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ython\Python310\projects\miravia\"/>
    </mc:Choice>
  </mc:AlternateContent>
  <xr:revisionPtr revIDLastSave="0" documentId="13_ncr:1_{01336EEC-3EE6-4622-83A7-A8B907822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ddle High" sheetId="1" r:id="rId1"/>
    <sheet name="4" sheetId="2" state="hidden" r:id="rId2"/>
    <sheet name="5" sheetId="3" state="hidden" r:id="rId3"/>
    <sheet name="8" sheetId="4" state="hidden" r:id="rId4"/>
    <sheet name="9" sheetId="5" state="hidden" r:id="rId5"/>
    <sheet name="Table matching L1 Database" sheetId="6" state="hidden" r:id="rId6"/>
    <sheet name="Table matching L2 Database" sheetId="7" state="hidden" r:id="rId7"/>
    <sheet name="22" sheetId="8" state="hidden" r:id="rId8"/>
    <sheet name="23" sheetId="9" state="hidden" r:id="rId9"/>
  </sheets>
  <definedNames>
    <definedName name="_xlnm._FilterDatabase" localSheetId="0" hidden="1">'Middle High'!$A$1:$AF$1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000" i="7" l="1"/>
  <c r="A34999" i="7"/>
  <c r="A34998" i="7"/>
  <c r="A34997" i="7"/>
  <c r="A34996" i="7"/>
  <c r="A34995" i="7"/>
  <c r="A34994" i="7"/>
  <c r="A34993" i="7"/>
  <c r="A34992" i="7"/>
  <c r="A34991" i="7"/>
  <c r="A34990" i="7"/>
  <c r="A34989" i="7"/>
  <c r="A34988" i="7"/>
  <c r="A34987" i="7"/>
  <c r="A34986" i="7"/>
  <c r="A34985" i="7"/>
  <c r="A34984" i="7"/>
  <c r="A34983" i="7"/>
  <c r="A34982" i="7"/>
  <c r="A34981" i="7"/>
  <c r="A34980" i="7"/>
  <c r="A34979" i="7"/>
  <c r="A34978" i="7"/>
  <c r="A34977" i="7"/>
  <c r="A34976" i="7"/>
  <c r="A34975" i="7"/>
  <c r="A34974" i="7"/>
  <c r="A34973" i="7"/>
  <c r="A34972" i="7"/>
  <c r="A34971" i="7"/>
  <c r="A34970" i="7"/>
  <c r="A34969" i="7"/>
  <c r="A34968" i="7"/>
  <c r="A34967" i="7"/>
  <c r="A34966" i="7"/>
  <c r="A34965" i="7"/>
  <c r="A34964" i="7"/>
  <c r="A34963" i="7"/>
  <c r="A34962" i="7"/>
  <c r="A34961" i="7"/>
  <c r="A34960" i="7"/>
  <c r="A34959" i="7"/>
  <c r="A34958" i="7"/>
  <c r="A34957" i="7"/>
  <c r="A34956" i="7"/>
  <c r="A34955" i="7"/>
  <c r="A34954" i="7"/>
  <c r="A34953" i="7"/>
  <c r="A34952" i="7"/>
  <c r="A34951" i="7"/>
  <c r="A34950" i="7"/>
  <c r="A34949" i="7"/>
  <c r="A34948" i="7"/>
  <c r="A34947" i="7"/>
  <c r="A34946" i="7"/>
  <c r="A34945" i="7"/>
  <c r="A34944" i="7"/>
  <c r="A34943" i="7"/>
  <c r="A34942" i="7"/>
  <c r="A34941" i="7"/>
  <c r="A34940" i="7"/>
  <c r="A34939" i="7"/>
  <c r="A34938" i="7"/>
  <c r="A34937" i="7"/>
  <c r="A34936" i="7"/>
  <c r="A34935" i="7"/>
  <c r="A34934" i="7"/>
  <c r="A34933" i="7"/>
  <c r="A34932" i="7"/>
  <c r="A34931" i="7"/>
  <c r="A34930" i="7"/>
  <c r="A34929" i="7"/>
  <c r="A34928" i="7"/>
  <c r="A34927" i="7"/>
  <c r="A34926" i="7"/>
  <c r="A34925" i="7"/>
  <c r="A34924" i="7"/>
  <c r="A34923" i="7"/>
  <c r="A34922" i="7"/>
  <c r="A34921" i="7"/>
  <c r="A34920" i="7"/>
  <c r="A34919" i="7"/>
  <c r="A34918" i="7"/>
  <c r="A34917" i="7"/>
  <c r="A34916" i="7"/>
  <c r="A34915" i="7"/>
  <c r="A34914" i="7"/>
  <c r="A34913" i="7"/>
  <c r="A34912" i="7"/>
  <c r="A34911" i="7"/>
  <c r="A34910" i="7"/>
  <c r="A34909" i="7"/>
  <c r="A34908" i="7"/>
  <c r="A34907" i="7"/>
  <c r="A34906" i="7"/>
  <c r="A34905" i="7"/>
  <c r="A34904" i="7"/>
  <c r="A34903" i="7"/>
  <c r="A34902" i="7"/>
  <c r="A34901" i="7"/>
  <c r="A34900" i="7"/>
  <c r="A34899" i="7"/>
  <c r="A34898" i="7"/>
  <c r="A34897" i="7"/>
  <c r="A34896" i="7"/>
  <c r="A34895" i="7"/>
  <c r="A34894" i="7"/>
  <c r="A34893" i="7"/>
  <c r="A34892" i="7"/>
  <c r="A34891" i="7"/>
  <c r="A34890" i="7"/>
  <c r="A34889" i="7"/>
  <c r="A34888" i="7"/>
  <c r="A34887" i="7"/>
  <c r="A34886" i="7"/>
  <c r="A34885" i="7"/>
  <c r="A34884" i="7"/>
  <c r="A34883" i="7"/>
  <c r="A34882" i="7"/>
  <c r="A34881" i="7"/>
  <c r="A34880" i="7"/>
  <c r="A34879" i="7"/>
  <c r="A34878" i="7"/>
  <c r="A34877" i="7"/>
  <c r="A34876" i="7"/>
  <c r="A34875" i="7"/>
  <c r="A34874" i="7"/>
  <c r="A34873" i="7"/>
  <c r="A34872" i="7"/>
  <c r="A34871" i="7"/>
  <c r="A34870" i="7"/>
  <c r="A34869" i="7"/>
  <c r="A34868" i="7"/>
  <c r="A34867" i="7"/>
  <c r="A34866" i="7"/>
  <c r="A34865" i="7"/>
  <c r="A34864" i="7"/>
  <c r="A34863" i="7"/>
  <c r="A34862" i="7"/>
  <c r="A34861" i="7"/>
  <c r="A34860" i="7"/>
  <c r="A34859" i="7"/>
  <c r="A34858" i="7"/>
  <c r="A34857" i="7"/>
  <c r="A34856" i="7"/>
  <c r="A34855" i="7"/>
  <c r="A34854" i="7"/>
  <c r="A34853" i="7"/>
  <c r="A34852" i="7"/>
  <c r="A34851" i="7"/>
  <c r="A34850" i="7"/>
  <c r="A34849" i="7"/>
  <c r="A34848" i="7"/>
  <c r="A34847" i="7"/>
  <c r="A34846" i="7"/>
  <c r="A34845" i="7"/>
  <c r="A34844" i="7"/>
  <c r="A34843" i="7"/>
  <c r="A34842" i="7"/>
  <c r="A34841" i="7"/>
  <c r="A34840" i="7"/>
  <c r="A34839" i="7"/>
  <c r="A34838" i="7"/>
  <c r="A34837" i="7"/>
  <c r="A34836" i="7"/>
  <c r="A34835" i="7"/>
  <c r="A34834" i="7"/>
  <c r="A34833" i="7"/>
  <c r="A34832" i="7"/>
  <c r="A34831" i="7"/>
  <c r="A34830" i="7"/>
  <c r="A34829" i="7"/>
  <c r="A34828" i="7"/>
  <c r="A34827" i="7"/>
  <c r="A34826" i="7"/>
  <c r="A34825" i="7"/>
  <c r="A34824" i="7"/>
  <c r="A34823" i="7"/>
  <c r="A34822" i="7"/>
  <c r="A34821" i="7"/>
  <c r="A34820" i="7"/>
  <c r="A34819" i="7"/>
  <c r="A34818" i="7"/>
  <c r="A34817" i="7"/>
  <c r="A34816" i="7"/>
  <c r="A34815" i="7"/>
  <c r="A34814" i="7"/>
  <c r="A34813" i="7"/>
  <c r="A34812" i="7"/>
  <c r="A34811" i="7"/>
  <c r="A34810" i="7"/>
  <c r="A34809" i="7"/>
  <c r="A34808" i="7"/>
  <c r="A34807" i="7"/>
  <c r="A34806" i="7"/>
  <c r="A34805" i="7"/>
  <c r="A34804" i="7"/>
  <c r="A34803" i="7"/>
  <c r="A34802" i="7"/>
  <c r="A34801" i="7"/>
  <c r="A34800" i="7"/>
  <c r="A34799" i="7"/>
  <c r="A34798" i="7"/>
  <c r="A34797" i="7"/>
  <c r="A34796" i="7"/>
  <c r="A34795" i="7"/>
  <c r="A34794" i="7"/>
  <c r="A34793" i="7"/>
  <c r="A34792" i="7"/>
  <c r="A34791" i="7"/>
  <c r="A34790" i="7"/>
  <c r="A34789" i="7"/>
  <c r="A34788" i="7"/>
  <c r="A34787" i="7"/>
  <c r="A34786" i="7"/>
  <c r="A34785" i="7"/>
  <c r="A34784" i="7"/>
  <c r="A34783" i="7"/>
  <c r="A34782" i="7"/>
  <c r="A34781" i="7"/>
  <c r="A34780" i="7"/>
  <c r="A34779" i="7"/>
  <c r="A34778" i="7"/>
  <c r="A34777" i="7"/>
  <c r="A34776" i="7"/>
  <c r="A34775" i="7"/>
  <c r="A34774" i="7"/>
  <c r="A34773" i="7"/>
  <c r="A34772" i="7"/>
  <c r="A34771" i="7"/>
  <c r="A34770" i="7"/>
  <c r="A34769" i="7"/>
  <c r="A34768" i="7"/>
  <c r="A34767" i="7"/>
  <c r="A34766" i="7"/>
  <c r="A34765" i="7"/>
  <c r="A34764" i="7"/>
  <c r="A34763" i="7"/>
  <c r="A34762" i="7"/>
  <c r="A34761" i="7"/>
  <c r="A34760" i="7"/>
  <c r="A34759" i="7"/>
  <c r="A34758" i="7"/>
  <c r="A34757" i="7"/>
  <c r="A34756" i="7"/>
  <c r="A34755" i="7"/>
  <c r="A34754" i="7"/>
  <c r="A34753" i="7"/>
  <c r="A34752" i="7"/>
  <c r="A34751" i="7"/>
  <c r="A34750" i="7"/>
  <c r="A34749" i="7"/>
  <c r="A34748" i="7"/>
  <c r="A34747" i="7"/>
  <c r="A34746" i="7"/>
  <c r="A34745" i="7"/>
  <c r="A34744" i="7"/>
  <c r="A34743" i="7"/>
  <c r="A34742" i="7"/>
  <c r="A34741" i="7"/>
  <c r="A34740" i="7"/>
  <c r="A34739" i="7"/>
  <c r="A34738" i="7"/>
  <c r="A34737" i="7"/>
  <c r="A34736" i="7"/>
  <c r="A34735" i="7"/>
  <c r="A34734" i="7"/>
  <c r="A34733" i="7"/>
  <c r="A34732" i="7"/>
  <c r="A34731" i="7"/>
  <c r="A34730" i="7"/>
  <c r="A34729" i="7"/>
  <c r="A34728" i="7"/>
  <c r="A34727" i="7"/>
  <c r="A34726" i="7"/>
  <c r="A34725" i="7"/>
  <c r="A34724" i="7"/>
  <c r="A34723" i="7"/>
  <c r="A34722" i="7"/>
  <c r="A34721" i="7"/>
  <c r="A34720" i="7"/>
  <c r="A34719" i="7"/>
  <c r="A34718" i="7"/>
  <c r="A34717" i="7"/>
  <c r="A34716" i="7"/>
  <c r="A34715" i="7"/>
  <c r="A34714" i="7"/>
  <c r="A34713" i="7"/>
  <c r="A34712" i="7"/>
  <c r="A34711" i="7"/>
  <c r="A34710" i="7"/>
  <c r="A34709" i="7"/>
  <c r="A34708" i="7"/>
  <c r="A34707" i="7"/>
  <c r="A34706" i="7"/>
  <c r="A34705" i="7"/>
  <c r="A34704" i="7"/>
  <c r="A34703" i="7"/>
  <c r="A34702" i="7"/>
  <c r="A34701" i="7"/>
  <c r="A34700" i="7"/>
  <c r="A34699" i="7"/>
  <c r="A34698" i="7"/>
  <c r="A34697" i="7"/>
  <c r="A34696" i="7"/>
  <c r="A34695" i="7"/>
  <c r="A34694" i="7"/>
  <c r="A34693" i="7"/>
  <c r="A34692" i="7"/>
  <c r="A34691" i="7"/>
  <c r="A34690" i="7"/>
  <c r="A34689" i="7"/>
  <c r="A34688" i="7"/>
  <c r="A34687" i="7"/>
  <c r="A34686" i="7"/>
  <c r="A34685" i="7"/>
  <c r="A34684" i="7"/>
  <c r="A34683" i="7"/>
  <c r="A34682" i="7"/>
  <c r="A34681" i="7"/>
  <c r="A34680" i="7"/>
  <c r="A34679" i="7"/>
  <c r="A34678" i="7"/>
  <c r="A34677" i="7"/>
  <c r="A34676" i="7"/>
  <c r="A34675" i="7"/>
  <c r="A34674" i="7"/>
  <c r="A34673" i="7"/>
  <c r="A34672" i="7"/>
  <c r="A34671" i="7"/>
  <c r="A34670" i="7"/>
  <c r="A34669" i="7"/>
  <c r="A34668" i="7"/>
  <c r="A34667" i="7"/>
  <c r="A34666" i="7"/>
  <c r="A34665" i="7"/>
  <c r="A34664" i="7"/>
  <c r="A34663" i="7"/>
  <c r="A34662" i="7"/>
  <c r="A34661" i="7"/>
  <c r="A34660" i="7"/>
  <c r="A34659" i="7"/>
  <c r="A34658" i="7"/>
  <c r="A34657" i="7"/>
  <c r="A34656" i="7"/>
  <c r="A34655" i="7"/>
  <c r="A34654" i="7"/>
  <c r="A34653" i="7"/>
  <c r="A34652" i="7"/>
  <c r="A34651" i="7"/>
  <c r="A34650" i="7"/>
  <c r="A34649" i="7"/>
  <c r="A34648" i="7"/>
  <c r="A34647" i="7"/>
  <c r="A34646" i="7"/>
  <c r="A34645" i="7"/>
  <c r="A34644" i="7"/>
  <c r="A34643" i="7"/>
  <c r="A34642" i="7"/>
  <c r="A34641" i="7"/>
  <c r="A34640" i="7"/>
  <c r="A34639" i="7"/>
  <c r="A34638" i="7"/>
  <c r="A34637" i="7"/>
  <c r="A34636" i="7"/>
  <c r="A34635" i="7"/>
  <c r="A34634" i="7"/>
  <c r="A34633" i="7"/>
  <c r="A34632" i="7"/>
  <c r="A34631" i="7"/>
  <c r="A34630" i="7"/>
  <c r="A34629" i="7"/>
  <c r="A34628" i="7"/>
  <c r="A34627" i="7"/>
  <c r="A34626" i="7"/>
  <c r="A34625" i="7"/>
  <c r="A34624" i="7"/>
  <c r="A34623" i="7"/>
  <c r="A34622" i="7"/>
  <c r="A34621" i="7"/>
  <c r="A34620" i="7"/>
  <c r="A34619" i="7"/>
  <c r="A34618" i="7"/>
  <c r="A34617" i="7"/>
  <c r="A34616" i="7"/>
  <c r="A34615" i="7"/>
  <c r="A34614" i="7"/>
  <c r="A34613" i="7"/>
  <c r="A34612" i="7"/>
  <c r="A34611" i="7"/>
  <c r="A34610" i="7"/>
  <c r="A34609" i="7"/>
  <c r="A34608" i="7"/>
  <c r="A34607" i="7"/>
  <c r="A34606" i="7"/>
  <c r="A34605" i="7"/>
  <c r="A34604" i="7"/>
  <c r="A34603" i="7"/>
  <c r="A34602" i="7"/>
  <c r="A34601" i="7"/>
  <c r="A34600" i="7"/>
  <c r="A34599" i="7"/>
  <c r="A34598" i="7"/>
  <c r="A34597" i="7"/>
  <c r="A34596" i="7"/>
  <c r="A34595" i="7"/>
  <c r="A34594" i="7"/>
  <c r="A34593" i="7"/>
  <c r="A34592" i="7"/>
  <c r="A34591" i="7"/>
  <c r="A34590" i="7"/>
  <c r="A34589" i="7"/>
  <c r="A34588" i="7"/>
  <c r="A34587" i="7"/>
  <c r="A34586" i="7"/>
  <c r="A34585" i="7"/>
  <c r="A34584" i="7"/>
  <c r="A34583" i="7"/>
  <c r="A34582" i="7"/>
  <c r="A34581" i="7"/>
  <c r="A34580" i="7"/>
  <c r="A34579" i="7"/>
  <c r="A34578" i="7"/>
  <c r="A34577" i="7"/>
  <c r="A34576" i="7"/>
  <c r="A34575" i="7"/>
  <c r="A34574" i="7"/>
  <c r="A34573" i="7"/>
  <c r="A34572" i="7"/>
  <c r="A34571" i="7"/>
  <c r="A34570" i="7"/>
  <c r="A34569" i="7"/>
  <c r="A34568" i="7"/>
  <c r="A34567" i="7"/>
  <c r="A34566" i="7"/>
  <c r="A34565" i="7"/>
  <c r="A34564" i="7"/>
  <c r="A34563" i="7"/>
  <c r="A34562" i="7"/>
  <c r="A34561" i="7"/>
  <c r="A34560" i="7"/>
  <c r="A34559" i="7"/>
  <c r="A34558" i="7"/>
  <c r="A34557" i="7"/>
  <c r="A34556" i="7"/>
  <c r="A34555" i="7"/>
  <c r="A34554" i="7"/>
  <c r="A34553" i="7"/>
  <c r="A34552" i="7"/>
  <c r="A34551" i="7"/>
  <c r="A34550" i="7"/>
  <c r="A34549" i="7"/>
  <c r="A34548" i="7"/>
  <c r="A34547" i="7"/>
  <c r="A34546" i="7"/>
  <c r="A34545" i="7"/>
  <c r="A34544" i="7"/>
  <c r="A34543" i="7"/>
  <c r="A34542" i="7"/>
  <c r="A34541" i="7"/>
  <c r="A34540" i="7"/>
  <c r="A34539" i="7"/>
  <c r="A34538" i="7"/>
  <c r="A34537" i="7"/>
  <c r="A34536" i="7"/>
  <c r="A34535" i="7"/>
  <c r="A34534" i="7"/>
  <c r="A34533" i="7"/>
  <c r="A34532" i="7"/>
  <c r="A34531" i="7"/>
  <c r="A34530" i="7"/>
  <c r="A34529" i="7"/>
  <c r="A34528" i="7"/>
  <c r="A34527" i="7"/>
  <c r="A34526" i="7"/>
  <c r="A34525" i="7"/>
  <c r="A34524" i="7"/>
  <c r="A34523" i="7"/>
  <c r="A34522" i="7"/>
  <c r="A34521" i="7"/>
  <c r="A34520" i="7"/>
  <c r="A34519" i="7"/>
  <c r="A34518" i="7"/>
  <c r="A34517" i="7"/>
  <c r="A34516" i="7"/>
  <c r="A34515" i="7"/>
  <c r="A34514" i="7"/>
  <c r="A34513" i="7"/>
  <c r="A34512" i="7"/>
  <c r="A34511" i="7"/>
  <c r="A34510" i="7"/>
  <c r="A34509" i="7"/>
  <c r="A34508" i="7"/>
  <c r="A34507" i="7"/>
  <c r="A34506" i="7"/>
  <c r="A34505" i="7"/>
  <c r="A34504" i="7"/>
  <c r="A34503" i="7"/>
  <c r="A34502" i="7"/>
  <c r="A34501" i="7"/>
  <c r="A34500" i="7"/>
  <c r="A34499" i="7"/>
  <c r="A34498" i="7"/>
  <c r="A34497" i="7"/>
  <c r="A34496" i="7"/>
  <c r="A34495" i="7"/>
  <c r="A34494" i="7"/>
  <c r="A34493" i="7"/>
  <c r="A34492" i="7"/>
  <c r="A34491" i="7"/>
  <c r="A34490" i="7"/>
  <c r="A34489" i="7"/>
  <c r="A34488" i="7"/>
  <c r="A34487" i="7"/>
  <c r="A34486" i="7"/>
  <c r="A34485" i="7"/>
  <c r="A34484" i="7"/>
  <c r="A34483" i="7"/>
  <c r="A34482" i="7"/>
  <c r="A34481" i="7"/>
  <c r="A34480" i="7"/>
  <c r="A34479" i="7"/>
  <c r="A34478" i="7"/>
  <c r="A34477" i="7"/>
  <c r="A34476" i="7"/>
  <c r="A34475" i="7"/>
  <c r="A34474" i="7"/>
  <c r="A34473" i="7"/>
  <c r="A34472" i="7"/>
  <c r="A34471" i="7"/>
  <c r="A34470" i="7"/>
  <c r="A34469" i="7"/>
  <c r="A34468" i="7"/>
  <c r="A34467" i="7"/>
  <c r="A34466" i="7"/>
  <c r="A34465" i="7"/>
  <c r="A34464" i="7"/>
  <c r="A34463" i="7"/>
  <c r="A34462" i="7"/>
  <c r="A34461" i="7"/>
  <c r="A34460" i="7"/>
  <c r="A34459" i="7"/>
  <c r="A34458" i="7"/>
  <c r="A34457" i="7"/>
  <c r="A34456" i="7"/>
  <c r="A34455" i="7"/>
  <c r="A34454" i="7"/>
  <c r="A34453" i="7"/>
  <c r="A34452" i="7"/>
  <c r="A34451" i="7"/>
  <c r="A34450" i="7"/>
  <c r="A34449" i="7"/>
  <c r="A34448" i="7"/>
  <c r="A34447" i="7"/>
  <c r="A34446" i="7"/>
  <c r="A34445" i="7"/>
  <c r="A34444" i="7"/>
  <c r="A34443" i="7"/>
  <c r="A34442" i="7"/>
  <c r="A34441" i="7"/>
  <c r="A34440" i="7"/>
  <c r="A34439" i="7"/>
  <c r="A34438" i="7"/>
  <c r="A34437" i="7"/>
  <c r="A34436" i="7"/>
  <c r="A34435" i="7"/>
  <c r="A34434" i="7"/>
  <c r="A34433" i="7"/>
  <c r="A34432" i="7"/>
  <c r="A34431" i="7"/>
  <c r="A34430" i="7"/>
  <c r="A34429" i="7"/>
  <c r="A34428" i="7"/>
  <c r="A34427" i="7"/>
  <c r="A34426" i="7"/>
  <c r="A34425" i="7"/>
  <c r="A34424" i="7"/>
  <c r="A34423" i="7"/>
  <c r="A34422" i="7"/>
  <c r="A34421" i="7"/>
  <c r="A34420" i="7"/>
  <c r="A34419" i="7"/>
  <c r="A34418" i="7"/>
  <c r="A34417" i="7"/>
  <c r="A34416" i="7"/>
  <c r="A34415" i="7"/>
  <c r="A34414" i="7"/>
  <c r="A34413" i="7"/>
  <c r="A34412" i="7"/>
  <c r="A34411" i="7"/>
  <c r="A34410" i="7"/>
  <c r="A34409" i="7"/>
  <c r="A34408" i="7"/>
  <c r="A34407" i="7"/>
  <c r="A34406" i="7"/>
  <c r="A34405" i="7"/>
  <c r="A34404" i="7"/>
  <c r="A34403" i="7"/>
  <c r="A34402" i="7"/>
  <c r="A34401" i="7"/>
  <c r="A34400" i="7"/>
  <c r="A34399" i="7"/>
  <c r="A34398" i="7"/>
  <c r="A34397" i="7"/>
  <c r="A34396" i="7"/>
  <c r="A34395" i="7"/>
  <c r="A34394" i="7"/>
  <c r="A34393" i="7"/>
  <c r="A34392" i="7"/>
  <c r="A34391" i="7"/>
  <c r="A34390" i="7"/>
  <c r="A34389" i="7"/>
  <c r="A34388" i="7"/>
  <c r="A34387" i="7"/>
  <c r="A34386" i="7"/>
  <c r="A34385" i="7"/>
  <c r="A34384" i="7"/>
  <c r="A34383" i="7"/>
  <c r="A34382" i="7"/>
  <c r="A34381" i="7"/>
  <c r="A34380" i="7"/>
  <c r="A34379" i="7"/>
  <c r="A34378" i="7"/>
  <c r="A34377" i="7"/>
  <c r="A34376" i="7"/>
  <c r="A34375" i="7"/>
  <c r="A34374" i="7"/>
  <c r="A34373" i="7"/>
  <c r="A34372" i="7"/>
  <c r="A34371" i="7"/>
  <c r="A34370" i="7"/>
  <c r="A34369" i="7"/>
  <c r="A34368" i="7"/>
  <c r="A34367" i="7"/>
  <c r="A34366" i="7"/>
  <c r="A34365" i="7"/>
  <c r="A34364" i="7"/>
  <c r="A34363" i="7"/>
  <c r="A34362" i="7"/>
  <c r="A34361" i="7"/>
  <c r="A34360" i="7"/>
  <c r="A34359" i="7"/>
  <c r="A34358" i="7"/>
  <c r="A34357" i="7"/>
  <c r="A34356" i="7"/>
  <c r="A34355" i="7"/>
  <c r="A34354" i="7"/>
  <c r="A34353" i="7"/>
  <c r="A34352" i="7"/>
  <c r="A34351" i="7"/>
  <c r="A34350" i="7"/>
  <c r="A34349" i="7"/>
  <c r="A34348" i="7"/>
  <c r="A34347" i="7"/>
  <c r="A34346" i="7"/>
  <c r="A34345" i="7"/>
  <c r="A34344" i="7"/>
  <c r="A34343" i="7"/>
  <c r="A34342" i="7"/>
  <c r="A34341" i="7"/>
  <c r="A34340" i="7"/>
  <c r="A34339" i="7"/>
  <c r="A34338" i="7"/>
  <c r="A34337" i="7"/>
  <c r="A34336" i="7"/>
  <c r="A34335" i="7"/>
  <c r="A34334" i="7"/>
  <c r="A34333" i="7"/>
  <c r="A34332" i="7"/>
  <c r="A34331" i="7"/>
  <c r="A34330" i="7"/>
  <c r="A34329" i="7"/>
  <c r="A34328" i="7"/>
  <c r="A34327" i="7"/>
  <c r="A34326" i="7"/>
  <c r="A34325" i="7"/>
  <c r="A34324" i="7"/>
  <c r="A34323" i="7"/>
  <c r="A34322" i="7"/>
  <c r="A34321" i="7"/>
  <c r="A34320" i="7"/>
  <c r="A34319" i="7"/>
  <c r="A34318" i="7"/>
  <c r="A34317" i="7"/>
  <c r="A34316" i="7"/>
  <c r="A34315" i="7"/>
  <c r="A34314" i="7"/>
  <c r="A34313" i="7"/>
  <c r="A34312" i="7"/>
  <c r="A34311" i="7"/>
  <c r="A34310" i="7"/>
  <c r="A34309" i="7"/>
  <c r="A34308" i="7"/>
  <c r="A34307" i="7"/>
  <c r="A34306" i="7"/>
  <c r="A34305" i="7"/>
  <c r="A34304" i="7"/>
  <c r="A34303" i="7"/>
  <c r="A34302" i="7"/>
  <c r="A34301" i="7"/>
  <c r="A34300" i="7"/>
  <c r="A34299" i="7"/>
  <c r="A34298" i="7"/>
  <c r="A34297" i="7"/>
  <c r="A34296" i="7"/>
  <c r="A34295" i="7"/>
  <c r="A34294" i="7"/>
  <c r="A34293" i="7"/>
  <c r="A34292" i="7"/>
  <c r="A34291" i="7"/>
  <c r="A34290" i="7"/>
  <c r="A34289" i="7"/>
  <c r="A34288" i="7"/>
  <c r="A34287" i="7"/>
  <c r="A34286" i="7"/>
  <c r="A34285" i="7"/>
  <c r="A34284" i="7"/>
  <c r="A34283" i="7"/>
  <c r="A34282" i="7"/>
  <c r="A34281" i="7"/>
  <c r="A34280" i="7"/>
  <c r="A34279" i="7"/>
  <c r="A34278" i="7"/>
  <c r="A34277" i="7"/>
  <c r="A34276" i="7"/>
  <c r="A34275" i="7"/>
  <c r="A34274" i="7"/>
  <c r="A34273" i="7"/>
  <c r="A34272" i="7"/>
  <c r="A34271" i="7"/>
  <c r="A34270" i="7"/>
  <c r="A34269" i="7"/>
  <c r="A34268" i="7"/>
  <c r="A34267" i="7"/>
  <c r="A34266" i="7"/>
  <c r="A34265" i="7"/>
  <c r="A34264" i="7"/>
  <c r="A34263" i="7"/>
  <c r="A34262" i="7"/>
  <c r="A34261" i="7"/>
  <c r="A34260" i="7"/>
  <c r="A34259" i="7"/>
  <c r="A34258" i="7"/>
  <c r="A34257" i="7"/>
  <c r="A34256" i="7"/>
  <c r="A34255" i="7"/>
  <c r="A34254" i="7"/>
  <c r="A34253" i="7"/>
  <c r="A34252" i="7"/>
  <c r="A34251" i="7"/>
  <c r="A34250" i="7"/>
  <c r="A34249" i="7"/>
  <c r="A34248" i="7"/>
  <c r="A34247" i="7"/>
  <c r="A34246" i="7"/>
  <c r="A34245" i="7"/>
  <c r="A34244" i="7"/>
  <c r="A34243" i="7"/>
  <c r="A34242" i="7"/>
  <c r="A34241" i="7"/>
  <c r="A34240" i="7"/>
  <c r="A34239" i="7"/>
  <c r="A34238" i="7"/>
  <c r="A34237" i="7"/>
  <c r="A34236" i="7"/>
  <c r="A34235" i="7"/>
  <c r="A34234" i="7"/>
  <c r="A34233" i="7"/>
  <c r="A34232" i="7"/>
  <c r="A34231" i="7"/>
  <c r="A34230" i="7"/>
  <c r="A34229" i="7"/>
  <c r="A34228" i="7"/>
  <c r="A34227" i="7"/>
  <c r="A34226" i="7"/>
  <c r="A34225" i="7"/>
  <c r="A34224" i="7"/>
  <c r="A34223" i="7"/>
  <c r="A34222" i="7"/>
  <c r="A34221" i="7"/>
  <c r="A34220" i="7"/>
  <c r="A34219" i="7"/>
  <c r="A34218" i="7"/>
  <c r="A34217" i="7"/>
  <c r="A34216" i="7"/>
  <c r="A34215" i="7"/>
  <c r="A34214" i="7"/>
  <c r="A34213" i="7"/>
  <c r="A34212" i="7"/>
  <c r="A34211" i="7"/>
  <c r="A34210" i="7"/>
  <c r="A34209" i="7"/>
  <c r="A34208" i="7"/>
  <c r="A34207" i="7"/>
  <c r="A34206" i="7"/>
  <c r="A34205" i="7"/>
  <c r="A34204" i="7"/>
  <c r="A34203" i="7"/>
  <c r="A34202" i="7"/>
  <c r="A34201" i="7"/>
  <c r="A34200" i="7"/>
  <c r="A34199" i="7"/>
  <c r="A34198" i="7"/>
  <c r="A34197" i="7"/>
  <c r="A34196" i="7"/>
  <c r="A34195" i="7"/>
  <c r="A34194" i="7"/>
  <c r="A34193" i="7"/>
  <c r="A34192" i="7"/>
  <c r="A34191" i="7"/>
  <c r="A34190" i="7"/>
  <c r="A34189" i="7"/>
  <c r="A34188" i="7"/>
  <c r="A34187" i="7"/>
  <c r="A34186" i="7"/>
  <c r="A34185" i="7"/>
  <c r="A34184" i="7"/>
  <c r="A34183" i="7"/>
  <c r="A34182" i="7"/>
  <c r="A34181" i="7"/>
  <c r="A34180" i="7"/>
  <c r="A34179" i="7"/>
  <c r="A34178" i="7"/>
  <c r="A34177" i="7"/>
  <c r="A34176" i="7"/>
  <c r="A34175" i="7"/>
  <c r="A34174" i="7"/>
  <c r="A34173" i="7"/>
  <c r="A34172" i="7"/>
  <c r="A34171" i="7"/>
  <c r="A34170" i="7"/>
  <c r="A34169" i="7"/>
  <c r="A34168" i="7"/>
  <c r="A34167" i="7"/>
  <c r="A34166" i="7"/>
  <c r="A34165" i="7"/>
  <c r="A34164" i="7"/>
  <c r="A34163" i="7"/>
  <c r="A34162" i="7"/>
  <c r="A34161" i="7"/>
  <c r="A34160" i="7"/>
  <c r="A34159" i="7"/>
  <c r="A34158" i="7"/>
  <c r="A34157" i="7"/>
  <c r="A34156" i="7"/>
  <c r="A34155" i="7"/>
  <c r="A34154" i="7"/>
  <c r="A34153" i="7"/>
  <c r="A34152" i="7"/>
  <c r="A34151" i="7"/>
  <c r="A34150" i="7"/>
  <c r="A34149" i="7"/>
  <c r="A34148" i="7"/>
  <c r="A34147" i="7"/>
  <c r="A34146" i="7"/>
  <c r="A34145" i="7"/>
  <c r="A34144" i="7"/>
  <c r="A34143" i="7"/>
  <c r="A34142" i="7"/>
  <c r="A34141" i="7"/>
  <c r="A34140" i="7"/>
  <c r="A34139" i="7"/>
  <c r="A34138" i="7"/>
  <c r="A34137" i="7"/>
  <c r="A34136" i="7"/>
  <c r="A34135" i="7"/>
  <c r="A34134" i="7"/>
  <c r="A34133" i="7"/>
  <c r="A34132" i="7"/>
  <c r="A34131" i="7"/>
  <c r="A34130" i="7"/>
  <c r="A34129" i="7"/>
  <c r="A34128" i="7"/>
  <c r="A34127" i="7"/>
  <c r="A34126" i="7"/>
  <c r="A34125" i="7"/>
  <c r="A34124" i="7"/>
  <c r="A34123" i="7"/>
  <c r="A34122" i="7"/>
  <c r="A34121" i="7"/>
  <c r="A34120" i="7"/>
  <c r="A34119" i="7"/>
  <c r="A34118" i="7"/>
  <c r="A34117" i="7"/>
  <c r="A34116" i="7"/>
  <c r="A34115" i="7"/>
  <c r="A34114" i="7"/>
  <c r="A34113" i="7"/>
  <c r="A34112" i="7"/>
  <c r="A34111" i="7"/>
  <c r="A34110" i="7"/>
  <c r="A34109" i="7"/>
  <c r="A34108" i="7"/>
  <c r="A34107" i="7"/>
  <c r="A34106" i="7"/>
  <c r="A34105" i="7"/>
  <c r="A34104" i="7"/>
  <c r="A34103" i="7"/>
  <c r="A34102" i="7"/>
  <c r="A34101" i="7"/>
  <c r="A34100" i="7"/>
  <c r="A34099" i="7"/>
  <c r="A34098" i="7"/>
  <c r="A34097" i="7"/>
  <c r="A34096" i="7"/>
  <c r="A34095" i="7"/>
  <c r="A34094" i="7"/>
  <c r="A34093" i="7"/>
  <c r="A34092" i="7"/>
  <c r="A34091" i="7"/>
  <c r="A34090" i="7"/>
  <c r="A34089" i="7"/>
  <c r="A34088" i="7"/>
  <c r="A34087" i="7"/>
  <c r="A34086" i="7"/>
  <c r="A34085" i="7"/>
  <c r="A34084" i="7"/>
  <c r="A34083" i="7"/>
  <c r="A34082" i="7"/>
  <c r="A34081" i="7"/>
  <c r="A34080" i="7"/>
  <c r="A34079" i="7"/>
  <c r="A34078" i="7"/>
  <c r="A34077" i="7"/>
  <c r="A34076" i="7"/>
  <c r="A34075" i="7"/>
  <c r="A34074" i="7"/>
  <c r="A34073" i="7"/>
  <c r="A34072" i="7"/>
  <c r="A34071" i="7"/>
  <c r="A34070" i="7"/>
  <c r="A34069" i="7"/>
  <c r="A34068" i="7"/>
  <c r="A34067" i="7"/>
  <c r="A34066" i="7"/>
  <c r="A34065" i="7"/>
  <c r="A34064" i="7"/>
  <c r="A34063" i="7"/>
  <c r="A34062" i="7"/>
  <c r="A34061" i="7"/>
  <c r="A34060" i="7"/>
  <c r="A34059" i="7"/>
  <c r="A34058" i="7"/>
  <c r="A34057" i="7"/>
  <c r="A34056" i="7"/>
  <c r="A34055" i="7"/>
  <c r="A34054" i="7"/>
  <c r="A34053" i="7"/>
  <c r="A34052" i="7"/>
  <c r="A34051" i="7"/>
  <c r="A34050" i="7"/>
  <c r="A34049" i="7"/>
  <c r="A34048" i="7"/>
  <c r="A34047" i="7"/>
  <c r="A34046" i="7"/>
  <c r="A34045" i="7"/>
  <c r="A34044" i="7"/>
  <c r="A34043" i="7"/>
  <c r="A34042" i="7"/>
  <c r="A34041" i="7"/>
  <c r="A34040" i="7"/>
  <c r="A34039" i="7"/>
  <c r="A34038" i="7"/>
  <c r="A34037" i="7"/>
  <c r="A34036" i="7"/>
  <c r="A34035" i="7"/>
  <c r="A34034" i="7"/>
  <c r="A34033" i="7"/>
  <c r="A34032" i="7"/>
  <c r="A34031" i="7"/>
  <c r="A34030" i="7"/>
  <c r="A34029" i="7"/>
  <c r="A34028" i="7"/>
  <c r="A34027" i="7"/>
  <c r="A34026" i="7"/>
  <c r="A34025" i="7"/>
  <c r="A34024" i="7"/>
  <c r="A34023" i="7"/>
  <c r="A34022" i="7"/>
  <c r="A34021" i="7"/>
  <c r="A34020" i="7"/>
  <c r="A34019" i="7"/>
  <c r="A34018" i="7"/>
  <c r="A34017" i="7"/>
  <c r="A34016" i="7"/>
  <c r="A34015" i="7"/>
  <c r="A34014" i="7"/>
  <c r="A34013" i="7"/>
  <c r="A34012" i="7"/>
  <c r="A34011" i="7"/>
  <c r="A34010" i="7"/>
  <c r="A34009" i="7"/>
  <c r="A34008" i="7"/>
  <c r="A34007" i="7"/>
  <c r="A34006" i="7"/>
  <c r="A34005" i="7"/>
  <c r="A34004" i="7"/>
  <c r="A34003" i="7"/>
  <c r="A34002" i="7"/>
  <c r="A34001" i="7"/>
  <c r="A34000" i="7"/>
  <c r="A33999" i="7"/>
  <c r="A33998" i="7"/>
  <c r="A33997" i="7"/>
  <c r="A33996" i="7"/>
  <c r="A33995" i="7"/>
  <c r="A33994" i="7"/>
  <c r="A33993" i="7"/>
  <c r="A33992" i="7"/>
  <c r="A33991" i="7"/>
  <c r="A33990" i="7"/>
  <c r="A33989" i="7"/>
  <c r="A33988" i="7"/>
  <c r="A33987" i="7"/>
  <c r="A33986" i="7"/>
  <c r="A33985" i="7"/>
  <c r="A33984" i="7"/>
  <c r="A33983" i="7"/>
  <c r="A33982" i="7"/>
  <c r="A33981" i="7"/>
  <c r="A33980" i="7"/>
  <c r="A33979" i="7"/>
  <c r="A33978" i="7"/>
  <c r="A33977" i="7"/>
  <c r="A33976" i="7"/>
  <c r="A33975" i="7"/>
  <c r="A33974" i="7"/>
  <c r="A33973" i="7"/>
  <c r="A33972" i="7"/>
  <c r="A33971" i="7"/>
  <c r="A33970" i="7"/>
  <c r="A33969" i="7"/>
  <c r="A33968" i="7"/>
  <c r="A33967" i="7"/>
  <c r="A33966" i="7"/>
  <c r="A33965" i="7"/>
  <c r="A33964" i="7"/>
  <c r="A33963" i="7"/>
  <c r="A33962" i="7"/>
  <c r="A33961" i="7"/>
  <c r="A33960" i="7"/>
  <c r="A33959" i="7"/>
  <c r="A33958" i="7"/>
  <c r="A33957" i="7"/>
  <c r="A33956" i="7"/>
  <c r="A33955" i="7"/>
  <c r="A33954" i="7"/>
  <c r="A33953" i="7"/>
  <c r="A33952" i="7"/>
  <c r="A33951" i="7"/>
  <c r="A33950" i="7"/>
  <c r="A33949" i="7"/>
  <c r="A33948" i="7"/>
  <c r="A33947" i="7"/>
  <c r="A33946" i="7"/>
  <c r="A33945" i="7"/>
  <c r="A33944" i="7"/>
  <c r="A33943" i="7"/>
  <c r="A33942" i="7"/>
  <c r="A33941" i="7"/>
  <c r="A33940" i="7"/>
  <c r="A33939" i="7"/>
  <c r="A33938" i="7"/>
  <c r="A33937" i="7"/>
  <c r="A33936" i="7"/>
  <c r="A33935" i="7"/>
  <c r="A33934" i="7"/>
  <c r="A33933" i="7"/>
  <c r="A33932" i="7"/>
  <c r="A33931" i="7"/>
  <c r="A33930" i="7"/>
  <c r="A33929" i="7"/>
  <c r="A33928" i="7"/>
  <c r="A33927" i="7"/>
  <c r="A33926" i="7"/>
  <c r="A33925" i="7"/>
  <c r="A33924" i="7"/>
  <c r="A33923" i="7"/>
  <c r="A33922" i="7"/>
  <c r="A33921" i="7"/>
  <c r="A33920" i="7"/>
  <c r="A33919" i="7"/>
  <c r="A33918" i="7"/>
  <c r="A33917" i="7"/>
  <c r="A33916" i="7"/>
  <c r="A33915" i="7"/>
  <c r="A33914" i="7"/>
  <c r="A33913" i="7"/>
  <c r="A33912" i="7"/>
  <c r="A33911" i="7"/>
  <c r="A33910" i="7"/>
  <c r="A33909" i="7"/>
  <c r="A33908" i="7"/>
  <c r="A33907" i="7"/>
  <c r="A33906" i="7"/>
  <c r="A33905" i="7"/>
  <c r="A33904" i="7"/>
  <c r="A33903" i="7"/>
  <c r="A33902" i="7"/>
  <c r="A33901" i="7"/>
  <c r="A33900" i="7"/>
  <c r="A33899" i="7"/>
  <c r="A33898" i="7"/>
  <c r="A33897" i="7"/>
  <c r="A33896" i="7"/>
  <c r="A33895" i="7"/>
  <c r="A33894" i="7"/>
  <c r="A33893" i="7"/>
  <c r="A33892" i="7"/>
  <c r="A33891" i="7"/>
  <c r="A33890" i="7"/>
  <c r="A33889" i="7"/>
  <c r="A33888" i="7"/>
  <c r="A33887" i="7"/>
  <c r="A33886" i="7"/>
  <c r="A33885" i="7"/>
  <c r="A33884" i="7"/>
  <c r="A33883" i="7"/>
  <c r="A33882" i="7"/>
  <c r="A33881" i="7"/>
  <c r="A33880" i="7"/>
  <c r="A33879" i="7"/>
  <c r="A33878" i="7"/>
  <c r="A33877" i="7"/>
  <c r="A33876" i="7"/>
  <c r="A33875" i="7"/>
  <c r="A33874" i="7"/>
  <c r="A33873" i="7"/>
  <c r="A33872" i="7"/>
  <c r="A33871" i="7"/>
  <c r="A33870" i="7"/>
  <c r="A33869" i="7"/>
  <c r="A33868" i="7"/>
  <c r="A33867" i="7"/>
  <c r="A33866" i="7"/>
  <c r="A33865" i="7"/>
  <c r="A33864" i="7"/>
  <c r="A33863" i="7"/>
  <c r="A33862" i="7"/>
  <c r="A33861" i="7"/>
  <c r="A33860" i="7"/>
  <c r="A33859" i="7"/>
  <c r="A33858" i="7"/>
  <c r="A33857" i="7"/>
  <c r="A33856" i="7"/>
  <c r="A33855" i="7"/>
  <c r="A33854" i="7"/>
  <c r="A33853" i="7"/>
  <c r="A33852" i="7"/>
  <c r="A33851" i="7"/>
  <c r="A33850" i="7"/>
  <c r="A33849" i="7"/>
  <c r="A33848" i="7"/>
  <c r="A33847" i="7"/>
  <c r="A33846" i="7"/>
  <c r="A33845" i="7"/>
  <c r="A33844" i="7"/>
  <c r="A33843" i="7"/>
  <c r="A33842" i="7"/>
  <c r="A33841" i="7"/>
  <c r="A33840" i="7"/>
  <c r="A33839" i="7"/>
  <c r="A33838" i="7"/>
  <c r="A33837" i="7"/>
  <c r="A33836" i="7"/>
  <c r="A33835" i="7"/>
  <c r="A33834" i="7"/>
  <c r="A33833" i="7"/>
  <c r="A33832" i="7"/>
  <c r="A33831" i="7"/>
  <c r="A33830" i="7"/>
  <c r="A33829" i="7"/>
  <c r="A33828" i="7"/>
  <c r="A33827" i="7"/>
  <c r="A33826" i="7"/>
  <c r="A33825" i="7"/>
  <c r="A33824" i="7"/>
  <c r="A33823" i="7"/>
  <c r="A33822" i="7"/>
  <c r="A33821" i="7"/>
  <c r="A33820" i="7"/>
  <c r="A33819" i="7"/>
  <c r="A33818" i="7"/>
  <c r="A33817" i="7"/>
  <c r="A33816" i="7"/>
  <c r="A33815" i="7"/>
  <c r="A33814" i="7"/>
  <c r="A33813" i="7"/>
  <c r="A33812" i="7"/>
  <c r="A33811" i="7"/>
  <c r="A33810" i="7"/>
  <c r="A33809" i="7"/>
  <c r="A33808" i="7"/>
  <c r="A33807" i="7"/>
  <c r="A33806" i="7"/>
  <c r="A33805" i="7"/>
  <c r="A33804" i="7"/>
  <c r="A33803" i="7"/>
  <c r="A33802" i="7"/>
  <c r="A33801" i="7"/>
  <c r="A33800" i="7"/>
  <c r="A33799" i="7"/>
  <c r="A33798" i="7"/>
  <c r="A33797" i="7"/>
  <c r="A33796" i="7"/>
  <c r="A33795" i="7"/>
  <c r="A33794" i="7"/>
  <c r="A33793" i="7"/>
  <c r="A33792" i="7"/>
  <c r="A33791" i="7"/>
  <c r="A33790" i="7"/>
  <c r="A33789" i="7"/>
  <c r="A33788" i="7"/>
  <c r="A33787" i="7"/>
  <c r="A33786" i="7"/>
  <c r="A33785" i="7"/>
  <c r="A33784" i="7"/>
  <c r="A33783" i="7"/>
  <c r="A33782" i="7"/>
  <c r="A33781" i="7"/>
  <c r="A33780" i="7"/>
  <c r="A33779" i="7"/>
  <c r="A33778" i="7"/>
  <c r="A33777" i="7"/>
  <c r="A33776" i="7"/>
  <c r="A33775" i="7"/>
  <c r="A33774" i="7"/>
  <c r="A33773" i="7"/>
  <c r="A33772" i="7"/>
  <c r="A33771" i="7"/>
  <c r="A33770" i="7"/>
  <c r="A33769" i="7"/>
  <c r="A33768" i="7"/>
  <c r="A33767" i="7"/>
  <c r="A33766" i="7"/>
  <c r="A33765" i="7"/>
  <c r="A33764" i="7"/>
  <c r="A33763" i="7"/>
  <c r="A33762" i="7"/>
  <c r="A33761" i="7"/>
  <c r="A33760" i="7"/>
  <c r="A33759" i="7"/>
  <c r="A33758" i="7"/>
  <c r="A33757" i="7"/>
  <c r="A33756" i="7"/>
  <c r="A33755" i="7"/>
  <c r="A33754" i="7"/>
  <c r="A33753" i="7"/>
  <c r="A33752" i="7"/>
  <c r="A33751" i="7"/>
  <c r="A33750" i="7"/>
  <c r="A33749" i="7"/>
  <c r="A33748" i="7"/>
  <c r="A33747" i="7"/>
  <c r="A33746" i="7"/>
  <c r="A33745" i="7"/>
  <c r="A33744" i="7"/>
  <c r="A33743" i="7"/>
  <c r="A33742" i="7"/>
  <c r="A33741" i="7"/>
  <c r="A33740" i="7"/>
  <c r="A33739" i="7"/>
  <c r="A33738" i="7"/>
  <c r="A33737" i="7"/>
  <c r="A33736" i="7"/>
  <c r="A33735" i="7"/>
  <c r="A33734" i="7"/>
  <c r="A33733" i="7"/>
  <c r="A33732" i="7"/>
  <c r="A33731" i="7"/>
  <c r="A33730" i="7"/>
  <c r="A33729" i="7"/>
  <c r="A33728" i="7"/>
  <c r="A33727" i="7"/>
  <c r="A33726" i="7"/>
  <c r="A33725" i="7"/>
  <c r="A33724" i="7"/>
  <c r="A33723" i="7"/>
  <c r="A33722" i="7"/>
  <c r="A33721" i="7"/>
  <c r="A33720" i="7"/>
  <c r="A33719" i="7"/>
  <c r="A33718" i="7"/>
  <c r="A33717" i="7"/>
  <c r="A33716" i="7"/>
  <c r="A33715" i="7"/>
  <c r="A33714" i="7"/>
  <c r="A33713" i="7"/>
  <c r="A33712" i="7"/>
  <c r="A33711" i="7"/>
  <c r="A33710" i="7"/>
  <c r="A33709" i="7"/>
  <c r="A33708" i="7"/>
  <c r="A33707" i="7"/>
  <c r="A33706" i="7"/>
  <c r="A33705" i="7"/>
  <c r="A33704" i="7"/>
  <c r="A33703" i="7"/>
  <c r="A33702" i="7"/>
  <c r="A33701" i="7"/>
  <c r="A33700" i="7"/>
  <c r="A33699" i="7"/>
  <c r="A33698" i="7"/>
  <c r="A33697" i="7"/>
  <c r="A33696" i="7"/>
  <c r="A33695" i="7"/>
  <c r="A33694" i="7"/>
  <c r="A33693" i="7"/>
  <c r="A33692" i="7"/>
  <c r="A33691" i="7"/>
  <c r="A33690" i="7"/>
  <c r="A33689" i="7"/>
  <c r="A33688" i="7"/>
  <c r="A33687" i="7"/>
  <c r="A33686" i="7"/>
  <c r="A33685" i="7"/>
  <c r="A33684" i="7"/>
  <c r="A33683" i="7"/>
  <c r="A33682" i="7"/>
  <c r="A33681" i="7"/>
  <c r="A33680" i="7"/>
  <c r="A33679" i="7"/>
  <c r="A33678" i="7"/>
  <c r="A33677" i="7"/>
  <c r="A33676" i="7"/>
  <c r="A33675" i="7"/>
  <c r="A33674" i="7"/>
  <c r="A33673" i="7"/>
  <c r="A33672" i="7"/>
  <c r="A33671" i="7"/>
  <c r="A33670" i="7"/>
  <c r="A33669" i="7"/>
  <c r="A33668" i="7"/>
  <c r="A33667" i="7"/>
  <c r="A33666" i="7"/>
  <c r="A33665" i="7"/>
  <c r="A33664" i="7"/>
  <c r="A33663" i="7"/>
  <c r="A33662" i="7"/>
  <c r="A33661" i="7"/>
  <c r="A33660" i="7"/>
  <c r="A33659" i="7"/>
  <c r="A33658" i="7"/>
  <c r="A33657" i="7"/>
  <c r="A33656" i="7"/>
  <c r="A33655" i="7"/>
  <c r="A33654" i="7"/>
  <c r="A33653" i="7"/>
  <c r="A33652" i="7"/>
  <c r="A33651" i="7"/>
  <c r="A33650" i="7"/>
  <c r="A33649" i="7"/>
  <c r="A33648" i="7"/>
  <c r="A33647" i="7"/>
  <c r="A33646" i="7"/>
  <c r="A33645" i="7"/>
  <c r="A33644" i="7"/>
  <c r="A33643" i="7"/>
  <c r="A33642" i="7"/>
  <c r="A33641" i="7"/>
  <c r="A33640" i="7"/>
  <c r="A33639" i="7"/>
  <c r="A33638" i="7"/>
  <c r="A33637" i="7"/>
  <c r="A33636" i="7"/>
  <c r="A33635" i="7"/>
  <c r="A33634" i="7"/>
  <c r="A33633" i="7"/>
  <c r="A33632" i="7"/>
  <c r="A33631" i="7"/>
  <c r="A33630" i="7"/>
  <c r="A33629" i="7"/>
  <c r="A33628" i="7"/>
  <c r="A33627" i="7"/>
  <c r="A33626" i="7"/>
  <c r="A33625" i="7"/>
  <c r="A33624" i="7"/>
  <c r="A33623" i="7"/>
  <c r="A33622" i="7"/>
  <c r="A33621" i="7"/>
  <c r="A33620" i="7"/>
  <c r="A33619" i="7"/>
  <c r="A33618" i="7"/>
  <c r="A33617" i="7"/>
  <c r="A33616" i="7"/>
  <c r="A33615" i="7"/>
  <c r="A33614" i="7"/>
  <c r="A33613" i="7"/>
  <c r="A33612" i="7"/>
  <c r="A33611" i="7"/>
  <c r="A33610" i="7"/>
  <c r="A33609" i="7"/>
  <c r="A33608" i="7"/>
  <c r="A33607" i="7"/>
  <c r="A33606" i="7"/>
  <c r="A33605" i="7"/>
  <c r="A33604" i="7"/>
  <c r="A33603" i="7"/>
  <c r="A33602" i="7"/>
  <c r="A33601" i="7"/>
  <c r="A33600" i="7"/>
  <c r="A33599" i="7"/>
  <c r="A33598" i="7"/>
  <c r="A33597" i="7"/>
  <c r="A33596" i="7"/>
  <c r="A33595" i="7"/>
  <c r="A33594" i="7"/>
  <c r="A33593" i="7"/>
  <c r="A33592" i="7"/>
  <c r="A33591" i="7"/>
  <c r="A33590" i="7"/>
  <c r="A33589" i="7"/>
  <c r="A33588" i="7"/>
  <c r="A33587" i="7"/>
  <c r="A33586" i="7"/>
  <c r="A33585" i="7"/>
  <c r="A33584" i="7"/>
  <c r="A33583" i="7"/>
  <c r="A33582" i="7"/>
  <c r="A33581" i="7"/>
  <c r="A33580" i="7"/>
  <c r="A33579" i="7"/>
  <c r="A33578" i="7"/>
  <c r="A33577" i="7"/>
  <c r="A33576" i="7"/>
  <c r="A33575" i="7"/>
  <c r="A33574" i="7"/>
  <c r="A33573" i="7"/>
  <c r="A33572" i="7"/>
  <c r="A33571" i="7"/>
  <c r="A33570" i="7"/>
  <c r="A33569" i="7"/>
  <c r="A33568" i="7"/>
  <c r="A33567" i="7"/>
  <c r="A33566" i="7"/>
  <c r="A33565" i="7"/>
  <c r="A33564" i="7"/>
  <c r="A33563" i="7"/>
  <c r="A33562" i="7"/>
  <c r="A33561" i="7"/>
  <c r="A33560" i="7"/>
  <c r="A33559" i="7"/>
  <c r="A33558" i="7"/>
  <c r="A33557" i="7"/>
  <c r="A33556" i="7"/>
  <c r="A33555" i="7"/>
  <c r="A33554" i="7"/>
  <c r="A33553" i="7"/>
  <c r="A33552" i="7"/>
  <c r="A33551" i="7"/>
  <c r="A33550" i="7"/>
  <c r="A33549" i="7"/>
  <c r="A33548" i="7"/>
  <c r="A33547" i="7"/>
  <c r="A33546" i="7"/>
  <c r="A33545" i="7"/>
  <c r="A33544" i="7"/>
  <c r="A33543" i="7"/>
  <c r="A33542" i="7"/>
  <c r="A33541" i="7"/>
  <c r="A33540" i="7"/>
  <c r="A33539" i="7"/>
  <c r="A33538" i="7"/>
  <c r="A33537" i="7"/>
  <c r="A33536" i="7"/>
  <c r="A33535" i="7"/>
  <c r="A33534" i="7"/>
  <c r="A33533" i="7"/>
  <c r="A33532" i="7"/>
  <c r="A33531" i="7"/>
  <c r="A33530" i="7"/>
  <c r="A33529" i="7"/>
  <c r="A33528" i="7"/>
  <c r="A33527" i="7"/>
  <c r="A33526" i="7"/>
  <c r="A33525" i="7"/>
  <c r="A33524" i="7"/>
  <c r="A33523" i="7"/>
  <c r="A33522" i="7"/>
  <c r="A33521" i="7"/>
  <c r="A33520" i="7"/>
  <c r="A33519" i="7"/>
  <c r="A33518" i="7"/>
  <c r="A33517" i="7"/>
  <c r="A33516" i="7"/>
  <c r="A33515" i="7"/>
  <c r="A33514" i="7"/>
  <c r="A33513" i="7"/>
  <c r="A33512" i="7"/>
  <c r="A33511" i="7"/>
  <c r="A33510" i="7"/>
  <c r="A33509" i="7"/>
  <c r="A33508" i="7"/>
  <c r="A33507" i="7"/>
  <c r="A33506" i="7"/>
  <c r="A33505" i="7"/>
  <c r="A33504" i="7"/>
  <c r="A33503" i="7"/>
  <c r="A33502" i="7"/>
  <c r="A33501" i="7"/>
  <c r="A33500" i="7"/>
  <c r="A33499" i="7"/>
  <c r="A33498" i="7"/>
  <c r="A33497" i="7"/>
  <c r="A33496" i="7"/>
  <c r="A33495" i="7"/>
  <c r="A33494" i="7"/>
  <c r="A33493" i="7"/>
  <c r="A33492" i="7"/>
  <c r="A33491" i="7"/>
  <c r="A33490" i="7"/>
  <c r="A33489" i="7"/>
  <c r="A33488" i="7"/>
  <c r="A33487" i="7"/>
  <c r="A33486" i="7"/>
  <c r="A33485" i="7"/>
  <c r="A33484" i="7"/>
  <c r="A33483" i="7"/>
  <c r="A33482" i="7"/>
  <c r="A33481" i="7"/>
  <c r="A33480" i="7"/>
  <c r="A33479" i="7"/>
  <c r="A33478" i="7"/>
  <c r="A33477" i="7"/>
  <c r="A33476" i="7"/>
  <c r="A33475" i="7"/>
  <c r="A33474" i="7"/>
  <c r="A33473" i="7"/>
  <c r="A33472" i="7"/>
  <c r="A33471" i="7"/>
  <c r="A33470" i="7"/>
  <c r="A33469" i="7"/>
  <c r="A33468" i="7"/>
  <c r="A33467" i="7"/>
  <c r="A33466" i="7"/>
  <c r="A33465" i="7"/>
  <c r="A33464" i="7"/>
  <c r="A33463" i="7"/>
  <c r="A33462" i="7"/>
  <c r="A33461" i="7"/>
  <c r="A33460" i="7"/>
  <c r="A33459" i="7"/>
  <c r="A33458" i="7"/>
  <c r="A33457" i="7"/>
  <c r="A33456" i="7"/>
  <c r="A33455" i="7"/>
  <c r="A33454" i="7"/>
  <c r="A33453" i="7"/>
  <c r="A33452" i="7"/>
  <c r="A33451" i="7"/>
  <c r="A33450" i="7"/>
  <c r="A33449" i="7"/>
  <c r="A33448" i="7"/>
  <c r="A33447" i="7"/>
  <c r="A33446" i="7"/>
  <c r="A33445" i="7"/>
  <c r="A33444" i="7"/>
  <c r="A33443" i="7"/>
  <c r="A33442" i="7"/>
  <c r="A33441" i="7"/>
  <c r="A33440" i="7"/>
  <c r="A33439" i="7"/>
  <c r="A33438" i="7"/>
  <c r="A33437" i="7"/>
  <c r="A33436" i="7"/>
  <c r="A33435" i="7"/>
  <c r="A33434" i="7"/>
  <c r="A33433" i="7"/>
  <c r="A33432" i="7"/>
  <c r="A33431" i="7"/>
  <c r="A33430" i="7"/>
  <c r="A33429" i="7"/>
  <c r="A33428" i="7"/>
  <c r="A33427" i="7"/>
  <c r="A33426" i="7"/>
  <c r="A33425" i="7"/>
  <c r="A33424" i="7"/>
  <c r="A33423" i="7"/>
  <c r="A33422" i="7"/>
  <c r="A33421" i="7"/>
  <c r="A33420" i="7"/>
  <c r="A33419" i="7"/>
  <c r="A33418" i="7"/>
  <c r="A33417" i="7"/>
  <c r="A33416" i="7"/>
  <c r="A33415" i="7"/>
  <c r="A33414" i="7"/>
  <c r="A33413" i="7"/>
  <c r="A33412" i="7"/>
  <c r="A33411" i="7"/>
  <c r="A33410" i="7"/>
  <c r="A33409" i="7"/>
  <c r="A33408" i="7"/>
  <c r="A33407" i="7"/>
  <c r="A33406" i="7"/>
  <c r="A33405" i="7"/>
  <c r="A33404" i="7"/>
  <c r="A33403" i="7"/>
  <c r="A33402" i="7"/>
  <c r="A33401" i="7"/>
  <c r="A33400" i="7"/>
  <c r="A33399" i="7"/>
  <c r="A33398" i="7"/>
  <c r="A33397" i="7"/>
  <c r="A33396" i="7"/>
  <c r="A33395" i="7"/>
  <c r="A33394" i="7"/>
  <c r="A33393" i="7"/>
  <c r="A33392" i="7"/>
  <c r="A33391" i="7"/>
  <c r="A33390" i="7"/>
  <c r="A33389" i="7"/>
  <c r="A33388" i="7"/>
  <c r="A33387" i="7"/>
  <c r="A33386" i="7"/>
  <c r="A33385" i="7"/>
  <c r="A33384" i="7"/>
  <c r="A33383" i="7"/>
  <c r="A33382" i="7"/>
  <c r="A33381" i="7"/>
  <c r="A33380" i="7"/>
  <c r="A33379" i="7"/>
  <c r="A33378" i="7"/>
  <c r="A33377" i="7"/>
  <c r="A33376" i="7"/>
  <c r="A33375" i="7"/>
  <c r="A33374" i="7"/>
  <c r="A33373" i="7"/>
  <c r="A33372" i="7"/>
  <c r="A33371" i="7"/>
  <c r="A33370" i="7"/>
  <c r="A33369" i="7"/>
  <c r="A33368" i="7"/>
  <c r="A33367" i="7"/>
  <c r="A33366" i="7"/>
  <c r="A33365" i="7"/>
  <c r="A33364" i="7"/>
  <c r="A33363" i="7"/>
  <c r="A33362" i="7"/>
  <c r="A33361" i="7"/>
  <c r="A33360" i="7"/>
  <c r="A33359" i="7"/>
  <c r="A33358" i="7"/>
  <c r="A33357" i="7"/>
  <c r="A33356" i="7"/>
  <c r="A33355" i="7"/>
  <c r="A33354" i="7"/>
  <c r="A33353" i="7"/>
  <c r="A33352" i="7"/>
  <c r="A33351" i="7"/>
  <c r="A33350" i="7"/>
  <c r="A33349" i="7"/>
  <c r="A33348" i="7"/>
  <c r="A33347" i="7"/>
  <c r="A33346" i="7"/>
  <c r="A33345" i="7"/>
  <c r="A33344" i="7"/>
  <c r="A33343" i="7"/>
  <c r="A33342" i="7"/>
  <c r="A33341" i="7"/>
  <c r="A33340" i="7"/>
  <c r="A33339" i="7"/>
  <c r="A33338" i="7"/>
  <c r="A33337" i="7"/>
  <c r="A33336" i="7"/>
  <c r="A33335" i="7"/>
  <c r="A33334" i="7"/>
  <c r="A33333" i="7"/>
  <c r="A33332" i="7"/>
  <c r="A33331" i="7"/>
  <c r="A33330" i="7"/>
  <c r="A33329" i="7"/>
  <c r="A33328" i="7"/>
  <c r="A33327" i="7"/>
  <c r="A33326" i="7"/>
  <c r="A33325" i="7"/>
  <c r="A33324" i="7"/>
  <c r="A33323" i="7"/>
  <c r="A33322" i="7"/>
  <c r="A33321" i="7"/>
  <c r="A33320" i="7"/>
  <c r="A33319" i="7"/>
  <c r="A33318" i="7"/>
  <c r="A33317" i="7"/>
  <c r="A33316" i="7"/>
  <c r="A33315" i="7"/>
  <c r="A33314" i="7"/>
  <c r="A33313" i="7"/>
  <c r="A33312" i="7"/>
  <c r="A33311" i="7"/>
  <c r="A33310" i="7"/>
  <c r="A33309" i="7"/>
  <c r="A33308" i="7"/>
  <c r="A33307" i="7"/>
  <c r="A33306" i="7"/>
  <c r="A33305" i="7"/>
  <c r="A33304" i="7"/>
  <c r="A33303" i="7"/>
  <c r="A33302" i="7"/>
  <c r="A33301" i="7"/>
  <c r="A33300" i="7"/>
  <c r="A33299" i="7"/>
  <c r="A33298" i="7"/>
  <c r="A33297" i="7"/>
  <c r="A33296" i="7"/>
  <c r="A33295" i="7"/>
  <c r="A33294" i="7"/>
  <c r="A33293" i="7"/>
  <c r="A33292" i="7"/>
  <c r="A33291" i="7"/>
  <c r="A33290" i="7"/>
  <c r="A33289" i="7"/>
  <c r="A33288" i="7"/>
  <c r="A33287" i="7"/>
  <c r="A33286" i="7"/>
  <c r="A33285" i="7"/>
  <c r="A33284" i="7"/>
  <c r="A33283" i="7"/>
  <c r="A33282" i="7"/>
  <c r="A33281" i="7"/>
  <c r="A33280" i="7"/>
  <c r="A33279" i="7"/>
  <c r="A33278" i="7"/>
  <c r="A33277" i="7"/>
  <c r="A33276" i="7"/>
  <c r="A33275" i="7"/>
  <c r="A33274" i="7"/>
  <c r="A33273" i="7"/>
  <c r="A33272" i="7"/>
  <c r="A33271" i="7"/>
  <c r="A33270" i="7"/>
  <c r="A33269" i="7"/>
  <c r="A33268" i="7"/>
  <c r="A33267" i="7"/>
  <c r="A33266" i="7"/>
  <c r="A33265" i="7"/>
  <c r="A33264" i="7"/>
  <c r="A33263" i="7"/>
  <c r="A33262" i="7"/>
  <c r="A33261" i="7"/>
  <c r="A33260" i="7"/>
  <c r="A33259" i="7"/>
  <c r="A33258" i="7"/>
  <c r="A33257" i="7"/>
  <c r="A33256" i="7"/>
  <c r="A33255" i="7"/>
  <c r="A33254" i="7"/>
  <c r="A33253" i="7"/>
  <c r="A33252" i="7"/>
  <c r="A33251" i="7"/>
  <c r="A33250" i="7"/>
  <c r="A33249" i="7"/>
  <c r="A33248" i="7"/>
  <c r="A33247" i="7"/>
  <c r="A33246" i="7"/>
  <c r="A33245" i="7"/>
  <c r="A33244" i="7"/>
  <c r="A33243" i="7"/>
  <c r="A33242" i="7"/>
  <c r="A33241" i="7"/>
  <c r="A33240" i="7"/>
  <c r="A33239" i="7"/>
  <c r="A33238" i="7"/>
  <c r="A33237" i="7"/>
  <c r="A33236" i="7"/>
  <c r="A33235" i="7"/>
  <c r="A33234" i="7"/>
  <c r="A33233" i="7"/>
  <c r="A33232" i="7"/>
  <c r="A33231" i="7"/>
  <c r="A33230" i="7"/>
  <c r="A33229" i="7"/>
  <c r="A33228" i="7"/>
  <c r="A33227" i="7"/>
  <c r="A33226" i="7"/>
  <c r="A33225" i="7"/>
  <c r="A33224" i="7"/>
  <c r="A33223" i="7"/>
  <c r="A33222" i="7"/>
  <c r="A33221" i="7"/>
  <c r="A33220" i="7"/>
  <c r="A33219" i="7"/>
  <c r="A33218" i="7"/>
  <c r="A33217" i="7"/>
  <c r="A33216" i="7"/>
  <c r="A33215" i="7"/>
  <c r="A33214" i="7"/>
  <c r="A33213" i="7"/>
  <c r="A33212" i="7"/>
  <c r="A33211" i="7"/>
  <c r="A33210" i="7"/>
  <c r="A33209" i="7"/>
  <c r="A33208" i="7"/>
  <c r="A33207" i="7"/>
  <c r="A33206" i="7"/>
  <c r="A33205" i="7"/>
  <c r="A33204" i="7"/>
  <c r="A33203" i="7"/>
  <c r="A33202" i="7"/>
  <c r="A33201" i="7"/>
  <c r="A33200" i="7"/>
  <c r="A33199" i="7"/>
  <c r="A33198" i="7"/>
  <c r="A33197" i="7"/>
  <c r="A33196" i="7"/>
  <c r="A33195" i="7"/>
  <c r="A33194" i="7"/>
  <c r="A33193" i="7"/>
  <c r="A33192" i="7"/>
  <c r="A33191" i="7"/>
  <c r="A33190" i="7"/>
  <c r="A33189" i="7"/>
  <c r="A33188" i="7"/>
  <c r="A33187" i="7"/>
  <c r="A33186" i="7"/>
  <c r="A33185" i="7"/>
  <c r="A33184" i="7"/>
  <c r="A33183" i="7"/>
  <c r="A33182" i="7"/>
  <c r="A33181" i="7"/>
  <c r="A33180" i="7"/>
  <c r="A33179" i="7"/>
  <c r="A33178" i="7"/>
  <c r="A33177" i="7"/>
  <c r="A33176" i="7"/>
  <c r="A33175" i="7"/>
  <c r="A33174" i="7"/>
  <c r="A33173" i="7"/>
  <c r="A33172" i="7"/>
  <c r="A33171" i="7"/>
  <c r="A33170" i="7"/>
  <c r="A33169" i="7"/>
  <c r="A33168" i="7"/>
  <c r="A33167" i="7"/>
  <c r="A33166" i="7"/>
  <c r="A33165" i="7"/>
  <c r="A33164" i="7"/>
  <c r="A33163" i="7"/>
  <c r="A33162" i="7"/>
  <c r="A33161" i="7"/>
  <c r="A33160" i="7"/>
  <c r="A33159" i="7"/>
  <c r="A33158" i="7"/>
  <c r="A33157" i="7"/>
  <c r="A33156" i="7"/>
  <c r="A33155" i="7"/>
  <c r="A33154" i="7"/>
  <c r="A33153" i="7"/>
  <c r="A33152" i="7"/>
  <c r="A33151" i="7"/>
  <c r="A33150" i="7"/>
  <c r="A33149" i="7"/>
  <c r="A33148" i="7"/>
  <c r="A33147" i="7"/>
  <c r="A33146" i="7"/>
  <c r="A33145" i="7"/>
  <c r="A33144" i="7"/>
  <c r="A33143" i="7"/>
  <c r="A33142" i="7"/>
  <c r="A33141" i="7"/>
  <c r="A33140" i="7"/>
  <c r="A33139" i="7"/>
  <c r="A33138" i="7"/>
  <c r="A33137" i="7"/>
  <c r="A33136" i="7"/>
  <c r="A33135" i="7"/>
  <c r="A33134" i="7"/>
  <c r="A33133" i="7"/>
  <c r="A33132" i="7"/>
  <c r="A33131" i="7"/>
  <c r="A33130" i="7"/>
  <c r="A33129" i="7"/>
  <c r="A33128" i="7"/>
  <c r="A33127" i="7"/>
  <c r="A33126" i="7"/>
  <c r="A33125" i="7"/>
  <c r="A33124" i="7"/>
  <c r="A33123" i="7"/>
  <c r="A33122" i="7"/>
  <c r="A33121" i="7"/>
  <c r="A33120" i="7"/>
  <c r="A33119" i="7"/>
  <c r="A33118" i="7"/>
  <c r="A33117" i="7"/>
  <c r="A33116" i="7"/>
  <c r="A33115" i="7"/>
  <c r="A33114" i="7"/>
  <c r="A33113" i="7"/>
  <c r="A33112" i="7"/>
  <c r="A33111" i="7"/>
  <c r="A33110" i="7"/>
  <c r="A33109" i="7"/>
  <c r="A33108" i="7"/>
  <c r="A33107" i="7"/>
  <c r="A33106" i="7"/>
  <c r="A33105" i="7"/>
  <c r="A33104" i="7"/>
  <c r="A33103" i="7"/>
  <c r="A33102" i="7"/>
  <c r="A33101" i="7"/>
  <c r="A33100" i="7"/>
  <c r="A33099" i="7"/>
  <c r="A33098" i="7"/>
  <c r="A33097" i="7"/>
  <c r="A33096" i="7"/>
  <c r="A33095" i="7"/>
  <c r="A33094" i="7"/>
  <c r="A33093" i="7"/>
  <c r="A33092" i="7"/>
  <c r="A33091" i="7"/>
  <c r="A33090" i="7"/>
  <c r="A33089" i="7"/>
  <c r="A33088" i="7"/>
  <c r="A33087" i="7"/>
  <c r="A33086" i="7"/>
  <c r="A33085" i="7"/>
  <c r="A33084" i="7"/>
  <c r="A33083" i="7"/>
  <c r="A33082" i="7"/>
  <c r="A33081" i="7"/>
  <c r="A33080" i="7"/>
  <c r="A33079" i="7"/>
  <c r="A33078" i="7"/>
  <c r="A33077" i="7"/>
  <c r="A33076" i="7"/>
  <c r="A33075" i="7"/>
  <c r="A33074" i="7"/>
  <c r="A33073" i="7"/>
  <c r="A33072" i="7"/>
  <c r="A33071" i="7"/>
  <c r="A33070" i="7"/>
  <c r="A33069" i="7"/>
  <c r="A33068" i="7"/>
  <c r="A33067" i="7"/>
  <c r="A33066" i="7"/>
  <c r="A33065" i="7"/>
  <c r="A33064" i="7"/>
  <c r="A33063" i="7"/>
  <c r="A33062" i="7"/>
  <c r="A33061" i="7"/>
  <c r="A33060" i="7"/>
  <c r="A33059" i="7"/>
  <c r="A33058" i="7"/>
  <c r="A33057" i="7"/>
  <c r="A33056" i="7"/>
  <c r="A33055" i="7"/>
  <c r="A33054" i="7"/>
  <c r="A33053" i="7"/>
  <c r="A33052" i="7"/>
  <c r="A33051" i="7"/>
  <c r="A33050" i="7"/>
  <c r="A33049" i="7"/>
  <c r="A33048" i="7"/>
  <c r="A33047" i="7"/>
  <c r="A33046" i="7"/>
  <c r="A33045" i="7"/>
  <c r="A33044" i="7"/>
  <c r="A33043" i="7"/>
  <c r="A33042" i="7"/>
  <c r="A33041" i="7"/>
  <c r="A33040" i="7"/>
  <c r="A33039" i="7"/>
  <c r="A33038" i="7"/>
  <c r="A33037" i="7"/>
  <c r="A33036" i="7"/>
  <c r="A33035" i="7"/>
  <c r="A33034" i="7"/>
  <c r="A33033" i="7"/>
  <c r="A33032" i="7"/>
  <c r="A33031" i="7"/>
  <c r="A33030" i="7"/>
  <c r="A33029" i="7"/>
  <c r="A33028" i="7"/>
  <c r="A33027" i="7"/>
  <c r="A33026" i="7"/>
  <c r="A33025" i="7"/>
  <c r="A33024" i="7"/>
  <c r="A33023" i="7"/>
  <c r="A33022" i="7"/>
  <c r="A33021" i="7"/>
  <c r="A33020" i="7"/>
  <c r="A33019" i="7"/>
  <c r="A33018" i="7"/>
  <c r="A33017" i="7"/>
  <c r="A33016" i="7"/>
  <c r="A33015" i="7"/>
  <c r="A33014" i="7"/>
  <c r="A33013" i="7"/>
  <c r="A33012" i="7"/>
  <c r="A33011" i="7"/>
  <c r="A33010" i="7"/>
  <c r="A33009" i="7"/>
  <c r="A33008" i="7"/>
  <c r="A33007" i="7"/>
  <c r="A33006" i="7"/>
  <c r="A33005" i="7"/>
  <c r="A33004" i="7"/>
  <c r="A33003" i="7"/>
  <c r="A33002" i="7"/>
  <c r="A33001" i="7"/>
  <c r="A33000" i="7"/>
  <c r="A32999" i="7"/>
  <c r="A32998" i="7"/>
  <c r="A32997" i="7"/>
  <c r="A32996" i="7"/>
  <c r="A32995" i="7"/>
  <c r="A32994" i="7"/>
  <c r="A32993" i="7"/>
  <c r="A32992" i="7"/>
  <c r="A32991" i="7"/>
  <c r="A32990" i="7"/>
  <c r="A32989" i="7"/>
  <c r="A32988" i="7"/>
  <c r="A32987" i="7"/>
  <c r="A32986" i="7"/>
  <c r="A32985" i="7"/>
  <c r="A32984" i="7"/>
  <c r="A32983" i="7"/>
  <c r="A32982" i="7"/>
  <c r="A32981" i="7"/>
  <c r="A32980" i="7"/>
  <c r="A32979" i="7"/>
  <c r="A32978" i="7"/>
  <c r="A32977" i="7"/>
  <c r="A32976" i="7"/>
  <c r="A32975" i="7"/>
  <c r="A32974" i="7"/>
  <c r="A32973" i="7"/>
  <c r="A32972" i="7"/>
  <c r="A32971" i="7"/>
  <c r="A32970" i="7"/>
  <c r="A32969" i="7"/>
  <c r="A32968" i="7"/>
  <c r="A32967" i="7"/>
  <c r="A32966" i="7"/>
  <c r="A32965" i="7"/>
  <c r="A32964" i="7"/>
  <c r="A32963" i="7"/>
  <c r="A32962" i="7"/>
  <c r="A32961" i="7"/>
  <c r="A32960" i="7"/>
  <c r="A32959" i="7"/>
  <c r="A32958" i="7"/>
  <c r="A32957" i="7"/>
  <c r="A32956" i="7"/>
  <c r="A32955" i="7"/>
  <c r="A32954" i="7"/>
  <c r="A32953" i="7"/>
  <c r="A32952" i="7"/>
  <c r="A32951" i="7"/>
  <c r="A32950" i="7"/>
  <c r="A32949" i="7"/>
  <c r="A32948" i="7"/>
  <c r="A32947" i="7"/>
  <c r="A32946" i="7"/>
  <c r="A32945" i="7"/>
  <c r="A32944" i="7"/>
  <c r="A32943" i="7"/>
  <c r="A32942" i="7"/>
  <c r="A32941" i="7"/>
  <c r="A32940" i="7"/>
  <c r="A32939" i="7"/>
  <c r="A32938" i="7"/>
  <c r="A32937" i="7"/>
  <c r="A32936" i="7"/>
  <c r="A32935" i="7"/>
  <c r="A32934" i="7"/>
  <c r="A32933" i="7"/>
  <c r="A32932" i="7"/>
  <c r="A32931" i="7"/>
  <c r="A32930" i="7"/>
  <c r="A32929" i="7"/>
  <c r="A32928" i="7"/>
  <c r="A32927" i="7"/>
  <c r="A32926" i="7"/>
  <c r="A32925" i="7"/>
  <c r="A32924" i="7"/>
  <c r="A32923" i="7"/>
  <c r="A32922" i="7"/>
  <c r="A32921" i="7"/>
  <c r="A32920" i="7"/>
  <c r="A32919" i="7"/>
  <c r="A32918" i="7"/>
  <c r="A32917" i="7"/>
  <c r="A32916" i="7"/>
  <c r="A32915" i="7"/>
  <c r="A32914" i="7"/>
  <c r="A32913" i="7"/>
  <c r="A32912" i="7"/>
  <c r="A32911" i="7"/>
  <c r="A32910" i="7"/>
  <c r="A32909" i="7"/>
  <c r="A32908" i="7"/>
  <c r="A32907" i="7"/>
  <c r="A32906" i="7"/>
  <c r="A32905" i="7"/>
  <c r="A32904" i="7"/>
  <c r="A32903" i="7"/>
  <c r="A32902" i="7"/>
  <c r="A32901" i="7"/>
  <c r="A32900" i="7"/>
  <c r="A32899" i="7"/>
  <c r="A32898" i="7"/>
  <c r="A32897" i="7"/>
  <c r="A32896" i="7"/>
  <c r="A32895" i="7"/>
  <c r="A32894" i="7"/>
  <c r="A32893" i="7"/>
  <c r="A32892" i="7"/>
  <c r="A32891" i="7"/>
  <c r="A32890" i="7"/>
  <c r="A32889" i="7"/>
  <c r="A32888" i="7"/>
  <c r="A32887" i="7"/>
  <c r="A32886" i="7"/>
  <c r="A32885" i="7"/>
  <c r="A32884" i="7"/>
  <c r="A32883" i="7"/>
  <c r="A32882" i="7"/>
  <c r="A32881" i="7"/>
  <c r="A32880" i="7"/>
  <c r="A32879" i="7"/>
  <c r="A32878" i="7"/>
  <c r="A32877" i="7"/>
  <c r="A32876" i="7"/>
  <c r="A32875" i="7"/>
  <c r="A32874" i="7"/>
  <c r="A32873" i="7"/>
  <c r="A32872" i="7"/>
  <c r="A32871" i="7"/>
  <c r="A32870" i="7"/>
  <c r="A32869" i="7"/>
  <c r="A32868" i="7"/>
  <c r="A32867" i="7"/>
  <c r="A32866" i="7"/>
  <c r="A32865" i="7"/>
  <c r="A32864" i="7"/>
  <c r="A32863" i="7"/>
  <c r="A32862" i="7"/>
  <c r="A32861" i="7"/>
  <c r="A32860" i="7"/>
  <c r="A32859" i="7"/>
  <c r="A32858" i="7"/>
  <c r="A32857" i="7"/>
  <c r="A32856" i="7"/>
  <c r="A32855" i="7"/>
  <c r="A32854" i="7"/>
  <c r="A32853" i="7"/>
  <c r="A32852" i="7"/>
  <c r="A32851" i="7"/>
  <c r="A32850" i="7"/>
  <c r="A32849" i="7"/>
  <c r="A32848" i="7"/>
  <c r="A32847" i="7"/>
  <c r="A32846" i="7"/>
  <c r="A32845" i="7"/>
  <c r="A32844" i="7"/>
  <c r="A32843" i="7"/>
  <c r="A32842" i="7"/>
  <c r="A32841" i="7"/>
  <c r="A32840" i="7"/>
  <c r="A32839" i="7"/>
  <c r="A32838" i="7"/>
  <c r="A32837" i="7"/>
  <c r="A32836" i="7"/>
  <c r="A32835" i="7"/>
  <c r="A32834" i="7"/>
  <c r="A32833" i="7"/>
  <c r="A32832" i="7"/>
  <c r="A32831" i="7"/>
  <c r="A32830" i="7"/>
  <c r="A32829" i="7"/>
  <c r="A32828" i="7"/>
  <c r="A32827" i="7"/>
  <c r="A32826" i="7"/>
  <c r="A32825" i="7"/>
  <c r="A32824" i="7"/>
  <c r="A32823" i="7"/>
  <c r="A32822" i="7"/>
  <c r="A32821" i="7"/>
  <c r="A32820" i="7"/>
  <c r="A32819" i="7"/>
  <c r="A32818" i="7"/>
  <c r="A32817" i="7"/>
  <c r="A32816" i="7"/>
  <c r="A32815" i="7"/>
  <c r="A32814" i="7"/>
  <c r="A32813" i="7"/>
  <c r="A32812" i="7"/>
  <c r="A32811" i="7"/>
  <c r="A32810" i="7"/>
  <c r="A32809" i="7"/>
  <c r="A32808" i="7"/>
  <c r="A32807" i="7"/>
  <c r="A32806" i="7"/>
  <c r="A32805" i="7"/>
  <c r="A32804" i="7"/>
  <c r="A32803" i="7"/>
  <c r="A32802" i="7"/>
  <c r="A32801" i="7"/>
  <c r="A32800" i="7"/>
  <c r="A32799" i="7"/>
  <c r="A32798" i="7"/>
  <c r="A32797" i="7"/>
  <c r="A32796" i="7"/>
  <c r="A32795" i="7"/>
  <c r="A32794" i="7"/>
  <c r="A32793" i="7"/>
  <c r="A32792" i="7"/>
  <c r="A32791" i="7"/>
  <c r="A32790" i="7"/>
  <c r="A32789" i="7"/>
  <c r="A32788" i="7"/>
  <c r="A32787" i="7"/>
  <c r="A32786" i="7"/>
  <c r="A32785" i="7"/>
  <c r="A32784" i="7"/>
  <c r="A32783" i="7"/>
  <c r="A32782" i="7"/>
  <c r="A32781" i="7"/>
  <c r="A32780" i="7"/>
  <c r="A32779" i="7"/>
  <c r="A32778" i="7"/>
  <c r="A32777" i="7"/>
  <c r="A32776" i="7"/>
  <c r="A32775" i="7"/>
  <c r="A32774" i="7"/>
  <c r="A32773" i="7"/>
  <c r="A32772" i="7"/>
  <c r="A32771" i="7"/>
  <c r="A32770" i="7"/>
  <c r="A32769" i="7"/>
  <c r="A32768" i="7"/>
  <c r="A32767" i="7"/>
  <c r="A32766" i="7"/>
  <c r="A32765" i="7"/>
  <c r="A32764" i="7"/>
  <c r="A32763" i="7"/>
  <c r="A32762" i="7"/>
  <c r="A32761" i="7"/>
  <c r="A32760" i="7"/>
  <c r="A32759" i="7"/>
  <c r="A32758" i="7"/>
  <c r="A32757" i="7"/>
  <c r="A32756" i="7"/>
  <c r="A32755" i="7"/>
  <c r="A32754" i="7"/>
  <c r="A32753" i="7"/>
  <c r="A32752" i="7"/>
  <c r="A32751" i="7"/>
  <c r="A32750" i="7"/>
  <c r="A32749" i="7"/>
  <c r="A32748" i="7"/>
  <c r="A32747" i="7"/>
  <c r="A32746" i="7"/>
  <c r="A32745" i="7"/>
  <c r="A32744" i="7"/>
  <c r="A32743" i="7"/>
  <c r="A32742" i="7"/>
  <c r="A32741" i="7"/>
  <c r="A32740" i="7"/>
  <c r="A32739" i="7"/>
  <c r="A32738" i="7"/>
  <c r="A32737" i="7"/>
  <c r="A32736" i="7"/>
  <c r="A32735" i="7"/>
  <c r="A32734" i="7"/>
  <c r="A32733" i="7"/>
  <c r="A32732" i="7"/>
  <c r="A32731" i="7"/>
  <c r="A32730" i="7"/>
  <c r="A32729" i="7"/>
  <c r="A32728" i="7"/>
  <c r="A32727" i="7"/>
  <c r="A32726" i="7"/>
  <c r="A32725" i="7"/>
  <c r="A32724" i="7"/>
  <c r="A32723" i="7"/>
  <c r="A32722" i="7"/>
  <c r="A32721" i="7"/>
  <c r="A32720" i="7"/>
  <c r="A32719" i="7"/>
  <c r="A32718" i="7"/>
  <c r="A32717" i="7"/>
  <c r="A32716" i="7"/>
  <c r="A32715" i="7"/>
  <c r="A32714" i="7"/>
  <c r="A32713" i="7"/>
  <c r="A32712" i="7"/>
  <c r="A32711" i="7"/>
  <c r="A32710" i="7"/>
  <c r="A32709" i="7"/>
  <c r="A32708" i="7"/>
  <c r="A32707" i="7"/>
  <c r="A32706" i="7"/>
  <c r="A32705" i="7"/>
  <c r="A32704" i="7"/>
  <c r="A32703" i="7"/>
  <c r="A32702" i="7"/>
  <c r="A32701" i="7"/>
  <c r="A32700" i="7"/>
  <c r="A32699" i="7"/>
  <c r="A32698" i="7"/>
  <c r="A32697" i="7"/>
  <c r="A32696" i="7"/>
  <c r="A32695" i="7"/>
  <c r="A32694" i="7"/>
  <c r="A32693" i="7"/>
  <c r="A32692" i="7"/>
  <c r="A32691" i="7"/>
  <c r="A32690" i="7"/>
  <c r="A32689" i="7"/>
  <c r="A32688" i="7"/>
  <c r="A32687" i="7"/>
  <c r="A32686" i="7"/>
  <c r="A32685" i="7"/>
  <c r="A32684" i="7"/>
  <c r="A32683" i="7"/>
  <c r="A32682" i="7"/>
  <c r="A32681" i="7"/>
  <c r="A32680" i="7"/>
  <c r="A32679" i="7"/>
  <c r="A32678" i="7"/>
  <c r="A32677" i="7"/>
  <c r="A32676" i="7"/>
  <c r="A32675" i="7"/>
  <c r="A32674" i="7"/>
  <c r="A32673" i="7"/>
  <c r="A32672" i="7"/>
  <c r="A32671" i="7"/>
  <c r="A32670" i="7"/>
  <c r="A32669" i="7"/>
  <c r="A32668" i="7"/>
  <c r="A32667" i="7"/>
  <c r="A32666" i="7"/>
  <c r="A32665" i="7"/>
  <c r="A32664" i="7"/>
  <c r="A32663" i="7"/>
  <c r="A32662" i="7"/>
  <c r="A32661" i="7"/>
  <c r="A32660" i="7"/>
  <c r="A32659" i="7"/>
  <c r="A32658" i="7"/>
  <c r="A32657" i="7"/>
  <c r="A32656" i="7"/>
  <c r="A32655" i="7"/>
  <c r="A32654" i="7"/>
  <c r="A32653" i="7"/>
  <c r="A32652" i="7"/>
  <c r="A32651" i="7"/>
  <c r="A32650" i="7"/>
  <c r="A32649" i="7"/>
  <c r="A32648" i="7"/>
  <c r="A32647" i="7"/>
  <c r="A32646" i="7"/>
  <c r="A32645" i="7"/>
  <c r="A32644" i="7"/>
  <c r="A32643" i="7"/>
  <c r="A32642" i="7"/>
  <c r="A32641" i="7"/>
  <c r="A32640" i="7"/>
  <c r="A32639" i="7"/>
  <c r="A32638" i="7"/>
  <c r="A32637" i="7"/>
  <c r="A32636" i="7"/>
  <c r="A32635" i="7"/>
  <c r="A32634" i="7"/>
  <c r="A32633" i="7"/>
  <c r="A32632" i="7"/>
  <c r="A32631" i="7"/>
  <c r="A32630" i="7"/>
  <c r="A32629" i="7"/>
  <c r="A32628" i="7"/>
  <c r="A32627" i="7"/>
  <c r="A32626" i="7"/>
  <c r="A32625" i="7"/>
  <c r="A32624" i="7"/>
  <c r="A32623" i="7"/>
  <c r="A32622" i="7"/>
  <c r="A32621" i="7"/>
  <c r="A32620" i="7"/>
  <c r="A32619" i="7"/>
  <c r="A32618" i="7"/>
  <c r="A32617" i="7"/>
  <c r="A32616" i="7"/>
  <c r="A32615" i="7"/>
  <c r="A32614" i="7"/>
  <c r="A32613" i="7"/>
  <c r="A32612" i="7"/>
  <c r="A32611" i="7"/>
  <c r="A32610" i="7"/>
  <c r="A32609" i="7"/>
  <c r="A32608" i="7"/>
  <c r="A32607" i="7"/>
  <c r="A32606" i="7"/>
  <c r="A32605" i="7"/>
  <c r="A32604" i="7"/>
  <c r="A32603" i="7"/>
  <c r="A32602" i="7"/>
  <c r="A32601" i="7"/>
  <c r="A32600" i="7"/>
  <c r="A32599" i="7"/>
  <c r="A32598" i="7"/>
  <c r="A32597" i="7"/>
  <c r="A32596" i="7"/>
  <c r="A32595" i="7"/>
  <c r="A32594" i="7"/>
  <c r="A32593" i="7"/>
  <c r="A32592" i="7"/>
  <c r="A32591" i="7"/>
  <c r="A32590" i="7"/>
  <c r="A32589" i="7"/>
  <c r="A32588" i="7"/>
  <c r="A32587" i="7"/>
  <c r="A32586" i="7"/>
  <c r="A32585" i="7"/>
  <c r="A32584" i="7"/>
  <c r="A32583" i="7"/>
  <c r="A32582" i="7"/>
  <c r="A32581" i="7"/>
  <c r="A32580" i="7"/>
  <c r="A32579" i="7"/>
  <c r="A32578" i="7"/>
  <c r="A32577" i="7"/>
  <c r="A32576" i="7"/>
  <c r="A32575" i="7"/>
  <c r="A32574" i="7"/>
  <c r="A32573" i="7"/>
  <c r="A32572" i="7"/>
  <c r="A32571" i="7"/>
  <c r="A32570" i="7"/>
  <c r="A32569" i="7"/>
  <c r="A32568" i="7"/>
  <c r="A32567" i="7"/>
  <c r="A32566" i="7"/>
  <c r="A32565" i="7"/>
  <c r="A32564" i="7"/>
  <c r="A32563" i="7"/>
  <c r="A32562" i="7"/>
  <c r="A32561" i="7"/>
  <c r="A32560" i="7"/>
  <c r="A32559" i="7"/>
  <c r="A32558" i="7"/>
  <c r="A32557" i="7"/>
  <c r="A32556" i="7"/>
  <c r="A32555" i="7"/>
  <c r="A32554" i="7"/>
  <c r="A32553" i="7"/>
  <c r="A32552" i="7"/>
  <c r="A32551" i="7"/>
  <c r="A32550" i="7"/>
  <c r="A32549" i="7"/>
  <c r="A32548" i="7"/>
  <c r="A32547" i="7"/>
  <c r="A32546" i="7"/>
  <c r="A32545" i="7"/>
  <c r="A32544" i="7"/>
  <c r="A32543" i="7"/>
  <c r="A32542" i="7"/>
  <c r="A32541" i="7"/>
  <c r="A32540" i="7"/>
  <c r="A32539" i="7"/>
  <c r="A32538" i="7"/>
  <c r="A32537" i="7"/>
  <c r="A32536" i="7"/>
  <c r="A32535" i="7"/>
  <c r="A32534" i="7"/>
  <c r="A32533" i="7"/>
  <c r="A32532" i="7"/>
  <c r="A32531" i="7"/>
  <c r="A32530" i="7"/>
  <c r="A32529" i="7"/>
  <c r="A32528" i="7"/>
  <c r="A32527" i="7"/>
  <c r="A32526" i="7"/>
  <c r="A32525" i="7"/>
  <c r="A32524" i="7"/>
  <c r="A32523" i="7"/>
  <c r="A32522" i="7"/>
  <c r="A32521" i="7"/>
  <c r="A32520" i="7"/>
  <c r="A32519" i="7"/>
  <c r="A32518" i="7"/>
  <c r="A32517" i="7"/>
  <c r="A32516" i="7"/>
  <c r="A32515" i="7"/>
  <c r="A32514" i="7"/>
  <c r="A32513" i="7"/>
  <c r="A32512" i="7"/>
  <c r="A32511" i="7"/>
  <c r="A32510" i="7"/>
  <c r="A32509" i="7"/>
  <c r="A32508" i="7"/>
  <c r="A32507" i="7"/>
  <c r="A32506" i="7"/>
  <c r="A32505" i="7"/>
  <c r="A32504" i="7"/>
  <c r="A32503" i="7"/>
  <c r="A32502" i="7"/>
  <c r="A32501" i="7"/>
  <c r="A32500" i="7"/>
  <c r="A32499" i="7"/>
  <c r="A32498" i="7"/>
  <c r="A32497" i="7"/>
  <c r="A32496" i="7"/>
  <c r="A32495" i="7"/>
  <c r="A32494" i="7"/>
  <c r="A32493" i="7"/>
  <c r="A32492" i="7"/>
  <c r="A32491" i="7"/>
  <c r="A32490" i="7"/>
  <c r="A32489" i="7"/>
  <c r="A32488" i="7"/>
  <c r="A32487" i="7"/>
  <c r="A32486" i="7"/>
  <c r="A32485" i="7"/>
  <c r="A32484" i="7"/>
  <c r="A32483" i="7"/>
  <c r="A32482" i="7"/>
  <c r="A32481" i="7"/>
  <c r="A32480" i="7"/>
  <c r="A32479" i="7"/>
  <c r="A32478" i="7"/>
  <c r="A32477" i="7"/>
  <c r="A32476" i="7"/>
  <c r="A32475" i="7"/>
  <c r="A32474" i="7"/>
  <c r="A32473" i="7"/>
  <c r="A32472" i="7"/>
  <c r="A32471" i="7"/>
  <c r="A32470" i="7"/>
  <c r="A32469" i="7"/>
  <c r="A32468" i="7"/>
  <c r="A32467" i="7"/>
  <c r="A32466" i="7"/>
  <c r="A32465" i="7"/>
  <c r="A32464" i="7"/>
  <c r="A32463" i="7"/>
  <c r="A32462" i="7"/>
  <c r="A32461" i="7"/>
  <c r="A32460" i="7"/>
  <c r="A32459" i="7"/>
  <c r="A32458" i="7"/>
  <c r="A32457" i="7"/>
  <c r="A32456" i="7"/>
  <c r="A32455" i="7"/>
  <c r="A32454" i="7"/>
  <c r="A32453" i="7"/>
  <c r="A32452" i="7"/>
  <c r="A32451" i="7"/>
  <c r="A32450" i="7"/>
  <c r="A32449" i="7"/>
  <c r="A32448" i="7"/>
  <c r="A32447" i="7"/>
  <c r="A32446" i="7"/>
  <c r="A32445" i="7"/>
  <c r="A32444" i="7"/>
  <c r="A32443" i="7"/>
  <c r="A32442" i="7"/>
  <c r="A32441" i="7"/>
  <c r="A32440" i="7"/>
  <c r="A32439" i="7"/>
  <c r="A32438" i="7"/>
  <c r="A32437" i="7"/>
  <c r="A32436" i="7"/>
  <c r="A32435" i="7"/>
  <c r="A32434" i="7"/>
  <c r="A32433" i="7"/>
  <c r="A32432" i="7"/>
  <c r="A32431" i="7"/>
  <c r="A32430" i="7"/>
  <c r="A32429" i="7"/>
  <c r="A32428" i="7"/>
  <c r="A32427" i="7"/>
  <c r="A32426" i="7"/>
  <c r="A32425" i="7"/>
  <c r="A32424" i="7"/>
  <c r="A32423" i="7"/>
  <c r="A32422" i="7"/>
  <c r="A32421" i="7"/>
  <c r="A32420" i="7"/>
  <c r="A32419" i="7"/>
  <c r="A32418" i="7"/>
  <c r="A32417" i="7"/>
  <c r="A32416" i="7"/>
  <c r="A32415" i="7"/>
  <c r="A32414" i="7"/>
  <c r="A32413" i="7"/>
  <c r="A32412" i="7"/>
  <c r="A32411" i="7"/>
  <c r="A32410" i="7"/>
  <c r="A32409" i="7"/>
  <c r="A32408" i="7"/>
  <c r="A32407" i="7"/>
  <c r="A32406" i="7"/>
  <c r="A32405" i="7"/>
  <c r="A32404" i="7"/>
  <c r="A32403" i="7"/>
  <c r="A32402" i="7"/>
  <c r="A32401" i="7"/>
  <c r="A32400" i="7"/>
  <c r="A32399" i="7"/>
  <c r="A32398" i="7"/>
  <c r="A32397" i="7"/>
  <c r="A32396" i="7"/>
  <c r="A32395" i="7"/>
  <c r="A32394" i="7"/>
  <c r="A32393" i="7"/>
  <c r="A32392" i="7"/>
  <c r="A32391" i="7"/>
  <c r="A32390" i="7"/>
  <c r="A32389" i="7"/>
  <c r="A32388" i="7"/>
  <c r="A32387" i="7"/>
  <c r="A32386" i="7"/>
  <c r="A32385" i="7"/>
  <c r="A32384" i="7"/>
  <c r="A32383" i="7"/>
  <c r="A32382" i="7"/>
  <c r="A32381" i="7"/>
  <c r="A32380" i="7"/>
  <c r="A32379" i="7"/>
  <c r="A32378" i="7"/>
  <c r="A32377" i="7"/>
  <c r="A32376" i="7"/>
  <c r="A32375" i="7"/>
  <c r="A32374" i="7"/>
  <c r="A32373" i="7"/>
  <c r="A32372" i="7"/>
  <c r="A32371" i="7"/>
  <c r="A32370" i="7"/>
  <c r="A32369" i="7"/>
  <c r="A32368" i="7"/>
  <c r="A32367" i="7"/>
  <c r="A32366" i="7"/>
  <c r="A32365" i="7"/>
  <c r="A32364" i="7"/>
  <c r="A32363" i="7"/>
  <c r="A32362" i="7"/>
  <c r="A32361" i="7"/>
  <c r="A32360" i="7"/>
  <c r="A32359" i="7"/>
  <c r="A32358" i="7"/>
  <c r="A32357" i="7"/>
  <c r="A32356" i="7"/>
  <c r="A32355" i="7"/>
  <c r="A32354" i="7"/>
  <c r="A32353" i="7"/>
  <c r="A32352" i="7"/>
  <c r="A32351" i="7"/>
  <c r="A32350" i="7"/>
  <c r="A32349" i="7"/>
  <c r="A32348" i="7"/>
  <c r="A32347" i="7"/>
  <c r="A32346" i="7"/>
  <c r="A32345" i="7"/>
  <c r="A32344" i="7"/>
  <c r="A32343" i="7"/>
  <c r="A32342" i="7"/>
  <c r="A32341" i="7"/>
  <c r="A32340" i="7"/>
  <c r="A32339" i="7"/>
  <c r="A32338" i="7"/>
  <c r="A32337" i="7"/>
  <c r="A32336" i="7"/>
  <c r="A32335" i="7"/>
  <c r="A32334" i="7"/>
  <c r="A32333" i="7"/>
  <c r="A32332" i="7"/>
  <c r="A32331" i="7"/>
  <c r="A32330" i="7"/>
  <c r="A32329" i="7"/>
  <c r="A32328" i="7"/>
  <c r="A32327" i="7"/>
  <c r="A32326" i="7"/>
  <c r="A32325" i="7"/>
  <c r="A32324" i="7"/>
  <c r="A32323" i="7"/>
  <c r="A32322" i="7"/>
  <c r="A32321" i="7"/>
  <c r="A32320" i="7"/>
  <c r="A32319" i="7"/>
  <c r="A32318" i="7"/>
  <c r="A32317" i="7"/>
  <c r="A32316" i="7"/>
  <c r="A32315" i="7"/>
  <c r="A32314" i="7"/>
  <c r="A32313" i="7"/>
  <c r="A32312" i="7"/>
  <c r="A32311" i="7"/>
  <c r="A32310" i="7"/>
  <c r="A32309" i="7"/>
  <c r="A32308" i="7"/>
  <c r="A32307" i="7"/>
  <c r="A32306" i="7"/>
  <c r="A32305" i="7"/>
  <c r="A32304" i="7"/>
  <c r="A32303" i="7"/>
  <c r="A32302" i="7"/>
  <c r="A32301" i="7"/>
  <c r="A32300" i="7"/>
  <c r="A32299" i="7"/>
  <c r="A32298" i="7"/>
  <c r="A32297" i="7"/>
  <c r="A32296" i="7"/>
  <c r="A32295" i="7"/>
  <c r="A32294" i="7"/>
  <c r="A32293" i="7"/>
  <c r="A32292" i="7"/>
  <c r="A32291" i="7"/>
  <c r="A32290" i="7"/>
  <c r="A32289" i="7"/>
  <c r="A32288" i="7"/>
  <c r="A32287" i="7"/>
  <c r="A32286" i="7"/>
  <c r="A32285" i="7"/>
  <c r="A32284" i="7"/>
  <c r="A32283" i="7"/>
  <c r="A32282" i="7"/>
  <c r="A32281" i="7"/>
  <c r="A32280" i="7"/>
  <c r="A32279" i="7"/>
  <c r="A32278" i="7"/>
  <c r="A32277" i="7"/>
  <c r="A32276" i="7"/>
  <c r="A32275" i="7"/>
  <c r="A32274" i="7"/>
  <c r="A32273" i="7"/>
  <c r="A32272" i="7"/>
  <c r="A32271" i="7"/>
  <c r="A32270" i="7"/>
  <c r="A32269" i="7"/>
  <c r="A32268" i="7"/>
  <c r="A32267" i="7"/>
  <c r="A32266" i="7"/>
  <c r="A32265" i="7"/>
  <c r="A32264" i="7"/>
  <c r="A32263" i="7"/>
  <c r="A32262" i="7"/>
  <c r="A32261" i="7"/>
  <c r="A32260" i="7"/>
  <c r="A32259" i="7"/>
  <c r="A32258" i="7"/>
  <c r="A32257" i="7"/>
  <c r="A32256" i="7"/>
  <c r="A32255" i="7"/>
  <c r="A32254" i="7"/>
  <c r="A32253" i="7"/>
  <c r="A32252" i="7"/>
  <c r="A32251" i="7"/>
  <c r="A32250" i="7"/>
  <c r="A32249" i="7"/>
  <c r="A32248" i="7"/>
  <c r="A32247" i="7"/>
  <c r="A32246" i="7"/>
  <c r="A32245" i="7"/>
  <c r="A32244" i="7"/>
  <c r="A32243" i="7"/>
  <c r="A32242" i="7"/>
  <c r="A32241" i="7"/>
  <c r="A32240" i="7"/>
  <c r="A32239" i="7"/>
  <c r="A32238" i="7"/>
  <c r="A32237" i="7"/>
  <c r="A32236" i="7"/>
  <c r="A32235" i="7"/>
  <c r="A32234" i="7"/>
  <c r="A32233" i="7"/>
  <c r="A32232" i="7"/>
  <c r="A32231" i="7"/>
  <c r="A32230" i="7"/>
  <c r="A32229" i="7"/>
  <c r="A32228" i="7"/>
  <c r="A32227" i="7"/>
  <c r="A32226" i="7"/>
  <c r="A32225" i="7"/>
  <c r="A32224" i="7"/>
  <c r="A32223" i="7"/>
  <c r="A32222" i="7"/>
  <c r="A32221" i="7"/>
  <c r="A32220" i="7"/>
  <c r="A32219" i="7"/>
  <c r="A32218" i="7"/>
  <c r="A32217" i="7"/>
  <c r="A32216" i="7"/>
  <c r="A32215" i="7"/>
  <c r="A32214" i="7"/>
  <c r="A32213" i="7"/>
  <c r="A32212" i="7"/>
  <c r="A32211" i="7"/>
  <c r="A32210" i="7"/>
  <c r="A32209" i="7"/>
  <c r="A32208" i="7"/>
  <c r="A32207" i="7"/>
  <c r="A32206" i="7"/>
  <c r="A32205" i="7"/>
  <c r="A32204" i="7"/>
  <c r="A32203" i="7"/>
  <c r="A32202" i="7"/>
  <c r="A32201" i="7"/>
  <c r="A32200" i="7"/>
  <c r="A32199" i="7"/>
  <c r="A32198" i="7"/>
  <c r="A32197" i="7"/>
  <c r="A32196" i="7"/>
  <c r="A32195" i="7"/>
  <c r="A32194" i="7"/>
  <c r="A32193" i="7"/>
  <c r="A32192" i="7"/>
  <c r="A32191" i="7"/>
  <c r="A32190" i="7"/>
  <c r="A32189" i="7"/>
  <c r="A32188" i="7"/>
  <c r="A32187" i="7"/>
  <c r="A32186" i="7"/>
  <c r="A32185" i="7"/>
  <c r="A32184" i="7"/>
  <c r="A32183" i="7"/>
  <c r="A32182" i="7"/>
  <c r="A32181" i="7"/>
  <c r="A32180" i="7"/>
  <c r="A32179" i="7"/>
  <c r="A32178" i="7"/>
  <c r="A32177" i="7"/>
  <c r="A32176" i="7"/>
  <c r="A32175" i="7"/>
  <c r="A32174" i="7"/>
  <c r="A32173" i="7"/>
  <c r="A32172" i="7"/>
  <c r="A32171" i="7"/>
  <c r="A32170" i="7"/>
  <c r="A32169" i="7"/>
  <c r="A32168" i="7"/>
  <c r="A32167" i="7"/>
  <c r="A32166" i="7"/>
  <c r="A32165" i="7"/>
  <c r="A32164" i="7"/>
  <c r="A32163" i="7"/>
  <c r="A32162" i="7"/>
  <c r="A32161" i="7"/>
  <c r="A32160" i="7"/>
  <c r="A32159" i="7"/>
  <c r="A32158" i="7"/>
  <c r="A32157" i="7"/>
  <c r="A32156" i="7"/>
  <c r="A32155" i="7"/>
  <c r="A32154" i="7"/>
  <c r="A32153" i="7"/>
  <c r="A32152" i="7"/>
  <c r="A32151" i="7"/>
  <c r="A32150" i="7"/>
  <c r="A32149" i="7"/>
  <c r="A32148" i="7"/>
  <c r="A32147" i="7"/>
  <c r="A32146" i="7"/>
  <c r="A32145" i="7"/>
  <c r="A32144" i="7"/>
  <c r="A32143" i="7"/>
  <c r="A32142" i="7"/>
  <c r="A32141" i="7"/>
  <c r="A32140" i="7"/>
  <c r="A32139" i="7"/>
  <c r="A32138" i="7"/>
  <c r="A32137" i="7"/>
  <c r="A32136" i="7"/>
  <c r="A32135" i="7"/>
  <c r="A32134" i="7"/>
  <c r="A32133" i="7"/>
  <c r="A32132" i="7"/>
  <c r="A32131" i="7"/>
  <c r="A32130" i="7"/>
  <c r="A32129" i="7"/>
  <c r="A32128" i="7"/>
  <c r="A32127" i="7"/>
  <c r="A32126" i="7"/>
  <c r="A32125" i="7"/>
  <c r="A32124" i="7"/>
  <c r="A32123" i="7"/>
  <c r="A32122" i="7"/>
  <c r="A32121" i="7"/>
  <c r="A32120" i="7"/>
  <c r="A32119" i="7"/>
  <c r="A32118" i="7"/>
  <c r="A32117" i="7"/>
  <c r="A32116" i="7"/>
  <c r="A32115" i="7"/>
  <c r="A32114" i="7"/>
  <c r="A32113" i="7"/>
  <c r="A32112" i="7"/>
  <c r="A32111" i="7"/>
  <c r="A32110" i="7"/>
  <c r="A32109" i="7"/>
  <c r="A32108" i="7"/>
  <c r="A32107" i="7"/>
  <c r="A32106" i="7"/>
  <c r="A32105" i="7"/>
  <c r="A32104" i="7"/>
  <c r="A32103" i="7"/>
  <c r="A32102" i="7"/>
  <c r="A32101" i="7"/>
  <c r="A32100" i="7"/>
  <c r="A32099" i="7"/>
  <c r="A32098" i="7"/>
  <c r="A32097" i="7"/>
  <c r="A32096" i="7"/>
  <c r="A32095" i="7"/>
  <c r="A32094" i="7"/>
  <c r="A32093" i="7"/>
  <c r="A32092" i="7"/>
  <c r="A32091" i="7"/>
  <c r="A32090" i="7"/>
  <c r="A32089" i="7"/>
  <c r="A32088" i="7"/>
  <c r="A32087" i="7"/>
  <c r="A32086" i="7"/>
  <c r="A32085" i="7"/>
  <c r="A32084" i="7"/>
  <c r="A32083" i="7"/>
  <c r="A32082" i="7"/>
  <c r="A32081" i="7"/>
  <c r="A32080" i="7"/>
  <c r="A32079" i="7"/>
  <c r="A32078" i="7"/>
  <c r="A32077" i="7"/>
  <c r="A32076" i="7"/>
  <c r="A32075" i="7"/>
  <c r="A32074" i="7"/>
  <c r="A32073" i="7"/>
  <c r="A32072" i="7"/>
  <c r="A32071" i="7"/>
  <c r="A32070" i="7"/>
  <c r="A32069" i="7"/>
  <c r="A32068" i="7"/>
  <c r="A32067" i="7"/>
  <c r="A32066" i="7"/>
  <c r="A32065" i="7"/>
  <c r="A32064" i="7"/>
  <c r="A32063" i="7"/>
  <c r="A32062" i="7"/>
  <c r="A32061" i="7"/>
  <c r="A32060" i="7"/>
  <c r="A32059" i="7"/>
  <c r="A32058" i="7"/>
  <c r="A32057" i="7"/>
  <c r="A32056" i="7"/>
  <c r="A32055" i="7"/>
  <c r="A32054" i="7"/>
  <c r="A32053" i="7"/>
  <c r="A32052" i="7"/>
  <c r="A32051" i="7"/>
  <c r="A32050" i="7"/>
  <c r="A32049" i="7"/>
  <c r="A32048" i="7"/>
  <c r="A32047" i="7"/>
  <c r="A32046" i="7"/>
  <c r="A32045" i="7"/>
  <c r="A32044" i="7"/>
  <c r="A32043" i="7"/>
  <c r="A32042" i="7"/>
  <c r="A32041" i="7"/>
  <c r="A32040" i="7"/>
  <c r="A32039" i="7"/>
  <c r="A32038" i="7"/>
  <c r="A32037" i="7"/>
  <c r="A32036" i="7"/>
  <c r="A32035" i="7"/>
  <c r="A32034" i="7"/>
  <c r="A32033" i="7"/>
  <c r="A32032" i="7"/>
  <c r="A32031" i="7"/>
  <c r="A32030" i="7"/>
  <c r="A32029" i="7"/>
  <c r="A32028" i="7"/>
  <c r="A32027" i="7"/>
  <c r="A32026" i="7"/>
  <c r="A32025" i="7"/>
  <c r="A32024" i="7"/>
  <c r="A32023" i="7"/>
  <c r="A32022" i="7"/>
  <c r="A32021" i="7"/>
  <c r="A32020" i="7"/>
  <c r="A32019" i="7"/>
  <c r="A32018" i="7"/>
  <c r="A32017" i="7"/>
  <c r="A32016" i="7"/>
  <c r="A32015" i="7"/>
  <c r="A32014" i="7"/>
  <c r="A32013" i="7"/>
  <c r="A32012" i="7"/>
  <c r="A32011" i="7"/>
  <c r="A32010" i="7"/>
  <c r="A32009" i="7"/>
  <c r="A32008" i="7"/>
  <c r="A32007" i="7"/>
  <c r="A32006" i="7"/>
  <c r="A32005" i="7"/>
  <c r="A32004" i="7"/>
  <c r="A32003" i="7"/>
  <c r="A32002" i="7"/>
  <c r="A32001" i="7"/>
  <c r="A32000" i="7"/>
  <c r="A31999" i="7"/>
  <c r="A31998" i="7"/>
  <c r="A31997" i="7"/>
  <c r="A31996" i="7"/>
  <c r="A31995" i="7"/>
  <c r="A31994" i="7"/>
  <c r="A31993" i="7"/>
  <c r="A31992" i="7"/>
  <c r="A31991" i="7"/>
  <c r="A31990" i="7"/>
  <c r="A31989" i="7"/>
  <c r="A31988" i="7"/>
  <c r="A31987" i="7"/>
  <c r="A31986" i="7"/>
  <c r="A31985" i="7"/>
  <c r="A31984" i="7"/>
  <c r="A31983" i="7"/>
  <c r="A31982" i="7"/>
  <c r="A31981" i="7"/>
  <c r="A31980" i="7"/>
  <c r="A31979" i="7"/>
  <c r="A31978" i="7"/>
  <c r="A31977" i="7"/>
  <c r="A31976" i="7"/>
  <c r="A31975" i="7"/>
  <c r="A31974" i="7"/>
  <c r="A31973" i="7"/>
  <c r="A31972" i="7"/>
  <c r="A31971" i="7"/>
  <c r="A31970" i="7"/>
  <c r="A31969" i="7"/>
  <c r="A31968" i="7"/>
  <c r="A31967" i="7"/>
  <c r="A31966" i="7"/>
  <c r="A31965" i="7"/>
  <c r="A31964" i="7"/>
  <c r="A31963" i="7"/>
  <c r="A31962" i="7"/>
  <c r="A31961" i="7"/>
  <c r="A31960" i="7"/>
  <c r="A31959" i="7"/>
  <c r="A31958" i="7"/>
  <c r="A31957" i="7"/>
  <c r="A31956" i="7"/>
  <c r="A31955" i="7"/>
  <c r="A31954" i="7"/>
  <c r="A31953" i="7"/>
  <c r="A31952" i="7"/>
  <c r="A31951" i="7"/>
  <c r="A31950" i="7"/>
  <c r="A31949" i="7"/>
  <c r="A31948" i="7"/>
  <c r="A31947" i="7"/>
  <c r="A31946" i="7"/>
  <c r="A31945" i="7"/>
  <c r="A31944" i="7"/>
  <c r="A31943" i="7"/>
  <c r="A31942" i="7"/>
  <c r="A31941" i="7"/>
  <c r="A31940" i="7"/>
  <c r="A31939" i="7"/>
  <c r="A31938" i="7"/>
  <c r="A31937" i="7"/>
  <c r="A31936" i="7"/>
  <c r="A31935" i="7"/>
  <c r="A31934" i="7"/>
  <c r="A31933" i="7"/>
  <c r="A31932" i="7"/>
  <c r="A31931" i="7"/>
  <c r="A31930" i="7"/>
  <c r="A31929" i="7"/>
  <c r="A31928" i="7"/>
  <c r="A31927" i="7"/>
  <c r="A31926" i="7"/>
  <c r="A31925" i="7"/>
  <c r="A31924" i="7"/>
  <c r="A31923" i="7"/>
  <c r="A31922" i="7"/>
  <c r="A31921" i="7"/>
  <c r="A31920" i="7"/>
  <c r="A31919" i="7"/>
  <c r="A31918" i="7"/>
  <c r="A31917" i="7"/>
  <c r="A31916" i="7"/>
  <c r="A31915" i="7"/>
  <c r="A31914" i="7"/>
  <c r="A31913" i="7"/>
  <c r="A31912" i="7"/>
  <c r="A31911" i="7"/>
  <c r="A31910" i="7"/>
  <c r="A31909" i="7"/>
  <c r="A31908" i="7"/>
  <c r="A31907" i="7"/>
  <c r="A31906" i="7"/>
  <c r="A31905" i="7"/>
  <c r="A31904" i="7"/>
  <c r="A31903" i="7"/>
  <c r="A31902" i="7"/>
  <c r="A31901" i="7"/>
  <c r="A31900" i="7"/>
  <c r="A31899" i="7"/>
  <c r="A31898" i="7"/>
  <c r="A31897" i="7"/>
  <c r="A31896" i="7"/>
  <c r="A31895" i="7"/>
  <c r="A31894" i="7"/>
  <c r="A31893" i="7"/>
  <c r="A31892" i="7"/>
  <c r="A31891" i="7"/>
  <c r="A31890" i="7"/>
  <c r="A31889" i="7"/>
  <c r="A31888" i="7"/>
  <c r="A31887" i="7"/>
  <c r="A31886" i="7"/>
  <c r="A31885" i="7"/>
  <c r="A31884" i="7"/>
  <c r="A31883" i="7"/>
  <c r="A31882" i="7"/>
  <c r="A31881" i="7"/>
  <c r="A31880" i="7"/>
  <c r="A31879" i="7"/>
  <c r="A31878" i="7"/>
  <c r="A31877" i="7"/>
  <c r="A31876" i="7"/>
  <c r="A31875" i="7"/>
  <c r="A31874" i="7"/>
  <c r="A31873" i="7"/>
  <c r="A31872" i="7"/>
  <c r="A31871" i="7"/>
  <c r="A31870" i="7"/>
  <c r="A31869" i="7"/>
  <c r="A31868" i="7"/>
  <c r="A31867" i="7"/>
  <c r="A31866" i="7"/>
  <c r="A31865" i="7"/>
  <c r="A31864" i="7"/>
  <c r="A31863" i="7"/>
  <c r="A31862" i="7"/>
  <c r="A31861" i="7"/>
  <c r="A31860" i="7"/>
  <c r="A31859" i="7"/>
  <c r="A31858" i="7"/>
  <c r="A31857" i="7"/>
  <c r="A31856" i="7"/>
  <c r="A31855" i="7"/>
  <c r="A31854" i="7"/>
  <c r="A31853" i="7"/>
  <c r="A31852" i="7"/>
  <c r="A31851" i="7"/>
  <c r="A31850" i="7"/>
  <c r="A31849" i="7"/>
  <c r="A31848" i="7"/>
  <c r="A31847" i="7"/>
  <c r="A31846" i="7"/>
  <c r="A31845" i="7"/>
  <c r="A31844" i="7"/>
  <c r="A31843" i="7"/>
  <c r="A31842" i="7"/>
  <c r="A31841" i="7"/>
  <c r="A31840" i="7"/>
  <c r="A31839" i="7"/>
  <c r="A31838" i="7"/>
  <c r="A31837" i="7"/>
  <c r="A31836" i="7"/>
  <c r="A31835" i="7"/>
  <c r="A31834" i="7"/>
  <c r="A31833" i="7"/>
  <c r="A31832" i="7"/>
  <c r="A31831" i="7"/>
  <c r="A31830" i="7"/>
  <c r="A31829" i="7"/>
  <c r="A31828" i="7"/>
  <c r="A31827" i="7"/>
  <c r="A31826" i="7"/>
  <c r="A31825" i="7"/>
  <c r="A31824" i="7"/>
  <c r="A31823" i="7"/>
  <c r="A31822" i="7"/>
  <c r="A31821" i="7"/>
  <c r="A31820" i="7"/>
  <c r="A31819" i="7"/>
  <c r="A31818" i="7"/>
  <c r="A31817" i="7"/>
  <c r="A31816" i="7"/>
  <c r="A31815" i="7"/>
  <c r="A31814" i="7"/>
  <c r="A31813" i="7"/>
  <c r="A31812" i="7"/>
  <c r="A31811" i="7"/>
  <c r="A31810" i="7"/>
  <c r="A31809" i="7"/>
  <c r="A31808" i="7"/>
  <c r="A31807" i="7"/>
  <c r="A31806" i="7"/>
  <c r="A31805" i="7"/>
  <c r="A31804" i="7"/>
  <c r="A31803" i="7"/>
  <c r="A31802" i="7"/>
  <c r="A31801" i="7"/>
  <c r="A31800" i="7"/>
  <c r="A31799" i="7"/>
  <c r="A31798" i="7"/>
  <c r="A31797" i="7"/>
  <c r="A31796" i="7"/>
  <c r="A31795" i="7"/>
  <c r="A31794" i="7"/>
  <c r="A31793" i="7"/>
  <c r="A31792" i="7"/>
  <c r="A31791" i="7"/>
  <c r="A31790" i="7"/>
  <c r="A31789" i="7"/>
  <c r="A31788" i="7"/>
  <c r="A31787" i="7"/>
  <c r="A31786" i="7"/>
  <c r="A31785" i="7"/>
  <c r="A31784" i="7"/>
  <c r="A31783" i="7"/>
  <c r="A31782" i="7"/>
  <c r="A31781" i="7"/>
  <c r="A31780" i="7"/>
  <c r="A31779" i="7"/>
  <c r="A31778" i="7"/>
  <c r="A31777" i="7"/>
  <c r="A31776" i="7"/>
  <c r="A31775" i="7"/>
  <c r="A31774" i="7"/>
  <c r="A31773" i="7"/>
  <c r="A31772" i="7"/>
  <c r="A31771" i="7"/>
  <c r="A31770" i="7"/>
  <c r="A31769" i="7"/>
  <c r="A31768" i="7"/>
  <c r="A31767" i="7"/>
  <c r="A31766" i="7"/>
  <c r="A31765" i="7"/>
  <c r="A31764" i="7"/>
  <c r="A31763" i="7"/>
  <c r="A31762" i="7"/>
  <c r="A31761" i="7"/>
  <c r="A31760" i="7"/>
  <c r="A31759" i="7"/>
  <c r="A31758" i="7"/>
  <c r="A31757" i="7"/>
  <c r="A31756" i="7"/>
  <c r="A31755" i="7"/>
  <c r="A31754" i="7"/>
  <c r="A31753" i="7"/>
  <c r="A31752" i="7"/>
  <c r="A31751" i="7"/>
  <c r="A31750" i="7"/>
  <c r="A31749" i="7"/>
  <c r="A31748" i="7"/>
  <c r="A31747" i="7"/>
  <c r="A31746" i="7"/>
  <c r="A31745" i="7"/>
  <c r="A31744" i="7"/>
  <c r="A31743" i="7"/>
  <c r="A31742" i="7"/>
  <c r="A31741" i="7"/>
  <c r="A31740" i="7"/>
  <c r="A31739" i="7"/>
  <c r="A31738" i="7"/>
  <c r="A31737" i="7"/>
  <c r="A31736" i="7"/>
  <c r="A31735" i="7"/>
  <c r="A31734" i="7"/>
  <c r="A31733" i="7"/>
  <c r="A31732" i="7"/>
  <c r="A31731" i="7"/>
  <c r="A31730" i="7"/>
  <c r="A31729" i="7"/>
  <c r="A31728" i="7"/>
  <c r="A31727" i="7"/>
  <c r="A31726" i="7"/>
  <c r="A31725" i="7"/>
  <c r="A31724" i="7"/>
  <c r="A31723" i="7"/>
  <c r="A31722" i="7"/>
  <c r="A31721" i="7"/>
  <c r="A31720" i="7"/>
  <c r="A31719" i="7"/>
  <c r="A31718" i="7"/>
  <c r="A31717" i="7"/>
  <c r="A31716" i="7"/>
  <c r="A31715" i="7"/>
  <c r="A31714" i="7"/>
  <c r="A31713" i="7"/>
  <c r="A31712" i="7"/>
  <c r="A31711" i="7"/>
  <c r="A31710" i="7"/>
  <c r="A31709" i="7"/>
  <c r="A31708" i="7"/>
  <c r="A31707" i="7"/>
  <c r="A31706" i="7"/>
  <c r="A31705" i="7"/>
  <c r="A31704" i="7"/>
  <c r="A31703" i="7"/>
  <c r="A31702" i="7"/>
  <c r="A31701" i="7"/>
  <c r="A31700" i="7"/>
  <c r="A31699" i="7"/>
  <c r="A31698" i="7"/>
  <c r="A31697" i="7"/>
  <c r="A31696" i="7"/>
  <c r="A31695" i="7"/>
  <c r="A31694" i="7"/>
  <c r="A31693" i="7"/>
  <c r="A31692" i="7"/>
  <c r="A31691" i="7"/>
  <c r="A31690" i="7"/>
  <c r="A31689" i="7"/>
  <c r="A31688" i="7"/>
  <c r="A31687" i="7"/>
  <c r="A31686" i="7"/>
  <c r="A31685" i="7"/>
  <c r="A31684" i="7"/>
  <c r="A31683" i="7"/>
  <c r="A31682" i="7"/>
  <c r="A31681" i="7"/>
  <c r="A31680" i="7"/>
  <c r="A31679" i="7"/>
  <c r="A31678" i="7"/>
  <c r="A31677" i="7"/>
  <c r="A31676" i="7"/>
  <c r="A31675" i="7"/>
  <c r="A31674" i="7"/>
  <c r="A31673" i="7"/>
  <c r="A31672" i="7"/>
  <c r="A31671" i="7"/>
  <c r="A31670" i="7"/>
  <c r="A31669" i="7"/>
  <c r="A31668" i="7"/>
  <c r="A31667" i="7"/>
  <c r="A31666" i="7"/>
  <c r="A31665" i="7"/>
  <c r="A31664" i="7"/>
  <c r="A31663" i="7"/>
  <c r="A31662" i="7"/>
  <c r="A31661" i="7"/>
  <c r="A31660" i="7"/>
  <c r="A31659" i="7"/>
  <c r="A31658" i="7"/>
  <c r="A31657" i="7"/>
  <c r="A31656" i="7"/>
  <c r="A31655" i="7"/>
  <c r="A31654" i="7"/>
  <c r="A31653" i="7"/>
  <c r="A31652" i="7"/>
  <c r="A31651" i="7"/>
  <c r="A31650" i="7"/>
  <c r="A31649" i="7"/>
  <c r="A31648" i="7"/>
  <c r="A31647" i="7"/>
  <c r="A31646" i="7"/>
  <c r="A31645" i="7"/>
  <c r="A31644" i="7"/>
  <c r="A31643" i="7"/>
  <c r="A31642" i="7"/>
  <c r="A31641" i="7"/>
  <c r="A31640" i="7"/>
  <c r="A31639" i="7"/>
  <c r="A31638" i="7"/>
  <c r="A31637" i="7"/>
  <c r="A31636" i="7"/>
  <c r="A31635" i="7"/>
  <c r="A31634" i="7"/>
  <c r="A31633" i="7"/>
  <c r="A31632" i="7"/>
  <c r="A31631" i="7"/>
  <c r="A31630" i="7"/>
  <c r="A31629" i="7"/>
  <c r="A31628" i="7"/>
  <c r="A31627" i="7"/>
  <c r="A31626" i="7"/>
  <c r="A31625" i="7"/>
  <c r="A31624" i="7"/>
  <c r="A31623" i="7"/>
  <c r="A31622" i="7"/>
  <c r="A31621" i="7"/>
  <c r="A31620" i="7"/>
  <c r="A31619" i="7"/>
  <c r="A31618" i="7"/>
  <c r="A31617" i="7"/>
  <c r="A31616" i="7"/>
  <c r="A31615" i="7"/>
  <c r="A31614" i="7"/>
  <c r="A31613" i="7"/>
  <c r="A31612" i="7"/>
  <c r="A31611" i="7"/>
  <c r="A31610" i="7"/>
  <c r="A31609" i="7"/>
  <c r="A31608" i="7"/>
  <c r="A31607" i="7"/>
  <c r="A31606" i="7"/>
  <c r="A31605" i="7"/>
  <c r="A31604" i="7"/>
  <c r="A31603" i="7"/>
  <c r="A31602" i="7"/>
  <c r="A31601" i="7"/>
  <c r="A31600" i="7"/>
  <c r="A31599" i="7"/>
  <c r="A31598" i="7"/>
  <c r="A31597" i="7"/>
  <c r="A31596" i="7"/>
  <c r="A31595" i="7"/>
  <c r="A31594" i="7"/>
  <c r="A31593" i="7"/>
  <c r="A31592" i="7"/>
  <c r="A31591" i="7"/>
  <c r="A31590" i="7"/>
  <c r="A31589" i="7"/>
  <c r="A31588" i="7"/>
  <c r="A31587" i="7"/>
  <c r="A31586" i="7"/>
  <c r="A31585" i="7"/>
  <c r="A31584" i="7"/>
  <c r="A31583" i="7"/>
  <c r="A31582" i="7"/>
  <c r="A31581" i="7"/>
  <c r="A31580" i="7"/>
  <c r="A31579" i="7"/>
  <c r="A31578" i="7"/>
  <c r="A31577" i="7"/>
  <c r="A31576" i="7"/>
  <c r="A31575" i="7"/>
  <c r="A31574" i="7"/>
  <c r="A31573" i="7"/>
  <c r="A31572" i="7"/>
  <c r="A31571" i="7"/>
  <c r="A31570" i="7"/>
  <c r="A31569" i="7"/>
  <c r="A31568" i="7"/>
  <c r="A31567" i="7"/>
  <c r="A31566" i="7"/>
  <c r="A31565" i="7"/>
  <c r="A31564" i="7"/>
  <c r="A31563" i="7"/>
  <c r="A31562" i="7"/>
  <c r="A31561" i="7"/>
  <c r="A31560" i="7"/>
  <c r="A31559" i="7"/>
  <c r="A31558" i="7"/>
  <c r="A31557" i="7"/>
  <c r="A31556" i="7"/>
  <c r="A31555" i="7"/>
  <c r="A31554" i="7"/>
  <c r="A31553" i="7"/>
  <c r="A31552" i="7"/>
  <c r="A31551" i="7"/>
  <c r="A31550" i="7"/>
  <c r="A31549" i="7"/>
  <c r="A31548" i="7"/>
  <c r="A31547" i="7"/>
  <c r="A31546" i="7"/>
  <c r="A31545" i="7"/>
  <c r="A31544" i="7"/>
  <c r="A31543" i="7"/>
  <c r="A31542" i="7"/>
  <c r="A31541" i="7"/>
  <c r="A31540" i="7"/>
  <c r="A31539" i="7"/>
  <c r="A31538" i="7"/>
  <c r="A31537" i="7"/>
  <c r="A31536" i="7"/>
  <c r="A31535" i="7"/>
  <c r="A31534" i="7"/>
  <c r="A31533" i="7"/>
  <c r="A31532" i="7"/>
  <c r="A31531" i="7"/>
  <c r="A31530" i="7"/>
  <c r="A31529" i="7"/>
  <c r="A31528" i="7"/>
  <c r="A31527" i="7"/>
  <c r="A31526" i="7"/>
  <c r="A31525" i="7"/>
  <c r="A31524" i="7"/>
  <c r="A31523" i="7"/>
  <c r="A31522" i="7"/>
  <c r="A31521" i="7"/>
  <c r="A31520" i="7"/>
  <c r="A31519" i="7"/>
  <c r="A31518" i="7"/>
  <c r="A31517" i="7"/>
  <c r="A31516" i="7"/>
  <c r="A31515" i="7"/>
  <c r="A31514" i="7"/>
  <c r="A31513" i="7"/>
  <c r="A31512" i="7"/>
  <c r="A31511" i="7"/>
  <c r="A31510" i="7"/>
  <c r="A31509" i="7"/>
  <c r="A31508" i="7"/>
  <c r="A31507" i="7"/>
  <c r="A31506" i="7"/>
  <c r="A31505" i="7"/>
  <c r="A31504" i="7"/>
  <c r="A31503" i="7"/>
  <c r="A31502" i="7"/>
  <c r="A31501" i="7"/>
  <c r="A31500" i="7"/>
  <c r="A31499" i="7"/>
  <c r="A31498" i="7"/>
  <c r="A31497" i="7"/>
  <c r="A31496" i="7"/>
  <c r="A31495" i="7"/>
  <c r="A31494" i="7"/>
  <c r="A31493" i="7"/>
  <c r="A31492" i="7"/>
  <c r="A31491" i="7"/>
  <c r="A31490" i="7"/>
  <c r="A31489" i="7"/>
  <c r="A31488" i="7"/>
  <c r="A31487" i="7"/>
  <c r="A31486" i="7"/>
  <c r="A31485" i="7"/>
  <c r="A31484" i="7"/>
  <c r="A31483" i="7"/>
  <c r="A31482" i="7"/>
  <c r="A31481" i="7"/>
  <c r="A31480" i="7"/>
  <c r="A31479" i="7"/>
  <c r="A31478" i="7"/>
  <c r="A31477" i="7"/>
  <c r="A31476" i="7"/>
  <c r="A31475" i="7"/>
  <c r="A31474" i="7"/>
  <c r="A31473" i="7"/>
  <c r="A31472" i="7"/>
  <c r="A31471" i="7"/>
  <c r="A31470" i="7"/>
  <c r="A31469" i="7"/>
  <c r="A31468" i="7"/>
  <c r="A31467" i="7"/>
  <c r="A31466" i="7"/>
  <c r="A31465" i="7"/>
  <c r="A31464" i="7"/>
  <c r="A31463" i="7"/>
  <c r="A31462" i="7"/>
  <c r="A31461" i="7"/>
  <c r="A31460" i="7"/>
  <c r="A31459" i="7"/>
  <c r="A31458" i="7"/>
  <c r="A31457" i="7"/>
  <c r="A31456" i="7"/>
  <c r="A31455" i="7"/>
  <c r="A31454" i="7"/>
  <c r="A31453" i="7"/>
  <c r="A31452" i="7"/>
  <c r="A31451" i="7"/>
  <c r="A31450" i="7"/>
  <c r="A31449" i="7"/>
  <c r="A31448" i="7"/>
  <c r="A31447" i="7"/>
  <c r="A31446" i="7"/>
  <c r="A31445" i="7"/>
  <c r="A31444" i="7"/>
  <c r="A31443" i="7"/>
  <c r="A31442" i="7"/>
  <c r="A31441" i="7"/>
  <c r="A31440" i="7"/>
  <c r="A31439" i="7"/>
  <c r="A31438" i="7"/>
  <c r="A31437" i="7"/>
  <c r="A31436" i="7"/>
  <c r="A31435" i="7"/>
  <c r="A31434" i="7"/>
  <c r="A31433" i="7"/>
  <c r="A31432" i="7"/>
  <c r="A31431" i="7"/>
  <c r="A31430" i="7"/>
  <c r="A31429" i="7"/>
  <c r="A31428" i="7"/>
  <c r="A31427" i="7"/>
  <c r="A31426" i="7"/>
  <c r="A31425" i="7"/>
  <c r="A31424" i="7"/>
  <c r="A31423" i="7"/>
  <c r="A31422" i="7"/>
  <c r="A31421" i="7"/>
  <c r="A31420" i="7"/>
  <c r="A31419" i="7"/>
  <c r="A31418" i="7"/>
  <c r="A31417" i="7"/>
  <c r="A31416" i="7"/>
  <c r="A31415" i="7"/>
  <c r="A31414" i="7"/>
  <c r="A31413" i="7"/>
  <c r="A31412" i="7"/>
  <c r="A31411" i="7"/>
  <c r="A31410" i="7"/>
  <c r="A31409" i="7"/>
  <c r="A31408" i="7"/>
  <c r="A31407" i="7"/>
  <c r="A31406" i="7"/>
  <c r="A31405" i="7"/>
  <c r="A31404" i="7"/>
  <c r="A31403" i="7"/>
  <c r="A31402" i="7"/>
  <c r="A31401" i="7"/>
  <c r="A31400" i="7"/>
  <c r="A31399" i="7"/>
  <c r="A31398" i="7"/>
  <c r="A31397" i="7"/>
  <c r="A31396" i="7"/>
  <c r="A31395" i="7"/>
  <c r="A31394" i="7"/>
  <c r="A31393" i="7"/>
  <c r="A31392" i="7"/>
  <c r="A31391" i="7"/>
  <c r="A31390" i="7"/>
  <c r="A31389" i="7"/>
  <c r="A31388" i="7"/>
  <c r="A31387" i="7"/>
  <c r="A31386" i="7"/>
  <c r="A31385" i="7"/>
  <c r="A31384" i="7"/>
  <c r="A31383" i="7"/>
  <c r="A31382" i="7"/>
  <c r="A31381" i="7"/>
  <c r="A31380" i="7"/>
  <c r="A31379" i="7"/>
  <c r="A31378" i="7"/>
  <c r="A31377" i="7"/>
  <c r="A31376" i="7"/>
  <c r="A31375" i="7"/>
  <c r="A31374" i="7"/>
  <c r="A31373" i="7"/>
  <c r="A31372" i="7"/>
  <c r="A31371" i="7"/>
  <c r="A31370" i="7"/>
  <c r="A31369" i="7"/>
  <c r="A31368" i="7"/>
  <c r="A31367" i="7"/>
  <c r="A31366" i="7"/>
  <c r="A31365" i="7"/>
  <c r="A31364" i="7"/>
  <c r="A31363" i="7"/>
  <c r="A31362" i="7"/>
  <c r="A31361" i="7"/>
  <c r="A31360" i="7"/>
  <c r="A31359" i="7"/>
  <c r="A31358" i="7"/>
  <c r="A31357" i="7"/>
  <c r="A31356" i="7"/>
  <c r="A31355" i="7"/>
  <c r="A31354" i="7"/>
  <c r="A31353" i="7"/>
  <c r="A31352" i="7"/>
  <c r="A31351" i="7"/>
  <c r="A31350" i="7"/>
  <c r="A31349" i="7"/>
  <c r="A31348" i="7"/>
  <c r="A31347" i="7"/>
  <c r="A31346" i="7"/>
  <c r="A31345" i="7"/>
  <c r="A31344" i="7"/>
  <c r="A31343" i="7"/>
  <c r="A31342" i="7"/>
  <c r="A31341" i="7"/>
  <c r="A31340" i="7"/>
  <c r="A31339" i="7"/>
  <c r="A31338" i="7"/>
  <c r="A31337" i="7"/>
  <c r="A31336" i="7"/>
  <c r="A31335" i="7"/>
  <c r="A31334" i="7"/>
  <c r="A31333" i="7"/>
  <c r="A31332" i="7"/>
  <c r="A31331" i="7"/>
  <c r="A31330" i="7"/>
  <c r="A31329" i="7"/>
  <c r="A31328" i="7"/>
  <c r="A31327" i="7"/>
  <c r="A31326" i="7"/>
  <c r="A31325" i="7"/>
  <c r="A31324" i="7"/>
  <c r="A31323" i="7"/>
  <c r="A31322" i="7"/>
  <c r="A31321" i="7"/>
  <c r="A31320" i="7"/>
  <c r="A31319" i="7"/>
  <c r="A31318" i="7"/>
  <c r="A31317" i="7"/>
  <c r="A31316" i="7"/>
  <c r="A31315" i="7"/>
  <c r="A31314" i="7"/>
  <c r="A31313" i="7"/>
  <c r="A31312" i="7"/>
  <c r="A31311" i="7"/>
  <c r="A31310" i="7"/>
  <c r="A31309" i="7"/>
  <c r="A31308" i="7"/>
  <c r="A31307" i="7"/>
  <c r="A31306" i="7"/>
  <c r="A31305" i="7"/>
  <c r="A31304" i="7"/>
  <c r="A31303" i="7"/>
  <c r="A31302" i="7"/>
  <c r="A31301" i="7"/>
  <c r="A31300" i="7"/>
  <c r="A31299" i="7"/>
  <c r="A31298" i="7"/>
  <c r="A31297" i="7"/>
  <c r="A31296" i="7"/>
  <c r="A31295" i="7"/>
  <c r="A31294" i="7"/>
  <c r="A31293" i="7"/>
  <c r="A31292" i="7"/>
  <c r="A31291" i="7"/>
  <c r="A31290" i="7"/>
  <c r="A31289" i="7"/>
  <c r="A31288" i="7"/>
  <c r="A31287" i="7"/>
  <c r="A31286" i="7"/>
  <c r="A31285" i="7"/>
  <c r="A31284" i="7"/>
  <c r="A31283" i="7"/>
  <c r="A31282" i="7"/>
  <c r="A31281" i="7"/>
  <c r="A31280" i="7"/>
  <c r="A31279" i="7"/>
  <c r="A31278" i="7"/>
  <c r="A31277" i="7"/>
  <c r="A31276" i="7"/>
  <c r="A31275" i="7"/>
  <c r="A31274" i="7"/>
  <c r="A31273" i="7"/>
  <c r="A31272" i="7"/>
  <c r="A31271" i="7"/>
  <c r="A31270" i="7"/>
  <c r="A31269" i="7"/>
  <c r="A31268" i="7"/>
  <c r="A31267" i="7"/>
  <c r="A31266" i="7"/>
  <c r="A31265" i="7"/>
  <c r="A31264" i="7"/>
  <c r="A31263" i="7"/>
  <c r="A31262" i="7"/>
  <c r="A31261" i="7"/>
  <c r="A31260" i="7"/>
  <c r="A31259" i="7"/>
  <c r="A31258" i="7"/>
  <c r="A31257" i="7"/>
  <c r="A31256" i="7"/>
  <c r="A31255" i="7"/>
  <c r="A31254" i="7"/>
  <c r="A31253" i="7"/>
  <c r="A31252" i="7"/>
  <c r="A31251" i="7"/>
  <c r="A31250" i="7"/>
  <c r="A31249" i="7"/>
  <c r="A31248" i="7"/>
  <c r="A31247" i="7"/>
  <c r="A31246" i="7"/>
  <c r="A31245" i="7"/>
  <c r="A31244" i="7"/>
  <c r="A31243" i="7"/>
  <c r="A31242" i="7"/>
  <c r="A31241" i="7"/>
  <c r="A31240" i="7"/>
  <c r="A31239" i="7"/>
  <c r="A31238" i="7"/>
  <c r="A31237" i="7"/>
  <c r="A31236" i="7"/>
  <c r="A31235" i="7"/>
  <c r="A31234" i="7"/>
  <c r="A31233" i="7"/>
  <c r="A31232" i="7"/>
  <c r="A31231" i="7"/>
  <c r="A31230" i="7"/>
  <c r="A31229" i="7"/>
  <c r="A31228" i="7"/>
  <c r="A31227" i="7"/>
  <c r="A31226" i="7"/>
  <c r="A31225" i="7"/>
  <c r="A31224" i="7"/>
  <c r="A31223" i="7"/>
  <c r="A31222" i="7"/>
  <c r="A31221" i="7"/>
  <c r="A31220" i="7"/>
  <c r="A31219" i="7"/>
  <c r="A31218" i="7"/>
  <c r="A31217" i="7"/>
  <c r="A31216" i="7"/>
  <c r="A31215" i="7"/>
  <c r="A31214" i="7"/>
  <c r="A31213" i="7"/>
  <c r="A31212" i="7"/>
  <c r="A31211" i="7"/>
  <c r="A31210" i="7"/>
  <c r="A31209" i="7"/>
  <c r="A31208" i="7"/>
  <c r="A31207" i="7"/>
  <c r="A31206" i="7"/>
  <c r="A31205" i="7"/>
  <c r="A31204" i="7"/>
  <c r="A31203" i="7"/>
  <c r="A31202" i="7"/>
  <c r="A31201" i="7"/>
  <c r="A31200" i="7"/>
  <c r="A31199" i="7"/>
  <c r="A31198" i="7"/>
  <c r="A31197" i="7"/>
  <c r="A31196" i="7"/>
  <c r="A31195" i="7"/>
  <c r="A31194" i="7"/>
  <c r="A31193" i="7"/>
  <c r="A31192" i="7"/>
  <c r="A31191" i="7"/>
  <c r="A31190" i="7"/>
  <c r="A31189" i="7"/>
  <c r="A31188" i="7"/>
  <c r="A31187" i="7"/>
  <c r="A31186" i="7"/>
  <c r="A31185" i="7"/>
  <c r="A31184" i="7"/>
  <c r="A31183" i="7"/>
  <c r="A31182" i="7"/>
  <c r="A31181" i="7"/>
  <c r="A31180" i="7"/>
  <c r="A31179" i="7"/>
  <c r="A31178" i="7"/>
  <c r="A31177" i="7"/>
  <c r="A31176" i="7"/>
  <c r="A31175" i="7"/>
  <c r="A31174" i="7"/>
  <c r="A31173" i="7"/>
  <c r="A31172" i="7"/>
  <c r="A31171" i="7"/>
  <c r="A31170" i="7"/>
  <c r="A31169" i="7"/>
  <c r="A31168" i="7"/>
  <c r="A31167" i="7"/>
  <c r="A31166" i="7"/>
  <c r="A31165" i="7"/>
  <c r="A31164" i="7"/>
  <c r="A31163" i="7"/>
  <c r="A31162" i="7"/>
  <c r="A31161" i="7"/>
  <c r="A31160" i="7"/>
  <c r="A31159" i="7"/>
  <c r="A31158" i="7"/>
  <c r="A31157" i="7"/>
  <c r="A31156" i="7"/>
  <c r="A31155" i="7"/>
  <c r="A31154" i="7"/>
  <c r="A31153" i="7"/>
  <c r="A31152" i="7"/>
  <c r="A31151" i="7"/>
  <c r="A31150" i="7"/>
  <c r="A31149" i="7"/>
  <c r="A31148" i="7"/>
  <c r="A31147" i="7"/>
  <c r="A31146" i="7"/>
  <c r="A31145" i="7"/>
  <c r="A31144" i="7"/>
  <c r="A31143" i="7"/>
  <c r="A31142" i="7"/>
  <c r="A31141" i="7"/>
  <c r="A31140" i="7"/>
  <c r="A31139" i="7"/>
  <c r="A31138" i="7"/>
  <c r="A31137" i="7"/>
  <c r="A31136" i="7"/>
  <c r="A31135" i="7"/>
  <c r="A31134" i="7"/>
  <c r="A31133" i="7"/>
  <c r="A31132" i="7"/>
  <c r="A31131" i="7"/>
  <c r="A31130" i="7"/>
  <c r="A31129" i="7"/>
  <c r="A31128" i="7"/>
  <c r="A31127" i="7"/>
  <c r="A31126" i="7"/>
  <c r="A31125" i="7"/>
  <c r="A31124" i="7"/>
  <c r="A31123" i="7"/>
  <c r="A31122" i="7"/>
  <c r="A31121" i="7"/>
  <c r="A31120" i="7"/>
  <c r="A31119" i="7"/>
  <c r="A31118" i="7"/>
  <c r="A31117" i="7"/>
  <c r="A31116" i="7"/>
  <c r="A31115" i="7"/>
  <c r="A31114" i="7"/>
  <c r="A31113" i="7"/>
  <c r="A31112" i="7"/>
  <c r="A31111" i="7"/>
  <c r="A31110" i="7"/>
  <c r="A31109" i="7"/>
  <c r="A31108" i="7"/>
  <c r="A31107" i="7"/>
  <c r="A31106" i="7"/>
  <c r="A31105" i="7"/>
  <c r="A31104" i="7"/>
  <c r="A31103" i="7"/>
  <c r="A31102" i="7"/>
  <c r="A31101" i="7"/>
  <c r="A31100" i="7"/>
  <c r="A31099" i="7"/>
  <c r="A31098" i="7"/>
  <c r="A31097" i="7"/>
  <c r="A31096" i="7"/>
  <c r="A31095" i="7"/>
  <c r="A31094" i="7"/>
  <c r="A31093" i="7"/>
  <c r="A31092" i="7"/>
  <c r="A31091" i="7"/>
  <c r="A31090" i="7"/>
  <c r="A31089" i="7"/>
  <c r="A31088" i="7"/>
  <c r="A31087" i="7"/>
  <c r="A31086" i="7"/>
  <c r="A31085" i="7"/>
  <c r="A31084" i="7"/>
  <c r="A31083" i="7"/>
  <c r="A31082" i="7"/>
  <c r="A31081" i="7"/>
  <c r="A31080" i="7"/>
  <c r="A31079" i="7"/>
  <c r="A31078" i="7"/>
  <c r="A31077" i="7"/>
  <c r="A31076" i="7"/>
  <c r="A31075" i="7"/>
  <c r="A31074" i="7"/>
  <c r="A31073" i="7"/>
  <c r="A31072" i="7"/>
  <c r="A31071" i="7"/>
  <c r="A31070" i="7"/>
  <c r="A31069" i="7"/>
  <c r="A31068" i="7"/>
  <c r="A31067" i="7"/>
  <c r="A31066" i="7"/>
  <c r="A31065" i="7"/>
  <c r="A31064" i="7"/>
  <c r="A31063" i="7"/>
  <c r="A31062" i="7"/>
  <c r="A31061" i="7"/>
  <c r="A31060" i="7"/>
  <c r="A31059" i="7"/>
  <c r="A31058" i="7"/>
  <c r="A31057" i="7"/>
  <c r="A31056" i="7"/>
  <c r="A31055" i="7"/>
  <c r="A31054" i="7"/>
  <c r="A31053" i="7"/>
  <c r="A31052" i="7"/>
  <c r="A31051" i="7"/>
  <c r="A31050" i="7"/>
  <c r="A31049" i="7"/>
  <c r="A31048" i="7"/>
  <c r="A31047" i="7"/>
  <c r="A31046" i="7"/>
  <c r="A31045" i="7"/>
  <c r="A31044" i="7"/>
  <c r="A31043" i="7"/>
  <c r="A31042" i="7"/>
  <c r="A31041" i="7"/>
  <c r="A31040" i="7"/>
  <c r="A31039" i="7"/>
  <c r="A31038" i="7"/>
  <c r="A31037" i="7"/>
  <c r="A31036" i="7"/>
  <c r="A31035" i="7"/>
  <c r="A31034" i="7"/>
  <c r="A31033" i="7"/>
  <c r="A31032" i="7"/>
  <c r="A31031" i="7"/>
  <c r="A31030" i="7"/>
  <c r="A31029" i="7"/>
  <c r="A31028" i="7"/>
  <c r="A31027" i="7"/>
  <c r="A31026" i="7"/>
  <c r="A31025" i="7"/>
  <c r="A31024" i="7"/>
  <c r="A31023" i="7"/>
  <c r="A31022" i="7"/>
  <c r="A31021" i="7"/>
  <c r="A31020" i="7"/>
  <c r="A31019" i="7"/>
  <c r="A31018" i="7"/>
  <c r="A31017" i="7"/>
  <c r="A31016" i="7"/>
  <c r="A31015" i="7"/>
  <c r="A31014" i="7"/>
  <c r="A31013" i="7"/>
  <c r="A31012" i="7"/>
  <c r="A31011" i="7"/>
  <c r="A31010" i="7"/>
  <c r="A31009" i="7"/>
  <c r="A31008" i="7"/>
  <c r="A31007" i="7"/>
  <c r="A31006" i="7"/>
  <c r="A31005" i="7"/>
  <c r="A31004" i="7"/>
  <c r="A31003" i="7"/>
  <c r="A31002" i="7"/>
  <c r="A31001" i="7"/>
  <c r="A31000" i="7"/>
  <c r="A30999" i="7"/>
  <c r="A30998" i="7"/>
  <c r="A30997" i="7"/>
  <c r="A30996" i="7"/>
  <c r="A30995" i="7"/>
  <c r="A30994" i="7"/>
  <c r="A30993" i="7"/>
  <c r="A30992" i="7"/>
  <c r="A30991" i="7"/>
  <c r="A30990" i="7"/>
  <c r="A30989" i="7"/>
  <c r="A30988" i="7"/>
  <c r="A30987" i="7"/>
  <c r="A30986" i="7"/>
  <c r="A30985" i="7"/>
  <c r="A30984" i="7"/>
  <c r="A30983" i="7"/>
  <c r="A30982" i="7"/>
  <c r="A30981" i="7"/>
  <c r="A30980" i="7"/>
  <c r="A30979" i="7"/>
  <c r="A30978" i="7"/>
  <c r="A30977" i="7"/>
  <c r="A30976" i="7"/>
  <c r="A30975" i="7"/>
  <c r="A30974" i="7"/>
  <c r="A30973" i="7"/>
  <c r="A30972" i="7"/>
  <c r="A30971" i="7"/>
  <c r="A30970" i="7"/>
  <c r="A30969" i="7"/>
  <c r="A30968" i="7"/>
  <c r="A30967" i="7"/>
  <c r="A30966" i="7"/>
  <c r="A30965" i="7"/>
  <c r="A30964" i="7"/>
  <c r="A30963" i="7"/>
  <c r="A30962" i="7"/>
  <c r="A30961" i="7"/>
  <c r="A30960" i="7"/>
  <c r="A30959" i="7"/>
  <c r="A30958" i="7"/>
  <c r="A30957" i="7"/>
  <c r="A30956" i="7"/>
  <c r="A30955" i="7"/>
  <c r="A30954" i="7"/>
  <c r="A30953" i="7"/>
  <c r="A30952" i="7"/>
  <c r="A30951" i="7"/>
  <c r="A30950" i="7"/>
  <c r="A30949" i="7"/>
  <c r="A30948" i="7"/>
  <c r="A30947" i="7"/>
  <c r="A30946" i="7"/>
  <c r="A30945" i="7"/>
  <c r="A30944" i="7"/>
  <c r="A30943" i="7"/>
  <c r="A30942" i="7"/>
  <c r="A30941" i="7"/>
  <c r="A30940" i="7"/>
  <c r="A30939" i="7"/>
  <c r="A30938" i="7"/>
  <c r="A30937" i="7"/>
  <c r="A30936" i="7"/>
  <c r="A30935" i="7"/>
  <c r="A30934" i="7"/>
  <c r="A30933" i="7"/>
  <c r="A30932" i="7"/>
  <c r="A30931" i="7"/>
  <c r="A30930" i="7"/>
  <c r="A30929" i="7"/>
  <c r="A30928" i="7"/>
  <c r="A30927" i="7"/>
  <c r="A30926" i="7"/>
  <c r="A30925" i="7"/>
  <c r="A30924" i="7"/>
  <c r="A30923" i="7"/>
  <c r="A30922" i="7"/>
  <c r="A30921" i="7"/>
  <c r="A30920" i="7"/>
  <c r="A30919" i="7"/>
  <c r="A30918" i="7"/>
  <c r="A30917" i="7"/>
  <c r="A30916" i="7"/>
  <c r="A30915" i="7"/>
  <c r="A30914" i="7"/>
  <c r="A30913" i="7"/>
  <c r="A30912" i="7"/>
  <c r="A30911" i="7"/>
  <c r="A30910" i="7"/>
  <c r="A30909" i="7"/>
  <c r="A30908" i="7"/>
  <c r="A30907" i="7"/>
  <c r="A30906" i="7"/>
  <c r="A30905" i="7"/>
  <c r="A30904" i="7"/>
  <c r="A30903" i="7"/>
  <c r="A30902" i="7"/>
  <c r="A30901" i="7"/>
  <c r="A30900" i="7"/>
  <c r="A30899" i="7"/>
  <c r="A30898" i="7"/>
  <c r="A30897" i="7"/>
  <c r="A30896" i="7"/>
  <c r="A30895" i="7"/>
  <c r="A30894" i="7"/>
  <c r="A30893" i="7"/>
  <c r="A30892" i="7"/>
  <c r="A30891" i="7"/>
  <c r="A30890" i="7"/>
  <c r="A30889" i="7"/>
  <c r="A30888" i="7"/>
  <c r="A30887" i="7"/>
  <c r="A30886" i="7"/>
  <c r="A30885" i="7"/>
  <c r="A30884" i="7"/>
  <c r="A30883" i="7"/>
  <c r="A30882" i="7"/>
  <c r="A30881" i="7"/>
  <c r="A30880" i="7"/>
  <c r="A30879" i="7"/>
  <c r="A30878" i="7"/>
  <c r="A30877" i="7"/>
  <c r="A30876" i="7"/>
  <c r="A30875" i="7"/>
  <c r="A30874" i="7"/>
  <c r="A30873" i="7"/>
  <c r="A30872" i="7"/>
  <c r="A30871" i="7"/>
  <c r="A30870" i="7"/>
  <c r="A30869" i="7"/>
  <c r="A30868" i="7"/>
  <c r="A30867" i="7"/>
  <c r="A30866" i="7"/>
  <c r="A30865" i="7"/>
  <c r="A30864" i="7"/>
  <c r="A30863" i="7"/>
  <c r="A30862" i="7"/>
  <c r="A30861" i="7"/>
  <c r="A30860" i="7"/>
  <c r="A30859" i="7"/>
  <c r="A30858" i="7"/>
  <c r="A30857" i="7"/>
  <c r="A30856" i="7"/>
  <c r="A30855" i="7"/>
  <c r="A30854" i="7"/>
  <c r="A30853" i="7"/>
  <c r="A30852" i="7"/>
  <c r="A30851" i="7"/>
  <c r="A30850" i="7"/>
  <c r="A30849" i="7"/>
  <c r="A30848" i="7"/>
  <c r="A30847" i="7"/>
  <c r="A30846" i="7"/>
  <c r="A30845" i="7"/>
  <c r="A30844" i="7"/>
  <c r="A30843" i="7"/>
  <c r="A30842" i="7"/>
  <c r="A30841" i="7"/>
  <c r="A30840" i="7"/>
  <c r="A30839" i="7"/>
  <c r="A30838" i="7"/>
  <c r="A30837" i="7"/>
  <c r="A30836" i="7"/>
  <c r="A30835" i="7"/>
  <c r="A30834" i="7"/>
  <c r="A30833" i="7"/>
  <c r="A30832" i="7"/>
  <c r="A30831" i="7"/>
  <c r="A30830" i="7"/>
  <c r="A30829" i="7"/>
  <c r="A30828" i="7"/>
  <c r="A30827" i="7"/>
  <c r="A30826" i="7"/>
  <c r="A30825" i="7"/>
  <c r="A30824" i="7"/>
  <c r="A30823" i="7"/>
  <c r="A30822" i="7"/>
  <c r="A30821" i="7"/>
  <c r="A30820" i="7"/>
  <c r="A30819" i="7"/>
  <c r="A30818" i="7"/>
  <c r="A30817" i="7"/>
  <c r="A30816" i="7"/>
  <c r="A30815" i="7"/>
  <c r="A30814" i="7"/>
  <c r="A30813" i="7"/>
  <c r="A30812" i="7"/>
  <c r="A30811" i="7"/>
  <c r="A30810" i="7"/>
  <c r="A30809" i="7"/>
  <c r="A30808" i="7"/>
  <c r="A30807" i="7"/>
  <c r="A30806" i="7"/>
  <c r="A30805" i="7"/>
  <c r="A30804" i="7"/>
  <c r="A30803" i="7"/>
  <c r="A30802" i="7"/>
  <c r="A30801" i="7"/>
  <c r="A30800" i="7"/>
  <c r="A30799" i="7"/>
  <c r="A30798" i="7"/>
  <c r="A30797" i="7"/>
  <c r="A30796" i="7"/>
  <c r="A30795" i="7"/>
  <c r="A30794" i="7"/>
  <c r="A30793" i="7"/>
  <c r="A30792" i="7"/>
  <c r="A30791" i="7"/>
  <c r="A30790" i="7"/>
  <c r="A30789" i="7"/>
  <c r="A30788" i="7"/>
  <c r="A30787" i="7"/>
  <c r="A30786" i="7"/>
  <c r="A30785" i="7"/>
  <c r="A30784" i="7"/>
  <c r="A30783" i="7"/>
  <c r="A30782" i="7"/>
  <c r="A30781" i="7"/>
  <c r="A30780" i="7"/>
  <c r="A30779" i="7"/>
  <c r="A30778" i="7"/>
  <c r="A30777" i="7"/>
  <c r="A30776" i="7"/>
  <c r="A30775" i="7"/>
  <c r="A30774" i="7"/>
  <c r="A30773" i="7"/>
  <c r="A30772" i="7"/>
  <c r="A30771" i="7"/>
  <c r="A30770" i="7"/>
  <c r="A30769" i="7"/>
  <c r="A30768" i="7"/>
  <c r="A30767" i="7"/>
  <c r="A30766" i="7"/>
  <c r="A30765" i="7"/>
  <c r="A30764" i="7"/>
  <c r="A30763" i="7"/>
  <c r="A30762" i="7"/>
  <c r="A30761" i="7"/>
  <c r="A30760" i="7"/>
  <c r="A30759" i="7"/>
  <c r="A30758" i="7"/>
  <c r="A30757" i="7"/>
  <c r="A30756" i="7"/>
  <c r="A30755" i="7"/>
  <c r="A30754" i="7"/>
  <c r="A30753" i="7"/>
  <c r="A30752" i="7"/>
  <c r="A30751" i="7"/>
  <c r="A30750" i="7"/>
  <c r="A30749" i="7"/>
  <c r="A30748" i="7"/>
  <c r="A30747" i="7"/>
  <c r="A30746" i="7"/>
  <c r="A30745" i="7"/>
  <c r="A30744" i="7"/>
  <c r="A30743" i="7"/>
  <c r="A30742" i="7"/>
  <c r="A30741" i="7"/>
  <c r="A30740" i="7"/>
  <c r="A30739" i="7"/>
  <c r="A30738" i="7"/>
  <c r="A30737" i="7"/>
  <c r="A30736" i="7"/>
  <c r="A30735" i="7"/>
  <c r="A30734" i="7"/>
  <c r="A30733" i="7"/>
  <c r="A30732" i="7"/>
  <c r="A30731" i="7"/>
  <c r="A30730" i="7"/>
  <c r="A30729" i="7"/>
  <c r="A30728" i="7"/>
  <c r="A30727" i="7"/>
  <c r="A30726" i="7"/>
  <c r="A30725" i="7"/>
  <c r="A30724" i="7"/>
  <c r="A30723" i="7"/>
  <c r="A30722" i="7"/>
  <c r="A30721" i="7"/>
  <c r="A30720" i="7"/>
  <c r="A30719" i="7"/>
  <c r="A30718" i="7"/>
  <c r="A30717" i="7"/>
  <c r="A30716" i="7"/>
  <c r="A30715" i="7"/>
  <c r="A30714" i="7"/>
  <c r="A30713" i="7"/>
  <c r="A30712" i="7"/>
  <c r="A30711" i="7"/>
  <c r="A30710" i="7"/>
  <c r="A30709" i="7"/>
  <c r="A30708" i="7"/>
  <c r="A30707" i="7"/>
  <c r="A30706" i="7"/>
  <c r="A30705" i="7"/>
  <c r="A30704" i="7"/>
  <c r="A30703" i="7"/>
  <c r="A30702" i="7"/>
  <c r="A30701" i="7"/>
  <c r="A30700" i="7"/>
  <c r="A30699" i="7"/>
  <c r="A30698" i="7"/>
  <c r="A30697" i="7"/>
  <c r="A30696" i="7"/>
  <c r="A30695" i="7"/>
  <c r="A30694" i="7"/>
  <c r="A30693" i="7"/>
  <c r="A30692" i="7"/>
  <c r="A30691" i="7"/>
  <c r="A30690" i="7"/>
  <c r="A30689" i="7"/>
  <c r="A30688" i="7"/>
  <c r="A30687" i="7"/>
  <c r="A30686" i="7"/>
  <c r="A30685" i="7"/>
  <c r="A30684" i="7"/>
  <c r="A30683" i="7"/>
  <c r="A30682" i="7"/>
  <c r="A30681" i="7"/>
  <c r="A30680" i="7"/>
  <c r="A30679" i="7"/>
  <c r="A30678" i="7"/>
  <c r="A30677" i="7"/>
  <c r="A30676" i="7"/>
  <c r="A30675" i="7"/>
  <c r="A30674" i="7"/>
  <c r="A30673" i="7"/>
  <c r="A30672" i="7"/>
  <c r="A30671" i="7"/>
  <c r="A30670" i="7"/>
  <c r="A30669" i="7"/>
  <c r="A30668" i="7"/>
  <c r="A30667" i="7"/>
  <c r="A30666" i="7"/>
  <c r="A30665" i="7"/>
  <c r="A30664" i="7"/>
  <c r="A30663" i="7"/>
  <c r="A30662" i="7"/>
  <c r="A30661" i="7"/>
  <c r="A30660" i="7"/>
  <c r="A30659" i="7"/>
  <c r="A30658" i="7"/>
  <c r="A30657" i="7"/>
  <c r="A30656" i="7"/>
  <c r="A30655" i="7"/>
  <c r="A30654" i="7"/>
  <c r="A30653" i="7"/>
  <c r="A30652" i="7"/>
  <c r="A30651" i="7"/>
  <c r="A30650" i="7"/>
  <c r="A30649" i="7"/>
  <c r="A30648" i="7"/>
  <c r="A30647" i="7"/>
  <c r="A30646" i="7"/>
  <c r="A30645" i="7"/>
  <c r="A30644" i="7"/>
  <c r="A30643" i="7"/>
  <c r="A30642" i="7"/>
  <c r="A30641" i="7"/>
  <c r="A30640" i="7"/>
  <c r="A30639" i="7"/>
  <c r="A30638" i="7"/>
  <c r="A30637" i="7"/>
  <c r="A30636" i="7"/>
  <c r="A30635" i="7"/>
  <c r="A30634" i="7"/>
  <c r="A30633" i="7"/>
  <c r="A30632" i="7"/>
  <c r="A30631" i="7"/>
  <c r="A30630" i="7"/>
  <c r="A30629" i="7"/>
  <c r="A30628" i="7"/>
  <c r="A30627" i="7"/>
  <c r="A30626" i="7"/>
  <c r="A30625" i="7"/>
  <c r="A30624" i="7"/>
  <c r="A30623" i="7"/>
  <c r="A30622" i="7"/>
  <c r="A30621" i="7"/>
  <c r="A30620" i="7"/>
  <c r="A30619" i="7"/>
  <c r="A30618" i="7"/>
  <c r="A30617" i="7"/>
  <c r="A30616" i="7"/>
  <c r="A30615" i="7"/>
  <c r="A30614" i="7"/>
  <c r="A30613" i="7"/>
  <c r="A30612" i="7"/>
  <c r="A30611" i="7"/>
  <c r="A30610" i="7"/>
  <c r="A30609" i="7"/>
  <c r="A30608" i="7"/>
  <c r="A30607" i="7"/>
  <c r="A30606" i="7"/>
  <c r="A30605" i="7"/>
  <c r="A30604" i="7"/>
  <c r="A30603" i="7"/>
  <c r="A30602" i="7"/>
  <c r="A30601" i="7"/>
  <c r="A30600" i="7"/>
  <c r="A30599" i="7"/>
  <c r="A30598" i="7"/>
  <c r="A30597" i="7"/>
  <c r="A30596" i="7"/>
  <c r="A30595" i="7"/>
  <c r="A30594" i="7"/>
  <c r="A30593" i="7"/>
  <c r="A30592" i="7"/>
  <c r="A30591" i="7"/>
  <c r="A30590" i="7"/>
  <c r="A30589" i="7"/>
  <c r="A30588" i="7"/>
  <c r="A30587" i="7"/>
  <c r="A30586" i="7"/>
  <c r="A30585" i="7"/>
  <c r="A30584" i="7"/>
  <c r="A30583" i="7"/>
  <c r="A30582" i="7"/>
  <c r="A30581" i="7"/>
  <c r="A30580" i="7"/>
  <c r="A30579" i="7"/>
  <c r="A30578" i="7"/>
  <c r="A30577" i="7"/>
  <c r="A30576" i="7"/>
  <c r="A30575" i="7"/>
  <c r="A30574" i="7"/>
  <c r="A30573" i="7"/>
  <c r="A30572" i="7"/>
  <c r="A30571" i="7"/>
  <c r="A30570" i="7"/>
  <c r="A30569" i="7"/>
  <c r="A30568" i="7"/>
  <c r="A30567" i="7"/>
  <c r="A30566" i="7"/>
  <c r="A30565" i="7"/>
  <c r="A30564" i="7"/>
  <c r="A30563" i="7"/>
  <c r="A30562" i="7"/>
  <c r="A30561" i="7"/>
  <c r="A30560" i="7"/>
  <c r="A30559" i="7"/>
  <c r="A30558" i="7"/>
  <c r="A30557" i="7"/>
  <c r="A30556" i="7"/>
  <c r="A30555" i="7"/>
  <c r="A30554" i="7"/>
  <c r="A30553" i="7"/>
  <c r="A30552" i="7"/>
  <c r="A30551" i="7"/>
  <c r="A30550" i="7"/>
  <c r="A30549" i="7"/>
  <c r="A30548" i="7"/>
  <c r="A30547" i="7"/>
  <c r="A30546" i="7"/>
  <c r="A30545" i="7"/>
  <c r="A30544" i="7"/>
  <c r="A30543" i="7"/>
  <c r="A30542" i="7"/>
  <c r="A30541" i="7"/>
  <c r="A30540" i="7"/>
  <c r="A30539" i="7"/>
  <c r="A30538" i="7"/>
  <c r="A30537" i="7"/>
  <c r="A30536" i="7"/>
  <c r="A30535" i="7"/>
  <c r="A30534" i="7"/>
  <c r="A30533" i="7"/>
  <c r="A30532" i="7"/>
  <c r="A30531" i="7"/>
  <c r="A30530" i="7"/>
  <c r="A30529" i="7"/>
  <c r="A30528" i="7"/>
  <c r="A30527" i="7"/>
  <c r="A30526" i="7"/>
  <c r="A30525" i="7"/>
  <c r="A30524" i="7"/>
  <c r="A30523" i="7"/>
  <c r="A30522" i="7"/>
  <c r="A30521" i="7"/>
  <c r="A30520" i="7"/>
  <c r="A30519" i="7"/>
  <c r="A30518" i="7"/>
  <c r="A30517" i="7"/>
  <c r="A30516" i="7"/>
  <c r="A30515" i="7"/>
  <c r="A30514" i="7"/>
  <c r="A30513" i="7"/>
  <c r="A30512" i="7"/>
  <c r="A30511" i="7"/>
  <c r="A30510" i="7"/>
  <c r="A30509" i="7"/>
  <c r="A30508" i="7"/>
  <c r="A30507" i="7"/>
  <c r="A30506" i="7"/>
  <c r="A30505" i="7"/>
  <c r="A30504" i="7"/>
  <c r="A30503" i="7"/>
  <c r="A30502" i="7"/>
  <c r="A30501" i="7"/>
  <c r="A30500" i="7"/>
  <c r="A30499" i="7"/>
  <c r="A30498" i="7"/>
  <c r="A30497" i="7"/>
  <c r="A30496" i="7"/>
  <c r="A30495" i="7"/>
  <c r="A30494" i="7"/>
  <c r="A30493" i="7"/>
  <c r="A30492" i="7"/>
  <c r="A30491" i="7"/>
  <c r="A30490" i="7"/>
  <c r="A30489" i="7"/>
  <c r="A30488" i="7"/>
  <c r="A30487" i="7"/>
  <c r="A30486" i="7"/>
  <c r="A30485" i="7"/>
  <c r="A30484" i="7"/>
  <c r="A30483" i="7"/>
  <c r="A30482" i="7"/>
  <c r="A30481" i="7"/>
  <c r="A30480" i="7"/>
  <c r="A30479" i="7"/>
  <c r="A30478" i="7"/>
  <c r="A30477" i="7"/>
  <c r="A30476" i="7"/>
  <c r="A30475" i="7"/>
  <c r="A30474" i="7"/>
  <c r="A30473" i="7"/>
  <c r="A30472" i="7"/>
  <c r="A30471" i="7"/>
  <c r="A30470" i="7"/>
  <c r="A30469" i="7"/>
  <c r="A30468" i="7"/>
  <c r="A30467" i="7"/>
  <c r="A30466" i="7"/>
  <c r="A30465" i="7"/>
  <c r="A30464" i="7"/>
  <c r="A30463" i="7"/>
  <c r="A30462" i="7"/>
  <c r="A30461" i="7"/>
  <c r="A30460" i="7"/>
  <c r="A30459" i="7"/>
  <c r="A30458" i="7"/>
  <c r="A30457" i="7"/>
  <c r="A30456" i="7"/>
  <c r="A30455" i="7"/>
  <c r="A30454" i="7"/>
  <c r="A30453" i="7"/>
  <c r="A30452" i="7"/>
  <c r="A30451" i="7"/>
  <c r="A30450" i="7"/>
  <c r="A30449" i="7"/>
  <c r="A30448" i="7"/>
  <c r="A30447" i="7"/>
  <c r="A30446" i="7"/>
  <c r="A30445" i="7"/>
  <c r="A30444" i="7"/>
  <c r="A30443" i="7"/>
  <c r="A30442" i="7"/>
  <c r="A30441" i="7"/>
  <c r="A30440" i="7"/>
  <c r="A30439" i="7"/>
  <c r="A30438" i="7"/>
  <c r="A30437" i="7"/>
  <c r="A30436" i="7"/>
  <c r="A30435" i="7"/>
  <c r="A30434" i="7"/>
  <c r="A30433" i="7"/>
  <c r="A30432" i="7"/>
  <c r="A30431" i="7"/>
  <c r="A30430" i="7"/>
  <c r="A30429" i="7"/>
  <c r="A30428" i="7"/>
  <c r="A30427" i="7"/>
  <c r="A30426" i="7"/>
  <c r="A30425" i="7"/>
  <c r="A30424" i="7"/>
  <c r="A30423" i="7"/>
  <c r="A30422" i="7"/>
  <c r="A30421" i="7"/>
  <c r="A30420" i="7"/>
  <c r="A30419" i="7"/>
  <c r="A30418" i="7"/>
  <c r="A30417" i="7"/>
  <c r="A30416" i="7"/>
  <c r="A30415" i="7"/>
  <c r="A30414" i="7"/>
  <c r="A30413" i="7"/>
  <c r="A30412" i="7"/>
  <c r="A30411" i="7"/>
  <c r="A30410" i="7"/>
  <c r="A30409" i="7"/>
  <c r="A30408" i="7"/>
  <c r="A30407" i="7"/>
  <c r="A30406" i="7"/>
  <c r="A30405" i="7"/>
  <c r="A30404" i="7"/>
  <c r="A30403" i="7"/>
  <c r="A30402" i="7"/>
  <c r="A30401" i="7"/>
  <c r="A30400" i="7"/>
  <c r="A30399" i="7"/>
  <c r="A30398" i="7"/>
  <c r="A30397" i="7"/>
  <c r="A30396" i="7"/>
  <c r="A30395" i="7"/>
  <c r="A30394" i="7"/>
  <c r="A30393" i="7"/>
  <c r="A30392" i="7"/>
  <c r="A30391" i="7"/>
  <c r="A30390" i="7"/>
  <c r="A30389" i="7"/>
  <c r="A30388" i="7"/>
  <c r="A30387" i="7"/>
  <c r="A30386" i="7"/>
  <c r="A30385" i="7"/>
  <c r="A30384" i="7"/>
  <c r="A30383" i="7"/>
  <c r="A30382" i="7"/>
  <c r="A30381" i="7"/>
  <c r="A30380" i="7"/>
  <c r="A30379" i="7"/>
  <c r="A30378" i="7"/>
  <c r="A30377" i="7"/>
  <c r="A30376" i="7"/>
  <c r="A30375" i="7"/>
  <c r="A30374" i="7"/>
  <c r="A30373" i="7"/>
  <c r="A30372" i="7"/>
  <c r="A30371" i="7"/>
  <c r="A30370" i="7"/>
  <c r="A30369" i="7"/>
  <c r="A30368" i="7"/>
  <c r="A30367" i="7"/>
  <c r="A30366" i="7"/>
  <c r="A30365" i="7"/>
  <c r="A30364" i="7"/>
  <c r="A30363" i="7"/>
  <c r="A30362" i="7"/>
  <c r="A30361" i="7"/>
  <c r="A30360" i="7"/>
  <c r="A30359" i="7"/>
  <c r="A30358" i="7"/>
  <c r="A30357" i="7"/>
  <c r="A30356" i="7"/>
  <c r="A30355" i="7"/>
  <c r="A30354" i="7"/>
  <c r="A30353" i="7"/>
  <c r="A30352" i="7"/>
  <c r="A30351" i="7"/>
  <c r="A30350" i="7"/>
  <c r="A30349" i="7"/>
  <c r="A30348" i="7"/>
  <c r="A30347" i="7"/>
  <c r="A30346" i="7"/>
  <c r="A30345" i="7"/>
  <c r="A30344" i="7"/>
  <c r="A30343" i="7"/>
  <c r="A30342" i="7"/>
  <c r="A30341" i="7"/>
  <c r="A30340" i="7"/>
  <c r="A30339" i="7"/>
  <c r="A30338" i="7"/>
  <c r="A30337" i="7"/>
  <c r="A30336" i="7"/>
  <c r="A30335" i="7"/>
  <c r="A30334" i="7"/>
  <c r="A30333" i="7"/>
  <c r="A30332" i="7"/>
  <c r="A30331" i="7"/>
  <c r="A30330" i="7"/>
  <c r="A30329" i="7"/>
  <c r="A30328" i="7"/>
  <c r="A30327" i="7"/>
  <c r="A30326" i="7"/>
  <c r="A30325" i="7"/>
  <c r="A30324" i="7"/>
  <c r="A30323" i="7"/>
  <c r="A30322" i="7"/>
  <c r="A30321" i="7"/>
  <c r="A30320" i="7"/>
  <c r="A30319" i="7"/>
  <c r="A30318" i="7"/>
  <c r="A30317" i="7"/>
  <c r="A30316" i="7"/>
  <c r="A30315" i="7"/>
  <c r="A30314" i="7"/>
  <c r="A30313" i="7"/>
  <c r="A30312" i="7"/>
  <c r="A30311" i="7"/>
  <c r="A30310" i="7"/>
  <c r="A30309" i="7"/>
  <c r="A30308" i="7"/>
  <c r="A30307" i="7"/>
  <c r="A30306" i="7"/>
  <c r="A30305" i="7"/>
  <c r="A30304" i="7"/>
  <c r="A30303" i="7"/>
  <c r="A30302" i="7"/>
  <c r="A30301" i="7"/>
  <c r="A30300" i="7"/>
  <c r="A30299" i="7"/>
  <c r="A30298" i="7"/>
  <c r="A30297" i="7"/>
  <c r="A30296" i="7"/>
  <c r="A30295" i="7"/>
  <c r="A30294" i="7"/>
  <c r="A30293" i="7"/>
  <c r="A30292" i="7"/>
  <c r="A30291" i="7"/>
  <c r="A30290" i="7"/>
  <c r="A30289" i="7"/>
  <c r="A30288" i="7"/>
  <c r="A30287" i="7"/>
  <c r="A30286" i="7"/>
  <c r="A30285" i="7"/>
  <c r="A30284" i="7"/>
  <c r="A30283" i="7"/>
  <c r="A30282" i="7"/>
  <c r="A30281" i="7"/>
  <c r="A30280" i="7"/>
  <c r="A30279" i="7"/>
  <c r="A30278" i="7"/>
  <c r="A30277" i="7"/>
  <c r="A30276" i="7"/>
  <c r="A30275" i="7"/>
  <c r="A30274" i="7"/>
  <c r="A30273" i="7"/>
  <c r="A30272" i="7"/>
  <c r="A30271" i="7"/>
  <c r="A30270" i="7"/>
  <c r="A30269" i="7"/>
  <c r="A30268" i="7"/>
  <c r="A30267" i="7"/>
  <c r="A30266" i="7"/>
  <c r="A30265" i="7"/>
  <c r="A30264" i="7"/>
  <c r="A30263" i="7"/>
  <c r="A30262" i="7"/>
  <c r="A30261" i="7"/>
  <c r="A30260" i="7"/>
  <c r="A30259" i="7"/>
  <c r="A30258" i="7"/>
  <c r="A30257" i="7"/>
  <c r="A30256" i="7"/>
  <c r="A30255" i="7"/>
  <c r="A30254" i="7"/>
  <c r="A30253" i="7"/>
  <c r="A30252" i="7"/>
  <c r="A30251" i="7"/>
  <c r="A30250" i="7"/>
  <c r="A30249" i="7"/>
  <c r="A30248" i="7"/>
  <c r="A30247" i="7"/>
  <c r="A30246" i="7"/>
  <c r="A30245" i="7"/>
  <c r="A30244" i="7"/>
  <c r="A30243" i="7"/>
  <c r="A30242" i="7"/>
  <c r="A30241" i="7"/>
  <c r="A30240" i="7"/>
  <c r="A30239" i="7"/>
  <c r="A30238" i="7"/>
  <c r="A30237" i="7"/>
  <c r="A30236" i="7"/>
  <c r="A30235" i="7"/>
  <c r="A30234" i="7"/>
  <c r="A30233" i="7"/>
  <c r="A30232" i="7"/>
  <c r="A30231" i="7"/>
  <c r="A30230" i="7"/>
  <c r="A30229" i="7"/>
  <c r="A30228" i="7"/>
  <c r="A30227" i="7"/>
  <c r="A30226" i="7"/>
  <c r="A30225" i="7"/>
  <c r="A30224" i="7"/>
  <c r="A30223" i="7"/>
  <c r="A30222" i="7"/>
  <c r="A30221" i="7"/>
  <c r="A30220" i="7"/>
  <c r="A30219" i="7"/>
  <c r="A30218" i="7"/>
  <c r="A30217" i="7"/>
  <c r="A30216" i="7"/>
  <c r="A30215" i="7"/>
  <c r="A30214" i="7"/>
  <c r="A30213" i="7"/>
  <c r="A30212" i="7"/>
  <c r="A30211" i="7"/>
  <c r="A30210" i="7"/>
  <c r="A30209" i="7"/>
  <c r="A30208" i="7"/>
  <c r="A30207" i="7"/>
  <c r="A30206" i="7"/>
  <c r="A30205" i="7"/>
  <c r="A30204" i="7"/>
  <c r="A30203" i="7"/>
  <c r="A30202" i="7"/>
  <c r="A30201" i="7"/>
  <c r="A30200" i="7"/>
  <c r="A30199" i="7"/>
  <c r="A30198" i="7"/>
  <c r="A30197" i="7"/>
  <c r="A30196" i="7"/>
  <c r="A30195" i="7"/>
  <c r="A30194" i="7"/>
  <c r="A30193" i="7"/>
  <c r="A30192" i="7"/>
  <c r="A30191" i="7"/>
  <c r="A30190" i="7"/>
  <c r="A30189" i="7"/>
  <c r="A30188" i="7"/>
  <c r="A30187" i="7"/>
  <c r="A30186" i="7"/>
  <c r="A30185" i="7"/>
  <c r="A30184" i="7"/>
  <c r="A30183" i="7"/>
  <c r="A30182" i="7"/>
  <c r="A30181" i="7"/>
  <c r="A30180" i="7"/>
  <c r="A30179" i="7"/>
  <c r="A30178" i="7"/>
  <c r="A30177" i="7"/>
  <c r="A30176" i="7"/>
  <c r="A30175" i="7"/>
  <c r="A30174" i="7"/>
  <c r="A30173" i="7"/>
  <c r="A30172" i="7"/>
  <c r="A30171" i="7"/>
  <c r="A30170" i="7"/>
  <c r="A30169" i="7"/>
  <c r="A30168" i="7"/>
  <c r="A30167" i="7"/>
  <c r="A30166" i="7"/>
  <c r="A30165" i="7"/>
  <c r="A30164" i="7"/>
  <c r="A30163" i="7"/>
  <c r="A30162" i="7"/>
  <c r="A30161" i="7"/>
  <c r="A30160" i="7"/>
  <c r="A30159" i="7"/>
  <c r="A30158" i="7"/>
  <c r="A30157" i="7"/>
  <c r="A30156" i="7"/>
  <c r="A30155" i="7"/>
  <c r="A30154" i="7"/>
  <c r="A30153" i="7"/>
  <c r="A30152" i="7"/>
  <c r="A30151" i="7"/>
  <c r="A30150" i="7"/>
  <c r="A30149" i="7"/>
  <c r="A30148" i="7"/>
  <c r="A30147" i="7"/>
  <c r="A30146" i="7"/>
  <c r="A30145" i="7"/>
  <c r="A30144" i="7"/>
  <c r="A30143" i="7"/>
  <c r="A30142" i="7"/>
  <c r="A30141" i="7"/>
  <c r="A30140" i="7"/>
  <c r="A30139" i="7"/>
  <c r="A30138" i="7"/>
  <c r="A30137" i="7"/>
  <c r="A30136" i="7"/>
  <c r="A30135" i="7"/>
  <c r="A30134" i="7"/>
  <c r="A30133" i="7"/>
  <c r="A30132" i="7"/>
  <c r="A30131" i="7"/>
  <c r="A30130" i="7"/>
  <c r="A30129" i="7"/>
  <c r="A30128" i="7"/>
  <c r="A30127" i="7"/>
  <c r="A30126" i="7"/>
  <c r="A30125" i="7"/>
  <c r="A30124" i="7"/>
  <c r="A30123" i="7"/>
  <c r="A30122" i="7"/>
  <c r="A30121" i="7"/>
  <c r="A30120" i="7"/>
  <c r="A30119" i="7"/>
  <c r="A30118" i="7"/>
  <c r="A30117" i="7"/>
  <c r="A30116" i="7"/>
  <c r="A30115" i="7"/>
  <c r="A30114" i="7"/>
  <c r="A30113" i="7"/>
  <c r="A30112" i="7"/>
  <c r="A30111" i="7"/>
  <c r="A30110" i="7"/>
  <c r="A30109" i="7"/>
  <c r="A30108" i="7"/>
  <c r="A30107" i="7"/>
  <c r="A30106" i="7"/>
  <c r="A30105" i="7"/>
  <c r="A30104" i="7"/>
  <c r="A30103" i="7"/>
  <c r="A30102" i="7"/>
  <c r="A30101" i="7"/>
  <c r="A30100" i="7"/>
  <c r="A30099" i="7"/>
  <c r="A30098" i="7"/>
  <c r="A30097" i="7"/>
  <c r="A30096" i="7"/>
  <c r="A30095" i="7"/>
  <c r="A30094" i="7"/>
  <c r="A30093" i="7"/>
  <c r="A30092" i="7"/>
  <c r="A30091" i="7"/>
  <c r="A30090" i="7"/>
  <c r="A30089" i="7"/>
  <c r="A30088" i="7"/>
  <c r="A30087" i="7"/>
  <c r="A30086" i="7"/>
  <c r="A30085" i="7"/>
  <c r="A30084" i="7"/>
  <c r="A30083" i="7"/>
  <c r="A30082" i="7"/>
  <c r="A30081" i="7"/>
  <c r="A30080" i="7"/>
  <c r="A30079" i="7"/>
  <c r="A30078" i="7"/>
  <c r="A30077" i="7"/>
  <c r="A30076" i="7"/>
  <c r="A30075" i="7"/>
  <c r="A30074" i="7"/>
  <c r="A30073" i="7"/>
  <c r="A30072" i="7"/>
  <c r="A30071" i="7"/>
  <c r="A30070" i="7"/>
  <c r="A30069" i="7"/>
  <c r="A30068" i="7"/>
  <c r="A30067" i="7"/>
  <c r="A30066" i="7"/>
  <c r="A30065" i="7"/>
  <c r="A30064" i="7"/>
  <c r="A30063" i="7"/>
  <c r="A30062" i="7"/>
  <c r="A30061" i="7"/>
  <c r="A30060" i="7"/>
  <c r="A30059" i="7"/>
  <c r="A30058" i="7"/>
  <c r="A30057" i="7"/>
  <c r="A30056" i="7"/>
  <c r="A30055" i="7"/>
  <c r="A30054" i="7"/>
  <c r="A30053" i="7"/>
  <c r="A30052" i="7"/>
  <c r="A30051" i="7"/>
  <c r="A30050" i="7"/>
  <c r="A30049" i="7"/>
  <c r="A30048" i="7"/>
  <c r="A30047" i="7"/>
  <c r="A30046" i="7"/>
  <c r="A30045" i="7"/>
  <c r="A30044" i="7"/>
  <c r="A30043" i="7"/>
  <c r="A30042" i="7"/>
  <c r="A30041" i="7"/>
  <c r="A30040" i="7"/>
  <c r="A30039" i="7"/>
  <c r="A30038" i="7"/>
  <c r="A30037" i="7"/>
  <c r="A30036" i="7"/>
  <c r="A30035" i="7"/>
  <c r="A30034" i="7"/>
  <c r="A30033" i="7"/>
  <c r="A30032" i="7"/>
  <c r="A30031" i="7"/>
  <c r="A30030" i="7"/>
  <c r="A30029" i="7"/>
  <c r="A30028" i="7"/>
  <c r="A30027" i="7"/>
  <c r="A30026" i="7"/>
  <c r="A30025" i="7"/>
  <c r="A30024" i="7"/>
  <c r="A30023" i="7"/>
  <c r="A30022" i="7"/>
  <c r="A30021" i="7"/>
  <c r="A30020" i="7"/>
  <c r="A30019" i="7"/>
  <c r="A30018" i="7"/>
  <c r="A30017" i="7"/>
  <c r="A30016" i="7"/>
  <c r="A30015" i="7"/>
  <c r="A30014" i="7"/>
  <c r="A30013" i="7"/>
  <c r="A30012" i="7"/>
  <c r="A30011" i="7"/>
  <c r="A30010" i="7"/>
  <c r="A30009" i="7"/>
  <c r="A30008" i="7"/>
  <c r="A30007" i="7"/>
  <c r="A30006" i="7"/>
  <c r="A30005" i="7"/>
  <c r="A30004" i="7"/>
  <c r="A30003" i="7"/>
  <c r="A30002" i="7"/>
  <c r="A30001" i="7"/>
  <c r="A30000" i="7"/>
  <c r="A29999" i="7"/>
  <c r="A29998" i="7"/>
  <c r="A29997" i="7"/>
  <c r="A29996" i="7"/>
  <c r="A29995" i="7"/>
  <c r="A29994" i="7"/>
  <c r="A29993" i="7"/>
  <c r="A29992" i="7"/>
  <c r="A29991" i="7"/>
  <c r="A29990" i="7"/>
  <c r="A29989" i="7"/>
  <c r="A29988" i="7"/>
  <c r="A29987" i="7"/>
  <c r="A29986" i="7"/>
  <c r="A29985" i="7"/>
  <c r="A29984" i="7"/>
  <c r="A29983" i="7"/>
  <c r="A29982" i="7"/>
  <c r="A29981" i="7"/>
  <c r="A29980" i="7"/>
  <c r="A29979" i="7"/>
  <c r="A29978" i="7"/>
  <c r="A29977" i="7"/>
  <c r="A29976" i="7"/>
  <c r="A29975" i="7"/>
  <c r="A29974" i="7"/>
  <c r="A29973" i="7"/>
  <c r="A29972" i="7"/>
  <c r="A29971" i="7"/>
  <c r="A29970" i="7"/>
  <c r="A29969" i="7"/>
  <c r="A29968" i="7"/>
  <c r="A29967" i="7"/>
  <c r="A29966" i="7"/>
  <c r="A29965" i="7"/>
  <c r="A29964" i="7"/>
  <c r="A29963" i="7"/>
  <c r="A29962" i="7"/>
  <c r="A29961" i="7"/>
  <c r="A29960" i="7"/>
  <c r="A29959" i="7"/>
  <c r="A29958" i="7"/>
  <c r="A29957" i="7"/>
  <c r="A29956" i="7"/>
  <c r="A29955" i="7"/>
  <c r="A29954" i="7"/>
  <c r="A29953" i="7"/>
  <c r="A29952" i="7"/>
  <c r="A29951" i="7"/>
  <c r="A29950" i="7"/>
  <c r="A29949" i="7"/>
  <c r="A29948" i="7"/>
  <c r="A29947" i="7"/>
  <c r="A29946" i="7"/>
  <c r="A29945" i="7"/>
  <c r="A29944" i="7"/>
  <c r="A29943" i="7"/>
  <c r="A29942" i="7"/>
  <c r="A29941" i="7"/>
  <c r="A29940" i="7"/>
  <c r="A29939" i="7"/>
  <c r="A29938" i="7"/>
  <c r="A29937" i="7"/>
  <c r="A29936" i="7"/>
  <c r="A29935" i="7"/>
  <c r="A29934" i="7"/>
  <c r="A29933" i="7"/>
  <c r="A29932" i="7"/>
  <c r="A29931" i="7"/>
  <c r="A29930" i="7"/>
  <c r="A29929" i="7"/>
  <c r="A29928" i="7"/>
  <c r="A29927" i="7"/>
  <c r="A29926" i="7"/>
  <c r="A29925" i="7"/>
  <c r="A29924" i="7"/>
  <c r="A29923" i="7"/>
  <c r="A29922" i="7"/>
  <c r="A29921" i="7"/>
  <c r="A29920" i="7"/>
  <c r="A29919" i="7"/>
  <c r="A29918" i="7"/>
  <c r="A29917" i="7"/>
  <c r="A29916" i="7"/>
  <c r="A29915" i="7"/>
  <c r="A29914" i="7"/>
  <c r="A29913" i="7"/>
  <c r="A29912" i="7"/>
  <c r="A29911" i="7"/>
  <c r="A29910" i="7"/>
  <c r="A29909" i="7"/>
  <c r="A29908" i="7"/>
  <c r="A29907" i="7"/>
  <c r="A29906" i="7"/>
  <c r="A29905" i="7"/>
  <c r="A29904" i="7"/>
  <c r="A29903" i="7"/>
  <c r="A29902" i="7"/>
  <c r="A29901" i="7"/>
  <c r="A29900" i="7"/>
  <c r="A29899" i="7"/>
  <c r="A29898" i="7"/>
  <c r="A29897" i="7"/>
  <c r="A29896" i="7"/>
  <c r="A29895" i="7"/>
  <c r="A29894" i="7"/>
  <c r="A29893" i="7"/>
  <c r="A29892" i="7"/>
  <c r="A29891" i="7"/>
  <c r="A29890" i="7"/>
  <c r="A29889" i="7"/>
  <c r="A29888" i="7"/>
  <c r="A29887" i="7"/>
  <c r="A29886" i="7"/>
  <c r="A29885" i="7"/>
  <c r="A29884" i="7"/>
  <c r="A29883" i="7"/>
  <c r="A29882" i="7"/>
  <c r="A29881" i="7"/>
  <c r="A29880" i="7"/>
  <c r="A29879" i="7"/>
  <c r="A29878" i="7"/>
  <c r="A29877" i="7"/>
  <c r="A29876" i="7"/>
  <c r="A29875" i="7"/>
  <c r="A29874" i="7"/>
  <c r="A29873" i="7"/>
  <c r="A29872" i="7"/>
  <c r="A29871" i="7"/>
  <c r="A29870" i="7"/>
  <c r="A29869" i="7"/>
  <c r="A29868" i="7"/>
  <c r="A29867" i="7"/>
  <c r="A29866" i="7"/>
  <c r="A29865" i="7"/>
  <c r="A29864" i="7"/>
  <c r="A29863" i="7"/>
  <c r="A29862" i="7"/>
  <c r="A29861" i="7"/>
  <c r="A29860" i="7"/>
  <c r="A29859" i="7"/>
  <c r="A29858" i="7"/>
  <c r="A29857" i="7"/>
  <c r="A29856" i="7"/>
  <c r="A29855" i="7"/>
  <c r="A29854" i="7"/>
  <c r="A29853" i="7"/>
  <c r="A29852" i="7"/>
  <c r="A29851" i="7"/>
  <c r="A29850" i="7"/>
  <c r="A29849" i="7"/>
  <c r="A29848" i="7"/>
  <c r="A29847" i="7"/>
  <c r="A29846" i="7"/>
  <c r="A29845" i="7"/>
  <c r="A29844" i="7"/>
  <c r="A29843" i="7"/>
  <c r="A29842" i="7"/>
  <c r="A29841" i="7"/>
  <c r="A29840" i="7"/>
  <c r="A29839" i="7"/>
  <c r="A29838" i="7"/>
  <c r="A29837" i="7"/>
  <c r="A29836" i="7"/>
  <c r="A29835" i="7"/>
  <c r="A29834" i="7"/>
  <c r="A29833" i="7"/>
  <c r="A29832" i="7"/>
  <c r="A29831" i="7"/>
  <c r="A29830" i="7"/>
  <c r="A29829" i="7"/>
  <c r="A29828" i="7"/>
  <c r="A29827" i="7"/>
  <c r="A29826" i="7"/>
  <c r="A29825" i="7"/>
  <c r="A29824" i="7"/>
  <c r="A29823" i="7"/>
  <c r="A29822" i="7"/>
  <c r="A29821" i="7"/>
  <c r="A29820" i="7"/>
  <c r="A29819" i="7"/>
  <c r="A29818" i="7"/>
  <c r="A29817" i="7"/>
  <c r="A29816" i="7"/>
  <c r="A29815" i="7"/>
  <c r="A29814" i="7"/>
  <c r="A29813" i="7"/>
  <c r="A29812" i="7"/>
  <c r="A29811" i="7"/>
  <c r="A29810" i="7"/>
  <c r="A29809" i="7"/>
  <c r="A29808" i="7"/>
  <c r="A29807" i="7"/>
  <c r="A29806" i="7"/>
  <c r="A29805" i="7"/>
  <c r="A29804" i="7"/>
  <c r="A29803" i="7"/>
  <c r="A29802" i="7"/>
  <c r="A29801" i="7"/>
  <c r="A29800" i="7"/>
  <c r="A29799" i="7"/>
  <c r="A29798" i="7"/>
  <c r="A29797" i="7"/>
  <c r="A29796" i="7"/>
  <c r="A29795" i="7"/>
  <c r="A29794" i="7"/>
  <c r="A29793" i="7"/>
  <c r="A29792" i="7"/>
  <c r="A29791" i="7"/>
  <c r="A29790" i="7"/>
  <c r="A29789" i="7"/>
  <c r="A29788" i="7"/>
  <c r="A29787" i="7"/>
  <c r="A29786" i="7"/>
  <c r="A29785" i="7"/>
  <c r="A29784" i="7"/>
  <c r="A29783" i="7"/>
  <c r="A29782" i="7"/>
  <c r="A29781" i="7"/>
  <c r="A29780" i="7"/>
  <c r="A29779" i="7"/>
  <c r="A29778" i="7"/>
  <c r="A29777" i="7"/>
  <c r="A29776" i="7"/>
  <c r="A29775" i="7"/>
  <c r="A29774" i="7"/>
  <c r="A29773" i="7"/>
  <c r="A29772" i="7"/>
  <c r="A29771" i="7"/>
  <c r="A29770" i="7"/>
  <c r="A29769" i="7"/>
  <c r="A29768" i="7"/>
  <c r="A29767" i="7"/>
  <c r="A29766" i="7"/>
  <c r="A29765" i="7"/>
  <c r="A29764" i="7"/>
  <c r="A29763" i="7"/>
  <c r="A29762" i="7"/>
  <c r="A29761" i="7"/>
  <c r="A29760" i="7"/>
  <c r="A29759" i="7"/>
  <c r="A29758" i="7"/>
  <c r="A29757" i="7"/>
  <c r="A29756" i="7"/>
  <c r="A29755" i="7"/>
  <c r="A29754" i="7"/>
  <c r="A29753" i="7"/>
  <c r="A29752" i="7"/>
  <c r="A29751" i="7"/>
  <c r="A29750" i="7"/>
  <c r="A29749" i="7"/>
  <c r="A29748" i="7"/>
  <c r="A29747" i="7"/>
  <c r="A29746" i="7"/>
  <c r="A29745" i="7"/>
  <c r="A29744" i="7"/>
  <c r="A29743" i="7"/>
  <c r="A29742" i="7"/>
  <c r="A29741" i="7"/>
  <c r="A29740" i="7"/>
  <c r="A29739" i="7"/>
  <c r="A29738" i="7"/>
  <c r="A29737" i="7"/>
  <c r="A29736" i="7"/>
  <c r="A29735" i="7"/>
  <c r="A29734" i="7"/>
  <c r="A29733" i="7"/>
  <c r="A29732" i="7"/>
  <c r="A29731" i="7"/>
  <c r="A29730" i="7"/>
  <c r="A29729" i="7"/>
  <c r="A29728" i="7"/>
  <c r="A29727" i="7"/>
  <c r="A29726" i="7"/>
  <c r="A29725" i="7"/>
  <c r="A29724" i="7"/>
  <c r="A29723" i="7"/>
  <c r="A29722" i="7"/>
  <c r="A29721" i="7"/>
  <c r="A29720" i="7"/>
  <c r="A29719" i="7"/>
  <c r="A29718" i="7"/>
  <c r="A29717" i="7"/>
  <c r="A29716" i="7"/>
  <c r="A29715" i="7"/>
  <c r="A29714" i="7"/>
  <c r="A29713" i="7"/>
  <c r="A29712" i="7"/>
  <c r="A29711" i="7"/>
  <c r="A29710" i="7"/>
  <c r="A29709" i="7"/>
  <c r="A29708" i="7"/>
  <c r="A29707" i="7"/>
  <c r="A29706" i="7"/>
  <c r="A29705" i="7"/>
  <c r="A29704" i="7"/>
  <c r="A29703" i="7"/>
  <c r="A29702" i="7"/>
  <c r="A29701" i="7"/>
  <c r="A29700" i="7"/>
  <c r="A29699" i="7"/>
  <c r="A29698" i="7"/>
  <c r="A29697" i="7"/>
  <c r="A29696" i="7"/>
  <c r="A29695" i="7"/>
  <c r="A29694" i="7"/>
  <c r="A29693" i="7"/>
  <c r="A29692" i="7"/>
  <c r="A29691" i="7"/>
  <c r="A29690" i="7"/>
  <c r="A29689" i="7"/>
  <c r="A29688" i="7"/>
  <c r="A29687" i="7"/>
  <c r="A29686" i="7"/>
  <c r="A29685" i="7"/>
  <c r="A29684" i="7"/>
  <c r="A29683" i="7"/>
  <c r="A29682" i="7"/>
  <c r="A29681" i="7"/>
  <c r="A29680" i="7"/>
  <c r="A29679" i="7"/>
  <c r="A29678" i="7"/>
  <c r="A29677" i="7"/>
  <c r="A29676" i="7"/>
  <c r="A29675" i="7"/>
  <c r="A29674" i="7"/>
  <c r="A29673" i="7"/>
  <c r="A29672" i="7"/>
  <c r="A29671" i="7"/>
  <c r="A29670" i="7"/>
  <c r="A29669" i="7"/>
  <c r="A29668" i="7"/>
  <c r="A29667" i="7"/>
  <c r="A29666" i="7"/>
  <c r="A29665" i="7"/>
  <c r="A29664" i="7"/>
  <c r="A29663" i="7"/>
  <c r="A29662" i="7"/>
  <c r="A29661" i="7"/>
  <c r="A29660" i="7"/>
  <c r="A29659" i="7"/>
  <c r="A29658" i="7"/>
  <c r="A29657" i="7"/>
  <c r="A29656" i="7"/>
  <c r="A29655" i="7"/>
  <c r="A29654" i="7"/>
  <c r="A29653" i="7"/>
  <c r="A29652" i="7"/>
  <c r="A29651" i="7"/>
  <c r="A29650" i="7"/>
  <c r="A29649" i="7"/>
  <c r="A29648" i="7"/>
  <c r="A29647" i="7"/>
  <c r="A29646" i="7"/>
  <c r="A29645" i="7"/>
  <c r="A29644" i="7"/>
  <c r="A29643" i="7"/>
  <c r="A29642" i="7"/>
  <c r="A29641" i="7"/>
  <c r="A29640" i="7"/>
  <c r="A29639" i="7"/>
  <c r="A29638" i="7"/>
  <c r="A29637" i="7"/>
  <c r="A29636" i="7"/>
  <c r="A29635" i="7"/>
  <c r="A29634" i="7"/>
  <c r="A29633" i="7"/>
  <c r="A29632" i="7"/>
  <c r="A29631" i="7"/>
  <c r="A29630" i="7"/>
  <c r="A29629" i="7"/>
  <c r="A29628" i="7"/>
  <c r="A29627" i="7"/>
  <c r="A29626" i="7"/>
  <c r="A29625" i="7"/>
  <c r="A29624" i="7"/>
  <c r="A29623" i="7"/>
  <c r="A29622" i="7"/>
  <c r="A29621" i="7"/>
  <c r="A29620" i="7"/>
  <c r="A29619" i="7"/>
  <c r="A29618" i="7"/>
  <c r="A29617" i="7"/>
  <c r="A29616" i="7"/>
  <c r="A29615" i="7"/>
  <c r="A29614" i="7"/>
  <c r="A29613" i="7"/>
  <c r="A29612" i="7"/>
  <c r="A29611" i="7"/>
  <c r="A29610" i="7"/>
  <c r="A29609" i="7"/>
  <c r="A29608" i="7"/>
  <c r="A29607" i="7"/>
  <c r="A29606" i="7"/>
  <c r="A29605" i="7"/>
  <c r="A29604" i="7"/>
  <c r="A29603" i="7"/>
  <c r="A29602" i="7"/>
  <c r="A29601" i="7"/>
  <c r="A29600" i="7"/>
  <c r="A29599" i="7"/>
  <c r="A29598" i="7"/>
  <c r="A29597" i="7"/>
  <c r="A29596" i="7"/>
  <c r="A29595" i="7"/>
  <c r="A29594" i="7"/>
  <c r="A29593" i="7"/>
  <c r="A29592" i="7"/>
  <c r="A29591" i="7"/>
  <c r="A29590" i="7"/>
  <c r="A29589" i="7"/>
  <c r="A29588" i="7"/>
  <c r="A29587" i="7"/>
  <c r="A29586" i="7"/>
  <c r="A29585" i="7"/>
  <c r="A29584" i="7"/>
  <c r="A29583" i="7"/>
  <c r="A29582" i="7"/>
  <c r="A29581" i="7"/>
  <c r="A29580" i="7"/>
  <c r="A29579" i="7"/>
  <c r="A29578" i="7"/>
  <c r="A29577" i="7"/>
  <c r="A29576" i="7"/>
  <c r="A29575" i="7"/>
  <c r="A29574" i="7"/>
  <c r="A29573" i="7"/>
  <c r="A29572" i="7"/>
  <c r="A29571" i="7"/>
  <c r="A29570" i="7"/>
  <c r="A29569" i="7"/>
  <c r="A29568" i="7"/>
  <c r="A29567" i="7"/>
  <c r="A29566" i="7"/>
  <c r="A29565" i="7"/>
  <c r="A29564" i="7"/>
  <c r="A29563" i="7"/>
  <c r="A29562" i="7"/>
  <c r="A29561" i="7"/>
  <c r="A29560" i="7"/>
  <c r="A29559" i="7"/>
  <c r="A29558" i="7"/>
  <c r="A29557" i="7"/>
  <c r="A29556" i="7"/>
  <c r="A29555" i="7"/>
  <c r="A29554" i="7"/>
  <c r="A29553" i="7"/>
  <c r="A29552" i="7"/>
  <c r="A29551" i="7"/>
  <c r="A29550" i="7"/>
  <c r="A29549" i="7"/>
  <c r="A29548" i="7"/>
  <c r="A29547" i="7"/>
  <c r="A29546" i="7"/>
  <c r="A29545" i="7"/>
  <c r="A29544" i="7"/>
  <c r="A29543" i="7"/>
  <c r="A29542" i="7"/>
  <c r="A29541" i="7"/>
  <c r="A29540" i="7"/>
  <c r="A29539" i="7"/>
  <c r="A29538" i="7"/>
  <c r="A29537" i="7"/>
  <c r="A29536" i="7"/>
  <c r="A29535" i="7"/>
  <c r="A29534" i="7"/>
  <c r="A29533" i="7"/>
  <c r="A29532" i="7"/>
  <c r="A29531" i="7"/>
  <c r="A29530" i="7"/>
  <c r="A29529" i="7"/>
  <c r="A29528" i="7"/>
  <c r="A29527" i="7"/>
  <c r="A29526" i="7"/>
  <c r="A29525" i="7"/>
  <c r="A29524" i="7"/>
  <c r="A29523" i="7"/>
  <c r="A29522" i="7"/>
  <c r="A29521" i="7"/>
  <c r="A29520" i="7"/>
  <c r="A29519" i="7"/>
  <c r="A29518" i="7"/>
  <c r="A29517" i="7"/>
  <c r="A29516" i="7"/>
  <c r="A29515" i="7"/>
  <c r="A29514" i="7"/>
  <c r="A29513" i="7"/>
  <c r="A29512" i="7"/>
  <c r="A29511" i="7"/>
  <c r="A29510" i="7"/>
  <c r="A29509" i="7"/>
  <c r="A29508" i="7"/>
  <c r="A29507" i="7"/>
  <c r="A29506" i="7"/>
  <c r="A29505" i="7"/>
  <c r="A29504" i="7"/>
  <c r="A29503" i="7"/>
  <c r="A29502" i="7"/>
  <c r="A29501" i="7"/>
  <c r="A29500" i="7"/>
  <c r="A29499" i="7"/>
  <c r="A29498" i="7"/>
  <c r="A29497" i="7"/>
  <c r="A29496" i="7"/>
  <c r="A29495" i="7"/>
  <c r="A29494" i="7"/>
  <c r="A29493" i="7"/>
  <c r="A29492" i="7"/>
  <c r="A29491" i="7"/>
  <c r="A29490" i="7"/>
  <c r="A29489" i="7"/>
  <c r="A29488" i="7"/>
  <c r="A29487" i="7"/>
  <c r="A29486" i="7"/>
  <c r="A29485" i="7"/>
  <c r="A29484" i="7"/>
  <c r="A29483" i="7"/>
  <c r="A29482" i="7"/>
  <c r="A29481" i="7"/>
  <c r="A29480" i="7"/>
  <c r="A29479" i="7"/>
  <c r="A29478" i="7"/>
  <c r="A29477" i="7"/>
  <c r="A29476" i="7"/>
  <c r="A29475" i="7"/>
  <c r="A29474" i="7"/>
  <c r="A29473" i="7"/>
  <c r="A29472" i="7"/>
  <c r="A29471" i="7"/>
  <c r="A29470" i="7"/>
  <c r="A29469" i="7"/>
  <c r="A29468" i="7"/>
  <c r="A29467" i="7"/>
  <c r="A29466" i="7"/>
  <c r="A29465" i="7"/>
  <c r="A29464" i="7"/>
  <c r="A29463" i="7"/>
  <c r="A29462" i="7"/>
  <c r="A29461" i="7"/>
  <c r="A29460" i="7"/>
  <c r="A29459" i="7"/>
  <c r="A29458" i="7"/>
  <c r="A29457" i="7"/>
  <c r="A29456" i="7"/>
  <c r="A29455" i="7"/>
  <c r="A29454" i="7"/>
  <c r="A29453" i="7"/>
  <c r="A29452" i="7"/>
  <c r="A29451" i="7"/>
  <c r="A29450" i="7"/>
  <c r="A29449" i="7"/>
  <c r="A29448" i="7"/>
  <c r="A29447" i="7"/>
  <c r="A29446" i="7"/>
  <c r="A29445" i="7"/>
  <c r="A29444" i="7"/>
  <c r="A29443" i="7"/>
  <c r="A29442" i="7"/>
  <c r="A29441" i="7"/>
  <c r="A29440" i="7"/>
  <c r="A29439" i="7"/>
  <c r="A29438" i="7"/>
  <c r="A29437" i="7"/>
  <c r="A29436" i="7"/>
  <c r="A29435" i="7"/>
  <c r="A29434" i="7"/>
  <c r="A29433" i="7"/>
  <c r="A29432" i="7"/>
  <c r="A29431" i="7"/>
  <c r="A29430" i="7"/>
  <c r="A29429" i="7"/>
  <c r="A29428" i="7"/>
  <c r="A29427" i="7"/>
  <c r="A29426" i="7"/>
  <c r="A29425" i="7"/>
  <c r="A29424" i="7"/>
  <c r="A29423" i="7"/>
  <c r="A29422" i="7"/>
  <c r="A29421" i="7"/>
  <c r="A29420" i="7"/>
  <c r="A29419" i="7"/>
  <c r="A29418" i="7"/>
  <c r="A29417" i="7"/>
  <c r="A29416" i="7"/>
  <c r="A29415" i="7"/>
  <c r="A29414" i="7"/>
  <c r="A29413" i="7"/>
  <c r="A29412" i="7"/>
  <c r="A29411" i="7"/>
  <c r="A29410" i="7"/>
  <c r="A29409" i="7"/>
  <c r="A29408" i="7"/>
  <c r="A29407" i="7"/>
  <c r="A29406" i="7"/>
  <c r="A29405" i="7"/>
  <c r="A29404" i="7"/>
  <c r="A29403" i="7"/>
  <c r="A29402" i="7"/>
  <c r="A29401" i="7"/>
  <c r="A29400" i="7"/>
  <c r="A29399" i="7"/>
  <c r="A29398" i="7"/>
  <c r="A29397" i="7"/>
  <c r="A29396" i="7"/>
  <c r="A29395" i="7"/>
  <c r="A29394" i="7"/>
  <c r="A29393" i="7"/>
  <c r="A29392" i="7"/>
  <c r="A29391" i="7"/>
  <c r="A29390" i="7"/>
  <c r="A29389" i="7"/>
  <c r="A29388" i="7"/>
  <c r="A29387" i="7"/>
  <c r="A29386" i="7"/>
  <c r="A29385" i="7"/>
  <c r="A29384" i="7"/>
  <c r="A29383" i="7"/>
  <c r="A29382" i="7"/>
  <c r="A29381" i="7"/>
  <c r="A29380" i="7"/>
  <c r="A29379" i="7"/>
  <c r="A29378" i="7"/>
  <c r="A29377" i="7"/>
  <c r="A29376" i="7"/>
  <c r="A29375" i="7"/>
  <c r="A29374" i="7"/>
  <c r="A29373" i="7"/>
  <c r="A29372" i="7"/>
  <c r="A29371" i="7"/>
  <c r="A29370" i="7"/>
  <c r="A29369" i="7"/>
  <c r="A29368" i="7"/>
  <c r="A29367" i="7"/>
  <c r="A29366" i="7"/>
  <c r="A29365" i="7"/>
  <c r="A29364" i="7"/>
  <c r="A29363" i="7"/>
  <c r="A29362" i="7"/>
  <c r="A29361" i="7"/>
  <c r="A29360" i="7"/>
  <c r="A29359" i="7"/>
  <c r="A29358" i="7"/>
  <c r="A29357" i="7"/>
  <c r="A29356" i="7"/>
  <c r="A29355" i="7"/>
  <c r="A29354" i="7"/>
  <c r="A29353" i="7"/>
  <c r="A29352" i="7"/>
  <c r="A29351" i="7"/>
  <c r="A29350" i="7"/>
  <c r="A29349" i="7"/>
  <c r="A29348" i="7"/>
  <c r="A29347" i="7"/>
  <c r="A29346" i="7"/>
  <c r="A29345" i="7"/>
  <c r="A29344" i="7"/>
  <c r="A29343" i="7"/>
  <c r="A29342" i="7"/>
  <c r="A29341" i="7"/>
  <c r="A29340" i="7"/>
  <c r="A29339" i="7"/>
  <c r="A29338" i="7"/>
  <c r="A29337" i="7"/>
  <c r="A29336" i="7"/>
  <c r="A29335" i="7"/>
  <c r="A29334" i="7"/>
  <c r="A29333" i="7"/>
  <c r="A29332" i="7"/>
  <c r="A29331" i="7"/>
  <c r="A29330" i="7"/>
  <c r="A29329" i="7"/>
  <c r="A29328" i="7"/>
  <c r="A29327" i="7"/>
  <c r="A29326" i="7"/>
  <c r="A29325" i="7"/>
  <c r="A29324" i="7"/>
  <c r="A29323" i="7"/>
  <c r="A29322" i="7"/>
  <c r="A29321" i="7"/>
  <c r="A29320" i="7"/>
  <c r="A29319" i="7"/>
  <c r="A29318" i="7"/>
  <c r="A29317" i="7"/>
  <c r="A29316" i="7"/>
  <c r="A29315" i="7"/>
  <c r="A29314" i="7"/>
  <c r="A29313" i="7"/>
  <c r="A29312" i="7"/>
  <c r="A29311" i="7"/>
  <c r="A29310" i="7"/>
  <c r="A29309" i="7"/>
  <c r="A29308" i="7"/>
  <c r="A29307" i="7"/>
  <c r="A29306" i="7"/>
  <c r="A29305" i="7"/>
  <c r="A29304" i="7"/>
  <c r="A29303" i="7"/>
  <c r="A29302" i="7"/>
  <c r="A29301" i="7"/>
  <c r="A29300" i="7"/>
  <c r="A29299" i="7"/>
  <c r="A29298" i="7"/>
  <c r="A29297" i="7"/>
  <c r="A29296" i="7"/>
  <c r="A29295" i="7"/>
  <c r="A29294" i="7"/>
  <c r="A29293" i="7"/>
  <c r="A29292" i="7"/>
  <c r="A29291" i="7"/>
  <c r="A29290" i="7"/>
  <c r="A29289" i="7"/>
  <c r="A29288" i="7"/>
  <c r="A29287" i="7"/>
  <c r="A29286" i="7"/>
  <c r="A29285" i="7"/>
  <c r="A29284" i="7"/>
  <c r="A29283" i="7"/>
  <c r="A29282" i="7"/>
  <c r="A29281" i="7"/>
  <c r="A29280" i="7"/>
  <c r="A29279" i="7"/>
  <c r="A29278" i="7"/>
  <c r="A29277" i="7"/>
  <c r="A29276" i="7"/>
  <c r="A29275" i="7"/>
  <c r="A29274" i="7"/>
  <c r="A29273" i="7"/>
  <c r="A29272" i="7"/>
  <c r="A29271" i="7"/>
  <c r="A29270" i="7"/>
  <c r="A29269" i="7"/>
  <c r="A29268" i="7"/>
  <c r="A29267" i="7"/>
  <c r="A29266" i="7"/>
  <c r="A29265" i="7"/>
  <c r="A29264" i="7"/>
  <c r="A29263" i="7"/>
  <c r="A29262" i="7"/>
  <c r="A29261" i="7"/>
  <c r="A29260" i="7"/>
  <c r="A29259" i="7"/>
  <c r="A29258" i="7"/>
  <c r="A29257" i="7"/>
  <c r="A29256" i="7"/>
  <c r="A29255" i="7"/>
  <c r="A29254" i="7"/>
  <c r="A29253" i="7"/>
  <c r="A29252" i="7"/>
  <c r="A29251" i="7"/>
  <c r="A29250" i="7"/>
  <c r="A29249" i="7"/>
  <c r="A29248" i="7"/>
  <c r="A29247" i="7"/>
  <c r="A29246" i="7"/>
  <c r="A29245" i="7"/>
  <c r="A29244" i="7"/>
  <c r="A29243" i="7"/>
  <c r="A29242" i="7"/>
  <c r="A29241" i="7"/>
  <c r="A29240" i="7"/>
  <c r="A29239" i="7"/>
  <c r="A29238" i="7"/>
  <c r="A29237" i="7"/>
  <c r="A29236" i="7"/>
  <c r="A29235" i="7"/>
  <c r="A29234" i="7"/>
  <c r="A29233" i="7"/>
  <c r="A29232" i="7"/>
  <c r="A29231" i="7"/>
  <c r="A29230" i="7"/>
  <c r="A29229" i="7"/>
  <c r="A29228" i="7"/>
  <c r="A29227" i="7"/>
  <c r="A29226" i="7"/>
  <c r="A29225" i="7"/>
  <c r="A29224" i="7"/>
  <c r="A29223" i="7"/>
  <c r="A29222" i="7"/>
  <c r="A29221" i="7"/>
  <c r="A29220" i="7"/>
  <c r="A29219" i="7"/>
  <c r="A29218" i="7"/>
  <c r="A29217" i="7"/>
  <c r="A29216" i="7"/>
  <c r="A29215" i="7"/>
  <c r="A29214" i="7"/>
  <c r="A29213" i="7"/>
  <c r="A29212" i="7"/>
  <c r="A29211" i="7"/>
  <c r="A29210" i="7"/>
  <c r="A29209" i="7"/>
  <c r="A29208" i="7"/>
  <c r="A29207" i="7"/>
  <c r="A29206" i="7"/>
  <c r="A29205" i="7"/>
  <c r="A29204" i="7"/>
  <c r="A29203" i="7"/>
  <c r="A29202" i="7"/>
  <c r="A29201" i="7"/>
  <c r="A29200" i="7"/>
  <c r="A29199" i="7"/>
  <c r="A29198" i="7"/>
  <c r="A29197" i="7"/>
  <c r="A29196" i="7"/>
  <c r="A29195" i="7"/>
  <c r="A29194" i="7"/>
  <c r="A29193" i="7"/>
  <c r="A29192" i="7"/>
  <c r="A29191" i="7"/>
  <c r="A29190" i="7"/>
  <c r="A29189" i="7"/>
  <c r="A29188" i="7"/>
  <c r="A29187" i="7"/>
  <c r="A29186" i="7"/>
  <c r="A29185" i="7"/>
  <c r="A29184" i="7"/>
  <c r="A29183" i="7"/>
  <c r="A29182" i="7"/>
  <c r="A29181" i="7"/>
  <c r="A29180" i="7"/>
  <c r="A29179" i="7"/>
  <c r="A29178" i="7"/>
  <c r="A29177" i="7"/>
  <c r="A29176" i="7"/>
  <c r="A29175" i="7"/>
  <c r="A29174" i="7"/>
  <c r="A29173" i="7"/>
  <c r="A29172" i="7"/>
  <c r="A29171" i="7"/>
  <c r="A29170" i="7"/>
  <c r="A29169" i="7"/>
  <c r="A29168" i="7"/>
  <c r="A29167" i="7"/>
  <c r="A29166" i="7"/>
  <c r="A29165" i="7"/>
  <c r="A29164" i="7"/>
  <c r="A29163" i="7"/>
  <c r="A29162" i="7"/>
  <c r="A29161" i="7"/>
  <c r="A29160" i="7"/>
  <c r="A29159" i="7"/>
  <c r="A29158" i="7"/>
  <c r="A29157" i="7"/>
  <c r="A29156" i="7"/>
  <c r="A29155" i="7"/>
  <c r="A29154" i="7"/>
  <c r="A29153" i="7"/>
  <c r="A29152" i="7"/>
  <c r="A29151" i="7"/>
  <c r="A29150" i="7"/>
  <c r="A29149" i="7"/>
  <c r="A29148" i="7"/>
  <c r="A29147" i="7"/>
  <c r="A29146" i="7"/>
  <c r="A29145" i="7"/>
  <c r="A29144" i="7"/>
  <c r="A29143" i="7"/>
  <c r="A29142" i="7"/>
  <c r="A29141" i="7"/>
  <c r="A29140" i="7"/>
  <c r="A29139" i="7"/>
  <c r="A29138" i="7"/>
  <c r="A29137" i="7"/>
  <c r="A29136" i="7"/>
  <c r="A29135" i="7"/>
  <c r="A29134" i="7"/>
  <c r="A29133" i="7"/>
  <c r="A29132" i="7"/>
  <c r="A29131" i="7"/>
  <c r="A29130" i="7"/>
  <c r="A29129" i="7"/>
  <c r="A29128" i="7"/>
  <c r="A29127" i="7"/>
  <c r="A29126" i="7"/>
  <c r="A29125" i="7"/>
  <c r="A29124" i="7"/>
  <c r="A29123" i="7"/>
  <c r="A29122" i="7"/>
  <c r="A29121" i="7"/>
  <c r="A29120" i="7"/>
  <c r="A29119" i="7"/>
  <c r="A29118" i="7"/>
  <c r="A29117" i="7"/>
  <c r="A29116" i="7"/>
  <c r="A29115" i="7"/>
  <c r="A29114" i="7"/>
  <c r="A29113" i="7"/>
  <c r="A29112" i="7"/>
  <c r="A29111" i="7"/>
  <c r="A29110" i="7"/>
  <c r="A29109" i="7"/>
  <c r="A29108" i="7"/>
  <c r="A29107" i="7"/>
  <c r="A29106" i="7"/>
  <c r="A29105" i="7"/>
  <c r="A29104" i="7"/>
  <c r="A29103" i="7"/>
  <c r="A29102" i="7"/>
  <c r="A29101" i="7"/>
  <c r="A29100" i="7"/>
  <c r="A29099" i="7"/>
  <c r="A29098" i="7"/>
  <c r="A29097" i="7"/>
  <c r="A29096" i="7"/>
  <c r="A29095" i="7"/>
  <c r="A29094" i="7"/>
  <c r="A29093" i="7"/>
  <c r="A29092" i="7"/>
  <c r="A29091" i="7"/>
  <c r="A29090" i="7"/>
  <c r="A29089" i="7"/>
  <c r="A29088" i="7"/>
  <c r="A29087" i="7"/>
  <c r="A29086" i="7"/>
  <c r="A29085" i="7"/>
  <c r="A29084" i="7"/>
  <c r="A29083" i="7"/>
  <c r="A29082" i="7"/>
  <c r="A29081" i="7"/>
  <c r="A29080" i="7"/>
  <c r="A29079" i="7"/>
  <c r="A29078" i="7"/>
  <c r="A29077" i="7"/>
  <c r="A29076" i="7"/>
  <c r="A29075" i="7"/>
  <c r="A29074" i="7"/>
  <c r="A29073" i="7"/>
  <c r="A29072" i="7"/>
  <c r="A29071" i="7"/>
  <c r="A29070" i="7"/>
  <c r="A29069" i="7"/>
  <c r="A29068" i="7"/>
  <c r="A29067" i="7"/>
  <c r="A29066" i="7"/>
  <c r="A29065" i="7"/>
  <c r="A29064" i="7"/>
  <c r="A29063" i="7"/>
  <c r="A29062" i="7"/>
  <c r="A29061" i="7"/>
  <c r="A29060" i="7"/>
  <c r="A29059" i="7"/>
  <c r="A29058" i="7"/>
  <c r="A29057" i="7"/>
  <c r="A29056" i="7"/>
  <c r="A29055" i="7"/>
  <c r="A29054" i="7"/>
  <c r="A29053" i="7"/>
  <c r="A29052" i="7"/>
  <c r="A29051" i="7"/>
  <c r="A29050" i="7"/>
  <c r="A29049" i="7"/>
  <c r="A29048" i="7"/>
  <c r="A29047" i="7"/>
  <c r="A29046" i="7"/>
  <c r="A29045" i="7"/>
  <c r="A29044" i="7"/>
  <c r="A29043" i="7"/>
  <c r="A29042" i="7"/>
  <c r="A29041" i="7"/>
  <c r="A29040" i="7"/>
  <c r="A29039" i="7"/>
  <c r="A29038" i="7"/>
  <c r="A29037" i="7"/>
  <c r="A29036" i="7"/>
  <c r="A29035" i="7"/>
  <c r="A29034" i="7"/>
  <c r="A29033" i="7"/>
  <c r="A29032" i="7"/>
  <c r="A29031" i="7"/>
  <c r="A29030" i="7"/>
  <c r="A29029" i="7"/>
  <c r="A29028" i="7"/>
  <c r="A29027" i="7"/>
  <c r="A29026" i="7"/>
  <c r="A29025" i="7"/>
  <c r="A29024" i="7"/>
  <c r="A29023" i="7"/>
  <c r="A29022" i="7"/>
  <c r="A29021" i="7"/>
  <c r="A29020" i="7"/>
  <c r="A29019" i="7"/>
  <c r="A29018" i="7"/>
  <c r="A29017" i="7"/>
  <c r="A29016" i="7"/>
  <c r="A29015" i="7"/>
  <c r="A29014" i="7"/>
  <c r="A29013" i="7"/>
  <c r="A29012" i="7"/>
  <c r="A29011" i="7"/>
  <c r="A29010" i="7"/>
  <c r="A29009" i="7"/>
  <c r="A29008" i="7"/>
  <c r="A29007" i="7"/>
  <c r="A29006" i="7"/>
  <c r="A29005" i="7"/>
  <c r="A29004" i="7"/>
  <c r="A29003" i="7"/>
  <c r="A29002" i="7"/>
  <c r="A29001" i="7"/>
  <c r="A29000" i="7"/>
  <c r="A28999" i="7"/>
  <c r="A28998" i="7"/>
  <c r="A28997" i="7"/>
  <c r="A28996" i="7"/>
  <c r="A28995" i="7"/>
  <c r="A28994" i="7"/>
  <c r="A28993" i="7"/>
  <c r="A28992" i="7"/>
  <c r="A28991" i="7"/>
  <c r="A28990" i="7"/>
  <c r="A28989" i="7"/>
  <c r="A28988" i="7"/>
  <c r="A28987" i="7"/>
  <c r="A28986" i="7"/>
  <c r="A28985" i="7"/>
  <c r="A28984" i="7"/>
  <c r="A28983" i="7"/>
  <c r="A28982" i="7"/>
  <c r="A28981" i="7"/>
  <c r="A28980" i="7"/>
  <c r="A28979" i="7"/>
  <c r="A28978" i="7"/>
  <c r="A28977" i="7"/>
  <c r="A28976" i="7"/>
  <c r="A28975" i="7"/>
  <c r="A28974" i="7"/>
  <c r="A28973" i="7"/>
  <c r="A28972" i="7"/>
  <c r="A28971" i="7"/>
  <c r="A28970" i="7"/>
  <c r="A28969" i="7"/>
  <c r="A28968" i="7"/>
  <c r="A28967" i="7"/>
  <c r="A28966" i="7"/>
  <c r="A28965" i="7"/>
  <c r="A28964" i="7"/>
  <c r="A28963" i="7"/>
  <c r="A28962" i="7"/>
  <c r="A28961" i="7"/>
  <c r="A28960" i="7"/>
  <c r="A28959" i="7"/>
  <c r="A28958" i="7"/>
  <c r="A28957" i="7"/>
  <c r="A28956" i="7"/>
  <c r="A28955" i="7"/>
  <c r="A28954" i="7"/>
  <c r="A28953" i="7"/>
  <c r="A28952" i="7"/>
  <c r="A28951" i="7"/>
  <c r="A28950" i="7"/>
  <c r="A28949" i="7"/>
  <c r="A28948" i="7"/>
  <c r="A28947" i="7"/>
  <c r="A28946" i="7"/>
  <c r="A28945" i="7"/>
  <c r="A28944" i="7"/>
  <c r="A28943" i="7"/>
  <c r="A28942" i="7"/>
  <c r="A28941" i="7"/>
  <c r="A28940" i="7"/>
  <c r="A28939" i="7"/>
  <c r="A28938" i="7"/>
  <c r="A28937" i="7"/>
  <c r="A28936" i="7"/>
  <c r="A28935" i="7"/>
  <c r="A28934" i="7"/>
  <c r="A28933" i="7"/>
  <c r="A28932" i="7"/>
  <c r="A28931" i="7"/>
  <c r="A28930" i="7"/>
  <c r="A28929" i="7"/>
  <c r="A28928" i="7"/>
  <c r="A28927" i="7"/>
  <c r="A28926" i="7"/>
  <c r="A28925" i="7"/>
  <c r="A28924" i="7"/>
  <c r="A28923" i="7"/>
  <c r="A28922" i="7"/>
  <c r="A28921" i="7"/>
  <c r="A28920" i="7"/>
  <c r="A28919" i="7"/>
  <c r="A28918" i="7"/>
  <c r="A28917" i="7"/>
  <c r="A28916" i="7"/>
  <c r="A28915" i="7"/>
  <c r="A28914" i="7"/>
  <c r="A28913" i="7"/>
  <c r="A28912" i="7"/>
  <c r="A28911" i="7"/>
  <c r="A28910" i="7"/>
  <c r="A28909" i="7"/>
  <c r="A28908" i="7"/>
  <c r="A28907" i="7"/>
  <c r="A28906" i="7"/>
  <c r="A28905" i="7"/>
  <c r="A28904" i="7"/>
  <c r="A28903" i="7"/>
  <c r="A28902" i="7"/>
  <c r="A28901" i="7"/>
  <c r="A28900" i="7"/>
  <c r="A28899" i="7"/>
  <c r="A28898" i="7"/>
  <c r="A28897" i="7"/>
  <c r="A28896" i="7"/>
  <c r="A28895" i="7"/>
  <c r="A28894" i="7"/>
  <c r="A28893" i="7"/>
  <c r="A28892" i="7"/>
  <c r="A28891" i="7"/>
  <c r="A28890" i="7"/>
  <c r="A28889" i="7"/>
  <c r="A28888" i="7"/>
  <c r="A28887" i="7"/>
  <c r="A28886" i="7"/>
  <c r="A28885" i="7"/>
  <c r="A28884" i="7"/>
  <c r="A28883" i="7"/>
  <c r="A28882" i="7"/>
  <c r="A28881" i="7"/>
  <c r="A28880" i="7"/>
  <c r="A28879" i="7"/>
  <c r="A28878" i="7"/>
  <c r="A28877" i="7"/>
  <c r="A28876" i="7"/>
  <c r="A28875" i="7"/>
  <c r="A28874" i="7"/>
  <c r="A28873" i="7"/>
  <c r="A28872" i="7"/>
  <c r="A28871" i="7"/>
  <c r="A28870" i="7"/>
  <c r="A28869" i="7"/>
  <c r="A28868" i="7"/>
  <c r="A28867" i="7"/>
  <c r="A28866" i="7"/>
  <c r="A28865" i="7"/>
  <c r="A28864" i="7"/>
  <c r="A28863" i="7"/>
  <c r="A28862" i="7"/>
  <c r="A28861" i="7"/>
  <c r="A28860" i="7"/>
  <c r="A28859" i="7"/>
  <c r="A28858" i="7"/>
  <c r="A28857" i="7"/>
  <c r="A28856" i="7"/>
  <c r="A28855" i="7"/>
  <c r="A28854" i="7"/>
  <c r="A28853" i="7"/>
  <c r="A28852" i="7"/>
  <c r="A28851" i="7"/>
  <c r="A28850" i="7"/>
  <c r="A28849" i="7"/>
  <c r="A28848" i="7"/>
  <c r="A28847" i="7"/>
  <c r="A28846" i="7"/>
  <c r="A28845" i="7"/>
  <c r="A28844" i="7"/>
  <c r="A28843" i="7"/>
  <c r="A28842" i="7"/>
  <c r="A28841" i="7"/>
  <c r="A28840" i="7"/>
  <c r="A28839" i="7"/>
  <c r="A28838" i="7"/>
  <c r="A28837" i="7"/>
  <c r="A28836" i="7"/>
  <c r="A28835" i="7"/>
  <c r="A28834" i="7"/>
  <c r="A28833" i="7"/>
  <c r="A28832" i="7"/>
  <c r="A28831" i="7"/>
  <c r="A28830" i="7"/>
  <c r="A28829" i="7"/>
  <c r="A28828" i="7"/>
  <c r="A28827" i="7"/>
  <c r="A28826" i="7"/>
  <c r="A28825" i="7"/>
  <c r="A28824" i="7"/>
  <c r="A28823" i="7"/>
  <c r="A28822" i="7"/>
  <c r="A28821" i="7"/>
  <c r="A28820" i="7"/>
  <c r="A28819" i="7"/>
  <c r="A28818" i="7"/>
  <c r="A28817" i="7"/>
  <c r="A28816" i="7"/>
  <c r="A28815" i="7"/>
  <c r="A28814" i="7"/>
  <c r="A28813" i="7"/>
  <c r="A28812" i="7"/>
  <c r="A28811" i="7"/>
  <c r="A28810" i="7"/>
  <c r="A28809" i="7"/>
  <c r="A28808" i="7"/>
  <c r="A28807" i="7"/>
  <c r="A28806" i="7"/>
  <c r="A28805" i="7"/>
  <c r="A28804" i="7"/>
  <c r="A28803" i="7"/>
  <c r="A28802" i="7"/>
  <c r="A28801" i="7"/>
  <c r="A28800" i="7"/>
  <c r="A28799" i="7"/>
  <c r="A28798" i="7"/>
  <c r="A28797" i="7"/>
  <c r="A28796" i="7"/>
  <c r="A28795" i="7"/>
  <c r="A28794" i="7"/>
  <c r="A28793" i="7"/>
  <c r="A28792" i="7"/>
  <c r="A28791" i="7"/>
  <c r="A28790" i="7"/>
  <c r="A28789" i="7"/>
  <c r="A28788" i="7"/>
  <c r="A28787" i="7"/>
  <c r="A28786" i="7"/>
  <c r="A28785" i="7"/>
  <c r="A28784" i="7"/>
  <c r="A28783" i="7"/>
  <c r="A28782" i="7"/>
  <c r="A28781" i="7"/>
  <c r="A28780" i="7"/>
  <c r="A28779" i="7"/>
  <c r="A28778" i="7"/>
  <c r="A28777" i="7"/>
  <c r="A28776" i="7"/>
  <c r="A28775" i="7"/>
  <c r="A28774" i="7"/>
  <c r="A28773" i="7"/>
  <c r="A28772" i="7"/>
  <c r="A28771" i="7"/>
  <c r="A28770" i="7"/>
  <c r="A28769" i="7"/>
  <c r="A28768" i="7"/>
  <c r="A28767" i="7"/>
  <c r="A28766" i="7"/>
  <c r="A28765" i="7"/>
  <c r="A28764" i="7"/>
  <c r="A28763" i="7"/>
  <c r="A28762" i="7"/>
  <c r="A28761" i="7"/>
  <c r="A28760" i="7"/>
  <c r="A28759" i="7"/>
  <c r="A28758" i="7"/>
  <c r="A28757" i="7"/>
  <c r="A28756" i="7"/>
  <c r="A28755" i="7"/>
  <c r="A28754" i="7"/>
  <c r="A28753" i="7"/>
  <c r="A28752" i="7"/>
  <c r="A28751" i="7"/>
  <c r="A28750" i="7"/>
  <c r="A28749" i="7"/>
  <c r="A28748" i="7"/>
  <c r="A28747" i="7"/>
  <c r="A28746" i="7"/>
  <c r="A28745" i="7"/>
  <c r="A28744" i="7"/>
  <c r="A28743" i="7"/>
  <c r="A28742" i="7"/>
  <c r="A28741" i="7"/>
  <c r="A28740" i="7"/>
  <c r="A28739" i="7"/>
  <c r="A28738" i="7"/>
  <c r="A28737" i="7"/>
  <c r="A28736" i="7"/>
  <c r="A28735" i="7"/>
  <c r="A28734" i="7"/>
  <c r="A28733" i="7"/>
  <c r="A28732" i="7"/>
  <c r="A28731" i="7"/>
  <c r="A28730" i="7"/>
  <c r="A28729" i="7"/>
  <c r="A28728" i="7"/>
  <c r="A28727" i="7"/>
  <c r="A28726" i="7"/>
  <c r="A28725" i="7"/>
  <c r="A28724" i="7"/>
  <c r="A28723" i="7"/>
  <c r="A28722" i="7"/>
  <c r="A28721" i="7"/>
  <c r="A28720" i="7"/>
  <c r="A28719" i="7"/>
  <c r="A28718" i="7"/>
  <c r="A28717" i="7"/>
  <c r="A28716" i="7"/>
  <c r="A28715" i="7"/>
  <c r="A28714" i="7"/>
  <c r="A28713" i="7"/>
  <c r="A28712" i="7"/>
  <c r="A28711" i="7"/>
  <c r="A28710" i="7"/>
  <c r="A28709" i="7"/>
  <c r="A28708" i="7"/>
  <c r="A28707" i="7"/>
  <c r="A28706" i="7"/>
  <c r="A28705" i="7"/>
  <c r="A28704" i="7"/>
  <c r="A28703" i="7"/>
  <c r="A28702" i="7"/>
  <c r="A28701" i="7"/>
  <c r="A28700" i="7"/>
  <c r="A28699" i="7"/>
  <c r="A28698" i="7"/>
  <c r="A28697" i="7"/>
  <c r="A28696" i="7"/>
  <c r="A28695" i="7"/>
  <c r="A28694" i="7"/>
  <c r="A28693" i="7"/>
  <c r="A28692" i="7"/>
  <c r="A28691" i="7"/>
  <c r="A28690" i="7"/>
  <c r="A28689" i="7"/>
  <c r="A28688" i="7"/>
  <c r="A28687" i="7"/>
  <c r="A28686" i="7"/>
  <c r="A28685" i="7"/>
  <c r="A28684" i="7"/>
  <c r="A28683" i="7"/>
  <c r="A28682" i="7"/>
  <c r="A28681" i="7"/>
  <c r="A28680" i="7"/>
  <c r="A28679" i="7"/>
  <c r="A28678" i="7"/>
  <c r="A28677" i="7"/>
  <c r="A28676" i="7"/>
  <c r="A28675" i="7"/>
  <c r="A28674" i="7"/>
  <c r="A28673" i="7"/>
  <c r="A28672" i="7"/>
  <c r="A28671" i="7"/>
  <c r="A28670" i="7"/>
  <c r="A28669" i="7"/>
  <c r="A28668" i="7"/>
  <c r="A28667" i="7"/>
  <c r="A28666" i="7"/>
  <c r="A28665" i="7"/>
  <c r="A28664" i="7"/>
  <c r="A28663" i="7"/>
  <c r="A28662" i="7"/>
  <c r="A28661" i="7"/>
  <c r="A28660" i="7"/>
  <c r="A28659" i="7"/>
  <c r="A28658" i="7"/>
  <c r="A28657" i="7"/>
  <c r="A28656" i="7"/>
  <c r="A28655" i="7"/>
  <c r="A28654" i="7"/>
  <c r="A28653" i="7"/>
  <c r="A28652" i="7"/>
  <c r="A28651" i="7"/>
  <c r="A28650" i="7"/>
  <c r="A28649" i="7"/>
  <c r="A28648" i="7"/>
  <c r="A28647" i="7"/>
  <c r="A28646" i="7"/>
  <c r="A28645" i="7"/>
  <c r="A28644" i="7"/>
  <c r="A28643" i="7"/>
  <c r="A28642" i="7"/>
  <c r="A28641" i="7"/>
  <c r="A28640" i="7"/>
  <c r="A28639" i="7"/>
  <c r="A28638" i="7"/>
  <c r="A28637" i="7"/>
  <c r="A28636" i="7"/>
  <c r="A28635" i="7"/>
  <c r="A28634" i="7"/>
  <c r="A28633" i="7"/>
  <c r="A28632" i="7"/>
  <c r="A28631" i="7"/>
  <c r="A28630" i="7"/>
  <c r="A28629" i="7"/>
  <c r="A28628" i="7"/>
  <c r="A28627" i="7"/>
  <c r="A28626" i="7"/>
  <c r="A28625" i="7"/>
  <c r="A28624" i="7"/>
  <c r="A28623" i="7"/>
  <c r="A28622" i="7"/>
  <c r="A28621" i="7"/>
  <c r="A28620" i="7"/>
  <c r="A28619" i="7"/>
  <c r="A28618" i="7"/>
  <c r="A28617" i="7"/>
  <c r="A28616" i="7"/>
  <c r="A28615" i="7"/>
  <c r="A28614" i="7"/>
  <c r="A28613" i="7"/>
  <c r="A28612" i="7"/>
  <c r="A28611" i="7"/>
  <c r="A28610" i="7"/>
  <c r="A28609" i="7"/>
  <c r="A28608" i="7"/>
  <c r="A28607" i="7"/>
  <c r="A28606" i="7"/>
  <c r="A28605" i="7"/>
  <c r="A28604" i="7"/>
  <c r="A28603" i="7"/>
  <c r="A28602" i="7"/>
  <c r="A28601" i="7"/>
  <c r="A28600" i="7"/>
  <c r="A28599" i="7"/>
  <c r="A28598" i="7"/>
  <c r="A28597" i="7"/>
  <c r="A28596" i="7"/>
  <c r="A28595" i="7"/>
  <c r="A28594" i="7"/>
  <c r="A28593" i="7"/>
  <c r="A28592" i="7"/>
  <c r="A28591" i="7"/>
  <c r="A28590" i="7"/>
  <c r="A28589" i="7"/>
  <c r="A28588" i="7"/>
  <c r="A28587" i="7"/>
  <c r="A28586" i="7"/>
  <c r="A28585" i="7"/>
  <c r="A28584" i="7"/>
  <c r="A28583" i="7"/>
  <c r="A28582" i="7"/>
  <c r="A28581" i="7"/>
  <c r="A28580" i="7"/>
  <c r="A28579" i="7"/>
  <c r="A28578" i="7"/>
  <c r="A28577" i="7"/>
  <c r="A28576" i="7"/>
  <c r="A28575" i="7"/>
  <c r="A28574" i="7"/>
  <c r="A28573" i="7"/>
  <c r="A28572" i="7"/>
  <c r="A28571" i="7"/>
  <c r="A28570" i="7"/>
  <c r="A28569" i="7"/>
  <c r="A28568" i="7"/>
  <c r="A28567" i="7"/>
  <c r="A28566" i="7"/>
  <c r="A28565" i="7"/>
  <c r="A28564" i="7"/>
  <c r="A28563" i="7"/>
  <c r="A28562" i="7"/>
  <c r="A28561" i="7"/>
  <c r="A28560" i="7"/>
  <c r="A28559" i="7"/>
  <c r="A28558" i="7"/>
  <c r="A28557" i="7"/>
  <c r="A28556" i="7"/>
  <c r="A28555" i="7"/>
  <c r="A28554" i="7"/>
  <c r="A28553" i="7"/>
  <c r="A28552" i="7"/>
  <c r="A28551" i="7"/>
  <c r="A28550" i="7"/>
  <c r="A28549" i="7"/>
  <c r="A28548" i="7"/>
  <c r="A28547" i="7"/>
  <c r="A28546" i="7"/>
  <c r="A28545" i="7"/>
  <c r="A28544" i="7"/>
  <c r="A28543" i="7"/>
  <c r="A28542" i="7"/>
  <c r="A28541" i="7"/>
  <c r="A28540" i="7"/>
  <c r="A28539" i="7"/>
  <c r="A28538" i="7"/>
  <c r="A28537" i="7"/>
  <c r="A28536" i="7"/>
  <c r="A28535" i="7"/>
  <c r="A28534" i="7"/>
  <c r="A28533" i="7"/>
  <c r="A28532" i="7"/>
  <c r="A28531" i="7"/>
  <c r="A28530" i="7"/>
  <c r="A28529" i="7"/>
  <c r="A28528" i="7"/>
  <c r="A28527" i="7"/>
  <c r="A28526" i="7"/>
  <c r="A28525" i="7"/>
  <c r="A28524" i="7"/>
  <c r="A28523" i="7"/>
  <c r="A28522" i="7"/>
  <c r="A28521" i="7"/>
  <c r="A28520" i="7"/>
  <c r="A28519" i="7"/>
  <c r="A28518" i="7"/>
  <c r="A28517" i="7"/>
  <c r="A28516" i="7"/>
  <c r="A28515" i="7"/>
  <c r="A28514" i="7"/>
  <c r="A28513" i="7"/>
  <c r="A28512" i="7"/>
  <c r="A28511" i="7"/>
  <c r="A28510" i="7"/>
  <c r="A28509" i="7"/>
  <c r="A28508" i="7"/>
  <c r="A28507" i="7"/>
  <c r="A28506" i="7"/>
  <c r="A28505" i="7"/>
  <c r="A28504" i="7"/>
  <c r="A28503" i="7"/>
  <c r="A28502" i="7"/>
  <c r="A28501" i="7"/>
  <c r="A28500" i="7"/>
  <c r="A28499" i="7"/>
  <c r="A28498" i="7"/>
  <c r="A28497" i="7"/>
  <c r="A28496" i="7"/>
  <c r="A28495" i="7"/>
  <c r="A28494" i="7"/>
  <c r="A28493" i="7"/>
  <c r="A28492" i="7"/>
  <c r="A28491" i="7"/>
  <c r="A28490" i="7"/>
  <c r="A28489" i="7"/>
  <c r="A28488" i="7"/>
  <c r="A28487" i="7"/>
  <c r="A28486" i="7"/>
  <c r="A28485" i="7"/>
  <c r="A28484" i="7"/>
  <c r="A28483" i="7"/>
  <c r="A28482" i="7"/>
  <c r="A28481" i="7"/>
  <c r="A28480" i="7"/>
  <c r="A28479" i="7"/>
  <c r="A28478" i="7"/>
  <c r="A28477" i="7"/>
  <c r="A28476" i="7"/>
  <c r="A28475" i="7"/>
  <c r="A28474" i="7"/>
  <c r="A28473" i="7"/>
  <c r="A28472" i="7"/>
  <c r="A28471" i="7"/>
  <c r="A28470" i="7"/>
  <c r="A28469" i="7"/>
  <c r="A28468" i="7"/>
  <c r="A28467" i="7"/>
  <c r="A28466" i="7"/>
  <c r="A28465" i="7"/>
  <c r="A28464" i="7"/>
  <c r="A28463" i="7"/>
  <c r="A28462" i="7"/>
  <c r="A28461" i="7"/>
  <c r="A28460" i="7"/>
  <c r="A28459" i="7"/>
  <c r="A28458" i="7"/>
  <c r="A28457" i="7"/>
  <c r="A28456" i="7"/>
  <c r="A28455" i="7"/>
  <c r="A28454" i="7"/>
  <c r="A28453" i="7"/>
  <c r="A28452" i="7"/>
  <c r="A28451" i="7"/>
  <c r="A28450" i="7"/>
  <c r="A28449" i="7"/>
  <c r="A28448" i="7"/>
  <c r="A28447" i="7"/>
  <c r="A28446" i="7"/>
  <c r="A28445" i="7"/>
  <c r="A28444" i="7"/>
  <c r="A28443" i="7"/>
  <c r="A28442" i="7"/>
  <c r="A28441" i="7"/>
  <c r="A28440" i="7"/>
  <c r="A28439" i="7"/>
  <c r="A28438" i="7"/>
  <c r="A28437" i="7"/>
  <c r="A28436" i="7"/>
  <c r="A28435" i="7"/>
  <c r="A28434" i="7"/>
  <c r="A28433" i="7"/>
  <c r="A28432" i="7"/>
  <c r="A28431" i="7"/>
  <c r="A28430" i="7"/>
  <c r="A28429" i="7"/>
  <c r="A28428" i="7"/>
  <c r="A28427" i="7"/>
  <c r="A28426" i="7"/>
  <c r="A28425" i="7"/>
  <c r="A28424" i="7"/>
  <c r="A28423" i="7"/>
  <c r="A28422" i="7"/>
  <c r="A28421" i="7"/>
  <c r="A28420" i="7"/>
  <c r="A28419" i="7"/>
  <c r="A28418" i="7"/>
  <c r="A28417" i="7"/>
  <c r="A28416" i="7"/>
  <c r="A28415" i="7"/>
  <c r="A28414" i="7"/>
  <c r="A28413" i="7"/>
  <c r="A28412" i="7"/>
  <c r="A28411" i="7"/>
  <c r="A28410" i="7"/>
  <c r="A28409" i="7"/>
  <c r="A28408" i="7"/>
  <c r="A28407" i="7"/>
  <c r="A28406" i="7"/>
  <c r="A28405" i="7"/>
  <c r="A28404" i="7"/>
  <c r="A28403" i="7"/>
  <c r="A28402" i="7"/>
  <c r="A28401" i="7"/>
  <c r="A28400" i="7"/>
  <c r="A28399" i="7"/>
  <c r="A28398" i="7"/>
  <c r="A28397" i="7"/>
  <c r="A28396" i="7"/>
  <c r="A28395" i="7"/>
  <c r="A28394" i="7"/>
  <c r="A28393" i="7"/>
  <c r="A28392" i="7"/>
  <c r="A28391" i="7"/>
  <c r="A28390" i="7"/>
  <c r="A28389" i="7"/>
  <c r="A28388" i="7"/>
  <c r="A28387" i="7"/>
  <c r="A28386" i="7"/>
  <c r="A28385" i="7"/>
  <c r="A28384" i="7"/>
  <c r="A28383" i="7"/>
  <c r="A28382" i="7"/>
  <c r="A28381" i="7"/>
  <c r="A28380" i="7"/>
  <c r="A28379" i="7"/>
  <c r="A28378" i="7"/>
  <c r="A28377" i="7"/>
  <c r="A28376" i="7"/>
  <c r="A28375" i="7"/>
  <c r="A28374" i="7"/>
  <c r="A28373" i="7"/>
  <c r="A28372" i="7"/>
  <c r="A28371" i="7"/>
  <c r="A28370" i="7"/>
  <c r="A28369" i="7"/>
  <c r="A28368" i="7"/>
  <c r="A28367" i="7"/>
  <c r="A28366" i="7"/>
  <c r="A28365" i="7"/>
  <c r="A28364" i="7"/>
  <c r="A28363" i="7"/>
  <c r="A28362" i="7"/>
  <c r="A28361" i="7"/>
  <c r="A28360" i="7"/>
  <c r="A28359" i="7"/>
  <c r="A28358" i="7"/>
  <c r="A28357" i="7"/>
  <c r="A28356" i="7"/>
  <c r="A28355" i="7"/>
  <c r="A28354" i="7"/>
  <c r="A28353" i="7"/>
  <c r="A28352" i="7"/>
  <c r="A28351" i="7"/>
  <c r="A28350" i="7"/>
  <c r="A28349" i="7"/>
  <c r="A28348" i="7"/>
  <c r="A28347" i="7"/>
  <c r="A28346" i="7"/>
  <c r="A28345" i="7"/>
  <c r="A28344" i="7"/>
  <c r="A28343" i="7"/>
  <c r="A28342" i="7"/>
  <c r="A28341" i="7"/>
  <c r="A28340" i="7"/>
  <c r="A28339" i="7"/>
  <c r="A28338" i="7"/>
  <c r="A28337" i="7"/>
  <c r="A28336" i="7"/>
  <c r="A28335" i="7"/>
  <c r="A28334" i="7"/>
  <c r="A28333" i="7"/>
  <c r="A28332" i="7"/>
  <c r="A28331" i="7"/>
  <c r="A28330" i="7"/>
  <c r="A28329" i="7"/>
  <c r="A28328" i="7"/>
  <c r="A28327" i="7"/>
  <c r="A28326" i="7"/>
  <c r="A28325" i="7"/>
  <c r="A28324" i="7"/>
  <c r="A28323" i="7"/>
  <c r="A28322" i="7"/>
  <c r="A28321" i="7"/>
  <c r="A28320" i="7"/>
  <c r="A28319" i="7"/>
  <c r="A28318" i="7"/>
  <c r="A28317" i="7"/>
  <c r="A28316" i="7"/>
  <c r="A28315" i="7"/>
  <c r="A28314" i="7"/>
  <c r="A28313" i="7"/>
  <c r="A28312" i="7"/>
  <c r="A28311" i="7"/>
  <c r="A28310" i="7"/>
  <c r="A28309" i="7"/>
  <c r="A28308" i="7"/>
  <c r="A28307" i="7"/>
  <c r="A28306" i="7"/>
  <c r="A28305" i="7"/>
  <c r="A28304" i="7"/>
  <c r="A28303" i="7"/>
  <c r="A28302" i="7"/>
  <c r="A28301" i="7"/>
  <c r="A28300" i="7"/>
  <c r="A28299" i="7"/>
  <c r="A28298" i="7"/>
  <c r="A28297" i="7"/>
  <c r="A28296" i="7"/>
  <c r="A28295" i="7"/>
  <c r="A28294" i="7"/>
  <c r="A28293" i="7"/>
  <c r="A28292" i="7"/>
  <c r="A28291" i="7"/>
  <c r="A28290" i="7"/>
  <c r="A28289" i="7"/>
  <c r="A28288" i="7"/>
  <c r="A28287" i="7"/>
  <c r="A28286" i="7"/>
  <c r="A28285" i="7"/>
  <c r="A28284" i="7"/>
  <c r="A28283" i="7"/>
  <c r="A28282" i="7"/>
  <c r="A28281" i="7"/>
  <c r="A28280" i="7"/>
  <c r="A28279" i="7"/>
  <c r="A28278" i="7"/>
  <c r="A28277" i="7"/>
  <c r="A28276" i="7"/>
  <c r="A28275" i="7"/>
  <c r="A28274" i="7"/>
  <c r="A28273" i="7"/>
  <c r="A28272" i="7"/>
  <c r="A28271" i="7"/>
  <c r="A28270" i="7"/>
  <c r="A28269" i="7"/>
  <c r="A28268" i="7"/>
  <c r="A28267" i="7"/>
  <c r="A28266" i="7"/>
  <c r="A28265" i="7"/>
  <c r="A28264" i="7"/>
  <c r="A28263" i="7"/>
  <c r="A28262" i="7"/>
  <c r="A28261" i="7"/>
  <c r="A28260" i="7"/>
  <c r="A28259" i="7"/>
  <c r="A28258" i="7"/>
  <c r="A28257" i="7"/>
  <c r="A28256" i="7"/>
  <c r="A28255" i="7"/>
  <c r="A28254" i="7"/>
  <c r="A28253" i="7"/>
  <c r="A28252" i="7"/>
  <c r="A28251" i="7"/>
  <c r="A28250" i="7"/>
  <c r="A28249" i="7"/>
  <c r="A28248" i="7"/>
  <c r="A28247" i="7"/>
  <c r="A28246" i="7"/>
  <c r="A28245" i="7"/>
  <c r="A28244" i="7"/>
  <c r="A28243" i="7"/>
  <c r="A28242" i="7"/>
  <c r="A28241" i="7"/>
  <c r="A28240" i="7"/>
  <c r="A28239" i="7"/>
  <c r="A28238" i="7"/>
  <c r="A28237" i="7"/>
  <c r="A28236" i="7"/>
  <c r="A28235" i="7"/>
  <c r="A28234" i="7"/>
  <c r="A28233" i="7"/>
  <c r="A28232" i="7"/>
  <c r="A28231" i="7"/>
  <c r="A28230" i="7"/>
  <c r="A28229" i="7"/>
  <c r="A28228" i="7"/>
  <c r="A28227" i="7"/>
  <c r="A28226" i="7"/>
  <c r="A28225" i="7"/>
  <c r="A28224" i="7"/>
  <c r="A28223" i="7"/>
  <c r="A28222" i="7"/>
  <c r="A28221" i="7"/>
  <c r="A28220" i="7"/>
  <c r="A28219" i="7"/>
  <c r="A28218" i="7"/>
  <c r="A28217" i="7"/>
  <c r="A28216" i="7"/>
  <c r="A28215" i="7"/>
  <c r="A28214" i="7"/>
  <c r="A28213" i="7"/>
  <c r="A28212" i="7"/>
  <c r="A28211" i="7"/>
  <c r="A28210" i="7"/>
  <c r="A28209" i="7"/>
  <c r="A28208" i="7"/>
  <c r="A28207" i="7"/>
  <c r="A28206" i="7"/>
  <c r="A28205" i="7"/>
  <c r="A28204" i="7"/>
  <c r="A28203" i="7"/>
  <c r="A28202" i="7"/>
  <c r="A28201" i="7"/>
  <c r="A28200" i="7"/>
  <c r="A28199" i="7"/>
  <c r="A28198" i="7"/>
  <c r="A28197" i="7"/>
  <c r="A28196" i="7"/>
  <c r="A28195" i="7"/>
  <c r="A28194" i="7"/>
  <c r="A28193" i="7"/>
  <c r="A28192" i="7"/>
  <c r="A28191" i="7"/>
  <c r="A28190" i="7"/>
  <c r="A28189" i="7"/>
  <c r="A28188" i="7"/>
  <c r="A28187" i="7"/>
  <c r="A28186" i="7"/>
  <c r="A28185" i="7"/>
  <c r="A28184" i="7"/>
  <c r="A28183" i="7"/>
  <c r="A28182" i="7"/>
  <c r="A28181" i="7"/>
  <c r="A28180" i="7"/>
  <c r="A28179" i="7"/>
  <c r="A28178" i="7"/>
  <c r="A28177" i="7"/>
  <c r="A28176" i="7"/>
  <c r="A28175" i="7"/>
  <c r="A28174" i="7"/>
  <c r="A28173" i="7"/>
  <c r="A28172" i="7"/>
  <c r="A28171" i="7"/>
  <c r="A28170" i="7"/>
  <c r="A28169" i="7"/>
  <c r="A28168" i="7"/>
  <c r="A28167" i="7"/>
  <c r="A28166" i="7"/>
  <c r="A28165" i="7"/>
  <c r="A28164" i="7"/>
  <c r="A28163" i="7"/>
  <c r="A28162" i="7"/>
  <c r="A28161" i="7"/>
  <c r="A28160" i="7"/>
  <c r="A28159" i="7"/>
  <c r="A28158" i="7"/>
  <c r="A28157" i="7"/>
  <c r="A28156" i="7"/>
  <c r="A28155" i="7"/>
  <c r="A28154" i="7"/>
  <c r="A28153" i="7"/>
  <c r="A28152" i="7"/>
  <c r="A28151" i="7"/>
  <c r="A28150" i="7"/>
  <c r="A28149" i="7"/>
  <c r="A28148" i="7"/>
  <c r="A28147" i="7"/>
  <c r="A28146" i="7"/>
  <c r="A28145" i="7"/>
  <c r="A28144" i="7"/>
  <c r="A28143" i="7"/>
  <c r="A28142" i="7"/>
  <c r="A28141" i="7"/>
  <c r="A28140" i="7"/>
  <c r="A28139" i="7"/>
  <c r="A28138" i="7"/>
  <c r="A28137" i="7"/>
  <c r="A28136" i="7"/>
  <c r="A28135" i="7"/>
  <c r="A28134" i="7"/>
  <c r="A28133" i="7"/>
  <c r="A28132" i="7"/>
  <c r="A28131" i="7"/>
  <c r="A28130" i="7"/>
  <c r="A28129" i="7"/>
  <c r="A28128" i="7"/>
  <c r="A28127" i="7"/>
  <c r="A28126" i="7"/>
  <c r="A28125" i="7"/>
  <c r="A28124" i="7"/>
  <c r="A28123" i="7"/>
  <c r="A28122" i="7"/>
  <c r="A28121" i="7"/>
  <c r="A28120" i="7"/>
  <c r="A28119" i="7"/>
  <c r="A28118" i="7"/>
  <c r="A28117" i="7"/>
  <c r="A28116" i="7"/>
  <c r="A28115" i="7"/>
  <c r="A28114" i="7"/>
  <c r="A28113" i="7"/>
  <c r="A28112" i="7"/>
  <c r="A28111" i="7"/>
  <c r="A28110" i="7"/>
  <c r="A28109" i="7"/>
  <c r="A28108" i="7"/>
  <c r="A28107" i="7"/>
  <c r="A28106" i="7"/>
  <c r="A28105" i="7"/>
  <c r="A28104" i="7"/>
  <c r="A28103" i="7"/>
  <c r="A28102" i="7"/>
  <c r="A28101" i="7"/>
  <c r="A28100" i="7"/>
  <c r="A28099" i="7"/>
  <c r="A28098" i="7"/>
  <c r="A28097" i="7"/>
  <c r="A28096" i="7"/>
  <c r="A28095" i="7"/>
  <c r="A28094" i="7"/>
  <c r="A28093" i="7"/>
  <c r="A28092" i="7"/>
  <c r="A28091" i="7"/>
  <c r="A28090" i="7"/>
  <c r="A28089" i="7"/>
  <c r="A28088" i="7"/>
  <c r="A28087" i="7"/>
  <c r="A28086" i="7"/>
  <c r="A28085" i="7"/>
  <c r="A28084" i="7"/>
  <c r="A28083" i="7"/>
  <c r="A28082" i="7"/>
  <c r="A28081" i="7"/>
  <c r="A28080" i="7"/>
  <c r="A28079" i="7"/>
  <c r="A28078" i="7"/>
  <c r="A28077" i="7"/>
  <c r="A28076" i="7"/>
  <c r="A28075" i="7"/>
  <c r="A28074" i="7"/>
  <c r="A28073" i="7"/>
  <c r="A28072" i="7"/>
  <c r="A28071" i="7"/>
  <c r="A28070" i="7"/>
  <c r="A28069" i="7"/>
  <c r="A28068" i="7"/>
  <c r="A28067" i="7"/>
  <c r="A28066" i="7"/>
  <c r="A28065" i="7"/>
  <c r="A28064" i="7"/>
  <c r="A28063" i="7"/>
  <c r="A28062" i="7"/>
  <c r="A28061" i="7"/>
  <c r="A28060" i="7"/>
  <c r="A28059" i="7"/>
  <c r="A28058" i="7"/>
  <c r="A28057" i="7"/>
  <c r="A28056" i="7"/>
  <c r="A28055" i="7"/>
  <c r="A28054" i="7"/>
  <c r="A28053" i="7"/>
  <c r="A28052" i="7"/>
  <c r="A28051" i="7"/>
  <c r="A28050" i="7"/>
  <c r="A28049" i="7"/>
  <c r="A28048" i="7"/>
  <c r="A28047" i="7"/>
  <c r="A28046" i="7"/>
  <c r="A28045" i="7"/>
  <c r="A28044" i="7"/>
  <c r="A28043" i="7"/>
  <c r="A28042" i="7"/>
  <c r="A28041" i="7"/>
  <c r="A28040" i="7"/>
  <c r="A28039" i="7"/>
  <c r="A28038" i="7"/>
  <c r="A28037" i="7"/>
  <c r="A28036" i="7"/>
  <c r="A28035" i="7"/>
  <c r="A28034" i="7"/>
  <c r="A28033" i="7"/>
  <c r="A28032" i="7"/>
  <c r="A28031" i="7"/>
  <c r="A28030" i="7"/>
  <c r="A28029" i="7"/>
  <c r="A28028" i="7"/>
  <c r="A28027" i="7"/>
  <c r="A28026" i="7"/>
  <c r="A28025" i="7"/>
  <c r="A28024" i="7"/>
  <c r="A28023" i="7"/>
  <c r="A28022" i="7"/>
  <c r="A28021" i="7"/>
  <c r="A28020" i="7"/>
  <c r="A28019" i="7"/>
  <c r="A28018" i="7"/>
  <c r="A28017" i="7"/>
  <c r="A28016" i="7"/>
  <c r="A28015" i="7"/>
  <c r="A28014" i="7"/>
  <c r="A28013" i="7"/>
  <c r="A28012" i="7"/>
  <c r="A28011" i="7"/>
  <c r="A28010" i="7"/>
  <c r="A28009" i="7"/>
  <c r="A28008" i="7"/>
  <c r="A28007" i="7"/>
  <c r="A28006" i="7"/>
  <c r="A28005" i="7"/>
  <c r="A28004" i="7"/>
  <c r="A28003" i="7"/>
  <c r="A28002" i="7"/>
  <c r="A28001" i="7"/>
  <c r="A28000" i="7"/>
  <c r="A27999" i="7"/>
  <c r="A27998" i="7"/>
  <c r="A27997" i="7"/>
  <c r="A27996" i="7"/>
  <c r="A27995" i="7"/>
  <c r="A27994" i="7"/>
  <c r="A27993" i="7"/>
  <c r="A27992" i="7"/>
  <c r="A27991" i="7"/>
  <c r="A27990" i="7"/>
  <c r="A27989" i="7"/>
  <c r="A27988" i="7"/>
  <c r="A27987" i="7"/>
  <c r="A27986" i="7"/>
  <c r="A27985" i="7"/>
  <c r="A27984" i="7"/>
  <c r="A27983" i="7"/>
  <c r="A27982" i="7"/>
  <c r="A27981" i="7"/>
  <c r="A27980" i="7"/>
  <c r="A27979" i="7"/>
  <c r="A27978" i="7"/>
  <c r="A27977" i="7"/>
  <c r="A27976" i="7"/>
  <c r="A27975" i="7"/>
  <c r="A27974" i="7"/>
  <c r="A27973" i="7"/>
  <c r="A27972" i="7"/>
  <c r="A27971" i="7"/>
  <c r="A27970" i="7"/>
  <c r="A27969" i="7"/>
  <c r="A27968" i="7"/>
  <c r="A27967" i="7"/>
  <c r="A27966" i="7"/>
  <c r="A27965" i="7"/>
  <c r="A27964" i="7"/>
  <c r="A27963" i="7"/>
  <c r="A27962" i="7"/>
  <c r="A27961" i="7"/>
  <c r="A27960" i="7"/>
  <c r="A27959" i="7"/>
  <c r="A27958" i="7"/>
  <c r="A27957" i="7"/>
  <c r="A27956" i="7"/>
  <c r="A27955" i="7"/>
  <c r="A27954" i="7"/>
  <c r="A27953" i="7"/>
  <c r="A27952" i="7"/>
  <c r="A27951" i="7"/>
  <c r="A27950" i="7"/>
  <c r="A27949" i="7"/>
  <c r="A27948" i="7"/>
  <c r="A27947" i="7"/>
  <c r="A27946" i="7"/>
  <c r="A27945" i="7"/>
  <c r="A27944" i="7"/>
  <c r="A27943" i="7"/>
  <c r="A27942" i="7"/>
  <c r="A27941" i="7"/>
  <c r="A27940" i="7"/>
  <c r="A27939" i="7"/>
  <c r="A27938" i="7"/>
  <c r="A27937" i="7"/>
  <c r="A27936" i="7"/>
  <c r="A27935" i="7"/>
  <c r="A27934" i="7"/>
  <c r="A27933" i="7"/>
  <c r="A27932" i="7"/>
  <c r="A27931" i="7"/>
  <c r="A27930" i="7"/>
  <c r="A27929" i="7"/>
  <c r="A27928" i="7"/>
  <c r="A27927" i="7"/>
  <c r="A27926" i="7"/>
  <c r="A27925" i="7"/>
  <c r="A27924" i="7"/>
  <c r="A27923" i="7"/>
  <c r="A27922" i="7"/>
  <c r="A27921" i="7"/>
  <c r="A27920" i="7"/>
  <c r="A27919" i="7"/>
  <c r="A27918" i="7"/>
  <c r="A27917" i="7"/>
  <c r="A27916" i="7"/>
  <c r="A27915" i="7"/>
  <c r="A27914" i="7"/>
  <c r="A27913" i="7"/>
  <c r="A27912" i="7"/>
  <c r="A27911" i="7"/>
  <c r="A27910" i="7"/>
  <c r="A27909" i="7"/>
  <c r="A27908" i="7"/>
  <c r="A27907" i="7"/>
  <c r="A27906" i="7"/>
  <c r="A27905" i="7"/>
  <c r="A27904" i="7"/>
  <c r="A27903" i="7"/>
  <c r="A27902" i="7"/>
  <c r="A27901" i="7"/>
  <c r="A27900" i="7"/>
  <c r="A27899" i="7"/>
  <c r="A27898" i="7"/>
  <c r="A27897" i="7"/>
  <c r="A27896" i="7"/>
  <c r="A27895" i="7"/>
  <c r="A27894" i="7"/>
  <c r="A27893" i="7"/>
  <c r="A27892" i="7"/>
  <c r="A27891" i="7"/>
  <c r="A27890" i="7"/>
  <c r="A27889" i="7"/>
  <c r="A27888" i="7"/>
  <c r="A27887" i="7"/>
  <c r="A27886" i="7"/>
  <c r="A27885" i="7"/>
  <c r="A27884" i="7"/>
  <c r="A27883" i="7"/>
  <c r="A27882" i="7"/>
  <c r="A27881" i="7"/>
  <c r="A27880" i="7"/>
  <c r="A27879" i="7"/>
  <c r="A27878" i="7"/>
  <c r="A27877" i="7"/>
  <c r="A27876" i="7"/>
  <c r="A27875" i="7"/>
  <c r="A27874" i="7"/>
  <c r="A27873" i="7"/>
  <c r="A27872" i="7"/>
  <c r="A27871" i="7"/>
  <c r="A27870" i="7"/>
  <c r="A27869" i="7"/>
  <c r="A27868" i="7"/>
  <c r="A27867" i="7"/>
  <c r="A27866" i="7"/>
  <c r="A27865" i="7"/>
  <c r="A27864" i="7"/>
  <c r="A27863" i="7"/>
  <c r="A27862" i="7"/>
  <c r="A27861" i="7"/>
  <c r="A27860" i="7"/>
  <c r="A27859" i="7"/>
  <c r="A27858" i="7"/>
  <c r="A27857" i="7"/>
  <c r="A27856" i="7"/>
  <c r="A27855" i="7"/>
  <c r="A27854" i="7"/>
  <c r="A27853" i="7"/>
  <c r="A27852" i="7"/>
  <c r="A27851" i="7"/>
  <c r="A27850" i="7"/>
  <c r="A27849" i="7"/>
  <c r="A27848" i="7"/>
  <c r="A27847" i="7"/>
  <c r="A27846" i="7"/>
  <c r="A27845" i="7"/>
  <c r="A27844" i="7"/>
  <c r="A27843" i="7"/>
  <c r="A27842" i="7"/>
  <c r="A27841" i="7"/>
  <c r="A27840" i="7"/>
  <c r="A27839" i="7"/>
  <c r="A27838" i="7"/>
  <c r="A27837" i="7"/>
  <c r="A27836" i="7"/>
  <c r="A27835" i="7"/>
  <c r="A27834" i="7"/>
  <c r="A27833" i="7"/>
  <c r="A27832" i="7"/>
  <c r="A27831" i="7"/>
  <c r="A27830" i="7"/>
  <c r="A27829" i="7"/>
  <c r="A27828" i="7"/>
  <c r="A27827" i="7"/>
  <c r="A27826" i="7"/>
  <c r="A27825" i="7"/>
  <c r="A27824" i="7"/>
  <c r="A27823" i="7"/>
  <c r="A27822" i="7"/>
  <c r="A27821" i="7"/>
  <c r="A27820" i="7"/>
  <c r="A27819" i="7"/>
  <c r="A27818" i="7"/>
  <c r="A27817" i="7"/>
  <c r="A27816" i="7"/>
  <c r="A27815" i="7"/>
  <c r="A27814" i="7"/>
  <c r="A27813" i="7"/>
  <c r="A27812" i="7"/>
  <c r="A27811" i="7"/>
  <c r="A27810" i="7"/>
  <c r="A27809" i="7"/>
  <c r="A27808" i="7"/>
  <c r="A27807" i="7"/>
  <c r="A27806" i="7"/>
  <c r="A27805" i="7"/>
  <c r="A27804" i="7"/>
  <c r="A27803" i="7"/>
  <c r="A27802" i="7"/>
  <c r="A27801" i="7"/>
  <c r="A27800" i="7"/>
  <c r="A27799" i="7"/>
  <c r="A27798" i="7"/>
  <c r="A27797" i="7"/>
  <c r="A27796" i="7"/>
  <c r="A27795" i="7"/>
  <c r="A27794" i="7"/>
  <c r="A27793" i="7"/>
  <c r="A27792" i="7"/>
  <c r="A27791" i="7"/>
  <c r="A27790" i="7"/>
  <c r="A27789" i="7"/>
  <c r="A27788" i="7"/>
  <c r="A27787" i="7"/>
  <c r="A27786" i="7"/>
  <c r="A27785" i="7"/>
  <c r="A27784" i="7"/>
  <c r="A27783" i="7"/>
  <c r="A27782" i="7"/>
  <c r="A27781" i="7"/>
  <c r="A27780" i="7"/>
  <c r="A27779" i="7"/>
  <c r="A27778" i="7"/>
  <c r="A27777" i="7"/>
  <c r="A27776" i="7"/>
  <c r="A27775" i="7"/>
  <c r="A27774" i="7"/>
  <c r="A27773" i="7"/>
  <c r="A27772" i="7"/>
  <c r="A27771" i="7"/>
  <c r="A27770" i="7"/>
  <c r="A27769" i="7"/>
  <c r="A27768" i="7"/>
  <c r="A27767" i="7"/>
  <c r="A27766" i="7"/>
  <c r="A27765" i="7"/>
  <c r="A27764" i="7"/>
  <c r="A27763" i="7"/>
  <c r="A27762" i="7"/>
  <c r="A27761" i="7"/>
  <c r="A27760" i="7"/>
  <c r="A27759" i="7"/>
  <c r="A27758" i="7"/>
  <c r="A27757" i="7"/>
  <c r="A27756" i="7"/>
  <c r="A27755" i="7"/>
  <c r="A27754" i="7"/>
  <c r="A27753" i="7"/>
  <c r="A27752" i="7"/>
  <c r="A27751" i="7"/>
  <c r="A27750" i="7"/>
  <c r="A27749" i="7"/>
  <c r="A27748" i="7"/>
  <c r="A27747" i="7"/>
  <c r="A27746" i="7"/>
  <c r="A27745" i="7"/>
  <c r="A27744" i="7"/>
  <c r="A27743" i="7"/>
  <c r="A27742" i="7"/>
  <c r="A27741" i="7"/>
  <c r="A27740" i="7"/>
  <c r="A27739" i="7"/>
  <c r="A27738" i="7"/>
  <c r="A27737" i="7"/>
  <c r="A27736" i="7"/>
  <c r="A27735" i="7"/>
  <c r="A27734" i="7"/>
  <c r="A27733" i="7"/>
  <c r="A27732" i="7"/>
  <c r="A27731" i="7"/>
  <c r="A27730" i="7"/>
  <c r="A27729" i="7"/>
  <c r="A27728" i="7"/>
  <c r="A27727" i="7"/>
  <c r="A27726" i="7"/>
  <c r="A27725" i="7"/>
  <c r="A27724" i="7"/>
  <c r="A27723" i="7"/>
  <c r="A27722" i="7"/>
  <c r="A27721" i="7"/>
  <c r="A27720" i="7"/>
  <c r="A27719" i="7"/>
  <c r="A27718" i="7"/>
  <c r="A27717" i="7"/>
  <c r="A27716" i="7"/>
  <c r="A27715" i="7"/>
  <c r="A27714" i="7"/>
  <c r="A27713" i="7"/>
  <c r="A27712" i="7"/>
  <c r="A27711" i="7"/>
  <c r="A27710" i="7"/>
  <c r="A27709" i="7"/>
  <c r="A27708" i="7"/>
  <c r="A27707" i="7"/>
  <c r="A27706" i="7"/>
  <c r="A27705" i="7"/>
  <c r="A27704" i="7"/>
  <c r="A27703" i="7"/>
  <c r="A27702" i="7"/>
  <c r="A27701" i="7"/>
  <c r="A27700" i="7"/>
  <c r="A27699" i="7"/>
  <c r="A27698" i="7"/>
  <c r="A27697" i="7"/>
  <c r="A27696" i="7"/>
  <c r="A27695" i="7"/>
  <c r="A27694" i="7"/>
  <c r="A27693" i="7"/>
  <c r="A27692" i="7"/>
  <c r="A27691" i="7"/>
  <c r="A27690" i="7"/>
  <c r="A27689" i="7"/>
  <c r="A27688" i="7"/>
  <c r="A27687" i="7"/>
  <c r="A27686" i="7"/>
  <c r="A27685" i="7"/>
  <c r="A27684" i="7"/>
  <c r="A27683" i="7"/>
  <c r="A27682" i="7"/>
  <c r="A27681" i="7"/>
  <c r="A27680" i="7"/>
  <c r="A27679" i="7"/>
  <c r="A27678" i="7"/>
  <c r="A27677" i="7"/>
  <c r="A27676" i="7"/>
  <c r="A27675" i="7"/>
  <c r="A27674" i="7"/>
  <c r="A27673" i="7"/>
  <c r="A27672" i="7"/>
  <c r="A27671" i="7"/>
  <c r="A27670" i="7"/>
  <c r="A27669" i="7"/>
  <c r="A27668" i="7"/>
  <c r="A27667" i="7"/>
  <c r="A27666" i="7"/>
  <c r="A27665" i="7"/>
  <c r="A27664" i="7"/>
  <c r="A27663" i="7"/>
  <c r="A27662" i="7"/>
  <c r="A27661" i="7"/>
  <c r="A27660" i="7"/>
  <c r="A27659" i="7"/>
  <c r="A27658" i="7"/>
  <c r="A27657" i="7"/>
  <c r="A27656" i="7"/>
  <c r="A27655" i="7"/>
  <c r="A27654" i="7"/>
  <c r="A27653" i="7"/>
  <c r="A27652" i="7"/>
  <c r="A27651" i="7"/>
  <c r="A27650" i="7"/>
  <c r="A27649" i="7"/>
  <c r="A27648" i="7"/>
  <c r="A27647" i="7"/>
  <c r="A27646" i="7"/>
  <c r="A27645" i="7"/>
  <c r="A27644" i="7"/>
  <c r="A27643" i="7"/>
  <c r="A27642" i="7"/>
  <c r="A27641" i="7"/>
  <c r="A27640" i="7"/>
  <c r="A27639" i="7"/>
  <c r="A27638" i="7"/>
  <c r="A27637" i="7"/>
  <c r="A27636" i="7"/>
  <c r="A27635" i="7"/>
  <c r="A27634" i="7"/>
  <c r="A27633" i="7"/>
  <c r="A27632" i="7"/>
  <c r="A27631" i="7"/>
  <c r="A27630" i="7"/>
  <c r="A27629" i="7"/>
  <c r="A27628" i="7"/>
  <c r="A27627" i="7"/>
  <c r="A27626" i="7"/>
  <c r="A27625" i="7"/>
  <c r="A27624" i="7"/>
  <c r="A27623" i="7"/>
  <c r="A27622" i="7"/>
  <c r="A27621" i="7"/>
  <c r="A27620" i="7"/>
  <c r="A27619" i="7"/>
  <c r="A27618" i="7"/>
  <c r="A27617" i="7"/>
  <c r="A27616" i="7"/>
  <c r="A27615" i="7"/>
  <c r="A27614" i="7"/>
  <c r="A27613" i="7"/>
  <c r="A27612" i="7"/>
  <c r="A27611" i="7"/>
  <c r="A27610" i="7"/>
  <c r="A27609" i="7"/>
  <c r="A27608" i="7"/>
  <c r="A27607" i="7"/>
  <c r="A27606" i="7"/>
  <c r="A27605" i="7"/>
  <c r="A27604" i="7"/>
  <c r="A27603" i="7"/>
  <c r="A27602" i="7"/>
  <c r="A27601" i="7"/>
  <c r="A27600" i="7"/>
  <c r="A27599" i="7"/>
  <c r="A27598" i="7"/>
  <c r="A27597" i="7"/>
  <c r="A27596" i="7"/>
  <c r="A27595" i="7"/>
  <c r="A27594" i="7"/>
  <c r="A27593" i="7"/>
  <c r="A27592" i="7"/>
  <c r="A27591" i="7"/>
  <c r="A27590" i="7"/>
  <c r="A27589" i="7"/>
  <c r="A27588" i="7"/>
  <c r="A27587" i="7"/>
  <c r="A27586" i="7"/>
  <c r="A27585" i="7"/>
  <c r="A27584" i="7"/>
  <c r="A27583" i="7"/>
  <c r="A27582" i="7"/>
  <c r="A27581" i="7"/>
  <c r="A27580" i="7"/>
  <c r="A27579" i="7"/>
  <c r="A27578" i="7"/>
  <c r="A27577" i="7"/>
  <c r="A27576" i="7"/>
  <c r="A27575" i="7"/>
  <c r="A27574" i="7"/>
  <c r="A27573" i="7"/>
  <c r="A27572" i="7"/>
  <c r="A27571" i="7"/>
  <c r="A27570" i="7"/>
  <c r="A27569" i="7"/>
  <c r="A27568" i="7"/>
  <c r="A27567" i="7"/>
  <c r="A27566" i="7"/>
  <c r="A27565" i="7"/>
  <c r="A27564" i="7"/>
  <c r="A27563" i="7"/>
  <c r="A27562" i="7"/>
  <c r="A27561" i="7"/>
  <c r="A27560" i="7"/>
  <c r="A27559" i="7"/>
  <c r="A27558" i="7"/>
  <c r="A27557" i="7"/>
  <c r="A27556" i="7"/>
  <c r="A27555" i="7"/>
  <c r="A27554" i="7"/>
  <c r="A27553" i="7"/>
  <c r="A27552" i="7"/>
  <c r="A27551" i="7"/>
  <c r="A27550" i="7"/>
  <c r="A27549" i="7"/>
  <c r="A27548" i="7"/>
  <c r="A27547" i="7"/>
  <c r="A27546" i="7"/>
  <c r="A27545" i="7"/>
  <c r="A27544" i="7"/>
  <c r="A27543" i="7"/>
  <c r="A27542" i="7"/>
  <c r="A27541" i="7"/>
  <c r="A27540" i="7"/>
  <c r="A27539" i="7"/>
  <c r="A27538" i="7"/>
  <c r="A27537" i="7"/>
  <c r="A27536" i="7"/>
  <c r="A27535" i="7"/>
  <c r="A27534" i="7"/>
  <c r="A27533" i="7"/>
  <c r="A27532" i="7"/>
  <c r="A27531" i="7"/>
  <c r="A27530" i="7"/>
  <c r="A27529" i="7"/>
  <c r="A27528" i="7"/>
  <c r="A27527" i="7"/>
  <c r="A27526" i="7"/>
  <c r="A27525" i="7"/>
  <c r="A27524" i="7"/>
  <c r="A27523" i="7"/>
  <c r="A27522" i="7"/>
  <c r="A27521" i="7"/>
  <c r="A27520" i="7"/>
  <c r="A27519" i="7"/>
  <c r="A27518" i="7"/>
  <c r="A27517" i="7"/>
  <c r="A27516" i="7"/>
  <c r="A27515" i="7"/>
  <c r="A27514" i="7"/>
  <c r="A27513" i="7"/>
  <c r="A27512" i="7"/>
  <c r="A27511" i="7"/>
  <c r="A27510" i="7"/>
  <c r="A27509" i="7"/>
  <c r="A27508" i="7"/>
  <c r="A27507" i="7"/>
  <c r="A27506" i="7"/>
  <c r="A27505" i="7"/>
  <c r="A27504" i="7"/>
  <c r="A27503" i="7"/>
  <c r="A27502" i="7"/>
  <c r="A27501" i="7"/>
  <c r="A27500" i="7"/>
  <c r="A27499" i="7"/>
  <c r="A27498" i="7"/>
  <c r="A27497" i="7"/>
  <c r="A27496" i="7"/>
  <c r="A27495" i="7"/>
  <c r="A27494" i="7"/>
  <c r="A27493" i="7"/>
  <c r="A27492" i="7"/>
  <c r="A27491" i="7"/>
  <c r="A27490" i="7"/>
  <c r="A27489" i="7"/>
  <c r="A27488" i="7"/>
  <c r="A27487" i="7"/>
  <c r="A27486" i="7"/>
  <c r="A27485" i="7"/>
  <c r="A27484" i="7"/>
  <c r="A27483" i="7"/>
  <c r="A27482" i="7"/>
  <c r="A27481" i="7"/>
  <c r="A27480" i="7"/>
  <c r="A27479" i="7"/>
  <c r="A27478" i="7"/>
  <c r="A27477" i="7"/>
  <c r="A27476" i="7"/>
  <c r="A27475" i="7"/>
  <c r="A27474" i="7"/>
  <c r="A27473" i="7"/>
  <c r="A27472" i="7"/>
  <c r="A27471" i="7"/>
  <c r="A27470" i="7"/>
  <c r="A27469" i="7"/>
  <c r="A27468" i="7"/>
  <c r="A27467" i="7"/>
  <c r="A27466" i="7"/>
  <c r="A27465" i="7"/>
  <c r="A27464" i="7"/>
  <c r="A27463" i="7"/>
  <c r="A27462" i="7"/>
  <c r="A27461" i="7"/>
  <c r="A27460" i="7"/>
  <c r="A27459" i="7"/>
  <c r="A27458" i="7"/>
  <c r="A27457" i="7"/>
  <c r="A27456" i="7"/>
  <c r="A27455" i="7"/>
  <c r="A27454" i="7"/>
  <c r="A27453" i="7"/>
  <c r="A27452" i="7"/>
  <c r="A27451" i="7"/>
  <c r="A27450" i="7"/>
  <c r="A27449" i="7"/>
  <c r="A27448" i="7"/>
  <c r="A27447" i="7"/>
  <c r="A27446" i="7"/>
  <c r="A27445" i="7"/>
  <c r="A27444" i="7"/>
  <c r="A27443" i="7"/>
  <c r="A27442" i="7"/>
  <c r="A27441" i="7"/>
  <c r="A27440" i="7"/>
  <c r="A27439" i="7"/>
  <c r="A27438" i="7"/>
  <c r="A27437" i="7"/>
  <c r="A27436" i="7"/>
  <c r="A27435" i="7"/>
  <c r="A27434" i="7"/>
  <c r="A27433" i="7"/>
  <c r="A27432" i="7"/>
  <c r="A27431" i="7"/>
  <c r="A27430" i="7"/>
  <c r="A27429" i="7"/>
  <c r="A27428" i="7"/>
  <c r="A27427" i="7"/>
  <c r="A27426" i="7"/>
  <c r="A27425" i="7"/>
  <c r="A27424" i="7"/>
  <c r="A27423" i="7"/>
  <c r="A27422" i="7"/>
  <c r="A27421" i="7"/>
  <c r="A27420" i="7"/>
  <c r="A27419" i="7"/>
  <c r="A27418" i="7"/>
  <c r="A27417" i="7"/>
  <c r="A27416" i="7"/>
  <c r="A27415" i="7"/>
  <c r="A27414" i="7"/>
  <c r="A27413" i="7"/>
  <c r="A27412" i="7"/>
  <c r="A27411" i="7"/>
  <c r="A27410" i="7"/>
  <c r="A27409" i="7"/>
  <c r="A27408" i="7"/>
  <c r="A27407" i="7"/>
  <c r="A27406" i="7"/>
  <c r="A27405" i="7"/>
  <c r="A27404" i="7"/>
  <c r="A27403" i="7"/>
  <c r="A27402" i="7"/>
  <c r="A27401" i="7"/>
  <c r="A27400" i="7"/>
  <c r="A27399" i="7"/>
  <c r="A27398" i="7"/>
  <c r="A27397" i="7"/>
  <c r="A27396" i="7"/>
  <c r="A27395" i="7"/>
  <c r="A27394" i="7"/>
  <c r="A27393" i="7"/>
  <c r="A27392" i="7"/>
  <c r="A27391" i="7"/>
  <c r="A27390" i="7"/>
  <c r="A27389" i="7"/>
  <c r="A27388" i="7"/>
  <c r="A27387" i="7"/>
  <c r="A27386" i="7"/>
  <c r="A27385" i="7"/>
  <c r="A27384" i="7"/>
  <c r="A27383" i="7"/>
  <c r="A27382" i="7"/>
  <c r="A27381" i="7"/>
  <c r="A27380" i="7"/>
  <c r="A27379" i="7"/>
  <c r="A27378" i="7"/>
  <c r="A27377" i="7"/>
  <c r="A27376" i="7"/>
  <c r="A27375" i="7"/>
  <c r="A27374" i="7"/>
  <c r="A27373" i="7"/>
  <c r="A27372" i="7"/>
  <c r="A27371" i="7"/>
  <c r="A27370" i="7"/>
  <c r="A27369" i="7"/>
  <c r="A27368" i="7"/>
  <c r="A27367" i="7"/>
  <c r="A27366" i="7"/>
  <c r="A27365" i="7"/>
  <c r="A27364" i="7"/>
  <c r="A27363" i="7"/>
  <c r="A27362" i="7"/>
  <c r="A27361" i="7"/>
  <c r="A27360" i="7"/>
  <c r="A27359" i="7"/>
  <c r="A27358" i="7"/>
  <c r="A27357" i="7"/>
  <c r="A27356" i="7"/>
  <c r="A27355" i="7"/>
  <c r="A27354" i="7"/>
  <c r="A27353" i="7"/>
  <c r="A27352" i="7"/>
  <c r="A27351" i="7"/>
  <c r="A27350" i="7"/>
  <c r="A27349" i="7"/>
  <c r="A27348" i="7"/>
  <c r="A27347" i="7"/>
  <c r="A27346" i="7"/>
  <c r="A27345" i="7"/>
  <c r="A27344" i="7"/>
  <c r="A27343" i="7"/>
  <c r="A27342" i="7"/>
  <c r="A27341" i="7"/>
  <c r="A27340" i="7"/>
  <c r="A27339" i="7"/>
  <c r="A27338" i="7"/>
  <c r="A27337" i="7"/>
  <c r="A27336" i="7"/>
  <c r="A27335" i="7"/>
  <c r="A27334" i="7"/>
  <c r="A27333" i="7"/>
  <c r="A27332" i="7"/>
  <c r="A27331" i="7"/>
  <c r="A27330" i="7"/>
  <c r="A27329" i="7"/>
  <c r="A27328" i="7"/>
  <c r="A27327" i="7"/>
  <c r="A27326" i="7"/>
  <c r="A27325" i="7"/>
  <c r="A27324" i="7"/>
  <c r="A27323" i="7"/>
  <c r="A27322" i="7"/>
  <c r="A27321" i="7"/>
  <c r="A27320" i="7"/>
  <c r="A27319" i="7"/>
  <c r="A27318" i="7"/>
  <c r="A27317" i="7"/>
  <c r="A27316" i="7"/>
  <c r="A27315" i="7"/>
  <c r="A27314" i="7"/>
  <c r="A27313" i="7"/>
  <c r="A27312" i="7"/>
  <c r="A27311" i="7"/>
  <c r="A27310" i="7"/>
  <c r="A27309" i="7"/>
  <c r="A27308" i="7"/>
  <c r="A27307" i="7"/>
  <c r="A27306" i="7"/>
  <c r="A27305" i="7"/>
  <c r="A27304" i="7"/>
  <c r="A27303" i="7"/>
  <c r="A27302" i="7"/>
  <c r="A27301" i="7"/>
  <c r="A27300" i="7"/>
  <c r="A27299" i="7"/>
  <c r="A27298" i="7"/>
  <c r="A27297" i="7"/>
  <c r="A27296" i="7"/>
  <c r="A27295" i="7"/>
  <c r="A27294" i="7"/>
  <c r="A27293" i="7"/>
  <c r="A27292" i="7"/>
  <c r="A27291" i="7"/>
  <c r="A27290" i="7"/>
  <c r="A27289" i="7"/>
  <c r="A27288" i="7"/>
  <c r="A27287" i="7"/>
  <c r="A27286" i="7"/>
  <c r="A27285" i="7"/>
  <c r="A27284" i="7"/>
  <c r="A27283" i="7"/>
  <c r="A27282" i="7"/>
  <c r="A27281" i="7"/>
  <c r="A27280" i="7"/>
  <c r="A27279" i="7"/>
  <c r="A27278" i="7"/>
  <c r="A27277" i="7"/>
  <c r="A27276" i="7"/>
  <c r="A27275" i="7"/>
  <c r="A27274" i="7"/>
  <c r="A27273" i="7"/>
  <c r="A27272" i="7"/>
  <c r="A27271" i="7"/>
  <c r="A27270" i="7"/>
  <c r="A27269" i="7"/>
  <c r="A27268" i="7"/>
  <c r="A27267" i="7"/>
  <c r="A27266" i="7"/>
  <c r="A27265" i="7"/>
  <c r="A27264" i="7"/>
  <c r="A27263" i="7"/>
  <c r="A27262" i="7"/>
  <c r="A27261" i="7"/>
  <c r="A27260" i="7"/>
  <c r="A27259" i="7"/>
  <c r="A27258" i="7"/>
  <c r="A27257" i="7"/>
  <c r="A27256" i="7"/>
  <c r="A27255" i="7"/>
  <c r="A27254" i="7"/>
  <c r="A27253" i="7"/>
  <c r="A27252" i="7"/>
  <c r="A27251" i="7"/>
  <c r="A27250" i="7"/>
  <c r="A27249" i="7"/>
  <c r="A27248" i="7"/>
  <c r="A27247" i="7"/>
  <c r="A27246" i="7"/>
  <c r="A27245" i="7"/>
  <c r="A27244" i="7"/>
  <c r="A27243" i="7"/>
  <c r="A27242" i="7"/>
  <c r="A27241" i="7"/>
  <c r="A27240" i="7"/>
  <c r="A27239" i="7"/>
  <c r="A27238" i="7"/>
  <c r="A27237" i="7"/>
  <c r="A27236" i="7"/>
  <c r="A27235" i="7"/>
  <c r="A27234" i="7"/>
  <c r="A27233" i="7"/>
  <c r="A27232" i="7"/>
  <c r="A27231" i="7"/>
  <c r="A27230" i="7"/>
  <c r="A27229" i="7"/>
  <c r="A27228" i="7"/>
  <c r="A27227" i="7"/>
  <c r="A27226" i="7"/>
  <c r="A27225" i="7"/>
  <c r="A27224" i="7"/>
  <c r="A27223" i="7"/>
  <c r="A27222" i="7"/>
  <c r="A27221" i="7"/>
  <c r="A27220" i="7"/>
  <c r="A27219" i="7"/>
  <c r="A27218" i="7"/>
  <c r="A27217" i="7"/>
  <c r="A27216" i="7"/>
  <c r="A27215" i="7"/>
  <c r="A27214" i="7"/>
  <c r="A27213" i="7"/>
  <c r="A27212" i="7"/>
  <c r="A27211" i="7"/>
  <c r="A27210" i="7"/>
  <c r="A27209" i="7"/>
  <c r="A27208" i="7"/>
  <c r="A27207" i="7"/>
  <c r="A27206" i="7"/>
  <c r="A27205" i="7"/>
  <c r="A27204" i="7"/>
  <c r="A27203" i="7"/>
  <c r="A27202" i="7"/>
  <c r="A27201" i="7"/>
  <c r="A27200" i="7"/>
  <c r="A27199" i="7"/>
  <c r="A27198" i="7"/>
  <c r="A27197" i="7"/>
  <c r="A27196" i="7"/>
  <c r="A27195" i="7"/>
  <c r="A27194" i="7"/>
  <c r="A27193" i="7"/>
  <c r="A27192" i="7"/>
  <c r="A27191" i="7"/>
  <c r="A27190" i="7"/>
  <c r="A27189" i="7"/>
  <c r="A27188" i="7"/>
  <c r="A27187" i="7"/>
  <c r="A27186" i="7"/>
  <c r="A27185" i="7"/>
  <c r="A27184" i="7"/>
  <c r="A27183" i="7"/>
  <c r="A27182" i="7"/>
  <c r="A27181" i="7"/>
  <c r="A27180" i="7"/>
  <c r="A27179" i="7"/>
  <c r="A27178" i="7"/>
  <c r="A27177" i="7"/>
  <c r="A27176" i="7"/>
  <c r="A27175" i="7"/>
  <c r="A27174" i="7"/>
  <c r="A27173" i="7"/>
  <c r="A27172" i="7"/>
  <c r="A27171" i="7"/>
  <c r="A27170" i="7"/>
  <c r="A27169" i="7"/>
  <c r="A27168" i="7"/>
  <c r="A27167" i="7"/>
  <c r="A27166" i="7"/>
  <c r="A27165" i="7"/>
  <c r="A27164" i="7"/>
  <c r="A27163" i="7"/>
  <c r="A27162" i="7"/>
  <c r="A27161" i="7"/>
  <c r="A27160" i="7"/>
  <c r="A27159" i="7"/>
  <c r="A27158" i="7"/>
  <c r="A27157" i="7"/>
  <c r="A27156" i="7"/>
  <c r="A27155" i="7"/>
  <c r="A27154" i="7"/>
  <c r="A27153" i="7"/>
  <c r="A27152" i="7"/>
  <c r="A27151" i="7"/>
  <c r="A27150" i="7"/>
  <c r="A27149" i="7"/>
  <c r="A27148" i="7"/>
  <c r="A27147" i="7"/>
  <c r="A27146" i="7"/>
  <c r="A27145" i="7"/>
  <c r="A27144" i="7"/>
  <c r="A27143" i="7"/>
  <c r="A27142" i="7"/>
  <c r="A27141" i="7"/>
  <c r="A27140" i="7"/>
  <c r="A27139" i="7"/>
  <c r="A27138" i="7"/>
  <c r="A27137" i="7"/>
  <c r="A27136" i="7"/>
  <c r="A27135" i="7"/>
  <c r="A27134" i="7"/>
  <c r="A27133" i="7"/>
  <c r="A27132" i="7"/>
  <c r="A27131" i="7"/>
  <c r="A27130" i="7"/>
  <c r="A27129" i="7"/>
  <c r="A27128" i="7"/>
  <c r="A27127" i="7"/>
  <c r="A27126" i="7"/>
  <c r="A27125" i="7"/>
  <c r="A27124" i="7"/>
  <c r="A27123" i="7"/>
  <c r="A27122" i="7"/>
  <c r="A27121" i="7"/>
  <c r="A27120" i="7"/>
  <c r="A27119" i="7"/>
  <c r="A27118" i="7"/>
  <c r="A27117" i="7"/>
  <c r="A27116" i="7"/>
  <c r="A27115" i="7"/>
  <c r="A27114" i="7"/>
  <c r="A27113" i="7"/>
  <c r="A27112" i="7"/>
  <c r="A27111" i="7"/>
  <c r="A27110" i="7"/>
  <c r="A27109" i="7"/>
  <c r="A27108" i="7"/>
  <c r="A27107" i="7"/>
  <c r="A27106" i="7"/>
  <c r="A27105" i="7"/>
  <c r="A27104" i="7"/>
  <c r="A27103" i="7"/>
  <c r="A27102" i="7"/>
  <c r="A27101" i="7"/>
  <c r="A27100" i="7"/>
  <c r="A27099" i="7"/>
  <c r="A27098" i="7"/>
  <c r="A27097" i="7"/>
  <c r="A27096" i="7"/>
  <c r="A27095" i="7"/>
  <c r="A27094" i="7"/>
  <c r="A27093" i="7"/>
  <c r="A27092" i="7"/>
  <c r="A27091" i="7"/>
  <c r="A27090" i="7"/>
  <c r="A27089" i="7"/>
  <c r="A27088" i="7"/>
  <c r="A27087" i="7"/>
  <c r="A27086" i="7"/>
  <c r="A27085" i="7"/>
  <c r="A27084" i="7"/>
  <c r="A27083" i="7"/>
  <c r="A27082" i="7"/>
  <c r="A27081" i="7"/>
  <c r="A27080" i="7"/>
  <c r="A27079" i="7"/>
  <c r="A27078" i="7"/>
  <c r="A27077" i="7"/>
  <c r="A27076" i="7"/>
  <c r="A27075" i="7"/>
  <c r="A27074" i="7"/>
  <c r="A27073" i="7"/>
  <c r="A27072" i="7"/>
  <c r="A27071" i="7"/>
  <c r="A27070" i="7"/>
  <c r="A27069" i="7"/>
  <c r="A27068" i="7"/>
  <c r="A27067" i="7"/>
  <c r="A27066" i="7"/>
  <c r="A27065" i="7"/>
  <c r="A27064" i="7"/>
  <c r="A27063" i="7"/>
  <c r="A27062" i="7"/>
  <c r="A27061" i="7"/>
  <c r="A27060" i="7"/>
  <c r="A27059" i="7"/>
  <c r="A27058" i="7"/>
  <c r="A27057" i="7"/>
  <c r="A27056" i="7"/>
  <c r="A27055" i="7"/>
  <c r="A27054" i="7"/>
  <c r="A27053" i="7"/>
  <c r="A27052" i="7"/>
  <c r="A27051" i="7"/>
  <c r="A27050" i="7"/>
  <c r="A27049" i="7"/>
  <c r="A27048" i="7"/>
  <c r="A27047" i="7"/>
  <c r="A27046" i="7"/>
  <c r="A27045" i="7"/>
  <c r="A27044" i="7"/>
  <c r="A27043" i="7"/>
  <c r="A27042" i="7"/>
  <c r="A27041" i="7"/>
  <c r="A27040" i="7"/>
  <c r="A27039" i="7"/>
  <c r="A27038" i="7"/>
  <c r="A27037" i="7"/>
  <c r="A27036" i="7"/>
  <c r="A27035" i="7"/>
  <c r="A27034" i="7"/>
  <c r="A27033" i="7"/>
  <c r="A27032" i="7"/>
  <c r="A27031" i="7"/>
  <c r="A27030" i="7"/>
  <c r="A27029" i="7"/>
  <c r="A27028" i="7"/>
  <c r="A27027" i="7"/>
  <c r="A27026" i="7"/>
  <c r="A27025" i="7"/>
  <c r="A27024" i="7"/>
  <c r="A27023" i="7"/>
  <c r="A27022" i="7"/>
  <c r="A27021" i="7"/>
  <c r="A27020" i="7"/>
  <c r="A27019" i="7"/>
  <c r="A27018" i="7"/>
  <c r="A27017" i="7"/>
  <c r="A27016" i="7"/>
  <c r="A27015" i="7"/>
  <c r="A27014" i="7"/>
  <c r="A27013" i="7"/>
  <c r="A27012" i="7"/>
  <c r="A27011" i="7"/>
  <c r="A27010" i="7"/>
  <c r="A27009" i="7"/>
  <c r="A27008" i="7"/>
  <c r="A27007" i="7"/>
  <c r="A27006" i="7"/>
  <c r="A27005" i="7"/>
  <c r="A27004" i="7"/>
  <c r="A27003" i="7"/>
  <c r="A27002" i="7"/>
  <c r="A27001" i="7"/>
  <c r="A27000" i="7"/>
  <c r="A26999" i="7"/>
  <c r="A26998" i="7"/>
  <c r="A26997" i="7"/>
  <c r="A26996" i="7"/>
  <c r="A26995" i="7"/>
  <c r="A26994" i="7"/>
  <c r="A26993" i="7"/>
  <c r="A26992" i="7"/>
  <c r="A26991" i="7"/>
  <c r="A26990" i="7"/>
  <c r="A26989" i="7"/>
  <c r="A26988" i="7"/>
  <c r="A26987" i="7"/>
  <c r="A26986" i="7"/>
  <c r="A26985" i="7"/>
  <c r="A26984" i="7"/>
  <c r="A26983" i="7"/>
  <c r="A26982" i="7"/>
  <c r="A26981" i="7"/>
  <c r="A26980" i="7"/>
  <c r="A26979" i="7"/>
  <c r="A26978" i="7"/>
  <c r="A26977" i="7"/>
  <c r="A26976" i="7"/>
  <c r="A26975" i="7"/>
  <c r="A26974" i="7"/>
  <c r="A26973" i="7"/>
  <c r="A26972" i="7"/>
  <c r="A26971" i="7"/>
  <c r="A26970" i="7"/>
  <c r="A26969" i="7"/>
  <c r="A26968" i="7"/>
  <c r="A26967" i="7"/>
  <c r="A26966" i="7"/>
  <c r="A26965" i="7"/>
  <c r="A26964" i="7"/>
  <c r="A26963" i="7"/>
  <c r="A26962" i="7"/>
  <c r="A26961" i="7"/>
  <c r="A26960" i="7"/>
  <c r="A26959" i="7"/>
  <c r="A26958" i="7"/>
  <c r="A26957" i="7"/>
  <c r="A26956" i="7"/>
  <c r="A26955" i="7"/>
  <c r="A26954" i="7"/>
  <c r="A26953" i="7"/>
  <c r="A26952" i="7"/>
  <c r="A26951" i="7"/>
  <c r="A26950" i="7"/>
  <c r="A26949" i="7"/>
  <c r="A26948" i="7"/>
  <c r="A26947" i="7"/>
  <c r="A26946" i="7"/>
  <c r="A26945" i="7"/>
  <c r="A26944" i="7"/>
  <c r="A26943" i="7"/>
  <c r="A26942" i="7"/>
  <c r="A26941" i="7"/>
  <c r="A26940" i="7"/>
  <c r="A26939" i="7"/>
  <c r="A26938" i="7"/>
  <c r="A26937" i="7"/>
  <c r="A26936" i="7"/>
  <c r="A26935" i="7"/>
  <c r="A26934" i="7"/>
  <c r="A26933" i="7"/>
  <c r="A26932" i="7"/>
  <c r="A26931" i="7"/>
  <c r="A26930" i="7"/>
  <c r="A26929" i="7"/>
  <c r="A26928" i="7"/>
  <c r="A26927" i="7"/>
  <c r="A26926" i="7"/>
  <c r="A26925" i="7"/>
  <c r="A26924" i="7"/>
  <c r="A26923" i="7"/>
  <c r="A26922" i="7"/>
  <c r="A26921" i="7"/>
  <c r="A26920" i="7"/>
  <c r="A26919" i="7"/>
  <c r="A26918" i="7"/>
  <c r="A26917" i="7"/>
  <c r="A26916" i="7"/>
  <c r="A26915" i="7"/>
  <c r="A26914" i="7"/>
  <c r="A26913" i="7"/>
  <c r="A26912" i="7"/>
  <c r="A26911" i="7"/>
  <c r="A26910" i="7"/>
  <c r="A26909" i="7"/>
  <c r="A26908" i="7"/>
  <c r="A26907" i="7"/>
  <c r="A26906" i="7"/>
  <c r="A26905" i="7"/>
  <c r="A26904" i="7"/>
  <c r="A26903" i="7"/>
  <c r="A26902" i="7"/>
  <c r="A26901" i="7"/>
  <c r="A26900" i="7"/>
  <c r="A26899" i="7"/>
  <c r="A26898" i="7"/>
  <c r="A26897" i="7"/>
  <c r="A26896" i="7"/>
  <c r="A26895" i="7"/>
  <c r="A26894" i="7"/>
  <c r="A26893" i="7"/>
  <c r="A26892" i="7"/>
  <c r="A26891" i="7"/>
  <c r="A26890" i="7"/>
  <c r="A26889" i="7"/>
  <c r="A26888" i="7"/>
  <c r="A26887" i="7"/>
  <c r="A26886" i="7"/>
  <c r="A26885" i="7"/>
  <c r="A26884" i="7"/>
  <c r="A26883" i="7"/>
  <c r="A26882" i="7"/>
  <c r="A26881" i="7"/>
  <c r="A26880" i="7"/>
  <c r="A26879" i="7"/>
  <c r="A26878" i="7"/>
  <c r="A26877" i="7"/>
  <c r="A26876" i="7"/>
  <c r="A26875" i="7"/>
  <c r="A26874" i="7"/>
  <c r="A26873" i="7"/>
  <c r="A26872" i="7"/>
  <c r="A26871" i="7"/>
  <c r="A26870" i="7"/>
  <c r="A26869" i="7"/>
  <c r="A26868" i="7"/>
  <c r="A26867" i="7"/>
  <c r="A26866" i="7"/>
  <c r="A26865" i="7"/>
  <c r="A26864" i="7"/>
  <c r="A26863" i="7"/>
  <c r="A26862" i="7"/>
  <c r="A26861" i="7"/>
  <c r="A26860" i="7"/>
  <c r="A26859" i="7"/>
  <c r="A26858" i="7"/>
  <c r="A26857" i="7"/>
  <c r="A26856" i="7"/>
  <c r="A26855" i="7"/>
  <c r="A26854" i="7"/>
  <c r="A26853" i="7"/>
  <c r="A26852" i="7"/>
  <c r="A26851" i="7"/>
  <c r="A26850" i="7"/>
  <c r="A26849" i="7"/>
  <c r="A26848" i="7"/>
  <c r="A26847" i="7"/>
  <c r="A26846" i="7"/>
  <c r="A26845" i="7"/>
  <c r="A26844" i="7"/>
  <c r="A26843" i="7"/>
  <c r="A26842" i="7"/>
  <c r="A26841" i="7"/>
  <c r="A26840" i="7"/>
  <c r="A26839" i="7"/>
  <c r="A26838" i="7"/>
  <c r="A26837" i="7"/>
  <c r="A26836" i="7"/>
  <c r="A26835" i="7"/>
  <c r="A26834" i="7"/>
  <c r="A26833" i="7"/>
  <c r="A26832" i="7"/>
  <c r="A26831" i="7"/>
  <c r="A26830" i="7"/>
  <c r="A26829" i="7"/>
  <c r="A26828" i="7"/>
  <c r="A26827" i="7"/>
  <c r="A26826" i="7"/>
  <c r="A26825" i="7"/>
  <c r="A26824" i="7"/>
  <c r="A26823" i="7"/>
  <c r="A26822" i="7"/>
  <c r="A26821" i="7"/>
  <c r="A26820" i="7"/>
  <c r="A26819" i="7"/>
  <c r="A26818" i="7"/>
  <c r="A26817" i="7"/>
  <c r="A26816" i="7"/>
  <c r="A26815" i="7"/>
  <c r="A26814" i="7"/>
  <c r="A26813" i="7"/>
  <c r="A26812" i="7"/>
  <c r="A26811" i="7"/>
  <c r="A26810" i="7"/>
  <c r="A26809" i="7"/>
  <c r="A26808" i="7"/>
  <c r="A26807" i="7"/>
  <c r="A26806" i="7"/>
  <c r="A26805" i="7"/>
  <c r="A26804" i="7"/>
  <c r="A26803" i="7"/>
  <c r="A26802" i="7"/>
  <c r="A26801" i="7"/>
  <c r="A26800" i="7"/>
  <c r="A26799" i="7"/>
  <c r="A26798" i="7"/>
  <c r="A26797" i="7"/>
  <c r="A26796" i="7"/>
  <c r="A26795" i="7"/>
  <c r="A26794" i="7"/>
  <c r="A26793" i="7"/>
  <c r="A26792" i="7"/>
  <c r="A26791" i="7"/>
  <c r="A26790" i="7"/>
  <c r="A26789" i="7"/>
  <c r="A26788" i="7"/>
  <c r="A26787" i="7"/>
  <c r="A26786" i="7"/>
  <c r="A26785" i="7"/>
  <c r="A26784" i="7"/>
  <c r="A26783" i="7"/>
  <c r="A26782" i="7"/>
  <c r="A26781" i="7"/>
  <c r="A26780" i="7"/>
  <c r="A26779" i="7"/>
  <c r="A26778" i="7"/>
  <c r="A26777" i="7"/>
  <c r="A26776" i="7"/>
  <c r="A26775" i="7"/>
  <c r="A26774" i="7"/>
  <c r="A26773" i="7"/>
  <c r="A26772" i="7"/>
  <c r="A26771" i="7"/>
  <c r="A26770" i="7"/>
  <c r="A26769" i="7"/>
  <c r="A26768" i="7"/>
  <c r="A26767" i="7"/>
  <c r="A26766" i="7"/>
  <c r="A26765" i="7"/>
  <c r="A26764" i="7"/>
  <c r="A26763" i="7"/>
  <c r="A26762" i="7"/>
  <c r="A26761" i="7"/>
  <c r="A26760" i="7"/>
  <c r="A26759" i="7"/>
  <c r="A26758" i="7"/>
  <c r="A26757" i="7"/>
  <c r="A26756" i="7"/>
  <c r="A26755" i="7"/>
  <c r="A26754" i="7"/>
  <c r="A26753" i="7"/>
  <c r="A26752" i="7"/>
  <c r="A26751" i="7"/>
  <c r="A26750" i="7"/>
  <c r="A26749" i="7"/>
  <c r="A26748" i="7"/>
  <c r="A26747" i="7"/>
  <c r="A26746" i="7"/>
  <c r="A26745" i="7"/>
  <c r="A26744" i="7"/>
  <c r="A26743" i="7"/>
  <c r="A26742" i="7"/>
  <c r="A26741" i="7"/>
  <c r="A26740" i="7"/>
  <c r="A26739" i="7"/>
  <c r="A26738" i="7"/>
  <c r="A26737" i="7"/>
  <c r="A26736" i="7"/>
  <c r="A26735" i="7"/>
  <c r="A26734" i="7"/>
  <c r="A26733" i="7"/>
  <c r="A26732" i="7"/>
  <c r="A26731" i="7"/>
  <c r="A26730" i="7"/>
  <c r="A26729" i="7"/>
  <c r="A26728" i="7"/>
  <c r="A26727" i="7"/>
  <c r="A26726" i="7"/>
  <c r="A26725" i="7"/>
  <c r="A26724" i="7"/>
  <c r="A26723" i="7"/>
  <c r="A26722" i="7"/>
  <c r="A26721" i="7"/>
  <c r="A26720" i="7"/>
  <c r="A26719" i="7"/>
  <c r="A26718" i="7"/>
  <c r="A26717" i="7"/>
  <c r="A26716" i="7"/>
  <c r="A26715" i="7"/>
  <c r="A26714" i="7"/>
  <c r="A26713" i="7"/>
  <c r="A26712" i="7"/>
  <c r="A26711" i="7"/>
  <c r="A26710" i="7"/>
  <c r="A26709" i="7"/>
  <c r="A26708" i="7"/>
  <c r="A26707" i="7"/>
  <c r="A26706" i="7"/>
  <c r="A26705" i="7"/>
  <c r="A26704" i="7"/>
  <c r="A26703" i="7"/>
  <c r="A26702" i="7"/>
  <c r="A26701" i="7"/>
  <c r="A26700" i="7"/>
  <c r="A26699" i="7"/>
  <c r="A26698" i="7"/>
  <c r="A26697" i="7"/>
  <c r="A26696" i="7"/>
  <c r="A26695" i="7"/>
  <c r="A26694" i="7"/>
  <c r="A26693" i="7"/>
  <c r="A26692" i="7"/>
  <c r="A26691" i="7"/>
  <c r="A26690" i="7"/>
  <c r="A26689" i="7"/>
  <c r="A26688" i="7"/>
  <c r="A26687" i="7"/>
  <c r="A26686" i="7"/>
  <c r="A26685" i="7"/>
  <c r="A26684" i="7"/>
  <c r="A26683" i="7"/>
  <c r="A26682" i="7"/>
  <c r="A26681" i="7"/>
  <c r="A26680" i="7"/>
  <c r="A26679" i="7"/>
  <c r="A26678" i="7"/>
  <c r="A26677" i="7"/>
  <c r="A26676" i="7"/>
  <c r="A26675" i="7"/>
  <c r="A26674" i="7"/>
  <c r="A26673" i="7"/>
  <c r="A26672" i="7"/>
  <c r="A26671" i="7"/>
  <c r="A26670" i="7"/>
  <c r="A26669" i="7"/>
  <c r="A26668" i="7"/>
  <c r="A26667" i="7"/>
  <c r="A26666" i="7"/>
  <c r="A26665" i="7"/>
  <c r="A26664" i="7"/>
  <c r="A26663" i="7"/>
  <c r="A26662" i="7"/>
  <c r="A26661" i="7"/>
  <c r="A26660" i="7"/>
  <c r="A26659" i="7"/>
  <c r="A26658" i="7"/>
  <c r="A26657" i="7"/>
  <c r="A26656" i="7"/>
  <c r="A26655" i="7"/>
  <c r="A26654" i="7"/>
  <c r="A26653" i="7"/>
  <c r="A26652" i="7"/>
  <c r="A26651" i="7"/>
  <c r="A26650" i="7"/>
  <c r="A26649" i="7"/>
  <c r="A26648" i="7"/>
  <c r="A26647" i="7"/>
  <c r="A26646" i="7"/>
  <c r="A26645" i="7"/>
  <c r="A26644" i="7"/>
  <c r="A26643" i="7"/>
  <c r="A26642" i="7"/>
  <c r="A26641" i="7"/>
  <c r="A26640" i="7"/>
  <c r="A26639" i="7"/>
  <c r="A26638" i="7"/>
  <c r="A26637" i="7"/>
  <c r="A26636" i="7"/>
  <c r="A26635" i="7"/>
  <c r="A26634" i="7"/>
  <c r="A26633" i="7"/>
  <c r="A26632" i="7"/>
  <c r="A26631" i="7"/>
  <c r="A26630" i="7"/>
  <c r="A26629" i="7"/>
  <c r="A26628" i="7"/>
  <c r="A26627" i="7"/>
  <c r="A26626" i="7"/>
  <c r="A26625" i="7"/>
  <c r="A26624" i="7"/>
  <c r="A26623" i="7"/>
  <c r="A26622" i="7"/>
  <c r="A26621" i="7"/>
  <c r="A26620" i="7"/>
  <c r="A26619" i="7"/>
  <c r="A26618" i="7"/>
  <c r="A26617" i="7"/>
  <c r="A26616" i="7"/>
  <c r="A26615" i="7"/>
  <c r="A26614" i="7"/>
  <c r="A26613" i="7"/>
  <c r="A26612" i="7"/>
  <c r="A26611" i="7"/>
  <c r="A26610" i="7"/>
  <c r="A26609" i="7"/>
  <c r="A26608" i="7"/>
  <c r="A26607" i="7"/>
  <c r="A26606" i="7"/>
  <c r="A26605" i="7"/>
  <c r="A26604" i="7"/>
  <c r="A26603" i="7"/>
  <c r="A26602" i="7"/>
  <c r="A26601" i="7"/>
  <c r="A26600" i="7"/>
  <c r="A26599" i="7"/>
  <c r="A26598" i="7"/>
  <c r="A26597" i="7"/>
  <c r="A26596" i="7"/>
  <c r="A26595" i="7"/>
  <c r="A26594" i="7"/>
  <c r="A26593" i="7"/>
  <c r="A26592" i="7"/>
  <c r="A26591" i="7"/>
  <c r="A26590" i="7"/>
  <c r="A26589" i="7"/>
  <c r="A26588" i="7"/>
  <c r="A26587" i="7"/>
  <c r="A26586" i="7"/>
  <c r="A26585" i="7"/>
  <c r="A26584" i="7"/>
  <c r="A26583" i="7"/>
  <c r="A26582" i="7"/>
  <c r="A26581" i="7"/>
  <c r="A26580" i="7"/>
  <c r="A26579" i="7"/>
  <c r="A26578" i="7"/>
  <c r="A26577" i="7"/>
  <c r="A26576" i="7"/>
  <c r="A26575" i="7"/>
  <c r="A26574" i="7"/>
  <c r="A26573" i="7"/>
  <c r="A26572" i="7"/>
  <c r="A26571" i="7"/>
  <c r="A26570" i="7"/>
  <c r="A26569" i="7"/>
  <c r="A26568" i="7"/>
  <c r="A26567" i="7"/>
  <c r="A26566" i="7"/>
  <c r="A26565" i="7"/>
  <c r="A26564" i="7"/>
  <c r="A26563" i="7"/>
  <c r="A26562" i="7"/>
  <c r="A26561" i="7"/>
  <c r="A26560" i="7"/>
  <c r="A26559" i="7"/>
  <c r="A26558" i="7"/>
  <c r="A26557" i="7"/>
  <c r="A26556" i="7"/>
  <c r="A26555" i="7"/>
  <c r="A26554" i="7"/>
  <c r="A26553" i="7"/>
  <c r="A26552" i="7"/>
  <c r="A26551" i="7"/>
  <c r="A26550" i="7"/>
  <c r="A26549" i="7"/>
  <c r="A26548" i="7"/>
  <c r="A26547" i="7"/>
  <c r="A26546" i="7"/>
  <c r="A26545" i="7"/>
  <c r="A26544" i="7"/>
  <c r="A26543" i="7"/>
  <c r="A26542" i="7"/>
  <c r="A26541" i="7"/>
  <c r="A26540" i="7"/>
  <c r="A26539" i="7"/>
  <c r="A26538" i="7"/>
  <c r="A26537" i="7"/>
  <c r="A26536" i="7"/>
  <c r="A26535" i="7"/>
  <c r="A26534" i="7"/>
  <c r="A26533" i="7"/>
  <c r="A26532" i="7"/>
  <c r="A26531" i="7"/>
  <c r="A26530" i="7"/>
  <c r="A26529" i="7"/>
  <c r="A26528" i="7"/>
  <c r="A26527" i="7"/>
  <c r="A26526" i="7"/>
  <c r="A26525" i="7"/>
  <c r="A26524" i="7"/>
  <c r="A26523" i="7"/>
  <c r="A26522" i="7"/>
  <c r="A26521" i="7"/>
  <c r="A26520" i="7"/>
  <c r="A26519" i="7"/>
  <c r="A26518" i="7"/>
  <c r="A26517" i="7"/>
  <c r="A26516" i="7"/>
  <c r="A26515" i="7"/>
  <c r="A26514" i="7"/>
  <c r="A26513" i="7"/>
  <c r="A26512" i="7"/>
  <c r="A26511" i="7"/>
  <c r="A26510" i="7"/>
  <c r="A26509" i="7"/>
  <c r="A26508" i="7"/>
  <c r="A26507" i="7"/>
  <c r="A26506" i="7"/>
  <c r="A26505" i="7"/>
  <c r="A26504" i="7"/>
  <c r="A26503" i="7"/>
  <c r="A26502" i="7"/>
  <c r="A26501" i="7"/>
  <c r="A26500" i="7"/>
  <c r="A26499" i="7"/>
  <c r="A26498" i="7"/>
  <c r="A26497" i="7"/>
  <c r="A26496" i="7"/>
  <c r="A26495" i="7"/>
  <c r="A26494" i="7"/>
  <c r="A26493" i="7"/>
  <c r="A26492" i="7"/>
  <c r="A26491" i="7"/>
  <c r="A26490" i="7"/>
  <c r="A26489" i="7"/>
  <c r="A26488" i="7"/>
  <c r="A26487" i="7"/>
  <c r="A26486" i="7"/>
  <c r="A26485" i="7"/>
  <c r="A26484" i="7"/>
  <c r="A26483" i="7"/>
  <c r="A26482" i="7"/>
  <c r="A26481" i="7"/>
  <c r="A26480" i="7"/>
  <c r="A26479" i="7"/>
  <c r="A26478" i="7"/>
  <c r="A26477" i="7"/>
  <c r="A26476" i="7"/>
  <c r="A26475" i="7"/>
  <c r="A26474" i="7"/>
  <c r="A26473" i="7"/>
  <c r="A26472" i="7"/>
  <c r="A26471" i="7"/>
  <c r="A26470" i="7"/>
  <c r="A26469" i="7"/>
  <c r="A26468" i="7"/>
  <c r="A26467" i="7"/>
  <c r="A26466" i="7"/>
  <c r="A26465" i="7"/>
  <c r="A26464" i="7"/>
  <c r="A26463" i="7"/>
  <c r="A26462" i="7"/>
  <c r="A26461" i="7"/>
  <c r="A26460" i="7"/>
  <c r="A26459" i="7"/>
  <c r="A26458" i="7"/>
  <c r="A26457" i="7"/>
  <c r="A26456" i="7"/>
  <c r="A26455" i="7"/>
  <c r="A26454" i="7"/>
  <c r="A26453" i="7"/>
  <c r="A26452" i="7"/>
  <c r="A26451" i="7"/>
  <c r="A26450" i="7"/>
  <c r="A26449" i="7"/>
  <c r="A26448" i="7"/>
  <c r="A26447" i="7"/>
  <c r="A26446" i="7"/>
  <c r="A26445" i="7"/>
  <c r="A26444" i="7"/>
  <c r="A26443" i="7"/>
  <c r="A26442" i="7"/>
  <c r="A26441" i="7"/>
  <c r="A26440" i="7"/>
  <c r="A26439" i="7"/>
  <c r="A26438" i="7"/>
  <c r="A26437" i="7"/>
  <c r="A26436" i="7"/>
  <c r="A26435" i="7"/>
  <c r="A26434" i="7"/>
  <c r="A26433" i="7"/>
  <c r="A26432" i="7"/>
  <c r="A26431" i="7"/>
  <c r="A26430" i="7"/>
  <c r="A26429" i="7"/>
  <c r="A26428" i="7"/>
  <c r="A26427" i="7"/>
  <c r="A26426" i="7"/>
  <c r="A26425" i="7"/>
  <c r="A26424" i="7"/>
  <c r="A26423" i="7"/>
  <c r="A26422" i="7"/>
  <c r="A26421" i="7"/>
  <c r="A26420" i="7"/>
  <c r="A26419" i="7"/>
  <c r="A26418" i="7"/>
  <c r="A26417" i="7"/>
  <c r="A26416" i="7"/>
  <c r="A26415" i="7"/>
  <c r="A26414" i="7"/>
  <c r="A26413" i="7"/>
  <c r="A26412" i="7"/>
  <c r="A26411" i="7"/>
  <c r="A26410" i="7"/>
  <c r="A26409" i="7"/>
  <c r="A26408" i="7"/>
  <c r="A26407" i="7"/>
  <c r="A26406" i="7"/>
  <c r="A26405" i="7"/>
  <c r="A26404" i="7"/>
  <c r="A26403" i="7"/>
  <c r="A26402" i="7"/>
  <c r="A26401" i="7"/>
  <c r="A26400" i="7"/>
  <c r="A26399" i="7"/>
  <c r="A26398" i="7"/>
  <c r="A26397" i="7"/>
  <c r="A26396" i="7"/>
  <c r="A26395" i="7"/>
  <c r="A26394" i="7"/>
  <c r="A26393" i="7"/>
  <c r="A26392" i="7"/>
  <c r="A26391" i="7"/>
  <c r="A26390" i="7"/>
  <c r="A26389" i="7"/>
  <c r="A26388" i="7"/>
  <c r="A26387" i="7"/>
  <c r="A26386" i="7"/>
  <c r="A26385" i="7"/>
  <c r="A26384" i="7"/>
  <c r="A26383" i="7"/>
  <c r="A26382" i="7"/>
  <c r="A26381" i="7"/>
  <c r="A26380" i="7"/>
  <c r="A26379" i="7"/>
  <c r="A26378" i="7"/>
  <c r="A26377" i="7"/>
  <c r="A26376" i="7"/>
  <c r="A26375" i="7"/>
  <c r="A26374" i="7"/>
  <c r="A26373" i="7"/>
  <c r="A26372" i="7"/>
  <c r="A26371" i="7"/>
  <c r="A26370" i="7"/>
  <c r="A26369" i="7"/>
  <c r="A26368" i="7"/>
  <c r="A26367" i="7"/>
  <c r="A26366" i="7"/>
  <c r="A26365" i="7"/>
  <c r="A26364" i="7"/>
  <c r="A26363" i="7"/>
  <c r="A26362" i="7"/>
  <c r="A26361" i="7"/>
  <c r="A26360" i="7"/>
  <c r="A26359" i="7"/>
  <c r="A26358" i="7"/>
  <c r="A26357" i="7"/>
  <c r="A26356" i="7"/>
  <c r="A26355" i="7"/>
  <c r="A26354" i="7"/>
  <c r="A26353" i="7"/>
  <c r="A26352" i="7"/>
  <c r="A26351" i="7"/>
  <c r="A26350" i="7"/>
  <c r="A26349" i="7"/>
  <c r="A26348" i="7"/>
  <c r="A26347" i="7"/>
  <c r="A26346" i="7"/>
  <c r="A26345" i="7"/>
  <c r="A26344" i="7"/>
  <c r="A26343" i="7"/>
  <c r="A26342" i="7"/>
  <c r="A26341" i="7"/>
  <c r="A26340" i="7"/>
  <c r="A26339" i="7"/>
  <c r="A26338" i="7"/>
  <c r="A26337" i="7"/>
  <c r="A26336" i="7"/>
  <c r="A26335" i="7"/>
  <c r="A26334" i="7"/>
  <c r="A26333" i="7"/>
  <c r="A26332" i="7"/>
  <c r="A26331" i="7"/>
  <c r="A26330" i="7"/>
  <c r="A26329" i="7"/>
  <c r="A26328" i="7"/>
  <c r="A26327" i="7"/>
  <c r="A26326" i="7"/>
  <c r="A26325" i="7"/>
  <c r="A26324" i="7"/>
  <c r="A26323" i="7"/>
  <c r="A26322" i="7"/>
  <c r="A26321" i="7"/>
  <c r="A26320" i="7"/>
  <c r="A26319" i="7"/>
  <c r="A26318" i="7"/>
  <c r="A26317" i="7"/>
  <c r="A26316" i="7"/>
  <c r="A26315" i="7"/>
  <c r="A26314" i="7"/>
  <c r="A26313" i="7"/>
  <c r="A26312" i="7"/>
  <c r="A26311" i="7"/>
  <c r="A26310" i="7"/>
  <c r="A26309" i="7"/>
  <c r="A26308" i="7"/>
  <c r="A26307" i="7"/>
  <c r="A26306" i="7"/>
  <c r="A26305" i="7"/>
  <c r="A26304" i="7"/>
  <c r="A26303" i="7"/>
  <c r="A26302" i="7"/>
  <c r="A26301" i="7"/>
  <c r="A26300" i="7"/>
  <c r="A26299" i="7"/>
  <c r="A26298" i="7"/>
  <c r="A26297" i="7"/>
  <c r="A26296" i="7"/>
  <c r="A26295" i="7"/>
  <c r="A26294" i="7"/>
  <c r="A26293" i="7"/>
  <c r="A26292" i="7"/>
  <c r="A26291" i="7"/>
  <c r="A26290" i="7"/>
  <c r="A26289" i="7"/>
  <c r="A26288" i="7"/>
  <c r="A26287" i="7"/>
  <c r="A26286" i="7"/>
  <c r="A26285" i="7"/>
  <c r="A26284" i="7"/>
  <c r="A26283" i="7"/>
  <c r="A26282" i="7"/>
  <c r="A26281" i="7"/>
  <c r="A26280" i="7"/>
  <c r="A26279" i="7"/>
  <c r="A26278" i="7"/>
  <c r="A26277" i="7"/>
  <c r="A26276" i="7"/>
  <c r="A26275" i="7"/>
  <c r="A26274" i="7"/>
  <c r="A26273" i="7"/>
  <c r="A26272" i="7"/>
  <c r="A26271" i="7"/>
  <c r="A26270" i="7"/>
  <c r="A26269" i="7"/>
  <c r="A26268" i="7"/>
  <c r="A26267" i="7"/>
  <c r="A26266" i="7"/>
  <c r="A26265" i="7"/>
  <c r="A26264" i="7"/>
  <c r="A26263" i="7"/>
  <c r="A26262" i="7"/>
  <c r="A26261" i="7"/>
  <c r="A26260" i="7"/>
  <c r="A26259" i="7"/>
  <c r="A26258" i="7"/>
  <c r="A26257" i="7"/>
  <c r="A26256" i="7"/>
  <c r="A26255" i="7"/>
  <c r="A26254" i="7"/>
  <c r="A26253" i="7"/>
  <c r="A26252" i="7"/>
  <c r="A26251" i="7"/>
  <c r="A26250" i="7"/>
  <c r="A26249" i="7"/>
  <c r="A26248" i="7"/>
  <c r="A26247" i="7"/>
  <c r="A26246" i="7"/>
  <c r="A26245" i="7"/>
  <c r="A26244" i="7"/>
  <c r="A26243" i="7"/>
  <c r="A26242" i="7"/>
  <c r="A26241" i="7"/>
  <c r="A26240" i="7"/>
  <c r="A26239" i="7"/>
  <c r="A26238" i="7"/>
  <c r="A26237" i="7"/>
  <c r="A26236" i="7"/>
  <c r="A26235" i="7"/>
  <c r="A26234" i="7"/>
  <c r="A26233" i="7"/>
  <c r="A26232" i="7"/>
  <c r="A26231" i="7"/>
  <c r="A26230" i="7"/>
  <c r="A26229" i="7"/>
  <c r="A26228" i="7"/>
  <c r="A26227" i="7"/>
  <c r="A26226" i="7"/>
  <c r="A26225" i="7"/>
  <c r="A26224" i="7"/>
  <c r="A26223" i="7"/>
  <c r="A26222" i="7"/>
  <c r="A26221" i="7"/>
  <c r="A26220" i="7"/>
  <c r="A26219" i="7"/>
  <c r="A26218" i="7"/>
  <c r="A26217" i="7"/>
  <c r="A26216" i="7"/>
  <c r="A26215" i="7"/>
  <c r="A26214" i="7"/>
  <c r="A26213" i="7"/>
  <c r="A26212" i="7"/>
  <c r="A26211" i="7"/>
  <c r="A26210" i="7"/>
  <c r="A26209" i="7"/>
  <c r="A26208" i="7"/>
  <c r="A26207" i="7"/>
  <c r="A26206" i="7"/>
  <c r="A26205" i="7"/>
  <c r="A26204" i="7"/>
  <c r="A26203" i="7"/>
  <c r="A26202" i="7"/>
  <c r="A26201" i="7"/>
  <c r="A26200" i="7"/>
  <c r="A26199" i="7"/>
  <c r="A26198" i="7"/>
  <c r="A26197" i="7"/>
  <c r="A26196" i="7"/>
  <c r="A26195" i="7"/>
  <c r="A26194" i="7"/>
  <c r="A26193" i="7"/>
  <c r="A26192" i="7"/>
  <c r="A26191" i="7"/>
  <c r="A26190" i="7"/>
  <c r="A26189" i="7"/>
  <c r="A26188" i="7"/>
  <c r="A26187" i="7"/>
  <c r="A26186" i="7"/>
  <c r="A26185" i="7"/>
  <c r="A26184" i="7"/>
  <c r="A26183" i="7"/>
  <c r="A26182" i="7"/>
  <c r="A26181" i="7"/>
  <c r="A26180" i="7"/>
  <c r="A26179" i="7"/>
  <c r="A26178" i="7"/>
  <c r="A26177" i="7"/>
  <c r="A26176" i="7"/>
  <c r="A26175" i="7"/>
  <c r="A26174" i="7"/>
  <c r="A26173" i="7"/>
  <c r="A26172" i="7"/>
  <c r="A26171" i="7"/>
  <c r="A26170" i="7"/>
  <c r="A26169" i="7"/>
  <c r="A26168" i="7"/>
  <c r="A26167" i="7"/>
  <c r="A26166" i="7"/>
  <c r="A26165" i="7"/>
  <c r="A26164" i="7"/>
  <c r="A26163" i="7"/>
  <c r="A26162" i="7"/>
  <c r="A26161" i="7"/>
  <c r="A26160" i="7"/>
  <c r="A26159" i="7"/>
  <c r="A26158" i="7"/>
  <c r="A26157" i="7"/>
  <c r="A26156" i="7"/>
  <c r="A26155" i="7"/>
  <c r="A26154" i="7"/>
  <c r="A26153" i="7"/>
  <c r="A26152" i="7"/>
  <c r="A26151" i="7"/>
  <c r="A26150" i="7"/>
  <c r="A26149" i="7"/>
  <c r="A26148" i="7"/>
  <c r="A26147" i="7"/>
  <c r="A26146" i="7"/>
  <c r="A26145" i="7"/>
  <c r="A26144" i="7"/>
  <c r="A26143" i="7"/>
  <c r="A26142" i="7"/>
  <c r="A26141" i="7"/>
  <c r="A26140" i="7"/>
  <c r="A26139" i="7"/>
  <c r="A26138" i="7"/>
  <c r="A26137" i="7"/>
  <c r="A26136" i="7"/>
  <c r="A26135" i="7"/>
  <c r="A26134" i="7"/>
  <c r="A26133" i="7"/>
  <c r="A26132" i="7"/>
  <c r="A26131" i="7"/>
  <c r="A26130" i="7"/>
  <c r="A26129" i="7"/>
  <c r="A26128" i="7"/>
  <c r="A26127" i="7"/>
  <c r="A26126" i="7"/>
  <c r="A26125" i="7"/>
  <c r="A26124" i="7"/>
  <c r="A26123" i="7"/>
  <c r="A26122" i="7"/>
  <c r="A26121" i="7"/>
  <c r="A26120" i="7"/>
  <c r="A26119" i="7"/>
  <c r="A26118" i="7"/>
  <c r="A26117" i="7"/>
  <c r="A26116" i="7"/>
  <c r="A26115" i="7"/>
  <c r="A26114" i="7"/>
  <c r="A26113" i="7"/>
  <c r="A26112" i="7"/>
  <c r="A26111" i="7"/>
  <c r="A26110" i="7"/>
  <c r="A26109" i="7"/>
  <c r="A26108" i="7"/>
  <c r="A26107" i="7"/>
  <c r="A26106" i="7"/>
  <c r="A26105" i="7"/>
  <c r="A26104" i="7"/>
  <c r="A26103" i="7"/>
  <c r="A26102" i="7"/>
  <c r="A26101" i="7"/>
  <c r="A26100" i="7"/>
  <c r="A26099" i="7"/>
  <c r="A26098" i="7"/>
  <c r="A26097" i="7"/>
  <c r="A26096" i="7"/>
  <c r="A26095" i="7"/>
  <c r="A26094" i="7"/>
  <c r="A26093" i="7"/>
  <c r="A26092" i="7"/>
  <c r="A26091" i="7"/>
  <c r="A26090" i="7"/>
  <c r="A26089" i="7"/>
  <c r="A26088" i="7"/>
  <c r="A26087" i="7"/>
  <c r="A26086" i="7"/>
  <c r="A26085" i="7"/>
  <c r="A26084" i="7"/>
  <c r="A26083" i="7"/>
  <c r="A26082" i="7"/>
  <c r="A26081" i="7"/>
  <c r="A26080" i="7"/>
  <c r="A26079" i="7"/>
  <c r="A26078" i="7"/>
  <c r="A26077" i="7"/>
  <c r="A26076" i="7"/>
  <c r="A26075" i="7"/>
  <c r="A26074" i="7"/>
  <c r="A26073" i="7"/>
  <c r="A26072" i="7"/>
  <c r="A26071" i="7"/>
  <c r="A26070" i="7"/>
  <c r="A26069" i="7"/>
  <c r="A26068" i="7"/>
  <c r="A26067" i="7"/>
  <c r="A26066" i="7"/>
  <c r="A26065" i="7"/>
  <c r="A26064" i="7"/>
  <c r="A26063" i="7"/>
  <c r="A26062" i="7"/>
  <c r="A26061" i="7"/>
  <c r="A26060" i="7"/>
  <c r="A26059" i="7"/>
  <c r="A26058" i="7"/>
  <c r="A26057" i="7"/>
  <c r="A26056" i="7"/>
  <c r="A26055" i="7"/>
  <c r="A26054" i="7"/>
  <c r="A26053" i="7"/>
  <c r="A26052" i="7"/>
  <c r="A26051" i="7"/>
  <c r="A26050" i="7"/>
  <c r="A26049" i="7"/>
  <c r="A26048" i="7"/>
  <c r="A26047" i="7"/>
  <c r="A26046" i="7"/>
  <c r="A26045" i="7"/>
  <c r="A26044" i="7"/>
  <c r="A26043" i="7"/>
  <c r="A26042" i="7"/>
  <c r="A26041" i="7"/>
  <c r="A26040" i="7"/>
  <c r="A26039" i="7"/>
  <c r="A26038" i="7"/>
  <c r="A26037" i="7"/>
  <c r="A26036" i="7"/>
  <c r="A26035" i="7"/>
  <c r="A26034" i="7"/>
  <c r="A26033" i="7"/>
  <c r="A26032" i="7"/>
  <c r="A26031" i="7"/>
  <c r="A26030" i="7"/>
  <c r="A26029" i="7"/>
  <c r="A26028" i="7"/>
  <c r="A26027" i="7"/>
  <c r="A26026" i="7"/>
  <c r="A26025" i="7"/>
  <c r="A26024" i="7"/>
  <c r="A26023" i="7"/>
  <c r="A26022" i="7"/>
  <c r="A26021" i="7"/>
  <c r="A26020" i="7"/>
  <c r="A26019" i="7"/>
  <c r="A26018" i="7"/>
  <c r="A26017" i="7"/>
  <c r="A26016" i="7"/>
  <c r="A26015" i="7"/>
  <c r="A26014" i="7"/>
  <c r="A26013" i="7"/>
  <c r="A26012" i="7"/>
  <c r="A26011" i="7"/>
  <c r="A26010" i="7"/>
  <c r="A26009" i="7"/>
  <c r="A26008" i="7"/>
  <c r="A26007" i="7"/>
  <c r="A26006" i="7"/>
  <c r="A26005" i="7"/>
  <c r="A26004" i="7"/>
  <c r="A26003" i="7"/>
  <c r="A26002" i="7"/>
  <c r="A26001" i="7"/>
  <c r="A26000" i="7"/>
  <c r="A25999" i="7"/>
  <c r="A25998" i="7"/>
  <c r="A25997" i="7"/>
  <c r="A25996" i="7"/>
  <c r="A25995" i="7"/>
  <c r="A25994" i="7"/>
  <c r="A25993" i="7"/>
  <c r="A25992" i="7"/>
  <c r="A25991" i="7"/>
  <c r="A25990" i="7"/>
  <c r="A25989" i="7"/>
  <c r="A25988" i="7"/>
  <c r="A25987" i="7"/>
  <c r="A25986" i="7"/>
  <c r="A25985" i="7"/>
  <c r="A25984" i="7"/>
  <c r="A25983" i="7"/>
  <c r="A25982" i="7"/>
  <c r="A25981" i="7"/>
  <c r="A25980" i="7"/>
  <c r="A25979" i="7"/>
  <c r="A25978" i="7"/>
  <c r="A25977" i="7"/>
  <c r="A25976" i="7"/>
  <c r="A25975" i="7"/>
  <c r="A25974" i="7"/>
  <c r="A25973" i="7"/>
  <c r="A25972" i="7"/>
  <c r="A25971" i="7"/>
  <c r="A25970" i="7"/>
  <c r="A25969" i="7"/>
  <c r="A25968" i="7"/>
  <c r="A25967" i="7"/>
  <c r="A25966" i="7"/>
  <c r="A25965" i="7"/>
  <c r="A25964" i="7"/>
  <c r="A25963" i="7"/>
  <c r="A25962" i="7"/>
  <c r="A25961" i="7"/>
  <c r="A25960" i="7"/>
  <c r="A25959" i="7"/>
  <c r="A25958" i="7"/>
  <c r="A25957" i="7"/>
  <c r="A25956" i="7"/>
  <c r="A25955" i="7"/>
  <c r="A25954" i="7"/>
  <c r="A25953" i="7"/>
  <c r="A25952" i="7"/>
  <c r="A25951" i="7"/>
  <c r="A25950" i="7"/>
  <c r="A25949" i="7"/>
  <c r="A25948" i="7"/>
  <c r="A25947" i="7"/>
  <c r="A25946" i="7"/>
  <c r="A25945" i="7"/>
  <c r="A25944" i="7"/>
  <c r="A25943" i="7"/>
  <c r="A25942" i="7"/>
  <c r="A25941" i="7"/>
  <c r="A25940" i="7"/>
  <c r="A25939" i="7"/>
  <c r="A25938" i="7"/>
  <c r="A25937" i="7"/>
  <c r="A25936" i="7"/>
  <c r="A25935" i="7"/>
  <c r="A25934" i="7"/>
  <c r="A25933" i="7"/>
  <c r="A25932" i="7"/>
  <c r="A25931" i="7"/>
  <c r="A25930" i="7"/>
  <c r="A25929" i="7"/>
  <c r="A25928" i="7"/>
  <c r="A25927" i="7"/>
  <c r="A25926" i="7"/>
  <c r="A25925" i="7"/>
  <c r="A25924" i="7"/>
  <c r="A25923" i="7"/>
  <c r="A25922" i="7"/>
  <c r="A25921" i="7"/>
  <c r="A25920" i="7"/>
  <c r="A25919" i="7"/>
  <c r="A25918" i="7"/>
  <c r="A25917" i="7"/>
  <c r="A25916" i="7"/>
  <c r="A25915" i="7"/>
  <c r="A25914" i="7"/>
  <c r="A25913" i="7"/>
  <c r="A25912" i="7"/>
  <c r="A25911" i="7"/>
  <c r="A25910" i="7"/>
  <c r="A25909" i="7"/>
  <c r="A25908" i="7"/>
  <c r="A25907" i="7"/>
  <c r="A25906" i="7"/>
  <c r="A25905" i="7"/>
  <c r="A25904" i="7"/>
  <c r="A25903" i="7"/>
  <c r="A25902" i="7"/>
  <c r="A25901" i="7"/>
  <c r="A25900" i="7"/>
  <c r="A25899" i="7"/>
  <c r="A25898" i="7"/>
  <c r="A25897" i="7"/>
  <c r="A25896" i="7"/>
  <c r="A25895" i="7"/>
  <c r="A25894" i="7"/>
  <c r="A25893" i="7"/>
  <c r="A25892" i="7"/>
  <c r="A25891" i="7"/>
  <c r="A25890" i="7"/>
  <c r="A25889" i="7"/>
  <c r="A25888" i="7"/>
  <c r="A25887" i="7"/>
  <c r="A25886" i="7"/>
  <c r="A25885" i="7"/>
  <c r="A25884" i="7"/>
  <c r="A25883" i="7"/>
  <c r="A25882" i="7"/>
  <c r="A25881" i="7"/>
  <c r="A25880" i="7"/>
  <c r="A25879" i="7"/>
  <c r="A25878" i="7"/>
  <c r="A25877" i="7"/>
  <c r="A25876" i="7"/>
  <c r="A25875" i="7"/>
  <c r="A25874" i="7"/>
  <c r="A25873" i="7"/>
  <c r="A25872" i="7"/>
  <c r="A25871" i="7"/>
  <c r="A25870" i="7"/>
  <c r="A25869" i="7"/>
  <c r="A25868" i="7"/>
  <c r="A25867" i="7"/>
  <c r="A25866" i="7"/>
  <c r="A25865" i="7"/>
  <c r="A25864" i="7"/>
  <c r="A25863" i="7"/>
  <c r="A25862" i="7"/>
  <c r="A25861" i="7"/>
  <c r="A25860" i="7"/>
  <c r="A25859" i="7"/>
  <c r="A25858" i="7"/>
  <c r="A25857" i="7"/>
  <c r="A25856" i="7"/>
  <c r="A25855" i="7"/>
  <c r="A25854" i="7"/>
  <c r="A25853" i="7"/>
  <c r="A25852" i="7"/>
  <c r="A25851" i="7"/>
  <c r="A25850" i="7"/>
  <c r="A25849" i="7"/>
  <c r="A25848" i="7"/>
  <c r="A25847" i="7"/>
  <c r="A25846" i="7"/>
  <c r="A25845" i="7"/>
  <c r="A25844" i="7"/>
  <c r="A25843" i="7"/>
  <c r="A25842" i="7"/>
  <c r="A25841" i="7"/>
  <c r="A25840" i="7"/>
  <c r="A25839" i="7"/>
  <c r="A25838" i="7"/>
  <c r="A25837" i="7"/>
  <c r="A25836" i="7"/>
  <c r="A25835" i="7"/>
  <c r="A25834" i="7"/>
  <c r="A25833" i="7"/>
  <c r="A25832" i="7"/>
  <c r="A25831" i="7"/>
  <c r="A25830" i="7"/>
  <c r="A25829" i="7"/>
  <c r="A25828" i="7"/>
  <c r="A25827" i="7"/>
  <c r="A25826" i="7"/>
  <c r="A25825" i="7"/>
  <c r="A25824" i="7"/>
  <c r="A25823" i="7"/>
  <c r="A25822" i="7"/>
  <c r="A25821" i="7"/>
  <c r="A25820" i="7"/>
  <c r="A25819" i="7"/>
  <c r="A25818" i="7"/>
  <c r="A25817" i="7"/>
  <c r="A25816" i="7"/>
  <c r="A25815" i="7"/>
  <c r="A25814" i="7"/>
  <c r="A25813" i="7"/>
  <c r="A25812" i="7"/>
  <c r="A25811" i="7"/>
  <c r="A25810" i="7"/>
  <c r="A25809" i="7"/>
  <c r="A25808" i="7"/>
  <c r="A25807" i="7"/>
  <c r="A25806" i="7"/>
  <c r="A25805" i="7"/>
  <c r="A25804" i="7"/>
  <c r="A25803" i="7"/>
  <c r="A25802" i="7"/>
  <c r="A25801" i="7"/>
  <c r="A25800" i="7"/>
  <c r="A25799" i="7"/>
  <c r="A25798" i="7"/>
  <c r="A25797" i="7"/>
  <c r="A25796" i="7"/>
  <c r="A25795" i="7"/>
  <c r="A25794" i="7"/>
  <c r="A25793" i="7"/>
  <c r="A25792" i="7"/>
  <c r="A25791" i="7"/>
  <c r="A25790" i="7"/>
  <c r="A25789" i="7"/>
  <c r="A25788" i="7"/>
  <c r="A25787" i="7"/>
  <c r="A25786" i="7"/>
  <c r="A25785" i="7"/>
  <c r="A25784" i="7"/>
  <c r="A25783" i="7"/>
  <c r="A25782" i="7"/>
  <c r="A25781" i="7"/>
  <c r="A25780" i="7"/>
  <c r="A25779" i="7"/>
  <c r="A25778" i="7"/>
  <c r="A25777" i="7"/>
  <c r="A25776" i="7"/>
  <c r="A25775" i="7"/>
  <c r="A25774" i="7"/>
  <c r="A25773" i="7"/>
  <c r="A25772" i="7"/>
  <c r="A25771" i="7"/>
  <c r="A25770" i="7"/>
  <c r="A25769" i="7"/>
  <c r="A25768" i="7"/>
  <c r="A25767" i="7"/>
  <c r="A25766" i="7"/>
  <c r="A25765" i="7"/>
  <c r="A25764" i="7"/>
  <c r="A25763" i="7"/>
  <c r="A25762" i="7"/>
  <c r="A25761" i="7"/>
  <c r="A25760" i="7"/>
  <c r="A25759" i="7"/>
  <c r="A25758" i="7"/>
  <c r="A25757" i="7"/>
  <c r="A25756" i="7"/>
  <c r="A25755" i="7"/>
  <c r="A25754" i="7"/>
  <c r="A25753" i="7"/>
  <c r="A25752" i="7"/>
  <c r="A25751" i="7"/>
  <c r="A25750" i="7"/>
  <c r="A25749" i="7"/>
  <c r="A25748" i="7"/>
  <c r="A25747" i="7"/>
  <c r="A25746" i="7"/>
  <c r="A25745" i="7"/>
  <c r="A25744" i="7"/>
  <c r="A25743" i="7"/>
  <c r="A25742" i="7"/>
  <c r="A25741" i="7"/>
  <c r="A25740" i="7"/>
  <c r="A25739" i="7"/>
  <c r="A25738" i="7"/>
  <c r="A25737" i="7"/>
  <c r="A25736" i="7"/>
  <c r="A25735" i="7"/>
  <c r="A25734" i="7"/>
  <c r="A25733" i="7"/>
  <c r="A25732" i="7"/>
  <c r="A25731" i="7"/>
  <c r="A25730" i="7"/>
  <c r="A25729" i="7"/>
  <c r="A25728" i="7"/>
  <c r="A25727" i="7"/>
  <c r="A25726" i="7"/>
  <c r="A25725" i="7"/>
  <c r="A25724" i="7"/>
  <c r="A25723" i="7"/>
  <c r="A25722" i="7"/>
  <c r="A25721" i="7"/>
  <c r="A25720" i="7"/>
  <c r="A25719" i="7"/>
  <c r="A25718" i="7"/>
  <c r="A25717" i="7"/>
  <c r="A25716" i="7"/>
  <c r="A25715" i="7"/>
  <c r="A25714" i="7"/>
  <c r="A25713" i="7"/>
  <c r="A25712" i="7"/>
  <c r="A25711" i="7"/>
  <c r="A25710" i="7"/>
  <c r="A25709" i="7"/>
  <c r="A25708" i="7"/>
  <c r="A25707" i="7"/>
  <c r="A25706" i="7"/>
  <c r="A25705" i="7"/>
  <c r="A25704" i="7"/>
  <c r="A25703" i="7"/>
  <c r="A25702" i="7"/>
  <c r="A25701" i="7"/>
  <c r="A25700" i="7"/>
  <c r="A25699" i="7"/>
  <c r="A25698" i="7"/>
  <c r="A25697" i="7"/>
  <c r="A25696" i="7"/>
  <c r="A25695" i="7"/>
  <c r="A25694" i="7"/>
  <c r="A25693" i="7"/>
  <c r="A25692" i="7"/>
  <c r="A25691" i="7"/>
  <c r="A25690" i="7"/>
  <c r="A25689" i="7"/>
  <c r="A25688" i="7"/>
  <c r="A25687" i="7"/>
  <c r="A25686" i="7"/>
  <c r="A25685" i="7"/>
  <c r="A25684" i="7"/>
  <c r="A25683" i="7"/>
  <c r="A25682" i="7"/>
  <c r="A25681" i="7"/>
  <c r="A25680" i="7"/>
  <c r="A25679" i="7"/>
  <c r="A25678" i="7"/>
  <c r="A25677" i="7"/>
  <c r="A25676" i="7"/>
  <c r="A25675" i="7"/>
  <c r="A25674" i="7"/>
  <c r="A25673" i="7"/>
  <c r="A25672" i="7"/>
  <c r="A25671" i="7"/>
  <c r="A25670" i="7"/>
  <c r="A25669" i="7"/>
  <c r="A25668" i="7"/>
  <c r="A25667" i="7"/>
  <c r="A25666" i="7"/>
  <c r="A25665" i="7"/>
  <c r="A25664" i="7"/>
  <c r="A25663" i="7"/>
  <c r="A25662" i="7"/>
  <c r="A25661" i="7"/>
  <c r="A25660" i="7"/>
  <c r="A25659" i="7"/>
  <c r="A25658" i="7"/>
  <c r="A25657" i="7"/>
  <c r="A25656" i="7"/>
  <c r="A25655" i="7"/>
  <c r="A25654" i="7"/>
  <c r="A25653" i="7"/>
  <c r="A25652" i="7"/>
  <c r="A25651" i="7"/>
  <c r="A25650" i="7"/>
  <c r="A25649" i="7"/>
  <c r="A25648" i="7"/>
  <c r="A25647" i="7"/>
  <c r="A25646" i="7"/>
  <c r="A25645" i="7"/>
  <c r="A25644" i="7"/>
  <c r="A25643" i="7"/>
  <c r="A25642" i="7"/>
  <c r="A25641" i="7"/>
  <c r="A25640" i="7"/>
  <c r="A25639" i="7"/>
  <c r="A25638" i="7"/>
  <c r="A25637" i="7"/>
  <c r="A25636" i="7"/>
  <c r="A25635" i="7"/>
  <c r="A25634" i="7"/>
  <c r="A25633" i="7"/>
  <c r="A25632" i="7"/>
  <c r="A25631" i="7"/>
  <c r="A25630" i="7"/>
  <c r="A25629" i="7"/>
  <c r="A25628" i="7"/>
  <c r="A25627" i="7"/>
  <c r="A25626" i="7"/>
  <c r="A25625" i="7"/>
  <c r="A25624" i="7"/>
  <c r="A25623" i="7"/>
  <c r="A25622" i="7"/>
  <c r="A25621" i="7"/>
  <c r="A25620" i="7"/>
  <c r="A25619" i="7"/>
  <c r="A25618" i="7"/>
  <c r="A25617" i="7"/>
  <c r="A25616" i="7"/>
  <c r="A25615" i="7"/>
  <c r="A25614" i="7"/>
  <c r="A25613" i="7"/>
  <c r="A25612" i="7"/>
  <c r="A25611" i="7"/>
  <c r="A25610" i="7"/>
  <c r="A25609" i="7"/>
  <c r="A25608" i="7"/>
  <c r="A25607" i="7"/>
  <c r="A25606" i="7"/>
  <c r="A25605" i="7"/>
  <c r="A25604" i="7"/>
  <c r="A25603" i="7"/>
  <c r="A25602" i="7"/>
  <c r="A25601" i="7"/>
  <c r="A25600" i="7"/>
  <c r="A25599" i="7"/>
  <c r="A25598" i="7"/>
  <c r="A25597" i="7"/>
  <c r="A25596" i="7"/>
  <c r="A25595" i="7"/>
  <c r="A25594" i="7"/>
  <c r="A25593" i="7"/>
  <c r="A25592" i="7"/>
  <c r="A25591" i="7"/>
  <c r="A25590" i="7"/>
  <c r="A25589" i="7"/>
  <c r="A25588" i="7"/>
  <c r="A25587" i="7"/>
  <c r="A25586" i="7"/>
  <c r="A25585" i="7"/>
  <c r="A25584" i="7"/>
  <c r="A25583" i="7"/>
  <c r="A25582" i="7"/>
  <c r="A25581" i="7"/>
  <c r="A25580" i="7"/>
  <c r="A25579" i="7"/>
  <c r="A25578" i="7"/>
  <c r="A25577" i="7"/>
  <c r="A25576" i="7"/>
  <c r="A25575" i="7"/>
  <c r="A25574" i="7"/>
  <c r="A25573" i="7"/>
  <c r="A25572" i="7"/>
  <c r="A25571" i="7"/>
  <c r="A25570" i="7"/>
  <c r="A25569" i="7"/>
  <c r="A25568" i="7"/>
  <c r="A25567" i="7"/>
  <c r="A25566" i="7"/>
  <c r="A25565" i="7"/>
  <c r="A25564" i="7"/>
  <c r="A25563" i="7"/>
  <c r="A25562" i="7"/>
  <c r="A25561" i="7"/>
  <c r="A25560" i="7"/>
  <c r="A25559" i="7"/>
  <c r="A25558" i="7"/>
  <c r="A25557" i="7"/>
  <c r="A25556" i="7"/>
  <c r="A25555" i="7"/>
  <c r="A25554" i="7"/>
  <c r="A25553" i="7"/>
  <c r="A25552" i="7"/>
  <c r="A25551" i="7"/>
  <c r="A25550" i="7"/>
  <c r="A25549" i="7"/>
  <c r="A25548" i="7"/>
  <c r="A25547" i="7"/>
  <c r="A25546" i="7"/>
  <c r="A25545" i="7"/>
  <c r="A25544" i="7"/>
  <c r="A25543" i="7"/>
  <c r="A25542" i="7"/>
  <c r="A25541" i="7"/>
  <c r="A25540" i="7"/>
  <c r="A25539" i="7"/>
  <c r="A25538" i="7"/>
  <c r="A25537" i="7"/>
  <c r="A25536" i="7"/>
  <c r="A25535" i="7"/>
  <c r="A25534" i="7"/>
  <c r="A25533" i="7"/>
  <c r="A25532" i="7"/>
  <c r="A25531" i="7"/>
  <c r="A25530" i="7"/>
  <c r="A25529" i="7"/>
  <c r="A25528" i="7"/>
  <c r="A25527" i="7"/>
  <c r="A25526" i="7"/>
  <c r="A25525" i="7"/>
  <c r="A25524" i="7"/>
  <c r="A25523" i="7"/>
  <c r="A25522" i="7"/>
  <c r="A25521" i="7"/>
  <c r="A25520" i="7"/>
  <c r="A25519" i="7"/>
  <c r="A25518" i="7"/>
  <c r="A25517" i="7"/>
  <c r="A25516" i="7"/>
  <c r="A25515" i="7"/>
  <c r="A25514" i="7"/>
  <c r="A25513" i="7"/>
  <c r="A25512" i="7"/>
  <c r="A25511" i="7"/>
  <c r="A25510" i="7"/>
  <c r="A25509" i="7"/>
  <c r="A25508" i="7"/>
  <c r="A25507" i="7"/>
  <c r="A25506" i="7"/>
  <c r="A25505" i="7"/>
  <c r="A25504" i="7"/>
  <c r="A25503" i="7"/>
  <c r="A25502" i="7"/>
  <c r="A25501" i="7"/>
  <c r="A25500" i="7"/>
  <c r="A25499" i="7"/>
  <c r="A25498" i="7"/>
  <c r="A25497" i="7"/>
  <c r="A25496" i="7"/>
  <c r="A25495" i="7"/>
  <c r="A25494" i="7"/>
  <c r="A25493" i="7"/>
  <c r="A25492" i="7"/>
  <c r="A25491" i="7"/>
  <c r="A25490" i="7"/>
  <c r="A25489" i="7"/>
  <c r="A25488" i="7"/>
  <c r="A25487" i="7"/>
  <c r="A25486" i="7"/>
  <c r="A25485" i="7"/>
  <c r="A25484" i="7"/>
  <c r="A25483" i="7"/>
  <c r="A25482" i="7"/>
  <c r="A25481" i="7"/>
  <c r="A25480" i="7"/>
  <c r="A25479" i="7"/>
  <c r="A25478" i="7"/>
  <c r="A25477" i="7"/>
  <c r="A25476" i="7"/>
  <c r="A25475" i="7"/>
  <c r="A25474" i="7"/>
  <c r="A25473" i="7"/>
  <c r="A25472" i="7"/>
  <c r="A25471" i="7"/>
  <c r="A25470" i="7"/>
  <c r="A25469" i="7"/>
  <c r="A25468" i="7"/>
  <c r="A25467" i="7"/>
  <c r="A25466" i="7"/>
  <c r="A25465" i="7"/>
  <c r="A25464" i="7"/>
  <c r="A25463" i="7"/>
  <c r="A25462" i="7"/>
  <c r="A25461" i="7"/>
  <c r="A25460" i="7"/>
  <c r="A25459" i="7"/>
  <c r="A25458" i="7"/>
  <c r="A25457" i="7"/>
  <c r="A25456" i="7"/>
  <c r="A25455" i="7"/>
  <c r="A25454" i="7"/>
  <c r="A25453" i="7"/>
  <c r="A25452" i="7"/>
  <c r="A25451" i="7"/>
  <c r="A25450" i="7"/>
  <c r="A25449" i="7"/>
  <c r="A25448" i="7"/>
  <c r="A25447" i="7"/>
  <c r="A25446" i="7"/>
  <c r="A25445" i="7"/>
  <c r="A25444" i="7"/>
  <c r="A25443" i="7"/>
  <c r="A25442" i="7"/>
  <c r="A25441" i="7"/>
  <c r="A25440" i="7"/>
  <c r="A25439" i="7"/>
  <c r="A25438" i="7"/>
  <c r="A25437" i="7"/>
  <c r="A25436" i="7"/>
  <c r="A25435" i="7"/>
  <c r="A25434" i="7"/>
  <c r="A25433" i="7"/>
  <c r="A25432" i="7"/>
  <c r="A25431" i="7"/>
  <c r="A25430" i="7"/>
  <c r="A25429" i="7"/>
  <c r="A25428" i="7"/>
  <c r="A25427" i="7"/>
  <c r="A25426" i="7"/>
  <c r="A25425" i="7"/>
  <c r="A25424" i="7"/>
  <c r="A25423" i="7"/>
  <c r="A25422" i="7"/>
  <c r="A25421" i="7"/>
  <c r="A25420" i="7"/>
  <c r="A25419" i="7"/>
  <c r="A25418" i="7"/>
  <c r="A25417" i="7"/>
  <c r="A25416" i="7"/>
  <c r="A25415" i="7"/>
  <c r="A25414" i="7"/>
  <c r="A25413" i="7"/>
  <c r="A25412" i="7"/>
  <c r="A25411" i="7"/>
  <c r="A25410" i="7"/>
  <c r="A25409" i="7"/>
  <c r="A25408" i="7"/>
  <c r="A25407" i="7"/>
  <c r="A25406" i="7"/>
  <c r="A25405" i="7"/>
  <c r="A25404" i="7"/>
  <c r="A25403" i="7"/>
  <c r="A25402" i="7"/>
  <c r="A25401" i="7"/>
  <c r="A25400" i="7"/>
  <c r="A25399" i="7"/>
  <c r="A25398" i="7"/>
  <c r="A25397" i="7"/>
  <c r="A25396" i="7"/>
  <c r="A25395" i="7"/>
  <c r="A25394" i="7"/>
  <c r="A25393" i="7"/>
  <c r="A25392" i="7"/>
  <c r="A25391" i="7"/>
  <c r="A25390" i="7"/>
  <c r="A25389" i="7"/>
  <c r="A25388" i="7"/>
  <c r="A25387" i="7"/>
  <c r="A25386" i="7"/>
  <c r="A25385" i="7"/>
  <c r="A25384" i="7"/>
  <c r="A25383" i="7"/>
  <c r="A25382" i="7"/>
  <c r="A25381" i="7"/>
  <c r="A25380" i="7"/>
  <c r="A25379" i="7"/>
  <c r="A25378" i="7"/>
  <c r="A25377" i="7"/>
  <c r="A25376" i="7"/>
  <c r="A25375" i="7"/>
  <c r="A25374" i="7"/>
  <c r="A25373" i="7"/>
  <c r="A25372" i="7"/>
  <c r="A25371" i="7"/>
  <c r="A25370" i="7"/>
  <c r="A25369" i="7"/>
  <c r="A25368" i="7"/>
  <c r="A25367" i="7"/>
  <c r="A25366" i="7"/>
  <c r="A25365" i="7"/>
  <c r="A25364" i="7"/>
  <c r="A25363" i="7"/>
  <c r="A25362" i="7"/>
  <c r="A25361" i="7"/>
  <c r="A25360" i="7"/>
  <c r="A25359" i="7"/>
  <c r="A25358" i="7"/>
  <c r="A25357" i="7"/>
  <c r="A25356" i="7"/>
  <c r="A25355" i="7"/>
  <c r="A25354" i="7"/>
  <c r="A25353" i="7"/>
  <c r="A25352" i="7"/>
  <c r="A25351" i="7"/>
  <c r="A25350" i="7"/>
  <c r="A25349" i="7"/>
  <c r="A25348" i="7"/>
  <c r="A25347" i="7"/>
  <c r="A25346" i="7"/>
  <c r="A25345" i="7"/>
  <c r="A25344" i="7"/>
  <c r="A25343" i="7"/>
  <c r="A25342" i="7"/>
  <c r="A25341" i="7"/>
  <c r="A25340" i="7"/>
  <c r="A25339" i="7"/>
  <c r="A25338" i="7"/>
  <c r="A25337" i="7"/>
  <c r="A25336" i="7"/>
  <c r="A25335" i="7"/>
  <c r="A25334" i="7"/>
  <c r="A25333" i="7"/>
  <c r="A25332" i="7"/>
  <c r="A25331" i="7"/>
  <c r="A25330" i="7"/>
  <c r="A25329" i="7"/>
  <c r="A25328" i="7"/>
  <c r="A25327" i="7"/>
  <c r="A25326" i="7"/>
  <c r="A25325" i="7"/>
  <c r="A25324" i="7"/>
  <c r="A25323" i="7"/>
  <c r="A25322" i="7"/>
  <c r="A25321" i="7"/>
  <c r="A25320" i="7"/>
  <c r="A25319" i="7"/>
  <c r="A25318" i="7"/>
  <c r="A25317" i="7"/>
  <c r="A25316" i="7"/>
  <c r="A25315" i="7"/>
  <c r="A25314" i="7"/>
  <c r="A25313" i="7"/>
  <c r="A25312" i="7"/>
  <c r="A25311" i="7"/>
  <c r="A25310" i="7"/>
  <c r="A25309" i="7"/>
  <c r="A25308" i="7"/>
  <c r="A25307" i="7"/>
  <c r="A25306" i="7"/>
  <c r="A25305" i="7"/>
  <c r="A25304" i="7"/>
  <c r="A25303" i="7"/>
  <c r="A25302" i="7"/>
  <c r="A25301" i="7"/>
  <c r="A25300" i="7"/>
  <c r="A25299" i="7"/>
  <c r="A25298" i="7"/>
  <c r="A25297" i="7"/>
  <c r="A25296" i="7"/>
  <c r="A25295" i="7"/>
  <c r="A25294" i="7"/>
  <c r="A25293" i="7"/>
  <c r="A25292" i="7"/>
  <c r="A25291" i="7"/>
  <c r="A25290" i="7"/>
  <c r="A25289" i="7"/>
  <c r="A25288" i="7"/>
  <c r="A25287" i="7"/>
  <c r="A25286" i="7"/>
  <c r="A25285" i="7"/>
  <c r="A25284" i="7"/>
  <c r="A25283" i="7"/>
  <c r="A25282" i="7"/>
  <c r="A25281" i="7"/>
  <c r="A25280" i="7"/>
  <c r="A25279" i="7"/>
  <c r="A25278" i="7"/>
  <c r="A25277" i="7"/>
  <c r="A25276" i="7"/>
  <c r="A25275" i="7"/>
  <c r="A25274" i="7"/>
  <c r="A25273" i="7"/>
  <c r="A25272" i="7"/>
  <c r="A25271" i="7"/>
  <c r="A25270" i="7"/>
  <c r="A25269" i="7"/>
  <c r="A25268" i="7"/>
  <c r="A25267" i="7"/>
  <c r="A25266" i="7"/>
  <c r="A25265" i="7"/>
  <c r="A25264" i="7"/>
  <c r="A25263" i="7"/>
  <c r="A25262" i="7"/>
  <c r="A25261" i="7"/>
  <c r="A25260" i="7"/>
  <c r="A25259" i="7"/>
  <c r="A25258" i="7"/>
  <c r="A25257" i="7"/>
  <c r="A25256" i="7"/>
  <c r="A25255" i="7"/>
  <c r="A25254" i="7"/>
  <c r="A25253" i="7"/>
  <c r="A25252" i="7"/>
  <c r="A25251" i="7"/>
  <c r="A25250" i="7"/>
  <c r="A25249" i="7"/>
  <c r="A25248" i="7"/>
  <c r="A25247" i="7"/>
  <c r="A25246" i="7"/>
  <c r="A25245" i="7"/>
  <c r="A25244" i="7"/>
  <c r="A25243" i="7"/>
  <c r="A25242" i="7"/>
  <c r="A25241" i="7"/>
  <c r="A25240" i="7"/>
  <c r="A25239" i="7"/>
  <c r="A25238" i="7"/>
  <c r="A25237" i="7"/>
  <c r="A25236" i="7"/>
  <c r="A25235" i="7"/>
  <c r="A25234" i="7"/>
  <c r="A25233" i="7"/>
  <c r="A25232" i="7"/>
  <c r="A25231" i="7"/>
  <c r="A25230" i="7"/>
  <c r="A25229" i="7"/>
  <c r="A25228" i="7"/>
  <c r="A25227" i="7"/>
  <c r="A25226" i="7"/>
  <c r="A25225" i="7"/>
  <c r="A25224" i="7"/>
  <c r="A25223" i="7"/>
  <c r="A25222" i="7"/>
  <c r="A25221" i="7"/>
  <c r="A25220" i="7"/>
  <c r="A25219" i="7"/>
  <c r="A25218" i="7"/>
  <c r="A25217" i="7"/>
  <c r="A25216" i="7"/>
  <c r="A25215" i="7"/>
  <c r="A25214" i="7"/>
  <c r="A25213" i="7"/>
  <c r="A25212" i="7"/>
  <c r="A25211" i="7"/>
  <c r="A25210" i="7"/>
  <c r="A25209" i="7"/>
  <c r="A25208" i="7"/>
  <c r="A25207" i="7"/>
  <c r="A25206" i="7"/>
  <c r="A25205" i="7"/>
  <c r="A25204" i="7"/>
  <c r="A25203" i="7"/>
  <c r="A25202" i="7"/>
  <c r="A25201" i="7"/>
  <c r="A25200" i="7"/>
  <c r="A25199" i="7"/>
  <c r="A25198" i="7"/>
  <c r="A25197" i="7"/>
  <c r="A25196" i="7"/>
  <c r="A25195" i="7"/>
  <c r="A25194" i="7"/>
  <c r="A25193" i="7"/>
  <c r="A25192" i="7"/>
  <c r="A25191" i="7"/>
  <c r="A25190" i="7"/>
  <c r="A25189" i="7"/>
  <c r="A25188" i="7"/>
  <c r="A25187" i="7"/>
  <c r="A25186" i="7"/>
  <c r="A25185" i="7"/>
  <c r="A25184" i="7"/>
  <c r="A25183" i="7"/>
  <c r="A25182" i="7"/>
  <c r="A25181" i="7"/>
  <c r="A25180" i="7"/>
  <c r="A25179" i="7"/>
  <c r="A25178" i="7"/>
  <c r="A25177" i="7"/>
  <c r="A25176" i="7"/>
  <c r="A25175" i="7"/>
  <c r="A25174" i="7"/>
  <c r="A25173" i="7"/>
  <c r="A25172" i="7"/>
  <c r="A25171" i="7"/>
  <c r="A25170" i="7"/>
  <c r="A25169" i="7"/>
  <c r="A25168" i="7"/>
  <c r="A25167" i="7"/>
  <c r="A25166" i="7"/>
  <c r="A25165" i="7"/>
  <c r="A25164" i="7"/>
  <c r="A25163" i="7"/>
  <c r="A25162" i="7"/>
  <c r="A25161" i="7"/>
  <c r="A25160" i="7"/>
  <c r="A25159" i="7"/>
  <c r="A25158" i="7"/>
  <c r="A25157" i="7"/>
  <c r="A25156" i="7"/>
  <c r="A25155" i="7"/>
  <c r="A25154" i="7"/>
  <c r="A25153" i="7"/>
  <c r="A25152" i="7"/>
  <c r="A25151" i="7"/>
  <c r="A25150" i="7"/>
  <c r="A25149" i="7"/>
  <c r="A25148" i="7"/>
  <c r="A25147" i="7"/>
  <c r="A25146" i="7"/>
  <c r="A25145" i="7"/>
  <c r="A25144" i="7"/>
  <c r="A25143" i="7"/>
  <c r="A25142" i="7"/>
  <c r="A25141" i="7"/>
  <c r="A25140" i="7"/>
  <c r="A25139" i="7"/>
  <c r="A25138" i="7"/>
  <c r="A25137" i="7"/>
  <c r="A25136" i="7"/>
  <c r="A25135" i="7"/>
  <c r="A25134" i="7"/>
  <c r="A25133" i="7"/>
  <c r="A25132" i="7"/>
  <c r="A25131" i="7"/>
  <c r="A25130" i="7"/>
  <c r="A25129" i="7"/>
  <c r="A25128" i="7"/>
  <c r="A25127" i="7"/>
  <c r="A25126" i="7"/>
  <c r="A25125" i="7"/>
  <c r="A25124" i="7"/>
  <c r="A25123" i="7"/>
  <c r="A25122" i="7"/>
  <c r="A25121" i="7"/>
  <c r="A25120" i="7"/>
  <c r="A25119" i="7"/>
  <c r="A25118" i="7"/>
  <c r="A25117" i="7"/>
  <c r="A25116" i="7"/>
  <c r="A25115" i="7"/>
  <c r="A25114" i="7"/>
  <c r="A25113" i="7"/>
  <c r="A25112" i="7"/>
  <c r="A25111" i="7"/>
  <c r="A25110" i="7"/>
  <c r="A25109" i="7"/>
  <c r="A25108" i="7"/>
  <c r="A25107" i="7"/>
  <c r="A25106" i="7"/>
  <c r="A25105" i="7"/>
  <c r="A25104" i="7"/>
  <c r="A25103" i="7"/>
  <c r="A25102" i="7"/>
  <c r="A25101" i="7"/>
  <c r="A25100" i="7"/>
  <c r="A25099" i="7"/>
  <c r="A25098" i="7"/>
  <c r="A25097" i="7"/>
  <c r="A25096" i="7"/>
  <c r="A25095" i="7"/>
  <c r="A25094" i="7"/>
  <c r="A25093" i="7"/>
  <c r="A25092" i="7"/>
  <c r="A25091" i="7"/>
  <c r="A25090" i="7"/>
  <c r="A25089" i="7"/>
  <c r="A25088" i="7"/>
  <c r="A25087" i="7"/>
  <c r="A25086" i="7"/>
  <c r="A25085" i="7"/>
  <c r="A25084" i="7"/>
  <c r="A25083" i="7"/>
  <c r="A25082" i="7"/>
  <c r="A25081" i="7"/>
  <c r="A25080" i="7"/>
  <c r="A25079" i="7"/>
  <c r="A25078" i="7"/>
  <c r="A25077" i="7"/>
  <c r="A25076" i="7"/>
  <c r="A25075" i="7"/>
  <c r="A25074" i="7"/>
  <c r="A25073" i="7"/>
  <c r="A25072" i="7"/>
  <c r="A25071" i="7"/>
  <c r="A25070" i="7"/>
  <c r="A25069" i="7"/>
  <c r="A25068" i="7"/>
  <c r="A25067" i="7"/>
  <c r="A25066" i="7"/>
  <c r="A25065" i="7"/>
  <c r="A25064" i="7"/>
  <c r="A25063" i="7"/>
  <c r="A25062" i="7"/>
  <c r="A25061" i="7"/>
  <c r="A25060" i="7"/>
  <c r="A25059" i="7"/>
  <c r="A25058" i="7"/>
  <c r="A25057" i="7"/>
  <c r="A25056" i="7"/>
  <c r="A25055" i="7"/>
  <c r="A25054" i="7"/>
  <c r="A25053" i="7"/>
  <c r="A25052" i="7"/>
  <c r="A25051" i="7"/>
  <c r="A25050" i="7"/>
  <c r="A25049" i="7"/>
  <c r="A25048" i="7"/>
  <c r="A25047" i="7"/>
  <c r="A25046" i="7"/>
  <c r="A25045" i="7"/>
  <c r="A25044" i="7"/>
  <c r="A25043" i="7"/>
  <c r="A25042" i="7"/>
  <c r="A25041" i="7"/>
  <c r="A25040" i="7"/>
  <c r="A25039" i="7"/>
  <c r="A25038" i="7"/>
  <c r="A25037" i="7"/>
  <c r="A25036" i="7"/>
  <c r="A25035" i="7"/>
  <c r="A25034" i="7"/>
  <c r="A25033" i="7"/>
  <c r="A25032" i="7"/>
  <c r="A25031" i="7"/>
  <c r="A25030" i="7"/>
  <c r="A25029" i="7"/>
  <c r="A25028" i="7"/>
  <c r="A25027" i="7"/>
  <c r="A25026" i="7"/>
  <c r="A25025" i="7"/>
  <c r="A25024" i="7"/>
  <c r="A25023" i="7"/>
  <c r="A25022" i="7"/>
  <c r="A25021" i="7"/>
  <c r="A25020" i="7"/>
  <c r="A25019" i="7"/>
  <c r="A25018" i="7"/>
  <c r="A25017" i="7"/>
  <c r="A25016" i="7"/>
  <c r="A25015" i="7"/>
  <c r="A25014" i="7"/>
  <c r="A25013" i="7"/>
  <c r="A25012" i="7"/>
  <c r="A25011" i="7"/>
  <c r="A25010" i="7"/>
  <c r="A25009" i="7"/>
  <c r="A25008" i="7"/>
  <c r="A25007" i="7"/>
  <c r="A25006" i="7"/>
  <c r="A25005" i="7"/>
  <c r="A25004" i="7"/>
  <c r="A25003" i="7"/>
  <c r="A25002" i="7"/>
  <c r="A25001" i="7"/>
  <c r="A25000" i="7"/>
  <c r="A24999" i="7"/>
  <c r="A24998" i="7"/>
  <c r="A24997" i="7"/>
  <c r="A24996" i="7"/>
  <c r="A24995" i="7"/>
  <c r="A24994" i="7"/>
  <c r="A24993" i="7"/>
  <c r="A24992" i="7"/>
  <c r="A24991" i="7"/>
  <c r="A24990" i="7"/>
  <c r="A24989" i="7"/>
  <c r="A24988" i="7"/>
  <c r="A24987" i="7"/>
  <c r="A24986" i="7"/>
  <c r="A24985" i="7"/>
  <c r="A24984" i="7"/>
  <c r="A24983" i="7"/>
  <c r="A24982" i="7"/>
  <c r="A24981" i="7"/>
  <c r="A24980" i="7"/>
  <c r="A24979" i="7"/>
  <c r="A24978" i="7"/>
  <c r="A24977" i="7"/>
  <c r="A24976" i="7"/>
  <c r="A24975" i="7"/>
  <c r="A24974" i="7"/>
  <c r="A24973" i="7"/>
  <c r="A24972" i="7"/>
  <c r="A24971" i="7"/>
  <c r="A24970" i="7"/>
  <c r="A24969" i="7"/>
  <c r="A24968" i="7"/>
  <c r="A24967" i="7"/>
  <c r="A24966" i="7"/>
  <c r="A24965" i="7"/>
  <c r="A24964" i="7"/>
  <c r="A24963" i="7"/>
  <c r="A24962" i="7"/>
  <c r="A24961" i="7"/>
  <c r="A24960" i="7"/>
  <c r="A24959" i="7"/>
  <c r="A24958" i="7"/>
  <c r="A24957" i="7"/>
  <c r="A24956" i="7"/>
  <c r="A24955" i="7"/>
  <c r="A24954" i="7"/>
  <c r="A24953" i="7"/>
  <c r="A24952" i="7"/>
  <c r="A24951" i="7"/>
  <c r="A24950" i="7"/>
  <c r="A24949" i="7"/>
  <c r="A24948" i="7"/>
  <c r="A24947" i="7"/>
  <c r="A24946" i="7"/>
  <c r="A24945" i="7"/>
  <c r="A24944" i="7"/>
  <c r="A24943" i="7"/>
  <c r="A24942" i="7"/>
  <c r="A24941" i="7"/>
  <c r="A24940" i="7"/>
  <c r="A24939" i="7"/>
  <c r="A24938" i="7"/>
  <c r="A24937" i="7"/>
  <c r="A24936" i="7"/>
  <c r="A24935" i="7"/>
  <c r="A24934" i="7"/>
  <c r="A24933" i="7"/>
  <c r="A24932" i="7"/>
  <c r="A24931" i="7"/>
  <c r="A24930" i="7"/>
  <c r="A24929" i="7"/>
  <c r="A24928" i="7"/>
  <c r="A24927" i="7"/>
  <c r="A24926" i="7"/>
  <c r="A24925" i="7"/>
  <c r="A24924" i="7"/>
  <c r="A24923" i="7"/>
  <c r="A24922" i="7"/>
  <c r="A24921" i="7"/>
  <c r="A24920" i="7"/>
  <c r="A24919" i="7"/>
  <c r="A24918" i="7"/>
  <c r="A24917" i="7"/>
  <c r="A24916" i="7"/>
  <c r="A24915" i="7"/>
  <c r="A24914" i="7"/>
  <c r="A24913" i="7"/>
  <c r="A24912" i="7"/>
  <c r="A24911" i="7"/>
  <c r="A24910" i="7"/>
  <c r="A24909" i="7"/>
  <c r="A24908" i="7"/>
  <c r="A24907" i="7"/>
  <c r="A24906" i="7"/>
  <c r="A24905" i="7"/>
  <c r="A24904" i="7"/>
  <c r="A24903" i="7"/>
  <c r="A24902" i="7"/>
  <c r="A24901" i="7"/>
  <c r="A24900" i="7"/>
  <c r="A24899" i="7"/>
  <c r="A24898" i="7"/>
  <c r="A24897" i="7"/>
  <c r="A24896" i="7"/>
  <c r="A24895" i="7"/>
  <c r="A24894" i="7"/>
  <c r="A24893" i="7"/>
  <c r="A24892" i="7"/>
  <c r="A24891" i="7"/>
  <c r="A24890" i="7"/>
  <c r="A24889" i="7"/>
  <c r="A24888" i="7"/>
  <c r="A24887" i="7"/>
  <c r="A24886" i="7"/>
  <c r="A24885" i="7"/>
  <c r="A24884" i="7"/>
  <c r="A24883" i="7"/>
  <c r="A24882" i="7"/>
  <c r="A24881" i="7"/>
  <c r="A24880" i="7"/>
  <c r="A24879" i="7"/>
  <c r="A24878" i="7"/>
  <c r="A24877" i="7"/>
  <c r="A24876" i="7"/>
  <c r="A24875" i="7"/>
  <c r="A24874" i="7"/>
  <c r="A24873" i="7"/>
  <c r="A24872" i="7"/>
  <c r="A24871" i="7"/>
  <c r="A24870" i="7"/>
  <c r="A24869" i="7"/>
  <c r="A24868" i="7"/>
  <c r="A24867" i="7"/>
  <c r="A24866" i="7"/>
  <c r="A24865" i="7"/>
  <c r="A24864" i="7"/>
  <c r="A24863" i="7"/>
  <c r="A24862" i="7"/>
  <c r="A24861" i="7"/>
  <c r="A24860" i="7"/>
  <c r="A24859" i="7"/>
  <c r="A24858" i="7"/>
  <c r="A24857" i="7"/>
  <c r="A24856" i="7"/>
  <c r="A24855" i="7"/>
  <c r="A24854" i="7"/>
  <c r="A24853" i="7"/>
  <c r="A24852" i="7"/>
  <c r="A24851" i="7"/>
  <c r="A24850" i="7"/>
  <c r="A24849" i="7"/>
  <c r="A24848" i="7"/>
  <c r="A24847" i="7"/>
  <c r="A24846" i="7"/>
  <c r="A24845" i="7"/>
  <c r="A24844" i="7"/>
  <c r="A24843" i="7"/>
  <c r="A24842" i="7"/>
  <c r="A24841" i="7"/>
  <c r="A24840" i="7"/>
  <c r="A24839" i="7"/>
  <c r="A24838" i="7"/>
  <c r="A24837" i="7"/>
  <c r="A24836" i="7"/>
  <c r="A24835" i="7"/>
  <c r="A24834" i="7"/>
  <c r="A24833" i="7"/>
  <c r="A24832" i="7"/>
  <c r="A24831" i="7"/>
  <c r="A24830" i="7"/>
  <c r="A24829" i="7"/>
  <c r="A24828" i="7"/>
  <c r="A24827" i="7"/>
  <c r="A24826" i="7"/>
  <c r="A24825" i="7"/>
  <c r="A24824" i="7"/>
  <c r="A24823" i="7"/>
  <c r="A24822" i="7"/>
  <c r="A24821" i="7"/>
  <c r="A24820" i="7"/>
  <c r="A24819" i="7"/>
  <c r="A24818" i="7"/>
  <c r="A24817" i="7"/>
  <c r="A24816" i="7"/>
  <c r="A24815" i="7"/>
  <c r="A24814" i="7"/>
  <c r="A24813" i="7"/>
  <c r="A24812" i="7"/>
  <c r="A24811" i="7"/>
  <c r="A24810" i="7"/>
  <c r="A24809" i="7"/>
  <c r="A24808" i="7"/>
  <c r="A24807" i="7"/>
  <c r="A24806" i="7"/>
  <c r="A24805" i="7"/>
  <c r="A24804" i="7"/>
  <c r="A24803" i="7"/>
  <c r="A24802" i="7"/>
  <c r="A24801" i="7"/>
  <c r="A24800" i="7"/>
  <c r="A24799" i="7"/>
  <c r="A24798" i="7"/>
  <c r="A24797" i="7"/>
  <c r="A24796" i="7"/>
  <c r="A24795" i="7"/>
  <c r="A24794" i="7"/>
  <c r="A24793" i="7"/>
  <c r="A24792" i="7"/>
  <c r="A24791" i="7"/>
  <c r="A24790" i="7"/>
  <c r="A24789" i="7"/>
  <c r="A24788" i="7"/>
  <c r="A24787" i="7"/>
  <c r="A24786" i="7"/>
  <c r="A24785" i="7"/>
  <c r="A24784" i="7"/>
  <c r="A24783" i="7"/>
  <c r="A24782" i="7"/>
  <c r="A24781" i="7"/>
  <c r="A24780" i="7"/>
  <c r="A24779" i="7"/>
  <c r="A24778" i="7"/>
  <c r="A24777" i="7"/>
  <c r="A24776" i="7"/>
  <c r="A24775" i="7"/>
  <c r="A24774" i="7"/>
  <c r="A24773" i="7"/>
  <c r="A24772" i="7"/>
  <c r="A24771" i="7"/>
  <c r="A24770" i="7"/>
  <c r="A24769" i="7"/>
  <c r="A24768" i="7"/>
  <c r="A24767" i="7"/>
  <c r="A24766" i="7"/>
  <c r="A24765" i="7"/>
  <c r="A24764" i="7"/>
  <c r="A24763" i="7"/>
  <c r="A24762" i="7"/>
  <c r="A24761" i="7"/>
  <c r="A24760" i="7"/>
  <c r="A24759" i="7"/>
  <c r="A24758" i="7"/>
  <c r="A24757" i="7"/>
  <c r="A24756" i="7"/>
  <c r="A24755" i="7"/>
  <c r="A24754" i="7"/>
  <c r="A24753" i="7"/>
  <c r="A24752" i="7"/>
  <c r="A24751" i="7"/>
  <c r="A24750" i="7"/>
  <c r="A24749" i="7"/>
  <c r="A24748" i="7"/>
  <c r="A24747" i="7"/>
  <c r="A24746" i="7"/>
  <c r="A24745" i="7"/>
  <c r="A24744" i="7"/>
  <c r="A24743" i="7"/>
  <c r="A24742" i="7"/>
  <c r="A24741" i="7"/>
  <c r="A24740" i="7"/>
  <c r="A24739" i="7"/>
  <c r="A24738" i="7"/>
  <c r="A24737" i="7"/>
  <c r="A24736" i="7"/>
  <c r="A24735" i="7"/>
  <c r="A24734" i="7"/>
  <c r="A24733" i="7"/>
  <c r="A24732" i="7"/>
  <c r="A24731" i="7"/>
  <c r="A24730" i="7"/>
  <c r="A24729" i="7"/>
  <c r="A24728" i="7"/>
  <c r="A24727" i="7"/>
  <c r="A24726" i="7"/>
  <c r="A24725" i="7"/>
  <c r="A24724" i="7"/>
  <c r="A24723" i="7"/>
  <c r="A24722" i="7"/>
  <c r="A24721" i="7"/>
  <c r="A24720" i="7"/>
  <c r="A24719" i="7"/>
  <c r="A24718" i="7"/>
  <c r="A24717" i="7"/>
  <c r="A24716" i="7"/>
  <c r="A24715" i="7"/>
  <c r="A24714" i="7"/>
  <c r="A24713" i="7"/>
  <c r="A24712" i="7"/>
  <c r="A24711" i="7"/>
  <c r="A24710" i="7"/>
  <c r="A24709" i="7"/>
  <c r="A24708" i="7"/>
  <c r="A24707" i="7"/>
  <c r="A24706" i="7"/>
  <c r="A24705" i="7"/>
  <c r="A24704" i="7"/>
  <c r="A24703" i="7"/>
  <c r="A24702" i="7"/>
  <c r="A24701" i="7"/>
  <c r="A24700" i="7"/>
  <c r="A24699" i="7"/>
  <c r="A24698" i="7"/>
  <c r="A24697" i="7"/>
  <c r="A24696" i="7"/>
  <c r="A24695" i="7"/>
  <c r="A24694" i="7"/>
  <c r="A24693" i="7"/>
  <c r="A24692" i="7"/>
  <c r="A24691" i="7"/>
  <c r="A24690" i="7"/>
  <c r="A24689" i="7"/>
  <c r="A24688" i="7"/>
  <c r="A24687" i="7"/>
  <c r="A24686" i="7"/>
  <c r="A24685" i="7"/>
  <c r="A24684" i="7"/>
  <c r="A24683" i="7"/>
  <c r="A24682" i="7"/>
  <c r="A24681" i="7"/>
  <c r="A24680" i="7"/>
  <c r="A24679" i="7"/>
  <c r="A24678" i="7"/>
  <c r="A24677" i="7"/>
  <c r="A24676" i="7"/>
  <c r="A24675" i="7"/>
  <c r="A24674" i="7"/>
  <c r="A24673" i="7"/>
  <c r="A24672" i="7"/>
  <c r="A24671" i="7"/>
  <c r="A24670" i="7"/>
  <c r="A24669" i="7"/>
  <c r="A24668" i="7"/>
  <c r="A24667" i="7"/>
  <c r="A24666" i="7"/>
  <c r="A24665" i="7"/>
  <c r="A24664" i="7"/>
  <c r="A24663" i="7"/>
  <c r="A24662" i="7"/>
  <c r="A24661" i="7"/>
  <c r="A24660" i="7"/>
  <c r="A24659" i="7"/>
  <c r="A24658" i="7"/>
  <c r="A24657" i="7"/>
  <c r="A24656" i="7"/>
  <c r="A24655" i="7"/>
  <c r="A24654" i="7"/>
  <c r="A24653" i="7"/>
  <c r="A24652" i="7"/>
  <c r="A24651" i="7"/>
  <c r="A24650" i="7"/>
  <c r="A24649" i="7"/>
  <c r="A24648" i="7"/>
  <c r="A24647" i="7"/>
  <c r="A24646" i="7"/>
  <c r="A24645" i="7"/>
  <c r="A24644" i="7"/>
  <c r="A24643" i="7"/>
  <c r="A24642" i="7"/>
  <c r="A24641" i="7"/>
  <c r="A24640" i="7"/>
  <c r="A24639" i="7"/>
  <c r="A24638" i="7"/>
  <c r="A24637" i="7"/>
  <c r="A24636" i="7"/>
  <c r="A24635" i="7"/>
  <c r="A24634" i="7"/>
  <c r="A24633" i="7"/>
  <c r="A24632" i="7"/>
  <c r="A24631" i="7"/>
  <c r="A24630" i="7"/>
  <c r="A24629" i="7"/>
  <c r="A24628" i="7"/>
  <c r="A24627" i="7"/>
  <c r="A24626" i="7"/>
  <c r="A24625" i="7"/>
  <c r="A24624" i="7"/>
  <c r="A24623" i="7"/>
  <c r="A24622" i="7"/>
  <c r="A24621" i="7"/>
  <c r="A24620" i="7"/>
  <c r="A24619" i="7"/>
  <c r="A24618" i="7"/>
  <c r="A24617" i="7"/>
  <c r="A24616" i="7"/>
  <c r="A24615" i="7"/>
  <c r="A24614" i="7"/>
  <c r="A24613" i="7"/>
  <c r="A24612" i="7"/>
  <c r="A24611" i="7"/>
  <c r="A24610" i="7"/>
  <c r="A24609" i="7"/>
  <c r="A24608" i="7"/>
  <c r="A24607" i="7"/>
  <c r="A24606" i="7"/>
  <c r="A24605" i="7"/>
  <c r="A24604" i="7"/>
  <c r="A24603" i="7"/>
  <c r="A24602" i="7"/>
  <c r="A24601" i="7"/>
  <c r="A24600" i="7"/>
  <c r="A24599" i="7"/>
  <c r="A24598" i="7"/>
  <c r="A24597" i="7"/>
  <c r="A24596" i="7"/>
  <c r="A24595" i="7"/>
  <c r="A24594" i="7"/>
  <c r="A24593" i="7"/>
  <c r="A24592" i="7"/>
  <c r="A24591" i="7"/>
  <c r="A24590" i="7"/>
  <c r="A24589" i="7"/>
  <c r="A24588" i="7"/>
  <c r="A24587" i="7"/>
  <c r="A24586" i="7"/>
  <c r="A24585" i="7"/>
  <c r="A24584" i="7"/>
  <c r="A24583" i="7"/>
  <c r="A24582" i="7"/>
  <c r="A24581" i="7"/>
  <c r="A24580" i="7"/>
  <c r="A24579" i="7"/>
  <c r="A24578" i="7"/>
  <c r="A24577" i="7"/>
  <c r="A24576" i="7"/>
  <c r="A24575" i="7"/>
  <c r="A24574" i="7"/>
  <c r="A24573" i="7"/>
  <c r="A24572" i="7"/>
  <c r="A24571" i="7"/>
  <c r="A24570" i="7"/>
  <c r="A24569" i="7"/>
  <c r="A24568" i="7"/>
  <c r="A24567" i="7"/>
  <c r="A24566" i="7"/>
  <c r="A24565" i="7"/>
  <c r="A24564" i="7"/>
  <c r="A24563" i="7"/>
  <c r="A24562" i="7"/>
  <c r="A24561" i="7"/>
  <c r="A24560" i="7"/>
  <c r="A24559" i="7"/>
  <c r="A24558" i="7"/>
  <c r="A24557" i="7"/>
  <c r="A24556" i="7"/>
  <c r="A24555" i="7"/>
  <c r="A24554" i="7"/>
  <c r="A24553" i="7"/>
  <c r="A24552" i="7"/>
  <c r="A24551" i="7"/>
  <c r="A24550" i="7"/>
  <c r="A24549" i="7"/>
  <c r="A24548" i="7"/>
  <c r="A24547" i="7"/>
  <c r="A24546" i="7"/>
  <c r="A24545" i="7"/>
  <c r="A24544" i="7"/>
  <c r="A24543" i="7"/>
  <c r="A24542" i="7"/>
  <c r="A24541" i="7"/>
  <c r="A24540" i="7"/>
  <c r="A24539" i="7"/>
  <c r="A24538" i="7"/>
  <c r="A24537" i="7"/>
  <c r="A24536" i="7"/>
  <c r="A24535" i="7"/>
  <c r="A24534" i="7"/>
  <c r="A24533" i="7"/>
  <c r="A24532" i="7"/>
  <c r="A24531" i="7"/>
  <c r="A24530" i="7"/>
  <c r="A24529" i="7"/>
  <c r="A24528" i="7"/>
  <c r="A24527" i="7"/>
  <c r="A24526" i="7"/>
  <c r="A24525" i="7"/>
  <c r="A24524" i="7"/>
  <c r="A24523" i="7"/>
  <c r="A24522" i="7"/>
  <c r="A24521" i="7"/>
  <c r="A24520" i="7"/>
  <c r="A24519" i="7"/>
  <c r="A24518" i="7"/>
  <c r="A24517" i="7"/>
  <c r="A24516" i="7"/>
  <c r="A24515" i="7"/>
  <c r="A24514" i="7"/>
  <c r="A24513" i="7"/>
  <c r="A24512" i="7"/>
  <c r="A24511" i="7"/>
  <c r="A24510" i="7"/>
  <c r="A24509" i="7"/>
  <c r="A24508" i="7"/>
  <c r="A24507" i="7"/>
  <c r="A24506" i="7"/>
  <c r="A24505" i="7"/>
  <c r="A24504" i="7"/>
  <c r="A24503" i="7"/>
  <c r="A24502" i="7"/>
  <c r="A24501" i="7"/>
  <c r="A24500" i="7"/>
  <c r="A24499" i="7"/>
  <c r="A24498" i="7"/>
  <c r="A24497" i="7"/>
  <c r="A24496" i="7"/>
  <c r="A24495" i="7"/>
  <c r="A24494" i="7"/>
  <c r="A24493" i="7"/>
  <c r="A24492" i="7"/>
  <c r="A24491" i="7"/>
  <c r="A24490" i="7"/>
  <c r="A24489" i="7"/>
  <c r="A24488" i="7"/>
  <c r="A24487" i="7"/>
  <c r="A24486" i="7"/>
  <c r="A24485" i="7"/>
  <c r="A24484" i="7"/>
  <c r="A24483" i="7"/>
  <c r="A24482" i="7"/>
  <c r="A24481" i="7"/>
  <c r="A24480" i="7"/>
  <c r="A24479" i="7"/>
  <c r="A24478" i="7"/>
  <c r="A24477" i="7"/>
  <c r="A24476" i="7"/>
  <c r="A24475" i="7"/>
  <c r="A24474" i="7"/>
  <c r="A24473" i="7"/>
  <c r="A24472" i="7"/>
  <c r="A24471" i="7"/>
  <c r="A24470" i="7"/>
  <c r="A24469" i="7"/>
  <c r="A24468" i="7"/>
  <c r="A24467" i="7"/>
  <c r="A24466" i="7"/>
  <c r="A24465" i="7"/>
  <c r="A24464" i="7"/>
  <c r="A24463" i="7"/>
  <c r="A24462" i="7"/>
  <c r="A24461" i="7"/>
  <c r="A24460" i="7"/>
  <c r="A24459" i="7"/>
  <c r="A24458" i="7"/>
  <c r="A24457" i="7"/>
  <c r="A24456" i="7"/>
  <c r="A24455" i="7"/>
  <c r="A24454" i="7"/>
  <c r="A24453" i="7"/>
  <c r="A24452" i="7"/>
  <c r="A24451" i="7"/>
  <c r="A24450" i="7"/>
  <c r="A24449" i="7"/>
  <c r="A24448" i="7"/>
  <c r="A24447" i="7"/>
  <c r="A24446" i="7"/>
  <c r="A24445" i="7"/>
  <c r="A24444" i="7"/>
  <c r="A24443" i="7"/>
  <c r="A24442" i="7"/>
  <c r="A24441" i="7"/>
  <c r="A24440" i="7"/>
  <c r="A24439" i="7"/>
  <c r="A24438" i="7"/>
  <c r="A24437" i="7"/>
  <c r="A24436" i="7"/>
  <c r="A24435" i="7"/>
  <c r="A24434" i="7"/>
  <c r="A24433" i="7"/>
  <c r="A24432" i="7"/>
  <c r="A24431" i="7"/>
  <c r="A24430" i="7"/>
  <c r="A24429" i="7"/>
  <c r="A24428" i="7"/>
  <c r="A24427" i="7"/>
  <c r="A24426" i="7"/>
  <c r="A24425" i="7"/>
  <c r="A24424" i="7"/>
  <c r="A24423" i="7"/>
  <c r="A24422" i="7"/>
  <c r="A24421" i="7"/>
  <c r="A24420" i="7"/>
  <c r="A24419" i="7"/>
  <c r="A24418" i="7"/>
  <c r="A24417" i="7"/>
  <c r="A24416" i="7"/>
  <c r="A24415" i="7"/>
  <c r="A24414" i="7"/>
  <c r="A24413" i="7"/>
  <c r="A24412" i="7"/>
  <c r="A24411" i="7"/>
  <c r="A24410" i="7"/>
  <c r="A24409" i="7"/>
  <c r="A24408" i="7"/>
  <c r="A24407" i="7"/>
  <c r="A24406" i="7"/>
  <c r="A24405" i="7"/>
  <c r="A24404" i="7"/>
  <c r="A24403" i="7"/>
  <c r="A24402" i="7"/>
  <c r="A24401" i="7"/>
  <c r="A24400" i="7"/>
  <c r="A24399" i="7"/>
  <c r="A24398" i="7"/>
  <c r="A24397" i="7"/>
  <c r="A24396" i="7"/>
  <c r="A24395" i="7"/>
  <c r="A24394" i="7"/>
  <c r="A24393" i="7"/>
  <c r="A24392" i="7"/>
  <c r="A24391" i="7"/>
  <c r="A24390" i="7"/>
  <c r="A24389" i="7"/>
  <c r="A24388" i="7"/>
  <c r="A24387" i="7"/>
  <c r="A24386" i="7"/>
  <c r="A24385" i="7"/>
  <c r="A24384" i="7"/>
  <c r="A24383" i="7"/>
  <c r="A24382" i="7"/>
  <c r="A24381" i="7"/>
  <c r="A24380" i="7"/>
  <c r="A24379" i="7"/>
  <c r="A24378" i="7"/>
  <c r="A24377" i="7"/>
  <c r="A24376" i="7"/>
  <c r="A24375" i="7"/>
  <c r="A24374" i="7"/>
  <c r="A24373" i="7"/>
  <c r="A24372" i="7"/>
  <c r="A24371" i="7"/>
  <c r="A24370" i="7"/>
  <c r="A24369" i="7"/>
  <c r="A24368" i="7"/>
  <c r="A24367" i="7"/>
  <c r="A24366" i="7"/>
  <c r="A24365" i="7"/>
  <c r="A24364" i="7"/>
  <c r="A24363" i="7"/>
  <c r="A24362" i="7"/>
  <c r="A24361" i="7"/>
  <c r="A24360" i="7"/>
  <c r="A24359" i="7"/>
  <c r="A24358" i="7"/>
  <c r="A24357" i="7"/>
  <c r="A24356" i="7"/>
  <c r="A24355" i="7"/>
  <c r="A24354" i="7"/>
  <c r="A24353" i="7"/>
  <c r="A24352" i="7"/>
  <c r="A24351" i="7"/>
  <c r="A24350" i="7"/>
  <c r="A24349" i="7"/>
  <c r="A24348" i="7"/>
  <c r="A24347" i="7"/>
  <c r="A24346" i="7"/>
  <c r="A24345" i="7"/>
  <c r="A24344" i="7"/>
  <c r="A24343" i="7"/>
  <c r="A24342" i="7"/>
  <c r="A24341" i="7"/>
  <c r="A24340" i="7"/>
  <c r="A24339" i="7"/>
  <c r="A24338" i="7"/>
  <c r="A24337" i="7"/>
  <c r="A24336" i="7"/>
  <c r="A24335" i="7"/>
  <c r="A24334" i="7"/>
  <c r="A24333" i="7"/>
  <c r="A24332" i="7"/>
  <c r="A24331" i="7"/>
  <c r="A24330" i="7"/>
  <c r="A24329" i="7"/>
  <c r="A24328" i="7"/>
  <c r="A24327" i="7"/>
  <c r="A24326" i="7"/>
  <c r="A24325" i="7"/>
  <c r="A24324" i="7"/>
  <c r="A24323" i="7"/>
  <c r="A24322" i="7"/>
  <c r="A24321" i="7"/>
  <c r="A24320" i="7"/>
  <c r="A24319" i="7"/>
  <c r="A24318" i="7"/>
  <c r="A24317" i="7"/>
  <c r="A24316" i="7"/>
  <c r="A24315" i="7"/>
  <c r="A24314" i="7"/>
  <c r="A24313" i="7"/>
  <c r="A24312" i="7"/>
  <c r="A24311" i="7"/>
  <c r="A24310" i="7"/>
  <c r="A24309" i="7"/>
  <c r="A24308" i="7"/>
  <c r="A24307" i="7"/>
  <c r="A24306" i="7"/>
  <c r="A24305" i="7"/>
  <c r="A24304" i="7"/>
  <c r="A24303" i="7"/>
  <c r="A24302" i="7"/>
  <c r="A24301" i="7"/>
  <c r="A24300" i="7"/>
  <c r="A24299" i="7"/>
  <c r="A24298" i="7"/>
  <c r="A24297" i="7"/>
  <c r="A24296" i="7"/>
  <c r="A24295" i="7"/>
  <c r="A24294" i="7"/>
  <c r="A24293" i="7"/>
  <c r="A24292" i="7"/>
  <c r="A24291" i="7"/>
  <c r="A24290" i="7"/>
  <c r="A24289" i="7"/>
  <c r="A24288" i="7"/>
  <c r="A24287" i="7"/>
  <c r="A24286" i="7"/>
  <c r="A24285" i="7"/>
  <c r="A24284" i="7"/>
  <c r="A24283" i="7"/>
  <c r="A24282" i="7"/>
  <c r="A24281" i="7"/>
  <c r="A24280" i="7"/>
  <c r="A24279" i="7"/>
  <c r="A24278" i="7"/>
  <c r="A24277" i="7"/>
  <c r="A24276" i="7"/>
  <c r="A24275" i="7"/>
  <c r="A24274" i="7"/>
  <c r="A24273" i="7"/>
  <c r="A24272" i="7"/>
  <c r="A24271" i="7"/>
  <c r="A24270" i="7"/>
  <c r="A24269" i="7"/>
  <c r="A24268" i="7"/>
  <c r="A24267" i="7"/>
  <c r="A24266" i="7"/>
  <c r="A24265" i="7"/>
  <c r="A24264" i="7"/>
  <c r="A24263" i="7"/>
  <c r="A24262" i="7"/>
  <c r="A24261" i="7"/>
  <c r="A24260" i="7"/>
  <c r="A24259" i="7"/>
  <c r="A24258" i="7"/>
  <c r="A24257" i="7"/>
  <c r="A24256" i="7"/>
  <c r="A24255" i="7"/>
  <c r="A24254" i="7"/>
  <c r="A24253" i="7"/>
  <c r="A24252" i="7"/>
  <c r="A24251" i="7"/>
  <c r="A24250" i="7"/>
  <c r="A24249" i="7"/>
  <c r="A24248" i="7"/>
  <c r="A24247" i="7"/>
  <c r="A24246" i="7"/>
  <c r="A24245" i="7"/>
  <c r="A24244" i="7"/>
  <c r="A24243" i="7"/>
  <c r="A24242" i="7"/>
  <c r="A24241" i="7"/>
  <c r="A24240" i="7"/>
  <c r="A24239" i="7"/>
  <c r="A24238" i="7"/>
  <c r="A24237" i="7"/>
  <c r="A24236" i="7"/>
  <c r="A24235" i="7"/>
  <c r="A24234" i="7"/>
  <c r="A24233" i="7"/>
  <c r="A24232" i="7"/>
  <c r="A24231" i="7"/>
  <c r="A24230" i="7"/>
  <c r="A24229" i="7"/>
  <c r="A24228" i="7"/>
  <c r="A24227" i="7"/>
  <c r="A24226" i="7"/>
  <c r="A24225" i="7"/>
  <c r="A24224" i="7"/>
  <c r="A24223" i="7"/>
  <c r="A24222" i="7"/>
  <c r="A24221" i="7"/>
  <c r="A24220" i="7"/>
  <c r="A24219" i="7"/>
  <c r="A24218" i="7"/>
  <c r="A24217" i="7"/>
  <c r="A24216" i="7"/>
  <c r="A24215" i="7"/>
  <c r="A24214" i="7"/>
  <c r="A24213" i="7"/>
  <c r="A24212" i="7"/>
  <c r="A24211" i="7"/>
  <c r="A24210" i="7"/>
  <c r="A24209" i="7"/>
  <c r="A24208" i="7"/>
  <c r="A24207" i="7"/>
  <c r="A24206" i="7"/>
  <c r="A24205" i="7"/>
  <c r="A24204" i="7"/>
  <c r="A24203" i="7"/>
  <c r="A24202" i="7"/>
  <c r="A24201" i="7"/>
  <c r="A24200" i="7"/>
  <c r="A24199" i="7"/>
  <c r="A24198" i="7"/>
  <c r="A24197" i="7"/>
  <c r="A24196" i="7"/>
  <c r="A24195" i="7"/>
  <c r="A24194" i="7"/>
  <c r="A24193" i="7"/>
  <c r="A24192" i="7"/>
  <c r="A24191" i="7"/>
  <c r="A24190" i="7"/>
  <c r="A24189" i="7"/>
  <c r="A24188" i="7"/>
  <c r="A24187" i="7"/>
  <c r="A24186" i="7"/>
  <c r="A24185" i="7"/>
  <c r="A24184" i="7"/>
  <c r="A24183" i="7"/>
  <c r="A24182" i="7"/>
  <c r="A24181" i="7"/>
  <c r="A24180" i="7"/>
  <c r="A24179" i="7"/>
  <c r="A24178" i="7"/>
  <c r="A24177" i="7"/>
  <c r="A24176" i="7"/>
  <c r="A24175" i="7"/>
  <c r="A24174" i="7"/>
  <c r="A24173" i="7"/>
  <c r="A24172" i="7"/>
  <c r="A24171" i="7"/>
  <c r="A24170" i="7"/>
  <c r="A24169" i="7"/>
  <c r="A24168" i="7"/>
  <c r="A24167" i="7"/>
  <c r="A24166" i="7"/>
  <c r="A24165" i="7"/>
  <c r="A24164" i="7"/>
  <c r="A24163" i="7"/>
  <c r="A24162" i="7"/>
  <c r="A24161" i="7"/>
  <c r="A24160" i="7"/>
  <c r="A24159" i="7"/>
  <c r="A24158" i="7"/>
  <c r="A24157" i="7"/>
  <c r="A24156" i="7"/>
  <c r="A24155" i="7"/>
  <c r="A24154" i="7"/>
  <c r="A24153" i="7"/>
  <c r="A24152" i="7"/>
  <c r="A24151" i="7"/>
  <c r="A24150" i="7"/>
  <c r="A24149" i="7"/>
  <c r="A24148" i="7"/>
  <c r="A24147" i="7"/>
  <c r="A24146" i="7"/>
  <c r="A24145" i="7"/>
  <c r="A24144" i="7"/>
  <c r="A24143" i="7"/>
  <c r="A24142" i="7"/>
  <c r="A24141" i="7"/>
  <c r="A24140" i="7"/>
  <c r="A24139" i="7"/>
  <c r="A24138" i="7"/>
  <c r="A24137" i="7"/>
  <c r="A24136" i="7"/>
  <c r="A24135" i="7"/>
  <c r="A24134" i="7"/>
  <c r="A24133" i="7"/>
  <c r="A24132" i="7"/>
  <c r="A24131" i="7"/>
  <c r="A24130" i="7"/>
  <c r="A24129" i="7"/>
  <c r="A24128" i="7"/>
  <c r="A24127" i="7"/>
  <c r="A24126" i="7"/>
  <c r="A24125" i="7"/>
  <c r="A24124" i="7"/>
  <c r="A24123" i="7"/>
  <c r="A24122" i="7"/>
  <c r="A24121" i="7"/>
  <c r="A24120" i="7"/>
  <c r="A24119" i="7"/>
  <c r="A24118" i="7"/>
  <c r="A24117" i="7"/>
  <c r="A24116" i="7"/>
  <c r="A24115" i="7"/>
  <c r="A24114" i="7"/>
  <c r="A24113" i="7"/>
  <c r="A24112" i="7"/>
  <c r="A24111" i="7"/>
  <c r="A24110" i="7"/>
  <c r="A24109" i="7"/>
  <c r="A24108" i="7"/>
  <c r="A24107" i="7"/>
  <c r="A24106" i="7"/>
  <c r="A24105" i="7"/>
  <c r="A24104" i="7"/>
  <c r="A24103" i="7"/>
  <c r="A24102" i="7"/>
  <c r="A24101" i="7"/>
  <c r="A24100" i="7"/>
  <c r="A24099" i="7"/>
  <c r="A24098" i="7"/>
  <c r="A24097" i="7"/>
  <c r="A24096" i="7"/>
  <c r="A24095" i="7"/>
  <c r="A24094" i="7"/>
  <c r="A24093" i="7"/>
  <c r="A24092" i="7"/>
  <c r="A24091" i="7"/>
  <c r="A24090" i="7"/>
  <c r="A24089" i="7"/>
  <c r="A24088" i="7"/>
  <c r="A24087" i="7"/>
  <c r="A24086" i="7"/>
  <c r="A24085" i="7"/>
  <c r="A24084" i="7"/>
  <c r="A24083" i="7"/>
  <c r="A24082" i="7"/>
  <c r="A24081" i="7"/>
  <c r="A24080" i="7"/>
  <c r="A24079" i="7"/>
  <c r="A24078" i="7"/>
  <c r="A24077" i="7"/>
  <c r="A24076" i="7"/>
  <c r="A24075" i="7"/>
  <c r="A24074" i="7"/>
  <c r="A24073" i="7"/>
  <c r="A24072" i="7"/>
  <c r="A24071" i="7"/>
  <c r="A24070" i="7"/>
  <c r="A24069" i="7"/>
  <c r="A24068" i="7"/>
  <c r="A24067" i="7"/>
  <c r="A24066" i="7"/>
  <c r="A24065" i="7"/>
  <c r="A24064" i="7"/>
  <c r="A24063" i="7"/>
  <c r="A24062" i="7"/>
  <c r="A24061" i="7"/>
  <c r="A24060" i="7"/>
  <c r="A24059" i="7"/>
  <c r="A24058" i="7"/>
  <c r="A24057" i="7"/>
  <c r="A24056" i="7"/>
  <c r="A24055" i="7"/>
  <c r="A24054" i="7"/>
  <c r="A24053" i="7"/>
  <c r="A24052" i="7"/>
  <c r="A24051" i="7"/>
  <c r="A24050" i="7"/>
  <c r="A24049" i="7"/>
  <c r="A24048" i="7"/>
  <c r="A24047" i="7"/>
  <c r="A24046" i="7"/>
  <c r="A24045" i="7"/>
  <c r="A24044" i="7"/>
  <c r="A24043" i="7"/>
  <c r="A24042" i="7"/>
  <c r="A24041" i="7"/>
  <c r="A24040" i="7"/>
  <c r="A24039" i="7"/>
  <c r="A24038" i="7"/>
  <c r="A24037" i="7"/>
  <c r="A24036" i="7"/>
  <c r="A24035" i="7"/>
  <c r="A24034" i="7"/>
  <c r="A24033" i="7"/>
  <c r="A24032" i="7"/>
  <c r="A24031" i="7"/>
  <c r="A24030" i="7"/>
  <c r="A24029" i="7"/>
  <c r="A24028" i="7"/>
  <c r="A24027" i="7"/>
  <c r="A24026" i="7"/>
  <c r="A24025" i="7"/>
  <c r="A24024" i="7"/>
  <c r="A24023" i="7"/>
  <c r="A24022" i="7"/>
  <c r="A24021" i="7"/>
  <c r="A24020" i="7"/>
  <c r="A24019" i="7"/>
  <c r="A24018" i="7"/>
  <c r="A24017" i="7"/>
  <c r="A24016" i="7"/>
  <c r="A24015" i="7"/>
  <c r="A24014" i="7"/>
  <c r="A24013" i="7"/>
  <c r="A24012" i="7"/>
  <c r="A24011" i="7"/>
  <c r="A24010" i="7"/>
  <c r="A24009" i="7"/>
  <c r="A24008" i="7"/>
  <c r="A24007" i="7"/>
  <c r="A24006" i="7"/>
  <c r="A24005" i="7"/>
  <c r="A24004" i="7"/>
  <c r="A24003" i="7"/>
  <c r="A24002" i="7"/>
  <c r="A24001" i="7"/>
  <c r="A24000" i="7"/>
  <c r="A23999" i="7"/>
  <c r="A23998" i="7"/>
  <c r="A23997" i="7"/>
  <c r="A23996" i="7"/>
  <c r="A23995" i="7"/>
  <c r="A23994" i="7"/>
  <c r="A23993" i="7"/>
  <c r="A23992" i="7"/>
  <c r="A23991" i="7"/>
  <c r="A23990" i="7"/>
  <c r="A23989" i="7"/>
  <c r="A23988" i="7"/>
  <c r="A23987" i="7"/>
  <c r="A23986" i="7"/>
  <c r="A23985" i="7"/>
  <c r="A23984" i="7"/>
  <c r="A23983" i="7"/>
  <c r="A23982" i="7"/>
  <c r="A23981" i="7"/>
  <c r="A23980" i="7"/>
  <c r="A23979" i="7"/>
  <c r="A23978" i="7"/>
  <c r="A23977" i="7"/>
  <c r="A23976" i="7"/>
  <c r="A23975" i="7"/>
  <c r="A23974" i="7"/>
  <c r="A23973" i="7"/>
  <c r="A23972" i="7"/>
  <c r="A23971" i="7"/>
  <c r="A23970" i="7"/>
  <c r="A23969" i="7"/>
  <c r="A23968" i="7"/>
  <c r="A23967" i="7"/>
  <c r="A23966" i="7"/>
  <c r="A23965" i="7"/>
  <c r="A23964" i="7"/>
  <c r="A23963" i="7"/>
  <c r="A23962" i="7"/>
  <c r="A23961" i="7"/>
  <c r="A23960" i="7"/>
  <c r="A23959" i="7"/>
  <c r="A23958" i="7"/>
  <c r="A23957" i="7"/>
  <c r="A23956" i="7"/>
  <c r="A23955" i="7"/>
  <c r="A23954" i="7"/>
  <c r="A23953" i="7"/>
  <c r="A23952" i="7"/>
  <c r="A23951" i="7"/>
  <c r="A23950" i="7"/>
  <c r="A23949" i="7"/>
  <c r="A23948" i="7"/>
  <c r="A23947" i="7"/>
  <c r="A23946" i="7"/>
  <c r="A23945" i="7"/>
  <c r="A23944" i="7"/>
  <c r="A23943" i="7"/>
  <c r="A23942" i="7"/>
  <c r="A23941" i="7"/>
  <c r="A23940" i="7"/>
  <c r="A23939" i="7"/>
  <c r="A23938" i="7"/>
  <c r="A23937" i="7"/>
  <c r="A23936" i="7"/>
  <c r="A23935" i="7"/>
  <c r="A23934" i="7"/>
  <c r="A23933" i="7"/>
  <c r="A23932" i="7"/>
  <c r="A23931" i="7"/>
  <c r="A23930" i="7"/>
  <c r="A23929" i="7"/>
  <c r="A23928" i="7"/>
  <c r="A23927" i="7"/>
  <c r="A23926" i="7"/>
  <c r="A23925" i="7"/>
  <c r="A23924" i="7"/>
  <c r="A23923" i="7"/>
  <c r="A23922" i="7"/>
  <c r="A23921" i="7"/>
  <c r="A23920" i="7"/>
  <c r="A23919" i="7"/>
  <c r="A23918" i="7"/>
  <c r="A23917" i="7"/>
  <c r="A23916" i="7"/>
  <c r="A23915" i="7"/>
  <c r="A23914" i="7"/>
  <c r="A23913" i="7"/>
  <c r="A23912" i="7"/>
  <c r="A23911" i="7"/>
  <c r="A23910" i="7"/>
  <c r="A23909" i="7"/>
  <c r="A23908" i="7"/>
  <c r="A23907" i="7"/>
  <c r="A23906" i="7"/>
  <c r="A23905" i="7"/>
  <c r="A23904" i="7"/>
  <c r="A23903" i="7"/>
  <c r="A23902" i="7"/>
  <c r="A23901" i="7"/>
  <c r="A23900" i="7"/>
  <c r="A23899" i="7"/>
  <c r="A23898" i="7"/>
  <c r="A23897" i="7"/>
  <c r="A23896" i="7"/>
  <c r="A23895" i="7"/>
  <c r="A23894" i="7"/>
  <c r="A23893" i="7"/>
  <c r="A23892" i="7"/>
  <c r="A23891" i="7"/>
  <c r="A23890" i="7"/>
  <c r="A23889" i="7"/>
  <c r="A23888" i="7"/>
  <c r="A23887" i="7"/>
  <c r="A23886" i="7"/>
  <c r="A23885" i="7"/>
  <c r="A23884" i="7"/>
  <c r="A23883" i="7"/>
  <c r="A23882" i="7"/>
  <c r="A23881" i="7"/>
  <c r="A23880" i="7"/>
  <c r="A23879" i="7"/>
  <c r="A23878" i="7"/>
  <c r="A23877" i="7"/>
  <c r="A23876" i="7"/>
  <c r="A23875" i="7"/>
  <c r="A23874" i="7"/>
  <c r="A23873" i="7"/>
  <c r="A23872" i="7"/>
  <c r="A23871" i="7"/>
  <c r="A23870" i="7"/>
  <c r="A23869" i="7"/>
  <c r="A23868" i="7"/>
  <c r="A23867" i="7"/>
  <c r="A23866" i="7"/>
  <c r="A23865" i="7"/>
  <c r="A23864" i="7"/>
  <c r="A23863" i="7"/>
  <c r="A23862" i="7"/>
  <c r="A23861" i="7"/>
  <c r="A23860" i="7"/>
  <c r="A23859" i="7"/>
  <c r="A23858" i="7"/>
  <c r="A23857" i="7"/>
  <c r="A23856" i="7"/>
  <c r="A23855" i="7"/>
  <c r="A23854" i="7"/>
  <c r="A23853" i="7"/>
  <c r="A23852" i="7"/>
  <c r="A23851" i="7"/>
  <c r="A23850" i="7"/>
  <c r="A23849" i="7"/>
  <c r="A23848" i="7"/>
  <c r="A23847" i="7"/>
  <c r="A23846" i="7"/>
  <c r="A23845" i="7"/>
  <c r="A23844" i="7"/>
  <c r="A23843" i="7"/>
  <c r="A23842" i="7"/>
  <c r="A23841" i="7"/>
  <c r="A23840" i="7"/>
  <c r="A23839" i="7"/>
  <c r="A23838" i="7"/>
  <c r="A23837" i="7"/>
  <c r="A23836" i="7"/>
  <c r="A23835" i="7"/>
  <c r="A23834" i="7"/>
  <c r="A23833" i="7"/>
  <c r="A23832" i="7"/>
  <c r="A23831" i="7"/>
  <c r="A23830" i="7"/>
  <c r="A23829" i="7"/>
  <c r="A23828" i="7"/>
  <c r="A23827" i="7"/>
  <c r="A23826" i="7"/>
  <c r="A23825" i="7"/>
  <c r="A23824" i="7"/>
  <c r="A23823" i="7"/>
  <c r="A23822" i="7"/>
  <c r="A23821" i="7"/>
  <c r="A23820" i="7"/>
  <c r="A23819" i="7"/>
  <c r="A23818" i="7"/>
  <c r="A23817" i="7"/>
  <c r="A23816" i="7"/>
  <c r="A23815" i="7"/>
  <c r="A23814" i="7"/>
  <c r="A23813" i="7"/>
  <c r="A23812" i="7"/>
  <c r="A23811" i="7"/>
  <c r="A23810" i="7"/>
  <c r="A23809" i="7"/>
  <c r="A23808" i="7"/>
  <c r="A23807" i="7"/>
  <c r="A23806" i="7"/>
  <c r="A23805" i="7"/>
  <c r="A23804" i="7"/>
  <c r="A23803" i="7"/>
  <c r="A23802" i="7"/>
  <c r="A23801" i="7"/>
  <c r="A23800" i="7"/>
  <c r="A23799" i="7"/>
  <c r="A23798" i="7"/>
  <c r="A23797" i="7"/>
  <c r="A23796" i="7"/>
  <c r="A23795" i="7"/>
  <c r="A23794" i="7"/>
  <c r="A23793" i="7"/>
  <c r="A23792" i="7"/>
  <c r="A23791" i="7"/>
  <c r="A23790" i="7"/>
  <c r="A23789" i="7"/>
  <c r="A23788" i="7"/>
  <c r="A23787" i="7"/>
  <c r="A23786" i="7"/>
  <c r="A23785" i="7"/>
  <c r="A23784" i="7"/>
  <c r="A23783" i="7"/>
  <c r="A23782" i="7"/>
  <c r="A23781" i="7"/>
  <c r="A23780" i="7"/>
  <c r="A23779" i="7"/>
  <c r="A23778" i="7"/>
  <c r="A23777" i="7"/>
  <c r="A23776" i="7"/>
  <c r="A23775" i="7"/>
  <c r="A23774" i="7"/>
  <c r="A23773" i="7"/>
  <c r="A23772" i="7"/>
  <c r="A23771" i="7"/>
  <c r="A23770" i="7"/>
  <c r="A23769" i="7"/>
  <c r="A23768" i="7"/>
  <c r="A23767" i="7"/>
  <c r="A23766" i="7"/>
  <c r="A23765" i="7"/>
  <c r="A23764" i="7"/>
  <c r="A23763" i="7"/>
  <c r="A23762" i="7"/>
  <c r="A23761" i="7"/>
  <c r="A23760" i="7"/>
  <c r="A23759" i="7"/>
  <c r="A23758" i="7"/>
  <c r="A23757" i="7"/>
  <c r="A23756" i="7"/>
  <c r="A23755" i="7"/>
  <c r="A23754" i="7"/>
  <c r="A23753" i="7"/>
  <c r="A23752" i="7"/>
  <c r="A23751" i="7"/>
  <c r="A23750" i="7"/>
  <c r="A23749" i="7"/>
  <c r="A23748" i="7"/>
  <c r="A23747" i="7"/>
  <c r="A23746" i="7"/>
  <c r="A23745" i="7"/>
  <c r="A23744" i="7"/>
  <c r="A23743" i="7"/>
  <c r="A23742" i="7"/>
  <c r="A23741" i="7"/>
  <c r="A23740" i="7"/>
  <c r="A23739" i="7"/>
  <c r="A23738" i="7"/>
  <c r="A23737" i="7"/>
  <c r="A23736" i="7"/>
  <c r="A23735" i="7"/>
  <c r="A23734" i="7"/>
  <c r="A23733" i="7"/>
  <c r="A23732" i="7"/>
  <c r="A23731" i="7"/>
  <c r="A23730" i="7"/>
  <c r="A23729" i="7"/>
  <c r="A23728" i="7"/>
  <c r="A23727" i="7"/>
  <c r="A23726" i="7"/>
  <c r="A23725" i="7"/>
  <c r="A23724" i="7"/>
  <c r="A23723" i="7"/>
  <c r="A23722" i="7"/>
  <c r="A23721" i="7"/>
  <c r="A23720" i="7"/>
  <c r="A23719" i="7"/>
  <c r="A23718" i="7"/>
  <c r="A23717" i="7"/>
  <c r="A23716" i="7"/>
  <c r="A23715" i="7"/>
  <c r="A23714" i="7"/>
  <c r="A23713" i="7"/>
  <c r="A23712" i="7"/>
  <c r="A23711" i="7"/>
  <c r="A23710" i="7"/>
  <c r="A23709" i="7"/>
  <c r="A23708" i="7"/>
  <c r="A23707" i="7"/>
  <c r="A23706" i="7"/>
  <c r="A23705" i="7"/>
  <c r="A23704" i="7"/>
  <c r="A23703" i="7"/>
  <c r="A23702" i="7"/>
  <c r="A23701" i="7"/>
  <c r="A23700" i="7"/>
  <c r="A23699" i="7"/>
  <c r="A23698" i="7"/>
  <c r="A23697" i="7"/>
  <c r="A23696" i="7"/>
  <c r="A23695" i="7"/>
  <c r="A23694" i="7"/>
  <c r="A23693" i="7"/>
  <c r="A23692" i="7"/>
  <c r="A23691" i="7"/>
  <c r="A23690" i="7"/>
  <c r="A23689" i="7"/>
  <c r="A23688" i="7"/>
  <c r="A23687" i="7"/>
  <c r="A23686" i="7"/>
  <c r="A23685" i="7"/>
  <c r="A23684" i="7"/>
  <c r="A23683" i="7"/>
  <c r="A23682" i="7"/>
  <c r="A23681" i="7"/>
  <c r="A23680" i="7"/>
  <c r="A23679" i="7"/>
  <c r="A23678" i="7"/>
  <c r="A23677" i="7"/>
  <c r="A23676" i="7"/>
  <c r="A23675" i="7"/>
  <c r="A23674" i="7"/>
  <c r="A23673" i="7"/>
  <c r="A23672" i="7"/>
  <c r="A23671" i="7"/>
  <c r="A23670" i="7"/>
  <c r="A23669" i="7"/>
  <c r="A23668" i="7"/>
  <c r="A23667" i="7"/>
  <c r="A23666" i="7"/>
  <c r="A23665" i="7"/>
  <c r="A23664" i="7"/>
  <c r="A23663" i="7"/>
  <c r="A23662" i="7"/>
  <c r="A23661" i="7"/>
  <c r="A23660" i="7"/>
  <c r="A23659" i="7"/>
  <c r="A23658" i="7"/>
  <c r="A23657" i="7"/>
  <c r="A23656" i="7"/>
  <c r="A23655" i="7"/>
  <c r="A23654" i="7"/>
  <c r="A23653" i="7"/>
  <c r="A23652" i="7"/>
  <c r="A23651" i="7"/>
  <c r="A23650" i="7"/>
  <c r="A23649" i="7"/>
  <c r="A23648" i="7"/>
  <c r="A23647" i="7"/>
  <c r="A23646" i="7"/>
  <c r="A23645" i="7"/>
  <c r="A23644" i="7"/>
  <c r="A23643" i="7"/>
  <c r="A23642" i="7"/>
  <c r="A23641" i="7"/>
  <c r="A23640" i="7"/>
  <c r="A23639" i="7"/>
  <c r="A23638" i="7"/>
  <c r="A23637" i="7"/>
  <c r="A23636" i="7"/>
  <c r="A23635" i="7"/>
  <c r="A23634" i="7"/>
  <c r="A23633" i="7"/>
  <c r="A23632" i="7"/>
  <c r="A23631" i="7"/>
  <c r="A23630" i="7"/>
  <c r="A23629" i="7"/>
  <c r="A23628" i="7"/>
  <c r="A23627" i="7"/>
  <c r="A23626" i="7"/>
  <c r="A23625" i="7"/>
  <c r="A23624" i="7"/>
  <c r="A23623" i="7"/>
  <c r="A23622" i="7"/>
  <c r="A23621" i="7"/>
  <c r="A23620" i="7"/>
  <c r="A23619" i="7"/>
  <c r="A23618" i="7"/>
  <c r="A23617" i="7"/>
  <c r="A23616" i="7"/>
  <c r="A23615" i="7"/>
  <c r="A23614" i="7"/>
  <c r="A23613" i="7"/>
  <c r="A23612" i="7"/>
  <c r="A23611" i="7"/>
  <c r="A23610" i="7"/>
  <c r="A23609" i="7"/>
  <c r="A23608" i="7"/>
  <c r="A23607" i="7"/>
  <c r="A23606" i="7"/>
  <c r="A23605" i="7"/>
  <c r="A23604" i="7"/>
  <c r="A23603" i="7"/>
  <c r="A23602" i="7"/>
  <c r="A23601" i="7"/>
  <c r="A23600" i="7"/>
  <c r="A23599" i="7"/>
  <c r="A23598" i="7"/>
  <c r="A23597" i="7"/>
  <c r="A23596" i="7"/>
  <c r="A23595" i="7"/>
  <c r="A23594" i="7"/>
  <c r="A23593" i="7"/>
  <c r="A23592" i="7"/>
  <c r="A23591" i="7"/>
  <c r="A23590" i="7"/>
  <c r="A23589" i="7"/>
  <c r="A23588" i="7"/>
  <c r="A23587" i="7"/>
  <c r="A23586" i="7"/>
  <c r="A23585" i="7"/>
  <c r="A23584" i="7"/>
  <c r="A23583" i="7"/>
  <c r="A23582" i="7"/>
  <c r="A23581" i="7"/>
  <c r="A23580" i="7"/>
  <c r="A23579" i="7"/>
  <c r="A23578" i="7"/>
  <c r="A23577" i="7"/>
  <c r="A23576" i="7"/>
  <c r="A23575" i="7"/>
  <c r="A23574" i="7"/>
  <c r="A23573" i="7"/>
  <c r="A23572" i="7"/>
  <c r="A23571" i="7"/>
  <c r="A23570" i="7"/>
  <c r="A23569" i="7"/>
  <c r="A23568" i="7"/>
  <c r="A23567" i="7"/>
  <c r="A23566" i="7"/>
  <c r="A23565" i="7"/>
  <c r="A23564" i="7"/>
  <c r="A23563" i="7"/>
  <c r="A23562" i="7"/>
  <c r="A23561" i="7"/>
  <c r="A23560" i="7"/>
  <c r="A23559" i="7"/>
  <c r="A23558" i="7"/>
  <c r="A23557" i="7"/>
  <c r="A23556" i="7"/>
  <c r="A23555" i="7"/>
  <c r="A23554" i="7"/>
  <c r="A23553" i="7"/>
  <c r="A23552" i="7"/>
  <c r="A23551" i="7"/>
  <c r="A23550" i="7"/>
  <c r="A23549" i="7"/>
  <c r="A23548" i="7"/>
  <c r="A23547" i="7"/>
  <c r="A23546" i="7"/>
  <c r="A23545" i="7"/>
  <c r="A23544" i="7"/>
  <c r="A23543" i="7"/>
  <c r="A23542" i="7"/>
  <c r="A23541" i="7"/>
  <c r="A23540" i="7"/>
  <c r="A23539" i="7"/>
  <c r="A23538" i="7"/>
  <c r="A23537" i="7"/>
  <c r="A23536" i="7"/>
  <c r="A23535" i="7"/>
  <c r="A23534" i="7"/>
  <c r="A23533" i="7"/>
  <c r="A23532" i="7"/>
  <c r="A23531" i="7"/>
  <c r="A23530" i="7"/>
  <c r="A23529" i="7"/>
  <c r="A23528" i="7"/>
  <c r="A23527" i="7"/>
  <c r="A23526" i="7"/>
  <c r="A23525" i="7"/>
  <c r="A23524" i="7"/>
  <c r="A23523" i="7"/>
  <c r="A23522" i="7"/>
  <c r="A23521" i="7"/>
  <c r="A23520" i="7"/>
  <c r="A23519" i="7"/>
  <c r="A23518" i="7"/>
  <c r="A23517" i="7"/>
  <c r="A23516" i="7"/>
  <c r="A23515" i="7"/>
  <c r="A23514" i="7"/>
  <c r="A23513" i="7"/>
  <c r="A23512" i="7"/>
  <c r="A23511" i="7"/>
  <c r="A23510" i="7"/>
  <c r="A23509" i="7"/>
  <c r="A23508" i="7"/>
  <c r="A23507" i="7"/>
  <c r="A23506" i="7"/>
  <c r="A23505" i="7"/>
  <c r="A23504" i="7"/>
  <c r="A23503" i="7"/>
  <c r="A23502" i="7"/>
  <c r="A23501" i="7"/>
  <c r="A23500" i="7"/>
  <c r="A23499" i="7"/>
  <c r="A23498" i="7"/>
  <c r="A23497" i="7"/>
  <c r="A23496" i="7"/>
  <c r="A23495" i="7"/>
  <c r="A23494" i="7"/>
  <c r="A23493" i="7"/>
  <c r="A23492" i="7"/>
  <c r="A23491" i="7"/>
  <c r="A23490" i="7"/>
  <c r="A23489" i="7"/>
  <c r="A23488" i="7"/>
  <c r="A23487" i="7"/>
  <c r="A23486" i="7"/>
  <c r="A23485" i="7"/>
  <c r="A23484" i="7"/>
  <c r="A23483" i="7"/>
  <c r="A23482" i="7"/>
  <c r="A23481" i="7"/>
  <c r="A23480" i="7"/>
  <c r="A23479" i="7"/>
  <c r="A23478" i="7"/>
  <c r="A23477" i="7"/>
  <c r="A23476" i="7"/>
  <c r="A23475" i="7"/>
  <c r="A23474" i="7"/>
  <c r="A23473" i="7"/>
  <c r="A23472" i="7"/>
  <c r="A23471" i="7"/>
  <c r="A23470" i="7"/>
  <c r="A23469" i="7"/>
  <c r="A23468" i="7"/>
  <c r="A23467" i="7"/>
  <c r="A23466" i="7"/>
  <c r="A23465" i="7"/>
  <c r="A23464" i="7"/>
  <c r="A23463" i="7"/>
  <c r="A23462" i="7"/>
  <c r="A23461" i="7"/>
  <c r="A23460" i="7"/>
  <c r="A23459" i="7"/>
  <c r="A23458" i="7"/>
  <c r="A23457" i="7"/>
  <c r="A23456" i="7"/>
  <c r="A23455" i="7"/>
  <c r="A23454" i="7"/>
  <c r="A23453" i="7"/>
  <c r="A23452" i="7"/>
  <c r="A23451" i="7"/>
  <c r="A23450" i="7"/>
  <c r="A23449" i="7"/>
  <c r="A23448" i="7"/>
  <c r="A23447" i="7"/>
  <c r="A23446" i="7"/>
  <c r="A23445" i="7"/>
  <c r="A23444" i="7"/>
  <c r="A23443" i="7"/>
  <c r="A23442" i="7"/>
  <c r="A23441" i="7"/>
  <c r="A23440" i="7"/>
  <c r="A23439" i="7"/>
  <c r="A23438" i="7"/>
  <c r="A23437" i="7"/>
  <c r="A23436" i="7"/>
  <c r="A23435" i="7"/>
  <c r="A23434" i="7"/>
  <c r="A23433" i="7"/>
  <c r="A23432" i="7"/>
  <c r="A23431" i="7"/>
  <c r="A23430" i="7"/>
  <c r="A23429" i="7"/>
  <c r="A23428" i="7"/>
  <c r="A23427" i="7"/>
  <c r="A23426" i="7"/>
  <c r="A23425" i="7"/>
  <c r="A23424" i="7"/>
  <c r="A23423" i="7"/>
  <c r="A23422" i="7"/>
  <c r="A23421" i="7"/>
  <c r="A23420" i="7"/>
  <c r="A23419" i="7"/>
  <c r="A23418" i="7"/>
  <c r="A23417" i="7"/>
  <c r="A23416" i="7"/>
  <c r="A23415" i="7"/>
  <c r="A23414" i="7"/>
  <c r="A23413" i="7"/>
  <c r="A23412" i="7"/>
  <c r="A23411" i="7"/>
  <c r="A23410" i="7"/>
  <c r="A23409" i="7"/>
  <c r="A23408" i="7"/>
  <c r="A23407" i="7"/>
  <c r="A23406" i="7"/>
  <c r="A23405" i="7"/>
  <c r="A23404" i="7"/>
  <c r="A23403" i="7"/>
  <c r="A23402" i="7"/>
  <c r="A23401" i="7"/>
  <c r="A23400" i="7"/>
  <c r="A23399" i="7"/>
  <c r="A23398" i="7"/>
  <c r="A23397" i="7"/>
  <c r="A23396" i="7"/>
  <c r="A23395" i="7"/>
  <c r="A23394" i="7"/>
  <c r="A23393" i="7"/>
  <c r="A23392" i="7"/>
  <c r="A23391" i="7"/>
  <c r="A23390" i="7"/>
  <c r="A23389" i="7"/>
  <c r="A23388" i="7"/>
  <c r="A23387" i="7"/>
  <c r="A23386" i="7"/>
  <c r="A23385" i="7"/>
  <c r="A23384" i="7"/>
  <c r="A23383" i="7"/>
  <c r="A23382" i="7"/>
  <c r="A23381" i="7"/>
  <c r="A23380" i="7"/>
  <c r="A23379" i="7"/>
  <c r="A23378" i="7"/>
  <c r="A23377" i="7"/>
  <c r="A23376" i="7"/>
  <c r="A23375" i="7"/>
  <c r="A23374" i="7"/>
  <c r="A23373" i="7"/>
  <c r="A23372" i="7"/>
  <c r="A23371" i="7"/>
  <c r="A23370" i="7"/>
  <c r="A23369" i="7"/>
  <c r="A23368" i="7"/>
  <c r="A23367" i="7"/>
  <c r="A23366" i="7"/>
  <c r="A23365" i="7"/>
  <c r="A23364" i="7"/>
  <c r="A23363" i="7"/>
  <c r="A23362" i="7"/>
  <c r="A23361" i="7"/>
  <c r="A23360" i="7"/>
  <c r="A23359" i="7"/>
  <c r="A23358" i="7"/>
  <c r="A23357" i="7"/>
  <c r="A23356" i="7"/>
  <c r="A23355" i="7"/>
  <c r="A23354" i="7"/>
  <c r="A23353" i="7"/>
  <c r="A23352" i="7"/>
  <c r="A23351" i="7"/>
  <c r="A23350" i="7"/>
  <c r="A23349" i="7"/>
  <c r="A23348" i="7"/>
  <c r="A23347" i="7"/>
  <c r="A23346" i="7"/>
  <c r="A23345" i="7"/>
  <c r="A23344" i="7"/>
  <c r="A23343" i="7"/>
  <c r="A23342" i="7"/>
  <c r="A23341" i="7"/>
  <c r="A23340" i="7"/>
  <c r="A23339" i="7"/>
  <c r="A23338" i="7"/>
  <c r="A23337" i="7"/>
  <c r="A23336" i="7"/>
  <c r="A23335" i="7"/>
  <c r="A23334" i="7"/>
  <c r="A23333" i="7"/>
  <c r="A23332" i="7"/>
  <c r="A23331" i="7"/>
  <c r="A23330" i="7"/>
  <c r="A23329" i="7"/>
  <c r="A23328" i="7"/>
  <c r="A23327" i="7"/>
  <c r="A23326" i="7"/>
  <c r="A23325" i="7"/>
  <c r="A23324" i="7"/>
  <c r="A23323" i="7"/>
  <c r="A23322" i="7"/>
  <c r="A23321" i="7"/>
  <c r="A23320" i="7"/>
  <c r="A23319" i="7"/>
  <c r="A23318" i="7"/>
  <c r="A23317" i="7"/>
  <c r="A23316" i="7"/>
  <c r="A23315" i="7"/>
  <c r="A23314" i="7"/>
  <c r="A23313" i="7"/>
  <c r="A23312" i="7"/>
  <c r="A23311" i="7"/>
  <c r="A23310" i="7"/>
  <c r="A23309" i="7"/>
  <c r="A23308" i="7"/>
  <c r="A23307" i="7"/>
  <c r="A23306" i="7"/>
  <c r="A23305" i="7"/>
  <c r="A23304" i="7"/>
  <c r="A23303" i="7"/>
  <c r="A23302" i="7"/>
  <c r="A23301" i="7"/>
  <c r="A23300" i="7"/>
  <c r="A23299" i="7"/>
  <c r="A23298" i="7"/>
  <c r="A23297" i="7"/>
  <c r="A23296" i="7"/>
  <c r="A23295" i="7"/>
  <c r="A23294" i="7"/>
  <c r="A23293" i="7"/>
  <c r="A23292" i="7"/>
  <c r="A23291" i="7"/>
  <c r="A23290" i="7"/>
  <c r="A23289" i="7"/>
  <c r="A23288" i="7"/>
  <c r="A23287" i="7"/>
  <c r="A23286" i="7"/>
  <c r="A23285" i="7"/>
  <c r="A23284" i="7"/>
  <c r="A23283" i="7"/>
  <c r="A23282" i="7"/>
  <c r="A23281" i="7"/>
  <c r="A23280" i="7"/>
  <c r="A23279" i="7"/>
  <c r="A23278" i="7"/>
  <c r="A23277" i="7"/>
  <c r="A23276" i="7"/>
  <c r="A23275" i="7"/>
  <c r="A23274" i="7"/>
  <c r="A23273" i="7"/>
  <c r="A23272" i="7"/>
  <c r="A23271" i="7"/>
  <c r="A23270" i="7"/>
  <c r="A23269" i="7"/>
  <c r="A23268" i="7"/>
  <c r="A23267" i="7"/>
  <c r="A23266" i="7"/>
  <c r="A23265" i="7"/>
  <c r="A23264" i="7"/>
  <c r="A23263" i="7"/>
  <c r="A23262" i="7"/>
  <c r="A23261" i="7"/>
  <c r="A23260" i="7"/>
  <c r="A23259" i="7"/>
  <c r="A23258" i="7"/>
  <c r="A23257" i="7"/>
  <c r="A23256" i="7"/>
  <c r="A23255" i="7"/>
  <c r="A23254" i="7"/>
  <c r="A23253" i="7"/>
  <c r="A23252" i="7"/>
  <c r="A23251" i="7"/>
  <c r="A23250" i="7"/>
  <c r="A23249" i="7"/>
  <c r="A23248" i="7"/>
  <c r="A23247" i="7"/>
  <c r="A23246" i="7"/>
  <c r="A23245" i="7"/>
  <c r="A23244" i="7"/>
  <c r="A23243" i="7"/>
  <c r="A23242" i="7"/>
  <c r="A23241" i="7"/>
  <c r="A23240" i="7"/>
  <c r="A23239" i="7"/>
  <c r="A23238" i="7"/>
  <c r="A23237" i="7"/>
  <c r="A23236" i="7"/>
  <c r="A23235" i="7"/>
  <c r="A23234" i="7"/>
  <c r="A23233" i="7"/>
  <c r="A23232" i="7"/>
  <c r="A23231" i="7"/>
  <c r="A23230" i="7"/>
  <c r="A23229" i="7"/>
  <c r="A23228" i="7"/>
  <c r="A23227" i="7"/>
  <c r="A23226" i="7"/>
  <c r="A23225" i="7"/>
  <c r="A23224" i="7"/>
  <c r="A23223" i="7"/>
  <c r="A23222" i="7"/>
  <c r="A23221" i="7"/>
  <c r="A23220" i="7"/>
  <c r="A23219" i="7"/>
  <c r="A23218" i="7"/>
  <c r="A23217" i="7"/>
  <c r="A23216" i="7"/>
  <c r="A23215" i="7"/>
  <c r="A23214" i="7"/>
  <c r="A23213" i="7"/>
  <c r="A23212" i="7"/>
  <c r="A23211" i="7"/>
  <c r="A23210" i="7"/>
  <c r="A23209" i="7"/>
  <c r="A23208" i="7"/>
  <c r="A23207" i="7"/>
  <c r="A23206" i="7"/>
  <c r="A23205" i="7"/>
  <c r="A23204" i="7"/>
  <c r="A23203" i="7"/>
  <c r="A23202" i="7"/>
  <c r="A23201" i="7"/>
  <c r="A23200" i="7"/>
  <c r="A23199" i="7"/>
  <c r="A23198" i="7"/>
  <c r="A23197" i="7"/>
  <c r="A23196" i="7"/>
  <c r="A23195" i="7"/>
  <c r="A23194" i="7"/>
  <c r="A23193" i="7"/>
  <c r="A23192" i="7"/>
  <c r="A23191" i="7"/>
  <c r="A23190" i="7"/>
  <c r="A23189" i="7"/>
  <c r="A23188" i="7"/>
  <c r="A23187" i="7"/>
  <c r="A23186" i="7"/>
  <c r="A23185" i="7"/>
  <c r="A23184" i="7"/>
  <c r="A23183" i="7"/>
  <c r="A23182" i="7"/>
  <c r="A23181" i="7"/>
  <c r="A23180" i="7"/>
  <c r="A23179" i="7"/>
  <c r="A23178" i="7"/>
  <c r="A23177" i="7"/>
  <c r="A23176" i="7"/>
  <c r="A23175" i="7"/>
  <c r="A23174" i="7"/>
  <c r="A23173" i="7"/>
  <c r="A23172" i="7"/>
  <c r="A23171" i="7"/>
  <c r="A23170" i="7"/>
  <c r="A23169" i="7"/>
  <c r="A23168" i="7"/>
  <c r="A23167" i="7"/>
  <c r="A23166" i="7"/>
  <c r="A23165" i="7"/>
  <c r="A23164" i="7"/>
  <c r="A23163" i="7"/>
  <c r="A23162" i="7"/>
  <c r="A23161" i="7"/>
  <c r="A23160" i="7"/>
  <c r="A23159" i="7"/>
  <c r="A23158" i="7"/>
  <c r="A23157" i="7"/>
  <c r="A23156" i="7"/>
  <c r="A23155" i="7"/>
  <c r="A23154" i="7"/>
  <c r="A23153" i="7"/>
  <c r="A23152" i="7"/>
  <c r="A23151" i="7"/>
  <c r="A23150" i="7"/>
  <c r="A23149" i="7"/>
  <c r="A23148" i="7"/>
  <c r="A23147" i="7"/>
  <c r="A23146" i="7"/>
  <c r="A23145" i="7"/>
  <c r="A23144" i="7"/>
  <c r="A23143" i="7"/>
  <c r="A23142" i="7"/>
  <c r="A23141" i="7"/>
  <c r="A23140" i="7"/>
  <c r="A23139" i="7"/>
  <c r="A23138" i="7"/>
  <c r="A23137" i="7"/>
  <c r="A23136" i="7"/>
  <c r="A23135" i="7"/>
  <c r="A23134" i="7"/>
  <c r="A23133" i="7"/>
  <c r="A23132" i="7"/>
  <c r="A23131" i="7"/>
  <c r="A23130" i="7"/>
  <c r="A23129" i="7"/>
  <c r="A23128" i="7"/>
  <c r="A23127" i="7"/>
  <c r="A23126" i="7"/>
  <c r="A23125" i="7"/>
  <c r="A23124" i="7"/>
  <c r="A23123" i="7"/>
  <c r="A23122" i="7"/>
  <c r="A23121" i="7"/>
  <c r="A23120" i="7"/>
  <c r="A23119" i="7"/>
  <c r="A23118" i="7"/>
  <c r="A23117" i="7"/>
  <c r="A23116" i="7"/>
  <c r="A23115" i="7"/>
  <c r="A23114" i="7"/>
  <c r="A23113" i="7"/>
  <c r="A23112" i="7"/>
  <c r="A23111" i="7"/>
  <c r="A23110" i="7"/>
  <c r="A23109" i="7"/>
  <c r="A23108" i="7"/>
  <c r="A23107" i="7"/>
  <c r="A23106" i="7"/>
  <c r="A23105" i="7"/>
  <c r="A23104" i="7"/>
  <c r="A23103" i="7"/>
  <c r="A23102" i="7"/>
  <c r="A23101" i="7"/>
  <c r="A23100" i="7"/>
  <c r="A23099" i="7"/>
  <c r="A23098" i="7"/>
  <c r="A23097" i="7"/>
  <c r="A23096" i="7"/>
  <c r="A23095" i="7"/>
  <c r="A23094" i="7"/>
  <c r="A23093" i="7"/>
  <c r="A23092" i="7"/>
  <c r="A23091" i="7"/>
  <c r="A23090" i="7"/>
  <c r="A23089" i="7"/>
  <c r="A23088" i="7"/>
  <c r="A23087" i="7"/>
  <c r="A23086" i="7"/>
  <c r="A23085" i="7"/>
  <c r="A23084" i="7"/>
  <c r="A23083" i="7"/>
  <c r="A23082" i="7"/>
  <c r="A23081" i="7"/>
  <c r="A23080" i="7"/>
  <c r="A23079" i="7"/>
  <c r="A23078" i="7"/>
  <c r="A23077" i="7"/>
  <c r="A23076" i="7"/>
  <c r="A23075" i="7"/>
  <c r="A23074" i="7"/>
  <c r="A23073" i="7"/>
  <c r="A23072" i="7"/>
  <c r="A23071" i="7"/>
  <c r="A23070" i="7"/>
  <c r="A23069" i="7"/>
  <c r="A23068" i="7"/>
  <c r="A23067" i="7"/>
  <c r="A23066" i="7"/>
  <c r="A23065" i="7"/>
  <c r="A23064" i="7"/>
  <c r="A23063" i="7"/>
  <c r="A23062" i="7"/>
  <c r="A23061" i="7"/>
  <c r="A23060" i="7"/>
  <c r="A23059" i="7"/>
  <c r="A23058" i="7"/>
  <c r="A23057" i="7"/>
  <c r="A23056" i="7"/>
  <c r="A23055" i="7"/>
  <c r="A23054" i="7"/>
  <c r="A23053" i="7"/>
  <c r="A23052" i="7"/>
  <c r="A23051" i="7"/>
  <c r="A23050" i="7"/>
  <c r="A23049" i="7"/>
  <c r="A23048" i="7"/>
  <c r="A23047" i="7"/>
  <c r="A23046" i="7"/>
  <c r="A23045" i="7"/>
  <c r="A23044" i="7"/>
  <c r="A23043" i="7"/>
  <c r="A23042" i="7"/>
  <c r="A23041" i="7"/>
  <c r="A23040" i="7"/>
  <c r="A23039" i="7"/>
  <c r="A23038" i="7"/>
  <c r="A23037" i="7"/>
  <c r="A23036" i="7"/>
  <c r="A23035" i="7"/>
  <c r="A23034" i="7"/>
  <c r="A23033" i="7"/>
  <c r="A23032" i="7"/>
  <c r="A23031" i="7"/>
  <c r="A23030" i="7"/>
  <c r="A23029" i="7"/>
  <c r="A23028" i="7"/>
  <c r="A23027" i="7"/>
  <c r="A23026" i="7"/>
  <c r="A23025" i="7"/>
  <c r="A23024" i="7"/>
  <c r="A23023" i="7"/>
  <c r="A23022" i="7"/>
  <c r="A23021" i="7"/>
  <c r="A23020" i="7"/>
  <c r="A23019" i="7"/>
  <c r="A23018" i="7"/>
  <c r="A23017" i="7"/>
  <c r="A23016" i="7"/>
  <c r="A23015" i="7"/>
  <c r="A23014" i="7"/>
  <c r="A23013" i="7"/>
  <c r="A23012" i="7"/>
  <c r="A23011" i="7"/>
  <c r="A23010" i="7"/>
  <c r="A23009" i="7"/>
  <c r="A23008" i="7"/>
  <c r="A23007" i="7"/>
  <c r="A23006" i="7"/>
  <c r="A23005" i="7"/>
  <c r="A23004" i="7"/>
  <c r="A23003" i="7"/>
  <c r="A23002" i="7"/>
  <c r="A23001" i="7"/>
  <c r="A23000" i="7"/>
  <c r="A22999" i="7"/>
  <c r="A22998" i="7"/>
  <c r="A22997" i="7"/>
  <c r="A22996" i="7"/>
  <c r="A22995" i="7"/>
  <c r="A22994" i="7"/>
  <c r="A22993" i="7"/>
  <c r="A22992" i="7"/>
  <c r="A22991" i="7"/>
  <c r="A22990" i="7"/>
  <c r="A22989" i="7"/>
  <c r="A22988" i="7"/>
  <c r="A22987" i="7"/>
  <c r="A22986" i="7"/>
  <c r="A22985" i="7"/>
  <c r="A22984" i="7"/>
  <c r="A22983" i="7"/>
  <c r="A22982" i="7"/>
  <c r="A22981" i="7"/>
  <c r="A22980" i="7"/>
  <c r="A22979" i="7"/>
  <c r="A22978" i="7"/>
  <c r="A22977" i="7"/>
  <c r="A22976" i="7"/>
  <c r="A22975" i="7"/>
  <c r="A22974" i="7"/>
  <c r="A22973" i="7"/>
  <c r="A22972" i="7"/>
  <c r="A22971" i="7"/>
  <c r="A22970" i="7"/>
  <c r="A22969" i="7"/>
  <c r="A22968" i="7"/>
  <c r="A22967" i="7"/>
  <c r="A22966" i="7"/>
  <c r="A22965" i="7"/>
  <c r="A22964" i="7"/>
  <c r="A22963" i="7"/>
  <c r="A22962" i="7"/>
  <c r="A22961" i="7"/>
  <c r="A22960" i="7"/>
  <c r="A22959" i="7"/>
  <c r="A22958" i="7"/>
  <c r="A22957" i="7"/>
  <c r="A22956" i="7"/>
  <c r="A22955" i="7"/>
  <c r="A22954" i="7"/>
  <c r="A22953" i="7"/>
  <c r="A22952" i="7"/>
  <c r="A22951" i="7"/>
  <c r="A22950" i="7"/>
  <c r="A22949" i="7"/>
  <c r="A22948" i="7"/>
  <c r="A22947" i="7"/>
  <c r="A22946" i="7"/>
  <c r="A22945" i="7"/>
  <c r="A22944" i="7"/>
  <c r="A22943" i="7"/>
  <c r="A22942" i="7"/>
  <c r="A22941" i="7"/>
  <c r="A22940" i="7"/>
  <c r="A22939" i="7"/>
  <c r="A22938" i="7"/>
  <c r="A22937" i="7"/>
  <c r="A22936" i="7"/>
  <c r="A22935" i="7"/>
  <c r="A22934" i="7"/>
  <c r="A22933" i="7"/>
  <c r="A22932" i="7"/>
  <c r="A22931" i="7"/>
  <c r="A22930" i="7"/>
  <c r="A22929" i="7"/>
  <c r="A22928" i="7"/>
  <c r="A22927" i="7"/>
  <c r="A22926" i="7"/>
  <c r="A22925" i="7"/>
  <c r="A22924" i="7"/>
  <c r="A22923" i="7"/>
  <c r="A22922" i="7"/>
  <c r="A22921" i="7"/>
  <c r="A22920" i="7"/>
  <c r="A22919" i="7"/>
  <c r="A22918" i="7"/>
  <c r="A22917" i="7"/>
  <c r="A22916" i="7"/>
  <c r="A22915" i="7"/>
  <c r="A22914" i="7"/>
  <c r="A22913" i="7"/>
  <c r="A22912" i="7"/>
  <c r="A22911" i="7"/>
  <c r="A22910" i="7"/>
  <c r="A22909" i="7"/>
  <c r="A22908" i="7"/>
  <c r="A22907" i="7"/>
  <c r="A22906" i="7"/>
  <c r="A22905" i="7"/>
  <c r="A22904" i="7"/>
  <c r="A22903" i="7"/>
  <c r="A22902" i="7"/>
  <c r="A22901" i="7"/>
  <c r="A22900" i="7"/>
  <c r="A22899" i="7"/>
  <c r="A22898" i="7"/>
  <c r="A22897" i="7"/>
  <c r="A22896" i="7"/>
  <c r="A22895" i="7"/>
  <c r="A22894" i="7"/>
  <c r="A22893" i="7"/>
  <c r="A22892" i="7"/>
  <c r="A22891" i="7"/>
  <c r="A22890" i="7"/>
  <c r="A22889" i="7"/>
  <c r="A22888" i="7"/>
  <c r="A22887" i="7"/>
  <c r="A22886" i="7"/>
  <c r="A22885" i="7"/>
  <c r="A22884" i="7"/>
  <c r="A22883" i="7"/>
  <c r="A22882" i="7"/>
  <c r="A22881" i="7"/>
  <c r="A22880" i="7"/>
  <c r="A22879" i="7"/>
  <c r="A22878" i="7"/>
  <c r="A22877" i="7"/>
  <c r="A22876" i="7"/>
  <c r="A22875" i="7"/>
  <c r="A22874" i="7"/>
  <c r="A22873" i="7"/>
  <c r="A22872" i="7"/>
  <c r="A22871" i="7"/>
  <c r="A22870" i="7"/>
  <c r="A22869" i="7"/>
  <c r="A22868" i="7"/>
  <c r="A22867" i="7"/>
  <c r="A22866" i="7"/>
  <c r="A22865" i="7"/>
  <c r="A22864" i="7"/>
  <c r="A22863" i="7"/>
  <c r="A22862" i="7"/>
  <c r="A22861" i="7"/>
  <c r="A22860" i="7"/>
  <c r="A22859" i="7"/>
  <c r="A22858" i="7"/>
  <c r="A22857" i="7"/>
  <c r="A22856" i="7"/>
  <c r="A22855" i="7"/>
  <c r="A22854" i="7"/>
  <c r="A22853" i="7"/>
  <c r="A22852" i="7"/>
  <c r="A22851" i="7"/>
  <c r="A22850" i="7"/>
  <c r="A22849" i="7"/>
  <c r="A22848" i="7"/>
  <c r="A22847" i="7"/>
  <c r="A22846" i="7"/>
  <c r="A22845" i="7"/>
  <c r="A22844" i="7"/>
  <c r="A22843" i="7"/>
  <c r="A22842" i="7"/>
  <c r="A22841" i="7"/>
  <c r="A22840" i="7"/>
  <c r="A22839" i="7"/>
  <c r="A22838" i="7"/>
  <c r="A22837" i="7"/>
  <c r="A22836" i="7"/>
  <c r="A22835" i="7"/>
  <c r="A22834" i="7"/>
  <c r="A22833" i="7"/>
  <c r="A22832" i="7"/>
  <c r="A22831" i="7"/>
  <c r="A22830" i="7"/>
  <c r="A22829" i="7"/>
  <c r="A22828" i="7"/>
  <c r="A22827" i="7"/>
  <c r="A22826" i="7"/>
  <c r="A22825" i="7"/>
  <c r="A22824" i="7"/>
  <c r="A22823" i="7"/>
  <c r="A22822" i="7"/>
  <c r="A22821" i="7"/>
  <c r="A22820" i="7"/>
  <c r="A22819" i="7"/>
  <c r="A22818" i="7"/>
  <c r="A22817" i="7"/>
  <c r="A22816" i="7"/>
  <c r="A22815" i="7"/>
  <c r="A22814" i="7"/>
  <c r="A22813" i="7"/>
  <c r="A22812" i="7"/>
  <c r="A22811" i="7"/>
  <c r="A22810" i="7"/>
  <c r="A22809" i="7"/>
  <c r="A22808" i="7"/>
  <c r="A22807" i="7"/>
  <c r="A22806" i="7"/>
  <c r="A22805" i="7"/>
  <c r="A22804" i="7"/>
  <c r="A22803" i="7"/>
  <c r="A22802" i="7"/>
  <c r="A22801" i="7"/>
  <c r="A22800" i="7"/>
  <c r="A22799" i="7"/>
  <c r="A22798" i="7"/>
  <c r="A22797" i="7"/>
  <c r="A22796" i="7"/>
  <c r="A22795" i="7"/>
  <c r="A22794" i="7"/>
  <c r="A22793" i="7"/>
  <c r="A22792" i="7"/>
  <c r="A22791" i="7"/>
  <c r="A22790" i="7"/>
  <c r="A22789" i="7"/>
  <c r="A22788" i="7"/>
  <c r="A22787" i="7"/>
  <c r="A22786" i="7"/>
  <c r="A22785" i="7"/>
  <c r="A22784" i="7"/>
  <c r="A22783" i="7"/>
  <c r="A22782" i="7"/>
  <c r="A22781" i="7"/>
  <c r="A22780" i="7"/>
  <c r="A22779" i="7"/>
  <c r="A22778" i="7"/>
  <c r="A22777" i="7"/>
  <c r="A22776" i="7"/>
  <c r="A22775" i="7"/>
  <c r="A22774" i="7"/>
  <c r="A22773" i="7"/>
  <c r="A22772" i="7"/>
  <c r="A22771" i="7"/>
  <c r="A22770" i="7"/>
  <c r="A22769" i="7"/>
  <c r="A22768" i="7"/>
  <c r="A22767" i="7"/>
  <c r="A22766" i="7"/>
  <c r="A22765" i="7"/>
  <c r="A22764" i="7"/>
  <c r="A22763" i="7"/>
  <c r="A22762" i="7"/>
  <c r="A22761" i="7"/>
  <c r="A22760" i="7"/>
  <c r="A22759" i="7"/>
  <c r="A22758" i="7"/>
  <c r="A22757" i="7"/>
  <c r="A22756" i="7"/>
  <c r="A22755" i="7"/>
  <c r="A22754" i="7"/>
  <c r="A22753" i="7"/>
  <c r="A22752" i="7"/>
  <c r="A22751" i="7"/>
  <c r="A22750" i="7"/>
  <c r="A22749" i="7"/>
  <c r="A22748" i="7"/>
  <c r="A22747" i="7"/>
  <c r="A22746" i="7"/>
  <c r="A22745" i="7"/>
  <c r="A22744" i="7"/>
  <c r="A22743" i="7"/>
  <c r="A22742" i="7"/>
  <c r="A22741" i="7"/>
  <c r="A22740" i="7"/>
  <c r="A22739" i="7"/>
  <c r="A22738" i="7"/>
  <c r="A22737" i="7"/>
  <c r="A22736" i="7"/>
  <c r="A22735" i="7"/>
  <c r="A22734" i="7"/>
  <c r="A22733" i="7"/>
  <c r="A22732" i="7"/>
  <c r="A22731" i="7"/>
  <c r="A22730" i="7"/>
  <c r="A22729" i="7"/>
  <c r="A22728" i="7"/>
  <c r="A22727" i="7"/>
  <c r="A22726" i="7"/>
  <c r="A22725" i="7"/>
  <c r="A22724" i="7"/>
  <c r="A22723" i="7"/>
  <c r="A22722" i="7"/>
  <c r="A22721" i="7"/>
  <c r="A22720" i="7"/>
  <c r="A22719" i="7"/>
  <c r="A22718" i="7"/>
  <c r="A22717" i="7"/>
  <c r="A22716" i="7"/>
  <c r="A22715" i="7"/>
  <c r="A22714" i="7"/>
  <c r="A22713" i="7"/>
  <c r="A22712" i="7"/>
  <c r="A22711" i="7"/>
  <c r="A22710" i="7"/>
  <c r="A22709" i="7"/>
  <c r="A22708" i="7"/>
  <c r="A22707" i="7"/>
  <c r="A22706" i="7"/>
  <c r="A22705" i="7"/>
  <c r="A22704" i="7"/>
  <c r="A22703" i="7"/>
  <c r="A22702" i="7"/>
  <c r="A22701" i="7"/>
  <c r="A22700" i="7"/>
  <c r="A22699" i="7"/>
  <c r="A22698" i="7"/>
  <c r="A22697" i="7"/>
  <c r="A22696" i="7"/>
  <c r="A22695" i="7"/>
  <c r="A22694" i="7"/>
  <c r="A22693" i="7"/>
  <c r="A22692" i="7"/>
  <c r="A22691" i="7"/>
  <c r="A22690" i="7"/>
  <c r="A22689" i="7"/>
  <c r="A22688" i="7"/>
  <c r="A22687" i="7"/>
  <c r="A22686" i="7"/>
  <c r="A22685" i="7"/>
  <c r="A22684" i="7"/>
  <c r="A22683" i="7"/>
  <c r="A22682" i="7"/>
  <c r="A22681" i="7"/>
  <c r="A22680" i="7"/>
  <c r="A22679" i="7"/>
  <c r="A22678" i="7"/>
  <c r="A22677" i="7"/>
  <c r="A22676" i="7"/>
  <c r="A22675" i="7"/>
  <c r="A22674" i="7"/>
  <c r="A22673" i="7"/>
  <c r="A22672" i="7"/>
  <c r="A22671" i="7"/>
  <c r="A22670" i="7"/>
  <c r="A22669" i="7"/>
  <c r="A22668" i="7"/>
  <c r="A22667" i="7"/>
  <c r="A22666" i="7"/>
  <c r="A22665" i="7"/>
  <c r="A22664" i="7"/>
  <c r="A22663" i="7"/>
  <c r="A22662" i="7"/>
  <c r="A22661" i="7"/>
  <c r="A22660" i="7"/>
  <c r="A22659" i="7"/>
  <c r="A22658" i="7"/>
  <c r="A22657" i="7"/>
  <c r="A22656" i="7"/>
  <c r="A22655" i="7"/>
  <c r="A22654" i="7"/>
  <c r="A22653" i="7"/>
  <c r="A22652" i="7"/>
  <c r="A22651" i="7"/>
  <c r="A22650" i="7"/>
  <c r="A22649" i="7"/>
  <c r="A22648" i="7"/>
  <c r="A22647" i="7"/>
  <c r="A22646" i="7"/>
  <c r="A22645" i="7"/>
  <c r="A22644" i="7"/>
  <c r="A22643" i="7"/>
  <c r="A22642" i="7"/>
  <c r="A22641" i="7"/>
  <c r="A22640" i="7"/>
  <c r="A22639" i="7"/>
  <c r="A22638" i="7"/>
  <c r="A22637" i="7"/>
  <c r="A22636" i="7"/>
  <c r="A22635" i="7"/>
  <c r="A22634" i="7"/>
  <c r="A22633" i="7"/>
  <c r="A22632" i="7"/>
  <c r="A22631" i="7"/>
  <c r="A22630" i="7"/>
  <c r="A22629" i="7"/>
  <c r="A22628" i="7"/>
  <c r="A22627" i="7"/>
  <c r="A22626" i="7"/>
  <c r="A22625" i="7"/>
  <c r="A22624" i="7"/>
  <c r="A22623" i="7"/>
  <c r="A22622" i="7"/>
  <c r="A22621" i="7"/>
  <c r="A22620" i="7"/>
  <c r="A22619" i="7"/>
  <c r="A22618" i="7"/>
  <c r="A22617" i="7"/>
  <c r="A22616" i="7"/>
  <c r="A22615" i="7"/>
  <c r="A22614" i="7"/>
  <c r="A22613" i="7"/>
  <c r="A22612" i="7"/>
  <c r="A22611" i="7"/>
  <c r="A22610" i="7"/>
  <c r="A22609" i="7"/>
  <c r="A22608" i="7"/>
  <c r="A22607" i="7"/>
  <c r="A22606" i="7"/>
  <c r="A22605" i="7"/>
  <c r="A22604" i="7"/>
  <c r="A22603" i="7"/>
  <c r="A22602" i="7"/>
  <c r="A22601" i="7"/>
  <c r="A22600" i="7"/>
  <c r="A22599" i="7"/>
  <c r="A22598" i="7"/>
  <c r="A22597" i="7"/>
  <c r="A22596" i="7"/>
  <c r="A22595" i="7"/>
  <c r="A22594" i="7"/>
  <c r="A22593" i="7"/>
  <c r="A22592" i="7"/>
  <c r="A22591" i="7"/>
  <c r="A22590" i="7"/>
  <c r="A22589" i="7"/>
  <c r="A22588" i="7"/>
  <c r="A22587" i="7"/>
  <c r="A22586" i="7"/>
  <c r="A22585" i="7"/>
  <c r="A22584" i="7"/>
  <c r="A22583" i="7"/>
  <c r="A22582" i="7"/>
  <c r="A22581" i="7"/>
  <c r="A22580" i="7"/>
  <c r="A22579" i="7"/>
  <c r="A22578" i="7"/>
  <c r="A22577" i="7"/>
  <c r="A22576" i="7"/>
  <c r="A22575" i="7"/>
  <c r="A22574" i="7"/>
  <c r="A22573" i="7"/>
  <c r="A22572" i="7"/>
  <c r="A22571" i="7"/>
  <c r="A22570" i="7"/>
  <c r="A22569" i="7"/>
  <c r="A22568" i="7"/>
  <c r="A22567" i="7"/>
  <c r="A22566" i="7"/>
  <c r="A22565" i="7"/>
  <c r="A22564" i="7"/>
  <c r="A22563" i="7"/>
  <c r="A22562" i="7"/>
  <c r="A22561" i="7"/>
  <c r="A22560" i="7"/>
  <c r="A22559" i="7"/>
  <c r="A22558" i="7"/>
  <c r="A22557" i="7"/>
  <c r="A22556" i="7"/>
  <c r="A22555" i="7"/>
  <c r="A22554" i="7"/>
  <c r="A22553" i="7"/>
  <c r="A22552" i="7"/>
  <c r="A22551" i="7"/>
  <c r="A22550" i="7"/>
  <c r="A22549" i="7"/>
  <c r="A22548" i="7"/>
  <c r="A22547" i="7"/>
  <c r="A22546" i="7"/>
  <c r="A22545" i="7"/>
  <c r="A22544" i="7"/>
  <c r="A22543" i="7"/>
  <c r="A22542" i="7"/>
  <c r="A22541" i="7"/>
  <c r="A22540" i="7"/>
  <c r="A22539" i="7"/>
  <c r="A22538" i="7"/>
  <c r="A22537" i="7"/>
  <c r="A22536" i="7"/>
  <c r="A22535" i="7"/>
  <c r="A22534" i="7"/>
  <c r="A22533" i="7"/>
  <c r="A22532" i="7"/>
  <c r="A22531" i="7"/>
  <c r="A22530" i="7"/>
  <c r="A22529" i="7"/>
  <c r="A22528" i="7"/>
  <c r="A22527" i="7"/>
  <c r="A22526" i="7"/>
  <c r="A22525" i="7"/>
  <c r="A22524" i="7"/>
  <c r="A22523" i="7"/>
  <c r="A22522" i="7"/>
  <c r="A22521" i="7"/>
  <c r="A22520" i="7"/>
  <c r="A22519" i="7"/>
  <c r="A22518" i="7"/>
  <c r="A22517" i="7"/>
  <c r="A22516" i="7"/>
  <c r="A22515" i="7"/>
  <c r="A22514" i="7"/>
  <c r="A22513" i="7"/>
  <c r="A22512" i="7"/>
  <c r="A22511" i="7"/>
  <c r="A22510" i="7"/>
  <c r="A22509" i="7"/>
  <c r="A22508" i="7"/>
  <c r="A22507" i="7"/>
  <c r="A22506" i="7"/>
  <c r="A22505" i="7"/>
  <c r="A22504" i="7"/>
  <c r="A22503" i="7"/>
  <c r="A22502" i="7"/>
  <c r="A22501" i="7"/>
  <c r="A22500" i="7"/>
  <c r="A22499" i="7"/>
  <c r="A22498" i="7"/>
  <c r="A22497" i="7"/>
  <c r="A22496" i="7"/>
  <c r="A22495" i="7"/>
  <c r="A22494" i="7"/>
  <c r="A22493" i="7"/>
  <c r="A22492" i="7"/>
  <c r="A22491" i="7"/>
  <c r="A22490" i="7"/>
  <c r="A22489" i="7"/>
  <c r="A22488" i="7"/>
  <c r="A22487" i="7"/>
  <c r="A22486" i="7"/>
  <c r="A22485" i="7"/>
  <c r="A22484" i="7"/>
  <c r="A22483" i="7"/>
  <c r="A22482" i="7"/>
  <c r="A22481" i="7"/>
  <c r="A22480" i="7"/>
  <c r="A22479" i="7"/>
  <c r="A22478" i="7"/>
  <c r="A22477" i="7"/>
  <c r="A22476" i="7"/>
  <c r="A22475" i="7"/>
  <c r="A22474" i="7"/>
  <c r="A22473" i="7"/>
  <c r="A22472" i="7"/>
  <c r="A22471" i="7"/>
  <c r="A22470" i="7"/>
  <c r="A22469" i="7"/>
  <c r="A22468" i="7"/>
  <c r="A22467" i="7"/>
  <c r="A22466" i="7"/>
  <c r="A22465" i="7"/>
  <c r="A22464" i="7"/>
  <c r="A22463" i="7"/>
  <c r="A22462" i="7"/>
  <c r="A22461" i="7"/>
  <c r="A22460" i="7"/>
  <c r="A22459" i="7"/>
  <c r="A22458" i="7"/>
  <c r="A22457" i="7"/>
  <c r="A22456" i="7"/>
  <c r="A22455" i="7"/>
  <c r="A22454" i="7"/>
  <c r="A22453" i="7"/>
  <c r="A22452" i="7"/>
  <c r="A22451" i="7"/>
  <c r="A22450" i="7"/>
  <c r="A22449" i="7"/>
  <c r="A22448" i="7"/>
  <c r="A22447" i="7"/>
  <c r="A22446" i="7"/>
  <c r="A22445" i="7"/>
  <c r="A22444" i="7"/>
  <c r="A22443" i="7"/>
  <c r="A22442" i="7"/>
  <c r="A22441" i="7"/>
  <c r="A22440" i="7"/>
  <c r="A22439" i="7"/>
  <c r="A22438" i="7"/>
  <c r="A22437" i="7"/>
  <c r="A22436" i="7"/>
  <c r="A22435" i="7"/>
  <c r="A22434" i="7"/>
  <c r="A22433" i="7"/>
  <c r="A22432" i="7"/>
  <c r="A22431" i="7"/>
  <c r="A22430" i="7"/>
  <c r="A22429" i="7"/>
  <c r="A22428" i="7"/>
  <c r="A22427" i="7"/>
  <c r="A22426" i="7"/>
  <c r="A22425" i="7"/>
  <c r="A22424" i="7"/>
  <c r="A22423" i="7"/>
  <c r="A22422" i="7"/>
  <c r="A22421" i="7"/>
  <c r="A22420" i="7"/>
  <c r="A22419" i="7"/>
  <c r="A22418" i="7"/>
  <c r="A22417" i="7"/>
  <c r="A22416" i="7"/>
  <c r="A22415" i="7"/>
  <c r="A22414" i="7"/>
  <c r="A22413" i="7"/>
  <c r="A22412" i="7"/>
  <c r="A22411" i="7"/>
  <c r="A22410" i="7"/>
  <c r="A22409" i="7"/>
  <c r="A22408" i="7"/>
  <c r="A22407" i="7"/>
  <c r="A22406" i="7"/>
  <c r="A22405" i="7"/>
  <c r="A22404" i="7"/>
  <c r="A22403" i="7"/>
  <c r="A22402" i="7"/>
  <c r="A22401" i="7"/>
  <c r="A22400" i="7"/>
  <c r="A22399" i="7"/>
  <c r="A22398" i="7"/>
  <c r="A22397" i="7"/>
  <c r="A22396" i="7"/>
  <c r="A22395" i="7"/>
  <c r="A22394" i="7"/>
  <c r="A22393" i="7"/>
  <c r="A22392" i="7"/>
  <c r="A22391" i="7"/>
  <c r="A22390" i="7"/>
  <c r="A22389" i="7"/>
  <c r="A22388" i="7"/>
  <c r="A22387" i="7"/>
  <c r="A22386" i="7"/>
  <c r="A22385" i="7"/>
  <c r="A22384" i="7"/>
  <c r="A22383" i="7"/>
  <c r="A22382" i="7"/>
  <c r="A22381" i="7"/>
  <c r="A22380" i="7"/>
  <c r="A22379" i="7"/>
  <c r="A22378" i="7"/>
  <c r="A22377" i="7"/>
  <c r="A22376" i="7"/>
  <c r="A22375" i="7"/>
  <c r="A22374" i="7"/>
  <c r="A22373" i="7"/>
  <c r="A22372" i="7"/>
  <c r="A22371" i="7"/>
  <c r="A22370" i="7"/>
  <c r="A22369" i="7"/>
  <c r="A22368" i="7"/>
  <c r="A22367" i="7"/>
  <c r="A22366" i="7"/>
  <c r="A22365" i="7"/>
  <c r="A22364" i="7"/>
  <c r="A22363" i="7"/>
  <c r="A22362" i="7"/>
  <c r="A22361" i="7"/>
  <c r="A22360" i="7"/>
  <c r="A22359" i="7"/>
  <c r="A22358" i="7"/>
  <c r="A22357" i="7"/>
  <c r="A22356" i="7"/>
  <c r="A22355" i="7"/>
  <c r="A22354" i="7"/>
  <c r="A22353" i="7"/>
  <c r="A22352" i="7"/>
  <c r="A22351" i="7"/>
  <c r="A22350" i="7"/>
  <c r="A22349" i="7"/>
  <c r="A22348" i="7"/>
  <c r="A22347" i="7"/>
  <c r="A22346" i="7"/>
  <c r="A22345" i="7"/>
  <c r="A22344" i="7"/>
  <c r="A22343" i="7"/>
  <c r="A22342" i="7"/>
  <c r="A22341" i="7"/>
  <c r="A22340" i="7"/>
  <c r="A22339" i="7"/>
  <c r="A22338" i="7"/>
  <c r="A22337" i="7"/>
  <c r="A22336" i="7"/>
  <c r="A22335" i="7"/>
  <c r="A22334" i="7"/>
  <c r="A22333" i="7"/>
  <c r="A22332" i="7"/>
  <c r="A22331" i="7"/>
  <c r="A22330" i="7"/>
  <c r="A22329" i="7"/>
  <c r="A22328" i="7"/>
  <c r="A22327" i="7"/>
  <c r="A22326" i="7"/>
  <c r="A22325" i="7"/>
  <c r="A22324" i="7"/>
  <c r="A22323" i="7"/>
  <c r="A22322" i="7"/>
  <c r="A22321" i="7"/>
  <c r="A22320" i="7"/>
  <c r="A22319" i="7"/>
  <c r="A22318" i="7"/>
  <c r="A22317" i="7"/>
  <c r="A22316" i="7"/>
  <c r="A22315" i="7"/>
  <c r="A22314" i="7"/>
  <c r="A22313" i="7"/>
  <c r="A22312" i="7"/>
  <c r="A22311" i="7"/>
  <c r="A22310" i="7"/>
  <c r="A22309" i="7"/>
  <c r="A22308" i="7"/>
  <c r="A22307" i="7"/>
  <c r="A22306" i="7"/>
  <c r="A22305" i="7"/>
  <c r="A22304" i="7"/>
  <c r="A22303" i="7"/>
  <c r="A22302" i="7"/>
  <c r="A22301" i="7"/>
  <c r="A22300" i="7"/>
  <c r="A22299" i="7"/>
  <c r="A22298" i="7"/>
  <c r="A22297" i="7"/>
  <c r="A22296" i="7"/>
  <c r="A22295" i="7"/>
  <c r="A22294" i="7"/>
  <c r="A22293" i="7"/>
  <c r="A22292" i="7"/>
  <c r="A22291" i="7"/>
  <c r="A22290" i="7"/>
  <c r="A22289" i="7"/>
  <c r="A22288" i="7"/>
  <c r="A22287" i="7"/>
  <c r="A22286" i="7"/>
  <c r="A22285" i="7"/>
  <c r="A22284" i="7"/>
  <c r="A22283" i="7"/>
  <c r="A22282" i="7"/>
  <c r="A22281" i="7"/>
  <c r="A22280" i="7"/>
  <c r="A22279" i="7"/>
  <c r="A22278" i="7"/>
  <c r="A22277" i="7"/>
  <c r="A22276" i="7"/>
  <c r="A22275" i="7"/>
  <c r="A22274" i="7"/>
  <c r="A22273" i="7"/>
  <c r="A22272" i="7"/>
  <c r="A22271" i="7"/>
  <c r="A22270" i="7"/>
  <c r="A22269" i="7"/>
  <c r="A22268" i="7"/>
  <c r="A22267" i="7"/>
  <c r="A22266" i="7"/>
  <c r="A22265" i="7"/>
  <c r="A22264" i="7"/>
  <c r="A22263" i="7"/>
  <c r="A22262" i="7"/>
  <c r="A22261" i="7"/>
  <c r="A22260" i="7"/>
  <c r="A22259" i="7"/>
  <c r="A22258" i="7"/>
  <c r="A22257" i="7"/>
  <c r="A22256" i="7"/>
  <c r="A22255" i="7"/>
  <c r="A22254" i="7"/>
  <c r="A22253" i="7"/>
  <c r="A22252" i="7"/>
  <c r="A22251" i="7"/>
  <c r="A22250" i="7"/>
  <c r="A22249" i="7"/>
  <c r="A22248" i="7"/>
  <c r="A22247" i="7"/>
  <c r="A22246" i="7"/>
  <c r="A22245" i="7"/>
  <c r="A22244" i="7"/>
  <c r="A22243" i="7"/>
  <c r="A22242" i="7"/>
  <c r="A22241" i="7"/>
  <c r="A22240" i="7"/>
  <c r="A22239" i="7"/>
  <c r="A22238" i="7"/>
  <c r="A22237" i="7"/>
  <c r="A22236" i="7"/>
  <c r="A22235" i="7"/>
  <c r="A22234" i="7"/>
  <c r="A22233" i="7"/>
  <c r="A22232" i="7"/>
  <c r="A22231" i="7"/>
  <c r="A22230" i="7"/>
  <c r="A22229" i="7"/>
  <c r="A22228" i="7"/>
  <c r="A22227" i="7"/>
  <c r="A22226" i="7"/>
  <c r="A22225" i="7"/>
  <c r="A22224" i="7"/>
  <c r="A22223" i="7"/>
  <c r="A22222" i="7"/>
  <c r="A22221" i="7"/>
  <c r="A22220" i="7"/>
  <c r="A22219" i="7"/>
  <c r="A22218" i="7"/>
  <c r="A22217" i="7"/>
  <c r="A22216" i="7"/>
  <c r="A22215" i="7"/>
  <c r="A22214" i="7"/>
  <c r="A22213" i="7"/>
  <c r="A22212" i="7"/>
  <c r="A22211" i="7"/>
  <c r="A22210" i="7"/>
  <c r="A22209" i="7"/>
  <c r="A22208" i="7"/>
  <c r="A22207" i="7"/>
  <c r="A22206" i="7"/>
  <c r="A22205" i="7"/>
  <c r="A22204" i="7"/>
  <c r="A22203" i="7"/>
  <c r="A22202" i="7"/>
  <c r="A22201" i="7"/>
  <c r="A22200" i="7"/>
  <c r="A22199" i="7"/>
  <c r="A22198" i="7"/>
  <c r="A22197" i="7"/>
  <c r="A22196" i="7"/>
  <c r="A22195" i="7"/>
  <c r="A22194" i="7"/>
  <c r="A22193" i="7"/>
  <c r="A22192" i="7"/>
  <c r="A22191" i="7"/>
  <c r="A22190" i="7"/>
  <c r="A22189" i="7"/>
  <c r="A22188" i="7"/>
  <c r="A22187" i="7"/>
  <c r="A22186" i="7"/>
  <c r="A22185" i="7"/>
  <c r="A22184" i="7"/>
  <c r="A22183" i="7"/>
  <c r="A22182" i="7"/>
  <c r="A22181" i="7"/>
  <c r="A22180" i="7"/>
  <c r="A22179" i="7"/>
  <c r="A22178" i="7"/>
  <c r="A22177" i="7"/>
  <c r="A22176" i="7"/>
  <c r="A22175" i="7"/>
  <c r="A22174" i="7"/>
  <c r="A22173" i="7"/>
  <c r="A22172" i="7"/>
  <c r="A22171" i="7"/>
  <c r="A22170" i="7"/>
  <c r="A22169" i="7"/>
  <c r="A22168" i="7"/>
  <c r="A22167" i="7"/>
  <c r="A22166" i="7"/>
  <c r="A22165" i="7"/>
  <c r="A22164" i="7"/>
  <c r="A22163" i="7"/>
  <c r="A22162" i="7"/>
  <c r="A22161" i="7"/>
  <c r="A22160" i="7"/>
  <c r="A22159" i="7"/>
  <c r="A22158" i="7"/>
  <c r="A22157" i="7"/>
  <c r="A22156" i="7"/>
  <c r="A22155" i="7"/>
  <c r="A22154" i="7"/>
  <c r="A22153" i="7"/>
  <c r="A22152" i="7"/>
  <c r="A22151" i="7"/>
  <c r="A22150" i="7"/>
  <c r="A22149" i="7"/>
  <c r="A22148" i="7"/>
  <c r="A22147" i="7"/>
  <c r="A22146" i="7"/>
  <c r="A22145" i="7"/>
  <c r="A22144" i="7"/>
  <c r="A22143" i="7"/>
  <c r="A22142" i="7"/>
  <c r="A22141" i="7"/>
  <c r="A22140" i="7"/>
  <c r="A22139" i="7"/>
  <c r="A22138" i="7"/>
  <c r="A22137" i="7"/>
  <c r="A22136" i="7"/>
  <c r="A22135" i="7"/>
  <c r="A22134" i="7"/>
  <c r="A22133" i="7"/>
  <c r="A22132" i="7"/>
  <c r="A22131" i="7"/>
  <c r="A22130" i="7"/>
  <c r="A22129" i="7"/>
  <c r="A22128" i="7"/>
  <c r="A22127" i="7"/>
  <c r="A22126" i="7"/>
  <c r="A22125" i="7"/>
  <c r="A22124" i="7"/>
  <c r="A22123" i="7"/>
  <c r="A22122" i="7"/>
  <c r="A22121" i="7"/>
  <c r="A22120" i="7"/>
  <c r="A22119" i="7"/>
  <c r="A22118" i="7"/>
  <c r="A22117" i="7"/>
  <c r="A22116" i="7"/>
  <c r="A22115" i="7"/>
  <c r="A22114" i="7"/>
  <c r="A22113" i="7"/>
  <c r="A22112" i="7"/>
  <c r="A22111" i="7"/>
  <c r="A22110" i="7"/>
  <c r="A22109" i="7"/>
  <c r="A22108" i="7"/>
  <c r="A22107" i="7"/>
  <c r="A22106" i="7"/>
  <c r="A22105" i="7"/>
  <c r="A22104" i="7"/>
  <c r="A22103" i="7"/>
  <c r="A22102" i="7"/>
  <c r="A22101" i="7"/>
  <c r="A22100" i="7"/>
  <c r="A22099" i="7"/>
  <c r="A22098" i="7"/>
  <c r="A22097" i="7"/>
  <c r="A22096" i="7"/>
  <c r="A22095" i="7"/>
  <c r="A22094" i="7"/>
  <c r="A22093" i="7"/>
  <c r="A22092" i="7"/>
  <c r="A22091" i="7"/>
  <c r="A22090" i="7"/>
  <c r="A22089" i="7"/>
  <c r="A22088" i="7"/>
  <c r="A22087" i="7"/>
  <c r="A22086" i="7"/>
  <c r="A22085" i="7"/>
  <c r="A22084" i="7"/>
  <c r="A22083" i="7"/>
  <c r="A22082" i="7"/>
  <c r="A22081" i="7"/>
  <c r="A22080" i="7"/>
  <c r="A22079" i="7"/>
  <c r="A22078" i="7"/>
  <c r="A22077" i="7"/>
  <c r="A22076" i="7"/>
  <c r="A22075" i="7"/>
  <c r="A22074" i="7"/>
  <c r="A22073" i="7"/>
  <c r="A22072" i="7"/>
  <c r="A22071" i="7"/>
  <c r="A22070" i="7"/>
  <c r="A22069" i="7"/>
  <c r="A22068" i="7"/>
  <c r="A22067" i="7"/>
  <c r="A22066" i="7"/>
  <c r="A22065" i="7"/>
  <c r="A22064" i="7"/>
  <c r="A22063" i="7"/>
  <c r="A22062" i="7"/>
  <c r="A22061" i="7"/>
  <c r="A22060" i="7"/>
  <c r="A22059" i="7"/>
  <c r="A22058" i="7"/>
  <c r="A22057" i="7"/>
  <c r="A22056" i="7"/>
  <c r="A22055" i="7"/>
  <c r="A22054" i="7"/>
  <c r="A22053" i="7"/>
  <c r="A22052" i="7"/>
  <c r="A22051" i="7"/>
  <c r="A22050" i="7"/>
  <c r="A22049" i="7"/>
  <c r="A22048" i="7"/>
  <c r="A22047" i="7"/>
  <c r="A22046" i="7"/>
  <c r="A22045" i="7"/>
  <c r="A22044" i="7"/>
  <c r="A22043" i="7"/>
  <c r="A22042" i="7"/>
  <c r="A22041" i="7"/>
  <c r="A22040" i="7"/>
  <c r="A22039" i="7"/>
  <c r="A22038" i="7"/>
  <c r="A22037" i="7"/>
  <c r="A22036" i="7"/>
  <c r="A22035" i="7"/>
  <c r="A22034" i="7"/>
  <c r="A22033" i="7"/>
  <c r="A22032" i="7"/>
  <c r="A22031" i="7"/>
  <c r="A22030" i="7"/>
  <c r="A22029" i="7"/>
  <c r="A22028" i="7"/>
  <c r="A22027" i="7"/>
  <c r="A22026" i="7"/>
  <c r="A22025" i="7"/>
  <c r="A22024" i="7"/>
  <c r="A22023" i="7"/>
  <c r="A22022" i="7"/>
  <c r="A22021" i="7"/>
  <c r="A22020" i="7"/>
  <c r="A22019" i="7"/>
  <c r="A22018" i="7"/>
  <c r="A22017" i="7"/>
  <c r="A22016" i="7"/>
  <c r="A22015" i="7"/>
  <c r="A22014" i="7"/>
  <c r="A22013" i="7"/>
  <c r="A22012" i="7"/>
  <c r="A22011" i="7"/>
  <c r="A22010" i="7"/>
  <c r="A22009" i="7"/>
  <c r="A22008" i="7"/>
  <c r="A22007" i="7"/>
  <c r="A22006" i="7"/>
  <c r="A22005" i="7"/>
  <c r="A22004" i="7"/>
  <c r="A22003" i="7"/>
  <c r="A22002" i="7"/>
  <c r="A22001" i="7"/>
  <c r="A22000" i="7"/>
  <c r="A21999" i="7"/>
  <c r="A21998" i="7"/>
  <c r="A21997" i="7"/>
  <c r="A21996" i="7"/>
  <c r="A21995" i="7"/>
  <c r="A21994" i="7"/>
  <c r="A21993" i="7"/>
  <c r="A21992" i="7"/>
  <c r="A21991" i="7"/>
  <c r="A21990" i="7"/>
  <c r="A21989" i="7"/>
  <c r="A21988" i="7"/>
  <c r="A21987" i="7"/>
  <c r="A21986" i="7"/>
  <c r="A21985" i="7"/>
  <c r="A21984" i="7"/>
  <c r="A21983" i="7"/>
  <c r="A21982" i="7"/>
  <c r="A21981" i="7"/>
  <c r="A21980" i="7"/>
  <c r="A21979" i="7"/>
  <c r="A21978" i="7"/>
  <c r="A21977" i="7"/>
  <c r="A21976" i="7"/>
  <c r="A21975" i="7"/>
  <c r="A21974" i="7"/>
  <c r="A21973" i="7"/>
  <c r="A21972" i="7"/>
  <c r="A21971" i="7"/>
  <c r="A21970" i="7"/>
  <c r="A21969" i="7"/>
  <c r="A21968" i="7"/>
  <c r="A21967" i="7"/>
  <c r="A21966" i="7"/>
  <c r="A21965" i="7"/>
  <c r="A21964" i="7"/>
  <c r="A21963" i="7"/>
  <c r="A21962" i="7"/>
  <c r="A21961" i="7"/>
  <c r="A21960" i="7"/>
  <c r="A21959" i="7"/>
  <c r="A21958" i="7"/>
  <c r="A21957" i="7"/>
  <c r="A21956" i="7"/>
  <c r="A21955" i="7"/>
  <c r="A21954" i="7"/>
  <c r="A21953" i="7"/>
  <c r="A21952" i="7"/>
  <c r="A21951" i="7"/>
  <c r="A21950" i="7"/>
  <c r="A21949" i="7"/>
  <c r="A21948" i="7"/>
  <c r="A21947" i="7"/>
  <c r="A21946" i="7"/>
  <c r="A21945" i="7"/>
  <c r="A21944" i="7"/>
  <c r="A21943" i="7"/>
  <c r="A21942" i="7"/>
  <c r="A21941" i="7"/>
  <c r="A21940" i="7"/>
  <c r="A21939" i="7"/>
  <c r="A21938" i="7"/>
  <c r="A21937" i="7"/>
  <c r="A21936" i="7"/>
  <c r="A21935" i="7"/>
  <c r="A21934" i="7"/>
  <c r="A21933" i="7"/>
  <c r="A21932" i="7"/>
  <c r="A21931" i="7"/>
  <c r="A21930" i="7"/>
  <c r="A21929" i="7"/>
  <c r="A21928" i="7"/>
  <c r="A21927" i="7"/>
  <c r="A21926" i="7"/>
  <c r="A21925" i="7"/>
  <c r="A21924" i="7"/>
  <c r="A21923" i="7"/>
  <c r="A21922" i="7"/>
  <c r="A21921" i="7"/>
  <c r="A21920" i="7"/>
  <c r="A21919" i="7"/>
  <c r="A21918" i="7"/>
  <c r="A21917" i="7"/>
  <c r="A21916" i="7"/>
  <c r="A21915" i="7"/>
  <c r="A21914" i="7"/>
  <c r="A21913" i="7"/>
  <c r="A21912" i="7"/>
  <c r="A21911" i="7"/>
  <c r="A21910" i="7"/>
  <c r="A21909" i="7"/>
  <c r="A21908" i="7"/>
  <c r="A21907" i="7"/>
  <c r="A21906" i="7"/>
  <c r="A21905" i="7"/>
  <c r="A21904" i="7"/>
  <c r="A21903" i="7"/>
  <c r="A21902" i="7"/>
  <c r="A21901" i="7"/>
  <c r="A21900" i="7"/>
  <c r="A21899" i="7"/>
  <c r="A21898" i="7"/>
  <c r="A21897" i="7"/>
  <c r="A21896" i="7"/>
  <c r="A21895" i="7"/>
  <c r="A21894" i="7"/>
  <c r="A21893" i="7"/>
  <c r="A21892" i="7"/>
  <c r="A21891" i="7"/>
  <c r="A21890" i="7"/>
  <c r="A21889" i="7"/>
  <c r="A21888" i="7"/>
  <c r="A21887" i="7"/>
  <c r="A21886" i="7"/>
  <c r="A21885" i="7"/>
  <c r="A21884" i="7"/>
  <c r="A21883" i="7"/>
  <c r="A21882" i="7"/>
  <c r="A21881" i="7"/>
  <c r="A21880" i="7"/>
  <c r="A21879" i="7"/>
  <c r="A21878" i="7"/>
  <c r="A21877" i="7"/>
  <c r="A21876" i="7"/>
  <c r="A21875" i="7"/>
  <c r="A21874" i="7"/>
  <c r="A21873" i="7"/>
  <c r="A21872" i="7"/>
  <c r="A21871" i="7"/>
  <c r="A21870" i="7"/>
  <c r="A21869" i="7"/>
  <c r="A21868" i="7"/>
  <c r="A21867" i="7"/>
  <c r="A21866" i="7"/>
  <c r="A21865" i="7"/>
  <c r="A21864" i="7"/>
  <c r="A21863" i="7"/>
  <c r="A21862" i="7"/>
  <c r="A21861" i="7"/>
  <c r="A21860" i="7"/>
  <c r="A21859" i="7"/>
  <c r="A21858" i="7"/>
  <c r="A21857" i="7"/>
  <c r="A21856" i="7"/>
  <c r="A21855" i="7"/>
  <c r="A21854" i="7"/>
  <c r="A21853" i="7"/>
  <c r="A21852" i="7"/>
  <c r="A21851" i="7"/>
  <c r="A21850" i="7"/>
  <c r="A21849" i="7"/>
  <c r="A21848" i="7"/>
  <c r="A21847" i="7"/>
  <c r="A21846" i="7"/>
  <c r="A21845" i="7"/>
  <c r="A21844" i="7"/>
  <c r="A21843" i="7"/>
  <c r="A21842" i="7"/>
  <c r="A21841" i="7"/>
  <c r="A21840" i="7"/>
  <c r="A21839" i="7"/>
  <c r="A21838" i="7"/>
  <c r="A21837" i="7"/>
  <c r="A21836" i="7"/>
  <c r="A21835" i="7"/>
  <c r="A21834" i="7"/>
  <c r="A21833" i="7"/>
  <c r="A21832" i="7"/>
  <c r="A21831" i="7"/>
  <c r="A21830" i="7"/>
  <c r="A21829" i="7"/>
  <c r="A21828" i="7"/>
  <c r="A21827" i="7"/>
  <c r="A21826" i="7"/>
  <c r="A21825" i="7"/>
  <c r="A21824" i="7"/>
  <c r="A21823" i="7"/>
  <c r="A21822" i="7"/>
  <c r="A21821" i="7"/>
  <c r="A21820" i="7"/>
  <c r="A21819" i="7"/>
  <c r="A21818" i="7"/>
  <c r="A21817" i="7"/>
  <c r="A21816" i="7"/>
  <c r="A21815" i="7"/>
  <c r="A21814" i="7"/>
  <c r="A21813" i="7"/>
  <c r="A21812" i="7"/>
  <c r="A21811" i="7"/>
  <c r="A21810" i="7"/>
  <c r="A21809" i="7"/>
  <c r="A21808" i="7"/>
  <c r="A21807" i="7"/>
  <c r="A21806" i="7"/>
  <c r="A21805" i="7"/>
  <c r="A21804" i="7"/>
  <c r="A21803" i="7"/>
  <c r="A21802" i="7"/>
  <c r="A21801" i="7"/>
  <c r="A21800" i="7"/>
  <c r="A21799" i="7"/>
  <c r="A21798" i="7"/>
  <c r="A21797" i="7"/>
  <c r="A21796" i="7"/>
  <c r="A21795" i="7"/>
  <c r="A21794" i="7"/>
  <c r="A21793" i="7"/>
  <c r="A21792" i="7"/>
  <c r="A21791" i="7"/>
  <c r="A21790" i="7"/>
  <c r="A21789" i="7"/>
  <c r="A21788" i="7"/>
  <c r="A21787" i="7"/>
  <c r="A21786" i="7"/>
  <c r="A21785" i="7"/>
  <c r="A21784" i="7"/>
  <c r="A21783" i="7"/>
  <c r="A21782" i="7"/>
  <c r="A21781" i="7"/>
  <c r="A21780" i="7"/>
  <c r="A21779" i="7"/>
  <c r="A21778" i="7"/>
  <c r="A21777" i="7"/>
  <c r="A21776" i="7"/>
  <c r="A21775" i="7"/>
  <c r="A21774" i="7"/>
  <c r="A21773" i="7"/>
  <c r="A21772" i="7"/>
  <c r="A21771" i="7"/>
  <c r="A21770" i="7"/>
  <c r="A21769" i="7"/>
  <c r="A21768" i="7"/>
  <c r="A21767" i="7"/>
  <c r="A21766" i="7"/>
  <c r="A21765" i="7"/>
  <c r="A21764" i="7"/>
  <c r="A21763" i="7"/>
  <c r="A21762" i="7"/>
  <c r="A21761" i="7"/>
  <c r="A21760" i="7"/>
  <c r="A21759" i="7"/>
  <c r="A21758" i="7"/>
  <c r="A21757" i="7"/>
  <c r="A21756" i="7"/>
  <c r="A21755" i="7"/>
  <c r="A21754" i="7"/>
  <c r="A21753" i="7"/>
  <c r="A21752" i="7"/>
  <c r="A21751" i="7"/>
  <c r="A21750" i="7"/>
  <c r="A21749" i="7"/>
  <c r="A21748" i="7"/>
  <c r="A21747" i="7"/>
  <c r="A21746" i="7"/>
  <c r="A21745" i="7"/>
  <c r="A21744" i="7"/>
  <c r="A21743" i="7"/>
  <c r="A21742" i="7"/>
  <c r="A21741" i="7"/>
  <c r="A21740" i="7"/>
  <c r="A21739" i="7"/>
  <c r="A21738" i="7"/>
  <c r="A21737" i="7"/>
  <c r="A21736" i="7"/>
  <c r="A21735" i="7"/>
  <c r="A21734" i="7"/>
  <c r="A21733" i="7"/>
  <c r="A21732" i="7"/>
  <c r="A21731" i="7"/>
  <c r="A21730" i="7"/>
  <c r="A21729" i="7"/>
  <c r="A21728" i="7"/>
  <c r="A21727" i="7"/>
  <c r="A21726" i="7"/>
  <c r="A21725" i="7"/>
  <c r="A21724" i="7"/>
  <c r="A21723" i="7"/>
  <c r="A21722" i="7"/>
  <c r="A21721" i="7"/>
  <c r="A21720" i="7"/>
  <c r="A21719" i="7"/>
  <c r="A21718" i="7"/>
  <c r="A21717" i="7"/>
  <c r="A21716" i="7"/>
  <c r="A21715" i="7"/>
  <c r="A21714" i="7"/>
  <c r="A21713" i="7"/>
  <c r="A21712" i="7"/>
  <c r="A21711" i="7"/>
  <c r="A21710" i="7"/>
  <c r="A21709" i="7"/>
  <c r="A21708" i="7"/>
  <c r="A21707" i="7"/>
  <c r="A21706" i="7"/>
  <c r="A21705" i="7"/>
  <c r="A21704" i="7"/>
  <c r="A21703" i="7"/>
  <c r="A21702" i="7"/>
  <c r="A21701" i="7"/>
  <c r="A21700" i="7"/>
  <c r="A21699" i="7"/>
  <c r="A21698" i="7"/>
  <c r="A21697" i="7"/>
  <c r="A21696" i="7"/>
  <c r="A21695" i="7"/>
  <c r="A21694" i="7"/>
  <c r="A21693" i="7"/>
  <c r="A21692" i="7"/>
  <c r="A21691" i="7"/>
  <c r="A21690" i="7"/>
  <c r="A21689" i="7"/>
  <c r="A21688" i="7"/>
  <c r="A21687" i="7"/>
  <c r="A21686" i="7"/>
  <c r="A21685" i="7"/>
  <c r="A21684" i="7"/>
  <c r="A21683" i="7"/>
  <c r="A21682" i="7"/>
  <c r="A21681" i="7"/>
  <c r="A21680" i="7"/>
  <c r="A21679" i="7"/>
  <c r="A21678" i="7"/>
  <c r="A21677" i="7"/>
  <c r="A21676" i="7"/>
  <c r="A21675" i="7"/>
  <c r="A21674" i="7"/>
  <c r="A21673" i="7"/>
  <c r="A21672" i="7"/>
  <c r="A21671" i="7"/>
  <c r="A21670" i="7"/>
  <c r="A21669" i="7"/>
  <c r="A21668" i="7"/>
  <c r="A21667" i="7"/>
  <c r="A21666" i="7"/>
  <c r="A21665" i="7"/>
  <c r="A21664" i="7"/>
  <c r="A21663" i="7"/>
  <c r="A21662" i="7"/>
  <c r="A21661" i="7"/>
  <c r="A21660" i="7"/>
  <c r="A21659" i="7"/>
  <c r="A21658" i="7"/>
  <c r="A21657" i="7"/>
  <c r="A21656" i="7"/>
  <c r="A21655" i="7"/>
  <c r="A21654" i="7"/>
  <c r="A21653" i="7"/>
  <c r="A21652" i="7"/>
  <c r="A21651" i="7"/>
  <c r="A21650" i="7"/>
  <c r="A21649" i="7"/>
  <c r="A21648" i="7"/>
  <c r="A21647" i="7"/>
  <c r="A21646" i="7"/>
  <c r="A21645" i="7"/>
  <c r="A21644" i="7"/>
  <c r="A21643" i="7"/>
  <c r="A21642" i="7"/>
  <c r="A21641" i="7"/>
  <c r="A21640" i="7"/>
  <c r="A21639" i="7"/>
  <c r="A21638" i="7"/>
  <c r="A21637" i="7"/>
  <c r="A21636" i="7"/>
  <c r="A21635" i="7"/>
  <c r="A21634" i="7"/>
  <c r="A21633" i="7"/>
  <c r="A21632" i="7"/>
  <c r="A21631" i="7"/>
  <c r="A21630" i="7"/>
  <c r="A21629" i="7"/>
  <c r="A21628" i="7"/>
  <c r="A21627" i="7"/>
  <c r="A21626" i="7"/>
  <c r="A21625" i="7"/>
  <c r="A21624" i="7"/>
  <c r="A21623" i="7"/>
  <c r="A21622" i="7"/>
  <c r="A21621" i="7"/>
  <c r="A21620" i="7"/>
  <c r="A21619" i="7"/>
  <c r="A21618" i="7"/>
  <c r="A21617" i="7"/>
  <c r="A21616" i="7"/>
  <c r="A21615" i="7"/>
  <c r="A21614" i="7"/>
  <c r="A21613" i="7"/>
  <c r="A21612" i="7"/>
  <c r="A21611" i="7"/>
  <c r="A21610" i="7"/>
  <c r="A21609" i="7"/>
  <c r="A21608" i="7"/>
  <c r="A21607" i="7"/>
  <c r="A21606" i="7"/>
  <c r="A21605" i="7"/>
  <c r="A21604" i="7"/>
  <c r="A21603" i="7"/>
  <c r="A21602" i="7"/>
  <c r="A21601" i="7"/>
  <c r="A21600" i="7"/>
  <c r="A21599" i="7"/>
  <c r="A21598" i="7"/>
  <c r="A21597" i="7"/>
  <c r="A21596" i="7"/>
  <c r="A21595" i="7"/>
  <c r="A21594" i="7"/>
  <c r="A21593" i="7"/>
  <c r="A21592" i="7"/>
  <c r="A21591" i="7"/>
  <c r="A21590" i="7"/>
  <c r="A21589" i="7"/>
  <c r="A21588" i="7"/>
  <c r="A21587" i="7"/>
  <c r="A21586" i="7"/>
  <c r="A21585" i="7"/>
  <c r="A21584" i="7"/>
  <c r="A21583" i="7"/>
  <c r="A21582" i="7"/>
  <c r="A21581" i="7"/>
  <c r="A21580" i="7"/>
  <c r="A21579" i="7"/>
  <c r="A21578" i="7"/>
  <c r="A21577" i="7"/>
  <c r="A21576" i="7"/>
  <c r="A21575" i="7"/>
  <c r="A21574" i="7"/>
  <c r="A21573" i="7"/>
  <c r="A21572" i="7"/>
  <c r="A21571" i="7"/>
  <c r="A21570" i="7"/>
  <c r="A21569" i="7"/>
  <c r="A21568" i="7"/>
  <c r="A21567" i="7"/>
  <c r="A21566" i="7"/>
  <c r="A21565" i="7"/>
  <c r="A21564" i="7"/>
  <c r="A21563" i="7"/>
  <c r="A21562" i="7"/>
  <c r="A21561" i="7"/>
  <c r="A21560" i="7"/>
  <c r="A21559" i="7"/>
  <c r="A21558" i="7"/>
  <c r="A21557" i="7"/>
  <c r="A21556" i="7"/>
  <c r="A21555" i="7"/>
  <c r="A21554" i="7"/>
  <c r="A21553" i="7"/>
  <c r="A21552" i="7"/>
  <c r="A21551" i="7"/>
  <c r="A21550" i="7"/>
  <c r="A21549" i="7"/>
  <c r="A21548" i="7"/>
  <c r="A21547" i="7"/>
  <c r="A21546" i="7"/>
  <c r="A21545" i="7"/>
  <c r="A21544" i="7"/>
  <c r="A21543" i="7"/>
  <c r="A21542" i="7"/>
  <c r="A21541" i="7"/>
  <c r="A21540" i="7"/>
  <c r="A21539" i="7"/>
  <c r="A21538" i="7"/>
  <c r="A21537" i="7"/>
  <c r="A21536" i="7"/>
  <c r="A21535" i="7"/>
  <c r="A21534" i="7"/>
  <c r="A21533" i="7"/>
  <c r="A21532" i="7"/>
  <c r="A21531" i="7"/>
  <c r="A21530" i="7"/>
  <c r="A21529" i="7"/>
  <c r="A21528" i="7"/>
  <c r="A21527" i="7"/>
  <c r="A21526" i="7"/>
  <c r="A21525" i="7"/>
  <c r="A21524" i="7"/>
  <c r="A21523" i="7"/>
  <c r="A21522" i="7"/>
  <c r="A21521" i="7"/>
  <c r="A21520" i="7"/>
  <c r="A21519" i="7"/>
  <c r="A21518" i="7"/>
  <c r="A21517" i="7"/>
  <c r="A21516" i="7"/>
  <c r="A21515" i="7"/>
  <c r="A21514" i="7"/>
  <c r="A21513" i="7"/>
  <c r="A21512" i="7"/>
  <c r="A21511" i="7"/>
  <c r="A21510" i="7"/>
  <c r="A21509" i="7"/>
  <c r="A21508" i="7"/>
  <c r="A21507" i="7"/>
  <c r="A21506" i="7"/>
  <c r="A21505" i="7"/>
  <c r="A21504" i="7"/>
  <c r="A21503" i="7"/>
  <c r="A21502" i="7"/>
  <c r="A21501" i="7"/>
  <c r="A21500" i="7"/>
  <c r="A21499" i="7"/>
  <c r="A21498" i="7"/>
  <c r="A21497" i="7"/>
  <c r="A21496" i="7"/>
  <c r="A21495" i="7"/>
  <c r="A21494" i="7"/>
  <c r="A21493" i="7"/>
  <c r="A21492" i="7"/>
  <c r="A21491" i="7"/>
  <c r="A21490" i="7"/>
  <c r="A21489" i="7"/>
  <c r="A21488" i="7"/>
  <c r="A21487" i="7"/>
  <c r="A21486" i="7"/>
  <c r="A21485" i="7"/>
  <c r="A21484" i="7"/>
  <c r="A21483" i="7"/>
  <c r="A21482" i="7"/>
  <c r="A21481" i="7"/>
  <c r="A21480" i="7"/>
  <c r="A21479" i="7"/>
  <c r="A21478" i="7"/>
  <c r="A21477" i="7"/>
  <c r="A21476" i="7"/>
  <c r="A21475" i="7"/>
  <c r="A21474" i="7"/>
  <c r="A21473" i="7"/>
  <c r="A21472" i="7"/>
  <c r="A21471" i="7"/>
  <c r="A21470" i="7"/>
  <c r="A21469" i="7"/>
  <c r="A21468" i="7"/>
  <c r="A21467" i="7"/>
  <c r="A21466" i="7"/>
  <c r="A21465" i="7"/>
  <c r="A21464" i="7"/>
  <c r="A21463" i="7"/>
  <c r="A21462" i="7"/>
  <c r="A21461" i="7"/>
  <c r="A21460" i="7"/>
  <c r="A21459" i="7"/>
  <c r="A21458" i="7"/>
  <c r="A21457" i="7"/>
  <c r="A21456" i="7"/>
  <c r="A21455" i="7"/>
  <c r="A21454" i="7"/>
  <c r="A21453" i="7"/>
  <c r="A21452" i="7"/>
  <c r="A21451" i="7"/>
  <c r="A21450" i="7"/>
  <c r="A21449" i="7"/>
  <c r="A21448" i="7"/>
  <c r="A21447" i="7"/>
  <c r="A21446" i="7"/>
  <c r="A21445" i="7"/>
  <c r="A21444" i="7"/>
  <c r="A21443" i="7"/>
  <c r="A21442" i="7"/>
  <c r="A21441" i="7"/>
  <c r="A21440" i="7"/>
  <c r="A21439" i="7"/>
  <c r="A21438" i="7"/>
  <c r="A21437" i="7"/>
  <c r="A21436" i="7"/>
  <c r="A21435" i="7"/>
  <c r="A21434" i="7"/>
  <c r="A21433" i="7"/>
  <c r="A21432" i="7"/>
  <c r="A21431" i="7"/>
  <c r="A21430" i="7"/>
  <c r="A21429" i="7"/>
  <c r="A21428" i="7"/>
  <c r="A21427" i="7"/>
  <c r="A21426" i="7"/>
  <c r="A21425" i="7"/>
  <c r="A21424" i="7"/>
  <c r="A21423" i="7"/>
  <c r="A21422" i="7"/>
  <c r="A21421" i="7"/>
  <c r="A21420" i="7"/>
  <c r="A21419" i="7"/>
  <c r="A21418" i="7"/>
  <c r="A21417" i="7"/>
  <c r="A21416" i="7"/>
  <c r="A21415" i="7"/>
  <c r="A21414" i="7"/>
  <c r="A21413" i="7"/>
  <c r="A21412" i="7"/>
  <c r="A21411" i="7"/>
  <c r="A21410" i="7"/>
  <c r="A21409" i="7"/>
  <c r="A21408" i="7"/>
  <c r="A21407" i="7"/>
  <c r="A21406" i="7"/>
  <c r="A21405" i="7"/>
  <c r="A21404" i="7"/>
  <c r="A21403" i="7"/>
  <c r="A21402" i="7"/>
  <c r="A21401" i="7"/>
  <c r="A21400" i="7"/>
  <c r="A21399" i="7"/>
  <c r="A21398" i="7"/>
  <c r="A21397" i="7"/>
  <c r="A21396" i="7"/>
  <c r="A21395" i="7"/>
  <c r="A21394" i="7"/>
  <c r="A21393" i="7"/>
  <c r="A21392" i="7"/>
  <c r="A21391" i="7"/>
  <c r="A21390" i="7"/>
  <c r="A21389" i="7"/>
  <c r="A21388" i="7"/>
  <c r="A21387" i="7"/>
  <c r="A21386" i="7"/>
  <c r="A21385" i="7"/>
  <c r="A21384" i="7"/>
  <c r="A21383" i="7"/>
  <c r="A21382" i="7"/>
  <c r="A21381" i="7"/>
  <c r="A21380" i="7"/>
  <c r="A21379" i="7"/>
  <c r="A21378" i="7"/>
  <c r="A21377" i="7"/>
  <c r="A21376" i="7"/>
  <c r="A21375" i="7"/>
  <c r="A21374" i="7"/>
  <c r="A21373" i="7"/>
  <c r="A21372" i="7"/>
  <c r="A21371" i="7"/>
  <c r="A21370" i="7"/>
  <c r="A21369" i="7"/>
  <c r="A21368" i="7"/>
  <c r="A21367" i="7"/>
  <c r="A21366" i="7"/>
  <c r="A21365" i="7"/>
  <c r="A21364" i="7"/>
  <c r="A21363" i="7"/>
  <c r="A21362" i="7"/>
  <c r="A21361" i="7"/>
  <c r="A21360" i="7"/>
  <c r="A21359" i="7"/>
  <c r="A21358" i="7"/>
  <c r="A21357" i="7"/>
  <c r="A21356" i="7"/>
  <c r="A21355" i="7"/>
  <c r="A21354" i="7"/>
  <c r="A21353" i="7"/>
  <c r="A21352" i="7"/>
  <c r="A21351" i="7"/>
  <c r="A21350" i="7"/>
  <c r="A21349" i="7"/>
  <c r="A21348" i="7"/>
  <c r="A21347" i="7"/>
  <c r="A21346" i="7"/>
  <c r="A21345" i="7"/>
  <c r="A21344" i="7"/>
  <c r="A21343" i="7"/>
  <c r="A21342" i="7"/>
  <c r="A21341" i="7"/>
  <c r="A21340" i="7"/>
  <c r="A21339" i="7"/>
  <c r="A21338" i="7"/>
  <c r="A21337" i="7"/>
  <c r="A21336" i="7"/>
  <c r="A21335" i="7"/>
  <c r="A21334" i="7"/>
  <c r="A21333" i="7"/>
  <c r="A21332" i="7"/>
  <c r="A21331" i="7"/>
  <c r="A21330" i="7"/>
  <c r="A21329" i="7"/>
  <c r="A21328" i="7"/>
  <c r="A21327" i="7"/>
  <c r="A21326" i="7"/>
  <c r="A21325" i="7"/>
  <c r="A21324" i="7"/>
  <c r="A21323" i="7"/>
  <c r="A21322" i="7"/>
  <c r="A21321" i="7"/>
  <c r="A21320" i="7"/>
  <c r="A21319" i="7"/>
  <c r="A21318" i="7"/>
  <c r="A21317" i="7"/>
  <c r="A21316" i="7"/>
  <c r="A21315" i="7"/>
  <c r="A21314" i="7"/>
  <c r="A21313" i="7"/>
  <c r="A21312" i="7"/>
  <c r="A21311" i="7"/>
  <c r="A21310" i="7"/>
  <c r="A21309" i="7"/>
  <c r="A21308" i="7"/>
  <c r="A21307" i="7"/>
  <c r="A21306" i="7"/>
  <c r="A21305" i="7"/>
  <c r="A21304" i="7"/>
  <c r="A21303" i="7"/>
  <c r="A21302" i="7"/>
  <c r="A21301" i="7"/>
  <c r="A21300" i="7"/>
  <c r="A21299" i="7"/>
  <c r="A21298" i="7"/>
  <c r="A21297" i="7"/>
  <c r="A21296" i="7"/>
  <c r="A21295" i="7"/>
  <c r="A21294" i="7"/>
  <c r="A21293" i="7"/>
  <c r="A21292" i="7"/>
  <c r="A21291" i="7"/>
  <c r="A21290" i="7"/>
  <c r="A21289" i="7"/>
  <c r="A21288" i="7"/>
  <c r="A21287" i="7"/>
  <c r="A21286" i="7"/>
  <c r="A21285" i="7"/>
  <c r="A21284" i="7"/>
  <c r="A21283" i="7"/>
  <c r="A21282" i="7"/>
  <c r="A21281" i="7"/>
  <c r="A21280" i="7"/>
  <c r="A21279" i="7"/>
  <c r="A21278" i="7"/>
  <c r="A21277" i="7"/>
  <c r="A21276" i="7"/>
  <c r="A21275" i="7"/>
  <c r="A21274" i="7"/>
  <c r="A21273" i="7"/>
  <c r="A21272" i="7"/>
  <c r="A21271" i="7"/>
  <c r="A21270" i="7"/>
  <c r="A21269" i="7"/>
  <c r="A21268" i="7"/>
  <c r="A21267" i="7"/>
  <c r="A21266" i="7"/>
  <c r="A21265" i="7"/>
  <c r="A21264" i="7"/>
  <c r="A21263" i="7"/>
  <c r="A21262" i="7"/>
  <c r="A21261" i="7"/>
  <c r="A21260" i="7"/>
  <c r="A21259" i="7"/>
  <c r="A21258" i="7"/>
  <c r="A21257" i="7"/>
  <c r="A21256" i="7"/>
  <c r="A21255" i="7"/>
  <c r="A21254" i="7"/>
  <c r="A21253" i="7"/>
  <c r="A21252" i="7"/>
  <c r="A21251" i="7"/>
  <c r="A21250" i="7"/>
  <c r="A21249" i="7"/>
  <c r="A21248" i="7"/>
  <c r="A21247" i="7"/>
  <c r="A21246" i="7"/>
  <c r="A21245" i="7"/>
  <c r="A21244" i="7"/>
  <c r="A21243" i="7"/>
  <c r="A21242" i="7"/>
  <c r="A21241" i="7"/>
  <c r="A21240" i="7"/>
  <c r="A21239" i="7"/>
  <c r="A21238" i="7"/>
  <c r="A21237" i="7"/>
  <c r="A21236" i="7"/>
  <c r="A21235" i="7"/>
  <c r="A21234" i="7"/>
  <c r="A21233" i="7"/>
  <c r="A21232" i="7"/>
  <c r="A21231" i="7"/>
  <c r="A21230" i="7"/>
  <c r="A21229" i="7"/>
  <c r="A21228" i="7"/>
  <c r="A21227" i="7"/>
  <c r="A21226" i="7"/>
  <c r="A21225" i="7"/>
  <c r="A21224" i="7"/>
  <c r="A21223" i="7"/>
  <c r="A21222" i="7"/>
  <c r="A21221" i="7"/>
  <c r="A21220" i="7"/>
  <c r="A21219" i="7"/>
  <c r="A21218" i="7"/>
  <c r="A21217" i="7"/>
  <c r="A21216" i="7"/>
  <c r="A21215" i="7"/>
  <c r="A21214" i="7"/>
  <c r="A21213" i="7"/>
  <c r="A21212" i="7"/>
  <c r="A21211" i="7"/>
  <c r="A21210" i="7"/>
  <c r="A21209" i="7"/>
  <c r="A21208" i="7"/>
  <c r="A21207" i="7"/>
  <c r="A21206" i="7"/>
  <c r="A21205" i="7"/>
  <c r="A21204" i="7"/>
  <c r="A21203" i="7"/>
  <c r="A21202" i="7"/>
  <c r="A21201" i="7"/>
  <c r="A21200" i="7"/>
  <c r="A21199" i="7"/>
  <c r="A21198" i="7"/>
  <c r="A21197" i="7"/>
  <c r="A21196" i="7"/>
  <c r="A21195" i="7"/>
  <c r="A21194" i="7"/>
  <c r="A21193" i="7"/>
  <c r="A21192" i="7"/>
  <c r="A21191" i="7"/>
  <c r="A21190" i="7"/>
  <c r="A21189" i="7"/>
  <c r="A21188" i="7"/>
  <c r="A21187" i="7"/>
  <c r="A21186" i="7"/>
  <c r="A21185" i="7"/>
  <c r="A21184" i="7"/>
  <c r="A21183" i="7"/>
  <c r="A21182" i="7"/>
  <c r="A21181" i="7"/>
  <c r="A21180" i="7"/>
  <c r="A21179" i="7"/>
  <c r="A21178" i="7"/>
  <c r="A21177" i="7"/>
  <c r="A21176" i="7"/>
  <c r="A21175" i="7"/>
  <c r="A21174" i="7"/>
  <c r="A21173" i="7"/>
  <c r="A21172" i="7"/>
  <c r="A21171" i="7"/>
  <c r="A21170" i="7"/>
  <c r="A21169" i="7"/>
  <c r="A21168" i="7"/>
  <c r="A21167" i="7"/>
  <c r="A21166" i="7"/>
  <c r="A21165" i="7"/>
  <c r="A21164" i="7"/>
  <c r="A21163" i="7"/>
  <c r="A21162" i="7"/>
  <c r="A21161" i="7"/>
  <c r="A21160" i="7"/>
  <c r="A21159" i="7"/>
  <c r="A21158" i="7"/>
  <c r="A21157" i="7"/>
  <c r="A21156" i="7"/>
  <c r="A21155" i="7"/>
  <c r="A21154" i="7"/>
  <c r="A21153" i="7"/>
  <c r="A21152" i="7"/>
  <c r="A21151" i="7"/>
  <c r="A21150" i="7"/>
  <c r="A21149" i="7"/>
  <c r="A21148" i="7"/>
  <c r="A21147" i="7"/>
  <c r="A21146" i="7"/>
  <c r="A21145" i="7"/>
  <c r="A21144" i="7"/>
  <c r="A21143" i="7"/>
  <c r="A21142" i="7"/>
  <c r="A21141" i="7"/>
  <c r="A21140" i="7"/>
  <c r="A21139" i="7"/>
  <c r="A21138" i="7"/>
  <c r="A21137" i="7"/>
  <c r="A21136" i="7"/>
  <c r="A21135" i="7"/>
  <c r="A21134" i="7"/>
  <c r="A21133" i="7"/>
  <c r="A21132" i="7"/>
  <c r="A21131" i="7"/>
  <c r="A21130" i="7"/>
  <c r="A21129" i="7"/>
  <c r="A21128" i="7"/>
  <c r="A21127" i="7"/>
  <c r="A21126" i="7"/>
  <c r="A21125" i="7"/>
  <c r="A21124" i="7"/>
  <c r="A21123" i="7"/>
  <c r="A21122" i="7"/>
  <c r="A21121" i="7"/>
  <c r="A21120" i="7"/>
  <c r="A21119" i="7"/>
  <c r="A21118" i="7"/>
  <c r="A21117" i="7"/>
  <c r="A21116" i="7"/>
  <c r="A21115" i="7"/>
  <c r="A21114" i="7"/>
  <c r="A21113" i="7"/>
  <c r="A21112" i="7"/>
  <c r="A21111" i="7"/>
  <c r="A21110" i="7"/>
  <c r="A21109" i="7"/>
  <c r="A21108" i="7"/>
  <c r="A21107" i="7"/>
  <c r="A21106" i="7"/>
  <c r="A21105" i="7"/>
  <c r="A21104" i="7"/>
  <c r="A21103" i="7"/>
  <c r="A21102" i="7"/>
  <c r="A21101" i="7"/>
  <c r="A21100" i="7"/>
  <c r="A21099" i="7"/>
  <c r="A21098" i="7"/>
  <c r="A21097" i="7"/>
  <c r="A21096" i="7"/>
  <c r="A21095" i="7"/>
  <c r="A21094" i="7"/>
  <c r="A21093" i="7"/>
  <c r="A21092" i="7"/>
  <c r="A21091" i="7"/>
  <c r="A21090" i="7"/>
  <c r="A21089" i="7"/>
  <c r="A21088" i="7"/>
  <c r="A21087" i="7"/>
  <c r="A21086" i="7"/>
  <c r="A21085" i="7"/>
  <c r="A21084" i="7"/>
  <c r="A21083" i="7"/>
  <c r="A21082" i="7"/>
  <c r="A21081" i="7"/>
  <c r="A21080" i="7"/>
  <c r="A21079" i="7"/>
  <c r="A21078" i="7"/>
  <c r="A21077" i="7"/>
  <c r="A21076" i="7"/>
  <c r="A21075" i="7"/>
  <c r="A21074" i="7"/>
  <c r="A21073" i="7"/>
  <c r="A21072" i="7"/>
  <c r="A21071" i="7"/>
  <c r="A21070" i="7"/>
  <c r="A21069" i="7"/>
  <c r="A21068" i="7"/>
  <c r="A21067" i="7"/>
  <c r="A21066" i="7"/>
  <c r="A21065" i="7"/>
  <c r="A21064" i="7"/>
  <c r="A21063" i="7"/>
  <c r="A21062" i="7"/>
  <c r="A21061" i="7"/>
  <c r="A21060" i="7"/>
  <c r="A21059" i="7"/>
  <c r="A21058" i="7"/>
  <c r="A21057" i="7"/>
  <c r="A21056" i="7"/>
  <c r="A21055" i="7"/>
  <c r="A21054" i="7"/>
  <c r="A21053" i="7"/>
  <c r="A21052" i="7"/>
  <c r="A21051" i="7"/>
  <c r="A21050" i="7"/>
  <c r="A21049" i="7"/>
  <c r="A21048" i="7"/>
  <c r="A21047" i="7"/>
  <c r="A21046" i="7"/>
  <c r="A21045" i="7"/>
  <c r="A21044" i="7"/>
  <c r="A21043" i="7"/>
  <c r="A21042" i="7"/>
  <c r="A21041" i="7"/>
  <c r="A21040" i="7"/>
  <c r="A21039" i="7"/>
  <c r="A21038" i="7"/>
  <c r="A21037" i="7"/>
  <c r="A21036" i="7"/>
  <c r="A21035" i="7"/>
  <c r="A21034" i="7"/>
  <c r="A21033" i="7"/>
  <c r="A21032" i="7"/>
  <c r="A21031" i="7"/>
  <c r="A21030" i="7"/>
  <c r="A21029" i="7"/>
  <c r="A21028" i="7"/>
  <c r="A21027" i="7"/>
  <c r="A21026" i="7"/>
  <c r="A21025" i="7"/>
  <c r="A21024" i="7"/>
  <c r="A21023" i="7"/>
  <c r="A21022" i="7"/>
  <c r="A21021" i="7"/>
  <c r="A21020" i="7"/>
  <c r="A21019" i="7"/>
  <c r="A21018" i="7"/>
  <c r="A21017" i="7"/>
  <c r="A21016" i="7"/>
  <c r="A21015" i="7"/>
  <c r="A21014" i="7"/>
  <c r="A21013" i="7"/>
  <c r="A21012" i="7"/>
  <c r="A21011" i="7"/>
  <c r="A21010" i="7"/>
  <c r="A21009" i="7"/>
  <c r="A21008" i="7"/>
  <c r="A21007" i="7"/>
  <c r="A21006" i="7"/>
  <c r="A21005" i="7"/>
  <c r="A21004" i="7"/>
  <c r="A21003" i="7"/>
  <c r="A21002" i="7"/>
  <c r="A21001" i="7"/>
  <c r="A21000" i="7"/>
  <c r="A20999" i="7"/>
  <c r="A20998" i="7"/>
  <c r="A20997" i="7"/>
  <c r="A20996" i="7"/>
  <c r="A20995" i="7"/>
  <c r="A20994" i="7"/>
  <c r="A20993" i="7"/>
  <c r="A20992" i="7"/>
  <c r="A20991" i="7"/>
  <c r="A20990" i="7"/>
  <c r="A20989" i="7"/>
  <c r="A20988" i="7"/>
  <c r="A20987" i="7"/>
  <c r="A20986" i="7"/>
  <c r="A20985" i="7"/>
  <c r="A20984" i="7"/>
  <c r="A20983" i="7"/>
  <c r="A20982" i="7"/>
  <c r="A20981" i="7"/>
  <c r="A20980" i="7"/>
  <c r="A20979" i="7"/>
  <c r="A20978" i="7"/>
  <c r="A20977" i="7"/>
  <c r="A20976" i="7"/>
  <c r="A20975" i="7"/>
  <c r="A20974" i="7"/>
  <c r="A20973" i="7"/>
  <c r="A20972" i="7"/>
  <c r="A20971" i="7"/>
  <c r="A20970" i="7"/>
  <c r="A20969" i="7"/>
  <c r="A20968" i="7"/>
  <c r="A20967" i="7"/>
  <c r="A20966" i="7"/>
  <c r="A20965" i="7"/>
  <c r="A20964" i="7"/>
  <c r="A20963" i="7"/>
  <c r="A20962" i="7"/>
  <c r="A20961" i="7"/>
  <c r="A20960" i="7"/>
  <c r="A20959" i="7"/>
  <c r="A20958" i="7"/>
  <c r="A20957" i="7"/>
  <c r="A20956" i="7"/>
  <c r="A20955" i="7"/>
  <c r="A20954" i="7"/>
  <c r="A20953" i="7"/>
  <c r="A20952" i="7"/>
  <c r="A20951" i="7"/>
  <c r="A20950" i="7"/>
  <c r="A20949" i="7"/>
  <c r="A20948" i="7"/>
  <c r="A20947" i="7"/>
  <c r="A20946" i="7"/>
  <c r="A20945" i="7"/>
  <c r="A20944" i="7"/>
  <c r="A20943" i="7"/>
  <c r="A20942" i="7"/>
  <c r="A20941" i="7"/>
  <c r="A20940" i="7"/>
  <c r="A20939" i="7"/>
  <c r="A20938" i="7"/>
  <c r="A20937" i="7"/>
  <c r="A20936" i="7"/>
  <c r="A20935" i="7"/>
  <c r="A20934" i="7"/>
  <c r="A20933" i="7"/>
  <c r="A20932" i="7"/>
  <c r="A20931" i="7"/>
  <c r="A20930" i="7"/>
  <c r="A20929" i="7"/>
  <c r="A20928" i="7"/>
  <c r="A20927" i="7"/>
  <c r="A20926" i="7"/>
  <c r="A20925" i="7"/>
  <c r="A20924" i="7"/>
  <c r="A20923" i="7"/>
  <c r="A20922" i="7"/>
  <c r="A20921" i="7"/>
  <c r="A20920" i="7"/>
  <c r="A20919" i="7"/>
  <c r="A20918" i="7"/>
  <c r="A20917" i="7"/>
  <c r="A20916" i="7"/>
  <c r="A20915" i="7"/>
  <c r="A20914" i="7"/>
  <c r="A20913" i="7"/>
  <c r="A20912" i="7"/>
  <c r="A20911" i="7"/>
  <c r="A20910" i="7"/>
  <c r="A20909" i="7"/>
  <c r="A20908" i="7"/>
  <c r="A20907" i="7"/>
  <c r="A20906" i="7"/>
  <c r="A20905" i="7"/>
  <c r="A20904" i="7"/>
  <c r="A20903" i="7"/>
  <c r="A20902" i="7"/>
  <c r="A20901" i="7"/>
  <c r="A20900" i="7"/>
  <c r="A20899" i="7"/>
  <c r="A20898" i="7"/>
  <c r="A20897" i="7"/>
  <c r="A20896" i="7"/>
  <c r="A20895" i="7"/>
  <c r="A20894" i="7"/>
  <c r="A20893" i="7"/>
  <c r="A20892" i="7"/>
  <c r="A20891" i="7"/>
  <c r="A20890" i="7"/>
  <c r="A20889" i="7"/>
  <c r="A20888" i="7"/>
  <c r="A20887" i="7"/>
  <c r="A20886" i="7"/>
  <c r="A20885" i="7"/>
  <c r="A20884" i="7"/>
  <c r="A20883" i="7"/>
  <c r="A20882" i="7"/>
  <c r="A20881" i="7"/>
  <c r="A20880" i="7"/>
  <c r="A20879" i="7"/>
  <c r="A20878" i="7"/>
  <c r="A20877" i="7"/>
  <c r="A20876" i="7"/>
  <c r="A20875" i="7"/>
  <c r="A20874" i="7"/>
  <c r="A20873" i="7"/>
  <c r="A20872" i="7"/>
  <c r="A20871" i="7"/>
  <c r="A20870" i="7"/>
  <c r="A20869" i="7"/>
  <c r="A20868" i="7"/>
  <c r="A20867" i="7"/>
  <c r="A20866" i="7"/>
  <c r="A20865" i="7"/>
  <c r="A20864" i="7"/>
  <c r="A20863" i="7"/>
  <c r="A20862" i="7"/>
  <c r="A20861" i="7"/>
  <c r="A20860" i="7"/>
  <c r="A20859" i="7"/>
  <c r="A20858" i="7"/>
  <c r="A20857" i="7"/>
  <c r="A20856" i="7"/>
  <c r="A20855" i="7"/>
  <c r="A20854" i="7"/>
  <c r="A20853" i="7"/>
  <c r="A20852" i="7"/>
  <c r="A20851" i="7"/>
  <c r="A20850" i="7"/>
  <c r="A20849" i="7"/>
  <c r="A20848" i="7"/>
  <c r="A20847" i="7"/>
  <c r="A20846" i="7"/>
  <c r="A20845" i="7"/>
  <c r="A20844" i="7"/>
  <c r="A20843" i="7"/>
  <c r="A20842" i="7"/>
  <c r="A20841" i="7"/>
  <c r="A20840" i="7"/>
  <c r="A20839" i="7"/>
  <c r="A20838" i="7"/>
  <c r="A20837" i="7"/>
  <c r="A20836" i="7"/>
  <c r="A20835" i="7"/>
  <c r="A20834" i="7"/>
  <c r="A20833" i="7"/>
  <c r="A20832" i="7"/>
  <c r="A20831" i="7"/>
  <c r="A20830" i="7"/>
  <c r="A20829" i="7"/>
  <c r="A20828" i="7"/>
  <c r="A20827" i="7"/>
  <c r="A20826" i="7"/>
  <c r="A20825" i="7"/>
  <c r="A20824" i="7"/>
  <c r="A20823" i="7"/>
  <c r="A20822" i="7"/>
  <c r="A20821" i="7"/>
  <c r="A20820" i="7"/>
  <c r="A20819" i="7"/>
  <c r="A20818" i="7"/>
  <c r="A20817" i="7"/>
  <c r="A20816" i="7"/>
  <c r="A20815" i="7"/>
  <c r="A20814" i="7"/>
  <c r="A20813" i="7"/>
  <c r="A20812" i="7"/>
  <c r="A20811" i="7"/>
  <c r="A20810" i="7"/>
  <c r="A20809" i="7"/>
  <c r="A20808" i="7"/>
  <c r="A20807" i="7"/>
  <c r="A20806" i="7"/>
  <c r="A20805" i="7"/>
  <c r="A20804" i="7"/>
  <c r="A20803" i="7"/>
  <c r="A20802" i="7"/>
  <c r="A20801" i="7"/>
  <c r="A20800" i="7"/>
  <c r="A20799" i="7"/>
  <c r="A20798" i="7"/>
  <c r="A20797" i="7"/>
  <c r="A20796" i="7"/>
  <c r="A20795" i="7"/>
  <c r="A20794" i="7"/>
  <c r="A20793" i="7"/>
  <c r="A20792" i="7"/>
  <c r="A20791" i="7"/>
  <c r="A20790" i="7"/>
  <c r="A20789" i="7"/>
  <c r="A20788" i="7"/>
  <c r="A20787" i="7"/>
  <c r="A20786" i="7"/>
  <c r="A20785" i="7"/>
  <c r="A20784" i="7"/>
  <c r="A20783" i="7"/>
  <c r="A20782" i="7"/>
  <c r="A20781" i="7"/>
  <c r="A20780" i="7"/>
  <c r="A20779" i="7"/>
  <c r="A20778" i="7"/>
  <c r="A20777" i="7"/>
  <c r="A20776" i="7"/>
  <c r="A20775" i="7"/>
  <c r="A20774" i="7"/>
  <c r="A20773" i="7"/>
  <c r="A20772" i="7"/>
  <c r="A20771" i="7"/>
  <c r="A20770" i="7"/>
  <c r="A20769" i="7"/>
  <c r="A20768" i="7"/>
  <c r="A20767" i="7"/>
  <c r="A20766" i="7"/>
  <c r="A20765" i="7"/>
  <c r="A20764" i="7"/>
  <c r="A20763" i="7"/>
  <c r="A20762" i="7"/>
  <c r="A20761" i="7"/>
  <c r="A20760" i="7"/>
  <c r="A20759" i="7"/>
  <c r="A20758" i="7"/>
  <c r="A20757" i="7"/>
  <c r="A20756" i="7"/>
  <c r="A20755" i="7"/>
  <c r="A20754" i="7"/>
  <c r="A20753" i="7"/>
  <c r="A20752" i="7"/>
  <c r="A20751" i="7"/>
  <c r="A20750" i="7"/>
  <c r="A20749" i="7"/>
  <c r="A20748" i="7"/>
  <c r="A20747" i="7"/>
  <c r="A20746" i="7"/>
  <c r="A20745" i="7"/>
  <c r="A20744" i="7"/>
  <c r="A20743" i="7"/>
  <c r="A20742" i="7"/>
  <c r="A20741" i="7"/>
  <c r="A20740" i="7"/>
  <c r="A20739" i="7"/>
  <c r="A20738" i="7"/>
  <c r="A20737" i="7"/>
  <c r="A20736" i="7"/>
  <c r="A20735" i="7"/>
  <c r="A20734" i="7"/>
  <c r="A20733" i="7"/>
  <c r="A20732" i="7"/>
  <c r="A20731" i="7"/>
  <c r="A20730" i="7"/>
  <c r="A20729" i="7"/>
  <c r="A20728" i="7"/>
  <c r="A20727" i="7"/>
  <c r="A20726" i="7"/>
  <c r="A20725" i="7"/>
  <c r="A20724" i="7"/>
  <c r="A20723" i="7"/>
  <c r="A20722" i="7"/>
  <c r="A20721" i="7"/>
  <c r="A20720" i="7"/>
  <c r="A20719" i="7"/>
  <c r="A20718" i="7"/>
  <c r="A20717" i="7"/>
  <c r="A20716" i="7"/>
  <c r="A20715" i="7"/>
  <c r="A20714" i="7"/>
  <c r="A20713" i="7"/>
  <c r="A20712" i="7"/>
  <c r="A20711" i="7"/>
  <c r="A20710" i="7"/>
  <c r="A20709" i="7"/>
  <c r="A20708" i="7"/>
  <c r="A20707" i="7"/>
  <c r="A20706" i="7"/>
  <c r="A20705" i="7"/>
  <c r="A20704" i="7"/>
  <c r="A20703" i="7"/>
  <c r="A20702" i="7"/>
  <c r="A20701" i="7"/>
  <c r="A20700" i="7"/>
  <c r="A20699" i="7"/>
  <c r="A20698" i="7"/>
  <c r="A20697" i="7"/>
  <c r="A20696" i="7"/>
  <c r="A20695" i="7"/>
  <c r="A20694" i="7"/>
  <c r="A20693" i="7"/>
  <c r="A20692" i="7"/>
  <c r="A20691" i="7"/>
  <c r="A20690" i="7"/>
  <c r="A20689" i="7"/>
  <c r="A20688" i="7"/>
  <c r="A20687" i="7"/>
  <c r="A20686" i="7"/>
  <c r="A20685" i="7"/>
  <c r="A20684" i="7"/>
  <c r="A20683" i="7"/>
  <c r="A20682" i="7"/>
  <c r="A20681" i="7"/>
  <c r="A20680" i="7"/>
  <c r="A20679" i="7"/>
  <c r="A20678" i="7"/>
  <c r="A20677" i="7"/>
  <c r="A20676" i="7"/>
  <c r="A20675" i="7"/>
  <c r="A20674" i="7"/>
  <c r="A20673" i="7"/>
  <c r="A20672" i="7"/>
  <c r="A20671" i="7"/>
  <c r="A20670" i="7"/>
  <c r="A20669" i="7"/>
  <c r="A20668" i="7"/>
  <c r="A20667" i="7"/>
  <c r="A20666" i="7"/>
  <c r="A20665" i="7"/>
  <c r="A20664" i="7"/>
  <c r="A20663" i="7"/>
  <c r="A20662" i="7"/>
  <c r="A20661" i="7"/>
  <c r="A20660" i="7"/>
  <c r="A20659" i="7"/>
  <c r="A20658" i="7"/>
  <c r="A20657" i="7"/>
  <c r="A20656" i="7"/>
  <c r="A20655" i="7"/>
  <c r="A20654" i="7"/>
  <c r="A20653" i="7"/>
  <c r="A20652" i="7"/>
  <c r="A20651" i="7"/>
  <c r="A20650" i="7"/>
  <c r="A20649" i="7"/>
  <c r="A20648" i="7"/>
  <c r="A20647" i="7"/>
  <c r="A20646" i="7"/>
  <c r="A20645" i="7"/>
  <c r="A20644" i="7"/>
  <c r="A20643" i="7"/>
  <c r="A20642" i="7"/>
  <c r="A20641" i="7"/>
  <c r="A20640" i="7"/>
  <c r="A20639" i="7"/>
  <c r="A20638" i="7"/>
  <c r="A20637" i="7"/>
  <c r="A20636" i="7"/>
  <c r="A20635" i="7"/>
  <c r="A20634" i="7"/>
  <c r="A20633" i="7"/>
  <c r="A20632" i="7"/>
  <c r="A20631" i="7"/>
  <c r="A20630" i="7"/>
  <c r="A20629" i="7"/>
  <c r="A20628" i="7"/>
  <c r="A20627" i="7"/>
  <c r="A20626" i="7"/>
  <c r="A20625" i="7"/>
  <c r="A20624" i="7"/>
  <c r="A20623" i="7"/>
  <c r="A20622" i="7"/>
  <c r="A20621" i="7"/>
  <c r="A20620" i="7"/>
  <c r="A20619" i="7"/>
  <c r="A20618" i="7"/>
  <c r="A20617" i="7"/>
  <c r="A20616" i="7"/>
  <c r="A20615" i="7"/>
  <c r="A20614" i="7"/>
  <c r="A20613" i="7"/>
  <c r="A20612" i="7"/>
  <c r="A20611" i="7"/>
  <c r="A20610" i="7"/>
  <c r="A20609" i="7"/>
  <c r="A20608" i="7"/>
  <c r="A20607" i="7"/>
  <c r="A20606" i="7"/>
  <c r="A20605" i="7"/>
  <c r="A20604" i="7"/>
  <c r="A20603" i="7"/>
  <c r="A20602" i="7"/>
  <c r="A20601" i="7"/>
  <c r="A20600" i="7"/>
  <c r="A20599" i="7"/>
  <c r="A20598" i="7"/>
  <c r="A20597" i="7"/>
  <c r="A20596" i="7"/>
  <c r="A20595" i="7"/>
  <c r="A20594" i="7"/>
  <c r="A20593" i="7"/>
  <c r="A20592" i="7"/>
  <c r="A20591" i="7"/>
  <c r="A20590" i="7"/>
  <c r="A20589" i="7"/>
  <c r="A20588" i="7"/>
  <c r="A20587" i="7"/>
  <c r="A20586" i="7"/>
  <c r="A20585" i="7"/>
  <c r="A20584" i="7"/>
  <c r="A20583" i="7"/>
  <c r="A20582" i="7"/>
  <c r="A20581" i="7"/>
  <c r="A20580" i="7"/>
  <c r="A20579" i="7"/>
  <c r="A20578" i="7"/>
  <c r="A20577" i="7"/>
  <c r="A20576" i="7"/>
  <c r="A20575" i="7"/>
  <c r="A20574" i="7"/>
  <c r="A20573" i="7"/>
  <c r="A20572" i="7"/>
  <c r="A20571" i="7"/>
  <c r="A20570" i="7"/>
  <c r="A20569" i="7"/>
  <c r="A20568" i="7"/>
  <c r="A20567" i="7"/>
  <c r="A20566" i="7"/>
  <c r="A20565" i="7"/>
  <c r="A20564" i="7"/>
  <c r="A20563" i="7"/>
  <c r="A20562" i="7"/>
  <c r="A20561" i="7"/>
  <c r="A20560" i="7"/>
  <c r="A20559" i="7"/>
  <c r="A20558" i="7"/>
  <c r="A20557" i="7"/>
  <c r="A20556" i="7"/>
  <c r="A20555" i="7"/>
  <c r="A20554" i="7"/>
  <c r="A20553" i="7"/>
  <c r="A20552" i="7"/>
  <c r="A20551" i="7"/>
  <c r="A20550" i="7"/>
  <c r="A20549" i="7"/>
  <c r="A20548" i="7"/>
  <c r="A20547" i="7"/>
  <c r="A20546" i="7"/>
  <c r="A20545" i="7"/>
  <c r="A20544" i="7"/>
  <c r="A20543" i="7"/>
  <c r="A20542" i="7"/>
  <c r="A20541" i="7"/>
  <c r="A20540" i="7"/>
  <c r="A20539" i="7"/>
  <c r="A20538" i="7"/>
  <c r="A20537" i="7"/>
  <c r="A20536" i="7"/>
  <c r="A20535" i="7"/>
  <c r="A20534" i="7"/>
  <c r="A20533" i="7"/>
  <c r="A20532" i="7"/>
  <c r="A20531" i="7"/>
  <c r="A20530" i="7"/>
  <c r="A20529" i="7"/>
  <c r="A20528" i="7"/>
  <c r="A20527" i="7"/>
  <c r="A20526" i="7"/>
  <c r="A20525" i="7"/>
  <c r="A20524" i="7"/>
  <c r="A20523" i="7"/>
  <c r="A20522" i="7"/>
  <c r="A20521" i="7"/>
  <c r="A20520" i="7"/>
  <c r="A20519" i="7"/>
  <c r="A20518" i="7"/>
  <c r="A20517" i="7"/>
  <c r="A20516" i="7"/>
  <c r="A20515" i="7"/>
  <c r="A20514" i="7"/>
  <c r="A20513" i="7"/>
  <c r="A20512" i="7"/>
  <c r="A20511" i="7"/>
  <c r="A20510" i="7"/>
  <c r="A20509" i="7"/>
  <c r="A20508" i="7"/>
  <c r="A20507" i="7"/>
  <c r="A20506" i="7"/>
  <c r="A20505" i="7"/>
  <c r="A20504" i="7"/>
  <c r="A20503" i="7"/>
  <c r="A20502" i="7"/>
  <c r="A20501" i="7"/>
  <c r="A20500" i="7"/>
  <c r="A20499" i="7"/>
  <c r="A20498" i="7"/>
  <c r="A20497" i="7"/>
  <c r="A20496" i="7"/>
  <c r="A20495" i="7"/>
  <c r="A20494" i="7"/>
  <c r="A20493" i="7"/>
  <c r="A20492" i="7"/>
  <c r="A20491" i="7"/>
  <c r="A20490" i="7"/>
  <c r="A20489" i="7"/>
  <c r="A20488" i="7"/>
  <c r="A20487" i="7"/>
  <c r="A20486" i="7"/>
  <c r="A20485" i="7"/>
  <c r="A20484" i="7"/>
  <c r="A20483" i="7"/>
  <c r="A20482" i="7"/>
  <c r="A20481" i="7"/>
  <c r="A20480" i="7"/>
  <c r="A20479" i="7"/>
  <c r="A20478" i="7"/>
  <c r="A20477" i="7"/>
  <c r="A20476" i="7"/>
  <c r="A20475" i="7"/>
  <c r="A20474" i="7"/>
  <c r="A20473" i="7"/>
  <c r="A20472" i="7"/>
  <c r="A20471" i="7"/>
  <c r="A20470" i="7"/>
  <c r="A20469" i="7"/>
  <c r="A20468" i="7"/>
  <c r="A20467" i="7"/>
  <c r="A20466" i="7"/>
  <c r="A20465" i="7"/>
  <c r="A20464" i="7"/>
  <c r="A20463" i="7"/>
  <c r="A20462" i="7"/>
  <c r="A20461" i="7"/>
  <c r="A20460" i="7"/>
  <c r="A20459" i="7"/>
  <c r="A20458" i="7"/>
  <c r="A20457" i="7"/>
  <c r="A20456" i="7"/>
  <c r="A20455" i="7"/>
  <c r="A20454" i="7"/>
  <c r="A20453" i="7"/>
  <c r="A20452" i="7"/>
  <c r="A20451" i="7"/>
  <c r="A20450" i="7"/>
  <c r="A20449" i="7"/>
  <c r="A20448" i="7"/>
  <c r="A20447" i="7"/>
  <c r="A20446" i="7"/>
  <c r="A20445" i="7"/>
  <c r="A20444" i="7"/>
  <c r="A20443" i="7"/>
  <c r="A20442" i="7"/>
  <c r="A20441" i="7"/>
  <c r="A20440" i="7"/>
  <c r="A20439" i="7"/>
  <c r="A20438" i="7"/>
  <c r="A20437" i="7"/>
  <c r="A20436" i="7"/>
  <c r="A20435" i="7"/>
  <c r="A20434" i="7"/>
  <c r="A20433" i="7"/>
  <c r="A20432" i="7"/>
  <c r="A20431" i="7"/>
  <c r="A20430" i="7"/>
  <c r="A20429" i="7"/>
  <c r="A20428" i="7"/>
  <c r="A20427" i="7"/>
  <c r="A20426" i="7"/>
  <c r="A20425" i="7"/>
  <c r="A20424" i="7"/>
  <c r="A20423" i="7"/>
  <c r="A20422" i="7"/>
  <c r="A20421" i="7"/>
  <c r="A20420" i="7"/>
  <c r="A20419" i="7"/>
  <c r="A20418" i="7"/>
  <c r="A20417" i="7"/>
  <c r="A20416" i="7"/>
  <c r="A20415" i="7"/>
  <c r="A20414" i="7"/>
  <c r="A20413" i="7"/>
  <c r="A20412" i="7"/>
  <c r="A20411" i="7"/>
  <c r="A20410" i="7"/>
  <c r="A20409" i="7"/>
  <c r="A20408" i="7"/>
  <c r="A20407" i="7"/>
  <c r="A20406" i="7"/>
  <c r="A20405" i="7"/>
  <c r="A20404" i="7"/>
  <c r="A20403" i="7"/>
  <c r="A20402" i="7"/>
  <c r="A20401" i="7"/>
  <c r="A20400" i="7"/>
  <c r="A20399" i="7"/>
  <c r="A20398" i="7"/>
  <c r="A20397" i="7"/>
  <c r="A20396" i="7"/>
  <c r="A20395" i="7"/>
  <c r="A20394" i="7"/>
  <c r="A20393" i="7"/>
  <c r="A20392" i="7"/>
  <c r="A20391" i="7"/>
  <c r="A20390" i="7"/>
  <c r="A20389" i="7"/>
  <c r="A20388" i="7"/>
  <c r="A20387" i="7"/>
  <c r="A20386" i="7"/>
  <c r="A20385" i="7"/>
  <c r="A20384" i="7"/>
  <c r="A20383" i="7"/>
  <c r="A20382" i="7"/>
  <c r="A20381" i="7"/>
  <c r="A20380" i="7"/>
  <c r="A20379" i="7"/>
  <c r="A20378" i="7"/>
  <c r="A20377" i="7"/>
  <c r="A20376" i="7"/>
  <c r="A20375" i="7"/>
  <c r="A20374" i="7"/>
  <c r="A20373" i="7"/>
  <c r="A20372" i="7"/>
  <c r="A20371" i="7"/>
  <c r="A20370" i="7"/>
  <c r="A20369" i="7"/>
  <c r="A20368" i="7"/>
  <c r="A20367" i="7"/>
  <c r="A20366" i="7"/>
  <c r="A20365" i="7"/>
  <c r="A20364" i="7"/>
  <c r="A20363" i="7"/>
  <c r="A20362" i="7"/>
  <c r="A20361" i="7"/>
  <c r="A20360" i="7"/>
  <c r="A20359" i="7"/>
  <c r="A20358" i="7"/>
  <c r="A20357" i="7"/>
  <c r="A20356" i="7"/>
  <c r="A20355" i="7"/>
  <c r="A20354" i="7"/>
  <c r="A20353" i="7"/>
  <c r="A20352" i="7"/>
  <c r="A20351" i="7"/>
  <c r="A20350" i="7"/>
  <c r="A20349" i="7"/>
  <c r="A20348" i="7"/>
  <c r="A20347" i="7"/>
  <c r="A20346" i="7"/>
  <c r="A20345" i="7"/>
  <c r="A20344" i="7"/>
  <c r="A20343" i="7"/>
  <c r="A20342" i="7"/>
  <c r="A20341" i="7"/>
  <c r="A20340" i="7"/>
  <c r="A20339" i="7"/>
  <c r="A20338" i="7"/>
  <c r="A20337" i="7"/>
  <c r="A20336" i="7"/>
  <c r="A20335" i="7"/>
  <c r="A20334" i="7"/>
  <c r="A20333" i="7"/>
  <c r="A20332" i="7"/>
  <c r="A20331" i="7"/>
  <c r="A20330" i="7"/>
  <c r="A20329" i="7"/>
  <c r="A20328" i="7"/>
  <c r="A20327" i="7"/>
  <c r="A20326" i="7"/>
  <c r="A20325" i="7"/>
  <c r="A20324" i="7"/>
  <c r="A20323" i="7"/>
  <c r="A20322" i="7"/>
  <c r="A20321" i="7"/>
  <c r="A20320" i="7"/>
  <c r="A20319" i="7"/>
  <c r="A20318" i="7"/>
  <c r="A20317" i="7"/>
  <c r="A20316" i="7"/>
  <c r="A20315" i="7"/>
  <c r="A20314" i="7"/>
  <c r="A20313" i="7"/>
  <c r="A20312" i="7"/>
  <c r="A20311" i="7"/>
  <c r="A20310" i="7"/>
  <c r="A20309" i="7"/>
  <c r="A20308" i="7"/>
  <c r="A20307" i="7"/>
  <c r="A20306" i="7"/>
  <c r="A20305" i="7"/>
  <c r="A20304" i="7"/>
  <c r="A20303" i="7"/>
  <c r="A20302" i="7"/>
  <c r="A20301" i="7"/>
  <c r="A20300" i="7"/>
  <c r="A20299" i="7"/>
  <c r="A20298" i="7"/>
  <c r="A20297" i="7"/>
  <c r="A20296" i="7"/>
  <c r="A20295" i="7"/>
  <c r="A20294" i="7"/>
  <c r="A20293" i="7"/>
  <c r="A20292" i="7"/>
  <c r="A20291" i="7"/>
  <c r="A20290" i="7"/>
  <c r="A20289" i="7"/>
  <c r="A20288" i="7"/>
  <c r="A20287" i="7"/>
  <c r="A20286" i="7"/>
  <c r="A20285" i="7"/>
  <c r="A20284" i="7"/>
  <c r="A20283" i="7"/>
  <c r="A20282" i="7"/>
  <c r="A20281" i="7"/>
  <c r="A20280" i="7"/>
  <c r="A20279" i="7"/>
  <c r="A20278" i="7"/>
  <c r="A20277" i="7"/>
  <c r="A20276" i="7"/>
  <c r="A20275" i="7"/>
  <c r="A20274" i="7"/>
  <c r="A20273" i="7"/>
  <c r="A20272" i="7"/>
  <c r="A20271" i="7"/>
  <c r="A20270" i="7"/>
  <c r="A20269" i="7"/>
  <c r="A20268" i="7"/>
  <c r="A20267" i="7"/>
  <c r="A20266" i="7"/>
  <c r="A20265" i="7"/>
  <c r="A20264" i="7"/>
  <c r="A20263" i="7"/>
  <c r="A20262" i="7"/>
  <c r="A20261" i="7"/>
  <c r="A20260" i="7"/>
  <c r="A20259" i="7"/>
  <c r="A20258" i="7"/>
  <c r="A20257" i="7"/>
  <c r="A20256" i="7"/>
  <c r="A20255" i="7"/>
  <c r="A20254" i="7"/>
  <c r="A20253" i="7"/>
  <c r="A20252" i="7"/>
  <c r="A20251" i="7"/>
  <c r="A20250" i="7"/>
  <c r="A20249" i="7"/>
  <c r="A20248" i="7"/>
  <c r="A20247" i="7"/>
  <c r="A20246" i="7"/>
  <c r="A20245" i="7"/>
  <c r="A20244" i="7"/>
  <c r="A20243" i="7"/>
  <c r="A20242" i="7"/>
  <c r="A20241" i="7"/>
  <c r="A20240" i="7"/>
  <c r="A20239" i="7"/>
  <c r="A20238" i="7"/>
  <c r="A20237" i="7"/>
  <c r="A20236" i="7"/>
  <c r="A20235" i="7"/>
  <c r="A20234" i="7"/>
  <c r="A20233" i="7"/>
  <c r="A20232" i="7"/>
  <c r="A20231" i="7"/>
  <c r="A20230" i="7"/>
  <c r="A20229" i="7"/>
  <c r="A20228" i="7"/>
  <c r="A20227" i="7"/>
  <c r="A20226" i="7"/>
  <c r="A20225" i="7"/>
  <c r="A20224" i="7"/>
  <c r="A20223" i="7"/>
  <c r="A20222" i="7"/>
  <c r="A20221" i="7"/>
  <c r="A20220" i="7"/>
  <c r="A20219" i="7"/>
  <c r="A20218" i="7"/>
  <c r="A20217" i="7"/>
  <c r="A20216" i="7"/>
  <c r="A20215" i="7"/>
  <c r="A20214" i="7"/>
  <c r="A20213" i="7"/>
  <c r="A20212" i="7"/>
  <c r="A20211" i="7"/>
  <c r="A20210" i="7"/>
  <c r="A20209" i="7"/>
  <c r="A20208" i="7"/>
  <c r="A20207" i="7"/>
  <c r="A20206" i="7"/>
  <c r="A20205" i="7"/>
  <c r="A20204" i="7"/>
  <c r="A20203" i="7"/>
  <c r="A20202" i="7"/>
  <c r="A20201" i="7"/>
  <c r="A20200" i="7"/>
  <c r="A20199" i="7"/>
  <c r="A20198" i="7"/>
  <c r="A20197" i="7"/>
  <c r="A20196" i="7"/>
  <c r="A20195" i="7"/>
  <c r="A20194" i="7"/>
  <c r="A20193" i="7"/>
  <c r="A20192" i="7"/>
  <c r="A20191" i="7"/>
  <c r="A20190" i="7"/>
  <c r="A20189" i="7"/>
  <c r="A20188" i="7"/>
  <c r="A20187" i="7"/>
  <c r="A20186" i="7"/>
  <c r="A20185" i="7"/>
  <c r="A20184" i="7"/>
  <c r="A20183" i="7"/>
  <c r="A20182" i="7"/>
  <c r="A20181" i="7"/>
  <c r="A20180" i="7"/>
  <c r="A20179" i="7"/>
  <c r="A20178" i="7"/>
  <c r="A20177" i="7"/>
  <c r="A20176" i="7"/>
  <c r="A20175" i="7"/>
  <c r="A20174" i="7"/>
  <c r="A20173" i="7"/>
  <c r="A20172" i="7"/>
  <c r="A20171" i="7"/>
  <c r="A20170" i="7"/>
  <c r="A20169" i="7"/>
  <c r="A20168" i="7"/>
  <c r="A20167" i="7"/>
  <c r="A20166" i="7"/>
  <c r="A20165" i="7"/>
  <c r="A20164" i="7"/>
  <c r="A20163" i="7"/>
  <c r="A20162" i="7"/>
  <c r="A20161" i="7"/>
  <c r="A20160" i="7"/>
  <c r="A20159" i="7"/>
  <c r="A20158" i="7"/>
  <c r="A20157" i="7"/>
  <c r="A20156" i="7"/>
  <c r="A20155" i="7"/>
  <c r="A20154" i="7"/>
  <c r="A20153" i="7"/>
  <c r="A20152" i="7"/>
  <c r="A20151" i="7"/>
  <c r="A20150" i="7"/>
  <c r="A20149" i="7"/>
  <c r="A20148" i="7"/>
  <c r="A20147" i="7"/>
  <c r="A20146" i="7"/>
  <c r="A20145" i="7"/>
  <c r="A20144" i="7"/>
  <c r="A20143" i="7"/>
  <c r="A20142" i="7"/>
  <c r="A20141" i="7"/>
  <c r="A20140" i="7"/>
  <c r="A20139" i="7"/>
  <c r="A20138" i="7"/>
  <c r="A20137" i="7"/>
  <c r="A20136" i="7"/>
  <c r="A20135" i="7"/>
  <c r="A20134" i="7"/>
  <c r="A20133" i="7"/>
  <c r="A20132" i="7"/>
  <c r="A20131" i="7"/>
  <c r="A20130" i="7"/>
  <c r="A20129" i="7"/>
  <c r="A20128" i="7"/>
  <c r="A20127" i="7"/>
  <c r="A20126" i="7"/>
  <c r="A20125" i="7"/>
  <c r="A20124" i="7"/>
  <c r="A20123" i="7"/>
  <c r="A20122" i="7"/>
  <c r="A20121" i="7"/>
  <c r="A20120" i="7"/>
  <c r="A20119" i="7"/>
  <c r="A20118" i="7"/>
  <c r="A20117" i="7"/>
  <c r="A20116" i="7"/>
  <c r="A20115" i="7"/>
  <c r="A20114" i="7"/>
  <c r="A20113" i="7"/>
  <c r="A20112" i="7"/>
  <c r="A20111" i="7"/>
  <c r="A20110" i="7"/>
  <c r="A20109" i="7"/>
  <c r="A20108" i="7"/>
  <c r="A20107" i="7"/>
  <c r="A20106" i="7"/>
  <c r="A20105" i="7"/>
  <c r="A20104" i="7"/>
  <c r="A20103" i="7"/>
  <c r="A20102" i="7"/>
  <c r="A20101" i="7"/>
  <c r="A20100" i="7"/>
  <c r="A20099" i="7"/>
  <c r="A20098" i="7"/>
  <c r="A20097" i="7"/>
  <c r="A20096" i="7"/>
  <c r="A20095" i="7"/>
  <c r="A20094" i="7"/>
  <c r="A20093" i="7"/>
  <c r="A20092" i="7"/>
  <c r="A20091" i="7"/>
  <c r="A20090" i="7"/>
  <c r="A20089" i="7"/>
  <c r="A20088" i="7"/>
  <c r="A20087" i="7"/>
  <c r="A20086" i="7"/>
  <c r="A20085" i="7"/>
  <c r="A20084" i="7"/>
  <c r="A20083" i="7"/>
  <c r="A20082" i="7"/>
  <c r="A20081" i="7"/>
  <c r="A20080" i="7"/>
  <c r="A20079" i="7"/>
  <c r="A20078" i="7"/>
  <c r="A20077" i="7"/>
  <c r="A20076" i="7"/>
  <c r="A20075" i="7"/>
  <c r="A20074" i="7"/>
  <c r="A20073" i="7"/>
  <c r="A20072" i="7"/>
  <c r="A20071" i="7"/>
  <c r="A20070" i="7"/>
  <c r="A20069" i="7"/>
  <c r="A20068" i="7"/>
  <c r="A20067" i="7"/>
  <c r="A20066" i="7"/>
  <c r="A20065" i="7"/>
  <c r="A20064" i="7"/>
  <c r="A20063" i="7"/>
  <c r="A20062" i="7"/>
  <c r="A20061" i="7"/>
  <c r="A20060" i="7"/>
  <c r="A20059" i="7"/>
  <c r="A20058" i="7"/>
  <c r="A20057" i="7"/>
  <c r="A20056" i="7"/>
  <c r="A20055" i="7"/>
  <c r="A20054" i="7"/>
  <c r="A20053" i="7"/>
  <c r="A20052" i="7"/>
  <c r="A20051" i="7"/>
  <c r="A20050" i="7"/>
  <c r="A20049" i="7"/>
  <c r="A20048" i="7"/>
  <c r="A20047" i="7"/>
  <c r="A20046" i="7"/>
  <c r="A20045" i="7"/>
  <c r="A20044" i="7"/>
  <c r="A20043" i="7"/>
  <c r="A20042" i="7"/>
  <c r="A20041" i="7"/>
  <c r="A20040" i="7"/>
  <c r="A20039" i="7"/>
  <c r="A20038" i="7"/>
  <c r="A20037" i="7"/>
  <c r="A20036" i="7"/>
  <c r="A20035" i="7"/>
  <c r="A20034" i="7"/>
  <c r="A20033" i="7"/>
  <c r="A20032" i="7"/>
  <c r="A20031" i="7"/>
  <c r="A20030" i="7"/>
  <c r="A20029" i="7"/>
  <c r="A20028" i="7"/>
  <c r="A20027" i="7"/>
  <c r="A20026" i="7"/>
  <c r="A20025" i="7"/>
  <c r="A20024" i="7"/>
  <c r="A20023" i="7"/>
  <c r="A20022" i="7"/>
  <c r="A20021" i="7"/>
  <c r="A20020" i="7"/>
  <c r="A20019" i="7"/>
  <c r="A20018" i="7"/>
  <c r="A20017" i="7"/>
  <c r="A20016" i="7"/>
  <c r="A20015" i="7"/>
  <c r="A20014" i="7"/>
  <c r="A20013" i="7"/>
  <c r="A20012" i="7"/>
  <c r="A20011" i="7"/>
  <c r="A20010" i="7"/>
  <c r="A20009" i="7"/>
  <c r="A20008" i="7"/>
  <c r="A20007" i="7"/>
  <c r="A20006" i="7"/>
  <c r="A20005" i="7"/>
  <c r="A20004" i="7"/>
  <c r="A20003" i="7"/>
  <c r="A20002" i="7"/>
  <c r="A20001" i="7"/>
  <c r="A20000" i="7"/>
  <c r="A19999" i="7"/>
  <c r="A19998" i="7"/>
  <c r="A19997" i="7"/>
  <c r="A19996" i="7"/>
  <c r="A19995" i="7"/>
  <c r="A19994" i="7"/>
  <c r="A19993" i="7"/>
  <c r="A19992" i="7"/>
  <c r="A19991" i="7"/>
  <c r="A19990" i="7"/>
  <c r="A19989" i="7"/>
  <c r="A19988" i="7"/>
  <c r="A19987" i="7"/>
  <c r="A19986" i="7"/>
  <c r="A19985" i="7"/>
  <c r="A19984" i="7"/>
  <c r="A19983" i="7"/>
  <c r="A19982" i="7"/>
  <c r="A19981" i="7"/>
  <c r="A19980" i="7"/>
  <c r="A19979" i="7"/>
  <c r="A19978" i="7"/>
  <c r="A19977" i="7"/>
  <c r="A19976" i="7"/>
  <c r="A19975" i="7"/>
  <c r="A19974" i="7"/>
  <c r="A19973" i="7"/>
  <c r="A19972" i="7"/>
  <c r="A19971" i="7"/>
  <c r="A19970" i="7"/>
  <c r="A19969" i="7"/>
  <c r="A19968" i="7"/>
  <c r="A19967" i="7"/>
  <c r="A19966" i="7"/>
  <c r="A19965" i="7"/>
  <c r="A19964" i="7"/>
  <c r="A19963" i="7"/>
  <c r="A19962" i="7"/>
  <c r="A19961" i="7"/>
  <c r="A19960" i="7"/>
  <c r="A19959" i="7"/>
  <c r="A19958" i="7"/>
  <c r="A19957" i="7"/>
  <c r="A19956" i="7"/>
  <c r="A19955" i="7"/>
  <c r="A19954" i="7"/>
  <c r="A19953" i="7"/>
  <c r="A19952" i="7"/>
  <c r="A19951" i="7"/>
  <c r="A19950" i="7"/>
  <c r="A19949" i="7"/>
  <c r="A19948" i="7"/>
  <c r="A19947" i="7"/>
  <c r="A19946" i="7"/>
  <c r="A19945" i="7"/>
  <c r="A19944" i="7"/>
  <c r="A19943" i="7"/>
  <c r="A19942" i="7"/>
  <c r="A19941" i="7"/>
  <c r="A19940" i="7"/>
  <c r="A19939" i="7"/>
  <c r="A19938" i="7"/>
  <c r="A19937" i="7"/>
  <c r="A19936" i="7"/>
  <c r="A19935" i="7"/>
  <c r="A19934" i="7"/>
  <c r="A19933" i="7"/>
  <c r="A19932" i="7"/>
  <c r="A19931" i="7"/>
  <c r="A19930" i="7"/>
  <c r="A19929" i="7"/>
  <c r="A19928" i="7"/>
  <c r="A19927" i="7"/>
  <c r="A19926" i="7"/>
  <c r="A19925" i="7"/>
  <c r="A19924" i="7"/>
  <c r="A19923" i="7"/>
  <c r="A19922" i="7"/>
  <c r="A19921" i="7"/>
  <c r="A19920" i="7"/>
  <c r="A19919" i="7"/>
  <c r="A19918" i="7"/>
  <c r="A19917" i="7"/>
  <c r="A19916" i="7"/>
  <c r="A19915" i="7"/>
  <c r="A19914" i="7"/>
  <c r="A19913" i="7"/>
  <c r="A19912" i="7"/>
  <c r="A19911" i="7"/>
  <c r="A19910" i="7"/>
  <c r="A19909" i="7"/>
  <c r="A19908" i="7"/>
  <c r="A19907" i="7"/>
  <c r="A19906" i="7"/>
  <c r="A19905" i="7"/>
  <c r="A19904" i="7"/>
  <c r="A19903" i="7"/>
  <c r="A19902" i="7"/>
  <c r="A19901" i="7"/>
  <c r="A19900" i="7"/>
  <c r="A19899" i="7"/>
  <c r="A19898" i="7"/>
  <c r="A19897" i="7"/>
  <c r="A19896" i="7"/>
  <c r="A19895" i="7"/>
  <c r="A19894" i="7"/>
  <c r="A19893" i="7"/>
  <c r="A19892" i="7"/>
  <c r="A19891" i="7"/>
  <c r="A19890" i="7"/>
  <c r="A19889" i="7"/>
  <c r="A19888" i="7"/>
  <c r="A19887" i="7"/>
  <c r="A19886" i="7"/>
  <c r="A19885" i="7"/>
  <c r="A19884" i="7"/>
  <c r="A19883" i="7"/>
  <c r="A19882" i="7"/>
  <c r="A19881" i="7"/>
  <c r="A19880" i="7"/>
  <c r="A19879" i="7"/>
  <c r="A19878" i="7"/>
  <c r="A19877" i="7"/>
  <c r="A19876" i="7"/>
  <c r="A19875" i="7"/>
  <c r="A19874" i="7"/>
  <c r="A19873" i="7"/>
  <c r="A19872" i="7"/>
  <c r="A19871" i="7"/>
  <c r="A19870" i="7"/>
  <c r="A19869" i="7"/>
  <c r="A19868" i="7"/>
  <c r="A19867" i="7"/>
  <c r="A19866" i="7"/>
  <c r="A19865" i="7"/>
  <c r="A19864" i="7"/>
  <c r="A19863" i="7"/>
  <c r="A19862" i="7"/>
  <c r="A19861" i="7"/>
  <c r="A19860" i="7"/>
  <c r="A19859" i="7"/>
  <c r="A19858" i="7"/>
  <c r="A19857" i="7"/>
  <c r="A19856" i="7"/>
  <c r="A19855" i="7"/>
  <c r="A19854" i="7"/>
  <c r="A19853" i="7"/>
  <c r="A19852" i="7"/>
  <c r="A19851" i="7"/>
  <c r="A19850" i="7"/>
  <c r="A19849" i="7"/>
  <c r="A19848" i="7"/>
  <c r="A19847" i="7"/>
  <c r="A19846" i="7"/>
  <c r="A19845" i="7"/>
  <c r="A19844" i="7"/>
  <c r="A19843" i="7"/>
  <c r="A19842" i="7"/>
  <c r="A19841" i="7"/>
  <c r="A19840" i="7"/>
  <c r="A19839" i="7"/>
  <c r="A19838" i="7"/>
  <c r="A19837" i="7"/>
  <c r="A19836" i="7"/>
  <c r="A19835" i="7"/>
  <c r="A19834" i="7"/>
  <c r="A19833" i="7"/>
  <c r="A19832" i="7"/>
  <c r="A19831" i="7"/>
  <c r="A19830" i="7"/>
  <c r="A19829" i="7"/>
  <c r="A19828" i="7"/>
  <c r="A19827" i="7"/>
  <c r="A19826" i="7"/>
  <c r="A19825" i="7"/>
  <c r="A19824" i="7"/>
  <c r="A19823" i="7"/>
  <c r="A19822" i="7"/>
  <c r="A19821" i="7"/>
  <c r="A19820" i="7"/>
  <c r="A19819" i="7"/>
  <c r="A19818" i="7"/>
  <c r="A19817" i="7"/>
  <c r="A19816" i="7"/>
  <c r="A19815" i="7"/>
  <c r="A19814" i="7"/>
  <c r="A19813" i="7"/>
  <c r="A19812" i="7"/>
  <c r="A19811" i="7"/>
  <c r="A19810" i="7"/>
  <c r="A19809" i="7"/>
  <c r="A19808" i="7"/>
  <c r="A19807" i="7"/>
  <c r="A19806" i="7"/>
  <c r="A19805" i="7"/>
  <c r="A19804" i="7"/>
  <c r="A19803" i="7"/>
  <c r="A19802" i="7"/>
  <c r="A19801" i="7"/>
  <c r="A19800" i="7"/>
  <c r="A19799" i="7"/>
  <c r="A19798" i="7"/>
  <c r="A19797" i="7"/>
  <c r="A19796" i="7"/>
  <c r="A19795" i="7"/>
  <c r="A19794" i="7"/>
  <c r="A19793" i="7"/>
  <c r="A19792" i="7"/>
  <c r="A19791" i="7"/>
  <c r="A19790" i="7"/>
  <c r="A19789" i="7"/>
  <c r="A19788" i="7"/>
  <c r="A19787" i="7"/>
  <c r="A19786" i="7"/>
  <c r="A19785" i="7"/>
  <c r="A19784" i="7"/>
  <c r="A19783" i="7"/>
  <c r="A19782" i="7"/>
  <c r="A19781" i="7"/>
  <c r="A19780" i="7"/>
  <c r="A19779" i="7"/>
  <c r="A19778" i="7"/>
  <c r="A19777" i="7"/>
  <c r="A19776" i="7"/>
  <c r="A19775" i="7"/>
  <c r="A19774" i="7"/>
  <c r="A19773" i="7"/>
  <c r="A19772" i="7"/>
  <c r="A19771" i="7"/>
  <c r="A19770" i="7"/>
  <c r="A19769" i="7"/>
  <c r="A19768" i="7"/>
  <c r="A19767" i="7"/>
  <c r="A19766" i="7"/>
  <c r="A19765" i="7"/>
  <c r="A19764" i="7"/>
  <c r="A19763" i="7"/>
  <c r="A19762" i="7"/>
  <c r="A19761" i="7"/>
  <c r="A19760" i="7"/>
  <c r="A19759" i="7"/>
  <c r="A19758" i="7"/>
  <c r="A19757" i="7"/>
  <c r="A19756" i="7"/>
  <c r="A19755" i="7"/>
  <c r="A19754" i="7"/>
  <c r="A19753" i="7"/>
  <c r="A19752" i="7"/>
  <c r="A19751" i="7"/>
  <c r="A19750" i="7"/>
  <c r="A19749" i="7"/>
  <c r="A19748" i="7"/>
  <c r="A19747" i="7"/>
  <c r="A19746" i="7"/>
  <c r="A19745" i="7"/>
  <c r="A19744" i="7"/>
  <c r="A19743" i="7"/>
  <c r="A19742" i="7"/>
  <c r="A19741" i="7"/>
  <c r="A19740" i="7"/>
  <c r="A19739" i="7"/>
  <c r="A19738" i="7"/>
  <c r="A19737" i="7"/>
  <c r="A19736" i="7"/>
  <c r="A19735" i="7"/>
  <c r="A19734" i="7"/>
  <c r="A19733" i="7"/>
  <c r="A19732" i="7"/>
  <c r="A19731" i="7"/>
  <c r="A19730" i="7"/>
  <c r="A19729" i="7"/>
  <c r="A19728" i="7"/>
  <c r="A19727" i="7"/>
  <c r="A19726" i="7"/>
  <c r="A19725" i="7"/>
  <c r="A19724" i="7"/>
  <c r="A19723" i="7"/>
  <c r="A19722" i="7"/>
  <c r="A19721" i="7"/>
  <c r="A19720" i="7"/>
  <c r="A19719" i="7"/>
  <c r="A19718" i="7"/>
  <c r="A19717" i="7"/>
  <c r="A19716" i="7"/>
  <c r="A19715" i="7"/>
  <c r="A19714" i="7"/>
  <c r="A19713" i="7"/>
  <c r="A19712" i="7"/>
  <c r="A19711" i="7"/>
  <c r="A19710" i="7"/>
  <c r="A19709" i="7"/>
  <c r="A19708" i="7"/>
  <c r="A19707" i="7"/>
  <c r="A19706" i="7"/>
  <c r="A19705" i="7"/>
  <c r="A19704" i="7"/>
  <c r="A19703" i="7"/>
  <c r="A19702" i="7"/>
  <c r="A19701" i="7"/>
  <c r="A19700" i="7"/>
  <c r="A19699" i="7"/>
  <c r="A19698" i="7"/>
  <c r="A19697" i="7"/>
  <c r="A19696" i="7"/>
  <c r="A19695" i="7"/>
  <c r="A19694" i="7"/>
  <c r="A19693" i="7"/>
  <c r="A19692" i="7"/>
  <c r="A19691" i="7"/>
  <c r="A19690" i="7"/>
  <c r="A19689" i="7"/>
  <c r="A19688" i="7"/>
  <c r="A19687" i="7"/>
  <c r="A19686" i="7"/>
  <c r="A19685" i="7"/>
  <c r="A19684" i="7"/>
  <c r="A19683" i="7"/>
  <c r="A19682" i="7"/>
  <c r="A19681" i="7"/>
  <c r="A19680" i="7"/>
  <c r="A19679" i="7"/>
  <c r="A19678" i="7"/>
  <c r="A19677" i="7"/>
  <c r="A19676" i="7"/>
  <c r="A19675" i="7"/>
  <c r="A19674" i="7"/>
  <c r="A19673" i="7"/>
  <c r="A19672" i="7"/>
  <c r="A19671" i="7"/>
  <c r="A19670" i="7"/>
  <c r="A19669" i="7"/>
  <c r="A19668" i="7"/>
  <c r="A19667" i="7"/>
  <c r="A19666" i="7"/>
  <c r="A19665" i="7"/>
  <c r="A19664" i="7"/>
  <c r="A19663" i="7"/>
  <c r="A19662" i="7"/>
  <c r="A19661" i="7"/>
  <c r="A19660" i="7"/>
  <c r="A19659" i="7"/>
  <c r="A19658" i="7"/>
  <c r="A19657" i="7"/>
  <c r="A19656" i="7"/>
  <c r="A19655" i="7"/>
  <c r="A19654" i="7"/>
  <c r="A19653" i="7"/>
  <c r="A19652" i="7"/>
  <c r="A19651" i="7"/>
  <c r="A19650" i="7"/>
  <c r="A19649" i="7"/>
  <c r="A19648" i="7"/>
  <c r="A19647" i="7"/>
  <c r="A19646" i="7"/>
  <c r="A19645" i="7"/>
  <c r="A19644" i="7"/>
  <c r="A19643" i="7"/>
  <c r="A19642" i="7"/>
  <c r="A19641" i="7"/>
  <c r="A19640" i="7"/>
  <c r="A19639" i="7"/>
  <c r="A19638" i="7"/>
  <c r="A19637" i="7"/>
  <c r="A19636" i="7"/>
  <c r="A19635" i="7"/>
  <c r="A19634" i="7"/>
  <c r="A19633" i="7"/>
  <c r="A19632" i="7"/>
  <c r="A19631" i="7"/>
  <c r="A19630" i="7"/>
  <c r="A19629" i="7"/>
  <c r="A19628" i="7"/>
  <c r="A19627" i="7"/>
  <c r="A19626" i="7"/>
  <c r="A19625" i="7"/>
  <c r="A19624" i="7"/>
  <c r="A19623" i="7"/>
  <c r="A19622" i="7"/>
  <c r="A19621" i="7"/>
  <c r="A19620" i="7"/>
  <c r="A19619" i="7"/>
  <c r="A19618" i="7"/>
  <c r="A19617" i="7"/>
  <c r="A19616" i="7"/>
  <c r="A19615" i="7"/>
  <c r="A19614" i="7"/>
  <c r="A19613" i="7"/>
  <c r="A19612" i="7"/>
  <c r="A19611" i="7"/>
  <c r="A19610" i="7"/>
  <c r="A19609" i="7"/>
  <c r="A19608" i="7"/>
  <c r="A19607" i="7"/>
  <c r="A19606" i="7"/>
  <c r="A19605" i="7"/>
  <c r="A19604" i="7"/>
  <c r="A19603" i="7"/>
  <c r="A19602" i="7"/>
  <c r="A19601" i="7"/>
  <c r="A19600" i="7"/>
  <c r="A19599" i="7"/>
  <c r="A19598" i="7"/>
  <c r="A19597" i="7"/>
  <c r="A19596" i="7"/>
  <c r="A19595" i="7"/>
  <c r="A19594" i="7"/>
  <c r="A19593" i="7"/>
  <c r="A19592" i="7"/>
  <c r="A19591" i="7"/>
  <c r="A19590" i="7"/>
  <c r="A19589" i="7"/>
  <c r="A19588" i="7"/>
  <c r="A19587" i="7"/>
  <c r="A19586" i="7"/>
  <c r="A19585" i="7"/>
  <c r="A19584" i="7"/>
  <c r="A19583" i="7"/>
  <c r="A19582" i="7"/>
  <c r="A19581" i="7"/>
  <c r="A19580" i="7"/>
  <c r="A19579" i="7"/>
  <c r="A19578" i="7"/>
  <c r="A19577" i="7"/>
  <c r="A19576" i="7"/>
  <c r="A19575" i="7"/>
  <c r="A19574" i="7"/>
  <c r="A19573" i="7"/>
  <c r="A19572" i="7"/>
  <c r="A19571" i="7"/>
  <c r="A19570" i="7"/>
  <c r="A19569" i="7"/>
  <c r="A19568" i="7"/>
  <c r="A19567" i="7"/>
  <c r="A19566" i="7"/>
  <c r="A19565" i="7"/>
  <c r="A19564" i="7"/>
  <c r="A19563" i="7"/>
  <c r="A19562" i="7"/>
  <c r="A19561" i="7"/>
  <c r="A19560" i="7"/>
  <c r="A19559" i="7"/>
  <c r="A19558" i="7"/>
  <c r="A19557" i="7"/>
  <c r="A19556" i="7"/>
  <c r="A19555" i="7"/>
  <c r="A19554" i="7"/>
  <c r="A19553" i="7"/>
  <c r="A19552" i="7"/>
  <c r="A19551" i="7"/>
  <c r="A19550" i="7"/>
  <c r="A19549" i="7"/>
  <c r="A19548" i="7"/>
  <c r="A19547" i="7"/>
  <c r="A19546" i="7"/>
  <c r="A19545" i="7"/>
  <c r="A19544" i="7"/>
  <c r="A19543" i="7"/>
  <c r="A19542" i="7"/>
  <c r="A19541" i="7"/>
  <c r="A19540" i="7"/>
  <c r="A19539" i="7"/>
  <c r="A19538" i="7"/>
  <c r="A19537" i="7"/>
  <c r="A19536" i="7"/>
  <c r="A19535" i="7"/>
  <c r="A19534" i="7"/>
  <c r="A19533" i="7"/>
  <c r="A19532" i="7"/>
  <c r="A19531" i="7"/>
  <c r="A19530" i="7"/>
  <c r="A19529" i="7"/>
  <c r="A19528" i="7"/>
  <c r="A19527" i="7"/>
  <c r="A19526" i="7"/>
  <c r="A19525" i="7"/>
  <c r="A19524" i="7"/>
  <c r="A19523" i="7"/>
  <c r="A19522" i="7"/>
  <c r="A19521" i="7"/>
  <c r="A19520" i="7"/>
  <c r="A19519" i="7"/>
  <c r="A19518" i="7"/>
  <c r="A19517" i="7"/>
  <c r="A19516" i="7"/>
  <c r="A19515" i="7"/>
  <c r="A19514" i="7"/>
  <c r="A19513" i="7"/>
  <c r="A19512" i="7"/>
  <c r="A19511" i="7"/>
  <c r="A19510" i="7"/>
  <c r="A19509" i="7"/>
  <c r="A19508" i="7"/>
  <c r="A19507" i="7"/>
  <c r="A19506" i="7"/>
  <c r="A19505" i="7"/>
  <c r="A19504" i="7"/>
  <c r="A19503" i="7"/>
  <c r="A19502" i="7"/>
  <c r="A19501" i="7"/>
  <c r="A19500" i="7"/>
  <c r="A19499" i="7"/>
  <c r="A19498" i="7"/>
  <c r="A19497" i="7"/>
  <c r="A19496" i="7"/>
  <c r="A19495" i="7"/>
  <c r="A19494" i="7"/>
  <c r="A19493" i="7"/>
  <c r="A19492" i="7"/>
  <c r="A19491" i="7"/>
  <c r="A19490" i="7"/>
  <c r="A19489" i="7"/>
  <c r="A19488" i="7"/>
  <c r="A19487" i="7"/>
  <c r="A19486" i="7"/>
  <c r="A19485" i="7"/>
  <c r="A19484" i="7"/>
  <c r="A19483" i="7"/>
  <c r="A19482" i="7"/>
  <c r="A19481" i="7"/>
  <c r="A19480" i="7"/>
  <c r="A19479" i="7"/>
  <c r="A19478" i="7"/>
  <c r="A19477" i="7"/>
  <c r="A19476" i="7"/>
  <c r="A19475" i="7"/>
  <c r="A19474" i="7"/>
  <c r="A19473" i="7"/>
  <c r="A19472" i="7"/>
  <c r="A19471" i="7"/>
  <c r="A19470" i="7"/>
  <c r="A19469" i="7"/>
  <c r="A19468" i="7"/>
  <c r="A19467" i="7"/>
  <c r="A19466" i="7"/>
  <c r="A19465" i="7"/>
  <c r="A19464" i="7"/>
  <c r="A19463" i="7"/>
  <c r="A19462" i="7"/>
  <c r="A19461" i="7"/>
  <c r="A19460" i="7"/>
  <c r="A19459" i="7"/>
  <c r="A19458" i="7"/>
  <c r="A19457" i="7"/>
  <c r="A19456" i="7"/>
  <c r="A19455" i="7"/>
  <c r="A19454" i="7"/>
  <c r="A19453" i="7"/>
  <c r="A19452" i="7"/>
  <c r="A19451" i="7"/>
  <c r="A19450" i="7"/>
  <c r="A19449" i="7"/>
  <c r="A19448" i="7"/>
  <c r="A19447" i="7"/>
  <c r="A19446" i="7"/>
  <c r="A19445" i="7"/>
  <c r="A19444" i="7"/>
  <c r="A19443" i="7"/>
  <c r="A19442" i="7"/>
  <c r="A19441" i="7"/>
  <c r="A19440" i="7"/>
  <c r="A19439" i="7"/>
  <c r="A19438" i="7"/>
  <c r="A19437" i="7"/>
  <c r="A19436" i="7"/>
  <c r="A19435" i="7"/>
  <c r="A19434" i="7"/>
  <c r="A19433" i="7"/>
  <c r="A19432" i="7"/>
  <c r="A19431" i="7"/>
  <c r="A19430" i="7"/>
  <c r="A19429" i="7"/>
  <c r="A19428" i="7"/>
  <c r="A19427" i="7"/>
  <c r="A19426" i="7"/>
  <c r="A19425" i="7"/>
  <c r="A19424" i="7"/>
  <c r="A19423" i="7"/>
  <c r="A19422" i="7"/>
  <c r="A19421" i="7"/>
  <c r="A19420" i="7"/>
  <c r="A19419" i="7"/>
  <c r="A19418" i="7"/>
  <c r="A19417" i="7"/>
  <c r="A19416" i="7"/>
  <c r="A19415" i="7"/>
  <c r="A19414" i="7"/>
  <c r="A19413" i="7"/>
  <c r="A19412" i="7"/>
  <c r="A19411" i="7"/>
  <c r="A19410" i="7"/>
  <c r="A19409" i="7"/>
  <c r="A19408" i="7"/>
  <c r="A19407" i="7"/>
  <c r="A19406" i="7"/>
  <c r="A19405" i="7"/>
  <c r="A19404" i="7"/>
  <c r="A19403" i="7"/>
  <c r="A19402" i="7"/>
  <c r="A19401" i="7"/>
  <c r="A19400" i="7"/>
  <c r="A19399" i="7"/>
  <c r="A19398" i="7"/>
  <c r="A19397" i="7"/>
  <c r="A19396" i="7"/>
  <c r="A19395" i="7"/>
  <c r="A19394" i="7"/>
  <c r="A19393" i="7"/>
  <c r="A19392" i="7"/>
  <c r="A19391" i="7"/>
  <c r="A19390" i="7"/>
  <c r="A19389" i="7"/>
  <c r="A19388" i="7"/>
  <c r="A19387" i="7"/>
  <c r="A19386" i="7"/>
  <c r="A19385" i="7"/>
  <c r="A19384" i="7"/>
  <c r="A19383" i="7"/>
  <c r="A19382" i="7"/>
  <c r="A19381" i="7"/>
  <c r="A19380" i="7"/>
  <c r="A19379" i="7"/>
  <c r="A19378" i="7"/>
  <c r="A19377" i="7"/>
  <c r="A19376" i="7"/>
  <c r="A19375" i="7"/>
  <c r="A19374" i="7"/>
  <c r="A19373" i="7"/>
  <c r="A19372" i="7"/>
  <c r="A19371" i="7"/>
  <c r="A19370" i="7"/>
  <c r="A19369" i="7"/>
  <c r="A19368" i="7"/>
  <c r="A19367" i="7"/>
  <c r="A19366" i="7"/>
  <c r="A19365" i="7"/>
  <c r="A19364" i="7"/>
  <c r="A19363" i="7"/>
  <c r="A19362" i="7"/>
  <c r="A19361" i="7"/>
  <c r="A19360" i="7"/>
  <c r="A19359" i="7"/>
  <c r="A19358" i="7"/>
  <c r="A19357" i="7"/>
  <c r="A19356" i="7"/>
  <c r="A19355" i="7"/>
  <c r="A19354" i="7"/>
  <c r="A19353" i="7"/>
  <c r="A19352" i="7"/>
  <c r="A19351" i="7"/>
  <c r="A19350" i="7"/>
  <c r="A19349" i="7"/>
  <c r="A19348" i="7"/>
  <c r="A19347" i="7"/>
  <c r="A19346" i="7"/>
  <c r="A19345" i="7"/>
  <c r="A19344" i="7"/>
  <c r="A19343" i="7"/>
  <c r="A19342" i="7"/>
  <c r="A19341" i="7"/>
  <c r="A19340" i="7"/>
  <c r="A19339" i="7"/>
  <c r="A19338" i="7"/>
  <c r="A19337" i="7"/>
  <c r="A19336" i="7"/>
  <c r="A19335" i="7"/>
  <c r="A19334" i="7"/>
  <c r="A19333" i="7"/>
  <c r="A19332" i="7"/>
  <c r="A19331" i="7"/>
  <c r="A19330" i="7"/>
  <c r="A19329" i="7"/>
  <c r="A19328" i="7"/>
  <c r="A19327" i="7"/>
  <c r="A19326" i="7"/>
  <c r="A19325" i="7"/>
  <c r="A19324" i="7"/>
  <c r="A19323" i="7"/>
  <c r="A19322" i="7"/>
  <c r="A19321" i="7"/>
  <c r="A19320" i="7"/>
  <c r="A19319" i="7"/>
  <c r="A19318" i="7"/>
  <c r="A19317" i="7"/>
  <c r="A19316" i="7"/>
  <c r="A19315" i="7"/>
  <c r="A19314" i="7"/>
  <c r="A19313" i="7"/>
  <c r="A19312" i="7"/>
  <c r="A19311" i="7"/>
  <c r="A19310" i="7"/>
  <c r="A19309" i="7"/>
  <c r="A19308" i="7"/>
  <c r="A19307" i="7"/>
  <c r="A19306" i="7"/>
  <c r="A19305" i="7"/>
  <c r="A19304" i="7"/>
  <c r="A19303" i="7"/>
  <c r="A19302" i="7"/>
  <c r="A19301" i="7"/>
  <c r="A19300" i="7"/>
  <c r="A19299" i="7"/>
  <c r="A19298" i="7"/>
  <c r="A19297" i="7"/>
  <c r="A19296" i="7"/>
  <c r="A19295" i="7"/>
  <c r="A19294" i="7"/>
  <c r="A19293" i="7"/>
  <c r="A19292" i="7"/>
  <c r="A19291" i="7"/>
  <c r="A19290" i="7"/>
  <c r="A19289" i="7"/>
  <c r="A19288" i="7"/>
  <c r="A19287" i="7"/>
  <c r="A19286" i="7"/>
  <c r="A19285" i="7"/>
  <c r="A19284" i="7"/>
  <c r="A19283" i="7"/>
  <c r="A19282" i="7"/>
  <c r="A19281" i="7"/>
  <c r="A19280" i="7"/>
  <c r="A19279" i="7"/>
  <c r="A19278" i="7"/>
  <c r="A19277" i="7"/>
  <c r="A19276" i="7"/>
  <c r="A19275" i="7"/>
  <c r="A19274" i="7"/>
  <c r="A19273" i="7"/>
  <c r="A19272" i="7"/>
  <c r="A19271" i="7"/>
  <c r="A19270" i="7"/>
  <c r="A19269" i="7"/>
  <c r="A19268" i="7"/>
  <c r="A19267" i="7"/>
  <c r="A19266" i="7"/>
  <c r="A19265" i="7"/>
  <c r="A19264" i="7"/>
  <c r="A19263" i="7"/>
  <c r="A19262" i="7"/>
  <c r="A19261" i="7"/>
  <c r="A19260" i="7"/>
  <c r="A19259" i="7"/>
  <c r="A19258" i="7"/>
  <c r="A19257" i="7"/>
  <c r="A19256" i="7"/>
  <c r="A19255" i="7"/>
  <c r="A19254" i="7"/>
  <c r="A19253" i="7"/>
  <c r="A19252" i="7"/>
  <c r="A19251" i="7"/>
  <c r="A19250" i="7"/>
  <c r="A19249" i="7"/>
  <c r="A19248" i="7"/>
  <c r="A19247" i="7"/>
  <c r="A19246" i="7"/>
  <c r="A19245" i="7"/>
  <c r="A19244" i="7"/>
  <c r="A19243" i="7"/>
  <c r="A19242" i="7"/>
  <c r="A19241" i="7"/>
  <c r="A19240" i="7"/>
  <c r="A19239" i="7"/>
  <c r="A19238" i="7"/>
  <c r="A19237" i="7"/>
  <c r="A19236" i="7"/>
  <c r="A19235" i="7"/>
  <c r="A19234" i="7"/>
  <c r="A19233" i="7"/>
  <c r="A19232" i="7"/>
  <c r="A19231" i="7"/>
  <c r="A19230" i="7"/>
  <c r="A19229" i="7"/>
  <c r="A19228" i="7"/>
  <c r="A19227" i="7"/>
  <c r="A19226" i="7"/>
  <c r="A19225" i="7"/>
  <c r="A19224" i="7"/>
  <c r="A19223" i="7"/>
  <c r="A19222" i="7"/>
  <c r="A19221" i="7"/>
  <c r="A19220" i="7"/>
  <c r="A19219" i="7"/>
  <c r="A19218" i="7"/>
  <c r="A19217" i="7"/>
  <c r="A19216" i="7"/>
  <c r="A19215" i="7"/>
  <c r="A19214" i="7"/>
  <c r="A19213" i="7"/>
  <c r="A19212" i="7"/>
  <c r="A19211" i="7"/>
  <c r="A19210" i="7"/>
  <c r="A19209" i="7"/>
  <c r="A19208" i="7"/>
  <c r="A19207" i="7"/>
  <c r="A19206" i="7"/>
  <c r="A19205" i="7"/>
  <c r="A19204" i="7"/>
  <c r="A19203" i="7"/>
  <c r="A19202" i="7"/>
  <c r="A19201" i="7"/>
  <c r="A19200" i="7"/>
  <c r="A19199" i="7"/>
  <c r="A19198" i="7"/>
  <c r="A19197" i="7"/>
  <c r="A19196" i="7"/>
  <c r="A19195" i="7"/>
  <c r="A19194" i="7"/>
  <c r="A19193" i="7"/>
  <c r="A19192" i="7"/>
  <c r="A19191" i="7"/>
  <c r="A19190" i="7"/>
  <c r="A19189" i="7"/>
  <c r="A19188" i="7"/>
  <c r="A19187" i="7"/>
  <c r="A19186" i="7"/>
  <c r="A19185" i="7"/>
  <c r="A19184" i="7"/>
  <c r="A19183" i="7"/>
  <c r="A19182" i="7"/>
  <c r="A19181" i="7"/>
  <c r="A19180" i="7"/>
  <c r="A19179" i="7"/>
  <c r="A19178" i="7"/>
  <c r="A19177" i="7"/>
  <c r="A19176" i="7"/>
  <c r="A19175" i="7"/>
  <c r="A19174" i="7"/>
  <c r="A19173" i="7"/>
  <c r="A19172" i="7"/>
  <c r="A19171" i="7"/>
  <c r="A19170" i="7"/>
  <c r="A19169" i="7"/>
  <c r="A19168" i="7"/>
  <c r="A19167" i="7"/>
  <c r="A19166" i="7"/>
  <c r="A19165" i="7"/>
  <c r="A19164" i="7"/>
  <c r="A19163" i="7"/>
  <c r="A19162" i="7"/>
  <c r="A19161" i="7"/>
  <c r="A19160" i="7"/>
  <c r="A19159" i="7"/>
  <c r="A19158" i="7"/>
  <c r="A19157" i="7"/>
  <c r="A19156" i="7"/>
  <c r="A19155" i="7"/>
  <c r="A19154" i="7"/>
  <c r="A19153" i="7"/>
  <c r="A19152" i="7"/>
  <c r="A19151" i="7"/>
  <c r="A19150" i="7"/>
  <c r="A19149" i="7"/>
  <c r="A19148" i="7"/>
  <c r="A19147" i="7"/>
  <c r="A19146" i="7"/>
  <c r="A19145" i="7"/>
  <c r="A19144" i="7"/>
  <c r="A19143" i="7"/>
  <c r="A19142" i="7"/>
  <c r="A19141" i="7"/>
  <c r="A19140" i="7"/>
  <c r="A19139" i="7"/>
  <c r="A19138" i="7"/>
  <c r="A19137" i="7"/>
  <c r="A19136" i="7"/>
  <c r="A19135" i="7"/>
  <c r="A19134" i="7"/>
  <c r="A19133" i="7"/>
  <c r="A19132" i="7"/>
  <c r="A19131" i="7"/>
  <c r="A19130" i="7"/>
  <c r="A19129" i="7"/>
  <c r="A19128" i="7"/>
  <c r="A19127" i="7"/>
  <c r="A19126" i="7"/>
  <c r="A19125" i="7"/>
  <c r="A19124" i="7"/>
  <c r="A19123" i="7"/>
  <c r="A19122" i="7"/>
  <c r="A19121" i="7"/>
  <c r="A19120" i="7"/>
  <c r="A19119" i="7"/>
  <c r="A19118" i="7"/>
  <c r="A19117" i="7"/>
  <c r="A19116" i="7"/>
  <c r="A19115" i="7"/>
  <c r="A19114" i="7"/>
  <c r="A19113" i="7"/>
  <c r="A19112" i="7"/>
  <c r="A19111" i="7"/>
  <c r="A19110" i="7"/>
  <c r="A19109" i="7"/>
  <c r="A19108" i="7"/>
  <c r="A19107" i="7"/>
  <c r="A19106" i="7"/>
  <c r="A19105" i="7"/>
  <c r="A19104" i="7"/>
  <c r="A19103" i="7"/>
  <c r="A19102" i="7"/>
  <c r="A19101" i="7"/>
  <c r="A19100" i="7"/>
  <c r="A19099" i="7"/>
  <c r="A19098" i="7"/>
  <c r="A19097" i="7"/>
  <c r="A19096" i="7"/>
  <c r="A19095" i="7"/>
  <c r="A19094" i="7"/>
  <c r="A19093" i="7"/>
  <c r="A19092" i="7"/>
  <c r="A19091" i="7"/>
  <c r="A19090" i="7"/>
  <c r="A19089" i="7"/>
  <c r="A19088" i="7"/>
  <c r="A19087" i="7"/>
  <c r="A19086" i="7"/>
  <c r="A19085" i="7"/>
  <c r="A19084" i="7"/>
  <c r="A19083" i="7"/>
  <c r="A19082" i="7"/>
  <c r="A19081" i="7"/>
  <c r="A19080" i="7"/>
  <c r="A19079" i="7"/>
  <c r="A19078" i="7"/>
  <c r="A19077" i="7"/>
  <c r="A19076" i="7"/>
  <c r="A19075" i="7"/>
  <c r="A19074" i="7"/>
  <c r="A19073" i="7"/>
  <c r="A19072" i="7"/>
  <c r="A19071" i="7"/>
  <c r="A19070" i="7"/>
  <c r="A19069" i="7"/>
  <c r="A19068" i="7"/>
  <c r="A19067" i="7"/>
  <c r="A19066" i="7"/>
  <c r="A19065" i="7"/>
  <c r="A19064" i="7"/>
  <c r="A19063" i="7"/>
  <c r="A19062" i="7"/>
  <c r="A19061" i="7"/>
  <c r="A19060" i="7"/>
  <c r="A19059" i="7"/>
  <c r="A19058" i="7"/>
  <c r="A19057" i="7"/>
  <c r="A19056" i="7"/>
  <c r="A19055" i="7"/>
  <c r="A19054" i="7"/>
  <c r="A19053" i="7"/>
  <c r="A19052" i="7"/>
  <c r="A19051" i="7"/>
  <c r="A19050" i="7"/>
  <c r="A19049" i="7"/>
  <c r="A19048" i="7"/>
  <c r="A19047" i="7"/>
  <c r="A19046" i="7"/>
  <c r="A19045" i="7"/>
  <c r="A19044" i="7"/>
  <c r="A19043" i="7"/>
  <c r="A19042" i="7"/>
  <c r="A19041" i="7"/>
  <c r="A19040" i="7"/>
  <c r="A19039" i="7"/>
  <c r="A19038" i="7"/>
  <c r="A19037" i="7"/>
  <c r="A19036" i="7"/>
  <c r="A19035" i="7"/>
  <c r="A19034" i="7"/>
  <c r="A19033" i="7"/>
  <c r="A19032" i="7"/>
  <c r="A19031" i="7"/>
  <c r="A19030" i="7"/>
  <c r="A19029" i="7"/>
  <c r="A19028" i="7"/>
  <c r="A19027" i="7"/>
  <c r="A19026" i="7"/>
  <c r="A19025" i="7"/>
  <c r="A19024" i="7"/>
  <c r="A19023" i="7"/>
  <c r="A19022" i="7"/>
  <c r="A19021" i="7"/>
  <c r="A19020" i="7"/>
  <c r="A19019" i="7"/>
  <c r="A19018" i="7"/>
  <c r="A19017" i="7"/>
  <c r="A19016" i="7"/>
  <c r="A19015" i="7"/>
  <c r="A19014" i="7"/>
  <c r="A19013" i="7"/>
  <c r="A19012" i="7"/>
  <c r="A19011" i="7"/>
  <c r="A19010" i="7"/>
  <c r="A19009" i="7"/>
  <c r="A19008" i="7"/>
  <c r="A19007" i="7"/>
  <c r="A19006" i="7"/>
  <c r="A19005" i="7"/>
  <c r="A19004" i="7"/>
  <c r="A19003" i="7"/>
  <c r="A19002" i="7"/>
  <c r="A19001" i="7"/>
  <c r="A19000" i="7"/>
  <c r="A18999" i="7"/>
  <c r="A18998" i="7"/>
  <c r="A18997" i="7"/>
  <c r="A18996" i="7"/>
  <c r="A18995" i="7"/>
  <c r="A18994" i="7"/>
  <c r="A18993" i="7"/>
  <c r="A18992" i="7"/>
  <c r="A18991" i="7"/>
  <c r="A18990" i="7"/>
  <c r="A18989" i="7"/>
  <c r="A18988" i="7"/>
  <c r="A18987" i="7"/>
  <c r="A18986" i="7"/>
  <c r="A18985" i="7"/>
  <c r="A18984" i="7"/>
  <c r="A18983" i="7"/>
  <c r="A18982" i="7"/>
  <c r="A18981" i="7"/>
  <c r="A18980" i="7"/>
  <c r="A18979" i="7"/>
  <c r="A18978" i="7"/>
  <c r="A18977" i="7"/>
  <c r="A18976" i="7"/>
  <c r="A18975" i="7"/>
  <c r="A18974" i="7"/>
  <c r="A18973" i="7"/>
  <c r="A18972" i="7"/>
  <c r="A18971" i="7"/>
  <c r="A18970" i="7"/>
  <c r="A18969" i="7"/>
  <c r="A18968" i="7"/>
  <c r="A18967" i="7"/>
  <c r="A18966" i="7"/>
  <c r="A18965" i="7"/>
  <c r="A18964" i="7"/>
  <c r="A18963" i="7"/>
  <c r="A18962" i="7"/>
  <c r="A18961" i="7"/>
  <c r="A18960" i="7"/>
  <c r="A18959" i="7"/>
  <c r="A18958" i="7"/>
  <c r="A18957" i="7"/>
  <c r="A18956" i="7"/>
  <c r="A18955" i="7"/>
  <c r="A18954" i="7"/>
  <c r="A18953" i="7"/>
  <c r="A18952" i="7"/>
  <c r="A18951" i="7"/>
  <c r="A18950" i="7"/>
  <c r="A18949" i="7"/>
  <c r="A18948" i="7"/>
  <c r="A18947" i="7"/>
  <c r="A18946" i="7"/>
  <c r="A18945" i="7"/>
  <c r="A18944" i="7"/>
  <c r="A18943" i="7"/>
  <c r="A18942" i="7"/>
  <c r="A18941" i="7"/>
  <c r="A18940" i="7"/>
  <c r="A18939" i="7"/>
  <c r="A18938" i="7"/>
  <c r="A18937" i="7"/>
  <c r="A18936" i="7"/>
  <c r="A18935" i="7"/>
  <c r="A18934" i="7"/>
  <c r="A18933" i="7"/>
  <c r="A18932" i="7"/>
  <c r="A18931" i="7"/>
  <c r="A18930" i="7"/>
  <c r="A18929" i="7"/>
  <c r="A18928" i="7"/>
  <c r="A18927" i="7"/>
  <c r="A18926" i="7"/>
  <c r="A18925" i="7"/>
  <c r="A18924" i="7"/>
  <c r="A18923" i="7"/>
  <c r="A18922" i="7"/>
  <c r="A18921" i="7"/>
  <c r="A18920" i="7"/>
  <c r="A18919" i="7"/>
  <c r="A18918" i="7"/>
  <c r="A18917" i="7"/>
  <c r="A18916" i="7"/>
  <c r="A18915" i="7"/>
  <c r="A18914" i="7"/>
  <c r="A18913" i="7"/>
  <c r="A18912" i="7"/>
  <c r="A18911" i="7"/>
  <c r="A18910" i="7"/>
  <c r="A18909" i="7"/>
  <c r="A18908" i="7"/>
  <c r="A18907" i="7"/>
  <c r="A18906" i="7"/>
  <c r="A18905" i="7"/>
  <c r="A18904" i="7"/>
  <c r="A18903" i="7"/>
  <c r="A18902" i="7"/>
  <c r="A18901" i="7"/>
  <c r="A18900" i="7"/>
  <c r="A18899" i="7"/>
  <c r="A18898" i="7"/>
  <c r="A18897" i="7"/>
  <c r="A18896" i="7"/>
  <c r="A18895" i="7"/>
  <c r="A18894" i="7"/>
  <c r="A18893" i="7"/>
  <c r="A18892" i="7"/>
  <c r="A18891" i="7"/>
  <c r="A18890" i="7"/>
  <c r="A18889" i="7"/>
  <c r="A18888" i="7"/>
  <c r="A18887" i="7"/>
  <c r="A18886" i="7"/>
  <c r="A18885" i="7"/>
  <c r="A18884" i="7"/>
  <c r="A18883" i="7"/>
  <c r="A18882" i="7"/>
  <c r="A18881" i="7"/>
  <c r="A18880" i="7"/>
  <c r="A18879" i="7"/>
  <c r="A18878" i="7"/>
  <c r="A18877" i="7"/>
  <c r="A18876" i="7"/>
  <c r="A18875" i="7"/>
  <c r="A18874" i="7"/>
  <c r="A18873" i="7"/>
  <c r="A18872" i="7"/>
  <c r="A18871" i="7"/>
  <c r="A18870" i="7"/>
  <c r="A18869" i="7"/>
  <c r="A18868" i="7"/>
  <c r="A18867" i="7"/>
  <c r="A18866" i="7"/>
  <c r="A18865" i="7"/>
  <c r="A18864" i="7"/>
  <c r="A18863" i="7"/>
  <c r="A18862" i="7"/>
  <c r="A18861" i="7"/>
  <c r="A18860" i="7"/>
  <c r="A18859" i="7"/>
  <c r="A18858" i="7"/>
  <c r="A18857" i="7"/>
  <c r="A18856" i="7"/>
  <c r="A18855" i="7"/>
  <c r="A18854" i="7"/>
  <c r="A18853" i="7"/>
  <c r="A18852" i="7"/>
  <c r="A18851" i="7"/>
  <c r="A18850" i="7"/>
  <c r="A18849" i="7"/>
  <c r="A18848" i="7"/>
  <c r="A18847" i="7"/>
  <c r="A18846" i="7"/>
  <c r="A18845" i="7"/>
  <c r="A18844" i="7"/>
  <c r="A18843" i="7"/>
  <c r="A18842" i="7"/>
  <c r="A18841" i="7"/>
  <c r="A18840" i="7"/>
  <c r="A18839" i="7"/>
  <c r="A18838" i="7"/>
  <c r="A18837" i="7"/>
  <c r="A18836" i="7"/>
  <c r="A18835" i="7"/>
  <c r="A18834" i="7"/>
  <c r="A18833" i="7"/>
  <c r="A18832" i="7"/>
  <c r="A18831" i="7"/>
  <c r="A18830" i="7"/>
  <c r="A18829" i="7"/>
  <c r="A18828" i="7"/>
  <c r="A18827" i="7"/>
  <c r="A18826" i="7"/>
  <c r="A18825" i="7"/>
  <c r="A18824" i="7"/>
  <c r="A18823" i="7"/>
  <c r="A18822" i="7"/>
  <c r="A18821" i="7"/>
  <c r="A18820" i="7"/>
  <c r="A18819" i="7"/>
  <c r="A18818" i="7"/>
  <c r="A18817" i="7"/>
  <c r="A18816" i="7"/>
  <c r="A18815" i="7"/>
  <c r="A18814" i="7"/>
  <c r="A18813" i="7"/>
  <c r="A18812" i="7"/>
  <c r="A18811" i="7"/>
  <c r="A18810" i="7"/>
  <c r="A18809" i="7"/>
  <c r="A18808" i="7"/>
  <c r="A18807" i="7"/>
  <c r="A18806" i="7"/>
  <c r="A18805" i="7"/>
  <c r="A18804" i="7"/>
  <c r="A18803" i="7"/>
  <c r="A18802" i="7"/>
  <c r="A18801" i="7"/>
  <c r="A18800" i="7"/>
  <c r="A18799" i="7"/>
  <c r="A18798" i="7"/>
  <c r="A18797" i="7"/>
  <c r="A18796" i="7"/>
  <c r="A18795" i="7"/>
  <c r="A18794" i="7"/>
  <c r="A18793" i="7"/>
  <c r="A18792" i="7"/>
  <c r="A18791" i="7"/>
  <c r="A18790" i="7"/>
  <c r="A18789" i="7"/>
  <c r="A18788" i="7"/>
  <c r="A18787" i="7"/>
  <c r="A18786" i="7"/>
  <c r="A18785" i="7"/>
  <c r="A18784" i="7"/>
  <c r="A18783" i="7"/>
  <c r="A18782" i="7"/>
  <c r="A18781" i="7"/>
  <c r="A18780" i="7"/>
  <c r="A18779" i="7"/>
  <c r="A18778" i="7"/>
  <c r="A18777" i="7"/>
  <c r="A18776" i="7"/>
  <c r="A18775" i="7"/>
  <c r="A18774" i="7"/>
  <c r="A18773" i="7"/>
  <c r="A18772" i="7"/>
  <c r="A18771" i="7"/>
  <c r="A18770" i="7"/>
  <c r="A18769" i="7"/>
  <c r="A18768" i="7"/>
  <c r="A18767" i="7"/>
  <c r="A18766" i="7"/>
  <c r="A18765" i="7"/>
  <c r="A18764" i="7"/>
  <c r="A18763" i="7"/>
  <c r="A18762" i="7"/>
  <c r="A18761" i="7"/>
  <c r="A18760" i="7"/>
  <c r="A18759" i="7"/>
  <c r="A18758" i="7"/>
  <c r="A18757" i="7"/>
  <c r="A18756" i="7"/>
  <c r="A18755" i="7"/>
  <c r="A18754" i="7"/>
  <c r="A18753" i="7"/>
  <c r="A18752" i="7"/>
  <c r="A18751" i="7"/>
  <c r="A18750" i="7"/>
  <c r="A18749" i="7"/>
  <c r="A18748" i="7"/>
  <c r="A18747" i="7"/>
  <c r="A18746" i="7"/>
  <c r="A18745" i="7"/>
  <c r="A18744" i="7"/>
  <c r="A18743" i="7"/>
  <c r="A18742" i="7"/>
  <c r="A18741" i="7"/>
  <c r="A18740" i="7"/>
  <c r="A18739" i="7"/>
  <c r="A18738" i="7"/>
  <c r="A18737" i="7"/>
  <c r="A18736" i="7"/>
  <c r="A18735" i="7"/>
  <c r="A18734" i="7"/>
  <c r="A18733" i="7"/>
  <c r="A18732" i="7"/>
  <c r="A18731" i="7"/>
  <c r="A18730" i="7"/>
  <c r="A18729" i="7"/>
  <c r="A18728" i="7"/>
  <c r="A18727" i="7"/>
  <c r="A18726" i="7"/>
  <c r="A18725" i="7"/>
  <c r="A18724" i="7"/>
  <c r="A18723" i="7"/>
  <c r="A18722" i="7"/>
  <c r="A18721" i="7"/>
  <c r="A18720" i="7"/>
  <c r="A18719" i="7"/>
  <c r="A18718" i="7"/>
  <c r="A18717" i="7"/>
  <c r="A18716" i="7"/>
  <c r="A18715" i="7"/>
  <c r="A18714" i="7"/>
  <c r="A18713" i="7"/>
  <c r="A18712" i="7"/>
  <c r="A18711" i="7"/>
  <c r="A18710" i="7"/>
  <c r="A18709" i="7"/>
  <c r="A18708" i="7"/>
  <c r="A18707" i="7"/>
  <c r="A18706" i="7"/>
  <c r="A18705" i="7"/>
  <c r="A18704" i="7"/>
  <c r="A18703" i="7"/>
  <c r="A18702" i="7"/>
  <c r="A18701" i="7"/>
  <c r="A18700" i="7"/>
  <c r="A18699" i="7"/>
  <c r="A18698" i="7"/>
  <c r="A18697" i="7"/>
  <c r="A18696" i="7"/>
  <c r="A18695" i="7"/>
  <c r="A18694" i="7"/>
  <c r="A18693" i="7"/>
  <c r="A18692" i="7"/>
  <c r="A18691" i="7"/>
  <c r="A18690" i="7"/>
  <c r="A18689" i="7"/>
  <c r="A18688" i="7"/>
  <c r="A18687" i="7"/>
  <c r="A18686" i="7"/>
  <c r="A18685" i="7"/>
  <c r="A18684" i="7"/>
  <c r="A18683" i="7"/>
  <c r="A18682" i="7"/>
  <c r="A18681" i="7"/>
  <c r="A18680" i="7"/>
  <c r="A18679" i="7"/>
  <c r="A18678" i="7"/>
  <c r="A18677" i="7"/>
  <c r="A18676" i="7"/>
  <c r="A18675" i="7"/>
  <c r="A18674" i="7"/>
  <c r="A18673" i="7"/>
  <c r="A18672" i="7"/>
  <c r="A18671" i="7"/>
  <c r="A18670" i="7"/>
  <c r="A18669" i="7"/>
  <c r="A18668" i="7"/>
  <c r="A18667" i="7"/>
  <c r="A18666" i="7"/>
  <c r="A18665" i="7"/>
  <c r="A18664" i="7"/>
  <c r="A18663" i="7"/>
  <c r="A18662" i="7"/>
  <c r="A18661" i="7"/>
  <c r="A18660" i="7"/>
  <c r="A18659" i="7"/>
  <c r="A18658" i="7"/>
  <c r="A18657" i="7"/>
  <c r="A18656" i="7"/>
  <c r="A18655" i="7"/>
  <c r="A18654" i="7"/>
  <c r="A18653" i="7"/>
  <c r="A18652" i="7"/>
  <c r="A18651" i="7"/>
  <c r="A18650" i="7"/>
  <c r="A18649" i="7"/>
  <c r="A18648" i="7"/>
  <c r="A18647" i="7"/>
  <c r="A18646" i="7"/>
  <c r="A18645" i="7"/>
  <c r="A18644" i="7"/>
  <c r="A18643" i="7"/>
  <c r="A18642" i="7"/>
  <c r="A18641" i="7"/>
  <c r="A18640" i="7"/>
  <c r="A18639" i="7"/>
  <c r="A18638" i="7"/>
  <c r="A18637" i="7"/>
  <c r="A18636" i="7"/>
  <c r="A18635" i="7"/>
  <c r="A18634" i="7"/>
  <c r="A18633" i="7"/>
  <c r="A18632" i="7"/>
  <c r="A18631" i="7"/>
  <c r="A18630" i="7"/>
  <c r="A18629" i="7"/>
  <c r="A18628" i="7"/>
  <c r="A18627" i="7"/>
  <c r="A18626" i="7"/>
  <c r="A18625" i="7"/>
  <c r="A18624" i="7"/>
  <c r="A18623" i="7"/>
  <c r="A18622" i="7"/>
  <c r="A18621" i="7"/>
  <c r="A18620" i="7"/>
  <c r="A18619" i="7"/>
  <c r="A18618" i="7"/>
  <c r="A18617" i="7"/>
  <c r="A18616" i="7"/>
  <c r="A18615" i="7"/>
  <c r="A18614" i="7"/>
  <c r="A18613" i="7"/>
  <c r="A18612" i="7"/>
  <c r="A18611" i="7"/>
  <c r="A18610" i="7"/>
  <c r="A18609" i="7"/>
  <c r="A18608" i="7"/>
  <c r="A18607" i="7"/>
  <c r="A18606" i="7"/>
  <c r="A18605" i="7"/>
  <c r="A18604" i="7"/>
  <c r="A18603" i="7"/>
  <c r="A18602" i="7"/>
  <c r="A18601" i="7"/>
  <c r="A18600" i="7"/>
  <c r="A18599" i="7"/>
  <c r="A18598" i="7"/>
  <c r="A18597" i="7"/>
  <c r="A18596" i="7"/>
  <c r="A18595" i="7"/>
  <c r="A18594" i="7"/>
  <c r="A18593" i="7"/>
  <c r="A18592" i="7"/>
  <c r="A18591" i="7"/>
  <c r="A18590" i="7"/>
  <c r="A18589" i="7"/>
  <c r="A18588" i="7"/>
  <c r="A18587" i="7"/>
  <c r="A18586" i="7"/>
  <c r="A18585" i="7"/>
  <c r="A18584" i="7"/>
  <c r="A18583" i="7"/>
  <c r="A18582" i="7"/>
  <c r="A18581" i="7"/>
  <c r="A18580" i="7"/>
  <c r="A18579" i="7"/>
  <c r="A18578" i="7"/>
  <c r="A18577" i="7"/>
  <c r="A18576" i="7"/>
  <c r="A18575" i="7"/>
  <c r="A18574" i="7"/>
  <c r="A18573" i="7"/>
  <c r="A18572" i="7"/>
  <c r="A18571" i="7"/>
  <c r="A18570" i="7"/>
  <c r="A18569" i="7"/>
  <c r="A18568" i="7"/>
  <c r="A18567" i="7"/>
  <c r="A18566" i="7"/>
  <c r="A18565" i="7"/>
  <c r="A18564" i="7"/>
  <c r="A18563" i="7"/>
  <c r="A18562" i="7"/>
  <c r="A18561" i="7"/>
  <c r="A18560" i="7"/>
  <c r="A18559" i="7"/>
  <c r="A18558" i="7"/>
  <c r="A18557" i="7"/>
  <c r="A18556" i="7"/>
  <c r="A18555" i="7"/>
  <c r="A18554" i="7"/>
  <c r="A18553" i="7"/>
  <c r="A18552" i="7"/>
  <c r="A18551" i="7"/>
  <c r="A18550" i="7"/>
  <c r="A18549" i="7"/>
  <c r="A18548" i="7"/>
  <c r="A18547" i="7"/>
  <c r="A18546" i="7"/>
  <c r="A18545" i="7"/>
  <c r="A18544" i="7"/>
  <c r="A18543" i="7"/>
  <c r="A18542" i="7"/>
  <c r="A18541" i="7"/>
  <c r="A18540" i="7"/>
  <c r="A18539" i="7"/>
  <c r="A18538" i="7"/>
  <c r="A18537" i="7"/>
  <c r="A18536" i="7"/>
  <c r="A18535" i="7"/>
  <c r="A18534" i="7"/>
  <c r="A18533" i="7"/>
  <c r="A18532" i="7"/>
  <c r="A18531" i="7"/>
  <c r="A18530" i="7"/>
  <c r="A18529" i="7"/>
  <c r="A18528" i="7"/>
  <c r="A18527" i="7"/>
  <c r="A18526" i="7"/>
  <c r="A18525" i="7"/>
  <c r="A18524" i="7"/>
  <c r="A18523" i="7"/>
  <c r="A18522" i="7"/>
  <c r="A18521" i="7"/>
  <c r="A18520" i="7"/>
  <c r="A18519" i="7"/>
  <c r="A18518" i="7"/>
  <c r="A18517" i="7"/>
  <c r="A18516" i="7"/>
  <c r="A18515" i="7"/>
  <c r="A18514" i="7"/>
  <c r="A18513" i="7"/>
  <c r="A18512" i="7"/>
  <c r="A18511" i="7"/>
  <c r="A18510" i="7"/>
  <c r="A18509" i="7"/>
  <c r="A18508" i="7"/>
  <c r="A18507" i="7"/>
  <c r="A18506" i="7"/>
  <c r="A18505" i="7"/>
  <c r="A18504" i="7"/>
  <c r="A18503" i="7"/>
  <c r="A18502" i="7"/>
  <c r="A18501" i="7"/>
  <c r="A18500" i="7"/>
  <c r="A18499" i="7"/>
  <c r="A18498" i="7"/>
  <c r="A18497" i="7"/>
  <c r="A18496" i="7"/>
  <c r="A18495" i="7"/>
  <c r="A18494" i="7"/>
  <c r="A18493" i="7"/>
  <c r="A18492" i="7"/>
  <c r="A18491" i="7"/>
  <c r="A18490" i="7"/>
  <c r="A18489" i="7"/>
  <c r="A18488" i="7"/>
  <c r="A18487" i="7"/>
  <c r="A18486" i="7"/>
  <c r="A18485" i="7"/>
  <c r="A18484" i="7"/>
  <c r="A18483" i="7"/>
  <c r="A18482" i="7"/>
  <c r="A18481" i="7"/>
  <c r="A18480" i="7"/>
  <c r="A18479" i="7"/>
  <c r="A18478" i="7"/>
  <c r="A18477" i="7"/>
  <c r="A18476" i="7"/>
  <c r="A18475" i="7"/>
  <c r="A18474" i="7"/>
  <c r="A18473" i="7"/>
  <c r="A18472" i="7"/>
  <c r="A18471" i="7"/>
  <c r="A18470" i="7"/>
  <c r="A18469" i="7"/>
  <c r="A18468" i="7"/>
  <c r="A18467" i="7"/>
  <c r="A18466" i="7"/>
  <c r="A18465" i="7"/>
  <c r="A18464" i="7"/>
  <c r="A18463" i="7"/>
  <c r="A18462" i="7"/>
  <c r="A18461" i="7"/>
  <c r="A18460" i="7"/>
  <c r="A18459" i="7"/>
  <c r="A18458" i="7"/>
  <c r="A18457" i="7"/>
  <c r="A18456" i="7"/>
  <c r="A18455" i="7"/>
  <c r="A18454" i="7"/>
  <c r="A18453" i="7"/>
  <c r="A18452" i="7"/>
  <c r="A18451" i="7"/>
  <c r="A18450" i="7"/>
  <c r="A18449" i="7"/>
  <c r="A18448" i="7"/>
  <c r="A18447" i="7"/>
  <c r="A18446" i="7"/>
  <c r="A18445" i="7"/>
  <c r="A18444" i="7"/>
  <c r="A18443" i="7"/>
  <c r="A18442" i="7"/>
  <c r="A18441" i="7"/>
  <c r="A18440" i="7"/>
  <c r="A18439" i="7"/>
  <c r="A18438" i="7"/>
  <c r="A18437" i="7"/>
  <c r="A18436" i="7"/>
  <c r="A18435" i="7"/>
  <c r="A18434" i="7"/>
  <c r="A18433" i="7"/>
  <c r="A18432" i="7"/>
  <c r="A18431" i="7"/>
  <c r="A18430" i="7"/>
  <c r="A18429" i="7"/>
  <c r="A18428" i="7"/>
  <c r="A18427" i="7"/>
  <c r="A18426" i="7"/>
  <c r="A18425" i="7"/>
  <c r="A18424" i="7"/>
  <c r="A18423" i="7"/>
  <c r="A18422" i="7"/>
  <c r="A18421" i="7"/>
  <c r="A18420" i="7"/>
  <c r="A18419" i="7"/>
  <c r="A18418" i="7"/>
  <c r="A18417" i="7"/>
  <c r="A18416" i="7"/>
  <c r="A18415" i="7"/>
  <c r="A18414" i="7"/>
  <c r="A18413" i="7"/>
  <c r="A18412" i="7"/>
  <c r="A18411" i="7"/>
  <c r="A18410" i="7"/>
  <c r="A18409" i="7"/>
  <c r="A18408" i="7"/>
  <c r="A18407" i="7"/>
  <c r="A18406" i="7"/>
  <c r="A18405" i="7"/>
  <c r="A18404" i="7"/>
  <c r="A18403" i="7"/>
  <c r="A18402" i="7"/>
  <c r="A18401" i="7"/>
  <c r="A18400" i="7"/>
  <c r="A18399" i="7"/>
  <c r="A18398" i="7"/>
  <c r="A18397" i="7"/>
  <c r="A18396" i="7"/>
  <c r="A18395" i="7"/>
  <c r="A18394" i="7"/>
  <c r="A18393" i="7"/>
  <c r="A18392" i="7"/>
  <c r="A18391" i="7"/>
  <c r="A18390" i="7"/>
  <c r="A18389" i="7"/>
  <c r="A18388" i="7"/>
  <c r="A18387" i="7"/>
  <c r="A18386" i="7"/>
  <c r="A18385" i="7"/>
  <c r="A18384" i="7"/>
  <c r="A18383" i="7"/>
  <c r="A18382" i="7"/>
  <c r="A18381" i="7"/>
  <c r="A18380" i="7"/>
  <c r="A18379" i="7"/>
  <c r="A18378" i="7"/>
  <c r="A18377" i="7"/>
  <c r="A18376" i="7"/>
  <c r="A18375" i="7"/>
  <c r="A18374" i="7"/>
  <c r="A18373" i="7"/>
  <c r="A18372" i="7"/>
  <c r="A18371" i="7"/>
  <c r="A18370" i="7"/>
  <c r="A18369" i="7"/>
  <c r="A18368" i="7"/>
  <c r="A18367" i="7"/>
  <c r="A18366" i="7"/>
  <c r="A18365" i="7"/>
  <c r="A18364" i="7"/>
  <c r="A18363" i="7"/>
  <c r="A18362" i="7"/>
  <c r="A18361" i="7"/>
  <c r="A18360" i="7"/>
  <c r="A18359" i="7"/>
  <c r="A18358" i="7"/>
  <c r="A18357" i="7"/>
  <c r="A18356" i="7"/>
  <c r="A18355" i="7"/>
  <c r="A18354" i="7"/>
  <c r="A18353" i="7"/>
  <c r="A18352" i="7"/>
  <c r="A18351" i="7"/>
  <c r="A18350" i="7"/>
  <c r="A18349" i="7"/>
  <c r="A18348" i="7"/>
  <c r="A18347" i="7"/>
  <c r="A18346" i="7"/>
  <c r="A18345" i="7"/>
  <c r="A18344" i="7"/>
  <c r="A18343" i="7"/>
  <c r="A18342" i="7"/>
  <c r="A18341" i="7"/>
  <c r="A18340" i="7"/>
  <c r="A18339" i="7"/>
  <c r="A18338" i="7"/>
  <c r="A18337" i="7"/>
  <c r="A18336" i="7"/>
  <c r="A18335" i="7"/>
  <c r="A18334" i="7"/>
  <c r="A18333" i="7"/>
  <c r="A18332" i="7"/>
  <c r="A18331" i="7"/>
  <c r="A18330" i="7"/>
  <c r="A18329" i="7"/>
  <c r="A18328" i="7"/>
  <c r="A18327" i="7"/>
  <c r="A18326" i="7"/>
  <c r="A18325" i="7"/>
  <c r="A18324" i="7"/>
  <c r="A18323" i="7"/>
  <c r="A18322" i="7"/>
  <c r="A18321" i="7"/>
  <c r="A18320" i="7"/>
  <c r="A18319" i="7"/>
  <c r="A18318" i="7"/>
  <c r="A18317" i="7"/>
  <c r="A18316" i="7"/>
  <c r="A18315" i="7"/>
  <c r="A18314" i="7"/>
  <c r="A18313" i="7"/>
  <c r="A18312" i="7"/>
  <c r="A18311" i="7"/>
  <c r="A18310" i="7"/>
  <c r="A18309" i="7"/>
  <c r="A18308" i="7"/>
  <c r="A18307" i="7"/>
  <c r="A18306" i="7"/>
  <c r="A18305" i="7"/>
  <c r="A18304" i="7"/>
  <c r="A18303" i="7"/>
  <c r="A18302" i="7"/>
  <c r="A18301" i="7"/>
  <c r="A18300" i="7"/>
  <c r="A18299" i="7"/>
  <c r="A18298" i="7"/>
  <c r="A18297" i="7"/>
  <c r="A18296" i="7"/>
  <c r="A18295" i="7"/>
  <c r="A18294" i="7"/>
  <c r="A18293" i="7"/>
  <c r="A18292" i="7"/>
  <c r="A18291" i="7"/>
  <c r="A18290" i="7"/>
  <c r="A18289" i="7"/>
  <c r="A18288" i="7"/>
  <c r="A18287" i="7"/>
  <c r="A18286" i="7"/>
  <c r="A18285" i="7"/>
  <c r="A18284" i="7"/>
  <c r="A18283" i="7"/>
  <c r="A18282" i="7"/>
  <c r="A18281" i="7"/>
  <c r="A18280" i="7"/>
  <c r="A18279" i="7"/>
  <c r="A18278" i="7"/>
  <c r="A18277" i="7"/>
  <c r="A18276" i="7"/>
  <c r="A18275" i="7"/>
  <c r="A18274" i="7"/>
  <c r="A18273" i="7"/>
  <c r="A18272" i="7"/>
  <c r="A18271" i="7"/>
  <c r="A18270" i="7"/>
  <c r="A18269" i="7"/>
  <c r="A18268" i="7"/>
  <c r="A18267" i="7"/>
  <c r="A18266" i="7"/>
  <c r="A18265" i="7"/>
  <c r="A18264" i="7"/>
  <c r="A18263" i="7"/>
  <c r="A18262" i="7"/>
  <c r="A18261" i="7"/>
  <c r="A18260" i="7"/>
  <c r="A18259" i="7"/>
  <c r="A18258" i="7"/>
  <c r="A18257" i="7"/>
  <c r="A18256" i="7"/>
  <c r="A18255" i="7"/>
  <c r="A18254" i="7"/>
  <c r="A18253" i="7"/>
  <c r="A18252" i="7"/>
  <c r="A18251" i="7"/>
  <c r="A18250" i="7"/>
  <c r="A18249" i="7"/>
  <c r="A18248" i="7"/>
  <c r="A18247" i="7"/>
  <c r="A18246" i="7"/>
  <c r="A18245" i="7"/>
  <c r="A18244" i="7"/>
  <c r="A18243" i="7"/>
  <c r="A18242" i="7"/>
  <c r="A18241" i="7"/>
  <c r="A18240" i="7"/>
  <c r="A18239" i="7"/>
  <c r="A18238" i="7"/>
  <c r="A18237" i="7"/>
  <c r="A18236" i="7"/>
  <c r="A18235" i="7"/>
  <c r="A18234" i="7"/>
  <c r="A18233" i="7"/>
  <c r="A18232" i="7"/>
  <c r="A18231" i="7"/>
  <c r="A18230" i="7"/>
  <c r="A18229" i="7"/>
  <c r="A18228" i="7"/>
  <c r="A18227" i="7"/>
  <c r="A18226" i="7"/>
  <c r="A18225" i="7"/>
  <c r="A18224" i="7"/>
  <c r="A18223" i="7"/>
  <c r="A18222" i="7"/>
  <c r="A18221" i="7"/>
  <c r="A18220" i="7"/>
  <c r="A18219" i="7"/>
  <c r="A18218" i="7"/>
  <c r="A18217" i="7"/>
  <c r="A18216" i="7"/>
  <c r="A18215" i="7"/>
  <c r="A18214" i="7"/>
  <c r="A18213" i="7"/>
  <c r="A18212" i="7"/>
  <c r="A18211" i="7"/>
  <c r="A18210" i="7"/>
  <c r="A18209" i="7"/>
  <c r="A18208" i="7"/>
  <c r="A18207" i="7"/>
  <c r="A18206" i="7"/>
  <c r="A18205" i="7"/>
  <c r="A18204" i="7"/>
  <c r="A18203" i="7"/>
  <c r="A18202" i="7"/>
  <c r="A18201" i="7"/>
  <c r="A18200" i="7"/>
  <c r="A18199" i="7"/>
  <c r="A18198" i="7"/>
  <c r="A18197" i="7"/>
  <c r="A18196" i="7"/>
  <c r="A18195" i="7"/>
  <c r="A18194" i="7"/>
  <c r="A18193" i="7"/>
  <c r="A18192" i="7"/>
  <c r="A18191" i="7"/>
  <c r="A18190" i="7"/>
  <c r="A18189" i="7"/>
  <c r="A18188" i="7"/>
  <c r="A18187" i="7"/>
  <c r="A18186" i="7"/>
  <c r="A18185" i="7"/>
  <c r="A18184" i="7"/>
  <c r="A18183" i="7"/>
  <c r="A18182" i="7"/>
  <c r="A18181" i="7"/>
  <c r="A18180" i="7"/>
  <c r="A18179" i="7"/>
  <c r="A18178" i="7"/>
  <c r="A18177" i="7"/>
  <c r="A18176" i="7"/>
  <c r="A18175" i="7"/>
  <c r="A18174" i="7"/>
  <c r="A18173" i="7"/>
  <c r="A18172" i="7"/>
  <c r="A18171" i="7"/>
  <c r="A18170" i="7"/>
  <c r="A18169" i="7"/>
  <c r="A18168" i="7"/>
  <c r="A18167" i="7"/>
  <c r="A18166" i="7"/>
  <c r="A18165" i="7"/>
  <c r="A18164" i="7"/>
  <c r="A18163" i="7"/>
  <c r="A18162" i="7"/>
  <c r="A18161" i="7"/>
  <c r="A18160" i="7"/>
  <c r="A18159" i="7"/>
  <c r="A18158" i="7"/>
  <c r="A18157" i="7"/>
  <c r="A18156" i="7"/>
  <c r="A18155" i="7"/>
  <c r="A18154" i="7"/>
  <c r="A18153" i="7"/>
  <c r="A18152" i="7"/>
  <c r="A18151" i="7"/>
  <c r="A18150" i="7"/>
  <c r="A18149" i="7"/>
  <c r="A18148" i="7"/>
  <c r="A18147" i="7"/>
  <c r="A18146" i="7"/>
  <c r="A18145" i="7"/>
  <c r="A18144" i="7"/>
  <c r="A18143" i="7"/>
  <c r="A18142" i="7"/>
  <c r="A18141" i="7"/>
  <c r="A18140" i="7"/>
  <c r="A18139" i="7"/>
  <c r="A18138" i="7"/>
  <c r="A18137" i="7"/>
  <c r="A18136" i="7"/>
  <c r="A18135" i="7"/>
  <c r="A18134" i="7"/>
  <c r="A18133" i="7"/>
  <c r="A18132" i="7"/>
  <c r="A18131" i="7"/>
  <c r="A18130" i="7"/>
  <c r="A18129" i="7"/>
  <c r="A18128" i="7"/>
  <c r="A18127" i="7"/>
  <c r="A18126" i="7"/>
  <c r="A18125" i="7"/>
  <c r="A18124" i="7"/>
  <c r="A18123" i="7"/>
  <c r="A18122" i="7"/>
  <c r="A18121" i="7"/>
  <c r="A18120" i="7"/>
  <c r="A18119" i="7"/>
  <c r="A18118" i="7"/>
  <c r="A18117" i="7"/>
  <c r="A18116" i="7"/>
  <c r="A18115" i="7"/>
  <c r="A18114" i="7"/>
  <c r="A18113" i="7"/>
  <c r="A18112" i="7"/>
  <c r="A18111" i="7"/>
  <c r="A18110" i="7"/>
  <c r="A18109" i="7"/>
  <c r="A18108" i="7"/>
  <c r="A18107" i="7"/>
  <c r="A18106" i="7"/>
  <c r="A18105" i="7"/>
  <c r="A18104" i="7"/>
  <c r="A18103" i="7"/>
  <c r="A18102" i="7"/>
  <c r="A18101" i="7"/>
  <c r="A18100" i="7"/>
  <c r="A18099" i="7"/>
  <c r="A18098" i="7"/>
  <c r="A18097" i="7"/>
  <c r="A18096" i="7"/>
  <c r="A18095" i="7"/>
  <c r="A18094" i="7"/>
  <c r="A18093" i="7"/>
  <c r="A18092" i="7"/>
  <c r="A18091" i="7"/>
  <c r="A18090" i="7"/>
  <c r="A18089" i="7"/>
  <c r="A18088" i="7"/>
  <c r="A18087" i="7"/>
  <c r="A18086" i="7"/>
  <c r="A18085" i="7"/>
  <c r="A18084" i="7"/>
  <c r="A18083" i="7"/>
  <c r="A18082" i="7"/>
  <c r="A18081" i="7"/>
  <c r="A18080" i="7"/>
  <c r="A18079" i="7"/>
  <c r="A18078" i="7"/>
  <c r="A18077" i="7"/>
  <c r="A18076" i="7"/>
  <c r="A18075" i="7"/>
  <c r="A18074" i="7"/>
  <c r="A18073" i="7"/>
  <c r="A18072" i="7"/>
  <c r="A18071" i="7"/>
  <c r="A18070" i="7"/>
  <c r="A18069" i="7"/>
  <c r="A18068" i="7"/>
  <c r="A18067" i="7"/>
  <c r="A18066" i="7"/>
  <c r="A18065" i="7"/>
  <c r="A18064" i="7"/>
  <c r="A18063" i="7"/>
  <c r="A18062" i="7"/>
  <c r="A18061" i="7"/>
  <c r="A18060" i="7"/>
  <c r="A18059" i="7"/>
  <c r="A18058" i="7"/>
  <c r="A18057" i="7"/>
  <c r="A18056" i="7"/>
  <c r="A18055" i="7"/>
  <c r="A18054" i="7"/>
  <c r="A18053" i="7"/>
  <c r="A18052" i="7"/>
  <c r="A18051" i="7"/>
  <c r="A18050" i="7"/>
  <c r="A18049" i="7"/>
  <c r="A18048" i="7"/>
  <c r="A18047" i="7"/>
  <c r="A18046" i="7"/>
  <c r="A18045" i="7"/>
  <c r="A18044" i="7"/>
  <c r="A18043" i="7"/>
  <c r="A18042" i="7"/>
  <c r="A18041" i="7"/>
  <c r="A18040" i="7"/>
  <c r="A18039" i="7"/>
  <c r="A18038" i="7"/>
  <c r="A18037" i="7"/>
  <c r="A18036" i="7"/>
  <c r="A18035" i="7"/>
  <c r="A18034" i="7"/>
  <c r="A18033" i="7"/>
  <c r="A18032" i="7"/>
  <c r="A18031" i="7"/>
  <c r="A18030" i="7"/>
  <c r="A18029" i="7"/>
  <c r="A18028" i="7"/>
  <c r="A18027" i="7"/>
  <c r="A18026" i="7"/>
  <c r="A18025" i="7"/>
  <c r="A18024" i="7"/>
  <c r="A18023" i="7"/>
  <c r="A18022" i="7"/>
  <c r="A18021" i="7"/>
  <c r="A18020" i="7"/>
  <c r="A18019" i="7"/>
  <c r="A18018" i="7"/>
  <c r="A18017" i="7"/>
  <c r="A18016" i="7"/>
  <c r="A18015" i="7"/>
  <c r="A18014" i="7"/>
  <c r="A18013" i="7"/>
  <c r="A18012" i="7"/>
  <c r="A18011" i="7"/>
  <c r="A18010" i="7"/>
  <c r="A18009" i="7"/>
  <c r="A18008" i="7"/>
  <c r="A18007" i="7"/>
  <c r="A18006" i="7"/>
  <c r="A18005" i="7"/>
  <c r="A18004" i="7"/>
  <c r="A18003" i="7"/>
  <c r="A18002" i="7"/>
  <c r="A18001" i="7"/>
  <c r="A18000" i="7"/>
  <c r="A17999" i="7"/>
  <c r="A17998" i="7"/>
  <c r="A17997" i="7"/>
  <c r="A17996" i="7"/>
  <c r="A17995" i="7"/>
  <c r="A17994" i="7"/>
  <c r="A17993" i="7"/>
  <c r="A17992" i="7"/>
  <c r="A17991" i="7"/>
  <c r="A17990" i="7"/>
  <c r="A17989" i="7"/>
  <c r="A17988" i="7"/>
  <c r="A17987" i="7"/>
  <c r="A17986" i="7"/>
  <c r="A17985" i="7"/>
  <c r="A17984" i="7"/>
  <c r="A17983" i="7"/>
  <c r="A17982" i="7"/>
  <c r="A17981" i="7"/>
  <c r="A17980" i="7"/>
  <c r="A17979" i="7"/>
  <c r="A17978" i="7"/>
  <c r="A17977" i="7"/>
  <c r="A17976" i="7"/>
  <c r="A17975" i="7"/>
  <c r="A17974" i="7"/>
  <c r="A17973" i="7"/>
  <c r="A17972" i="7"/>
  <c r="A17971" i="7"/>
  <c r="A17970" i="7"/>
  <c r="A17969" i="7"/>
  <c r="A17968" i="7"/>
  <c r="A17967" i="7"/>
  <c r="A17966" i="7"/>
  <c r="A17965" i="7"/>
  <c r="A17964" i="7"/>
  <c r="A17963" i="7"/>
  <c r="A17962" i="7"/>
  <c r="A17961" i="7"/>
  <c r="A17960" i="7"/>
  <c r="A17959" i="7"/>
  <c r="A17958" i="7"/>
  <c r="A17957" i="7"/>
  <c r="A17956" i="7"/>
  <c r="A17955" i="7"/>
  <c r="A17954" i="7"/>
  <c r="A17953" i="7"/>
  <c r="A17952" i="7"/>
  <c r="A17951" i="7"/>
  <c r="A17950" i="7"/>
  <c r="A17949" i="7"/>
  <c r="A17948" i="7"/>
  <c r="A17947" i="7"/>
  <c r="A17946" i="7"/>
  <c r="A17945" i="7"/>
  <c r="A17944" i="7"/>
  <c r="A17943" i="7"/>
  <c r="A17942" i="7"/>
  <c r="A17941" i="7"/>
  <c r="A17940" i="7"/>
  <c r="A17939" i="7"/>
  <c r="A17938" i="7"/>
  <c r="A17937" i="7"/>
  <c r="A17936" i="7"/>
  <c r="A17935" i="7"/>
  <c r="A17934" i="7"/>
  <c r="A17933" i="7"/>
  <c r="A17932" i="7"/>
  <c r="A17931" i="7"/>
  <c r="A17930" i="7"/>
  <c r="A17929" i="7"/>
  <c r="A17928" i="7"/>
  <c r="A17927" i="7"/>
  <c r="A17926" i="7"/>
  <c r="A17925" i="7"/>
  <c r="A17924" i="7"/>
  <c r="A17923" i="7"/>
  <c r="A17922" i="7"/>
  <c r="A17921" i="7"/>
  <c r="A17920" i="7"/>
  <c r="A17919" i="7"/>
  <c r="A17918" i="7"/>
  <c r="A17917" i="7"/>
  <c r="A17916" i="7"/>
  <c r="A17915" i="7"/>
  <c r="A17914" i="7"/>
  <c r="A17913" i="7"/>
  <c r="A17912" i="7"/>
  <c r="A17911" i="7"/>
  <c r="A17910" i="7"/>
  <c r="A17909" i="7"/>
  <c r="A17908" i="7"/>
  <c r="A17907" i="7"/>
  <c r="A17906" i="7"/>
  <c r="A17905" i="7"/>
  <c r="A17904" i="7"/>
  <c r="A17903" i="7"/>
  <c r="A17902" i="7"/>
  <c r="A17901" i="7"/>
  <c r="A17900" i="7"/>
  <c r="A17899" i="7"/>
  <c r="A17898" i="7"/>
  <c r="A17897" i="7"/>
  <c r="A17896" i="7"/>
  <c r="A17895" i="7"/>
  <c r="A17894" i="7"/>
  <c r="A17893" i="7"/>
  <c r="A17892" i="7"/>
  <c r="A17891" i="7"/>
  <c r="A17890" i="7"/>
  <c r="A17889" i="7"/>
  <c r="A17888" i="7"/>
  <c r="A17887" i="7"/>
  <c r="A17886" i="7"/>
  <c r="A17885" i="7"/>
  <c r="A17884" i="7"/>
  <c r="A17883" i="7"/>
  <c r="A17882" i="7"/>
  <c r="A17881" i="7"/>
  <c r="A17880" i="7"/>
  <c r="A17879" i="7"/>
  <c r="A17878" i="7"/>
  <c r="A17877" i="7"/>
  <c r="A17876" i="7"/>
  <c r="A17875" i="7"/>
  <c r="A17874" i="7"/>
  <c r="A17873" i="7"/>
  <c r="A17872" i="7"/>
  <c r="A17871" i="7"/>
  <c r="A17870" i="7"/>
  <c r="A17869" i="7"/>
  <c r="A17868" i="7"/>
  <c r="A17867" i="7"/>
  <c r="A17866" i="7"/>
  <c r="A17865" i="7"/>
  <c r="A17864" i="7"/>
  <c r="A17863" i="7"/>
  <c r="A17862" i="7"/>
  <c r="A17861" i="7"/>
  <c r="A17860" i="7"/>
  <c r="A17859" i="7"/>
  <c r="A17858" i="7"/>
  <c r="A17857" i="7"/>
  <c r="A17856" i="7"/>
  <c r="A17855" i="7"/>
  <c r="A17854" i="7"/>
  <c r="A17853" i="7"/>
  <c r="A17852" i="7"/>
  <c r="A17851" i="7"/>
  <c r="A17850" i="7"/>
  <c r="A17849" i="7"/>
  <c r="A17848" i="7"/>
  <c r="A17847" i="7"/>
  <c r="A17846" i="7"/>
  <c r="A17845" i="7"/>
  <c r="A17844" i="7"/>
  <c r="A17843" i="7"/>
  <c r="A17842" i="7"/>
  <c r="A17841" i="7"/>
  <c r="A17840" i="7"/>
  <c r="A17839" i="7"/>
  <c r="A17838" i="7"/>
  <c r="A17837" i="7"/>
  <c r="A17836" i="7"/>
  <c r="A17835" i="7"/>
  <c r="A17834" i="7"/>
  <c r="A17833" i="7"/>
  <c r="A17832" i="7"/>
  <c r="A17831" i="7"/>
  <c r="A17830" i="7"/>
  <c r="A17829" i="7"/>
  <c r="A17828" i="7"/>
  <c r="A17827" i="7"/>
  <c r="A17826" i="7"/>
  <c r="A17825" i="7"/>
  <c r="A17824" i="7"/>
  <c r="A17823" i="7"/>
  <c r="A17822" i="7"/>
  <c r="A17821" i="7"/>
  <c r="A17820" i="7"/>
  <c r="A17819" i="7"/>
  <c r="A17818" i="7"/>
  <c r="A17817" i="7"/>
  <c r="A17816" i="7"/>
  <c r="A17815" i="7"/>
  <c r="A17814" i="7"/>
  <c r="A17813" i="7"/>
  <c r="A17812" i="7"/>
  <c r="A17811" i="7"/>
  <c r="A17810" i="7"/>
  <c r="A17809" i="7"/>
  <c r="A17808" i="7"/>
  <c r="A17807" i="7"/>
  <c r="A17806" i="7"/>
  <c r="A17805" i="7"/>
  <c r="A17804" i="7"/>
  <c r="A17803" i="7"/>
  <c r="A17802" i="7"/>
  <c r="A17801" i="7"/>
  <c r="A17800" i="7"/>
  <c r="A17799" i="7"/>
  <c r="A17798" i="7"/>
  <c r="A17797" i="7"/>
  <c r="A17796" i="7"/>
  <c r="A17795" i="7"/>
  <c r="A17794" i="7"/>
  <c r="A17793" i="7"/>
  <c r="A17792" i="7"/>
  <c r="A17791" i="7"/>
  <c r="A17790" i="7"/>
  <c r="A17789" i="7"/>
  <c r="A17788" i="7"/>
  <c r="A17787" i="7"/>
  <c r="A17786" i="7"/>
  <c r="A17785" i="7"/>
  <c r="A17784" i="7"/>
  <c r="A17783" i="7"/>
  <c r="A17782" i="7"/>
  <c r="A17781" i="7"/>
  <c r="A17780" i="7"/>
  <c r="A17779" i="7"/>
  <c r="A17778" i="7"/>
  <c r="A17777" i="7"/>
  <c r="A17776" i="7"/>
  <c r="A17775" i="7"/>
  <c r="A17774" i="7"/>
  <c r="A17773" i="7"/>
  <c r="A17772" i="7"/>
  <c r="A17771" i="7"/>
  <c r="A17770" i="7"/>
  <c r="A17769" i="7"/>
  <c r="A17768" i="7"/>
  <c r="A17767" i="7"/>
  <c r="A17766" i="7"/>
  <c r="A17765" i="7"/>
  <c r="A17764" i="7"/>
  <c r="A17763" i="7"/>
  <c r="A17762" i="7"/>
  <c r="A17761" i="7"/>
  <c r="A17760" i="7"/>
  <c r="A17759" i="7"/>
  <c r="A17758" i="7"/>
  <c r="A17757" i="7"/>
  <c r="A17756" i="7"/>
  <c r="A17755" i="7"/>
  <c r="A17754" i="7"/>
  <c r="A17753" i="7"/>
  <c r="A17752" i="7"/>
  <c r="A17751" i="7"/>
  <c r="A17750" i="7"/>
  <c r="A17749" i="7"/>
  <c r="A17748" i="7"/>
  <c r="A17747" i="7"/>
  <c r="A17746" i="7"/>
  <c r="A17745" i="7"/>
  <c r="A17744" i="7"/>
  <c r="A17743" i="7"/>
  <c r="A17742" i="7"/>
  <c r="A17741" i="7"/>
  <c r="A17740" i="7"/>
  <c r="A17739" i="7"/>
  <c r="A17738" i="7"/>
  <c r="A17737" i="7"/>
  <c r="A17736" i="7"/>
  <c r="A17735" i="7"/>
  <c r="A17734" i="7"/>
  <c r="A17733" i="7"/>
  <c r="A17732" i="7"/>
  <c r="A17731" i="7"/>
  <c r="A17730" i="7"/>
  <c r="A17729" i="7"/>
  <c r="A17728" i="7"/>
  <c r="A17727" i="7"/>
  <c r="A17726" i="7"/>
  <c r="A17725" i="7"/>
  <c r="A17724" i="7"/>
  <c r="A17723" i="7"/>
  <c r="A17722" i="7"/>
  <c r="A17721" i="7"/>
  <c r="A17720" i="7"/>
  <c r="A17719" i="7"/>
  <c r="A17718" i="7"/>
  <c r="A17717" i="7"/>
  <c r="A17716" i="7"/>
  <c r="A17715" i="7"/>
  <c r="A17714" i="7"/>
  <c r="A17713" i="7"/>
  <c r="A17712" i="7"/>
  <c r="A17711" i="7"/>
  <c r="A17710" i="7"/>
  <c r="A17709" i="7"/>
  <c r="A17708" i="7"/>
  <c r="A17707" i="7"/>
  <c r="A17706" i="7"/>
  <c r="A17705" i="7"/>
  <c r="A17704" i="7"/>
  <c r="A17703" i="7"/>
  <c r="A17702" i="7"/>
  <c r="A17701" i="7"/>
  <c r="A17700" i="7"/>
  <c r="A17699" i="7"/>
  <c r="A17698" i="7"/>
  <c r="A17697" i="7"/>
  <c r="A17696" i="7"/>
  <c r="A17695" i="7"/>
  <c r="A17694" i="7"/>
  <c r="A17693" i="7"/>
  <c r="A17692" i="7"/>
  <c r="A17691" i="7"/>
  <c r="A17690" i="7"/>
  <c r="A17689" i="7"/>
  <c r="A17688" i="7"/>
  <c r="A17687" i="7"/>
  <c r="A17686" i="7"/>
  <c r="A17685" i="7"/>
  <c r="A17684" i="7"/>
  <c r="A17683" i="7"/>
  <c r="A17682" i="7"/>
  <c r="A17681" i="7"/>
  <c r="A17680" i="7"/>
  <c r="A17679" i="7"/>
  <c r="A17678" i="7"/>
  <c r="A17677" i="7"/>
  <c r="A17676" i="7"/>
  <c r="A17675" i="7"/>
  <c r="A17674" i="7"/>
  <c r="A17673" i="7"/>
  <c r="A17672" i="7"/>
  <c r="A17671" i="7"/>
  <c r="A17670" i="7"/>
  <c r="A17669" i="7"/>
  <c r="A17668" i="7"/>
  <c r="A17667" i="7"/>
  <c r="A17666" i="7"/>
  <c r="A17665" i="7"/>
  <c r="A17664" i="7"/>
  <c r="A17663" i="7"/>
  <c r="A17662" i="7"/>
  <c r="A17661" i="7"/>
  <c r="A17660" i="7"/>
  <c r="A17659" i="7"/>
  <c r="A17658" i="7"/>
  <c r="A17657" i="7"/>
  <c r="A17656" i="7"/>
  <c r="A17655" i="7"/>
  <c r="A17654" i="7"/>
  <c r="A17653" i="7"/>
  <c r="A17652" i="7"/>
  <c r="A17651" i="7"/>
  <c r="A17650" i="7"/>
  <c r="A17649" i="7"/>
  <c r="A17648" i="7"/>
  <c r="A17647" i="7"/>
  <c r="A17646" i="7"/>
  <c r="A17645" i="7"/>
  <c r="A17644" i="7"/>
  <c r="A17643" i="7"/>
  <c r="A17642" i="7"/>
  <c r="A17641" i="7"/>
  <c r="A17640" i="7"/>
  <c r="A17639" i="7"/>
  <c r="A17638" i="7"/>
  <c r="A17637" i="7"/>
  <c r="A17636" i="7"/>
  <c r="A17635" i="7"/>
  <c r="A17634" i="7"/>
  <c r="A17633" i="7"/>
  <c r="A17632" i="7"/>
  <c r="A17631" i="7"/>
  <c r="A17630" i="7"/>
  <c r="A17629" i="7"/>
  <c r="A17628" i="7"/>
  <c r="A17627" i="7"/>
  <c r="A17626" i="7"/>
  <c r="A17625" i="7"/>
  <c r="A17624" i="7"/>
  <c r="A17623" i="7"/>
  <c r="A17622" i="7"/>
  <c r="A17621" i="7"/>
  <c r="A17620" i="7"/>
  <c r="A17619" i="7"/>
  <c r="A17618" i="7"/>
  <c r="A17617" i="7"/>
  <c r="A17616" i="7"/>
  <c r="A17615" i="7"/>
  <c r="A17614" i="7"/>
  <c r="A17613" i="7"/>
  <c r="A17612" i="7"/>
  <c r="A17611" i="7"/>
  <c r="A17610" i="7"/>
  <c r="A17609" i="7"/>
  <c r="A17608" i="7"/>
  <c r="A17607" i="7"/>
  <c r="A17606" i="7"/>
  <c r="A17605" i="7"/>
  <c r="A17604" i="7"/>
  <c r="A17603" i="7"/>
  <c r="A17602" i="7"/>
  <c r="A17601" i="7"/>
  <c r="A17600" i="7"/>
  <c r="A17599" i="7"/>
  <c r="A17598" i="7"/>
  <c r="A17597" i="7"/>
  <c r="A17596" i="7"/>
  <c r="A17595" i="7"/>
  <c r="A17594" i="7"/>
  <c r="A17593" i="7"/>
  <c r="A17592" i="7"/>
  <c r="A17591" i="7"/>
  <c r="A17590" i="7"/>
  <c r="A17589" i="7"/>
  <c r="A17588" i="7"/>
  <c r="A17587" i="7"/>
  <c r="A17586" i="7"/>
  <c r="A17585" i="7"/>
  <c r="A17584" i="7"/>
  <c r="A17583" i="7"/>
  <c r="A17582" i="7"/>
  <c r="A17581" i="7"/>
  <c r="A17580" i="7"/>
  <c r="A17579" i="7"/>
  <c r="A17578" i="7"/>
  <c r="A17577" i="7"/>
  <c r="A17576" i="7"/>
  <c r="A17575" i="7"/>
  <c r="A17574" i="7"/>
  <c r="A17573" i="7"/>
  <c r="A17572" i="7"/>
  <c r="A17571" i="7"/>
  <c r="A17570" i="7"/>
  <c r="A17569" i="7"/>
  <c r="A17568" i="7"/>
  <c r="A17567" i="7"/>
  <c r="A17566" i="7"/>
  <c r="A17565" i="7"/>
  <c r="A17564" i="7"/>
  <c r="A17563" i="7"/>
  <c r="A17562" i="7"/>
  <c r="A17561" i="7"/>
  <c r="A17560" i="7"/>
  <c r="A17559" i="7"/>
  <c r="A17558" i="7"/>
  <c r="A17557" i="7"/>
  <c r="A17556" i="7"/>
  <c r="A17555" i="7"/>
  <c r="A17554" i="7"/>
  <c r="A17553" i="7"/>
  <c r="A17552" i="7"/>
  <c r="A17551" i="7"/>
  <c r="A17550" i="7"/>
  <c r="A17549" i="7"/>
  <c r="A17548" i="7"/>
  <c r="A17547" i="7"/>
  <c r="A17546" i="7"/>
  <c r="A17545" i="7"/>
  <c r="A17544" i="7"/>
  <c r="A17543" i="7"/>
  <c r="A17542" i="7"/>
  <c r="A17541" i="7"/>
  <c r="A17540" i="7"/>
  <c r="A17539" i="7"/>
  <c r="A17538" i="7"/>
  <c r="A17537" i="7"/>
  <c r="A17536" i="7"/>
  <c r="A17535" i="7"/>
  <c r="A17534" i="7"/>
  <c r="A17533" i="7"/>
  <c r="A17532" i="7"/>
  <c r="A17531" i="7"/>
  <c r="A17530" i="7"/>
  <c r="A17529" i="7"/>
  <c r="A17528" i="7"/>
  <c r="A17527" i="7"/>
  <c r="A17526" i="7"/>
  <c r="A17525" i="7"/>
  <c r="A17524" i="7"/>
  <c r="A17523" i="7"/>
  <c r="A17522" i="7"/>
  <c r="A17521" i="7"/>
  <c r="A17520" i="7"/>
  <c r="A17519" i="7"/>
  <c r="A17518" i="7"/>
  <c r="A17517" i="7"/>
  <c r="A17516" i="7"/>
  <c r="A17515" i="7"/>
  <c r="A17514" i="7"/>
  <c r="A17513" i="7"/>
  <c r="A17512" i="7"/>
  <c r="A17511" i="7"/>
  <c r="A17510" i="7"/>
  <c r="A17509" i="7"/>
  <c r="A17508" i="7"/>
  <c r="A17507" i="7"/>
  <c r="A17506" i="7"/>
  <c r="A17505" i="7"/>
  <c r="A17504" i="7"/>
  <c r="A17503" i="7"/>
  <c r="A17502" i="7"/>
  <c r="A17501" i="7"/>
  <c r="A17500" i="7"/>
  <c r="A17499" i="7"/>
  <c r="A17498" i="7"/>
  <c r="A17497" i="7"/>
  <c r="A17496" i="7"/>
  <c r="A17495" i="7"/>
  <c r="A17494" i="7"/>
  <c r="A17493" i="7"/>
  <c r="A17492" i="7"/>
  <c r="A17491" i="7"/>
  <c r="A17490" i="7"/>
  <c r="A17489" i="7"/>
  <c r="A17488" i="7"/>
  <c r="A17487" i="7"/>
  <c r="A17486" i="7"/>
  <c r="A17485" i="7"/>
  <c r="A17484" i="7"/>
  <c r="A17483" i="7"/>
  <c r="A17482" i="7"/>
  <c r="A17481" i="7"/>
  <c r="A17480" i="7"/>
  <c r="A17479" i="7"/>
  <c r="A17478" i="7"/>
  <c r="A17477" i="7"/>
  <c r="A17476" i="7"/>
  <c r="A17475" i="7"/>
  <c r="A17474" i="7"/>
  <c r="A17473" i="7"/>
  <c r="A17472" i="7"/>
  <c r="A17471" i="7"/>
  <c r="A17470" i="7"/>
  <c r="A17469" i="7"/>
  <c r="A17468" i="7"/>
  <c r="A17467" i="7"/>
  <c r="A17466" i="7"/>
  <c r="A17465" i="7"/>
  <c r="A17464" i="7"/>
  <c r="A17463" i="7"/>
  <c r="A17462" i="7"/>
  <c r="A17461" i="7"/>
  <c r="A17460" i="7"/>
  <c r="A17459" i="7"/>
  <c r="A17458" i="7"/>
  <c r="A17457" i="7"/>
  <c r="A17456" i="7"/>
  <c r="A17455" i="7"/>
  <c r="A17454" i="7"/>
  <c r="A17453" i="7"/>
  <c r="A17452" i="7"/>
  <c r="A17451" i="7"/>
  <c r="A17450" i="7"/>
  <c r="A17449" i="7"/>
  <c r="A17448" i="7"/>
  <c r="A17447" i="7"/>
  <c r="A17446" i="7"/>
  <c r="A17445" i="7"/>
  <c r="A17444" i="7"/>
  <c r="A17443" i="7"/>
  <c r="A17442" i="7"/>
  <c r="A17441" i="7"/>
  <c r="A17440" i="7"/>
  <c r="A17439" i="7"/>
  <c r="A17438" i="7"/>
  <c r="A17437" i="7"/>
  <c r="A17436" i="7"/>
  <c r="A17435" i="7"/>
  <c r="A17434" i="7"/>
  <c r="A17433" i="7"/>
  <c r="A17432" i="7"/>
  <c r="A17431" i="7"/>
  <c r="A17430" i="7"/>
  <c r="A17429" i="7"/>
  <c r="A17428" i="7"/>
  <c r="A17427" i="7"/>
  <c r="A17426" i="7"/>
  <c r="A17425" i="7"/>
  <c r="A17424" i="7"/>
  <c r="A17423" i="7"/>
  <c r="A17422" i="7"/>
  <c r="A17421" i="7"/>
  <c r="A17420" i="7"/>
  <c r="A17419" i="7"/>
  <c r="A17418" i="7"/>
  <c r="A17417" i="7"/>
  <c r="A17416" i="7"/>
  <c r="A17415" i="7"/>
  <c r="A17414" i="7"/>
  <c r="A17413" i="7"/>
  <c r="A17412" i="7"/>
  <c r="A17411" i="7"/>
  <c r="A17410" i="7"/>
  <c r="A17409" i="7"/>
  <c r="A17408" i="7"/>
  <c r="A17407" i="7"/>
  <c r="A17406" i="7"/>
  <c r="A17405" i="7"/>
  <c r="A17404" i="7"/>
  <c r="A17403" i="7"/>
  <c r="A17402" i="7"/>
  <c r="A17401" i="7"/>
  <c r="A17400" i="7"/>
  <c r="A17399" i="7"/>
  <c r="A17398" i="7"/>
  <c r="A17397" i="7"/>
  <c r="A17396" i="7"/>
  <c r="A17395" i="7"/>
  <c r="A17394" i="7"/>
  <c r="A17393" i="7"/>
  <c r="A17392" i="7"/>
  <c r="A17391" i="7"/>
  <c r="A17390" i="7"/>
  <c r="A17389" i="7"/>
  <c r="A17388" i="7"/>
  <c r="A17387" i="7"/>
  <c r="A17386" i="7"/>
  <c r="A17385" i="7"/>
  <c r="A17384" i="7"/>
  <c r="A17383" i="7"/>
  <c r="A17382" i="7"/>
  <c r="A17381" i="7"/>
  <c r="A17380" i="7"/>
  <c r="A17379" i="7"/>
  <c r="A17378" i="7"/>
  <c r="A17377" i="7"/>
  <c r="A17376" i="7"/>
  <c r="A17375" i="7"/>
  <c r="A17374" i="7"/>
  <c r="A17373" i="7"/>
  <c r="A17372" i="7"/>
  <c r="A17371" i="7"/>
  <c r="A17370" i="7"/>
  <c r="A17369" i="7"/>
  <c r="A17368" i="7"/>
  <c r="A17367" i="7"/>
  <c r="A17366" i="7"/>
  <c r="A17365" i="7"/>
  <c r="A17364" i="7"/>
  <c r="A17363" i="7"/>
  <c r="A17362" i="7"/>
  <c r="A17361" i="7"/>
  <c r="A17360" i="7"/>
  <c r="A17359" i="7"/>
  <c r="A17358" i="7"/>
  <c r="A17357" i="7"/>
  <c r="A17356" i="7"/>
  <c r="A17355" i="7"/>
  <c r="A17354" i="7"/>
  <c r="A17353" i="7"/>
  <c r="A17352" i="7"/>
  <c r="A17351" i="7"/>
  <c r="A17350" i="7"/>
  <c r="A17349" i="7"/>
  <c r="A17348" i="7"/>
  <c r="A17347" i="7"/>
  <c r="A17346" i="7"/>
  <c r="A17345" i="7"/>
  <c r="A17344" i="7"/>
  <c r="A17343" i="7"/>
  <c r="A17342" i="7"/>
  <c r="A17341" i="7"/>
  <c r="A17340" i="7"/>
  <c r="A17339" i="7"/>
  <c r="A17338" i="7"/>
  <c r="A17337" i="7"/>
  <c r="A17336" i="7"/>
  <c r="A17335" i="7"/>
  <c r="A17334" i="7"/>
  <c r="A17333" i="7"/>
  <c r="A17332" i="7"/>
  <c r="A17331" i="7"/>
  <c r="A17330" i="7"/>
  <c r="A17329" i="7"/>
  <c r="A17328" i="7"/>
  <c r="A17327" i="7"/>
  <c r="A17326" i="7"/>
  <c r="A17325" i="7"/>
  <c r="A17324" i="7"/>
  <c r="A17323" i="7"/>
  <c r="A17322" i="7"/>
  <c r="A17321" i="7"/>
  <c r="A17320" i="7"/>
  <c r="A17319" i="7"/>
  <c r="A17318" i="7"/>
  <c r="A17317" i="7"/>
  <c r="A17316" i="7"/>
  <c r="A17315" i="7"/>
  <c r="A17314" i="7"/>
  <c r="A17313" i="7"/>
  <c r="A17312" i="7"/>
  <c r="A17311" i="7"/>
  <c r="A17310" i="7"/>
  <c r="A17309" i="7"/>
  <c r="A17308" i="7"/>
  <c r="A17307" i="7"/>
  <c r="A17306" i="7"/>
  <c r="A17305" i="7"/>
  <c r="A17304" i="7"/>
  <c r="A17303" i="7"/>
  <c r="A17302" i="7"/>
  <c r="A17301" i="7"/>
  <c r="A17300" i="7"/>
  <c r="A17299" i="7"/>
  <c r="A17298" i="7"/>
  <c r="A17297" i="7"/>
  <c r="A17296" i="7"/>
  <c r="A17295" i="7"/>
  <c r="A17294" i="7"/>
  <c r="A17293" i="7"/>
  <c r="A17292" i="7"/>
  <c r="A17291" i="7"/>
  <c r="A17290" i="7"/>
  <c r="A17289" i="7"/>
  <c r="A17288" i="7"/>
  <c r="A17287" i="7"/>
  <c r="A17286" i="7"/>
  <c r="A17285" i="7"/>
  <c r="A17284" i="7"/>
  <c r="A17283" i="7"/>
  <c r="A17282" i="7"/>
  <c r="A17281" i="7"/>
  <c r="A17280" i="7"/>
  <c r="A17279" i="7"/>
  <c r="A17278" i="7"/>
  <c r="A17277" i="7"/>
  <c r="A17276" i="7"/>
  <c r="A17275" i="7"/>
  <c r="A17274" i="7"/>
  <c r="A17273" i="7"/>
  <c r="A17272" i="7"/>
  <c r="A17271" i="7"/>
  <c r="A17270" i="7"/>
  <c r="A17269" i="7"/>
  <c r="A17268" i="7"/>
  <c r="A17267" i="7"/>
  <c r="A17266" i="7"/>
  <c r="A17265" i="7"/>
  <c r="A17264" i="7"/>
  <c r="A17263" i="7"/>
  <c r="A17262" i="7"/>
  <c r="A17261" i="7"/>
  <c r="A17260" i="7"/>
  <c r="A17259" i="7"/>
  <c r="A17258" i="7"/>
  <c r="A17257" i="7"/>
  <c r="A17256" i="7"/>
  <c r="A17255" i="7"/>
  <c r="A17254" i="7"/>
  <c r="A17253" i="7"/>
  <c r="A17252" i="7"/>
  <c r="A17251" i="7"/>
  <c r="A17250" i="7"/>
  <c r="A17249" i="7"/>
  <c r="A17248" i="7"/>
  <c r="A17247" i="7"/>
  <c r="A17246" i="7"/>
  <c r="A17245" i="7"/>
  <c r="A17244" i="7"/>
  <c r="A17243" i="7"/>
  <c r="A17242" i="7"/>
  <c r="A17241" i="7"/>
  <c r="A17240" i="7"/>
  <c r="A17239" i="7"/>
  <c r="A17238" i="7"/>
  <c r="A17237" i="7"/>
  <c r="A17236" i="7"/>
  <c r="A17235" i="7"/>
  <c r="A17234" i="7"/>
  <c r="A17233" i="7"/>
  <c r="A17232" i="7"/>
  <c r="A17231" i="7"/>
  <c r="A17230" i="7"/>
  <c r="A17229" i="7"/>
  <c r="A17228" i="7"/>
  <c r="A17227" i="7"/>
  <c r="A17226" i="7"/>
  <c r="A17225" i="7"/>
  <c r="A17224" i="7"/>
  <c r="A17223" i="7"/>
  <c r="A17222" i="7"/>
  <c r="A17221" i="7"/>
  <c r="A17220" i="7"/>
  <c r="A17219" i="7"/>
  <c r="A17218" i="7"/>
  <c r="A17217" i="7"/>
  <c r="A17216" i="7"/>
  <c r="A17215" i="7"/>
  <c r="A17214" i="7"/>
  <c r="A17213" i="7"/>
  <c r="A17212" i="7"/>
  <c r="A17211" i="7"/>
  <c r="A17210" i="7"/>
  <c r="A17209" i="7"/>
  <c r="A17208" i="7"/>
  <c r="A17207" i="7"/>
  <c r="A17206" i="7"/>
  <c r="A17205" i="7"/>
  <c r="A17204" i="7"/>
  <c r="A17203" i="7"/>
  <c r="A17202" i="7"/>
  <c r="A17201" i="7"/>
  <c r="A17200" i="7"/>
  <c r="A17199" i="7"/>
  <c r="A17198" i="7"/>
  <c r="A17197" i="7"/>
  <c r="A17196" i="7"/>
  <c r="A17195" i="7"/>
  <c r="A17194" i="7"/>
  <c r="A17193" i="7"/>
  <c r="A17192" i="7"/>
  <c r="A17191" i="7"/>
  <c r="A17190" i="7"/>
  <c r="A17189" i="7"/>
  <c r="A17188" i="7"/>
  <c r="A17187" i="7"/>
  <c r="A17186" i="7"/>
  <c r="A17185" i="7"/>
  <c r="A17184" i="7"/>
  <c r="A17183" i="7"/>
  <c r="A17182" i="7"/>
  <c r="A17181" i="7"/>
  <c r="A17180" i="7"/>
  <c r="A17179" i="7"/>
  <c r="A17178" i="7"/>
  <c r="A17177" i="7"/>
  <c r="A17176" i="7"/>
  <c r="A17175" i="7"/>
  <c r="A17174" i="7"/>
  <c r="A17173" i="7"/>
  <c r="A17172" i="7"/>
  <c r="A17171" i="7"/>
  <c r="A17170" i="7"/>
  <c r="A17169" i="7"/>
  <c r="A17168" i="7"/>
  <c r="A17167" i="7"/>
  <c r="A17166" i="7"/>
  <c r="A17165" i="7"/>
  <c r="A17164" i="7"/>
  <c r="A17163" i="7"/>
  <c r="A17162" i="7"/>
  <c r="A17161" i="7"/>
  <c r="A17160" i="7"/>
  <c r="A17159" i="7"/>
  <c r="A17158" i="7"/>
  <c r="A17157" i="7"/>
  <c r="A17156" i="7"/>
  <c r="A17155" i="7"/>
  <c r="A17154" i="7"/>
  <c r="A17153" i="7"/>
  <c r="A17152" i="7"/>
  <c r="A17151" i="7"/>
  <c r="A17150" i="7"/>
  <c r="A17149" i="7"/>
  <c r="A17148" i="7"/>
  <c r="A17147" i="7"/>
  <c r="A17146" i="7"/>
  <c r="A17145" i="7"/>
  <c r="A17144" i="7"/>
  <c r="A17143" i="7"/>
  <c r="A17142" i="7"/>
  <c r="A17141" i="7"/>
  <c r="A17140" i="7"/>
  <c r="A17139" i="7"/>
  <c r="A17138" i="7"/>
  <c r="A17137" i="7"/>
  <c r="A17136" i="7"/>
  <c r="A17135" i="7"/>
  <c r="A17134" i="7"/>
  <c r="A17133" i="7"/>
  <c r="A17132" i="7"/>
  <c r="A17131" i="7"/>
  <c r="A17130" i="7"/>
  <c r="A17129" i="7"/>
  <c r="A17128" i="7"/>
  <c r="A17127" i="7"/>
  <c r="A17126" i="7"/>
  <c r="A17125" i="7"/>
  <c r="A17124" i="7"/>
  <c r="A17123" i="7"/>
  <c r="A17122" i="7"/>
  <c r="A17121" i="7"/>
  <c r="A17120" i="7"/>
  <c r="A17119" i="7"/>
  <c r="A17118" i="7"/>
  <c r="A17117" i="7"/>
  <c r="A17116" i="7"/>
  <c r="A17115" i="7"/>
  <c r="A17114" i="7"/>
  <c r="A17113" i="7"/>
  <c r="A17112" i="7"/>
  <c r="A17111" i="7"/>
  <c r="A17110" i="7"/>
  <c r="A17109" i="7"/>
  <c r="A17108" i="7"/>
  <c r="A17107" i="7"/>
  <c r="A17106" i="7"/>
  <c r="A17105" i="7"/>
  <c r="A17104" i="7"/>
  <c r="A17103" i="7"/>
  <c r="A17102" i="7"/>
  <c r="A17101" i="7"/>
  <c r="A17100" i="7"/>
  <c r="A17099" i="7"/>
  <c r="A17098" i="7"/>
  <c r="A17097" i="7"/>
  <c r="A17096" i="7"/>
  <c r="A17095" i="7"/>
  <c r="A17094" i="7"/>
  <c r="A17093" i="7"/>
  <c r="A17092" i="7"/>
  <c r="A17091" i="7"/>
  <c r="A17090" i="7"/>
  <c r="A17089" i="7"/>
  <c r="A17088" i="7"/>
  <c r="A17087" i="7"/>
  <c r="A17086" i="7"/>
  <c r="A17085" i="7"/>
  <c r="A17084" i="7"/>
  <c r="A17083" i="7"/>
  <c r="A17082" i="7"/>
  <c r="A17081" i="7"/>
  <c r="A17080" i="7"/>
  <c r="A17079" i="7"/>
  <c r="A17078" i="7"/>
  <c r="A17077" i="7"/>
  <c r="A17076" i="7"/>
  <c r="A17075" i="7"/>
  <c r="A17074" i="7"/>
  <c r="A17073" i="7"/>
  <c r="A17072" i="7"/>
  <c r="A17071" i="7"/>
  <c r="A17070" i="7"/>
  <c r="A17069" i="7"/>
  <c r="A17068" i="7"/>
  <c r="A17067" i="7"/>
  <c r="A17066" i="7"/>
  <c r="A17065" i="7"/>
  <c r="A17064" i="7"/>
  <c r="A17063" i="7"/>
  <c r="A17062" i="7"/>
  <c r="A17061" i="7"/>
  <c r="A17060" i="7"/>
  <c r="A17059" i="7"/>
  <c r="A17058" i="7"/>
  <c r="A17057" i="7"/>
  <c r="A17056" i="7"/>
  <c r="A17055" i="7"/>
  <c r="A17054" i="7"/>
  <c r="A17053" i="7"/>
  <c r="A17052" i="7"/>
  <c r="A17051" i="7"/>
  <c r="A17050" i="7"/>
  <c r="A17049" i="7"/>
  <c r="A17048" i="7"/>
  <c r="A17047" i="7"/>
  <c r="A17046" i="7"/>
  <c r="A17045" i="7"/>
  <c r="A17044" i="7"/>
  <c r="A17043" i="7"/>
  <c r="A17042" i="7"/>
  <c r="A17041" i="7"/>
  <c r="A17040" i="7"/>
  <c r="A17039" i="7"/>
  <c r="A17038" i="7"/>
  <c r="A17037" i="7"/>
  <c r="A17036" i="7"/>
  <c r="A17035" i="7"/>
  <c r="A17034" i="7"/>
  <c r="A17033" i="7"/>
  <c r="A17032" i="7"/>
  <c r="A17031" i="7"/>
  <c r="A17030" i="7"/>
  <c r="A17029" i="7"/>
  <c r="A17028" i="7"/>
  <c r="A17027" i="7"/>
  <c r="A17026" i="7"/>
  <c r="A17025" i="7"/>
  <c r="A17024" i="7"/>
  <c r="A17023" i="7"/>
  <c r="A17022" i="7"/>
  <c r="A17021" i="7"/>
  <c r="A17020" i="7"/>
  <c r="A17019" i="7"/>
  <c r="A17018" i="7"/>
  <c r="A17017" i="7"/>
  <c r="A17016" i="7"/>
  <c r="A17015" i="7"/>
  <c r="A17014" i="7"/>
  <c r="A17013" i="7"/>
  <c r="A17012" i="7"/>
  <c r="A17011" i="7"/>
  <c r="A17010" i="7"/>
  <c r="A17009" i="7"/>
  <c r="A17008" i="7"/>
  <c r="A17007" i="7"/>
  <c r="A17006" i="7"/>
  <c r="A17005" i="7"/>
  <c r="A17004" i="7"/>
  <c r="A17003" i="7"/>
  <c r="A17002" i="7"/>
  <c r="A17001" i="7"/>
  <c r="A17000" i="7"/>
  <c r="A16999" i="7"/>
  <c r="A16998" i="7"/>
  <c r="A16997" i="7"/>
  <c r="A16996" i="7"/>
  <c r="A16995" i="7"/>
  <c r="A16994" i="7"/>
  <c r="A16993" i="7"/>
  <c r="A16992" i="7"/>
  <c r="A16991" i="7"/>
  <c r="A16990" i="7"/>
  <c r="A16989" i="7"/>
  <c r="A16988" i="7"/>
  <c r="A16987" i="7"/>
  <c r="A16986" i="7"/>
  <c r="A16985" i="7"/>
  <c r="A16984" i="7"/>
  <c r="A16983" i="7"/>
  <c r="A16982" i="7"/>
  <c r="A16981" i="7"/>
  <c r="A16980" i="7"/>
  <c r="A16979" i="7"/>
  <c r="A16978" i="7"/>
  <c r="A16977" i="7"/>
  <c r="A16976" i="7"/>
  <c r="A16975" i="7"/>
  <c r="A16974" i="7"/>
  <c r="A16973" i="7"/>
  <c r="A16972" i="7"/>
  <c r="A16971" i="7"/>
  <c r="A16970" i="7"/>
  <c r="A16969" i="7"/>
  <c r="A16968" i="7"/>
  <c r="A16967" i="7"/>
  <c r="A16966" i="7"/>
  <c r="A16965" i="7"/>
  <c r="A16964" i="7"/>
  <c r="A16963" i="7"/>
  <c r="A16962" i="7"/>
  <c r="A16961" i="7"/>
  <c r="A16960" i="7"/>
  <c r="A16959" i="7"/>
  <c r="A16958" i="7"/>
  <c r="A16957" i="7"/>
  <c r="A16956" i="7"/>
  <c r="A16955" i="7"/>
  <c r="A16954" i="7"/>
  <c r="A16953" i="7"/>
  <c r="A16952" i="7"/>
  <c r="A16951" i="7"/>
  <c r="A16950" i="7"/>
  <c r="A16949" i="7"/>
  <c r="A16948" i="7"/>
  <c r="A16947" i="7"/>
  <c r="A16946" i="7"/>
  <c r="A16945" i="7"/>
  <c r="A16944" i="7"/>
  <c r="A16943" i="7"/>
  <c r="A16942" i="7"/>
  <c r="A16941" i="7"/>
  <c r="A16940" i="7"/>
  <c r="A16939" i="7"/>
  <c r="A16938" i="7"/>
  <c r="A16937" i="7"/>
  <c r="A16936" i="7"/>
  <c r="A16935" i="7"/>
  <c r="A16934" i="7"/>
  <c r="A16933" i="7"/>
  <c r="A16932" i="7"/>
  <c r="A16931" i="7"/>
  <c r="A16930" i="7"/>
  <c r="A16929" i="7"/>
  <c r="A16928" i="7"/>
  <c r="A16927" i="7"/>
  <c r="A16926" i="7"/>
  <c r="A16925" i="7"/>
  <c r="A16924" i="7"/>
  <c r="A16923" i="7"/>
  <c r="A16922" i="7"/>
  <c r="A16921" i="7"/>
  <c r="A16920" i="7"/>
  <c r="A16919" i="7"/>
  <c r="A16918" i="7"/>
  <c r="A16917" i="7"/>
  <c r="A16916" i="7"/>
  <c r="A16915" i="7"/>
  <c r="A16914" i="7"/>
  <c r="A16913" i="7"/>
  <c r="A16912" i="7"/>
  <c r="A16911" i="7"/>
  <c r="A16910" i="7"/>
  <c r="A16909" i="7"/>
  <c r="A16908" i="7"/>
  <c r="A16907" i="7"/>
  <c r="A16906" i="7"/>
  <c r="A16905" i="7"/>
  <c r="A16904" i="7"/>
  <c r="A16903" i="7"/>
  <c r="A16902" i="7"/>
  <c r="A16901" i="7"/>
  <c r="A16900" i="7"/>
  <c r="A16899" i="7"/>
  <c r="A16898" i="7"/>
  <c r="A16897" i="7"/>
  <c r="A16896" i="7"/>
  <c r="A16895" i="7"/>
  <c r="A16894" i="7"/>
  <c r="A16893" i="7"/>
  <c r="A16892" i="7"/>
  <c r="A16891" i="7"/>
  <c r="A16890" i="7"/>
  <c r="A16889" i="7"/>
  <c r="A16888" i="7"/>
  <c r="A16887" i="7"/>
  <c r="A16886" i="7"/>
  <c r="A16885" i="7"/>
  <c r="A16884" i="7"/>
  <c r="A16883" i="7"/>
  <c r="A16882" i="7"/>
  <c r="A16881" i="7"/>
  <c r="A16880" i="7"/>
  <c r="A16879" i="7"/>
  <c r="A16878" i="7"/>
  <c r="A16877" i="7"/>
  <c r="A16876" i="7"/>
  <c r="A16875" i="7"/>
  <c r="A16874" i="7"/>
  <c r="A16873" i="7"/>
  <c r="A16872" i="7"/>
  <c r="A16871" i="7"/>
  <c r="A16870" i="7"/>
  <c r="A16869" i="7"/>
  <c r="A16868" i="7"/>
  <c r="A16867" i="7"/>
  <c r="A16866" i="7"/>
  <c r="A16865" i="7"/>
  <c r="A16864" i="7"/>
  <c r="A16863" i="7"/>
  <c r="A16862" i="7"/>
  <c r="A16861" i="7"/>
  <c r="A16860" i="7"/>
  <c r="A16859" i="7"/>
  <c r="A16858" i="7"/>
  <c r="A16857" i="7"/>
  <c r="A16856" i="7"/>
  <c r="A16855" i="7"/>
  <c r="A16854" i="7"/>
  <c r="A16853" i="7"/>
  <c r="A16852" i="7"/>
  <c r="A16851" i="7"/>
  <c r="A16850" i="7"/>
  <c r="A16849" i="7"/>
  <c r="A16848" i="7"/>
  <c r="A16847" i="7"/>
  <c r="A16846" i="7"/>
  <c r="A16845" i="7"/>
  <c r="A16844" i="7"/>
  <c r="A16843" i="7"/>
  <c r="A16842" i="7"/>
  <c r="A16841" i="7"/>
  <c r="A16840" i="7"/>
  <c r="A16839" i="7"/>
  <c r="A16838" i="7"/>
  <c r="A16837" i="7"/>
  <c r="A16836" i="7"/>
  <c r="A16835" i="7"/>
  <c r="A16834" i="7"/>
  <c r="A16833" i="7"/>
  <c r="A16832" i="7"/>
  <c r="A16831" i="7"/>
  <c r="A16830" i="7"/>
  <c r="A16829" i="7"/>
  <c r="A16828" i="7"/>
  <c r="A16827" i="7"/>
  <c r="A16826" i="7"/>
  <c r="A16825" i="7"/>
  <c r="A16824" i="7"/>
  <c r="A16823" i="7"/>
  <c r="A16822" i="7"/>
  <c r="A16821" i="7"/>
  <c r="A16820" i="7"/>
  <c r="A16819" i="7"/>
  <c r="A16818" i="7"/>
  <c r="A16817" i="7"/>
  <c r="A16816" i="7"/>
  <c r="A16815" i="7"/>
  <c r="A16814" i="7"/>
  <c r="A16813" i="7"/>
  <c r="A16812" i="7"/>
  <c r="A16811" i="7"/>
  <c r="A16810" i="7"/>
  <c r="A16809" i="7"/>
  <c r="A16808" i="7"/>
  <c r="A16807" i="7"/>
  <c r="A16806" i="7"/>
  <c r="A16805" i="7"/>
  <c r="A16804" i="7"/>
  <c r="A16803" i="7"/>
  <c r="A16802" i="7"/>
  <c r="A16801" i="7"/>
  <c r="A16800" i="7"/>
  <c r="A16799" i="7"/>
  <c r="A16798" i="7"/>
  <c r="A16797" i="7"/>
  <c r="A16796" i="7"/>
  <c r="A16795" i="7"/>
  <c r="A16794" i="7"/>
  <c r="A16793" i="7"/>
  <c r="A16792" i="7"/>
  <c r="A16791" i="7"/>
  <c r="A16790" i="7"/>
  <c r="A16789" i="7"/>
  <c r="A16788" i="7"/>
  <c r="A16787" i="7"/>
  <c r="A16786" i="7"/>
  <c r="A16785" i="7"/>
  <c r="A16784" i="7"/>
  <c r="A16783" i="7"/>
  <c r="A16782" i="7"/>
  <c r="A16781" i="7"/>
  <c r="A16780" i="7"/>
  <c r="A16779" i="7"/>
  <c r="A16778" i="7"/>
  <c r="A16777" i="7"/>
  <c r="A16776" i="7"/>
  <c r="A16775" i="7"/>
  <c r="A16774" i="7"/>
  <c r="A16773" i="7"/>
  <c r="A16772" i="7"/>
  <c r="A16771" i="7"/>
  <c r="A16770" i="7"/>
  <c r="A16769" i="7"/>
  <c r="A16768" i="7"/>
  <c r="A16767" i="7"/>
  <c r="A16766" i="7"/>
  <c r="A16765" i="7"/>
  <c r="A16764" i="7"/>
  <c r="A16763" i="7"/>
  <c r="A16762" i="7"/>
  <c r="A16761" i="7"/>
  <c r="A16760" i="7"/>
  <c r="A16759" i="7"/>
  <c r="A16758" i="7"/>
  <c r="A16757" i="7"/>
  <c r="A16756" i="7"/>
  <c r="A16755" i="7"/>
  <c r="A16754" i="7"/>
  <c r="A16753" i="7"/>
  <c r="A16752" i="7"/>
  <c r="A16751" i="7"/>
  <c r="A16750" i="7"/>
  <c r="A16749" i="7"/>
  <c r="A16748" i="7"/>
  <c r="A16747" i="7"/>
  <c r="A16746" i="7"/>
  <c r="A16745" i="7"/>
  <c r="A16744" i="7"/>
  <c r="A16743" i="7"/>
  <c r="A16742" i="7"/>
  <c r="A16741" i="7"/>
  <c r="A16740" i="7"/>
  <c r="A16739" i="7"/>
  <c r="A16738" i="7"/>
  <c r="A16737" i="7"/>
  <c r="A16736" i="7"/>
  <c r="A16735" i="7"/>
  <c r="A16734" i="7"/>
  <c r="A16733" i="7"/>
  <c r="A16732" i="7"/>
  <c r="A16731" i="7"/>
  <c r="A16730" i="7"/>
  <c r="A16729" i="7"/>
  <c r="A16728" i="7"/>
  <c r="A16727" i="7"/>
  <c r="A16726" i="7"/>
  <c r="A16725" i="7"/>
  <c r="A16724" i="7"/>
  <c r="A16723" i="7"/>
  <c r="A16722" i="7"/>
  <c r="A16721" i="7"/>
  <c r="A16720" i="7"/>
  <c r="A16719" i="7"/>
  <c r="A16718" i="7"/>
  <c r="A16717" i="7"/>
  <c r="A16716" i="7"/>
  <c r="A16715" i="7"/>
  <c r="A16714" i="7"/>
  <c r="A16713" i="7"/>
  <c r="A16712" i="7"/>
  <c r="A16711" i="7"/>
  <c r="A16710" i="7"/>
  <c r="A16709" i="7"/>
  <c r="A16708" i="7"/>
  <c r="A16707" i="7"/>
  <c r="A16706" i="7"/>
  <c r="A16705" i="7"/>
  <c r="A16704" i="7"/>
  <c r="A16703" i="7"/>
  <c r="A16702" i="7"/>
  <c r="A16701" i="7"/>
  <c r="A16700" i="7"/>
  <c r="A16699" i="7"/>
  <c r="A16698" i="7"/>
  <c r="A16697" i="7"/>
  <c r="A16696" i="7"/>
  <c r="A16695" i="7"/>
  <c r="A16694" i="7"/>
  <c r="A16693" i="7"/>
  <c r="A16692" i="7"/>
  <c r="A16691" i="7"/>
  <c r="A16690" i="7"/>
  <c r="A16689" i="7"/>
  <c r="A16688" i="7"/>
  <c r="A16687" i="7"/>
  <c r="A16686" i="7"/>
  <c r="A16685" i="7"/>
  <c r="A16684" i="7"/>
  <c r="A16683" i="7"/>
  <c r="A16682" i="7"/>
  <c r="A16681" i="7"/>
  <c r="A16680" i="7"/>
  <c r="A16679" i="7"/>
  <c r="A16678" i="7"/>
  <c r="A16677" i="7"/>
  <c r="A16676" i="7"/>
  <c r="A16675" i="7"/>
  <c r="A16674" i="7"/>
  <c r="A16673" i="7"/>
  <c r="A16672" i="7"/>
  <c r="A16671" i="7"/>
  <c r="A16670" i="7"/>
  <c r="A16669" i="7"/>
  <c r="A16668" i="7"/>
  <c r="A16667" i="7"/>
  <c r="A16666" i="7"/>
  <c r="A16665" i="7"/>
  <c r="A16664" i="7"/>
  <c r="A16663" i="7"/>
  <c r="A16662" i="7"/>
  <c r="A16661" i="7"/>
  <c r="A16660" i="7"/>
  <c r="A16659" i="7"/>
  <c r="A16658" i="7"/>
  <c r="A16657" i="7"/>
  <c r="A16656" i="7"/>
  <c r="A16655" i="7"/>
  <c r="A16654" i="7"/>
  <c r="A16653" i="7"/>
  <c r="A16652" i="7"/>
  <c r="A16651" i="7"/>
  <c r="A16650" i="7"/>
  <c r="A16649" i="7"/>
  <c r="A16648" i="7"/>
  <c r="A16647" i="7"/>
  <c r="A16646" i="7"/>
  <c r="A16645" i="7"/>
  <c r="A16644" i="7"/>
  <c r="A16643" i="7"/>
  <c r="A16642" i="7"/>
  <c r="A16641" i="7"/>
  <c r="A16640" i="7"/>
  <c r="A16639" i="7"/>
  <c r="A16638" i="7"/>
  <c r="A16637" i="7"/>
  <c r="A16636" i="7"/>
  <c r="A16635" i="7"/>
  <c r="A16634" i="7"/>
  <c r="A16633" i="7"/>
  <c r="A16632" i="7"/>
  <c r="A16631" i="7"/>
  <c r="A16630" i="7"/>
  <c r="A16629" i="7"/>
  <c r="A16628" i="7"/>
  <c r="A16627" i="7"/>
  <c r="A16626" i="7"/>
  <c r="A16625" i="7"/>
  <c r="A16624" i="7"/>
  <c r="A16623" i="7"/>
  <c r="A16622" i="7"/>
  <c r="A16621" i="7"/>
  <c r="A16620" i="7"/>
  <c r="A16619" i="7"/>
  <c r="A16618" i="7"/>
  <c r="A16617" i="7"/>
  <c r="A16616" i="7"/>
  <c r="A16615" i="7"/>
  <c r="A16614" i="7"/>
  <c r="A16613" i="7"/>
  <c r="A16612" i="7"/>
  <c r="A16611" i="7"/>
  <c r="A16610" i="7"/>
  <c r="A16609" i="7"/>
  <c r="A16608" i="7"/>
  <c r="A16607" i="7"/>
  <c r="A16606" i="7"/>
  <c r="A16605" i="7"/>
  <c r="A16604" i="7"/>
  <c r="A16603" i="7"/>
  <c r="A16602" i="7"/>
  <c r="A16601" i="7"/>
  <c r="A16600" i="7"/>
  <c r="A16599" i="7"/>
  <c r="A16598" i="7"/>
  <c r="A16597" i="7"/>
  <c r="A16596" i="7"/>
  <c r="A16595" i="7"/>
  <c r="A16594" i="7"/>
  <c r="A16593" i="7"/>
  <c r="A16592" i="7"/>
  <c r="A16591" i="7"/>
  <c r="A16590" i="7"/>
  <c r="A16589" i="7"/>
  <c r="A16588" i="7"/>
  <c r="A16587" i="7"/>
  <c r="A16586" i="7"/>
  <c r="A16585" i="7"/>
  <c r="A16584" i="7"/>
  <c r="A16583" i="7"/>
  <c r="A16582" i="7"/>
  <c r="A16581" i="7"/>
  <c r="A16580" i="7"/>
  <c r="A16579" i="7"/>
  <c r="A16578" i="7"/>
  <c r="A16577" i="7"/>
  <c r="A16576" i="7"/>
  <c r="A16575" i="7"/>
  <c r="A16574" i="7"/>
  <c r="A16573" i="7"/>
  <c r="A16572" i="7"/>
  <c r="A16571" i="7"/>
  <c r="A16570" i="7"/>
  <c r="A16569" i="7"/>
  <c r="A16568" i="7"/>
  <c r="A16567" i="7"/>
  <c r="A16566" i="7"/>
  <c r="A16565" i="7"/>
  <c r="A16564" i="7"/>
  <c r="A16563" i="7"/>
  <c r="A16562" i="7"/>
  <c r="A16561" i="7"/>
  <c r="A16560" i="7"/>
  <c r="A16559" i="7"/>
  <c r="A16558" i="7"/>
  <c r="A16557" i="7"/>
  <c r="A16556" i="7"/>
  <c r="A16555" i="7"/>
  <c r="A16554" i="7"/>
  <c r="A16553" i="7"/>
  <c r="A16552" i="7"/>
  <c r="A16551" i="7"/>
  <c r="A16550" i="7"/>
  <c r="A16549" i="7"/>
  <c r="A16548" i="7"/>
  <c r="A16547" i="7"/>
  <c r="A16546" i="7"/>
  <c r="A16545" i="7"/>
  <c r="A16544" i="7"/>
  <c r="A16543" i="7"/>
  <c r="A16542" i="7"/>
  <c r="A16541" i="7"/>
  <c r="A16540" i="7"/>
  <c r="A16539" i="7"/>
  <c r="A16538" i="7"/>
  <c r="A16537" i="7"/>
  <c r="A16536" i="7"/>
  <c r="A16535" i="7"/>
  <c r="A16534" i="7"/>
  <c r="A16533" i="7"/>
  <c r="A16532" i="7"/>
  <c r="A16531" i="7"/>
  <c r="A16530" i="7"/>
  <c r="A16529" i="7"/>
  <c r="A16528" i="7"/>
  <c r="A16527" i="7"/>
  <c r="A16526" i="7"/>
  <c r="A16525" i="7"/>
  <c r="A16524" i="7"/>
  <c r="A16523" i="7"/>
  <c r="A16522" i="7"/>
  <c r="A16521" i="7"/>
  <c r="A16520" i="7"/>
  <c r="A16519" i="7"/>
  <c r="A16518" i="7"/>
  <c r="A16517" i="7"/>
  <c r="A16516" i="7"/>
  <c r="A16515" i="7"/>
  <c r="A16514" i="7"/>
  <c r="A16513" i="7"/>
  <c r="A16512" i="7"/>
  <c r="A16511" i="7"/>
  <c r="A16510" i="7"/>
  <c r="A16509" i="7"/>
  <c r="A16508" i="7"/>
  <c r="A16507" i="7"/>
  <c r="A16506" i="7"/>
  <c r="A16505" i="7"/>
  <c r="A16504" i="7"/>
  <c r="A16503" i="7"/>
  <c r="A16502" i="7"/>
  <c r="A16501" i="7"/>
  <c r="A16500" i="7"/>
  <c r="A16499" i="7"/>
  <c r="A16498" i="7"/>
  <c r="A16497" i="7"/>
  <c r="A16496" i="7"/>
  <c r="A16495" i="7"/>
  <c r="A16494" i="7"/>
  <c r="A16493" i="7"/>
  <c r="A16492" i="7"/>
  <c r="A16491" i="7"/>
  <c r="A16490" i="7"/>
  <c r="A16489" i="7"/>
  <c r="A16488" i="7"/>
  <c r="A16487" i="7"/>
  <c r="A16486" i="7"/>
  <c r="A16485" i="7"/>
  <c r="A16484" i="7"/>
  <c r="A16483" i="7"/>
  <c r="A16482" i="7"/>
  <c r="A16481" i="7"/>
  <c r="A16480" i="7"/>
  <c r="A16479" i="7"/>
  <c r="A16478" i="7"/>
  <c r="A16477" i="7"/>
  <c r="A16476" i="7"/>
  <c r="A16475" i="7"/>
  <c r="A16474" i="7"/>
  <c r="A16473" i="7"/>
  <c r="A16472" i="7"/>
  <c r="A16471" i="7"/>
  <c r="A16470" i="7"/>
  <c r="A16469" i="7"/>
  <c r="A16468" i="7"/>
  <c r="A16467" i="7"/>
  <c r="A16466" i="7"/>
  <c r="A16465" i="7"/>
  <c r="A16464" i="7"/>
  <c r="A16463" i="7"/>
  <c r="A16462" i="7"/>
  <c r="A16461" i="7"/>
  <c r="A16460" i="7"/>
  <c r="A16459" i="7"/>
  <c r="A16458" i="7"/>
  <c r="A16457" i="7"/>
  <c r="A16456" i="7"/>
  <c r="A16455" i="7"/>
  <c r="A16454" i="7"/>
  <c r="A16453" i="7"/>
  <c r="A16452" i="7"/>
  <c r="A16451" i="7"/>
  <c r="A16450" i="7"/>
  <c r="A16449" i="7"/>
  <c r="A16448" i="7"/>
  <c r="A16447" i="7"/>
  <c r="A16446" i="7"/>
  <c r="A16445" i="7"/>
  <c r="A16444" i="7"/>
  <c r="A16443" i="7"/>
  <c r="A16442" i="7"/>
  <c r="A16441" i="7"/>
  <c r="A16440" i="7"/>
  <c r="A16439" i="7"/>
  <c r="A16438" i="7"/>
  <c r="A16437" i="7"/>
  <c r="A16436" i="7"/>
  <c r="A16435" i="7"/>
  <c r="A16434" i="7"/>
  <c r="A16433" i="7"/>
  <c r="A16432" i="7"/>
  <c r="A16431" i="7"/>
  <c r="A16430" i="7"/>
  <c r="A16429" i="7"/>
  <c r="A16428" i="7"/>
  <c r="A16427" i="7"/>
  <c r="A16426" i="7"/>
  <c r="A16425" i="7"/>
  <c r="A16424" i="7"/>
  <c r="A16423" i="7"/>
  <c r="A16422" i="7"/>
  <c r="A16421" i="7"/>
  <c r="A16420" i="7"/>
  <c r="A16419" i="7"/>
  <c r="A16418" i="7"/>
  <c r="A16417" i="7"/>
  <c r="A16416" i="7"/>
  <c r="A16415" i="7"/>
  <c r="A16414" i="7"/>
  <c r="A16413" i="7"/>
  <c r="A16412" i="7"/>
  <c r="A16411" i="7"/>
  <c r="A16410" i="7"/>
  <c r="A16409" i="7"/>
  <c r="A16408" i="7"/>
  <c r="A16407" i="7"/>
  <c r="A16406" i="7"/>
  <c r="A16405" i="7"/>
  <c r="A16404" i="7"/>
  <c r="A16403" i="7"/>
  <c r="A16402" i="7"/>
  <c r="A16401" i="7"/>
  <c r="A16400" i="7"/>
  <c r="A16399" i="7"/>
  <c r="A16398" i="7"/>
  <c r="A16397" i="7"/>
  <c r="A16396" i="7"/>
  <c r="A16395" i="7"/>
  <c r="A16394" i="7"/>
  <c r="A16393" i="7"/>
  <c r="A16392" i="7"/>
  <c r="A16391" i="7"/>
  <c r="A16390" i="7"/>
  <c r="A16389" i="7"/>
  <c r="A16388" i="7"/>
  <c r="A16387" i="7"/>
  <c r="A16386" i="7"/>
  <c r="A16385" i="7"/>
  <c r="A16384" i="7"/>
  <c r="A16383" i="7"/>
  <c r="A16382" i="7"/>
  <c r="A16381" i="7"/>
  <c r="A16380" i="7"/>
  <c r="A16379" i="7"/>
  <c r="A16378" i="7"/>
  <c r="A16377" i="7"/>
  <c r="A16376" i="7"/>
  <c r="A16375" i="7"/>
  <c r="A16374" i="7"/>
  <c r="A16373" i="7"/>
  <c r="A16372" i="7"/>
  <c r="A16371" i="7"/>
  <c r="A16370" i="7"/>
  <c r="A16369" i="7"/>
  <c r="A16368" i="7"/>
  <c r="A16367" i="7"/>
  <c r="A16366" i="7"/>
  <c r="A16365" i="7"/>
  <c r="A16364" i="7"/>
  <c r="A16363" i="7"/>
  <c r="A16362" i="7"/>
  <c r="A16361" i="7"/>
  <c r="A16360" i="7"/>
  <c r="A16359" i="7"/>
  <c r="A16358" i="7"/>
  <c r="A16357" i="7"/>
  <c r="A16356" i="7"/>
  <c r="A16355" i="7"/>
  <c r="A16354" i="7"/>
  <c r="A16353" i="7"/>
  <c r="A16352" i="7"/>
  <c r="A16351" i="7"/>
  <c r="A16350" i="7"/>
  <c r="A16349" i="7"/>
  <c r="A16348" i="7"/>
  <c r="A16347" i="7"/>
  <c r="A16346" i="7"/>
  <c r="A16345" i="7"/>
  <c r="A16344" i="7"/>
  <c r="A16343" i="7"/>
  <c r="A16342" i="7"/>
  <c r="A16341" i="7"/>
  <c r="A16340" i="7"/>
  <c r="A16339" i="7"/>
  <c r="A16338" i="7"/>
  <c r="A16337" i="7"/>
  <c r="A16336" i="7"/>
  <c r="A16335" i="7"/>
  <c r="A16334" i="7"/>
  <c r="A16333" i="7"/>
  <c r="A16332" i="7"/>
  <c r="A16331" i="7"/>
  <c r="A16330" i="7"/>
  <c r="A16329" i="7"/>
  <c r="A16328" i="7"/>
  <c r="A16327" i="7"/>
  <c r="A16326" i="7"/>
  <c r="A16325" i="7"/>
  <c r="A16324" i="7"/>
  <c r="A16323" i="7"/>
  <c r="A16322" i="7"/>
  <c r="A16321" i="7"/>
  <c r="A16320" i="7"/>
  <c r="A16319" i="7"/>
  <c r="A16318" i="7"/>
  <c r="A16317" i="7"/>
  <c r="A16316" i="7"/>
  <c r="A16315" i="7"/>
  <c r="A16314" i="7"/>
  <c r="A16313" i="7"/>
  <c r="A16312" i="7"/>
  <c r="A16311" i="7"/>
  <c r="A16310" i="7"/>
  <c r="A16309" i="7"/>
  <c r="A16308" i="7"/>
  <c r="A16307" i="7"/>
  <c r="A16306" i="7"/>
  <c r="A16305" i="7"/>
  <c r="A16304" i="7"/>
  <c r="A16303" i="7"/>
  <c r="A16302" i="7"/>
  <c r="A16301" i="7"/>
  <c r="A16300" i="7"/>
  <c r="A16299" i="7"/>
  <c r="A16298" i="7"/>
  <c r="A16297" i="7"/>
  <c r="A16296" i="7"/>
  <c r="A16295" i="7"/>
  <c r="A16294" i="7"/>
  <c r="A16293" i="7"/>
  <c r="A16292" i="7"/>
  <c r="A16291" i="7"/>
  <c r="A16290" i="7"/>
  <c r="A16289" i="7"/>
  <c r="A16288" i="7"/>
  <c r="A16287" i="7"/>
  <c r="A16286" i="7"/>
  <c r="A16285" i="7"/>
  <c r="A16284" i="7"/>
  <c r="A16283" i="7"/>
  <c r="A16282" i="7"/>
  <c r="A16281" i="7"/>
  <c r="A16280" i="7"/>
  <c r="A16279" i="7"/>
  <c r="A16278" i="7"/>
  <c r="A16277" i="7"/>
  <c r="A16276" i="7"/>
  <c r="A16275" i="7"/>
  <c r="A16274" i="7"/>
  <c r="A16273" i="7"/>
  <c r="A16272" i="7"/>
  <c r="A16271" i="7"/>
  <c r="A16270" i="7"/>
  <c r="A16269" i="7"/>
  <c r="A16268" i="7"/>
  <c r="A16267" i="7"/>
  <c r="A16266" i="7"/>
  <c r="A16265" i="7"/>
  <c r="A16264" i="7"/>
  <c r="A16263" i="7"/>
  <c r="A16262" i="7"/>
  <c r="A16261" i="7"/>
  <c r="A16260" i="7"/>
  <c r="A16259" i="7"/>
  <c r="A16258" i="7"/>
  <c r="A16257" i="7"/>
  <c r="A16256" i="7"/>
  <c r="A16255" i="7"/>
  <c r="A16254" i="7"/>
  <c r="A16253" i="7"/>
  <c r="A16252" i="7"/>
  <c r="A16251" i="7"/>
  <c r="A16250" i="7"/>
  <c r="A16249" i="7"/>
  <c r="A16248" i="7"/>
  <c r="A16247" i="7"/>
  <c r="A16246" i="7"/>
  <c r="A16245" i="7"/>
  <c r="A16244" i="7"/>
  <c r="A16243" i="7"/>
  <c r="A16242" i="7"/>
  <c r="A16241" i="7"/>
  <c r="A16240" i="7"/>
  <c r="A16239" i="7"/>
  <c r="A16238" i="7"/>
  <c r="A16237" i="7"/>
  <c r="A16236" i="7"/>
  <c r="A16235" i="7"/>
  <c r="A16234" i="7"/>
  <c r="A16233" i="7"/>
  <c r="A16232" i="7"/>
  <c r="A16231" i="7"/>
  <c r="A16230" i="7"/>
  <c r="A16229" i="7"/>
  <c r="A16228" i="7"/>
  <c r="A16227" i="7"/>
  <c r="A16226" i="7"/>
  <c r="A16225" i="7"/>
  <c r="A16224" i="7"/>
  <c r="A16223" i="7"/>
  <c r="A16222" i="7"/>
  <c r="A16221" i="7"/>
  <c r="A16220" i="7"/>
  <c r="A16219" i="7"/>
  <c r="A16218" i="7"/>
  <c r="A16217" i="7"/>
  <c r="A16216" i="7"/>
  <c r="A16215" i="7"/>
  <c r="A16214" i="7"/>
  <c r="A16213" i="7"/>
  <c r="A16212" i="7"/>
  <c r="A16211" i="7"/>
  <c r="A16210" i="7"/>
  <c r="A16209" i="7"/>
  <c r="A16208" i="7"/>
  <c r="A16207" i="7"/>
  <c r="A16206" i="7"/>
  <c r="A16205" i="7"/>
  <c r="A16204" i="7"/>
  <c r="A16203" i="7"/>
  <c r="A16202" i="7"/>
  <c r="A16201" i="7"/>
  <c r="A16200" i="7"/>
  <c r="A16199" i="7"/>
  <c r="A16198" i="7"/>
  <c r="A16197" i="7"/>
  <c r="A16196" i="7"/>
  <c r="A16195" i="7"/>
  <c r="A16194" i="7"/>
  <c r="A16193" i="7"/>
  <c r="A16192" i="7"/>
  <c r="A16191" i="7"/>
  <c r="A16190" i="7"/>
  <c r="A16189" i="7"/>
  <c r="A16188" i="7"/>
  <c r="A16187" i="7"/>
  <c r="A16186" i="7"/>
  <c r="A16185" i="7"/>
  <c r="A16184" i="7"/>
  <c r="A16183" i="7"/>
  <c r="A16182" i="7"/>
  <c r="A16181" i="7"/>
  <c r="A16180" i="7"/>
  <c r="A16179" i="7"/>
  <c r="A16178" i="7"/>
  <c r="A16177" i="7"/>
  <c r="A16176" i="7"/>
  <c r="A16175" i="7"/>
  <c r="A16174" i="7"/>
  <c r="A16173" i="7"/>
  <c r="A16172" i="7"/>
  <c r="A16171" i="7"/>
  <c r="A16170" i="7"/>
  <c r="A16169" i="7"/>
  <c r="A16168" i="7"/>
  <c r="A16167" i="7"/>
  <c r="A16166" i="7"/>
  <c r="A16165" i="7"/>
  <c r="A16164" i="7"/>
  <c r="A16163" i="7"/>
  <c r="A16162" i="7"/>
  <c r="A16161" i="7"/>
  <c r="A16160" i="7"/>
  <c r="A16159" i="7"/>
  <c r="A16158" i="7"/>
  <c r="A16157" i="7"/>
  <c r="A16156" i="7"/>
  <c r="A16155" i="7"/>
  <c r="A16154" i="7"/>
  <c r="A16153" i="7"/>
  <c r="A16152" i="7"/>
  <c r="A16151" i="7"/>
  <c r="A16150" i="7"/>
  <c r="A16149" i="7"/>
  <c r="A16148" i="7"/>
  <c r="A16147" i="7"/>
  <c r="A16146" i="7"/>
  <c r="A16145" i="7"/>
  <c r="A16144" i="7"/>
  <c r="A16143" i="7"/>
  <c r="A16142" i="7"/>
  <c r="A16141" i="7"/>
  <c r="A16140" i="7"/>
  <c r="A16139" i="7"/>
  <c r="A16138" i="7"/>
  <c r="A16137" i="7"/>
  <c r="A16136" i="7"/>
  <c r="A16135" i="7"/>
  <c r="A16134" i="7"/>
  <c r="A16133" i="7"/>
  <c r="A16132" i="7"/>
  <c r="A16131" i="7"/>
  <c r="A16130" i="7"/>
  <c r="A16129" i="7"/>
  <c r="A16128" i="7"/>
  <c r="A16127" i="7"/>
  <c r="A16126" i="7"/>
  <c r="A16125" i="7"/>
  <c r="A16124" i="7"/>
  <c r="A16123" i="7"/>
  <c r="A16122" i="7"/>
  <c r="A16121" i="7"/>
  <c r="A16120" i="7"/>
  <c r="A16119" i="7"/>
  <c r="A16118" i="7"/>
  <c r="A16117" i="7"/>
  <c r="A16116" i="7"/>
  <c r="A16115" i="7"/>
  <c r="A16114" i="7"/>
  <c r="A16113" i="7"/>
  <c r="A16112" i="7"/>
  <c r="A16111" i="7"/>
  <c r="A16110" i="7"/>
  <c r="A16109" i="7"/>
  <c r="A16108" i="7"/>
  <c r="A16107" i="7"/>
  <c r="A16106" i="7"/>
  <c r="A16105" i="7"/>
  <c r="A16104" i="7"/>
  <c r="A16103" i="7"/>
  <c r="A16102" i="7"/>
  <c r="A16101" i="7"/>
  <c r="A16100" i="7"/>
  <c r="A16099" i="7"/>
  <c r="A16098" i="7"/>
  <c r="A16097" i="7"/>
  <c r="A16096" i="7"/>
  <c r="A16095" i="7"/>
  <c r="A16094" i="7"/>
  <c r="A16093" i="7"/>
  <c r="A16092" i="7"/>
  <c r="A16091" i="7"/>
  <c r="A16090" i="7"/>
  <c r="A16089" i="7"/>
  <c r="A16088" i="7"/>
  <c r="A16087" i="7"/>
  <c r="A16086" i="7"/>
  <c r="A16085" i="7"/>
  <c r="A16084" i="7"/>
  <c r="A16083" i="7"/>
  <c r="A16082" i="7"/>
  <c r="A16081" i="7"/>
  <c r="A16080" i="7"/>
  <c r="A16079" i="7"/>
  <c r="A16078" i="7"/>
  <c r="A16077" i="7"/>
  <c r="A16076" i="7"/>
  <c r="A16075" i="7"/>
  <c r="A16074" i="7"/>
  <c r="A16073" i="7"/>
  <c r="A16072" i="7"/>
  <c r="A16071" i="7"/>
  <c r="A16070" i="7"/>
  <c r="A16069" i="7"/>
  <c r="A16068" i="7"/>
  <c r="A16067" i="7"/>
  <c r="A16066" i="7"/>
  <c r="A16065" i="7"/>
  <c r="A16064" i="7"/>
  <c r="A16063" i="7"/>
  <c r="A16062" i="7"/>
  <c r="A16061" i="7"/>
  <c r="A16060" i="7"/>
  <c r="A16059" i="7"/>
  <c r="A16058" i="7"/>
  <c r="A16057" i="7"/>
  <c r="A16056" i="7"/>
  <c r="A16055" i="7"/>
  <c r="A16054" i="7"/>
  <c r="A16053" i="7"/>
  <c r="A16052" i="7"/>
  <c r="A16051" i="7"/>
  <c r="A16050" i="7"/>
  <c r="A16049" i="7"/>
  <c r="A16048" i="7"/>
  <c r="A16047" i="7"/>
  <c r="A16046" i="7"/>
  <c r="A16045" i="7"/>
  <c r="A16044" i="7"/>
  <c r="A16043" i="7"/>
  <c r="A16042" i="7"/>
  <c r="A16041" i="7"/>
  <c r="A16040" i="7"/>
  <c r="A16039" i="7"/>
  <c r="A16038" i="7"/>
  <c r="A16037" i="7"/>
  <c r="A16036" i="7"/>
  <c r="A16035" i="7"/>
  <c r="A16034" i="7"/>
  <c r="A16033" i="7"/>
  <c r="A16032" i="7"/>
  <c r="A16031" i="7"/>
  <c r="A16030" i="7"/>
  <c r="A16029" i="7"/>
  <c r="A16028" i="7"/>
  <c r="A16027" i="7"/>
  <c r="A16026" i="7"/>
  <c r="A16025" i="7"/>
  <c r="A16024" i="7"/>
  <c r="A16023" i="7"/>
  <c r="A16022" i="7"/>
  <c r="A16021" i="7"/>
  <c r="A16020" i="7"/>
  <c r="A16019" i="7"/>
  <c r="A16018" i="7"/>
  <c r="A16017" i="7"/>
  <c r="A16016" i="7"/>
  <c r="A16015" i="7"/>
  <c r="A16014" i="7"/>
  <c r="A16013" i="7"/>
  <c r="A16012" i="7"/>
  <c r="A16011" i="7"/>
  <c r="A16010" i="7"/>
  <c r="A16009" i="7"/>
  <c r="A16008" i="7"/>
  <c r="A16007" i="7"/>
  <c r="A16006" i="7"/>
  <c r="A16005" i="7"/>
  <c r="A16004" i="7"/>
  <c r="A16003" i="7"/>
  <c r="A16002" i="7"/>
  <c r="A16001" i="7"/>
  <c r="A16000" i="7"/>
  <c r="A15999" i="7"/>
  <c r="A15998" i="7"/>
  <c r="A15997" i="7"/>
  <c r="A15996" i="7"/>
  <c r="A15995" i="7"/>
  <c r="A15994" i="7"/>
  <c r="A15993" i="7"/>
  <c r="A15992" i="7"/>
  <c r="A15991" i="7"/>
  <c r="A15990" i="7"/>
  <c r="A15989" i="7"/>
  <c r="A15988" i="7"/>
  <c r="A15987" i="7"/>
  <c r="A15986" i="7"/>
  <c r="A15985" i="7"/>
  <c r="A15984" i="7"/>
  <c r="A15983" i="7"/>
  <c r="A15982" i="7"/>
  <c r="A15981" i="7"/>
  <c r="A15980" i="7"/>
  <c r="A15979" i="7"/>
  <c r="A15978" i="7"/>
  <c r="A15977" i="7"/>
  <c r="A15976" i="7"/>
  <c r="A15975" i="7"/>
  <c r="A15974" i="7"/>
  <c r="A15973" i="7"/>
  <c r="A15972" i="7"/>
  <c r="A15971" i="7"/>
  <c r="A15970" i="7"/>
  <c r="A15969" i="7"/>
  <c r="A15968" i="7"/>
  <c r="A15967" i="7"/>
  <c r="A15966" i="7"/>
  <c r="A15965" i="7"/>
  <c r="A15964" i="7"/>
  <c r="A15963" i="7"/>
  <c r="A15962" i="7"/>
  <c r="A15961" i="7"/>
  <c r="A15960" i="7"/>
  <c r="A15959" i="7"/>
  <c r="A15958" i="7"/>
  <c r="A15957" i="7"/>
  <c r="A15956" i="7"/>
  <c r="A15955" i="7"/>
  <c r="A15954" i="7"/>
  <c r="A15953" i="7"/>
  <c r="A15952" i="7"/>
  <c r="A15951" i="7"/>
  <c r="A15950" i="7"/>
  <c r="A15949" i="7"/>
  <c r="A15948" i="7"/>
  <c r="A15947" i="7"/>
  <c r="A15946" i="7"/>
  <c r="A15945" i="7"/>
  <c r="A15944" i="7"/>
  <c r="A15943" i="7"/>
  <c r="A15942" i="7"/>
  <c r="A15941" i="7"/>
  <c r="A15940" i="7"/>
  <c r="A15939" i="7"/>
  <c r="A15938" i="7"/>
  <c r="A15937" i="7"/>
  <c r="A15936" i="7"/>
  <c r="A15935" i="7"/>
  <c r="A15934" i="7"/>
  <c r="A15933" i="7"/>
  <c r="A15932" i="7"/>
  <c r="A15931" i="7"/>
  <c r="A15930" i="7"/>
  <c r="A15929" i="7"/>
  <c r="A15928" i="7"/>
  <c r="A15927" i="7"/>
  <c r="A15926" i="7"/>
  <c r="A15925" i="7"/>
  <c r="A15924" i="7"/>
  <c r="A15923" i="7"/>
  <c r="A15922" i="7"/>
  <c r="A15921" i="7"/>
  <c r="A15920" i="7"/>
  <c r="A15919" i="7"/>
  <c r="A15918" i="7"/>
  <c r="A15917" i="7"/>
  <c r="A15916" i="7"/>
  <c r="A15915" i="7"/>
  <c r="A15914" i="7"/>
  <c r="A15913" i="7"/>
  <c r="A15912" i="7"/>
  <c r="A15911" i="7"/>
  <c r="A15910" i="7"/>
  <c r="A15909" i="7"/>
  <c r="A15908" i="7"/>
  <c r="A15907" i="7"/>
  <c r="A15906" i="7"/>
  <c r="A15905" i="7"/>
  <c r="A15904" i="7"/>
  <c r="A15903" i="7"/>
  <c r="A15902" i="7"/>
  <c r="A15901" i="7"/>
  <c r="A15900" i="7"/>
  <c r="A15899" i="7"/>
  <c r="A15898" i="7"/>
  <c r="A15897" i="7"/>
  <c r="A15896" i="7"/>
  <c r="A15895" i="7"/>
  <c r="A15894" i="7"/>
  <c r="A15893" i="7"/>
  <c r="A15892" i="7"/>
  <c r="A15891" i="7"/>
  <c r="A15890" i="7"/>
  <c r="A15889" i="7"/>
  <c r="A15888" i="7"/>
  <c r="A15887" i="7"/>
  <c r="A15886" i="7"/>
  <c r="A15885" i="7"/>
  <c r="A15884" i="7"/>
  <c r="A15883" i="7"/>
  <c r="A15882" i="7"/>
  <c r="A15881" i="7"/>
  <c r="A15880" i="7"/>
  <c r="A15879" i="7"/>
  <c r="A15878" i="7"/>
  <c r="A15877" i="7"/>
  <c r="A15876" i="7"/>
  <c r="A15875" i="7"/>
  <c r="A15874" i="7"/>
  <c r="A15873" i="7"/>
  <c r="A15872" i="7"/>
  <c r="A15871" i="7"/>
  <c r="A15870" i="7"/>
  <c r="A15869" i="7"/>
  <c r="A15868" i="7"/>
  <c r="A15867" i="7"/>
  <c r="A15866" i="7"/>
  <c r="A15865" i="7"/>
  <c r="A15864" i="7"/>
  <c r="A15863" i="7"/>
  <c r="A15862" i="7"/>
  <c r="A15861" i="7"/>
  <c r="A15860" i="7"/>
  <c r="A15859" i="7"/>
  <c r="A15858" i="7"/>
  <c r="A15857" i="7"/>
  <c r="A15856" i="7"/>
  <c r="A15855" i="7"/>
  <c r="A15854" i="7"/>
  <c r="A15853" i="7"/>
  <c r="A15852" i="7"/>
  <c r="A15851" i="7"/>
  <c r="A15850" i="7"/>
  <c r="A15849" i="7"/>
  <c r="A15848" i="7"/>
  <c r="A15847" i="7"/>
  <c r="A15846" i="7"/>
  <c r="A15845" i="7"/>
  <c r="A15844" i="7"/>
  <c r="A15843" i="7"/>
  <c r="A15842" i="7"/>
  <c r="A15841" i="7"/>
  <c r="A15840" i="7"/>
  <c r="A15839" i="7"/>
  <c r="A15838" i="7"/>
  <c r="A15837" i="7"/>
  <c r="A15836" i="7"/>
  <c r="A15835" i="7"/>
  <c r="A15834" i="7"/>
  <c r="A15833" i="7"/>
  <c r="A15832" i="7"/>
  <c r="A15831" i="7"/>
  <c r="A15830" i="7"/>
  <c r="A15829" i="7"/>
  <c r="A15828" i="7"/>
  <c r="A15827" i="7"/>
  <c r="A15826" i="7"/>
  <c r="A15825" i="7"/>
  <c r="A15824" i="7"/>
  <c r="A15823" i="7"/>
  <c r="A15822" i="7"/>
  <c r="A15821" i="7"/>
  <c r="A15820" i="7"/>
  <c r="A15819" i="7"/>
  <c r="A15818" i="7"/>
  <c r="A15817" i="7"/>
  <c r="A15816" i="7"/>
  <c r="A15815" i="7"/>
  <c r="A15814" i="7"/>
  <c r="A15813" i="7"/>
  <c r="A15812" i="7"/>
  <c r="A15811" i="7"/>
  <c r="A15810" i="7"/>
  <c r="A15809" i="7"/>
  <c r="A15808" i="7"/>
  <c r="A15807" i="7"/>
  <c r="A15806" i="7"/>
  <c r="A15805" i="7"/>
  <c r="A15804" i="7"/>
  <c r="A15803" i="7"/>
  <c r="A15802" i="7"/>
  <c r="A15801" i="7"/>
  <c r="A15800" i="7"/>
  <c r="A15799" i="7"/>
  <c r="A15798" i="7"/>
  <c r="A15797" i="7"/>
  <c r="A15796" i="7"/>
  <c r="A15795" i="7"/>
  <c r="A15794" i="7"/>
  <c r="A15793" i="7"/>
  <c r="A15792" i="7"/>
  <c r="A15791" i="7"/>
  <c r="A15790" i="7"/>
  <c r="A15789" i="7"/>
  <c r="A15788" i="7"/>
  <c r="A15787" i="7"/>
  <c r="A15786" i="7"/>
  <c r="A15785" i="7"/>
  <c r="A15784" i="7"/>
  <c r="A15783" i="7"/>
  <c r="A15782" i="7"/>
  <c r="A15781" i="7"/>
  <c r="A15780" i="7"/>
  <c r="A15779" i="7"/>
  <c r="A15778" i="7"/>
  <c r="A15777" i="7"/>
  <c r="A15776" i="7"/>
  <c r="A15775" i="7"/>
  <c r="A15774" i="7"/>
  <c r="A15773" i="7"/>
  <c r="A15772" i="7"/>
  <c r="A15771" i="7"/>
  <c r="A15770" i="7"/>
  <c r="A15769" i="7"/>
  <c r="A15768" i="7"/>
  <c r="A15767" i="7"/>
  <c r="A15766" i="7"/>
  <c r="A15765" i="7"/>
  <c r="A15764" i="7"/>
  <c r="A15763" i="7"/>
  <c r="A15762" i="7"/>
  <c r="A15761" i="7"/>
  <c r="A15760" i="7"/>
  <c r="A15759" i="7"/>
  <c r="A15758" i="7"/>
  <c r="A15757" i="7"/>
  <c r="A15756" i="7"/>
  <c r="A15755" i="7"/>
  <c r="A15754" i="7"/>
  <c r="A15753" i="7"/>
  <c r="A15752" i="7"/>
  <c r="A15751" i="7"/>
  <c r="A15750" i="7"/>
  <c r="A15749" i="7"/>
  <c r="A15748" i="7"/>
  <c r="A15747" i="7"/>
  <c r="A15746" i="7"/>
  <c r="A15745" i="7"/>
  <c r="A15744" i="7"/>
  <c r="A15743" i="7"/>
  <c r="A15742" i="7"/>
  <c r="A15741" i="7"/>
  <c r="A15740" i="7"/>
  <c r="A15739" i="7"/>
  <c r="A15738" i="7"/>
  <c r="A15737" i="7"/>
  <c r="A15736" i="7"/>
  <c r="A15735" i="7"/>
  <c r="A15734" i="7"/>
  <c r="A15733" i="7"/>
  <c r="A15732" i="7"/>
  <c r="A15731" i="7"/>
  <c r="A15730" i="7"/>
  <c r="A15729" i="7"/>
  <c r="A15728" i="7"/>
  <c r="A15727" i="7"/>
  <c r="A15726" i="7"/>
  <c r="A15725" i="7"/>
  <c r="A15724" i="7"/>
  <c r="A15723" i="7"/>
  <c r="A15722" i="7"/>
  <c r="A15721" i="7"/>
  <c r="A15720" i="7"/>
  <c r="A15719" i="7"/>
  <c r="A15718" i="7"/>
  <c r="A15717" i="7"/>
  <c r="A15716" i="7"/>
  <c r="A15715" i="7"/>
  <c r="A15714" i="7"/>
  <c r="A15713" i="7"/>
  <c r="A15712" i="7"/>
  <c r="A15711" i="7"/>
  <c r="A15710" i="7"/>
  <c r="A15709" i="7"/>
  <c r="A15708" i="7"/>
  <c r="A15707" i="7"/>
  <c r="A15706" i="7"/>
  <c r="A15705" i="7"/>
  <c r="A15704" i="7"/>
  <c r="A15703" i="7"/>
  <c r="A15702" i="7"/>
  <c r="A15701" i="7"/>
  <c r="A15700" i="7"/>
  <c r="A15699" i="7"/>
  <c r="A15698" i="7"/>
  <c r="A15697" i="7"/>
  <c r="A15696" i="7"/>
  <c r="A15695" i="7"/>
  <c r="A15694" i="7"/>
  <c r="A15693" i="7"/>
  <c r="A15692" i="7"/>
  <c r="A15691" i="7"/>
  <c r="A15690" i="7"/>
  <c r="A15689" i="7"/>
  <c r="A15688" i="7"/>
  <c r="A15687" i="7"/>
  <c r="A15686" i="7"/>
  <c r="A15685" i="7"/>
  <c r="A15684" i="7"/>
  <c r="A15683" i="7"/>
  <c r="A15682" i="7"/>
  <c r="A15681" i="7"/>
  <c r="A15680" i="7"/>
  <c r="A15679" i="7"/>
  <c r="A15678" i="7"/>
  <c r="A15677" i="7"/>
  <c r="A15676" i="7"/>
  <c r="A15675" i="7"/>
  <c r="A15674" i="7"/>
  <c r="A15673" i="7"/>
  <c r="A15672" i="7"/>
  <c r="A15671" i="7"/>
  <c r="A15670" i="7"/>
  <c r="A15669" i="7"/>
  <c r="A15668" i="7"/>
  <c r="A15667" i="7"/>
  <c r="A15666" i="7"/>
  <c r="A15665" i="7"/>
  <c r="A15664" i="7"/>
  <c r="A15663" i="7"/>
  <c r="A15662" i="7"/>
  <c r="A15661" i="7"/>
  <c r="A15660" i="7"/>
  <c r="A15659" i="7"/>
  <c r="A15658" i="7"/>
  <c r="A15657" i="7"/>
  <c r="A15656" i="7"/>
  <c r="A15655" i="7"/>
  <c r="A15654" i="7"/>
  <c r="A15653" i="7"/>
  <c r="A15652" i="7"/>
  <c r="A15651" i="7"/>
  <c r="A15650" i="7"/>
  <c r="A15649" i="7"/>
  <c r="A15648" i="7"/>
  <c r="A15647" i="7"/>
  <c r="A15646" i="7"/>
  <c r="A15645" i="7"/>
  <c r="A15644" i="7"/>
  <c r="A15643" i="7"/>
  <c r="A15642" i="7"/>
  <c r="A15641" i="7"/>
  <c r="A15640" i="7"/>
  <c r="A15639" i="7"/>
  <c r="A15638" i="7"/>
  <c r="A15637" i="7"/>
  <c r="A15636" i="7"/>
  <c r="A15635" i="7"/>
  <c r="A15634" i="7"/>
  <c r="A15633" i="7"/>
  <c r="A15632" i="7"/>
  <c r="A15631" i="7"/>
  <c r="A15630" i="7"/>
  <c r="A15629" i="7"/>
  <c r="A15628" i="7"/>
  <c r="A15627" i="7"/>
  <c r="A15626" i="7"/>
  <c r="A15625" i="7"/>
  <c r="A15624" i="7"/>
  <c r="A15623" i="7"/>
  <c r="A15622" i="7"/>
  <c r="A15621" i="7"/>
  <c r="A15620" i="7"/>
  <c r="A15619" i="7"/>
  <c r="A15618" i="7"/>
  <c r="A15617" i="7"/>
  <c r="A15616" i="7"/>
  <c r="A15615" i="7"/>
  <c r="A15614" i="7"/>
  <c r="A15613" i="7"/>
  <c r="A15612" i="7"/>
  <c r="A15611" i="7"/>
  <c r="A15610" i="7"/>
  <c r="A15609" i="7"/>
  <c r="A15608" i="7"/>
  <c r="A15607" i="7"/>
  <c r="A15606" i="7"/>
  <c r="A15605" i="7"/>
  <c r="A15604" i="7"/>
  <c r="A15603" i="7"/>
  <c r="A15602" i="7"/>
  <c r="A15601" i="7"/>
  <c r="A15600" i="7"/>
  <c r="A15599" i="7"/>
  <c r="A15598" i="7"/>
  <c r="A15597" i="7"/>
  <c r="A15596" i="7"/>
  <c r="A15595" i="7"/>
  <c r="A15594" i="7"/>
  <c r="A15593" i="7"/>
  <c r="A15592" i="7"/>
  <c r="A15591" i="7"/>
  <c r="A15590" i="7"/>
  <c r="A15589" i="7"/>
  <c r="A15588" i="7"/>
  <c r="A15587" i="7"/>
  <c r="A15586" i="7"/>
  <c r="A15585" i="7"/>
  <c r="A15584" i="7"/>
  <c r="A15583" i="7"/>
  <c r="A15582" i="7"/>
  <c r="A15581" i="7"/>
  <c r="A15580" i="7"/>
  <c r="A15579" i="7"/>
  <c r="A15578" i="7"/>
  <c r="A15577" i="7"/>
  <c r="A15576" i="7"/>
  <c r="A15575" i="7"/>
  <c r="A15574" i="7"/>
  <c r="A15573" i="7"/>
  <c r="A15572" i="7"/>
  <c r="A15571" i="7"/>
  <c r="A15570" i="7"/>
  <c r="A15569" i="7"/>
  <c r="A15568" i="7"/>
  <c r="A15567" i="7"/>
  <c r="A15566" i="7"/>
  <c r="A15565" i="7"/>
  <c r="A15564" i="7"/>
  <c r="A15563" i="7"/>
  <c r="A15562" i="7"/>
  <c r="A15561" i="7"/>
  <c r="A15560" i="7"/>
  <c r="A15559" i="7"/>
  <c r="A15558" i="7"/>
  <c r="A15557" i="7"/>
  <c r="A15556" i="7"/>
  <c r="A15555" i="7"/>
  <c r="A15554" i="7"/>
  <c r="A15553" i="7"/>
  <c r="A15552" i="7"/>
  <c r="A15551" i="7"/>
  <c r="A15550" i="7"/>
  <c r="A15549" i="7"/>
  <c r="A15548" i="7"/>
  <c r="A15547" i="7"/>
  <c r="A15546" i="7"/>
  <c r="A15545" i="7"/>
  <c r="A15544" i="7"/>
  <c r="A15543" i="7"/>
  <c r="A15542" i="7"/>
  <c r="A15541" i="7"/>
  <c r="A15540" i="7"/>
  <c r="A15539" i="7"/>
  <c r="A15538" i="7"/>
  <c r="A15537" i="7"/>
  <c r="A15536" i="7"/>
  <c r="A15535" i="7"/>
  <c r="A15534" i="7"/>
  <c r="A15533" i="7"/>
  <c r="A15532" i="7"/>
  <c r="A15531" i="7"/>
  <c r="A15530" i="7"/>
  <c r="A15529" i="7"/>
  <c r="A15528" i="7"/>
  <c r="A15527" i="7"/>
  <c r="A15526" i="7"/>
  <c r="A15525" i="7"/>
  <c r="A15524" i="7"/>
  <c r="A15523" i="7"/>
  <c r="A15522" i="7"/>
  <c r="A15521" i="7"/>
  <c r="A15520" i="7"/>
  <c r="A15519" i="7"/>
  <c r="A15518" i="7"/>
  <c r="A15517" i="7"/>
  <c r="A15516" i="7"/>
  <c r="A15515" i="7"/>
  <c r="A15514" i="7"/>
  <c r="A15513" i="7"/>
  <c r="A15512" i="7"/>
  <c r="A15511" i="7"/>
  <c r="A15510" i="7"/>
  <c r="A15509" i="7"/>
  <c r="A15508" i="7"/>
  <c r="A15507" i="7"/>
  <c r="A15506" i="7"/>
  <c r="A15505" i="7"/>
  <c r="A15504" i="7"/>
  <c r="A15503" i="7"/>
  <c r="A15502" i="7"/>
  <c r="A15501" i="7"/>
  <c r="A15500" i="7"/>
  <c r="A15499" i="7"/>
  <c r="A15498" i="7"/>
  <c r="A15497" i="7"/>
  <c r="A15496" i="7"/>
  <c r="A15495" i="7"/>
  <c r="A15494" i="7"/>
  <c r="A15493" i="7"/>
  <c r="A15492" i="7"/>
  <c r="A15491" i="7"/>
  <c r="A15490" i="7"/>
  <c r="A15489" i="7"/>
  <c r="A15488" i="7"/>
  <c r="A15487" i="7"/>
  <c r="A15486" i="7"/>
  <c r="A15485" i="7"/>
  <c r="A15484" i="7"/>
  <c r="A15483" i="7"/>
  <c r="A15482" i="7"/>
  <c r="A15481" i="7"/>
  <c r="A15480" i="7"/>
  <c r="A15479" i="7"/>
  <c r="A15478" i="7"/>
  <c r="A15477" i="7"/>
  <c r="A15476" i="7"/>
  <c r="A15475" i="7"/>
  <c r="A15474" i="7"/>
  <c r="A15473" i="7"/>
  <c r="A15472" i="7"/>
  <c r="A15471" i="7"/>
  <c r="A15470" i="7"/>
  <c r="A15469" i="7"/>
  <c r="A15468" i="7"/>
  <c r="A15467" i="7"/>
  <c r="A15466" i="7"/>
  <c r="A15465" i="7"/>
  <c r="A15464" i="7"/>
  <c r="A15463" i="7"/>
  <c r="A15462" i="7"/>
  <c r="A15461" i="7"/>
  <c r="A15460" i="7"/>
  <c r="A15459" i="7"/>
  <c r="A15458" i="7"/>
  <c r="A15457" i="7"/>
  <c r="A15456" i="7"/>
  <c r="A15455" i="7"/>
  <c r="A15454" i="7"/>
  <c r="A15453" i="7"/>
  <c r="A15452" i="7"/>
  <c r="A15451" i="7"/>
  <c r="A15450" i="7"/>
  <c r="A15449" i="7"/>
  <c r="A15448" i="7"/>
  <c r="A15447" i="7"/>
  <c r="A15446" i="7"/>
  <c r="A15445" i="7"/>
  <c r="A15444" i="7"/>
  <c r="A15443" i="7"/>
  <c r="A15442" i="7"/>
  <c r="A15441" i="7"/>
  <c r="A15440" i="7"/>
  <c r="A15439" i="7"/>
  <c r="A15438" i="7"/>
  <c r="A15437" i="7"/>
  <c r="A15436" i="7"/>
  <c r="A15435" i="7"/>
  <c r="A15434" i="7"/>
  <c r="A15433" i="7"/>
  <c r="A15432" i="7"/>
  <c r="A15431" i="7"/>
  <c r="A15430" i="7"/>
  <c r="A15429" i="7"/>
  <c r="A15428" i="7"/>
  <c r="A15427" i="7"/>
  <c r="A15426" i="7"/>
  <c r="A15425" i="7"/>
  <c r="A15424" i="7"/>
  <c r="A15423" i="7"/>
  <c r="A15422" i="7"/>
  <c r="A15421" i="7"/>
  <c r="A15420" i="7"/>
  <c r="A15419" i="7"/>
  <c r="A15418" i="7"/>
  <c r="A15417" i="7"/>
  <c r="A15416" i="7"/>
  <c r="A15415" i="7"/>
  <c r="A15414" i="7"/>
  <c r="A15413" i="7"/>
  <c r="A15412" i="7"/>
  <c r="A15411" i="7"/>
  <c r="A15410" i="7"/>
  <c r="A15409" i="7"/>
  <c r="A15408" i="7"/>
  <c r="A15407" i="7"/>
  <c r="A15406" i="7"/>
  <c r="A15405" i="7"/>
  <c r="A15404" i="7"/>
  <c r="A15403" i="7"/>
  <c r="A15402" i="7"/>
  <c r="A15401" i="7"/>
  <c r="A15400" i="7"/>
  <c r="A15399" i="7"/>
  <c r="A15398" i="7"/>
  <c r="A15397" i="7"/>
  <c r="A15396" i="7"/>
  <c r="A15395" i="7"/>
  <c r="A15394" i="7"/>
  <c r="A15393" i="7"/>
  <c r="A15392" i="7"/>
  <c r="A15391" i="7"/>
  <c r="A15390" i="7"/>
  <c r="A15389" i="7"/>
  <c r="A15388" i="7"/>
  <c r="A15387" i="7"/>
  <c r="A15386" i="7"/>
  <c r="A15385" i="7"/>
  <c r="A15384" i="7"/>
  <c r="A15383" i="7"/>
  <c r="A15382" i="7"/>
  <c r="A15381" i="7"/>
  <c r="A15380" i="7"/>
  <c r="A15379" i="7"/>
  <c r="A15378" i="7"/>
  <c r="A15377" i="7"/>
  <c r="A15376" i="7"/>
  <c r="A15375" i="7"/>
  <c r="A15374" i="7"/>
  <c r="A15373" i="7"/>
  <c r="A15372" i="7"/>
  <c r="A15371" i="7"/>
  <c r="A15370" i="7"/>
  <c r="A15369" i="7"/>
  <c r="A15368" i="7"/>
  <c r="A15367" i="7"/>
  <c r="A15366" i="7"/>
  <c r="A15365" i="7"/>
  <c r="A15364" i="7"/>
  <c r="A15363" i="7"/>
  <c r="A15362" i="7"/>
  <c r="A15361" i="7"/>
  <c r="A15360" i="7"/>
  <c r="A15359" i="7"/>
  <c r="A15358" i="7"/>
  <c r="A15357" i="7"/>
  <c r="A15356" i="7"/>
  <c r="A15355" i="7"/>
  <c r="A15354" i="7"/>
  <c r="A15353" i="7"/>
  <c r="A15352" i="7"/>
  <c r="A15351" i="7"/>
  <c r="A15350" i="7"/>
  <c r="A15349" i="7"/>
  <c r="A15348" i="7"/>
  <c r="A15347" i="7"/>
  <c r="A15346" i="7"/>
  <c r="A15345" i="7"/>
  <c r="A15344" i="7"/>
  <c r="A15343" i="7"/>
  <c r="A15342" i="7"/>
  <c r="A15341" i="7"/>
  <c r="A15340" i="7"/>
  <c r="A15339" i="7"/>
  <c r="A15338" i="7"/>
  <c r="A15337" i="7"/>
  <c r="A15336" i="7"/>
  <c r="A15335" i="7"/>
  <c r="A15334" i="7"/>
  <c r="A15333" i="7"/>
  <c r="A15332" i="7"/>
  <c r="A15331" i="7"/>
  <c r="A15330" i="7"/>
  <c r="A15329" i="7"/>
  <c r="A15328" i="7"/>
  <c r="A15327" i="7"/>
  <c r="A15326" i="7"/>
  <c r="A15325" i="7"/>
  <c r="A15324" i="7"/>
  <c r="A15323" i="7"/>
  <c r="A15322" i="7"/>
  <c r="A15321" i="7"/>
  <c r="A15320" i="7"/>
  <c r="A15319" i="7"/>
  <c r="A15318" i="7"/>
  <c r="A15317" i="7"/>
  <c r="A15316" i="7"/>
  <c r="A15315" i="7"/>
  <c r="A15314" i="7"/>
  <c r="A15313" i="7"/>
  <c r="A15312" i="7"/>
  <c r="A15311" i="7"/>
  <c r="A15310" i="7"/>
  <c r="A15309" i="7"/>
  <c r="A15308" i="7"/>
  <c r="A15307" i="7"/>
  <c r="A15306" i="7"/>
  <c r="A15305" i="7"/>
  <c r="A15304" i="7"/>
  <c r="A15303" i="7"/>
  <c r="A15302" i="7"/>
  <c r="A15301" i="7"/>
  <c r="A15300" i="7"/>
  <c r="A15299" i="7"/>
  <c r="A15298" i="7"/>
  <c r="A15297" i="7"/>
  <c r="A15296" i="7"/>
  <c r="A15295" i="7"/>
  <c r="A15294" i="7"/>
  <c r="A15293" i="7"/>
  <c r="A15292" i="7"/>
  <c r="A15291" i="7"/>
  <c r="A15290" i="7"/>
  <c r="A15289" i="7"/>
  <c r="A15288" i="7"/>
  <c r="A15287" i="7"/>
  <c r="A15286" i="7"/>
  <c r="A15285" i="7"/>
  <c r="A15284" i="7"/>
  <c r="A15283" i="7"/>
  <c r="A15282" i="7"/>
  <c r="A15281" i="7"/>
  <c r="A15280" i="7"/>
  <c r="A15279" i="7"/>
  <c r="A15278" i="7"/>
  <c r="A15277" i="7"/>
  <c r="A15276" i="7"/>
  <c r="A15275" i="7"/>
  <c r="A15274" i="7"/>
  <c r="A15273" i="7"/>
  <c r="A15272" i="7"/>
  <c r="A15271" i="7"/>
  <c r="A15270" i="7"/>
  <c r="A15269" i="7"/>
  <c r="A15268" i="7"/>
  <c r="A15267" i="7"/>
  <c r="A15266" i="7"/>
  <c r="A15265" i="7"/>
  <c r="A15264" i="7"/>
  <c r="A15263" i="7"/>
  <c r="A15262" i="7"/>
  <c r="A15261" i="7"/>
  <c r="A15260" i="7"/>
  <c r="A15259" i="7"/>
  <c r="A15258" i="7"/>
  <c r="A15257" i="7"/>
  <c r="A15256" i="7"/>
  <c r="A15255" i="7"/>
  <c r="A15254" i="7"/>
  <c r="A15253" i="7"/>
  <c r="A15252" i="7"/>
  <c r="A15251" i="7"/>
  <c r="A15250" i="7"/>
  <c r="A15249" i="7"/>
  <c r="A15248" i="7"/>
  <c r="A15247" i="7"/>
  <c r="A15246" i="7"/>
  <c r="A15245" i="7"/>
  <c r="A15244" i="7"/>
  <c r="A15243" i="7"/>
  <c r="A15242" i="7"/>
  <c r="A15241" i="7"/>
  <c r="A15240" i="7"/>
  <c r="A15239" i="7"/>
  <c r="A15238" i="7"/>
  <c r="A15237" i="7"/>
  <c r="A15236" i="7"/>
  <c r="A15235" i="7"/>
  <c r="A15234" i="7"/>
  <c r="A15233" i="7"/>
  <c r="A15232" i="7"/>
  <c r="A15231" i="7"/>
  <c r="A15230" i="7"/>
  <c r="A15229" i="7"/>
  <c r="A15228" i="7"/>
  <c r="A15227" i="7"/>
  <c r="A15226" i="7"/>
  <c r="A15225" i="7"/>
  <c r="A15224" i="7"/>
  <c r="A15223" i="7"/>
  <c r="A15222" i="7"/>
  <c r="A15221" i="7"/>
  <c r="A15220" i="7"/>
  <c r="A15219" i="7"/>
  <c r="A15218" i="7"/>
  <c r="A15217" i="7"/>
  <c r="A15216" i="7"/>
  <c r="A15215" i="7"/>
  <c r="A15214" i="7"/>
  <c r="A15213" i="7"/>
  <c r="A15212" i="7"/>
  <c r="A15211" i="7"/>
  <c r="A15210" i="7"/>
  <c r="A15209" i="7"/>
  <c r="A15208" i="7"/>
  <c r="A15207" i="7"/>
  <c r="A15206" i="7"/>
  <c r="A15205" i="7"/>
  <c r="A15204" i="7"/>
  <c r="A15203" i="7"/>
  <c r="A15202" i="7"/>
  <c r="A15201" i="7"/>
  <c r="A15200" i="7"/>
  <c r="A15199" i="7"/>
  <c r="A15198" i="7"/>
  <c r="A15197" i="7"/>
  <c r="A15196" i="7"/>
  <c r="A15195" i="7"/>
  <c r="A15194" i="7"/>
  <c r="A15193" i="7"/>
  <c r="A15192" i="7"/>
  <c r="A15191" i="7"/>
  <c r="A15190" i="7"/>
  <c r="A15189" i="7"/>
  <c r="A15188" i="7"/>
  <c r="A15187" i="7"/>
  <c r="A15186" i="7"/>
  <c r="A15185" i="7"/>
  <c r="A15184" i="7"/>
  <c r="A15183" i="7"/>
  <c r="A15182" i="7"/>
  <c r="A15181" i="7"/>
  <c r="A15180" i="7"/>
  <c r="A15179" i="7"/>
  <c r="A15178" i="7"/>
  <c r="A15177" i="7"/>
  <c r="A15176" i="7"/>
  <c r="A15175" i="7"/>
  <c r="A15174" i="7"/>
  <c r="A15173" i="7"/>
  <c r="A15172" i="7"/>
  <c r="A15171" i="7"/>
  <c r="A15170" i="7"/>
  <c r="A15169" i="7"/>
  <c r="A15168" i="7"/>
  <c r="A15167" i="7"/>
  <c r="A15166" i="7"/>
  <c r="A15165" i="7"/>
  <c r="A15164" i="7"/>
  <c r="A15163" i="7"/>
  <c r="A15162" i="7"/>
  <c r="A15161" i="7"/>
  <c r="A15160" i="7"/>
  <c r="A15159" i="7"/>
  <c r="A15158" i="7"/>
  <c r="A15157" i="7"/>
  <c r="A15156" i="7"/>
  <c r="A15155" i="7"/>
  <c r="A15154" i="7"/>
  <c r="A15153" i="7"/>
  <c r="A15152" i="7"/>
  <c r="A15151" i="7"/>
  <c r="A15150" i="7"/>
  <c r="A15149" i="7"/>
  <c r="A15148" i="7"/>
  <c r="A15147" i="7"/>
  <c r="A15146" i="7"/>
  <c r="A15145" i="7"/>
  <c r="A15144" i="7"/>
  <c r="A15143" i="7"/>
  <c r="A15142" i="7"/>
  <c r="A15141" i="7"/>
  <c r="A15140" i="7"/>
  <c r="A15139" i="7"/>
  <c r="A15138" i="7"/>
  <c r="A15137" i="7"/>
  <c r="A15136" i="7"/>
  <c r="A15135" i="7"/>
  <c r="A15134" i="7"/>
  <c r="A15133" i="7"/>
  <c r="A15132" i="7"/>
  <c r="A15131" i="7"/>
  <c r="A15130" i="7"/>
  <c r="A15129" i="7"/>
  <c r="A15128" i="7"/>
  <c r="A15127" i="7"/>
  <c r="A15126" i="7"/>
  <c r="A15125" i="7"/>
  <c r="A15124" i="7"/>
  <c r="A15123" i="7"/>
  <c r="A15122" i="7"/>
  <c r="A15121" i="7"/>
  <c r="A15120" i="7"/>
  <c r="A15119" i="7"/>
  <c r="A15118" i="7"/>
  <c r="A15117" i="7"/>
  <c r="A15116" i="7"/>
  <c r="A15115" i="7"/>
  <c r="A15114" i="7"/>
  <c r="A15113" i="7"/>
  <c r="A15112" i="7"/>
  <c r="A15111" i="7"/>
  <c r="A15110" i="7"/>
  <c r="A15109" i="7"/>
  <c r="A15108" i="7"/>
  <c r="A15107" i="7"/>
  <c r="A15106" i="7"/>
  <c r="A15105" i="7"/>
  <c r="A15104" i="7"/>
  <c r="A15103" i="7"/>
  <c r="A15102" i="7"/>
  <c r="A15101" i="7"/>
  <c r="A15100" i="7"/>
  <c r="A15099" i="7"/>
  <c r="A15098" i="7"/>
  <c r="A15097" i="7"/>
  <c r="A15096" i="7"/>
  <c r="A15095" i="7"/>
  <c r="A15094" i="7"/>
  <c r="A15093" i="7"/>
  <c r="A15092" i="7"/>
  <c r="A15091" i="7"/>
  <c r="A15090" i="7"/>
  <c r="A15089" i="7"/>
  <c r="A15088" i="7"/>
  <c r="A15087" i="7"/>
  <c r="A15086" i="7"/>
  <c r="A15085" i="7"/>
  <c r="A15084" i="7"/>
  <c r="A15083" i="7"/>
  <c r="A15082" i="7"/>
  <c r="A15081" i="7"/>
  <c r="A15080" i="7"/>
  <c r="A15079" i="7"/>
  <c r="A15078" i="7"/>
  <c r="A15077" i="7"/>
  <c r="A15076" i="7"/>
  <c r="A15075" i="7"/>
  <c r="A15074" i="7"/>
  <c r="A15073" i="7"/>
  <c r="A15072" i="7"/>
  <c r="A15071" i="7"/>
  <c r="A15070" i="7"/>
  <c r="A15069" i="7"/>
  <c r="A15068" i="7"/>
  <c r="A15067" i="7"/>
  <c r="A15066" i="7"/>
  <c r="A15065" i="7"/>
  <c r="A15064" i="7"/>
  <c r="A15063" i="7"/>
  <c r="A15062" i="7"/>
  <c r="A15061" i="7"/>
  <c r="A15060" i="7"/>
  <c r="A15059" i="7"/>
  <c r="A15058" i="7"/>
  <c r="A15057" i="7"/>
  <c r="A15056" i="7"/>
  <c r="A15055" i="7"/>
  <c r="A15054" i="7"/>
  <c r="A15053" i="7"/>
  <c r="A15052" i="7"/>
  <c r="A15051" i="7"/>
  <c r="A15050" i="7"/>
  <c r="A15049" i="7"/>
  <c r="A15048" i="7"/>
  <c r="A15047" i="7"/>
  <c r="A15046" i="7"/>
  <c r="A15045" i="7"/>
  <c r="A15044" i="7"/>
  <c r="A15043" i="7"/>
  <c r="A15042" i="7"/>
  <c r="A15041" i="7"/>
  <c r="A15040" i="7"/>
  <c r="A15039" i="7"/>
  <c r="A15038" i="7"/>
  <c r="A15037" i="7"/>
  <c r="A15036" i="7"/>
  <c r="A15035" i="7"/>
  <c r="A15034" i="7"/>
  <c r="A15033" i="7"/>
  <c r="A15032" i="7"/>
  <c r="A15031" i="7"/>
  <c r="A15030" i="7"/>
  <c r="A15029" i="7"/>
  <c r="A15028" i="7"/>
  <c r="A15027" i="7"/>
  <c r="A15026" i="7"/>
  <c r="A15025" i="7"/>
  <c r="A15024" i="7"/>
  <c r="A15023" i="7"/>
  <c r="A15022" i="7"/>
  <c r="A15021" i="7"/>
  <c r="A15020" i="7"/>
  <c r="A15019" i="7"/>
  <c r="A15018" i="7"/>
  <c r="A15017" i="7"/>
  <c r="A15016" i="7"/>
  <c r="A15015" i="7"/>
  <c r="A15014" i="7"/>
  <c r="A15013" i="7"/>
  <c r="A15012" i="7"/>
  <c r="A15011" i="7"/>
  <c r="A15010" i="7"/>
  <c r="A15009" i="7"/>
  <c r="A15008" i="7"/>
  <c r="A15007" i="7"/>
  <c r="A15006" i="7"/>
  <c r="A15005" i="7"/>
  <c r="A15004" i="7"/>
  <c r="A15003" i="7"/>
  <c r="A15002" i="7"/>
  <c r="A15001" i="7"/>
  <c r="A15000" i="7"/>
  <c r="A14999" i="7"/>
  <c r="A14998" i="7"/>
  <c r="A14997" i="7"/>
  <c r="A14996" i="7"/>
  <c r="A14995" i="7"/>
  <c r="A14994" i="7"/>
  <c r="A14993" i="7"/>
  <c r="A14992" i="7"/>
  <c r="A14991" i="7"/>
  <c r="A14990" i="7"/>
  <c r="A14989" i="7"/>
  <c r="A14988" i="7"/>
  <c r="A14987" i="7"/>
  <c r="A14986" i="7"/>
  <c r="A14985" i="7"/>
  <c r="A14984" i="7"/>
  <c r="A14983" i="7"/>
  <c r="A14982" i="7"/>
  <c r="A14981" i="7"/>
  <c r="A14980" i="7"/>
  <c r="A14979" i="7"/>
  <c r="A14978" i="7"/>
  <c r="A14977" i="7"/>
  <c r="A14976" i="7"/>
  <c r="A14975" i="7"/>
  <c r="A14974" i="7"/>
  <c r="A14973" i="7"/>
  <c r="A14972" i="7"/>
  <c r="A14971" i="7"/>
  <c r="A14970" i="7"/>
  <c r="A14969" i="7"/>
  <c r="A14968" i="7"/>
  <c r="A14967" i="7"/>
  <c r="A14966" i="7"/>
  <c r="A14965" i="7"/>
  <c r="A14964" i="7"/>
  <c r="A14963" i="7"/>
  <c r="A14962" i="7"/>
  <c r="A14961" i="7"/>
  <c r="A14960" i="7"/>
  <c r="A14959" i="7"/>
  <c r="A14958" i="7"/>
  <c r="A14957" i="7"/>
  <c r="A14956" i="7"/>
  <c r="A14955" i="7"/>
  <c r="A14954" i="7"/>
  <c r="A14953" i="7"/>
  <c r="A14952" i="7"/>
  <c r="A14951" i="7"/>
  <c r="A14950" i="7"/>
  <c r="A14949" i="7"/>
  <c r="A14948" i="7"/>
  <c r="A14947" i="7"/>
  <c r="A14946" i="7"/>
  <c r="A14945" i="7"/>
  <c r="A14944" i="7"/>
  <c r="A14943" i="7"/>
  <c r="A14942" i="7"/>
  <c r="A14941" i="7"/>
  <c r="A14940" i="7"/>
  <c r="A14939" i="7"/>
  <c r="A14938" i="7"/>
  <c r="A14937" i="7"/>
  <c r="A14936" i="7"/>
  <c r="A14935" i="7"/>
  <c r="A14934" i="7"/>
  <c r="A14933" i="7"/>
  <c r="A14932" i="7"/>
  <c r="A14931" i="7"/>
  <c r="A14930" i="7"/>
  <c r="A14929" i="7"/>
  <c r="A14928" i="7"/>
  <c r="A14927" i="7"/>
  <c r="A14926" i="7"/>
  <c r="A14925" i="7"/>
  <c r="A14924" i="7"/>
  <c r="A14923" i="7"/>
  <c r="A14922" i="7"/>
  <c r="A14921" i="7"/>
  <c r="A14920" i="7"/>
  <c r="A14919" i="7"/>
  <c r="A14918" i="7"/>
  <c r="A14917" i="7"/>
  <c r="A14916" i="7"/>
  <c r="A14915" i="7"/>
  <c r="A14914" i="7"/>
  <c r="A14913" i="7"/>
  <c r="A14912" i="7"/>
  <c r="A14911" i="7"/>
  <c r="A14910" i="7"/>
  <c r="A14909" i="7"/>
  <c r="A14908" i="7"/>
  <c r="A14907" i="7"/>
  <c r="A14906" i="7"/>
  <c r="A14905" i="7"/>
  <c r="A14904" i="7"/>
  <c r="A14903" i="7"/>
  <c r="A14902" i="7"/>
  <c r="A14901" i="7"/>
  <c r="A14900" i="7"/>
  <c r="A14899" i="7"/>
  <c r="A14898" i="7"/>
  <c r="A14897" i="7"/>
  <c r="A14896" i="7"/>
  <c r="A14895" i="7"/>
  <c r="A14894" i="7"/>
  <c r="A14893" i="7"/>
  <c r="A14892" i="7"/>
  <c r="A14891" i="7"/>
  <c r="A14890" i="7"/>
  <c r="A14889" i="7"/>
  <c r="A14888" i="7"/>
  <c r="A14887" i="7"/>
  <c r="A14886" i="7"/>
  <c r="A14885" i="7"/>
  <c r="A14884" i="7"/>
  <c r="A14883" i="7"/>
  <c r="A14882" i="7"/>
  <c r="A14881" i="7"/>
  <c r="A14880" i="7"/>
  <c r="A14879" i="7"/>
  <c r="A14878" i="7"/>
  <c r="A14877" i="7"/>
  <c r="A14876" i="7"/>
  <c r="A14875" i="7"/>
  <c r="A14874" i="7"/>
  <c r="A14873" i="7"/>
  <c r="A14872" i="7"/>
  <c r="A14871" i="7"/>
  <c r="A14870" i="7"/>
  <c r="A14869" i="7"/>
  <c r="A14868" i="7"/>
  <c r="A14867" i="7"/>
  <c r="A14866" i="7"/>
  <c r="A14865" i="7"/>
  <c r="A14864" i="7"/>
  <c r="A14863" i="7"/>
  <c r="A14862" i="7"/>
  <c r="A14861" i="7"/>
  <c r="A14860" i="7"/>
  <c r="A14859" i="7"/>
  <c r="A14858" i="7"/>
  <c r="A14857" i="7"/>
  <c r="A14856" i="7"/>
  <c r="A14855" i="7"/>
  <c r="A14854" i="7"/>
  <c r="A14853" i="7"/>
  <c r="A14852" i="7"/>
  <c r="A14851" i="7"/>
  <c r="A14850" i="7"/>
  <c r="A14849" i="7"/>
  <c r="A14848" i="7"/>
  <c r="A14847" i="7"/>
  <c r="A14846" i="7"/>
  <c r="A14845" i="7"/>
  <c r="A14844" i="7"/>
  <c r="A14843" i="7"/>
  <c r="A14842" i="7"/>
  <c r="A14841" i="7"/>
  <c r="A14840" i="7"/>
  <c r="A14839" i="7"/>
  <c r="A14838" i="7"/>
  <c r="A14837" i="7"/>
  <c r="A14836" i="7"/>
  <c r="A14835" i="7"/>
  <c r="A14834" i="7"/>
  <c r="A14833" i="7"/>
  <c r="A14832" i="7"/>
  <c r="A14831" i="7"/>
  <c r="A14830" i="7"/>
  <c r="A14829" i="7"/>
  <c r="A14828" i="7"/>
  <c r="A14827" i="7"/>
  <c r="A14826" i="7"/>
  <c r="A14825" i="7"/>
  <c r="A14824" i="7"/>
  <c r="A14823" i="7"/>
  <c r="A14822" i="7"/>
  <c r="A14821" i="7"/>
  <c r="A14820" i="7"/>
  <c r="A14819" i="7"/>
  <c r="A14818" i="7"/>
  <c r="A14817" i="7"/>
  <c r="A14816" i="7"/>
  <c r="A14815" i="7"/>
  <c r="A14814" i="7"/>
  <c r="A14813" i="7"/>
  <c r="A14812" i="7"/>
  <c r="A14811" i="7"/>
  <c r="A14810" i="7"/>
  <c r="A14809" i="7"/>
  <c r="A14808" i="7"/>
  <c r="A14807" i="7"/>
  <c r="A14806" i="7"/>
  <c r="A14805" i="7"/>
  <c r="A14804" i="7"/>
  <c r="A14803" i="7"/>
  <c r="A14802" i="7"/>
  <c r="A14801" i="7"/>
  <c r="A14800" i="7"/>
  <c r="A14799" i="7"/>
  <c r="A14798" i="7"/>
  <c r="A14797" i="7"/>
  <c r="A14796" i="7"/>
  <c r="A14795" i="7"/>
  <c r="A14794" i="7"/>
  <c r="A14793" i="7"/>
  <c r="A14792" i="7"/>
  <c r="A14791" i="7"/>
  <c r="A14790" i="7"/>
  <c r="A14789" i="7"/>
  <c r="A14788" i="7"/>
  <c r="A14787" i="7"/>
  <c r="A14786" i="7"/>
  <c r="A14785" i="7"/>
  <c r="A14784" i="7"/>
  <c r="A14783" i="7"/>
  <c r="A14782" i="7"/>
  <c r="A14781" i="7"/>
  <c r="A14780" i="7"/>
  <c r="A14779" i="7"/>
  <c r="A14778" i="7"/>
  <c r="A14777" i="7"/>
  <c r="A14776" i="7"/>
  <c r="A14775" i="7"/>
  <c r="A14774" i="7"/>
  <c r="A14773" i="7"/>
  <c r="A14772" i="7"/>
  <c r="A14771" i="7"/>
  <c r="A14770" i="7"/>
  <c r="A14769" i="7"/>
  <c r="A14768" i="7"/>
  <c r="A14767" i="7"/>
  <c r="A14766" i="7"/>
  <c r="A14765" i="7"/>
  <c r="A14764" i="7"/>
  <c r="A14763" i="7"/>
  <c r="A14762" i="7"/>
  <c r="A14761" i="7"/>
  <c r="A14760" i="7"/>
  <c r="A14759" i="7"/>
  <c r="A14758" i="7"/>
  <c r="A14757" i="7"/>
  <c r="A14756" i="7"/>
  <c r="A14755" i="7"/>
  <c r="A14754" i="7"/>
  <c r="A14753" i="7"/>
  <c r="A14752" i="7"/>
  <c r="A14751" i="7"/>
  <c r="A14750" i="7"/>
  <c r="A14749" i="7"/>
  <c r="A14748" i="7"/>
  <c r="A14747" i="7"/>
  <c r="A14746" i="7"/>
  <c r="A14745" i="7"/>
  <c r="A14744" i="7"/>
  <c r="A14743" i="7"/>
  <c r="A14742" i="7"/>
  <c r="A14741" i="7"/>
  <c r="A14740" i="7"/>
  <c r="A14739" i="7"/>
  <c r="A14738" i="7"/>
  <c r="A14737" i="7"/>
  <c r="A14736" i="7"/>
  <c r="A14735" i="7"/>
  <c r="A14734" i="7"/>
  <c r="A14733" i="7"/>
  <c r="A14732" i="7"/>
  <c r="A14731" i="7"/>
  <c r="A14730" i="7"/>
  <c r="A14729" i="7"/>
  <c r="A14728" i="7"/>
  <c r="A14727" i="7"/>
  <c r="A14726" i="7"/>
  <c r="A14725" i="7"/>
  <c r="A14724" i="7"/>
  <c r="A14723" i="7"/>
  <c r="A14722" i="7"/>
  <c r="A14721" i="7"/>
  <c r="A14720" i="7"/>
  <c r="A14719" i="7"/>
  <c r="A14718" i="7"/>
  <c r="A14717" i="7"/>
  <c r="A14716" i="7"/>
  <c r="A14715" i="7"/>
  <c r="A14714" i="7"/>
  <c r="A14713" i="7"/>
  <c r="A14712" i="7"/>
  <c r="A14711" i="7"/>
  <c r="A14710" i="7"/>
  <c r="A14709" i="7"/>
  <c r="A14708" i="7"/>
  <c r="A14707" i="7"/>
  <c r="A14706" i="7"/>
  <c r="A14705" i="7"/>
  <c r="A14704" i="7"/>
  <c r="A14703" i="7"/>
  <c r="A14702" i="7"/>
  <c r="A14701" i="7"/>
  <c r="A14700" i="7"/>
  <c r="A14699" i="7"/>
  <c r="A14698" i="7"/>
  <c r="A14697" i="7"/>
  <c r="A14696" i="7"/>
  <c r="A14695" i="7"/>
  <c r="A14694" i="7"/>
  <c r="A14693" i="7"/>
  <c r="A14692" i="7"/>
  <c r="A14691" i="7"/>
  <c r="A14690" i="7"/>
  <c r="A14689" i="7"/>
  <c r="A14688" i="7"/>
  <c r="A14687" i="7"/>
  <c r="A14686" i="7"/>
  <c r="A14685" i="7"/>
  <c r="A14684" i="7"/>
  <c r="A14683" i="7"/>
  <c r="A14682" i="7"/>
  <c r="A14681" i="7"/>
  <c r="A14680" i="7"/>
  <c r="A14679" i="7"/>
  <c r="A14678" i="7"/>
  <c r="A14677" i="7"/>
  <c r="A14676" i="7"/>
  <c r="A14675" i="7"/>
  <c r="A14674" i="7"/>
  <c r="A14673" i="7"/>
  <c r="A14672" i="7"/>
  <c r="A14671" i="7"/>
  <c r="A14670" i="7"/>
  <c r="A14669" i="7"/>
  <c r="A14668" i="7"/>
  <c r="A14667" i="7"/>
  <c r="A14666" i="7"/>
  <c r="A14665" i="7"/>
  <c r="A14664" i="7"/>
  <c r="A14663" i="7"/>
  <c r="A14662" i="7"/>
  <c r="A14661" i="7"/>
  <c r="A14660" i="7"/>
  <c r="A14659" i="7"/>
  <c r="A14658" i="7"/>
  <c r="A14657" i="7"/>
  <c r="A14656" i="7"/>
  <c r="A14655" i="7"/>
  <c r="A14654" i="7"/>
  <c r="A14653" i="7"/>
  <c r="A14652" i="7"/>
  <c r="A14651" i="7"/>
  <c r="A14650" i="7"/>
  <c r="A14649" i="7"/>
  <c r="A14648" i="7"/>
  <c r="A14647" i="7"/>
  <c r="A14646" i="7"/>
  <c r="A14645" i="7"/>
  <c r="A14644" i="7"/>
  <c r="A14643" i="7"/>
  <c r="A14642" i="7"/>
  <c r="A14641" i="7"/>
  <c r="A14640" i="7"/>
  <c r="A14639" i="7"/>
  <c r="A14638" i="7"/>
  <c r="A14637" i="7"/>
  <c r="A14636" i="7"/>
  <c r="A14635" i="7"/>
  <c r="A14634" i="7"/>
  <c r="A14633" i="7"/>
  <c r="A14632" i="7"/>
  <c r="A14631" i="7"/>
  <c r="A14630" i="7"/>
  <c r="A14629" i="7"/>
  <c r="A14628" i="7"/>
  <c r="A14627" i="7"/>
  <c r="A14626" i="7"/>
  <c r="A14625" i="7"/>
  <c r="A14624" i="7"/>
  <c r="A14623" i="7"/>
  <c r="A14622" i="7"/>
  <c r="A14621" i="7"/>
  <c r="A14620" i="7"/>
  <c r="A14619" i="7"/>
  <c r="A14618" i="7"/>
  <c r="A14617" i="7"/>
  <c r="A14616" i="7"/>
  <c r="A14615" i="7"/>
  <c r="A14614" i="7"/>
  <c r="A14613" i="7"/>
  <c r="A14612" i="7"/>
  <c r="A14611" i="7"/>
  <c r="A14610" i="7"/>
  <c r="A14609" i="7"/>
  <c r="A14608" i="7"/>
  <c r="A14607" i="7"/>
  <c r="A14606" i="7"/>
  <c r="A14605" i="7"/>
  <c r="A14604" i="7"/>
  <c r="A14603" i="7"/>
  <c r="A14602" i="7"/>
  <c r="A14601" i="7"/>
  <c r="A14600" i="7"/>
  <c r="A14599" i="7"/>
  <c r="A14598" i="7"/>
  <c r="A14597" i="7"/>
  <c r="A14596" i="7"/>
  <c r="A14595" i="7"/>
  <c r="A14594" i="7"/>
  <c r="A14593" i="7"/>
  <c r="A14592" i="7"/>
  <c r="A14591" i="7"/>
  <c r="A14590" i="7"/>
  <c r="A14589" i="7"/>
  <c r="A14588" i="7"/>
  <c r="A14587" i="7"/>
  <c r="A14586" i="7"/>
  <c r="A14585" i="7"/>
  <c r="A14584" i="7"/>
  <c r="A14583" i="7"/>
  <c r="A14582" i="7"/>
  <c r="A14581" i="7"/>
  <c r="A14580" i="7"/>
  <c r="A14579" i="7"/>
  <c r="A14578" i="7"/>
  <c r="A14577" i="7"/>
  <c r="A14576" i="7"/>
  <c r="A14575" i="7"/>
  <c r="A14574" i="7"/>
  <c r="A14573" i="7"/>
  <c r="A14572" i="7"/>
  <c r="A14571" i="7"/>
  <c r="A14570" i="7"/>
  <c r="A14569" i="7"/>
  <c r="A14568" i="7"/>
  <c r="A14567" i="7"/>
  <c r="A14566" i="7"/>
  <c r="A14565" i="7"/>
  <c r="A14564" i="7"/>
  <c r="A14563" i="7"/>
  <c r="A14562" i="7"/>
  <c r="A14561" i="7"/>
  <c r="A14560" i="7"/>
  <c r="A14559" i="7"/>
  <c r="A14558" i="7"/>
  <c r="A14557" i="7"/>
  <c r="A14556" i="7"/>
  <c r="A14555" i="7"/>
  <c r="A14554" i="7"/>
  <c r="A14553" i="7"/>
  <c r="A14552" i="7"/>
  <c r="A14551" i="7"/>
  <c r="A14550" i="7"/>
  <c r="A14549" i="7"/>
  <c r="A14548" i="7"/>
  <c r="A14547" i="7"/>
  <c r="A14546" i="7"/>
  <c r="A14545" i="7"/>
  <c r="A14544" i="7"/>
  <c r="A14543" i="7"/>
  <c r="A14542" i="7"/>
  <c r="A14541" i="7"/>
  <c r="A14540" i="7"/>
  <c r="A14539" i="7"/>
  <c r="A14538" i="7"/>
  <c r="A14537" i="7"/>
  <c r="A14536" i="7"/>
  <c r="A14535" i="7"/>
  <c r="A14534" i="7"/>
  <c r="A14533" i="7"/>
  <c r="A14532" i="7"/>
  <c r="A14531" i="7"/>
  <c r="A14530" i="7"/>
  <c r="A14529" i="7"/>
  <c r="A14528" i="7"/>
  <c r="A14527" i="7"/>
  <c r="A14526" i="7"/>
  <c r="A14525" i="7"/>
  <c r="A14524" i="7"/>
  <c r="A14523" i="7"/>
  <c r="A14522" i="7"/>
  <c r="A14521" i="7"/>
  <c r="A14520" i="7"/>
  <c r="A14519" i="7"/>
  <c r="A14518" i="7"/>
  <c r="A14517" i="7"/>
  <c r="A14516" i="7"/>
  <c r="A14515" i="7"/>
  <c r="A14514" i="7"/>
  <c r="A14513" i="7"/>
  <c r="A14512" i="7"/>
  <c r="A14511" i="7"/>
  <c r="A14510" i="7"/>
  <c r="A14509" i="7"/>
  <c r="A14508" i="7"/>
  <c r="A14507" i="7"/>
  <c r="A14506" i="7"/>
  <c r="A14505" i="7"/>
  <c r="A14504" i="7"/>
  <c r="A14503" i="7"/>
  <c r="A14502" i="7"/>
  <c r="A14501" i="7"/>
  <c r="A14500" i="7"/>
  <c r="A14499" i="7"/>
  <c r="A14498" i="7"/>
  <c r="A14497" i="7"/>
  <c r="A14496" i="7"/>
  <c r="A14495" i="7"/>
  <c r="A14494" i="7"/>
  <c r="A14493" i="7"/>
  <c r="A14492" i="7"/>
  <c r="A14491" i="7"/>
  <c r="A14490" i="7"/>
  <c r="A14489" i="7"/>
  <c r="A14488" i="7"/>
  <c r="A14487" i="7"/>
  <c r="A14486" i="7"/>
  <c r="A14485" i="7"/>
  <c r="A14484" i="7"/>
  <c r="A14483" i="7"/>
  <c r="A14482" i="7"/>
  <c r="A14481" i="7"/>
  <c r="A14480" i="7"/>
  <c r="A14479" i="7"/>
  <c r="A14478" i="7"/>
  <c r="A14477" i="7"/>
  <c r="A14476" i="7"/>
  <c r="A14475" i="7"/>
  <c r="A14474" i="7"/>
  <c r="A14473" i="7"/>
  <c r="A14472" i="7"/>
  <c r="A14471" i="7"/>
  <c r="A14470" i="7"/>
  <c r="A14469" i="7"/>
  <c r="A14468" i="7"/>
  <c r="A14467" i="7"/>
  <c r="A14466" i="7"/>
  <c r="A14465" i="7"/>
  <c r="A14464" i="7"/>
  <c r="A14463" i="7"/>
  <c r="A14462" i="7"/>
  <c r="A14461" i="7"/>
  <c r="A14460" i="7"/>
  <c r="A14459" i="7"/>
  <c r="A14458" i="7"/>
  <c r="A14457" i="7"/>
  <c r="A14456" i="7"/>
  <c r="A14455" i="7"/>
  <c r="A14454" i="7"/>
  <c r="A14453" i="7"/>
  <c r="A14452" i="7"/>
  <c r="A14451" i="7"/>
  <c r="A14450" i="7"/>
  <c r="A14449" i="7"/>
  <c r="A14448" i="7"/>
  <c r="A14447" i="7"/>
  <c r="A14446" i="7"/>
  <c r="A14445" i="7"/>
  <c r="A14444" i="7"/>
  <c r="A14443" i="7"/>
  <c r="A14442" i="7"/>
  <c r="A14441" i="7"/>
  <c r="A14440" i="7"/>
  <c r="A14439" i="7"/>
  <c r="A14438" i="7"/>
  <c r="A14437" i="7"/>
  <c r="A14436" i="7"/>
  <c r="A14435" i="7"/>
  <c r="A14434" i="7"/>
  <c r="A14433" i="7"/>
  <c r="A14432" i="7"/>
  <c r="A14431" i="7"/>
  <c r="A14430" i="7"/>
  <c r="A14429" i="7"/>
  <c r="A14428" i="7"/>
  <c r="A14427" i="7"/>
  <c r="A14426" i="7"/>
  <c r="A14425" i="7"/>
  <c r="A14424" i="7"/>
  <c r="A14423" i="7"/>
  <c r="A14422" i="7"/>
  <c r="A14421" i="7"/>
  <c r="A14420" i="7"/>
  <c r="A14419" i="7"/>
  <c r="A14418" i="7"/>
  <c r="A14417" i="7"/>
  <c r="A14416" i="7"/>
  <c r="A14415" i="7"/>
  <c r="A14414" i="7"/>
  <c r="A14413" i="7"/>
  <c r="A14412" i="7"/>
  <c r="A14411" i="7"/>
  <c r="A14410" i="7"/>
  <c r="A14409" i="7"/>
  <c r="A14408" i="7"/>
  <c r="A14407" i="7"/>
  <c r="A14406" i="7"/>
  <c r="A14405" i="7"/>
  <c r="A14404" i="7"/>
  <c r="A14403" i="7"/>
  <c r="A14402" i="7"/>
  <c r="A14401" i="7"/>
  <c r="A14400" i="7"/>
  <c r="A14399" i="7"/>
  <c r="A14398" i="7"/>
  <c r="A14397" i="7"/>
  <c r="A14396" i="7"/>
  <c r="A14395" i="7"/>
  <c r="A14394" i="7"/>
  <c r="A14393" i="7"/>
  <c r="A14392" i="7"/>
  <c r="A14391" i="7"/>
  <c r="A14390" i="7"/>
  <c r="A14389" i="7"/>
  <c r="A14388" i="7"/>
  <c r="A14387" i="7"/>
  <c r="A14386" i="7"/>
  <c r="A14385" i="7"/>
  <c r="A14384" i="7"/>
  <c r="A14383" i="7"/>
  <c r="A14382" i="7"/>
  <c r="A14381" i="7"/>
  <c r="A14380" i="7"/>
  <c r="A14379" i="7"/>
  <c r="A14378" i="7"/>
  <c r="A14377" i="7"/>
  <c r="A14376" i="7"/>
  <c r="A14375" i="7"/>
  <c r="A14374" i="7"/>
  <c r="A14373" i="7"/>
  <c r="A14372" i="7"/>
  <c r="A14371" i="7"/>
  <c r="A14370" i="7"/>
  <c r="A14369" i="7"/>
  <c r="A14368" i="7"/>
  <c r="A14367" i="7"/>
  <c r="A14366" i="7"/>
  <c r="A14365" i="7"/>
  <c r="A14364" i="7"/>
  <c r="A14363" i="7"/>
  <c r="A14362" i="7"/>
  <c r="A14361" i="7"/>
  <c r="A14360" i="7"/>
  <c r="A14359" i="7"/>
  <c r="A14358" i="7"/>
  <c r="A14357" i="7"/>
  <c r="A14356" i="7"/>
  <c r="A14355" i="7"/>
  <c r="A14354" i="7"/>
  <c r="A14353" i="7"/>
  <c r="A14352" i="7"/>
  <c r="A14351" i="7"/>
  <c r="A14350" i="7"/>
  <c r="A14349" i="7"/>
  <c r="A14348" i="7"/>
  <c r="A14347" i="7"/>
  <c r="A14346" i="7"/>
  <c r="A14345" i="7"/>
  <c r="A14344" i="7"/>
  <c r="A14343" i="7"/>
  <c r="A14342" i="7"/>
  <c r="A14341" i="7"/>
  <c r="A14340" i="7"/>
  <c r="A14339" i="7"/>
  <c r="A14338" i="7"/>
  <c r="A14337" i="7"/>
  <c r="A14336" i="7"/>
  <c r="A14335" i="7"/>
  <c r="A14334" i="7"/>
  <c r="A14333" i="7"/>
  <c r="A14332" i="7"/>
  <c r="A14331" i="7"/>
  <c r="A14330" i="7"/>
  <c r="A14329" i="7"/>
  <c r="A14328" i="7"/>
  <c r="A14327" i="7"/>
  <c r="A14326" i="7"/>
  <c r="A14325" i="7"/>
  <c r="A14324" i="7"/>
  <c r="A14323" i="7"/>
  <c r="A14322" i="7"/>
  <c r="A14321" i="7"/>
  <c r="A14320" i="7"/>
  <c r="A14319" i="7"/>
  <c r="A14318" i="7"/>
  <c r="A14317" i="7"/>
  <c r="A14316" i="7"/>
  <c r="A14315" i="7"/>
  <c r="A14314" i="7"/>
  <c r="A14313" i="7"/>
  <c r="A14312" i="7"/>
  <c r="A14311" i="7"/>
  <c r="A14310" i="7"/>
  <c r="A14309" i="7"/>
  <c r="A14308" i="7"/>
  <c r="A14307" i="7"/>
  <c r="A14306" i="7"/>
  <c r="A14305" i="7"/>
  <c r="A14304" i="7"/>
  <c r="A14303" i="7"/>
  <c r="A14302" i="7"/>
  <c r="A14301" i="7"/>
  <c r="A14300" i="7"/>
  <c r="A14299" i="7"/>
  <c r="A14298" i="7"/>
  <c r="A14297" i="7"/>
  <c r="A14296" i="7"/>
  <c r="A14295" i="7"/>
  <c r="A14294" i="7"/>
  <c r="A14293" i="7"/>
  <c r="A14292" i="7"/>
  <c r="A14291" i="7"/>
  <c r="A14290" i="7"/>
  <c r="A14289" i="7"/>
  <c r="A14288" i="7"/>
  <c r="A14287" i="7"/>
  <c r="A14286" i="7"/>
  <c r="A14285" i="7"/>
  <c r="A14284" i="7"/>
  <c r="A14283" i="7"/>
  <c r="A14282" i="7"/>
  <c r="A14281" i="7"/>
  <c r="A14280" i="7"/>
  <c r="A14279" i="7"/>
  <c r="A14278" i="7"/>
  <c r="A14277" i="7"/>
  <c r="A14276" i="7"/>
  <c r="A14275" i="7"/>
  <c r="A14274" i="7"/>
  <c r="A14273" i="7"/>
  <c r="A14272" i="7"/>
  <c r="A14271" i="7"/>
  <c r="A14270" i="7"/>
  <c r="A14269" i="7"/>
  <c r="A14268" i="7"/>
  <c r="A14267" i="7"/>
  <c r="A14266" i="7"/>
  <c r="A14265" i="7"/>
  <c r="A14264" i="7"/>
  <c r="A14263" i="7"/>
  <c r="A14262" i="7"/>
  <c r="A14261" i="7"/>
  <c r="A14260" i="7"/>
  <c r="A14259" i="7"/>
  <c r="A14258" i="7"/>
  <c r="A14257" i="7"/>
  <c r="A14256" i="7"/>
  <c r="A14255" i="7"/>
  <c r="A14254" i="7"/>
  <c r="A14253" i="7"/>
  <c r="A14252" i="7"/>
  <c r="A14251" i="7"/>
  <c r="A14250" i="7"/>
  <c r="A14249" i="7"/>
  <c r="A14248" i="7"/>
  <c r="A14247" i="7"/>
  <c r="A14246" i="7"/>
  <c r="A14245" i="7"/>
  <c r="A14244" i="7"/>
  <c r="A14243" i="7"/>
  <c r="A14242" i="7"/>
  <c r="A14241" i="7"/>
  <c r="A14240" i="7"/>
  <c r="A14239" i="7"/>
  <c r="A14238" i="7"/>
  <c r="A14237" i="7"/>
  <c r="A14236" i="7"/>
  <c r="A14235" i="7"/>
  <c r="A14234" i="7"/>
  <c r="A14233" i="7"/>
  <c r="A14232" i="7"/>
  <c r="A14231" i="7"/>
  <c r="A14230" i="7"/>
  <c r="A14229" i="7"/>
  <c r="A14228" i="7"/>
  <c r="A14227" i="7"/>
  <c r="A14226" i="7"/>
  <c r="A14225" i="7"/>
  <c r="A14224" i="7"/>
  <c r="A14223" i="7"/>
  <c r="A14222" i="7"/>
  <c r="A14221" i="7"/>
  <c r="A14220" i="7"/>
  <c r="A14219" i="7"/>
  <c r="A14218" i="7"/>
  <c r="A14217" i="7"/>
  <c r="A14216" i="7"/>
  <c r="A14215" i="7"/>
  <c r="A14214" i="7"/>
  <c r="A14213" i="7"/>
  <c r="A14212" i="7"/>
  <c r="A14211" i="7"/>
  <c r="A14210" i="7"/>
  <c r="A14209" i="7"/>
  <c r="A14208" i="7"/>
  <c r="A14207" i="7"/>
  <c r="A14206" i="7"/>
  <c r="A14205" i="7"/>
  <c r="A14204" i="7"/>
  <c r="A14203" i="7"/>
  <c r="A14202" i="7"/>
  <c r="A14201" i="7"/>
  <c r="A14200" i="7"/>
  <c r="A14199" i="7"/>
  <c r="A14198" i="7"/>
  <c r="A14197" i="7"/>
  <c r="A14196" i="7"/>
  <c r="A14195" i="7"/>
  <c r="A14194" i="7"/>
  <c r="A14193" i="7"/>
  <c r="A14192" i="7"/>
  <c r="A14191" i="7"/>
  <c r="A14190" i="7"/>
  <c r="A14189" i="7"/>
  <c r="A14188" i="7"/>
  <c r="A14187" i="7"/>
  <c r="A14186" i="7"/>
  <c r="A14185" i="7"/>
  <c r="A14184" i="7"/>
  <c r="A14183" i="7"/>
  <c r="A14182" i="7"/>
  <c r="A14181" i="7"/>
  <c r="A14180" i="7"/>
  <c r="A14179" i="7"/>
  <c r="A14178" i="7"/>
  <c r="A14177" i="7"/>
  <c r="A14176" i="7"/>
  <c r="A14175" i="7"/>
  <c r="A14174" i="7"/>
  <c r="A14173" i="7"/>
  <c r="A14172" i="7"/>
  <c r="A14171" i="7"/>
  <c r="A14170" i="7"/>
  <c r="A14169" i="7"/>
  <c r="A14168" i="7"/>
  <c r="A14167" i="7"/>
  <c r="A14166" i="7"/>
  <c r="A14165" i="7"/>
  <c r="A14164" i="7"/>
  <c r="A14163" i="7"/>
  <c r="A14162" i="7"/>
  <c r="A14161" i="7"/>
  <c r="A14160" i="7"/>
  <c r="A14159" i="7"/>
  <c r="A14158" i="7"/>
  <c r="A14157" i="7"/>
  <c r="A14156" i="7"/>
  <c r="A14155" i="7"/>
  <c r="A14154" i="7"/>
  <c r="A14153" i="7"/>
  <c r="A14152" i="7"/>
  <c r="A14151" i="7"/>
  <c r="A14150" i="7"/>
  <c r="A14149" i="7"/>
  <c r="A14148" i="7"/>
  <c r="A14147" i="7"/>
  <c r="A14146" i="7"/>
  <c r="A14145" i="7"/>
  <c r="A14144" i="7"/>
  <c r="A14143" i="7"/>
  <c r="A14142" i="7"/>
  <c r="A14141" i="7"/>
  <c r="A14140" i="7"/>
  <c r="A14139" i="7"/>
  <c r="A14138" i="7"/>
  <c r="A14137" i="7"/>
  <c r="A14136" i="7"/>
  <c r="A14135" i="7"/>
  <c r="A14134" i="7"/>
  <c r="A14133" i="7"/>
  <c r="A14132" i="7"/>
  <c r="A14131" i="7"/>
  <c r="A14130" i="7"/>
  <c r="A14129" i="7"/>
  <c r="A14128" i="7"/>
  <c r="A14127" i="7"/>
  <c r="A14126" i="7"/>
  <c r="A14125" i="7"/>
  <c r="A14124" i="7"/>
  <c r="A14123" i="7"/>
  <c r="A14122" i="7"/>
  <c r="A14121" i="7"/>
  <c r="A14120" i="7"/>
  <c r="A14119" i="7"/>
  <c r="A14118" i="7"/>
  <c r="A14117" i="7"/>
  <c r="A14116" i="7"/>
  <c r="A14115" i="7"/>
  <c r="A14114" i="7"/>
  <c r="A14113" i="7"/>
  <c r="A14112" i="7"/>
  <c r="A14111" i="7"/>
  <c r="A14110" i="7"/>
  <c r="A14109" i="7"/>
  <c r="A14108" i="7"/>
  <c r="A14107" i="7"/>
  <c r="A14106" i="7"/>
  <c r="A14105" i="7"/>
  <c r="A14104" i="7"/>
  <c r="A14103" i="7"/>
  <c r="A14102" i="7"/>
  <c r="A14101" i="7"/>
  <c r="A14100" i="7"/>
  <c r="A14099" i="7"/>
  <c r="A14098" i="7"/>
  <c r="A14097" i="7"/>
  <c r="A14096" i="7"/>
  <c r="A14095" i="7"/>
  <c r="A14094" i="7"/>
  <c r="A14093" i="7"/>
  <c r="A14092" i="7"/>
  <c r="A14091" i="7"/>
  <c r="A14090" i="7"/>
  <c r="A14089" i="7"/>
  <c r="A14088" i="7"/>
  <c r="A14087" i="7"/>
  <c r="A14086" i="7"/>
  <c r="A14085" i="7"/>
  <c r="A14084" i="7"/>
  <c r="A14083" i="7"/>
  <c r="A14082" i="7"/>
  <c r="A14081" i="7"/>
  <c r="A14080" i="7"/>
  <c r="A14079" i="7"/>
  <c r="A14078" i="7"/>
  <c r="A14077" i="7"/>
  <c r="A14076" i="7"/>
  <c r="A14075" i="7"/>
  <c r="A14074" i="7"/>
  <c r="A14073" i="7"/>
  <c r="A14072" i="7"/>
  <c r="A14071" i="7"/>
  <c r="A14070" i="7"/>
  <c r="A14069" i="7"/>
  <c r="A14068" i="7"/>
  <c r="A14067" i="7"/>
  <c r="A14066" i="7"/>
  <c r="A14065" i="7"/>
  <c r="A14064" i="7"/>
  <c r="A14063" i="7"/>
  <c r="A14062" i="7"/>
  <c r="A14061" i="7"/>
  <c r="A14060" i="7"/>
  <c r="A14059" i="7"/>
  <c r="A14058" i="7"/>
  <c r="A14057" i="7"/>
  <c r="A14056" i="7"/>
  <c r="A14055" i="7"/>
  <c r="A14054" i="7"/>
  <c r="A14053" i="7"/>
  <c r="A14052" i="7"/>
  <c r="A14051" i="7"/>
  <c r="A14050" i="7"/>
  <c r="A14049" i="7"/>
  <c r="A14048" i="7"/>
  <c r="A14047" i="7"/>
  <c r="A14046" i="7"/>
  <c r="A14045" i="7"/>
  <c r="A14044" i="7"/>
  <c r="A14043" i="7"/>
  <c r="A14042" i="7"/>
  <c r="A14041" i="7"/>
  <c r="A14040" i="7"/>
  <c r="A14039" i="7"/>
  <c r="A14038" i="7"/>
  <c r="A14037" i="7"/>
  <c r="A14036" i="7"/>
  <c r="A14035" i="7"/>
  <c r="A14034" i="7"/>
  <c r="A14033" i="7"/>
  <c r="A14032" i="7"/>
  <c r="A14031" i="7"/>
  <c r="A14030" i="7"/>
  <c r="A14029" i="7"/>
  <c r="A14028" i="7"/>
  <c r="A14027" i="7"/>
  <c r="A14026" i="7"/>
  <c r="A14025" i="7"/>
  <c r="A14024" i="7"/>
  <c r="A14023" i="7"/>
  <c r="A14022" i="7"/>
  <c r="A14021" i="7"/>
  <c r="A14020" i="7"/>
  <c r="A14019" i="7"/>
  <c r="A14018" i="7"/>
  <c r="A14017" i="7"/>
  <c r="A14016" i="7"/>
  <c r="A14015" i="7"/>
  <c r="A14014" i="7"/>
  <c r="A14013" i="7"/>
  <c r="A14012" i="7"/>
  <c r="A14011" i="7"/>
  <c r="A14010" i="7"/>
  <c r="A14009" i="7"/>
  <c r="A14008" i="7"/>
  <c r="A14007" i="7"/>
  <c r="A14006" i="7"/>
  <c r="A14005" i="7"/>
  <c r="A14004" i="7"/>
  <c r="A14003" i="7"/>
  <c r="A14002" i="7"/>
  <c r="A14001" i="7"/>
  <c r="A14000" i="7"/>
  <c r="A13999" i="7"/>
  <c r="A13998" i="7"/>
  <c r="A13997" i="7"/>
  <c r="A13996" i="7"/>
  <c r="A13995" i="7"/>
  <c r="A13994" i="7"/>
  <c r="A13993" i="7"/>
  <c r="A13992" i="7"/>
  <c r="A13991" i="7"/>
  <c r="A13990" i="7"/>
  <c r="A13989" i="7"/>
  <c r="A13988" i="7"/>
  <c r="A13987" i="7"/>
  <c r="A13986" i="7"/>
  <c r="A13985" i="7"/>
  <c r="A13984" i="7"/>
  <c r="A13983" i="7"/>
  <c r="A13982" i="7"/>
  <c r="A13981" i="7"/>
  <c r="A13980" i="7"/>
  <c r="A13979" i="7"/>
  <c r="A13978" i="7"/>
  <c r="A13977" i="7"/>
  <c r="A13976" i="7"/>
  <c r="A13975" i="7"/>
  <c r="A13974" i="7"/>
  <c r="A13973" i="7"/>
  <c r="A13972" i="7"/>
  <c r="A13971" i="7"/>
  <c r="A13970" i="7"/>
  <c r="A13969" i="7"/>
  <c r="A13968" i="7"/>
  <c r="A13967" i="7"/>
  <c r="A13966" i="7"/>
  <c r="A13965" i="7"/>
  <c r="A13964" i="7"/>
  <c r="A13963" i="7"/>
  <c r="A13962" i="7"/>
  <c r="A13961" i="7"/>
  <c r="A13960" i="7"/>
  <c r="A13959" i="7"/>
  <c r="A13958" i="7"/>
  <c r="A13957" i="7"/>
  <c r="A13956" i="7"/>
  <c r="A13955" i="7"/>
  <c r="A13954" i="7"/>
  <c r="A13953" i="7"/>
  <c r="A13952" i="7"/>
  <c r="A13951" i="7"/>
  <c r="A13950" i="7"/>
  <c r="A13949" i="7"/>
  <c r="A13948" i="7"/>
  <c r="A13947" i="7"/>
  <c r="A13946" i="7"/>
  <c r="A13945" i="7"/>
  <c r="A13944" i="7"/>
  <c r="A13943" i="7"/>
  <c r="A13942" i="7"/>
  <c r="A13941" i="7"/>
  <c r="A13940" i="7"/>
  <c r="A13939" i="7"/>
  <c r="A13938" i="7"/>
  <c r="A13937" i="7"/>
  <c r="A13936" i="7"/>
  <c r="A13935" i="7"/>
  <c r="A13934" i="7"/>
  <c r="A13933" i="7"/>
  <c r="A13932" i="7"/>
  <c r="A13931" i="7"/>
  <c r="A13930" i="7"/>
  <c r="A13929" i="7"/>
  <c r="A13928" i="7"/>
  <c r="A13927" i="7"/>
  <c r="A13926" i="7"/>
  <c r="A13925" i="7"/>
  <c r="A13924" i="7"/>
  <c r="A13923" i="7"/>
  <c r="A13922" i="7"/>
  <c r="A13921" i="7"/>
  <c r="A13920" i="7"/>
  <c r="A13919" i="7"/>
  <c r="A13918" i="7"/>
  <c r="A13917" i="7"/>
  <c r="A13916" i="7"/>
  <c r="A13915" i="7"/>
  <c r="A13914" i="7"/>
  <c r="A13913" i="7"/>
  <c r="A13912" i="7"/>
  <c r="A13911" i="7"/>
  <c r="A13910" i="7"/>
  <c r="A13909" i="7"/>
  <c r="A13908" i="7"/>
  <c r="A13907" i="7"/>
  <c r="A13906" i="7"/>
  <c r="A13905" i="7"/>
  <c r="A13904" i="7"/>
  <c r="A13903" i="7"/>
  <c r="A13902" i="7"/>
  <c r="A13901" i="7"/>
  <c r="A13900" i="7"/>
  <c r="A13899" i="7"/>
  <c r="A13898" i="7"/>
  <c r="A13897" i="7"/>
  <c r="A13896" i="7"/>
  <c r="A13895" i="7"/>
  <c r="A13894" i="7"/>
  <c r="A13893" i="7"/>
  <c r="A13892" i="7"/>
  <c r="A13891" i="7"/>
  <c r="A13890" i="7"/>
  <c r="A13889" i="7"/>
  <c r="A13888" i="7"/>
  <c r="A13887" i="7"/>
  <c r="A13886" i="7"/>
  <c r="A13885" i="7"/>
  <c r="A13884" i="7"/>
  <c r="A13883" i="7"/>
  <c r="A13882" i="7"/>
  <c r="A13881" i="7"/>
  <c r="A13880" i="7"/>
  <c r="A13879" i="7"/>
  <c r="A13878" i="7"/>
  <c r="A13877" i="7"/>
  <c r="A13876" i="7"/>
  <c r="A13875" i="7"/>
  <c r="A13874" i="7"/>
  <c r="A13873" i="7"/>
  <c r="A13872" i="7"/>
  <c r="A13871" i="7"/>
  <c r="A13870" i="7"/>
  <c r="A13869" i="7"/>
  <c r="A13868" i="7"/>
  <c r="A13867" i="7"/>
  <c r="A13866" i="7"/>
  <c r="A13865" i="7"/>
  <c r="A13864" i="7"/>
  <c r="A13863" i="7"/>
  <c r="A13862" i="7"/>
  <c r="A13861" i="7"/>
  <c r="A13860" i="7"/>
  <c r="A13859" i="7"/>
  <c r="A13858" i="7"/>
  <c r="A13857" i="7"/>
  <c r="A13856" i="7"/>
  <c r="A13855" i="7"/>
  <c r="A13854" i="7"/>
  <c r="A13853" i="7"/>
  <c r="A13852" i="7"/>
  <c r="A13851" i="7"/>
  <c r="A13850" i="7"/>
  <c r="A13849" i="7"/>
  <c r="A13848" i="7"/>
  <c r="A13847" i="7"/>
  <c r="A13846" i="7"/>
  <c r="A13845" i="7"/>
  <c r="A13844" i="7"/>
  <c r="A13843" i="7"/>
  <c r="A13842" i="7"/>
  <c r="A13841" i="7"/>
  <c r="A13840" i="7"/>
  <c r="A13839" i="7"/>
  <c r="A13838" i="7"/>
  <c r="A13837" i="7"/>
  <c r="A13836" i="7"/>
  <c r="A13835" i="7"/>
  <c r="A13834" i="7"/>
  <c r="A13833" i="7"/>
  <c r="A13832" i="7"/>
  <c r="A13831" i="7"/>
  <c r="A13830" i="7"/>
  <c r="A13829" i="7"/>
  <c r="A13828" i="7"/>
  <c r="A13827" i="7"/>
  <c r="A13826" i="7"/>
  <c r="A13825" i="7"/>
  <c r="A13824" i="7"/>
  <c r="A13823" i="7"/>
  <c r="A13822" i="7"/>
  <c r="A13821" i="7"/>
  <c r="A13820" i="7"/>
  <c r="A13819" i="7"/>
  <c r="A13818" i="7"/>
  <c r="A13817" i="7"/>
  <c r="A13816" i="7"/>
  <c r="A13815" i="7"/>
  <c r="A13814" i="7"/>
  <c r="A13813" i="7"/>
  <c r="A13812" i="7"/>
  <c r="A13811" i="7"/>
  <c r="A13810" i="7"/>
  <c r="A13809" i="7"/>
  <c r="A13808" i="7"/>
  <c r="A13807" i="7"/>
  <c r="A13806" i="7"/>
  <c r="A13805" i="7"/>
  <c r="A13804" i="7"/>
  <c r="A13803" i="7"/>
  <c r="A13802" i="7"/>
  <c r="A13801" i="7"/>
  <c r="A13800" i="7"/>
  <c r="A13799" i="7"/>
  <c r="A13798" i="7"/>
  <c r="A13797" i="7"/>
  <c r="A13796" i="7"/>
  <c r="A13795" i="7"/>
  <c r="A13794" i="7"/>
  <c r="A13793" i="7"/>
  <c r="A13792" i="7"/>
  <c r="A13791" i="7"/>
  <c r="A13790" i="7"/>
  <c r="A13789" i="7"/>
  <c r="A13788" i="7"/>
  <c r="A13787" i="7"/>
  <c r="A13786" i="7"/>
  <c r="A13785" i="7"/>
  <c r="A13784" i="7"/>
  <c r="A13783" i="7"/>
  <c r="A13782" i="7"/>
  <c r="A13781" i="7"/>
  <c r="A13780" i="7"/>
  <c r="A13779" i="7"/>
  <c r="A13778" i="7"/>
  <c r="A13777" i="7"/>
  <c r="A13776" i="7"/>
  <c r="A13775" i="7"/>
  <c r="A13774" i="7"/>
  <c r="A13773" i="7"/>
  <c r="A13772" i="7"/>
  <c r="A13771" i="7"/>
  <c r="A13770" i="7"/>
  <c r="A13769" i="7"/>
  <c r="A13768" i="7"/>
  <c r="A13767" i="7"/>
  <c r="A13766" i="7"/>
  <c r="A13765" i="7"/>
  <c r="A13764" i="7"/>
  <c r="A13763" i="7"/>
  <c r="A13762" i="7"/>
  <c r="A13761" i="7"/>
  <c r="A13760" i="7"/>
  <c r="A13759" i="7"/>
  <c r="A13758" i="7"/>
  <c r="A13757" i="7"/>
  <c r="A13756" i="7"/>
  <c r="A13755" i="7"/>
  <c r="A13754" i="7"/>
  <c r="A13753" i="7"/>
  <c r="A13752" i="7"/>
  <c r="A13751" i="7"/>
  <c r="A13750" i="7"/>
  <c r="A13749" i="7"/>
  <c r="A13748" i="7"/>
  <c r="A13747" i="7"/>
  <c r="A13746" i="7"/>
  <c r="A13745" i="7"/>
  <c r="A13744" i="7"/>
  <c r="A13743" i="7"/>
  <c r="A13742" i="7"/>
  <c r="A13741" i="7"/>
  <c r="A13740" i="7"/>
  <c r="A13739" i="7"/>
  <c r="A13738" i="7"/>
  <c r="A13737" i="7"/>
  <c r="A13736" i="7"/>
  <c r="A13735" i="7"/>
  <c r="A13734" i="7"/>
  <c r="A13733" i="7"/>
  <c r="A13732" i="7"/>
  <c r="A13731" i="7"/>
  <c r="A13730" i="7"/>
  <c r="A13729" i="7"/>
  <c r="A13728" i="7"/>
  <c r="A13727" i="7"/>
  <c r="A13726" i="7"/>
  <c r="A13725" i="7"/>
  <c r="A13724" i="7"/>
  <c r="A13723" i="7"/>
  <c r="A13722" i="7"/>
  <c r="A13721" i="7"/>
  <c r="A13720" i="7"/>
  <c r="A13719" i="7"/>
  <c r="A13718" i="7"/>
  <c r="A13717" i="7"/>
  <c r="A13716" i="7"/>
  <c r="A13715" i="7"/>
  <c r="A13714" i="7"/>
  <c r="A13713" i="7"/>
  <c r="A13712" i="7"/>
  <c r="A13711" i="7"/>
  <c r="A13710" i="7"/>
  <c r="A13709" i="7"/>
  <c r="A13708" i="7"/>
  <c r="A13707" i="7"/>
  <c r="A13706" i="7"/>
  <c r="A13705" i="7"/>
  <c r="A13704" i="7"/>
  <c r="A13703" i="7"/>
  <c r="A13702" i="7"/>
  <c r="A13701" i="7"/>
  <c r="A13700" i="7"/>
  <c r="A13699" i="7"/>
  <c r="A13698" i="7"/>
  <c r="A13697" i="7"/>
  <c r="A13696" i="7"/>
  <c r="A13695" i="7"/>
  <c r="A13694" i="7"/>
  <c r="A13693" i="7"/>
  <c r="A13692" i="7"/>
  <c r="A13691" i="7"/>
  <c r="A13690" i="7"/>
  <c r="A13689" i="7"/>
  <c r="A13688" i="7"/>
  <c r="A13687" i="7"/>
  <c r="A13686" i="7"/>
  <c r="A13685" i="7"/>
  <c r="A13684" i="7"/>
  <c r="A13683" i="7"/>
  <c r="A13682" i="7"/>
  <c r="A13681" i="7"/>
  <c r="A13680" i="7"/>
  <c r="A13679" i="7"/>
  <c r="A13678" i="7"/>
  <c r="A13677" i="7"/>
  <c r="A13676" i="7"/>
  <c r="A13675" i="7"/>
  <c r="A13674" i="7"/>
  <c r="A13673" i="7"/>
  <c r="A13672" i="7"/>
  <c r="A13671" i="7"/>
  <c r="A13670" i="7"/>
  <c r="A13669" i="7"/>
  <c r="A13668" i="7"/>
  <c r="A13667" i="7"/>
  <c r="A13666" i="7"/>
  <c r="A13665" i="7"/>
  <c r="A13664" i="7"/>
  <c r="A13663" i="7"/>
  <c r="A13662" i="7"/>
  <c r="A13661" i="7"/>
  <c r="A13660" i="7"/>
  <c r="A13659" i="7"/>
  <c r="A13658" i="7"/>
  <c r="A13657" i="7"/>
  <c r="A13656" i="7"/>
  <c r="A13655" i="7"/>
  <c r="A13654" i="7"/>
  <c r="A13653" i="7"/>
  <c r="A13652" i="7"/>
  <c r="A13651" i="7"/>
  <c r="A13650" i="7"/>
  <c r="A13649" i="7"/>
  <c r="A13648" i="7"/>
  <c r="A13647" i="7"/>
  <c r="A13646" i="7"/>
  <c r="A13645" i="7"/>
  <c r="A13644" i="7"/>
  <c r="A13643" i="7"/>
  <c r="A13642" i="7"/>
  <c r="A13641" i="7"/>
  <c r="A13640" i="7"/>
  <c r="A13639" i="7"/>
  <c r="A13638" i="7"/>
  <c r="A13637" i="7"/>
  <c r="A13636" i="7"/>
  <c r="A13635" i="7"/>
  <c r="A13634" i="7"/>
  <c r="A13633" i="7"/>
  <c r="A13632" i="7"/>
  <c r="A13631" i="7"/>
  <c r="A13630" i="7"/>
  <c r="A13629" i="7"/>
  <c r="A13628" i="7"/>
  <c r="A13627" i="7"/>
  <c r="A13626" i="7"/>
  <c r="A13625" i="7"/>
  <c r="A13624" i="7"/>
  <c r="A13623" i="7"/>
  <c r="A13622" i="7"/>
  <c r="A13621" i="7"/>
  <c r="A13620" i="7"/>
  <c r="A13619" i="7"/>
  <c r="A13618" i="7"/>
  <c r="A13617" i="7"/>
  <c r="A13616" i="7"/>
  <c r="A13615" i="7"/>
  <c r="A13614" i="7"/>
  <c r="A13613" i="7"/>
  <c r="A13612" i="7"/>
  <c r="A13611" i="7"/>
  <c r="A13610" i="7"/>
  <c r="A13609" i="7"/>
  <c r="A13608" i="7"/>
  <c r="A13607" i="7"/>
  <c r="A13606" i="7"/>
  <c r="A13605" i="7"/>
  <c r="A13604" i="7"/>
  <c r="A13603" i="7"/>
  <c r="A13602" i="7"/>
  <c r="A13601" i="7"/>
  <c r="A13600" i="7"/>
  <c r="A13599" i="7"/>
  <c r="A13598" i="7"/>
  <c r="A13597" i="7"/>
  <c r="A13596" i="7"/>
  <c r="A13595" i="7"/>
  <c r="A13594" i="7"/>
  <c r="A13593" i="7"/>
  <c r="A13592" i="7"/>
  <c r="A13591" i="7"/>
  <c r="A13590" i="7"/>
  <c r="A13589" i="7"/>
  <c r="A13588" i="7"/>
  <c r="A13587" i="7"/>
  <c r="A13586" i="7"/>
  <c r="A13585" i="7"/>
  <c r="A13584" i="7"/>
  <c r="A13583" i="7"/>
  <c r="A13582" i="7"/>
  <c r="A13581" i="7"/>
  <c r="A13580" i="7"/>
  <c r="A13579" i="7"/>
  <c r="A13578" i="7"/>
  <c r="A13577" i="7"/>
  <c r="A13576" i="7"/>
  <c r="A13575" i="7"/>
  <c r="A13574" i="7"/>
  <c r="A13573" i="7"/>
  <c r="A13572" i="7"/>
  <c r="A13571" i="7"/>
  <c r="A13570" i="7"/>
  <c r="A13569" i="7"/>
  <c r="A13568" i="7"/>
  <c r="A13567" i="7"/>
  <c r="A13566" i="7"/>
  <c r="A13565" i="7"/>
  <c r="A13564" i="7"/>
  <c r="A13563" i="7"/>
  <c r="A13562" i="7"/>
  <c r="A13561" i="7"/>
  <c r="A13560" i="7"/>
  <c r="A13559" i="7"/>
  <c r="A13558" i="7"/>
  <c r="A13557" i="7"/>
  <c r="A13556" i="7"/>
  <c r="A13555" i="7"/>
  <c r="A13554" i="7"/>
  <c r="A13553" i="7"/>
  <c r="A13552" i="7"/>
  <c r="A13551" i="7"/>
  <c r="A13550" i="7"/>
  <c r="A13549" i="7"/>
  <c r="A13548" i="7"/>
  <c r="A13547" i="7"/>
  <c r="A13546" i="7"/>
  <c r="A13545" i="7"/>
  <c r="A13544" i="7"/>
  <c r="A13543" i="7"/>
  <c r="A13542" i="7"/>
  <c r="A13541" i="7"/>
  <c r="A13540" i="7"/>
  <c r="A13539" i="7"/>
  <c r="A13538" i="7"/>
  <c r="A13537" i="7"/>
  <c r="A13536" i="7"/>
  <c r="A13535" i="7"/>
  <c r="A13534" i="7"/>
  <c r="A13533" i="7"/>
  <c r="A13532" i="7"/>
  <c r="A13531" i="7"/>
  <c r="A13530" i="7"/>
  <c r="A13529" i="7"/>
  <c r="A13528" i="7"/>
  <c r="A13527" i="7"/>
  <c r="A13526" i="7"/>
  <c r="A13525" i="7"/>
  <c r="A13524" i="7"/>
  <c r="A13523" i="7"/>
  <c r="A13522" i="7"/>
  <c r="A13521" i="7"/>
  <c r="A13520" i="7"/>
  <c r="A13519" i="7"/>
  <c r="A13518" i="7"/>
  <c r="A13517" i="7"/>
  <c r="A13516" i="7"/>
  <c r="A13515" i="7"/>
  <c r="A13514" i="7"/>
  <c r="A13513" i="7"/>
  <c r="A13512" i="7"/>
  <c r="A13511" i="7"/>
  <c r="A13510" i="7"/>
  <c r="A13509" i="7"/>
  <c r="A13508" i="7"/>
  <c r="A13507" i="7"/>
  <c r="A13506" i="7"/>
  <c r="A13505" i="7"/>
  <c r="A13504" i="7"/>
  <c r="A13503" i="7"/>
  <c r="A13502" i="7"/>
  <c r="A13501" i="7"/>
  <c r="A13500" i="7"/>
  <c r="A13499" i="7"/>
  <c r="A13498" i="7"/>
  <c r="A13497" i="7"/>
  <c r="A13496" i="7"/>
  <c r="A13495" i="7"/>
  <c r="A13494" i="7"/>
  <c r="A13493" i="7"/>
  <c r="A13492" i="7"/>
  <c r="A13491" i="7"/>
  <c r="A13490" i="7"/>
  <c r="A13489" i="7"/>
  <c r="A13488" i="7"/>
  <c r="A13487" i="7"/>
  <c r="A13486" i="7"/>
  <c r="A13485" i="7"/>
  <c r="A13484" i="7"/>
  <c r="A13483" i="7"/>
  <c r="A13482" i="7"/>
  <c r="A13481" i="7"/>
  <c r="A13480" i="7"/>
  <c r="A13479" i="7"/>
  <c r="A13478" i="7"/>
  <c r="A13477" i="7"/>
  <c r="A13476" i="7"/>
  <c r="A13475" i="7"/>
  <c r="A13474" i="7"/>
  <c r="A13473" i="7"/>
  <c r="A13472" i="7"/>
  <c r="A13471" i="7"/>
  <c r="A13470" i="7"/>
  <c r="A13469" i="7"/>
  <c r="A13468" i="7"/>
  <c r="A13467" i="7"/>
  <c r="A13466" i="7"/>
  <c r="A13465" i="7"/>
  <c r="A13464" i="7"/>
  <c r="A13463" i="7"/>
  <c r="A13462" i="7"/>
  <c r="A13461" i="7"/>
  <c r="A13460" i="7"/>
  <c r="A13459" i="7"/>
  <c r="A13458" i="7"/>
  <c r="A13457" i="7"/>
  <c r="A13456" i="7"/>
  <c r="A13455" i="7"/>
  <c r="A13454" i="7"/>
  <c r="A13453" i="7"/>
  <c r="A13452" i="7"/>
  <c r="A13451" i="7"/>
  <c r="A13450" i="7"/>
  <c r="A13449" i="7"/>
  <c r="A13448" i="7"/>
  <c r="A13447" i="7"/>
  <c r="A13446" i="7"/>
  <c r="A13445" i="7"/>
  <c r="A13444" i="7"/>
  <c r="A13443" i="7"/>
  <c r="A13442" i="7"/>
  <c r="A13441" i="7"/>
  <c r="A13440" i="7"/>
  <c r="A13439" i="7"/>
  <c r="A13438" i="7"/>
  <c r="A13437" i="7"/>
  <c r="A13436" i="7"/>
  <c r="A13435" i="7"/>
  <c r="A13434" i="7"/>
  <c r="A13433" i="7"/>
  <c r="A13432" i="7"/>
  <c r="A13431" i="7"/>
  <c r="A13430" i="7"/>
  <c r="A13429" i="7"/>
  <c r="A13428" i="7"/>
  <c r="A13427" i="7"/>
  <c r="A13426" i="7"/>
  <c r="A13425" i="7"/>
  <c r="A13424" i="7"/>
  <c r="A13423" i="7"/>
  <c r="A13422" i="7"/>
  <c r="A13421" i="7"/>
  <c r="A13420" i="7"/>
  <c r="A13419" i="7"/>
  <c r="A13418" i="7"/>
  <c r="A13417" i="7"/>
  <c r="A13416" i="7"/>
  <c r="A13415" i="7"/>
  <c r="A13414" i="7"/>
  <c r="A13413" i="7"/>
  <c r="A13412" i="7"/>
  <c r="A13411" i="7"/>
  <c r="A13410" i="7"/>
  <c r="A13409" i="7"/>
  <c r="A13408" i="7"/>
  <c r="A13407" i="7"/>
  <c r="A13406" i="7"/>
  <c r="A13405" i="7"/>
  <c r="A13404" i="7"/>
  <c r="A13403" i="7"/>
  <c r="A13402" i="7"/>
  <c r="A13401" i="7"/>
  <c r="A13400" i="7"/>
  <c r="A13399" i="7"/>
  <c r="A13398" i="7"/>
  <c r="A13397" i="7"/>
  <c r="A13396" i="7"/>
  <c r="A13395" i="7"/>
  <c r="A13394" i="7"/>
  <c r="A13393" i="7"/>
  <c r="A13392" i="7"/>
  <c r="A13391" i="7"/>
  <c r="A13390" i="7"/>
  <c r="A13389" i="7"/>
  <c r="A13388" i="7"/>
  <c r="A13387" i="7"/>
  <c r="A13386" i="7"/>
  <c r="A13385" i="7"/>
  <c r="A13384" i="7"/>
  <c r="A13383" i="7"/>
  <c r="A13382" i="7"/>
  <c r="A13381" i="7"/>
  <c r="A13380" i="7"/>
  <c r="A13379" i="7"/>
  <c r="A13378" i="7"/>
  <c r="A13377" i="7"/>
  <c r="A13376" i="7"/>
  <c r="A13375" i="7"/>
  <c r="A13374" i="7"/>
  <c r="A13373" i="7"/>
  <c r="A13372" i="7"/>
  <c r="A13371" i="7"/>
  <c r="A13370" i="7"/>
  <c r="A13369" i="7"/>
  <c r="A13368" i="7"/>
  <c r="A13367" i="7"/>
  <c r="A13366" i="7"/>
  <c r="A13365" i="7"/>
  <c r="A13364" i="7"/>
  <c r="A13363" i="7"/>
  <c r="A13362" i="7"/>
  <c r="A13361" i="7"/>
  <c r="A13360" i="7"/>
  <c r="A13359" i="7"/>
  <c r="A13358" i="7"/>
  <c r="A13357" i="7"/>
  <c r="A13356" i="7"/>
  <c r="A13355" i="7"/>
  <c r="A13354" i="7"/>
  <c r="A13353" i="7"/>
  <c r="A13352" i="7"/>
  <c r="A13351" i="7"/>
  <c r="A13350" i="7"/>
  <c r="A13349" i="7"/>
  <c r="A13348" i="7"/>
  <c r="A13347" i="7"/>
  <c r="A13346" i="7"/>
  <c r="A13345" i="7"/>
  <c r="A13344" i="7"/>
  <c r="A13343" i="7"/>
  <c r="A13342" i="7"/>
  <c r="A13341" i="7"/>
  <c r="A13340" i="7"/>
  <c r="A13339" i="7"/>
  <c r="A13338" i="7"/>
  <c r="A13337" i="7"/>
  <c r="A13336" i="7"/>
  <c r="A13335" i="7"/>
  <c r="A13334" i="7"/>
  <c r="A13333" i="7"/>
  <c r="A13332" i="7"/>
  <c r="A13331" i="7"/>
  <c r="A13330" i="7"/>
  <c r="A13329" i="7"/>
  <c r="A13328" i="7"/>
  <c r="A13327" i="7"/>
  <c r="A13326" i="7"/>
  <c r="A13325" i="7"/>
  <c r="A13324" i="7"/>
  <c r="A13323" i="7"/>
  <c r="A13322" i="7"/>
  <c r="A13321" i="7"/>
  <c r="A13320" i="7"/>
  <c r="A13319" i="7"/>
  <c r="A13318" i="7"/>
  <c r="A13317" i="7"/>
  <c r="A13316" i="7"/>
  <c r="A13315" i="7"/>
  <c r="A13314" i="7"/>
  <c r="A13313" i="7"/>
  <c r="A13312" i="7"/>
  <c r="A13311" i="7"/>
  <c r="A13310" i="7"/>
  <c r="A13309" i="7"/>
  <c r="A13308" i="7"/>
  <c r="A13307" i="7"/>
  <c r="A13306" i="7"/>
  <c r="A13305" i="7"/>
  <c r="A13304" i="7"/>
  <c r="A13303" i="7"/>
  <c r="A13302" i="7"/>
  <c r="A13301" i="7"/>
  <c r="A13300" i="7"/>
  <c r="A13299" i="7"/>
  <c r="A13298" i="7"/>
  <c r="A13297" i="7"/>
  <c r="A13296" i="7"/>
  <c r="A13295" i="7"/>
  <c r="A13294" i="7"/>
  <c r="A13293" i="7"/>
  <c r="A13292" i="7"/>
  <c r="A13291" i="7"/>
  <c r="A13290" i="7"/>
  <c r="A13289" i="7"/>
  <c r="A13288" i="7"/>
  <c r="A13287" i="7"/>
  <c r="A13286" i="7"/>
  <c r="A13285" i="7"/>
  <c r="A13284" i="7"/>
  <c r="A13283" i="7"/>
  <c r="A13282" i="7"/>
  <c r="A13281" i="7"/>
  <c r="A13280" i="7"/>
  <c r="A13279" i="7"/>
  <c r="A13278" i="7"/>
  <c r="A13277" i="7"/>
  <c r="A13276" i="7"/>
  <c r="A13275" i="7"/>
  <c r="A13274" i="7"/>
  <c r="A13273" i="7"/>
  <c r="A13272" i="7"/>
  <c r="A13271" i="7"/>
  <c r="A13270" i="7"/>
  <c r="A13269" i="7"/>
  <c r="A13268" i="7"/>
  <c r="A13267" i="7"/>
  <c r="A13266" i="7"/>
  <c r="A13265" i="7"/>
  <c r="A13264" i="7"/>
  <c r="A13263" i="7"/>
  <c r="A13262" i="7"/>
  <c r="A13261" i="7"/>
  <c r="A13260" i="7"/>
  <c r="A13259" i="7"/>
  <c r="A13258" i="7"/>
  <c r="A13257" i="7"/>
  <c r="A13256" i="7"/>
  <c r="A13255" i="7"/>
  <c r="A13254" i="7"/>
  <c r="A13253" i="7"/>
  <c r="A13252" i="7"/>
  <c r="A13251" i="7"/>
  <c r="A13250" i="7"/>
  <c r="A13249" i="7"/>
  <c r="A13248" i="7"/>
  <c r="A13247" i="7"/>
  <c r="A13246" i="7"/>
  <c r="A13245" i="7"/>
  <c r="A13244" i="7"/>
  <c r="A13243" i="7"/>
  <c r="A13242" i="7"/>
  <c r="A13241" i="7"/>
  <c r="A13240" i="7"/>
  <c r="A13239" i="7"/>
  <c r="A13238" i="7"/>
  <c r="A13237" i="7"/>
  <c r="A13236" i="7"/>
  <c r="A13235" i="7"/>
  <c r="A13234" i="7"/>
  <c r="A13233" i="7"/>
  <c r="A13232" i="7"/>
  <c r="A13231" i="7"/>
  <c r="A13230" i="7"/>
  <c r="A13229" i="7"/>
  <c r="A13228" i="7"/>
  <c r="A13227" i="7"/>
  <c r="A13226" i="7"/>
  <c r="A13225" i="7"/>
  <c r="A13224" i="7"/>
  <c r="A13223" i="7"/>
  <c r="A13222" i="7"/>
  <c r="A13221" i="7"/>
  <c r="A13220" i="7"/>
  <c r="A13219" i="7"/>
  <c r="A13218" i="7"/>
  <c r="A13217" i="7"/>
  <c r="A13216" i="7"/>
  <c r="A13215" i="7"/>
  <c r="A13214" i="7"/>
  <c r="A13213" i="7"/>
  <c r="A13212" i="7"/>
  <c r="A13211" i="7"/>
  <c r="A13210" i="7"/>
  <c r="A13209" i="7"/>
  <c r="A13208" i="7"/>
  <c r="A13207" i="7"/>
  <c r="A13206" i="7"/>
  <c r="A13205" i="7"/>
  <c r="A13204" i="7"/>
  <c r="A13203" i="7"/>
  <c r="A13202" i="7"/>
  <c r="A13201" i="7"/>
  <c r="A13200" i="7"/>
  <c r="A13199" i="7"/>
  <c r="A13198" i="7"/>
  <c r="A13197" i="7"/>
  <c r="A13196" i="7"/>
  <c r="A13195" i="7"/>
  <c r="A13194" i="7"/>
  <c r="A13193" i="7"/>
  <c r="A13192" i="7"/>
  <c r="A13191" i="7"/>
  <c r="A13190" i="7"/>
  <c r="A13189" i="7"/>
  <c r="A13188" i="7"/>
  <c r="A13187" i="7"/>
  <c r="A13186" i="7"/>
  <c r="A13185" i="7"/>
  <c r="A13184" i="7"/>
  <c r="A13183" i="7"/>
  <c r="A13182" i="7"/>
  <c r="A13181" i="7"/>
  <c r="A13180" i="7"/>
  <c r="A13179" i="7"/>
  <c r="A13178" i="7"/>
  <c r="A13177" i="7"/>
  <c r="A13176" i="7"/>
  <c r="A13175" i="7"/>
  <c r="A13174" i="7"/>
  <c r="A13173" i="7"/>
  <c r="A13172" i="7"/>
  <c r="A13171" i="7"/>
  <c r="A13170" i="7"/>
  <c r="A13169" i="7"/>
  <c r="A13168" i="7"/>
  <c r="A13167" i="7"/>
  <c r="A13166" i="7"/>
  <c r="A13165" i="7"/>
  <c r="A13164" i="7"/>
  <c r="A13163" i="7"/>
  <c r="A13162" i="7"/>
  <c r="A13161" i="7"/>
  <c r="A13160" i="7"/>
  <c r="A13159" i="7"/>
  <c r="A13158" i="7"/>
  <c r="A13157" i="7"/>
  <c r="A13156" i="7"/>
  <c r="A13155" i="7"/>
  <c r="A13154" i="7"/>
  <c r="A13153" i="7"/>
  <c r="A13152" i="7"/>
  <c r="A13151" i="7"/>
  <c r="A13150" i="7"/>
  <c r="A13149" i="7"/>
  <c r="A13148" i="7"/>
  <c r="A13147" i="7"/>
  <c r="A13146" i="7"/>
  <c r="A13145" i="7"/>
  <c r="A13144" i="7"/>
  <c r="A13143" i="7"/>
  <c r="A13142" i="7"/>
  <c r="A13141" i="7"/>
  <c r="A13140" i="7"/>
  <c r="A13139" i="7"/>
  <c r="A13138" i="7"/>
  <c r="A13137" i="7"/>
  <c r="A13136" i="7"/>
  <c r="A13135" i="7"/>
  <c r="A13134" i="7"/>
  <c r="A13133" i="7"/>
  <c r="A13132" i="7"/>
  <c r="A13131" i="7"/>
  <c r="A13130" i="7"/>
  <c r="A13129" i="7"/>
  <c r="A13128" i="7"/>
  <c r="A13127" i="7"/>
  <c r="A13126" i="7"/>
  <c r="A13125" i="7"/>
  <c r="A13124" i="7"/>
  <c r="A13123" i="7"/>
  <c r="A13122" i="7"/>
  <c r="A13121" i="7"/>
  <c r="A13120" i="7"/>
  <c r="A13119" i="7"/>
  <c r="A13118" i="7"/>
  <c r="A13117" i="7"/>
  <c r="A13116" i="7"/>
  <c r="A13115" i="7"/>
  <c r="A13114" i="7"/>
  <c r="A13113" i="7"/>
  <c r="A13112" i="7"/>
  <c r="A13111" i="7"/>
  <c r="A13110" i="7"/>
  <c r="A13109" i="7"/>
  <c r="A13108" i="7"/>
  <c r="A13107" i="7"/>
  <c r="A13106" i="7"/>
  <c r="A13105" i="7"/>
  <c r="A13104" i="7"/>
  <c r="A13103" i="7"/>
  <c r="A13102" i="7"/>
  <c r="A13101" i="7"/>
  <c r="A13100" i="7"/>
  <c r="A13099" i="7"/>
  <c r="A13098" i="7"/>
  <c r="A13097" i="7"/>
  <c r="A13096" i="7"/>
  <c r="A13095" i="7"/>
  <c r="A13094" i="7"/>
  <c r="A13093" i="7"/>
  <c r="A13092" i="7"/>
  <c r="A13091" i="7"/>
  <c r="A13090" i="7"/>
  <c r="A13089" i="7"/>
  <c r="A13088" i="7"/>
  <c r="A13087" i="7"/>
  <c r="A13086" i="7"/>
  <c r="A13085" i="7"/>
  <c r="A13084" i="7"/>
  <c r="A13083" i="7"/>
  <c r="A13082" i="7"/>
  <c r="A13081" i="7"/>
  <c r="A13080" i="7"/>
  <c r="A13079" i="7"/>
  <c r="A13078" i="7"/>
  <c r="A13077" i="7"/>
  <c r="A13076" i="7"/>
  <c r="A13075" i="7"/>
  <c r="A13074" i="7"/>
  <c r="A13073" i="7"/>
  <c r="A13072" i="7"/>
  <c r="A13071" i="7"/>
  <c r="A13070" i="7"/>
  <c r="A13069" i="7"/>
  <c r="A13068" i="7"/>
  <c r="A13067" i="7"/>
  <c r="A13066" i="7"/>
  <c r="A13065" i="7"/>
  <c r="A13064" i="7"/>
  <c r="A13063" i="7"/>
  <c r="A13062" i="7"/>
  <c r="A13061" i="7"/>
  <c r="A13060" i="7"/>
  <c r="A13059" i="7"/>
  <c r="A13058" i="7"/>
  <c r="A13057" i="7"/>
  <c r="A13056" i="7"/>
  <c r="A13055" i="7"/>
  <c r="A13054" i="7"/>
  <c r="A13053" i="7"/>
  <c r="A13052" i="7"/>
  <c r="A13051" i="7"/>
  <c r="A13050" i="7"/>
  <c r="A13049" i="7"/>
  <c r="A13048" i="7"/>
  <c r="A13047" i="7"/>
  <c r="A13046" i="7"/>
  <c r="A13045" i="7"/>
  <c r="A13044" i="7"/>
  <c r="A13043" i="7"/>
  <c r="A13042" i="7"/>
  <c r="A13041" i="7"/>
  <c r="A13040" i="7"/>
  <c r="A13039" i="7"/>
  <c r="A13038" i="7"/>
  <c r="A13037" i="7"/>
  <c r="A13036" i="7"/>
  <c r="A13035" i="7"/>
  <c r="A13034" i="7"/>
  <c r="A13033" i="7"/>
  <c r="A13032" i="7"/>
  <c r="A13031" i="7"/>
  <c r="A13030" i="7"/>
  <c r="A13029" i="7"/>
  <c r="A13028" i="7"/>
  <c r="A13027" i="7"/>
  <c r="A13026" i="7"/>
  <c r="A13025" i="7"/>
  <c r="A13024" i="7"/>
  <c r="A13023" i="7"/>
  <c r="A13022" i="7"/>
  <c r="A13021" i="7"/>
  <c r="A13020" i="7"/>
  <c r="A13019" i="7"/>
  <c r="A13018" i="7"/>
  <c r="A13017" i="7"/>
  <c r="A13016" i="7"/>
  <c r="A13015" i="7"/>
  <c r="A13014" i="7"/>
  <c r="A13013" i="7"/>
  <c r="A13012" i="7"/>
  <c r="A13011" i="7"/>
  <c r="A13010" i="7"/>
  <c r="A13009" i="7"/>
  <c r="A13008" i="7"/>
  <c r="A13007" i="7"/>
  <c r="A13006" i="7"/>
  <c r="A13005" i="7"/>
  <c r="A13004" i="7"/>
  <c r="A13003" i="7"/>
  <c r="A13002" i="7"/>
  <c r="A13001" i="7"/>
  <c r="A13000" i="7"/>
  <c r="A12999" i="7"/>
  <c r="A12998" i="7"/>
  <c r="A12997" i="7"/>
  <c r="A12996" i="7"/>
  <c r="A12995" i="7"/>
  <c r="A12994" i="7"/>
  <c r="A12993" i="7"/>
  <c r="A12992" i="7"/>
  <c r="A12991" i="7"/>
  <c r="A12990" i="7"/>
  <c r="A12989" i="7"/>
  <c r="A12988" i="7"/>
  <c r="A12987" i="7"/>
  <c r="A12986" i="7"/>
  <c r="A12985" i="7"/>
  <c r="A12984" i="7"/>
  <c r="A12983" i="7"/>
  <c r="A12982" i="7"/>
  <c r="A12981" i="7"/>
  <c r="A12980" i="7"/>
  <c r="A12979" i="7"/>
  <c r="A12978" i="7"/>
  <c r="A12977" i="7"/>
  <c r="A12976" i="7"/>
  <c r="A12975" i="7"/>
  <c r="A12974" i="7"/>
  <c r="A12973" i="7"/>
  <c r="A12972" i="7"/>
  <c r="A12971" i="7"/>
  <c r="A12970" i="7"/>
  <c r="A12969" i="7"/>
  <c r="A12968" i="7"/>
  <c r="A12967" i="7"/>
  <c r="A12966" i="7"/>
  <c r="A12965" i="7"/>
  <c r="A12964" i="7"/>
  <c r="A12963" i="7"/>
  <c r="A12962" i="7"/>
  <c r="A12961" i="7"/>
  <c r="A12960" i="7"/>
  <c r="A12959" i="7"/>
  <c r="A12958" i="7"/>
  <c r="A12957" i="7"/>
  <c r="A12956" i="7"/>
  <c r="A12955" i="7"/>
  <c r="A12954" i="7"/>
  <c r="A12953" i="7"/>
  <c r="A12952" i="7"/>
  <c r="A12951" i="7"/>
  <c r="A12950" i="7"/>
  <c r="A12949" i="7"/>
  <c r="A12948" i="7"/>
  <c r="A12947" i="7"/>
  <c r="A12946" i="7"/>
  <c r="A12945" i="7"/>
  <c r="A12944" i="7"/>
  <c r="A12943" i="7"/>
  <c r="A12942" i="7"/>
  <c r="A12941" i="7"/>
  <c r="A12940" i="7"/>
  <c r="A12939" i="7"/>
  <c r="A12938" i="7"/>
  <c r="A12937" i="7"/>
  <c r="A12936" i="7"/>
  <c r="A12935" i="7"/>
  <c r="A12934" i="7"/>
  <c r="A12933" i="7"/>
  <c r="A12932" i="7"/>
  <c r="A12931" i="7"/>
  <c r="A12930" i="7"/>
  <c r="A12929" i="7"/>
  <c r="A12928" i="7"/>
  <c r="A12927" i="7"/>
  <c r="A12926" i="7"/>
  <c r="A12925" i="7"/>
  <c r="A12924" i="7"/>
  <c r="A12923" i="7"/>
  <c r="A12922" i="7"/>
  <c r="A12921" i="7"/>
  <c r="A12920" i="7"/>
  <c r="A12919" i="7"/>
  <c r="A12918" i="7"/>
  <c r="A12917" i="7"/>
  <c r="A12916" i="7"/>
  <c r="A12915" i="7"/>
  <c r="A12914" i="7"/>
  <c r="A12913" i="7"/>
  <c r="A12912" i="7"/>
  <c r="A12911" i="7"/>
  <c r="A12910" i="7"/>
  <c r="A12909" i="7"/>
  <c r="A12908" i="7"/>
  <c r="A12907" i="7"/>
  <c r="A12906" i="7"/>
  <c r="A12905" i="7"/>
  <c r="A12904" i="7"/>
  <c r="A12903" i="7"/>
  <c r="A12902" i="7"/>
  <c r="A12901" i="7"/>
  <c r="A12900" i="7"/>
  <c r="A12899" i="7"/>
  <c r="A12898" i="7"/>
  <c r="A12897" i="7"/>
  <c r="A12896" i="7"/>
  <c r="A12895" i="7"/>
  <c r="A12894" i="7"/>
  <c r="A12893" i="7"/>
  <c r="A12892" i="7"/>
  <c r="A12891" i="7"/>
  <c r="A12890" i="7"/>
  <c r="A12889" i="7"/>
  <c r="A12888" i="7"/>
  <c r="A12887" i="7"/>
  <c r="A12886" i="7"/>
  <c r="A12885" i="7"/>
  <c r="A12884" i="7"/>
  <c r="A12883" i="7"/>
  <c r="A12882" i="7"/>
  <c r="A12881" i="7"/>
  <c r="A12880" i="7"/>
  <c r="A12879" i="7"/>
  <c r="A12878" i="7"/>
  <c r="A12877" i="7"/>
  <c r="A12876" i="7"/>
  <c r="A12875" i="7"/>
  <c r="A12874" i="7"/>
  <c r="A12873" i="7"/>
  <c r="A12872" i="7"/>
  <c r="A12871" i="7"/>
  <c r="A12870" i="7"/>
  <c r="A12869" i="7"/>
  <c r="A12868" i="7"/>
  <c r="A12867" i="7"/>
  <c r="A12866" i="7"/>
  <c r="A12865" i="7"/>
  <c r="A12864" i="7"/>
  <c r="A12863" i="7"/>
  <c r="A12862" i="7"/>
  <c r="A12861" i="7"/>
  <c r="A12860" i="7"/>
  <c r="A12859" i="7"/>
  <c r="A12858" i="7"/>
  <c r="A12857" i="7"/>
  <c r="A12856" i="7"/>
  <c r="A12855" i="7"/>
  <c r="A12854" i="7"/>
  <c r="A12853" i="7"/>
  <c r="A12852" i="7"/>
  <c r="A12851" i="7"/>
  <c r="A12850" i="7"/>
  <c r="A12849" i="7"/>
  <c r="A12848" i="7"/>
  <c r="A12847" i="7"/>
  <c r="A12846" i="7"/>
  <c r="A12845" i="7"/>
  <c r="A12844" i="7"/>
  <c r="A12843" i="7"/>
  <c r="A12842" i="7"/>
  <c r="A12841" i="7"/>
  <c r="A12840" i="7"/>
  <c r="A12839" i="7"/>
  <c r="A12838" i="7"/>
  <c r="A12837" i="7"/>
  <c r="A12836" i="7"/>
  <c r="A12835" i="7"/>
  <c r="A12834" i="7"/>
  <c r="A12833" i="7"/>
  <c r="A12832" i="7"/>
  <c r="A12831" i="7"/>
  <c r="A12830" i="7"/>
  <c r="A12829" i="7"/>
  <c r="A12828" i="7"/>
  <c r="A12827" i="7"/>
  <c r="A12826" i="7"/>
  <c r="A12825" i="7"/>
  <c r="A12824" i="7"/>
  <c r="A12823" i="7"/>
  <c r="A12822" i="7"/>
  <c r="A12821" i="7"/>
  <c r="A12820" i="7"/>
  <c r="A12819" i="7"/>
  <c r="A12818" i="7"/>
  <c r="A12817" i="7"/>
  <c r="A12816" i="7"/>
  <c r="A12815" i="7"/>
  <c r="A12814" i="7"/>
  <c r="A12813" i="7"/>
  <c r="A12812" i="7"/>
  <c r="A12811" i="7"/>
  <c r="A12810" i="7"/>
  <c r="A12809" i="7"/>
  <c r="A12808" i="7"/>
  <c r="A12807" i="7"/>
  <c r="A12806" i="7"/>
  <c r="A12805" i="7"/>
  <c r="A12804" i="7"/>
  <c r="A12803" i="7"/>
  <c r="A12802" i="7"/>
  <c r="A12801" i="7"/>
  <c r="A12800" i="7"/>
  <c r="A12799" i="7"/>
  <c r="A12798" i="7"/>
  <c r="A12797" i="7"/>
  <c r="A12796" i="7"/>
  <c r="A12795" i="7"/>
  <c r="A12794" i="7"/>
  <c r="A12793" i="7"/>
  <c r="A12792" i="7"/>
  <c r="A12791" i="7"/>
  <c r="A12790" i="7"/>
  <c r="A12789" i="7"/>
  <c r="A12788" i="7"/>
  <c r="A12787" i="7"/>
  <c r="A12786" i="7"/>
  <c r="A12785" i="7"/>
  <c r="A12784" i="7"/>
  <c r="A12783" i="7"/>
  <c r="A12782" i="7"/>
  <c r="A12781" i="7"/>
  <c r="A12780" i="7"/>
  <c r="A12779" i="7"/>
  <c r="A12778" i="7"/>
  <c r="A12777" i="7"/>
  <c r="A12776" i="7"/>
  <c r="A12775" i="7"/>
  <c r="A12774" i="7"/>
  <c r="A12773" i="7"/>
  <c r="A12772" i="7"/>
  <c r="A12771" i="7"/>
  <c r="A12770" i="7"/>
  <c r="A12769" i="7"/>
  <c r="A12768" i="7"/>
  <c r="A12767" i="7"/>
  <c r="A12766" i="7"/>
  <c r="A12765" i="7"/>
  <c r="A12764" i="7"/>
  <c r="A12763" i="7"/>
  <c r="A12762" i="7"/>
  <c r="A12761" i="7"/>
  <c r="A12760" i="7"/>
  <c r="A12759" i="7"/>
  <c r="A12758" i="7"/>
  <c r="A12757" i="7"/>
  <c r="A12756" i="7"/>
  <c r="A12755" i="7"/>
  <c r="A12754" i="7"/>
  <c r="A12753" i="7"/>
  <c r="A12752" i="7"/>
  <c r="A12751" i="7"/>
  <c r="A12750" i="7"/>
  <c r="A12749" i="7"/>
  <c r="A12748" i="7"/>
  <c r="A12747" i="7"/>
  <c r="A12746" i="7"/>
  <c r="A12745" i="7"/>
  <c r="A12744" i="7"/>
  <c r="A12743" i="7"/>
  <c r="A12742" i="7"/>
  <c r="A12741" i="7"/>
  <c r="A12740" i="7"/>
  <c r="A12739" i="7"/>
  <c r="A12738" i="7"/>
  <c r="A12737" i="7"/>
  <c r="A12736" i="7"/>
  <c r="A12735" i="7"/>
  <c r="A12734" i="7"/>
  <c r="A12733" i="7"/>
  <c r="A12732" i="7"/>
  <c r="A12731" i="7"/>
  <c r="A12730" i="7"/>
  <c r="A12729" i="7"/>
  <c r="A12728" i="7"/>
  <c r="A12727" i="7"/>
  <c r="A12726" i="7"/>
  <c r="A12725" i="7"/>
  <c r="A12724" i="7"/>
  <c r="A12723" i="7"/>
  <c r="A12722" i="7"/>
  <c r="A12721" i="7"/>
  <c r="A12720" i="7"/>
  <c r="A12719" i="7"/>
  <c r="A12718" i="7"/>
  <c r="A12717" i="7"/>
  <c r="A12716" i="7"/>
  <c r="A12715" i="7"/>
  <c r="A12714" i="7"/>
  <c r="A12713" i="7"/>
  <c r="A12712" i="7"/>
  <c r="A12711" i="7"/>
  <c r="A12710" i="7"/>
  <c r="A12709" i="7"/>
  <c r="A12708" i="7"/>
  <c r="A12707" i="7"/>
  <c r="A12706" i="7"/>
  <c r="A12705" i="7"/>
  <c r="A12704" i="7"/>
  <c r="A12703" i="7"/>
  <c r="A12702" i="7"/>
  <c r="A12701" i="7"/>
  <c r="A12700" i="7"/>
  <c r="A12699" i="7"/>
  <c r="A12698" i="7"/>
  <c r="A12697" i="7"/>
  <c r="A12696" i="7"/>
  <c r="A12695" i="7"/>
  <c r="A12694" i="7"/>
  <c r="A12693" i="7"/>
  <c r="A12692" i="7"/>
  <c r="A12691" i="7"/>
  <c r="A12690" i="7"/>
  <c r="A12689" i="7"/>
  <c r="A12688" i="7"/>
  <c r="A12687" i="7"/>
  <c r="A12686" i="7"/>
  <c r="A12685" i="7"/>
  <c r="A12684" i="7"/>
  <c r="A12683" i="7"/>
  <c r="A12682" i="7"/>
  <c r="A12681" i="7"/>
  <c r="A12680" i="7"/>
  <c r="A12679" i="7"/>
  <c r="A12678" i="7"/>
  <c r="A12677" i="7"/>
  <c r="A12676" i="7"/>
  <c r="A12675" i="7"/>
  <c r="A12674" i="7"/>
  <c r="A12673" i="7"/>
  <c r="A12672" i="7"/>
  <c r="A12671" i="7"/>
  <c r="A12670" i="7"/>
  <c r="A12669" i="7"/>
  <c r="A12668" i="7"/>
  <c r="A12667" i="7"/>
  <c r="A12666" i="7"/>
  <c r="A12665" i="7"/>
  <c r="A12664" i="7"/>
  <c r="A12663" i="7"/>
  <c r="A12662" i="7"/>
  <c r="A12661" i="7"/>
  <c r="A12660" i="7"/>
  <c r="A12659" i="7"/>
  <c r="A12658" i="7"/>
  <c r="A12657" i="7"/>
  <c r="A12656" i="7"/>
  <c r="A12655" i="7"/>
  <c r="A12654" i="7"/>
  <c r="A12653" i="7"/>
  <c r="A12652" i="7"/>
  <c r="A12651" i="7"/>
  <c r="A12650" i="7"/>
  <c r="A12649" i="7"/>
  <c r="A12648" i="7"/>
  <c r="A12647" i="7"/>
  <c r="A12646" i="7"/>
  <c r="A12645" i="7"/>
  <c r="A12644" i="7"/>
  <c r="A12643" i="7"/>
  <c r="A12642" i="7"/>
  <c r="A12641" i="7"/>
  <c r="A12640" i="7"/>
  <c r="A12639" i="7"/>
  <c r="A12638" i="7"/>
  <c r="A12637" i="7"/>
  <c r="A12636" i="7"/>
  <c r="A12635" i="7"/>
  <c r="A12634" i="7"/>
  <c r="A12633" i="7"/>
  <c r="A12632" i="7"/>
  <c r="A12631" i="7"/>
  <c r="A12630" i="7"/>
  <c r="A12629" i="7"/>
  <c r="A12628" i="7"/>
  <c r="A12627" i="7"/>
  <c r="A12626" i="7"/>
  <c r="A12625" i="7"/>
  <c r="A12624" i="7"/>
  <c r="A12623" i="7"/>
  <c r="A12622" i="7"/>
  <c r="A12621" i="7"/>
  <c r="A12620" i="7"/>
  <c r="A12619" i="7"/>
  <c r="A12618" i="7"/>
  <c r="A12617" i="7"/>
  <c r="A12616" i="7"/>
  <c r="A12615" i="7"/>
  <c r="A12614" i="7"/>
  <c r="A12613" i="7"/>
  <c r="A12612" i="7"/>
  <c r="A12611" i="7"/>
  <c r="A12610" i="7"/>
  <c r="A12609" i="7"/>
  <c r="A12608" i="7"/>
  <c r="A12607" i="7"/>
  <c r="A12606" i="7"/>
  <c r="A12605" i="7"/>
  <c r="A12604" i="7"/>
  <c r="A12603" i="7"/>
  <c r="A12602" i="7"/>
  <c r="A12601" i="7"/>
  <c r="A12600" i="7"/>
  <c r="A12599" i="7"/>
  <c r="A12598" i="7"/>
  <c r="A12597" i="7"/>
  <c r="A12596" i="7"/>
  <c r="A12595" i="7"/>
  <c r="A12594" i="7"/>
  <c r="A12593" i="7"/>
  <c r="A12592" i="7"/>
  <c r="A12591" i="7"/>
  <c r="A12590" i="7"/>
  <c r="A12589" i="7"/>
  <c r="A12588" i="7"/>
  <c r="A12587" i="7"/>
  <c r="A12586" i="7"/>
  <c r="A12585" i="7"/>
  <c r="A12584" i="7"/>
  <c r="A12583" i="7"/>
  <c r="A12582" i="7"/>
  <c r="A12581" i="7"/>
  <c r="A12580" i="7"/>
  <c r="A12579" i="7"/>
  <c r="A12578" i="7"/>
  <c r="A12577" i="7"/>
  <c r="A12576" i="7"/>
  <c r="A12575" i="7"/>
  <c r="A12574" i="7"/>
  <c r="A12573" i="7"/>
  <c r="A12572" i="7"/>
  <c r="A12571" i="7"/>
  <c r="A12570" i="7"/>
  <c r="A12569" i="7"/>
  <c r="A12568" i="7"/>
  <c r="A12567" i="7"/>
  <c r="A12566" i="7"/>
  <c r="A12565" i="7"/>
  <c r="A12564" i="7"/>
  <c r="A12563" i="7"/>
  <c r="A12562" i="7"/>
  <c r="A12561" i="7"/>
  <c r="A12560" i="7"/>
  <c r="A12559" i="7"/>
  <c r="A12558" i="7"/>
  <c r="A12557" i="7"/>
  <c r="A12556" i="7"/>
  <c r="A12555" i="7"/>
  <c r="A12554" i="7"/>
  <c r="A12553" i="7"/>
  <c r="A12552" i="7"/>
  <c r="A12551" i="7"/>
  <c r="A12550" i="7"/>
  <c r="A12549" i="7"/>
  <c r="A12548" i="7"/>
  <c r="A12547" i="7"/>
  <c r="A12546" i="7"/>
  <c r="A12545" i="7"/>
  <c r="A12544" i="7"/>
  <c r="A12543" i="7"/>
  <c r="A12542" i="7"/>
  <c r="A12541" i="7"/>
  <c r="A12540" i="7"/>
  <c r="A12539" i="7"/>
  <c r="A12538" i="7"/>
  <c r="A12537" i="7"/>
  <c r="A12536" i="7"/>
  <c r="A12535" i="7"/>
  <c r="A12534" i="7"/>
  <c r="A12533" i="7"/>
  <c r="A12532" i="7"/>
  <c r="A12531" i="7"/>
  <c r="A12530" i="7"/>
  <c r="A12529" i="7"/>
  <c r="A12528" i="7"/>
  <c r="A12527" i="7"/>
  <c r="A12526" i="7"/>
  <c r="A12525" i="7"/>
  <c r="A12524" i="7"/>
  <c r="A12523" i="7"/>
  <c r="A12522" i="7"/>
  <c r="A12521" i="7"/>
  <c r="A12520" i="7"/>
  <c r="A12519" i="7"/>
  <c r="A12518" i="7"/>
  <c r="A12517" i="7"/>
  <c r="A12516" i="7"/>
  <c r="A12515" i="7"/>
  <c r="A12514" i="7"/>
  <c r="A12513" i="7"/>
  <c r="A12512" i="7"/>
  <c r="A12511" i="7"/>
  <c r="A12510" i="7"/>
  <c r="A12509" i="7"/>
  <c r="A12508" i="7"/>
  <c r="A12507" i="7"/>
  <c r="A12506" i="7"/>
  <c r="A12505" i="7"/>
  <c r="A12504" i="7"/>
  <c r="A12503" i="7"/>
  <c r="A12502" i="7"/>
  <c r="A12501" i="7"/>
  <c r="A12500" i="7"/>
  <c r="A12499" i="7"/>
  <c r="A12498" i="7"/>
  <c r="A12497" i="7"/>
  <c r="A12496" i="7"/>
  <c r="A12495" i="7"/>
  <c r="A12494" i="7"/>
  <c r="A12493" i="7"/>
  <c r="A12492" i="7"/>
  <c r="A12491" i="7"/>
  <c r="A12490" i="7"/>
  <c r="A12489" i="7"/>
  <c r="A12488" i="7"/>
  <c r="A12487" i="7"/>
  <c r="A12486" i="7"/>
  <c r="A12485" i="7"/>
  <c r="A12484" i="7"/>
  <c r="A12483" i="7"/>
  <c r="A12482" i="7"/>
  <c r="A12481" i="7"/>
  <c r="A12480" i="7"/>
  <c r="A12479" i="7"/>
  <c r="A12478" i="7"/>
  <c r="A12477" i="7"/>
  <c r="A12476" i="7"/>
  <c r="A12475" i="7"/>
  <c r="A12474" i="7"/>
  <c r="A12473" i="7"/>
  <c r="A12472" i="7"/>
  <c r="A12471" i="7"/>
  <c r="A12470" i="7"/>
  <c r="A12469" i="7"/>
  <c r="A12468" i="7"/>
  <c r="A12467" i="7"/>
  <c r="A12466" i="7"/>
  <c r="A12465" i="7"/>
  <c r="A12464" i="7"/>
  <c r="A12463" i="7"/>
  <c r="A12462" i="7"/>
  <c r="A12461" i="7"/>
  <c r="A12460" i="7"/>
  <c r="A12459" i="7"/>
  <c r="A12458" i="7"/>
  <c r="A12457" i="7"/>
  <c r="A12456" i="7"/>
  <c r="A12455" i="7"/>
  <c r="A12454" i="7"/>
  <c r="A12453" i="7"/>
  <c r="A12452" i="7"/>
  <c r="A12451" i="7"/>
  <c r="A12450" i="7"/>
  <c r="A12449" i="7"/>
  <c r="A12448" i="7"/>
  <c r="A12447" i="7"/>
  <c r="A12446" i="7"/>
  <c r="A12445" i="7"/>
  <c r="A12444" i="7"/>
  <c r="A12443" i="7"/>
  <c r="A12442" i="7"/>
  <c r="A12441" i="7"/>
  <c r="A12440" i="7"/>
  <c r="A12439" i="7"/>
  <c r="A12438" i="7"/>
  <c r="A12437" i="7"/>
  <c r="A12436" i="7"/>
  <c r="A12435" i="7"/>
  <c r="A12434" i="7"/>
  <c r="A12433" i="7"/>
  <c r="A12432" i="7"/>
  <c r="A12431" i="7"/>
  <c r="A12430" i="7"/>
  <c r="A12429" i="7"/>
  <c r="A12428" i="7"/>
  <c r="A12427" i="7"/>
  <c r="A12426" i="7"/>
  <c r="A12425" i="7"/>
  <c r="A12424" i="7"/>
  <c r="A12423" i="7"/>
  <c r="A12422" i="7"/>
  <c r="A12421" i="7"/>
  <c r="A12420" i="7"/>
  <c r="A12419" i="7"/>
  <c r="A12418" i="7"/>
  <c r="A12417" i="7"/>
  <c r="A12416" i="7"/>
  <c r="A12415" i="7"/>
  <c r="A12414" i="7"/>
  <c r="A12413" i="7"/>
  <c r="A12412" i="7"/>
  <c r="A12411" i="7"/>
  <c r="A12410" i="7"/>
  <c r="A12409" i="7"/>
  <c r="A12408" i="7"/>
  <c r="A12407" i="7"/>
  <c r="A12406" i="7"/>
  <c r="A12405" i="7"/>
  <c r="A12404" i="7"/>
  <c r="A12403" i="7"/>
  <c r="A12402" i="7"/>
  <c r="A12401" i="7"/>
  <c r="A12400" i="7"/>
  <c r="A12399" i="7"/>
  <c r="A12398" i="7"/>
  <c r="A12397" i="7"/>
  <c r="A12396" i="7"/>
  <c r="A12395" i="7"/>
  <c r="A12394" i="7"/>
  <c r="A12393" i="7"/>
  <c r="A12392" i="7"/>
  <c r="A12391" i="7"/>
  <c r="A12390" i="7"/>
  <c r="A12389" i="7"/>
  <c r="A12388" i="7"/>
  <c r="A12387" i="7"/>
  <c r="A12386" i="7"/>
  <c r="A12385" i="7"/>
  <c r="A12384" i="7"/>
  <c r="A12383" i="7"/>
  <c r="A12382" i="7"/>
  <c r="A12381" i="7"/>
  <c r="A12380" i="7"/>
  <c r="A12379" i="7"/>
  <c r="A12378" i="7"/>
  <c r="A12377" i="7"/>
  <c r="A12376" i="7"/>
  <c r="A12375" i="7"/>
  <c r="A12374" i="7"/>
  <c r="A12373" i="7"/>
  <c r="A12372" i="7"/>
  <c r="A12371" i="7"/>
  <c r="A12370" i="7"/>
  <c r="A12369" i="7"/>
  <c r="A12368" i="7"/>
  <c r="A12367" i="7"/>
  <c r="A12366" i="7"/>
  <c r="A12365" i="7"/>
  <c r="A12364" i="7"/>
  <c r="A12363" i="7"/>
  <c r="A12362" i="7"/>
  <c r="A12361" i="7"/>
  <c r="A12360" i="7"/>
  <c r="A12359" i="7"/>
  <c r="A12358" i="7"/>
  <c r="A12357" i="7"/>
  <c r="A12356" i="7"/>
  <c r="A12355" i="7"/>
  <c r="A12354" i="7"/>
  <c r="A12353" i="7"/>
  <c r="A12352" i="7"/>
  <c r="A12351" i="7"/>
  <c r="A12350" i="7"/>
  <c r="A12349" i="7"/>
  <c r="A12348" i="7"/>
  <c r="A12347" i="7"/>
  <c r="A12346" i="7"/>
  <c r="A12345" i="7"/>
  <c r="A12344" i="7"/>
  <c r="A12343" i="7"/>
  <c r="A12342" i="7"/>
  <c r="A12341" i="7"/>
  <c r="A12340" i="7"/>
  <c r="A12339" i="7"/>
  <c r="A12338" i="7"/>
  <c r="A12337" i="7"/>
  <c r="A12336" i="7"/>
  <c r="A12335" i="7"/>
  <c r="A12334" i="7"/>
  <c r="A12333" i="7"/>
  <c r="A12332" i="7"/>
  <c r="A12331" i="7"/>
  <c r="A12330" i="7"/>
  <c r="A12329" i="7"/>
  <c r="A12328" i="7"/>
  <c r="A12327" i="7"/>
  <c r="A12326" i="7"/>
  <c r="A12325" i="7"/>
  <c r="A12324" i="7"/>
  <c r="A12323" i="7"/>
  <c r="A12322" i="7"/>
  <c r="A12321" i="7"/>
  <c r="A12320" i="7"/>
  <c r="A12319" i="7"/>
  <c r="A12318" i="7"/>
  <c r="A12317" i="7"/>
  <c r="A12316" i="7"/>
  <c r="A12315" i="7"/>
  <c r="A12314" i="7"/>
  <c r="A12313" i="7"/>
  <c r="A12312" i="7"/>
  <c r="A12311" i="7"/>
  <c r="A12310" i="7"/>
  <c r="A12309" i="7"/>
  <c r="A12308" i="7"/>
  <c r="A12307" i="7"/>
  <c r="A12306" i="7"/>
  <c r="A12305" i="7"/>
  <c r="A12304" i="7"/>
  <c r="A12303" i="7"/>
  <c r="A12302" i="7"/>
  <c r="A12301" i="7"/>
  <c r="A12300" i="7"/>
  <c r="A12299" i="7"/>
  <c r="A12298" i="7"/>
  <c r="A12297" i="7"/>
  <c r="A12296" i="7"/>
  <c r="A12295" i="7"/>
  <c r="A12294" i="7"/>
  <c r="A12293" i="7"/>
  <c r="A12292" i="7"/>
  <c r="A12291" i="7"/>
  <c r="A12290" i="7"/>
  <c r="A12289" i="7"/>
  <c r="A12288" i="7"/>
  <c r="A12287" i="7"/>
  <c r="A12286" i="7"/>
  <c r="A12285" i="7"/>
  <c r="A12284" i="7"/>
  <c r="A12283" i="7"/>
  <c r="A12282" i="7"/>
  <c r="A12281" i="7"/>
  <c r="A12280" i="7"/>
  <c r="A12279" i="7"/>
  <c r="A12278" i="7"/>
  <c r="A12277" i="7"/>
  <c r="A12276" i="7"/>
  <c r="A12275" i="7"/>
  <c r="A12274" i="7"/>
  <c r="A12273" i="7"/>
  <c r="A12272" i="7"/>
  <c r="A12271" i="7"/>
  <c r="A12270" i="7"/>
  <c r="A12269" i="7"/>
  <c r="A12268" i="7"/>
  <c r="A12267" i="7"/>
  <c r="A12266" i="7"/>
  <c r="A12265" i="7"/>
  <c r="A12264" i="7"/>
  <c r="A12263" i="7"/>
  <c r="A12262" i="7"/>
  <c r="A12261" i="7"/>
  <c r="A12260" i="7"/>
  <c r="A12259" i="7"/>
  <c r="A12258" i="7"/>
  <c r="A12257" i="7"/>
  <c r="A12256" i="7"/>
  <c r="A12255" i="7"/>
  <c r="A12254" i="7"/>
  <c r="A12253" i="7"/>
  <c r="A12252" i="7"/>
  <c r="A12251" i="7"/>
  <c r="A12250" i="7"/>
  <c r="A12249" i="7"/>
  <c r="A12248" i="7"/>
  <c r="A12247" i="7"/>
  <c r="A12246" i="7"/>
  <c r="A12245" i="7"/>
  <c r="A12244" i="7"/>
  <c r="A12243" i="7"/>
  <c r="A12242" i="7"/>
  <c r="A12241" i="7"/>
  <c r="A12240" i="7"/>
  <c r="A12239" i="7"/>
  <c r="A12238" i="7"/>
  <c r="A12237" i="7"/>
  <c r="A12236" i="7"/>
  <c r="A12235" i="7"/>
  <c r="A12234" i="7"/>
  <c r="A12233" i="7"/>
  <c r="A12232" i="7"/>
  <c r="A12231" i="7"/>
  <c r="A12230" i="7"/>
  <c r="A12229" i="7"/>
  <c r="A12228" i="7"/>
  <c r="A12227" i="7"/>
  <c r="A12226" i="7"/>
  <c r="A12225" i="7"/>
  <c r="A12224" i="7"/>
  <c r="A12223" i="7"/>
  <c r="A12222" i="7"/>
  <c r="A12221" i="7"/>
  <c r="A12220" i="7"/>
  <c r="A12219" i="7"/>
  <c r="A12218" i="7"/>
  <c r="A12217" i="7"/>
  <c r="A12216" i="7"/>
  <c r="A12215" i="7"/>
  <c r="A12214" i="7"/>
  <c r="A12213" i="7"/>
  <c r="A12212" i="7"/>
  <c r="A12211" i="7"/>
  <c r="A12210" i="7"/>
  <c r="A12209" i="7"/>
  <c r="A12208" i="7"/>
  <c r="A12207" i="7"/>
  <c r="A12206" i="7"/>
  <c r="A12205" i="7"/>
  <c r="A12204" i="7"/>
  <c r="A12203" i="7"/>
  <c r="A12202" i="7"/>
  <c r="A12201" i="7"/>
  <c r="A12200" i="7"/>
  <c r="A12199" i="7"/>
  <c r="A12198" i="7"/>
  <c r="A12197" i="7"/>
  <c r="A12196" i="7"/>
  <c r="A12195" i="7"/>
  <c r="A12194" i="7"/>
  <c r="A12193" i="7"/>
  <c r="A12192" i="7"/>
  <c r="A12191" i="7"/>
  <c r="A12190" i="7"/>
  <c r="A12189" i="7"/>
  <c r="A12188" i="7"/>
  <c r="A12187" i="7"/>
  <c r="A12186" i="7"/>
  <c r="A12185" i="7"/>
  <c r="A12184" i="7"/>
  <c r="A12183" i="7"/>
  <c r="A12182" i="7"/>
  <c r="A12181" i="7"/>
  <c r="A12180" i="7"/>
  <c r="A12179" i="7"/>
  <c r="A12178" i="7"/>
  <c r="A12177" i="7"/>
  <c r="A12176" i="7"/>
  <c r="A12175" i="7"/>
  <c r="A12174" i="7"/>
  <c r="A12173" i="7"/>
  <c r="A12172" i="7"/>
  <c r="A12171" i="7"/>
  <c r="A12170" i="7"/>
  <c r="A12169" i="7"/>
  <c r="A12168" i="7"/>
  <c r="A12167" i="7"/>
  <c r="A12166" i="7"/>
  <c r="A12165" i="7"/>
  <c r="A12164" i="7"/>
  <c r="A12163" i="7"/>
  <c r="A12162" i="7"/>
  <c r="A12161" i="7"/>
  <c r="A12160" i="7"/>
  <c r="A12159" i="7"/>
  <c r="A12158" i="7"/>
  <c r="A12157" i="7"/>
  <c r="A12156" i="7"/>
  <c r="A12155" i="7"/>
  <c r="A12154" i="7"/>
  <c r="A12153" i="7"/>
  <c r="A12152" i="7"/>
  <c r="A12151" i="7"/>
  <c r="A12150" i="7"/>
  <c r="A12149" i="7"/>
  <c r="A12148" i="7"/>
  <c r="A12147" i="7"/>
  <c r="A12146" i="7"/>
  <c r="A12145" i="7"/>
  <c r="A12144" i="7"/>
  <c r="A12143" i="7"/>
  <c r="A12142" i="7"/>
  <c r="A12141" i="7"/>
  <c r="A12140" i="7"/>
  <c r="A12139" i="7"/>
  <c r="A12138" i="7"/>
  <c r="A12137" i="7"/>
  <c r="A12136" i="7"/>
  <c r="A12135" i="7"/>
  <c r="A12134" i="7"/>
  <c r="A12133" i="7"/>
  <c r="A12132" i="7"/>
  <c r="A12131" i="7"/>
  <c r="A12130" i="7"/>
  <c r="A12129" i="7"/>
  <c r="A12128" i="7"/>
  <c r="A12127" i="7"/>
  <c r="A12126" i="7"/>
  <c r="A12125" i="7"/>
  <c r="A12124" i="7"/>
  <c r="A12123" i="7"/>
  <c r="A12122" i="7"/>
  <c r="A12121" i="7"/>
  <c r="A12120" i="7"/>
  <c r="A12119" i="7"/>
  <c r="A12118" i="7"/>
  <c r="A12117" i="7"/>
  <c r="A12116" i="7"/>
  <c r="A12115" i="7"/>
  <c r="A12114" i="7"/>
  <c r="A12113" i="7"/>
  <c r="A12112" i="7"/>
  <c r="A12111" i="7"/>
  <c r="A12110" i="7"/>
  <c r="A12109" i="7"/>
  <c r="A12108" i="7"/>
  <c r="A12107" i="7"/>
  <c r="A12106" i="7"/>
  <c r="A12105" i="7"/>
  <c r="A12104" i="7"/>
  <c r="A12103" i="7"/>
  <c r="A12102" i="7"/>
  <c r="A12101" i="7"/>
  <c r="A12100" i="7"/>
  <c r="A12099" i="7"/>
  <c r="A12098" i="7"/>
  <c r="A12097" i="7"/>
  <c r="A12096" i="7"/>
  <c r="A12095" i="7"/>
  <c r="A12094" i="7"/>
  <c r="A12093" i="7"/>
  <c r="A12092" i="7"/>
  <c r="A12091" i="7"/>
  <c r="A12090" i="7"/>
  <c r="A12089" i="7"/>
  <c r="A12088" i="7"/>
  <c r="A12087" i="7"/>
  <c r="A12086" i="7"/>
  <c r="A12085" i="7"/>
  <c r="A12084" i="7"/>
  <c r="A12083" i="7"/>
  <c r="A12082" i="7"/>
  <c r="A12081" i="7"/>
  <c r="A12080" i="7"/>
  <c r="A12079" i="7"/>
  <c r="A12078" i="7"/>
  <c r="A12077" i="7"/>
  <c r="A12076" i="7"/>
  <c r="A12075" i="7"/>
  <c r="A12074" i="7"/>
  <c r="A12073" i="7"/>
  <c r="A12072" i="7"/>
  <c r="A12071" i="7"/>
  <c r="A12070" i="7"/>
  <c r="A12069" i="7"/>
  <c r="A12068" i="7"/>
  <c r="A12067" i="7"/>
  <c r="A12066" i="7"/>
  <c r="A12065" i="7"/>
  <c r="A12064" i="7"/>
  <c r="A12063" i="7"/>
  <c r="A12062" i="7"/>
  <c r="A12061" i="7"/>
  <c r="A12060" i="7"/>
  <c r="A12059" i="7"/>
  <c r="A12058" i="7"/>
  <c r="A12057" i="7"/>
  <c r="A12056" i="7"/>
  <c r="A12055" i="7"/>
  <c r="A12054" i="7"/>
  <c r="A12053" i="7"/>
  <c r="A12052" i="7"/>
  <c r="A12051" i="7"/>
  <c r="A12050" i="7"/>
  <c r="A12049" i="7"/>
  <c r="A12048" i="7"/>
  <c r="A12047" i="7"/>
  <c r="A12046" i="7"/>
  <c r="A12045" i="7"/>
  <c r="A12044" i="7"/>
  <c r="A12043" i="7"/>
  <c r="A12042" i="7"/>
  <c r="A12041" i="7"/>
  <c r="A12040" i="7"/>
  <c r="A12039" i="7"/>
  <c r="A12038" i="7"/>
  <c r="A12037" i="7"/>
  <c r="A12036" i="7"/>
  <c r="A12035" i="7"/>
  <c r="A12034" i="7"/>
  <c r="A12033" i="7"/>
  <c r="A12032" i="7"/>
  <c r="A12031" i="7"/>
  <c r="A12030" i="7"/>
  <c r="A12029" i="7"/>
  <c r="A12028" i="7"/>
  <c r="A12027" i="7"/>
  <c r="A12026" i="7"/>
  <c r="A12025" i="7"/>
  <c r="A12024" i="7"/>
  <c r="A12023" i="7"/>
  <c r="A12022" i="7"/>
  <c r="A12021" i="7"/>
  <c r="A12020" i="7"/>
  <c r="A12019" i="7"/>
  <c r="A12018" i="7"/>
  <c r="A12017" i="7"/>
  <c r="A12016" i="7"/>
  <c r="A12015" i="7"/>
  <c r="A12014" i="7"/>
  <c r="A12013" i="7"/>
  <c r="A12012" i="7"/>
  <c r="A12011" i="7"/>
  <c r="A12010" i="7"/>
  <c r="A12009" i="7"/>
  <c r="A12008" i="7"/>
  <c r="A12007" i="7"/>
  <c r="A12006" i="7"/>
  <c r="A12005" i="7"/>
  <c r="A12004" i="7"/>
  <c r="A12003" i="7"/>
  <c r="A12002" i="7"/>
  <c r="A12001" i="7"/>
  <c r="A12000" i="7"/>
  <c r="A11999" i="7"/>
  <c r="A11998" i="7"/>
  <c r="A11997" i="7"/>
  <c r="A11996" i="7"/>
  <c r="A11995" i="7"/>
  <c r="A11994" i="7"/>
  <c r="A11993" i="7"/>
  <c r="A11992" i="7"/>
  <c r="A11991" i="7"/>
  <c r="A11990" i="7"/>
  <c r="A11989" i="7"/>
  <c r="A11988" i="7"/>
  <c r="A11987" i="7"/>
  <c r="A11986" i="7"/>
  <c r="A11985" i="7"/>
  <c r="A11984" i="7"/>
  <c r="A11983" i="7"/>
  <c r="A11982" i="7"/>
  <c r="A11981" i="7"/>
  <c r="A11980" i="7"/>
  <c r="A11979" i="7"/>
  <c r="A11978" i="7"/>
  <c r="A11977" i="7"/>
  <c r="A11976" i="7"/>
  <c r="A11975" i="7"/>
  <c r="A11974" i="7"/>
  <c r="A11973" i="7"/>
  <c r="A11972" i="7"/>
  <c r="A11971" i="7"/>
  <c r="A11970" i="7"/>
  <c r="A11969" i="7"/>
  <c r="A11968" i="7"/>
  <c r="A11967" i="7"/>
  <c r="A11966" i="7"/>
  <c r="A11965" i="7"/>
  <c r="A11964" i="7"/>
  <c r="A11963" i="7"/>
  <c r="A11962" i="7"/>
  <c r="A11961" i="7"/>
  <c r="A11960" i="7"/>
  <c r="A11959" i="7"/>
  <c r="A11958" i="7"/>
  <c r="A11957" i="7"/>
  <c r="A11956" i="7"/>
  <c r="A11955" i="7"/>
  <c r="A11954" i="7"/>
  <c r="A11953" i="7"/>
  <c r="A11952" i="7"/>
  <c r="A11951" i="7"/>
  <c r="A11950" i="7"/>
  <c r="A11949" i="7"/>
  <c r="A11948" i="7"/>
  <c r="A11947" i="7"/>
  <c r="A11946" i="7"/>
  <c r="A11945" i="7"/>
  <c r="A11944" i="7"/>
  <c r="A11943" i="7"/>
  <c r="A11942" i="7"/>
  <c r="A11941" i="7"/>
  <c r="A11940" i="7"/>
  <c r="A11939" i="7"/>
  <c r="A11938" i="7"/>
  <c r="A11937" i="7"/>
  <c r="A11936" i="7"/>
  <c r="A11935" i="7"/>
  <c r="A11934" i="7"/>
  <c r="A11933" i="7"/>
  <c r="A11932" i="7"/>
  <c r="A11931" i="7"/>
  <c r="A11930" i="7"/>
  <c r="A11929" i="7"/>
  <c r="A11928" i="7"/>
  <c r="A11927" i="7"/>
  <c r="A11926" i="7"/>
  <c r="A11925" i="7"/>
  <c r="A11924" i="7"/>
  <c r="A11923" i="7"/>
  <c r="A11922" i="7"/>
  <c r="A11921" i="7"/>
  <c r="A11920" i="7"/>
  <c r="A11919" i="7"/>
  <c r="A11918" i="7"/>
  <c r="A11917" i="7"/>
  <c r="A11916" i="7"/>
  <c r="A11915" i="7"/>
  <c r="A11914" i="7"/>
  <c r="A11913" i="7"/>
  <c r="A11912" i="7"/>
  <c r="A11911" i="7"/>
  <c r="A11910" i="7"/>
  <c r="A11909" i="7"/>
  <c r="A11908" i="7"/>
  <c r="A11907" i="7"/>
  <c r="A11906" i="7"/>
  <c r="A11905" i="7"/>
  <c r="A11904" i="7"/>
  <c r="A11903" i="7"/>
  <c r="A11902" i="7"/>
  <c r="A11901" i="7"/>
  <c r="A11900" i="7"/>
  <c r="A11899" i="7"/>
  <c r="A11898" i="7"/>
  <c r="A11897" i="7"/>
  <c r="A11896" i="7"/>
  <c r="A11895" i="7"/>
  <c r="A11894" i="7"/>
  <c r="A11893" i="7"/>
  <c r="A11892" i="7"/>
  <c r="A11891" i="7"/>
  <c r="A11890" i="7"/>
  <c r="A11889" i="7"/>
  <c r="A11888" i="7"/>
  <c r="A11887" i="7"/>
  <c r="A11886" i="7"/>
  <c r="A11885" i="7"/>
  <c r="A11884" i="7"/>
  <c r="A11883" i="7"/>
  <c r="A11882" i="7"/>
  <c r="A11881" i="7"/>
  <c r="A11880" i="7"/>
  <c r="A11879" i="7"/>
  <c r="A11878" i="7"/>
  <c r="A11877" i="7"/>
  <c r="A11876" i="7"/>
  <c r="A11875" i="7"/>
  <c r="A11874" i="7"/>
  <c r="A11873" i="7"/>
  <c r="A11872" i="7"/>
  <c r="A11871" i="7"/>
  <c r="A11870" i="7"/>
  <c r="A11869" i="7"/>
  <c r="A11868" i="7"/>
  <c r="A11867" i="7"/>
  <c r="A11866" i="7"/>
  <c r="A11865" i="7"/>
  <c r="A11864" i="7"/>
  <c r="A11863" i="7"/>
  <c r="A11862" i="7"/>
  <c r="A11861" i="7"/>
  <c r="A11860" i="7"/>
  <c r="A11859" i="7"/>
  <c r="A11858" i="7"/>
  <c r="A11857" i="7"/>
  <c r="A11856" i="7"/>
  <c r="A11855" i="7"/>
  <c r="A11854" i="7"/>
  <c r="A11853" i="7"/>
  <c r="A11852" i="7"/>
  <c r="A11851" i="7"/>
  <c r="A11850" i="7"/>
  <c r="A11849" i="7"/>
  <c r="A11848" i="7"/>
  <c r="A11847" i="7"/>
  <c r="A11846" i="7"/>
  <c r="A11845" i="7"/>
  <c r="A11844" i="7"/>
  <c r="A11843" i="7"/>
  <c r="A11842" i="7"/>
  <c r="A11841" i="7"/>
  <c r="A11840" i="7"/>
  <c r="A11839" i="7"/>
  <c r="A11838" i="7"/>
  <c r="A11837" i="7"/>
  <c r="A11836" i="7"/>
  <c r="A11835" i="7"/>
  <c r="A11834" i="7"/>
  <c r="A11833" i="7"/>
  <c r="A11832" i="7"/>
  <c r="A11831" i="7"/>
  <c r="A11830" i="7"/>
  <c r="A11829" i="7"/>
  <c r="A11828" i="7"/>
  <c r="A11827" i="7"/>
  <c r="A11826" i="7"/>
  <c r="A11825" i="7"/>
  <c r="A11824" i="7"/>
  <c r="A11823" i="7"/>
  <c r="A11822" i="7"/>
  <c r="A11821" i="7"/>
  <c r="A11820" i="7"/>
  <c r="A11819" i="7"/>
  <c r="A11818" i="7"/>
  <c r="A11817" i="7"/>
  <c r="A11816" i="7"/>
  <c r="A11815" i="7"/>
  <c r="A11814" i="7"/>
  <c r="A11813" i="7"/>
  <c r="A11812" i="7"/>
  <c r="A11811" i="7"/>
  <c r="A11810" i="7"/>
  <c r="A11809" i="7"/>
  <c r="A11808" i="7"/>
  <c r="A11807" i="7"/>
  <c r="A11806" i="7"/>
  <c r="A11805" i="7"/>
  <c r="A11804" i="7"/>
  <c r="A11803" i="7"/>
  <c r="A11802" i="7"/>
  <c r="A11801" i="7"/>
  <c r="A11800" i="7"/>
  <c r="A11799" i="7"/>
  <c r="A11798" i="7"/>
  <c r="A11797" i="7"/>
  <c r="A11796" i="7"/>
  <c r="A11795" i="7"/>
  <c r="A11794" i="7"/>
  <c r="A11793" i="7"/>
  <c r="A11792" i="7"/>
  <c r="A11791" i="7"/>
  <c r="A11790" i="7"/>
  <c r="A11789" i="7"/>
  <c r="A11788" i="7"/>
  <c r="A11787" i="7"/>
  <c r="A11786" i="7"/>
  <c r="A11785" i="7"/>
  <c r="A11784" i="7"/>
  <c r="A11783" i="7"/>
  <c r="A11782" i="7"/>
  <c r="A11781" i="7"/>
  <c r="A11780" i="7"/>
  <c r="A11779" i="7"/>
  <c r="A11778" i="7"/>
  <c r="A11777" i="7"/>
  <c r="A11776" i="7"/>
  <c r="A11775" i="7"/>
  <c r="A11774" i="7"/>
  <c r="A11773" i="7"/>
  <c r="A11772" i="7"/>
  <c r="A11771" i="7"/>
  <c r="A11770" i="7"/>
  <c r="A11769" i="7"/>
  <c r="A11768" i="7"/>
  <c r="A11767" i="7"/>
  <c r="A11766" i="7"/>
  <c r="A11765" i="7"/>
  <c r="A11764" i="7"/>
  <c r="A11763" i="7"/>
  <c r="A11762" i="7"/>
  <c r="A11761" i="7"/>
  <c r="A11760" i="7"/>
  <c r="A11759" i="7"/>
  <c r="A11758" i="7"/>
  <c r="A11757" i="7"/>
  <c r="A11756" i="7"/>
  <c r="A11755" i="7"/>
  <c r="A11754" i="7"/>
  <c r="A11753" i="7"/>
  <c r="A11752" i="7"/>
  <c r="A11751" i="7"/>
  <c r="A11750" i="7"/>
  <c r="A11749" i="7"/>
  <c r="A11748" i="7"/>
  <c r="A11747" i="7"/>
  <c r="A11746" i="7"/>
  <c r="A11745" i="7"/>
  <c r="A11744" i="7"/>
  <c r="A11743" i="7"/>
  <c r="A11742" i="7"/>
  <c r="A11741" i="7"/>
  <c r="A11740" i="7"/>
  <c r="A11739" i="7"/>
  <c r="A11738" i="7"/>
  <c r="A11737" i="7"/>
  <c r="A11736" i="7"/>
  <c r="A11735" i="7"/>
  <c r="A11734" i="7"/>
  <c r="A11733" i="7"/>
  <c r="A11732" i="7"/>
  <c r="A11731" i="7"/>
  <c r="A11730" i="7"/>
  <c r="A11729" i="7"/>
  <c r="A11728" i="7"/>
  <c r="A11727" i="7"/>
  <c r="A11726" i="7"/>
  <c r="A11725" i="7"/>
  <c r="A11724" i="7"/>
  <c r="A11723" i="7"/>
  <c r="A11722" i="7"/>
  <c r="A11721" i="7"/>
  <c r="A11720" i="7"/>
  <c r="A11719" i="7"/>
  <c r="A11718" i="7"/>
  <c r="A11717" i="7"/>
  <c r="A11716" i="7"/>
  <c r="A11715" i="7"/>
  <c r="A11714" i="7"/>
  <c r="A11713" i="7"/>
  <c r="A11712" i="7"/>
  <c r="A11711" i="7"/>
  <c r="A11710" i="7"/>
  <c r="A11709" i="7"/>
  <c r="A11708" i="7"/>
  <c r="A11707" i="7"/>
  <c r="A11706" i="7"/>
  <c r="A11705" i="7"/>
  <c r="A11704" i="7"/>
  <c r="A11703" i="7"/>
  <c r="A11702" i="7"/>
  <c r="A11701" i="7"/>
  <c r="A11700" i="7"/>
  <c r="A11699" i="7"/>
  <c r="A11698" i="7"/>
  <c r="A11697" i="7"/>
  <c r="A11696" i="7"/>
  <c r="A11695" i="7"/>
  <c r="A11694" i="7"/>
  <c r="A11693" i="7"/>
  <c r="A11692" i="7"/>
  <c r="A11691" i="7"/>
  <c r="A11690" i="7"/>
  <c r="A11689" i="7"/>
  <c r="A11688" i="7"/>
  <c r="A11687" i="7"/>
  <c r="A11686" i="7"/>
  <c r="A11685" i="7"/>
  <c r="A11684" i="7"/>
  <c r="A11683" i="7"/>
  <c r="A11682" i="7"/>
  <c r="A11681" i="7"/>
  <c r="A11680" i="7"/>
  <c r="A11679" i="7"/>
  <c r="A11678" i="7"/>
  <c r="A11677" i="7"/>
  <c r="A11676" i="7"/>
  <c r="A11675" i="7"/>
  <c r="A11674" i="7"/>
  <c r="A11673" i="7"/>
  <c r="A11672" i="7"/>
  <c r="A11671" i="7"/>
  <c r="A11670" i="7"/>
  <c r="A11669" i="7"/>
  <c r="A11668" i="7"/>
  <c r="A11667" i="7"/>
  <c r="A11666" i="7"/>
  <c r="A11665" i="7"/>
  <c r="A11664" i="7"/>
  <c r="A11663" i="7"/>
  <c r="A11662" i="7"/>
  <c r="A11661" i="7"/>
  <c r="A11660" i="7"/>
  <c r="A11659" i="7"/>
  <c r="A11658" i="7"/>
  <c r="A11657" i="7"/>
  <c r="A11656" i="7"/>
  <c r="A11655" i="7"/>
  <c r="A11654" i="7"/>
  <c r="A11653" i="7"/>
  <c r="A11652" i="7"/>
  <c r="A11651" i="7"/>
  <c r="A11650" i="7"/>
  <c r="A11649" i="7"/>
  <c r="A11648" i="7"/>
  <c r="A11647" i="7"/>
  <c r="A11646" i="7"/>
  <c r="A11645" i="7"/>
  <c r="A11644" i="7"/>
  <c r="A11643" i="7"/>
  <c r="A11642" i="7"/>
  <c r="A11641" i="7"/>
  <c r="A11640" i="7"/>
  <c r="A11639" i="7"/>
  <c r="A11638" i="7"/>
  <c r="A11637" i="7"/>
  <c r="A11636" i="7"/>
  <c r="A11635" i="7"/>
  <c r="A11634" i="7"/>
  <c r="A11633" i="7"/>
  <c r="A11632" i="7"/>
  <c r="A11631" i="7"/>
  <c r="A11630" i="7"/>
  <c r="A11629" i="7"/>
  <c r="A11628" i="7"/>
  <c r="A11627" i="7"/>
  <c r="A11626" i="7"/>
  <c r="A11625" i="7"/>
  <c r="A11624" i="7"/>
  <c r="A11623" i="7"/>
  <c r="A11622" i="7"/>
  <c r="A11621" i="7"/>
  <c r="A11620" i="7"/>
  <c r="A11619" i="7"/>
  <c r="A11618" i="7"/>
  <c r="A11617" i="7"/>
  <c r="A11616" i="7"/>
  <c r="A11615" i="7"/>
  <c r="A11614" i="7"/>
  <c r="A11613" i="7"/>
  <c r="A11612" i="7"/>
  <c r="A11611" i="7"/>
  <c r="A11610" i="7"/>
  <c r="A11609" i="7"/>
  <c r="A11608" i="7"/>
  <c r="A11607" i="7"/>
  <c r="A11606" i="7"/>
  <c r="A11605" i="7"/>
  <c r="A11604" i="7"/>
  <c r="A11603" i="7"/>
  <c r="A11602" i="7"/>
  <c r="A11601" i="7"/>
  <c r="A11600" i="7"/>
  <c r="A11599" i="7"/>
  <c r="A11598" i="7"/>
  <c r="A11597" i="7"/>
  <c r="A11596" i="7"/>
  <c r="A11595" i="7"/>
  <c r="A11594" i="7"/>
  <c r="A11593" i="7"/>
  <c r="A11592" i="7"/>
  <c r="A11591" i="7"/>
  <c r="A11590" i="7"/>
  <c r="A11589" i="7"/>
  <c r="A11588" i="7"/>
  <c r="A11587" i="7"/>
  <c r="A11586" i="7"/>
  <c r="A11585" i="7"/>
  <c r="A11584" i="7"/>
  <c r="A11583" i="7"/>
  <c r="A11582" i="7"/>
  <c r="A11581" i="7"/>
  <c r="A11580" i="7"/>
  <c r="A11579" i="7"/>
  <c r="A11578" i="7"/>
  <c r="A11577" i="7"/>
  <c r="A11576" i="7"/>
  <c r="A11575" i="7"/>
  <c r="A11574" i="7"/>
  <c r="A11573" i="7"/>
  <c r="A11572" i="7"/>
  <c r="A11571" i="7"/>
  <c r="A11570" i="7"/>
  <c r="A11569" i="7"/>
  <c r="A11568" i="7"/>
  <c r="A11567" i="7"/>
  <c r="A11566" i="7"/>
  <c r="A11565" i="7"/>
  <c r="A11564" i="7"/>
  <c r="A11563" i="7"/>
  <c r="A11562" i="7"/>
  <c r="A11561" i="7"/>
  <c r="A11560" i="7"/>
  <c r="A11559" i="7"/>
  <c r="A11558" i="7"/>
  <c r="A11557" i="7"/>
  <c r="A11556" i="7"/>
  <c r="A11555" i="7"/>
  <c r="A11554" i="7"/>
  <c r="A11553" i="7"/>
  <c r="A11552" i="7"/>
  <c r="A11551" i="7"/>
  <c r="A11550" i="7"/>
  <c r="A11549" i="7"/>
  <c r="A11548" i="7"/>
  <c r="A11547" i="7"/>
  <c r="A11546" i="7"/>
  <c r="A11545" i="7"/>
  <c r="A11544" i="7"/>
  <c r="A11543" i="7"/>
  <c r="A11542" i="7"/>
  <c r="A11541" i="7"/>
  <c r="A11540" i="7"/>
  <c r="A11539" i="7"/>
  <c r="A11538" i="7"/>
  <c r="A11537" i="7"/>
  <c r="A11536" i="7"/>
  <c r="A11535" i="7"/>
  <c r="A11534" i="7"/>
  <c r="A11533" i="7"/>
  <c r="A11532" i="7"/>
  <c r="A11531" i="7"/>
  <c r="A11530" i="7"/>
  <c r="A11529" i="7"/>
  <c r="A11528" i="7"/>
  <c r="A11527" i="7"/>
  <c r="A11526" i="7"/>
  <c r="A11525" i="7"/>
  <c r="A11524" i="7"/>
  <c r="A11523" i="7"/>
  <c r="A11522" i="7"/>
  <c r="A11521" i="7"/>
  <c r="A11520" i="7"/>
  <c r="A11519" i="7"/>
  <c r="A11518" i="7"/>
  <c r="A11517" i="7"/>
  <c r="A11516" i="7"/>
  <c r="A11515" i="7"/>
  <c r="A11514" i="7"/>
  <c r="A11513" i="7"/>
  <c r="A11512" i="7"/>
  <c r="A11511" i="7"/>
  <c r="A11510" i="7"/>
  <c r="A11509" i="7"/>
  <c r="A11508" i="7"/>
  <c r="A11507" i="7"/>
  <c r="A11506" i="7"/>
  <c r="A11505" i="7"/>
  <c r="A11504" i="7"/>
  <c r="A11503" i="7"/>
  <c r="A11502" i="7"/>
  <c r="A11501" i="7"/>
  <c r="A11500" i="7"/>
  <c r="A11499" i="7"/>
  <c r="A11498" i="7"/>
  <c r="A11497" i="7"/>
  <c r="A11496" i="7"/>
  <c r="A11495" i="7"/>
  <c r="A11494" i="7"/>
  <c r="A11493" i="7"/>
  <c r="A11492" i="7"/>
  <c r="A11491" i="7"/>
  <c r="A11490" i="7"/>
  <c r="A11489" i="7"/>
  <c r="A11488" i="7"/>
  <c r="A11487" i="7"/>
  <c r="A11486" i="7"/>
  <c r="A11485" i="7"/>
  <c r="A11484" i="7"/>
  <c r="A11483" i="7"/>
  <c r="A11482" i="7"/>
  <c r="A11481" i="7"/>
  <c r="A11480" i="7"/>
  <c r="A11479" i="7"/>
  <c r="A11478" i="7"/>
  <c r="A11477" i="7"/>
  <c r="A11476" i="7"/>
  <c r="A11475" i="7"/>
  <c r="A11474" i="7"/>
  <c r="A11473" i="7"/>
  <c r="A11472" i="7"/>
  <c r="A11471" i="7"/>
  <c r="A11470" i="7"/>
  <c r="A11469" i="7"/>
  <c r="A11468" i="7"/>
  <c r="A11467" i="7"/>
  <c r="A11466" i="7"/>
  <c r="A11465" i="7"/>
  <c r="A11464" i="7"/>
  <c r="A11463" i="7"/>
  <c r="A11462" i="7"/>
  <c r="A11461" i="7"/>
  <c r="A11460" i="7"/>
  <c r="A11459" i="7"/>
  <c r="A11458" i="7"/>
  <c r="A11457" i="7"/>
  <c r="A11456" i="7"/>
  <c r="A11455" i="7"/>
  <c r="A11454" i="7"/>
  <c r="A11453" i="7"/>
  <c r="A11452" i="7"/>
  <c r="A11451" i="7"/>
  <c r="A11450" i="7"/>
  <c r="A11449" i="7"/>
  <c r="A11448" i="7"/>
  <c r="A11447" i="7"/>
  <c r="A11446" i="7"/>
  <c r="A11445" i="7"/>
  <c r="A11444" i="7"/>
  <c r="A11443" i="7"/>
  <c r="A11442" i="7"/>
  <c r="A11441" i="7"/>
  <c r="A11440" i="7"/>
  <c r="A11439" i="7"/>
  <c r="A11438" i="7"/>
  <c r="A11437" i="7"/>
  <c r="A11436" i="7"/>
  <c r="A11435" i="7"/>
  <c r="A11434" i="7"/>
  <c r="A11433" i="7"/>
  <c r="A11432" i="7"/>
  <c r="A11431" i="7"/>
  <c r="A11430" i="7"/>
  <c r="A11429" i="7"/>
  <c r="A11428" i="7"/>
  <c r="A11427" i="7"/>
  <c r="A11426" i="7"/>
  <c r="A11425" i="7"/>
  <c r="A11424" i="7"/>
  <c r="A11423" i="7"/>
  <c r="A11422" i="7"/>
  <c r="A11421" i="7"/>
  <c r="A11420" i="7"/>
  <c r="A11419" i="7"/>
  <c r="A11418" i="7"/>
  <c r="A11417" i="7"/>
  <c r="A11416" i="7"/>
  <c r="A11415" i="7"/>
  <c r="A11414" i="7"/>
  <c r="A11413" i="7"/>
  <c r="A11412" i="7"/>
  <c r="A11411" i="7"/>
  <c r="A11410" i="7"/>
  <c r="A11409" i="7"/>
  <c r="A11408" i="7"/>
  <c r="A11407" i="7"/>
  <c r="A11406" i="7"/>
  <c r="A11405" i="7"/>
  <c r="A11404" i="7"/>
  <c r="A11403" i="7"/>
  <c r="A11402" i="7"/>
  <c r="A11401" i="7"/>
  <c r="A11400" i="7"/>
  <c r="A11399" i="7"/>
  <c r="A11398" i="7"/>
  <c r="A11397" i="7"/>
  <c r="A11396" i="7"/>
  <c r="A11395" i="7"/>
  <c r="A11394" i="7"/>
  <c r="A11393" i="7"/>
  <c r="A11392" i="7"/>
  <c r="A11391" i="7"/>
  <c r="A11390" i="7"/>
  <c r="A11389" i="7"/>
  <c r="A11388" i="7"/>
  <c r="A11387" i="7"/>
  <c r="A11386" i="7"/>
  <c r="A11385" i="7"/>
  <c r="A11384" i="7"/>
  <c r="A11383" i="7"/>
  <c r="A11382" i="7"/>
  <c r="A11381" i="7"/>
  <c r="A11380" i="7"/>
  <c r="A11379" i="7"/>
  <c r="A11378" i="7"/>
  <c r="A11377" i="7"/>
  <c r="A11376" i="7"/>
  <c r="A11375" i="7"/>
  <c r="A11374" i="7"/>
  <c r="A11373" i="7"/>
  <c r="A11372" i="7"/>
  <c r="A11371" i="7"/>
  <c r="A11370" i="7"/>
  <c r="A11369" i="7"/>
  <c r="A11368" i="7"/>
  <c r="A11367" i="7"/>
  <c r="A11366" i="7"/>
  <c r="A11365" i="7"/>
  <c r="A11364" i="7"/>
  <c r="A11363" i="7"/>
  <c r="A11362" i="7"/>
  <c r="A11361" i="7"/>
  <c r="A11360" i="7"/>
  <c r="A11359" i="7"/>
  <c r="A11358" i="7"/>
  <c r="A11357" i="7"/>
  <c r="A11356" i="7"/>
  <c r="A11355" i="7"/>
  <c r="A11354" i="7"/>
  <c r="A11353" i="7"/>
  <c r="A11352" i="7"/>
  <c r="A11351" i="7"/>
  <c r="A11350" i="7"/>
  <c r="A11349" i="7"/>
  <c r="A11348" i="7"/>
  <c r="A11347" i="7"/>
  <c r="A11346" i="7"/>
  <c r="A11345" i="7"/>
  <c r="A11344" i="7"/>
  <c r="A11343" i="7"/>
  <c r="A11342" i="7"/>
  <c r="A11341" i="7"/>
  <c r="A11340" i="7"/>
  <c r="A11339" i="7"/>
  <c r="A11338" i="7"/>
  <c r="A11337" i="7"/>
  <c r="A11336" i="7"/>
  <c r="A11335" i="7"/>
  <c r="A11334" i="7"/>
  <c r="A11333" i="7"/>
  <c r="A11332" i="7"/>
  <c r="A11331" i="7"/>
  <c r="A11330" i="7"/>
  <c r="A11329" i="7"/>
  <c r="A11328" i="7"/>
  <c r="A11327" i="7"/>
  <c r="A11326" i="7"/>
  <c r="A11325" i="7"/>
  <c r="A11324" i="7"/>
  <c r="A11323" i="7"/>
  <c r="A11322" i="7"/>
  <c r="A11321" i="7"/>
  <c r="A11320" i="7"/>
  <c r="A11319" i="7"/>
  <c r="A11318" i="7"/>
  <c r="A11317" i="7"/>
  <c r="A11316" i="7"/>
  <c r="A11315" i="7"/>
  <c r="A11314" i="7"/>
  <c r="A11313" i="7"/>
  <c r="A11312" i="7"/>
  <c r="A11311" i="7"/>
  <c r="A11310" i="7"/>
  <c r="A11309" i="7"/>
  <c r="A11308" i="7"/>
  <c r="A11307" i="7"/>
  <c r="A11306" i="7"/>
  <c r="A11305" i="7"/>
  <c r="A11304" i="7"/>
  <c r="A11303" i="7"/>
  <c r="A11302" i="7"/>
  <c r="A11301" i="7"/>
  <c r="A11300" i="7"/>
  <c r="A11299" i="7"/>
  <c r="A11298" i="7"/>
  <c r="A11297" i="7"/>
  <c r="A11296" i="7"/>
  <c r="A11295" i="7"/>
  <c r="A11294" i="7"/>
  <c r="A11293" i="7"/>
  <c r="A11292" i="7"/>
  <c r="A11291" i="7"/>
  <c r="A11290" i="7"/>
  <c r="A11289" i="7"/>
  <c r="A11288" i="7"/>
  <c r="A11287" i="7"/>
  <c r="A11286" i="7"/>
  <c r="A11285" i="7"/>
  <c r="A11284" i="7"/>
  <c r="A11283" i="7"/>
  <c r="A11282" i="7"/>
  <c r="A11281" i="7"/>
  <c r="A11280" i="7"/>
  <c r="A11279" i="7"/>
  <c r="A11278" i="7"/>
  <c r="A11277" i="7"/>
  <c r="A11276" i="7"/>
  <c r="A11275" i="7"/>
  <c r="A11274" i="7"/>
  <c r="A11273" i="7"/>
  <c r="A11272" i="7"/>
  <c r="A11271" i="7"/>
  <c r="A11270" i="7"/>
  <c r="A11269" i="7"/>
  <c r="A11268" i="7"/>
  <c r="A11267" i="7"/>
  <c r="A11266" i="7"/>
  <c r="A11265" i="7"/>
  <c r="A11264" i="7"/>
  <c r="A11263" i="7"/>
  <c r="A11262" i="7"/>
  <c r="A11261" i="7"/>
  <c r="A11260" i="7"/>
  <c r="A11259" i="7"/>
  <c r="A11258" i="7"/>
  <c r="A11257" i="7"/>
  <c r="A11256" i="7"/>
  <c r="A11255" i="7"/>
  <c r="A11254" i="7"/>
  <c r="A11253" i="7"/>
  <c r="A11252" i="7"/>
  <c r="A11251" i="7"/>
  <c r="A11250" i="7"/>
  <c r="A11249" i="7"/>
  <c r="A11248" i="7"/>
  <c r="A11247" i="7"/>
  <c r="A11246" i="7"/>
  <c r="A11245" i="7"/>
  <c r="A11244" i="7"/>
  <c r="A11243" i="7"/>
  <c r="A11242" i="7"/>
  <c r="A11241" i="7"/>
  <c r="A11240" i="7"/>
  <c r="A11239" i="7"/>
  <c r="A11238" i="7"/>
  <c r="A11237" i="7"/>
  <c r="A11236" i="7"/>
  <c r="A11235" i="7"/>
  <c r="A11234" i="7"/>
  <c r="A11233" i="7"/>
  <c r="A11232" i="7"/>
  <c r="A11231" i="7"/>
  <c r="A11230" i="7"/>
  <c r="A11229" i="7"/>
  <c r="A11228" i="7"/>
  <c r="A11227" i="7"/>
  <c r="A11226" i="7"/>
  <c r="A11225" i="7"/>
  <c r="A11224" i="7"/>
  <c r="A11223" i="7"/>
  <c r="A11222" i="7"/>
  <c r="A11221" i="7"/>
  <c r="A11220" i="7"/>
  <c r="A11219" i="7"/>
  <c r="A11218" i="7"/>
  <c r="A11217" i="7"/>
  <c r="A11216" i="7"/>
  <c r="A11215" i="7"/>
  <c r="A11214" i="7"/>
  <c r="A11213" i="7"/>
  <c r="A11212" i="7"/>
  <c r="A11211" i="7"/>
  <c r="A11210" i="7"/>
  <c r="A11209" i="7"/>
  <c r="A11208" i="7"/>
  <c r="A11207" i="7"/>
  <c r="A11206" i="7"/>
  <c r="A11205" i="7"/>
  <c r="A11204" i="7"/>
  <c r="A11203" i="7"/>
  <c r="A11202" i="7"/>
  <c r="A11201" i="7"/>
  <c r="A11200" i="7"/>
  <c r="A11199" i="7"/>
  <c r="A11198" i="7"/>
  <c r="A11197" i="7"/>
  <c r="A11196" i="7"/>
  <c r="A11195" i="7"/>
  <c r="A11194" i="7"/>
  <c r="A11193" i="7"/>
  <c r="A11192" i="7"/>
  <c r="A11191" i="7"/>
  <c r="A11190" i="7"/>
  <c r="A11189" i="7"/>
  <c r="A11188" i="7"/>
  <c r="A11187" i="7"/>
  <c r="A11186" i="7"/>
  <c r="A11185" i="7"/>
  <c r="A11184" i="7"/>
  <c r="A11183" i="7"/>
  <c r="A11182" i="7"/>
  <c r="A11181" i="7"/>
  <c r="A11180" i="7"/>
  <c r="A11179" i="7"/>
  <c r="A11178" i="7"/>
  <c r="A11177" i="7"/>
  <c r="A11176" i="7"/>
  <c r="A11175" i="7"/>
  <c r="A11174" i="7"/>
  <c r="A11173" i="7"/>
  <c r="A11172" i="7"/>
  <c r="A11171" i="7"/>
  <c r="A11170" i="7"/>
  <c r="A11169" i="7"/>
  <c r="A11168" i="7"/>
  <c r="A11167" i="7"/>
  <c r="A11166" i="7"/>
  <c r="A11165" i="7"/>
  <c r="A11164" i="7"/>
  <c r="A11163" i="7"/>
  <c r="A11162" i="7"/>
  <c r="A11161" i="7"/>
  <c r="A11160" i="7"/>
  <c r="A11159" i="7"/>
  <c r="A11158" i="7"/>
  <c r="A11157" i="7"/>
  <c r="A11156" i="7"/>
  <c r="A11155" i="7"/>
  <c r="A11154" i="7"/>
  <c r="A11153" i="7"/>
  <c r="A11152" i="7"/>
  <c r="A11151" i="7"/>
  <c r="A11150" i="7"/>
  <c r="A11149" i="7"/>
  <c r="A11148" i="7"/>
  <c r="A11147" i="7"/>
  <c r="A11146" i="7"/>
  <c r="A11145" i="7"/>
  <c r="A11144" i="7"/>
  <c r="A11143" i="7"/>
  <c r="A11142" i="7"/>
  <c r="A11141" i="7"/>
  <c r="A11140" i="7"/>
  <c r="A11139" i="7"/>
  <c r="A11138" i="7"/>
  <c r="A11137" i="7"/>
  <c r="A11136" i="7"/>
  <c r="A11135" i="7"/>
  <c r="A11134" i="7"/>
  <c r="A11133" i="7"/>
  <c r="A11132" i="7"/>
  <c r="A11131" i="7"/>
  <c r="A11130" i="7"/>
  <c r="A11129" i="7"/>
  <c r="A11128" i="7"/>
  <c r="A11127" i="7"/>
  <c r="A11126" i="7"/>
  <c r="A11125" i="7"/>
  <c r="A11124" i="7"/>
  <c r="A11123" i="7"/>
  <c r="A11122" i="7"/>
  <c r="A11121" i="7"/>
  <c r="A11120" i="7"/>
  <c r="A11119" i="7"/>
  <c r="A11118" i="7"/>
  <c r="A11117" i="7"/>
  <c r="A11116" i="7"/>
  <c r="A11115" i="7"/>
  <c r="A11114" i="7"/>
  <c r="A11113" i="7"/>
  <c r="A11112" i="7"/>
  <c r="A11111" i="7"/>
  <c r="A11110" i="7"/>
  <c r="A11109" i="7"/>
  <c r="A11108" i="7"/>
  <c r="A11107" i="7"/>
  <c r="A11106" i="7"/>
  <c r="A11105" i="7"/>
  <c r="A11104" i="7"/>
  <c r="A11103" i="7"/>
  <c r="A11102" i="7"/>
  <c r="A11101" i="7"/>
  <c r="A11100" i="7"/>
  <c r="A11099" i="7"/>
  <c r="A11098" i="7"/>
  <c r="A11097" i="7"/>
  <c r="A11096" i="7"/>
  <c r="A11095" i="7"/>
  <c r="A11094" i="7"/>
  <c r="A11093" i="7"/>
  <c r="A11092" i="7"/>
  <c r="A11091" i="7"/>
  <c r="A11090" i="7"/>
  <c r="A11089" i="7"/>
  <c r="A11088" i="7"/>
  <c r="A11087" i="7"/>
  <c r="A11086" i="7"/>
  <c r="A11085" i="7"/>
  <c r="A11084" i="7"/>
  <c r="A11083" i="7"/>
  <c r="A11082" i="7"/>
  <c r="A11081" i="7"/>
  <c r="A11080" i="7"/>
  <c r="A11079" i="7"/>
  <c r="A11078" i="7"/>
  <c r="A11077" i="7"/>
  <c r="A11076" i="7"/>
  <c r="A11075" i="7"/>
  <c r="A11074" i="7"/>
  <c r="A11073" i="7"/>
  <c r="A11072" i="7"/>
  <c r="A11071" i="7"/>
  <c r="A11070" i="7"/>
  <c r="A11069" i="7"/>
  <c r="A11068" i="7"/>
  <c r="A11067" i="7"/>
  <c r="A11066" i="7"/>
  <c r="A11065" i="7"/>
  <c r="A11064" i="7"/>
  <c r="A11063" i="7"/>
  <c r="A11062" i="7"/>
  <c r="A11061" i="7"/>
  <c r="A11060" i="7"/>
  <c r="A11059" i="7"/>
  <c r="A11058" i="7"/>
  <c r="A11057" i="7"/>
  <c r="A11056" i="7"/>
  <c r="A11055" i="7"/>
  <c r="A11054" i="7"/>
  <c r="A11053" i="7"/>
  <c r="A11052" i="7"/>
  <c r="A11051" i="7"/>
  <c r="A11050" i="7"/>
  <c r="A11049" i="7"/>
  <c r="A11048" i="7"/>
  <c r="A11047" i="7"/>
  <c r="A11046" i="7"/>
  <c r="A11045" i="7"/>
  <c r="A11044" i="7"/>
  <c r="A11043" i="7"/>
  <c r="A11042" i="7"/>
  <c r="A11041" i="7"/>
  <c r="A11040" i="7"/>
  <c r="A11039" i="7"/>
  <c r="A11038" i="7"/>
  <c r="A11037" i="7"/>
  <c r="A11036" i="7"/>
  <c r="A11035" i="7"/>
  <c r="A11034" i="7"/>
  <c r="A11033" i="7"/>
  <c r="A11032" i="7"/>
  <c r="A11031" i="7"/>
  <c r="A11030" i="7"/>
  <c r="A11029" i="7"/>
  <c r="A11028" i="7"/>
  <c r="A11027" i="7"/>
  <c r="A11026" i="7"/>
  <c r="A11025" i="7"/>
  <c r="A11024" i="7"/>
  <c r="A11023" i="7"/>
  <c r="A11022" i="7"/>
  <c r="A11021" i="7"/>
  <c r="A11020" i="7"/>
  <c r="A11019" i="7"/>
  <c r="A11018" i="7"/>
  <c r="A11017" i="7"/>
  <c r="A11016" i="7"/>
  <c r="A11015" i="7"/>
  <c r="A11014" i="7"/>
  <c r="A11013" i="7"/>
  <c r="A11012" i="7"/>
  <c r="A11011" i="7"/>
  <c r="A11010" i="7"/>
  <c r="A11009" i="7"/>
  <c r="A11008" i="7"/>
  <c r="A11007" i="7"/>
  <c r="A11006" i="7"/>
  <c r="A11005" i="7"/>
  <c r="A11004" i="7"/>
  <c r="A11003" i="7"/>
  <c r="A11002" i="7"/>
  <c r="A11001" i="7"/>
  <c r="A11000" i="7"/>
  <c r="A10999" i="7"/>
  <c r="A10998" i="7"/>
  <c r="A10997" i="7"/>
  <c r="A10996" i="7"/>
  <c r="A10995" i="7"/>
  <c r="A10994" i="7"/>
  <c r="A10993" i="7"/>
  <c r="A10992" i="7"/>
  <c r="A10991" i="7"/>
  <c r="A10990" i="7"/>
  <c r="A10989" i="7"/>
  <c r="A10988" i="7"/>
  <c r="A10987" i="7"/>
  <c r="A10986" i="7"/>
  <c r="A10985" i="7"/>
  <c r="A10984" i="7"/>
  <c r="A10983" i="7"/>
  <c r="A10982" i="7"/>
  <c r="A10981" i="7"/>
  <c r="A10980" i="7"/>
  <c r="A10979" i="7"/>
  <c r="A10978" i="7"/>
  <c r="A10977" i="7"/>
  <c r="A10976" i="7"/>
  <c r="A10975" i="7"/>
  <c r="A10974" i="7"/>
  <c r="A10973" i="7"/>
  <c r="A10972" i="7"/>
  <c r="A10971" i="7"/>
  <c r="A10970" i="7"/>
  <c r="A10969" i="7"/>
  <c r="A10968" i="7"/>
  <c r="A10967" i="7"/>
  <c r="A10966" i="7"/>
  <c r="A10965" i="7"/>
  <c r="A10964" i="7"/>
  <c r="A10963" i="7"/>
  <c r="A10962" i="7"/>
  <c r="A10961" i="7"/>
  <c r="A10960" i="7"/>
  <c r="A10959" i="7"/>
  <c r="A10958" i="7"/>
  <c r="A10957" i="7"/>
  <c r="A10956" i="7"/>
  <c r="A10955" i="7"/>
  <c r="A10954" i="7"/>
  <c r="A10953" i="7"/>
  <c r="A10952" i="7"/>
  <c r="A10951" i="7"/>
  <c r="A10950" i="7"/>
  <c r="A10949" i="7"/>
  <c r="A10948" i="7"/>
  <c r="A10947" i="7"/>
  <c r="A10946" i="7"/>
  <c r="A10945" i="7"/>
  <c r="A10944" i="7"/>
  <c r="A10943" i="7"/>
  <c r="A10942" i="7"/>
  <c r="A10941" i="7"/>
  <c r="A10940" i="7"/>
  <c r="A10939" i="7"/>
  <c r="A10938" i="7"/>
  <c r="A10937" i="7"/>
  <c r="A10936" i="7"/>
  <c r="A10935" i="7"/>
  <c r="A10934" i="7"/>
  <c r="A10933" i="7"/>
  <c r="A10932" i="7"/>
  <c r="A10931" i="7"/>
  <c r="A10930" i="7"/>
  <c r="A10929" i="7"/>
  <c r="A10928" i="7"/>
  <c r="A10927" i="7"/>
  <c r="A10926" i="7"/>
  <c r="A10925" i="7"/>
  <c r="A10924" i="7"/>
  <c r="A10923" i="7"/>
  <c r="A10922" i="7"/>
  <c r="A10921" i="7"/>
  <c r="A10920" i="7"/>
  <c r="A10919" i="7"/>
  <c r="A10918" i="7"/>
  <c r="A10917" i="7"/>
  <c r="A10916" i="7"/>
  <c r="A10915" i="7"/>
  <c r="A10914" i="7"/>
  <c r="A10913" i="7"/>
  <c r="A10912" i="7"/>
  <c r="A10911" i="7"/>
  <c r="A10910" i="7"/>
  <c r="A10909" i="7"/>
  <c r="A10908" i="7"/>
  <c r="A10907" i="7"/>
  <c r="A10906" i="7"/>
  <c r="A10905" i="7"/>
  <c r="A10904" i="7"/>
  <c r="A10903" i="7"/>
  <c r="A10902" i="7"/>
  <c r="A10901" i="7"/>
  <c r="A10900" i="7"/>
  <c r="A10899" i="7"/>
  <c r="A10898" i="7"/>
  <c r="A10897" i="7"/>
  <c r="A10896" i="7"/>
  <c r="A10895" i="7"/>
  <c r="A10894" i="7"/>
  <c r="A10893" i="7"/>
  <c r="A10892" i="7"/>
  <c r="A10891" i="7"/>
  <c r="A10890" i="7"/>
  <c r="A10889" i="7"/>
  <c r="A10888" i="7"/>
  <c r="A10887" i="7"/>
  <c r="A10886" i="7"/>
  <c r="A10885" i="7"/>
  <c r="A10884" i="7"/>
  <c r="A10883" i="7"/>
  <c r="A10882" i="7"/>
  <c r="A10881" i="7"/>
  <c r="A10880" i="7"/>
  <c r="A10879" i="7"/>
  <c r="A10878" i="7"/>
  <c r="A10877" i="7"/>
  <c r="A10876" i="7"/>
  <c r="A10875" i="7"/>
  <c r="A10874" i="7"/>
  <c r="A10873" i="7"/>
  <c r="A10872" i="7"/>
  <c r="A10871" i="7"/>
  <c r="A10870" i="7"/>
  <c r="A10869" i="7"/>
  <c r="A10868" i="7"/>
  <c r="A10867" i="7"/>
  <c r="A10866" i="7"/>
  <c r="A10865" i="7"/>
  <c r="A10864" i="7"/>
  <c r="A10863" i="7"/>
  <c r="A10862" i="7"/>
  <c r="A10861" i="7"/>
  <c r="A10860" i="7"/>
  <c r="A10859" i="7"/>
  <c r="A10858" i="7"/>
  <c r="A10857" i="7"/>
  <c r="A10856" i="7"/>
  <c r="A10855" i="7"/>
  <c r="A10854" i="7"/>
  <c r="A10853" i="7"/>
  <c r="A10852" i="7"/>
  <c r="A10851" i="7"/>
  <c r="A10850" i="7"/>
  <c r="A10849" i="7"/>
  <c r="A10848" i="7"/>
  <c r="A10847" i="7"/>
  <c r="A10846" i="7"/>
  <c r="A10845" i="7"/>
  <c r="A10844" i="7"/>
  <c r="A10843" i="7"/>
  <c r="A10842" i="7"/>
  <c r="A10841" i="7"/>
  <c r="A10840" i="7"/>
  <c r="A10839" i="7"/>
  <c r="A10838" i="7"/>
  <c r="A10837" i="7"/>
  <c r="A10836" i="7"/>
  <c r="A10835" i="7"/>
  <c r="A10834" i="7"/>
  <c r="A10833" i="7"/>
  <c r="A10832" i="7"/>
  <c r="A10831" i="7"/>
  <c r="A10830" i="7"/>
  <c r="A10829" i="7"/>
  <c r="A10828" i="7"/>
  <c r="A10827" i="7"/>
  <c r="A10826" i="7"/>
  <c r="A10825" i="7"/>
  <c r="A10824" i="7"/>
  <c r="A10823" i="7"/>
  <c r="A10822" i="7"/>
  <c r="A10821" i="7"/>
  <c r="A10820" i="7"/>
  <c r="A10819" i="7"/>
  <c r="A10818" i="7"/>
  <c r="A10817" i="7"/>
  <c r="A10816" i="7"/>
  <c r="A10815" i="7"/>
  <c r="A10814" i="7"/>
  <c r="A10813" i="7"/>
  <c r="A10812" i="7"/>
  <c r="A10811" i="7"/>
  <c r="A10810" i="7"/>
  <c r="A10809" i="7"/>
  <c r="A10808" i="7"/>
  <c r="A10807" i="7"/>
  <c r="A10806" i="7"/>
  <c r="A10805" i="7"/>
  <c r="A10804" i="7"/>
  <c r="A10803" i="7"/>
  <c r="A10802" i="7"/>
  <c r="A10801" i="7"/>
  <c r="A10800" i="7"/>
  <c r="A10799" i="7"/>
  <c r="A10798" i="7"/>
  <c r="A10797" i="7"/>
  <c r="A10796" i="7"/>
  <c r="A10795" i="7"/>
  <c r="A10794" i="7"/>
  <c r="A10793" i="7"/>
  <c r="A10792" i="7"/>
  <c r="A10791" i="7"/>
  <c r="A10790" i="7"/>
  <c r="A10789" i="7"/>
  <c r="A10788" i="7"/>
  <c r="A10787" i="7"/>
  <c r="A10786" i="7"/>
  <c r="A10785" i="7"/>
  <c r="A10784" i="7"/>
  <c r="A10783" i="7"/>
  <c r="A10782" i="7"/>
  <c r="A10781" i="7"/>
  <c r="A10780" i="7"/>
  <c r="A10779" i="7"/>
  <c r="A10778" i="7"/>
  <c r="A10777" i="7"/>
  <c r="A10776" i="7"/>
  <c r="A10775" i="7"/>
  <c r="A10774" i="7"/>
  <c r="A10773" i="7"/>
  <c r="A10772" i="7"/>
  <c r="A10771" i="7"/>
  <c r="A10770" i="7"/>
  <c r="A10769" i="7"/>
  <c r="A10768" i="7"/>
  <c r="A10767" i="7"/>
  <c r="A10766" i="7"/>
  <c r="A10765" i="7"/>
  <c r="A10764" i="7"/>
  <c r="A10763" i="7"/>
  <c r="A10762" i="7"/>
  <c r="A10761" i="7"/>
  <c r="A10760" i="7"/>
  <c r="A10759" i="7"/>
  <c r="A10758" i="7"/>
  <c r="A10757" i="7"/>
  <c r="A10756" i="7"/>
  <c r="A10755" i="7"/>
  <c r="A10754" i="7"/>
  <c r="A10753" i="7"/>
  <c r="A10752" i="7"/>
  <c r="A10751" i="7"/>
  <c r="A10750" i="7"/>
  <c r="A10749" i="7"/>
  <c r="A10748" i="7"/>
  <c r="A10747" i="7"/>
  <c r="A10746" i="7"/>
  <c r="A10745" i="7"/>
  <c r="A10744" i="7"/>
  <c r="A10743" i="7"/>
  <c r="A10742" i="7"/>
  <c r="A10741" i="7"/>
  <c r="A10740" i="7"/>
  <c r="A10739" i="7"/>
  <c r="A10738" i="7"/>
  <c r="A10737" i="7"/>
  <c r="A10736" i="7"/>
  <c r="A10735" i="7"/>
  <c r="A10734" i="7"/>
  <c r="A10733" i="7"/>
  <c r="A10732" i="7"/>
  <c r="A10731" i="7"/>
  <c r="A10730" i="7"/>
  <c r="A10729" i="7"/>
  <c r="A10728" i="7"/>
  <c r="A10727" i="7"/>
  <c r="A10726" i="7"/>
  <c r="A10725" i="7"/>
  <c r="A10724" i="7"/>
  <c r="A10723" i="7"/>
  <c r="A10722" i="7"/>
  <c r="A10721" i="7"/>
  <c r="A10720" i="7"/>
  <c r="A10719" i="7"/>
  <c r="A10718" i="7"/>
  <c r="A10717" i="7"/>
  <c r="A10716" i="7"/>
  <c r="A10715" i="7"/>
  <c r="A10714" i="7"/>
  <c r="A10713" i="7"/>
  <c r="A10712" i="7"/>
  <c r="A10711" i="7"/>
  <c r="A10710" i="7"/>
  <c r="A10709" i="7"/>
  <c r="A10708" i="7"/>
  <c r="A10707" i="7"/>
  <c r="A10706" i="7"/>
  <c r="A10705" i="7"/>
  <c r="A10704" i="7"/>
  <c r="A10703" i="7"/>
  <c r="A10702" i="7"/>
  <c r="A10701" i="7"/>
  <c r="A10700" i="7"/>
  <c r="A10699" i="7"/>
  <c r="A10698" i="7"/>
  <c r="A10697" i="7"/>
  <c r="A10696" i="7"/>
  <c r="A10695" i="7"/>
  <c r="A10694" i="7"/>
  <c r="A10693" i="7"/>
  <c r="A10692" i="7"/>
  <c r="A10691" i="7"/>
  <c r="A10690" i="7"/>
  <c r="A10689" i="7"/>
  <c r="A10688" i="7"/>
  <c r="A10687" i="7"/>
  <c r="A10686" i="7"/>
  <c r="A10685" i="7"/>
  <c r="A10684" i="7"/>
  <c r="A10683" i="7"/>
  <c r="A10682" i="7"/>
  <c r="A10681" i="7"/>
  <c r="A10680" i="7"/>
  <c r="A10679" i="7"/>
  <c r="A10678" i="7"/>
  <c r="A10677" i="7"/>
  <c r="A10676" i="7"/>
  <c r="A10675" i="7"/>
  <c r="A10674" i="7"/>
  <c r="A10673" i="7"/>
  <c r="A10672" i="7"/>
  <c r="A10671" i="7"/>
  <c r="A10670" i="7"/>
  <c r="A10669" i="7"/>
  <c r="A10668" i="7"/>
  <c r="A10667" i="7"/>
  <c r="A10666" i="7"/>
  <c r="A10665" i="7"/>
  <c r="A10664" i="7"/>
  <c r="A10663" i="7"/>
  <c r="A10662" i="7"/>
  <c r="A10661" i="7"/>
  <c r="A10660" i="7"/>
  <c r="A10659" i="7"/>
  <c r="A10658" i="7"/>
  <c r="A10657" i="7"/>
  <c r="A10656" i="7"/>
  <c r="A10655" i="7"/>
  <c r="A10654" i="7"/>
  <c r="A10653" i="7"/>
  <c r="A10652" i="7"/>
  <c r="A10651" i="7"/>
  <c r="A10650" i="7"/>
  <c r="A10649" i="7"/>
  <c r="A10648" i="7"/>
  <c r="A10647" i="7"/>
  <c r="A10646" i="7"/>
  <c r="A10645" i="7"/>
  <c r="A10644" i="7"/>
  <c r="A10643" i="7"/>
  <c r="A10642" i="7"/>
  <c r="A10641" i="7"/>
  <c r="A10640" i="7"/>
  <c r="A10639" i="7"/>
  <c r="A10638" i="7"/>
  <c r="A10637" i="7"/>
  <c r="A10636" i="7"/>
  <c r="A10635" i="7"/>
  <c r="A10634" i="7"/>
  <c r="A10633" i="7"/>
  <c r="A10632" i="7"/>
  <c r="A10631" i="7"/>
  <c r="A10630" i="7"/>
  <c r="A10629" i="7"/>
  <c r="A10628" i="7"/>
  <c r="A10627" i="7"/>
  <c r="A10626" i="7"/>
  <c r="A10625" i="7"/>
  <c r="A10624" i="7"/>
  <c r="A10623" i="7"/>
  <c r="A10622" i="7"/>
  <c r="A10621" i="7"/>
  <c r="A10620" i="7"/>
  <c r="A10619" i="7"/>
  <c r="A10618" i="7"/>
  <c r="A10617" i="7"/>
  <c r="A10616" i="7"/>
  <c r="A10615" i="7"/>
  <c r="A10614" i="7"/>
  <c r="A10613" i="7"/>
  <c r="A10612" i="7"/>
  <c r="A10611" i="7"/>
  <c r="A10610" i="7"/>
  <c r="A10609" i="7"/>
  <c r="A10608" i="7"/>
  <c r="A10607" i="7"/>
  <c r="A10606" i="7"/>
  <c r="A10605" i="7"/>
  <c r="A10604" i="7"/>
  <c r="A10603" i="7"/>
  <c r="A10602" i="7"/>
  <c r="A10601" i="7"/>
  <c r="A10600" i="7"/>
  <c r="A10599" i="7"/>
  <c r="A10598" i="7"/>
  <c r="A10597" i="7"/>
  <c r="A10596" i="7"/>
  <c r="A10595" i="7"/>
  <c r="A10594" i="7"/>
  <c r="A10593" i="7"/>
  <c r="A10592" i="7"/>
  <c r="A10591" i="7"/>
  <c r="A10590" i="7"/>
  <c r="A10589" i="7"/>
  <c r="A10588" i="7"/>
  <c r="A10587" i="7"/>
  <c r="A10586" i="7"/>
  <c r="A10585" i="7"/>
  <c r="A10584" i="7"/>
  <c r="A10583" i="7"/>
  <c r="A10582" i="7"/>
  <c r="A10581" i="7"/>
  <c r="A10580" i="7"/>
  <c r="A10579" i="7"/>
  <c r="A10578" i="7"/>
  <c r="A10577" i="7"/>
  <c r="A10576" i="7"/>
  <c r="A10575" i="7"/>
  <c r="A10574" i="7"/>
  <c r="A10573" i="7"/>
  <c r="A10572" i="7"/>
  <c r="A10571" i="7"/>
  <c r="A10570" i="7"/>
  <c r="A10569" i="7"/>
  <c r="A10568" i="7"/>
  <c r="A10567" i="7"/>
  <c r="A10566" i="7"/>
  <c r="A10565" i="7"/>
  <c r="A10564" i="7"/>
  <c r="A10563" i="7"/>
  <c r="A10562" i="7"/>
  <c r="A10561" i="7"/>
  <c r="A10560" i="7"/>
  <c r="A10559" i="7"/>
  <c r="A10558" i="7"/>
  <c r="A10557" i="7"/>
  <c r="A10556" i="7"/>
  <c r="A10555" i="7"/>
  <c r="A10554" i="7"/>
  <c r="A10553" i="7"/>
  <c r="A10552" i="7"/>
  <c r="A10551" i="7"/>
  <c r="A10550" i="7"/>
  <c r="A10549" i="7"/>
  <c r="A10548" i="7"/>
  <c r="A10547" i="7"/>
  <c r="A10546" i="7"/>
  <c r="A10545" i="7"/>
  <c r="A10544" i="7"/>
  <c r="A10543" i="7"/>
  <c r="A10542" i="7"/>
  <c r="A10541" i="7"/>
  <c r="A10540" i="7"/>
  <c r="A10539" i="7"/>
  <c r="A10538" i="7"/>
  <c r="A10537" i="7"/>
  <c r="A10536" i="7"/>
  <c r="A10535" i="7"/>
  <c r="A10534" i="7"/>
  <c r="A10533" i="7"/>
  <c r="A10532" i="7"/>
  <c r="A10531" i="7"/>
  <c r="A10530" i="7"/>
  <c r="A10529" i="7"/>
  <c r="A10528" i="7"/>
  <c r="A10527" i="7"/>
  <c r="A10526" i="7"/>
  <c r="A10525" i="7"/>
  <c r="A10524" i="7"/>
  <c r="A10523" i="7"/>
  <c r="A10522" i="7"/>
  <c r="A10521" i="7"/>
  <c r="A10520" i="7"/>
  <c r="A10519" i="7"/>
  <c r="A10518" i="7"/>
  <c r="A10517" i="7"/>
  <c r="A10516" i="7"/>
  <c r="A10515" i="7"/>
  <c r="A10514" i="7"/>
  <c r="A10513" i="7"/>
  <c r="A10512" i="7"/>
  <c r="A10511" i="7"/>
  <c r="A10510" i="7"/>
  <c r="A10509" i="7"/>
  <c r="A10508" i="7"/>
  <c r="A10507" i="7"/>
  <c r="A10506" i="7"/>
  <c r="A10505" i="7"/>
  <c r="A10504" i="7"/>
  <c r="A10503" i="7"/>
  <c r="A10502" i="7"/>
  <c r="A10501" i="7"/>
  <c r="A10500" i="7"/>
  <c r="A10499" i="7"/>
  <c r="A10498" i="7"/>
  <c r="A10497" i="7"/>
  <c r="A10496" i="7"/>
  <c r="A10495" i="7"/>
  <c r="A10494" i="7"/>
  <c r="A10493" i="7"/>
  <c r="A10492" i="7"/>
  <c r="A10491" i="7"/>
  <c r="A10490" i="7"/>
  <c r="A10489" i="7"/>
  <c r="A10488" i="7"/>
  <c r="A10487" i="7"/>
  <c r="A10486" i="7"/>
  <c r="A10485" i="7"/>
  <c r="A10484" i="7"/>
  <c r="A10483" i="7"/>
  <c r="A10482" i="7"/>
  <c r="A10481" i="7"/>
  <c r="A10480" i="7"/>
  <c r="A10479" i="7"/>
  <c r="A10478" i="7"/>
  <c r="A10477" i="7"/>
  <c r="A10476" i="7"/>
  <c r="A10475" i="7"/>
  <c r="A10474" i="7"/>
  <c r="A10473" i="7"/>
  <c r="A10472" i="7"/>
  <c r="A10471" i="7"/>
  <c r="A10470" i="7"/>
  <c r="A10469" i="7"/>
  <c r="A10468" i="7"/>
  <c r="A10467" i="7"/>
  <c r="A10466" i="7"/>
  <c r="A10465" i="7"/>
  <c r="A10464" i="7"/>
  <c r="A10463" i="7"/>
  <c r="A10462" i="7"/>
  <c r="A10461" i="7"/>
  <c r="A10460" i="7"/>
  <c r="A10459" i="7"/>
  <c r="A10458" i="7"/>
  <c r="A10457" i="7"/>
  <c r="A10456" i="7"/>
  <c r="A10455" i="7"/>
  <c r="A10454" i="7"/>
  <c r="A10453" i="7"/>
  <c r="A10452" i="7"/>
  <c r="A10451" i="7"/>
  <c r="A10450" i="7"/>
  <c r="A10449" i="7"/>
  <c r="A10448" i="7"/>
  <c r="A10447" i="7"/>
  <c r="A10446" i="7"/>
  <c r="A10445" i="7"/>
  <c r="A10444" i="7"/>
  <c r="A10443" i="7"/>
  <c r="A10442" i="7"/>
  <c r="A10441" i="7"/>
  <c r="A10440" i="7"/>
  <c r="A10439" i="7"/>
  <c r="A10438" i="7"/>
  <c r="A10437" i="7"/>
  <c r="A10436" i="7"/>
  <c r="A10435" i="7"/>
  <c r="A10434" i="7"/>
  <c r="A10433" i="7"/>
  <c r="A10432" i="7"/>
  <c r="A10431" i="7"/>
  <c r="A10430" i="7"/>
  <c r="A10429" i="7"/>
  <c r="A10428" i="7"/>
  <c r="A10427" i="7"/>
  <c r="A10426" i="7"/>
  <c r="A10425" i="7"/>
  <c r="A10424" i="7"/>
  <c r="A10423" i="7"/>
  <c r="A10422" i="7"/>
  <c r="A10421" i="7"/>
  <c r="A10420" i="7"/>
  <c r="A10419" i="7"/>
  <c r="A10418" i="7"/>
  <c r="A10417" i="7"/>
  <c r="A10416" i="7"/>
  <c r="A10415" i="7"/>
  <c r="A10414" i="7"/>
  <c r="A10413" i="7"/>
  <c r="A10412" i="7"/>
  <c r="A10411" i="7"/>
  <c r="A10410" i="7"/>
  <c r="A10409" i="7"/>
  <c r="A10408" i="7"/>
  <c r="A10407" i="7"/>
  <c r="A10406" i="7"/>
  <c r="A10405" i="7"/>
  <c r="A10404" i="7"/>
  <c r="A10403" i="7"/>
  <c r="A10402" i="7"/>
  <c r="A10401" i="7"/>
  <c r="A10400" i="7"/>
  <c r="A10399" i="7"/>
  <c r="A10398" i="7"/>
  <c r="A10397" i="7"/>
  <c r="A10396" i="7"/>
  <c r="A10395" i="7"/>
  <c r="A10394" i="7"/>
  <c r="A10393" i="7"/>
  <c r="A10392" i="7"/>
  <c r="A10391" i="7"/>
  <c r="A10390" i="7"/>
  <c r="A10389" i="7"/>
  <c r="A10388" i="7"/>
  <c r="A10387" i="7"/>
  <c r="A10386" i="7"/>
  <c r="A10385" i="7"/>
  <c r="A10384" i="7"/>
  <c r="A10383" i="7"/>
  <c r="A10382" i="7"/>
  <c r="A10381" i="7"/>
  <c r="A10380" i="7"/>
  <c r="A10379" i="7"/>
  <c r="A10378" i="7"/>
  <c r="A10377" i="7"/>
  <c r="A10376" i="7"/>
  <c r="A10375" i="7"/>
  <c r="A10374" i="7"/>
  <c r="A10373" i="7"/>
  <c r="A10372" i="7"/>
  <c r="A10371" i="7"/>
  <c r="A10370" i="7"/>
  <c r="A10369" i="7"/>
  <c r="A10368" i="7"/>
  <c r="A10367" i="7"/>
  <c r="A10366" i="7"/>
  <c r="A10365" i="7"/>
  <c r="A10364" i="7"/>
  <c r="A10363" i="7"/>
  <c r="A10362" i="7"/>
  <c r="A10361" i="7"/>
  <c r="A10360" i="7"/>
  <c r="A10359" i="7"/>
  <c r="A10358" i="7"/>
  <c r="A10357" i="7"/>
  <c r="A10356" i="7"/>
  <c r="A10355" i="7"/>
  <c r="A10354" i="7"/>
  <c r="A10353" i="7"/>
  <c r="A10352" i="7"/>
  <c r="A10351" i="7"/>
  <c r="A10350" i="7"/>
  <c r="A10349" i="7"/>
  <c r="A10348" i="7"/>
  <c r="A10347" i="7"/>
  <c r="A10346" i="7"/>
  <c r="A10345" i="7"/>
  <c r="A10344" i="7"/>
  <c r="A10343" i="7"/>
  <c r="A10342" i="7"/>
  <c r="A10341" i="7"/>
  <c r="A10340" i="7"/>
  <c r="A10339" i="7"/>
  <c r="A10338" i="7"/>
  <c r="A10337" i="7"/>
  <c r="A10336" i="7"/>
  <c r="A10335" i="7"/>
  <c r="A10334" i="7"/>
  <c r="A10333" i="7"/>
  <c r="A10332" i="7"/>
  <c r="A10331" i="7"/>
  <c r="A10330" i="7"/>
  <c r="A10329" i="7"/>
  <c r="A10328" i="7"/>
  <c r="A10327" i="7"/>
  <c r="A10326" i="7"/>
  <c r="A10325" i="7"/>
  <c r="A10324" i="7"/>
  <c r="A10323" i="7"/>
  <c r="A10322" i="7"/>
  <c r="A10321" i="7"/>
  <c r="A10320" i="7"/>
  <c r="A10319" i="7"/>
  <c r="A10318" i="7"/>
  <c r="A10317" i="7"/>
  <c r="A10316" i="7"/>
  <c r="A10315" i="7"/>
  <c r="A10314" i="7"/>
  <c r="A10313" i="7"/>
  <c r="A10312" i="7"/>
  <c r="A10311" i="7"/>
  <c r="A10310" i="7"/>
  <c r="A10309" i="7"/>
  <c r="A10308" i="7"/>
  <c r="A10307" i="7"/>
  <c r="A10306" i="7"/>
  <c r="A10305" i="7"/>
  <c r="A10304" i="7"/>
  <c r="A10303" i="7"/>
  <c r="A10302" i="7"/>
  <c r="A10301" i="7"/>
  <c r="A10300" i="7"/>
  <c r="A10299" i="7"/>
  <c r="A10298" i="7"/>
  <c r="A10297" i="7"/>
  <c r="A10296" i="7"/>
  <c r="A10295" i="7"/>
  <c r="A10294" i="7"/>
  <c r="A10293" i="7"/>
  <c r="A10292" i="7"/>
  <c r="A10291" i="7"/>
  <c r="A10290" i="7"/>
  <c r="A10289" i="7"/>
  <c r="A10288" i="7"/>
  <c r="A10287" i="7"/>
  <c r="A10286" i="7"/>
  <c r="A10285" i="7"/>
  <c r="A10284" i="7"/>
  <c r="A10283" i="7"/>
  <c r="A10282" i="7"/>
  <c r="A10281" i="7"/>
  <c r="A10280" i="7"/>
  <c r="A10279" i="7"/>
  <c r="A10278" i="7"/>
  <c r="A10277" i="7"/>
  <c r="A10276" i="7"/>
  <c r="A10275" i="7"/>
  <c r="A10274" i="7"/>
  <c r="A10273" i="7"/>
  <c r="A10272" i="7"/>
  <c r="A10271" i="7"/>
  <c r="A10270" i="7"/>
  <c r="A10269" i="7"/>
  <c r="A10268" i="7"/>
  <c r="A10267" i="7"/>
  <c r="A10266" i="7"/>
  <c r="A10265" i="7"/>
  <c r="A10264" i="7"/>
  <c r="A10263" i="7"/>
  <c r="A10262" i="7"/>
  <c r="A10261" i="7"/>
  <c r="A10260" i="7"/>
  <c r="A10259" i="7"/>
  <c r="A10258" i="7"/>
  <c r="A10257" i="7"/>
  <c r="A10256" i="7"/>
  <c r="A10255" i="7"/>
  <c r="A10254" i="7"/>
  <c r="A10253" i="7"/>
  <c r="A10252" i="7"/>
  <c r="A10251" i="7"/>
  <c r="A10250" i="7"/>
  <c r="A10249" i="7"/>
  <c r="A10248" i="7"/>
  <c r="A10247" i="7"/>
  <c r="A10246" i="7"/>
  <c r="A10245" i="7"/>
  <c r="A10244" i="7"/>
  <c r="A10243" i="7"/>
  <c r="A10242" i="7"/>
  <c r="A10241" i="7"/>
  <c r="A10240" i="7"/>
  <c r="A10239" i="7"/>
  <c r="A10238" i="7"/>
  <c r="A10237" i="7"/>
  <c r="A10236" i="7"/>
  <c r="A10235" i="7"/>
  <c r="A10234" i="7"/>
  <c r="A10233" i="7"/>
  <c r="A10232" i="7"/>
  <c r="A10231" i="7"/>
  <c r="A10230" i="7"/>
  <c r="A10229" i="7"/>
  <c r="A10228" i="7"/>
  <c r="A10227" i="7"/>
  <c r="A10226" i="7"/>
  <c r="A10225" i="7"/>
  <c r="A10224" i="7"/>
  <c r="A10223" i="7"/>
  <c r="A10222" i="7"/>
  <c r="A10221" i="7"/>
  <c r="A10220" i="7"/>
  <c r="A10219" i="7"/>
  <c r="A10218" i="7"/>
  <c r="A10217" i="7"/>
  <c r="A10216" i="7"/>
  <c r="A10215" i="7"/>
  <c r="A10214" i="7"/>
  <c r="A10213" i="7"/>
  <c r="A10212" i="7"/>
  <c r="A10211" i="7"/>
  <c r="A10210" i="7"/>
  <c r="A10209" i="7"/>
  <c r="A10208" i="7"/>
  <c r="A10207" i="7"/>
  <c r="A10206" i="7"/>
  <c r="A10205" i="7"/>
  <c r="A10204" i="7"/>
  <c r="A10203" i="7"/>
  <c r="A10202" i="7"/>
  <c r="A10201" i="7"/>
  <c r="A10200" i="7"/>
  <c r="A10199" i="7"/>
  <c r="A10198" i="7"/>
  <c r="A10197" i="7"/>
  <c r="A10196" i="7"/>
  <c r="A10195" i="7"/>
  <c r="A10194" i="7"/>
  <c r="A10193" i="7"/>
  <c r="A10192" i="7"/>
  <c r="A10191" i="7"/>
  <c r="A10190" i="7"/>
  <c r="A10189" i="7"/>
  <c r="A10188" i="7"/>
  <c r="A10187" i="7"/>
  <c r="A10186" i="7"/>
  <c r="A10185" i="7"/>
  <c r="A10184" i="7"/>
  <c r="A10183" i="7"/>
  <c r="A10182" i="7"/>
  <c r="A10181" i="7"/>
  <c r="A10180" i="7"/>
  <c r="A10179" i="7"/>
  <c r="A10178" i="7"/>
  <c r="A10177" i="7"/>
  <c r="A10176" i="7"/>
  <c r="A10175" i="7"/>
  <c r="A10174" i="7"/>
  <c r="A10173" i="7"/>
  <c r="A10172" i="7"/>
  <c r="A10171" i="7"/>
  <c r="A10170" i="7"/>
  <c r="A10169" i="7"/>
  <c r="A10168" i="7"/>
  <c r="A10167" i="7"/>
  <c r="A10166" i="7"/>
  <c r="A10165" i="7"/>
  <c r="A10164" i="7"/>
  <c r="A10163" i="7"/>
  <c r="A10162" i="7"/>
  <c r="A10161" i="7"/>
  <c r="A10160" i="7"/>
  <c r="A10159" i="7"/>
  <c r="A10158" i="7"/>
  <c r="A10157" i="7"/>
  <c r="A10156" i="7"/>
  <c r="A10155" i="7"/>
  <c r="A10154" i="7"/>
  <c r="A10153" i="7"/>
  <c r="A10152" i="7"/>
  <c r="A10151" i="7"/>
  <c r="A10150" i="7"/>
  <c r="A10149" i="7"/>
  <c r="A10148" i="7"/>
  <c r="A10147" i="7"/>
  <c r="A10146" i="7"/>
  <c r="A10145" i="7"/>
  <c r="A10144" i="7"/>
  <c r="A10143" i="7"/>
  <c r="A10142" i="7"/>
  <c r="A10141" i="7"/>
  <c r="A10140" i="7"/>
  <c r="A10139" i="7"/>
  <c r="A10138" i="7"/>
  <c r="A10137" i="7"/>
  <c r="A10136" i="7"/>
  <c r="A10135" i="7"/>
  <c r="A10134" i="7"/>
  <c r="A10133" i="7"/>
  <c r="A10132" i="7"/>
  <c r="A10131" i="7"/>
  <c r="A10130" i="7"/>
  <c r="A10129" i="7"/>
  <c r="A10128" i="7"/>
  <c r="A10127" i="7"/>
  <c r="A10126" i="7"/>
  <c r="A10125" i="7"/>
  <c r="A10124" i="7"/>
  <c r="A10123" i="7"/>
  <c r="A10122" i="7"/>
  <c r="A10121" i="7"/>
  <c r="A10120" i="7"/>
  <c r="A10119" i="7"/>
  <c r="A10118" i="7"/>
  <c r="A10117" i="7"/>
  <c r="A10116" i="7"/>
  <c r="A10115" i="7"/>
  <c r="A10114" i="7"/>
  <c r="A10113" i="7"/>
  <c r="A10112" i="7"/>
  <c r="A10111" i="7"/>
  <c r="A10110" i="7"/>
  <c r="A10109" i="7"/>
  <c r="A10108" i="7"/>
  <c r="A10107" i="7"/>
  <c r="A10106" i="7"/>
  <c r="A10105" i="7"/>
  <c r="A10104" i="7"/>
  <c r="A10103" i="7"/>
  <c r="A10102" i="7"/>
  <c r="A10101" i="7"/>
  <c r="A10100" i="7"/>
  <c r="A10099" i="7"/>
  <c r="A10098" i="7"/>
  <c r="A10097" i="7"/>
  <c r="A10096" i="7"/>
  <c r="A10095" i="7"/>
  <c r="A10094" i="7"/>
  <c r="A10093" i="7"/>
  <c r="A10092" i="7"/>
  <c r="A10091" i="7"/>
  <c r="A10090" i="7"/>
  <c r="A10089" i="7"/>
  <c r="A10088" i="7"/>
  <c r="A10087" i="7"/>
  <c r="A10086" i="7"/>
  <c r="A10085" i="7"/>
  <c r="A10084" i="7"/>
  <c r="A10083" i="7"/>
  <c r="A10082" i="7"/>
  <c r="A10081" i="7"/>
  <c r="A10080" i="7"/>
  <c r="A10079" i="7"/>
  <c r="A10078" i="7"/>
  <c r="A10077" i="7"/>
  <c r="A10076" i="7"/>
  <c r="A10075" i="7"/>
  <c r="A10074" i="7"/>
  <c r="A10073" i="7"/>
  <c r="A10072" i="7"/>
  <c r="A10071" i="7"/>
  <c r="A10070" i="7"/>
  <c r="A10069" i="7"/>
  <c r="A10068" i="7"/>
  <c r="A10067" i="7"/>
  <c r="A10066" i="7"/>
  <c r="A10065" i="7"/>
  <c r="A10064" i="7"/>
  <c r="A10063" i="7"/>
  <c r="A10062" i="7"/>
  <c r="A10061" i="7"/>
  <c r="A10060" i="7"/>
  <c r="A10059" i="7"/>
  <c r="A10058" i="7"/>
  <c r="A10057" i="7"/>
  <c r="A10056" i="7"/>
  <c r="A10055" i="7"/>
  <c r="A10054" i="7"/>
  <c r="A10053" i="7"/>
  <c r="A10052" i="7"/>
  <c r="A10051" i="7"/>
  <c r="A10050" i="7"/>
  <c r="A10049" i="7"/>
  <c r="A10048" i="7"/>
  <c r="A10047" i="7"/>
  <c r="A10046" i="7"/>
  <c r="A10045" i="7"/>
  <c r="A10044" i="7"/>
  <c r="A10043" i="7"/>
  <c r="A10042" i="7"/>
  <c r="A10041" i="7"/>
  <c r="A10040" i="7"/>
  <c r="A10039" i="7"/>
  <c r="A10038" i="7"/>
  <c r="A10037" i="7"/>
  <c r="A10036" i="7"/>
  <c r="A10035" i="7"/>
  <c r="A10034" i="7"/>
  <c r="A10033" i="7"/>
  <c r="A10032" i="7"/>
  <c r="A10031" i="7"/>
  <c r="A10030" i="7"/>
  <c r="A10029" i="7"/>
  <c r="A10028" i="7"/>
  <c r="A10027" i="7"/>
  <c r="A10026" i="7"/>
  <c r="A10025" i="7"/>
  <c r="A10024" i="7"/>
  <c r="A10023" i="7"/>
  <c r="A10022" i="7"/>
  <c r="A10021" i="7"/>
  <c r="A10020" i="7"/>
  <c r="A10019" i="7"/>
  <c r="A10018" i="7"/>
  <c r="A10017" i="7"/>
  <c r="A10016" i="7"/>
  <c r="A10015" i="7"/>
  <c r="A10014" i="7"/>
  <c r="A10013" i="7"/>
  <c r="A10012" i="7"/>
  <c r="A10011" i="7"/>
  <c r="A10010" i="7"/>
  <c r="A10009" i="7"/>
  <c r="A10008" i="7"/>
  <c r="A10007" i="7"/>
  <c r="A10006" i="7"/>
  <c r="A10005" i="7"/>
  <c r="A10004" i="7"/>
  <c r="A10003" i="7"/>
  <c r="A10002" i="7"/>
  <c r="A10001" i="7"/>
  <c r="A10000" i="7"/>
  <c r="A9999" i="7"/>
  <c r="A9998" i="7"/>
  <c r="A9997" i="7"/>
  <c r="A9996" i="7"/>
  <c r="A9995" i="7"/>
  <c r="A9994" i="7"/>
  <c r="A9993" i="7"/>
  <c r="A9992" i="7"/>
  <c r="A9991" i="7"/>
  <c r="A9990" i="7"/>
  <c r="A9989" i="7"/>
  <c r="A9988" i="7"/>
  <c r="A9987" i="7"/>
  <c r="A9986" i="7"/>
  <c r="A9985" i="7"/>
  <c r="A9984" i="7"/>
  <c r="A9983" i="7"/>
  <c r="A9982" i="7"/>
  <c r="A9981" i="7"/>
  <c r="A9980" i="7"/>
  <c r="A9979" i="7"/>
  <c r="A9978" i="7"/>
  <c r="A9977" i="7"/>
  <c r="A9976" i="7"/>
  <c r="A9975" i="7"/>
  <c r="A9974" i="7"/>
  <c r="A9973" i="7"/>
  <c r="A9972" i="7"/>
  <c r="A9971" i="7"/>
  <c r="A9970" i="7"/>
  <c r="A9969" i="7"/>
  <c r="A9968" i="7"/>
  <c r="A9967" i="7"/>
  <c r="A9966" i="7"/>
  <c r="A9965" i="7"/>
  <c r="A9964" i="7"/>
  <c r="A9963" i="7"/>
  <c r="A9962" i="7"/>
  <c r="A9961" i="7"/>
  <c r="A9960" i="7"/>
  <c r="A9959" i="7"/>
  <c r="A9958" i="7"/>
  <c r="A9957" i="7"/>
  <c r="A9956" i="7"/>
  <c r="A9955" i="7"/>
  <c r="A9954" i="7"/>
  <c r="A9953" i="7"/>
  <c r="A9952" i="7"/>
  <c r="A9951" i="7"/>
  <c r="A9950" i="7"/>
  <c r="A9949" i="7"/>
  <c r="A9948" i="7"/>
  <c r="A9947" i="7"/>
  <c r="A9946" i="7"/>
  <c r="A9945" i="7"/>
  <c r="A9944" i="7"/>
  <c r="A9943" i="7"/>
  <c r="A9942" i="7"/>
  <c r="A9941" i="7"/>
  <c r="A9940" i="7"/>
  <c r="A9939" i="7"/>
  <c r="A9938" i="7"/>
  <c r="A9937" i="7"/>
  <c r="A9936" i="7"/>
  <c r="A9935" i="7"/>
  <c r="A9934" i="7"/>
  <c r="A9933" i="7"/>
  <c r="A9932" i="7"/>
  <c r="A9931" i="7"/>
  <c r="A9930" i="7"/>
  <c r="A9929" i="7"/>
  <c r="A9928" i="7"/>
  <c r="A9927" i="7"/>
  <c r="A9926" i="7"/>
  <c r="A9925" i="7"/>
  <c r="A9924" i="7"/>
  <c r="A9923" i="7"/>
  <c r="A9922" i="7"/>
  <c r="A9921" i="7"/>
  <c r="A9920" i="7"/>
  <c r="A9919" i="7"/>
  <c r="A9918" i="7"/>
  <c r="A9917" i="7"/>
  <c r="A9916" i="7"/>
  <c r="A9915" i="7"/>
  <c r="A9914" i="7"/>
  <c r="A9913" i="7"/>
  <c r="A9912" i="7"/>
  <c r="A9911" i="7"/>
  <c r="A9910" i="7"/>
  <c r="A9909" i="7"/>
  <c r="A9908" i="7"/>
  <c r="A9907" i="7"/>
  <c r="A9906" i="7"/>
  <c r="A9905" i="7"/>
  <c r="A9904" i="7"/>
  <c r="A9903" i="7"/>
  <c r="A9902" i="7"/>
  <c r="A9901" i="7"/>
  <c r="A9900" i="7"/>
  <c r="A9899" i="7"/>
  <c r="A9898" i="7"/>
  <c r="A9897" i="7"/>
  <c r="A9896" i="7"/>
  <c r="A9895" i="7"/>
  <c r="A9894" i="7"/>
  <c r="A9893" i="7"/>
  <c r="A9892" i="7"/>
  <c r="A9891" i="7"/>
  <c r="A9890" i="7"/>
  <c r="A9889" i="7"/>
  <c r="A9888" i="7"/>
  <c r="A9887" i="7"/>
  <c r="A9886" i="7"/>
  <c r="A9885" i="7"/>
  <c r="A9884" i="7"/>
  <c r="A9883" i="7"/>
  <c r="A9882" i="7"/>
  <c r="A9881" i="7"/>
  <c r="A9880" i="7"/>
  <c r="A9879" i="7"/>
  <c r="A9878" i="7"/>
  <c r="A9877" i="7"/>
  <c r="A9876" i="7"/>
  <c r="A9875" i="7"/>
  <c r="A9874" i="7"/>
  <c r="A9873" i="7"/>
  <c r="A9872" i="7"/>
  <c r="A9871" i="7"/>
  <c r="A9870" i="7"/>
  <c r="A9869" i="7"/>
  <c r="A9868" i="7"/>
  <c r="A9867" i="7"/>
  <c r="A9866" i="7"/>
  <c r="A9865" i="7"/>
  <c r="A9864" i="7"/>
  <c r="A9863" i="7"/>
  <c r="A9862" i="7"/>
  <c r="A9861" i="7"/>
  <c r="A9860" i="7"/>
  <c r="A9859" i="7"/>
  <c r="A9858" i="7"/>
  <c r="A9857" i="7"/>
  <c r="A9856" i="7"/>
  <c r="A9855" i="7"/>
  <c r="A9854" i="7"/>
  <c r="A9853" i="7"/>
  <c r="A9852" i="7"/>
  <c r="A9851" i="7"/>
  <c r="A9850" i="7"/>
  <c r="A9849" i="7"/>
  <c r="A9848" i="7"/>
  <c r="A9847" i="7"/>
  <c r="A9846" i="7"/>
  <c r="A9845" i="7"/>
  <c r="A9844" i="7"/>
  <c r="A9843" i="7"/>
  <c r="A9842" i="7"/>
  <c r="A9841" i="7"/>
  <c r="A9840" i="7"/>
  <c r="A9839" i="7"/>
  <c r="A9838" i="7"/>
  <c r="A9837" i="7"/>
  <c r="A9836" i="7"/>
  <c r="A9835" i="7"/>
  <c r="A9834" i="7"/>
  <c r="A9833" i="7"/>
  <c r="A9832" i="7"/>
  <c r="A9831" i="7"/>
  <c r="A9830" i="7"/>
  <c r="A9829" i="7"/>
  <c r="A9828" i="7"/>
  <c r="A9827" i="7"/>
  <c r="A9826" i="7"/>
  <c r="A9825" i="7"/>
  <c r="A9824" i="7"/>
  <c r="A9823" i="7"/>
  <c r="A9822" i="7"/>
  <c r="A9821" i="7"/>
  <c r="A9820" i="7"/>
  <c r="A9819" i="7"/>
  <c r="A9818" i="7"/>
  <c r="A9817" i="7"/>
  <c r="A9816" i="7"/>
  <c r="A9815" i="7"/>
  <c r="A9814" i="7"/>
  <c r="A9813" i="7"/>
  <c r="A9812" i="7"/>
  <c r="A9811" i="7"/>
  <c r="A9810" i="7"/>
  <c r="A9809" i="7"/>
  <c r="A9808" i="7"/>
  <c r="A9807" i="7"/>
  <c r="A9806" i="7"/>
  <c r="A9805" i="7"/>
  <c r="A9804" i="7"/>
  <c r="A9803" i="7"/>
  <c r="A9802" i="7"/>
  <c r="A9801" i="7"/>
  <c r="A9800" i="7"/>
  <c r="A9799" i="7"/>
  <c r="A9798" i="7"/>
  <c r="A9797" i="7"/>
  <c r="A9796" i="7"/>
  <c r="A9795" i="7"/>
  <c r="A9794" i="7"/>
  <c r="A9793" i="7"/>
  <c r="A9792" i="7"/>
  <c r="A9791" i="7"/>
  <c r="A9790" i="7"/>
  <c r="A9789" i="7"/>
  <c r="A9788" i="7"/>
  <c r="A9787" i="7"/>
  <c r="A9786" i="7"/>
  <c r="A9785" i="7"/>
  <c r="A9784" i="7"/>
  <c r="A9783" i="7"/>
  <c r="A9782" i="7"/>
  <c r="A9781" i="7"/>
  <c r="A9780" i="7"/>
  <c r="A9779" i="7"/>
  <c r="A9778" i="7"/>
  <c r="A9777" i="7"/>
  <c r="A9776" i="7"/>
  <c r="A9775" i="7"/>
  <c r="A9774" i="7"/>
  <c r="A9773" i="7"/>
  <c r="A9772" i="7"/>
  <c r="A9771" i="7"/>
  <c r="A9770" i="7"/>
  <c r="A9769" i="7"/>
  <c r="A9768" i="7"/>
  <c r="A9767" i="7"/>
  <c r="A9766" i="7"/>
  <c r="A9765" i="7"/>
  <c r="A9764" i="7"/>
  <c r="A9763" i="7"/>
  <c r="A9762" i="7"/>
  <c r="A9761" i="7"/>
  <c r="A9760" i="7"/>
  <c r="A9759" i="7"/>
  <c r="A9758" i="7"/>
  <c r="A9757" i="7"/>
  <c r="A9756" i="7"/>
  <c r="A9755" i="7"/>
  <c r="A9754" i="7"/>
  <c r="A9753" i="7"/>
  <c r="A9752" i="7"/>
  <c r="A9751" i="7"/>
  <c r="A9750" i="7"/>
  <c r="A9749" i="7"/>
  <c r="A9748" i="7"/>
  <c r="A9747" i="7"/>
  <c r="A9746" i="7"/>
  <c r="A9745" i="7"/>
  <c r="A9744" i="7"/>
  <c r="A9743" i="7"/>
  <c r="A9742" i="7"/>
  <c r="A9741" i="7"/>
  <c r="A9740" i="7"/>
  <c r="A9739" i="7"/>
  <c r="A9738" i="7"/>
  <c r="A9737" i="7"/>
  <c r="A9736" i="7"/>
  <c r="A9735" i="7"/>
  <c r="A9734" i="7"/>
  <c r="A9733" i="7"/>
  <c r="A9732" i="7"/>
  <c r="A9731" i="7"/>
  <c r="A9730" i="7"/>
  <c r="A9729" i="7"/>
  <c r="A9728" i="7"/>
  <c r="A9727" i="7"/>
  <c r="A9726" i="7"/>
  <c r="A9725" i="7"/>
  <c r="A9724" i="7"/>
  <c r="A9723" i="7"/>
  <c r="A9722" i="7"/>
  <c r="A9721" i="7"/>
  <c r="A9720" i="7"/>
  <c r="A9719" i="7"/>
  <c r="A9718" i="7"/>
  <c r="A9717" i="7"/>
  <c r="A9716" i="7"/>
  <c r="A9715" i="7"/>
  <c r="A9714" i="7"/>
  <c r="A9713" i="7"/>
  <c r="A9712" i="7"/>
  <c r="A9711" i="7"/>
  <c r="A9710" i="7"/>
  <c r="A9709" i="7"/>
  <c r="A9708" i="7"/>
  <c r="A9707" i="7"/>
  <c r="A9706" i="7"/>
  <c r="A9705" i="7"/>
  <c r="A9704" i="7"/>
  <c r="A9703" i="7"/>
  <c r="A9702" i="7"/>
  <c r="A9701" i="7"/>
  <c r="A9700" i="7"/>
  <c r="A9699" i="7"/>
  <c r="A9698" i="7"/>
  <c r="A9697" i="7"/>
  <c r="A9696" i="7"/>
  <c r="A9695" i="7"/>
  <c r="A9694" i="7"/>
  <c r="A9693" i="7"/>
  <c r="A9692" i="7"/>
  <c r="A9691" i="7"/>
  <c r="A9690" i="7"/>
  <c r="A9689" i="7"/>
  <c r="A9688" i="7"/>
  <c r="A9687" i="7"/>
  <c r="A9686" i="7"/>
  <c r="A9685" i="7"/>
  <c r="A9684" i="7"/>
  <c r="A9683" i="7"/>
  <c r="A9682" i="7"/>
  <c r="A9681" i="7"/>
  <c r="A9680" i="7"/>
  <c r="A9679" i="7"/>
  <c r="A9678" i="7"/>
  <c r="A9677" i="7"/>
  <c r="A9676" i="7"/>
  <c r="A9675" i="7"/>
  <c r="A9674" i="7"/>
  <c r="A9673" i="7"/>
  <c r="A9672" i="7"/>
  <c r="A9671" i="7"/>
  <c r="A9670" i="7"/>
  <c r="A9669" i="7"/>
  <c r="A9668" i="7"/>
  <c r="A9667" i="7"/>
  <c r="A9666" i="7"/>
  <c r="A9665" i="7"/>
  <c r="A9664" i="7"/>
  <c r="A9663" i="7"/>
  <c r="A9662" i="7"/>
  <c r="A9661" i="7"/>
  <c r="A9660" i="7"/>
  <c r="A9659" i="7"/>
  <c r="A9658" i="7"/>
  <c r="A9657" i="7"/>
  <c r="A9656" i="7"/>
  <c r="A9655" i="7"/>
  <c r="A9654" i="7"/>
  <c r="A9653" i="7"/>
  <c r="A9652" i="7"/>
  <c r="A9651" i="7"/>
  <c r="A9650" i="7"/>
  <c r="A9649" i="7"/>
  <c r="A9648" i="7"/>
  <c r="A9647" i="7"/>
  <c r="A9646" i="7"/>
  <c r="A9645" i="7"/>
  <c r="A9644" i="7"/>
  <c r="A9643" i="7"/>
  <c r="A9642" i="7"/>
  <c r="A9641" i="7"/>
  <c r="A9640" i="7"/>
  <c r="A9639" i="7"/>
  <c r="A9638" i="7"/>
  <c r="A9637" i="7"/>
  <c r="A9636" i="7"/>
  <c r="A9635" i="7"/>
  <c r="A9634" i="7"/>
  <c r="A9633" i="7"/>
  <c r="A9632" i="7"/>
  <c r="A9631" i="7"/>
  <c r="A9630" i="7"/>
  <c r="A9629" i="7"/>
  <c r="A9628" i="7"/>
  <c r="A9627" i="7"/>
  <c r="A9626" i="7"/>
  <c r="A9625" i="7"/>
  <c r="A9624" i="7"/>
  <c r="A9623" i="7"/>
  <c r="A9622" i="7"/>
  <c r="A9621" i="7"/>
  <c r="A9620" i="7"/>
  <c r="A9619" i="7"/>
  <c r="A9618" i="7"/>
  <c r="A9617" i="7"/>
  <c r="A9616" i="7"/>
  <c r="A9615" i="7"/>
  <c r="A9614" i="7"/>
  <c r="A9613" i="7"/>
  <c r="A9612" i="7"/>
  <c r="A9611" i="7"/>
  <c r="A9610" i="7"/>
  <c r="A9609" i="7"/>
  <c r="A9608" i="7"/>
  <c r="A9607" i="7"/>
  <c r="A9606" i="7"/>
  <c r="A9605" i="7"/>
  <c r="A9604" i="7"/>
  <c r="A9603" i="7"/>
  <c r="A9602" i="7"/>
  <c r="A9601" i="7"/>
  <c r="A9600" i="7"/>
  <c r="A9599" i="7"/>
  <c r="A9598" i="7"/>
  <c r="A9597" i="7"/>
  <c r="A9596" i="7"/>
  <c r="A9595" i="7"/>
  <c r="A9594" i="7"/>
  <c r="A9593" i="7"/>
  <c r="A9592" i="7"/>
  <c r="A9591" i="7"/>
  <c r="A9590" i="7"/>
  <c r="A9589" i="7"/>
  <c r="A9588" i="7"/>
  <c r="A9587" i="7"/>
  <c r="A9586" i="7"/>
  <c r="A9585" i="7"/>
  <c r="A9584" i="7"/>
  <c r="A9583" i="7"/>
  <c r="A9582" i="7"/>
  <c r="A9581" i="7"/>
  <c r="A9580" i="7"/>
  <c r="A9579" i="7"/>
  <c r="A9578" i="7"/>
  <c r="A9577" i="7"/>
  <c r="A9576" i="7"/>
  <c r="A9575" i="7"/>
  <c r="A9574" i="7"/>
  <c r="A9573" i="7"/>
  <c r="A9572" i="7"/>
  <c r="A9571" i="7"/>
  <c r="A9570" i="7"/>
  <c r="A9569" i="7"/>
  <c r="A9568" i="7"/>
  <c r="A9567" i="7"/>
  <c r="A9566" i="7"/>
  <c r="A9565" i="7"/>
  <c r="A9564" i="7"/>
  <c r="A9563" i="7"/>
  <c r="A9562" i="7"/>
  <c r="A9561" i="7"/>
  <c r="A9560" i="7"/>
  <c r="A9559" i="7"/>
  <c r="A9558" i="7"/>
  <c r="A9557" i="7"/>
  <c r="A9556" i="7"/>
  <c r="A9555" i="7"/>
  <c r="A9554" i="7"/>
  <c r="A9553" i="7"/>
  <c r="A9552" i="7"/>
  <c r="A9551" i="7"/>
  <c r="A9550" i="7"/>
  <c r="A9549" i="7"/>
  <c r="A9548" i="7"/>
  <c r="A9547" i="7"/>
  <c r="A9546" i="7"/>
  <c r="A9545" i="7"/>
  <c r="A9544" i="7"/>
  <c r="A9543" i="7"/>
  <c r="A9542" i="7"/>
  <c r="A9541" i="7"/>
  <c r="A9540" i="7"/>
  <c r="A9539" i="7"/>
  <c r="A9538" i="7"/>
  <c r="A9537" i="7"/>
  <c r="A9536" i="7"/>
  <c r="A9535" i="7"/>
  <c r="A9534" i="7"/>
  <c r="A9533" i="7"/>
  <c r="A9532" i="7"/>
  <c r="A9531" i="7"/>
  <c r="A9530" i="7"/>
  <c r="A9529" i="7"/>
  <c r="A9528" i="7"/>
  <c r="A9527" i="7"/>
  <c r="A9526" i="7"/>
  <c r="A9525" i="7"/>
  <c r="A9524" i="7"/>
  <c r="A9523" i="7"/>
  <c r="A9522" i="7"/>
  <c r="A9521" i="7"/>
  <c r="A9520" i="7"/>
  <c r="A9519" i="7"/>
  <c r="A9518" i="7"/>
  <c r="A9517" i="7"/>
  <c r="A9516" i="7"/>
  <c r="A9515" i="7"/>
  <c r="A9514" i="7"/>
  <c r="A9513" i="7"/>
  <c r="A9512" i="7"/>
  <c r="A9511" i="7"/>
  <c r="A9510" i="7"/>
  <c r="A9509" i="7"/>
  <c r="A9508" i="7"/>
  <c r="A9507" i="7"/>
  <c r="A9506" i="7"/>
  <c r="A9505" i="7"/>
  <c r="A9504" i="7"/>
  <c r="A9503" i="7"/>
  <c r="A9502" i="7"/>
  <c r="A9501" i="7"/>
  <c r="A9500" i="7"/>
  <c r="A9499" i="7"/>
  <c r="A9498" i="7"/>
  <c r="A9497" i="7"/>
  <c r="A9496" i="7"/>
  <c r="A9495" i="7"/>
  <c r="A9494" i="7"/>
  <c r="A9493" i="7"/>
  <c r="A9492" i="7"/>
  <c r="A9491" i="7"/>
  <c r="A9490" i="7"/>
  <c r="A9489" i="7"/>
  <c r="A9488" i="7"/>
  <c r="A9487" i="7"/>
  <c r="A9486" i="7"/>
  <c r="A9485" i="7"/>
  <c r="A9484" i="7"/>
  <c r="A9483" i="7"/>
  <c r="A9482" i="7"/>
  <c r="A9481" i="7"/>
  <c r="A9480" i="7"/>
  <c r="A9479" i="7"/>
  <c r="A9478" i="7"/>
  <c r="A9477" i="7"/>
  <c r="A9476" i="7"/>
  <c r="A9475" i="7"/>
  <c r="A9474" i="7"/>
  <c r="A9473" i="7"/>
  <c r="A9472" i="7"/>
  <c r="A9471" i="7"/>
  <c r="A9470" i="7"/>
  <c r="A9469" i="7"/>
  <c r="A9468" i="7"/>
  <c r="A9467" i="7"/>
  <c r="A9466" i="7"/>
  <c r="A9465" i="7"/>
  <c r="A9464" i="7"/>
  <c r="A9463" i="7"/>
  <c r="A9462" i="7"/>
  <c r="A9461" i="7"/>
  <c r="A9460" i="7"/>
  <c r="A9459" i="7"/>
  <c r="A9458" i="7"/>
  <c r="A9457" i="7"/>
  <c r="A9456" i="7"/>
  <c r="A9455" i="7"/>
  <c r="A9454" i="7"/>
  <c r="A9453" i="7"/>
  <c r="A9452" i="7"/>
  <c r="A9451" i="7"/>
  <c r="A9450" i="7"/>
  <c r="A9449" i="7"/>
  <c r="A9448" i="7"/>
  <c r="A9447" i="7"/>
  <c r="A9446" i="7"/>
  <c r="A9445" i="7"/>
  <c r="A9444" i="7"/>
  <c r="A9443" i="7"/>
  <c r="A9442" i="7"/>
  <c r="A9441" i="7"/>
  <c r="A9440" i="7"/>
  <c r="A9439" i="7"/>
  <c r="A9438" i="7"/>
  <c r="A9437" i="7"/>
  <c r="A9436" i="7"/>
  <c r="A9435" i="7"/>
  <c r="A9434" i="7"/>
  <c r="A9433" i="7"/>
  <c r="A9432" i="7"/>
  <c r="A9431" i="7"/>
  <c r="A9430" i="7"/>
  <c r="A9429" i="7"/>
  <c r="A9428" i="7"/>
  <c r="A9427" i="7"/>
  <c r="A9426" i="7"/>
  <c r="A9425" i="7"/>
  <c r="A9424" i="7"/>
  <c r="A9423" i="7"/>
  <c r="A9422" i="7"/>
  <c r="A9421" i="7"/>
  <c r="A9420" i="7"/>
  <c r="A9419" i="7"/>
  <c r="A9418" i="7"/>
  <c r="A9417" i="7"/>
  <c r="A9416" i="7"/>
  <c r="A9415" i="7"/>
  <c r="A9414" i="7"/>
  <c r="A9413" i="7"/>
  <c r="A9412" i="7"/>
  <c r="A9411" i="7"/>
  <c r="A9410" i="7"/>
  <c r="A9409" i="7"/>
  <c r="A9408" i="7"/>
  <c r="A9407" i="7"/>
  <c r="A9406" i="7"/>
  <c r="A9405" i="7"/>
  <c r="A9404" i="7"/>
  <c r="A9403" i="7"/>
  <c r="A9402" i="7"/>
  <c r="A9401" i="7"/>
  <c r="A9400" i="7"/>
  <c r="A9399" i="7"/>
  <c r="A9398" i="7"/>
  <c r="A9397" i="7"/>
  <c r="A9396" i="7"/>
  <c r="A9395" i="7"/>
  <c r="A9394" i="7"/>
  <c r="A9393" i="7"/>
  <c r="A9392" i="7"/>
  <c r="A9391" i="7"/>
  <c r="A9390" i="7"/>
  <c r="A9389" i="7"/>
  <c r="A9388" i="7"/>
  <c r="A9387" i="7"/>
  <c r="A9386" i="7"/>
  <c r="A9385" i="7"/>
  <c r="A9384" i="7"/>
  <c r="A9383" i="7"/>
  <c r="A9382" i="7"/>
  <c r="A9381" i="7"/>
  <c r="A9380" i="7"/>
  <c r="A9379" i="7"/>
  <c r="A9378" i="7"/>
  <c r="A9377" i="7"/>
  <c r="A9376" i="7"/>
  <c r="A9375" i="7"/>
  <c r="A9374" i="7"/>
  <c r="A9373" i="7"/>
  <c r="A9372" i="7"/>
  <c r="A9371" i="7"/>
  <c r="A9370" i="7"/>
  <c r="A9369" i="7"/>
  <c r="A9368" i="7"/>
  <c r="A9367" i="7"/>
  <c r="A9366" i="7"/>
  <c r="A9365" i="7"/>
  <c r="A9364" i="7"/>
  <c r="A9363" i="7"/>
  <c r="A9362" i="7"/>
  <c r="A9361" i="7"/>
  <c r="A9360" i="7"/>
  <c r="A9359" i="7"/>
  <c r="A9358" i="7"/>
  <c r="A9357" i="7"/>
  <c r="A9356" i="7"/>
  <c r="A9355" i="7"/>
  <c r="A9354" i="7"/>
  <c r="A9353" i="7"/>
  <c r="A9352" i="7"/>
  <c r="A9351" i="7"/>
  <c r="A9350" i="7"/>
  <c r="A9349" i="7"/>
  <c r="A9348" i="7"/>
  <c r="A9347" i="7"/>
  <c r="A9346" i="7"/>
  <c r="A9345" i="7"/>
  <c r="A9344" i="7"/>
  <c r="A9343" i="7"/>
  <c r="A9342" i="7"/>
  <c r="A9341" i="7"/>
  <c r="A9340" i="7"/>
  <c r="A9339" i="7"/>
  <c r="A9338" i="7"/>
  <c r="A9337" i="7"/>
  <c r="A9336" i="7"/>
  <c r="A9335" i="7"/>
  <c r="A9334" i="7"/>
  <c r="A9333" i="7"/>
  <c r="A9332" i="7"/>
  <c r="A9331" i="7"/>
  <c r="A9330" i="7"/>
  <c r="A9329" i="7"/>
  <c r="A9328" i="7"/>
  <c r="A9327" i="7"/>
  <c r="A9326" i="7"/>
  <c r="A9325" i="7"/>
  <c r="A9324" i="7"/>
  <c r="A9323" i="7"/>
  <c r="A9322" i="7"/>
  <c r="A9321" i="7"/>
  <c r="A9320" i="7"/>
  <c r="A9319" i="7"/>
  <c r="A9318" i="7"/>
  <c r="A9317" i="7"/>
  <c r="A9316" i="7"/>
  <c r="A9315" i="7"/>
  <c r="A9314" i="7"/>
  <c r="A9313" i="7"/>
  <c r="A9312" i="7"/>
  <c r="A9311" i="7"/>
  <c r="A9310" i="7"/>
  <c r="A9309" i="7"/>
  <c r="A9308" i="7"/>
  <c r="A9307" i="7"/>
  <c r="A9306" i="7"/>
  <c r="A9305" i="7"/>
  <c r="A9304" i="7"/>
  <c r="A9303" i="7"/>
  <c r="A9302" i="7"/>
  <c r="A9301" i="7"/>
  <c r="A9300" i="7"/>
  <c r="A9299" i="7"/>
  <c r="A9298" i="7"/>
  <c r="A9297" i="7"/>
  <c r="A9296" i="7"/>
  <c r="A9295" i="7"/>
  <c r="A9294" i="7"/>
  <c r="A9293" i="7"/>
  <c r="A9292" i="7"/>
  <c r="A9291" i="7"/>
  <c r="A9290" i="7"/>
  <c r="A9289" i="7"/>
  <c r="A9288" i="7"/>
  <c r="A9287" i="7"/>
  <c r="A9286" i="7"/>
  <c r="A9285" i="7"/>
  <c r="A9284" i="7"/>
  <c r="A9283" i="7"/>
  <c r="A9282" i="7"/>
  <c r="A9281" i="7"/>
  <c r="A9280" i="7"/>
  <c r="A9279" i="7"/>
  <c r="A9278" i="7"/>
  <c r="A9277" i="7"/>
  <c r="A9276" i="7"/>
  <c r="A9275" i="7"/>
  <c r="A9274" i="7"/>
  <c r="A9273" i="7"/>
  <c r="A9272" i="7"/>
  <c r="A9271" i="7"/>
  <c r="A9270" i="7"/>
  <c r="A9269" i="7"/>
  <c r="A9268" i="7"/>
  <c r="A9267" i="7"/>
  <c r="A9266" i="7"/>
  <c r="A9265" i="7"/>
  <c r="A9264" i="7"/>
  <c r="A9263" i="7"/>
  <c r="A9262" i="7"/>
  <c r="A9261" i="7"/>
  <c r="A9260" i="7"/>
  <c r="A9259" i="7"/>
  <c r="A9258" i="7"/>
  <c r="A9257" i="7"/>
  <c r="A9256" i="7"/>
  <c r="A9255" i="7"/>
  <c r="A9254" i="7"/>
  <c r="A9253" i="7"/>
  <c r="A9252" i="7"/>
  <c r="A9251" i="7"/>
  <c r="A9250" i="7"/>
  <c r="A9249" i="7"/>
  <c r="A9248" i="7"/>
  <c r="A9247" i="7"/>
  <c r="A9246" i="7"/>
  <c r="A9245" i="7"/>
  <c r="A9244" i="7"/>
  <c r="A9243" i="7"/>
  <c r="A9242" i="7"/>
  <c r="A9241" i="7"/>
  <c r="A9240" i="7"/>
  <c r="A9239" i="7"/>
  <c r="A9238" i="7"/>
  <c r="A9237" i="7"/>
  <c r="A9236" i="7"/>
  <c r="A9235" i="7"/>
  <c r="A9234" i="7"/>
  <c r="A9233" i="7"/>
  <c r="A9232" i="7"/>
  <c r="A9231" i="7"/>
  <c r="A9230" i="7"/>
  <c r="A9229" i="7"/>
  <c r="A9228" i="7"/>
  <c r="A9227" i="7"/>
  <c r="A9226" i="7"/>
  <c r="A9225" i="7"/>
  <c r="A9224" i="7"/>
  <c r="A9223" i="7"/>
  <c r="A9222" i="7"/>
  <c r="A9221" i="7"/>
  <c r="A9220" i="7"/>
  <c r="A9219" i="7"/>
  <c r="A9218" i="7"/>
  <c r="A9217" i="7"/>
  <c r="A9216" i="7"/>
  <c r="A9215" i="7"/>
  <c r="A9214" i="7"/>
  <c r="A9213" i="7"/>
  <c r="A9212" i="7"/>
  <c r="A9211" i="7"/>
  <c r="A9210" i="7"/>
  <c r="A9209" i="7"/>
  <c r="A9208" i="7"/>
  <c r="A9207" i="7"/>
  <c r="A9206" i="7"/>
  <c r="A9205" i="7"/>
  <c r="A9204" i="7"/>
  <c r="A9203" i="7"/>
  <c r="A9202" i="7"/>
  <c r="A9201" i="7"/>
  <c r="A9200" i="7"/>
  <c r="A9199" i="7"/>
  <c r="A9198" i="7"/>
  <c r="A9197" i="7"/>
  <c r="A9196" i="7"/>
  <c r="A9195" i="7"/>
  <c r="A9194" i="7"/>
  <c r="A9193" i="7"/>
  <c r="A9192" i="7"/>
  <c r="A9191" i="7"/>
  <c r="A9190" i="7"/>
  <c r="A9189" i="7"/>
  <c r="A9188" i="7"/>
  <c r="A9187" i="7"/>
  <c r="A9186" i="7"/>
  <c r="A9185" i="7"/>
  <c r="A9184" i="7"/>
  <c r="A9183" i="7"/>
  <c r="A9182" i="7"/>
  <c r="A9181" i="7"/>
  <c r="A9180" i="7"/>
  <c r="A9179" i="7"/>
  <c r="A9178" i="7"/>
  <c r="A9177" i="7"/>
  <c r="A9176" i="7"/>
  <c r="A9175" i="7"/>
  <c r="A9174" i="7"/>
  <c r="A9173" i="7"/>
  <c r="A9172" i="7"/>
  <c r="A9171" i="7"/>
  <c r="A9170" i="7"/>
  <c r="A9169" i="7"/>
  <c r="A9168" i="7"/>
  <c r="A9167" i="7"/>
  <c r="A9166" i="7"/>
  <c r="A9165" i="7"/>
  <c r="A9164" i="7"/>
  <c r="A9163" i="7"/>
  <c r="A9162" i="7"/>
  <c r="A9161" i="7"/>
  <c r="A9160" i="7"/>
  <c r="A9159" i="7"/>
  <c r="A9158" i="7"/>
  <c r="A9157" i="7"/>
  <c r="A9156" i="7"/>
  <c r="A9155" i="7"/>
  <c r="A9154" i="7"/>
  <c r="A9153" i="7"/>
  <c r="A9152" i="7"/>
  <c r="A9151" i="7"/>
  <c r="A9150" i="7"/>
  <c r="A9149" i="7"/>
  <c r="A9148" i="7"/>
  <c r="A9147" i="7"/>
  <c r="A9146" i="7"/>
  <c r="A9145" i="7"/>
  <c r="A9144" i="7"/>
  <c r="A9143" i="7"/>
  <c r="A9142" i="7"/>
  <c r="A9141" i="7"/>
  <c r="A9140" i="7"/>
  <c r="A9139" i="7"/>
  <c r="A9138" i="7"/>
  <c r="A9137" i="7"/>
  <c r="A9136" i="7"/>
  <c r="A9135" i="7"/>
  <c r="A9134" i="7"/>
  <c r="A9133" i="7"/>
  <c r="A9132" i="7"/>
  <c r="A9131" i="7"/>
  <c r="A9130" i="7"/>
  <c r="A9129" i="7"/>
  <c r="A9128" i="7"/>
  <c r="A9127" i="7"/>
  <c r="A9126" i="7"/>
  <c r="A9125" i="7"/>
  <c r="A9124" i="7"/>
  <c r="A9123" i="7"/>
  <c r="A9122" i="7"/>
  <c r="A9121" i="7"/>
  <c r="A9120" i="7"/>
  <c r="A9119" i="7"/>
  <c r="A9118" i="7"/>
  <c r="A9117" i="7"/>
  <c r="A9116" i="7"/>
  <c r="A9115" i="7"/>
  <c r="A9114" i="7"/>
  <c r="A9113" i="7"/>
  <c r="A9112" i="7"/>
  <c r="A9111" i="7"/>
  <c r="A9110" i="7"/>
  <c r="A9109" i="7"/>
  <c r="A9108" i="7"/>
  <c r="A9107" i="7"/>
  <c r="A9106" i="7"/>
  <c r="A9105" i="7"/>
  <c r="A9104" i="7"/>
  <c r="A9103" i="7"/>
  <c r="A9102" i="7"/>
  <c r="A9101" i="7"/>
  <c r="A9100" i="7"/>
  <c r="A9099" i="7"/>
  <c r="A9098" i="7"/>
  <c r="A9097" i="7"/>
  <c r="A9096" i="7"/>
  <c r="A9095" i="7"/>
  <c r="A9094" i="7"/>
  <c r="A9093" i="7"/>
  <c r="A9092" i="7"/>
  <c r="A9091" i="7"/>
  <c r="A9090" i="7"/>
  <c r="A9089" i="7"/>
  <c r="A9088" i="7"/>
  <c r="A9087" i="7"/>
  <c r="A9086" i="7"/>
  <c r="A9085" i="7"/>
  <c r="A9084" i="7"/>
  <c r="A9083" i="7"/>
  <c r="A9082" i="7"/>
  <c r="A9081" i="7"/>
  <c r="A9080" i="7"/>
  <c r="A9079" i="7"/>
  <c r="A9078" i="7"/>
  <c r="A9077" i="7"/>
  <c r="A9076" i="7"/>
  <c r="A9075" i="7"/>
  <c r="A9074" i="7"/>
  <c r="A9073" i="7"/>
  <c r="A9072" i="7"/>
  <c r="A9071" i="7"/>
  <c r="A9070" i="7"/>
  <c r="A9069" i="7"/>
  <c r="A9068" i="7"/>
  <c r="A9067" i="7"/>
  <c r="A9066" i="7"/>
  <c r="A9065" i="7"/>
  <c r="A9064" i="7"/>
  <c r="A9063" i="7"/>
  <c r="A9062" i="7"/>
  <c r="A9061" i="7"/>
  <c r="A9060" i="7"/>
  <c r="A9059" i="7"/>
  <c r="A9058" i="7"/>
  <c r="A9057" i="7"/>
  <c r="A9056" i="7"/>
  <c r="A9055" i="7"/>
  <c r="A9054" i="7"/>
  <c r="A9053" i="7"/>
  <c r="A9052" i="7"/>
  <c r="A9051" i="7"/>
  <c r="A9050" i="7"/>
  <c r="A9049" i="7"/>
  <c r="A9048" i="7"/>
  <c r="A9047" i="7"/>
  <c r="A9046" i="7"/>
  <c r="A9045" i="7"/>
  <c r="A9044" i="7"/>
  <c r="A9043" i="7"/>
  <c r="A9042" i="7"/>
  <c r="A9041" i="7"/>
  <c r="A9040" i="7"/>
  <c r="A9039" i="7"/>
  <c r="A9038" i="7"/>
  <c r="A9037" i="7"/>
  <c r="A9036" i="7"/>
  <c r="A9035" i="7"/>
  <c r="A9034" i="7"/>
  <c r="A9033" i="7"/>
  <c r="A9032" i="7"/>
  <c r="A9031" i="7"/>
  <c r="A9030" i="7"/>
  <c r="A9029" i="7"/>
  <c r="A9028" i="7"/>
  <c r="A9027" i="7"/>
  <c r="A9026" i="7"/>
  <c r="A9025" i="7"/>
  <c r="A9024" i="7"/>
  <c r="A9023" i="7"/>
  <c r="A9022" i="7"/>
  <c r="A9021" i="7"/>
  <c r="A9020" i="7"/>
  <c r="A9019" i="7"/>
  <c r="A9018" i="7"/>
  <c r="A9017" i="7"/>
  <c r="A9016" i="7"/>
  <c r="A9015" i="7"/>
  <c r="A9014" i="7"/>
  <c r="A9013" i="7"/>
  <c r="A9012" i="7"/>
  <c r="A9011" i="7"/>
  <c r="A9010" i="7"/>
  <c r="A9009" i="7"/>
  <c r="A9008" i="7"/>
  <c r="A9007" i="7"/>
  <c r="A9006" i="7"/>
  <c r="A9005" i="7"/>
  <c r="A9004" i="7"/>
  <c r="A9003" i="7"/>
  <c r="A9002" i="7"/>
  <c r="A9001" i="7"/>
  <c r="A9000" i="7"/>
  <c r="A8999" i="7"/>
  <c r="A8998" i="7"/>
  <c r="A8997" i="7"/>
  <c r="A8996" i="7"/>
  <c r="A8995" i="7"/>
  <c r="A8994" i="7"/>
  <c r="A8993" i="7"/>
  <c r="A8992" i="7"/>
  <c r="A8991" i="7"/>
  <c r="A8990" i="7"/>
  <c r="A8989" i="7"/>
  <c r="A8988" i="7"/>
  <c r="A8987" i="7"/>
  <c r="A8986" i="7"/>
  <c r="A8985" i="7"/>
  <c r="A8984" i="7"/>
  <c r="A8983" i="7"/>
  <c r="A8982" i="7"/>
  <c r="A8981" i="7"/>
  <c r="A8980" i="7"/>
  <c r="A8979" i="7"/>
  <c r="A8978" i="7"/>
  <c r="A8977" i="7"/>
  <c r="A8976" i="7"/>
  <c r="A8975" i="7"/>
  <c r="A8974" i="7"/>
  <c r="A8973" i="7"/>
  <c r="A8972" i="7"/>
  <c r="A8971" i="7"/>
  <c r="A8970" i="7"/>
  <c r="A8969" i="7"/>
  <c r="A8968" i="7"/>
  <c r="A8967" i="7"/>
  <c r="A8966" i="7"/>
  <c r="A8965" i="7"/>
  <c r="A8964" i="7"/>
  <c r="A8963" i="7"/>
  <c r="A8962" i="7"/>
  <c r="A8961" i="7"/>
  <c r="A8960" i="7"/>
  <c r="A8959" i="7"/>
  <c r="A8958" i="7"/>
  <c r="A8957" i="7"/>
  <c r="A8956" i="7"/>
  <c r="A8955" i="7"/>
  <c r="A8954" i="7"/>
  <c r="A8953" i="7"/>
  <c r="A8952" i="7"/>
  <c r="A8951" i="7"/>
  <c r="A8950" i="7"/>
  <c r="A8949" i="7"/>
  <c r="A8948" i="7"/>
  <c r="A8947" i="7"/>
  <c r="A8946" i="7"/>
  <c r="A8945" i="7"/>
  <c r="A8944" i="7"/>
  <c r="A8943" i="7"/>
  <c r="A8942" i="7"/>
  <c r="A8941" i="7"/>
  <c r="A8940" i="7"/>
  <c r="A8939" i="7"/>
  <c r="A8938" i="7"/>
  <c r="A8937" i="7"/>
  <c r="A8936" i="7"/>
  <c r="A8935" i="7"/>
  <c r="A8934" i="7"/>
  <c r="A8933" i="7"/>
  <c r="A8932" i="7"/>
  <c r="A8931" i="7"/>
  <c r="A8930" i="7"/>
  <c r="A8929" i="7"/>
  <c r="A8928" i="7"/>
  <c r="A8927" i="7"/>
  <c r="A8926" i="7"/>
  <c r="A8925" i="7"/>
  <c r="A8924" i="7"/>
  <c r="A8923" i="7"/>
  <c r="A8922" i="7"/>
  <c r="A8921" i="7"/>
  <c r="A8920" i="7"/>
  <c r="A8919" i="7"/>
  <c r="A8918" i="7"/>
  <c r="A8917" i="7"/>
  <c r="A8916" i="7"/>
  <c r="A8915" i="7"/>
  <c r="A8914" i="7"/>
  <c r="A8913" i="7"/>
  <c r="A8912" i="7"/>
  <c r="A8911" i="7"/>
  <c r="A8910" i="7"/>
  <c r="A8909" i="7"/>
  <c r="A8908" i="7"/>
  <c r="A8907" i="7"/>
  <c r="A8906" i="7"/>
  <c r="A8905" i="7"/>
  <c r="A8904" i="7"/>
  <c r="A8903" i="7"/>
  <c r="A8902" i="7"/>
  <c r="A8901" i="7"/>
  <c r="A8900" i="7"/>
  <c r="A8899" i="7"/>
  <c r="A8898" i="7"/>
  <c r="A8897" i="7"/>
  <c r="A8896" i="7"/>
  <c r="A8895" i="7"/>
  <c r="A8894" i="7"/>
  <c r="A8893" i="7"/>
  <c r="A8892" i="7"/>
  <c r="A8891" i="7"/>
  <c r="A8890" i="7"/>
  <c r="A8889" i="7"/>
  <c r="A8888" i="7"/>
  <c r="A8887" i="7"/>
  <c r="A8886" i="7"/>
  <c r="A8885" i="7"/>
  <c r="A8884" i="7"/>
  <c r="A8883" i="7"/>
  <c r="A8882" i="7"/>
  <c r="A8881" i="7"/>
  <c r="A8880" i="7"/>
  <c r="A8879" i="7"/>
  <c r="A8878" i="7"/>
  <c r="A8877" i="7"/>
  <c r="A8876" i="7"/>
  <c r="A8875" i="7"/>
  <c r="A8874" i="7"/>
  <c r="A8873" i="7"/>
  <c r="A8872" i="7"/>
  <c r="A8871" i="7"/>
  <c r="A8870" i="7"/>
  <c r="A8869" i="7"/>
  <c r="A8868" i="7"/>
  <c r="A8867" i="7"/>
  <c r="A8866" i="7"/>
  <c r="A8865" i="7"/>
  <c r="A8864" i="7"/>
  <c r="A8863" i="7"/>
  <c r="A8862" i="7"/>
  <c r="A8861" i="7"/>
  <c r="A8860" i="7"/>
  <c r="A8859" i="7"/>
  <c r="A8858" i="7"/>
  <c r="A8857" i="7"/>
  <c r="A8856" i="7"/>
  <c r="A8855" i="7"/>
  <c r="A8854" i="7"/>
  <c r="A8853" i="7"/>
  <c r="A8852" i="7"/>
  <c r="A8851" i="7"/>
  <c r="A8850" i="7"/>
  <c r="A8849" i="7"/>
  <c r="A8848" i="7"/>
  <c r="A8847" i="7"/>
  <c r="A8846" i="7"/>
  <c r="A8845" i="7"/>
  <c r="A8844" i="7"/>
  <c r="A8843" i="7"/>
  <c r="A8842" i="7"/>
  <c r="A8841" i="7"/>
  <c r="A8840" i="7"/>
  <c r="A8839" i="7"/>
  <c r="A8838" i="7"/>
  <c r="A8837" i="7"/>
  <c r="A8836" i="7"/>
  <c r="A8835" i="7"/>
  <c r="A8834" i="7"/>
  <c r="A8833" i="7"/>
  <c r="A8832" i="7"/>
  <c r="A8831" i="7"/>
  <c r="A8830" i="7"/>
  <c r="A8829" i="7"/>
  <c r="A8828" i="7"/>
  <c r="A8827" i="7"/>
  <c r="A8826" i="7"/>
  <c r="A8825" i="7"/>
  <c r="A8824" i="7"/>
  <c r="A8823" i="7"/>
  <c r="A8822" i="7"/>
  <c r="A8821" i="7"/>
  <c r="A8820" i="7"/>
  <c r="A8819" i="7"/>
  <c r="A8818" i="7"/>
  <c r="A8817" i="7"/>
  <c r="A8816" i="7"/>
  <c r="A8815" i="7"/>
  <c r="A8814" i="7"/>
  <c r="A8813" i="7"/>
  <c r="A8812" i="7"/>
  <c r="A8811" i="7"/>
  <c r="A8810" i="7"/>
  <c r="A8809" i="7"/>
  <c r="A8808" i="7"/>
  <c r="A8807" i="7"/>
  <c r="A8806" i="7"/>
  <c r="A8805" i="7"/>
  <c r="A8804" i="7"/>
  <c r="A8803" i="7"/>
  <c r="A8802" i="7"/>
  <c r="A8801" i="7"/>
  <c r="A8800" i="7"/>
  <c r="A8799" i="7"/>
  <c r="A8798" i="7"/>
  <c r="A8797" i="7"/>
  <c r="A8796" i="7"/>
  <c r="A8795" i="7"/>
  <c r="A8794" i="7"/>
  <c r="A8793" i="7"/>
  <c r="A8792" i="7"/>
  <c r="A8791" i="7"/>
  <c r="A8790" i="7"/>
  <c r="A8789" i="7"/>
  <c r="A8788" i="7"/>
  <c r="A8787" i="7"/>
  <c r="A8786" i="7"/>
  <c r="A8785" i="7"/>
  <c r="A8784" i="7"/>
  <c r="A8783" i="7"/>
  <c r="A8782" i="7"/>
  <c r="A8781" i="7"/>
  <c r="A8780" i="7"/>
  <c r="A8779" i="7"/>
  <c r="A8778" i="7"/>
  <c r="A8777" i="7"/>
  <c r="A8776" i="7"/>
  <c r="A8775" i="7"/>
  <c r="A8774" i="7"/>
  <c r="A8773" i="7"/>
  <c r="A8772" i="7"/>
  <c r="A8771" i="7"/>
  <c r="A8770" i="7"/>
  <c r="A8769" i="7"/>
  <c r="A8768" i="7"/>
  <c r="A8767" i="7"/>
  <c r="A8766" i="7"/>
  <c r="A8765" i="7"/>
  <c r="A8764" i="7"/>
  <c r="A8763" i="7"/>
  <c r="A8762" i="7"/>
  <c r="A8761" i="7"/>
  <c r="A8760" i="7"/>
  <c r="A8759" i="7"/>
  <c r="A8758" i="7"/>
  <c r="A8757" i="7"/>
  <c r="A8756" i="7"/>
  <c r="A8755" i="7"/>
  <c r="A8754" i="7"/>
  <c r="A8753" i="7"/>
  <c r="A8752" i="7"/>
  <c r="A8751" i="7"/>
  <c r="A8750" i="7"/>
  <c r="A8749" i="7"/>
  <c r="A8748" i="7"/>
  <c r="A8747" i="7"/>
  <c r="A8746" i="7"/>
  <c r="A8745" i="7"/>
  <c r="A8744" i="7"/>
  <c r="A8743" i="7"/>
  <c r="A8742" i="7"/>
  <c r="A8741" i="7"/>
  <c r="A8740" i="7"/>
  <c r="A8739" i="7"/>
  <c r="A8738" i="7"/>
  <c r="A8737" i="7"/>
  <c r="A8736" i="7"/>
  <c r="A8735" i="7"/>
  <c r="A8734" i="7"/>
  <c r="A8733" i="7"/>
  <c r="A8732" i="7"/>
  <c r="A8731" i="7"/>
  <c r="A8730" i="7"/>
  <c r="A8729" i="7"/>
  <c r="A8728" i="7"/>
  <c r="A8727" i="7"/>
  <c r="A8726" i="7"/>
  <c r="A8725" i="7"/>
  <c r="A8724" i="7"/>
  <c r="A8723" i="7"/>
  <c r="A8722" i="7"/>
  <c r="A8721" i="7"/>
  <c r="A8720" i="7"/>
  <c r="A8719" i="7"/>
  <c r="A8718" i="7"/>
  <c r="A8717" i="7"/>
  <c r="A8716" i="7"/>
  <c r="A8715" i="7"/>
  <c r="A8714" i="7"/>
  <c r="A8713" i="7"/>
  <c r="A8712" i="7"/>
  <c r="A8711" i="7"/>
  <c r="A8710" i="7"/>
  <c r="A8709" i="7"/>
  <c r="A8708" i="7"/>
  <c r="A8707" i="7"/>
  <c r="A8706" i="7"/>
  <c r="A8705" i="7"/>
  <c r="A8704" i="7"/>
  <c r="A8703" i="7"/>
  <c r="A8702" i="7"/>
  <c r="A8701" i="7"/>
  <c r="A8700" i="7"/>
  <c r="A8699" i="7"/>
  <c r="A8698" i="7"/>
  <c r="A8697" i="7"/>
  <c r="A8696" i="7"/>
  <c r="A8695" i="7"/>
  <c r="A8694" i="7"/>
  <c r="A8693" i="7"/>
  <c r="A8692" i="7"/>
  <c r="A8691" i="7"/>
  <c r="A8690" i="7"/>
  <c r="A8689" i="7"/>
  <c r="A8688" i="7"/>
  <c r="A8687" i="7"/>
  <c r="A8686" i="7"/>
  <c r="A8685" i="7"/>
  <c r="A8684" i="7"/>
  <c r="A8683" i="7"/>
  <c r="A8682" i="7"/>
  <c r="A8681" i="7"/>
  <c r="A8680" i="7"/>
  <c r="A8679" i="7"/>
  <c r="A8678" i="7"/>
  <c r="A8677" i="7"/>
  <c r="A8676" i="7"/>
  <c r="A8675" i="7"/>
  <c r="A8674" i="7"/>
  <c r="A8673" i="7"/>
  <c r="A8672" i="7"/>
  <c r="A8671" i="7"/>
  <c r="A8670" i="7"/>
  <c r="A8669" i="7"/>
  <c r="A8668" i="7"/>
  <c r="A8667" i="7"/>
  <c r="A8666" i="7"/>
  <c r="A8665" i="7"/>
  <c r="A8664" i="7"/>
  <c r="A8663" i="7"/>
  <c r="A8662" i="7"/>
  <c r="A8661" i="7"/>
  <c r="A8660" i="7"/>
  <c r="A8659" i="7"/>
  <c r="A8658" i="7"/>
  <c r="A8657" i="7"/>
  <c r="A8656" i="7"/>
  <c r="A8655" i="7"/>
  <c r="A8654" i="7"/>
  <c r="A8653" i="7"/>
  <c r="A8652" i="7"/>
  <c r="A8651" i="7"/>
  <c r="A8650" i="7"/>
  <c r="A8649" i="7"/>
  <c r="A8648" i="7"/>
  <c r="A8647" i="7"/>
  <c r="A8646" i="7"/>
  <c r="A8645" i="7"/>
  <c r="A8644" i="7"/>
  <c r="A8643" i="7"/>
  <c r="A8642" i="7"/>
  <c r="A8641" i="7"/>
  <c r="A8640" i="7"/>
  <c r="A8639" i="7"/>
  <c r="A8638" i="7"/>
  <c r="A8637" i="7"/>
  <c r="A8636" i="7"/>
  <c r="A8635" i="7"/>
  <c r="A8634" i="7"/>
  <c r="A8633" i="7"/>
  <c r="A8632" i="7"/>
  <c r="A8631" i="7"/>
  <c r="A8630" i="7"/>
  <c r="A8629" i="7"/>
  <c r="A8628" i="7"/>
  <c r="A8627" i="7"/>
  <c r="A8626" i="7"/>
  <c r="A8625" i="7"/>
  <c r="A8624" i="7"/>
  <c r="A8623" i="7"/>
  <c r="A8622" i="7"/>
  <c r="A8621" i="7"/>
  <c r="A8620" i="7"/>
  <c r="A8619" i="7"/>
  <c r="A8618" i="7"/>
  <c r="A8617" i="7"/>
  <c r="A8616" i="7"/>
  <c r="A8615" i="7"/>
  <c r="A8614" i="7"/>
  <c r="A8613" i="7"/>
  <c r="A8612" i="7"/>
  <c r="A8611" i="7"/>
  <c r="A8610" i="7"/>
  <c r="A8609" i="7"/>
  <c r="A8608" i="7"/>
  <c r="A8607" i="7"/>
  <c r="A8606" i="7"/>
  <c r="A8605" i="7"/>
  <c r="A8604" i="7"/>
  <c r="A8603" i="7"/>
  <c r="A8602" i="7"/>
  <c r="A8601" i="7"/>
  <c r="A8600" i="7"/>
  <c r="A8599" i="7"/>
  <c r="A8598" i="7"/>
  <c r="A8597" i="7"/>
  <c r="A8596" i="7"/>
  <c r="A8595" i="7"/>
  <c r="A8594" i="7"/>
  <c r="A8593" i="7"/>
  <c r="A8592" i="7"/>
  <c r="A8591" i="7"/>
  <c r="A8590" i="7"/>
  <c r="A8589" i="7"/>
  <c r="A8588" i="7"/>
  <c r="A8587" i="7"/>
  <c r="A8586" i="7"/>
  <c r="A8585" i="7"/>
  <c r="A8584" i="7"/>
  <c r="A8583" i="7"/>
  <c r="A8582" i="7"/>
  <c r="A8581" i="7"/>
  <c r="A8580" i="7"/>
  <c r="A8579" i="7"/>
  <c r="A8578" i="7"/>
  <c r="A8577" i="7"/>
  <c r="A8576" i="7"/>
  <c r="A8575" i="7"/>
  <c r="A8574" i="7"/>
  <c r="A8573" i="7"/>
  <c r="A8572" i="7"/>
  <c r="A8571" i="7"/>
  <c r="A8570" i="7"/>
  <c r="A8569" i="7"/>
  <c r="A8568" i="7"/>
  <c r="A8567" i="7"/>
  <c r="A8566" i="7"/>
  <c r="A8565" i="7"/>
  <c r="A8564" i="7"/>
  <c r="A8563" i="7"/>
  <c r="A8562" i="7"/>
  <c r="A8561" i="7"/>
  <c r="A8560" i="7"/>
  <c r="A8559" i="7"/>
  <c r="A8558" i="7"/>
  <c r="A8557" i="7"/>
  <c r="A8556" i="7"/>
  <c r="A8555" i="7"/>
  <c r="A8554" i="7"/>
  <c r="A8553" i="7"/>
  <c r="A8552" i="7"/>
  <c r="A8551" i="7"/>
  <c r="A8550" i="7"/>
  <c r="A8549" i="7"/>
  <c r="A8548" i="7"/>
  <c r="A8547" i="7"/>
  <c r="A8546" i="7"/>
  <c r="A8545" i="7"/>
  <c r="A8544" i="7"/>
  <c r="A8543" i="7"/>
  <c r="A8542" i="7"/>
  <c r="A8541" i="7"/>
  <c r="A8540" i="7"/>
  <c r="A8539" i="7"/>
  <c r="A8538" i="7"/>
  <c r="A8537" i="7"/>
  <c r="A8536" i="7"/>
  <c r="A8535" i="7"/>
  <c r="A8534" i="7"/>
  <c r="A8533" i="7"/>
  <c r="A8532" i="7"/>
  <c r="A8531" i="7"/>
  <c r="A8530" i="7"/>
  <c r="A8529" i="7"/>
  <c r="A8528" i="7"/>
  <c r="A8527" i="7"/>
  <c r="A8526" i="7"/>
  <c r="A8525" i="7"/>
  <c r="A8524" i="7"/>
  <c r="A8523" i="7"/>
  <c r="A8522" i="7"/>
  <c r="A8521" i="7"/>
  <c r="A8520" i="7"/>
  <c r="A8519" i="7"/>
  <c r="A8518" i="7"/>
  <c r="A8517" i="7"/>
  <c r="A8516" i="7"/>
  <c r="A8515" i="7"/>
  <c r="A8514" i="7"/>
  <c r="A8513" i="7"/>
  <c r="A8512" i="7"/>
  <c r="A8511" i="7"/>
  <c r="A8510" i="7"/>
  <c r="A8509" i="7"/>
  <c r="A8508" i="7"/>
  <c r="A8507" i="7"/>
  <c r="A8506" i="7"/>
  <c r="A8505" i="7"/>
  <c r="A8504" i="7"/>
  <c r="A8503" i="7"/>
  <c r="A8502" i="7"/>
  <c r="A8501" i="7"/>
  <c r="A8500" i="7"/>
  <c r="A8499" i="7"/>
  <c r="A8498" i="7"/>
  <c r="A8497" i="7"/>
  <c r="A8496" i="7"/>
  <c r="A8495" i="7"/>
  <c r="A8494" i="7"/>
  <c r="A8493" i="7"/>
  <c r="A8492" i="7"/>
  <c r="A8491" i="7"/>
  <c r="A8490" i="7"/>
  <c r="A8489" i="7"/>
  <c r="A8488" i="7"/>
  <c r="A8487" i="7"/>
  <c r="A8486" i="7"/>
  <c r="A8485" i="7"/>
  <c r="A8484" i="7"/>
  <c r="A8483" i="7"/>
  <c r="A8482" i="7"/>
  <c r="A8481" i="7"/>
  <c r="A8480" i="7"/>
  <c r="A8479" i="7"/>
  <c r="A8478" i="7"/>
  <c r="A8477" i="7"/>
  <c r="A8476" i="7"/>
  <c r="A8475" i="7"/>
  <c r="A8474" i="7"/>
  <c r="A8473" i="7"/>
  <c r="A8472" i="7"/>
  <c r="A8471" i="7"/>
  <c r="A8470" i="7"/>
  <c r="A8469" i="7"/>
  <c r="A8468" i="7"/>
  <c r="A8467" i="7"/>
  <c r="A8466" i="7"/>
  <c r="A8465" i="7"/>
  <c r="A8464" i="7"/>
  <c r="A8463" i="7"/>
  <c r="A8462" i="7"/>
  <c r="A8461" i="7"/>
  <c r="A8460" i="7"/>
  <c r="A8459" i="7"/>
  <c r="A8458" i="7"/>
  <c r="A8457" i="7"/>
  <c r="A8456" i="7"/>
  <c r="A8455" i="7"/>
  <c r="A8454" i="7"/>
  <c r="A8453" i="7"/>
  <c r="A8452" i="7"/>
  <c r="A8451" i="7"/>
  <c r="A8450" i="7"/>
  <c r="A8449" i="7"/>
  <c r="A8448" i="7"/>
  <c r="A8447" i="7"/>
  <c r="A8446" i="7"/>
  <c r="A8445" i="7"/>
  <c r="A8444" i="7"/>
  <c r="A8443" i="7"/>
  <c r="A8442" i="7"/>
  <c r="A8441" i="7"/>
  <c r="A8440" i="7"/>
  <c r="A8439" i="7"/>
  <c r="A8438" i="7"/>
  <c r="A8437" i="7"/>
  <c r="A8436" i="7"/>
  <c r="A8435" i="7"/>
  <c r="A8434" i="7"/>
  <c r="A8433" i="7"/>
  <c r="A8432" i="7"/>
  <c r="A8431" i="7"/>
  <c r="A8430" i="7"/>
  <c r="A8429" i="7"/>
  <c r="A8428" i="7"/>
  <c r="A8427" i="7"/>
  <c r="A8426" i="7"/>
  <c r="A8425" i="7"/>
  <c r="A8424" i="7"/>
  <c r="A8423" i="7"/>
  <c r="A8422" i="7"/>
  <c r="A8421" i="7"/>
  <c r="A8420" i="7"/>
  <c r="A8419" i="7"/>
  <c r="A8418" i="7"/>
  <c r="A8417" i="7"/>
  <c r="A8416" i="7"/>
  <c r="A8415" i="7"/>
  <c r="A8414" i="7"/>
  <c r="A8413" i="7"/>
  <c r="A8412" i="7"/>
  <c r="A8411" i="7"/>
  <c r="A8410" i="7"/>
  <c r="A8409" i="7"/>
  <c r="A8408" i="7"/>
  <c r="A8407" i="7"/>
  <c r="A8406" i="7"/>
  <c r="A8405" i="7"/>
  <c r="A8404" i="7"/>
  <c r="A8403" i="7"/>
  <c r="A8402" i="7"/>
  <c r="A8401" i="7"/>
  <c r="A8400" i="7"/>
  <c r="A8399" i="7"/>
  <c r="A8398" i="7"/>
  <c r="A8397" i="7"/>
  <c r="A8396" i="7"/>
  <c r="A8395" i="7"/>
  <c r="A8394" i="7"/>
  <c r="A8393" i="7"/>
  <c r="A8392" i="7"/>
  <c r="A8391" i="7"/>
  <c r="A8390" i="7"/>
  <c r="A8389" i="7"/>
  <c r="A8388" i="7"/>
  <c r="A8387" i="7"/>
  <c r="A8386" i="7"/>
  <c r="A8385" i="7"/>
  <c r="A8384" i="7"/>
  <c r="A8383" i="7"/>
  <c r="A8382" i="7"/>
  <c r="A8381" i="7"/>
  <c r="A8380" i="7"/>
  <c r="A8379" i="7"/>
  <c r="A8378" i="7"/>
  <c r="A8377" i="7"/>
  <c r="A8376" i="7"/>
  <c r="A8375" i="7"/>
  <c r="A8374" i="7"/>
  <c r="A8373" i="7"/>
  <c r="A8372" i="7"/>
  <c r="A8371" i="7"/>
  <c r="A8370" i="7"/>
  <c r="A8369" i="7"/>
  <c r="A8368" i="7"/>
  <c r="A8367" i="7"/>
  <c r="A8366" i="7"/>
  <c r="A8365" i="7"/>
  <c r="A8364" i="7"/>
  <c r="A8363" i="7"/>
  <c r="A8362" i="7"/>
  <c r="A8361" i="7"/>
  <c r="A8360" i="7"/>
  <c r="A8359" i="7"/>
  <c r="A8358" i="7"/>
  <c r="A8357" i="7"/>
  <c r="A8356" i="7"/>
  <c r="A8355" i="7"/>
  <c r="A8354" i="7"/>
  <c r="A8353" i="7"/>
  <c r="A8352" i="7"/>
  <c r="A8351" i="7"/>
  <c r="A8350" i="7"/>
  <c r="A8349" i="7"/>
  <c r="A8348" i="7"/>
  <c r="A8347" i="7"/>
  <c r="A8346" i="7"/>
  <c r="A8345" i="7"/>
  <c r="A8344" i="7"/>
  <c r="A8343" i="7"/>
  <c r="A8342" i="7"/>
  <c r="A8341" i="7"/>
  <c r="A8340" i="7"/>
  <c r="A8339" i="7"/>
  <c r="A8338" i="7"/>
  <c r="A8337" i="7"/>
  <c r="A8336" i="7"/>
  <c r="A8335" i="7"/>
  <c r="A8334" i="7"/>
  <c r="A8333" i="7"/>
  <c r="A8332" i="7"/>
  <c r="A8331" i="7"/>
  <c r="A8330" i="7"/>
  <c r="A8329" i="7"/>
  <c r="A8328" i="7"/>
  <c r="A8327" i="7"/>
  <c r="A8326" i="7"/>
  <c r="A8325" i="7"/>
  <c r="A8324" i="7"/>
  <c r="A8323" i="7"/>
  <c r="A8322" i="7"/>
  <c r="A8321" i="7"/>
  <c r="A8320" i="7"/>
  <c r="A8319" i="7"/>
  <c r="A8318" i="7"/>
  <c r="A8317" i="7"/>
  <c r="A8316" i="7"/>
  <c r="A8315" i="7"/>
  <c r="A8314" i="7"/>
  <c r="A8313" i="7"/>
  <c r="A8312" i="7"/>
  <c r="A8311" i="7"/>
  <c r="A8310" i="7"/>
  <c r="A8309" i="7"/>
  <c r="A8308" i="7"/>
  <c r="A8307" i="7"/>
  <c r="A8306" i="7"/>
  <c r="A8305" i="7"/>
  <c r="A8304" i="7"/>
  <c r="A8303" i="7"/>
  <c r="A8302" i="7"/>
  <c r="A8301" i="7"/>
  <c r="A8300" i="7"/>
  <c r="A8299" i="7"/>
  <c r="A8298" i="7"/>
  <c r="A8297" i="7"/>
  <c r="A8296" i="7"/>
  <c r="A8295" i="7"/>
  <c r="A8294" i="7"/>
  <c r="A8293" i="7"/>
  <c r="A8292" i="7"/>
  <c r="A8291" i="7"/>
  <c r="A8290" i="7"/>
  <c r="A8289" i="7"/>
  <c r="A8288" i="7"/>
  <c r="A8287" i="7"/>
  <c r="A8286" i="7"/>
  <c r="A8285" i="7"/>
  <c r="A8284" i="7"/>
  <c r="A8283" i="7"/>
  <c r="A8282" i="7"/>
  <c r="A8281" i="7"/>
  <c r="A8280" i="7"/>
  <c r="A8279" i="7"/>
  <c r="A8278" i="7"/>
  <c r="A8277" i="7"/>
  <c r="A8276" i="7"/>
  <c r="A8275" i="7"/>
  <c r="A8274" i="7"/>
  <c r="A8273" i="7"/>
  <c r="A8272" i="7"/>
  <c r="A8271" i="7"/>
  <c r="A8270" i="7"/>
  <c r="A8269" i="7"/>
  <c r="A8268" i="7"/>
  <c r="A8267" i="7"/>
  <c r="A8266" i="7"/>
  <c r="A8265" i="7"/>
  <c r="A8264" i="7"/>
  <c r="A8263" i="7"/>
  <c r="A8262" i="7"/>
  <c r="A8261" i="7"/>
  <c r="A8260" i="7"/>
  <c r="A8259" i="7"/>
  <c r="A8258" i="7"/>
  <c r="A8257" i="7"/>
  <c r="A8256" i="7"/>
  <c r="A8255" i="7"/>
  <c r="A8254" i="7"/>
  <c r="A8253" i="7"/>
  <c r="A8252" i="7"/>
  <c r="A8251" i="7"/>
  <c r="A8250" i="7"/>
  <c r="A8249" i="7"/>
  <c r="A8248" i="7"/>
  <c r="A8247" i="7"/>
  <c r="A8246" i="7"/>
  <c r="A8245" i="7"/>
  <c r="A8244" i="7"/>
  <c r="A8243" i="7"/>
  <c r="A8242" i="7"/>
  <c r="A8241" i="7"/>
  <c r="A8240" i="7"/>
  <c r="A8239" i="7"/>
  <c r="A8238" i="7"/>
  <c r="A8237" i="7"/>
  <c r="A8236" i="7"/>
  <c r="A8235" i="7"/>
  <c r="A8234" i="7"/>
  <c r="A8233" i="7"/>
  <c r="A8232" i="7"/>
  <c r="A8231" i="7"/>
  <c r="A8230" i="7"/>
  <c r="A8229" i="7"/>
  <c r="A8228" i="7"/>
  <c r="A8227" i="7"/>
  <c r="A8226" i="7"/>
  <c r="A8225" i="7"/>
  <c r="A8224" i="7"/>
  <c r="A8223" i="7"/>
  <c r="A8222" i="7"/>
  <c r="A8221" i="7"/>
  <c r="A8220" i="7"/>
  <c r="A8219" i="7"/>
  <c r="A8218" i="7"/>
  <c r="A8217" i="7"/>
  <c r="A8216" i="7"/>
  <c r="A8215" i="7"/>
  <c r="A8214" i="7"/>
  <c r="A8213" i="7"/>
  <c r="A8212" i="7"/>
  <c r="A8211" i="7"/>
  <c r="A8210" i="7"/>
  <c r="A8209" i="7"/>
  <c r="A8208" i="7"/>
  <c r="A8207" i="7"/>
  <c r="A8206" i="7"/>
  <c r="A8205" i="7"/>
  <c r="A8204" i="7"/>
  <c r="A8203" i="7"/>
  <c r="A8202" i="7"/>
  <c r="A8201" i="7"/>
  <c r="A8200" i="7"/>
  <c r="A8199" i="7"/>
  <c r="A8198" i="7"/>
  <c r="A8197" i="7"/>
  <c r="A8196" i="7"/>
  <c r="A8195" i="7"/>
  <c r="A8194" i="7"/>
  <c r="A8193" i="7"/>
  <c r="A8192" i="7"/>
  <c r="A8191" i="7"/>
  <c r="A8190" i="7"/>
  <c r="A8189" i="7"/>
  <c r="A8188" i="7"/>
  <c r="A8187" i="7"/>
  <c r="A8186" i="7"/>
  <c r="A8185" i="7"/>
  <c r="A8184" i="7"/>
  <c r="A8183" i="7"/>
  <c r="A8182" i="7"/>
  <c r="A8181" i="7"/>
  <c r="A8180" i="7"/>
  <c r="A8179" i="7"/>
  <c r="A8178" i="7"/>
  <c r="A8177" i="7"/>
  <c r="A8176" i="7"/>
  <c r="A8175" i="7"/>
  <c r="A8174" i="7"/>
  <c r="A8173" i="7"/>
  <c r="A8172" i="7"/>
  <c r="A8171" i="7"/>
  <c r="A8170" i="7"/>
  <c r="A8169" i="7"/>
  <c r="A8168" i="7"/>
  <c r="A8167" i="7"/>
  <c r="A8166" i="7"/>
  <c r="A8165" i="7"/>
  <c r="A8164" i="7"/>
  <c r="A8163" i="7"/>
  <c r="A8162" i="7"/>
  <c r="A8161" i="7"/>
  <c r="A8160" i="7"/>
  <c r="A8159" i="7"/>
  <c r="A8158" i="7"/>
  <c r="A8157" i="7"/>
  <c r="A8156" i="7"/>
  <c r="A8155" i="7"/>
  <c r="A8154" i="7"/>
  <c r="A8153" i="7"/>
  <c r="A8152" i="7"/>
  <c r="A8151" i="7"/>
  <c r="A8150" i="7"/>
  <c r="A8149" i="7"/>
  <c r="A8148" i="7"/>
  <c r="A8147" i="7"/>
  <c r="A8146" i="7"/>
  <c r="A8145" i="7"/>
  <c r="A8144" i="7"/>
  <c r="A8143" i="7"/>
  <c r="A8142" i="7"/>
  <c r="A8141" i="7"/>
  <c r="A8140" i="7"/>
  <c r="A8139" i="7"/>
  <c r="A8138" i="7"/>
  <c r="A8137" i="7"/>
  <c r="A8136" i="7"/>
  <c r="A8135" i="7"/>
  <c r="A8134" i="7"/>
  <c r="A8133" i="7"/>
  <c r="A8132" i="7"/>
  <c r="A8131" i="7"/>
  <c r="A8130" i="7"/>
  <c r="A8129" i="7"/>
  <c r="A8128" i="7"/>
  <c r="A8127" i="7"/>
  <c r="A8126" i="7"/>
  <c r="A8125" i="7"/>
  <c r="A8124" i="7"/>
  <c r="A8123" i="7"/>
  <c r="A8122" i="7"/>
  <c r="A8121" i="7"/>
  <c r="A8120" i="7"/>
  <c r="A8119" i="7"/>
  <c r="A8118" i="7"/>
  <c r="A8117" i="7"/>
  <c r="A8116" i="7"/>
  <c r="A8115" i="7"/>
  <c r="A8114" i="7"/>
  <c r="A8113" i="7"/>
  <c r="A8112" i="7"/>
  <c r="A8111" i="7"/>
  <c r="A8110" i="7"/>
  <c r="A8109" i="7"/>
  <c r="A8108" i="7"/>
  <c r="A8107" i="7"/>
  <c r="A8106" i="7"/>
  <c r="A8105" i="7"/>
  <c r="A8104" i="7"/>
  <c r="A8103" i="7"/>
  <c r="A8102" i="7"/>
  <c r="A8101" i="7"/>
  <c r="A8100" i="7"/>
  <c r="A8099" i="7"/>
  <c r="A8098" i="7"/>
  <c r="A8097" i="7"/>
  <c r="A8096" i="7"/>
  <c r="A8095" i="7"/>
  <c r="A8094" i="7"/>
  <c r="A8093" i="7"/>
  <c r="A8092" i="7"/>
  <c r="A8091" i="7"/>
  <c r="A8090" i="7"/>
  <c r="A8089" i="7"/>
  <c r="A8088" i="7"/>
  <c r="A8087" i="7"/>
  <c r="A8086" i="7"/>
  <c r="A8085" i="7"/>
  <c r="A8084" i="7"/>
  <c r="A8083" i="7"/>
  <c r="A8082" i="7"/>
  <c r="A8081" i="7"/>
  <c r="A8080" i="7"/>
  <c r="A8079" i="7"/>
  <c r="A8078" i="7"/>
  <c r="A8077" i="7"/>
  <c r="A8076" i="7"/>
  <c r="A8075" i="7"/>
  <c r="A8074" i="7"/>
  <c r="A8073" i="7"/>
  <c r="A8072" i="7"/>
  <c r="A8071" i="7"/>
  <c r="A8070" i="7"/>
  <c r="A8069" i="7"/>
  <c r="A8068" i="7"/>
  <c r="A8067" i="7"/>
  <c r="A8066" i="7"/>
  <c r="A8065" i="7"/>
  <c r="A8064" i="7"/>
  <c r="A8063" i="7"/>
  <c r="A8062" i="7"/>
  <c r="A8061" i="7"/>
  <c r="A8060" i="7"/>
  <c r="A8059" i="7"/>
  <c r="A8058" i="7"/>
  <c r="A8057" i="7"/>
  <c r="A8056" i="7"/>
  <c r="A8055" i="7"/>
  <c r="A8054" i="7"/>
  <c r="A8053" i="7"/>
  <c r="A8052" i="7"/>
  <c r="A8051" i="7"/>
  <c r="A8050" i="7"/>
  <c r="A8049" i="7"/>
  <c r="A8048" i="7"/>
  <c r="A8047" i="7"/>
  <c r="A8046" i="7"/>
  <c r="A8045" i="7"/>
  <c r="A8044" i="7"/>
  <c r="A8043" i="7"/>
  <c r="A8042" i="7"/>
  <c r="A8041" i="7"/>
  <c r="A8040" i="7"/>
  <c r="A8039" i="7"/>
  <c r="A8038" i="7"/>
  <c r="A8037" i="7"/>
  <c r="A8036" i="7"/>
  <c r="A8035" i="7"/>
  <c r="A8034" i="7"/>
  <c r="A8033" i="7"/>
  <c r="A8032" i="7"/>
  <c r="A8031" i="7"/>
  <c r="A8030" i="7"/>
  <c r="A8029" i="7"/>
  <c r="A8028" i="7"/>
  <c r="A8027" i="7"/>
  <c r="A8026" i="7"/>
  <c r="A8025" i="7"/>
  <c r="A8024" i="7"/>
  <c r="A8023" i="7"/>
  <c r="A8022" i="7"/>
  <c r="A8021" i="7"/>
  <c r="A8020" i="7"/>
  <c r="A8019" i="7"/>
  <c r="A8018" i="7"/>
  <c r="A8017" i="7"/>
  <c r="A8016" i="7"/>
  <c r="A8015" i="7"/>
  <c r="A8014" i="7"/>
  <c r="A8013" i="7"/>
  <c r="A8012" i="7"/>
  <c r="A8011" i="7"/>
  <c r="A8010" i="7"/>
  <c r="A8009" i="7"/>
  <c r="A8008" i="7"/>
  <c r="A8007" i="7"/>
  <c r="A8006" i="7"/>
  <c r="A8005" i="7"/>
  <c r="A8004" i="7"/>
  <c r="A8003" i="7"/>
  <c r="A8002" i="7"/>
  <c r="A8001" i="7"/>
  <c r="A8000" i="7"/>
  <c r="A7999" i="7"/>
  <c r="A7998" i="7"/>
  <c r="A7997" i="7"/>
  <c r="A7996" i="7"/>
  <c r="A7995" i="7"/>
  <c r="A7994" i="7"/>
  <c r="A7993" i="7"/>
  <c r="A7992" i="7"/>
  <c r="A7991" i="7"/>
  <c r="A7990" i="7"/>
  <c r="A7989" i="7"/>
  <c r="A7988" i="7"/>
  <c r="A7987" i="7"/>
  <c r="A7986" i="7"/>
  <c r="A7985" i="7"/>
  <c r="A7984" i="7"/>
  <c r="A7983" i="7"/>
  <c r="A7982" i="7"/>
  <c r="A7981" i="7"/>
  <c r="A7980" i="7"/>
  <c r="A7979" i="7"/>
  <c r="A7978" i="7"/>
  <c r="A7977" i="7"/>
  <c r="A7976" i="7"/>
  <c r="A7975" i="7"/>
  <c r="A7974" i="7"/>
  <c r="A7973" i="7"/>
  <c r="A7972" i="7"/>
  <c r="A7971" i="7"/>
  <c r="A7970" i="7"/>
  <c r="A7969" i="7"/>
  <c r="A7968" i="7"/>
  <c r="A7967" i="7"/>
  <c r="A7966" i="7"/>
  <c r="A7965" i="7"/>
  <c r="A7964" i="7"/>
  <c r="A7963" i="7"/>
  <c r="A7962" i="7"/>
  <c r="A7961" i="7"/>
  <c r="A7960" i="7"/>
  <c r="A7959" i="7"/>
  <c r="A7958" i="7"/>
  <c r="A7957" i="7"/>
  <c r="A7956" i="7"/>
  <c r="A7955" i="7"/>
  <c r="A7954" i="7"/>
  <c r="A7953" i="7"/>
  <c r="A7952" i="7"/>
  <c r="A7951" i="7"/>
  <c r="A7950" i="7"/>
  <c r="A7949" i="7"/>
  <c r="A7948" i="7"/>
  <c r="A7947" i="7"/>
  <c r="A7946" i="7"/>
  <c r="A7945" i="7"/>
  <c r="A7944" i="7"/>
  <c r="A7943" i="7"/>
  <c r="A7942" i="7"/>
  <c r="A7941" i="7"/>
  <c r="A7940" i="7"/>
  <c r="A7939" i="7"/>
  <c r="A7938" i="7"/>
  <c r="A7937" i="7"/>
  <c r="A7936" i="7"/>
  <c r="A7935" i="7"/>
  <c r="A7934" i="7"/>
  <c r="A7933" i="7"/>
  <c r="A7932" i="7"/>
  <c r="A7931" i="7"/>
  <c r="A7930" i="7"/>
  <c r="A7929" i="7"/>
  <c r="A7928" i="7"/>
  <c r="A7927" i="7"/>
  <c r="A7926" i="7"/>
  <c r="A7925" i="7"/>
  <c r="A7924" i="7"/>
  <c r="A7923" i="7"/>
  <c r="A7922" i="7"/>
  <c r="A7921" i="7"/>
  <c r="A7920" i="7"/>
  <c r="A7919" i="7"/>
  <c r="A7918" i="7"/>
  <c r="A7917" i="7"/>
  <c r="A7916" i="7"/>
  <c r="A7915" i="7"/>
  <c r="A7914" i="7"/>
  <c r="A7913" i="7"/>
  <c r="A7912" i="7"/>
  <c r="A7911" i="7"/>
  <c r="A7910" i="7"/>
  <c r="A7909" i="7"/>
  <c r="A7908" i="7"/>
  <c r="A7907" i="7"/>
  <c r="A7906" i="7"/>
  <c r="A7905" i="7"/>
  <c r="A7904" i="7"/>
  <c r="A7903" i="7"/>
  <c r="A7902" i="7"/>
  <c r="A7901" i="7"/>
  <c r="A7900" i="7"/>
  <c r="A7899" i="7"/>
  <c r="A7898" i="7"/>
  <c r="A7897" i="7"/>
  <c r="A7896" i="7"/>
  <c r="A7895" i="7"/>
  <c r="A7894" i="7"/>
  <c r="A7893" i="7"/>
  <c r="A7892" i="7"/>
  <c r="A7891" i="7"/>
  <c r="A7890" i="7"/>
  <c r="A7889" i="7"/>
  <c r="A7888" i="7"/>
  <c r="A7887" i="7"/>
  <c r="A7886" i="7"/>
  <c r="A7885" i="7"/>
  <c r="A7884" i="7"/>
  <c r="A7883" i="7"/>
  <c r="A7882" i="7"/>
  <c r="A7881" i="7"/>
  <c r="A7880" i="7"/>
  <c r="A7879" i="7"/>
  <c r="A7878" i="7"/>
  <c r="A7877" i="7"/>
  <c r="A7876" i="7"/>
  <c r="A7875" i="7"/>
  <c r="A7874" i="7"/>
  <c r="A7873" i="7"/>
  <c r="A7872" i="7"/>
  <c r="A7871" i="7"/>
  <c r="A7870" i="7"/>
  <c r="A7869" i="7"/>
  <c r="A7868" i="7"/>
  <c r="A7867" i="7"/>
  <c r="A7866" i="7"/>
  <c r="A7865" i="7"/>
  <c r="A7864" i="7"/>
  <c r="A7863" i="7"/>
  <c r="A7862" i="7"/>
  <c r="A7861" i="7"/>
  <c r="A7860" i="7"/>
  <c r="A7859" i="7"/>
  <c r="A7858" i="7"/>
  <c r="A7857" i="7"/>
  <c r="A7856" i="7"/>
  <c r="A7855" i="7"/>
  <c r="A7854" i="7"/>
  <c r="A7853" i="7"/>
  <c r="A7852" i="7"/>
  <c r="A7851" i="7"/>
  <c r="A7850" i="7"/>
  <c r="A7849" i="7"/>
  <c r="A7848" i="7"/>
  <c r="A7847" i="7"/>
  <c r="A7846" i="7"/>
  <c r="A7845" i="7"/>
  <c r="A7844" i="7"/>
  <c r="A7843" i="7"/>
  <c r="A7842" i="7"/>
  <c r="A7841" i="7"/>
  <c r="A7840" i="7"/>
  <c r="A7839" i="7"/>
  <c r="A7838" i="7"/>
  <c r="A7837" i="7"/>
  <c r="A7836" i="7"/>
  <c r="A7835" i="7"/>
  <c r="A7834" i="7"/>
  <c r="A7833" i="7"/>
  <c r="A7832" i="7"/>
  <c r="A7831" i="7"/>
  <c r="A7830" i="7"/>
  <c r="A7829" i="7"/>
  <c r="A7828" i="7"/>
  <c r="A7827" i="7"/>
  <c r="A7826" i="7"/>
  <c r="A7825" i="7"/>
  <c r="A7824" i="7"/>
  <c r="A7823" i="7"/>
  <c r="A7822" i="7"/>
  <c r="A7821" i="7"/>
  <c r="A7820" i="7"/>
  <c r="A7819" i="7"/>
  <c r="A7818" i="7"/>
  <c r="A7817" i="7"/>
  <c r="A7816" i="7"/>
  <c r="A7815" i="7"/>
  <c r="A7814" i="7"/>
  <c r="A7813" i="7"/>
  <c r="A7812" i="7"/>
  <c r="A7811" i="7"/>
  <c r="A7810" i="7"/>
  <c r="A7809" i="7"/>
  <c r="A7808" i="7"/>
  <c r="A7807" i="7"/>
  <c r="A7806" i="7"/>
  <c r="A7805" i="7"/>
  <c r="A7804" i="7"/>
  <c r="A7803" i="7"/>
  <c r="A7802" i="7"/>
  <c r="A7801" i="7"/>
  <c r="A7800" i="7"/>
  <c r="A7799" i="7"/>
  <c r="A7798" i="7"/>
  <c r="A7797" i="7"/>
  <c r="A7796" i="7"/>
  <c r="A7795" i="7"/>
  <c r="A7794" i="7"/>
  <c r="A7793" i="7"/>
  <c r="A7792" i="7"/>
  <c r="A7791" i="7"/>
  <c r="A7790" i="7"/>
  <c r="A7789" i="7"/>
  <c r="A7788" i="7"/>
  <c r="A7787" i="7"/>
  <c r="A7786" i="7"/>
  <c r="A7785" i="7"/>
  <c r="A7784" i="7"/>
  <c r="A7783" i="7"/>
  <c r="A7782" i="7"/>
  <c r="A7781" i="7"/>
  <c r="A7780" i="7"/>
  <c r="A7779" i="7"/>
  <c r="A7778" i="7"/>
  <c r="A7777" i="7"/>
  <c r="A7776" i="7"/>
  <c r="A7775" i="7"/>
  <c r="A7774" i="7"/>
  <c r="A7773" i="7"/>
  <c r="A7772" i="7"/>
  <c r="A7771" i="7"/>
  <c r="A7770" i="7"/>
  <c r="A7769" i="7"/>
  <c r="A7768" i="7"/>
  <c r="A7767" i="7"/>
  <c r="A7766" i="7"/>
  <c r="A7765" i="7"/>
  <c r="A7764" i="7"/>
  <c r="A7763" i="7"/>
  <c r="A7762" i="7"/>
  <c r="A7761" i="7"/>
  <c r="A7760" i="7"/>
  <c r="A7759" i="7"/>
  <c r="A7758" i="7"/>
  <c r="A7757" i="7"/>
  <c r="A7756" i="7"/>
  <c r="A7755" i="7"/>
  <c r="A7754" i="7"/>
  <c r="A7753" i="7"/>
  <c r="A7752" i="7"/>
  <c r="A7751" i="7"/>
  <c r="A7750" i="7"/>
  <c r="A7749" i="7"/>
  <c r="A7748" i="7"/>
  <c r="A7747" i="7"/>
  <c r="A7746" i="7"/>
  <c r="A7745" i="7"/>
  <c r="A7744" i="7"/>
  <c r="A7743" i="7"/>
  <c r="A7742" i="7"/>
  <c r="A7741" i="7"/>
  <c r="A7740" i="7"/>
  <c r="A7739" i="7"/>
  <c r="A7738" i="7"/>
  <c r="A7737" i="7"/>
  <c r="A7736" i="7"/>
  <c r="A7735" i="7"/>
  <c r="A7734" i="7"/>
  <c r="A7733" i="7"/>
  <c r="A7732" i="7"/>
  <c r="A7731" i="7"/>
  <c r="A7730" i="7"/>
  <c r="A7729" i="7"/>
  <c r="A7728" i="7"/>
  <c r="A7727" i="7"/>
  <c r="A7726" i="7"/>
  <c r="A7725" i="7"/>
  <c r="A7724" i="7"/>
  <c r="A7723" i="7"/>
  <c r="A7722" i="7"/>
  <c r="A7721" i="7"/>
  <c r="A7720" i="7"/>
  <c r="A7719" i="7"/>
  <c r="A7718" i="7"/>
  <c r="A7717" i="7"/>
  <c r="A7716" i="7"/>
  <c r="A7715" i="7"/>
  <c r="A7714" i="7"/>
  <c r="A7713" i="7"/>
  <c r="A7712" i="7"/>
  <c r="A7711" i="7"/>
  <c r="A7710" i="7"/>
  <c r="A7709" i="7"/>
  <c r="A7708" i="7"/>
  <c r="A7707" i="7"/>
  <c r="A7706" i="7"/>
  <c r="A7705" i="7"/>
  <c r="A7704" i="7"/>
  <c r="A7703" i="7"/>
  <c r="A7702" i="7"/>
  <c r="A7701" i="7"/>
  <c r="A7700" i="7"/>
  <c r="A7699" i="7"/>
  <c r="A7698" i="7"/>
  <c r="A7697" i="7"/>
  <c r="A7696" i="7"/>
  <c r="A7695" i="7"/>
  <c r="A7694" i="7"/>
  <c r="A7693" i="7"/>
  <c r="A7692" i="7"/>
  <c r="A7691" i="7"/>
  <c r="A7690" i="7"/>
  <c r="A7689" i="7"/>
  <c r="A7688" i="7"/>
  <c r="A7687" i="7"/>
  <c r="A7686" i="7"/>
  <c r="A7685" i="7"/>
  <c r="A7684" i="7"/>
  <c r="A7683" i="7"/>
  <c r="A7682" i="7"/>
  <c r="A7681" i="7"/>
  <c r="A7680" i="7"/>
  <c r="A7679" i="7"/>
  <c r="A7678" i="7"/>
  <c r="A7677" i="7"/>
  <c r="A7676" i="7"/>
  <c r="A7675" i="7"/>
  <c r="A7674" i="7"/>
  <c r="A7673" i="7"/>
  <c r="A7672" i="7"/>
  <c r="A7671" i="7"/>
  <c r="A7670" i="7"/>
  <c r="A7669" i="7"/>
  <c r="A7668" i="7"/>
  <c r="A7667" i="7"/>
  <c r="A7666" i="7"/>
  <c r="A7665" i="7"/>
  <c r="A7664" i="7"/>
  <c r="A7663" i="7"/>
  <c r="A7662" i="7"/>
  <c r="A7661" i="7"/>
  <c r="A7660" i="7"/>
  <c r="A7659" i="7"/>
  <c r="A7658" i="7"/>
  <c r="A7657" i="7"/>
  <c r="A7656" i="7"/>
  <c r="A7655" i="7"/>
  <c r="A7654" i="7"/>
  <c r="A7653" i="7"/>
  <c r="A7652" i="7"/>
  <c r="A7651" i="7"/>
  <c r="A7650" i="7"/>
  <c r="A7649" i="7"/>
  <c r="A7648" i="7"/>
  <c r="A7647" i="7"/>
  <c r="A7646" i="7"/>
  <c r="A7645" i="7"/>
  <c r="A7644" i="7"/>
  <c r="A7643" i="7"/>
  <c r="A7642" i="7"/>
  <c r="A7641" i="7"/>
  <c r="A7640" i="7"/>
  <c r="A7639" i="7"/>
  <c r="A7638" i="7"/>
  <c r="A7637" i="7"/>
  <c r="A7636" i="7"/>
  <c r="A7635" i="7"/>
  <c r="A7634" i="7"/>
  <c r="A7633" i="7"/>
  <c r="A7632" i="7"/>
  <c r="A7631" i="7"/>
  <c r="A7630" i="7"/>
  <c r="A7629" i="7"/>
  <c r="A7628" i="7"/>
  <c r="A7627" i="7"/>
  <c r="A7626" i="7"/>
  <c r="A7625" i="7"/>
  <c r="A7624" i="7"/>
  <c r="A7623" i="7"/>
  <c r="A7622" i="7"/>
  <c r="A7621" i="7"/>
  <c r="A7620" i="7"/>
  <c r="A7619" i="7"/>
  <c r="A7618" i="7"/>
  <c r="A7617" i="7"/>
  <c r="A7616" i="7"/>
  <c r="A7615" i="7"/>
  <c r="A7614" i="7"/>
  <c r="A7613" i="7"/>
  <c r="A7612" i="7"/>
  <c r="A7611" i="7"/>
  <c r="A7610" i="7"/>
  <c r="A7609" i="7"/>
  <c r="A7608" i="7"/>
  <c r="A7607" i="7"/>
  <c r="A7606" i="7"/>
  <c r="A7605" i="7"/>
  <c r="A7604" i="7"/>
  <c r="A7603" i="7"/>
  <c r="A7602" i="7"/>
  <c r="A7601" i="7"/>
  <c r="A7600" i="7"/>
  <c r="A7599" i="7"/>
  <c r="A7598" i="7"/>
  <c r="A7597" i="7"/>
  <c r="A7596" i="7"/>
  <c r="A7595" i="7"/>
  <c r="A7594" i="7"/>
  <c r="A7593" i="7"/>
  <c r="A7592" i="7"/>
  <c r="A7591" i="7"/>
  <c r="A7590" i="7"/>
  <c r="A7589" i="7"/>
  <c r="A7588" i="7"/>
  <c r="A7587" i="7"/>
  <c r="A7586" i="7"/>
  <c r="A7585" i="7"/>
  <c r="A7584" i="7"/>
  <c r="A7583" i="7"/>
  <c r="A7582" i="7"/>
  <c r="A7581" i="7"/>
  <c r="A7580" i="7"/>
  <c r="A7579" i="7"/>
  <c r="A7578" i="7"/>
  <c r="A7577" i="7"/>
  <c r="A7576" i="7"/>
  <c r="A7575" i="7"/>
  <c r="A7574" i="7"/>
  <c r="A7573" i="7"/>
  <c r="A7572" i="7"/>
  <c r="A7571" i="7"/>
  <c r="A7570" i="7"/>
  <c r="A7569" i="7"/>
  <c r="A7568" i="7"/>
  <c r="A7567" i="7"/>
  <c r="A7566" i="7"/>
  <c r="A7565" i="7"/>
  <c r="A7564" i="7"/>
  <c r="A7563" i="7"/>
  <c r="A7562" i="7"/>
  <c r="A7561" i="7"/>
  <c r="A7560" i="7"/>
  <c r="A7559" i="7"/>
  <c r="A7558" i="7"/>
  <c r="A7557" i="7"/>
  <c r="A7556" i="7"/>
  <c r="A7555" i="7"/>
  <c r="A7554" i="7"/>
  <c r="A7553" i="7"/>
  <c r="A7552" i="7"/>
  <c r="A7551" i="7"/>
  <c r="A7550" i="7"/>
  <c r="A7549" i="7"/>
  <c r="A7548" i="7"/>
  <c r="A7547" i="7"/>
  <c r="A7546" i="7"/>
  <c r="A7545" i="7"/>
  <c r="A7544" i="7"/>
  <c r="A7543" i="7"/>
  <c r="A7542" i="7"/>
  <c r="A7541" i="7"/>
  <c r="A7540" i="7"/>
  <c r="A7539" i="7"/>
  <c r="A7538" i="7"/>
  <c r="A7537" i="7"/>
  <c r="A7536" i="7"/>
  <c r="A7535" i="7"/>
  <c r="A7534" i="7"/>
  <c r="A7533" i="7"/>
  <c r="A7532" i="7"/>
  <c r="A7531" i="7"/>
  <c r="A7530" i="7"/>
  <c r="A7529" i="7"/>
  <c r="A7528" i="7"/>
  <c r="A7527" i="7"/>
  <c r="A7526" i="7"/>
  <c r="A7525" i="7"/>
  <c r="A7524" i="7"/>
  <c r="A7523" i="7"/>
  <c r="A7522" i="7"/>
  <c r="A7521" i="7"/>
  <c r="A7520" i="7"/>
  <c r="A7519" i="7"/>
  <c r="A7518" i="7"/>
  <c r="A7517" i="7"/>
  <c r="A7516" i="7"/>
  <c r="A7515" i="7"/>
  <c r="A7514" i="7"/>
  <c r="A7513" i="7"/>
  <c r="A7512" i="7"/>
  <c r="A7511" i="7"/>
  <c r="A7510" i="7"/>
  <c r="A7509" i="7"/>
  <c r="A7508" i="7"/>
  <c r="A7507" i="7"/>
  <c r="A7506" i="7"/>
  <c r="A7505" i="7"/>
  <c r="A7504" i="7"/>
  <c r="A7503" i="7"/>
  <c r="A7502" i="7"/>
  <c r="A7501" i="7"/>
  <c r="A7500" i="7"/>
  <c r="A7499" i="7"/>
  <c r="A7498" i="7"/>
  <c r="A7497" i="7"/>
  <c r="A7496" i="7"/>
  <c r="A7495" i="7"/>
  <c r="A7494" i="7"/>
  <c r="A7493" i="7"/>
  <c r="A7492" i="7"/>
  <c r="A7491" i="7"/>
  <c r="A7490" i="7"/>
  <c r="A7489" i="7"/>
  <c r="A7488" i="7"/>
  <c r="A7487" i="7"/>
  <c r="A7486" i="7"/>
  <c r="A7485" i="7"/>
  <c r="A7484" i="7"/>
  <c r="A7483" i="7"/>
  <c r="A7482" i="7"/>
  <c r="A7481" i="7"/>
  <c r="A7480" i="7"/>
  <c r="A7479" i="7"/>
  <c r="A7478" i="7"/>
  <c r="A7477" i="7"/>
  <c r="A7476" i="7"/>
  <c r="A7475" i="7"/>
  <c r="A7474" i="7"/>
  <c r="A7473" i="7"/>
  <c r="A7472" i="7"/>
  <c r="A7471" i="7"/>
  <c r="A7470" i="7"/>
  <c r="A7469" i="7"/>
  <c r="A7468" i="7"/>
  <c r="A7467" i="7"/>
  <c r="A7466" i="7"/>
  <c r="A7465" i="7"/>
  <c r="A7464" i="7"/>
  <c r="A7463" i="7"/>
  <c r="A7462" i="7"/>
  <c r="A7461" i="7"/>
  <c r="A7460" i="7"/>
  <c r="A7459" i="7"/>
  <c r="A7458" i="7"/>
  <c r="A7457" i="7"/>
  <c r="A7456" i="7"/>
  <c r="A7455" i="7"/>
  <c r="A7454" i="7"/>
  <c r="A7453" i="7"/>
  <c r="A7452" i="7"/>
  <c r="A7451" i="7"/>
  <c r="A7450" i="7"/>
  <c r="A7449" i="7"/>
  <c r="A7448" i="7"/>
  <c r="A7447" i="7"/>
  <c r="A7446" i="7"/>
  <c r="A7445" i="7"/>
  <c r="A7444" i="7"/>
  <c r="A7443" i="7"/>
  <c r="A7442" i="7"/>
  <c r="A7441" i="7"/>
  <c r="A7440" i="7"/>
  <c r="A7439" i="7"/>
  <c r="A7438" i="7"/>
  <c r="A7437" i="7"/>
  <c r="A7436" i="7"/>
  <c r="A7435" i="7"/>
  <c r="A7434" i="7"/>
  <c r="A7433" i="7"/>
  <c r="A7432" i="7"/>
  <c r="A7431" i="7"/>
  <c r="A7430" i="7"/>
  <c r="A7429" i="7"/>
  <c r="A7428" i="7"/>
  <c r="A7427" i="7"/>
  <c r="A7426" i="7"/>
  <c r="A7425" i="7"/>
  <c r="A7424" i="7"/>
  <c r="A7423" i="7"/>
  <c r="A7422" i="7"/>
  <c r="A7421" i="7"/>
  <c r="A7420" i="7"/>
  <c r="A7419" i="7"/>
  <c r="A7418" i="7"/>
  <c r="A7417" i="7"/>
  <c r="A7416" i="7"/>
  <c r="A7415" i="7"/>
  <c r="A7414" i="7"/>
  <c r="A7413" i="7"/>
  <c r="A7412" i="7"/>
  <c r="A7411" i="7"/>
  <c r="A7410" i="7"/>
  <c r="A7409" i="7"/>
  <c r="A7408" i="7"/>
  <c r="A7407" i="7"/>
  <c r="A7406" i="7"/>
  <c r="A7405" i="7"/>
  <c r="A7404" i="7"/>
  <c r="A7403" i="7"/>
  <c r="A7402" i="7"/>
  <c r="A7401" i="7"/>
  <c r="A7400" i="7"/>
  <c r="A7399" i="7"/>
  <c r="A7398" i="7"/>
  <c r="A7397" i="7"/>
  <c r="A7396" i="7"/>
  <c r="A7395" i="7"/>
  <c r="A7394" i="7"/>
  <c r="A7393" i="7"/>
  <c r="A7392" i="7"/>
  <c r="A7391" i="7"/>
  <c r="A7390" i="7"/>
  <c r="A7389" i="7"/>
  <c r="A7388" i="7"/>
  <c r="A7387" i="7"/>
  <c r="A7386" i="7"/>
  <c r="A7385" i="7"/>
  <c r="A7384" i="7"/>
  <c r="A7383" i="7"/>
  <c r="A7382" i="7"/>
  <c r="A7381" i="7"/>
  <c r="A7380" i="7"/>
  <c r="A7379" i="7"/>
  <c r="A7378" i="7"/>
  <c r="A7377" i="7"/>
  <c r="A7376" i="7"/>
  <c r="A7375" i="7"/>
  <c r="A7374" i="7"/>
  <c r="A7373" i="7"/>
  <c r="A7372" i="7"/>
  <c r="A7371" i="7"/>
  <c r="A7370" i="7"/>
  <c r="A7369" i="7"/>
  <c r="A7368" i="7"/>
  <c r="A7367" i="7"/>
  <c r="A7366" i="7"/>
  <c r="A7365" i="7"/>
  <c r="A7364" i="7"/>
  <c r="A7363" i="7"/>
  <c r="A7362" i="7"/>
  <c r="A7361" i="7"/>
  <c r="A7360" i="7"/>
  <c r="A7359" i="7"/>
  <c r="A7358" i="7"/>
  <c r="A7357" i="7"/>
  <c r="A7356" i="7"/>
  <c r="A7355" i="7"/>
  <c r="A7354" i="7"/>
  <c r="A7353" i="7"/>
  <c r="A7352" i="7"/>
  <c r="A7351" i="7"/>
  <c r="A7350" i="7"/>
  <c r="A7349" i="7"/>
  <c r="A7348" i="7"/>
  <c r="A7347" i="7"/>
  <c r="A7346" i="7"/>
  <c r="A7345" i="7"/>
  <c r="A7344" i="7"/>
  <c r="A7343" i="7"/>
  <c r="A7342" i="7"/>
  <c r="A7341" i="7"/>
  <c r="A7340" i="7"/>
  <c r="A7339" i="7"/>
  <c r="A7338" i="7"/>
  <c r="A7337" i="7"/>
  <c r="A7336" i="7"/>
  <c r="A7335" i="7"/>
  <c r="A7334" i="7"/>
  <c r="A7333" i="7"/>
  <c r="A7332" i="7"/>
  <c r="A7331" i="7"/>
  <c r="A7330" i="7"/>
  <c r="A7329" i="7"/>
  <c r="A7328" i="7"/>
  <c r="A7327" i="7"/>
  <c r="A7326" i="7"/>
  <c r="A7325" i="7"/>
  <c r="A7324" i="7"/>
  <c r="A7323" i="7"/>
  <c r="A7322" i="7"/>
  <c r="A7321" i="7"/>
  <c r="A7320" i="7"/>
  <c r="A7319" i="7"/>
  <c r="A7318" i="7"/>
  <c r="A7317" i="7"/>
  <c r="A7316" i="7"/>
  <c r="A7315" i="7"/>
  <c r="A7314" i="7"/>
  <c r="A7313" i="7"/>
  <c r="A7312" i="7"/>
  <c r="A7311" i="7"/>
  <c r="A7310" i="7"/>
  <c r="A7309" i="7"/>
  <c r="A7308" i="7"/>
  <c r="A7307" i="7"/>
  <c r="A7306" i="7"/>
  <c r="A7305" i="7"/>
  <c r="A7304" i="7"/>
  <c r="A7303" i="7"/>
  <c r="A7302" i="7"/>
  <c r="A7301" i="7"/>
  <c r="A7300" i="7"/>
  <c r="A7299" i="7"/>
  <c r="A7298" i="7"/>
  <c r="A7297" i="7"/>
  <c r="A7296" i="7"/>
  <c r="A7295" i="7"/>
  <c r="A7294" i="7"/>
  <c r="A7293" i="7"/>
  <c r="A7292" i="7"/>
  <c r="A7291" i="7"/>
  <c r="A7290" i="7"/>
  <c r="A7289" i="7"/>
  <c r="A7288" i="7"/>
  <c r="A7287" i="7"/>
  <c r="A7286" i="7"/>
  <c r="A7285" i="7"/>
  <c r="A7284" i="7"/>
  <c r="A7283" i="7"/>
  <c r="A7282" i="7"/>
  <c r="A7281" i="7"/>
  <c r="A7280" i="7"/>
  <c r="A7279" i="7"/>
  <c r="A7278" i="7"/>
  <c r="A7277" i="7"/>
  <c r="A7276" i="7"/>
  <c r="A7275" i="7"/>
  <c r="A7274" i="7"/>
  <c r="A7273" i="7"/>
  <c r="A7272" i="7"/>
  <c r="A7271" i="7"/>
  <c r="A7270" i="7"/>
  <c r="A7269" i="7"/>
  <c r="A7268" i="7"/>
  <c r="A7267" i="7"/>
  <c r="A7266" i="7"/>
  <c r="A7265" i="7"/>
  <c r="A7264" i="7"/>
  <c r="A7263" i="7"/>
  <c r="A7262" i="7"/>
  <c r="A7261" i="7"/>
  <c r="A7260" i="7"/>
  <c r="A7259" i="7"/>
  <c r="A7258" i="7"/>
  <c r="A7257" i="7"/>
  <c r="A7256" i="7"/>
  <c r="A7255" i="7"/>
  <c r="A7254" i="7"/>
  <c r="A7253" i="7"/>
  <c r="A7252" i="7"/>
  <c r="A7251" i="7"/>
  <c r="A7250" i="7"/>
  <c r="A7249" i="7"/>
  <c r="A7248" i="7"/>
  <c r="A7247" i="7"/>
  <c r="A7246" i="7"/>
  <c r="A7245" i="7"/>
  <c r="A7244" i="7"/>
  <c r="A7243" i="7"/>
  <c r="A7242" i="7"/>
  <c r="A7241" i="7"/>
  <c r="A7240" i="7"/>
  <c r="A7239" i="7"/>
  <c r="A7238" i="7"/>
  <c r="A7237" i="7"/>
  <c r="A7236" i="7"/>
  <c r="A7235" i="7"/>
  <c r="A7234" i="7"/>
  <c r="A7233" i="7"/>
  <c r="A7232" i="7"/>
  <c r="A7231" i="7"/>
  <c r="A7230" i="7"/>
  <c r="A7229" i="7"/>
  <c r="A7228" i="7"/>
  <c r="A7227" i="7"/>
  <c r="A7226" i="7"/>
  <c r="A7225" i="7"/>
  <c r="A7224" i="7"/>
  <c r="A7223" i="7"/>
  <c r="A7222" i="7"/>
  <c r="A7221" i="7"/>
  <c r="A7220" i="7"/>
  <c r="A7219" i="7"/>
  <c r="A7218" i="7"/>
  <c r="A7217" i="7"/>
  <c r="A7216" i="7"/>
  <c r="A7215" i="7"/>
  <c r="A7214" i="7"/>
  <c r="A7213" i="7"/>
  <c r="A7212" i="7"/>
  <c r="A7211" i="7"/>
  <c r="A7210" i="7"/>
  <c r="A7209" i="7"/>
  <c r="A7208" i="7"/>
  <c r="A7207" i="7"/>
  <c r="A7206" i="7"/>
  <c r="A7205" i="7"/>
  <c r="A7204" i="7"/>
  <c r="A7203" i="7"/>
  <c r="A7202" i="7"/>
  <c r="A7201" i="7"/>
  <c r="A7200" i="7"/>
  <c r="A7199" i="7"/>
  <c r="A7198" i="7"/>
  <c r="A7197" i="7"/>
  <c r="A7196" i="7"/>
  <c r="A7195" i="7"/>
  <c r="A7194" i="7"/>
  <c r="A7193" i="7"/>
  <c r="A7192" i="7"/>
  <c r="A7191" i="7"/>
  <c r="A7190" i="7"/>
  <c r="A7189" i="7"/>
  <c r="A7188" i="7"/>
  <c r="A7187" i="7"/>
  <c r="A7186" i="7"/>
  <c r="A7185" i="7"/>
  <c r="A7184" i="7"/>
  <c r="A7183" i="7"/>
  <c r="A7182" i="7"/>
  <c r="A7181" i="7"/>
  <c r="A7180" i="7"/>
  <c r="A7179" i="7"/>
  <c r="A7178" i="7"/>
  <c r="A7177" i="7"/>
  <c r="A7176" i="7"/>
  <c r="A7175" i="7"/>
  <c r="A7174" i="7"/>
  <c r="A7173" i="7"/>
  <c r="A7172" i="7"/>
  <c r="A7171" i="7"/>
  <c r="A7170" i="7"/>
  <c r="A7169" i="7"/>
  <c r="A7168" i="7"/>
  <c r="A7167" i="7"/>
  <c r="A7166" i="7"/>
  <c r="A7165" i="7"/>
  <c r="A7164" i="7"/>
  <c r="A7163" i="7"/>
  <c r="A7162" i="7"/>
  <c r="A7161" i="7"/>
  <c r="A7160" i="7"/>
  <c r="A7159" i="7"/>
  <c r="A7158" i="7"/>
  <c r="A7157" i="7"/>
  <c r="A7156" i="7"/>
  <c r="A7155" i="7"/>
  <c r="A7154" i="7"/>
  <c r="A7153" i="7"/>
  <c r="A7152" i="7"/>
  <c r="A7151" i="7"/>
  <c r="A7150" i="7"/>
  <c r="A7149" i="7"/>
  <c r="A7148" i="7"/>
  <c r="A7147" i="7"/>
  <c r="A7146" i="7"/>
  <c r="A7145" i="7"/>
  <c r="A7144" i="7"/>
  <c r="A7143" i="7"/>
  <c r="A7142" i="7"/>
  <c r="A7141" i="7"/>
  <c r="A7140" i="7"/>
  <c r="A7139" i="7"/>
  <c r="A7138" i="7"/>
  <c r="A7137" i="7"/>
  <c r="A7136" i="7"/>
  <c r="A7135" i="7"/>
  <c r="A7134" i="7"/>
  <c r="A7133" i="7"/>
  <c r="A7132" i="7"/>
  <c r="A7131" i="7"/>
  <c r="A7130" i="7"/>
  <c r="A7129" i="7"/>
  <c r="A7128" i="7"/>
  <c r="A7127" i="7"/>
  <c r="A7126" i="7"/>
  <c r="A7125" i="7"/>
  <c r="A7124" i="7"/>
  <c r="A7123" i="7"/>
  <c r="A7122" i="7"/>
  <c r="A7121" i="7"/>
  <c r="A7120" i="7"/>
  <c r="A7119" i="7"/>
  <c r="A7118" i="7"/>
  <c r="A7117" i="7"/>
  <c r="A7116" i="7"/>
  <c r="A7115" i="7"/>
  <c r="A7114" i="7"/>
  <c r="A7113" i="7"/>
  <c r="A7112" i="7"/>
  <c r="A7111" i="7"/>
  <c r="A7110" i="7"/>
  <c r="A7109" i="7"/>
  <c r="A7108" i="7"/>
  <c r="A7107" i="7"/>
  <c r="A7106" i="7"/>
  <c r="A7105" i="7"/>
  <c r="A7104" i="7"/>
  <c r="A7103" i="7"/>
  <c r="A7102" i="7"/>
  <c r="A7101" i="7"/>
  <c r="A7100" i="7"/>
  <c r="A7099" i="7"/>
  <c r="A7098" i="7"/>
  <c r="A7097" i="7"/>
  <c r="A7096" i="7"/>
  <c r="A7095" i="7"/>
  <c r="A7094" i="7"/>
  <c r="A7093" i="7"/>
  <c r="A7092" i="7"/>
  <c r="A7091" i="7"/>
  <c r="A7090" i="7"/>
  <c r="A7089" i="7"/>
  <c r="A7088" i="7"/>
  <c r="A7087" i="7"/>
  <c r="A7086" i="7"/>
  <c r="A7085" i="7"/>
  <c r="A7084" i="7"/>
  <c r="A7083" i="7"/>
  <c r="A7082" i="7"/>
  <c r="A7081" i="7"/>
  <c r="A7080" i="7"/>
  <c r="A7079" i="7"/>
  <c r="A7078" i="7"/>
  <c r="A7077" i="7"/>
  <c r="A7076" i="7"/>
  <c r="A7075" i="7"/>
  <c r="A7074" i="7"/>
  <c r="A7073" i="7"/>
  <c r="A7072" i="7"/>
  <c r="A7071" i="7"/>
  <c r="A7070" i="7"/>
  <c r="A7069" i="7"/>
  <c r="A7068" i="7"/>
  <c r="A7067" i="7"/>
  <c r="A7066" i="7"/>
  <c r="A7065" i="7"/>
  <c r="A7064" i="7"/>
  <c r="A7063" i="7"/>
  <c r="A7062" i="7"/>
  <c r="A7061" i="7"/>
  <c r="A7060" i="7"/>
  <c r="A7059" i="7"/>
  <c r="A7058" i="7"/>
  <c r="A7057" i="7"/>
  <c r="A7056" i="7"/>
  <c r="A7055" i="7"/>
  <c r="A7054" i="7"/>
  <c r="A7053" i="7"/>
  <c r="A7052" i="7"/>
  <c r="A7051" i="7"/>
  <c r="A7050" i="7"/>
  <c r="A7049" i="7"/>
  <c r="A7048" i="7"/>
  <c r="A7047" i="7"/>
  <c r="A7046" i="7"/>
  <c r="A7045" i="7"/>
  <c r="A7044" i="7"/>
  <c r="A7043" i="7"/>
  <c r="A7042" i="7"/>
  <c r="A7041" i="7"/>
  <c r="A7040" i="7"/>
  <c r="A7039" i="7"/>
  <c r="A7038" i="7"/>
  <c r="A7037" i="7"/>
  <c r="A7036" i="7"/>
  <c r="A7035" i="7"/>
  <c r="A7034" i="7"/>
  <c r="A7033" i="7"/>
  <c r="A7032" i="7"/>
  <c r="A7031" i="7"/>
  <c r="A7030" i="7"/>
  <c r="A7029" i="7"/>
  <c r="A7028" i="7"/>
  <c r="A7027" i="7"/>
  <c r="A7026" i="7"/>
  <c r="A7025" i="7"/>
  <c r="A7024" i="7"/>
  <c r="A7023" i="7"/>
  <c r="A7022" i="7"/>
  <c r="A7021" i="7"/>
  <c r="A7020" i="7"/>
  <c r="A7019" i="7"/>
  <c r="A7018" i="7"/>
  <c r="A7017" i="7"/>
  <c r="A7016" i="7"/>
  <c r="A7015" i="7"/>
  <c r="A7014" i="7"/>
  <c r="A7013" i="7"/>
  <c r="A7012" i="7"/>
  <c r="A7011" i="7"/>
  <c r="A7010" i="7"/>
  <c r="A7009" i="7"/>
  <c r="A7008" i="7"/>
  <c r="A7007" i="7"/>
  <c r="A7006" i="7"/>
  <c r="A7005" i="7"/>
  <c r="A7004" i="7"/>
  <c r="A7003" i="7"/>
  <c r="A7002" i="7"/>
  <c r="A7001" i="7"/>
  <c r="A7000" i="7"/>
  <c r="A6999" i="7"/>
  <c r="A6998" i="7"/>
  <c r="A6997" i="7"/>
  <c r="A6996" i="7"/>
  <c r="A6995" i="7"/>
  <c r="A6994" i="7"/>
  <c r="A6993" i="7"/>
  <c r="A6992" i="7"/>
  <c r="A6991" i="7"/>
  <c r="A6990" i="7"/>
  <c r="A6989" i="7"/>
  <c r="A6988" i="7"/>
  <c r="A6987" i="7"/>
  <c r="A6986" i="7"/>
  <c r="A6985" i="7"/>
  <c r="A6984" i="7"/>
  <c r="A6983" i="7"/>
  <c r="A6982" i="7"/>
  <c r="A6981" i="7"/>
  <c r="A6980" i="7"/>
  <c r="A6979" i="7"/>
  <c r="A6978" i="7"/>
  <c r="A6977" i="7"/>
  <c r="A6976" i="7"/>
  <c r="A6975" i="7"/>
  <c r="A6974" i="7"/>
  <c r="A6973" i="7"/>
  <c r="A6972" i="7"/>
  <c r="A6971" i="7"/>
  <c r="A6970" i="7"/>
  <c r="A6969" i="7"/>
  <c r="A6968" i="7"/>
  <c r="A6967" i="7"/>
  <c r="A6966" i="7"/>
  <c r="A6965" i="7"/>
  <c r="A6964" i="7"/>
  <c r="A6963" i="7"/>
  <c r="A6962" i="7"/>
  <c r="A6961" i="7"/>
  <c r="A6960" i="7"/>
  <c r="A6959" i="7"/>
  <c r="A6958" i="7"/>
  <c r="A6957" i="7"/>
  <c r="A6956" i="7"/>
  <c r="A6955" i="7"/>
  <c r="A6954" i="7"/>
  <c r="A6953" i="7"/>
  <c r="A6952" i="7"/>
  <c r="A6951" i="7"/>
  <c r="A6950" i="7"/>
  <c r="A6949" i="7"/>
  <c r="A6948" i="7"/>
  <c r="A6947" i="7"/>
  <c r="A6946" i="7"/>
  <c r="A6945" i="7"/>
  <c r="A6944" i="7"/>
  <c r="A6943" i="7"/>
  <c r="A6942" i="7"/>
  <c r="A6941" i="7"/>
  <c r="A6940" i="7"/>
  <c r="A6939" i="7"/>
  <c r="A6938" i="7"/>
  <c r="A6937" i="7"/>
  <c r="A6936" i="7"/>
  <c r="A6935" i="7"/>
  <c r="A6934" i="7"/>
  <c r="A6933" i="7"/>
  <c r="A6932" i="7"/>
  <c r="A6931" i="7"/>
  <c r="A6930" i="7"/>
  <c r="A6929" i="7"/>
  <c r="A6928" i="7"/>
  <c r="A6927" i="7"/>
  <c r="A6926" i="7"/>
  <c r="A6925" i="7"/>
  <c r="A6924" i="7"/>
  <c r="A6923" i="7"/>
  <c r="A6922" i="7"/>
  <c r="A6921" i="7"/>
  <c r="A6920" i="7"/>
  <c r="A6919" i="7"/>
  <c r="A6918" i="7"/>
  <c r="A6917" i="7"/>
  <c r="A6916" i="7"/>
  <c r="A6915" i="7"/>
  <c r="A6914" i="7"/>
  <c r="A6913" i="7"/>
  <c r="A6912" i="7"/>
  <c r="A6911" i="7"/>
  <c r="A6910" i="7"/>
  <c r="A6909" i="7"/>
  <c r="A6908" i="7"/>
  <c r="A6907" i="7"/>
  <c r="A6906" i="7"/>
  <c r="A6905" i="7"/>
  <c r="A6904" i="7"/>
  <c r="A6903" i="7"/>
  <c r="A6902" i="7"/>
  <c r="A6901" i="7"/>
  <c r="A6900" i="7"/>
  <c r="A6899" i="7"/>
  <c r="A6898" i="7"/>
  <c r="A6897" i="7"/>
  <c r="A6896" i="7"/>
  <c r="A6895" i="7"/>
  <c r="A6894" i="7"/>
  <c r="A6893" i="7"/>
  <c r="A6892" i="7"/>
  <c r="A6891" i="7"/>
  <c r="A6890" i="7"/>
  <c r="A6889" i="7"/>
  <c r="A6888" i="7"/>
  <c r="A6887" i="7"/>
  <c r="A6886" i="7"/>
  <c r="A6885" i="7"/>
  <c r="A6884" i="7"/>
  <c r="A6883" i="7"/>
  <c r="A6882" i="7"/>
  <c r="A6881" i="7"/>
  <c r="A6880" i="7"/>
  <c r="A6879" i="7"/>
  <c r="A6878" i="7"/>
  <c r="A6877" i="7"/>
  <c r="A6876" i="7"/>
  <c r="A6875" i="7"/>
  <c r="A6874" i="7"/>
  <c r="A6873" i="7"/>
  <c r="A6872" i="7"/>
  <c r="A6871" i="7"/>
  <c r="A6870" i="7"/>
  <c r="A6869" i="7"/>
  <c r="A6868" i="7"/>
  <c r="A6867" i="7"/>
  <c r="A6866" i="7"/>
  <c r="A6865" i="7"/>
  <c r="A6864" i="7"/>
  <c r="A6863" i="7"/>
  <c r="A6862" i="7"/>
  <c r="A6861" i="7"/>
  <c r="A6860" i="7"/>
  <c r="A6859" i="7"/>
  <c r="A6858" i="7"/>
  <c r="A6857" i="7"/>
  <c r="A6856" i="7"/>
  <c r="A6855" i="7"/>
  <c r="A6854" i="7"/>
  <c r="A6853" i="7"/>
  <c r="A6852" i="7"/>
  <c r="A6851" i="7"/>
  <c r="A6850" i="7"/>
  <c r="A6849" i="7"/>
  <c r="A6848" i="7"/>
  <c r="A6847" i="7"/>
  <c r="A6846" i="7"/>
  <c r="A6845" i="7"/>
  <c r="A6844" i="7"/>
  <c r="A6843" i="7"/>
  <c r="A6842" i="7"/>
  <c r="A6841" i="7"/>
  <c r="A6840" i="7"/>
  <c r="A6839" i="7"/>
  <c r="A6838" i="7"/>
  <c r="A6837" i="7"/>
  <c r="A6836" i="7"/>
  <c r="A6835" i="7"/>
  <c r="A6834" i="7"/>
  <c r="A6833" i="7"/>
  <c r="A6832" i="7"/>
  <c r="A6831" i="7"/>
  <c r="A6830" i="7"/>
  <c r="A6829" i="7"/>
  <c r="A6828" i="7"/>
  <c r="A6827" i="7"/>
  <c r="A6826" i="7"/>
  <c r="A6825" i="7"/>
  <c r="A6824" i="7"/>
  <c r="A6823" i="7"/>
  <c r="A6822" i="7"/>
  <c r="A6821" i="7"/>
  <c r="A6820" i="7"/>
  <c r="A6819" i="7"/>
  <c r="A6818" i="7"/>
  <c r="A6817" i="7"/>
  <c r="A6816" i="7"/>
  <c r="A6815" i="7"/>
  <c r="A6814" i="7"/>
  <c r="A6813" i="7"/>
  <c r="A6812" i="7"/>
  <c r="A6811" i="7"/>
  <c r="A6810" i="7"/>
  <c r="A6809" i="7"/>
  <c r="A6808" i="7"/>
  <c r="A6807" i="7"/>
  <c r="A6806" i="7"/>
  <c r="A6805" i="7"/>
  <c r="A6804" i="7"/>
  <c r="A6803" i="7"/>
  <c r="A6802" i="7"/>
  <c r="A6801" i="7"/>
  <c r="A6800" i="7"/>
  <c r="A6799" i="7"/>
  <c r="A6798" i="7"/>
  <c r="A6797" i="7"/>
  <c r="A6796" i="7"/>
  <c r="A6795" i="7"/>
  <c r="A6794" i="7"/>
  <c r="A6793" i="7"/>
  <c r="A6792" i="7"/>
  <c r="A6791" i="7"/>
  <c r="A6790" i="7"/>
  <c r="A6789" i="7"/>
  <c r="A6788" i="7"/>
  <c r="A6787" i="7"/>
  <c r="A6786" i="7"/>
  <c r="A6785" i="7"/>
  <c r="A6784" i="7"/>
  <c r="A6783" i="7"/>
  <c r="A6782" i="7"/>
  <c r="A6781" i="7"/>
  <c r="A6780" i="7"/>
  <c r="A6779" i="7"/>
  <c r="A6778" i="7"/>
  <c r="A6777" i="7"/>
  <c r="A6776" i="7"/>
  <c r="A6775" i="7"/>
  <c r="A6774" i="7"/>
  <c r="A6773" i="7"/>
  <c r="A6772" i="7"/>
  <c r="A6771" i="7"/>
  <c r="A6770" i="7"/>
  <c r="A6769" i="7"/>
  <c r="A6768" i="7"/>
  <c r="A6767" i="7"/>
  <c r="A6766" i="7"/>
  <c r="A6765" i="7"/>
  <c r="A6764" i="7"/>
  <c r="A6763" i="7"/>
  <c r="A6762" i="7"/>
  <c r="A6761" i="7"/>
  <c r="A6760" i="7"/>
  <c r="A6759" i="7"/>
  <c r="A6758" i="7"/>
  <c r="A6757" i="7"/>
  <c r="A6756" i="7"/>
  <c r="A6755" i="7"/>
  <c r="A6754" i="7"/>
  <c r="A6753" i="7"/>
  <c r="A6752" i="7"/>
  <c r="A6751" i="7"/>
  <c r="A6750" i="7"/>
  <c r="A6749" i="7"/>
  <c r="A6748" i="7"/>
  <c r="A6747" i="7"/>
  <c r="A6746" i="7"/>
  <c r="A6745" i="7"/>
  <c r="A6744" i="7"/>
  <c r="A6743" i="7"/>
  <c r="A6742" i="7"/>
  <c r="A6741" i="7"/>
  <c r="A6740" i="7"/>
  <c r="A6739" i="7"/>
  <c r="A6738" i="7"/>
  <c r="A6737" i="7"/>
  <c r="A6736" i="7"/>
  <c r="A6735" i="7"/>
  <c r="A6734" i="7"/>
  <c r="A6733" i="7"/>
  <c r="A6732" i="7"/>
  <c r="A6731" i="7"/>
  <c r="A6730" i="7"/>
  <c r="A6729" i="7"/>
  <c r="A6728" i="7"/>
  <c r="A6727" i="7"/>
  <c r="A6726" i="7"/>
  <c r="A6725" i="7"/>
  <c r="A6724" i="7"/>
  <c r="A6723" i="7"/>
  <c r="A6722" i="7"/>
  <c r="A6721" i="7"/>
  <c r="A6720" i="7"/>
  <c r="A6719" i="7"/>
  <c r="A6718" i="7"/>
  <c r="A6717" i="7"/>
  <c r="A6716" i="7"/>
  <c r="A6715" i="7"/>
  <c r="A6714" i="7"/>
  <c r="A6713" i="7"/>
  <c r="A6712" i="7"/>
  <c r="A6711" i="7"/>
  <c r="A6710" i="7"/>
  <c r="A6709" i="7"/>
  <c r="A6708" i="7"/>
  <c r="A6707" i="7"/>
  <c r="A6706" i="7"/>
  <c r="A6705" i="7"/>
  <c r="A6704" i="7"/>
  <c r="A6703" i="7"/>
  <c r="A6702" i="7"/>
  <c r="A6701" i="7"/>
  <c r="A6700" i="7"/>
  <c r="A6699" i="7"/>
  <c r="A6698" i="7"/>
  <c r="A6697" i="7"/>
  <c r="A6696" i="7"/>
  <c r="A6695" i="7"/>
  <c r="A6694" i="7"/>
  <c r="A6693" i="7"/>
  <c r="A6692" i="7"/>
  <c r="A6691" i="7"/>
  <c r="A6690" i="7"/>
  <c r="A6689" i="7"/>
  <c r="A6688" i="7"/>
  <c r="A6687" i="7"/>
  <c r="A6686" i="7"/>
  <c r="A6685" i="7"/>
  <c r="A6684" i="7"/>
  <c r="A6683" i="7"/>
  <c r="A6682" i="7"/>
  <c r="A6681" i="7"/>
  <c r="A6680" i="7"/>
  <c r="A6679" i="7"/>
  <c r="A6678" i="7"/>
  <c r="A6677" i="7"/>
  <c r="A6676" i="7"/>
  <c r="A6675" i="7"/>
  <c r="A6674" i="7"/>
  <c r="A6673" i="7"/>
  <c r="A6672" i="7"/>
  <c r="A6671" i="7"/>
  <c r="A6670" i="7"/>
  <c r="A6669" i="7"/>
  <c r="A6668" i="7"/>
  <c r="A6667" i="7"/>
  <c r="A6666" i="7"/>
  <c r="A6665" i="7"/>
  <c r="A6664" i="7"/>
  <c r="A6663" i="7"/>
  <c r="A6662" i="7"/>
  <c r="A6661" i="7"/>
  <c r="A6660" i="7"/>
  <c r="A6659" i="7"/>
  <c r="A6658" i="7"/>
  <c r="A6657" i="7"/>
  <c r="A6656" i="7"/>
  <c r="A6655" i="7"/>
  <c r="A6654" i="7"/>
  <c r="A6653" i="7"/>
  <c r="A6652" i="7"/>
  <c r="A6651" i="7"/>
  <c r="A6650" i="7"/>
  <c r="A6649" i="7"/>
  <c r="A6648" i="7"/>
  <c r="A6647" i="7"/>
  <c r="A6646" i="7"/>
  <c r="A6645" i="7"/>
  <c r="A6644" i="7"/>
  <c r="A6643" i="7"/>
  <c r="A6642" i="7"/>
  <c r="A6641" i="7"/>
  <c r="A6640" i="7"/>
  <c r="A6639" i="7"/>
  <c r="A6638" i="7"/>
  <c r="A6637" i="7"/>
  <c r="A6636" i="7"/>
  <c r="A6635" i="7"/>
  <c r="A6634" i="7"/>
  <c r="A6633" i="7"/>
  <c r="A6632" i="7"/>
  <c r="A6631" i="7"/>
  <c r="A6630" i="7"/>
  <c r="A6629" i="7"/>
  <c r="A6628" i="7"/>
  <c r="A6627" i="7"/>
  <c r="A6626" i="7"/>
  <c r="A6625" i="7"/>
  <c r="A6624" i="7"/>
  <c r="A6623" i="7"/>
  <c r="A6622" i="7"/>
  <c r="A6621" i="7"/>
  <c r="A6620" i="7"/>
  <c r="A6619" i="7"/>
  <c r="A6618" i="7"/>
  <c r="A6617" i="7"/>
  <c r="A6616" i="7"/>
  <c r="A6615" i="7"/>
  <c r="A6614" i="7"/>
  <c r="A6613" i="7"/>
  <c r="A6612" i="7"/>
  <c r="A6611" i="7"/>
  <c r="A6610" i="7"/>
  <c r="A6609" i="7"/>
  <c r="A6608" i="7"/>
  <c r="A6607" i="7"/>
  <c r="A6606" i="7"/>
  <c r="A6605" i="7"/>
  <c r="A6604" i="7"/>
  <c r="A6603" i="7"/>
  <c r="A6602" i="7"/>
  <c r="A6601" i="7"/>
  <c r="A6600" i="7"/>
  <c r="A6599" i="7"/>
  <c r="A6598" i="7"/>
  <c r="A6597" i="7"/>
  <c r="A6596" i="7"/>
  <c r="A6595" i="7"/>
  <c r="A6594" i="7"/>
  <c r="A6593" i="7"/>
  <c r="A6592" i="7"/>
  <c r="A6591" i="7"/>
  <c r="A6590" i="7"/>
  <c r="A6589" i="7"/>
  <c r="A6588" i="7"/>
  <c r="A6587" i="7"/>
  <c r="A6586" i="7"/>
  <c r="A6585" i="7"/>
  <c r="A6584" i="7"/>
  <c r="A6583" i="7"/>
  <c r="A6582" i="7"/>
  <c r="A6581" i="7"/>
  <c r="A6580" i="7"/>
  <c r="A6579" i="7"/>
  <c r="A6578" i="7"/>
  <c r="A6577" i="7"/>
  <c r="A6576" i="7"/>
  <c r="A6575" i="7"/>
  <c r="A6574" i="7"/>
  <c r="A6573" i="7"/>
  <c r="A6572" i="7"/>
  <c r="A6571" i="7"/>
  <c r="A6570" i="7"/>
  <c r="A6569" i="7"/>
  <c r="A6568" i="7"/>
  <c r="A6567" i="7"/>
  <c r="A6566" i="7"/>
  <c r="A6565" i="7"/>
  <c r="A6564" i="7"/>
  <c r="A6563" i="7"/>
  <c r="A6562" i="7"/>
  <c r="A6561" i="7"/>
  <c r="A6560" i="7"/>
  <c r="A6559" i="7"/>
  <c r="A6558" i="7"/>
  <c r="A6557" i="7"/>
  <c r="A6556" i="7"/>
  <c r="A6555" i="7"/>
  <c r="A6554" i="7"/>
  <c r="A6553" i="7"/>
  <c r="A6552" i="7"/>
  <c r="A6551" i="7"/>
  <c r="A6550" i="7"/>
  <c r="A6549" i="7"/>
  <c r="A6548" i="7"/>
  <c r="A6547" i="7"/>
  <c r="A6546" i="7"/>
  <c r="A6545" i="7"/>
  <c r="A6544" i="7"/>
  <c r="A6543" i="7"/>
  <c r="A6542" i="7"/>
  <c r="A6541" i="7"/>
  <c r="A6540" i="7"/>
  <c r="A6539" i="7"/>
  <c r="A6538" i="7"/>
  <c r="A6537" i="7"/>
  <c r="A6536" i="7"/>
  <c r="A6535" i="7"/>
  <c r="A6534" i="7"/>
  <c r="A6533" i="7"/>
  <c r="A6532" i="7"/>
  <c r="A6531" i="7"/>
  <c r="A6530" i="7"/>
  <c r="A6529" i="7"/>
  <c r="A6528" i="7"/>
  <c r="A6527" i="7"/>
  <c r="A6526" i="7"/>
  <c r="A6525" i="7"/>
  <c r="A6524" i="7"/>
  <c r="A6523" i="7"/>
  <c r="A6522" i="7"/>
  <c r="A6521" i="7"/>
  <c r="A6520" i="7"/>
  <c r="A6519" i="7"/>
  <c r="A6518" i="7"/>
  <c r="A6517" i="7"/>
  <c r="A6516" i="7"/>
  <c r="A6515" i="7"/>
  <c r="A6514" i="7"/>
  <c r="A6513" i="7"/>
  <c r="A6512" i="7"/>
  <c r="A6511" i="7"/>
  <c r="A6510" i="7"/>
  <c r="A6509" i="7"/>
  <c r="A6508" i="7"/>
  <c r="A6507" i="7"/>
  <c r="A6506" i="7"/>
  <c r="A6505" i="7"/>
  <c r="A6504" i="7"/>
  <c r="A6503" i="7"/>
  <c r="A6502" i="7"/>
  <c r="A6501" i="7"/>
  <c r="A6500" i="7"/>
  <c r="A6499" i="7"/>
  <c r="A6498" i="7"/>
  <c r="A6497" i="7"/>
  <c r="A6496" i="7"/>
  <c r="A6495" i="7"/>
  <c r="A6494" i="7"/>
  <c r="A6493" i="7"/>
  <c r="A6492" i="7"/>
  <c r="A6491" i="7"/>
  <c r="A6490" i="7"/>
  <c r="A6489" i="7"/>
  <c r="A6488" i="7"/>
  <c r="A6487" i="7"/>
  <c r="A6486" i="7"/>
  <c r="A6485" i="7"/>
  <c r="A6484" i="7"/>
  <c r="A6483" i="7"/>
  <c r="A6482" i="7"/>
  <c r="A6481" i="7"/>
  <c r="A6480" i="7"/>
  <c r="A6479" i="7"/>
  <c r="A6478" i="7"/>
  <c r="A6477" i="7"/>
  <c r="A6476" i="7"/>
  <c r="A6475" i="7"/>
  <c r="A6474" i="7"/>
  <c r="A6473" i="7"/>
  <c r="A6472" i="7"/>
  <c r="A6471" i="7"/>
  <c r="A6470" i="7"/>
  <c r="A6469" i="7"/>
  <c r="A6468" i="7"/>
  <c r="A6467" i="7"/>
  <c r="A6466" i="7"/>
  <c r="A6465" i="7"/>
  <c r="A6464" i="7"/>
  <c r="A6463" i="7"/>
  <c r="A6462" i="7"/>
  <c r="A6461" i="7"/>
  <c r="A6460" i="7"/>
  <c r="A6459" i="7"/>
  <c r="A6458" i="7"/>
  <c r="A6457" i="7"/>
  <c r="A6456" i="7"/>
  <c r="A6455" i="7"/>
  <c r="A6454" i="7"/>
  <c r="A6453" i="7"/>
  <c r="A6452" i="7"/>
  <c r="A6451" i="7"/>
  <c r="A6450" i="7"/>
  <c r="A6449" i="7"/>
  <c r="A6448" i="7"/>
  <c r="A6447" i="7"/>
  <c r="A6446" i="7"/>
  <c r="A6445" i="7"/>
  <c r="A6444" i="7"/>
  <c r="A6443" i="7"/>
  <c r="A6442" i="7"/>
  <c r="A6441" i="7"/>
  <c r="A6440" i="7"/>
  <c r="A6439" i="7"/>
  <c r="A6438" i="7"/>
  <c r="A6437" i="7"/>
  <c r="A6436" i="7"/>
  <c r="A6435" i="7"/>
  <c r="A6434" i="7"/>
  <c r="A6433" i="7"/>
  <c r="A6432" i="7"/>
  <c r="A6431" i="7"/>
  <c r="A6430" i="7"/>
  <c r="A6429" i="7"/>
  <c r="A6428" i="7"/>
  <c r="A6427" i="7"/>
  <c r="A6426" i="7"/>
  <c r="A6425" i="7"/>
  <c r="A6424" i="7"/>
  <c r="A6423" i="7"/>
  <c r="A6422" i="7"/>
  <c r="A6421" i="7"/>
  <c r="A6420" i="7"/>
  <c r="A6419" i="7"/>
  <c r="A6418" i="7"/>
  <c r="A6417" i="7"/>
  <c r="A6416" i="7"/>
  <c r="A6415" i="7"/>
  <c r="A6414" i="7"/>
  <c r="A6413" i="7"/>
  <c r="A6412" i="7"/>
  <c r="A6411" i="7"/>
  <c r="A6410" i="7"/>
  <c r="A6409" i="7"/>
  <c r="A6408" i="7"/>
  <c r="A6407" i="7"/>
  <c r="A6406" i="7"/>
  <c r="A6405" i="7"/>
  <c r="A6404" i="7"/>
  <c r="A6403" i="7"/>
  <c r="A6402" i="7"/>
  <c r="A6401" i="7"/>
  <c r="A6400" i="7"/>
  <c r="A6399" i="7"/>
  <c r="A6398" i="7"/>
  <c r="A6397" i="7"/>
  <c r="A6396" i="7"/>
  <c r="A6395" i="7"/>
  <c r="A6394" i="7"/>
  <c r="A6393" i="7"/>
  <c r="A6392" i="7"/>
  <c r="A6391" i="7"/>
  <c r="A6390" i="7"/>
  <c r="A6389" i="7"/>
  <c r="A6388" i="7"/>
  <c r="A6387" i="7"/>
  <c r="A6386" i="7"/>
  <c r="A6385" i="7"/>
  <c r="A6384" i="7"/>
  <c r="A6383" i="7"/>
  <c r="A6382" i="7"/>
  <c r="A6381" i="7"/>
  <c r="A6380" i="7"/>
  <c r="A6379" i="7"/>
  <c r="A6378" i="7"/>
  <c r="A6377" i="7"/>
  <c r="A6376" i="7"/>
  <c r="A6375" i="7"/>
  <c r="A6374" i="7"/>
  <c r="A6373" i="7"/>
  <c r="A6372" i="7"/>
  <c r="A6371" i="7"/>
  <c r="A6370" i="7"/>
  <c r="A6369" i="7"/>
  <c r="A6368" i="7"/>
  <c r="A6367" i="7"/>
  <c r="A6366" i="7"/>
  <c r="A6365" i="7"/>
  <c r="A6364" i="7"/>
  <c r="A6363" i="7"/>
  <c r="A6362" i="7"/>
  <c r="A6361" i="7"/>
  <c r="A6360" i="7"/>
  <c r="A6359" i="7"/>
  <c r="A6358" i="7"/>
  <c r="A6357" i="7"/>
  <c r="A6356" i="7"/>
  <c r="A6355" i="7"/>
  <c r="A6354" i="7"/>
  <c r="A6353" i="7"/>
  <c r="A6352" i="7"/>
  <c r="A6351" i="7"/>
  <c r="A6350" i="7"/>
  <c r="A6349" i="7"/>
  <c r="A6348" i="7"/>
  <c r="A6347" i="7"/>
  <c r="A6346" i="7"/>
  <c r="A6345" i="7"/>
  <c r="A6344" i="7"/>
  <c r="A6343" i="7"/>
  <c r="A6342" i="7"/>
  <c r="A6341" i="7"/>
  <c r="A6340" i="7"/>
  <c r="A6339" i="7"/>
  <c r="A6338" i="7"/>
  <c r="A6337" i="7"/>
  <c r="A6336" i="7"/>
  <c r="A6335" i="7"/>
  <c r="A6334" i="7"/>
  <c r="A6333" i="7"/>
  <c r="A6332" i="7"/>
  <c r="A6331" i="7"/>
  <c r="A6330" i="7"/>
  <c r="A6329" i="7"/>
  <c r="A6328" i="7"/>
  <c r="A6327" i="7"/>
  <c r="A6326" i="7"/>
  <c r="A6325" i="7"/>
  <c r="A6324" i="7"/>
  <c r="A6323" i="7"/>
  <c r="A6322" i="7"/>
  <c r="A6321" i="7"/>
  <c r="A6320" i="7"/>
  <c r="A6319" i="7"/>
  <c r="A6318" i="7"/>
  <c r="A6317" i="7"/>
  <c r="A6316" i="7"/>
  <c r="A6315" i="7"/>
  <c r="A6314" i="7"/>
  <c r="A6313" i="7"/>
  <c r="A6312" i="7"/>
  <c r="A6311" i="7"/>
  <c r="A6310" i="7"/>
  <c r="A6309" i="7"/>
  <c r="A6308" i="7"/>
  <c r="A6307" i="7"/>
  <c r="A6306" i="7"/>
  <c r="A6305" i="7"/>
  <c r="A6304" i="7"/>
  <c r="A6303" i="7"/>
  <c r="A6302" i="7"/>
  <c r="A6301" i="7"/>
  <c r="A6300" i="7"/>
  <c r="A6299" i="7"/>
  <c r="A6298" i="7"/>
  <c r="A6297" i="7"/>
  <c r="A6296" i="7"/>
  <c r="A6295" i="7"/>
  <c r="A6294" i="7"/>
  <c r="A6293" i="7"/>
  <c r="A6292" i="7"/>
  <c r="A6291" i="7"/>
  <c r="A6290" i="7"/>
  <c r="A6289" i="7"/>
  <c r="A6288" i="7"/>
  <c r="A6287" i="7"/>
  <c r="A6286" i="7"/>
  <c r="A6285" i="7"/>
  <c r="A6284" i="7"/>
  <c r="A6283" i="7"/>
  <c r="A6282" i="7"/>
  <c r="A6281" i="7"/>
  <c r="A6280" i="7"/>
  <c r="A6279" i="7"/>
  <c r="A6278" i="7"/>
  <c r="A6277" i="7"/>
  <c r="A6276" i="7"/>
  <c r="A6275" i="7"/>
  <c r="A6274" i="7"/>
  <c r="A6273" i="7"/>
  <c r="A6272" i="7"/>
  <c r="A6271" i="7"/>
  <c r="A6270" i="7"/>
  <c r="A6269" i="7"/>
  <c r="A6268" i="7"/>
  <c r="A6267" i="7"/>
  <c r="A6266" i="7"/>
  <c r="A6265" i="7"/>
  <c r="A6264" i="7"/>
  <c r="A6263" i="7"/>
  <c r="A6262" i="7"/>
  <c r="A6261" i="7"/>
  <c r="A6260" i="7"/>
  <c r="A6259" i="7"/>
  <c r="A6258" i="7"/>
  <c r="A6257" i="7"/>
  <c r="A6256" i="7"/>
  <c r="A6255" i="7"/>
  <c r="A6254" i="7"/>
  <c r="A6253" i="7"/>
  <c r="A6252" i="7"/>
  <c r="A6251" i="7"/>
  <c r="A6250" i="7"/>
  <c r="A6249" i="7"/>
  <c r="A6248" i="7"/>
  <c r="A6247" i="7"/>
  <c r="A6246" i="7"/>
  <c r="A6245" i="7"/>
  <c r="A6244" i="7"/>
  <c r="A6243" i="7"/>
  <c r="A6242" i="7"/>
  <c r="A6241" i="7"/>
  <c r="A6240" i="7"/>
  <c r="A6239" i="7"/>
  <c r="A6238" i="7"/>
  <c r="A6237" i="7"/>
  <c r="A6236" i="7"/>
  <c r="A6235" i="7"/>
  <c r="A6234" i="7"/>
  <c r="A6233" i="7"/>
  <c r="A6232" i="7"/>
  <c r="A6231" i="7"/>
  <c r="A6230" i="7"/>
  <c r="A6229" i="7"/>
  <c r="A6228" i="7"/>
  <c r="A6227" i="7"/>
  <c r="A6226" i="7"/>
  <c r="A6225" i="7"/>
  <c r="A6224" i="7"/>
  <c r="A6223" i="7"/>
  <c r="A6222" i="7"/>
  <c r="A6221" i="7"/>
  <c r="A6220" i="7"/>
  <c r="A6219" i="7"/>
  <c r="A6218" i="7"/>
  <c r="A6217" i="7"/>
  <c r="A6216" i="7"/>
  <c r="A6215" i="7"/>
  <c r="A6214" i="7"/>
  <c r="A6213" i="7"/>
  <c r="A6212" i="7"/>
  <c r="A6211" i="7"/>
  <c r="A6210" i="7"/>
  <c r="A6209" i="7"/>
  <c r="A6208" i="7"/>
  <c r="A6207" i="7"/>
  <c r="A6206" i="7"/>
  <c r="A6205" i="7"/>
  <c r="A6204" i="7"/>
  <c r="A6203" i="7"/>
  <c r="A6202" i="7"/>
  <c r="A6201" i="7"/>
  <c r="A6200" i="7"/>
  <c r="A6199" i="7"/>
  <c r="A6198" i="7"/>
  <c r="A6197" i="7"/>
  <c r="A6196" i="7"/>
  <c r="A6195" i="7"/>
  <c r="A6194" i="7"/>
  <c r="A6193" i="7"/>
  <c r="A6192" i="7"/>
  <c r="A6191" i="7"/>
  <c r="A6190" i="7"/>
  <c r="A6189" i="7"/>
  <c r="A6188" i="7"/>
  <c r="A6187" i="7"/>
  <c r="A6186" i="7"/>
  <c r="A6185" i="7"/>
  <c r="A6184" i="7"/>
  <c r="A6183" i="7"/>
  <c r="A6182" i="7"/>
  <c r="A6181" i="7"/>
  <c r="A6180" i="7"/>
  <c r="A6179" i="7"/>
  <c r="A6178" i="7"/>
  <c r="A6177" i="7"/>
  <c r="A6176" i="7"/>
  <c r="A6175" i="7"/>
  <c r="A6174" i="7"/>
  <c r="A6173" i="7"/>
  <c r="A6172" i="7"/>
  <c r="A6171" i="7"/>
  <c r="A6170" i="7"/>
  <c r="A6169" i="7"/>
  <c r="A6168" i="7"/>
  <c r="A6167" i="7"/>
  <c r="A6166" i="7"/>
  <c r="A6165" i="7"/>
  <c r="A6164" i="7"/>
  <c r="A6163" i="7"/>
  <c r="A6162" i="7"/>
  <c r="A6161" i="7"/>
  <c r="A6160" i="7"/>
  <c r="A6159" i="7"/>
  <c r="A6158" i="7"/>
  <c r="A6157" i="7"/>
  <c r="A6156" i="7"/>
  <c r="A6155" i="7"/>
  <c r="A6154" i="7"/>
  <c r="A6153" i="7"/>
  <c r="A6152" i="7"/>
  <c r="A6151" i="7"/>
  <c r="A6150" i="7"/>
  <c r="A6149" i="7"/>
  <c r="A6148" i="7"/>
  <c r="A6147" i="7"/>
  <c r="A6146" i="7"/>
  <c r="A6145" i="7"/>
  <c r="A6144" i="7"/>
  <c r="A6143" i="7"/>
  <c r="A6142" i="7"/>
  <c r="A6141" i="7"/>
  <c r="A6140" i="7"/>
  <c r="A6139" i="7"/>
  <c r="A6138" i="7"/>
  <c r="A6137" i="7"/>
  <c r="A6136" i="7"/>
  <c r="A6135" i="7"/>
  <c r="A6134" i="7"/>
  <c r="A6133" i="7"/>
  <c r="A6132" i="7"/>
  <c r="A6131" i="7"/>
  <c r="A6130" i="7"/>
  <c r="A6129" i="7"/>
  <c r="A6128" i="7"/>
  <c r="A6127" i="7"/>
  <c r="A6126" i="7"/>
  <c r="A6125" i="7"/>
  <c r="A6124" i="7"/>
  <c r="A6123" i="7"/>
  <c r="A6122" i="7"/>
  <c r="A6121" i="7"/>
  <c r="A6120" i="7"/>
  <c r="A6119" i="7"/>
  <c r="A6118" i="7"/>
  <c r="A6117" i="7"/>
  <c r="A6116" i="7"/>
  <c r="A6115" i="7"/>
  <c r="A6114" i="7"/>
  <c r="A6113" i="7"/>
  <c r="A6112" i="7"/>
  <c r="A6111" i="7"/>
  <c r="A6110" i="7"/>
  <c r="A6109" i="7"/>
  <c r="A6108" i="7"/>
  <c r="A6107" i="7"/>
  <c r="A6106" i="7"/>
  <c r="A6105" i="7"/>
  <c r="A6104" i="7"/>
  <c r="A6103" i="7"/>
  <c r="A6102" i="7"/>
  <c r="A6101" i="7"/>
  <c r="A6100" i="7"/>
  <c r="A6099" i="7"/>
  <c r="A6098" i="7"/>
  <c r="A6097" i="7"/>
  <c r="A6096" i="7"/>
  <c r="A6095" i="7"/>
  <c r="A6094" i="7"/>
  <c r="A6093" i="7"/>
  <c r="A6092" i="7"/>
  <c r="A6091" i="7"/>
  <c r="A6090" i="7"/>
  <c r="A6089" i="7"/>
  <c r="A6088" i="7"/>
  <c r="A6087" i="7"/>
  <c r="A6086" i="7"/>
  <c r="A6085" i="7"/>
  <c r="A6084" i="7"/>
  <c r="A6083" i="7"/>
  <c r="A6082" i="7"/>
  <c r="A6081" i="7"/>
  <c r="A6080" i="7"/>
  <c r="A6079" i="7"/>
  <c r="A6078" i="7"/>
  <c r="A6077" i="7"/>
  <c r="A6076" i="7"/>
  <c r="A6075" i="7"/>
  <c r="A6074" i="7"/>
  <c r="A6073" i="7"/>
  <c r="A6072" i="7"/>
  <c r="A6071" i="7"/>
  <c r="A6070" i="7"/>
  <c r="A6069" i="7"/>
  <c r="A6068" i="7"/>
  <c r="A6067" i="7"/>
  <c r="A6066" i="7"/>
  <c r="A6065" i="7"/>
  <c r="A6064" i="7"/>
  <c r="A6063" i="7"/>
  <c r="A6062" i="7"/>
  <c r="A6061" i="7"/>
  <c r="A6060" i="7"/>
  <c r="A6059" i="7"/>
  <c r="A6058" i="7"/>
  <c r="A6057" i="7"/>
  <c r="A6056" i="7"/>
  <c r="A6055" i="7"/>
  <c r="A6054" i="7"/>
  <c r="A6053" i="7"/>
  <c r="A6052" i="7"/>
  <c r="A6051" i="7"/>
  <c r="A6050" i="7"/>
  <c r="A6049" i="7"/>
  <c r="A6048" i="7"/>
  <c r="A6047" i="7"/>
  <c r="A6046" i="7"/>
  <c r="A6045" i="7"/>
  <c r="A6044" i="7"/>
  <c r="A6043" i="7"/>
  <c r="A6042" i="7"/>
  <c r="A6041" i="7"/>
  <c r="A6040" i="7"/>
  <c r="A6039" i="7"/>
  <c r="A6038" i="7"/>
  <c r="A6037" i="7"/>
  <c r="A6036" i="7"/>
  <c r="A6035" i="7"/>
  <c r="A6034" i="7"/>
  <c r="A6033" i="7"/>
  <c r="A6032" i="7"/>
  <c r="A6031" i="7"/>
  <c r="A6030" i="7"/>
  <c r="A6029" i="7"/>
  <c r="A6028" i="7"/>
  <c r="A6027" i="7"/>
  <c r="A6026" i="7"/>
  <c r="A6025" i="7"/>
  <c r="A6024" i="7"/>
  <c r="A6023" i="7"/>
  <c r="A6022" i="7"/>
  <c r="A6021" i="7"/>
  <c r="A6020" i="7"/>
  <c r="A6019" i="7"/>
  <c r="A6018" i="7"/>
  <c r="A6017" i="7"/>
  <c r="A6016" i="7"/>
  <c r="A6015" i="7"/>
  <c r="A6014" i="7"/>
  <c r="A6013" i="7"/>
  <c r="A6012" i="7"/>
  <c r="A6011" i="7"/>
  <c r="A6010" i="7"/>
  <c r="A6009" i="7"/>
  <c r="A6008" i="7"/>
  <c r="A6007" i="7"/>
  <c r="A6006" i="7"/>
  <c r="A6005" i="7"/>
  <c r="A6004" i="7"/>
  <c r="A6003" i="7"/>
  <c r="A6002" i="7"/>
  <c r="A6001" i="7"/>
  <c r="A6000" i="7"/>
  <c r="A5999" i="7"/>
  <c r="A5998" i="7"/>
  <c r="A5997" i="7"/>
  <c r="A5996" i="7"/>
  <c r="A5995" i="7"/>
  <c r="A5994" i="7"/>
  <c r="A5993" i="7"/>
  <c r="A5992" i="7"/>
  <c r="A5991" i="7"/>
  <c r="A5990" i="7"/>
  <c r="A5989" i="7"/>
  <c r="A5988" i="7"/>
  <c r="A5987" i="7"/>
  <c r="A5986" i="7"/>
  <c r="A5985" i="7"/>
  <c r="A5984" i="7"/>
  <c r="A5983" i="7"/>
  <c r="A5982" i="7"/>
  <c r="A5981" i="7"/>
  <c r="A5980" i="7"/>
  <c r="A5979" i="7"/>
  <c r="A5978" i="7"/>
  <c r="A5977" i="7"/>
  <c r="A5976" i="7"/>
  <c r="A5975" i="7"/>
  <c r="A5974" i="7"/>
  <c r="A5973" i="7"/>
  <c r="A5972" i="7"/>
  <c r="A5971" i="7"/>
  <c r="A5970" i="7"/>
  <c r="A5969" i="7"/>
  <c r="A5968" i="7"/>
  <c r="A5967" i="7"/>
  <c r="A5966" i="7"/>
  <c r="A5965" i="7"/>
  <c r="A5964" i="7"/>
  <c r="A5963" i="7"/>
  <c r="A5962" i="7"/>
  <c r="A5961" i="7"/>
  <c r="A5960" i="7"/>
  <c r="A5959" i="7"/>
  <c r="A5958" i="7"/>
  <c r="A5957" i="7"/>
  <c r="A5956" i="7"/>
  <c r="A5955" i="7"/>
  <c r="A5954" i="7"/>
  <c r="A5953" i="7"/>
  <c r="A5952" i="7"/>
  <c r="A5951" i="7"/>
  <c r="A5950" i="7"/>
  <c r="A5949" i="7"/>
  <c r="A5948" i="7"/>
  <c r="A5947" i="7"/>
  <c r="A5946" i="7"/>
  <c r="A5945" i="7"/>
  <c r="A5944" i="7"/>
  <c r="A5943" i="7"/>
  <c r="A5942" i="7"/>
  <c r="A5941" i="7"/>
  <c r="A5940" i="7"/>
  <c r="A5939" i="7"/>
  <c r="A5938" i="7"/>
  <c r="A5937" i="7"/>
  <c r="A5936" i="7"/>
  <c r="A5935" i="7"/>
  <c r="A5934" i="7"/>
  <c r="A5933" i="7"/>
  <c r="A5932" i="7"/>
  <c r="A5931" i="7"/>
  <c r="A5930" i="7"/>
  <c r="A5929" i="7"/>
  <c r="A5928" i="7"/>
  <c r="A5927" i="7"/>
  <c r="A5926" i="7"/>
  <c r="A5925" i="7"/>
  <c r="A5924" i="7"/>
  <c r="A5923" i="7"/>
  <c r="A5922" i="7"/>
  <c r="A5921" i="7"/>
  <c r="A5920" i="7"/>
  <c r="A5919" i="7"/>
  <c r="A5918" i="7"/>
  <c r="A5917" i="7"/>
  <c r="A5916" i="7"/>
  <c r="A5915" i="7"/>
  <c r="A5914" i="7"/>
  <c r="A5913" i="7"/>
  <c r="A5912" i="7"/>
  <c r="A5911" i="7"/>
  <c r="A5910" i="7"/>
  <c r="A5909" i="7"/>
  <c r="A5908" i="7"/>
  <c r="A5907" i="7"/>
  <c r="A5906" i="7"/>
  <c r="A5905" i="7"/>
  <c r="A5904" i="7"/>
  <c r="A5903" i="7"/>
  <c r="A5902" i="7"/>
  <c r="A5901" i="7"/>
  <c r="A5900" i="7"/>
  <c r="A5899" i="7"/>
  <c r="A5898" i="7"/>
  <c r="A5897" i="7"/>
  <c r="A5896" i="7"/>
  <c r="A5895" i="7"/>
  <c r="A5894" i="7"/>
  <c r="A5893" i="7"/>
  <c r="A5892" i="7"/>
  <c r="A5891" i="7"/>
  <c r="A5890" i="7"/>
  <c r="A5889" i="7"/>
  <c r="A5888" i="7"/>
  <c r="A5887" i="7"/>
  <c r="A5886" i="7"/>
  <c r="A5885" i="7"/>
  <c r="A5884" i="7"/>
  <c r="A5883" i="7"/>
  <c r="A5882" i="7"/>
  <c r="A5881" i="7"/>
  <c r="A5880" i="7"/>
  <c r="A5879" i="7"/>
  <c r="A5878" i="7"/>
  <c r="A5877" i="7"/>
  <c r="A5876" i="7"/>
  <c r="A5875" i="7"/>
  <c r="A5874" i="7"/>
  <c r="A5873" i="7"/>
  <c r="A5872" i="7"/>
  <c r="A5871" i="7"/>
  <c r="A5870" i="7"/>
  <c r="A5869" i="7"/>
  <c r="A5868" i="7"/>
  <c r="A5867" i="7"/>
  <c r="A5866" i="7"/>
  <c r="A5865" i="7"/>
  <c r="A5864" i="7"/>
  <c r="A5863" i="7"/>
  <c r="A5862" i="7"/>
  <c r="A5861" i="7"/>
  <c r="A5860" i="7"/>
  <c r="A5859" i="7"/>
  <c r="A5858" i="7"/>
  <c r="A5857" i="7"/>
  <c r="A5856" i="7"/>
  <c r="A5855" i="7"/>
  <c r="A5854" i="7"/>
  <c r="A5853" i="7"/>
  <c r="A5852" i="7"/>
  <c r="A5851" i="7"/>
  <c r="A5850" i="7"/>
  <c r="A5849" i="7"/>
  <c r="A5848" i="7"/>
  <c r="A5847" i="7"/>
  <c r="A5846" i="7"/>
  <c r="A5845" i="7"/>
  <c r="A5844" i="7"/>
  <c r="A5843" i="7"/>
  <c r="A5842" i="7"/>
  <c r="A5841" i="7"/>
  <c r="A5840" i="7"/>
  <c r="A5839" i="7"/>
  <c r="A5838" i="7"/>
  <c r="A5837" i="7"/>
  <c r="A5836" i="7"/>
  <c r="A5835" i="7"/>
  <c r="A5834" i="7"/>
  <c r="A5833" i="7"/>
  <c r="A5832" i="7"/>
  <c r="A5831" i="7"/>
  <c r="A5830" i="7"/>
  <c r="A5829" i="7"/>
  <c r="A5828" i="7"/>
  <c r="A5827" i="7"/>
  <c r="A5826" i="7"/>
  <c r="A5825" i="7"/>
  <c r="A5824" i="7"/>
  <c r="A5823" i="7"/>
  <c r="A5822" i="7"/>
  <c r="A5821" i="7"/>
  <c r="A5820" i="7"/>
  <c r="A5819" i="7"/>
  <c r="A5818" i="7"/>
  <c r="A5817" i="7"/>
  <c r="A5816" i="7"/>
  <c r="A5815" i="7"/>
  <c r="A5814" i="7"/>
  <c r="A5813" i="7"/>
  <c r="A5812" i="7"/>
  <c r="A5811" i="7"/>
  <c r="A5810" i="7"/>
  <c r="A5809" i="7"/>
  <c r="A5808" i="7"/>
  <c r="A5807" i="7"/>
  <c r="A5806" i="7"/>
  <c r="A5805" i="7"/>
  <c r="A5804" i="7"/>
  <c r="A5803" i="7"/>
  <c r="A5802" i="7"/>
  <c r="A5801" i="7"/>
  <c r="A5800" i="7"/>
  <c r="A5799" i="7"/>
  <c r="A5798" i="7"/>
  <c r="A5797" i="7"/>
  <c r="A5796" i="7"/>
  <c r="A5795" i="7"/>
  <c r="A5794" i="7"/>
  <c r="A5793" i="7"/>
  <c r="A5792" i="7"/>
  <c r="A5791" i="7"/>
  <c r="A5790" i="7"/>
  <c r="A5789" i="7"/>
  <c r="A5788" i="7"/>
  <c r="A5787" i="7"/>
  <c r="A5786" i="7"/>
  <c r="A5785" i="7"/>
  <c r="A5784" i="7"/>
  <c r="A5783" i="7"/>
  <c r="A5782" i="7"/>
  <c r="A5781" i="7"/>
  <c r="A5780" i="7"/>
  <c r="A5779" i="7"/>
  <c r="A5778" i="7"/>
  <c r="A5777" i="7"/>
  <c r="A5776" i="7"/>
  <c r="A5775" i="7"/>
  <c r="A5774" i="7"/>
  <c r="A5773" i="7"/>
  <c r="A5772" i="7"/>
  <c r="A5771" i="7"/>
  <c r="A5770" i="7"/>
  <c r="A5769" i="7"/>
  <c r="A5768" i="7"/>
  <c r="A5767" i="7"/>
  <c r="A5766" i="7"/>
  <c r="A5765" i="7"/>
  <c r="A5764" i="7"/>
  <c r="A5763" i="7"/>
  <c r="A5762" i="7"/>
  <c r="A5761" i="7"/>
  <c r="A5760" i="7"/>
  <c r="A5759" i="7"/>
  <c r="A5758" i="7"/>
  <c r="A5757" i="7"/>
  <c r="A5756" i="7"/>
  <c r="A5755" i="7"/>
  <c r="A5754" i="7"/>
  <c r="A5753" i="7"/>
  <c r="A5752" i="7"/>
  <c r="A5751" i="7"/>
  <c r="A5750" i="7"/>
  <c r="A5749" i="7"/>
  <c r="A5748" i="7"/>
  <c r="A5747" i="7"/>
  <c r="A5746" i="7"/>
  <c r="A5745" i="7"/>
  <c r="A5744" i="7"/>
  <c r="A5743" i="7"/>
  <c r="A5742" i="7"/>
  <c r="A5741" i="7"/>
  <c r="A5740" i="7"/>
  <c r="A5739" i="7"/>
  <c r="A5738" i="7"/>
  <c r="A5737" i="7"/>
  <c r="A5736" i="7"/>
  <c r="A5735" i="7"/>
  <c r="A5734" i="7"/>
  <c r="A5733" i="7"/>
  <c r="A5732" i="7"/>
  <c r="A5731" i="7"/>
  <c r="A5730" i="7"/>
  <c r="A5729" i="7"/>
  <c r="A5728" i="7"/>
  <c r="A5727" i="7"/>
  <c r="A5726" i="7"/>
  <c r="A5725" i="7"/>
  <c r="A5724" i="7"/>
  <c r="A5723" i="7"/>
  <c r="A5722" i="7"/>
  <c r="A5721" i="7"/>
  <c r="A5720" i="7"/>
  <c r="A5719" i="7"/>
  <c r="A5718" i="7"/>
  <c r="A5717" i="7"/>
  <c r="A5716" i="7"/>
  <c r="A5715" i="7"/>
  <c r="A5714" i="7"/>
  <c r="A5713" i="7"/>
  <c r="A5712" i="7"/>
  <c r="A5711" i="7"/>
  <c r="A5710" i="7"/>
  <c r="A5709" i="7"/>
  <c r="A5708" i="7"/>
  <c r="A5707" i="7"/>
  <c r="A5706" i="7"/>
  <c r="A5705" i="7"/>
  <c r="A5704" i="7"/>
  <c r="A5703" i="7"/>
  <c r="A5702" i="7"/>
  <c r="A5701" i="7"/>
  <c r="A5700" i="7"/>
  <c r="A5699" i="7"/>
  <c r="A5698" i="7"/>
  <c r="A5697" i="7"/>
  <c r="A5696" i="7"/>
  <c r="A5695" i="7"/>
  <c r="A5694" i="7"/>
  <c r="A5693" i="7"/>
  <c r="A5692" i="7"/>
  <c r="A5691" i="7"/>
  <c r="A5690" i="7"/>
  <c r="A5689" i="7"/>
  <c r="A5688" i="7"/>
  <c r="A5687" i="7"/>
  <c r="A5686" i="7"/>
  <c r="A5685" i="7"/>
  <c r="A5684" i="7"/>
  <c r="A5683" i="7"/>
  <c r="A5682" i="7"/>
  <c r="A5681" i="7"/>
  <c r="A5680" i="7"/>
  <c r="A5679" i="7"/>
  <c r="A5678" i="7"/>
  <c r="A5677" i="7"/>
  <c r="A5676" i="7"/>
  <c r="A5675" i="7"/>
  <c r="A5674" i="7"/>
  <c r="A5673" i="7"/>
  <c r="A5672" i="7"/>
  <c r="A5671" i="7"/>
  <c r="A5670" i="7"/>
  <c r="A5669" i="7"/>
  <c r="A5668" i="7"/>
  <c r="A5667" i="7"/>
  <c r="A5666" i="7"/>
  <c r="A5665" i="7"/>
  <c r="A5664" i="7"/>
  <c r="A5663" i="7"/>
  <c r="A5662" i="7"/>
  <c r="A5661" i="7"/>
  <c r="A5660" i="7"/>
  <c r="A5659" i="7"/>
  <c r="A5658" i="7"/>
  <c r="A5657" i="7"/>
  <c r="A5656" i="7"/>
  <c r="A5655" i="7"/>
  <c r="A5654" i="7"/>
  <c r="A5653" i="7"/>
  <c r="A5652" i="7"/>
  <c r="A5651" i="7"/>
  <c r="A5650" i="7"/>
  <c r="A5649" i="7"/>
  <c r="A5648" i="7"/>
  <c r="A5647" i="7"/>
  <c r="A5646" i="7"/>
  <c r="A5645" i="7"/>
  <c r="A5644" i="7"/>
  <c r="A5643" i="7"/>
  <c r="A5642" i="7"/>
  <c r="A5641" i="7"/>
  <c r="A5640" i="7"/>
  <c r="A5639" i="7"/>
  <c r="A5638" i="7"/>
  <c r="A5637" i="7"/>
  <c r="A5636" i="7"/>
  <c r="A5635" i="7"/>
  <c r="A5634" i="7"/>
  <c r="A5633" i="7"/>
  <c r="A5632" i="7"/>
  <c r="A5631" i="7"/>
  <c r="A5630" i="7"/>
  <c r="A5629" i="7"/>
  <c r="A5628" i="7"/>
  <c r="A5627" i="7"/>
  <c r="A5626" i="7"/>
  <c r="A5625" i="7"/>
  <c r="A5624" i="7"/>
  <c r="A5623" i="7"/>
  <c r="A5622" i="7"/>
  <c r="A5621" i="7"/>
  <c r="A5620" i="7"/>
  <c r="A5619" i="7"/>
  <c r="A5618" i="7"/>
  <c r="A5617" i="7"/>
  <c r="A5616" i="7"/>
  <c r="A5615" i="7"/>
  <c r="A5614" i="7"/>
  <c r="A5613" i="7"/>
  <c r="A5612" i="7"/>
  <c r="A5611" i="7"/>
  <c r="A5610" i="7"/>
  <c r="A5609" i="7"/>
  <c r="A5608" i="7"/>
  <c r="A5607" i="7"/>
  <c r="A5606" i="7"/>
  <c r="A5605" i="7"/>
  <c r="A5604" i="7"/>
  <c r="A5603" i="7"/>
  <c r="A5602" i="7"/>
  <c r="A5601" i="7"/>
  <c r="A5600" i="7"/>
  <c r="A5599" i="7"/>
  <c r="A5598" i="7"/>
  <c r="A5597" i="7"/>
  <c r="A5596" i="7"/>
  <c r="A5595" i="7"/>
  <c r="A5594" i="7"/>
  <c r="A5593" i="7"/>
  <c r="A5592" i="7"/>
  <c r="A5591" i="7"/>
  <c r="A5590" i="7"/>
  <c r="A5589" i="7"/>
  <c r="A5588" i="7"/>
  <c r="A5587" i="7"/>
  <c r="A5586" i="7"/>
  <c r="A5585" i="7"/>
  <c r="A5584" i="7"/>
  <c r="A5583" i="7"/>
  <c r="A5582" i="7"/>
  <c r="A5581" i="7"/>
  <c r="A5580" i="7"/>
  <c r="A5579" i="7"/>
  <c r="A5578" i="7"/>
  <c r="A5577" i="7"/>
  <c r="A5576" i="7"/>
  <c r="A5575" i="7"/>
  <c r="A5574" i="7"/>
  <c r="A5573" i="7"/>
  <c r="A5572" i="7"/>
  <c r="A5571" i="7"/>
  <c r="A5570" i="7"/>
  <c r="A5569" i="7"/>
  <c r="A5568" i="7"/>
  <c r="A5567" i="7"/>
  <c r="A5566" i="7"/>
  <c r="A5565" i="7"/>
  <c r="A5564" i="7"/>
  <c r="A5563" i="7"/>
  <c r="A5562" i="7"/>
  <c r="A5561" i="7"/>
  <c r="A5560" i="7"/>
  <c r="A5559" i="7"/>
  <c r="A5558" i="7"/>
  <c r="A5557" i="7"/>
  <c r="A5556" i="7"/>
  <c r="A5555" i="7"/>
  <c r="A5554" i="7"/>
  <c r="A5553" i="7"/>
  <c r="A5552" i="7"/>
  <c r="A5551" i="7"/>
  <c r="A5550" i="7"/>
  <c r="A5549" i="7"/>
  <c r="A5548" i="7"/>
  <c r="A5547" i="7"/>
  <c r="A5546" i="7"/>
  <c r="A5545" i="7"/>
  <c r="A5544" i="7"/>
  <c r="A5543" i="7"/>
  <c r="A5542" i="7"/>
  <c r="A5541" i="7"/>
  <c r="A5540" i="7"/>
  <c r="A5539" i="7"/>
  <c r="A5538" i="7"/>
  <c r="A5537" i="7"/>
  <c r="A5536" i="7"/>
  <c r="A5535" i="7"/>
  <c r="A5534" i="7"/>
  <c r="A5533" i="7"/>
  <c r="A5532" i="7"/>
  <c r="A5531" i="7"/>
  <c r="A5530" i="7"/>
  <c r="A5529" i="7"/>
  <c r="A5528" i="7"/>
  <c r="A5527" i="7"/>
  <c r="A5526" i="7"/>
  <c r="A5525" i="7"/>
  <c r="A5524" i="7"/>
  <c r="A5523" i="7"/>
  <c r="A5522" i="7"/>
  <c r="A5521" i="7"/>
  <c r="A5520" i="7"/>
  <c r="A5519" i="7"/>
  <c r="A5518" i="7"/>
  <c r="A5517" i="7"/>
  <c r="A5516" i="7"/>
  <c r="A5515" i="7"/>
  <c r="A5514" i="7"/>
  <c r="A5513" i="7"/>
  <c r="A5512" i="7"/>
  <c r="A5511" i="7"/>
  <c r="A5510" i="7"/>
  <c r="A5509" i="7"/>
  <c r="A5508" i="7"/>
  <c r="A5507" i="7"/>
  <c r="A5506" i="7"/>
  <c r="A5505" i="7"/>
  <c r="A5504" i="7"/>
  <c r="A5503" i="7"/>
  <c r="A5502" i="7"/>
  <c r="A5501" i="7"/>
  <c r="A5500" i="7"/>
  <c r="A5499" i="7"/>
  <c r="A5498" i="7"/>
  <c r="A5497" i="7"/>
  <c r="A5496" i="7"/>
  <c r="A5495" i="7"/>
  <c r="A5494" i="7"/>
  <c r="A5493" i="7"/>
  <c r="A5492" i="7"/>
  <c r="A5491" i="7"/>
  <c r="A5490" i="7"/>
  <c r="A5489" i="7"/>
  <c r="A5488" i="7"/>
  <c r="A5487" i="7"/>
  <c r="A5486" i="7"/>
  <c r="A5485" i="7"/>
  <c r="A5484" i="7"/>
  <c r="A5483" i="7"/>
  <c r="A5482" i="7"/>
  <c r="A5481" i="7"/>
  <c r="A5480" i="7"/>
  <c r="A5479" i="7"/>
  <c r="A5478" i="7"/>
  <c r="A5477" i="7"/>
  <c r="A5476" i="7"/>
  <c r="A5475" i="7"/>
  <c r="A5474" i="7"/>
  <c r="A5473" i="7"/>
  <c r="A5472" i="7"/>
  <c r="A5471" i="7"/>
  <c r="A5470" i="7"/>
  <c r="A5469" i="7"/>
  <c r="A5468" i="7"/>
  <c r="A5467" i="7"/>
  <c r="A5466" i="7"/>
  <c r="A5465" i="7"/>
  <c r="A5464" i="7"/>
  <c r="A5463" i="7"/>
  <c r="A5462" i="7"/>
  <c r="A5461" i="7"/>
  <c r="A5460" i="7"/>
  <c r="A5459" i="7"/>
  <c r="A5458" i="7"/>
  <c r="A5457" i="7"/>
  <c r="A5456" i="7"/>
  <c r="A5455" i="7"/>
  <c r="A5454" i="7"/>
  <c r="A5453" i="7"/>
  <c r="A5452" i="7"/>
  <c r="A5451" i="7"/>
  <c r="A5450" i="7"/>
  <c r="A5449" i="7"/>
  <c r="A5448" i="7"/>
  <c r="A5447" i="7"/>
  <c r="A5446" i="7"/>
  <c r="A5445" i="7"/>
  <c r="A5444" i="7"/>
  <c r="A5443" i="7"/>
  <c r="A5442" i="7"/>
  <c r="A5441" i="7"/>
  <c r="A5440" i="7"/>
  <c r="A5439" i="7"/>
  <c r="A5438" i="7"/>
  <c r="A5437" i="7"/>
  <c r="A5436" i="7"/>
  <c r="A5435" i="7"/>
  <c r="A5434" i="7"/>
  <c r="A5433" i="7"/>
  <c r="A5432" i="7"/>
  <c r="A5431" i="7"/>
  <c r="A5430" i="7"/>
  <c r="A5429" i="7"/>
  <c r="A5428" i="7"/>
  <c r="A5427" i="7"/>
  <c r="A5426" i="7"/>
  <c r="A5425" i="7"/>
  <c r="A5424" i="7"/>
  <c r="A5423" i="7"/>
  <c r="A5422" i="7"/>
  <c r="A5421" i="7"/>
  <c r="A5420" i="7"/>
  <c r="A5419" i="7"/>
  <c r="A5418" i="7"/>
  <c r="A5417" i="7"/>
  <c r="A5416" i="7"/>
  <c r="A5415" i="7"/>
  <c r="A5414" i="7"/>
  <c r="A5413" i="7"/>
  <c r="A5412" i="7"/>
  <c r="A5411" i="7"/>
  <c r="A5410" i="7"/>
  <c r="A5409" i="7"/>
  <c r="A5408" i="7"/>
  <c r="A5407" i="7"/>
  <c r="A5406" i="7"/>
  <c r="A5405" i="7"/>
  <c r="A5404" i="7"/>
  <c r="A5403" i="7"/>
  <c r="A5402" i="7"/>
  <c r="A5401" i="7"/>
  <c r="A5400" i="7"/>
  <c r="A5399" i="7"/>
  <c r="A5398" i="7"/>
  <c r="A5397" i="7"/>
  <c r="A5396" i="7"/>
  <c r="A5395" i="7"/>
  <c r="A5394" i="7"/>
  <c r="A5393" i="7"/>
  <c r="A5392" i="7"/>
  <c r="A5391" i="7"/>
  <c r="A5390" i="7"/>
  <c r="A5389" i="7"/>
  <c r="A5388" i="7"/>
  <c r="A5387" i="7"/>
  <c r="A5386" i="7"/>
  <c r="A5385" i="7"/>
  <c r="A5384" i="7"/>
  <c r="A5383" i="7"/>
  <c r="A5382" i="7"/>
  <c r="A5381" i="7"/>
  <c r="A5380" i="7"/>
  <c r="A5379" i="7"/>
  <c r="A5378" i="7"/>
  <c r="A5377" i="7"/>
  <c r="A5376" i="7"/>
  <c r="A5375" i="7"/>
  <c r="A5374" i="7"/>
  <c r="A5373" i="7"/>
  <c r="A5372" i="7"/>
  <c r="A5371" i="7"/>
  <c r="A5370" i="7"/>
  <c r="A5369" i="7"/>
  <c r="A5368" i="7"/>
  <c r="A5367" i="7"/>
  <c r="A5366" i="7"/>
  <c r="A5365" i="7"/>
  <c r="A5364" i="7"/>
  <c r="A5363" i="7"/>
  <c r="A5362" i="7"/>
  <c r="A5361" i="7"/>
  <c r="A5360" i="7"/>
  <c r="A5359" i="7"/>
  <c r="A5358" i="7"/>
  <c r="A5357" i="7"/>
  <c r="A5356" i="7"/>
  <c r="A5355" i="7"/>
  <c r="A5354" i="7"/>
  <c r="A5353" i="7"/>
  <c r="A5352" i="7"/>
  <c r="A5351" i="7"/>
  <c r="A5350" i="7"/>
  <c r="A5349" i="7"/>
  <c r="A5348" i="7"/>
  <c r="A5347" i="7"/>
  <c r="A5346" i="7"/>
  <c r="A5345" i="7"/>
  <c r="A5344" i="7"/>
  <c r="A5343" i="7"/>
  <c r="A5342" i="7"/>
  <c r="A5341" i="7"/>
  <c r="A5340" i="7"/>
  <c r="A5339" i="7"/>
  <c r="A5338" i="7"/>
  <c r="A5337" i="7"/>
  <c r="A5336" i="7"/>
  <c r="A5335" i="7"/>
  <c r="A5334" i="7"/>
  <c r="A5333" i="7"/>
  <c r="A5332" i="7"/>
  <c r="A5331" i="7"/>
  <c r="A5330" i="7"/>
  <c r="A5329" i="7"/>
  <c r="A5328" i="7"/>
  <c r="A5327" i="7"/>
  <c r="A5326" i="7"/>
  <c r="A5325" i="7"/>
  <c r="A5324" i="7"/>
  <c r="A5323" i="7"/>
  <c r="A5322" i="7"/>
  <c r="A5321" i="7"/>
  <c r="A5320" i="7"/>
  <c r="A5319" i="7"/>
  <c r="A5318" i="7"/>
  <c r="A5317" i="7"/>
  <c r="A5316" i="7"/>
  <c r="A5315" i="7"/>
  <c r="A5314" i="7"/>
  <c r="A5313" i="7"/>
  <c r="A5312" i="7"/>
  <c r="A5311" i="7"/>
  <c r="A5310" i="7"/>
  <c r="A5309" i="7"/>
  <c r="A5308" i="7"/>
  <c r="A5307" i="7"/>
  <c r="A5306" i="7"/>
  <c r="A5305" i="7"/>
  <c r="A5304" i="7"/>
  <c r="A5303" i="7"/>
  <c r="A5302" i="7"/>
  <c r="A5301" i="7"/>
  <c r="A5300" i="7"/>
  <c r="A5299" i="7"/>
  <c r="A5298" i="7"/>
  <c r="A5297" i="7"/>
  <c r="A5296" i="7"/>
  <c r="A5295" i="7"/>
  <c r="A5294" i="7"/>
  <c r="A5293" i="7"/>
  <c r="A5292" i="7"/>
  <c r="A5291" i="7"/>
  <c r="A5290" i="7"/>
  <c r="A5289" i="7"/>
  <c r="A5288" i="7"/>
  <c r="A5287" i="7"/>
  <c r="A5286" i="7"/>
  <c r="A5285" i="7"/>
  <c r="A5284" i="7"/>
  <c r="A5283" i="7"/>
  <c r="A5282" i="7"/>
  <c r="A5281" i="7"/>
  <c r="A5280" i="7"/>
  <c r="A5279" i="7"/>
  <c r="A5278" i="7"/>
  <c r="A5277" i="7"/>
  <c r="A5276" i="7"/>
  <c r="A5275" i="7"/>
  <c r="A5274" i="7"/>
  <c r="A5273" i="7"/>
  <c r="A5272" i="7"/>
  <c r="A5271" i="7"/>
  <c r="A5270" i="7"/>
  <c r="A5269" i="7"/>
  <c r="A5268" i="7"/>
  <c r="A5267" i="7"/>
  <c r="A5266" i="7"/>
  <c r="A5265" i="7"/>
  <c r="A5264" i="7"/>
  <c r="A5263" i="7"/>
  <c r="A5262" i="7"/>
  <c r="A5261" i="7"/>
  <c r="A5260" i="7"/>
  <c r="A5259" i="7"/>
  <c r="A5258" i="7"/>
  <c r="A5257" i="7"/>
  <c r="A5256" i="7"/>
  <c r="A5255" i="7"/>
  <c r="A5254" i="7"/>
  <c r="A5253" i="7"/>
  <c r="A5252" i="7"/>
  <c r="A5251" i="7"/>
  <c r="A5250" i="7"/>
  <c r="A5249" i="7"/>
  <c r="A5248" i="7"/>
  <c r="A5247" i="7"/>
  <c r="A5246" i="7"/>
  <c r="A5245" i="7"/>
  <c r="A5244" i="7"/>
  <c r="A5243" i="7"/>
  <c r="A5242" i="7"/>
  <c r="A5241" i="7"/>
  <c r="A5240" i="7"/>
  <c r="A5239" i="7"/>
  <c r="A5238" i="7"/>
  <c r="A5237" i="7"/>
  <c r="A5236" i="7"/>
  <c r="A5235" i="7"/>
  <c r="A5234" i="7"/>
  <c r="A5233" i="7"/>
  <c r="A5232" i="7"/>
  <c r="A5231" i="7"/>
  <c r="A5230" i="7"/>
  <c r="A5229" i="7"/>
  <c r="A5228" i="7"/>
  <c r="A5227" i="7"/>
  <c r="A5226" i="7"/>
  <c r="A5225" i="7"/>
  <c r="A5224" i="7"/>
  <c r="A5223" i="7"/>
  <c r="A5222" i="7"/>
  <c r="A5221" i="7"/>
  <c r="A5220" i="7"/>
  <c r="A5219" i="7"/>
  <c r="A5218" i="7"/>
  <c r="A5217" i="7"/>
  <c r="A5216" i="7"/>
  <c r="A5215" i="7"/>
  <c r="A5214" i="7"/>
  <c r="A5213" i="7"/>
  <c r="A5212" i="7"/>
  <c r="A5211" i="7"/>
  <c r="A5210" i="7"/>
  <c r="A5209" i="7"/>
  <c r="A5208" i="7"/>
  <c r="A5207" i="7"/>
  <c r="A5206" i="7"/>
  <c r="A5205" i="7"/>
  <c r="A5204" i="7"/>
  <c r="A5203" i="7"/>
  <c r="A5202" i="7"/>
  <c r="A5201" i="7"/>
  <c r="A5200" i="7"/>
  <c r="A5199" i="7"/>
  <c r="A5198" i="7"/>
  <c r="A5197" i="7"/>
  <c r="A5196" i="7"/>
  <c r="A5195" i="7"/>
  <c r="A5194" i="7"/>
  <c r="A5193" i="7"/>
  <c r="A5192" i="7"/>
  <c r="A5191" i="7"/>
  <c r="A5190" i="7"/>
  <c r="A5189" i="7"/>
  <c r="A5188" i="7"/>
  <c r="A5187" i="7"/>
  <c r="A5186" i="7"/>
  <c r="A5185" i="7"/>
  <c r="A5184" i="7"/>
  <c r="A5183" i="7"/>
  <c r="A5182" i="7"/>
  <c r="A5181" i="7"/>
  <c r="A5180" i="7"/>
  <c r="A5179" i="7"/>
  <c r="A5178" i="7"/>
  <c r="A5177" i="7"/>
  <c r="A5176" i="7"/>
  <c r="A5175" i="7"/>
  <c r="A5174" i="7"/>
  <c r="A5173" i="7"/>
  <c r="A5172" i="7"/>
  <c r="A5171" i="7"/>
  <c r="A5170" i="7"/>
  <c r="A5169" i="7"/>
  <c r="A5168" i="7"/>
  <c r="A5167" i="7"/>
  <c r="A5166" i="7"/>
  <c r="A5165" i="7"/>
  <c r="A5164" i="7"/>
  <c r="A5163" i="7"/>
  <c r="A5162" i="7"/>
  <c r="A5161" i="7"/>
  <c r="A5160" i="7"/>
  <c r="A5159" i="7"/>
  <c r="A5158" i="7"/>
  <c r="A5157" i="7"/>
  <c r="A5156" i="7"/>
  <c r="A5155" i="7"/>
  <c r="A5154" i="7"/>
  <c r="A5153" i="7"/>
  <c r="A5152" i="7"/>
  <c r="A5151" i="7"/>
  <c r="A5150" i="7"/>
  <c r="A5149" i="7"/>
  <c r="A5148" i="7"/>
  <c r="A5147" i="7"/>
  <c r="A5146" i="7"/>
  <c r="A5145" i="7"/>
  <c r="A5144" i="7"/>
  <c r="A5143" i="7"/>
  <c r="A5142" i="7"/>
  <c r="A5141" i="7"/>
  <c r="A5140" i="7"/>
  <c r="A5139" i="7"/>
  <c r="A5138" i="7"/>
  <c r="A5137" i="7"/>
  <c r="A5136" i="7"/>
  <c r="A5135" i="7"/>
  <c r="A5134" i="7"/>
  <c r="A5133" i="7"/>
  <c r="A5132" i="7"/>
  <c r="A5131" i="7"/>
  <c r="A5130" i="7"/>
  <c r="A5129" i="7"/>
  <c r="A5128" i="7"/>
  <c r="A5127" i="7"/>
  <c r="A5126" i="7"/>
  <c r="A5125" i="7"/>
  <c r="A5124" i="7"/>
  <c r="A5123" i="7"/>
  <c r="A5122" i="7"/>
  <c r="A5121" i="7"/>
  <c r="A5120" i="7"/>
  <c r="A5119" i="7"/>
  <c r="A5118" i="7"/>
  <c r="A5117" i="7"/>
  <c r="A5116" i="7"/>
  <c r="A5115" i="7"/>
  <c r="A5114" i="7"/>
  <c r="A5113" i="7"/>
  <c r="A5112" i="7"/>
  <c r="A5111" i="7"/>
  <c r="A5110" i="7"/>
  <c r="A5109" i="7"/>
  <c r="A5108" i="7"/>
  <c r="A5107" i="7"/>
  <c r="A5106" i="7"/>
  <c r="A5105" i="7"/>
  <c r="A5104" i="7"/>
  <c r="A5103" i="7"/>
  <c r="A5102" i="7"/>
  <c r="A5101" i="7"/>
  <c r="A5100" i="7"/>
  <c r="A5099" i="7"/>
  <c r="A5098" i="7"/>
  <c r="A5097" i="7"/>
  <c r="A5096" i="7"/>
  <c r="A5095" i="7"/>
  <c r="A5094" i="7"/>
  <c r="A5093" i="7"/>
  <c r="A5092" i="7"/>
  <c r="A5091" i="7"/>
  <c r="A5090" i="7"/>
  <c r="A5089" i="7"/>
  <c r="A5088" i="7"/>
  <c r="A5087" i="7"/>
  <c r="A5086" i="7"/>
  <c r="A5085" i="7"/>
  <c r="A5084" i="7"/>
  <c r="A5083" i="7"/>
  <c r="A5082" i="7"/>
  <c r="A5081" i="7"/>
  <c r="A5080" i="7"/>
  <c r="A5079" i="7"/>
  <c r="A5078" i="7"/>
  <c r="A5077" i="7"/>
  <c r="A5076" i="7"/>
  <c r="A5075" i="7"/>
  <c r="A5074" i="7"/>
  <c r="A5073" i="7"/>
  <c r="A5072" i="7"/>
  <c r="A5071" i="7"/>
  <c r="A5070" i="7"/>
  <c r="A5069" i="7"/>
  <c r="A5068" i="7"/>
  <c r="A5067" i="7"/>
  <c r="A5066" i="7"/>
  <c r="A5065" i="7"/>
  <c r="A5064" i="7"/>
  <c r="A5063" i="7"/>
  <c r="A5062" i="7"/>
  <c r="A5061" i="7"/>
  <c r="A5060" i="7"/>
  <c r="A5059" i="7"/>
  <c r="A5058" i="7"/>
  <c r="A5057" i="7"/>
  <c r="A5056" i="7"/>
  <c r="A5055" i="7"/>
  <c r="A5054" i="7"/>
  <c r="A5053" i="7"/>
  <c r="A5052" i="7"/>
  <c r="A5051" i="7"/>
  <c r="A5050" i="7"/>
  <c r="A5049" i="7"/>
  <c r="A5048" i="7"/>
  <c r="A5047" i="7"/>
  <c r="A5046" i="7"/>
  <c r="A5045" i="7"/>
  <c r="A5044" i="7"/>
  <c r="A5043" i="7"/>
  <c r="A5042" i="7"/>
  <c r="A5041" i="7"/>
  <c r="A5040" i="7"/>
  <c r="A5039" i="7"/>
  <c r="A5038" i="7"/>
  <c r="A5037" i="7"/>
  <c r="A5036" i="7"/>
  <c r="A5035" i="7"/>
  <c r="A5034" i="7"/>
  <c r="A5033" i="7"/>
  <c r="A5032" i="7"/>
  <c r="A5031" i="7"/>
  <c r="A5030" i="7"/>
  <c r="A5029" i="7"/>
  <c r="A5028" i="7"/>
  <c r="A5027" i="7"/>
  <c r="A5026" i="7"/>
  <c r="A5025" i="7"/>
  <c r="A5024" i="7"/>
  <c r="A5023" i="7"/>
  <c r="A5022" i="7"/>
  <c r="A5021" i="7"/>
  <c r="A5020" i="7"/>
  <c r="A5019" i="7"/>
  <c r="A5018" i="7"/>
  <c r="A5017" i="7"/>
  <c r="A5016" i="7"/>
  <c r="A5015" i="7"/>
  <c r="A5014" i="7"/>
  <c r="A5013" i="7"/>
  <c r="A5012" i="7"/>
  <c r="A5011" i="7"/>
  <c r="A5010" i="7"/>
  <c r="A5009" i="7"/>
  <c r="A5008" i="7"/>
  <c r="A5007" i="7"/>
  <c r="A5006" i="7"/>
  <c r="A5005" i="7"/>
  <c r="A5004" i="7"/>
  <c r="A5003" i="7"/>
  <c r="A5002" i="7"/>
  <c r="A5001" i="7"/>
  <c r="A5000" i="7"/>
  <c r="A4999" i="7"/>
  <c r="A4998" i="7"/>
  <c r="A4997" i="7"/>
  <c r="A4996" i="7"/>
  <c r="A4995" i="7"/>
  <c r="A4994" i="7"/>
  <c r="A4993" i="7"/>
  <c r="A4992" i="7"/>
  <c r="A4991" i="7"/>
  <c r="A4990" i="7"/>
  <c r="A4989" i="7"/>
  <c r="A4988" i="7"/>
  <c r="A4987" i="7"/>
  <c r="A4986" i="7"/>
  <c r="A4985" i="7"/>
  <c r="A4984" i="7"/>
  <c r="A4983" i="7"/>
  <c r="A4982" i="7"/>
  <c r="A4981" i="7"/>
  <c r="A4980" i="7"/>
  <c r="A4979" i="7"/>
  <c r="A4978" i="7"/>
  <c r="A4977" i="7"/>
  <c r="A4976" i="7"/>
  <c r="A4975" i="7"/>
  <c r="A4974" i="7"/>
  <c r="A4973" i="7"/>
  <c r="A4972" i="7"/>
  <c r="A4971" i="7"/>
  <c r="A4970" i="7"/>
  <c r="A4969" i="7"/>
  <c r="A4968" i="7"/>
  <c r="A4967" i="7"/>
  <c r="A4966" i="7"/>
  <c r="A4965" i="7"/>
  <c r="A4964" i="7"/>
  <c r="A4963" i="7"/>
  <c r="A4962" i="7"/>
  <c r="A4961" i="7"/>
  <c r="A4960" i="7"/>
  <c r="A4959" i="7"/>
  <c r="A4958" i="7"/>
  <c r="A4957" i="7"/>
  <c r="A4956" i="7"/>
  <c r="A4955" i="7"/>
  <c r="A4954" i="7"/>
  <c r="A4953" i="7"/>
  <c r="A4952" i="7"/>
  <c r="A4951" i="7"/>
  <c r="A4950" i="7"/>
  <c r="A4949" i="7"/>
  <c r="A4948" i="7"/>
  <c r="A4947" i="7"/>
  <c r="A4946" i="7"/>
  <c r="A4945" i="7"/>
  <c r="A4944" i="7"/>
  <c r="A4943" i="7"/>
  <c r="A4942" i="7"/>
  <c r="A4941" i="7"/>
  <c r="A4940" i="7"/>
  <c r="A4939" i="7"/>
  <c r="A4938" i="7"/>
  <c r="A4937" i="7"/>
  <c r="A4936" i="7"/>
  <c r="A4935" i="7"/>
  <c r="A4934" i="7"/>
  <c r="A4933" i="7"/>
  <c r="A4932" i="7"/>
  <c r="A4931" i="7"/>
  <c r="A4930" i="7"/>
  <c r="A4929" i="7"/>
  <c r="A4928" i="7"/>
  <c r="A4927" i="7"/>
  <c r="A4926" i="7"/>
  <c r="A4925" i="7"/>
  <c r="A4924" i="7"/>
  <c r="A4923" i="7"/>
  <c r="A4922" i="7"/>
  <c r="A4921" i="7"/>
  <c r="A4920" i="7"/>
  <c r="A4919" i="7"/>
  <c r="A4918" i="7"/>
  <c r="A4917" i="7"/>
  <c r="A4916" i="7"/>
  <c r="A4915" i="7"/>
  <c r="A4914" i="7"/>
  <c r="A4913" i="7"/>
  <c r="A4912" i="7"/>
  <c r="A4911" i="7"/>
  <c r="A4910" i="7"/>
  <c r="A4909" i="7"/>
  <c r="A4908" i="7"/>
  <c r="A4907" i="7"/>
  <c r="A4906" i="7"/>
  <c r="A4905" i="7"/>
  <c r="A4904" i="7"/>
  <c r="A4903" i="7"/>
  <c r="A4902" i="7"/>
  <c r="A4901" i="7"/>
  <c r="A4900" i="7"/>
  <c r="A4899" i="7"/>
  <c r="A4898" i="7"/>
  <c r="A4897" i="7"/>
  <c r="A4896" i="7"/>
  <c r="A4895" i="7"/>
  <c r="A4894" i="7"/>
  <c r="A4893" i="7"/>
  <c r="A4892" i="7"/>
  <c r="A4891" i="7"/>
  <c r="A4890" i="7"/>
  <c r="A4889" i="7"/>
  <c r="A4888" i="7"/>
  <c r="A4887" i="7"/>
  <c r="A4886" i="7"/>
  <c r="A4885" i="7"/>
  <c r="A4884" i="7"/>
  <c r="A4883" i="7"/>
  <c r="A4882" i="7"/>
  <c r="A4881" i="7"/>
  <c r="A4880" i="7"/>
  <c r="A4879" i="7"/>
  <c r="A4878" i="7"/>
  <c r="A4877" i="7"/>
  <c r="A4876" i="7"/>
  <c r="A4875" i="7"/>
  <c r="A4874" i="7"/>
  <c r="A4873" i="7"/>
  <c r="A4872" i="7"/>
  <c r="A4871" i="7"/>
  <c r="A4870" i="7"/>
  <c r="A4869" i="7"/>
  <c r="A4868" i="7"/>
  <c r="A4867" i="7"/>
  <c r="A4866" i="7"/>
  <c r="A4865" i="7"/>
  <c r="A4864" i="7"/>
  <c r="A4863" i="7"/>
  <c r="A4862" i="7"/>
  <c r="A4861" i="7"/>
  <c r="A4860" i="7"/>
  <c r="A4859" i="7"/>
  <c r="A4858" i="7"/>
  <c r="A4857" i="7"/>
  <c r="A4856" i="7"/>
  <c r="A4855" i="7"/>
  <c r="A4854" i="7"/>
  <c r="A4853" i="7"/>
  <c r="A4852" i="7"/>
  <c r="A4851" i="7"/>
  <c r="A4850" i="7"/>
  <c r="A4849" i="7"/>
  <c r="A4848" i="7"/>
  <c r="A4847" i="7"/>
  <c r="A4846" i="7"/>
  <c r="A4845" i="7"/>
  <c r="A4844" i="7"/>
  <c r="A4843" i="7"/>
  <c r="A4842" i="7"/>
  <c r="A4841" i="7"/>
  <c r="A4840" i="7"/>
  <c r="A4839" i="7"/>
  <c r="A4838" i="7"/>
  <c r="A4837" i="7"/>
  <c r="A4836" i="7"/>
  <c r="A4835" i="7"/>
  <c r="A4834" i="7"/>
  <c r="A4833" i="7"/>
  <c r="A4832" i="7"/>
  <c r="A4831" i="7"/>
  <c r="A4830" i="7"/>
  <c r="A4829" i="7"/>
  <c r="A4828" i="7"/>
  <c r="A4827" i="7"/>
  <c r="A4826" i="7"/>
  <c r="A4825" i="7"/>
  <c r="A4824" i="7"/>
  <c r="A4823" i="7"/>
  <c r="A4822" i="7"/>
  <c r="A4821" i="7"/>
  <c r="A4820" i="7"/>
  <c r="A4819" i="7"/>
  <c r="A4818" i="7"/>
  <c r="A4817" i="7"/>
  <c r="A4816" i="7"/>
  <c r="A4815" i="7"/>
  <c r="A4814" i="7"/>
  <c r="A4813" i="7"/>
  <c r="A4812" i="7"/>
  <c r="A4811" i="7"/>
  <c r="A4810" i="7"/>
  <c r="A4809" i="7"/>
  <c r="A4808" i="7"/>
  <c r="A4807" i="7"/>
  <c r="A4806" i="7"/>
  <c r="A4805" i="7"/>
  <c r="A4804" i="7"/>
  <c r="A4803" i="7"/>
  <c r="A4802" i="7"/>
  <c r="A4801" i="7"/>
  <c r="A4800" i="7"/>
  <c r="A4799" i="7"/>
  <c r="A4798" i="7"/>
  <c r="A4797" i="7"/>
  <c r="A4796" i="7"/>
  <c r="A4795" i="7"/>
  <c r="A4794" i="7"/>
  <c r="A4793" i="7"/>
  <c r="A4792" i="7"/>
  <c r="A4791" i="7"/>
  <c r="A4790" i="7"/>
  <c r="A4789" i="7"/>
  <c r="A4788" i="7"/>
  <c r="A4787" i="7"/>
  <c r="A4786" i="7"/>
  <c r="A4785" i="7"/>
  <c r="A4784" i="7"/>
  <c r="A4783" i="7"/>
  <c r="A4782" i="7"/>
  <c r="A4781" i="7"/>
  <c r="A4780" i="7"/>
  <c r="A4779" i="7"/>
  <c r="A4778" i="7"/>
  <c r="A4777" i="7"/>
  <c r="A4776" i="7"/>
  <c r="A4775" i="7"/>
  <c r="A4774" i="7"/>
  <c r="A4773" i="7"/>
  <c r="A4772" i="7"/>
  <c r="A4771" i="7"/>
  <c r="A4770" i="7"/>
  <c r="A4769" i="7"/>
  <c r="A4768" i="7"/>
  <c r="A4767" i="7"/>
  <c r="A4766" i="7"/>
  <c r="A4765" i="7"/>
  <c r="A4764" i="7"/>
  <c r="A4763" i="7"/>
  <c r="A4762" i="7"/>
  <c r="A4761" i="7"/>
  <c r="A4760" i="7"/>
  <c r="A4759" i="7"/>
  <c r="A4758" i="7"/>
  <c r="A4757" i="7"/>
  <c r="A4756" i="7"/>
  <c r="A4755" i="7"/>
  <c r="A4754" i="7"/>
  <c r="A4753" i="7"/>
  <c r="A4752" i="7"/>
  <c r="A4751" i="7"/>
  <c r="A4750" i="7"/>
  <c r="A4749" i="7"/>
  <c r="A4748" i="7"/>
  <c r="A4747" i="7"/>
  <c r="A4746" i="7"/>
  <c r="A4745" i="7"/>
  <c r="A4744" i="7"/>
  <c r="A4743" i="7"/>
  <c r="A4742" i="7"/>
  <c r="A4741" i="7"/>
  <c r="A4740" i="7"/>
  <c r="A4739" i="7"/>
  <c r="A4738" i="7"/>
  <c r="A4737" i="7"/>
  <c r="A4736" i="7"/>
  <c r="A4735" i="7"/>
  <c r="A4734" i="7"/>
  <c r="A4733" i="7"/>
  <c r="A4732" i="7"/>
  <c r="A4731" i="7"/>
  <c r="A4730" i="7"/>
  <c r="A4729" i="7"/>
  <c r="A4728" i="7"/>
  <c r="A4727" i="7"/>
  <c r="A4726" i="7"/>
  <c r="A4725" i="7"/>
  <c r="A4724" i="7"/>
  <c r="A4723" i="7"/>
  <c r="A4722" i="7"/>
  <c r="A4721" i="7"/>
  <c r="A4720" i="7"/>
  <c r="A4719" i="7"/>
  <c r="A4718" i="7"/>
  <c r="A4717" i="7"/>
  <c r="A4716" i="7"/>
  <c r="A4715" i="7"/>
  <c r="A4714" i="7"/>
  <c r="A4713" i="7"/>
  <c r="A4712" i="7"/>
  <c r="A4711" i="7"/>
  <c r="A4710" i="7"/>
  <c r="A4709" i="7"/>
  <c r="A4708" i="7"/>
  <c r="A4707" i="7"/>
  <c r="A4706" i="7"/>
  <c r="A4705" i="7"/>
  <c r="A4704" i="7"/>
  <c r="A4703" i="7"/>
  <c r="A4702" i="7"/>
  <c r="A4701" i="7"/>
  <c r="A4700" i="7"/>
  <c r="A4699" i="7"/>
  <c r="A4698" i="7"/>
  <c r="A4697" i="7"/>
  <c r="A4696" i="7"/>
  <c r="A4695" i="7"/>
  <c r="A4694" i="7"/>
  <c r="A4693" i="7"/>
  <c r="A4692" i="7"/>
  <c r="A4691" i="7"/>
  <c r="A4690" i="7"/>
  <c r="A4689" i="7"/>
  <c r="A4688" i="7"/>
  <c r="A4687" i="7"/>
  <c r="A4686" i="7"/>
  <c r="A4685" i="7"/>
  <c r="A4684" i="7"/>
  <c r="A4683" i="7"/>
  <c r="A4682" i="7"/>
  <c r="A4681" i="7"/>
  <c r="A4680" i="7"/>
  <c r="A4679" i="7"/>
  <c r="A4678" i="7"/>
  <c r="A4677" i="7"/>
  <c r="A4676" i="7"/>
  <c r="A4675" i="7"/>
  <c r="A4674" i="7"/>
  <c r="A4673" i="7"/>
  <c r="A4672" i="7"/>
  <c r="A4671" i="7"/>
  <c r="A4670" i="7"/>
  <c r="A4669" i="7"/>
  <c r="A4668" i="7"/>
  <c r="A4667" i="7"/>
  <c r="A4666" i="7"/>
  <c r="A4665" i="7"/>
  <c r="A4664" i="7"/>
  <c r="A4663" i="7"/>
  <c r="A4662" i="7"/>
  <c r="A4661" i="7"/>
  <c r="A4660" i="7"/>
  <c r="A4659" i="7"/>
  <c r="A4658" i="7"/>
  <c r="A4657" i="7"/>
  <c r="A4656" i="7"/>
  <c r="A4655" i="7"/>
  <c r="A4654" i="7"/>
  <c r="A4653" i="7"/>
  <c r="A4652" i="7"/>
  <c r="A4651" i="7"/>
  <c r="A4650" i="7"/>
  <c r="A4649" i="7"/>
  <c r="A4648" i="7"/>
  <c r="A4647" i="7"/>
  <c r="A4646" i="7"/>
  <c r="A4645" i="7"/>
  <c r="A4644" i="7"/>
  <c r="A4643" i="7"/>
  <c r="A4642" i="7"/>
  <c r="A4641" i="7"/>
  <c r="A4640" i="7"/>
  <c r="A4639" i="7"/>
  <c r="A4638" i="7"/>
  <c r="A4637" i="7"/>
  <c r="A4636" i="7"/>
  <c r="A4635" i="7"/>
  <c r="A4634" i="7"/>
  <c r="A4633" i="7"/>
  <c r="A4632" i="7"/>
  <c r="A4631" i="7"/>
  <c r="A4630" i="7"/>
  <c r="A4629" i="7"/>
  <c r="A4628" i="7"/>
  <c r="A4627" i="7"/>
  <c r="A4626" i="7"/>
  <c r="A4625" i="7"/>
  <c r="A4624" i="7"/>
  <c r="A4623" i="7"/>
  <c r="A4622" i="7"/>
  <c r="A4621" i="7"/>
  <c r="A4620" i="7"/>
  <c r="A4619" i="7"/>
  <c r="A4618" i="7"/>
  <c r="A4617" i="7"/>
  <c r="A4616" i="7"/>
  <c r="A4615" i="7"/>
  <c r="A4614" i="7"/>
  <c r="A4613" i="7"/>
  <c r="A4612" i="7"/>
  <c r="A4611" i="7"/>
  <c r="A4610" i="7"/>
  <c r="A4609" i="7"/>
  <c r="A4608" i="7"/>
  <c r="A4607" i="7"/>
  <c r="A4606" i="7"/>
  <c r="A4605" i="7"/>
  <c r="A4604" i="7"/>
  <c r="A4603" i="7"/>
  <c r="A4602" i="7"/>
  <c r="A4601" i="7"/>
  <c r="A4600" i="7"/>
  <c r="A4599" i="7"/>
  <c r="A4598" i="7"/>
  <c r="A4597" i="7"/>
  <c r="A4596" i="7"/>
  <c r="A4595" i="7"/>
  <c r="A4594" i="7"/>
  <c r="A4593" i="7"/>
  <c r="A4592" i="7"/>
  <c r="A4591" i="7"/>
  <c r="A4590" i="7"/>
  <c r="A4589" i="7"/>
  <c r="A4588" i="7"/>
  <c r="A4587" i="7"/>
  <c r="A4586" i="7"/>
  <c r="A4585" i="7"/>
  <c r="A4584" i="7"/>
  <c r="A4583" i="7"/>
  <c r="A4582" i="7"/>
  <c r="A4581" i="7"/>
  <c r="A4580" i="7"/>
  <c r="A4579" i="7"/>
  <c r="A4578" i="7"/>
  <c r="A4577" i="7"/>
  <c r="A4576" i="7"/>
  <c r="A4575" i="7"/>
  <c r="A4574" i="7"/>
  <c r="A4573" i="7"/>
  <c r="A4572" i="7"/>
  <c r="A4571" i="7"/>
  <c r="A4570" i="7"/>
  <c r="A4569" i="7"/>
  <c r="A4568" i="7"/>
  <c r="A4567" i="7"/>
  <c r="A4566" i="7"/>
  <c r="A4565" i="7"/>
  <c r="A4564" i="7"/>
  <c r="A4563" i="7"/>
  <c r="A4562" i="7"/>
  <c r="A4561" i="7"/>
  <c r="A4560" i="7"/>
  <c r="A4559" i="7"/>
  <c r="A4558" i="7"/>
  <c r="A4557" i="7"/>
  <c r="A4556" i="7"/>
  <c r="A4555" i="7"/>
  <c r="A4554" i="7"/>
  <c r="A4553" i="7"/>
  <c r="A4552" i="7"/>
  <c r="A4551" i="7"/>
  <c r="A4550" i="7"/>
  <c r="A4549" i="7"/>
  <c r="A4548" i="7"/>
  <c r="A4547" i="7"/>
  <c r="A4546" i="7"/>
  <c r="A4545" i="7"/>
  <c r="A4544" i="7"/>
  <c r="A4543" i="7"/>
  <c r="A4542" i="7"/>
  <c r="A4541" i="7"/>
  <c r="A4540" i="7"/>
  <c r="A4539" i="7"/>
  <c r="A4538" i="7"/>
  <c r="A4537" i="7"/>
  <c r="A4536" i="7"/>
  <c r="A4535" i="7"/>
  <c r="A4534" i="7"/>
  <c r="A4533" i="7"/>
  <c r="A4532" i="7"/>
  <c r="A4531" i="7"/>
  <c r="A4530" i="7"/>
  <c r="A4529" i="7"/>
  <c r="A4528" i="7"/>
  <c r="A4527" i="7"/>
  <c r="A4526" i="7"/>
  <c r="A4525" i="7"/>
  <c r="A4524" i="7"/>
  <c r="A4523" i="7"/>
  <c r="A4522" i="7"/>
  <c r="A4521" i="7"/>
  <c r="A4520" i="7"/>
  <c r="A4519" i="7"/>
  <c r="A4518" i="7"/>
  <c r="A4517" i="7"/>
  <c r="A4516" i="7"/>
  <c r="A4515" i="7"/>
  <c r="A4514" i="7"/>
  <c r="A4513" i="7"/>
  <c r="A4512" i="7"/>
  <c r="A4511" i="7"/>
  <c r="A4510" i="7"/>
  <c r="A4509" i="7"/>
  <c r="A4508" i="7"/>
  <c r="A4507" i="7"/>
  <c r="A4506" i="7"/>
  <c r="A4505" i="7"/>
  <c r="A4504" i="7"/>
  <c r="A4503" i="7"/>
  <c r="A4502" i="7"/>
  <c r="A4501" i="7"/>
  <c r="A4500" i="7"/>
  <c r="A4499" i="7"/>
  <c r="A4498" i="7"/>
  <c r="A4497" i="7"/>
  <c r="A4496" i="7"/>
  <c r="A4495" i="7"/>
  <c r="A4494" i="7"/>
  <c r="A4493" i="7"/>
  <c r="A4492" i="7"/>
  <c r="A4491" i="7"/>
  <c r="A4490" i="7"/>
  <c r="A4489" i="7"/>
  <c r="A4488" i="7"/>
  <c r="A4487" i="7"/>
  <c r="A4486" i="7"/>
  <c r="A4485" i="7"/>
  <c r="A4484" i="7"/>
  <c r="A4483" i="7"/>
  <c r="A4482" i="7"/>
  <c r="A4481" i="7"/>
  <c r="A4480" i="7"/>
  <c r="A4479" i="7"/>
  <c r="A4478" i="7"/>
  <c r="A4477" i="7"/>
  <c r="A4476" i="7"/>
  <c r="A4475" i="7"/>
  <c r="A4474" i="7"/>
  <c r="A4473" i="7"/>
  <c r="A4472" i="7"/>
  <c r="A4471" i="7"/>
  <c r="A4470" i="7"/>
  <c r="A4469" i="7"/>
  <c r="A4468" i="7"/>
  <c r="A4467" i="7"/>
  <c r="A4466" i="7"/>
  <c r="A4465" i="7"/>
  <c r="A4464" i="7"/>
  <c r="A4463" i="7"/>
  <c r="A4462" i="7"/>
  <c r="A4461" i="7"/>
  <c r="A4460" i="7"/>
  <c r="A4459" i="7"/>
  <c r="A4458" i="7"/>
  <c r="A4457" i="7"/>
  <c r="A4456" i="7"/>
  <c r="A4455" i="7"/>
  <c r="A4454" i="7"/>
  <c r="A4453" i="7"/>
  <c r="A4452" i="7"/>
  <c r="A4451" i="7"/>
  <c r="A4450" i="7"/>
  <c r="A4449" i="7"/>
  <c r="A4448" i="7"/>
  <c r="A4447" i="7"/>
  <c r="A4446" i="7"/>
  <c r="A4445" i="7"/>
  <c r="A4444" i="7"/>
  <c r="A4443" i="7"/>
  <c r="A4442" i="7"/>
  <c r="A4441" i="7"/>
  <c r="A4440" i="7"/>
  <c r="A4439" i="7"/>
  <c r="A4438" i="7"/>
  <c r="A4437" i="7"/>
  <c r="A4436" i="7"/>
  <c r="A4435" i="7"/>
  <c r="A4434" i="7"/>
  <c r="A4433" i="7"/>
  <c r="A4432" i="7"/>
  <c r="A4431" i="7"/>
  <c r="A4430" i="7"/>
  <c r="A4429" i="7"/>
  <c r="A4428" i="7"/>
  <c r="A4427" i="7"/>
  <c r="A4426" i="7"/>
  <c r="A4425" i="7"/>
  <c r="A4424" i="7"/>
  <c r="A4423" i="7"/>
  <c r="A4422" i="7"/>
  <c r="A4421" i="7"/>
  <c r="A4420" i="7"/>
  <c r="A4419" i="7"/>
  <c r="A4418" i="7"/>
  <c r="A4417" i="7"/>
  <c r="A4416" i="7"/>
  <c r="A4415" i="7"/>
  <c r="A4414" i="7"/>
  <c r="A4413" i="7"/>
  <c r="A4412" i="7"/>
  <c r="A4411" i="7"/>
  <c r="A4410" i="7"/>
  <c r="A4409" i="7"/>
  <c r="A4408" i="7"/>
  <c r="A4407" i="7"/>
  <c r="A4406" i="7"/>
  <c r="A4405" i="7"/>
  <c r="A4404" i="7"/>
  <c r="A4403" i="7"/>
  <c r="A4402" i="7"/>
  <c r="A4401" i="7"/>
  <c r="A4400" i="7"/>
  <c r="A4399" i="7"/>
  <c r="A4398" i="7"/>
  <c r="A4397" i="7"/>
  <c r="A4396" i="7"/>
  <c r="A4395" i="7"/>
  <c r="A4394" i="7"/>
  <c r="A4393" i="7"/>
  <c r="A4392" i="7"/>
  <c r="A4391" i="7"/>
  <c r="A4390" i="7"/>
  <c r="A4389" i="7"/>
  <c r="A4388" i="7"/>
  <c r="A4387" i="7"/>
  <c r="A4386" i="7"/>
  <c r="A4385" i="7"/>
  <c r="A4384" i="7"/>
  <c r="A4383" i="7"/>
  <c r="A4382" i="7"/>
  <c r="A4381" i="7"/>
  <c r="A4380" i="7"/>
  <c r="A4379" i="7"/>
  <c r="A4378" i="7"/>
  <c r="A4377" i="7"/>
  <c r="A4376" i="7"/>
  <c r="A4375" i="7"/>
  <c r="A4374" i="7"/>
  <c r="A4373" i="7"/>
  <c r="A4372" i="7"/>
  <c r="A4371" i="7"/>
  <c r="A4370" i="7"/>
  <c r="A4369" i="7"/>
  <c r="A4368" i="7"/>
  <c r="A4367" i="7"/>
  <c r="A4366" i="7"/>
  <c r="A4365" i="7"/>
  <c r="A4364" i="7"/>
  <c r="A4363" i="7"/>
  <c r="A4362" i="7"/>
  <c r="A4361" i="7"/>
  <c r="A4360" i="7"/>
  <c r="A4359" i="7"/>
  <c r="A4358" i="7"/>
  <c r="A4357" i="7"/>
  <c r="A4356" i="7"/>
  <c r="A4355" i="7"/>
  <c r="A4354" i="7"/>
  <c r="A4353" i="7"/>
  <c r="A4352" i="7"/>
  <c r="A4351" i="7"/>
  <c r="A4350" i="7"/>
  <c r="A4349" i="7"/>
  <c r="A4348" i="7"/>
  <c r="A4347" i="7"/>
  <c r="A4346" i="7"/>
  <c r="A4345" i="7"/>
  <c r="A4344" i="7"/>
  <c r="A4343" i="7"/>
  <c r="A4342" i="7"/>
  <c r="A4341" i="7"/>
  <c r="A4340" i="7"/>
  <c r="A4339" i="7"/>
  <c r="A4338" i="7"/>
  <c r="A4337" i="7"/>
  <c r="A4336" i="7"/>
  <c r="A4335" i="7"/>
  <c r="A4334" i="7"/>
  <c r="A4333" i="7"/>
  <c r="A4332" i="7"/>
  <c r="A4331" i="7"/>
  <c r="A4330" i="7"/>
  <c r="A4329" i="7"/>
  <c r="A4328" i="7"/>
  <c r="A4327" i="7"/>
  <c r="A4326" i="7"/>
  <c r="A4325" i="7"/>
  <c r="A4324" i="7"/>
  <c r="A4323" i="7"/>
  <c r="A4322" i="7"/>
  <c r="A4321" i="7"/>
  <c r="A4320" i="7"/>
  <c r="A4319" i="7"/>
  <c r="A4318" i="7"/>
  <c r="A4317" i="7"/>
  <c r="A4316" i="7"/>
  <c r="A4315" i="7"/>
  <c r="A4314" i="7"/>
  <c r="A4313" i="7"/>
  <c r="A4312" i="7"/>
  <c r="A4311" i="7"/>
  <c r="A4310" i="7"/>
  <c r="A4309" i="7"/>
  <c r="A4308" i="7"/>
  <c r="A4307" i="7"/>
  <c r="A4306" i="7"/>
  <c r="A4305" i="7"/>
  <c r="A4304" i="7"/>
  <c r="A4303" i="7"/>
  <c r="A4302" i="7"/>
  <c r="A4301" i="7"/>
  <c r="A4300" i="7"/>
  <c r="A4299" i="7"/>
  <c r="A4298" i="7"/>
  <c r="A4297" i="7"/>
  <c r="A4296" i="7"/>
  <c r="A4295" i="7"/>
  <c r="A4294" i="7"/>
  <c r="A4293" i="7"/>
  <c r="A4292" i="7"/>
  <c r="A4291" i="7"/>
  <c r="A4290" i="7"/>
  <c r="A4289" i="7"/>
  <c r="A4288" i="7"/>
  <c r="A4287" i="7"/>
  <c r="A4286" i="7"/>
  <c r="A4285" i="7"/>
  <c r="A4284" i="7"/>
  <c r="A4283" i="7"/>
  <c r="A4282" i="7"/>
  <c r="A4281" i="7"/>
  <c r="A4280" i="7"/>
  <c r="A4279" i="7"/>
  <c r="A4278" i="7"/>
  <c r="A4277" i="7"/>
  <c r="A4276" i="7"/>
  <c r="A4275" i="7"/>
  <c r="A4274" i="7"/>
  <c r="A4273" i="7"/>
  <c r="A4272" i="7"/>
  <c r="A4271" i="7"/>
  <c r="A4270" i="7"/>
  <c r="A4269" i="7"/>
  <c r="A4268" i="7"/>
  <c r="A4267" i="7"/>
  <c r="A4266" i="7"/>
  <c r="A4265" i="7"/>
  <c r="A4264" i="7"/>
  <c r="A4263" i="7"/>
  <c r="A4262" i="7"/>
  <c r="A4261" i="7"/>
  <c r="A4260" i="7"/>
  <c r="A4259" i="7"/>
  <c r="A4258" i="7"/>
  <c r="A4257" i="7"/>
  <c r="A4256" i="7"/>
  <c r="A4255" i="7"/>
  <c r="A4254" i="7"/>
  <c r="A4253" i="7"/>
  <c r="A4252" i="7"/>
  <c r="A4251" i="7"/>
  <c r="A4250" i="7"/>
  <c r="A4249" i="7"/>
  <c r="A4248" i="7"/>
  <c r="A4247" i="7"/>
  <c r="A4246" i="7"/>
  <c r="A4245" i="7"/>
  <c r="A4244" i="7"/>
  <c r="A4243" i="7"/>
  <c r="A4242" i="7"/>
  <c r="A4241" i="7"/>
  <c r="A4240" i="7"/>
  <c r="A4239" i="7"/>
  <c r="A4238" i="7"/>
  <c r="A4237" i="7"/>
  <c r="A4236" i="7"/>
  <c r="A4235" i="7"/>
  <c r="A4234" i="7"/>
  <c r="A4233" i="7"/>
  <c r="A4232" i="7"/>
  <c r="A4231" i="7"/>
  <c r="A4230" i="7"/>
  <c r="A4229" i="7"/>
  <c r="A4228" i="7"/>
  <c r="A4227" i="7"/>
  <c r="A4226" i="7"/>
  <c r="A4225" i="7"/>
  <c r="A4224" i="7"/>
  <c r="A4223" i="7"/>
  <c r="A4222" i="7"/>
  <c r="A4221" i="7"/>
  <c r="A4220" i="7"/>
  <c r="A4219" i="7"/>
  <c r="A4218" i="7"/>
  <c r="A4217" i="7"/>
  <c r="A4216" i="7"/>
  <c r="A4215" i="7"/>
  <c r="A4214" i="7"/>
  <c r="A4213" i="7"/>
  <c r="A4212" i="7"/>
  <c r="A4211" i="7"/>
  <c r="A4210" i="7"/>
  <c r="A4209" i="7"/>
  <c r="A4208" i="7"/>
  <c r="A4207" i="7"/>
  <c r="A4206" i="7"/>
  <c r="A4205" i="7"/>
  <c r="A4204" i="7"/>
  <c r="A4203" i="7"/>
  <c r="A4202" i="7"/>
  <c r="A4201" i="7"/>
  <c r="A4200" i="7"/>
  <c r="A4199" i="7"/>
  <c r="A4198" i="7"/>
  <c r="A4197" i="7"/>
  <c r="A4196" i="7"/>
  <c r="A4195" i="7"/>
  <c r="A4194" i="7"/>
  <c r="A4193" i="7"/>
  <c r="A4192" i="7"/>
  <c r="A4191" i="7"/>
  <c r="A4190" i="7"/>
  <c r="A4189" i="7"/>
  <c r="A4188" i="7"/>
  <c r="A4187" i="7"/>
  <c r="A4186" i="7"/>
  <c r="A4185" i="7"/>
  <c r="A4184" i="7"/>
  <c r="A4183" i="7"/>
  <c r="A4182" i="7"/>
  <c r="A4181" i="7"/>
  <c r="A4180" i="7"/>
  <c r="A4179" i="7"/>
  <c r="A4178" i="7"/>
  <c r="A4177" i="7"/>
  <c r="A4176" i="7"/>
  <c r="A4175" i="7"/>
  <c r="A4174" i="7"/>
  <c r="A4173" i="7"/>
  <c r="A4172" i="7"/>
  <c r="A4171" i="7"/>
  <c r="A4170" i="7"/>
  <c r="A4169" i="7"/>
  <c r="A4168" i="7"/>
  <c r="A4167" i="7"/>
  <c r="A4166" i="7"/>
  <c r="A4165" i="7"/>
  <c r="A4164" i="7"/>
  <c r="A4163" i="7"/>
  <c r="A4162" i="7"/>
  <c r="A4161" i="7"/>
  <c r="A4160" i="7"/>
  <c r="A4159" i="7"/>
  <c r="A4158" i="7"/>
  <c r="A4157" i="7"/>
  <c r="A4156" i="7"/>
  <c r="A4155" i="7"/>
  <c r="A4154" i="7"/>
  <c r="A4153" i="7"/>
  <c r="A4152" i="7"/>
  <c r="A4151" i="7"/>
  <c r="A4150" i="7"/>
  <c r="A4149" i="7"/>
  <c r="A4148" i="7"/>
  <c r="A4147" i="7"/>
  <c r="A4146" i="7"/>
  <c r="A4145" i="7"/>
  <c r="A4144" i="7"/>
  <c r="A4143" i="7"/>
  <c r="A4142" i="7"/>
  <c r="A4141" i="7"/>
  <c r="A4140" i="7"/>
  <c r="A4139" i="7"/>
  <c r="A4138" i="7"/>
  <c r="A4137" i="7"/>
  <c r="A4136" i="7"/>
  <c r="A4135" i="7"/>
  <c r="A4134" i="7"/>
  <c r="A4133" i="7"/>
  <c r="A4132" i="7"/>
  <c r="A4131" i="7"/>
  <c r="A4130" i="7"/>
  <c r="A4129" i="7"/>
  <c r="A4128" i="7"/>
  <c r="A4127" i="7"/>
  <c r="A4126" i="7"/>
  <c r="A4125" i="7"/>
  <c r="A4124" i="7"/>
  <c r="A4123" i="7"/>
  <c r="A4122" i="7"/>
  <c r="A4121" i="7"/>
  <c r="A4120" i="7"/>
  <c r="A4119" i="7"/>
  <c r="A4118" i="7"/>
  <c r="A4117" i="7"/>
  <c r="A4116" i="7"/>
  <c r="A4115" i="7"/>
  <c r="A4114" i="7"/>
  <c r="A4113" i="7"/>
  <c r="A4112" i="7"/>
  <c r="A4111" i="7"/>
  <c r="A4110" i="7"/>
  <c r="A4109" i="7"/>
  <c r="A4108" i="7"/>
  <c r="A4107" i="7"/>
  <c r="A4106" i="7"/>
  <c r="A4105" i="7"/>
  <c r="A4104" i="7"/>
  <c r="A4103" i="7"/>
  <c r="A4102" i="7"/>
  <c r="A4101" i="7"/>
  <c r="A4100" i="7"/>
  <c r="A4099" i="7"/>
  <c r="A4098" i="7"/>
  <c r="A4097" i="7"/>
  <c r="A4096" i="7"/>
  <c r="A4095" i="7"/>
  <c r="A4094" i="7"/>
  <c r="A4093" i="7"/>
  <c r="A4092" i="7"/>
  <c r="A4091" i="7"/>
  <c r="A4090" i="7"/>
  <c r="A4089" i="7"/>
  <c r="A4088" i="7"/>
  <c r="A4087" i="7"/>
  <c r="A4086" i="7"/>
  <c r="A4085" i="7"/>
  <c r="A4084" i="7"/>
  <c r="A4083" i="7"/>
  <c r="A4082" i="7"/>
  <c r="A4081" i="7"/>
  <c r="A4080" i="7"/>
  <c r="A4079" i="7"/>
  <c r="A4078" i="7"/>
  <c r="A4077" i="7"/>
  <c r="A4076" i="7"/>
  <c r="A4075" i="7"/>
  <c r="A4074" i="7"/>
  <c r="A4073" i="7"/>
  <c r="A4072" i="7"/>
  <c r="A4071" i="7"/>
  <c r="A4070" i="7"/>
  <c r="A4069" i="7"/>
  <c r="A4068" i="7"/>
  <c r="A4067" i="7"/>
  <c r="A4066" i="7"/>
  <c r="A4065" i="7"/>
  <c r="A4064" i="7"/>
  <c r="A4063" i="7"/>
  <c r="A4062" i="7"/>
  <c r="A4061" i="7"/>
  <c r="A4060" i="7"/>
  <c r="A4059" i="7"/>
  <c r="A4058" i="7"/>
  <c r="A4057" i="7"/>
  <c r="A4056" i="7"/>
  <c r="A4055" i="7"/>
  <c r="A4054" i="7"/>
  <c r="A4053" i="7"/>
  <c r="A4052" i="7"/>
  <c r="A4051" i="7"/>
  <c r="A4050" i="7"/>
  <c r="A4049" i="7"/>
  <c r="A4048" i="7"/>
  <c r="A4047" i="7"/>
  <c r="A4046" i="7"/>
  <c r="A4045" i="7"/>
  <c r="A4044" i="7"/>
  <c r="A4043" i="7"/>
  <c r="A4042" i="7"/>
  <c r="A4041" i="7"/>
  <c r="A4040" i="7"/>
  <c r="A4039" i="7"/>
  <c r="A4038" i="7"/>
  <c r="A4037" i="7"/>
  <c r="A4036" i="7"/>
  <c r="A4035" i="7"/>
  <c r="A4034" i="7"/>
  <c r="A4033" i="7"/>
  <c r="A4032" i="7"/>
  <c r="A4031" i="7"/>
  <c r="A4030" i="7"/>
  <c r="A4029" i="7"/>
  <c r="A4028" i="7"/>
  <c r="A4027" i="7"/>
  <c r="A4026" i="7"/>
  <c r="A4025" i="7"/>
  <c r="A4024" i="7"/>
  <c r="A4023" i="7"/>
  <c r="A4022" i="7"/>
  <c r="A4021" i="7"/>
  <c r="A4020" i="7"/>
  <c r="A4019" i="7"/>
  <c r="A4018" i="7"/>
  <c r="A4017" i="7"/>
  <c r="A4016" i="7"/>
  <c r="A4015" i="7"/>
  <c r="A4014" i="7"/>
  <c r="A4013" i="7"/>
  <c r="A4012" i="7"/>
  <c r="A4011" i="7"/>
  <c r="A4010" i="7"/>
  <c r="A4009" i="7"/>
  <c r="A4008" i="7"/>
  <c r="A4007" i="7"/>
  <c r="A4006" i="7"/>
  <c r="A4005" i="7"/>
  <c r="A4004" i="7"/>
  <c r="A4003" i="7"/>
  <c r="A4002" i="7"/>
  <c r="A4001" i="7"/>
  <c r="A4000" i="7"/>
  <c r="A3999" i="7"/>
  <c r="A3998" i="7"/>
  <c r="A3997" i="7"/>
  <c r="A3996" i="7"/>
  <c r="A3995" i="7"/>
  <c r="A3994" i="7"/>
  <c r="A3993" i="7"/>
  <c r="A3992" i="7"/>
  <c r="A3991" i="7"/>
  <c r="A3990" i="7"/>
  <c r="A3989" i="7"/>
  <c r="A3988" i="7"/>
  <c r="A3987" i="7"/>
  <c r="A3986" i="7"/>
  <c r="A3985" i="7"/>
  <c r="A3984" i="7"/>
  <c r="A3983" i="7"/>
  <c r="A3982" i="7"/>
  <c r="A3981" i="7"/>
  <c r="A3980" i="7"/>
  <c r="A3979" i="7"/>
  <c r="A3978" i="7"/>
  <c r="A3977" i="7"/>
  <c r="A3976" i="7"/>
  <c r="A3975" i="7"/>
  <c r="A3974" i="7"/>
  <c r="A3973" i="7"/>
  <c r="A3972" i="7"/>
  <c r="A3971" i="7"/>
  <c r="A3970" i="7"/>
  <c r="A3969" i="7"/>
  <c r="A3968" i="7"/>
  <c r="A3967" i="7"/>
  <c r="A3966" i="7"/>
  <c r="A3965" i="7"/>
  <c r="A3964" i="7"/>
  <c r="A3963" i="7"/>
  <c r="A3962" i="7"/>
  <c r="A3961" i="7"/>
  <c r="A3960" i="7"/>
  <c r="A3959" i="7"/>
  <c r="A3958" i="7"/>
  <c r="A3957" i="7"/>
  <c r="A3956" i="7"/>
  <c r="A3955" i="7"/>
  <c r="A3954" i="7"/>
  <c r="A3953" i="7"/>
  <c r="A3952" i="7"/>
  <c r="A3951" i="7"/>
  <c r="A3950" i="7"/>
  <c r="A3949" i="7"/>
  <c r="A3948" i="7"/>
  <c r="A3947" i="7"/>
  <c r="A3946" i="7"/>
  <c r="A3945" i="7"/>
  <c r="A3944" i="7"/>
  <c r="A3943" i="7"/>
  <c r="A3942" i="7"/>
  <c r="A3941" i="7"/>
  <c r="A3940" i="7"/>
  <c r="A3939" i="7"/>
  <c r="A3938" i="7"/>
  <c r="A3937" i="7"/>
  <c r="A3936" i="7"/>
  <c r="A3935" i="7"/>
  <c r="A3934" i="7"/>
  <c r="A3933" i="7"/>
  <c r="A3932" i="7"/>
  <c r="A3931" i="7"/>
  <c r="A3930" i="7"/>
  <c r="A3929" i="7"/>
  <c r="A3928" i="7"/>
  <c r="A3927" i="7"/>
  <c r="A3926" i="7"/>
  <c r="A3925" i="7"/>
  <c r="A3924" i="7"/>
  <c r="A3923" i="7"/>
  <c r="A3922" i="7"/>
  <c r="A3921" i="7"/>
  <c r="A3920" i="7"/>
  <c r="A3919" i="7"/>
  <c r="A3918" i="7"/>
  <c r="A3917" i="7"/>
  <c r="A3916" i="7"/>
  <c r="A3915" i="7"/>
  <c r="A3914" i="7"/>
  <c r="A3913" i="7"/>
  <c r="A3912" i="7"/>
  <c r="A3911" i="7"/>
  <c r="A3910" i="7"/>
  <c r="A3909" i="7"/>
  <c r="A3908" i="7"/>
  <c r="A3907" i="7"/>
  <c r="A3906" i="7"/>
  <c r="A3905" i="7"/>
  <c r="A3904" i="7"/>
  <c r="A3903" i="7"/>
  <c r="A3902" i="7"/>
  <c r="A3901" i="7"/>
  <c r="A3900" i="7"/>
  <c r="A3899" i="7"/>
  <c r="A3898" i="7"/>
  <c r="A3897" i="7"/>
  <c r="A3896" i="7"/>
  <c r="A3895" i="7"/>
  <c r="A3894" i="7"/>
  <c r="A3893" i="7"/>
  <c r="A3892" i="7"/>
  <c r="A3891" i="7"/>
  <c r="A3890" i="7"/>
  <c r="A3889" i="7"/>
  <c r="A3888" i="7"/>
  <c r="A3887" i="7"/>
  <c r="A3886" i="7"/>
  <c r="A3885" i="7"/>
  <c r="A3884" i="7"/>
  <c r="A3883" i="7"/>
  <c r="A3882" i="7"/>
  <c r="A3881" i="7"/>
  <c r="A3880" i="7"/>
  <c r="A3879" i="7"/>
  <c r="A3878" i="7"/>
  <c r="A3877" i="7"/>
  <c r="A3876" i="7"/>
  <c r="A3875" i="7"/>
  <c r="A3874" i="7"/>
  <c r="A3873" i="7"/>
  <c r="A3872" i="7"/>
  <c r="A3871" i="7"/>
  <c r="A3870" i="7"/>
  <c r="A3869" i="7"/>
  <c r="A3868" i="7"/>
  <c r="A3867" i="7"/>
  <c r="A3866" i="7"/>
  <c r="A3865" i="7"/>
  <c r="A3864" i="7"/>
  <c r="A3863" i="7"/>
  <c r="A3862" i="7"/>
  <c r="A3861" i="7"/>
  <c r="A3860" i="7"/>
  <c r="A3859" i="7"/>
  <c r="A3858" i="7"/>
  <c r="A3857" i="7"/>
  <c r="A3856" i="7"/>
  <c r="A3855" i="7"/>
  <c r="A3854" i="7"/>
  <c r="A3853" i="7"/>
  <c r="A3852" i="7"/>
  <c r="A3851" i="7"/>
  <c r="A3850" i="7"/>
  <c r="A3849" i="7"/>
  <c r="A3848" i="7"/>
  <c r="A3847" i="7"/>
  <c r="A3846" i="7"/>
  <c r="A3845" i="7"/>
  <c r="A3844" i="7"/>
  <c r="A3843" i="7"/>
  <c r="A3842" i="7"/>
  <c r="A3841" i="7"/>
  <c r="A3840" i="7"/>
  <c r="A3839" i="7"/>
  <c r="A3838" i="7"/>
  <c r="A3837" i="7"/>
  <c r="A3836" i="7"/>
  <c r="A3835" i="7"/>
  <c r="A3834" i="7"/>
  <c r="A3833" i="7"/>
  <c r="A3832" i="7"/>
  <c r="A3831" i="7"/>
  <c r="A3830" i="7"/>
  <c r="A3829" i="7"/>
  <c r="A3828" i="7"/>
  <c r="A3827" i="7"/>
  <c r="A3826" i="7"/>
  <c r="A3825" i="7"/>
  <c r="A3824" i="7"/>
  <c r="A3823" i="7"/>
  <c r="A3822" i="7"/>
  <c r="A3821" i="7"/>
  <c r="A3820" i="7"/>
  <c r="A3819" i="7"/>
  <c r="A3818" i="7"/>
  <c r="A3817" i="7"/>
  <c r="A3816" i="7"/>
  <c r="A3815" i="7"/>
  <c r="A3814" i="7"/>
  <c r="A3813" i="7"/>
  <c r="A3812" i="7"/>
  <c r="A3811" i="7"/>
  <c r="A3810" i="7"/>
  <c r="A3809" i="7"/>
  <c r="A3808" i="7"/>
  <c r="A3807" i="7"/>
  <c r="A3806" i="7"/>
  <c r="A3805" i="7"/>
  <c r="A3804" i="7"/>
  <c r="A3803" i="7"/>
  <c r="A3802" i="7"/>
  <c r="A3801" i="7"/>
  <c r="A3800" i="7"/>
  <c r="A3799" i="7"/>
  <c r="A3798" i="7"/>
  <c r="A3797" i="7"/>
  <c r="A3796" i="7"/>
  <c r="A3795" i="7"/>
  <c r="A3794" i="7"/>
  <c r="A3793" i="7"/>
  <c r="A3792" i="7"/>
  <c r="A3791" i="7"/>
  <c r="A3790" i="7"/>
  <c r="A3789" i="7"/>
  <c r="A3788" i="7"/>
  <c r="A3787" i="7"/>
  <c r="A3786" i="7"/>
  <c r="A3785" i="7"/>
  <c r="A3784" i="7"/>
  <c r="A3783" i="7"/>
  <c r="A3782" i="7"/>
  <c r="A3781" i="7"/>
  <c r="A3780" i="7"/>
  <c r="A3779" i="7"/>
  <c r="A3778" i="7"/>
  <c r="A3777" i="7"/>
  <c r="A3776" i="7"/>
  <c r="A3775" i="7"/>
  <c r="A3774" i="7"/>
  <c r="A3773" i="7"/>
  <c r="A3772" i="7"/>
  <c r="A3771" i="7"/>
  <c r="A3770" i="7"/>
  <c r="A3769" i="7"/>
  <c r="A3768" i="7"/>
  <c r="A3767" i="7"/>
  <c r="A3766" i="7"/>
  <c r="A3765" i="7"/>
  <c r="A3764" i="7"/>
  <c r="A3763" i="7"/>
  <c r="A3762" i="7"/>
  <c r="A3761" i="7"/>
  <c r="A3760" i="7"/>
  <c r="A3759" i="7"/>
  <c r="A3758" i="7"/>
  <c r="A3757" i="7"/>
  <c r="A3756" i="7"/>
  <c r="A3755" i="7"/>
  <c r="A3754" i="7"/>
  <c r="A3753" i="7"/>
  <c r="A3752" i="7"/>
  <c r="A3751" i="7"/>
  <c r="A3750" i="7"/>
  <c r="A3749" i="7"/>
  <c r="A3748" i="7"/>
  <c r="A3747" i="7"/>
  <c r="A3746" i="7"/>
  <c r="A3745" i="7"/>
  <c r="A3744" i="7"/>
  <c r="A3743" i="7"/>
  <c r="A3742" i="7"/>
  <c r="A3741" i="7"/>
  <c r="A3740" i="7"/>
  <c r="A3739" i="7"/>
  <c r="A3738" i="7"/>
  <c r="A3737" i="7"/>
  <c r="A3736" i="7"/>
  <c r="A3735" i="7"/>
  <c r="A3734" i="7"/>
  <c r="A3733" i="7"/>
  <c r="A3732" i="7"/>
  <c r="A3731" i="7"/>
  <c r="A3730" i="7"/>
  <c r="A3729" i="7"/>
  <c r="A3728" i="7"/>
  <c r="A3727" i="7"/>
  <c r="A3726" i="7"/>
  <c r="A3725" i="7"/>
  <c r="A3724" i="7"/>
  <c r="A3723" i="7"/>
  <c r="A3722" i="7"/>
  <c r="A3721" i="7"/>
  <c r="A3720" i="7"/>
  <c r="A3719" i="7"/>
  <c r="A3718" i="7"/>
  <c r="A3717" i="7"/>
  <c r="A3716" i="7"/>
  <c r="A3715" i="7"/>
  <c r="A3714" i="7"/>
  <c r="A3713" i="7"/>
  <c r="A3712" i="7"/>
  <c r="A3711" i="7"/>
  <c r="A3710" i="7"/>
  <c r="A3709" i="7"/>
  <c r="A3708" i="7"/>
  <c r="A3707" i="7"/>
  <c r="A3706" i="7"/>
  <c r="A3705" i="7"/>
  <c r="A3704" i="7"/>
  <c r="A3703" i="7"/>
  <c r="A3702" i="7"/>
  <c r="A3701" i="7"/>
  <c r="A3700" i="7"/>
  <c r="A3699" i="7"/>
  <c r="A3698" i="7"/>
  <c r="A3697" i="7"/>
  <c r="A3696" i="7"/>
  <c r="A3695" i="7"/>
  <c r="A3694" i="7"/>
  <c r="A3693" i="7"/>
  <c r="A3692" i="7"/>
  <c r="A3691" i="7"/>
  <c r="A3690" i="7"/>
  <c r="A3689" i="7"/>
  <c r="A3688" i="7"/>
  <c r="A3687" i="7"/>
  <c r="A3686" i="7"/>
  <c r="A3685" i="7"/>
  <c r="A3684" i="7"/>
  <c r="A3683" i="7"/>
  <c r="A3682" i="7"/>
  <c r="A3681" i="7"/>
  <c r="A3680" i="7"/>
  <c r="A3679" i="7"/>
  <c r="A3678" i="7"/>
  <c r="A3677" i="7"/>
  <c r="A3676" i="7"/>
  <c r="A3675" i="7"/>
  <c r="A3674" i="7"/>
  <c r="A3673" i="7"/>
  <c r="A3672" i="7"/>
  <c r="A3671" i="7"/>
  <c r="A3670" i="7"/>
  <c r="A3669" i="7"/>
  <c r="A3668" i="7"/>
  <c r="A3667" i="7"/>
  <c r="A3666" i="7"/>
  <c r="A3665" i="7"/>
  <c r="A3664" i="7"/>
  <c r="A3663" i="7"/>
  <c r="A3662" i="7"/>
  <c r="A3661" i="7"/>
  <c r="A3660" i="7"/>
  <c r="A3659" i="7"/>
  <c r="A3658" i="7"/>
  <c r="A3657" i="7"/>
  <c r="A3656" i="7"/>
  <c r="A3655" i="7"/>
  <c r="A3654" i="7"/>
  <c r="A3653" i="7"/>
  <c r="A3652" i="7"/>
  <c r="A3651" i="7"/>
  <c r="A3650" i="7"/>
  <c r="A3649" i="7"/>
  <c r="A3648" i="7"/>
  <c r="A3647" i="7"/>
  <c r="A3646" i="7"/>
  <c r="A3645" i="7"/>
  <c r="A3644" i="7"/>
  <c r="A3643" i="7"/>
  <c r="A3642" i="7"/>
  <c r="A3641" i="7"/>
  <c r="A3640" i="7"/>
  <c r="A3639" i="7"/>
  <c r="A3638" i="7"/>
  <c r="A3637" i="7"/>
  <c r="A3636" i="7"/>
  <c r="A3635" i="7"/>
  <c r="A3634" i="7"/>
  <c r="A3633" i="7"/>
  <c r="A3632" i="7"/>
  <c r="A3631" i="7"/>
  <c r="A3630" i="7"/>
  <c r="A3629" i="7"/>
  <c r="A3628" i="7"/>
  <c r="A3627" i="7"/>
  <c r="A3626" i="7"/>
  <c r="A3625" i="7"/>
  <c r="A3624" i="7"/>
  <c r="A3623" i="7"/>
  <c r="A3622" i="7"/>
  <c r="A3621" i="7"/>
  <c r="A3620" i="7"/>
  <c r="A3619" i="7"/>
  <c r="A3618" i="7"/>
  <c r="A3617" i="7"/>
  <c r="A3616" i="7"/>
  <c r="A3615" i="7"/>
  <c r="A3614" i="7"/>
  <c r="A3613" i="7"/>
  <c r="A3612" i="7"/>
  <c r="A3611" i="7"/>
  <c r="A3610" i="7"/>
  <c r="A3609" i="7"/>
  <c r="A3608" i="7"/>
  <c r="A3607" i="7"/>
  <c r="A3606" i="7"/>
  <c r="A3605" i="7"/>
  <c r="A3604" i="7"/>
  <c r="A3603" i="7"/>
  <c r="A3602" i="7"/>
  <c r="A3601" i="7"/>
  <c r="A3600" i="7"/>
  <c r="A3599" i="7"/>
  <c r="A3598" i="7"/>
  <c r="A3597" i="7"/>
  <c r="A3596" i="7"/>
  <c r="A3595" i="7"/>
  <c r="A3594" i="7"/>
  <c r="A3593" i="7"/>
  <c r="A3592" i="7"/>
  <c r="A3591" i="7"/>
  <c r="A3590" i="7"/>
  <c r="A3589" i="7"/>
  <c r="A3588" i="7"/>
  <c r="A3587" i="7"/>
  <c r="A3586" i="7"/>
  <c r="A3585" i="7"/>
  <c r="A3584" i="7"/>
  <c r="A3583" i="7"/>
  <c r="A3582" i="7"/>
  <c r="A3581" i="7"/>
  <c r="A3580" i="7"/>
  <c r="A3579" i="7"/>
  <c r="A3578" i="7"/>
  <c r="A3577" i="7"/>
  <c r="A3576" i="7"/>
  <c r="A3575" i="7"/>
  <c r="A3574" i="7"/>
  <c r="A3573" i="7"/>
  <c r="A3572" i="7"/>
  <c r="A3571" i="7"/>
  <c r="A3570" i="7"/>
  <c r="A3569" i="7"/>
  <c r="A3568" i="7"/>
  <c r="A3567" i="7"/>
  <c r="A3566" i="7"/>
  <c r="A3565" i="7"/>
  <c r="A3564" i="7"/>
  <c r="A3563" i="7"/>
  <c r="A3562" i="7"/>
  <c r="A3561" i="7"/>
  <c r="A3560" i="7"/>
  <c r="A3559" i="7"/>
  <c r="A3558" i="7"/>
  <c r="A3557" i="7"/>
  <c r="A3556" i="7"/>
  <c r="A3555" i="7"/>
  <c r="A3554" i="7"/>
  <c r="A3553" i="7"/>
  <c r="A3552" i="7"/>
  <c r="A3551" i="7"/>
  <c r="A3550" i="7"/>
  <c r="A3549" i="7"/>
  <c r="A3548" i="7"/>
  <c r="A3547" i="7"/>
  <c r="A3546" i="7"/>
  <c r="A3545" i="7"/>
  <c r="A3544" i="7"/>
  <c r="A3543" i="7"/>
  <c r="A3542" i="7"/>
  <c r="A3541" i="7"/>
  <c r="A3540" i="7"/>
  <c r="A3539" i="7"/>
  <c r="A3538" i="7"/>
  <c r="A3537" i="7"/>
  <c r="A3536" i="7"/>
  <c r="A3535" i="7"/>
  <c r="A3534" i="7"/>
  <c r="A3533" i="7"/>
  <c r="A3532" i="7"/>
  <c r="A3531" i="7"/>
  <c r="A3530" i="7"/>
  <c r="A3529" i="7"/>
  <c r="A3528" i="7"/>
  <c r="A3527" i="7"/>
  <c r="A3526" i="7"/>
  <c r="A3525" i="7"/>
  <c r="A3524" i="7"/>
  <c r="A3523" i="7"/>
  <c r="A3522" i="7"/>
  <c r="A3521" i="7"/>
  <c r="A3520" i="7"/>
  <c r="A3519" i="7"/>
  <c r="A3518" i="7"/>
  <c r="A3517" i="7"/>
  <c r="A3516" i="7"/>
  <c r="A3515" i="7"/>
  <c r="A3514" i="7"/>
  <c r="A3513" i="7"/>
  <c r="A3512" i="7"/>
  <c r="A3511" i="7"/>
  <c r="A3510" i="7"/>
  <c r="A3509" i="7"/>
  <c r="A3508" i="7"/>
  <c r="A3507" i="7"/>
  <c r="A3506" i="7"/>
  <c r="A3505" i="7"/>
  <c r="A3504" i="7"/>
  <c r="A3503" i="7"/>
  <c r="A3502" i="7"/>
  <c r="A3501" i="7"/>
  <c r="A3500" i="7"/>
  <c r="A3499" i="7"/>
  <c r="A3498" i="7"/>
  <c r="A3497" i="7"/>
  <c r="A3496" i="7"/>
  <c r="A3495" i="7"/>
  <c r="A3494" i="7"/>
  <c r="A3493" i="7"/>
  <c r="A3492" i="7"/>
  <c r="A3491" i="7"/>
  <c r="A3490" i="7"/>
  <c r="A3489" i="7"/>
  <c r="A3488" i="7"/>
  <c r="A3487" i="7"/>
  <c r="A3486" i="7"/>
  <c r="A3485" i="7"/>
  <c r="A3484" i="7"/>
  <c r="A3483" i="7"/>
  <c r="A3482" i="7"/>
  <c r="A3481" i="7"/>
  <c r="A3480" i="7"/>
  <c r="A3479" i="7"/>
  <c r="A3478" i="7"/>
  <c r="A3477" i="7"/>
  <c r="A3476" i="7"/>
  <c r="A3475" i="7"/>
  <c r="A3474" i="7"/>
  <c r="A3473" i="7"/>
  <c r="A3472" i="7"/>
  <c r="A3471" i="7"/>
  <c r="A3470" i="7"/>
  <c r="A3469" i="7"/>
  <c r="A3468" i="7"/>
  <c r="A3467" i="7"/>
  <c r="A3466" i="7"/>
  <c r="A3465" i="7"/>
  <c r="A3464" i="7"/>
  <c r="A3463" i="7"/>
  <c r="A3462" i="7"/>
  <c r="A3461" i="7"/>
  <c r="A3460" i="7"/>
  <c r="A3459" i="7"/>
  <c r="A3458" i="7"/>
  <c r="A3457" i="7"/>
  <c r="A3456" i="7"/>
  <c r="A3455" i="7"/>
  <c r="A3454" i="7"/>
  <c r="A3453" i="7"/>
  <c r="A3452" i="7"/>
  <c r="A3451" i="7"/>
  <c r="A3450" i="7"/>
  <c r="A3449" i="7"/>
  <c r="A3448" i="7"/>
  <c r="A3447" i="7"/>
  <c r="A3446" i="7"/>
  <c r="A3445" i="7"/>
  <c r="A3444" i="7"/>
  <c r="A3443" i="7"/>
  <c r="A3442" i="7"/>
  <c r="A3441" i="7"/>
  <c r="A3440" i="7"/>
  <c r="A3439" i="7"/>
  <c r="A3438" i="7"/>
  <c r="A3437" i="7"/>
  <c r="A3436" i="7"/>
  <c r="A3435" i="7"/>
  <c r="A3434" i="7"/>
  <c r="A3433" i="7"/>
  <c r="A3432" i="7"/>
  <c r="A3431" i="7"/>
  <c r="A3430" i="7"/>
  <c r="A3429" i="7"/>
  <c r="A3428" i="7"/>
  <c r="A3427" i="7"/>
  <c r="A3426" i="7"/>
  <c r="A3425" i="7"/>
  <c r="A3424" i="7"/>
  <c r="A3423" i="7"/>
  <c r="A3422" i="7"/>
  <c r="A3421" i="7"/>
  <c r="A3420" i="7"/>
  <c r="A3419" i="7"/>
  <c r="A3418" i="7"/>
  <c r="A3417" i="7"/>
  <c r="A3416" i="7"/>
  <c r="A3415" i="7"/>
  <c r="A3414" i="7"/>
  <c r="A3413" i="7"/>
  <c r="A3412" i="7"/>
  <c r="A3411" i="7"/>
  <c r="A3410" i="7"/>
  <c r="A3409" i="7"/>
  <c r="A3408" i="7"/>
  <c r="A3407" i="7"/>
  <c r="A3406" i="7"/>
  <c r="A3405" i="7"/>
  <c r="A3404" i="7"/>
  <c r="A3403" i="7"/>
  <c r="A3402" i="7"/>
  <c r="A3401" i="7"/>
  <c r="A3400" i="7"/>
  <c r="A3399" i="7"/>
  <c r="A3398" i="7"/>
  <c r="A3397" i="7"/>
  <c r="A3396" i="7"/>
  <c r="A3395" i="7"/>
  <c r="A3394" i="7"/>
  <c r="A3393" i="7"/>
  <c r="A3392" i="7"/>
  <c r="A3391" i="7"/>
  <c r="A3390" i="7"/>
  <c r="A3389" i="7"/>
  <c r="A3388" i="7"/>
  <c r="A3387" i="7"/>
  <c r="A3386" i="7"/>
  <c r="A3385" i="7"/>
  <c r="A3384" i="7"/>
  <c r="A3383" i="7"/>
  <c r="A3382" i="7"/>
  <c r="A3381" i="7"/>
  <c r="A3380" i="7"/>
  <c r="A3379" i="7"/>
  <c r="A3378" i="7"/>
  <c r="A3377" i="7"/>
  <c r="A3376" i="7"/>
  <c r="A3375" i="7"/>
  <c r="A3374" i="7"/>
  <c r="A3373" i="7"/>
  <c r="A3372" i="7"/>
  <c r="A3371" i="7"/>
  <c r="A3370" i="7"/>
  <c r="A3369" i="7"/>
  <c r="A3368" i="7"/>
  <c r="A3367" i="7"/>
  <c r="A3366" i="7"/>
  <c r="A3365" i="7"/>
  <c r="A3364" i="7"/>
  <c r="A3363" i="7"/>
  <c r="A3362" i="7"/>
  <c r="A3361" i="7"/>
  <c r="A3360" i="7"/>
  <c r="A3359" i="7"/>
  <c r="A3358" i="7"/>
  <c r="A3357" i="7"/>
  <c r="A3356" i="7"/>
  <c r="A3355" i="7"/>
  <c r="A3354" i="7"/>
  <c r="A3353" i="7"/>
  <c r="A3352" i="7"/>
  <c r="A3351" i="7"/>
  <c r="A3350" i="7"/>
  <c r="A3349" i="7"/>
  <c r="A3348" i="7"/>
  <c r="A3347" i="7"/>
  <c r="A3346" i="7"/>
  <c r="A3345" i="7"/>
  <c r="A3344" i="7"/>
  <c r="A3343" i="7"/>
  <c r="A3342" i="7"/>
  <c r="A3341" i="7"/>
  <c r="A3340" i="7"/>
  <c r="A3339" i="7"/>
  <c r="A3338" i="7"/>
  <c r="A3337" i="7"/>
  <c r="A3336" i="7"/>
  <c r="A3335" i="7"/>
  <c r="A3334" i="7"/>
  <c r="A3333" i="7"/>
  <c r="A3332" i="7"/>
  <c r="A3331" i="7"/>
  <c r="A3330" i="7"/>
  <c r="A3329" i="7"/>
  <c r="A3328" i="7"/>
  <c r="A3327" i="7"/>
  <c r="A3326" i="7"/>
  <c r="A3325" i="7"/>
  <c r="A3324" i="7"/>
  <c r="A3323" i="7"/>
  <c r="A3322" i="7"/>
  <c r="A3321" i="7"/>
  <c r="A3320" i="7"/>
  <c r="A3319" i="7"/>
  <c r="A3318" i="7"/>
  <c r="A3317" i="7"/>
  <c r="A3316" i="7"/>
  <c r="A3315" i="7"/>
  <c r="A3314" i="7"/>
  <c r="A3313" i="7"/>
  <c r="A3312" i="7"/>
  <c r="A3311" i="7"/>
  <c r="A3310" i="7"/>
  <c r="A3309" i="7"/>
  <c r="A3308" i="7"/>
  <c r="A3307" i="7"/>
  <c r="A3306" i="7"/>
  <c r="A3305" i="7"/>
  <c r="A3304" i="7"/>
  <c r="A3303" i="7"/>
  <c r="A3302" i="7"/>
  <c r="A3301" i="7"/>
  <c r="A3300" i="7"/>
  <c r="A3299" i="7"/>
  <c r="A3298" i="7"/>
  <c r="A3297" i="7"/>
  <c r="A3296" i="7"/>
  <c r="A3295" i="7"/>
  <c r="A3294" i="7"/>
  <c r="A3293" i="7"/>
  <c r="A3292" i="7"/>
  <c r="A3291" i="7"/>
  <c r="A3290" i="7"/>
  <c r="A3289" i="7"/>
  <c r="A3288" i="7"/>
  <c r="A3287" i="7"/>
  <c r="A3286" i="7"/>
  <c r="A3285" i="7"/>
  <c r="A3284" i="7"/>
  <c r="A3283" i="7"/>
  <c r="A3282" i="7"/>
  <c r="A3281" i="7"/>
  <c r="A3280" i="7"/>
  <c r="A3279" i="7"/>
  <c r="A3278" i="7"/>
  <c r="A3277" i="7"/>
  <c r="A3276" i="7"/>
  <c r="A3275" i="7"/>
  <c r="A3274" i="7"/>
  <c r="A3273" i="7"/>
  <c r="A3272" i="7"/>
  <c r="A3271" i="7"/>
  <c r="A3270" i="7"/>
  <c r="A3269" i="7"/>
  <c r="A3268" i="7"/>
  <c r="A3267" i="7"/>
  <c r="A3266" i="7"/>
  <c r="A3265" i="7"/>
  <c r="A3264" i="7"/>
  <c r="A3263" i="7"/>
  <c r="A3262" i="7"/>
  <c r="A3261" i="7"/>
  <c r="A3260" i="7"/>
  <c r="A3259" i="7"/>
  <c r="A3258" i="7"/>
  <c r="A3257" i="7"/>
  <c r="A3256" i="7"/>
  <c r="A3255" i="7"/>
  <c r="A3254" i="7"/>
  <c r="A3253" i="7"/>
  <c r="A3252" i="7"/>
  <c r="A3251" i="7"/>
  <c r="A3250" i="7"/>
  <c r="A3249" i="7"/>
  <c r="A3248" i="7"/>
  <c r="A3247" i="7"/>
  <c r="A3246" i="7"/>
  <c r="A3245" i="7"/>
  <c r="A3244" i="7"/>
  <c r="A3243" i="7"/>
  <c r="A3242" i="7"/>
  <c r="A3241" i="7"/>
  <c r="A3240" i="7"/>
  <c r="A3239" i="7"/>
  <c r="A3238" i="7"/>
  <c r="A3237" i="7"/>
  <c r="A3236" i="7"/>
  <c r="A3235" i="7"/>
  <c r="A3234" i="7"/>
  <c r="A3233" i="7"/>
  <c r="A3232" i="7"/>
  <c r="A3231" i="7"/>
  <c r="A3230" i="7"/>
  <c r="A3229" i="7"/>
  <c r="A3228" i="7"/>
  <c r="A3227" i="7"/>
  <c r="A3226" i="7"/>
  <c r="A3225" i="7"/>
  <c r="A3224" i="7"/>
  <c r="A3223" i="7"/>
  <c r="A3222" i="7"/>
  <c r="A3221" i="7"/>
  <c r="A3220" i="7"/>
  <c r="A3219" i="7"/>
  <c r="A3218" i="7"/>
  <c r="A3217" i="7"/>
  <c r="A3216" i="7"/>
  <c r="A3215" i="7"/>
  <c r="A3214" i="7"/>
  <c r="A3213" i="7"/>
  <c r="A3212" i="7"/>
  <c r="A3211" i="7"/>
  <c r="A3210" i="7"/>
  <c r="A3209" i="7"/>
  <c r="A3208" i="7"/>
  <c r="A3207" i="7"/>
  <c r="A3206" i="7"/>
  <c r="A3205" i="7"/>
  <c r="A3204" i="7"/>
  <c r="A3203" i="7"/>
  <c r="A3202" i="7"/>
  <c r="A3201" i="7"/>
  <c r="A3200" i="7"/>
  <c r="A3199" i="7"/>
  <c r="A3198" i="7"/>
  <c r="A3197" i="7"/>
  <c r="A3196" i="7"/>
  <c r="A3195" i="7"/>
  <c r="A3194" i="7"/>
  <c r="A3193" i="7"/>
  <c r="A3192" i="7"/>
  <c r="A3191" i="7"/>
  <c r="A3190" i="7"/>
  <c r="A3189" i="7"/>
  <c r="A3188" i="7"/>
  <c r="A3187" i="7"/>
  <c r="A3186" i="7"/>
  <c r="A3185" i="7"/>
  <c r="A3184" i="7"/>
  <c r="A3183" i="7"/>
  <c r="A3182" i="7"/>
  <c r="A3181" i="7"/>
  <c r="A3180" i="7"/>
  <c r="A3179" i="7"/>
  <c r="A3178" i="7"/>
  <c r="A3177" i="7"/>
  <c r="A3176" i="7"/>
  <c r="A3175" i="7"/>
  <c r="A3174" i="7"/>
  <c r="A3173" i="7"/>
  <c r="A3172" i="7"/>
  <c r="A3171" i="7"/>
  <c r="A3170" i="7"/>
  <c r="A3169" i="7"/>
  <c r="A3168" i="7"/>
  <c r="A3167" i="7"/>
  <c r="A3166" i="7"/>
  <c r="A3165" i="7"/>
  <c r="A3164" i="7"/>
  <c r="A3163" i="7"/>
  <c r="A3162" i="7"/>
  <c r="A3161" i="7"/>
  <c r="A3160" i="7"/>
  <c r="A3159" i="7"/>
  <c r="A3158" i="7"/>
  <c r="A3157" i="7"/>
  <c r="A3156" i="7"/>
  <c r="A3155" i="7"/>
  <c r="A3154" i="7"/>
  <c r="A3153" i="7"/>
  <c r="A3152" i="7"/>
  <c r="A3151" i="7"/>
  <c r="A3150" i="7"/>
  <c r="A3149" i="7"/>
  <c r="A3148" i="7"/>
  <c r="A3147" i="7"/>
  <c r="A3146" i="7"/>
  <c r="A3145" i="7"/>
  <c r="A3144" i="7"/>
  <c r="A3143" i="7"/>
  <c r="A3142" i="7"/>
  <c r="A3141" i="7"/>
  <c r="A3140" i="7"/>
  <c r="A3139" i="7"/>
  <c r="A3138" i="7"/>
  <c r="A3137" i="7"/>
  <c r="A3136" i="7"/>
  <c r="A3135" i="7"/>
  <c r="A3134" i="7"/>
  <c r="A3133" i="7"/>
  <c r="A3132" i="7"/>
  <c r="A3131" i="7"/>
  <c r="A3130" i="7"/>
  <c r="A3129" i="7"/>
  <c r="A3128" i="7"/>
  <c r="A3127" i="7"/>
  <c r="A3126" i="7"/>
  <c r="A3125" i="7"/>
  <c r="A3124" i="7"/>
  <c r="A3123" i="7"/>
  <c r="A3122" i="7"/>
  <c r="A3121" i="7"/>
  <c r="A3120" i="7"/>
  <c r="A3119" i="7"/>
  <c r="A3118" i="7"/>
  <c r="A3117" i="7"/>
  <c r="A3116" i="7"/>
  <c r="A3115" i="7"/>
  <c r="A3114" i="7"/>
  <c r="A3113" i="7"/>
  <c r="A3112" i="7"/>
  <c r="A3111" i="7"/>
  <c r="A3110" i="7"/>
  <c r="A3109" i="7"/>
  <c r="A3108" i="7"/>
  <c r="A3107" i="7"/>
  <c r="A3106" i="7"/>
  <c r="A3105" i="7"/>
  <c r="A3104" i="7"/>
  <c r="A3103" i="7"/>
  <c r="A3102" i="7"/>
  <c r="A3101" i="7"/>
  <c r="A3100" i="7"/>
  <c r="A3099" i="7"/>
  <c r="A3098" i="7"/>
  <c r="A3097" i="7"/>
  <c r="A3096" i="7"/>
  <c r="A3095" i="7"/>
  <c r="A3094" i="7"/>
  <c r="A3093" i="7"/>
  <c r="A3092" i="7"/>
  <c r="A3091" i="7"/>
  <c r="A3090" i="7"/>
  <c r="A3089" i="7"/>
  <c r="A3088" i="7"/>
  <c r="A3087" i="7"/>
  <c r="A3086" i="7"/>
  <c r="A3085" i="7"/>
  <c r="A3084" i="7"/>
  <c r="A3083" i="7"/>
  <c r="A3082" i="7"/>
  <c r="A3081" i="7"/>
  <c r="A3080" i="7"/>
  <c r="A3079" i="7"/>
  <c r="A3078" i="7"/>
  <c r="A3077" i="7"/>
  <c r="A3076" i="7"/>
  <c r="A3075" i="7"/>
  <c r="A3074" i="7"/>
  <c r="A3073" i="7"/>
  <c r="A3072" i="7"/>
  <c r="A3071" i="7"/>
  <c r="A3070" i="7"/>
  <c r="A3069" i="7"/>
  <c r="A3068" i="7"/>
  <c r="A3067" i="7"/>
  <c r="A3066" i="7"/>
  <c r="A3065" i="7"/>
  <c r="A3064" i="7"/>
  <c r="A3063" i="7"/>
  <c r="A3062" i="7"/>
  <c r="A3061" i="7"/>
  <c r="A3060" i="7"/>
  <c r="A3059" i="7"/>
  <c r="A3058" i="7"/>
  <c r="A3057" i="7"/>
  <c r="A3056" i="7"/>
  <c r="A3055" i="7"/>
  <c r="A3054" i="7"/>
  <c r="A3053" i="7"/>
  <c r="A3052" i="7"/>
  <c r="A3051" i="7"/>
  <c r="A3050" i="7"/>
  <c r="A3049" i="7"/>
  <c r="A3048" i="7"/>
  <c r="A3047" i="7"/>
  <c r="A3046" i="7"/>
  <c r="A3045" i="7"/>
  <c r="A3044" i="7"/>
  <c r="A3043" i="7"/>
  <c r="A3042" i="7"/>
  <c r="A3041" i="7"/>
  <c r="A3040" i="7"/>
  <c r="A3039" i="7"/>
  <c r="A3038" i="7"/>
  <c r="A3037" i="7"/>
  <c r="A3036" i="7"/>
  <c r="A3035" i="7"/>
  <c r="A3034" i="7"/>
  <c r="A3033" i="7"/>
  <c r="A3032" i="7"/>
  <c r="A3031" i="7"/>
  <c r="A3030" i="7"/>
  <c r="A3029" i="7"/>
  <c r="A3028" i="7"/>
  <c r="A3027" i="7"/>
  <c r="A3026" i="7"/>
  <c r="A3025" i="7"/>
  <c r="A3024" i="7"/>
  <c r="A3023" i="7"/>
  <c r="A3022" i="7"/>
  <c r="A3021" i="7"/>
  <c r="A3020" i="7"/>
  <c r="A3019" i="7"/>
  <c r="A3018" i="7"/>
  <c r="A3017" i="7"/>
  <c r="A3016" i="7"/>
  <c r="A3015" i="7"/>
  <c r="A3014" i="7"/>
  <c r="A3013" i="7"/>
  <c r="A3012" i="7"/>
  <c r="A3011" i="7"/>
  <c r="A3010" i="7"/>
  <c r="A3009" i="7"/>
  <c r="A3008" i="7"/>
  <c r="A3007" i="7"/>
  <c r="A3006" i="7"/>
  <c r="A3005" i="7"/>
  <c r="A3004" i="7"/>
  <c r="A3003" i="7"/>
  <c r="A3002" i="7"/>
  <c r="A3001" i="7"/>
  <c r="A3000" i="7"/>
  <c r="A2999" i="7"/>
  <c r="A2998" i="7"/>
  <c r="A2997" i="7"/>
  <c r="A2996" i="7"/>
  <c r="A2995" i="7"/>
  <c r="A2994" i="7"/>
  <c r="A2993" i="7"/>
  <c r="A2992" i="7"/>
  <c r="A2991" i="7"/>
  <c r="A2990" i="7"/>
  <c r="A2989" i="7"/>
  <c r="A2988" i="7"/>
  <c r="A2987" i="7"/>
  <c r="A2986" i="7"/>
  <c r="A2985" i="7"/>
  <c r="A2984" i="7"/>
  <c r="A2983" i="7"/>
  <c r="A2982" i="7"/>
  <c r="A2981" i="7"/>
  <c r="A2980" i="7"/>
  <c r="A2979" i="7"/>
  <c r="A2978" i="7"/>
  <c r="A2977" i="7"/>
  <c r="A2976" i="7"/>
  <c r="A2975" i="7"/>
  <c r="A2974" i="7"/>
  <c r="A2973" i="7"/>
  <c r="A2972" i="7"/>
  <c r="A2971" i="7"/>
  <c r="A2970" i="7"/>
  <c r="A2969" i="7"/>
  <c r="A2968" i="7"/>
  <c r="A2967" i="7"/>
  <c r="A2966" i="7"/>
  <c r="A2965" i="7"/>
  <c r="A2964" i="7"/>
  <c r="A2963" i="7"/>
  <c r="A2962" i="7"/>
  <c r="A2961" i="7"/>
  <c r="A2960" i="7"/>
  <c r="A2959" i="7"/>
  <c r="A2958" i="7"/>
  <c r="A2957" i="7"/>
  <c r="A2956" i="7"/>
  <c r="A2955" i="7"/>
  <c r="A2954" i="7"/>
  <c r="A2953" i="7"/>
  <c r="A2952" i="7"/>
  <c r="A2951" i="7"/>
  <c r="A2950" i="7"/>
  <c r="A2949" i="7"/>
  <c r="A2948" i="7"/>
  <c r="A2947" i="7"/>
  <c r="A2946" i="7"/>
  <c r="A2945" i="7"/>
  <c r="A2944" i="7"/>
  <c r="A2943" i="7"/>
  <c r="A2942" i="7"/>
  <c r="A2941" i="7"/>
  <c r="A2940" i="7"/>
  <c r="A2939" i="7"/>
  <c r="A2938" i="7"/>
  <c r="A2937" i="7"/>
  <c r="A2936" i="7"/>
  <c r="A2935" i="7"/>
  <c r="A2934" i="7"/>
  <c r="A2933" i="7"/>
  <c r="A2932" i="7"/>
  <c r="A2931" i="7"/>
  <c r="A2930" i="7"/>
  <c r="A2929" i="7"/>
  <c r="A2928" i="7"/>
  <c r="A2927" i="7"/>
  <c r="A2926" i="7"/>
  <c r="A2925" i="7"/>
  <c r="A2924" i="7"/>
  <c r="A2923" i="7"/>
  <c r="A2922" i="7"/>
  <c r="A2921" i="7"/>
  <c r="A2920" i="7"/>
  <c r="A2919" i="7"/>
  <c r="A2918" i="7"/>
  <c r="A2917" i="7"/>
  <c r="A2916" i="7"/>
  <c r="A2915" i="7"/>
  <c r="A2914" i="7"/>
  <c r="A2913" i="7"/>
  <c r="A2912" i="7"/>
  <c r="A2911" i="7"/>
  <c r="A2910" i="7"/>
  <c r="A2909" i="7"/>
  <c r="A2908" i="7"/>
  <c r="A2907" i="7"/>
  <c r="A2906" i="7"/>
  <c r="A2905" i="7"/>
  <c r="A2904" i="7"/>
  <c r="A2903" i="7"/>
  <c r="A2902" i="7"/>
  <c r="A2901" i="7"/>
  <c r="A2900" i="7"/>
  <c r="A2899" i="7"/>
  <c r="A2898" i="7"/>
  <c r="A2897" i="7"/>
  <c r="A2896" i="7"/>
  <c r="A2895" i="7"/>
  <c r="A2894" i="7"/>
  <c r="A2893" i="7"/>
  <c r="A2892" i="7"/>
  <c r="A2891" i="7"/>
  <c r="A2890" i="7"/>
  <c r="A2889" i="7"/>
  <c r="A2888" i="7"/>
  <c r="A2887" i="7"/>
  <c r="A2886" i="7"/>
  <c r="A2885" i="7"/>
  <c r="A2884" i="7"/>
  <c r="A2883" i="7"/>
  <c r="A2882" i="7"/>
  <c r="A2881" i="7"/>
  <c r="A2880" i="7"/>
  <c r="A2879" i="7"/>
  <c r="A2878" i="7"/>
  <c r="A2877" i="7"/>
  <c r="A2876" i="7"/>
  <c r="A2875" i="7"/>
  <c r="A2874" i="7"/>
  <c r="A2873" i="7"/>
  <c r="A2872" i="7"/>
  <c r="A2871" i="7"/>
  <c r="A2870" i="7"/>
  <c r="A2869" i="7"/>
  <c r="A2868" i="7"/>
  <c r="A2867" i="7"/>
  <c r="A2866" i="7"/>
  <c r="A2865" i="7"/>
  <c r="A2864" i="7"/>
  <c r="A2863" i="7"/>
  <c r="A2862" i="7"/>
  <c r="A2861" i="7"/>
  <c r="A2860" i="7"/>
  <c r="A2859" i="7"/>
  <c r="A2858" i="7"/>
  <c r="A2857" i="7"/>
  <c r="A2856" i="7"/>
  <c r="A2855" i="7"/>
  <c r="A2854" i="7"/>
  <c r="A2853" i="7"/>
  <c r="A2852" i="7"/>
  <c r="A2851" i="7"/>
  <c r="A2850" i="7"/>
  <c r="A2849" i="7"/>
  <c r="A2848" i="7"/>
  <c r="A2847" i="7"/>
  <c r="A2846" i="7"/>
  <c r="A2845" i="7"/>
  <c r="A2844" i="7"/>
  <c r="A2843" i="7"/>
  <c r="A2842" i="7"/>
  <c r="A2841" i="7"/>
  <c r="A2840" i="7"/>
  <c r="A2839" i="7"/>
  <c r="A2838" i="7"/>
  <c r="A2837" i="7"/>
  <c r="A2836" i="7"/>
  <c r="A2835" i="7"/>
  <c r="A2834" i="7"/>
  <c r="A2833" i="7"/>
  <c r="A2832" i="7"/>
  <c r="A2831" i="7"/>
  <c r="A2830" i="7"/>
  <c r="A2829" i="7"/>
  <c r="A2828" i="7"/>
  <c r="A2827" i="7"/>
  <c r="A2826" i="7"/>
  <c r="A2825" i="7"/>
  <c r="A2824" i="7"/>
  <c r="A2823" i="7"/>
  <c r="A2822" i="7"/>
  <c r="A2821" i="7"/>
  <c r="A2820" i="7"/>
  <c r="A2819" i="7"/>
  <c r="A2818" i="7"/>
  <c r="A2817" i="7"/>
  <c r="A2816" i="7"/>
  <c r="A2815" i="7"/>
  <c r="A2814" i="7"/>
  <c r="A2813" i="7"/>
  <c r="A2812" i="7"/>
  <c r="A2811" i="7"/>
  <c r="A2810" i="7"/>
  <c r="A2809" i="7"/>
  <c r="A2808" i="7"/>
  <c r="A2807" i="7"/>
  <c r="A2806" i="7"/>
  <c r="A2805" i="7"/>
  <c r="A2804" i="7"/>
  <c r="A2803" i="7"/>
  <c r="A2802" i="7"/>
  <c r="A2801" i="7"/>
  <c r="A2800" i="7"/>
  <c r="A2799" i="7"/>
  <c r="A2798" i="7"/>
  <c r="A2797" i="7"/>
  <c r="A2796" i="7"/>
  <c r="A2795" i="7"/>
  <c r="A2794" i="7"/>
  <c r="A2793" i="7"/>
  <c r="A2792" i="7"/>
  <c r="A2791" i="7"/>
  <c r="A2790" i="7"/>
  <c r="A2789" i="7"/>
  <c r="A2788" i="7"/>
  <c r="A2787" i="7"/>
  <c r="A2786" i="7"/>
  <c r="A2785" i="7"/>
  <c r="A2784" i="7"/>
  <c r="A2783" i="7"/>
  <c r="A2782" i="7"/>
  <c r="A2781" i="7"/>
  <c r="A2780" i="7"/>
  <c r="A2779" i="7"/>
  <c r="A2778" i="7"/>
  <c r="A2777" i="7"/>
  <c r="A2776" i="7"/>
  <c r="A2775" i="7"/>
  <c r="A2774" i="7"/>
  <c r="A2773" i="7"/>
  <c r="A2772" i="7"/>
  <c r="A2771" i="7"/>
  <c r="A2770" i="7"/>
  <c r="A2769" i="7"/>
  <c r="A2768" i="7"/>
  <c r="A2767" i="7"/>
  <c r="A2766" i="7"/>
  <c r="A2765" i="7"/>
  <c r="A2764" i="7"/>
  <c r="A2763" i="7"/>
  <c r="A2762" i="7"/>
  <c r="A2761" i="7"/>
  <c r="A2760" i="7"/>
  <c r="A2759" i="7"/>
  <c r="A2758" i="7"/>
  <c r="A2757" i="7"/>
  <c r="A2756" i="7"/>
  <c r="A2755" i="7"/>
  <c r="A2754" i="7"/>
  <c r="A2753" i="7"/>
  <c r="A2752" i="7"/>
  <c r="A2751" i="7"/>
  <c r="A2750" i="7"/>
  <c r="A2749" i="7"/>
  <c r="A2748" i="7"/>
  <c r="A2747" i="7"/>
  <c r="A2746" i="7"/>
  <c r="A2745" i="7"/>
  <c r="A2744" i="7"/>
  <c r="A2743" i="7"/>
  <c r="A2742" i="7"/>
  <c r="A2741" i="7"/>
  <c r="A2740" i="7"/>
  <c r="A2739" i="7"/>
  <c r="A2738" i="7"/>
  <c r="A2737" i="7"/>
  <c r="A2736" i="7"/>
  <c r="A2735" i="7"/>
  <c r="A2734" i="7"/>
  <c r="A2733" i="7"/>
  <c r="A2732" i="7"/>
  <c r="A2731" i="7"/>
  <c r="A2730" i="7"/>
  <c r="A2729" i="7"/>
  <c r="A2728" i="7"/>
  <c r="A2727" i="7"/>
  <c r="A2726" i="7"/>
  <c r="A2725" i="7"/>
  <c r="A2724" i="7"/>
  <c r="A2723" i="7"/>
  <c r="A2722" i="7"/>
  <c r="A2721" i="7"/>
  <c r="A2720" i="7"/>
  <c r="A2719" i="7"/>
  <c r="A2718" i="7"/>
  <c r="A2717" i="7"/>
  <c r="A2716" i="7"/>
  <c r="A2715" i="7"/>
  <c r="A2714" i="7"/>
  <c r="A2713" i="7"/>
  <c r="A2712" i="7"/>
  <c r="A2711" i="7"/>
  <c r="A2710" i="7"/>
  <c r="A2709" i="7"/>
  <c r="A2708" i="7"/>
  <c r="A2707" i="7"/>
  <c r="A2706" i="7"/>
  <c r="A2705" i="7"/>
  <c r="A2704" i="7"/>
  <c r="A2703" i="7"/>
  <c r="A2702" i="7"/>
  <c r="A2701" i="7"/>
  <c r="A2700" i="7"/>
  <c r="A2699" i="7"/>
  <c r="A2698" i="7"/>
  <c r="A2697" i="7"/>
  <c r="A2696" i="7"/>
  <c r="A2695" i="7"/>
  <c r="A2694" i="7"/>
  <c r="A2693" i="7"/>
  <c r="A2692" i="7"/>
  <c r="A2691" i="7"/>
  <c r="A2690" i="7"/>
  <c r="A2689" i="7"/>
  <c r="A2688" i="7"/>
  <c r="A2687" i="7"/>
  <c r="A2686" i="7"/>
  <c r="A2685" i="7"/>
  <c r="A2684" i="7"/>
  <c r="A2683" i="7"/>
  <c r="A2682" i="7"/>
  <c r="A2681" i="7"/>
  <c r="A2680" i="7"/>
  <c r="A2679" i="7"/>
  <c r="A2678" i="7"/>
  <c r="A2677" i="7"/>
  <c r="A2676" i="7"/>
  <c r="A2675" i="7"/>
  <c r="A2674" i="7"/>
  <c r="A2673" i="7"/>
  <c r="A2672" i="7"/>
  <c r="A2671" i="7"/>
  <c r="A2670" i="7"/>
  <c r="A2669" i="7"/>
  <c r="A2668" i="7"/>
  <c r="A2667" i="7"/>
  <c r="A2666" i="7"/>
  <c r="A2665" i="7"/>
  <c r="A2664" i="7"/>
  <c r="A2663" i="7"/>
  <c r="A2662" i="7"/>
  <c r="A2661" i="7"/>
  <c r="A2660" i="7"/>
  <c r="A2659" i="7"/>
  <c r="A2658" i="7"/>
  <c r="A2657" i="7"/>
  <c r="A2656" i="7"/>
  <c r="A2655" i="7"/>
  <c r="A2654" i="7"/>
  <c r="A2653" i="7"/>
  <c r="A2652" i="7"/>
  <c r="A2651" i="7"/>
  <c r="A2650" i="7"/>
  <c r="A2649" i="7"/>
  <c r="A2648" i="7"/>
  <c r="A2647" i="7"/>
  <c r="A2646" i="7"/>
  <c r="A2645" i="7"/>
  <c r="A2644" i="7"/>
  <c r="A2643" i="7"/>
  <c r="A2642" i="7"/>
  <c r="A2641" i="7"/>
  <c r="A2640" i="7"/>
  <c r="A2639" i="7"/>
  <c r="A2638" i="7"/>
  <c r="A2637" i="7"/>
  <c r="A2636" i="7"/>
  <c r="A2635" i="7"/>
  <c r="A2634" i="7"/>
  <c r="A2633" i="7"/>
  <c r="A2632" i="7"/>
  <c r="A2631" i="7"/>
  <c r="A2630" i="7"/>
  <c r="A2629" i="7"/>
  <c r="A2628" i="7"/>
  <c r="A2627" i="7"/>
  <c r="A2626" i="7"/>
  <c r="A2625" i="7"/>
  <c r="A2624" i="7"/>
  <c r="A2623" i="7"/>
  <c r="A2622" i="7"/>
  <c r="A2621" i="7"/>
  <c r="A2620" i="7"/>
  <c r="A2619" i="7"/>
  <c r="A2618" i="7"/>
  <c r="A2617" i="7"/>
  <c r="A2616" i="7"/>
  <c r="A2615" i="7"/>
  <c r="A2614" i="7"/>
  <c r="A2613" i="7"/>
  <c r="A2612" i="7"/>
  <c r="A2611" i="7"/>
  <c r="A2610" i="7"/>
  <c r="A2609" i="7"/>
  <c r="A2608" i="7"/>
  <c r="A2607" i="7"/>
  <c r="A2606" i="7"/>
  <c r="A2605" i="7"/>
  <c r="A2604" i="7"/>
  <c r="A2603" i="7"/>
  <c r="A2602" i="7"/>
  <c r="A2601" i="7"/>
  <c r="A2600" i="7"/>
  <c r="A2599" i="7"/>
  <c r="A2598" i="7"/>
  <c r="A2597" i="7"/>
  <c r="A2596" i="7"/>
  <c r="A2595" i="7"/>
  <c r="A2594" i="7"/>
  <c r="A2593" i="7"/>
  <c r="A2592" i="7"/>
  <c r="A2591" i="7"/>
  <c r="A2590" i="7"/>
  <c r="A2589" i="7"/>
  <c r="A2588" i="7"/>
  <c r="A2587" i="7"/>
  <c r="A2586" i="7"/>
  <c r="A2585" i="7"/>
  <c r="A2584" i="7"/>
  <c r="A2583" i="7"/>
  <c r="A2582" i="7"/>
  <c r="A2581" i="7"/>
  <c r="A2580" i="7"/>
  <c r="A2579" i="7"/>
  <c r="A2578" i="7"/>
  <c r="A2577" i="7"/>
  <c r="A2576" i="7"/>
  <c r="A2575" i="7"/>
  <c r="A2574" i="7"/>
  <c r="A2573" i="7"/>
  <c r="A2572" i="7"/>
  <c r="A2571" i="7"/>
  <c r="A2570" i="7"/>
  <c r="A2569" i="7"/>
  <c r="A2568" i="7"/>
  <c r="A2567" i="7"/>
  <c r="A2566" i="7"/>
  <c r="A2565" i="7"/>
  <c r="A2564" i="7"/>
  <c r="A2563" i="7"/>
  <c r="A2562" i="7"/>
  <c r="A2561" i="7"/>
  <c r="A2560" i="7"/>
  <c r="A2559" i="7"/>
  <c r="A2558" i="7"/>
  <c r="A2557" i="7"/>
  <c r="A2556" i="7"/>
  <c r="A2555" i="7"/>
  <c r="A2554" i="7"/>
  <c r="A2553" i="7"/>
  <c r="A2552" i="7"/>
  <c r="A2551" i="7"/>
  <c r="A2550" i="7"/>
  <c r="A2549" i="7"/>
  <c r="A2548" i="7"/>
  <c r="A2547" i="7"/>
  <c r="A2546" i="7"/>
  <c r="A2545" i="7"/>
  <c r="A2544" i="7"/>
  <c r="A2543" i="7"/>
  <c r="A2542" i="7"/>
  <c r="A2541" i="7"/>
  <c r="A2540" i="7"/>
  <c r="A2539" i="7"/>
  <c r="A2538" i="7"/>
  <c r="A2537" i="7"/>
  <c r="A2536" i="7"/>
  <c r="A2535" i="7"/>
  <c r="A2534" i="7"/>
  <c r="A2533" i="7"/>
  <c r="A2532" i="7"/>
  <c r="A2531" i="7"/>
  <c r="A2530" i="7"/>
  <c r="A2529" i="7"/>
  <c r="A2528" i="7"/>
  <c r="A2527" i="7"/>
  <c r="A2526" i="7"/>
  <c r="A2525" i="7"/>
  <c r="A2524" i="7"/>
  <c r="A2523" i="7"/>
  <c r="A2522" i="7"/>
  <c r="A2521" i="7"/>
  <c r="A2520" i="7"/>
  <c r="A2519" i="7"/>
  <c r="A2518" i="7"/>
  <c r="A2517" i="7"/>
  <c r="A2516" i="7"/>
  <c r="A2515" i="7"/>
  <c r="A2514" i="7"/>
  <c r="A2513" i="7"/>
  <c r="A2512" i="7"/>
  <c r="A2511" i="7"/>
  <c r="A2510" i="7"/>
  <c r="A2509" i="7"/>
  <c r="A2508" i="7"/>
  <c r="A2507" i="7"/>
  <c r="A2506" i="7"/>
  <c r="A2505" i="7"/>
  <c r="A2504" i="7"/>
  <c r="A2503" i="7"/>
  <c r="A2502" i="7"/>
  <c r="A2501" i="7"/>
  <c r="A2500" i="7"/>
  <c r="A2499" i="7"/>
  <c r="A2498" i="7"/>
  <c r="A2497" i="7"/>
  <c r="A2496" i="7"/>
  <c r="A2495" i="7"/>
  <c r="A2494" i="7"/>
  <c r="A2493" i="7"/>
  <c r="A2492" i="7"/>
  <c r="A2491" i="7"/>
  <c r="A2490" i="7"/>
  <c r="A2489" i="7"/>
  <c r="A2488" i="7"/>
  <c r="A2487" i="7"/>
  <c r="A2486" i="7"/>
  <c r="A2485" i="7"/>
  <c r="A2484" i="7"/>
  <c r="A2483" i="7"/>
  <c r="A2482" i="7"/>
  <c r="A2481" i="7"/>
  <c r="A2480" i="7"/>
  <c r="A2479" i="7"/>
  <c r="A2478" i="7"/>
  <c r="A2477" i="7"/>
  <c r="A2476" i="7"/>
  <c r="A2475" i="7"/>
  <c r="A2474" i="7"/>
  <c r="A2473" i="7"/>
  <c r="A2472" i="7"/>
  <c r="A2471" i="7"/>
  <c r="A2470" i="7"/>
  <c r="A2469" i="7"/>
  <c r="A2468" i="7"/>
  <c r="A2467" i="7"/>
  <c r="A2466" i="7"/>
  <c r="A2465" i="7"/>
  <c r="A2464" i="7"/>
  <c r="A2463" i="7"/>
  <c r="A2462" i="7"/>
  <c r="A2461" i="7"/>
  <c r="A2460" i="7"/>
  <c r="A2459" i="7"/>
  <c r="A2458" i="7"/>
  <c r="A2457" i="7"/>
  <c r="A2456" i="7"/>
  <c r="A2455" i="7"/>
  <c r="A2454" i="7"/>
  <c r="A2453" i="7"/>
  <c r="A2452" i="7"/>
  <c r="A2451" i="7"/>
  <c r="A2450" i="7"/>
  <c r="A2449" i="7"/>
  <c r="A2448" i="7"/>
  <c r="A2447" i="7"/>
  <c r="A2446" i="7"/>
  <c r="A2445" i="7"/>
  <c r="A2444" i="7"/>
  <c r="A2443" i="7"/>
  <c r="A2442" i="7"/>
  <c r="A2441" i="7"/>
  <c r="A2440" i="7"/>
  <c r="A2439" i="7"/>
  <c r="A2438" i="7"/>
  <c r="A2437" i="7"/>
  <c r="A2436" i="7"/>
  <c r="A2435" i="7"/>
  <c r="A2434" i="7"/>
  <c r="A2433" i="7"/>
  <c r="A2432" i="7"/>
  <c r="A2431" i="7"/>
  <c r="A2430" i="7"/>
  <c r="A2429" i="7"/>
  <c r="A2428" i="7"/>
  <c r="A2427" i="7"/>
  <c r="A2426" i="7"/>
  <c r="A2425" i="7"/>
  <c r="A2424" i="7"/>
  <c r="A2423" i="7"/>
  <c r="A2422" i="7"/>
  <c r="A2421" i="7"/>
  <c r="A2420" i="7"/>
  <c r="A2419" i="7"/>
  <c r="A2418" i="7"/>
  <c r="A2417" i="7"/>
  <c r="A2416" i="7"/>
  <c r="A2415" i="7"/>
  <c r="A2414" i="7"/>
  <c r="A2413" i="7"/>
  <c r="A2412" i="7"/>
  <c r="A2411" i="7"/>
  <c r="A2410" i="7"/>
  <c r="A2409" i="7"/>
  <c r="A2408" i="7"/>
  <c r="A2407" i="7"/>
  <c r="A2406" i="7"/>
  <c r="A2405" i="7"/>
  <c r="A2404" i="7"/>
  <c r="A2403" i="7"/>
  <c r="A2402" i="7"/>
  <c r="A2401" i="7"/>
  <c r="A2400" i="7"/>
  <c r="A2399" i="7"/>
  <c r="A2398" i="7"/>
  <c r="A2397" i="7"/>
  <c r="A2396" i="7"/>
  <c r="A2395" i="7"/>
  <c r="A2394" i="7"/>
  <c r="A2393" i="7"/>
  <c r="A2392" i="7"/>
  <c r="A2391" i="7"/>
  <c r="A2390" i="7"/>
  <c r="A2389" i="7"/>
  <c r="A2388" i="7"/>
  <c r="A2387" i="7"/>
  <c r="A2386" i="7"/>
  <c r="A2385" i="7"/>
  <c r="A2384" i="7"/>
  <c r="A2383" i="7"/>
  <c r="A2382" i="7"/>
  <c r="A2381" i="7"/>
  <c r="A2380" i="7"/>
  <c r="A2379" i="7"/>
  <c r="A2378" i="7"/>
  <c r="A2377" i="7"/>
  <c r="A2376" i="7"/>
  <c r="A2375" i="7"/>
  <c r="A2374" i="7"/>
  <c r="A2373" i="7"/>
  <c r="A2372" i="7"/>
  <c r="A2371" i="7"/>
  <c r="A2370" i="7"/>
  <c r="A2369" i="7"/>
  <c r="A2368" i="7"/>
  <c r="A2367" i="7"/>
  <c r="A2366" i="7"/>
  <c r="A2365" i="7"/>
  <c r="A2364" i="7"/>
  <c r="A2363" i="7"/>
  <c r="A2362" i="7"/>
  <c r="A2361" i="7"/>
  <c r="A2360" i="7"/>
  <c r="A2359" i="7"/>
  <c r="A2358" i="7"/>
  <c r="A2357" i="7"/>
  <c r="A2356" i="7"/>
  <c r="A2355" i="7"/>
  <c r="A2354" i="7"/>
  <c r="A2353" i="7"/>
  <c r="A2352" i="7"/>
  <c r="A2351" i="7"/>
  <c r="A2350" i="7"/>
  <c r="A2349" i="7"/>
  <c r="A2348" i="7"/>
  <c r="A2347" i="7"/>
  <c r="A2346" i="7"/>
  <c r="A2345" i="7"/>
  <c r="A2344" i="7"/>
  <c r="A2343" i="7"/>
  <c r="A2342" i="7"/>
  <c r="A2341" i="7"/>
  <c r="A2340" i="7"/>
  <c r="A2339" i="7"/>
  <c r="A2338" i="7"/>
  <c r="A2337" i="7"/>
  <c r="A2336" i="7"/>
  <c r="A2335" i="7"/>
  <c r="A2334" i="7"/>
  <c r="A2333" i="7"/>
  <c r="A2332" i="7"/>
  <c r="A2331" i="7"/>
  <c r="A2330" i="7"/>
  <c r="A2329" i="7"/>
  <c r="A2328" i="7"/>
  <c r="A2327" i="7"/>
  <c r="A2326" i="7"/>
  <c r="A2325" i="7"/>
  <c r="A2324" i="7"/>
  <c r="A2323" i="7"/>
  <c r="A2322" i="7"/>
  <c r="A2321" i="7"/>
  <c r="A2320" i="7"/>
  <c r="A2319" i="7"/>
  <c r="A2318" i="7"/>
  <c r="A2317" i="7"/>
  <c r="A2316" i="7"/>
  <c r="A2315" i="7"/>
  <c r="A2314" i="7"/>
  <c r="A2313" i="7"/>
  <c r="A2312" i="7"/>
  <c r="A2311" i="7"/>
  <c r="A2310" i="7"/>
  <c r="A2309" i="7"/>
  <c r="A2308" i="7"/>
  <c r="A2307" i="7"/>
  <c r="A2306" i="7"/>
  <c r="A2305" i="7"/>
  <c r="A2304" i="7"/>
  <c r="A2303" i="7"/>
  <c r="A2302" i="7"/>
  <c r="A2301" i="7"/>
  <c r="A2300" i="7"/>
  <c r="A2299" i="7"/>
  <c r="A2298" i="7"/>
  <c r="A2297" i="7"/>
  <c r="A2296" i="7"/>
  <c r="A2295" i="7"/>
  <c r="A2294" i="7"/>
  <c r="A2293" i="7"/>
  <c r="A2292" i="7"/>
  <c r="A2291" i="7"/>
  <c r="A2290" i="7"/>
  <c r="A2289" i="7"/>
  <c r="A2288" i="7"/>
  <c r="A2287" i="7"/>
  <c r="A2286" i="7"/>
  <c r="A2285" i="7"/>
  <c r="A2284" i="7"/>
  <c r="A2283" i="7"/>
  <c r="A2282" i="7"/>
  <c r="A2281" i="7"/>
  <c r="A2280" i="7"/>
  <c r="A2279" i="7"/>
  <c r="A2278" i="7"/>
  <c r="A2277" i="7"/>
  <c r="A2276" i="7"/>
  <c r="A2275" i="7"/>
  <c r="A2274" i="7"/>
  <c r="A2273" i="7"/>
  <c r="A2272" i="7"/>
  <c r="A2271" i="7"/>
  <c r="A2270" i="7"/>
  <c r="A2269" i="7"/>
  <c r="A2268" i="7"/>
  <c r="A2267" i="7"/>
  <c r="A2266" i="7"/>
  <c r="A2265" i="7"/>
  <c r="A2264" i="7"/>
  <c r="A2263" i="7"/>
  <c r="A2262" i="7"/>
  <c r="A2261" i="7"/>
  <c r="A2260" i="7"/>
  <c r="A2259" i="7"/>
  <c r="A2258" i="7"/>
  <c r="A2257" i="7"/>
  <c r="A2256" i="7"/>
  <c r="A2255" i="7"/>
  <c r="A2254" i="7"/>
  <c r="A2253" i="7"/>
  <c r="A2252" i="7"/>
  <c r="A2251" i="7"/>
  <c r="A2250" i="7"/>
  <c r="A2249" i="7"/>
  <c r="A2248" i="7"/>
  <c r="A2247" i="7"/>
  <c r="A2246" i="7"/>
  <c r="A2245" i="7"/>
  <c r="A2244" i="7"/>
  <c r="A2243" i="7"/>
  <c r="A2242" i="7"/>
  <c r="A2241" i="7"/>
  <c r="A2240" i="7"/>
  <c r="A2239" i="7"/>
  <c r="A2238" i="7"/>
  <c r="A2237" i="7"/>
  <c r="A2236" i="7"/>
  <c r="A2235" i="7"/>
  <c r="A2234" i="7"/>
  <c r="A2233" i="7"/>
  <c r="A2232" i="7"/>
  <c r="A2231" i="7"/>
  <c r="A2230" i="7"/>
  <c r="A2229" i="7"/>
  <c r="A2228" i="7"/>
  <c r="A2227" i="7"/>
  <c r="A2226" i="7"/>
  <c r="A2225" i="7"/>
  <c r="A2224" i="7"/>
  <c r="A2223" i="7"/>
  <c r="A2222" i="7"/>
  <c r="A2221" i="7"/>
  <c r="A2220" i="7"/>
  <c r="A2219" i="7"/>
  <c r="A2218" i="7"/>
  <c r="A2217" i="7"/>
  <c r="A2216" i="7"/>
  <c r="A2215" i="7"/>
  <c r="A2214" i="7"/>
  <c r="A2213" i="7"/>
  <c r="A2212" i="7"/>
  <c r="A2211" i="7"/>
  <c r="A2210" i="7"/>
  <c r="A2209" i="7"/>
  <c r="A2208" i="7"/>
  <c r="A2207" i="7"/>
  <c r="A2206" i="7"/>
  <c r="A2205" i="7"/>
  <c r="A2204" i="7"/>
  <c r="A2203" i="7"/>
  <c r="A2202" i="7"/>
  <c r="A2201" i="7"/>
  <c r="A2200" i="7"/>
  <c r="A2199" i="7"/>
  <c r="A2198" i="7"/>
  <c r="A2197" i="7"/>
  <c r="A2196" i="7"/>
  <c r="A2195" i="7"/>
  <c r="A2194" i="7"/>
  <c r="A2193" i="7"/>
  <c r="A2192" i="7"/>
  <c r="A2191" i="7"/>
  <c r="A2190" i="7"/>
  <c r="A2189" i="7"/>
  <c r="A2188" i="7"/>
  <c r="A2187" i="7"/>
  <c r="A2186" i="7"/>
  <c r="A2185" i="7"/>
  <c r="A2184" i="7"/>
  <c r="A2183" i="7"/>
  <c r="A2182" i="7"/>
  <c r="A2181" i="7"/>
  <c r="A2180" i="7"/>
  <c r="A2179" i="7"/>
  <c r="A2178" i="7"/>
  <c r="A2177" i="7"/>
  <c r="A2176" i="7"/>
  <c r="A2175" i="7"/>
  <c r="A2174" i="7"/>
  <c r="A2173" i="7"/>
  <c r="A2172" i="7"/>
  <c r="A2171" i="7"/>
  <c r="A2170" i="7"/>
  <c r="A2169" i="7"/>
  <c r="A2168" i="7"/>
  <c r="A2167" i="7"/>
  <c r="A2166" i="7"/>
  <c r="A2165" i="7"/>
  <c r="A2164" i="7"/>
  <c r="A2163" i="7"/>
  <c r="A2162" i="7"/>
  <c r="A2161" i="7"/>
  <c r="A2160" i="7"/>
  <c r="A2159" i="7"/>
  <c r="A2158" i="7"/>
  <c r="A2157" i="7"/>
  <c r="A2156" i="7"/>
  <c r="A2155" i="7"/>
  <c r="A2154" i="7"/>
  <c r="A2153" i="7"/>
  <c r="A2152" i="7"/>
  <c r="A2151" i="7"/>
  <c r="A2150" i="7"/>
  <c r="A2149" i="7"/>
  <c r="A2148" i="7"/>
  <c r="A2147" i="7"/>
  <c r="A2146" i="7"/>
  <c r="A2145" i="7"/>
  <c r="A2144" i="7"/>
  <c r="A2143" i="7"/>
  <c r="A2142" i="7"/>
  <c r="A2141" i="7"/>
  <c r="A2140" i="7"/>
  <c r="A2139" i="7"/>
  <c r="A2138" i="7"/>
  <c r="A2137" i="7"/>
  <c r="A2136" i="7"/>
  <c r="A2135" i="7"/>
  <c r="A2134" i="7"/>
  <c r="A2133" i="7"/>
  <c r="A2132" i="7"/>
  <c r="A2131" i="7"/>
  <c r="A2130" i="7"/>
  <c r="A2129" i="7"/>
  <c r="A2128" i="7"/>
  <c r="A2127" i="7"/>
  <c r="A2126" i="7"/>
  <c r="A2125" i="7"/>
  <c r="A2124" i="7"/>
  <c r="A2123" i="7"/>
  <c r="A2122" i="7"/>
  <c r="A2121" i="7"/>
  <c r="A2120" i="7"/>
  <c r="A2119" i="7"/>
  <c r="A2118" i="7"/>
  <c r="A2117" i="7"/>
  <c r="A2116" i="7"/>
  <c r="A2115" i="7"/>
  <c r="A2114" i="7"/>
  <c r="A2113" i="7"/>
  <c r="A2112" i="7"/>
  <c r="A2111" i="7"/>
  <c r="A2110" i="7"/>
  <c r="A2109" i="7"/>
  <c r="A2108" i="7"/>
  <c r="A2107" i="7"/>
  <c r="A2106" i="7"/>
  <c r="A2105" i="7"/>
  <c r="A2104" i="7"/>
  <c r="A2103" i="7"/>
  <c r="A2102" i="7"/>
  <c r="A2101" i="7"/>
  <c r="A2100" i="7"/>
  <c r="A2099" i="7"/>
  <c r="A2098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2043" i="7"/>
  <c r="A2042" i="7"/>
  <c r="A2041" i="7"/>
  <c r="A2040" i="7"/>
  <c r="A2039" i="7"/>
  <c r="A2038" i="7"/>
  <c r="A2037" i="7"/>
  <c r="A2036" i="7"/>
  <c r="A2035" i="7"/>
  <c r="A2034" i="7"/>
  <c r="A2033" i="7"/>
  <c r="A2032" i="7"/>
  <c r="A2031" i="7"/>
  <c r="A2030" i="7"/>
  <c r="A2029" i="7"/>
  <c r="A2028" i="7"/>
  <c r="A2027" i="7"/>
  <c r="A2026" i="7"/>
  <c r="A2025" i="7"/>
  <c r="A2024" i="7"/>
  <c r="A2023" i="7"/>
  <c r="A2022" i="7"/>
  <c r="A2021" i="7"/>
  <c r="A2020" i="7"/>
  <c r="A2019" i="7"/>
  <c r="A2018" i="7"/>
  <c r="A2017" i="7"/>
  <c r="A2016" i="7"/>
  <c r="A2015" i="7"/>
  <c r="A2014" i="7"/>
  <c r="A2013" i="7"/>
  <c r="A2012" i="7"/>
  <c r="A2011" i="7"/>
  <c r="A2010" i="7"/>
  <c r="A2009" i="7"/>
  <c r="A2008" i="7"/>
  <c r="A2007" i="7"/>
  <c r="A2006" i="7"/>
  <c r="A2005" i="7"/>
  <c r="A2004" i="7"/>
  <c r="A2003" i="7"/>
  <c r="A2002" i="7"/>
  <c r="A2001" i="7"/>
  <c r="A2000" i="7"/>
  <c r="A1999" i="7"/>
  <c r="A1998" i="7"/>
  <c r="A1997" i="7"/>
  <c r="A1996" i="7"/>
  <c r="A1995" i="7"/>
  <c r="A1994" i="7"/>
  <c r="A1993" i="7"/>
  <c r="A1992" i="7"/>
  <c r="A1991" i="7"/>
  <c r="A1990" i="7"/>
  <c r="A1989" i="7"/>
  <c r="A1988" i="7"/>
  <c r="A1987" i="7"/>
  <c r="A1986" i="7"/>
  <c r="A1985" i="7"/>
  <c r="A1984" i="7"/>
  <c r="A1983" i="7"/>
  <c r="A1982" i="7"/>
  <c r="A1981" i="7"/>
  <c r="A1980" i="7"/>
  <c r="A1979" i="7"/>
  <c r="A1978" i="7"/>
  <c r="A1977" i="7"/>
  <c r="A1976" i="7"/>
  <c r="A1975" i="7"/>
  <c r="A1974" i="7"/>
  <c r="A1973" i="7"/>
  <c r="A1972" i="7"/>
  <c r="A1971" i="7"/>
  <c r="A1970" i="7"/>
  <c r="A1969" i="7"/>
  <c r="A1968" i="7"/>
  <c r="A1967" i="7"/>
  <c r="A1966" i="7"/>
  <c r="A1965" i="7"/>
  <c r="A1964" i="7"/>
  <c r="A1963" i="7"/>
  <c r="A1962" i="7"/>
  <c r="A1961" i="7"/>
  <c r="A1960" i="7"/>
  <c r="A1959" i="7"/>
  <c r="A1958" i="7"/>
  <c r="A1957" i="7"/>
  <c r="A1956" i="7"/>
  <c r="A1955" i="7"/>
  <c r="A1954" i="7"/>
  <c r="A1953" i="7"/>
  <c r="A1952" i="7"/>
  <c r="A1951" i="7"/>
  <c r="A1950" i="7"/>
  <c r="A1949" i="7"/>
  <c r="A1948" i="7"/>
  <c r="A1947" i="7"/>
  <c r="A1946" i="7"/>
  <c r="A1945" i="7"/>
  <c r="A1944" i="7"/>
  <c r="A1943" i="7"/>
  <c r="A1942" i="7"/>
  <c r="A1941" i="7"/>
  <c r="A1940" i="7"/>
  <c r="A1939" i="7"/>
  <c r="A1938" i="7"/>
  <c r="A1937" i="7"/>
  <c r="A1936" i="7"/>
  <c r="A1935" i="7"/>
  <c r="A1934" i="7"/>
  <c r="A1933" i="7"/>
  <c r="A1932" i="7"/>
  <c r="A1931" i="7"/>
  <c r="A1930" i="7"/>
  <c r="A1929" i="7"/>
  <c r="A1928" i="7"/>
  <c r="A1927" i="7"/>
  <c r="A1926" i="7"/>
  <c r="A1925" i="7"/>
  <c r="A1924" i="7"/>
  <c r="A1923" i="7"/>
  <c r="A1922" i="7"/>
  <c r="A1921" i="7"/>
  <c r="A1920" i="7"/>
  <c r="A1919" i="7"/>
  <c r="A1918" i="7"/>
  <c r="A1917" i="7"/>
  <c r="A1916" i="7"/>
  <c r="A1915" i="7"/>
  <c r="A1914" i="7"/>
  <c r="A1913" i="7"/>
  <c r="A1912" i="7"/>
  <c r="A1911" i="7"/>
  <c r="A1910" i="7"/>
  <c r="A1909" i="7"/>
  <c r="A1908" i="7"/>
  <c r="A1907" i="7"/>
  <c r="A1906" i="7"/>
  <c r="A1905" i="7"/>
  <c r="A1904" i="7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" i="7"/>
  <c r="A32000" i="6"/>
  <c r="A31999" i="6"/>
  <c r="A31998" i="6"/>
  <c r="A31997" i="6"/>
  <c r="A31996" i="6"/>
  <c r="A31995" i="6"/>
  <c r="A31994" i="6"/>
  <c r="A31993" i="6"/>
  <c r="A31992" i="6"/>
  <c r="A31991" i="6"/>
  <c r="A31990" i="6"/>
  <c r="A31989" i="6"/>
  <c r="A31988" i="6"/>
  <c r="A31987" i="6"/>
  <c r="A31986" i="6"/>
  <c r="A31985" i="6"/>
  <c r="A31984" i="6"/>
  <c r="A31983" i="6"/>
  <c r="A31982" i="6"/>
  <c r="A31981" i="6"/>
  <c r="A31980" i="6"/>
  <c r="A31979" i="6"/>
  <c r="A31978" i="6"/>
  <c r="A31977" i="6"/>
  <c r="A31976" i="6"/>
  <c r="A31975" i="6"/>
  <c r="A31974" i="6"/>
  <c r="A31973" i="6"/>
  <c r="A31972" i="6"/>
  <c r="A31971" i="6"/>
  <c r="A31970" i="6"/>
  <c r="A31969" i="6"/>
  <c r="A31968" i="6"/>
  <c r="A31967" i="6"/>
  <c r="A31966" i="6"/>
  <c r="A31965" i="6"/>
  <c r="A31964" i="6"/>
  <c r="A31963" i="6"/>
  <c r="A31962" i="6"/>
  <c r="A31961" i="6"/>
  <c r="A31960" i="6"/>
  <c r="A31959" i="6"/>
  <c r="A31958" i="6"/>
  <c r="A31957" i="6"/>
  <c r="A31956" i="6"/>
  <c r="A31955" i="6"/>
  <c r="A31954" i="6"/>
  <c r="A31953" i="6"/>
  <c r="A31952" i="6"/>
  <c r="A31951" i="6"/>
  <c r="A31950" i="6"/>
  <c r="A31949" i="6"/>
  <c r="A31948" i="6"/>
  <c r="A31947" i="6"/>
  <c r="A31946" i="6"/>
  <c r="A31945" i="6"/>
  <c r="A31944" i="6"/>
  <c r="A31943" i="6"/>
  <c r="A31942" i="6"/>
  <c r="A31941" i="6"/>
  <c r="A31940" i="6"/>
  <c r="A31939" i="6"/>
  <c r="A31938" i="6"/>
  <c r="A31937" i="6"/>
  <c r="A31936" i="6"/>
  <c r="A31935" i="6"/>
  <c r="A31934" i="6"/>
  <c r="A31933" i="6"/>
  <c r="A31932" i="6"/>
  <c r="A31931" i="6"/>
  <c r="A31930" i="6"/>
  <c r="A31929" i="6"/>
  <c r="A31928" i="6"/>
  <c r="A31927" i="6"/>
  <c r="A31926" i="6"/>
  <c r="A31925" i="6"/>
  <c r="A31924" i="6"/>
  <c r="A31923" i="6"/>
  <c r="A31922" i="6"/>
  <c r="A31921" i="6"/>
  <c r="A31920" i="6"/>
  <c r="A31919" i="6"/>
  <c r="A31918" i="6"/>
  <c r="A31917" i="6"/>
  <c r="A31916" i="6"/>
  <c r="A31915" i="6"/>
  <c r="A31914" i="6"/>
  <c r="A31913" i="6"/>
  <c r="A31912" i="6"/>
  <c r="A31911" i="6"/>
  <c r="A31910" i="6"/>
  <c r="A31909" i="6"/>
  <c r="A31908" i="6"/>
  <c r="A31907" i="6"/>
  <c r="A31906" i="6"/>
  <c r="A31905" i="6"/>
  <c r="A31904" i="6"/>
  <c r="A31903" i="6"/>
  <c r="A31902" i="6"/>
  <c r="A31901" i="6"/>
  <c r="A31900" i="6"/>
  <c r="A31899" i="6"/>
  <c r="A31898" i="6"/>
  <c r="A31897" i="6"/>
  <c r="A31896" i="6"/>
  <c r="A31895" i="6"/>
  <c r="A31894" i="6"/>
  <c r="A31893" i="6"/>
  <c r="A31892" i="6"/>
  <c r="A31891" i="6"/>
  <c r="A31890" i="6"/>
  <c r="A31889" i="6"/>
  <c r="A31888" i="6"/>
  <c r="A31887" i="6"/>
  <c r="A31886" i="6"/>
  <c r="A31885" i="6"/>
  <c r="A31884" i="6"/>
  <c r="A31883" i="6"/>
  <c r="A31882" i="6"/>
  <c r="A31881" i="6"/>
  <c r="A31880" i="6"/>
  <c r="A31879" i="6"/>
  <c r="A31878" i="6"/>
  <c r="A31877" i="6"/>
  <c r="A31876" i="6"/>
  <c r="A31875" i="6"/>
  <c r="A31874" i="6"/>
  <c r="A31873" i="6"/>
  <c r="A31872" i="6"/>
  <c r="A31871" i="6"/>
  <c r="A31870" i="6"/>
  <c r="A31869" i="6"/>
  <c r="A31868" i="6"/>
  <c r="A31867" i="6"/>
  <c r="A31866" i="6"/>
  <c r="A31865" i="6"/>
  <c r="A31864" i="6"/>
  <c r="A31863" i="6"/>
  <c r="A31862" i="6"/>
  <c r="A31861" i="6"/>
  <c r="A31860" i="6"/>
  <c r="A31859" i="6"/>
  <c r="A31858" i="6"/>
  <c r="A31857" i="6"/>
  <c r="A31856" i="6"/>
  <c r="A31855" i="6"/>
  <c r="A31854" i="6"/>
  <c r="A31853" i="6"/>
  <c r="A31852" i="6"/>
  <c r="A31851" i="6"/>
  <c r="A31850" i="6"/>
  <c r="A31849" i="6"/>
  <c r="A31848" i="6"/>
  <c r="A31847" i="6"/>
  <c r="A31846" i="6"/>
  <c r="A31845" i="6"/>
  <c r="A31844" i="6"/>
  <c r="A31843" i="6"/>
  <c r="A31842" i="6"/>
  <c r="A31841" i="6"/>
  <c r="A31840" i="6"/>
  <c r="A31839" i="6"/>
  <c r="A31838" i="6"/>
  <c r="A31837" i="6"/>
  <c r="A31836" i="6"/>
  <c r="A31835" i="6"/>
  <c r="A31834" i="6"/>
  <c r="A31833" i="6"/>
  <c r="A31832" i="6"/>
  <c r="A31831" i="6"/>
  <c r="A31830" i="6"/>
  <c r="A31829" i="6"/>
  <c r="A31828" i="6"/>
  <c r="A31827" i="6"/>
  <c r="A31826" i="6"/>
  <c r="A31825" i="6"/>
  <c r="A31824" i="6"/>
  <c r="A31823" i="6"/>
  <c r="A31822" i="6"/>
  <c r="A31821" i="6"/>
  <c r="A31820" i="6"/>
  <c r="A31819" i="6"/>
  <c r="A31818" i="6"/>
  <c r="A31817" i="6"/>
  <c r="A31816" i="6"/>
  <c r="A31815" i="6"/>
  <c r="A31814" i="6"/>
  <c r="A31813" i="6"/>
  <c r="A31812" i="6"/>
  <c r="A31811" i="6"/>
  <c r="A31810" i="6"/>
  <c r="A31809" i="6"/>
  <c r="A31808" i="6"/>
  <c r="A31807" i="6"/>
  <c r="A31806" i="6"/>
  <c r="A31805" i="6"/>
  <c r="A31804" i="6"/>
  <c r="A31803" i="6"/>
  <c r="A31802" i="6"/>
  <c r="A31801" i="6"/>
  <c r="A31800" i="6"/>
  <c r="A31799" i="6"/>
  <c r="A31798" i="6"/>
  <c r="A31797" i="6"/>
  <c r="A31796" i="6"/>
  <c r="A31795" i="6"/>
  <c r="A31794" i="6"/>
  <c r="A31793" i="6"/>
  <c r="A31792" i="6"/>
  <c r="A31791" i="6"/>
  <c r="A31790" i="6"/>
  <c r="A31789" i="6"/>
  <c r="A31788" i="6"/>
  <c r="A31787" i="6"/>
  <c r="A31786" i="6"/>
  <c r="A31785" i="6"/>
  <c r="A31784" i="6"/>
  <c r="A31783" i="6"/>
  <c r="A31782" i="6"/>
  <c r="A31781" i="6"/>
  <c r="A31780" i="6"/>
  <c r="A31779" i="6"/>
  <c r="A31778" i="6"/>
  <c r="A31777" i="6"/>
  <c r="A31776" i="6"/>
  <c r="A31775" i="6"/>
  <c r="A31774" i="6"/>
  <c r="A31773" i="6"/>
  <c r="A31772" i="6"/>
  <c r="A31771" i="6"/>
  <c r="A31770" i="6"/>
  <c r="A31769" i="6"/>
  <c r="A31768" i="6"/>
  <c r="A31767" i="6"/>
  <c r="A31766" i="6"/>
  <c r="A31765" i="6"/>
  <c r="A31764" i="6"/>
  <c r="A31763" i="6"/>
  <c r="A31762" i="6"/>
  <c r="A31761" i="6"/>
  <c r="A31760" i="6"/>
  <c r="A31759" i="6"/>
  <c r="A31758" i="6"/>
  <c r="A31757" i="6"/>
  <c r="A31756" i="6"/>
  <c r="A31755" i="6"/>
  <c r="A31754" i="6"/>
  <c r="A31753" i="6"/>
  <c r="A31752" i="6"/>
  <c r="A31751" i="6"/>
  <c r="A31750" i="6"/>
  <c r="A31749" i="6"/>
  <c r="A31748" i="6"/>
  <c r="A31747" i="6"/>
  <c r="A31746" i="6"/>
  <c r="A31745" i="6"/>
  <c r="A31744" i="6"/>
  <c r="A31743" i="6"/>
  <c r="A31742" i="6"/>
  <c r="A31741" i="6"/>
  <c r="A31740" i="6"/>
  <c r="A31739" i="6"/>
  <c r="A31738" i="6"/>
  <c r="A31737" i="6"/>
  <c r="A31736" i="6"/>
  <c r="A31735" i="6"/>
  <c r="A31734" i="6"/>
  <c r="A31733" i="6"/>
  <c r="A31732" i="6"/>
  <c r="A31731" i="6"/>
  <c r="A31730" i="6"/>
  <c r="A31729" i="6"/>
  <c r="A31728" i="6"/>
  <c r="A31727" i="6"/>
  <c r="A31726" i="6"/>
  <c r="A31725" i="6"/>
  <c r="A31724" i="6"/>
  <c r="A31723" i="6"/>
  <c r="A31722" i="6"/>
  <c r="A31721" i="6"/>
  <c r="A31720" i="6"/>
  <c r="A31719" i="6"/>
  <c r="A31718" i="6"/>
  <c r="A31717" i="6"/>
  <c r="A31716" i="6"/>
  <c r="A31715" i="6"/>
  <c r="A31714" i="6"/>
  <c r="A31713" i="6"/>
  <c r="A31712" i="6"/>
  <c r="A31711" i="6"/>
  <c r="A31710" i="6"/>
  <c r="A31709" i="6"/>
  <c r="A31708" i="6"/>
  <c r="A31707" i="6"/>
  <c r="A31706" i="6"/>
  <c r="A31705" i="6"/>
  <c r="A31704" i="6"/>
  <c r="A31703" i="6"/>
  <c r="A31702" i="6"/>
  <c r="A31701" i="6"/>
  <c r="A31700" i="6"/>
  <c r="A31699" i="6"/>
  <c r="A31698" i="6"/>
  <c r="A31697" i="6"/>
  <c r="A31696" i="6"/>
  <c r="A31695" i="6"/>
  <c r="A31694" i="6"/>
  <c r="A31693" i="6"/>
  <c r="A31692" i="6"/>
  <c r="A31691" i="6"/>
  <c r="A31690" i="6"/>
  <c r="A31689" i="6"/>
  <c r="A31688" i="6"/>
  <c r="A31687" i="6"/>
  <c r="A31686" i="6"/>
  <c r="A31685" i="6"/>
  <c r="A31684" i="6"/>
  <c r="A31683" i="6"/>
  <c r="A31682" i="6"/>
  <c r="A31681" i="6"/>
  <c r="A31680" i="6"/>
  <c r="A31679" i="6"/>
  <c r="A31678" i="6"/>
  <c r="A31677" i="6"/>
  <c r="A31676" i="6"/>
  <c r="A31675" i="6"/>
  <c r="A31674" i="6"/>
  <c r="A31673" i="6"/>
  <c r="A31672" i="6"/>
  <c r="A31671" i="6"/>
  <c r="A31670" i="6"/>
  <c r="A31669" i="6"/>
  <c r="A31668" i="6"/>
  <c r="A31667" i="6"/>
  <c r="A31666" i="6"/>
  <c r="A31665" i="6"/>
  <c r="A31664" i="6"/>
  <c r="A31663" i="6"/>
  <c r="A31662" i="6"/>
  <c r="A31661" i="6"/>
  <c r="A31660" i="6"/>
  <c r="A31659" i="6"/>
  <c r="A31658" i="6"/>
  <c r="A31657" i="6"/>
  <c r="A31656" i="6"/>
  <c r="A31655" i="6"/>
  <c r="A31654" i="6"/>
  <c r="A31653" i="6"/>
  <c r="A31652" i="6"/>
  <c r="A31651" i="6"/>
  <c r="A31650" i="6"/>
  <c r="A31649" i="6"/>
  <c r="A31648" i="6"/>
  <c r="A31647" i="6"/>
  <c r="A31646" i="6"/>
  <c r="A31645" i="6"/>
  <c r="A31644" i="6"/>
  <c r="A31643" i="6"/>
  <c r="A31642" i="6"/>
  <c r="A31641" i="6"/>
  <c r="A31640" i="6"/>
  <c r="A31639" i="6"/>
  <c r="A31638" i="6"/>
  <c r="A31637" i="6"/>
  <c r="A31636" i="6"/>
  <c r="A31635" i="6"/>
  <c r="A31634" i="6"/>
  <c r="A31633" i="6"/>
  <c r="A31632" i="6"/>
  <c r="A31631" i="6"/>
  <c r="A31630" i="6"/>
  <c r="A31629" i="6"/>
  <c r="A31628" i="6"/>
  <c r="A31627" i="6"/>
  <c r="A31626" i="6"/>
  <c r="A31625" i="6"/>
  <c r="A31624" i="6"/>
  <c r="A31623" i="6"/>
  <c r="A31622" i="6"/>
  <c r="A31621" i="6"/>
  <c r="A31620" i="6"/>
  <c r="A31619" i="6"/>
  <c r="A31618" i="6"/>
  <c r="A31617" i="6"/>
  <c r="A31616" i="6"/>
  <c r="A31615" i="6"/>
  <c r="A31614" i="6"/>
  <c r="A31613" i="6"/>
  <c r="A31612" i="6"/>
  <c r="A31611" i="6"/>
  <c r="A31610" i="6"/>
  <c r="A31609" i="6"/>
  <c r="A31608" i="6"/>
  <c r="A31607" i="6"/>
  <c r="A31606" i="6"/>
  <c r="A31605" i="6"/>
  <c r="A31604" i="6"/>
  <c r="A31603" i="6"/>
  <c r="A31602" i="6"/>
  <c r="A31601" i="6"/>
  <c r="A31600" i="6"/>
  <c r="A31599" i="6"/>
  <c r="A31598" i="6"/>
  <c r="A31597" i="6"/>
  <c r="A31596" i="6"/>
  <c r="A31595" i="6"/>
  <c r="A31594" i="6"/>
  <c r="A31593" i="6"/>
  <c r="A31592" i="6"/>
  <c r="A31591" i="6"/>
  <c r="A31590" i="6"/>
  <c r="A31589" i="6"/>
  <c r="A31588" i="6"/>
  <c r="A31587" i="6"/>
  <c r="A31586" i="6"/>
  <c r="A31585" i="6"/>
  <c r="A31584" i="6"/>
  <c r="A31583" i="6"/>
  <c r="A31582" i="6"/>
  <c r="A31581" i="6"/>
  <c r="A31580" i="6"/>
  <c r="A31579" i="6"/>
  <c r="A31578" i="6"/>
  <c r="A31577" i="6"/>
  <c r="A31576" i="6"/>
  <c r="A31575" i="6"/>
  <c r="A31574" i="6"/>
  <c r="A31573" i="6"/>
  <c r="A31572" i="6"/>
  <c r="A31571" i="6"/>
  <c r="A31570" i="6"/>
  <c r="A31569" i="6"/>
  <c r="A31568" i="6"/>
  <c r="A31567" i="6"/>
  <c r="A31566" i="6"/>
  <c r="A31565" i="6"/>
  <c r="A31564" i="6"/>
  <c r="A31563" i="6"/>
  <c r="A31562" i="6"/>
  <c r="A31561" i="6"/>
  <c r="A31560" i="6"/>
  <c r="A31559" i="6"/>
  <c r="A31558" i="6"/>
  <c r="A31557" i="6"/>
  <c r="A31556" i="6"/>
  <c r="A31555" i="6"/>
  <c r="A31554" i="6"/>
  <c r="A31553" i="6"/>
  <c r="A31552" i="6"/>
  <c r="A31551" i="6"/>
  <c r="A31550" i="6"/>
  <c r="A31549" i="6"/>
  <c r="A31548" i="6"/>
  <c r="A31547" i="6"/>
  <c r="A31546" i="6"/>
  <c r="A31545" i="6"/>
  <c r="A31544" i="6"/>
  <c r="A31543" i="6"/>
  <c r="A31542" i="6"/>
  <c r="A31541" i="6"/>
  <c r="A31540" i="6"/>
  <c r="A31539" i="6"/>
  <c r="A31538" i="6"/>
  <c r="A31537" i="6"/>
  <c r="A31536" i="6"/>
  <c r="A31535" i="6"/>
  <c r="A31534" i="6"/>
  <c r="A31533" i="6"/>
  <c r="A31532" i="6"/>
  <c r="A31531" i="6"/>
  <c r="A31530" i="6"/>
  <c r="A31529" i="6"/>
  <c r="A31528" i="6"/>
  <c r="A31527" i="6"/>
  <c r="A31526" i="6"/>
  <c r="A31525" i="6"/>
  <c r="A31524" i="6"/>
  <c r="A31523" i="6"/>
  <c r="A31522" i="6"/>
  <c r="A31521" i="6"/>
  <c r="A31520" i="6"/>
  <c r="A31519" i="6"/>
  <c r="A31518" i="6"/>
  <c r="A31517" i="6"/>
  <c r="A31516" i="6"/>
  <c r="A31515" i="6"/>
  <c r="A31514" i="6"/>
  <c r="A31513" i="6"/>
  <c r="A31512" i="6"/>
  <c r="A31511" i="6"/>
  <c r="A31510" i="6"/>
  <c r="A31509" i="6"/>
  <c r="A31508" i="6"/>
  <c r="A31507" i="6"/>
  <c r="A31506" i="6"/>
  <c r="A31505" i="6"/>
  <c r="A31504" i="6"/>
  <c r="A31503" i="6"/>
  <c r="A31502" i="6"/>
  <c r="A31501" i="6"/>
  <c r="A31500" i="6"/>
  <c r="A31499" i="6"/>
  <c r="A31498" i="6"/>
  <c r="A31497" i="6"/>
  <c r="A31496" i="6"/>
  <c r="A31495" i="6"/>
  <c r="A31494" i="6"/>
  <c r="A31493" i="6"/>
  <c r="A31492" i="6"/>
  <c r="A31491" i="6"/>
  <c r="A31490" i="6"/>
  <c r="A31489" i="6"/>
  <c r="A31488" i="6"/>
  <c r="A31487" i="6"/>
  <c r="A31486" i="6"/>
  <c r="A31485" i="6"/>
  <c r="A31484" i="6"/>
  <c r="A31483" i="6"/>
  <c r="A31482" i="6"/>
  <c r="A31481" i="6"/>
  <c r="A31480" i="6"/>
  <c r="A31479" i="6"/>
  <c r="A31478" i="6"/>
  <c r="A31477" i="6"/>
  <c r="A31476" i="6"/>
  <c r="A31475" i="6"/>
  <c r="A31474" i="6"/>
  <c r="A31473" i="6"/>
  <c r="A31472" i="6"/>
  <c r="A31471" i="6"/>
  <c r="A31470" i="6"/>
  <c r="A31469" i="6"/>
  <c r="A31468" i="6"/>
  <c r="A31467" i="6"/>
  <c r="A31466" i="6"/>
  <c r="A31465" i="6"/>
  <c r="A31464" i="6"/>
  <c r="A31463" i="6"/>
  <c r="A31462" i="6"/>
  <c r="A31461" i="6"/>
  <c r="A31460" i="6"/>
  <c r="A31459" i="6"/>
  <c r="A31458" i="6"/>
  <c r="A31457" i="6"/>
  <c r="A31456" i="6"/>
  <c r="A31455" i="6"/>
  <c r="A31454" i="6"/>
  <c r="A31453" i="6"/>
  <c r="A31452" i="6"/>
  <c r="A31451" i="6"/>
  <c r="A31450" i="6"/>
  <c r="A31449" i="6"/>
  <c r="A31448" i="6"/>
  <c r="A31447" i="6"/>
  <c r="A31446" i="6"/>
  <c r="A31445" i="6"/>
  <c r="A31444" i="6"/>
  <c r="A31443" i="6"/>
  <c r="A31442" i="6"/>
  <c r="A31441" i="6"/>
  <c r="A31440" i="6"/>
  <c r="A31439" i="6"/>
  <c r="A31438" i="6"/>
  <c r="A31437" i="6"/>
  <c r="A31436" i="6"/>
  <c r="A31435" i="6"/>
  <c r="A31434" i="6"/>
  <c r="A31433" i="6"/>
  <c r="A31432" i="6"/>
  <c r="A31431" i="6"/>
  <c r="A31430" i="6"/>
  <c r="A31429" i="6"/>
  <c r="A31428" i="6"/>
  <c r="A31427" i="6"/>
  <c r="A31426" i="6"/>
  <c r="A31425" i="6"/>
  <c r="A31424" i="6"/>
  <c r="A31423" i="6"/>
  <c r="A31422" i="6"/>
  <c r="A31421" i="6"/>
  <c r="A31420" i="6"/>
  <c r="A31419" i="6"/>
  <c r="A31418" i="6"/>
  <c r="A31417" i="6"/>
  <c r="A31416" i="6"/>
  <c r="A31415" i="6"/>
  <c r="A31414" i="6"/>
  <c r="A31413" i="6"/>
  <c r="A31412" i="6"/>
  <c r="A31411" i="6"/>
  <c r="A31410" i="6"/>
  <c r="A31409" i="6"/>
  <c r="A31408" i="6"/>
  <c r="A31407" i="6"/>
  <c r="A31406" i="6"/>
  <c r="A31405" i="6"/>
  <c r="A31404" i="6"/>
  <c r="A31403" i="6"/>
  <c r="A31402" i="6"/>
  <c r="A31401" i="6"/>
  <c r="A31400" i="6"/>
  <c r="A31399" i="6"/>
  <c r="A31398" i="6"/>
  <c r="A31397" i="6"/>
  <c r="A31396" i="6"/>
  <c r="A31395" i="6"/>
  <c r="A31394" i="6"/>
  <c r="A31393" i="6"/>
  <c r="A31392" i="6"/>
  <c r="A31391" i="6"/>
  <c r="A31390" i="6"/>
  <c r="A31389" i="6"/>
  <c r="A31388" i="6"/>
  <c r="A31387" i="6"/>
  <c r="A31386" i="6"/>
  <c r="A31385" i="6"/>
  <c r="A31384" i="6"/>
  <c r="A31383" i="6"/>
  <c r="A31382" i="6"/>
  <c r="A31381" i="6"/>
  <c r="A31380" i="6"/>
  <c r="A31379" i="6"/>
  <c r="A31378" i="6"/>
  <c r="A31377" i="6"/>
  <c r="A31376" i="6"/>
  <c r="A31375" i="6"/>
  <c r="A31374" i="6"/>
  <c r="A31373" i="6"/>
  <c r="A31372" i="6"/>
  <c r="A31371" i="6"/>
  <c r="A31370" i="6"/>
  <c r="A31369" i="6"/>
  <c r="A31368" i="6"/>
  <c r="A31367" i="6"/>
  <c r="A31366" i="6"/>
  <c r="A31365" i="6"/>
  <c r="A31364" i="6"/>
  <c r="A31363" i="6"/>
  <c r="A31362" i="6"/>
  <c r="A31361" i="6"/>
  <c r="A31360" i="6"/>
  <c r="A31359" i="6"/>
  <c r="A31358" i="6"/>
  <c r="A31357" i="6"/>
  <c r="A31356" i="6"/>
  <c r="A31355" i="6"/>
  <c r="A31354" i="6"/>
  <c r="A31353" i="6"/>
  <c r="A31352" i="6"/>
  <c r="A31351" i="6"/>
  <c r="A31350" i="6"/>
  <c r="A31349" i="6"/>
  <c r="A31348" i="6"/>
  <c r="A31347" i="6"/>
  <c r="A31346" i="6"/>
  <c r="A31345" i="6"/>
  <c r="A31344" i="6"/>
  <c r="A31343" i="6"/>
  <c r="A31342" i="6"/>
  <c r="A31341" i="6"/>
  <c r="A31340" i="6"/>
  <c r="A31339" i="6"/>
  <c r="A31338" i="6"/>
  <c r="A31337" i="6"/>
  <c r="A31336" i="6"/>
  <c r="A31335" i="6"/>
  <c r="A31334" i="6"/>
  <c r="A31333" i="6"/>
  <c r="A31332" i="6"/>
  <c r="A31331" i="6"/>
  <c r="A31330" i="6"/>
  <c r="A31329" i="6"/>
  <c r="A31328" i="6"/>
  <c r="A31327" i="6"/>
  <c r="A31326" i="6"/>
  <c r="A31325" i="6"/>
  <c r="A31324" i="6"/>
  <c r="A31323" i="6"/>
  <c r="A31322" i="6"/>
  <c r="A31321" i="6"/>
  <c r="A31320" i="6"/>
  <c r="A31319" i="6"/>
  <c r="A31318" i="6"/>
  <c r="A31317" i="6"/>
  <c r="A31316" i="6"/>
  <c r="A31315" i="6"/>
  <c r="A31314" i="6"/>
  <c r="A31313" i="6"/>
  <c r="A31312" i="6"/>
  <c r="A31311" i="6"/>
  <c r="A31310" i="6"/>
  <c r="A31309" i="6"/>
  <c r="A31308" i="6"/>
  <c r="A31307" i="6"/>
  <c r="A31306" i="6"/>
  <c r="A31305" i="6"/>
  <c r="A31304" i="6"/>
  <c r="A31303" i="6"/>
  <c r="A31302" i="6"/>
  <c r="A31301" i="6"/>
  <c r="A31300" i="6"/>
  <c r="A31299" i="6"/>
  <c r="A31298" i="6"/>
  <c r="A31297" i="6"/>
  <c r="A31296" i="6"/>
  <c r="A31295" i="6"/>
  <c r="A31294" i="6"/>
  <c r="A31293" i="6"/>
  <c r="A31292" i="6"/>
  <c r="A31291" i="6"/>
  <c r="A31290" i="6"/>
  <c r="A31289" i="6"/>
  <c r="A31288" i="6"/>
  <c r="A31287" i="6"/>
  <c r="A31286" i="6"/>
  <c r="A31285" i="6"/>
  <c r="A31284" i="6"/>
  <c r="A31283" i="6"/>
  <c r="A31282" i="6"/>
  <c r="A31281" i="6"/>
  <c r="A31280" i="6"/>
  <c r="A31279" i="6"/>
  <c r="A31278" i="6"/>
  <c r="A31277" i="6"/>
  <c r="A31276" i="6"/>
  <c r="A31275" i="6"/>
  <c r="A31274" i="6"/>
  <c r="A31273" i="6"/>
  <c r="A31272" i="6"/>
  <c r="A31271" i="6"/>
  <c r="A31270" i="6"/>
  <c r="A31269" i="6"/>
  <c r="A31268" i="6"/>
  <c r="A31267" i="6"/>
  <c r="A31266" i="6"/>
  <c r="A31265" i="6"/>
  <c r="A31264" i="6"/>
  <c r="A31263" i="6"/>
  <c r="A31262" i="6"/>
  <c r="A31261" i="6"/>
  <c r="A31260" i="6"/>
  <c r="A31259" i="6"/>
  <c r="A31258" i="6"/>
  <c r="A31257" i="6"/>
  <c r="A31256" i="6"/>
  <c r="A31255" i="6"/>
  <c r="A31254" i="6"/>
  <c r="A31253" i="6"/>
  <c r="A31252" i="6"/>
  <c r="A31251" i="6"/>
  <c r="A31250" i="6"/>
  <c r="A31249" i="6"/>
  <c r="A31248" i="6"/>
  <c r="A31247" i="6"/>
  <c r="A31246" i="6"/>
  <c r="A31245" i="6"/>
  <c r="A31244" i="6"/>
  <c r="A31243" i="6"/>
  <c r="A31242" i="6"/>
  <c r="A31241" i="6"/>
  <c r="A31240" i="6"/>
  <c r="A31239" i="6"/>
  <c r="A31238" i="6"/>
  <c r="A31237" i="6"/>
  <c r="A31236" i="6"/>
  <c r="A31235" i="6"/>
  <c r="A31234" i="6"/>
  <c r="A31233" i="6"/>
  <c r="A31232" i="6"/>
  <c r="A31231" i="6"/>
  <c r="A31230" i="6"/>
  <c r="A31229" i="6"/>
  <c r="A31228" i="6"/>
  <c r="A31227" i="6"/>
  <c r="A31226" i="6"/>
  <c r="A31225" i="6"/>
  <c r="A31224" i="6"/>
  <c r="A31223" i="6"/>
  <c r="A31222" i="6"/>
  <c r="A31221" i="6"/>
  <c r="A31220" i="6"/>
  <c r="A31219" i="6"/>
  <c r="A31218" i="6"/>
  <c r="A31217" i="6"/>
  <c r="A31216" i="6"/>
  <c r="A31215" i="6"/>
  <c r="A31214" i="6"/>
  <c r="A31213" i="6"/>
  <c r="A31212" i="6"/>
  <c r="A31211" i="6"/>
  <c r="A31210" i="6"/>
  <c r="A31209" i="6"/>
  <c r="A31208" i="6"/>
  <c r="A31207" i="6"/>
  <c r="A31206" i="6"/>
  <c r="A31205" i="6"/>
  <c r="A31204" i="6"/>
  <c r="A31203" i="6"/>
  <c r="A31202" i="6"/>
  <c r="A31201" i="6"/>
  <c r="A31200" i="6"/>
  <c r="A31199" i="6"/>
  <c r="A31198" i="6"/>
  <c r="A31197" i="6"/>
  <c r="A31196" i="6"/>
  <c r="A31195" i="6"/>
  <c r="A31194" i="6"/>
  <c r="A31193" i="6"/>
  <c r="A31192" i="6"/>
  <c r="A31191" i="6"/>
  <c r="A31190" i="6"/>
  <c r="A31189" i="6"/>
  <c r="A31188" i="6"/>
  <c r="A31187" i="6"/>
  <c r="A31186" i="6"/>
  <c r="A31185" i="6"/>
  <c r="A31184" i="6"/>
  <c r="A31183" i="6"/>
  <c r="A31182" i="6"/>
  <c r="A31181" i="6"/>
  <c r="A31180" i="6"/>
  <c r="A31179" i="6"/>
  <c r="A31178" i="6"/>
  <c r="A31177" i="6"/>
  <c r="A31176" i="6"/>
  <c r="A31175" i="6"/>
  <c r="A31174" i="6"/>
  <c r="A31173" i="6"/>
  <c r="A31172" i="6"/>
  <c r="A31171" i="6"/>
  <c r="A31170" i="6"/>
  <c r="A31169" i="6"/>
  <c r="A31168" i="6"/>
  <c r="A31167" i="6"/>
  <c r="A31166" i="6"/>
  <c r="A31165" i="6"/>
  <c r="A31164" i="6"/>
  <c r="A31163" i="6"/>
  <c r="A31162" i="6"/>
  <c r="A31161" i="6"/>
  <c r="A31160" i="6"/>
  <c r="A31159" i="6"/>
  <c r="A31158" i="6"/>
  <c r="A31157" i="6"/>
  <c r="A31156" i="6"/>
  <c r="A31155" i="6"/>
  <c r="A31154" i="6"/>
  <c r="A31153" i="6"/>
  <c r="A31152" i="6"/>
  <c r="A31151" i="6"/>
  <c r="A31150" i="6"/>
  <c r="A31149" i="6"/>
  <c r="A31148" i="6"/>
  <c r="A31147" i="6"/>
  <c r="A31146" i="6"/>
  <c r="A31145" i="6"/>
  <c r="A31144" i="6"/>
  <c r="A31143" i="6"/>
  <c r="A31142" i="6"/>
  <c r="A31141" i="6"/>
  <c r="A31140" i="6"/>
  <c r="A31139" i="6"/>
  <c r="A31138" i="6"/>
  <c r="A31137" i="6"/>
  <c r="A31136" i="6"/>
  <c r="A31135" i="6"/>
  <c r="A31134" i="6"/>
  <c r="A31133" i="6"/>
  <c r="A31132" i="6"/>
  <c r="A31131" i="6"/>
  <c r="A31130" i="6"/>
  <c r="A31129" i="6"/>
  <c r="A31128" i="6"/>
  <c r="A31127" i="6"/>
  <c r="A31126" i="6"/>
  <c r="A31125" i="6"/>
  <c r="A31124" i="6"/>
  <c r="A31123" i="6"/>
  <c r="A31122" i="6"/>
  <c r="A31121" i="6"/>
  <c r="A31120" i="6"/>
  <c r="A31119" i="6"/>
  <c r="A31118" i="6"/>
  <c r="A31117" i="6"/>
  <c r="A31116" i="6"/>
  <c r="A31115" i="6"/>
  <c r="A31114" i="6"/>
  <c r="A31113" i="6"/>
  <c r="A31112" i="6"/>
  <c r="A31111" i="6"/>
  <c r="A31110" i="6"/>
  <c r="A31109" i="6"/>
  <c r="A31108" i="6"/>
  <c r="A31107" i="6"/>
  <c r="A31106" i="6"/>
  <c r="A31105" i="6"/>
  <c r="A31104" i="6"/>
  <c r="A31103" i="6"/>
  <c r="A31102" i="6"/>
  <c r="A31101" i="6"/>
  <c r="A31100" i="6"/>
  <c r="A31099" i="6"/>
  <c r="A31098" i="6"/>
  <c r="A31097" i="6"/>
  <c r="A31096" i="6"/>
  <c r="A31095" i="6"/>
  <c r="A31094" i="6"/>
  <c r="A31093" i="6"/>
  <c r="A31092" i="6"/>
  <c r="A31091" i="6"/>
  <c r="A31090" i="6"/>
  <c r="A31089" i="6"/>
  <c r="A31088" i="6"/>
  <c r="A31087" i="6"/>
  <c r="A31086" i="6"/>
  <c r="A31085" i="6"/>
  <c r="A31084" i="6"/>
  <c r="A31083" i="6"/>
  <c r="A31082" i="6"/>
  <c r="A31081" i="6"/>
  <c r="A31080" i="6"/>
  <c r="A31079" i="6"/>
  <c r="A31078" i="6"/>
  <c r="A31077" i="6"/>
  <c r="A31076" i="6"/>
  <c r="A31075" i="6"/>
  <c r="A31074" i="6"/>
  <c r="A31073" i="6"/>
  <c r="A31072" i="6"/>
  <c r="A31071" i="6"/>
  <c r="A31070" i="6"/>
  <c r="A31069" i="6"/>
  <c r="A31068" i="6"/>
  <c r="A31067" i="6"/>
  <c r="A31066" i="6"/>
  <c r="A31065" i="6"/>
  <c r="A31064" i="6"/>
  <c r="A31063" i="6"/>
  <c r="A31062" i="6"/>
  <c r="A31061" i="6"/>
  <c r="A31060" i="6"/>
  <c r="A31059" i="6"/>
  <c r="A31058" i="6"/>
  <c r="A31057" i="6"/>
  <c r="A31056" i="6"/>
  <c r="A31055" i="6"/>
  <c r="A31054" i="6"/>
  <c r="A31053" i="6"/>
  <c r="A31052" i="6"/>
  <c r="A31051" i="6"/>
  <c r="A31050" i="6"/>
  <c r="A31049" i="6"/>
  <c r="A31048" i="6"/>
  <c r="A31047" i="6"/>
  <c r="A31046" i="6"/>
  <c r="A31045" i="6"/>
  <c r="A31044" i="6"/>
  <c r="A31043" i="6"/>
  <c r="A31042" i="6"/>
  <c r="A31041" i="6"/>
  <c r="A31040" i="6"/>
  <c r="A31039" i="6"/>
  <c r="A31038" i="6"/>
  <c r="A31037" i="6"/>
  <c r="A31036" i="6"/>
  <c r="A31035" i="6"/>
  <c r="A31034" i="6"/>
  <c r="A31033" i="6"/>
  <c r="A31032" i="6"/>
  <c r="A31031" i="6"/>
  <c r="A31030" i="6"/>
  <c r="A31029" i="6"/>
  <c r="A31028" i="6"/>
  <c r="A31027" i="6"/>
  <c r="A31026" i="6"/>
  <c r="A31025" i="6"/>
  <c r="A31024" i="6"/>
  <c r="A31023" i="6"/>
  <c r="A31022" i="6"/>
  <c r="A31021" i="6"/>
  <c r="A31020" i="6"/>
  <c r="A31019" i="6"/>
  <c r="A31018" i="6"/>
  <c r="A31017" i="6"/>
  <c r="A31016" i="6"/>
  <c r="A31015" i="6"/>
  <c r="A31014" i="6"/>
  <c r="A31013" i="6"/>
  <c r="A31012" i="6"/>
  <c r="A31011" i="6"/>
  <c r="A31010" i="6"/>
  <c r="A31009" i="6"/>
  <c r="A31008" i="6"/>
  <c r="A31007" i="6"/>
  <c r="A31006" i="6"/>
  <c r="A31005" i="6"/>
  <c r="A31004" i="6"/>
  <c r="A31003" i="6"/>
  <c r="A31002" i="6"/>
  <c r="A31001" i="6"/>
  <c r="A31000" i="6"/>
  <c r="A30999" i="6"/>
  <c r="A30998" i="6"/>
  <c r="A30997" i="6"/>
  <c r="A30996" i="6"/>
  <c r="A30995" i="6"/>
  <c r="A30994" i="6"/>
  <c r="A30993" i="6"/>
  <c r="A30992" i="6"/>
  <c r="A30991" i="6"/>
  <c r="A30990" i="6"/>
  <c r="A30989" i="6"/>
  <c r="A30988" i="6"/>
  <c r="A30987" i="6"/>
  <c r="A30986" i="6"/>
  <c r="A30985" i="6"/>
  <c r="A30984" i="6"/>
  <c r="A30983" i="6"/>
  <c r="A30982" i="6"/>
  <c r="A30981" i="6"/>
  <c r="A30980" i="6"/>
  <c r="A30979" i="6"/>
  <c r="A30978" i="6"/>
  <c r="A30977" i="6"/>
  <c r="A30976" i="6"/>
  <c r="A30975" i="6"/>
  <c r="A30974" i="6"/>
  <c r="A30973" i="6"/>
  <c r="A30972" i="6"/>
  <c r="A30971" i="6"/>
  <c r="A30970" i="6"/>
  <c r="A30969" i="6"/>
  <c r="A30968" i="6"/>
  <c r="A30967" i="6"/>
  <c r="A30966" i="6"/>
  <c r="A30965" i="6"/>
  <c r="A30964" i="6"/>
  <c r="A30963" i="6"/>
  <c r="A30962" i="6"/>
  <c r="A30961" i="6"/>
  <c r="A30960" i="6"/>
  <c r="A30959" i="6"/>
  <c r="A30958" i="6"/>
  <c r="A30957" i="6"/>
  <c r="A30956" i="6"/>
  <c r="A30955" i="6"/>
  <c r="A30954" i="6"/>
  <c r="A30953" i="6"/>
  <c r="A30952" i="6"/>
  <c r="A30951" i="6"/>
  <c r="A30950" i="6"/>
  <c r="A30949" i="6"/>
  <c r="A30948" i="6"/>
  <c r="A30947" i="6"/>
  <c r="A30946" i="6"/>
  <c r="A30945" i="6"/>
  <c r="A30944" i="6"/>
  <c r="A30943" i="6"/>
  <c r="A30942" i="6"/>
  <c r="A30941" i="6"/>
  <c r="A30940" i="6"/>
  <c r="A30939" i="6"/>
  <c r="A30938" i="6"/>
  <c r="A30937" i="6"/>
  <c r="A30936" i="6"/>
  <c r="A30935" i="6"/>
  <c r="A30934" i="6"/>
  <c r="A30933" i="6"/>
  <c r="A30932" i="6"/>
  <c r="A30931" i="6"/>
  <c r="A30930" i="6"/>
  <c r="A30929" i="6"/>
  <c r="A30928" i="6"/>
  <c r="A30927" i="6"/>
  <c r="A30926" i="6"/>
  <c r="A30925" i="6"/>
  <c r="A30924" i="6"/>
  <c r="A30923" i="6"/>
  <c r="A30922" i="6"/>
  <c r="A30921" i="6"/>
  <c r="A30920" i="6"/>
  <c r="A30919" i="6"/>
  <c r="A30918" i="6"/>
  <c r="A30917" i="6"/>
  <c r="A30916" i="6"/>
  <c r="A30915" i="6"/>
  <c r="A30914" i="6"/>
  <c r="A30913" i="6"/>
  <c r="A30912" i="6"/>
  <c r="A30911" i="6"/>
  <c r="A30910" i="6"/>
  <c r="A30909" i="6"/>
  <c r="A30908" i="6"/>
  <c r="A30907" i="6"/>
  <c r="A30906" i="6"/>
  <c r="A30905" i="6"/>
  <c r="A30904" i="6"/>
  <c r="A30903" i="6"/>
  <c r="A30902" i="6"/>
  <c r="A30901" i="6"/>
  <c r="A30900" i="6"/>
  <c r="A30899" i="6"/>
  <c r="A30898" i="6"/>
  <c r="A30897" i="6"/>
  <c r="A30896" i="6"/>
  <c r="A30895" i="6"/>
  <c r="A30894" i="6"/>
  <c r="A30893" i="6"/>
  <c r="A30892" i="6"/>
  <c r="A30891" i="6"/>
  <c r="A30890" i="6"/>
  <c r="A30889" i="6"/>
  <c r="A30888" i="6"/>
  <c r="A30887" i="6"/>
  <c r="A30886" i="6"/>
  <c r="A30885" i="6"/>
  <c r="A30884" i="6"/>
  <c r="A30883" i="6"/>
  <c r="A30882" i="6"/>
  <c r="A30881" i="6"/>
  <c r="A30880" i="6"/>
  <c r="A30879" i="6"/>
  <c r="A30878" i="6"/>
  <c r="A30877" i="6"/>
  <c r="A30876" i="6"/>
  <c r="A30875" i="6"/>
  <c r="A30874" i="6"/>
  <c r="A30873" i="6"/>
  <c r="A30872" i="6"/>
  <c r="A30871" i="6"/>
  <c r="A30870" i="6"/>
  <c r="A30869" i="6"/>
  <c r="A30868" i="6"/>
  <c r="A30867" i="6"/>
  <c r="A30866" i="6"/>
  <c r="A30865" i="6"/>
  <c r="A30864" i="6"/>
  <c r="A30863" i="6"/>
  <c r="A30862" i="6"/>
  <c r="A30861" i="6"/>
  <c r="A30860" i="6"/>
  <c r="A30859" i="6"/>
  <c r="A30858" i="6"/>
  <c r="A30857" i="6"/>
  <c r="A30856" i="6"/>
  <c r="A30855" i="6"/>
  <c r="A30854" i="6"/>
  <c r="A30853" i="6"/>
  <c r="A30852" i="6"/>
  <c r="A30851" i="6"/>
  <c r="A30850" i="6"/>
  <c r="A30849" i="6"/>
  <c r="A30848" i="6"/>
  <c r="A30847" i="6"/>
  <c r="A30846" i="6"/>
  <c r="A30845" i="6"/>
  <c r="A30844" i="6"/>
  <c r="A30843" i="6"/>
  <c r="A30842" i="6"/>
  <c r="A30841" i="6"/>
  <c r="A30840" i="6"/>
  <c r="A30839" i="6"/>
  <c r="A30838" i="6"/>
  <c r="A30837" i="6"/>
  <c r="A30836" i="6"/>
  <c r="A30835" i="6"/>
  <c r="A30834" i="6"/>
  <c r="A30833" i="6"/>
  <c r="A30832" i="6"/>
  <c r="A30831" i="6"/>
  <c r="A30830" i="6"/>
  <c r="A30829" i="6"/>
  <c r="A30828" i="6"/>
  <c r="A30827" i="6"/>
  <c r="A30826" i="6"/>
  <c r="A30825" i="6"/>
  <c r="A30824" i="6"/>
  <c r="A30823" i="6"/>
  <c r="A30822" i="6"/>
  <c r="A30821" i="6"/>
  <c r="A30820" i="6"/>
  <c r="A30819" i="6"/>
  <c r="A30818" i="6"/>
  <c r="A30817" i="6"/>
  <c r="A30816" i="6"/>
  <c r="A30815" i="6"/>
  <c r="A30814" i="6"/>
  <c r="A30813" i="6"/>
  <c r="A30812" i="6"/>
  <c r="A30811" i="6"/>
  <c r="A30810" i="6"/>
  <c r="A30809" i="6"/>
  <c r="A30808" i="6"/>
  <c r="A30807" i="6"/>
  <c r="A30806" i="6"/>
  <c r="A30805" i="6"/>
  <c r="A30804" i="6"/>
  <c r="A30803" i="6"/>
  <c r="A30802" i="6"/>
  <c r="A30801" i="6"/>
  <c r="A30800" i="6"/>
  <c r="A30799" i="6"/>
  <c r="A30798" i="6"/>
  <c r="A30797" i="6"/>
  <c r="A30796" i="6"/>
  <c r="A30795" i="6"/>
  <c r="A30794" i="6"/>
  <c r="A30793" i="6"/>
  <c r="A30792" i="6"/>
  <c r="A30791" i="6"/>
  <c r="A30790" i="6"/>
  <c r="A30789" i="6"/>
  <c r="A30788" i="6"/>
  <c r="A30787" i="6"/>
  <c r="A30786" i="6"/>
  <c r="A30785" i="6"/>
  <c r="A30784" i="6"/>
  <c r="A30783" i="6"/>
  <c r="A30782" i="6"/>
  <c r="A30781" i="6"/>
  <c r="A30780" i="6"/>
  <c r="A30779" i="6"/>
  <c r="A30778" i="6"/>
  <c r="A30777" i="6"/>
  <c r="A30776" i="6"/>
  <c r="A30775" i="6"/>
  <c r="A30774" i="6"/>
  <c r="A30773" i="6"/>
  <c r="A30772" i="6"/>
  <c r="A30771" i="6"/>
  <c r="A30770" i="6"/>
  <c r="A30769" i="6"/>
  <c r="A30768" i="6"/>
  <c r="A30767" i="6"/>
  <c r="A30766" i="6"/>
  <c r="A30765" i="6"/>
  <c r="A30764" i="6"/>
  <c r="A30763" i="6"/>
  <c r="A30762" i="6"/>
  <c r="A30761" i="6"/>
  <c r="A30760" i="6"/>
  <c r="A30759" i="6"/>
  <c r="A30758" i="6"/>
  <c r="A30757" i="6"/>
  <c r="A30756" i="6"/>
  <c r="A30755" i="6"/>
  <c r="A30754" i="6"/>
  <c r="A30753" i="6"/>
  <c r="A30752" i="6"/>
  <c r="A30751" i="6"/>
  <c r="A30750" i="6"/>
  <c r="A30749" i="6"/>
  <c r="A30748" i="6"/>
  <c r="A30747" i="6"/>
  <c r="A30746" i="6"/>
  <c r="A30745" i="6"/>
  <c r="A30744" i="6"/>
  <c r="A30743" i="6"/>
  <c r="A30742" i="6"/>
  <c r="A30741" i="6"/>
  <c r="A30740" i="6"/>
  <c r="A30739" i="6"/>
  <c r="A30738" i="6"/>
  <c r="A30737" i="6"/>
  <c r="A30736" i="6"/>
  <c r="A30735" i="6"/>
  <c r="A30734" i="6"/>
  <c r="A30733" i="6"/>
  <c r="A30732" i="6"/>
  <c r="A30731" i="6"/>
  <c r="A30730" i="6"/>
  <c r="A30729" i="6"/>
  <c r="A30728" i="6"/>
  <c r="A30727" i="6"/>
  <c r="A30726" i="6"/>
  <c r="A30725" i="6"/>
  <c r="A30724" i="6"/>
  <c r="A30723" i="6"/>
  <c r="A30722" i="6"/>
  <c r="A30721" i="6"/>
  <c r="A30720" i="6"/>
  <c r="A30719" i="6"/>
  <c r="A30718" i="6"/>
  <c r="A30717" i="6"/>
  <c r="A30716" i="6"/>
  <c r="A30715" i="6"/>
  <c r="A30714" i="6"/>
  <c r="A30713" i="6"/>
  <c r="A30712" i="6"/>
  <c r="A30711" i="6"/>
  <c r="A30710" i="6"/>
  <c r="A30709" i="6"/>
  <c r="A30708" i="6"/>
  <c r="A30707" i="6"/>
  <c r="A30706" i="6"/>
  <c r="A30705" i="6"/>
  <c r="A30704" i="6"/>
  <c r="A30703" i="6"/>
  <c r="A30702" i="6"/>
  <c r="A30701" i="6"/>
  <c r="A30700" i="6"/>
  <c r="A30699" i="6"/>
  <c r="A30698" i="6"/>
  <c r="A30697" i="6"/>
  <c r="A30696" i="6"/>
  <c r="A30695" i="6"/>
  <c r="A30694" i="6"/>
  <c r="A30693" i="6"/>
  <c r="A30692" i="6"/>
  <c r="A30691" i="6"/>
  <c r="A30690" i="6"/>
  <c r="A30689" i="6"/>
  <c r="A30688" i="6"/>
  <c r="A30687" i="6"/>
  <c r="A30686" i="6"/>
  <c r="A30685" i="6"/>
  <c r="A30684" i="6"/>
  <c r="A30683" i="6"/>
  <c r="A30682" i="6"/>
  <c r="A30681" i="6"/>
  <c r="A30680" i="6"/>
  <c r="A30679" i="6"/>
  <c r="A30678" i="6"/>
  <c r="A30677" i="6"/>
  <c r="A30676" i="6"/>
  <c r="A30675" i="6"/>
  <c r="A30674" i="6"/>
  <c r="A30673" i="6"/>
  <c r="A30672" i="6"/>
  <c r="A30671" i="6"/>
  <c r="A30670" i="6"/>
  <c r="A30669" i="6"/>
  <c r="A30668" i="6"/>
  <c r="A30667" i="6"/>
  <c r="A30666" i="6"/>
  <c r="A30665" i="6"/>
  <c r="A30664" i="6"/>
  <c r="A30663" i="6"/>
  <c r="A30662" i="6"/>
  <c r="A30661" i="6"/>
  <c r="A30660" i="6"/>
  <c r="A30659" i="6"/>
  <c r="A30658" i="6"/>
  <c r="A30657" i="6"/>
  <c r="A30656" i="6"/>
  <c r="A30655" i="6"/>
  <c r="A30654" i="6"/>
  <c r="A30653" i="6"/>
  <c r="A30652" i="6"/>
  <c r="A30651" i="6"/>
  <c r="A30650" i="6"/>
  <c r="A30649" i="6"/>
  <c r="A30648" i="6"/>
  <c r="A30647" i="6"/>
  <c r="A30646" i="6"/>
  <c r="A30645" i="6"/>
  <c r="A30644" i="6"/>
  <c r="A30643" i="6"/>
  <c r="A30642" i="6"/>
  <c r="A30641" i="6"/>
  <c r="A30640" i="6"/>
  <c r="A30639" i="6"/>
  <c r="A30638" i="6"/>
  <c r="A30637" i="6"/>
  <c r="A30636" i="6"/>
  <c r="A30635" i="6"/>
  <c r="A30634" i="6"/>
  <c r="A30633" i="6"/>
  <c r="A30632" i="6"/>
  <c r="A30631" i="6"/>
  <c r="A30630" i="6"/>
  <c r="A30629" i="6"/>
  <c r="A30628" i="6"/>
  <c r="A30627" i="6"/>
  <c r="A30626" i="6"/>
  <c r="A30625" i="6"/>
  <c r="A30624" i="6"/>
  <c r="A30623" i="6"/>
  <c r="A30622" i="6"/>
  <c r="A30621" i="6"/>
  <c r="A30620" i="6"/>
  <c r="A30619" i="6"/>
  <c r="A30618" i="6"/>
  <c r="A30617" i="6"/>
  <c r="A30616" i="6"/>
  <c r="A30615" i="6"/>
  <c r="A30614" i="6"/>
  <c r="A30613" i="6"/>
  <c r="A30612" i="6"/>
  <c r="A30611" i="6"/>
  <c r="A30610" i="6"/>
  <c r="A30609" i="6"/>
  <c r="A30608" i="6"/>
  <c r="A30607" i="6"/>
  <c r="A30606" i="6"/>
  <c r="A30605" i="6"/>
  <c r="A30604" i="6"/>
  <c r="A30603" i="6"/>
  <c r="A30602" i="6"/>
  <c r="A30601" i="6"/>
  <c r="A30600" i="6"/>
  <c r="A30599" i="6"/>
  <c r="A30598" i="6"/>
  <c r="A30597" i="6"/>
  <c r="A30596" i="6"/>
  <c r="A30595" i="6"/>
  <c r="A30594" i="6"/>
  <c r="A30593" i="6"/>
  <c r="A30592" i="6"/>
  <c r="A30591" i="6"/>
  <c r="A30590" i="6"/>
  <c r="A30589" i="6"/>
  <c r="A30588" i="6"/>
  <c r="A30587" i="6"/>
  <c r="A30586" i="6"/>
  <c r="A30585" i="6"/>
  <c r="A30584" i="6"/>
  <c r="A30583" i="6"/>
  <c r="A30582" i="6"/>
  <c r="A30581" i="6"/>
  <c r="A30580" i="6"/>
  <c r="A30579" i="6"/>
  <c r="A30578" i="6"/>
  <c r="A30577" i="6"/>
  <c r="A30576" i="6"/>
  <c r="A30575" i="6"/>
  <c r="A30574" i="6"/>
  <c r="A30573" i="6"/>
  <c r="A30572" i="6"/>
  <c r="A30571" i="6"/>
  <c r="A30570" i="6"/>
  <c r="A30569" i="6"/>
  <c r="A30568" i="6"/>
  <c r="A30567" i="6"/>
  <c r="A30566" i="6"/>
  <c r="A30565" i="6"/>
  <c r="A30564" i="6"/>
  <c r="A30563" i="6"/>
  <c r="A30562" i="6"/>
  <c r="A30561" i="6"/>
  <c r="A30560" i="6"/>
  <c r="A30559" i="6"/>
  <c r="A30558" i="6"/>
  <c r="A30557" i="6"/>
  <c r="A30556" i="6"/>
  <c r="A30555" i="6"/>
  <c r="A30554" i="6"/>
  <c r="A30553" i="6"/>
  <c r="A30552" i="6"/>
  <c r="A30551" i="6"/>
  <c r="A30550" i="6"/>
  <c r="A30549" i="6"/>
  <c r="A30548" i="6"/>
  <c r="A30547" i="6"/>
  <c r="A30546" i="6"/>
  <c r="A30545" i="6"/>
  <c r="A30544" i="6"/>
  <c r="A30543" i="6"/>
  <c r="A30542" i="6"/>
  <c r="A30541" i="6"/>
  <c r="A30540" i="6"/>
  <c r="A30539" i="6"/>
  <c r="A30538" i="6"/>
  <c r="A30537" i="6"/>
  <c r="A30536" i="6"/>
  <c r="A30535" i="6"/>
  <c r="A30534" i="6"/>
  <c r="A30533" i="6"/>
  <c r="A30532" i="6"/>
  <c r="A30531" i="6"/>
  <c r="A30530" i="6"/>
  <c r="A30529" i="6"/>
  <c r="A30528" i="6"/>
  <c r="A30527" i="6"/>
  <c r="A30526" i="6"/>
  <c r="A30525" i="6"/>
  <c r="A30524" i="6"/>
  <c r="A30523" i="6"/>
  <c r="A30522" i="6"/>
  <c r="A30521" i="6"/>
  <c r="A30520" i="6"/>
  <c r="A30519" i="6"/>
  <c r="A30518" i="6"/>
  <c r="A30517" i="6"/>
  <c r="A30516" i="6"/>
  <c r="A30515" i="6"/>
  <c r="A30514" i="6"/>
  <c r="A30513" i="6"/>
  <c r="A30512" i="6"/>
  <c r="A30511" i="6"/>
  <c r="A30510" i="6"/>
  <c r="A30509" i="6"/>
  <c r="A30508" i="6"/>
  <c r="A30507" i="6"/>
  <c r="A30506" i="6"/>
  <c r="A30505" i="6"/>
  <c r="A30504" i="6"/>
  <c r="A30503" i="6"/>
  <c r="A30502" i="6"/>
  <c r="A30501" i="6"/>
  <c r="A30500" i="6"/>
  <c r="A30499" i="6"/>
  <c r="A30498" i="6"/>
  <c r="A30497" i="6"/>
  <c r="A30496" i="6"/>
  <c r="A30495" i="6"/>
  <c r="A30494" i="6"/>
  <c r="A30493" i="6"/>
  <c r="A30492" i="6"/>
  <c r="A30491" i="6"/>
  <c r="A30490" i="6"/>
  <c r="A30489" i="6"/>
  <c r="A30488" i="6"/>
  <c r="A30487" i="6"/>
  <c r="A30486" i="6"/>
  <c r="A30485" i="6"/>
  <c r="A30484" i="6"/>
  <c r="A30483" i="6"/>
  <c r="A30482" i="6"/>
  <c r="A30481" i="6"/>
  <c r="A30480" i="6"/>
  <c r="A30479" i="6"/>
  <c r="A30478" i="6"/>
  <c r="A30477" i="6"/>
  <c r="A30476" i="6"/>
  <c r="A30475" i="6"/>
  <c r="A30474" i="6"/>
  <c r="A30473" i="6"/>
  <c r="A30472" i="6"/>
  <c r="A30471" i="6"/>
  <c r="A30470" i="6"/>
  <c r="A30469" i="6"/>
  <c r="A30468" i="6"/>
  <c r="A30467" i="6"/>
  <c r="A30466" i="6"/>
  <c r="A30465" i="6"/>
  <c r="A30464" i="6"/>
  <c r="A30463" i="6"/>
  <c r="A30462" i="6"/>
  <c r="A30461" i="6"/>
  <c r="A30460" i="6"/>
  <c r="A30459" i="6"/>
  <c r="A30458" i="6"/>
  <c r="A30457" i="6"/>
  <c r="A30456" i="6"/>
  <c r="A30455" i="6"/>
  <c r="A30454" i="6"/>
  <c r="A30453" i="6"/>
  <c r="A30452" i="6"/>
  <c r="A30451" i="6"/>
  <c r="A30450" i="6"/>
  <c r="A30449" i="6"/>
  <c r="A30448" i="6"/>
  <c r="A30447" i="6"/>
  <c r="A30446" i="6"/>
  <c r="A30445" i="6"/>
  <c r="A30444" i="6"/>
  <c r="A30443" i="6"/>
  <c r="A30442" i="6"/>
  <c r="A30441" i="6"/>
  <c r="A30440" i="6"/>
  <c r="A30439" i="6"/>
  <c r="A30438" i="6"/>
  <c r="A30437" i="6"/>
  <c r="A30436" i="6"/>
  <c r="A30435" i="6"/>
  <c r="A30434" i="6"/>
  <c r="A30433" i="6"/>
  <c r="A30432" i="6"/>
  <c r="A30431" i="6"/>
  <c r="A30430" i="6"/>
  <c r="A30429" i="6"/>
  <c r="A30428" i="6"/>
  <c r="A30427" i="6"/>
  <c r="A30426" i="6"/>
  <c r="A30425" i="6"/>
  <c r="A30424" i="6"/>
  <c r="A30423" i="6"/>
  <c r="A30422" i="6"/>
  <c r="A30421" i="6"/>
  <c r="A30420" i="6"/>
  <c r="A30419" i="6"/>
  <c r="A30418" i="6"/>
  <c r="A30417" i="6"/>
  <c r="A30416" i="6"/>
  <c r="A30415" i="6"/>
  <c r="A30414" i="6"/>
  <c r="A30413" i="6"/>
  <c r="A30412" i="6"/>
  <c r="A30411" i="6"/>
  <c r="A30410" i="6"/>
  <c r="A30409" i="6"/>
  <c r="A30408" i="6"/>
  <c r="A30407" i="6"/>
  <c r="A30406" i="6"/>
  <c r="A30405" i="6"/>
  <c r="A30404" i="6"/>
  <c r="A30403" i="6"/>
  <c r="A30402" i="6"/>
  <c r="A30401" i="6"/>
  <c r="A30400" i="6"/>
  <c r="A30399" i="6"/>
  <c r="A30398" i="6"/>
  <c r="A30397" i="6"/>
  <c r="A30396" i="6"/>
  <c r="A30395" i="6"/>
  <c r="A30394" i="6"/>
  <c r="A30393" i="6"/>
  <c r="A30392" i="6"/>
  <c r="A30391" i="6"/>
  <c r="A30390" i="6"/>
  <c r="A30389" i="6"/>
  <c r="A30388" i="6"/>
  <c r="A30387" i="6"/>
  <c r="A30386" i="6"/>
  <c r="A30385" i="6"/>
  <c r="A30384" i="6"/>
  <c r="A30383" i="6"/>
  <c r="A30382" i="6"/>
  <c r="A30381" i="6"/>
  <c r="A30380" i="6"/>
  <c r="A30379" i="6"/>
  <c r="A30378" i="6"/>
  <c r="A30377" i="6"/>
  <c r="A30376" i="6"/>
  <c r="A30375" i="6"/>
  <c r="A30374" i="6"/>
  <c r="A30373" i="6"/>
  <c r="A30372" i="6"/>
  <c r="A30371" i="6"/>
  <c r="A30370" i="6"/>
  <c r="A30369" i="6"/>
  <c r="A30368" i="6"/>
  <c r="A30367" i="6"/>
  <c r="A30366" i="6"/>
  <c r="A30365" i="6"/>
  <c r="A30364" i="6"/>
  <c r="A30363" i="6"/>
  <c r="A30362" i="6"/>
  <c r="A30361" i="6"/>
  <c r="A30360" i="6"/>
  <c r="A30359" i="6"/>
  <c r="A30358" i="6"/>
  <c r="A30357" i="6"/>
  <c r="A30356" i="6"/>
  <c r="A30355" i="6"/>
  <c r="A30354" i="6"/>
  <c r="A30353" i="6"/>
  <c r="A30352" i="6"/>
  <c r="A30351" i="6"/>
  <c r="A30350" i="6"/>
  <c r="A30349" i="6"/>
  <c r="A30348" i="6"/>
  <c r="A30347" i="6"/>
  <c r="A30346" i="6"/>
  <c r="A30345" i="6"/>
  <c r="A30344" i="6"/>
  <c r="A30343" i="6"/>
  <c r="A30342" i="6"/>
  <c r="A30341" i="6"/>
  <c r="A30340" i="6"/>
  <c r="A30339" i="6"/>
  <c r="A30338" i="6"/>
  <c r="A30337" i="6"/>
  <c r="A30336" i="6"/>
  <c r="A30335" i="6"/>
  <c r="A30334" i="6"/>
  <c r="A30333" i="6"/>
  <c r="A30332" i="6"/>
  <c r="A30331" i="6"/>
  <c r="A30330" i="6"/>
  <c r="A30329" i="6"/>
  <c r="A30328" i="6"/>
  <c r="A30327" i="6"/>
  <c r="A30326" i="6"/>
  <c r="A30325" i="6"/>
  <c r="A30324" i="6"/>
  <c r="A30323" i="6"/>
  <c r="A30322" i="6"/>
  <c r="A30321" i="6"/>
  <c r="A30320" i="6"/>
  <c r="A30319" i="6"/>
  <c r="A30318" i="6"/>
  <c r="A30317" i="6"/>
  <c r="A30316" i="6"/>
  <c r="A30315" i="6"/>
  <c r="A30314" i="6"/>
  <c r="A30313" i="6"/>
  <c r="A30312" i="6"/>
  <c r="A30311" i="6"/>
  <c r="A30310" i="6"/>
  <c r="A30309" i="6"/>
  <c r="A30308" i="6"/>
  <c r="A30307" i="6"/>
  <c r="A30306" i="6"/>
  <c r="A30305" i="6"/>
  <c r="A30304" i="6"/>
  <c r="A30303" i="6"/>
  <c r="A30302" i="6"/>
  <c r="A30301" i="6"/>
  <c r="A30300" i="6"/>
  <c r="A30299" i="6"/>
  <c r="A30298" i="6"/>
  <c r="A30297" i="6"/>
  <c r="A30296" i="6"/>
  <c r="A30295" i="6"/>
  <c r="A30294" i="6"/>
  <c r="A30293" i="6"/>
  <c r="A30292" i="6"/>
  <c r="A30291" i="6"/>
  <c r="A30290" i="6"/>
  <c r="A30289" i="6"/>
  <c r="A30288" i="6"/>
  <c r="A30287" i="6"/>
  <c r="A30286" i="6"/>
  <c r="A30285" i="6"/>
  <c r="A30284" i="6"/>
  <c r="A30283" i="6"/>
  <c r="A30282" i="6"/>
  <c r="A30281" i="6"/>
  <c r="A30280" i="6"/>
  <c r="A30279" i="6"/>
  <c r="A30278" i="6"/>
  <c r="A30277" i="6"/>
  <c r="A30276" i="6"/>
  <c r="A30275" i="6"/>
  <c r="A30274" i="6"/>
  <c r="A30273" i="6"/>
  <c r="A30272" i="6"/>
  <c r="A30271" i="6"/>
  <c r="A30270" i="6"/>
  <c r="A30269" i="6"/>
  <c r="A30268" i="6"/>
  <c r="A30267" i="6"/>
  <c r="A30266" i="6"/>
  <c r="A30265" i="6"/>
  <c r="A30264" i="6"/>
  <c r="A30263" i="6"/>
  <c r="A30262" i="6"/>
  <c r="A30261" i="6"/>
  <c r="A30260" i="6"/>
  <c r="A30259" i="6"/>
  <c r="A30258" i="6"/>
  <c r="A30257" i="6"/>
  <c r="A30256" i="6"/>
  <c r="A30255" i="6"/>
  <c r="A30254" i="6"/>
  <c r="A30253" i="6"/>
  <c r="A30252" i="6"/>
  <c r="A30251" i="6"/>
  <c r="A30250" i="6"/>
  <c r="A30249" i="6"/>
  <c r="A30248" i="6"/>
  <c r="A30247" i="6"/>
  <c r="A30246" i="6"/>
  <c r="A30245" i="6"/>
  <c r="A30244" i="6"/>
  <c r="A30243" i="6"/>
  <c r="A30242" i="6"/>
  <c r="A30241" i="6"/>
  <c r="A30240" i="6"/>
  <c r="A30239" i="6"/>
  <c r="A30238" i="6"/>
  <c r="A30237" i="6"/>
  <c r="A30236" i="6"/>
  <c r="A30235" i="6"/>
  <c r="A30234" i="6"/>
  <c r="A30233" i="6"/>
  <c r="A30232" i="6"/>
  <c r="A30231" i="6"/>
  <c r="A30230" i="6"/>
  <c r="A30229" i="6"/>
  <c r="A30228" i="6"/>
  <c r="A30227" i="6"/>
  <c r="A30226" i="6"/>
  <c r="A30225" i="6"/>
  <c r="A30224" i="6"/>
  <c r="A30223" i="6"/>
  <c r="A30222" i="6"/>
  <c r="A30221" i="6"/>
  <c r="A30220" i="6"/>
  <c r="A30219" i="6"/>
  <c r="A30218" i="6"/>
  <c r="A30217" i="6"/>
  <c r="A30216" i="6"/>
  <c r="A30215" i="6"/>
  <c r="A30214" i="6"/>
  <c r="A30213" i="6"/>
  <c r="A30212" i="6"/>
  <c r="A30211" i="6"/>
  <c r="A30210" i="6"/>
  <c r="A30209" i="6"/>
  <c r="A30208" i="6"/>
  <c r="A30207" i="6"/>
  <c r="A30206" i="6"/>
  <c r="A30205" i="6"/>
  <c r="A30204" i="6"/>
  <c r="A30203" i="6"/>
  <c r="A30202" i="6"/>
  <c r="A30201" i="6"/>
  <c r="A30200" i="6"/>
  <c r="A30199" i="6"/>
  <c r="A30198" i="6"/>
  <c r="A30197" i="6"/>
  <c r="A30196" i="6"/>
  <c r="A30195" i="6"/>
  <c r="A30194" i="6"/>
  <c r="A30193" i="6"/>
  <c r="A30192" i="6"/>
  <c r="A30191" i="6"/>
  <c r="A30190" i="6"/>
  <c r="A30189" i="6"/>
  <c r="A30188" i="6"/>
  <c r="A30187" i="6"/>
  <c r="A30186" i="6"/>
  <c r="A30185" i="6"/>
  <c r="A30184" i="6"/>
  <c r="A30183" i="6"/>
  <c r="A30182" i="6"/>
  <c r="A30181" i="6"/>
  <c r="A30180" i="6"/>
  <c r="A30179" i="6"/>
  <c r="A30178" i="6"/>
  <c r="A30177" i="6"/>
  <c r="A30176" i="6"/>
  <c r="A30175" i="6"/>
  <c r="A30174" i="6"/>
  <c r="A30173" i="6"/>
  <c r="A30172" i="6"/>
  <c r="A30171" i="6"/>
  <c r="A30170" i="6"/>
  <c r="A30169" i="6"/>
  <c r="A30168" i="6"/>
  <c r="A30167" i="6"/>
  <c r="A30166" i="6"/>
  <c r="A30165" i="6"/>
  <c r="A30164" i="6"/>
  <c r="A30163" i="6"/>
  <c r="A30162" i="6"/>
  <c r="A30161" i="6"/>
  <c r="A30160" i="6"/>
  <c r="A30159" i="6"/>
  <c r="A30158" i="6"/>
  <c r="A30157" i="6"/>
  <c r="A30156" i="6"/>
  <c r="A30155" i="6"/>
  <c r="A30154" i="6"/>
  <c r="A30153" i="6"/>
  <c r="A30152" i="6"/>
  <c r="A30151" i="6"/>
  <c r="A30150" i="6"/>
  <c r="A30149" i="6"/>
  <c r="A30148" i="6"/>
  <c r="A30147" i="6"/>
  <c r="A30146" i="6"/>
  <c r="A30145" i="6"/>
  <c r="A30144" i="6"/>
  <c r="A30143" i="6"/>
  <c r="A30142" i="6"/>
  <c r="A30141" i="6"/>
  <c r="A30140" i="6"/>
  <c r="A30139" i="6"/>
  <c r="A30138" i="6"/>
  <c r="A30137" i="6"/>
  <c r="A30136" i="6"/>
  <c r="A30135" i="6"/>
  <c r="A30134" i="6"/>
  <c r="A30133" i="6"/>
  <c r="A30132" i="6"/>
  <c r="A30131" i="6"/>
  <c r="A30130" i="6"/>
  <c r="A30129" i="6"/>
  <c r="A30128" i="6"/>
  <c r="A30127" i="6"/>
  <c r="A30126" i="6"/>
  <c r="A30125" i="6"/>
  <c r="A30124" i="6"/>
  <c r="A30123" i="6"/>
  <c r="A30122" i="6"/>
  <c r="A30121" i="6"/>
  <c r="A30120" i="6"/>
  <c r="A30119" i="6"/>
  <c r="A30118" i="6"/>
  <c r="A30117" i="6"/>
  <c r="A30116" i="6"/>
  <c r="A30115" i="6"/>
  <c r="A30114" i="6"/>
  <c r="A30113" i="6"/>
  <c r="A30112" i="6"/>
  <c r="A30111" i="6"/>
  <c r="A30110" i="6"/>
  <c r="A30109" i="6"/>
  <c r="A30108" i="6"/>
  <c r="A30107" i="6"/>
  <c r="A30106" i="6"/>
  <c r="A30105" i="6"/>
  <c r="A30104" i="6"/>
  <c r="A30103" i="6"/>
  <c r="A30102" i="6"/>
  <c r="A30101" i="6"/>
  <c r="A30100" i="6"/>
  <c r="A30099" i="6"/>
  <c r="A30098" i="6"/>
  <c r="A30097" i="6"/>
  <c r="A30096" i="6"/>
  <c r="A30095" i="6"/>
  <c r="A30094" i="6"/>
  <c r="A30093" i="6"/>
  <c r="A30092" i="6"/>
  <c r="A30091" i="6"/>
  <c r="A30090" i="6"/>
  <c r="A30089" i="6"/>
  <c r="A30088" i="6"/>
  <c r="A30087" i="6"/>
  <c r="A30086" i="6"/>
  <c r="A30085" i="6"/>
  <c r="A30084" i="6"/>
  <c r="A30083" i="6"/>
  <c r="A30082" i="6"/>
  <c r="A30081" i="6"/>
  <c r="A30080" i="6"/>
  <c r="A30079" i="6"/>
  <c r="A30078" i="6"/>
  <c r="A30077" i="6"/>
  <c r="A30076" i="6"/>
  <c r="A30075" i="6"/>
  <c r="A30074" i="6"/>
  <c r="A30073" i="6"/>
  <c r="A30072" i="6"/>
  <c r="A30071" i="6"/>
  <c r="A30070" i="6"/>
  <c r="A30069" i="6"/>
  <c r="A30068" i="6"/>
  <c r="A30067" i="6"/>
  <c r="A30066" i="6"/>
  <c r="A30065" i="6"/>
  <c r="A30064" i="6"/>
  <c r="A30063" i="6"/>
  <c r="A30062" i="6"/>
  <c r="A30061" i="6"/>
  <c r="A30060" i="6"/>
  <c r="A30059" i="6"/>
  <c r="A30058" i="6"/>
  <c r="A30057" i="6"/>
  <c r="A30056" i="6"/>
  <c r="A30055" i="6"/>
  <c r="A30054" i="6"/>
  <c r="A30053" i="6"/>
  <c r="A30052" i="6"/>
  <c r="A30051" i="6"/>
  <c r="A30050" i="6"/>
  <c r="A30049" i="6"/>
  <c r="A30048" i="6"/>
  <c r="A30047" i="6"/>
  <c r="A30046" i="6"/>
  <c r="A30045" i="6"/>
  <c r="A30044" i="6"/>
  <c r="A30043" i="6"/>
  <c r="A30042" i="6"/>
  <c r="A30041" i="6"/>
  <c r="A30040" i="6"/>
  <c r="A30039" i="6"/>
  <c r="A30038" i="6"/>
  <c r="A30037" i="6"/>
  <c r="A30036" i="6"/>
  <c r="A30035" i="6"/>
  <c r="A30034" i="6"/>
  <c r="A30033" i="6"/>
  <c r="A30032" i="6"/>
  <c r="A30031" i="6"/>
  <c r="A30030" i="6"/>
  <c r="A30029" i="6"/>
  <c r="A30028" i="6"/>
  <c r="A30027" i="6"/>
  <c r="A30026" i="6"/>
  <c r="A30025" i="6"/>
  <c r="A30024" i="6"/>
  <c r="A30023" i="6"/>
  <c r="A30022" i="6"/>
  <c r="A30021" i="6"/>
  <c r="A30020" i="6"/>
  <c r="A30019" i="6"/>
  <c r="A30018" i="6"/>
  <c r="A30017" i="6"/>
  <c r="A30016" i="6"/>
  <c r="A30015" i="6"/>
  <c r="A30014" i="6"/>
  <c r="A30013" i="6"/>
  <c r="A30012" i="6"/>
  <c r="A30011" i="6"/>
  <c r="A30010" i="6"/>
  <c r="A30009" i="6"/>
  <c r="A30008" i="6"/>
  <c r="A30007" i="6"/>
  <c r="A30006" i="6"/>
  <c r="A30005" i="6"/>
  <c r="A30004" i="6"/>
  <c r="A30003" i="6"/>
  <c r="A30002" i="6"/>
  <c r="A30001" i="6"/>
  <c r="A30000" i="6"/>
  <c r="A29999" i="6"/>
  <c r="A29998" i="6"/>
  <c r="A29997" i="6"/>
  <c r="A29996" i="6"/>
  <c r="A29995" i="6"/>
  <c r="A29994" i="6"/>
  <c r="A29993" i="6"/>
  <c r="A29992" i="6"/>
  <c r="A29991" i="6"/>
  <c r="A29990" i="6"/>
  <c r="A29989" i="6"/>
  <c r="A29988" i="6"/>
  <c r="A29987" i="6"/>
  <c r="A29986" i="6"/>
  <c r="A29985" i="6"/>
  <c r="A29984" i="6"/>
  <c r="A29983" i="6"/>
  <c r="A29982" i="6"/>
  <c r="A29981" i="6"/>
  <c r="A29980" i="6"/>
  <c r="A29979" i="6"/>
  <c r="A29978" i="6"/>
  <c r="A29977" i="6"/>
  <c r="A29976" i="6"/>
  <c r="A29975" i="6"/>
  <c r="A29974" i="6"/>
  <c r="A29973" i="6"/>
  <c r="A29972" i="6"/>
  <c r="A29971" i="6"/>
  <c r="A29970" i="6"/>
  <c r="A29969" i="6"/>
  <c r="A29968" i="6"/>
  <c r="A29967" i="6"/>
  <c r="A29966" i="6"/>
  <c r="A29965" i="6"/>
  <c r="A29964" i="6"/>
  <c r="A29963" i="6"/>
  <c r="A29962" i="6"/>
  <c r="A29961" i="6"/>
  <c r="A29960" i="6"/>
  <c r="A29959" i="6"/>
  <c r="A29958" i="6"/>
  <c r="A29957" i="6"/>
  <c r="A29956" i="6"/>
  <c r="A29955" i="6"/>
  <c r="A29954" i="6"/>
  <c r="A29953" i="6"/>
  <c r="A29952" i="6"/>
  <c r="A29951" i="6"/>
  <c r="A29950" i="6"/>
  <c r="A29949" i="6"/>
  <c r="A29948" i="6"/>
  <c r="A29947" i="6"/>
  <c r="A29946" i="6"/>
  <c r="A29945" i="6"/>
  <c r="A29944" i="6"/>
  <c r="A29943" i="6"/>
  <c r="A29942" i="6"/>
  <c r="A29941" i="6"/>
  <c r="A29940" i="6"/>
  <c r="A29939" i="6"/>
  <c r="A29938" i="6"/>
  <c r="A29937" i="6"/>
  <c r="A29936" i="6"/>
  <c r="A29935" i="6"/>
  <c r="A29934" i="6"/>
  <c r="A29933" i="6"/>
  <c r="A29932" i="6"/>
  <c r="A29931" i="6"/>
  <c r="A29930" i="6"/>
  <c r="A29929" i="6"/>
  <c r="A29928" i="6"/>
  <c r="A29927" i="6"/>
  <c r="A29926" i="6"/>
  <c r="A29925" i="6"/>
  <c r="A29924" i="6"/>
  <c r="A29923" i="6"/>
  <c r="A29922" i="6"/>
  <c r="A29921" i="6"/>
  <c r="A29920" i="6"/>
  <c r="A29919" i="6"/>
  <c r="A29918" i="6"/>
  <c r="A29917" i="6"/>
  <c r="A29916" i="6"/>
  <c r="A29915" i="6"/>
  <c r="A29914" i="6"/>
  <c r="A29913" i="6"/>
  <c r="A29912" i="6"/>
  <c r="A29911" i="6"/>
  <c r="A29910" i="6"/>
  <c r="A29909" i="6"/>
  <c r="A29908" i="6"/>
  <c r="A29907" i="6"/>
  <c r="A29906" i="6"/>
  <c r="A29905" i="6"/>
  <c r="A29904" i="6"/>
  <c r="A29903" i="6"/>
  <c r="A29902" i="6"/>
  <c r="A29901" i="6"/>
  <c r="A29900" i="6"/>
  <c r="A29899" i="6"/>
  <c r="A29898" i="6"/>
  <c r="A29897" i="6"/>
  <c r="A29896" i="6"/>
  <c r="A29895" i="6"/>
  <c r="A29894" i="6"/>
  <c r="A29893" i="6"/>
  <c r="A29892" i="6"/>
  <c r="A29891" i="6"/>
  <c r="A29890" i="6"/>
  <c r="A29889" i="6"/>
  <c r="A29888" i="6"/>
  <c r="A29887" i="6"/>
  <c r="A29886" i="6"/>
  <c r="A29885" i="6"/>
  <c r="A29884" i="6"/>
  <c r="A29883" i="6"/>
  <c r="A29882" i="6"/>
  <c r="A29881" i="6"/>
  <c r="A29880" i="6"/>
  <c r="A29879" i="6"/>
  <c r="A29878" i="6"/>
  <c r="A29877" i="6"/>
  <c r="A29876" i="6"/>
  <c r="A29875" i="6"/>
  <c r="A29874" i="6"/>
  <c r="A29873" i="6"/>
  <c r="A29872" i="6"/>
  <c r="A29871" i="6"/>
  <c r="A29870" i="6"/>
  <c r="A29869" i="6"/>
  <c r="A29868" i="6"/>
  <c r="A29867" i="6"/>
  <c r="A29866" i="6"/>
  <c r="A29865" i="6"/>
  <c r="A29864" i="6"/>
  <c r="A29863" i="6"/>
  <c r="A29862" i="6"/>
  <c r="A29861" i="6"/>
  <c r="A29860" i="6"/>
  <c r="A29859" i="6"/>
  <c r="A29858" i="6"/>
  <c r="A29857" i="6"/>
  <c r="A29856" i="6"/>
  <c r="A29855" i="6"/>
  <c r="A29854" i="6"/>
  <c r="A29853" i="6"/>
  <c r="A29852" i="6"/>
  <c r="A29851" i="6"/>
  <c r="A29850" i="6"/>
  <c r="A29849" i="6"/>
  <c r="A29848" i="6"/>
  <c r="A29847" i="6"/>
  <c r="A29846" i="6"/>
  <c r="A29845" i="6"/>
  <c r="A29844" i="6"/>
  <c r="A29843" i="6"/>
  <c r="A29842" i="6"/>
  <c r="A29841" i="6"/>
  <c r="A29840" i="6"/>
  <c r="A29839" i="6"/>
  <c r="A29838" i="6"/>
  <c r="A29837" i="6"/>
  <c r="A29836" i="6"/>
  <c r="A29835" i="6"/>
  <c r="A29834" i="6"/>
  <c r="A29833" i="6"/>
  <c r="A29832" i="6"/>
  <c r="A29831" i="6"/>
  <c r="A29830" i="6"/>
  <c r="A29829" i="6"/>
  <c r="A29828" i="6"/>
  <c r="A29827" i="6"/>
  <c r="A29826" i="6"/>
  <c r="A29825" i="6"/>
  <c r="A29824" i="6"/>
  <c r="A29823" i="6"/>
  <c r="A29822" i="6"/>
  <c r="A29821" i="6"/>
  <c r="A29820" i="6"/>
  <c r="A29819" i="6"/>
  <c r="A29818" i="6"/>
  <c r="A29817" i="6"/>
  <c r="A29816" i="6"/>
  <c r="A29815" i="6"/>
  <c r="A29814" i="6"/>
  <c r="A29813" i="6"/>
  <c r="A29812" i="6"/>
  <c r="A29811" i="6"/>
  <c r="A29810" i="6"/>
  <c r="A29809" i="6"/>
  <c r="A29808" i="6"/>
  <c r="A29807" i="6"/>
  <c r="A29806" i="6"/>
  <c r="A29805" i="6"/>
  <c r="A29804" i="6"/>
  <c r="A29803" i="6"/>
  <c r="A29802" i="6"/>
  <c r="A29801" i="6"/>
  <c r="A29800" i="6"/>
  <c r="A29799" i="6"/>
  <c r="A29798" i="6"/>
  <c r="A29797" i="6"/>
  <c r="A29796" i="6"/>
  <c r="A29795" i="6"/>
  <c r="A29794" i="6"/>
  <c r="A29793" i="6"/>
  <c r="A29792" i="6"/>
  <c r="A29791" i="6"/>
  <c r="A29790" i="6"/>
  <c r="A29789" i="6"/>
  <c r="A29788" i="6"/>
  <c r="A29787" i="6"/>
  <c r="A29786" i="6"/>
  <c r="A29785" i="6"/>
  <c r="A29784" i="6"/>
  <c r="A29783" i="6"/>
  <c r="A29782" i="6"/>
  <c r="A29781" i="6"/>
  <c r="A29780" i="6"/>
  <c r="A29779" i="6"/>
  <c r="A29778" i="6"/>
  <c r="A29777" i="6"/>
  <c r="A29776" i="6"/>
  <c r="A29775" i="6"/>
  <c r="A29774" i="6"/>
  <c r="A29773" i="6"/>
  <c r="A29772" i="6"/>
  <c r="A29771" i="6"/>
  <c r="A29770" i="6"/>
  <c r="A29769" i="6"/>
  <c r="A29768" i="6"/>
  <c r="A29767" i="6"/>
  <c r="A29766" i="6"/>
  <c r="A29765" i="6"/>
  <c r="A29764" i="6"/>
  <c r="A29763" i="6"/>
  <c r="A29762" i="6"/>
  <c r="A29761" i="6"/>
  <c r="A29760" i="6"/>
  <c r="A29759" i="6"/>
  <c r="A29758" i="6"/>
  <c r="A29757" i="6"/>
  <c r="A29756" i="6"/>
  <c r="A29755" i="6"/>
  <c r="A29754" i="6"/>
  <c r="A29753" i="6"/>
  <c r="A29752" i="6"/>
  <c r="A29751" i="6"/>
  <c r="A29750" i="6"/>
  <c r="A29749" i="6"/>
  <c r="A29748" i="6"/>
  <c r="A29747" i="6"/>
  <c r="A29746" i="6"/>
  <c r="A29745" i="6"/>
  <c r="A29744" i="6"/>
  <c r="A29743" i="6"/>
  <c r="A29742" i="6"/>
  <c r="A29741" i="6"/>
  <c r="A29740" i="6"/>
  <c r="A29739" i="6"/>
  <c r="A29738" i="6"/>
  <c r="A29737" i="6"/>
  <c r="A29736" i="6"/>
  <c r="A29735" i="6"/>
  <c r="A29734" i="6"/>
  <c r="A29733" i="6"/>
  <c r="A29732" i="6"/>
  <c r="A29731" i="6"/>
  <c r="A29730" i="6"/>
  <c r="A29729" i="6"/>
  <c r="A29728" i="6"/>
  <c r="A29727" i="6"/>
  <c r="A29726" i="6"/>
  <c r="A29725" i="6"/>
  <c r="A29724" i="6"/>
  <c r="A29723" i="6"/>
  <c r="A29722" i="6"/>
  <c r="A29721" i="6"/>
  <c r="A29720" i="6"/>
  <c r="A29719" i="6"/>
  <c r="A29718" i="6"/>
  <c r="A29717" i="6"/>
  <c r="A29716" i="6"/>
  <c r="A29715" i="6"/>
  <c r="A29714" i="6"/>
  <c r="A29713" i="6"/>
  <c r="A29712" i="6"/>
  <c r="A29711" i="6"/>
  <c r="A29710" i="6"/>
  <c r="A29709" i="6"/>
  <c r="A29708" i="6"/>
  <c r="A29707" i="6"/>
  <c r="A29706" i="6"/>
  <c r="A29705" i="6"/>
  <c r="A29704" i="6"/>
  <c r="A29703" i="6"/>
  <c r="A29702" i="6"/>
  <c r="A29701" i="6"/>
  <c r="A29700" i="6"/>
  <c r="A29699" i="6"/>
  <c r="A29698" i="6"/>
  <c r="A29697" i="6"/>
  <c r="A29696" i="6"/>
  <c r="A29695" i="6"/>
  <c r="A29694" i="6"/>
  <c r="A29693" i="6"/>
  <c r="A29692" i="6"/>
  <c r="A29691" i="6"/>
  <c r="A29690" i="6"/>
  <c r="A29689" i="6"/>
  <c r="A29688" i="6"/>
  <c r="A29687" i="6"/>
  <c r="A29686" i="6"/>
  <c r="A29685" i="6"/>
  <c r="A29684" i="6"/>
  <c r="A29683" i="6"/>
  <c r="A29682" i="6"/>
  <c r="A29681" i="6"/>
  <c r="A29680" i="6"/>
  <c r="A29679" i="6"/>
  <c r="A29678" i="6"/>
  <c r="A29677" i="6"/>
  <c r="A29676" i="6"/>
  <c r="A29675" i="6"/>
  <c r="A29674" i="6"/>
  <c r="A29673" i="6"/>
  <c r="A29672" i="6"/>
  <c r="A29671" i="6"/>
  <c r="A29670" i="6"/>
  <c r="A29669" i="6"/>
  <c r="A29668" i="6"/>
  <c r="A29667" i="6"/>
  <c r="A29666" i="6"/>
  <c r="A29665" i="6"/>
  <c r="A29664" i="6"/>
  <c r="A29663" i="6"/>
  <c r="A29662" i="6"/>
  <c r="A29661" i="6"/>
  <c r="A29660" i="6"/>
  <c r="A29659" i="6"/>
  <c r="A29658" i="6"/>
  <c r="A29657" i="6"/>
  <c r="A29656" i="6"/>
  <c r="A29655" i="6"/>
  <c r="A29654" i="6"/>
  <c r="A29653" i="6"/>
  <c r="A29652" i="6"/>
  <c r="A29651" i="6"/>
  <c r="A29650" i="6"/>
  <c r="A29649" i="6"/>
  <c r="A29648" i="6"/>
  <c r="A29647" i="6"/>
  <c r="A29646" i="6"/>
  <c r="A29645" i="6"/>
  <c r="A29644" i="6"/>
  <c r="A29643" i="6"/>
  <c r="A29642" i="6"/>
  <c r="A29641" i="6"/>
  <c r="A29640" i="6"/>
  <c r="A29639" i="6"/>
  <c r="A29638" i="6"/>
  <c r="A29637" i="6"/>
  <c r="A29636" i="6"/>
  <c r="A29635" i="6"/>
  <c r="A29634" i="6"/>
  <c r="A29633" i="6"/>
  <c r="A29632" i="6"/>
  <c r="A29631" i="6"/>
  <c r="A29630" i="6"/>
  <c r="A29629" i="6"/>
  <c r="A29628" i="6"/>
  <c r="A29627" i="6"/>
  <c r="A29626" i="6"/>
  <c r="A29625" i="6"/>
  <c r="A29624" i="6"/>
  <c r="A29623" i="6"/>
  <c r="A29622" i="6"/>
  <c r="A29621" i="6"/>
  <c r="A29620" i="6"/>
  <c r="A29619" i="6"/>
  <c r="A29618" i="6"/>
  <c r="A29617" i="6"/>
  <c r="A29616" i="6"/>
  <c r="A29615" i="6"/>
  <c r="A29614" i="6"/>
  <c r="A29613" i="6"/>
  <c r="A29612" i="6"/>
  <c r="A29611" i="6"/>
  <c r="A29610" i="6"/>
  <c r="A29609" i="6"/>
  <c r="A29608" i="6"/>
  <c r="A29607" i="6"/>
  <c r="A29606" i="6"/>
  <c r="A29605" i="6"/>
  <c r="A29604" i="6"/>
  <c r="A29603" i="6"/>
  <c r="A29602" i="6"/>
  <c r="A29601" i="6"/>
  <c r="A29600" i="6"/>
  <c r="A29599" i="6"/>
  <c r="A29598" i="6"/>
  <c r="A29597" i="6"/>
  <c r="A29596" i="6"/>
  <c r="A29595" i="6"/>
  <c r="A29594" i="6"/>
  <c r="A29593" i="6"/>
  <c r="A29592" i="6"/>
  <c r="A29591" i="6"/>
  <c r="A29590" i="6"/>
  <c r="A29589" i="6"/>
  <c r="A29588" i="6"/>
  <c r="A29587" i="6"/>
  <c r="A29586" i="6"/>
  <c r="A29585" i="6"/>
  <c r="A29584" i="6"/>
  <c r="A29583" i="6"/>
  <c r="A29582" i="6"/>
  <c r="A29581" i="6"/>
  <c r="A29580" i="6"/>
  <c r="A29579" i="6"/>
  <c r="A29578" i="6"/>
  <c r="A29577" i="6"/>
  <c r="A29576" i="6"/>
  <c r="A29575" i="6"/>
  <c r="A29574" i="6"/>
  <c r="A29573" i="6"/>
  <c r="A29572" i="6"/>
  <c r="A29571" i="6"/>
  <c r="A29570" i="6"/>
  <c r="A29569" i="6"/>
  <c r="A29568" i="6"/>
  <c r="A29567" i="6"/>
  <c r="A29566" i="6"/>
  <c r="A29565" i="6"/>
  <c r="A29564" i="6"/>
  <c r="A29563" i="6"/>
  <c r="A29562" i="6"/>
  <c r="A29561" i="6"/>
  <c r="A29560" i="6"/>
  <c r="A29559" i="6"/>
  <c r="A29558" i="6"/>
  <c r="A29557" i="6"/>
  <c r="A29556" i="6"/>
  <c r="A29555" i="6"/>
  <c r="A29554" i="6"/>
  <c r="A29553" i="6"/>
  <c r="A29552" i="6"/>
  <c r="A29551" i="6"/>
  <c r="A29550" i="6"/>
  <c r="A29549" i="6"/>
  <c r="A29548" i="6"/>
  <c r="A29547" i="6"/>
  <c r="A29546" i="6"/>
  <c r="A29545" i="6"/>
  <c r="A29544" i="6"/>
  <c r="A29543" i="6"/>
  <c r="A29542" i="6"/>
  <c r="A29541" i="6"/>
  <c r="A29540" i="6"/>
  <c r="A29539" i="6"/>
  <c r="A29538" i="6"/>
  <c r="A29537" i="6"/>
  <c r="A29536" i="6"/>
  <c r="A29535" i="6"/>
  <c r="A29534" i="6"/>
  <c r="A29533" i="6"/>
  <c r="A29532" i="6"/>
  <c r="A29531" i="6"/>
  <c r="A29530" i="6"/>
  <c r="A29529" i="6"/>
  <c r="A29528" i="6"/>
  <c r="A29527" i="6"/>
  <c r="A29526" i="6"/>
  <c r="A29525" i="6"/>
  <c r="A29524" i="6"/>
  <c r="A29523" i="6"/>
  <c r="A29522" i="6"/>
  <c r="A29521" i="6"/>
  <c r="A29520" i="6"/>
  <c r="A29519" i="6"/>
  <c r="A29518" i="6"/>
  <c r="A29517" i="6"/>
  <c r="A29516" i="6"/>
  <c r="A29515" i="6"/>
  <c r="A29514" i="6"/>
  <c r="A29513" i="6"/>
  <c r="A29512" i="6"/>
  <c r="A29511" i="6"/>
  <c r="A29510" i="6"/>
  <c r="A29509" i="6"/>
  <c r="A29508" i="6"/>
  <c r="A29507" i="6"/>
  <c r="A29506" i="6"/>
  <c r="A29505" i="6"/>
  <c r="A29504" i="6"/>
  <c r="A29503" i="6"/>
  <c r="A29502" i="6"/>
  <c r="A29501" i="6"/>
  <c r="A29500" i="6"/>
  <c r="A29499" i="6"/>
  <c r="A29498" i="6"/>
  <c r="A29497" i="6"/>
  <c r="A29496" i="6"/>
  <c r="A29495" i="6"/>
  <c r="A29494" i="6"/>
  <c r="A29493" i="6"/>
  <c r="A29492" i="6"/>
  <c r="A29491" i="6"/>
  <c r="A29490" i="6"/>
  <c r="A29489" i="6"/>
  <c r="A29488" i="6"/>
  <c r="A29487" i="6"/>
  <c r="A29486" i="6"/>
  <c r="A29485" i="6"/>
  <c r="A29484" i="6"/>
  <c r="A29483" i="6"/>
  <c r="A29482" i="6"/>
  <c r="A29481" i="6"/>
  <c r="A29480" i="6"/>
  <c r="A29479" i="6"/>
  <c r="A29478" i="6"/>
  <c r="A29477" i="6"/>
  <c r="A29476" i="6"/>
  <c r="A29475" i="6"/>
  <c r="A29474" i="6"/>
  <c r="A29473" i="6"/>
  <c r="A29472" i="6"/>
  <c r="A29471" i="6"/>
  <c r="A29470" i="6"/>
  <c r="A29469" i="6"/>
  <c r="A29468" i="6"/>
  <c r="A29467" i="6"/>
  <c r="A29466" i="6"/>
  <c r="A29465" i="6"/>
  <c r="A29464" i="6"/>
  <c r="A29463" i="6"/>
  <c r="A29462" i="6"/>
  <c r="A29461" i="6"/>
  <c r="A29460" i="6"/>
  <c r="A29459" i="6"/>
  <c r="A29458" i="6"/>
  <c r="A29457" i="6"/>
  <c r="A29456" i="6"/>
  <c r="A29455" i="6"/>
  <c r="A29454" i="6"/>
  <c r="A29453" i="6"/>
  <c r="A29452" i="6"/>
  <c r="A29451" i="6"/>
  <c r="A29450" i="6"/>
  <c r="A29449" i="6"/>
  <c r="A29448" i="6"/>
  <c r="A29447" i="6"/>
  <c r="A29446" i="6"/>
  <c r="A29445" i="6"/>
  <c r="A29444" i="6"/>
  <c r="A29443" i="6"/>
  <c r="A29442" i="6"/>
  <c r="A29441" i="6"/>
  <c r="A29440" i="6"/>
  <c r="A29439" i="6"/>
  <c r="A29438" i="6"/>
  <c r="A29437" i="6"/>
  <c r="A29436" i="6"/>
  <c r="A29435" i="6"/>
  <c r="A29434" i="6"/>
  <c r="A29433" i="6"/>
  <c r="A29432" i="6"/>
  <c r="A29431" i="6"/>
  <c r="A29430" i="6"/>
  <c r="A29429" i="6"/>
  <c r="A29428" i="6"/>
  <c r="A29427" i="6"/>
  <c r="A29426" i="6"/>
  <c r="A29425" i="6"/>
  <c r="A29424" i="6"/>
  <c r="A29423" i="6"/>
  <c r="A29422" i="6"/>
  <c r="A29421" i="6"/>
  <c r="A29420" i="6"/>
  <c r="A29419" i="6"/>
  <c r="A29418" i="6"/>
  <c r="A29417" i="6"/>
  <c r="A29416" i="6"/>
  <c r="A29415" i="6"/>
  <c r="A29414" i="6"/>
  <c r="A29413" i="6"/>
  <c r="A29412" i="6"/>
  <c r="A29411" i="6"/>
  <c r="A29410" i="6"/>
  <c r="A29409" i="6"/>
  <c r="A29408" i="6"/>
  <c r="A29407" i="6"/>
  <c r="A29406" i="6"/>
  <c r="A29405" i="6"/>
  <c r="A29404" i="6"/>
  <c r="A29403" i="6"/>
  <c r="A29402" i="6"/>
  <c r="A29401" i="6"/>
  <c r="A29400" i="6"/>
  <c r="A29399" i="6"/>
  <c r="A29398" i="6"/>
  <c r="A29397" i="6"/>
  <c r="A29396" i="6"/>
  <c r="A29395" i="6"/>
  <c r="A29394" i="6"/>
  <c r="A29393" i="6"/>
  <c r="A29392" i="6"/>
  <c r="A29391" i="6"/>
  <c r="A29390" i="6"/>
  <c r="A29389" i="6"/>
  <c r="A29388" i="6"/>
  <c r="A29387" i="6"/>
  <c r="A29386" i="6"/>
  <c r="A29385" i="6"/>
  <c r="A29384" i="6"/>
  <c r="A29383" i="6"/>
  <c r="A29382" i="6"/>
  <c r="A29381" i="6"/>
  <c r="A29380" i="6"/>
  <c r="A29379" i="6"/>
  <c r="A29378" i="6"/>
  <c r="A29377" i="6"/>
  <c r="A29376" i="6"/>
  <c r="A29375" i="6"/>
  <c r="A29374" i="6"/>
  <c r="A29373" i="6"/>
  <c r="A29372" i="6"/>
  <c r="A29371" i="6"/>
  <c r="A29370" i="6"/>
  <c r="A29369" i="6"/>
  <c r="A29368" i="6"/>
  <c r="A29367" i="6"/>
  <c r="A29366" i="6"/>
  <c r="A29365" i="6"/>
  <c r="A29364" i="6"/>
  <c r="A29363" i="6"/>
  <c r="A29362" i="6"/>
  <c r="A29361" i="6"/>
  <c r="A29360" i="6"/>
  <c r="A29359" i="6"/>
  <c r="A29358" i="6"/>
  <c r="A29357" i="6"/>
  <c r="A29356" i="6"/>
  <c r="A29355" i="6"/>
  <c r="A29354" i="6"/>
  <c r="A29353" i="6"/>
  <c r="A29352" i="6"/>
  <c r="A29351" i="6"/>
  <c r="A29350" i="6"/>
  <c r="A29349" i="6"/>
  <c r="A29348" i="6"/>
  <c r="A29347" i="6"/>
  <c r="A29346" i="6"/>
  <c r="A29345" i="6"/>
  <c r="A29344" i="6"/>
  <c r="A29343" i="6"/>
  <c r="A29342" i="6"/>
  <c r="A29341" i="6"/>
  <c r="A29340" i="6"/>
  <c r="A29339" i="6"/>
  <c r="A29338" i="6"/>
  <c r="A29337" i="6"/>
  <c r="A29336" i="6"/>
  <c r="A29335" i="6"/>
  <c r="A29334" i="6"/>
  <c r="A29333" i="6"/>
  <c r="A29332" i="6"/>
  <c r="A29331" i="6"/>
  <c r="A29330" i="6"/>
  <c r="A29329" i="6"/>
  <c r="A29328" i="6"/>
  <c r="A29327" i="6"/>
  <c r="A29326" i="6"/>
  <c r="A29325" i="6"/>
  <c r="A29324" i="6"/>
  <c r="A29323" i="6"/>
  <c r="A29322" i="6"/>
  <c r="A29321" i="6"/>
  <c r="A29320" i="6"/>
  <c r="A29319" i="6"/>
  <c r="A29318" i="6"/>
  <c r="A29317" i="6"/>
  <c r="A29316" i="6"/>
  <c r="A29315" i="6"/>
  <c r="A29314" i="6"/>
  <c r="A29313" i="6"/>
  <c r="A29312" i="6"/>
  <c r="A29311" i="6"/>
  <c r="A29310" i="6"/>
  <c r="A29309" i="6"/>
  <c r="A29308" i="6"/>
  <c r="A29307" i="6"/>
  <c r="A29306" i="6"/>
  <c r="A29305" i="6"/>
  <c r="A29304" i="6"/>
  <c r="A29303" i="6"/>
  <c r="A29302" i="6"/>
  <c r="A29301" i="6"/>
  <c r="A29300" i="6"/>
  <c r="A29299" i="6"/>
  <c r="A29298" i="6"/>
  <c r="A29297" i="6"/>
  <c r="A29296" i="6"/>
  <c r="A29295" i="6"/>
  <c r="A29294" i="6"/>
  <c r="A29293" i="6"/>
  <c r="A29292" i="6"/>
  <c r="A29291" i="6"/>
  <c r="A29290" i="6"/>
  <c r="A29289" i="6"/>
  <c r="A29288" i="6"/>
  <c r="A29287" i="6"/>
  <c r="A29286" i="6"/>
  <c r="A29285" i="6"/>
  <c r="A29284" i="6"/>
  <c r="A29283" i="6"/>
  <c r="A29282" i="6"/>
  <c r="A29281" i="6"/>
  <c r="A29280" i="6"/>
  <c r="A29279" i="6"/>
  <c r="A29278" i="6"/>
  <c r="A29277" i="6"/>
  <c r="A29276" i="6"/>
  <c r="A29275" i="6"/>
  <c r="A29274" i="6"/>
  <c r="A29273" i="6"/>
  <c r="A29272" i="6"/>
  <c r="A29271" i="6"/>
  <c r="A29270" i="6"/>
  <c r="A29269" i="6"/>
  <c r="A29268" i="6"/>
  <c r="A29267" i="6"/>
  <c r="A29266" i="6"/>
  <c r="A29265" i="6"/>
  <c r="A29264" i="6"/>
  <c r="A29263" i="6"/>
  <c r="A29262" i="6"/>
  <c r="A29261" i="6"/>
  <c r="A29260" i="6"/>
  <c r="A29259" i="6"/>
  <c r="A29258" i="6"/>
  <c r="A29257" i="6"/>
  <c r="A29256" i="6"/>
  <c r="A29255" i="6"/>
  <c r="A29254" i="6"/>
  <c r="A29253" i="6"/>
  <c r="A29252" i="6"/>
  <c r="A29251" i="6"/>
  <c r="A29250" i="6"/>
  <c r="A29249" i="6"/>
  <c r="A29248" i="6"/>
  <c r="A29247" i="6"/>
  <c r="A29246" i="6"/>
  <c r="A29245" i="6"/>
  <c r="A29244" i="6"/>
  <c r="A29243" i="6"/>
  <c r="A29242" i="6"/>
  <c r="A29241" i="6"/>
  <c r="A29240" i="6"/>
  <c r="A29239" i="6"/>
  <c r="A29238" i="6"/>
  <c r="A29237" i="6"/>
  <c r="A29236" i="6"/>
  <c r="A29235" i="6"/>
  <c r="A29234" i="6"/>
  <c r="A29233" i="6"/>
  <c r="A29232" i="6"/>
  <c r="A29231" i="6"/>
  <c r="A29230" i="6"/>
  <c r="A29229" i="6"/>
  <c r="A29228" i="6"/>
  <c r="A29227" i="6"/>
  <c r="A29226" i="6"/>
  <c r="A29225" i="6"/>
  <c r="A29224" i="6"/>
  <c r="A29223" i="6"/>
  <c r="A29222" i="6"/>
  <c r="A29221" i="6"/>
  <c r="A29220" i="6"/>
  <c r="A29219" i="6"/>
  <c r="A29218" i="6"/>
  <c r="A29217" i="6"/>
  <c r="A29216" i="6"/>
  <c r="A29215" i="6"/>
  <c r="A29214" i="6"/>
  <c r="A29213" i="6"/>
  <c r="A29212" i="6"/>
  <c r="A29211" i="6"/>
  <c r="A29210" i="6"/>
  <c r="A29209" i="6"/>
  <c r="A29208" i="6"/>
  <c r="A29207" i="6"/>
  <c r="A29206" i="6"/>
  <c r="A29205" i="6"/>
  <c r="A29204" i="6"/>
  <c r="A29203" i="6"/>
  <c r="A29202" i="6"/>
  <c r="A29201" i="6"/>
  <c r="A29200" i="6"/>
  <c r="A29199" i="6"/>
  <c r="A29198" i="6"/>
  <c r="A29197" i="6"/>
  <c r="A29196" i="6"/>
  <c r="A29195" i="6"/>
  <c r="A29194" i="6"/>
  <c r="A29193" i="6"/>
  <c r="A29192" i="6"/>
  <c r="A29191" i="6"/>
  <c r="A29190" i="6"/>
  <c r="A29189" i="6"/>
  <c r="A29188" i="6"/>
  <c r="A29187" i="6"/>
  <c r="A29186" i="6"/>
  <c r="A29185" i="6"/>
  <c r="A29184" i="6"/>
  <c r="A29183" i="6"/>
  <c r="A29182" i="6"/>
  <c r="A29181" i="6"/>
  <c r="A29180" i="6"/>
  <c r="A29179" i="6"/>
  <c r="A29178" i="6"/>
  <c r="A29177" i="6"/>
  <c r="A29176" i="6"/>
  <c r="A29175" i="6"/>
  <c r="A29174" i="6"/>
  <c r="A29173" i="6"/>
  <c r="A29172" i="6"/>
  <c r="A29171" i="6"/>
  <c r="A29170" i="6"/>
  <c r="A29169" i="6"/>
  <c r="A29168" i="6"/>
  <c r="A29167" i="6"/>
  <c r="A29166" i="6"/>
  <c r="A29165" i="6"/>
  <c r="A29164" i="6"/>
  <c r="A29163" i="6"/>
  <c r="A29162" i="6"/>
  <c r="A29161" i="6"/>
  <c r="A29160" i="6"/>
  <c r="A29159" i="6"/>
  <c r="A29158" i="6"/>
  <c r="A29157" i="6"/>
  <c r="A29156" i="6"/>
  <c r="A29155" i="6"/>
  <c r="A29154" i="6"/>
  <c r="A29153" i="6"/>
  <c r="A29152" i="6"/>
  <c r="A29151" i="6"/>
  <c r="A29150" i="6"/>
  <c r="A29149" i="6"/>
  <c r="A29148" i="6"/>
  <c r="A29147" i="6"/>
  <c r="A29146" i="6"/>
  <c r="A29145" i="6"/>
  <c r="A29144" i="6"/>
  <c r="A29143" i="6"/>
  <c r="A29142" i="6"/>
  <c r="A29141" i="6"/>
  <c r="A29140" i="6"/>
  <c r="A29139" i="6"/>
  <c r="A29138" i="6"/>
  <c r="A29137" i="6"/>
  <c r="A29136" i="6"/>
  <c r="A29135" i="6"/>
  <c r="A29134" i="6"/>
  <c r="A29133" i="6"/>
  <c r="A29132" i="6"/>
  <c r="A29131" i="6"/>
  <c r="A29130" i="6"/>
  <c r="A29129" i="6"/>
  <c r="A29128" i="6"/>
  <c r="A29127" i="6"/>
  <c r="A29126" i="6"/>
  <c r="A29125" i="6"/>
  <c r="A29124" i="6"/>
  <c r="A29123" i="6"/>
  <c r="A29122" i="6"/>
  <c r="A29121" i="6"/>
  <c r="A29120" i="6"/>
  <c r="A29119" i="6"/>
  <c r="A29118" i="6"/>
  <c r="A29117" i="6"/>
  <c r="A29116" i="6"/>
  <c r="A29115" i="6"/>
  <c r="A29114" i="6"/>
  <c r="A29113" i="6"/>
  <c r="A29112" i="6"/>
  <c r="A29111" i="6"/>
  <c r="A29110" i="6"/>
  <c r="A29109" i="6"/>
  <c r="A29108" i="6"/>
  <c r="A29107" i="6"/>
  <c r="A29106" i="6"/>
  <c r="A29105" i="6"/>
  <c r="A29104" i="6"/>
  <c r="A29103" i="6"/>
  <c r="A29102" i="6"/>
  <c r="A29101" i="6"/>
  <c r="A29100" i="6"/>
  <c r="A29099" i="6"/>
  <c r="A29098" i="6"/>
  <c r="A29097" i="6"/>
  <c r="A29096" i="6"/>
  <c r="A29095" i="6"/>
  <c r="A29094" i="6"/>
  <c r="A29093" i="6"/>
  <c r="A29092" i="6"/>
  <c r="A29091" i="6"/>
  <c r="A29090" i="6"/>
  <c r="A29089" i="6"/>
  <c r="A29088" i="6"/>
  <c r="A29087" i="6"/>
  <c r="A29086" i="6"/>
  <c r="A29085" i="6"/>
  <c r="A29084" i="6"/>
  <c r="A29083" i="6"/>
  <c r="A29082" i="6"/>
  <c r="A29081" i="6"/>
  <c r="A29080" i="6"/>
  <c r="A29079" i="6"/>
  <c r="A29078" i="6"/>
  <c r="A29077" i="6"/>
  <c r="A29076" i="6"/>
  <c r="A29075" i="6"/>
  <c r="A29074" i="6"/>
  <c r="A29073" i="6"/>
  <c r="A29072" i="6"/>
  <c r="A29071" i="6"/>
  <c r="A29070" i="6"/>
  <c r="A29069" i="6"/>
  <c r="A29068" i="6"/>
  <c r="A29067" i="6"/>
  <c r="A29066" i="6"/>
  <c r="A29065" i="6"/>
  <c r="A29064" i="6"/>
  <c r="A29063" i="6"/>
  <c r="A29062" i="6"/>
  <c r="A29061" i="6"/>
  <c r="A29060" i="6"/>
  <c r="A29059" i="6"/>
  <c r="A29058" i="6"/>
  <c r="A29057" i="6"/>
  <c r="A29056" i="6"/>
  <c r="A29055" i="6"/>
  <c r="A29054" i="6"/>
  <c r="A29053" i="6"/>
  <c r="A29052" i="6"/>
  <c r="A29051" i="6"/>
  <c r="A29050" i="6"/>
  <c r="A29049" i="6"/>
  <c r="A29048" i="6"/>
  <c r="A29047" i="6"/>
  <c r="A29046" i="6"/>
  <c r="A29045" i="6"/>
  <c r="A29044" i="6"/>
  <c r="A29043" i="6"/>
  <c r="A29042" i="6"/>
  <c r="A29041" i="6"/>
  <c r="A29040" i="6"/>
  <c r="A29039" i="6"/>
  <c r="A29038" i="6"/>
  <c r="A29037" i="6"/>
  <c r="A29036" i="6"/>
  <c r="A29035" i="6"/>
  <c r="A29034" i="6"/>
  <c r="A29033" i="6"/>
  <c r="A29032" i="6"/>
  <c r="A29031" i="6"/>
  <c r="A29030" i="6"/>
  <c r="A29029" i="6"/>
  <c r="A29028" i="6"/>
  <c r="A29027" i="6"/>
  <c r="A29026" i="6"/>
  <c r="A29025" i="6"/>
  <c r="A29024" i="6"/>
  <c r="A29023" i="6"/>
  <c r="A29022" i="6"/>
  <c r="A29021" i="6"/>
  <c r="A29020" i="6"/>
  <c r="A29019" i="6"/>
  <c r="A29018" i="6"/>
  <c r="A29017" i="6"/>
  <c r="A29016" i="6"/>
  <c r="A29015" i="6"/>
  <c r="A29014" i="6"/>
  <c r="A29013" i="6"/>
  <c r="A29012" i="6"/>
  <c r="A29011" i="6"/>
  <c r="A29010" i="6"/>
  <c r="A29009" i="6"/>
  <c r="A29008" i="6"/>
  <c r="A29007" i="6"/>
  <c r="A29006" i="6"/>
  <c r="A29005" i="6"/>
  <c r="A29004" i="6"/>
  <c r="A29003" i="6"/>
  <c r="A29002" i="6"/>
  <c r="A29001" i="6"/>
  <c r="A29000" i="6"/>
  <c r="A28999" i="6"/>
  <c r="A28998" i="6"/>
  <c r="A28997" i="6"/>
  <c r="A28996" i="6"/>
  <c r="A28995" i="6"/>
  <c r="A28994" i="6"/>
  <c r="A28993" i="6"/>
  <c r="A28992" i="6"/>
  <c r="A28991" i="6"/>
  <c r="A28990" i="6"/>
  <c r="A28989" i="6"/>
  <c r="A28988" i="6"/>
  <c r="A28987" i="6"/>
  <c r="A28986" i="6"/>
  <c r="A28985" i="6"/>
  <c r="A28984" i="6"/>
  <c r="A28983" i="6"/>
  <c r="A28982" i="6"/>
  <c r="A28981" i="6"/>
  <c r="A28980" i="6"/>
  <c r="A28979" i="6"/>
  <c r="A28978" i="6"/>
  <c r="A28977" i="6"/>
  <c r="A28976" i="6"/>
  <c r="A28975" i="6"/>
  <c r="A28974" i="6"/>
  <c r="A28973" i="6"/>
  <c r="A28972" i="6"/>
  <c r="A28971" i="6"/>
  <c r="A28970" i="6"/>
  <c r="A28969" i="6"/>
  <c r="A28968" i="6"/>
  <c r="A28967" i="6"/>
  <c r="A28966" i="6"/>
  <c r="A28965" i="6"/>
  <c r="A28964" i="6"/>
  <c r="A28963" i="6"/>
  <c r="A28962" i="6"/>
  <c r="A28961" i="6"/>
  <c r="A28960" i="6"/>
  <c r="A28959" i="6"/>
  <c r="A28958" i="6"/>
  <c r="A28957" i="6"/>
  <c r="A28956" i="6"/>
  <c r="A28955" i="6"/>
  <c r="A28954" i="6"/>
  <c r="A28953" i="6"/>
  <c r="A28952" i="6"/>
  <c r="A28951" i="6"/>
  <c r="A28950" i="6"/>
  <c r="A28949" i="6"/>
  <c r="A28948" i="6"/>
  <c r="A28947" i="6"/>
  <c r="A28946" i="6"/>
  <c r="A28945" i="6"/>
  <c r="A28944" i="6"/>
  <c r="A28943" i="6"/>
  <c r="A28942" i="6"/>
  <c r="A28941" i="6"/>
  <c r="A28940" i="6"/>
  <c r="A28939" i="6"/>
  <c r="A28938" i="6"/>
  <c r="A28937" i="6"/>
  <c r="A28936" i="6"/>
  <c r="A28935" i="6"/>
  <c r="A28934" i="6"/>
  <c r="A28933" i="6"/>
  <c r="A28932" i="6"/>
  <c r="A28931" i="6"/>
  <c r="A28930" i="6"/>
  <c r="A28929" i="6"/>
  <c r="A28928" i="6"/>
  <c r="A28927" i="6"/>
  <c r="A28926" i="6"/>
  <c r="A28925" i="6"/>
  <c r="A28924" i="6"/>
  <c r="A28923" i="6"/>
  <c r="A28922" i="6"/>
  <c r="A28921" i="6"/>
  <c r="A28920" i="6"/>
  <c r="A28919" i="6"/>
  <c r="A28918" i="6"/>
  <c r="A28917" i="6"/>
  <c r="A28916" i="6"/>
  <c r="A28915" i="6"/>
  <c r="A28914" i="6"/>
  <c r="A28913" i="6"/>
  <c r="A28912" i="6"/>
  <c r="A28911" i="6"/>
  <c r="A28910" i="6"/>
  <c r="A28909" i="6"/>
  <c r="A28908" i="6"/>
  <c r="A28907" i="6"/>
  <c r="A28906" i="6"/>
  <c r="A28905" i="6"/>
  <c r="A28904" i="6"/>
  <c r="A28903" i="6"/>
  <c r="A28902" i="6"/>
  <c r="A28901" i="6"/>
  <c r="A28900" i="6"/>
  <c r="A28899" i="6"/>
  <c r="A28898" i="6"/>
  <c r="A28897" i="6"/>
  <c r="A28896" i="6"/>
  <c r="A28895" i="6"/>
  <c r="A28894" i="6"/>
  <c r="A28893" i="6"/>
  <c r="A28892" i="6"/>
  <c r="A28891" i="6"/>
  <c r="A28890" i="6"/>
  <c r="A28889" i="6"/>
  <c r="A28888" i="6"/>
  <c r="A28887" i="6"/>
  <c r="A28886" i="6"/>
  <c r="A28885" i="6"/>
  <c r="A28884" i="6"/>
  <c r="A28883" i="6"/>
  <c r="A28882" i="6"/>
  <c r="A28881" i="6"/>
  <c r="A28880" i="6"/>
  <c r="A28879" i="6"/>
  <c r="A28878" i="6"/>
  <c r="A28877" i="6"/>
  <c r="A28876" i="6"/>
  <c r="A28875" i="6"/>
  <c r="A28874" i="6"/>
  <c r="A28873" i="6"/>
  <c r="A28872" i="6"/>
  <c r="A28871" i="6"/>
  <c r="A28870" i="6"/>
  <c r="A28869" i="6"/>
  <c r="A28868" i="6"/>
  <c r="A28867" i="6"/>
  <c r="A28866" i="6"/>
  <c r="A28865" i="6"/>
  <c r="A28864" i="6"/>
  <c r="A28863" i="6"/>
  <c r="A28862" i="6"/>
  <c r="A28861" i="6"/>
  <c r="A28860" i="6"/>
  <c r="A28859" i="6"/>
  <c r="A28858" i="6"/>
  <c r="A28857" i="6"/>
  <c r="A28856" i="6"/>
  <c r="A28855" i="6"/>
  <c r="A28854" i="6"/>
  <c r="A28853" i="6"/>
  <c r="A28852" i="6"/>
  <c r="A28851" i="6"/>
  <c r="A28850" i="6"/>
  <c r="A28849" i="6"/>
  <c r="A28848" i="6"/>
  <c r="A28847" i="6"/>
  <c r="A28846" i="6"/>
  <c r="A28845" i="6"/>
  <c r="A28844" i="6"/>
  <c r="A28843" i="6"/>
  <c r="A28842" i="6"/>
  <c r="A28841" i="6"/>
  <c r="A28840" i="6"/>
  <c r="A28839" i="6"/>
  <c r="A28838" i="6"/>
  <c r="A28837" i="6"/>
  <c r="A28836" i="6"/>
  <c r="A28835" i="6"/>
  <c r="A28834" i="6"/>
  <c r="A28833" i="6"/>
  <c r="A28832" i="6"/>
  <c r="A28831" i="6"/>
  <c r="A28830" i="6"/>
  <c r="A28829" i="6"/>
  <c r="A28828" i="6"/>
  <c r="A28827" i="6"/>
  <c r="A28826" i="6"/>
  <c r="A28825" i="6"/>
  <c r="A28824" i="6"/>
  <c r="A28823" i="6"/>
  <c r="A28822" i="6"/>
  <c r="A28821" i="6"/>
  <c r="A28820" i="6"/>
  <c r="A28819" i="6"/>
  <c r="A28818" i="6"/>
  <c r="A28817" i="6"/>
  <c r="A28816" i="6"/>
  <c r="A28815" i="6"/>
  <c r="A28814" i="6"/>
  <c r="A28813" i="6"/>
  <c r="A28812" i="6"/>
  <c r="A28811" i="6"/>
  <c r="A28810" i="6"/>
  <c r="A28809" i="6"/>
  <c r="A28808" i="6"/>
  <c r="A28807" i="6"/>
  <c r="A28806" i="6"/>
  <c r="A28805" i="6"/>
  <c r="A28804" i="6"/>
  <c r="A28803" i="6"/>
  <c r="A28802" i="6"/>
  <c r="A28801" i="6"/>
  <c r="A28800" i="6"/>
  <c r="A28799" i="6"/>
  <c r="A28798" i="6"/>
  <c r="A28797" i="6"/>
  <c r="A28796" i="6"/>
  <c r="A28795" i="6"/>
  <c r="A28794" i="6"/>
  <c r="A28793" i="6"/>
  <c r="A28792" i="6"/>
  <c r="A28791" i="6"/>
  <c r="A28790" i="6"/>
  <c r="A28789" i="6"/>
  <c r="A28788" i="6"/>
  <c r="A28787" i="6"/>
  <c r="A28786" i="6"/>
  <c r="A28785" i="6"/>
  <c r="A28784" i="6"/>
  <c r="A28783" i="6"/>
  <c r="A28782" i="6"/>
  <c r="A28781" i="6"/>
  <c r="A28780" i="6"/>
  <c r="A28779" i="6"/>
  <c r="A28778" i="6"/>
  <c r="A28777" i="6"/>
  <c r="A28776" i="6"/>
  <c r="A28775" i="6"/>
  <c r="A28774" i="6"/>
  <c r="A28773" i="6"/>
  <c r="A28772" i="6"/>
  <c r="A28771" i="6"/>
  <c r="A28770" i="6"/>
  <c r="A28769" i="6"/>
  <c r="A28768" i="6"/>
  <c r="A28767" i="6"/>
  <c r="A28766" i="6"/>
  <c r="A28765" i="6"/>
  <c r="A28764" i="6"/>
  <c r="A28763" i="6"/>
  <c r="A28762" i="6"/>
  <c r="A28761" i="6"/>
  <c r="A28760" i="6"/>
  <c r="A28759" i="6"/>
  <c r="A28758" i="6"/>
  <c r="A28757" i="6"/>
  <c r="A28756" i="6"/>
  <c r="A28755" i="6"/>
  <c r="A28754" i="6"/>
  <c r="A28753" i="6"/>
  <c r="A28752" i="6"/>
  <c r="A28751" i="6"/>
  <c r="A28750" i="6"/>
  <c r="A28749" i="6"/>
  <c r="A28748" i="6"/>
  <c r="A28747" i="6"/>
  <c r="A28746" i="6"/>
  <c r="A28745" i="6"/>
  <c r="A28744" i="6"/>
  <c r="A28743" i="6"/>
  <c r="A28742" i="6"/>
  <c r="A28741" i="6"/>
  <c r="A28740" i="6"/>
  <c r="A28739" i="6"/>
  <c r="A28738" i="6"/>
  <c r="A28737" i="6"/>
  <c r="A28736" i="6"/>
  <c r="A28735" i="6"/>
  <c r="A28734" i="6"/>
  <c r="A28733" i="6"/>
  <c r="A28732" i="6"/>
  <c r="A28731" i="6"/>
  <c r="A28730" i="6"/>
  <c r="A28729" i="6"/>
  <c r="A28728" i="6"/>
  <c r="A28727" i="6"/>
  <c r="A28726" i="6"/>
  <c r="A28725" i="6"/>
  <c r="A28724" i="6"/>
  <c r="A28723" i="6"/>
  <c r="A28722" i="6"/>
  <c r="A28721" i="6"/>
  <c r="A28720" i="6"/>
  <c r="A28719" i="6"/>
  <c r="A28718" i="6"/>
  <c r="A28717" i="6"/>
  <c r="A28716" i="6"/>
  <c r="A28715" i="6"/>
  <c r="A28714" i="6"/>
  <c r="A28713" i="6"/>
  <c r="A28712" i="6"/>
  <c r="A28711" i="6"/>
  <c r="A28710" i="6"/>
  <c r="A28709" i="6"/>
  <c r="A28708" i="6"/>
  <c r="A28707" i="6"/>
  <c r="A28706" i="6"/>
  <c r="A28705" i="6"/>
  <c r="A28704" i="6"/>
  <c r="A28703" i="6"/>
  <c r="A28702" i="6"/>
  <c r="A28701" i="6"/>
  <c r="A28700" i="6"/>
  <c r="A28699" i="6"/>
  <c r="A28698" i="6"/>
  <c r="A28697" i="6"/>
  <c r="A28696" i="6"/>
  <c r="A28695" i="6"/>
  <c r="A28694" i="6"/>
  <c r="A28693" i="6"/>
  <c r="A28692" i="6"/>
  <c r="A28691" i="6"/>
  <c r="A28690" i="6"/>
  <c r="A28689" i="6"/>
  <c r="A28688" i="6"/>
  <c r="A28687" i="6"/>
  <c r="A28686" i="6"/>
  <c r="A28685" i="6"/>
  <c r="A28684" i="6"/>
  <c r="A28683" i="6"/>
  <c r="A28682" i="6"/>
  <c r="A28681" i="6"/>
  <c r="A28680" i="6"/>
  <c r="A28679" i="6"/>
  <c r="A28678" i="6"/>
  <c r="A28677" i="6"/>
  <c r="A28676" i="6"/>
  <c r="A28675" i="6"/>
  <c r="A28674" i="6"/>
  <c r="A28673" i="6"/>
  <c r="A28672" i="6"/>
  <c r="A28671" i="6"/>
  <c r="A28670" i="6"/>
  <c r="A28669" i="6"/>
  <c r="A28668" i="6"/>
  <c r="A28667" i="6"/>
  <c r="A28666" i="6"/>
  <c r="A28665" i="6"/>
  <c r="A28664" i="6"/>
  <c r="A28663" i="6"/>
  <c r="A28662" i="6"/>
  <c r="A28661" i="6"/>
  <c r="A28660" i="6"/>
  <c r="A28659" i="6"/>
  <c r="A28658" i="6"/>
  <c r="A28657" i="6"/>
  <c r="A28656" i="6"/>
  <c r="A28655" i="6"/>
  <c r="A28654" i="6"/>
  <c r="A28653" i="6"/>
  <c r="A28652" i="6"/>
  <c r="A28651" i="6"/>
  <c r="A28650" i="6"/>
  <c r="A28649" i="6"/>
  <c r="A28648" i="6"/>
  <c r="A28647" i="6"/>
  <c r="A28646" i="6"/>
  <c r="A28645" i="6"/>
  <c r="A28644" i="6"/>
  <c r="A28643" i="6"/>
  <c r="A28642" i="6"/>
  <c r="A28641" i="6"/>
  <c r="A28640" i="6"/>
  <c r="A28639" i="6"/>
  <c r="A28638" i="6"/>
  <c r="A28637" i="6"/>
  <c r="A28636" i="6"/>
  <c r="A28635" i="6"/>
  <c r="A28634" i="6"/>
  <c r="A28633" i="6"/>
  <c r="A28632" i="6"/>
  <c r="A28631" i="6"/>
  <c r="A28630" i="6"/>
  <c r="A28629" i="6"/>
  <c r="A28628" i="6"/>
  <c r="A28627" i="6"/>
  <c r="A28626" i="6"/>
  <c r="A28625" i="6"/>
  <c r="A28624" i="6"/>
  <c r="A28623" i="6"/>
  <c r="A28622" i="6"/>
  <c r="A28621" i="6"/>
  <c r="A28620" i="6"/>
  <c r="A28619" i="6"/>
  <c r="A28618" i="6"/>
  <c r="A28617" i="6"/>
  <c r="A28616" i="6"/>
  <c r="A28615" i="6"/>
  <c r="A28614" i="6"/>
  <c r="A28613" i="6"/>
  <c r="A28612" i="6"/>
  <c r="A28611" i="6"/>
  <c r="A28610" i="6"/>
  <c r="A28609" i="6"/>
  <c r="A28608" i="6"/>
  <c r="A28607" i="6"/>
  <c r="A28606" i="6"/>
  <c r="A28605" i="6"/>
  <c r="A28604" i="6"/>
  <c r="A28603" i="6"/>
  <c r="A28602" i="6"/>
  <c r="A28601" i="6"/>
  <c r="A28600" i="6"/>
  <c r="A28599" i="6"/>
  <c r="A28598" i="6"/>
  <c r="A28597" i="6"/>
  <c r="A28596" i="6"/>
  <c r="A28595" i="6"/>
  <c r="A28594" i="6"/>
  <c r="A28593" i="6"/>
  <c r="A28592" i="6"/>
  <c r="A28591" i="6"/>
  <c r="A28590" i="6"/>
  <c r="A28589" i="6"/>
  <c r="A28588" i="6"/>
  <c r="A28587" i="6"/>
  <c r="A28586" i="6"/>
  <c r="A28585" i="6"/>
  <c r="A28584" i="6"/>
  <c r="A28583" i="6"/>
  <c r="A28582" i="6"/>
  <c r="A28581" i="6"/>
  <c r="A28580" i="6"/>
  <c r="A28579" i="6"/>
  <c r="A28578" i="6"/>
  <c r="A28577" i="6"/>
  <c r="A28576" i="6"/>
  <c r="A28575" i="6"/>
  <c r="A28574" i="6"/>
  <c r="A28573" i="6"/>
  <c r="A28572" i="6"/>
  <c r="A28571" i="6"/>
  <c r="A28570" i="6"/>
  <c r="A28569" i="6"/>
  <c r="A28568" i="6"/>
  <c r="A28567" i="6"/>
  <c r="A28566" i="6"/>
  <c r="A28565" i="6"/>
  <c r="A28564" i="6"/>
  <c r="A28563" i="6"/>
  <c r="A28562" i="6"/>
  <c r="A28561" i="6"/>
  <c r="A28560" i="6"/>
  <c r="A28559" i="6"/>
  <c r="A28558" i="6"/>
  <c r="A28557" i="6"/>
  <c r="A28556" i="6"/>
  <c r="A28555" i="6"/>
  <c r="A28554" i="6"/>
  <c r="A28553" i="6"/>
  <c r="A28552" i="6"/>
  <c r="A28551" i="6"/>
  <c r="A28550" i="6"/>
  <c r="A28549" i="6"/>
  <c r="A28548" i="6"/>
  <c r="A28547" i="6"/>
  <c r="A28546" i="6"/>
  <c r="A28545" i="6"/>
  <c r="A28544" i="6"/>
  <c r="A28543" i="6"/>
  <c r="A28542" i="6"/>
  <c r="A28541" i="6"/>
  <c r="A28540" i="6"/>
  <c r="A28539" i="6"/>
  <c r="A28538" i="6"/>
  <c r="A28537" i="6"/>
  <c r="A28536" i="6"/>
  <c r="A28535" i="6"/>
  <c r="A28534" i="6"/>
  <c r="A28533" i="6"/>
  <c r="A28532" i="6"/>
  <c r="A28531" i="6"/>
  <c r="A28530" i="6"/>
  <c r="A28529" i="6"/>
  <c r="A28528" i="6"/>
  <c r="A28527" i="6"/>
  <c r="A28526" i="6"/>
  <c r="A28525" i="6"/>
  <c r="A28524" i="6"/>
  <c r="A28523" i="6"/>
  <c r="A28522" i="6"/>
  <c r="A28521" i="6"/>
  <c r="A28520" i="6"/>
  <c r="A28519" i="6"/>
  <c r="A28518" i="6"/>
  <c r="A28517" i="6"/>
  <c r="A28516" i="6"/>
  <c r="A28515" i="6"/>
  <c r="A28514" i="6"/>
  <c r="A28513" i="6"/>
  <c r="A28512" i="6"/>
  <c r="A28511" i="6"/>
  <c r="A28510" i="6"/>
  <c r="A28509" i="6"/>
  <c r="A28508" i="6"/>
  <c r="A28507" i="6"/>
  <c r="A28506" i="6"/>
  <c r="A28505" i="6"/>
  <c r="A28504" i="6"/>
  <c r="A28503" i="6"/>
  <c r="A28502" i="6"/>
  <c r="A28501" i="6"/>
  <c r="A28500" i="6"/>
  <c r="A28499" i="6"/>
  <c r="A28498" i="6"/>
  <c r="A28497" i="6"/>
  <c r="A28496" i="6"/>
  <c r="A28495" i="6"/>
  <c r="A28494" i="6"/>
  <c r="A28493" i="6"/>
  <c r="A28492" i="6"/>
  <c r="A28491" i="6"/>
  <c r="A28490" i="6"/>
  <c r="A28489" i="6"/>
  <c r="A28488" i="6"/>
  <c r="A28487" i="6"/>
  <c r="A28486" i="6"/>
  <c r="A28485" i="6"/>
  <c r="A28484" i="6"/>
  <c r="A28483" i="6"/>
  <c r="A28482" i="6"/>
  <c r="A28481" i="6"/>
  <c r="A28480" i="6"/>
  <c r="A28479" i="6"/>
  <c r="A28478" i="6"/>
  <c r="A28477" i="6"/>
  <c r="A28476" i="6"/>
  <c r="A28475" i="6"/>
  <c r="A28474" i="6"/>
  <c r="A28473" i="6"/>
  <c r="A28472" i="6"/>
  <c r="A28471" i="6"/>
  <c r="A28470" i="6"/>
  <c r="A28469" i="6"/>
  <c r="A28468" i="6"/>
  <c r="A28467" i="6"/>
  <c r="A28466" i="6"/>
  <c r="A28465" i="6"/>
  <c r="A28464" i="6"/>
  <c r="A28463" i="6"/>
  <c r="A28462" i="6"/>
  <c r="A28461" i="6"/>
  <c r="A28460" i="6"/>
  <c r="A28459" i="6"/>
  <c r="A28458" i="6"/>
  <c r="A28457" i="6"/>
  <c r="A28456" i="6"/>
  <c r="A28455" i="6"/>
  <c r="A28454" i="6"/>
  <c r="A28453" i="6"/>
  <c r="A28452" i="6"/>
  <c r="A28451" i="6"/>
  <c r="A28450" i="6"/>
  <c r="A28449" i="6"/>
  <c r="A28448" i="6"/>
  <c r="A28447" i="6"/>
  <c r="A28446" i="6"/>
  <c r="A28445" i="6"/>
  <c r="A28444" i="6"/>
  <c r="A28443" i="6"/>
  <c r="A28442" i="6"/>
  <c r="A28441" i="6"/>
  <c r="A28440" i="6"/>
  <c r="A28439" i="6"/>
  <c r="A28438" i="6"/>
  <c r="A28437" i="6"/>
  <c r="A28436" i="6"/>
  <c r="A28435" i="6"/>
  <c r="A28434" i="6"/>
  <c r="A28433" i="6"/>
  <c r="A28432" i="6"/>
  <c r="A28431" i="6"/>
  <c r="A28430" i="6"/>
  <c r="A28429" i="6"/>
  <c r="A28428" i="6"/>
  <c r="A28427" i="6"/>
  <c r="A28426" i="6"/>
  <c r="A28425" i="6"/>
  <c r="A28424" i="6"/>
  <c r="A28423" i="6"/>
  <c r="A28422" i="6"/>
  <c r="A28421" i="6"/>
  <c r="A28420" i="6"/>
  <c r="A28419" i="6"/>
  <c r="A28418" i="6"/>
  <c r="A28417" i="6"/>
  <c r="A28416" i="6"/>
  <c r="A28415" i="6"/>
  <c r="A28414" i="6"/>
  <c r="A28413" i="6"/>
  <c r="A28412" i="6"/>
  <c r="A28411" i="6"/>
  <c r="A28410" i="6"/>
  <c r="A28409" i="6"/>
  <c r="A28408" i="6"/>
  <c r="A28407" i="6"/>
  <c r="A28406" i="6"/>
  <c r="A28405" i="6"/>
  <c r="A28404" i="6"/>
  <c r="A28403" i="6"/>
  <c r="A28402" i="6"/>
  <c r="A28401" i="6"/>
  <c r="A28400" i="6"/>
  <c r="A28399" i="6"/>
  <c r="A28398" i="6"/>
  <c r="A28397" i="6"/>
  <c r="A28396" i="6"/>
  <c r="A28395" i="6"/>
  <c r="A28394" i="6"/>
  <c r="A28393" i="6"/>
  <c r="A28392" i="6"/>
  <c r="A28391" i="6"/>
  <c r="A28390" i="6"/>
  <c r="A28389" i="6"/>
  <c r="A28388" i="6"/>
  <c r="A28387" i="6"/>
  <c r="A28386" i="6"/>
  <c r="A28385" i="6"/>
  <c r="A28384" i="6"/>
  <c r="A28383" i="6"/>
  <c r="A28382" i="6"/>
  <c r="A28381" i="6"/>
  <c r="A28380" i="6"/>
  <c r="A28379" i="6"/>
  <c r="A28378" i="6"/>
  <c r="A28377" i="6"/>
  <c r="A28376" i="6"/>
  <c r="A28375" i="6"/>
  <c r="A28374" i="6"/>
  <c r="A28373" i="6"/>
  <c r="A28372" i="6"/>
  <c r="A28371" i="6"/>
  <c r="A28370" i="6"/>
  <c r="A28369" i="6"/>
  <c r="A28368" i="6"/>
  <c r="A28367" i="6"/>
  <c r="A28366" i="6"/>
  <c r="A28365" i="6"/>
  <c r="A28364" i="6"/>
  <c r="A28363" i="6"/>
  <c r="A28362" i="6"/>
  <c r="A28361" i="6"/>
  <c r="A28360" i="6"/>
  <c r="A28359" i="6"/>
  <c r="A28358" i="6"/>
  <c r="A28357" i="6"/>
  <c r="A28356" i="6"/>
  <c r="A28355" i="6"/>
  <c r="A28354" i="6"/>
  <c r="A28353" i="6"/>
  <c r="A28352" i="6"/>
  <c r="A28351" i="6"/>
  <c r="A28350" i="6"/>
  <c r="A28349" i="6"/>
  <c r="A28348" i="6"/>
  <c r="A28347" i="6"/>
  <c r="A28346" i="6"/>
  <c r="A28345" i="6"/>
  <c r="A28344" i="6"/>
  <c r="A28343" i="6"/>
  <c r="A28342" i="6"/>
  <c r="A28341" i="6"/>
  <c r="A28340" i="6"/>
  <c r="A28339" i="6"/>
  <c r="A28338" i="6"/>
  <c r="A28337" i="6"/>
  <c r="A28336" i="6"/>
  <c r="A28335" i="6"/>
  <c r="A28334" i="6"/>
  <c r="A28333" i="6"/>
  <c r="A28332" i="6"/>
  <c r="A28331" i="6"/>
  <c r="A28330" i="6"/>
  <c r="A28329" i="6"/>
  <c r="A28328" i="6"/>
  <c r="A28327" i="6"/>
  <c r="A28326" i="6"/>
  <c r="A28325" i="6"/>
  <c r="A28324" i="6"/>
  <c r="A28323" i="6"/>
  <c r="A28322" i="6"/>
  <c r="A28321" i="6"/>
  <c r="A28320" i="6"/>
  <c r="A28319" i="6"/>
  <c r="A28318" i="6"/>
  <c r="A28317" i="6"/>
  <c r="A28316" i="6"/>
  <c r="A28315" i="6"/>
  <c r="A28314" i="6"/>
  <c r="A28313" i="6"/>
  <c r="A28312" i="6"/>
  <c r="A28311" i="6"/>
  <c r="A28310" i="6"/>
  <c r="A28309" i="6"/>
  <c r="A28308" i="6"/>
  <c r="A28307" i="6"/>
  <c r="A28306" i="6"/>
  <c r="A28305" i="6"/>
  <c r="A28304" i="6"/>
  <c r="A28303" i="6"/>
  <c r="A28302" i="6"/>
  <c r="A28301" i="6"/>
  <c r="A28300" i="6"/>
  <c r="A28299" i="6"/>
  <c r="A28298" i="6"/>
  <c r="A28297" i="6"/>
  <c r="A28296" i="6"/>
  <c r="A28295" i="6"/>
  <c r="A28294" i="6"/>
  <c r="A28293" i="6"/>
  <c r="A28292" i="6"/>
  <c r="A28291" i="6"/>
  <c r="A28290" i="6"/>
  <c r="A28289" i="6"/>
  <c r="A28288" i="6"/>
  <c r="A28287" i="6"/>
  <c r="A28286" i="6"/>
  <c r="A28285" i="6"/>
  <c r="A28284" i="6"/>
  <c r="A28283" i="6"/>
  <c r="A28282" i="6"/>
  <c r="A28281" i="6"/>
  <c r="A28280" i="6"/>
  <c r="A28279" i="6"/>
  <c r="A28278" i="6"/>
  <c r="A28277" i="6"/>
  <c r="A28276" i="6"/>
  <c r="A28275" i="6"/>
  <c r="A28274" i="6"/>
  <c r="A28273" i="6"/>
  <c r="A28272" i="6"/>
  <c r="A28271" i="6"/>
  <c r="A28270" i="6"/>
  <c r="A28269" i="6"/>
  <c r="A28268" i="6"/>
  <c r="A28267" i="6"/>
  <c r="A28266" i="6"/>
  <c r="A28265" i="6"/>
  <c r="A28264" i="6"/>
  <c r="A28263" i="6"/>
  <c r="A28262" i="6"/>
  <c r="A28261" i="6"/>
  <c r="A28260" i="6"/>
  <c r="A28259" i="6"/>
  <c r="A28258" i="6"/>
  <c r="A28257" i="6"/>
  <c r="A28256" i="6"/>
  <c r="A28255" i="6"/>
  <c r="A28254" i="6"/>
  <c r="A28253" i="6"/>
  <c r="A28252" i="6"/>
  <c r="A28251" i="6"/>
  <c r="A28250" i="6"/>
  <c r="A28249" i="6"/>
  <c r="A28248" i="6"/>
  <c r="A28247" i="6"/>
  <c r="A28246" i="6"/>
  <c r="A28245" i="6"/>
  <c r="A28244" i="6"/>
  <c r="A28243" i="6"/>
  <c r="A28242" i="6"/>
  <c r="A28241" i="6"/>
  <c r="A28240" i="6"/>
  <c r="A28239" i="6"/>
  <c r="A28238" i="6"/>
  <c r="A28237" i="6"/>
  <c r="A28236" i="6"/>
  <c r="A28235" i="6"/>
  <c r="A28234" i="6"/>
  <c r="A28233" i="6"/>
  <c r="A28232" i="6"/>
  <c r="A28231" i="6"/>
  <c r="A28230" i="6"/>
  <c r="A28229" i="6"/>
  <c r="A28228" i="6"/>
  <c r="A28227" i="6"/>
  <c r="A28226" i="6"/>
  <c r="A28225" i="6"/>
  <c r="A28224" i="6"/>
  <c r="A28223" i="6"/>
  <c r="A28222" i="6"/>
  <c r="A28221" i="6"/>
  <c r="A28220" i="6"/>
  <c r="A28219" i="6"/>
  <c r="A28218" i="6"/>
  <c r="A28217" i="6"/>
  <c r="A28216" i="6"/>
  <c r="A28215" i="6"/>
  <c r="A28214" i="6"/>
  <c r="A28213" i="6"/>
  <c r="A28212" i="6"/>
  <c r="A28211" i="6"/>
  <c r="A28210" i="6"/>
  <c r="A28209" i="6"/>
  <c r="A28208" i="6"/>
  <c r="A28207" i="6"/>
  <c r="A28206" i="6"/>
  <c r="A28205" i="6"/>
  <c r="A28204" i="6"/>
  <c r="A28203" i="6"/>
  <c r="A28202" i="6"/>
  <c r="A28201" i="6"/>
  <c r="A28200" i="6"/>
  <c r="A28199" i="6"/>
  <c r="A28198" i="6"/>
  <c r="A28197" i="6"/>
  <c r="A28196" i="6"/>
  <c r="A28195" i="6"/>
  <c r="A28194" i="6"/>
  <c r="A28193" i="6"/>
  <c r="A28192" i="6"/>
  <c r="A28191" i="6"/>
  <c r="A28190" i="6"/>
  <c r="A28189" i="6"/>
  <c r="A28188" i="6"/>
  <c r="A28187" i="6"/>
  <c r="A28186" i="6"/>
  <c r="A28185" i="6"/>
  <c r="A28184" i="6"/>
  <c r="A28183" i="6"/>
  <c r="A28182" i="6"/>
  <c r="A28181" i="6"/>
  <c r="A28180" i="6"/>
  <c r="A28179" i="6"/>
  <c r="A28178" i="6"/>
  <c r="A28177" i="6"/>
  <c r="A28176" i="6"/>
  <c r="A28175" i="6"/>
  <c r="A28174" i="6"/>
  <c r="A28173" i="6"/>
  <c r="A28172" i="6"/>
  <c r="A28171" i="6"/>
  <c r="A28170" i="6"/>
  <c r="A28169" i="6"/>
  <c r="A28168" i="6"/>
  <c r="A28167" i="6"/>
  <c r="A28166" i="6"/>
  <c r="A28165" i="6"/>
  <c r="A28164" i="6"/>
  <c r="A28163" i="6"/>
  <c r="A28162" i="6"/>
  <c r="A28161" i="6"/>
  <c r="A28160" i="6"/>
  <c r="A28159" i="6"/>
  <c r="A28158" i="6"/>
  <c r="A28157" i="6"/>
  <c r="A28156" i="6"/>
  <c r="A28155" i="6"/>
  <c r="A28154" i="6"/>
  <c r="A28153" i="6"/>
  <c r="A28152" i="6"/>
  <c r="A28151" i="6"/>
  <c r="A28150" i="6"/>
  <c r="A28149" i="6"/>
  <c r="A28148" i="6"/>
  <c r="A28147" i="6"/>
  <c r="A28146" i="6"/>
  <c r="A28145" i="6"/>
  <c r="A28144" i="6"/>
  <c r="A28143" i="6"/>
  <c r="A28142" i="6"/>
  <c r="A28141" i="6"/>
  <c r="A28140" i="6"/>
  <c r="A28139" i="6"/>
  <c r="A28138" i="6"/>
  <c r="A28137" i="6"/>
  <c r="A28136" i="6"/>
  <c r="A28135" i="6"/>
  <c r="A28134" i="6"/>
  <c r="A28133" i="6"/>
  <c r="A28132" i="6"/>
  <c r="A28131" i="6"/>
  <c r="A28130" i="6"/>
  <c r="A28129" i="6"/>
  <c r="A28128" i="6"/>
  <c r="A28127" i="6"/>
  <c r="A28126" i="6"/>
  <c r="A28125" i="6"/>
  <c r="A28124" i="6"/>
  <c r="A28123" i="6"/>
  <c r="A28122" i="6"/>
  <c r="A28121" i="6"/>
  <c r="A28120" i="6"/>
  <c r="A28119" i="6"/>
  <c r="A28118" i="6"/>
  <c r="A28117" i="6"/>
  <c r="A28116" i="6"/>
  <c r="A28115" i="6"/>
  <c r="A28114" i="6"/>
  <c r="A28113" i="6"/>
  <c r="A28112" i="6"/>
  <c r="A28111" i="6"/>
  <c r="A28110" i="6"/>
  <c r="A28109" i="6"/>
  <c r="A28108" i="6"/>
  <c r="A28107" i="6"/>
  <c r="A28106" i="6"/>
  <c r="A28105" i="6"/>
  <c r="A28104" i="6"/>
  <c r="A28103" i="6"/>
  <c r="A28102" i="6"/>
  <c r="A28101" i="6"/>
  <c r="A28100" i="6"/>
  <c r="A28099" i="6"/>
  <c r="A28098" i="6"/>
  <c r="A28097" i="6"/>
  <c r="A28096" i="6"/>
  <c r="A28095" i="6"/>
  <c r="A28094" i="6"/>
  <c r="A28093" i="6"/>
  <c r="A28092" i="6"/>
  <c r="A28091" i="6"/>
  <c r="A28090" i="6"/>
  <c r="A28089" i="6"/>
  <c r="A28088" i="6"/>
  <c r="A28087" i="6"/>
  <c r="A28086" i="6"/>
  <c r="A28085" i="6"/>
  <c r="A28084" i="6"/>
  <c r="A28083" i="6"/>
  <c r="A28082" i="6"/>
  <c r="A28081" i="6"/>
  <c r="A28080" i="6"/>
  <c r="A28079" i="6"/>
  <c r="A28078" i="6"/>
  <c r="A28077" i="6"/>
  <c r="A28076" i="6"/>
  <c r="A28075" i="6"/>
  <c r="A28074" i="6"/>
  <c r="A28073" i="6"/>
  <c r="A28072" i="6"/>
  <c r="A28071" i="6"/>
  <c r="A28070" i="6"/>
  <c r="A28069" i="6"/>
  <c r="A28068" i="6"/>
  <c r="A28067" i="6"/>
  <c r="A28066" i="6"/>
  <c r="A28065" i="6"/>
  <c r="A28064" i="6"/>
  <c r="A28063" i="6"/>
  <c r="A28062" i="6"/>
  <c r="A28061" i="6"/>
  <c r="A28060" i="6"/>
  <c r="A28059" i="6"/>
  <c r="A28058" i="6"/>
  <c r="A28057" i="6"/>
  <c r="A28056" i="6"/>
  <c r="A28055" i="6"/>
  <c r="A28054" i="6"/>
  <c r="A28053" i="6"/>
  <c r="A28052" i="6"/>
  <c r="A28051" i="6"/>
  <c r="A28050" i="6"/>
  <c r="A28049" i="6"/>
  <c r="A28048" i="6"/>
  <c r="A28047" i="6"/>
  <c r="A28046" i="6"/>
  <c r="A28045" i="6"/>
  <c r="A28044" i="6"/>
  <c r="A28043" i="6"/>
  <c r="A28042" i="6"/>
  <c r="A28041" i="6"/>
  <c r="A28040" i="6"/>
  <c r="A28039" i="6"/>
  <c r="A28038" i="6"/>
  <c r="A28037" i="6"/>
  <c r="A28036" i="6"/>
  <c r="A28035" i="6"/>
  <c r="A28034" i="6"/>
  <c r="A28033" i="6"/>
  <c r="A28032" i="6"/>
  <c r="A28031" i="6"/>
  <c r="A28030" i="6"/>
  <c r="A28029" i="6"/>
  <c r="A28028" i="6"/>
  <c r="A28027" i="6"/>
  <c r="A28026" i="6"/>
  <c r="A28025" i="6"/>
  <c r="A28024" i="6"/>
  <c r="A28023" i="6"/>
  <c r="A28022" i="6"/>
  <c r="A28021" i="6"/>
  <c r="A28020" i="6"/>
  <c r="A28019" i="6"/>
  <c r="A28018" i="6"/>
  <c r="A28017" i="6"/>
  <c r="A28016" i="6"/>
  <c r="A28015" i="6"/>
  <c r="A28014" i="6"/>
  <c r="A28013" i="6"/>
  <c r="A28012" i="6"/>
  <c r="A28011" i="6"/>
  <c r="A28010" i="6"/>
  <c r="A28009" i="6"/>
  <c r="A28008" i="6"/>
  <c r="A28007" i="6"/>
  <c r="A28006" i="6"/>
  <c r="A28005" i="6"/>
  <c r="A28004" i="6"/>
  <c r="A28003" i="6"/>
  <c r="A28002" i="6"/>
  <c r="A28001" i="6"/>
  <c r="A28000" i="6"/>
  <c r="A27999" i="6"/>
  <c r="A27998" i="6"/>
  <c r="A27997" i="6"/>
  <c r="A27996" i="6"/>
  <c r="A27995" i="6"/>
  <c r="A27994" i="6"/>
  <c r="A27993" i="6"/>
  <c r="A27992" i="6"/>
  <c r="A27991" i="6"/>
  <c r="A27990" i="6"/>
  <c r="A27989" i="6"/>
  <c r="A27988" i="6"/>
  <c r="A27987" i="6"/>
  <c r="A27986" i="6"/>
  <c r="A27985" i="6"/>
  <c r="A27984" i="6"/>
  <c r="A27983" i="6"/>
  <c r="A27982" i="6"/>
  <c r="A27981" i="6"/>
  <c r="A27980" i="6"/>
  <c r="A27979" i="6"/>
  <c r="A27978" i="6"/>
  <c r="A27977" i="6"/>
  <c r="A27976" i="6"/>
  <c r="A27975" i="6"/>
  <c r="A27974" i="6"/>
  <c r="A27973" i="6"/>
  <c r="A27972" i="6"/>
  <c r="A27971" i="6"/>
  <c r="A27970" i="6"/>
  <c r="A27969" i="6"/>
  <c r="A27968" i="6"/>
  <c r="A27967" i="6"/>
  <c r="A27966" i="6"/>
  <c r="A27965" i="6"/>
  <c r="A27964" i="6"/>
  <c r="A27963" i="6"/>
  <c r="A27962" i="6"/>
  <c r="A27961" i="6"/>
  <c r="A27960" i="6"/>
  <c r="A27959" i="6"/>
  <c r="A27958" i="6"/>
  <c r="A27957" i="6"/>
  <c r="A27956" i="6"/>
  <c r="A27955" i="6"/>
  <c r="A27954" i="6"/>
  <c r="A27953" i="6"/>
  <c r="A27952" i="6"/>
  <c r="A27951" i="6"/>
  <c r="A27950" i="6"/>
  <c r="A27949" i="6"/>
  <c r="A27948" i="6"/>
  <c r="A27947" i="6"/>
  <c r="A27946" i="6"/>
  <c r="A27945" i="6"/>
  <c r="A27944" i="6"/>
  <c r="A27943" i="6"/>
  <c r="A27942" i="6"/>
  <c r="A27941" i="6"/>
  <c r="A27940" i="6"/>
  <c r="A27939" i="6"/>
  <c r="A27938" i="6"/>
  <c r="A27937" i="6"/>
  <c r="A27936" i="6"/>
  <c r="A27935" i="6"/>
  <c r="A27934" i="6"/>
  <c r="A27933" i="6"/>
  <c r="A27932" i="6"/>
  <c r="A27931" i="6"/>
  <c r="A27930" i="6"/>
  <c r="A27929" i="6"/>
  <c r="A27928" i="6"/>
  <c r="A27927" i="6"/>
  <c r="A27926" i="6"/>
  <c r="A27925" i="6"/>
  <c r="A27924" i="6"/>
  <c r="A27923" i="6"/>
  <c r="A27922" i="6"/>
  <c r="A27921" i="6"/>
  <c r="A27920" i="6"/>
  <c r="A27919" i="6"/>
  <c r="A27918" i="6"/>
  <c r="A27917" i="6"/>
  <c r="A27916" i="6"/>
  <c r="A27915" i="6"/>
  <c r="A27914" i="6"/>
  <c r="A27913" i="6"/>
  <c r="A27912" i="6"/>
  <c r="A27911" i="6"/>
  <c r="A27910" i="6"/>
  <c r="A27909" i="6"/>
  <c r="A27908" i="6"/>
  <c r="A27907" i="6"/>
  <c r="A27906" i="6"/>
  <c r="A27905" i="6"/>
  <c r="A27904" i="6"/>
  <c r="A27903" i="6"/>
  <c r="A27902" i="6"/>
  <c r="A27901" i="6"/>
  <c r="A27900" i="6"/>
  <c r="A27899" i="6"/>
  <c r="A27898" i="6"/>
  <c r="A27897" i="6"/>
  <c r="A27896" i="6"/>
  <c r="A27895" i="6"/>
  <c r="A27894" i="6"/>
  <c r="A27893" i="6"/>
  <c r="A27892" i="6"/>
  <c r="A27891" i="6"/>
  <c r="A27890" i="6"/>
  <c r="A27889" i="6"/>
  <c r="A27888" i="6"/>
  <c r="A27887" i="6"/>
  <c r="A27886" i="6"/>
  <c r="A27885" i="6"/>
  <c r="A27884" i="6"/>
  <c r="A27883" i="6"/>
  <c r="A27882" i="6"/>
  <c r="A27881" i="6"/>
  <c r="A27880" i="6"/>
  <c r="A27879" i="6"/>
  <c r="A27878" i="6"/>
  <c r="A27877" i="6"/>
  <c r="A27876" i="6"/>
  <c r="A27875" i="6"/>
  <c r="A27874" i="6"/>
  <c r="A27873" i="6"/>
  <c r="A27872" i="6"/>
  <c r="A27871" i="6"/>
  <c r="A27870" i="6"/>
  <c r="A27869" i="6"/>
  <c r="A27868" i="6"/>
  <c r="A27867" i="6"/>
  <c r="A27866" i="6"/>
  <c r="A27865" i="6"/>
  <c r="A27864" i="6"/>
  <c r="A27863" i="6"/>
  <c r="A27862" i="6"/>
  <c r="A27861" i="6"/>
  <c r="A27860" i="6"/>
  <c r="A27859" i="6"/>
  <c r="A27858" i="6"/>
  <c r="A27857" i="6"/>
  <c r="A27856" i="6"/>
  <c r="A27855" i="6"/>
  <c r="A27854" i="6"/>
  <c r="A27853" i="6"/>
  <c r="A27852" i="6"/>
  <c r="A27851" i="6"/>
  <c r="A27850" i="6"/>
  <c r="A27849" i="6"/>
  <c r="A27848" i="6"/>
  <c r="A27847" i="6"/>
  <c r="A27846" i="6"/>
  <c r="A27845" i="6"/>
  <c r="A27844" i="6"/>
  <c r="A27843" i="6"/>
  <c r="A27842" i="6"/>
  <c r="A27841" i="6"/>
  <c r="A27840" i="6"/>
  <c r="A27839" i="6"/>
  <c r="A27838" i="6"/>
  <c r="A27837" i="6"/>
  <c r="A27836" i="6"/>
  <c r="A27835" i="6"/>
  <c r="A27834" i="6"/>
  <c r="A27833" i="6"/>
  <c r="A27832" i="6"/>
  <c r="A27831" i="6"/>
  <c r="A27830" i="6"/>
  <c r="A27829" i="6"/>
  <c r="A27828" i="6"/>
  <c r="A27827" i="6"/>
  <c r="A27826" i="6"/>
  <c r="A27825" i="6"/>
  <c r="A27824" i="6"/>
  <c r="A27823" i="6"/>
  <c r="A27822" i="6"/>
  <c r="A27821" i="6"/>
  <c r="A27820" i="6"/>
  <c r="A27819" i="6"/>
  <c r="A27818" i="6"/>
  <c r="A27817" i="6"/>
  <c r="A27816" i="6"/>
  <c r="A27815" i="6"/>
  <c r="A27814" i="6"/>
  <c r="A27813" i="6"/>
  <c r="A27812" i="6"/>
  <c r="A27811" i="6"/>
  <c r="A27810" i="6"/>
  <c r="A27809" i="6"/>
  <c r="A27808" i="6"/>
  <c r="A27807" i="6"/>
  <c r="A27806" i="6"/>
  <c r="A27805" i="6"/>
  <c r="A27804" i="6"/>
  <c r="A27803" i="6"/>
  <c r="A27802" i="6"/>
  <c r="A27801" i="6"/>
  <c r="A27800" i="6"/>
  <c r="A27799" i="6"/>
  <c r="A27798" i="6"/>
  <c r="A27797" i="6"/>
  <c r="A27796" i="6"/>
  <c r="A27795" i="6"/>
  <c r="A27794" i="6"/>
  <c r="A27793" i="6"/>
  <c r="A27792" i="6"/>
  <c r="A27791" i="6"/>
  <c r="A27790" i="6"/>
  <c r="A27789" i="6"/>
  <c r="A27788" i="6"/>
  <c r="A27787" i="6"/>
  <c r="A27786" i="6"/>
  <c r="A27785" i="6"/>
  <c r="A27784" i="6"/>
  <c r="A27783" i="6"/>
  <c r="A27782" i="6"/>
  <c r="A27781" i="6"/>
  <c r="A27780" i="6"/>
  <c r="A27779" i="6"/>
  <c r="A27778" i="6"/>
  <c r="A27777" i="6"/>
  <c r="A27776" i="6"/>
  <c r="A27775" i="6"/>
  <c r="A27774" i="6"/>
  <c r="A27773" i="6"/>
  <c r="A27772" i="6"/>
  <c r="A27771" i="6"/>
  <c r="A27770" i="6"/>
  <c r="A27769" i="6"/>
  <c r="A27768" i="6"/>
  <c r="A27767" i="6"/>
  <c r="A27766" i="6"/>
  <c r="A27765" i="6"/>
  <c r="A27764" i="6"/>
  <c r="A27763" i="6"/>
  <c r="A27762" i="6"/>
  <c r="A27761" i="6"/>
  <c r="A27760" i="6"/>
  <c r="A27759" i="6"/>
  <c r="A27758" i="6"/>
  <c r="A27757" i="6"/>
  <c r="A27756" i="6"/>
  <c r="A27755" i="6"/>
  <c r="A27754" i="6"/>
  <c r="A27753" i="6"/>
  <c r="A27752" i="6"/>
  <c r="A27751" i="6"/>
  <c r="A27750" i="6"/>
  <c r="A27749" i="6"/>
  <c r="A27748" i="6"/>
  <c r="A27747" i="6"/>
  <c r="A27746" i="6"/>
  <c r="A27745" i="6"/>
  <c r="A27744" i="6"/>
  <c r="A27743" i="6"/>
  <c r="A27742" i="6"/>
  <c r="A27741" i="6"/>
  <c r="A27740" i="6"/>
  <c r="A27739" i="6"/>
  <c r="A27738" i="6"/>
  <c r="A27737" i="6"/>
  <c r="A27736" i="6"/>
  <c r="A27735" i="6"/>
  <c r="A27734" i="6"/>
  <c r="A27733" i="6"/>
  <c r="A27732" i="6"/>
  <c r="A27731" i="6"/>
  <c r="A27730" i="6"/>
  <c r="A27729" i="6"/>
  <c r="A27728" i="6"/>
  <c r="A27727" i="6"/>
  <c r="A27726" i="6"/>
  <c r="A27725" i="6"/>
  <c r="A27724" i="6"/>
  <c r="A27723" i="6"/>
  <c r="A27722" i="6"/>
  <c r="A27721" i="6"/>
  <c r="A27720" i="6"/>
  <c r="A27719" i="6"/>
  <c r="A27718" i="6"/>
  <c r="A27717" i="6"/>
  <c r="A27716" i="6"/>
  <c r="A27715" i="6"/>
  <c r="A27714" i="6"/>
  <c r="A27713" i="6"/>
  <c r="A27712" i="6"/>
  <c r="A27711" i="6"/>
  <c r="A27710" i="6"/>
  <c r="A27709" i="6"/>
  <c r="A27708" i="6"/>
  <c r="A27707" i="6"/>
  <c r="A27706" i="6"/>
  <c r="A27705" i="6"/>
  <c r="A27704" i="6"/>
  <c r="A27703" i="6"/>
  <c r="A27702" i="6"/>
  <c r="A27701" i="6"/>
  <c r="A27700" i="6"/>
  <c r="A27699" i="6"/>
  <c r="A27698" i="6"/>
  <c r="A27697" i="6"/>
  <c r="A27696" i="6"/>
  <c r="A27695" i="6"/>
  <c r="A27694" i="6"/>
  <c r="A27693" i="6"/>
  <c r="A27692" i="6"/>
  <c r="A27691" i="6"/>
  <c r="A27690" i="6"/>
  <c r="A27689" i="6"/>
  <c r="A27688" i="6"/>
  <c r="A27687" i="6"/>
  <c r="A27686" i="6"/>
  <c r="A27685" i="6"/>
  <c r="A27684" i="6"/>
  <c r="A27683" i="6"/>
  <c r="A27682" i="6"/>
  <c r="A27681" i="6"/>
  <c r="A27680" i="6"/>
  <c r="A27679" i="6"/>
  <c r="A27678" i="6"/>
  <c r="A27677" i="6"/>
  <c r="A27676" i="6"/>
  <c r="A27675" i="6"/>
  <c r="A27674" i="6"/>
  <c r="A27673" i="6"/>
  <c r="A27672" i="6"/>
  <c r="A27671" i="6"/>
  <c r="A27670" i="6"/>
  <c r="A27669" i="6"/>
  <c r="A27668" i="6"/>
  <c r="A27667" i="6"/>
  <c r="A27666" i="6"/>
  <c r="A27665" i="6"/>
  <c r="A27664" i="6"/>
  <c r="A27663" i="6"/>
  <c r="A27662" i="6"/>
  <c r="A27661" i="6"/>
  <c r="A27660" i="6"/>
  <c r="A27659" i="6"/>
  <c r="A27658" i="6"/>
  <c r="A27657" i="6"/>
  <c r="A27656" i="6"/>
  <c r="A27655" i="6"/>
  <c r="A27654" i="6"/>
  <c r="A27653" i="6"/>
  <c r="A27652" i="6"/>
  <c r="A27651" i="6"/>
  <c r="A27650" i="6"/>
  <c r="A27649" i="6"/>
  <c r="A27648" i="6"/>
  <c r="A27647" i="6"/>
  <c r="A27646" i="6"/>
  <c r="A27645" i="6"/>
  <c r="A27644" i="6"/>
  <c r="A27643" i="6"/>
  <c r="A27642" i="6"/>
  <c r="A27641" i="6"/>
  <c r="A27640" i="6"/>
  <c r="A27639" i="6"/>
  <c r="A27638" i="6"/>
  <c r="A27637" i="6"/>
  <c r="A27636" i="6"/>
  <c r="A27635" i="6"/>
  <c r="A27634" i="6"/>
  <c r="A27633" i="6"/>
  <c r="A27632" i="6"/>
  <c r="A27631" i="6"/>
  <c r="A27630" i="6"/>
  <c r="A27629" i="6"/>
  <c r="A27628" i="6"/>
  <c r="A27627" i="6"/>
  <c r="A27626" i="6"/>
  <c r="A27625" i="6"/>
  <c r="A27624" i="6"/>
  <c r="A27623" i="6"/>
  <c r="A27622" i="6"/>
  <c r="A27621" i="6"/>
  <c r="A27620" i="6"/>
  <c r="A27619" i="6"/>
  <c r="A27618" i="6"/>
  <c r="A27617" i="6"/>
  <c r="A27616" i="6"/>
  <c r="A27615" i="6"/>
  <c r="A27614" i="6"/>
  <c r="A27613" i="6"/>
  <c r="A27612" i="6"/>
  <c r="A27611" i="6"/>
  <c r="A27610" i="6"/>
  <c r="A27609" i="6"/>
  <c r="A27608" i="6"/>
  <c r="A27607" i="6"/>
  <c r="A27606" i="6"/>
  <c r="A27605" i="6"/>
  <c r="A27604" i="6"/>
  <c r="A27603" i="6"/>
  <c r="A27602" i="6"/>
  <c r="A27601" i="6"/>
  <c r="A27600" i="6"/>
  <c r="A27599" i="6"/>
  <c r="A27598" i="6"/>
  <c r="A27597" i="6"/>
  <c r="A27596" i="6"/>
  <c r="A27595" i="6"/>
  <c r="A27594" i="6"/>
  <c r="A27593" i="6"/>
  <c r="A27592" i="6"/>
  <c r="A27591" i="6"/>
  <c r="A27590" i="6"/>
  <c r="A27589" i="6"/>
  <c r="A27588" i="6"/>
  <c r="A27587" i="6"/>
  <c r="A27586" i="6"/>
  <c r="A27585" i="6"/>
  <c r="A27584" i="6"/>
  <c r="A27583" i="6"/>
  <c r="A27582" i="6"/>
  <c r="A27581" i="6"/>
  <c r="A27580" i="6"/>
  <c r="A27579" i="6"/>
  <c r="A27578" i="6"/>
  <c r="A27577" i="6"/>
  <c r="A27576" i="6"/>
  <c r="A27575" i="6"/>
  <c r="A27574" i="6"/>
  <c r="A27573" i="6"/>
  <c r="A27572" i="6"/>
  <c r="A27571" i="6"/>
  <c r="A27570" i="6"/>
  <c r="A27569" i="6"/>
  <c r="A27568" i="6"/>
  <c r="A27567" i="6"/>
  <c r="A27566" i="6"/>
  <c r="A27565" i="6"/>
  <c r="A27564" i="6"/>
  <c r="A27563" i="6"/>
  <c r="A27562" i="6"/>
  <c r="A27561" i="6"/>
  <c r="A27560" i="6"/>
  <c r="A27559" i="6"/>
  <c r="A27558" i="6"/>
  <c r="A27557" i="6"/>
  <c r="A27556" i="6"/>
  <c r="A27555" i="6"/>
  <c r="A27554" i="6"/>
  <c r="A27553" i="6"/>
  <c r="A27552" i="6"/>
  <c r="A27551" i="6"/>
  <c r="A27550" i="6"/>
  <c r="A27549" i="6"/>
  <c r="A27548" i="6"/>
  <c r="A27547" i="6"/>
  <c r="A27546" i="6"/>
  <c r="A27545" i="6"/>
  <c r="A27544" i="6"/>
  <c r="A27543" i="6"/>
  <c r="A27542" i="6"/>
  <c r="A27541" i="6"/>
  <c r="A27540" i="6"/>
  <c r="A27539" i="6"/>
  <c r="A27538" i="6"/>
  <c r="A27537" i="6"/>
  <c r="A27536" i="6"/>
  <c r="A27535" i="6"/>
  <c r="A27534" i="6"/>
  <c r="A27533" i="6"/>
  <c r="A27532" i="6"/>
  <c r="A27531" i="6"/>
  <c r="A27530" i="6"/>
  <c r="A27529" i="6"/>
  <c r="A27528" i="6"/>
  <c r="A27527" i="6"/>
  <c r="A27526" i="6"/>
  <c r="A27525" i="6"/>
  <c r="A27524" i="6"/>
  <c r="A27523" i="6"/>
  <c r="A27522" i="6"/>
  <c r="A27521" i="6"/>
  <c r="A27520" i="6"/>
  <c r="A27519" i="6"/>
  <c r="A27518" i="6"/>
  <c r="A27517" i="6"/>
  <c r="A27516" i="6"/>
  <c r="A27515" i="6"/>
  <c r="A27514" i="6"/>
  <c r="A27513" i="6"/>
  <c r="A27512" i="6"/>
  <c r="A27511" i="6"/>
  <c r="A27510" i="6"/>
  <c r="A27509" i="6"/>
  <c r="A27508" i="6"/>
  <c r="A27507" i="6"/>
  <c r="A27506" i="6"/>
  <c r="A27505" i="6"/>
  <c r="A27504" i="6"/>
  <c r="A27503" i="6"/>
  <c r="A27502" i="6"/>
  <c r="A27501" i="6"/>
  <c r="A27500" i="6"/>
  <c r="A27499" i="6"/>
  <c r="A27498" i="6"/>
  <c r="A27497" i="6"/>
  <c r="A27496" i="6"/>
  <c r="A27495" i="6"/>
  <c r="A27494" i="6"/>
  <c r="A27493" i="6"/>
  <c r="A27492" i="6"/>
  <c r="A27491" i="6"/>
  <c r="A27490" i="6"/>
  <c r="A27489" i="6"/>
  <c r="A27488" i="6"/>
  <c r="A27487" i="6"/>
  <c r="A27486" i="6"/>
  <c r="A27485" i="6"/>
  <c r="A27484" i="6"/>
  <c r="A27483" i="6"/>
  <c r="A27482" i="6"/>
  <c r="A27481" i="6"/>
  <c r="A27480" i="6"/>
  <c r="A27479" i="6"/>
  <c r="A27478" i="6"/>
  <c r="A27477" i="6"/>
  <c r="A27476" i="6"/>
  <c r="A27475" i="6"/>
  <c r="A27474" i="6"/>
  <c r="A27473" i="6"/>
  <c r="A27472" i="6"/>
  <c r="A27471" i="6"/>
  <c r="A27470" i="6"/>
  <c r="A27469" i="6"/>
  <c r="A27468" i="6"/>
  <c r="A27467" i="6"/>
  <c r="A27466" i="6"/>
  <c r="A27465" i="6"/>
  <c r="A27464" i="6"/>
  <c r="A27463" i="6"/>
  <c r="A27462" i="6"/>
  <c r="A27461" i="6"/>
  <c r="A27460" i="6"/>
  <c r="A27459" i="6"/>
  <c r="A27458" i="6"/>
  <c r="A27457" i="6"/>
  <c r="A27456" i="6"/>
  <c r="A27455" i="6"/>
  <c r="A27454" i="6"/>
  <c r="A27453" i="6"/>
  <c r="A27452" i="6"/>
  <c r="A27451" i="6"/>
  <c r="A27450" i="6"/>
  <c r="A27449" i="6"/>
  <c r="A27448" i="6"/>
  <c r="A27447" i="6"/>
  <c r="A27446" i="6"/>
  <c r="A27445" i="6"/>
  <c r="A27444" i="6"/>
  <c r="A27443" i="6"/>
  <c r="A27442" i="6"/>
  <c r="A27441" i="6"/>
  <c r="A27440" i="6"/>
  <c r="A27439" i="6"/>
  <c r="A27438" i="6"/>
  <c r="A27437" i="6"/>
  <c r="A27436" i="6"/>
  <c r="A27435" i="6"/>
  <c r="A27434" i="6"/>
  <c r="A27433" i="6"/>
  <c r="A27432" i="6"/>
  <c r="A27431" i="6"/>
  <c r="A27430" i="6"/>
  <c r="A27429" i="6"/>
  <c r="A27428" i="6"/>
  <c r="A27427" i="6"/>
  <c r="A27426" i="6"/>
  <c r="A27425" i="6"/>
  <c r="A27424" i="6"/>
  <c r="A27423" i="6"/>
  <c r="A27422" i="6"/>
  <c r="A27421" i="6"/>
  <c r="A27420" i="6"/>
  <c r="A27419" i="6"/>
  <c r="A27418" i="6"/>
  <c r="A27417" i="6"/>
  <c r="A27416" i="6"/>
  <c r="A27415" i="6"/>
  <c r="A27414" i="6"/>
  <c r="A27413" i="6"/>
  <c r="A27412" i="6"/>
  <c r="A27411" i="6"/>
  <c r="A27410" i="6"/>
  <c r="A27409" i="6"/>
  <c r="A27408" i="6"/>
  <c r="A27407" i="6"/>
  <c r="A27406" i="6"/>
  <c r="A27405" i="6"/>
  <c r="A27404" i="6"/>
  <c r="A27403" i="6"/>
  <c r="A27402" i="6"/>
  <c r="A27401" i="6"/>
  <c r="A27400" i="6"/>
  <c r="A27399" i="6"/>
  <c r="A27398" i="6"/>
  <c r="A27397" i="6"/>
  <c r="A27396" i="6"/>
  <c r="A27395" i="6"/>
  <c r="A27394" i="6"/>
  <c r="A27393" i="6"/>
  <c r="A27392" i="6"/>
  <c r="A27391" i="6"/>
  <c r="A27390" i="6"/>
  <c r="A27389" i="6"/>
  <c r="A27388" i="6"/>
  <c r="A27387" i="6"/>
  <c r="A27386" i="6"/>
  <c r="A27385" i="6"/>
  <c r="A27384" i="6"/>
  <c r="A27383" i="6"/>
  <c r="A27382" i="6"/>
  <c r="A27381" i="6"/>
  <c r="A27380" i="6"/>
  <c r="A27379" i="6"/>
  <c r="A27378" i="6"/>
  <c r="A27377" i="6"/>
  <c r="A27376" i="6"/>
  <c r="A27375" i="6"/>
  <c r="A27374" i="6"/>
  <c r="A27373" i="6"/>
  <c r="A27372" i="6"/>
  <c r="A27371" i="6"/>
  <c r="A27370" i="6"/>
  <c r="A27369" i="6"/>
  <c r="A27368" i="6"/>
  <c r="A27367" i="6"/>
  <c r="A27366" i="6"/>
  <c r="A27365" i="6"/>
  <c r="A27364" i="6"/>
  <c r="A27363" i="6"/>
  <c r="A27362" i="6"/>
  <c r="A27361" i="6"/>
  <c r="A27360" i="6"/>
  <c r="A27359" i="6"/>
  <c r="A27358" i="6"/>
  <c r="A27357" i="6"/>
  <c r="A27356" i="6"/>
  <c r="A27355" i="6"/>
  <c r="A27354" i="6"/>
  <c r="A27353" i="6"/>
  <c r="A27352" i="6"/>
  <c r="A27351" i="6"/>
  <c r="A27350" i="6"/>
  <c r="A27349" i="6"/>
  <c r="A27348" i="6"/>
  <c r="A27347" i="6"/>
  <c r="A27346" i="6"/>
  <c r="A27345" i="6"/>
  <c r="A27344" i="6"/>
  <c r="A27343" i="6"/>
  <c r="A27342" i="6"/>
  <c r="A27341" i="6"/>
  <c r="A27340" i="6"/>
  <c r="A27339" i="6"/>
  <c r="A27338" i="6"/>
  <c r="A27337" i="6"/>
  <c r="A27336" i="6"/>
  <c r="A27335" i="6"/>
  <c r="A27334" i="6"/>
  <c r="A27333" i="6"/>
  <c r="A27332" i="6"/>
  <c r="A27331" i="6"/>
  <c r="A27330" i="6"/>
  <c r="A27329" i="6"/>
  <c r="A27328" i="6"/>
  <c r="A27327" i="6"/>
  <c r="A27326" i="6"/>
  <c r="A27325" i="6"/>
  <c r="A27324" i="6"/>
  <c r="A27323" i="6"/>
  <c r="A27322" i="6"/>
  <c r="A27321" i="6"/>
  <c r="A27320" i="6"/>
  <c r="A27319" i="6"/>
  <c r="A27318" i="6"/>
  <c r="A27317" i="6"/>
  <c r="A27316" i="6"/>
  <c r="A27315" i="6"/>
  <c r="A27314" i="6"/>
  <c r="A27313" i="6"/>
  <c r="A27312" i="6"/>
  <c r="A27311" i="6"/>
  <c r="A27310" i="6"/>
  <c r="A27309" i="6"/>
  <c r="A27308" i="6"/>
  <c r="A27307" i="6"/>
  <c r="A27306" i="6"/>
  <c r="A27305" i="6"/>
  <c r="A27304" i="6"/>
  <c r="A27303" i="6"/>
  <c r="A27302" i="6"/>
  <c r="A27301" i="6"/>
  <c r="A27300" i="6"/>
  <c r="A27299" i="6"/>
  <c r="A27298" i="6"/>
  <c r="A27297" i="6"/>
  <c r="A27296" i="6"/>
  <c r="A27295" i="6"/>
  <c r="A27294" i="6"/>
  <c r="A27293" i="6"/>
  <c r="A27292" i="6"/>
  <c r="A27291" i="6"/>
  <c r="A27290" i="6"/>
  <c r="A27289" i="6"/>
  <c r="A27288" i="6"/>
  <c r="A27287" i="6"/>
  <c r="A27286" i="6"/>
  <c r="A27285" i="6"/>
  <c r="A27284" i="6"/>
  <c r="A27283" i="6"/>
  <c r="A27282" i="6"/>
  <c r="A27281" i="6"/>
  <c r="A27280" i="6"/>
  <c r="A27279" i="6"/>
  <c r="A27278" i="6"/>
  <c r="A27277" i="6"/>
  <c r="A27276" i="6"/>
  <c r="A27275" i="6"/>
  <c r="A27274" i="6"/>
  <c r="A27273" i="6"/>
  <c r="A27272" i="6"/>
  <c r="A27271" i="6"/>
  <c r="A27270" i="6"/>
  <c r="A27269" i="6"/>
  <c r="A27268" i="6"/>
  <c r="A27267" i="6"/>
  <c r="A27266" i="6"/>
  <c r="A27265" i="6"/>
  <c r="A27264" i="6"/>
  <c r="A27263" i="6"/>
  <c r="A27262" i="6"/>
  <c r="A27261" i="6"/>
  <c r="A27260" i="6"/>
  <c r="A27259" i="6"/>
  <c r="A27258" i="6"/>
  <c r="A27257" i="6"/>
  <c r="A27256" i="6"/>
  <c r="A27255" i="6"/>
  <c r="A27254" i="6"/>
  <c r="A27253" i="6"/>
  <c r="A27252" i="6"/>
  <c r="A27251" i="6"/>
  <c r="A27250" i="6"/>
  <c r="A27249" i="6"/>
  <c r="A27248" i="6"/>
  <c r="A27247" i="6"/>
  <c r="A27246" i="6"/>
  <c r="A27245" i="6"/>
  <c r="A27244" i="6"/>
  <c r="A27243" i="6"/>
  <c r="A27242" i="6"/>
  <c r="A27241" i="6"/>
  <c r="A27240" i="6"/>
  <c r="A27239" i="6"/>
  <c r="A27238" i="6"/>
  <c r="A27237" i="6"/>
  <c r="A27236" i="6"/>
  <c r="A27235" i="6"/>
  <c r="A27234" i="6"/>
  <c r="A27233" i="6"/>
  <c r="A27232" i="6"/>
  <c r="A27231" i="6"/>
  <c r="A27230" i="6"/>
  <c r="A27229" i="6"/>
  <c r="A27228" i="6"/>
  <c r="A27227" i="6"/>
  <c r="A27226" i="6"/>
  <c r="A27225" i="6"/>
  <c r="A27224" i="6"/>
  <c r="A27223" i="6"/>
  <c r="A27222" i="6"/>
  <c r="A27221" i="6"/>
  <c r="A27220" i="6"/>
  <c r="A27219" i="6"/>
  <c r="A27218" i="6"/>
  <c r="A27217" i="6"/>
  <c r="A27216" i="6"/>
  <c r="A27215" i="6"/>
  <c r="A27214" i="6"/>
  <c r="A27213" i="6"/>
  <c r="A27212" i="6"/>
  <c r="A27211" i="6"/>
  <c r="A27210" i="6"/>
  <c r="A27209" i="6"/>
  <c r="A27208" i="6"/>
  <c r="A27207" i="6"/>
  <c r="A27206" i="6"/>
  <c r="A27205" i="6"/>
  <c r="A27204" i="6"/>
  <c r="A27203" i="6"/>
  <c r="A27202" i="6"/>
  <c r="A27201" i="6"/>
  <c r="A27200" i="6"/>
  <c r="A27199" i="6"/>
  <c r="A27198" i="6"/>
  <c r="A27197" i="6"/>
  <c r="A27196" i="6"/>
  <c r="A27195" i="6"/>
  <c r="A27194" i="6"/>
  <c r="A27193" i="6"/>
  <c r="A27192" i="6"/>
  <c r="A27191" i="6"/>
  <c r="A27190" i="6"/>
  <c r="A27189" i="6"/>
  <c r="A27188" i="6"/>
  <c r="A27187" i="6"/>
  <c r="A27186" i="6"/>
  <c r="A27185" i="6"/>
  <c r="A27184" i="6"/>
  <c r="A27183" i="6"/>
  <c r="A27182" i="6"/>
  <c r="A27181" i="6"/>
  <c r="A27180" i="6"/>
  <c r="A27179" i="6"/>
  <c r="A27178" i="6"/>
  <c r="A27177" i="6"/>
  <c r="A27176" i="6"/>
  <c r="A27175" i="6"/>
  <c r="A27174" i="6"/>
  <c r="A27173" i="6"/>
  <c r="A27172" i="6"/>
  <c r="A27171" i="6"/>
  <c r="A27170" i="6"/>
  <c r="A27169" i="6"/>
  <c r="A27168" i="6"/>
  <c r="A27167" i="6"/>
  <c r="A27166" i="6"/>
  <c r="A27165" i="6"/>
  <c r="A27164" i="6"/>
  <c r="A27163" i="6"/>
  <c r="A27162" i="6"/>
  <c r="A27161" i="6"/>
  <c r="A27160" i="6"/>
  <c r="A27159" i="6"/>
  <c r="A27158" i="6"/>
  <c r="A27157" i="6"/>
  <c r="A27156" i="6"/>
  <c r="A27155" i="6"/>
  <c r="A27154" i="6"/>
  <c r="A27153" i="6"/>
  <c r="A27152" i="6"/>
  <c r="A27151" i="6"/>
  <c r="A27150" i="6"/>
  <c r="A27149" i="6"/>
  <c r="A27148" i="6"/>
  <c r="A27147" i="6"/>
  <c r="A27146" i="6"/>
  <c r="A27145" i="6"/>
  <c r="A27144" i="6"/>
  <c r="A27143" i="6"/>
  <c r="A27142" i="6"/>
  <c r="A27141" i="6"/>
  <c r="A27140" i="6"/>
  <c r="A27139" i="6"/>
  <c r="A27138" i="6"/>
  <c r="A27137" i="6"/>
  <c r="A27136" i="6"/>
  <c r="A27135" i="6"/>
  <c r="A27134" i="6"/>
  <c r="A27133" i="6"/>
  <c r="A27132" i="6"/>
  <c r="A27131" i="6"/>
  <c r="A27130" i="6"/>
  <c r="A27129" i="6"/>
  <c r="A27128" i="6"/>
  <c r="A27127" i="6"/>
  <c r="A27126" i="6"/>
  <c r="A27125" i="6"/>
  <c r="A27124" i="6"/>
  <c r="A27123" i="6"/>
  <c r="A27122" i="6"/>
  <c r="A27121" i="6"/>
  <c r="A27120" i="6"/>
  <c r="A27119" i="6"/>
  <c r="A27118" i="6"/>
  <c r="A27117" i="6"/>
  <c r="A27116" i="6"/>
  <c r="A27115" i="6"/>
  <c r="A27114" i="6"/>
  <c r="A27113" i="6"/>
  <c r="A27112" i="6"/>
  <c r="A27111" i="6"/>
  <c r="A27110" i="6"/>
  <c r="A27109" i="6"/>
  <c r="A27108" i="6"/>
  <c r="A27107" i="6"/>
  <c r="A27106" i="6"/>
  <c r="A27105" i="6"/>
  <c r="A27104" i="6"/>
  <c r="A27103" i="6"/>
  <c r="A27102" i="6"/>
  <c r="A27101" i="6"/>
  <c r="A27100" i="6"/>
  <c r="A27099" i="6"/>
  <c r="A27098" i="6"/>
  <c r="A27097" i="6"/>
  <c r="A27096" i="6"/>
  <c r="A27095" i="6"/>
  <c r="A27094" i="6"/>
  <c r="A27093" i="6"/>
  <c r="A27092" i="6"/>
  <c r="A27091" i="6"/>
  <c r="A27090" i="6"/>
  <c r="A27089" i="6"/>
  <c r="A27088" i="6"/>
  <c r="A27087" i="6"/>
  <c r="A27086" i="6"/>
  <c r="A27085" i="6"/>
  <c r="A27084" i="6"/>
  <c r="A27083" i="6"/>
  <c r="A27082" i="6"/>
  <c r="A27081" i="6"/>
  <c r="A27080" i="6"/>
  <c r="A27079" i="6"/>
  <c r="A27078" i="6"/>
  <c r="A27077" i="6"/>
  <c r="A27076" i="6"/>
  <c r="A27075" i="6"/>
  <c r="A27074" i="6"/>
  <c r="A27073" i="6"/>
  <c r="A27072" i="6"/>
  <c r="A27071" i="6"/>
  <c r="A27070" i="6"/>
  <c r="A27069" i="6"/>
  <c r="A27068" i="6"/>
  <c r="A27067" i="6"/>
  <c r="A27066" i="6"/>
  <c r="A27065" i="6"/>
  <c r="A27064" i="6"/>
  <c r="A27063" i="6"/>
  <c r="A27062" i="6"/>
  <c r="A27061" i="6"/>
  <c r="A27060" i="6"/>
  <c r="A27059" i="6"/>
  <c r="A27058" i="6"/>
  <c r="A27057" i="6"/>
  <c r="A27056" i="6"/>
  <c r="A27055" i="6"/>
  <c r="A27054" i="6"/>
  <c r="A27053" i="6"/>
  <c r="A27052" i="6"/>
  <c r="A27051" i="6"/>
  <c r="A27050" i="6"/>
  <c r="A27049" i="6"/>
  <c r="A27048" i="6"/>
  <c r="A27047" i="6"/>
  <c r="A27046" i="6"/>
  <c r="A27045" i="6"/>
  <c r="A27044" i="6"/>
  <c r="A27043" i="6"/>
  <c r="A27042" i="6"/>
  <c r="A27041" i="6"/>
  <c r="A27040" i="6"/>
  <c r="A27039" i="6"/>
  <c r="A27038" i="6"/>
  <c r="A27037" i="6"/>
  <c r="A27036" i="6"/>
  <c r="A27035" i="6"/>
  <c r="A27034" i="6"/>
  <c r="A27033" i="6"/>
  <c r="A27032" i="6"/>
  <c r="A27031" i="6"/>
  <c r="A27030" i="6"/>
  <c r="A27029" i="6"/>
  <c r="A27028" i="6"/>
  <c r="A27027" i="6"/>
  <c r="A27026" i="6"/>
  <c r="A27025" i="6"/>
  <c r="A27024" i="6"/>
  <c r="A27023" i="6"/>
  <c r="A27022" i="6"/>
  <c r="A27021" i="6"/>
  <c r="A27020" i="6"/>
  <c r="A27019" i="6"/>
  <c r="A27018" i="6"/>
  <c r="A27017" i="6"/>
  <c r="A27016" i="6"/>
  <c r="A27015" i="6"/>
  <c r="A27014" i="6"/>
  <c r="A27013" i="6"/>
  <c r="A27012" i="6"/>
  <c r="A27011" i="6"/>
  <c r="A27010" i="6"/>
  <c r="A27009" i="6"/>
  <c r="A27008" i="6"/>
  <c r="A27007" i="6"/>
  <c r="A27006" i="6"/>
  <c r="A27005" i="6"/>
  <c r="A27004" i="6"/>
  <c r="A27003" i="6"/>
  <c r="A27002" i="6"/>
  <c r="A27001" i="6"/>
  <c r="A27000" i="6"/>
  <c r="A26999" i="6"/>
  <c r="A26998" i="6"/>
  <c r="A26997" i="6"/>
  <c r="A26996" i="6"/>
  <c r="A26995" i="6"/>
  <c r="A26994" i="6"/>
  <c r="A26993" i="6"/>
  <c r="A26992" i="6"/>
  <c r="A26991" i="6"/>
  <c r="A26990" i="6"/>
  <c r="A26989" i="6"/>
  <c r="A26988" i="6"/>
  <c r="A26987" i="6"/>
  <c r="A26986" i="6"/>
  <c r="A26985" i="6"/>
  <c r="A26984" i="6"/>
  <c r="A26983" i="6"/>
  <c r="A26982" i="6"/>
  <c r="A26981" i="6"/>
  <c r="A26980" i="6"/>
  <c r="A26979" i="6"/>
  <c r="A26978" i="6"/>
  <c r="A26977" i="6"/>
  <c r="A26976" i="6"/>
  <c r="A26975" i="6"/>
  <c r="A26974" i="6"/>
  <c r="A26973" i="6"/>
  <c r="A26972" i="6"/>
  <c r="A26971" i="6"/>
  <c r="A26970" i="6"/>
  <c r="A26969" i="6"/>
  <c r="A26968" i="6"/>
  <c r="A26967" i="6"/>
  <c r="A26966" i="6"/>
  <c r="A26965" i="6"/>
  <c r="A26964" i="6"/>
  <c r="A26963" i="6"/>
  <c r="A26962" i="6"/>
  <c r="A26961" i="6"/>
  <c r="A26960" i="6"/>
  <c r="A26959" i="6"/>
  <c r="A26958" i="6"/>
  <c r="A26957" i="6"/>
  <c r="A26956" i="6"/>
  <c r="A26955" i="6"/>
  <c r="A26954" i="6"/>
  <c r="A26953" i="6"/>
  <c r="A26952" i="6"/>
  <c r="A26951" i="6"/>
  <c r="A26950" i="6"/>
  <c r="A26949" i="6"/>
  <c r="A26948" i="6"/>
  <c r="A26947" i="6"/>
  <c r="A26946" i="6"/>
  <c r="A26945" i="6"/>
  <c r="A26944" i="6"/>
  <c r="A26943" i="6"/>
  <c r="A26942" i="6"/>
  <c r="A26941" i="6"/>
  <c r="A26940" i="6"/>
  <c r="A26939" i="6"/>
  <c r="A26938" i="6"/>
  <c r="A26937" i="6"/>
  <c r="A26936" i="6"/>
  <c r="A26935" i="6"/>
  <c r="A26934" i="6"/>
  <c r="A26933" i="6"/>
  <c r="A26932" i="6"/>
  <c r="A26931" i="6"/>
  <c r="A26930" i="6"/>
  <c r="A26929" i="6"/>
  <c r="A26928" i="6"/>
  <c r="A26927" i="6"/>
  <c r="A26926" i="6"/>
  <c r="A26925" i="6"/>
  <c r="A26924" i="6"/>
  <c r="A26923" i="6"/>
  <c r="A26922" i="6"/>
  <c r="A26921" i="6"/>
  <c r="A26920" i="6"/>
  <c r="A26919" i="6"/>
  <c r="A26918" i="6"/>
  <c r="A26917" i="6"/>
  <c r="A26916" i="6"/>
  <c r="A26915" i="6"/>
  <c r="A26914" i="6"/>
  <c r="A26913" i="6"/>
  <c r="A26912" i="6"/>
  <c r="A26911" i="6"/>
  <c r="A26910" i="6"/>
  <c r="A26909" i="6"/>
  <c r="A26908" i="6"/>
  <c r="A26907" i="6"/>
  <c r="A26906" i="6"/>
  <c r="A26905" i="6"/>
  <c r="A26904" i="6"/>
  <c r="A26903" i="6"/>
  <c r="A26902" i="6"/>
  <c r="A26901" i="6"/>
  <c r="A26900" i="6"/>
  <c r="A26899" i="6"/>
  <c r="A26898" i="6"/>
  <c r="A26897" i="6"/>
  <c r="A26896" i="6"/>
  <c r="A26895" i="6"/>
  <c r="A26894" i="6"/>
  <c r="A26893" i="6"/>
  <c r="A26892" i="6"/>
  <c r="A26891" i="6"/>
  <c r="A26890" i="6"/>
  <c r="A26889" i="6"/>
  <c r="A26888" i="6"/>
  <c r="A26887" i="6"/>
  <c r="A26886" i="6"/>
  <c r="A26885" i="6"/>
  <c r="A26884" i="6"/>
  <c r="A26883" i="6"/>
  <c r="A26882" i="6"/>
  <c r="A26881" i="6"/>
  <c r="A26880" i="6"/>
  <c r="A26879" i="6"/>
  <c r="A26878" i="6"/>
  <c r="A26877" i="6"/>
  <c r="A26876" i="6"/>
  <c r="A26875" i="6"/>
  <c r="A26874" i="6"/>
  <c r="A26873" i="6"/>
  <c r="A26872" i="6"/>
  <c r="A26871" i="6"/>
  <c r="A26870" i="6"/>
  <c r="A26869" i="6"/>
  <c r="A26868" i="6"/>
  <c r="A26867" i="6"/>
  <c r="A26866" i="6"/>
  <c r="A26865" i="6"/>
  <c r="A26864" i="6"/>
  <c r="A26863" i="6"/>
  <c r="A26862" i="6"/>
  <c r="A26861" i="6"/>
  <c r="A26860" i="6"/>
  <c r="A26859" i="6"/>
  <c r="A26858" i="6"/>
  <c r="A26857" i="6"/>
  <c r="A26856" i="6"/>
  <c r="A26855" i="6"/>
  <c r="A26854" i="6"/>
  <c r="A26853" i="6"/>
  <c r="A26852" i="6"/>
  <c r="A26851" i="6"/>
  <c r="A26850" i="6"/>
  <c r="A26849" i="6"/>
  <c r="A26848" i="6"/>
  <c r="A26847" i="6"/>
  <c r="A26846" i="6"/>
  <c r="A26845" i="6"/>
  <c r="A26844" i="6"/>
  <c r="A26843" i="6"/>
  <c r="A26842" i="6"/>
  <c r="A26841" i="6"/>
  <c r="A26840" i="6"/>
  <c r="A26839" i="6"/>
  <c r="A26838" i="6"/>
  <c r="A26837" i="6"/>
  <c r="A26836" i="6"/>
  <c r="A26835" i="6"/>
  <c r="A26834" i="6"/>
  <c r="A26833" i="6"/>
  <c r="A26832" i="6"/>
  <c r="A26831" i="6"/>
  <c r="A26830" i="6"/>
  <c r="A26829" i="6"/>
  <c r="A26828" i="6"/>
  <c r="A26827" i="6"/>
  <c r="A26826" i="6"/>
  <c r="A26825" i="6"/>
  <c r="A26824" i="6"/>
  <c r="A26823" i="6"/>
  <c r="A26822" i="6"/>
  <c r="A26821" i="6"/>
  <c r="A26820" i="6"/>
  <c r="A26819" i="6"/>
  <c r="A26818" i="6"/>
  <c r="A26817" i="6"/>
  <c r="A26816" i="6"/>
  <c r="A26815" i="6"/>
  <c r="A26814" i="6"/>
  <c r="A26813" i="6"/>
  <c r="A26812" i="6"/>
  <c r="A26811" i="6"/>
  <c r="A26810" i="6"/>
  <c r="A26809" i="6"/>
  <c r="A26808" i="6"/>
  <c r="A26807" i="6"/>
  <c r="A26806" i="6"/>
  <c r="A26805" i="6"/>
  <c r="A26804" i="6"/>
  <c r="A26803" i="6"/>
  <c r="A26802" i="6"/>
  <c r="A26801" i="6"/>
  <c r="A26800" i="6"/>
  <c r="A26799" i="6"/>
  <c r="A26798" i="6"/>
  <c r="A26797" i="6"/>
  <c r="A26796" i="6"/>
  <c r="A26795" i="6"/>
  <c r="A26794" i="6"/>
  <c r="A26793" i="6"/>
  <c r="A26792" i="6"/>
  <c r="A26791" i="6"/>
  <c r="A26790" i="6"/>
  <c r="A26789" i="6"/>
  <c r="A26788" i="6"/>
  <c r="A26787" i="6"/>
  <c r="A26786" i="6"/>
  <c r="A26785" i="6"/>
  <c r="A26784" i="6"/>
  <c r="A26783" i="6"/>
  <c r="A26782" i="6"/>
  <c r="A26781" i="6"/>
  <c r="A26780" i="6"/>
  <c r="A26779" i="6"/>
  <c r="A26778" i="6"/>
  <c r="A26777" i="6"/>
  <c r="A26776" i="6"/>
  <c r="A26775" i="6"/>
  <c r="A26774" i="6"/>
  <c r="A26773" i="6"/>
  <c r="A26772" i="6"/>
  <c r="A26771" i="6"/>
  <c r="A26770" i="6"/>
  <c r="A26769" i="6"/>
  <c r="A26768" i="6"/>
  <c r="A26767" i="6"/>
  <c r="A26766" i="6"/>
  <c r="A26765" i="6"/>
  <c r="A26764" i="6"/>
  <c r="A26763" i="6"/>
  <c r="A26762" i="6"/>
  <c r="A26761" i="6"/>
  <c r="A26760" i="6"/>
  <c r="A26759" i="6"/>
  <c r="A26758" i="6"/>
  <c r="A26757" i="6"/>
  <c r="A26756" i="6"/>
  <c r="A26755" i="6"/>
  <c r="A26754" i="6"/>
  <c r="A26753" i="6"/>
  <c r="A26752" i="6"/>
  <c r="A26751" i="6"/>
  <c r="A26750" i="6"/>
  <c r="A26749" i="6"/>
  <c r="A26748" i="6"/>
  <c r="A26747" i="6"/>
  <c r="A26746" i="6"/>
  <c r="A26745" i="6"/>
  <c r="A26744" i="6"/>
  <c r="A26743" i="6"/>
  <c r="A26742" i="6"/>
  <c r="A26741" i="6"/>
  <c r="A26740" i="6"/>
  <c r="A26739" i="6"/>
  <c r="A26738" i="6"/>
  <c r="A26737" i="6"/>
  <c r="A26736" i="6"/>
  <c r="A26735" i="6"/>
  <c r="A26734" i="6"/>
  <c r="A26733" i="6"/>
  <c r="A26732" i="6"/>
  <c r="A26731" i="6"/>
  <c r="A26730" i="6"/>
  <c r="A26729" i="6"/>
  <c r="A26728" i="6"/>
  <c r="A26727" i="6"/>
  <c r="A26726" i="6"/>
  <c r="A26725" i="6"/>
  <c r="A26724" i="6"/>
  <c r="A26723" i="6"/>
  <c r="A26722" i="6"/>
  <c r="A26721" i="6"/>
  <c r="A26720" i="6"/>
  <c r="A26719" i="6"/>
  <c r="A26718" i="6"/>
  <c r="A26717" i="6"/>
  <c r="A26716" i="6"/>
  <c r="A26715" i="6"/>
  <c r="A26714" i="6"/>
  <c r="A26713" i="6"/>
  <c r="A26712" i="6"/>
  <c r="A26711" i="6"/>
  <c r="A26710" i="6"/>
  <c r="A26709" i="6"/>
  <c r="A26708" i="6"/>
  <c r="A26707" i="6"/>
  <c r="A26706" i="6"/>
  <c r="A26705" i="6"/>
  <c r="A26704" i="6"/>
  <c r="A26703" i="6"/>
  <c r="A26702" i="6"/>
  <c r="A26701" i="6"/>
  <c r="A26700" i="6"/>
  <c r="A26699" i="6"/>
  <c r="A26698" i="6"/>
  <c r="A26697" i="6"/>
  <c r="A26696" i="6"/>
  <c r="A26695" i="6"/>
  <c r="A26694" i="6"/>
  <c r="A26693" i="6"/>
  <c r="A26692" i="6"/>
  <c r="A26691" i="6"/>
  <c r="A26690" i="6"/>
  <c r="A26689" i="6"/>
  <c r="A26688" i="6"/>
  <c r="A26687" i="6"/>
  <c r="A26686" i="6"/>
  <c r="A26685" i="6"/>
  <c r="A26684" i="6"/>
  <c r="A26683" i="6"/>
  <c r="A26682" i="6"/>
  <c r="A26681" i="6"/>
  <c r="A26680" i="6"/>
  <c r="A26679" i="6"/>
  <c r="A26678" i="6"/>
  <c r="A26677" i="6"/>
  <c r="A26676" i="6"/>
  <c r="A26675" i="6"/>
  <c r="A26674" i="6"/>
  <c r="A26673" i="6"/>
  <c r="A26672" i="6"/>
  <c r="A26671" i="6"/>
  <c r="A26670" i="6"/>
  <c r="A26669" i="6"/>
  <c r="A26668" i="6"/>
  <c r="A26667" i="6"/>
  <c r="A26666" i="6"/>
  <c r="A26665" i="6"/>
  <c r="A26664" i="6"/>
  <c r="A26663" i="6"/>
  <c r="A26662" i="6"/>
  <c r="A26661" i="6"/>
  <c r="A26660" i="6"/>
  <c r="A26659" i="6"/>
  <c r="A26658" i="6"/>
  <c r="A26657" i="6"/>
  <c r="A26656" i="6"/>
  <c r="A26655" i="6"/>
  <c r="A26654" i="6"/>
  <c r="A26653" i="6"/>
  <c r="A26652" i="6"/>
  <c r="A26651" i="6"/>
  <c r="A26650" i="6"/>
  <c r="A26649" i="6"/>
  <c r="A26648" i="6"/>
  <c r="A26647" i="6"/>
  <c r="A26646" i="6"/>
  <c r="A26645" i="6"/>
  <c r="A26644" i="6"/>
  <c r="A26643" i="6"/>
  <c r="A26642" i="6"/>
  <c r="A26641" i="6"/>
  <c r="A26640" i="6"/>
  <c r="A26639" i="6"/>
  <c r="A26638" i="6"/>
  <c r="A26637" i="6"/>
  <c r="A26636" i="6"/>
  <c r="A26635" i="6"/>
  <c r="A26634" i="6"/>
  <c r="A26633" i="6"/>
  <c r="A26632" i="6"/>
  <c r="A26631" i="6"/>
  <c r="A26630" i="6"/>
  <c r="A26629" i="6"/>
  <c r="A26628" i="6"/>
  <c r="A26627" i="6"/>
  <c r="A26626" i="6"/>
  <c r="A26625" i="6"/>
  <c r="A26624" i="6"/>
  <c r="A26623" i="6"/>
  <c r="A26622" i="6"/>
  <c r="A26621" i="6"/>
  <c r="A26620" i="6"/>
  <c r="A26619" i="6"/>
  <c r="A26618" i="6"/>
  <c r="A26617" i="6"/>
  <c r="A26616" i="6"/>
  <c r="A26615" i="6"/>
  <c r="A26614" i="6"/>
  <c r="A26613" i="6"/>
  <c r="A26612" i="6"/>
  <c r="A26611" i="6"/>
  <c r="A26610" i="6"/>
  <c r="A26609" i="6"/>
  <c r="A26608" i="6"/>
  <c r="A26607" i="6"/>
  <c r="A26606" i="6"/>
  <c r="A26605" i="6"/>
  <c r="A26604" i="6"/>
  <c r="A26603" i="6"/>
  <c r="A26602" i="6"/>
  <c r="A26601" i="6"/>
  <c r="A26600" i="6"/>
  <c r="A26599" i="6"/>
  <c r="A26598" i="6"/>
  <c r="A26597" i="6"/>
  <c r="A26596" i="6"/>
  <c r="A26595" i="6"/>
  <c r="A26594" i="6"/>
  <c r="A26593" i="6"/>
  <c r="A26592" i="6"/>
  <c r="A26591" i="6"/>
  <c r="A26590" i="6"/>
  <c r="A26589" i="6"/>
  <c r="A26588" i="6"/>
  <c r="A26587" i="6"/>
  <c r="A26586" i="6"/>
  <c r="A26585" i="6"/>
  <c r="A26584" i="6"/>
  <c r="A26583" i="6"/>
  <c r="A26582" i="6"/>
  <c r="A26581" i="6"/>
  <c r="A26580" i="6"/>
  <c r="A26579" i="6"/>
  <c r="A26578" i="6"/>
  <c r="A26577" i="6"/>
  <c r="A26576" i="6"/>
  <c r="A26575" i="6"/>
  <c r="A26574" i="6"/>
  <c r="A26573" i="6"/>
  <c r="A26572" i="6"/>
  <c r="A26571" i="6"/>
  <c r="A26570" i="6"/>
  <c r="A26569" i="6"/>
  <c r="A26568" i="6"/>
  <c r="A26567" i="6"/>
  <c r="A26566" i="6"/>
  <c r="A26565" i="6"/>
  <c r="A26564" i="6"/>
  <c r="A26563" i="6"/>
  <c r="A26562" i="6"/>
  <c r="A26561" i="6"/>
  <c r="A26560" i="6"/>
  <c r="A26559" i="6"/>
  <c r="A26558" i="6"/>
  <c r="A26557" i="6"/>
  <c r="A26556" i="6"/>
  <c r="A26555" i="6"/>
  <c r="A26554" i="6"/>
  <c r="A26553" i="6"/>
  <c r="A26552" i="6"/>
  <c r="A26551" i="6"/>
  <c r="A26550" i="6"/>
  <c r="A26549" i="6"/>
  <c r="A26548" i="6"/>
  <c r="A26547" i="6"/>
  <c r="A26546" i="6"/>
  <c r="A26545" i="6"/>
  <c r="A26544" i="6"/>
  <c r="A26543" i="6"/>
  <c r="A26542" i="6"/>
  <c r="A26541" i="6"/>
  <c r="A26540" i="6"/>
  <c r="A26539" i="6"/>
  <c r="A26538" i="6"/>
  <c r="A26537" i="6"/>
  <c r="A26536" i="6"/>
  <c r="A26535" i="6"/>
  <c r="A26534" i="6"/>
  <c r="A26533" i="6"/>
  <c r="A26532" i="6"/>
  <c r="A26531" i="6"/>
  <c r="A26530" i="6"/>
  <c r="A26529" i="6"/>
  <c r="A26528" i="6"/>
  <c r="A26527" i="6"/>
  <c r="A26526" i="6"/>
  <c r="A26525" i="6"/>
  <c r="A26524" i="6"/>
  <c r="A26523" i="6"/>
  <c r="A26522" i="6"/>
  <c r="A26521" i="6"/>
  <c r="A26520" i="6"/>
  <c r="A26519" i="6"/>
  <c r="A26518" i="6"/>
  <c r="A26517" i="6"/>
  <c r="A26516" i="6"/>
  <c r="A26515" i="6"/>
  <c r="A26514" i="6"/>
  <c r="A26513" i="6"/>
  <c r="A26512" i="6"/>
  <c r="A26511" i="6"/>
  <c r="A26510" i="6"/>
  <c r="A26509" i="6"/>
  <c r="A26508" i="6"/>
  <c r="A26507" i="6"/>
  <c r="A26506" i="6"/>
  <c r="A26505" i="6"/>
  <c r="A26504" i="6"/>
  <c r="A26503" i="6"/>
  <c r="A26502" i="6"/>
  <c r="A26501" i="6"/>
  <c r="A26500" i="6"/>
  <c r="A26499" i="6"/>
  <c r="A26498" i="6"/>
  <c r="A26497" i="6"/>
  <c r="A26496" i="6"/>
  <c r="A26495" i="6"/>
  <c r="A26494" i="6"/>
  <c r="A26493" i="6"/>
  <c r="A26492" i="6"/>
  <c r="A26491" i="6"/>
  <c r="A26490" i="6"/>
  <c r="A26489" i="6"/>
  <c r="A26488" i="6"/>
  <c r="A26487" i="6"/>
  <c r="A26486" i="6"/>
  <c r="A26485" i="6"/>
  <c r="A26484" i="6"/>
  <c r="A26483" i="6"/>
  <c r="A26482" i="6"/>
  <c r="A26481" i="6"/>
  <c r="A26480" i="6"/>
  <c r="A26479" i="6"/>
  <c r="A26478" i="6"/>
  <c r="A26477" i="6"/>
  <c r="A26476" i="6"/>
  <c r="A26475" i="6"/>
  <c r="A26474" i="6"/>
  <c r="A26473" i="6"/>
  <c r="A26472" i="6"/>
  <c r="A26471" i="6"/>
  <c r="A26470" i="6"/>
  <c r="A26469" i="6"/>
  <c r="A26468" i="6"/>
  <c r="A26467" i="6"/>
  <c r="A26466" i="6"/>
  <c r="A26465" i="6"/>
  <c r="A26464" i="6"/>
  <c r="A26463" i="6"/>
  <c r="A26462" i="6"/>
  <c r="A26461" i="6"/>
  <c r="A26460" i="6"/>
  <c r="A26459" i="6"/>
  <c r="A26458" i="6"/>
  <c r="A26457" i="6"/>
  <c r="A26456" i="6"/>
  <c r="A26455" i="6"/>
  <c r="A26454" i="6"/>
  <c r="A26453" i="6"/>
  <c r="A26452" i="6"/>
  <c r="A26451" i="6"/>
  <c r="A26450" i="6"/>
  <c r="A26449" i="6"/>
  <c r="A26448" i="6"/>
  <c r="A26447" i="6"/>
  <c r="A26446" i="6"/>
  <c r="A26445" i="6"/>
  <c r="A26444" i="6"/>
  <c r="A26443" i="6"/>
  <c r="A26442" i="6"/>
  <c r="A26441" i="6"/>
  <c r="A26440" i="6"/>
  <c r="A26439" i="6"/>
  <c r="A26438" i="6"/>
  <c r="A26437" i="6"/>
  <c r="A26436" i="6"/>
  <c r="A26435" i="6"/>
  <c r="A26434" i="6"/>
  <c r="A26433" i="6"/>
  <c r="A26432" i="6"/>
  <c r="A26431" i="6"/>
  <c r="A26430" i="6"/>
  <c r="A26429" i="6"/>
  <c r="A26428" i="6"/>
  <c r="A26427" i="6"/>
  <c r="A26426" i="6"/>
  <c r="A26425" i="6"/>
  <c r="A26424" i="6"/>
  <c r="A26423" i="6"/>
  <c r="A26422" i="6"/>
  <c r="A26421" i="6"/>
  <c r="A26420" i="6"/>
  <c r="A26419" i="6"/>
  <c r="A26418" i="6"/>
  <c r="A26417" i="6"/>
  <c r="A26416" i="6"/>
  <c r="A26415" i="6"/>
  <c r="A26414" i="6"/>
  <c r="A26413" i="6"/>
  <c r="A26412" i="6"/>
  <c r="A26411" i="6"/>
  <c r="A26410" i="6"/>
  <c r="A26409" i="6"/>
  <c r="A26408" i="6"/>
  <c r="A26407" i="6"/>
  <c r="A26406" i="6"/>
  <c r="A26405" i="6"/>
  <c r="A26404" i="6"/>
  <c r="A26403" i="6"/>
  <c r="A26402" i="6"/>
  <c r="A26401" i="6"/>
  <c r="A26400" i="6"/>
  <c r="A26399" i="6"/>
  <c r="A26398" i="6"/>
  <c r="A26397" i="6"/>
  <c r="A26396" i="6"/>
  <c r="A26395" i="6"/>
  <c r="A26394" i="6"/>
  <c r="A26393" i="6"/>
  <c r="A26392" i="6"/>
  <c r="A26391" i="6"/>
  <c r="A26390" i="6"/>
  <c r="A26389" i="6"/>
  <c r="A26388" i="6"/>
  <c r="A26387" i="6"/>
  <c r="A26386" i="6"/>
  <c r="A26385" i="6"/>
  <c r="A26384" i="6"/>
  <c r="A26383" i="6"/>
  <c r="A26382" i="6"/>
  <c r="A26381" i="6"/>
  <c r="A26380" i="6"/>
  <c r="A26379" i="6"/>
  <c r="A26378" i="6"/>
  <c r="A26377" i="6"/>
  <c r="A26376" i="6"/>
  <c r="A26375" i="6"/>
  <c r="A26374" i="6"/>
  <c r="A26373" i="6"/>
  <c r="A26372" i="6"/>
  <c r="A26371" i="6"/>
  <c r="A26370" i="6"/>
  <c r="A26369" i="6"/>
  <c r="A26368" i="6"/>
  <c r="A26367" i="6"/>
  <c r="A26366" i="6"/>
  <c r="A26365" i="6"/>
  <c r="A26364" i="6"/>
  <c r="A26363" i="6"/>
  <c r="A26362" i="6"/>
  <c r="A26361" i="6"/>
  <c r="A26360" i="6"/>
  <c r="A26359" i="6"/>
  <c r="A26358" i="6"/>
  <c r="A26357" i="6"/>
  <c r="A26356" i="6"/>
  <c r="A26355" i="6"/>
  <c r="A26354" i="6"/>
  <c r="A26353" i="6"/>
  <c r="A26352" i="6"/>
  <c r="A26351" i="6"/>
  <c r="A26350" i="6"/>
  <c r="A26349" i="6"/>
  <c r="A26348" i="6"/>
  <c r="A26347" i="6"/>
  <c r="A26346" i="6"/>
  <c r="A26345" i="6"/>
  <c r="A26344" i="6"/>
  <c r="A26343" i="6"/>
  <c r="A26342" i="6"/>
  <c r="A26341" i="6"/>
  <c r="A26340" i="6"/>
  <c r="A26339" i="6"/>
  <c r="A26338" i="6"/>
  <c r="A26337" i="6"/>
  <c r="A26336" i="6"/>
  <c r="A26335" i="6"/>
  <c r="A26334" i="6"/>
  <c r="A26333" i="6"/>
  <c r="A26332" i="6"/>
  <c r="A26331" i="6"/>
  <c r="A26330" i="6"/>
  <c r="A26329" i="6"/>
  <c r="A26328" i="6"/>
  <c r="A26327" i="6"/>
  <c r="A26326" i="6"/>
  <c r="A26325" i="6"/>
  <c r="A26324" i="6"/>
  <c r="A26323" i="6"/>
  <c r="A26322" i="6"/>
  <c r="A26321" i="6"/>
  <c r="A26320" i="6"/>
  <c r="A26319" i="6"/>
  <c r="A26318" i="6"/>
  <c r="A26317" i="6"/>
  <c r="A26316" i="6"/>
  <c r="A26315" i="6"/>
  <c r="A26314" i="6"/>
  <c r="A26313" i="6"/>
  <c r="A26312" i="6"/>
  <c r="A26311" i="6"/>
  <c r="A26310" i="6"/>
  <c r="A26309" i="6"/>
  <c r="A26308" i="6"/>
  <c r="A26307" i="6"/>
  <c r="A26306" i="6"/>
  <c r="A26305" i="6"/>
  <c r="A26304" i="6"/>
  <c r="A26303" i="6"/>
  <c r="A26302" i="6"/>
  <c r="A26301" i="6"/>
  <c r="A26300" i="6"/>
  <c r="A26299" i="6"/>
  <c r="A26298" i="6"/>
  <c r="A26297" i="6"/>
  <c r="A26296" i="6"/>
  <c r="A26295" i="6"/>
  <c r="A26294" i="6"/>
  <c r="A26293" i="6"/>
  <c r="A26292" i="6"/>
  <c r="A26291" i="6"/>
  <c r="A26290" i="6"/>
  <c r="A26289" i="6"/>
  <c r="A26288" i="6"/>
  <c r="A26287" i="6"/>
  <c r="A26286" i="6"/>
  <c r="A26285" i="6"/>
  <c r="A26284" i="6"/>
  <c r="A26283" i="6"/>
  <c r="A26282" i="6"/>
  <c r="A26281" i="6"/>
  <c r="A26280" i="6"/>
  <c r="A26279" i="6"/>
  <c r="A26278" i="6"/>
  <c r="A26277" i="6"/>
  <c r="A26276" i="6"/>
  <c r="A26275" i="6"/>
  <c r="A26274" i="6"/>
  <c r="A26273" i="6"/>
  <c r="A26272" i="6"/>
  <c r="A26271" i="6"/>
  <c r="A26270" i="6"/>
  <c r="A26269" i="6"/>
  <c r="A26268" i="6"/>
  <c r="A26267" i="6"/>
  <c r="A26266" i="6"/>
  <c r="A26265" i="6"/>
  <c r="A26264" i="6"/>
  <c r="A26263" i="6"/>
  <c r="A26262" i="6"/>
  <c r="A26261" i="6"/>
  <c r="A26260" i="6"/>
  <c r="A26259" i="6"/>
  <c r="A26258" i="6"/>
  <c r="A26257" i="6"/>
  <c r="A26256" i="6"/>
  <c r="A26255" i="6"/>
  <c r="A26254" i="6"/>
  <c r="A26253" i="6"/>
  <c r="A26252" i="6"/>
  <c r="A26251" i="6"/>
  <c r="A26250" i="6"/>
  <c r="A26249" i="6"/>
  <c r="A26248" i="6"/>
  <c r="A26247" i="6"/>
  <c r="A26246" i="6"/>
  <c r="A26245" i="6"/>
  <c r="A26244" i="6"/>
  <c r="A26243" i="6"/>
  <c r="A26242" i="6"/>
  <c r="A26241" i="6"/>
  <c r="A26240" i="6"/>
  <c r="A26239" i="6"/>
  <c r="A26238" i="6"/>
  <c r="A26237" i="6"/>
  <c r="A26236" i="6"/>
  <c r="A26235" i="6"/>
  <c r="A26234" i="6"/>
  <c r="A26233" i="6"/>
  <c r="A26232" i="6"/>
  <c r="A26231" i="6"/>
  <c r="A26230" i="6"/>
  <c r="A26229" i="6"/>
  <c r="A26228" i="6"/>
  <c r="A26227" i="6"/>
  <c r="A26226" i="6"/>
  <c r="A26225" i="6"/>
  <c r="A26224" i="6"/>
  <c r="A26223" i="6"/>
  <c r="A26222" i="6"/>
  <c r="A26221" i="6"/>
  <c r="A26220" i="6"/>
  <c r="A26219" i="6"/>
  <c r="A26218" i="6"/>
  <c r="A26217" i="6"/>
  <c r="A26216" i="6"/>
  <c r="A26215" i="6"/>
  <c r="A26214" i="6"/>
  <c r="A26213" i="6"/>
  <c r="A26212" i="6"/>
  <c r="A26211" i="6"/>
  <c r="A26210" i="6"/>
  <c r="A26209" i="6"/>
  <c r="A26208" i="6"/>
  <c r="A26207" i="6"/>
  <c r="A26206" i="6"/>
  <c r="A26205" i="6"/>
  <c r="A26204" i="6"/>
  <c r="A26203" i="6"/>
  <c r="A26202" i="6"/>
  <c r="A26201" i="6"/>
  <c r="A26200" i="6"/>
  <c r="A26199" i="6"/>
  <c r="A26198" i="6"/>
  <c r="A26197" i="6"/>
  <c r="A26196" i="6"/>
  <c r="A26195" i="6"/>
  <c r="A26194" i="6"/>
  <c r="A26193" i="6"/>
  <c r="A26192" i="6"/>
  <c r="A26191" i="6"/>
  <c r="A26190" i="6"/>
  <c r="A26189" i="6"/>
  <c r="A26188" i="6"/>
  <c r="A26187" i="6"/>
  <c r="A26186" i="6"/>
  <c r="A26185" i="6"/>
  <c r="A26184" i="6"/>
  <c r="A26183" i="6"/>
  <c r="A26182" i="6"/>
  <c r="A26181" i="6"/>
  <c r="A26180" i="6"/>
  <c r="A26179" i="6"/>
  <c r="A26178" i="6"/>
  <c r="A26177" i="6"/>
  <c r="A26176" i="6"/>
  <c r="A26175" i="6"/>
  <c r="A26174" i="6"/>
  <c r="A26173" i="6"/>
  <c r="A26172" i="6"/>
  <c r="A26171" i="6"/>
  <c r="A26170" i="6"/>
  <c r="A26169" i="6"/>
  <c r="A26168" i="6"/>
  <c r="A26167" i="6"/>
  <c r="A26166" i="6"/>
  <c r="A26165" i="6"/>
  <c r="A26164" i="6"/>
  <c r="A26163" i="6"/>
  <c r="A26162" i="6"/>
  <c r="A26161" i="6"/>
  <c r="A26160" i="6"/>
  <c r="A26159" i="6"/>
  <c r="A26158" i="6"/>
  <c r="A26157" i="6"/>
  <c r="A26156" i="6"/>
  <c r="A26155" i="6"/>
  <c r="A26154" i="6"/>
  <c r="A26153" i="6"/>
  <c r="A26152" i="6"/>
  <c r="A26151" i="6"/>
  <c r="A26150" i="6"/>
  <c r="A26149" i="6"/>
  <c r="A26148" i="6"/>
  <c r="A26147" i="6"/>
  <c r="A26146" i="6"/>
  <c r="A26145" i="6"/>
  <c r="A26144" i="6"/>
  <c r="A26143" i="6"/>
  <c r="A26142" i="6"/>
  <c r="A26141" i="6"/>
  <c r="A26140" i="6"/>
  <c r="A26139" i="6"/>
  <c r="A26138" i="6"/>
  <c r="A26137" i="6"/>
  <c r="A26136" i="6"/>
  <c r="A26135" i="6"/>
  <c r="A26134" i="6"/>
  <c r="A26133" i="6"/>
  <c r="A26132" i="6"/>
  <c r="A26131" i="6"/>
  <c r="A26130" i="6"/>
  <c r="A26129" i="6"/>
  <c r="A26128" i="6"/>
  <c r="A26127" i="6"/>
  <c r="A26126" i="6"/>
  <c r="A26125" i="6"/>
  <c r="A26124" i="6"/>
  <c r="A26123" i="6"/>
  <c r="A26122" i="6"/>
  <c r="A26121" i="6"/>
  <c r="A26120" i="6"/>
  <c r="A26119" i="6"/>
  <c r="A26118" i="6"/>
  <c r="A26117" i="6"/>
  <c r="A26116" i="6"/>
  <c r="A26115" i="6"/>
  <c r="A26114" i="6"/>
  <c r="A26113" i="6"/>
  <c r="A26112" i="6"/>
  <c r="A26111" i="6"/>
  <c r="A26110" i="6"/>
  <c r="A26109" i="6"/>
  <c r="A26108" i="6"/>
  <c r="A26107" i="6"/>
  <c r="A26106" i="6"/>
  <c r="A26105" i="6"/>
  <c r="A26104" i="6"/>
  <c r="A26103" i="6"/>
  <c r="A26102" i="6"/>
  <c r="A26101" i="6"/>
  <c r="A26100" i="6"/>
  <c r="A26099" i="6"/>
  <c r="A26098" i="6"/>
  <c r="A26097" i="6"/>
  <c r="A26096" i="6"/>
  <c r="A26095" i="6"/>
  <c r="A26094" i="6"/>
  <c r="A26093" i="6"/>
  <c r="A26092" i="6"/>
  <c r="A26091" i="6"/>
  <c r="A26090" i="6"/>
  <c r="A26089" i="6"/>
  <c r="A26088" i="6"/>
  <c r="A26087" i="6"/>
  <c r="A26086" i="6"/>
  <c r="A26085" i="6"/>
  <c r="A26084" i="6"/>
  <c r="A26083" i="6"/>
  <c r="A26082" i="6"/>
  <c r="A26081" i="6"/>
  <c r="A26080" i="6"/>
  <c r="A26079" i="6"/>
  <c r="A26078" i="6"/>
  <c r="A26077" i="6"/>
  <c r="A26076" i="6"/>
  <c r="A26075" i="6"/>
  <c r="A26074" i="6"/>
  <c r="A26073" i="6"/>
  <c r="A26072" i="6"/>
  <c r="A26071" i="6"/>
  <c r="A26070" i="6"/>
  <c r="A26069" i="6"/>
  <c r="A26068" i="6"/>
  <c r="A26067" i="6"/>
  <c r="A26066" i="6"/>
  <c r="A26065" i="6"/>
  <c r="A26064" i="6"/>
  <c r="A26063" i="6"/>
  <c r="A26062" i="6"/>
  <c r="A26061" i="6"/>
  <c r="A26060" i="6"/>
  <c r="A26059" i="6"/>
  <c r="A26058" i="6"/>
  <c r="A26057" i="6"/>
  <c r="A26056" i="6"/>
  <c r="A26055" i="6"/>
  <c r="A26054" i="6"/>
  <c r="A26053" i="6"/>
  <c r="A26052" i="6"/>
  <c r="A26051" i="6"/>
  <c r="A26050" i="6"/>
  <c r="A26049" i="6"/>
  <c r="A26048" i="6"/>
  <c r="A26047" i="6"/>
  <c r="A26046" i="6"/>
  <c r="A26045" i="6"/>
  <c r="A26044" i="6"/>
  <c r="A26043" i="6"/>
  <c r="A26042" i="6"/>
  <c r="A26041" i="6"/>
  <c r="A26040" i="6"/>
  <c r="A26039" i="6"/>
  <c r="A26038" i="6"/>
  <c r="A26037" i="6"/>
  <c r="A26036" i="6"/>
  <c r="A26035" i="6"/>
  <c r="A26034" i="6"/>
  <c r="A26033" i="6"/>
  <c r="A26032" i="6"/>
  <c r="A26031" i="6"/>
  <c r="A26030" i="6"/>
  <c r="A26029" i="6"/>
  <c r="A26028" i="6"/>
  <c r="A26027" i="6"/>
  <c r="A26026" i="6"/>
  <c r="A26025" i="6"/>
  <c r="A26024" i="6"/>
  <c r="A26023" i="6"/>
  <c r="A26022" i="6"/>
  <c r="A26021" i="6"/>
  <c r="A26020" i="6"/>
  <c r="A26019" i="6"/>
  <c r="A26018" i="6"/>
  <c r="A26017" i="6"/>
  <c r="A26016" i="6"/>
  <c r="A26015" i="6"/>
  <c r="A26014" i="6"/>
  <c r="A26013" i="6"/>
  <c r="A26012" i="6"/>
  <c r="A26011" i="6"/>
  <c r="A26010" i="6"/>
  <c r="A26009" i="6"/>
  <c r="A26008" i="6"/>
  <c r="A26007" i="6"/>
  <c r="A26006" i="6"/>
  <c r="A26005" i="6"/>
  <c r="A26004" i="6"/>
  <c r="A26003" i="6"/>
  <c r="A26002" i="6"/>
  <c r="A26001" i="6"/>
  <c r="A26000" i="6"/>
  <c r="A25999" i="6"/>
  <c r="A25998" i="6"/>
  <c r="A25997" i="6"/>
  <c r="A25996" i="6"/>
  <c r="A25995" i="6"/>
  <c r="A25994" i="6"/>
  <c r="A25993" i="6"/>
  <c r="A25992" i="6"/>
  <c r="A25991" i="6"/>
  <c r="A25990" i="6"/>
  <c r="A25989" i="6"/>
  <c r="A25988" i="6"/>
  <c r="A25987" i="6"/>
  <c r="A25986" i="6"/>
  <c r="A25985" i="6"/>
  <c r="A25984" i="6"/>
  <c r="A25983" i="6"/>
  <c r="A25982" i="6"/>
  <c r="A25981" i="6"/>
  <c r="A25980" i="6"/>
  <c r="A25979" i="6"/>
  <c r="A25978" i="6"/>
  <c r="A25977" i="6"/>
  <c r="A25976" i="6"/>
  <c r="A25975" i="6"/>
  <c r="A25974" i="6"/>
  <c r="A25973" i="6"/>
  <c r="A25972" i="6"/>
  <c r="A25971" i="6"/>
  <c r="A25970" i="6"/>
  <c r="A25969" i="6"/>
  <c r="A25968" i="6"/>
  <c r="A25967" i="6"/>
  <c r="A25966" i="6"/>
  <c r="A25965" i="6"/>
  <c r="A25964" i="6"/>
  <c r="A25963" i="6"/>
  <c r="A25962" i="6"/>
  <c r="A25961" i="6"/>
  <c r="A25960" i="6"/>
  <c r="A25959" i="6"/>
  <c r="A25958" i="6"/>
  <c r="A25957" i="6"/>
  <c r="A25956" i="6"/>
  <c r="A25955" i="6"/>
  <c r="A25954" i="6"/>
  <c r="A25953" i="6"/>
  <c r="A25952" i="6"/>
  <c r="A25951" i="6"/>
  <c r="A25950" i="6"/>
  <c r="A25949" i="6"/>
  <c r="A25948" i="6"/>
  <c r="A25947" i="6"/>
  <c r="A25946" i="6"/>
  <c r="A25945" i="6"/>
  <c r="A25944" i="6"/>
  <c r="A25943" i="6"/>
  <c r="A25942" i="6"/>
  <c r="A25941" i="6"/>
  <c r="A25940" i="6"/>
  <c r="A25939" i="6"/>
  <c r="A25938" i="6"/>
  <c r="A25937" i="6"/>
  <c r="A25936" i="6"/>
  <c r="A25935" i="6"/>
  <c r="A25934" i="6"/>
  <c r="A25933" i="6"/>
  <c r="A25932" i="6"/>
  <c r="A25931" i="6"/>
  <c r="A25930" i="6"/>
  <c r="A25929" i="6"/>
  <c r="A25928" i="6"/>
  <c r="A25927" i="6"/>
  <c r="A25926" i="6"/>
  <c r="A25925" i="6"/>
  <c r="A25924" i="6"/>
  <c r="A25923" i="6"/>
  <c r="A25922" i="6"/>
  <c r="A25921" i="6"/>
  <c r="A25920" i="6"/>
  <c r="A25919" i="6"/>
  <c r="A25918" i="6"/>
  <c r="A25917" i="6"/>
  <c r="A25916" i="6"/>
  <c r="A25915" i="6"/>
  <c r="A25914" i="6"/>
  <c r="A25913" i="6"/>
  <c r="A25912" i="6"/>
  <c r="A25911" i="6"/>
  <c r="A25910" i="6"/>
  <c r="A25909" i="6"/>
  <c r="A25908" i="6"/>
  <c r="A25907" i="6"/>
  <c r="A25906" i="6"/>
  <c r="A25905" i="6"/>
  <c r="A25904" i="6"/>
  <c r="A25903" i="6"/>
  <c r="A25902" i="6"/>
  <c r="A25901" i="6"/>
  <c r="A25900" i="6"/>
  <c r="A25899" i="6"/>
  <c r="A25898" i="6"/>
  <c r="A25897" i="6"/>
  <c r="A25896" i="6"/>
  <c r="A25895" i="6"/>
  <c r="A25894" i="6"/>
  <c r="A25893" i="6"/>
  <c r="A25892" i="6"/>
  <c r="A25891" i="6"/>
  <c r="A25890" i="6"/>
  <c r="A25889" i="6"/>
  <c r="A25888" i="6"/>
  <c r="A25887" i="6"/>
  <c r="A25886" i="6"/>
  <c r="A25885" i="6"/>
  <c r="A25884" i="6"/>
  <c r="A25883" i="6"/>
  <c r="A25882" i="6"/>
  <c r="A25881" i="6"/>
  <c r="A25880" i="6"/>
  <c r="A25879" i="6"/>
  <c r="A25878" i="6"/>
  <c r="A25877" i="6"/>
  <c r="A25876" i="6"/>
  <c r="A25875" i="6"/>
  <c r="A25874" i="6"/>
  <c r="A25873" i="6"/>
  <c r="A25872" i="6"/>
  <c r="A25871" i="6"/>
  <c r="A25870" i="6"/>
  <c r="A25869" i="6"/>
  <c r="A25868" i="6"/>
  <c r="A25867" i="6"/>
  <c r="A25866" i="6"/>
  <c r="A25865" i="6"/>
  <c r="A25864" i="6"/>
  <c r="A25863" i="6"/>
  <c r="A25862" i="6"/>
  <c r="A25861" i="6"/>
  <c r="A25860" i="6"/>
  <c r="A25859" i="6"/>
  <c r="A25858" i="6"/>
  <c r="A25857" i="6"/>
  <c r="A25856" i="6"/>
  <c r="A25855" i="6"/>
  <c r="A25854" i="6"/>
  <c r="A25853" i="6"/>
  <c r="A25852" i="6"/>
  <c r="A25851" i="6"/>
  <c r="A25850" i="6"/>
  <c r="A25849" i="6"/>
  <c r="A25848" i="6"/>
  <c r="A25847" i="6"/>
  <c r="A25846" i="6"/>
  <c r="A25845" i="6"/>
  <c r="A25844" i="6"/>
  <c r="A25843" i="6"/>
  <c r="A25842" i="6"/>
  <c r="A25841" i="6"/>
  <c r="A25840" i="6"/>
  <c r="A25839" i="6"/>
  <c r="A25838" i="6"/>
  <c r="A25837" i="6"/>
  <c r="A25836" i="6"/>
  <c r="A25835" i="6"/>
  <c r="A25834" i="6"/>
  <c r="A25833" i="6"/>
  <c r="A25832" i="6"/>
  <c r="A25831" i="6"/>
  <c r="A25830" i="6"/>
  <c r="A25829" i="6"/>
  <c r="A25828" i="6"/>
  <c r="A25827" i="6"/>
  <c r="A25826" i="6"/>
  <c r="A25825" i="6"/>
  <c r="A25824" i="6"/>
  <c r="A25823" i="6"/>
  <c r="A25822" i="6"/>
  <c r="A25821" i="6"/>
  <c r="A25820" i="6"/>
  <c r="A25819" i="6"/>
  <c r="A25818" i="6"/>
  <c r="A25817" i="6"/>
  <c r="A25816" i="6"/>
  <c r="A25815" i="6"/>
  <c r="A25814" i="6"/>
  <c r="A25813" i="6"/>
  <c r="A25812" i="6"/>
  <c r="A25811" i="6"/>
  <c r="A25810" i="6"/>
  <c r="A25809" i="6"/>
  <c r="A25808" i="6"/>
  <c r="A25807" i="6"/>
  <c r="A25806" i="6"/>
  <c r="A25805" i="6"/>
  <c r="A25804" i="6"/>
  <c r="A25803" i="6"/>
  <c r="A25802" i="6"/>
  <c r="A25801" i="6"/>
  <c r="A25800" i="6"/>
  <c r="A25799" i="6"/>
  <c r="A25798" i="6"/>
  <c r="A25797" i="6"/>
  <c r="A25796" i="6"/>
  <c r="A25795" i="6"/>
  <c r="A25794" i="6"/>
  <c r="A25793" i="6"/>
  <c r="A25792" i="6"/>
  <c r="A25791" i="6"/>
  <c r="A25790" i="6"/>
  <c r="A25789" i="6"/>
  <c r="A25788" i="6"/>
  <c r="A25787" i="6"/>
  <c r="A25786" i="6"/>
  <c r="A25785" i="6"/>
  <c r="A25784" i="6"/>
  <c r="A25783" i="6"/>
  <c r="A25782" i="6"/>
  <c r="A25781" i="6"/>
  <c r="A25780" i="6"/>
  <c r="A25779" i="6"/>
  <c r="A25778" i="6"/>
  <c r="A25777" i="6"/>
  <c r="A25776" i="6"/>
  <c r="A25775" i="6"/>
  <c r="A25774" i="6"/>
  <c r="A25773" i="6"/>
  <c r="A25772" i="6"/>
  <c r="A25771" i="6"/>
  <c r="A25770" i="6"/>
  <c r="A25769" i="6"/>
  <c r="A25768" i="6"/>
  <c r="A25767" i="6"/>
  <c r="A25766" i="6"/>
  <c r="A25765" i="6"/>
  <c r="A25764" i="6"/>
  <c r="A25763" i="6"/>
  <c r="A25762" i="6"/>
  <c r="A25761" i="6"/>
  <c r="A25760" i="6"/>
  <c r="A25759" i="6"/>
  <c r="A25758" i="6"/>
  <c r="A25757" i="6"/>
  <c r="A25756" i="6"/>
  <c r="A25755" i="6"/>
  <c r="A25754" i="6"/>
  <c r="A25753" i="6"/>
  <c r="A25752" i="6"/>
  <c r="A25751" i="6"/>
  <c r="A25750" i="6"/>
  <c r="A25749" i="6"/>
  <c r="A25748" i="6"/>
  <c r="A25747" i="6"/>
  <c r="A25746" i="6"/>
  <c r="A25745" i="6"/>
  <c r="A25744" i="6"/>
  <c r="A25743" i="6"/>
  <c r="A25742" i="6"/>
  <c r="A25741" i="6"/>
  <c r="A25740" i="6"/>
  <c r="A25739" i="6"/>
  <c r="A25738" i="6"/>
  <c r="A25737" i="6"/>
  <c r="A25736" i="6"/>
  <c r="A25735" i="6"/>
  <c r="A25734" i="6"/>
  <c r="A25733" i="6"/>
  <c r="A25732" i="6"/>
  <c r="A25731" i="6"/>
  <c r="A25730" i="6"/>
  <c r="A25729" i="6"/>
  <c r="A25728" i="6"/>
  <c r="A25727" i="6"/>
  <c r="A25726" i="6"/>
  <c r="A25725" i="6"/>
  <c r="A25724" i="6"/>
  <c r="A25723" i="6"/>
  <c r="A25722" i="6"/>
  <c r="A25721" i="6"/>
  <c r="A25720" i="6"/>
  <c r="A25719" i="6"/>
  <c r="A25718" i="6"/>
  <c r="A25717" i="6"/>
  <c r="A25716" i="6"/>
  <c r="A25715" i="6"/>
  <c r="A25714" i="6"/>
  <c r="A25713" i="6"/>
  <c r="A25712" i="6"/>
  <c r="A25711" i="6"/>
  <c r="A25710" i="6"/>
  <c r="A25709" i="6"/>
  <c r="A25708" i="6"/>
  <c r="A25707" i="6"/>
  <c r="A25706" i="6"/>
  <c r="A25705" i="6"/>
  <c r="A25704" i="6"/>
  <c r="A25703" i="6"/>
  <c r="A25702" i="6"/>
  <c r="A25701" i="6"/>
  <c r="A25700" i="6"/>
  <c r="A25699" i="6"/>
  <c r="A25698" i="6"/>
  <c r="A25697" i="6"/>
  <c r="A25696" i="6"/>
  <c r="A25695" i="6"/>
  <c r="A25694" i="6"/>
  <c r="A25693" i="6"/>
  <c r="A25692" i="6"/>
  <c r="A25691" i="6"/>
  <c r="A25690" i="6"/>
  <c r="A25689" i="6"/>
  <c r="A25688" i="6"/>
  <c r="A25687" i="6"/>
  <c r="A25686" i="6"/>
  <c r="A25685" i="6"/>
  <c r="A25684" i="6"/>
  <c r="A25683" i="6"/>
  <c r="A25682" i="6"/>
  <c r="A25681" i="6"/>
  <c r="A25680" i="6"/>
  <c r="A25679" i="6"/>
  <c r="A25678" i="6"/>
  <c r="A25677" i="6"/>
  <c r="A25676" i="6"/>
  <c r="A25675" i="6"/>
  <c r="A25674" i="6"/>
  <c r="A25673" i="6"/>
  <c r="A25672" i="6"/>
  <c r="A25671" i="6"/>
  <c r="A25670" i="6"/>
  <c r="A25669" i="6"/>
  <c r="A25668" i="6"/>
  <c r="A25667" i="6"/>
  <c r="A25666" i="6"/>
  <c r="A25665" i="6"/>
  <c r="A25664" i="6"/>
  <c r="A25663" i="6"/>
  <c r="A25662" i="6"/>
  <c r="A25661" i="6"/>
  <c r="A25660" i="6"/>
  <c r="A25659" i="6"/>
  <c r="A25658" i="6"/>
  <c r="A25657" i="6"/>
  <c r="A25656" i="6"/>
  <c r="A25655" i="6"/>
  <c r="A25654" i="6"/>
  <c r="A25653" i="6"/>
  <c r="A25652" i="6"/>
  <c r="A25651" i="6"/>
  <c r="A25650" i="6"/>
  <c r="A25649" i="6"/>
  <c r="A25648" i="6"/>
  <c r="A25647" i="6"/>
  <c r="A25646" i="6"/>
  <c r="A25645" i="6"/>
  <c r="A25644" i="6"/>
  <c r="A25643" i="6"/>
  <c r="A25642" i="6"/>
  <c r="A25641" i="6"/>
  <c r="A25640" i="6"/>
  <c r="A25639" i="6"/>
  <c r="A25638" i="6"/>
  <c r="A25637" i="6"/>
  <c r="A25636" i="6"/>
  <c r="A25635" i="6"/>
  <c r="A25634" i="6"/>
  <c r="A25633" i="6"/>
  <c r="A25632" i="6"/>
  <c r="A25631" i="6"/>
  <c r="A25630" i="6"/>
  <c r="A25629" i="6"/>
  <c r="A25628" i="6"/>
  <c r="A25627" i="6"/>
  <c r="A25626" i="6"/>
  <c r="A25625" i="6"/>
  <c r="A25624" i="6"/>
  <c r="A25623" i="6"/>
  <c r="A25622" i="6"/>
  <c r="A25621" i="6"/>
  <c r="A25620" i="6"/>
  <c r="A25619" i="6"/>
  <c r="A25618" i="6"/>
  <c r="A25617" i="6"/>
  <c r="A25616" i="6"/>
  <c r="A25615" i="6"/>
  <c r="A25614" i="6"/>
  <c r="A25613" i="6"/>
  <c r="A25612" i="6"/>
  <c r="A25611" i="6"/>
  <c r="A25610" i="6"/>
  <c r="A25609" i="6"/>
  <c r="A25608" i="6"/>
  <c r="A25607" i="6"/>
  <c r="A25606" i="6"/>
  <c r="A25605" i="6"/>
  <c r="A25604" i="6"/>
  <c r="A25603" i="6"/>
  <c r="A25602" i="6"/>
  <c r="A25601" i="6"/>
  <c r="A25600" i="6"/>
  <c r="A25599" i="6"/>
  <c r="A25598" i="6"/>
  <c r="A25597" i="6"/>
  <c r="A25596" i="6"/>
  <c r="A25595" i="6"/>
  <c r="A25594" i="6"/>
  <c r="A25593" i="6"/>
  <c r="A25592" i="6"/>
  <c r="A25591" i="6"/>
  <c r="A25590" i="6"/>
  <c r="A25589" i="6"/>
  <c r="A25588" i="6"/>
  <c r="A25587" i="6"/>
  <c r="A25586" i="6"/>
  <c r="A25585" i="6"/>
  <c r="A25584" i="6"/>
  <c r="A25583" i="6"/>
  <c r="A25582" i="6"/>
  <c r="A25581" i="6"/>
  <c r="A25580" i="6"/>
  <c r="A25579" i="6"/>
  <c r="A25578" i="6"/>
  <c r="A25577" i="6"/>
  <c r="A25576" i="6"/>
  <c r="A25575" i="6"/>
  <c r="A25574" i="6"/>
  <c r="A25573" i="6"/>
  <c r="A25572" i="6"/>
  <c r="A25571" i="6"/>
  <c r="A25570" i="6"/>
  <c r="A25569" i="6"/>
  <c r="A25568" i="6"/>
  <c r="A25567" i="6"/>
  <c r="A25566" i="6"/>
  <c r="A25565" i="6"/>
  <c r="A25564" i="6"/>
  <c r="A25563" i="6"/>
  <c r="A25562" i="6"/>
  <c r="A25561" i="6"/>
  <c r="A25560" i="6"/>
  <c r="A25559" i="6"/>
  <c r="A25558" i="6"/>
  <c r="A25557" i="6"/>
  <c r="A25556" i="6"/>
  <c r="A25555" i="6"/>
  <c r="A25554" i="6"/>
  <c r="A25553" i="6"/>
  <c r="A25552" i="6"/>
  <c r="A25551" i="6"/>
  <c r="A25550" i="6"/>
  <c r="A25549" i="6"/>
  <c r="A25548" i="6"/>
  <c r="A25547" i="6"/>
  <c r="A25546" i="6"/>
  <c r="A25545" i="6"/>
  <c r="A25544" i="6"/>
  <c r="A25543" i="6"/>
  <c r="A25542" i="6"/>
  <c r="A25541" i="6"/>
  <c r="A25540" i="6"/>
  <c r="A25539" i="6"/>
  <c r="A25538" i="6"/>
  <c r="A25537" i="6"/>
  <c r="A25536" i="6"/>
  <c r="A25535" i="6"/>
  <c r="A25534" i="6"/>
  <c r="A25533" i="6"/>
  <c r="A25532" i="6"/>
  <c r="A25531" i="6"/>
  <c r="A25530" i="6"/>
  <c r="A25529" i="6"/>
  <c r="A25528" i="6"/>
  <c r="A25527" i="6"/>
  <c r="A25526" i="6"/>
  <c r="A25525" i="6"/>
  <c r="A25524" i="6"/>
  <c r="A25523" i="6"/>
  <c r="A25522" i="6"/>
  <c r="A25521" i="6"/>
  <c r="A25520" i="6"/>
  <c r="A25519" i="6"/>
  <c r="A25518" i="6"/>
  <c r="A25517" i="6"/>
  <c r="A25516" i="6"/>
  <c r="A25515" i="6"/>
  <c r="A25514" i="6"/>
  <c r="A25513" i="6"/>
  <c r="A25512" i="6"/>
  <c r="A25511" i="6"/>
  <c r="A25510" i="6"/>
  <c r="A25509" i="6"/>
  <c r="A25508" i="6"/>
  <c r="A25507" i="6"/>
  <c r="A25506" i="6"/>
  <c r="A25505" i="6"/>
  <c r="A25504" i="6"/>
  <c r="A25503" i="6"/>
  <c r="A25502" i="6"/>
  <c r="A25501" i="6"/>
  <c r="A25500" i="6"/>
  <c r="A25499" i="6"/>
  <c r="A25498" i="6"/>
  <c r="A25497" i="6"/>
  <c r="A25496" i="6"/>
  <c r="A25495" i="6"/>
  <c r="A25494" i="6"/>
  <c r="A25493" i="6"/>
  <c r="A25492" i="6"/>
  <c r="A25491" i="6"/>
  <c r="A25490" i="6"/>
  <c r="A25489" i="6"/>
  <c r="A25488" i="6"/>
  <c r="A25487" i="6"/>
  <c r="A25486" i="6"/>
  <c r="A25485" i="6"/>
  <c r="A25484" i="6"/>
  <c r="A25483" i="6"/>
  <c r="A25482" i="6"/>
  <c r="A25481" i="6"/>
  <c r="A25480" i="6"/>
  <c r="A25479" i="6"/>
  <c r="A25478" i="6"/>
  <c r="A25477" i="6"/>
  <c r="A25476" i="6"/>
  <c r="A25475" i="6"/>
  <c r="A25474" i="6"/>
  <c r="A25473" i="6"/>
  <c r="A25472" i="6"/>
  <c r="A25471" i="6"/>
  <c r="A25470" i="6"/>
  <c r="A25469" i="6"/>
  <c r="A25468" i="6"/>
  <c r="A25467" i="6"/>
  <c r="A25466" i="6"/>
  <c r="A25465" i="6"/>
  <c r="A25464" i="6"/>
  <c r="A25463" i="6"/>
  <c r="A25462" i="6"/>
  <c r="A25461" i="6"/>
  <c r="A25460" i="6"/>
  <c r="A25459" i="6"/>
  <c r="A25458" i="6"/>
  <c r="A25457" i="6"/>
  <c r="A25456" i="6"/>
  <c r="A25455" i="6"/>
  <c r="A25454" i="6"/>
  <c r="A25453" i="6"/>
  <c r="A25452" i="6"/>
  <c r="A25451" i="6"/>
  <c r="A25450" i="6"/>
  <c r="A25449" i="6"/>
  <c r="A25448" i="6"/>
  <c r="A25447" i="6"/>
  <c r="A25446" i="6"/>
  <c r="A25445" i="6"/>
  <c r="A25444" i="6"/>
  <c r="A25443" i="6"/>
  <c r="A25442" i="6"/>
  <c r="A25441" i="6"/>
  <c r="A25440" i="6"/>
  <c r="A25439" i="6"/>
  <c r="A25438" i="6"/>
  <c r="A25437" i="6"/>
  <c r="A25436" i="6"/>
  <c r="A25435" i="6"/>
  <c r="A25434" i="6"/>
  <c r="A25433" i="6"/>
  <c r="A25432" i="6"/>
  <c r="A25431" i="6"/>
  <c r="A25430" i="6"/>
  <c r="A25429" i="6"/>
  <c r="A25428" i="6"/>
  <c r="A25427" i="6"/>
  <c r="A25426" i="6"/>
  <c r="A25425" i="6"/>
  <c r="A25424" i="6"/>
  <c r="A25423" i="6"/>
  <c r="A25422" i="6"/>
  <c r="A25421" i="6"/>
  <c r="A25420" i="6"/>
  <c r="A25419" i="6"/>
  <c r="A25418" i="6"/>
  <c r="A25417" i="6"/>
  <c r="A25416" i="6"/>
  <c r="A25415" i="6"/>
  <c r="A25414" i="6"/>
  <c r="A25413" i="6"/>
  <c r="A25412" i="6"/>
  <c r="A25411" i="6"/>
  <c r="A25410" i="6"/>
  <c r="A25409" i="6"/>
  <c r="A25408" i="6"/>
  <c r="A25407" i="6"/>
  <c r="A25406" i="6"/>
  <c r="A25405" i="6"/>
  <c r="A25404" i="6"/>
  <c r="A25403" i="6"/>
  <c r="A25402" i="6"/>
  <c r="A25401" i="6"/>
  <c r="A25400" i="6"/>
  <c r="A25399" i="6"/>
  <c r="A25398" i="6"/>
  <c r="A25397" i="6"/>
  <c r="A25396" i="6"/>
  <c r="A25395" i="6"/>
  <c r="A25394" i="6"/>
  <c r="A25393" i="6"/>
  <c r="A25392" i="6"/>
  <c r="A25391" i="6"/>
  <c r="A25390" i="6"/>
  <c r="A25389" i="6"/>
  <c r="A25388" i="6"/>
  <c r="A25387" i="6"/>
  <c r="A25386" i="6"/>
  <c r="A25385" i="6"/>
  <c r="A25384" i="6"/>
  <c r="A25383" i="6"/>
  <c r="A25382" i="6"/>
  <c r="A25381" i="6"/>
  <c r="A25380" i="6"/>
  <c r="A25379" i="6"/>
  <c r="A25378" i="6"/>
  <c r="A25377" i="6"/>
  <c r="A25376" i="6"/>
  <c r="A25375" i="6"/>
  <c r="A25374" i="6"/>
  <c r="A25373" i="6"/>
  <c r="A25372" i="6"/>
  <c r="A25371" i="6"/>
  <c r="A25370" i="6"/>
  <c r="A25369" i="6"/>
  <c r="A25368" i="6"/>
  <c r="A25367" i="6"/>
  <c r="A25366" i="6"/>
  <c r="A25365" i="6"/>
  <c r="A25364" i="6"/>
  <c r="A25363" i="6"/>
  <c r="A25362" i="6"/>
  <c r="A25361" i="6"/>
  <c r="A25360" i="6"/>
  <c r="A25359" i="6"/>
  <c r="A25358" i="6"/>
  <c r="A25357" i="6"/>
  <c r="A25356" i="6"/>
  <c r="A25355" i="6"/>
  <c r="A25354" i="6"/>
  <c r="A25353" i="6"/>
  <c r="A25352" i="6"/>
  <c r="A25351" i="6"/>
  <c r="A25350" i="6"/>
  <c r="A25349" i="6"/>
  <c r="A25348" i="6"/>
  <c r="A25347" i="6"/>
  <c r="A25346" i="6"/>
  <c r="A25345" i="6"/>
  <c r="A25344" i="6"/>
  <c r="A25343" i="6"/>
  <c r="A25342" i="6"/>
  <c r="A25341" i="6"/>
  <c r="A25340" i="6"/>
  <c r="A25339" i="6"/>
  <c r="A25338" i="6"/>
  <c r="A25337" i="6"/>
  <c r="A25336" i="6"/>
  <c r="A25335" i="6"/>
  <c r="A25334" i="6"/>
  <c r="A25333" i="6"/>
  <c r="A25332" i="6"/>
  <c r="A25331" i="6"/>
  <c r="A25330" i="6"/>
  <c r="A25329" i="6"/>
  <c r="A25328" i="6"/>
  <c r="A25327" i="6"/>
  <c r="A25326" i="6"/>
  <c r="A25325" i="6"/>
  <c r="A25324" i="6"/>
  <c r="A25323" i="6"/>
  <c r="A25322" i="6"/>
  <c r="A25321" i="6"/>
  <c r="A25320" i="6"/>
  <c r="A25319" i="6"/>
  <c r="A25318" i="6"/>
  <c r="A25317" i="6"/>
  <c r="A25316" i="6"/>
  <c r="A25315" i="6"/>
  <c r="A25314" i="6"/>
  <c r="A25313" i="6"/>
  <c r="A25312" i="6"/>
  <c r="A25311" i="6"/>
  <c r="A25310" i="6"/>
  <c r="A25309" i="6"/>
  <c r="A25308" i="6"/>
  <c r="A25307" i="6"/>
  <c r="A25306" i="6"/>
  <c r="A25305" i="6"/>
  <c r="A25304" i="6"/>
  <c r="A25303" i="6"/>
  <c r="A25302" i="6"/>
  <c r="A25301" i="6"/>
  <c r="A25300" i="6"/>
  <c r="A25299" i="6"/>
  <c r="A25298" i="6"/>
  <c r="A25297" i="6"/>
  <c r="A25296" i="6"/>
  <c r="A25295" i="6"/>
  <c r="A25294" i="6"/>
  <c r="A25293" i="6"/>
  <c r="A25292" i="6"/>
  <c r="A25291" i="6"/>
  <c r="A25290" i="6"/>
  <c r="A25289" i="6"/>
  <c r="A25288" i="6"/>
  <c r="A25287" i="6"/>
  <c r="A25286" i="6"/>
  <c r="A25285" i="6"/>
  <c r="A25284" i="6"/>
  <c r="A25283" i="6"/>
  <c r="A25282" i="6"/>
  <c r="A25281" i="6"/>
  <c r="A25280" i="6"/>
  <c r="A25279" i="6"/>
  <c r="A25278" i="6"/>
  <c r="A25277" i="6"/>
  <c r="A25276" i="6"/>
  <c r="A25275" i="6"/>
  <c r="A25274" i="6"/>
  <c r="A25273" i="6"/>
  <c r="A25272" i="6"/>
  <c r="A25271" i="6"/>
  <c r="A25270" i="6"/>
  <c r="A25269" i="6"/>
  <c r="A25268" i="6"/>
  <c r="A25267" i="6"/>
  <c r="A25266" i="6"/>
  <c r="A25265" i="6"/>
  <c r="A25264" i="6"/>
  <c r="A25263" i="6"/>
  <c r="A25262" i="6"/>
  <c r="A25261" i="6"/>
  <c r="A25260" i="6"/>
  <c r="A25259" i="6"/>
  <c r="A25258" i="6"/>
  <c r="A25257" i="6"/>
  <c r="A25256" i="6"/>
  <c r="A25255" i="6"/>
  <c r="A25254" i="6"/>
  <c r="A25253" i="6"/>
  <c r="A25252" i="6"/>
  <c r="A25251" i="6"/>
  <c r="A25250" i="6"/>
  <c r="A25249" i="6"/>
  <c r="A25248" i="6"/>
  <c r="A25247" i="6"/>
  <c r="A25246" i="6"/>
  <c r="A25245" i="6"/>
  <c r="A25244" i="6"/>
  <c r="A25243" i="6"/>
  <c r="A25242" i="6"/>
  <c r="A25241" i="6"/>
  <c r="A25240" i="6"/>
  <c r="A25239" i="6"/>
  <c r="A25238" i="6"/>
  <c r="A25237" i="6"/>
  <c r="A25236" i="6"/>
  <c r="A25235" i="6"/>
  <c r="A25234" i="6"/>
  <c r="A25233" i="6"/>
  <c r="A25232" i="6"/>
  <c r="A25231" i="6"/>
  <c r="A25230" i="6"/>
  <c r="A25229" i="6"/>
  <c r="A25228" i="6"/>
  <c r="A25227" i="6"/>
  <c r="A25226" i="6"/>
  <c r="A25225" i="6"/>
  <c r="A25224" i="6"/>
  <c r="A25223" i="6"/>
  <c r="A25222" i="6"/>
  <c r="A25221" i="6"/>
  <c r="A25220" i="6"/>
  <c r="A25219" i="6"/>
  <c r="A25218" i="6"/>
  <c r="A25217" i="6"/>
  <c r="A25216" i="6"/>
  <c r="A25215" i="6"/>
  <c r="A25214" i="6"/>
  <c r="A25213" i="6"/>
  <c r="A25212" i="6"/>
  <c r="A25211" i="6"/>
  <c r="A25210" i="6"/>
  <c r="A25209" i="6"/>
  <c r="A25208" i="6"/>
  <c r="A25207" i="6"/>
  <c r="A25206" i="6"/>
  <c r="A25205" i="6"/>
  <c r="A25204" i="6"/>
  <c r="A25203" i="6"/>
  <c r="A25202" i="6"/>
  <c r="A25201" i="6"/>
  <c r="A25200" i="6"/>
  <c r="A25199" i="6"/>
  <c r="A25198" i="6"/>
  <c r="A25197" i="6"/>
  <c r="A25196" i="6"/>
  <c r="A25195" i="6"/>
  <c r="A25194" i="6"/>
  <c r="A25193" i="6"/>
  <c r="A25192" i="6"/>
  <c r="A25191" i="6"/>
  <c r="A25190" i="6"/>
  <c r="A25189" i="6"/>
  <c r="A25188" i="6"/>
  <c r="A25187" i="6"/>
  <c r="A25186" i="6"/>
  <c r="A25185" i="6"/>
  <c r="A25184" i="6"/>
  <c r="A25183" i="6"/>
  <c r="A25182" i="6"/>
  <c r="A25181" i="6"/>
  <c r="A25180" i="6"/>
  <c r="A25179" i="6"/>
  <c r="A25178" i="6"/>
  <c r="A25177" i="6"/>
  <c r="A25176" i="6"/>
  <c r="A25175" i="6"/>
  <c r="A25174" i="6"/>
  <c r="A25173" i="6"/>
  <c r="A25172" i="6"/>
  <c r="A25171" i="6"/>
  <c r="A25170" i="6"/>
  <c r="A25169" i="6"/>
  <c r="A25168" i="6"/>
  <c r="A25167" i="6"/>
  <c r="A25166" i="6"/>
  <c r="A25165" i="6"/>
  <c r="A25164" i="6"/>
  <c r="A25163" i="6"/>
  <c r="A25162" i="6"/>
  <c r="A25161" i="6"/>
  <c r="A25160" i="6"/>
  <c r="A25159" i="6"/>
  <c r="A25158" i="6"/>
  <c r="A25157" i="6"/>
  <c r="A25156" i="6"/>
  <c r="A25155" i="6"/>
  <c r="A25154" i="6"/>
  <c r="A25153" i="6"/>
  <c r="A25152" i="6"/>
  <c r="A25151" i="6"/>
  <c r="A25150" i="6"/>
  <c r="A25149" i="6"/>
  <c r="A25148" i="6"/>
  <c r="A25147" i="6"/>
  <c r="A25146" i="6"/>
  <c r="A25145" i="6"/>
  <c r="A25144" i="6"/>
  <c r="A25143" i="6"/>
  <c r="A25142" i="6"/>
  <c r="A25141" i="6"/>
  <c r="A25140" i="6"/>
  <c r="A25139" i="6"/>
  <c r="A25138" i="6"/>
  <c r="A25137" i="6"/>
  <c r="A25136" i="6"/>
  <c r="A25135" i="6"/>
  <c r="A25134" i="6"/>
  <c r="A25133" i="6"/>
  <c r="A25132" i="6"/>
  <c r="A25131" i="6"/>
  <c r="A25130" i="6"/>
  <c r="A25129" i="6"/>
  <c r="A25128" i="6"/>
  <c r="A25127" i="6"/>
  <c r="A25126" i="6"/>
  <c r="A25125" i="6"/>
  <c r="A25124" i="6"/>
  <c r="A25123" i="6"/>
  <c r="A25122" i="6"/>
  <c r="A25121" i="6"/>
  <c r="A25120" i="6"/>
  <c r="A25119" i="6"/>
  <c r="A25118" i="6"/>
  <c r="A25117" i="6"/>
  <c r="A25116" i="6"/>
  <c r="A25115" i="6"/>
  <c r="A25114" i="6"/>
  <c r="A25113" i="6"/>
  <c r="A25112" i="6"/>
  <c r="A25111" i="6"/>
  <c r="A25110" i="6"/>
  <c r="A25109" i="6"/>
  <c r="A25108" i="6"/>
  <c r="A25107" i="6"/>
  <c r="A25106" i="6"/>
  <c r="A25105" i="6"/>
  <c r="A25104" i="6"/>
  <c r="A25103" i="6"/>
  <c r="A25102" i="6"/>
  <c r="A25101" i="6"/>
  <c r="A25100" i="6"/>
  <c r="A25099" i="6"/>
  <c r="A25098" i="6"/>
  <c r="A25097" i="6"/>
  <c r="A25096" i="6"/>
  <c r="A25095" i="6"/>
  <c r="A25094" i="6"/>
  <c r="A25093" i="6"/>
  <c r="A25092" i="6"/>
  <c r="A25091" i="6"/>
  <c r="A25090" i="6"/>
  <c r="A25089" i="6"/>
  <c r="A25088" i="6"/>
  <c r="A25087" i="6"/>
  <c r="A25086" i="6"/>
  <c r="A25085" i="6"/>
  <c r="A25084" i="6"/>
  <c r="A25083" i="6"/>
  <c r="A25082" i="6"/>
  <c r="A25081" i="6"/>
  <c r="A25080" i="6"/>
  <c r="A25079" i="6"/>
  <c r="A25078" i="6"/>
  <c r="A25077" i="6"/>
  <c r="A25076" i="6"/>
  <c r="A25075" i="6"/>
  <c r="A25074" i="6"/>
  <c r="A25073" i="6"/>
  <c r="A25072" i="6"/>
  <c r="A25071" i="6"/>
  <c r="A25070" i="6"/>
  <c r="A25069" i="6"/>
  <c r="A25068" i="6"/>
  <c r="A25067" i="6"/>
  <c r="A25066" i="6"/>
  <c r="A25065" i="6"/>
  <c r="A25064" i="6"/>
  <c r="A25063" i="6"/>
  <c r="A25062" i="6"/>
  <c r="A25061" i="6"/>
  <c r="A25060" i="6"/>
  <c r="A25059" i="6"/>
  <c r="A25058" i="6"/>
  <c r="A25057" i="6"/>
  <c r="A25056" i="6"/>
  <c r="A25055" i="6"/>
  <c r="A25054" i="6"/>
  <c r="A25053" i="6"/>
  <c r="A25052" i="6"/>
  <c r="A25051" i="6"/>
  <c r="A25050" i="6"/>
  <c r="A25049" i="6"/>
  <c r="A25048" i="6"/>
  <c r="A25047" i="6"/>
  <c r="A25046" i="6"/>
  <c r="A25045" i="6"/>
  <c r="A25044" i="6"/>
  <c r="A25043" i="6"/>
  <c r="A25042" i="6"/>
  <c r="A25041" i="6"/>
  <c r="A25040" i="6"/>
  <c r="A25039" i="6"/>
  <c r="A25038" i="6"/>
  <c r="A25037" i="6"/>
  <c r="A25036" i="6"/>
  <c r="A25035" i="6"/>
  <c r="A25034" i="6"/>
  <c r="A25033" i="6"/>
  <c r="A25032" i="6"/>
  <c r="A25031" i="6"/>
  <c r="A25030" i="6"/>
  <c r="A25029" i="6"/>
  <c r="A25028" i="6"/>
  <c r="A25027" i="6"/>
  <c r="A25026" i="6"/>
  <c r="A25025" i="6"/>
  <c r="A25024" i="6"/>
  <c r="A25023" i="6"/>
  <c r="A25022" i="6"/>
  <c r="A25021" i="6"/>
  <c r="A25020" i="6"/>
  <c r="A25019" i="6"/>
  <c r="A25018" i="6"/>
  <c r="A25017" i="6"/>
  <c r="A25016" i="6"/>
  <c r="A25015" i="6"/>
  <c r="A25014" i="6"/>
  <c r="A25013" i="6"/>
  <c r="A25012" i="6"/>
  <c r="A25011" i="6"/>
  <c r="A25010" i="6"/>
  <c r="A25009" i="6"/>
  <c r="A25008" i="6"/>
  <c r="A25007" i="6"/>
  <c r="A25006" i="6"/>
  <c r="A25005" i="6"/>
  <c r="A25004" i="6"/>
  <c r="A25003" i="6"/>
  <c r="A25002" i="6"/>
  <c r="A25001" i="6"/>
  <c r="A25000" i="6"/>
  <c r="A24999" i="6"/>
  <c r="A24998" i="6"/>
  <c r="A24997" i="6"/>
  <c r="A24996" i="6"/>
  <c r="A24995" i="6"/>
  <c r="A24994" i="6"/>
  <c r="A24993" i="6"/>
  <c r="A24992" i="6"/>
  <c r="A24991" i="6"/>
  <c r="A24990" i="6"/>
  <c r="A24989" i="6"/>
  <c r="A24988" i="6"/>
  <c r="A24987" i="6"/>
  <c r="A24986" i="6"/>
  <c r="A24985" i="6"/>
  <c r="A24984" i="6"/>
  <c r="A24983" i="6"/>
  <c r="A24982" i="6"/>
  <c r="A24981" i="6"/>
  <c r="A24980" i="6"/>
  <c r="A24979" i="6"/>
  <c r="A24978" i="6"/>
  <c r="A24977" i="6"/>
  <c r="A24976" i="6"/>
  <c r="A24975" i="6"/>
  <c r="A24974" i="6"/>
  <c r="A24973" i="6"/>
  <c r="A24972" i="6"/>
  <c r="A24971" i="6"/>
  <c r="A24970" i="6"/>
  <c r="A24969" i="6"/>
  <c r="A24968" i="6"/>
  <c r="A24967" i="6"/>
  <c r="A24966" i="6"/>
  <c r="A24965" i="6"/>
  <c r="A24964" i="6"/>
  <c r="A24963" i="6"/>
  <c r="A24962" i="6"/>
  <c r="A24961" i="6"/>
  <c r="A24960" i="6"/>
  <c r="A24959" i="6"/>
  <c r="A24958" i="6"/>
  <c r="A24957" i="6"/>
  <c r="A24956" i="6"/>
  <c r="A24955" i="6"/>
  <c r="A24954" i="6"/>
  <c r="A24953" i="6"/>
  <c r="A24952" i="6"/>
  <c r="A24951" i="6"/>
  <c r="A24950" i="6"/>
  <c r="A24949" i="6"/>
  <c r="A24948" i="6"/>
  <c r="A24947" i="6"/>
  <c r="A24946" i="6"/>
  <c r="A24945" i="6"/>
  <c r="A24944" i="6"/>
  <c r="A24943" i="6"/>
  <c r="A24942" i="6"/>
  <c r="A24941" i="6"/>
  <c r="A24940" i="6"/>
  <c r="A24939" i="6"/>
  <c r="A24938" i="6"/>
  <c r="A24937" i="6"/>
  <c r="A24936" i="6"/>
  <c r="A24935" i="6"/>
  <c r="A24934" i="6"/>
  <c r="A24933" i="6"/>
  <c r="A24932" i="6"/>
  <c r="A24931" i="6"/>
  <c r="A24930" i="6"/>
  <c r="A24929" i="6"/>
  <c r="A24928" i="6"/>
  <c r="A24927" i="6"/>
  <c r="A24926" i="6"/>
  <c r="A24925" i="6"/>
  <c r="A24924" i="6"/>
  <c r="A24923" i="6"/>
  <c r="A24922" i="6"/>
  <c r="A24921" i="6"/>
  <c r="A24920" i="6"/>
  <c r="A24919" i="6"/>
  <c r="A24918" i="6"/>
  <c r="A24917" i="6"/>
  <c r="A24916" i="6"/>
  <c r="A24915" i="6"/>
  <c r="A24914" i="6"/>
  <c r="A24913" i="6"/>
  <c r="A24912" i="6"/>
  <c r="A24911" i="6"/>
  <c r="A24910" i="6"/>
  <c r="A24909" i="6"/>
  <c r="A24908" i="6"/>
  <c r="A24907" i="6"/>
  <c r="A24906" i="6"/>
  <c r="A24905" i="6"/>
  <c r="A24904" i="6"/>
  <c r="A24903" i="6"/>
  <c r="A24902" i="6"/>
  <c r="A24901" i="6"/>
  <c r="A24900" i="6"/>
  <c r="A24899" i="6"/>
  <c r="A24898" i="6"/>
  <c r="A24897" i="6"/>
  <c r="A24896" i="6"/>
  <c r="A24895" i="6"/>
  <c r="A24894" i="6"/>
  <c r="A24893" i="6"/>
  <c r="A24892" i="6"/>
  <c r="A24891" i="6"/>
  <c r="A24890" i="6"/>
  <c r="A24889" i="6"/>
  <c r="A24888" i="6"/>
  <c r="A24887" i="6"/>
  <c r="A24886" i="6"/>
  <c r="A24885" i="6"/>
  <c r="A24884" i="6"/>
  <c r="A24883" i="6"/>
  <c r="A24882" i="6"/>
  <c r="A24881" i="6"/>
  <c r="A24880" i="6"/>
  <c r="A24879" i="6"/>
  <c r="A24878" i="6"/>
  <c r="A24877" i="6"/>
  <c r="A24876" i="6"/>
  <c r="A24875" i="6"/>
  <c r="A24874" i="6"/>
  <c r="A24873" i="6"/>
  <c r="A24872" i="6"/>
  <c r="A24871" i="6"/>
  <c r="A24870" i="6"/>
  <c r="A24869" i="6"/>
  <c r="A24868" i="6"/>
  <c r="A24867" i="6"/>
  <c r="A24866" i="6"/>
  <c r="A24865" i="6"/>
  <c r="A24864" i="6"/>
  <c r="A24863" i="6"/>
  <c r="A24862" i="6"/>
  <c r="A24861" i="6"/>
  <c r="A24860" i="6"/>
  <c r="A24859" i="6"/>
  <c r="A24858" i="6"/>
  <c r="A24857" i="6"/>
  <c r="A24856" i="6"/>
  <c r="A24855" i="6"/>
  <c r="A24854" i="6"/>
  <c r="A24853" i="6"/>
  <c r="A24852" i="6"/>
  <c r="A24851" i="6"/>
  <c r="A24850" i="6"/>
  <c r="A24849" i="6"/>
  <c r="A24848" i="6"/>
  <c r="A24847" i="6"/>
  <c r="A24846" i="6"/>
  <c r="A24845" i="6"/>
  <c r="A24844" i="6"/>
  <c r="A24843" i="6"/>
  <c r="A24842" i="6"/>
  <c r="A24841" i="6"/>
  <c r="A24840" i="6"/>
  <c r="A24839" i="6"/>
  <c r="A24838" i="6"/>
  <c r="A24837" i="6"/>
  <c r="A24836" i="6"/>
  <c r="A24835" i="6"/>
  <c r="A24834" i="6"/>
  <c r="A24833" i="6"/>
  <c r="A24832" i="6"/>
  <c r="A24831" i="6"/>
  <c r="A24830" i="6"/>
  <c r="A24829" i="6"/>
  <c r="A24828" i="6"/>
  <c r="A24827" i="6"/>
  <c r="A24826" i="6"/>
  <c r="A24825" i="6"/>
  <c r="A24824" i="6"/>
  <c r="A24823" i="6"/>
  <c r="A24822" i="6"/>
  <c r="A24821" i="6"/>
  <c r="A24820" i="6"/>
  <c r="A24819" i="6"/>
  <c r="A24818" i="6"/>
  <c r="A24817" i="6"/>
  <c r="A24816" i="6"/>
  <c r="A24815" i="6"/>
  <c r="A24814" i="6"/>
  <c r="A24813" i="6"/>
  <c r="A24812" i="6"/>
  <c r="A24811" i="6"/>
  <c r="A24810" i="6"/>
  <c r="A24809" i="6"/>
  <c r="A24808" i="6"/>
  <c r="A24807" i="6"/>
  <c r="A24806" i="6"/>
  <c r="A24805" i="6"/>
  <c r="A24804" i="6"/>
  <c r="A24803" i="6"/>
  <c r="A24802" i="6"/>
  <c r="A24801" i="6"/>
  <c r="A24800" i="6"/>
  <c r="A24799" i="6"/>
  <c r="A24798" i="6"/>
  <c r="A24797" i="6"/>
  <c r="A24796" i="6"/>
  <c r="A24795" i="6"/>
  <c r="A24794" i="6"/>
  <c r="A24793" i="6"/>
  <c r="A24792" i="6"/>
  <c r="A24791" i="6"/>
  <c r="A24790" i="6"/>
  <c r="A24789" i="6"/>
  <c r="A24788" i="6"/>
  <c r="A24787" i="6"/>
  <c r="A24786" i="6"/>
  <c r="A24785" i="6"/>
  <c r="A24784" i="6"/>
  <c r="A24783" i="6"/>
  <c r="A24782" i="6"/>
  <c r="A24781" i="6"/>
  <c r="A24780" i="6"/>
  <c r="A24779" i="6"/>
  <c r="A24778" i="6"/>
  <c r="A24777" i="6"/>
  <c r="A24776" i="6"/>
  <c r="A24775" i="6"/>
  <c r="A24774" i="6"/>
  <c r="A24773" i="6"/>
  <c r="A24772" i="6"/>
  <c r="A24771" i="6"/>
  <c r="A24770" i="6"/>
  <c r="A24769" i="6"/>
  <c r="A24768" i="6"/>
  <c r="A24767" i="6"/>
  <c r="A24766" i="6"/>
  <c r="A24765" i="6"/>
  <c r="A24764" i="6"/>
  <c r="A24763" i="6"/>
  <c r="A24762" i="6"/>
  <c r="A24761" i="6"/>
  <c r="A24760" i="6"/>
  <c r="A24759" i="6"/>
  <c r="A24758" i="6"/>
  <c r="A24757" i="6"/>
  <c r="A24756" i="6"/>
  <c r="A24755" i="6"/>
  <c r="A24754" i="6"/>
  <c r="A24753" i="6"/>
  <c r="A24752" i="6"/>
  <c r="A24751" i="6"/>
  <c r="A24750" i="6"/>
  <c r="A24749" i="6"/>
  <c r="A24748" i="6"/>
  <c r="A24747" i="6"/>
  <c r="A24746" i="6"/>
  <c r="A24745" i="6"/>
  <c r="A24744" i="6"/>
  <c r="A24743" i="6"/>
  <c r="A24742" i="6"/>
  <c r="A24741" i="6"/>
  <c r="A24740" i="6"/>
  <c r="A24739" i="6"/>
  <c r="A24738" i="6"/>
  <c r="A24737" i="6"/>
  <c r="A24736" i="6"/>
  <c r="A24735" i="6"/>
  <c r="A24734" i="6"/>
  <c r="A24733" i="6"/>
  <c r="A24732" i="6"/>
  <c r="A24731" i="6"/>
  <c r="A24730" i="6"/>
  <c r="A24729" i="6"/>
  <c r="A24728" i="6"/>
  <c r="A24727" i="6"/>
  <c r="A24726" i="6"/>
  <c r="A24725" i="6"/>
  <c r="A24724" i="6"/>
  <c r="A24723" i="6"/>
  <c r="A24722" i="6"/>
  <c r="A24721" i="6"/>
  <c r="A24720" i="6"/>
  <c r="A24719" i="6"/>
  <c r="A24718" i="6"/>
  <c r="A24717" i="6"/>
  <c r="A24716" i="6"/>
  <c r="A24715" i="6"/>
  <c r="A24714" i="6"/>
  <c r="A24713" i="6"/>
  <c r="A24712" i="6"/>
  <c r="A24711" i="6"/>
  <c r="A24710" i="6"/>
  <c r="A24709" i="6"/>
  <c r="A24708" i="6"/>
  <c r="A24707" i="6"/>
  <c r="A24706" i="6"/>
  <c r="A24705" i="6"/>
  <c r="A24704" i="6"/>
  <c r="A24703" i="6"/>
  <c r="A24702" i="6"/>
  <c r="A24701" i="6"/>
  <c r="A24700" i="6"/>
  <c r="A24699" i="6"/>
  <c r="A24698" i="6"/>
  <c r="A24697" i="6"/>
  <c r="A24696" i="6"/>
  <c r="A24695" i="6"/>
  <c r="A24694" i="6"/>
  <c r="A24693" i="6"/>
  <c r="A24692" i="6"/>
  <c r="A24691" i="6"/>
  <c r="A24690" i="6"/>
  <c r="A24689" i="6"/>
  <c r="A24688" i="6"/>
  <c r="A24687" i="6"/>
  <c r="A24686" i="6"/>
  <c r="A24685" i="6"/>
  <c r="A24684" i="6"/>
  <c r="A24683" i="6"/>
  <c r="A24682" i="6"/>
  <c r="A24681" i="6"/>
  <c r="A24680" i="6"/>
  <c r="A24679" i="6"/>
  <c r="A24678" i="6"/>
  <c r="A24677" i="6"/>
  <c r="A24676" i="6"/>
  <c r="A24675" i="6"/>
  <c r="A24674" i="6"/>
  <c r="A24673" i="6"/>
  <c r="A24672" i="6"/>
  <c r="A24671" i="6"/>
  <c r="A24670" i="6"/>
  <c r="A24669" i="6"/>
  <c r="A24668" i="6"/>
  <c r="A24667" i="6"/>
  <c r="A24666" i="6"/>
  <c r="A24665" i="6"/>
  <c r="A24664" i="6"/>
  <c r="A24663" i="6"/>
  <c r="A24662" i="6"/>
  <c r="A24661" i="6"/>
  <c r="A24660" i="6"/>
  <c r="A24659" i="6"/>
  <c r="A24658" i="6"/>
  <c r="A24657" i="6"/>
  <c r="A24656" i="6"/>
  <c r="A24655" i="6"/>
  <c r="A24654" i="6"/>
  <c r="A24653" i="6"/>
  <c r="A24652" i="6"/>
  <c r="A24651" i="6"/>
  <c r="A24650" i="6"/>
  <c r="A24649" i="6"/>
  <c r="A24648" i="6"/>
  <c r="A24647" i="6"/>
  <c r="A24646" i="6"/>
  <c r="A24645" i="6"/>
  <c r="A24644" i="6"/>
  <c r="A24643" i="6"/>
  <c r="A24642" i="6"/>
  <c r="A24641" i="6"/>
  <c r="A24640" i="6"/>
  <c r="A24639" i="6"/>
  <c r="A24638" i="6"/>
  <c r="A24637" i="6"/>
  <c r="A24636" i="6"/>
  <c r="A24635" i="6"/>
  <c r="A24634" i="6"/>
  <c r="A24633" i="6"/>
  <c r="A24632" i="6"/>
  <c r="A24631" i="6"/>
  <c r="A24630" i="6"/>
  <c r="A24629" i="6"/>
  <c r="A24628" i="6"/>
  <c r="A24627" i="6"/>
  <c r="A24626" i="6"/>
  <c r="A24625" i="6"/>
  <c r="A24624" i="6"/>
  <c r="A24623" i="6"/>
  <c r="A24622" i="6"/>
  <c r="A24621" i="6"/>
  <c r="A24620" i="6"/>
  <c r="A24619" i="6"/>
  <c r="A24618" i="6"/>
  <c r="A24617" i="6"/>
  <c r="A24616" i="6"/>
  <c r="A24615" i="6"/>
  <c r="A24614" i="6"/>
  <c r="A24613" i="6"/>
  <c r="A24612" i="6"/>
  <c r="A24611" i="6"/>
  <c r="A24610" i="6"/>
  <c r="A24609" i="6"/>
  <c r="A24608" i="6"/>
  <c r="A24607" i="6"/>
  <c r="A24606" i="6"/>
  <c r="A24605" i="6"/>
  <c r="A24604" i="6"/>
  <c r="A24603" i="6"/>
  <c r="A24602" i="6"/>
  <c r="A24601" i="6"/>
  <c r="A24600" i="6"/>
  <c r="A24599" i="6"/>
  <c r="A24598" i="6"/>
  <c r="A24597" i="6"/>
  <c r="A24596" i="6"/>
  <c r="A24595" i="6"/>
  <c r="A24594" i="6"/>
  <c r="A24593" i="6"/>
  <c r="A24592" i="6"/>
  <c r="A24591" i="6"/>
  <c r="A24590" i="6"/>
  <c r="A24589" i="6"/>
  <c r="A24588" i="6"/>
  <c r="A24587" i="6"/>
  <c r="A24586" i="6"/>
  <c r="A24585" i="6"/>
  <c r="A24584" i="6"/>
  <c r="A24583" i="6"/>
  <c r="A24582" i="6"/>
  <c r="A24581" i="6"/>
  <c r="A24580" i="6"/>
  <c r="A24579" i="6"/>
  <c r="A24578" i="6"/>
  <c r="A24577" i="6"/>
  <c r="A24576" i="6"/>
  <c r="A24575" i="6"/>
  <c r="A24574" i="6"/>
  <c r="A24573" i="6"/>
  <c r="A24572" i="6"/>
  <c r="A24571" i="6"/>
  <c r="A24570" i="6"/>
  <c r="A24569" i="6"/>
  <c r="A24568" i="6"/>
  <c r="A24567" i="6"/>
  <c r="A24566" i="6"/>
  <c r="A24565" i="6"/>
  <c r="A24564" i="6"/>
  <c r="A24563" i="6"/>
  <c r="A24562" i="6"/>
  <c r="A24561" i="6"/>
  <c r="A24560" i="6"/>
  <c r="A24559" i="6"/>
  <c r="A24558" i="6"/>
  <c r="A24557" i="6"/>
  <c r="A24556" i="6"/>
  <c r="A24555" i="6"/>
  <c r="A24554" i="6"/>
  <c r="A24553" i="6"/>
  <c r="A24552" i="6"/>
  <c r="A24551" i="6"/>
  <c r="A24550" i="6"/>
  <c r="A24549" i="6"/>
  <c r="A24548" i="6"/>
  <c r="A24547" i="6"/>
  <c r="A24546" i="6"/>
  <c r="A24545" i="6"/>
  <c r="A24544" i="6"/>
  <c r="A24543" i="6"/>
  <c r="A24542" i="6"/>
  <c r="A24541" i="6"/>
  <c r="A24540" i="6"/>
  <c r="A24539" i="6"/>
  <c r="A24538" i="6"/>
  <c r="A24537" i="6"/>
  <c r="A24536" i="6"/>
  <c r="A24535" i="6"/>
  <c r="A24534" i="6"/>
  <c r="A24533" i="6"/>
  <c r="A24532" i="6"/>
  <c r="A24531" i="6"/>
  <c r="A24530" i="6"/>
  <c r="A24529" i="6"/>
  <c r="A24528" i="6"/>
  <c r="A24527" i="6"/>
  <c r="A24526" i="6"/>
  <c r="A24525" i="6"/>
  <c r="A24524" i="6"/>
  <c r="A24523" i="6"/>
  <c r="A24522" i="6"/>
  <c r="A24521" i="6"/>
  <c r="A24520" i="6"/>
  <c r="A24519" i="6"/>
  <c r="A24518" i="6"/>
  <c r="A24517" i="6"/>
  <c r="A24516" i="6"/>
  <c r="A24515" i="6"/>
  <c r="A24514" i="6"/>
  <c r="A24513" i="6"/>
  <c r="A24512" i="6"/>
  <c r="A24511" i="6"/>
  <c r="A24510" i="6"/>
  <c r="A24509" i="6"/>
  <c r="A24508" i="6"/>
  <c r="A24507" i="6"/>
  <c r="A24506" i="6"/>
  <c r="A24505" i="6"/>
  <c r="A24504" i="6"/>
  <c r="A24503" i="6"/>
  <c r="A24502" i="6"/>
  <c r="A24501" i="6"/>
  <c r="A24500" i="6"/>
  <c r="A24499" i="6"/>
  <c r="A24498" i="6"/>
  <c r="A24497" i="6"/>
  <c r="A24496" i="6"/>
  <c r="A24495" i="6"/>
  <c r="A24494" i="6"/>
  <c r="A24493" i="6"/>
  <c r="A24492" i="6"/>
  <c r="A24491" i="6"/>
  <c r="A24490" i="6"/>
  <c r="A24489" i="6"/>
  <c r="A24488" i="6"/>
  <c r="A24487" i="6"/>
  <c r="A24486" i="6"/>
  <c r="A24485" i="6"/>
  <c r="A24484" i="6"/>
  <c r="A24483" i="6"/>
  <c r="A24482" i="6"/>
  <c r="A24481" i="6"/>
  <c r="A24480" i="6"/>
  <c r="A24479" i="6"/>
  <c r="A24478" i="6"/>
  <c r="A24477" i="6"/>
  <c r="A24476" i="6"/>
  <c r="A24475" i="6"/>
  <c r="A24474" i="6"/>
  <c r="A24473" i="6"/>
  <c r="A24472" i="6"/>
  <c r="A24471" i="6"/>
  <c r="A24470" i="6"/>
  <c r="A24469" i="6"/>
  <c r="A24468" i="6"/>
  <c r="A24467" i="6"/>
  <c r="A24466" i="6"/>
  <c r="A24465" i="6"/>
  <c r="A24464" i="6"/>
  <c r="A24463" i="6"/>
  <c r="A24462" i="6"/>
  <c r="A24461" i="6"/>
  <c r="A24460" i="6"/>
  <c r="A24459" i="6"/>
  <c r="A24458" i="6"/>
  <c r="A24457" i="6"/>
  <c r="A24456" i="6"/>
  <c r="A24455" i="6"/>
  <c r="A24454" i="6"/>
  <c r="A24453" i="6"/>
  <c r="A24452" i="6"/>
  <c r="A24451" i="6"/>
  <c r="A24450" i="6"/>
  <c r="A24449" i="6"/>
  <c r="A24448" i="6"/>
  <c r="A24447" i="6"/>
  <c r="A24446" i="6"/>
  <c r="A24445" i="6"/>
  <c r="A24444" i="6"/>
  <c r="A24443" i="6"/>
  <c r="A24442" i="6"/>
  <c r="A24441" i="6"/>
  <c r="A24440" i="6"/>
  <c r="A24439" i="6"/>
  <c r="A24438" i="6"/>
  <c r="A24437" i="6"/>
  <c r="A24436" i="6"/>
  <c r="A24435" i="6"/>
  <c r="A24434" i="6"/>
  <c r="A24433" i="6"/>
  <c r="A24432" i="6"/>
  <c r="A24431" i="6"/>
  <c r="A24430" i="6"/>
  <c r="A24429" i="6"/>
  <c r="A24428" i="6"/>
  <c r="A24427" i="6"/>
  <c r="A24426" i="6"/>
  <c r="A24425" i="6"/>
  <c r="A24424" i="6"/>
  <c r="A24423" i="6"/>
  <c r="A24422" i="6"/>
  <c r="A24421" i="6"/>
  <c r="A24420" i="6"/>
  <c r="A24419" i="6"/>
  <c r="A24418" i="6"/>
  <c r="A24417" i="6"/>
  <c r="A24416" i="6"/>
  <c r="A24415" i="6"/>
  <c r="A24414" i="6"/>
  <c r="A24413" i="6"/>
  <c r="A24412" i="6"/>
  <c r="A24411" i="6"/>
  <c r="A24410" i="6"/>
  <c r="A24409" i="6"/>
  <c r="A24408" i="6"/>
  <c r="A24407" i="6"/>
  <c r="A24406" i="6"/>
  <c r="A24405" i="6"/>
  <c r="A24404" i="6"/>
  <c r="A24403" i="6"/>
  <c r="A24402" i="6"/>
  <c r="A24401" i="6"/>
  <c r="A24400" i="6"/>
  <c r="A24399" i="6"/>
  <c r="A24398" i="6"/>
  <c r="A24397" i="6"/>
  <c r="A24396" i="6"/>
  <c r="A24395" i="6"/>
  <c r="A24394" i="6"/>
  <c r="A24393" i="6"/>
  <c r="A24392" i="6"/>
  <c r="A24391" i="6"/>
  <c r="A24390" i="6"/>
  <c r="A24389" i="6"/>
  <c r="A24388" i="6"/>
  <c r="A24387" i="6"/>
  <c r="A24386" i="6"/>
  <c r="A24385" i="6"/>
  <c r="A24384" i="6"/>
  <c r="A24383" i="6"/>
  <c r="A24382" i="6"/>
  <c r="A24381" i="6"/>
  <c r="A24380" i="6"/>
  <c r="A24379" i="6"/>
  <c r="A24378" i="6"/>
  <c r="A24377" i="6"/>
  <c r="A24376" i="6"/>
  <c r="A24375" i="6"/>
  <c r="A24374" i="6"/>
  <c r="A24373" i="6"/>
  <c r="A24372" i="6"/>
  <c r="A24371" i="6"/>
  <c r="A24370" i="6"/>
  <c r="A24369" i="6"/>
  <c r="A24368" i="6"/>
  <c r="A24367" i="6"/>
  <c r="A24366" i="6"/>
  <c r="A24365" i="6"/>
  <c r="A24364" i="6"/>
  <c r="A24363" i="6"/>
  <c r="A24362" i="6"/>
  <c r="A24361" i="6"/>
  <c r="A24360" i="6"/>
  <c r="A24359" i="6"/>
  <c r="A24358" i="6"/>
  <c r="A24357" i="6"/>
  <c r="A24356" i="6"/>
  <c r="A24355" i="6"/>
  <c r="A24354" i="6"/>
  <c r="A24353" i="6"/>
  <c r="A24352" i="6"/>
  <c r="A24351" i="6"/>
  <c r="A24350" i="6"/>
  <c r="A24349" i="6"/>
  <c r="A24348" i="6"/>
  <c r="A24347" i="6"/>
  <c r="A24346" i="6"/>
  <c r="A24345" i="6"/>
  <c r="A24344" i="6"/>
  <c r="A24343" i="6"/>
  <c r="A24342" i="6"/>
  <c r="A24341" i="6"/>
  <c r="A24340" i="6"/>
  <c r="A24339" i="6"/>
  <c r="A24338" i="6"/>
  <c r="A24337" i="6"/>
  <c r="A24336" i="6"/>
  <c r="A24335" i="6"/>
  <c r="A24334" i="6"/>
  <c r="A24333" i="6"/>
  <c r="A24332" i="6"/>
  <c r="A24331" i="6"/>
  <c r="A24330" i="6"/>
  <c r="A24329" i="6"/>
  <c r="A24328" i="6"/>
  <c r="A24327" i="6"/>
  <c r="A24326" i="6"/>
  <c r="A24325" i="6"/>
  <c r="A24324" i="6"/>
  <c r="A24323" i="6"/>
  <c r="A24322" i="6"/>
  <c r="A24321" i="6"/>
  <c r="A24320" i="6"/>
  <c r="A24319" i="6"/>
  <c r="A24318" i="6"/>
  <c r="A24317" i="6"/>
  <c r="A24316" i="6"/>
  <c r="A24315" i="6"/>
  <c r="A24314" i="6"/>
  <c r="A24313" i="6"/>
  <c r="A24312" i="6"/>
  <c r="A24311" i="6"/>
  <c r="A24310" i="6"/>
  <c r="A24309" i="6"/>
  <c r="A24308" i="6"/>
  <c r="A24307" i="6"/>
  <c r="A24306" i="6"/>
  <c r="A24305" i="6"/>
  <c r="A24304" i="6"/>
  <c r="A24303" i="6"/>
  <c r="A24302" i="6"/>
  <c r="A24301" i="6"/>
  <c r="A24300" i="6"/>
  <c r="A24299" i="6"/>
  <c r="A24298" i="6"/>
  <c r="A24297" i="6"/>
  <c r="A24296" i="6"/>
  <c r="A24295" i="6"/>
  <c r="A24294" i="6"/>
  <c r="A24293" i="6"/>
  <c r="A24292" i="6"/>
  <c r="A24291" i="6"/>
  <c r="A24290" i="6"/>
  <c r="A24289" i="6"/>
  <c r="A24288" i="6"/>
  <c r="A24287" i="6"/>
  <c r="A24286" i="6"/>
  <c r="A24285" i="6"/>
  <c r="A24284" i="6"/>
  <c r="A24283" i="6"/>
  <c r="A24282" i="6"/>
  <c r="A24281" i="6"/>
  <c r="A24280" i="6"/>
  <c r="A24279" i="6"/>
  <c r="A24278" i="6"/>
  <c r="A24277" i="6"/>
  <c r="A24276" i="6"/>
  <c r="A24275" i="6"/>
  <c r="A24274" i="6"/>
  <c r="A24273" i="6"/>
  <c r="A24272" i="6"/>
  <c r="A24271" i="6"/>
  <c r="A24270" i="6"/>
  <c r="A24269" i="6"/>
  <c r="A24268" i="6"/>
  <c r="A24267" i="6"/>
  <c r="A24266" i="6"/>
  <c r="A24265" i="6"/>
  <c r="A24264" i="6"/>
  <c r="A24263" i="6"/>
  <c r="A24262" i="6"/>
  <c r="A24261" i="6"/>
  <c r="A24260" i="6"/>
  <c r="A24259" i="6"/>
  <c r="A24258" i="6"/>
  <c r="A24257" i="6"/>
  <c r="A24256" i="6"/>
  <c r="A24255" i="6"/>
  <c r="A24254" i="6"/>
  <c r="A24253" i="6"/>
  <c r="A24252" i="6"/>
  <c r="A24251" i="6"/>
  <c r="A24250" i="6"/>
  <c r="A24249" i="6"/>
  <c r="A24248" i="6"/>
  <c r="A24247" i="6"/>
  <c r="A24246" i="6"/>
  <c r="A24245" i="6"/>
  <c r="A24244" i="6"/>
  <c r="A24243" i="6"/>
  <c r="A24242" i="6"/>
  <c r="A24241" i="6"/>
  <c r="A24240" i="6"/>
  <c r="A24239" i="6"/>
  <c r="A24238" i="6"/>
  <c r="A24237" i="6"/>
  <c r="A24236" i="6"/>
  <c r="A24235" i="6"/>
  <c r="A24234" i="6"/>
  <c r="A24233" i="6"/>
  <c r="A24232" i="6"/>
  <c r="A24231" i="6"/>
  <c r="A24230" i="6"/>
  <c r="A24229" i="6"/>
  <c r="A24228" i="6"/>
  <c r="A24227" i="6"/>
  <c r="A24226" i="6"/>
  <c r="A24225" i="6"/>
  <c r="A24224" i="6"/>
  <c r="A24223" i="6"/>
  <c r="A24222" i="6"/>
  <c r="A24221" i="6"/>
  <c r="A24220" i="6"/>
  <c r="A24219" i="6"/>
  <c r="A24218" i="6"/>
  <c r="A24217" i="6"/>
  <c r="A24216" i="6"/>
  <c r="A24215" i="6"/>
  <c r="A24214" i="6"/>
  <c r="A24213" i="6"/>
  <c r="A24212" i="6"/>
  <c r="A24211" i="6"/>
  <c r="A24210" i="6"/>
  <c r="A24209" i="6"/>
  <c r="A24208" i="6"/>
  <c r="A24207" i="6"/>
  <c r="A24206" i="6"/>
  <c r="A24205" i="6"/>
  <c r="A24204" i="6"/>
  <c r="A24203" i="6"/>
  <c r="A24202" i="6"/>
  <c r="A24201" i="6"/>
  <c r="A24200" i="6"/>
  <c r="A24199" i="6"/>
  <c r="A24198" i="6"/>
  <c r="A24197" i="6"/>
  <c r="A24196" i="6"/>
  <c r="A24195" i="6"/>
  <c r="A24194" i="6"/>
  <c r="A24193" i="6"/>
  <c r="A24192" i="6"/>
  <c r="A24191" i="6"/>
  <c r="A24190" i="6"/>
  <c r="A24189" i="6"/>
  <c r="A24188" i="6"/>
  <c r="A24187" i="6"/>
  <c r="A24186" i="6"/>
  <c r="A24185" i="6"/>
  <c r="A24184" i="6"/>
  <c r="A24183" i="6"/>
  <c r="A24182" i="6"/>
  <c r="A24181" i="6"/>
  <c r="A24180" i="6"/>
  <c r="A24179" i="6"/>
  <c r="A24178" i="6"/>
  <c r="A24177" i="6"/>
  <c r="A24176" i="6"/>
  <c r="A24175" i="6"/>
  <c r="A24174" i="6"/>
  <c r="A24173" i="6"/>
  <c r="A24172" i="6"/>
  <c r="A24171" i="6"/>
  <c r="A24170" i="6"/>
  <c r="A24169" i="6"/>
  <c r="A24168" i="6"/>
  <c r="A24167" i="6"/>
  <c r="A24166" i="6"/>
  <c r="A24165" i="6"/>
  <c r="A24164" i="6"/>
  <c r="A24163" i="6"/>
  <c r="A24162" i="6"/>
  <c r="A24161" i="6"/>
  <c r="A24160" i="6"/>
  <c r="A24159" i="6"/>
  <c r="A24158" i="6"/>
  <c r="A24157" i="6"/>
  <c r="A24156" i="6"/>
  <c r="A24155" i="6"/>
  <c r="A24154" i="6"/>
  <c r="A24153" i="6"/>
  <c r="A24152" i="6"/>
  <c r="A24151" i="6"/>
  <c r="A24150" i="6"/>
  <c r="A24149" i="6"/>
  <c r="A24148" i="6"/>
  <c r="A24147" i="6"/>
  <c r="A24146" i="6"/>
  <c r="A24145" i="6"/>
  <c r="A24144" i="6"/>
  <c r="A24143" i="6"/>
  <c r="A24142" i="6"/>
  <c r="A24141" i="6"/>
  <c r="A24140" i="6"/>
  <c r="A24139" i="6"/>
  <c r="A24138" i="6"/>
  <c r="A24137" i="6"/>
  <c r="A24136" i="6"/>
  <c r="A24135" i="6"/>
  <c r="A24134" i="6"/>
  <c r="A24133" i="6"/>
  <c r="A24132" i="6"/>
  <c r="A24131" i="6"/>
  <c r="A24130" i="6"/>
  <c r="A24129" i="6"/>
  <c r="A24128" i="6"/>
  <c r="A24127" i="6"/>
  <c r="A24126" i="6"/>
  <c r="A24125" i="6"/>
  <c r="A24124" i="6"/>
  <c r="A24123" i="6"/>
  <c r="A24122" i="6"/>
  <c r="A24121" i="6"/>
  <c r="A24120" i="6"/>
  <c r="A24119" i="6"/>
  <c r="A24118" i="6"/>
  <c r="A24117" i="6"/>
  <c r="A24116" i="6"/>
  <c r="A24115" i="6"/>
  <c r="A24114" i="6"/>
  <c r="A24113" i="6"/>
  <c r="A24112" i="6"/>
  <c r="A24111" i="6"/>
  <c r="A24110" i="6"/>
  <c r="A24109" i="6"/>
  <c r="A24108" i="6"/>
  <c r="A24107" i="6"/>
  <c r="A24106" i="6"/>
  <c r="A24105" i="6"/>
  <c r="A24104" i="6"/>
  <c r="A24103" i="6"/>
  <c r="A24102" i="6"/>
  <c r="A24101" i="6"/>
  <c r="A24100" i="6"/>
  <c r="A24099" i="6"/>
  <c r="A24098" i="6"/>
  <c r="A24097" i="6"/>
  <c r="A24096" i="6"/>
  <c r="A24095" i="6"/>
  <c r="A24094" i="6"/>
  <c r="A24093" i="6"/>
  <c r="A24092" i="6"/>
  <c r="A24091" i="6"/>
  <c r="A24090" i="6"/>
  <c r="A24089" i="6"/>
  <c r="A24088" i="6"/>
  <c r="A24087" i="6"/>
  <c r="A24086" i="6"/>
  <c r="A24085" i="6"/>
  <c r="A24084" i="6"/>
  <c r="A24083" i="6"/>
  <c r="A24082" i="6"/>
  <c r="A24081" i="6"/>
  <c r="A24080" i="6"/>
  <c r="A24079" i="6"/>
  <c r="A24078" i="6"/>
  <c r="A24077" i="6"/>
  <c r="A24076" i="6"/>
  <c r="A24075" i="6"/>
  <c r="A24074" i="6"/>
  <c r="A24073" i="6"/>
  <c r="A24072" i="6"/>
  <c r="A24071" i="6"/>
  <c r="A24070" i="6"/>
  <c r="A24069" i="6"/>
  <c r="A24068" i="6"/>
  <c r="A24067" i="6"/>
  <c r="A24066" i="6"/>
  <c r="A24065" i="6"/>
  <c r="A24064" i="6"/>
  <c r="A24063" i="6"/>
  <c r="A24062" i="6"/>
  <c r="A24061" i="6"/>
  <c r="A24060" i="6"/>
  <c r="A24059" i="6"/>
  <c r="A24058" i="6"/>
  <c r="A24057" i="6"/>
  <c r="A24056" i="6"/>
  <c r="A24055" i="6"/>
  <c r="A24054" i="6"/>
  <c r="A24053" i="6"/>
  <c r="A24052" i="6"/>
  <c r="A24051" i="6"/>
  <c r="A24050" i="6"/>
  <c r="A24049" i="6"/>
  <c r="A24048" i="6"/>
  <c r="A24047" i="6"/>
  <c r="A24046" i="6"/>
  <c r="A24045" i="6"/>
  <c r="A24044" i="6"/>
  <c r="A24043" i="6"/>
  <c r="A24042" i="6"/>
  <c r="A24041" i="6"/>
  <c r="A24040" i="6"/>
  <c r="A24039" i="6"/>
  <c r="A24038" i="6"/>
  <c r="A24037" i="6"/>
  <c r="A24036" i="6"/>
  <c r="A24035" i="6"/>
  <c r="A24034" i="6"/>
  <c r="A24033" i="6"/>
  <c r="A24032" i="6"/>
  <c r="A24031" i="6"/>
  <c r="A24030" i="6"/>
  <c r="A24029" i="6"/>
  <c r="A24028" i="6"/>
  <c r="A24027" i="6"/>
  <c r="A24026" i="6"/>
  <c r="A24025" i="6"/>
  <c r="A24024" i="6"/>
  <c r="A24023" i="6"/>
  <c r="A24022" i="6"/>
  <c r="A24021" i="6"/>
  <c r="A24020" i="6"/>
  <c r="A24019" i="6"/>
  <c r="A24018" i="6"/>
  <c r="A24017" i="6"/>
  <c r="A24016" i="6"/>
  <c r="A24015" i="6"/>
  <c r="A24014" i="6"/>
  <c r="A24013" i="6"/>
  <c r="A24012" i="6"/>
  <c r="A24011" i="6"/>
  <c r="A24010" i="6"/>
  <c r="A24009" i="6"/>
  <c r="A24008" i="6"/>
  <c r="A24007" i="6"/>
  <c r="A24006" i="6"/>
  <c r="A24005" i="6"/>
  <c r="A24004" i="6"/>
  <c r="A24003" i="6"/>
  <c r="A24002" i="6"/>
  <c r="A24001" i="6"/>
  <c r="A24000" i="6"/>
  <c r="A23999" i="6"/>
  <c r="A23998" i="6"/>
  <c r="A23997" i="6"/>
  <c r="A23996" i="6"/>
  <c r="A23995" i="6"/>
  <c r="A23994" i="6"/>
  <c r="A23993" i="6"/>
  <c r="A23992" i="6"/>
  <c r="A23991" i="6"/>
  <c r="A23990" i="6"/>
  <c r="A23989" i="6"/>
  <c r="A23988" i="6"/>
  <c r="A23987" i="6"/>
  <c r="A23986" i="6"/>
  <c r="A23985" i="6"/>
  <c r="A23984" i="6"/>
  <c r="A23983" i="6"/>
  <c r="A23982" i="6"/>
  <c r="A23981" i="6"/>
  <c r="A23980" i="6"/>
  <c r="A23979" i="6"/>
  <c r="A23978" i="6"/>
  <c r="A23977" i="6"/>
  <c r="A23976" i="6"/>
  <c r="A23975" i="6"/>
  <c r="A23974" i="6"/>
  <c r="A23973" i="6"/>
  <c r="A23972" i="6"/>
  <c r="A23971" i="6"/>
  <c r="A23970" i="6"/>
  <c r="A23969" i="6"/>
  <c r="A23968" i="6"/>
  <c r="A23967" i="6"/>
  <c r="A23966" i="6"/>
  <c r="A23965" i="6"/>
  <c r="A23964" i="6"/>
  <c r="A23963" i="6"/>
  <c r="A23962" i="6"/>
  <c r="A23961" i="6"/>
  <c r="A23960" i="6"/>
  <c r="A23959" i="6"/>
  <c r="A23958" i="6"/>
  <c r="A23957" i="6"/>
  <c r="A23956" i="6"/>
  <c r="A23955" i="6"/>
  <c r="A23954" i="6"/>
  <c r="A23953" i="6"/>
  <c r="A23952" i="6"/>
  <c r="A23951" i="6"/>
  <c r="A23950" i="6"/>
  <c r="A23949" i="6"/>
  <c r="A23948" i="6"/>
  <c r="A23947" i="6"/>
  <c r="A23946" i="6"/>
  <c r="A23945" i="6"/>
  <c r="A23944" i="6"/>
  <c r="A23943" i="6"/>
  <c r="A23942" i="6"/>
  <c r="A23941" i="6"/>
  <c r="A23940" i="6"/>
  <c r="A23939" i="6"/>
  <c r="A23938" i="6"/>
  <c r="A23937" i="6"/>
  <c r="A23936" i="6"/>
  <c r="A23935" i="6"/>
  <c r="A23934" i="6"/>
  <c r="A23933" i="6"/>
  <c r="A23932" i="6"/>
  <c r="A23931" i="6"/>
  <c r="A23930" i="6"/>
  <c r="A23929" i="6"/>
  <c r="A23928" i="6"/>
  <c r="A23927" i="6"/>
  <c r="A23926" i="6"/>
  <c r="A23925" i="6"/>
  <c r="A23924" i="6"/>
  <c r="A23923" i="6"/>
  <c r="A23922" i="6"/>
  <c r="A23921" i="6"/>
  <c r="A23920" i="6"/>
  <c r="A23919" i="6"/>
  <c r="A23918" i="6"/>
  <c r="A23917" i="6"/>
  <c r="A23916" i="6"/>
  <c r="A23915" i="6"/>
  <c r="A23914" i="6"/>
  <c r="A23913" i="6"/>
  <c r="A23912" i="6"/>
  <c r="A23911" i="6"/>
  <c r="A23910" i="6"/>
  <c r="A23909" i="6"/>
  <c r="A23908" i="6"/>
  <c r="A23907" i="6"/>
  <c r="A23906" i="6"/>
  <c r="A23905" i="6"/>
  <c r="A23904" i="6"/>
  <c r="A23903" i="6"/>
  <c r="A23902" i="6"/>
  <c r="A23901" i="6"/>
  <c r="A23900" i="6"/>
  <c r="A23899" i="6"/>
  <c r="A23898" i="6"/>
  <c r="A23897" i="6"/>
  <c r="A23896" i="6"/>
  <c r="A23895" i="6"/>
  <c r="A23894" i="6"/>
  <c r="A23893" i="6"/>
  <c r="A23892" i="6"/>
  <c r="A23891" i="6"/>
  <c r="A23890" i="6"/>
  <c r="A23889" i="6"/>
  <c r="A23888" i="6"/>
  <c r="A23887" i="6"/>
  <c r="A23886" i="6"/>
  <c r="A23885" i="6"/>
  <c r="A23884" i="6"/>
  <c r="A23883" i="6"/>
  <c r="A23882" i="6"/>
  <c r="A23881" i="6"/>
  <c r="A23880" i="6"/>
  <c r="A23879" i="6"/>
  <c r="A23878" i="6"/>
  <c r="A23877" i="6"/>
  <c r="A23876" i="6"/>
  <c r="A23875" i="6"/>
  <c r="A23874" i="6"/>
  <c r="A23873" i="6"/>
  <c r="A23872" i="6"/>
  <c r="A23871" i="6"/>
  <c r="A23870" i="6"/>
  <c r="A23869" i="6"/>
  <c r="A23868" i="6"/>
  <c r="A23867" i="6"/>
  <c r="A23866" i="6"/>
  <c r="A23865" i="6"/>
  <c r="A23864" i="6"/>
  <c r="A23863" i="6"/>
  <c r="A23862" i="6"/>
  <c r="A23861" i="6"/>
  <c r="A23860" i="6"/>
  <c r="A23859" i="6"/>
  <c r="A23858" i="6"/>
  <c r="A23857" i="6"/>
  <c r="A23856" i="6"/>
  <c r="A23855" i="6"/>
  <c r="A23854" i="6"/>
  <c r="A23853" i="6"/>
  <c r="A23852" i="6"/>
  <c r="A23851" i="6"/>
  <c r="A23850" i="6"/>
  <c r="A23849" i="6"/>
  <c r="A23848" i="6"/>
  <c r="A23847" i="6"/>
  <c r="A23846" i="6"/>
  <c r="A23845" i="6"/>
  <c r="A23844" i="6"/>
  <c r="A23843" i="6"/>
  <c r="A23842" i="6"/>
  <c r="A23841" i="6"/>
  <c r="A23840" i="6"/>
  <c r="A23839" i="6"/>
  <c r="A23838" i="6"/>
  <c r="A23837" i="6"/>
  <c r="A23836" i="6"/>
  <c r="A23835" i="6"/>
  <c r="A23834" i="6"/>
  <c r="A23833" i="6"/>
  <c r="A23832" i="6"/>
  <c r="A23831" i="6"/>
  <c r="A23830" i="6"/>
  <c r="A23829" i="6"/>
  <c r="A23828" i="6"/>
  <c r="A23827" i="6"/>
  <c r="A23826" i="6"/>
  <c r="A23825" i="6"/>
  <c r="A23824" i="6"/>
  <c r="A23823" i="6"/>
  <c r="A23822" i="6"/>
  <c r="A23821" i="6"/>
  <c r="A23820" i="6"/>
  <c r="A23819" i="6"/>
  <c r="A23818" i="6"/>
  <c r="A23817" i="6"/>
  <c r="A23816" i="6"/>
  <c r="A23815" i="6"/>
  <c r="A23814" i="6"/>
  <c r="A23813" i="6"/>
  <c r="A23812" i="6"/>
  <c r="A23811" i="6"/>
  <c r="A23810" i="6"/>
  <c r="A23809" i="6"/>
  <c r="A23808" i="6"/>
  <c r="A23807" i="6"/>
  <c r="A23806" i="6"/>
  <c r="A23805" i="6"/>
  <c r="A23804" i="6"/>
  <c r="A23803" i="6"/>
  <c r="A23802" i="6"/>
  <c r="A23801" i="6"/>
  <c r="A23800" i="6"/>
  <c r="A23799" i="6"/>
  <c r="A23798" i="6"/>
  <c r="A23797" i="6"/>
  <c r="A23796" i="6"/>
  <c r="A23795" i="6"/>
  <c r="A23794" i="6"/>
  <c r="A23793" i="6"/>
  <c r="A23792" i="6"/>
  <c r="A23791" i="6"/>
  <c r="A23790" i="6"/>
  <c r="A23789" i="6"/>
  <c r="A23788" i="6"/>
  <c r="A23787" i="6"/>
  <c r="A23786" i="6"/>
  <c r="A23785" i="6"/>
  <c r="A23784" i="6"/>
  <c r="A23783" i="6"/>
  <c r="A23782" i="6"/>
  <c r="A23781" i="6"/>
  <c r="A23780" i="6"/>
  <c r="A23779" i="6"/>
  <c r="A23778" i="6"/>
  <c r="A23777" i="6"/>
  <c r="A23776" i="6"/>
  <c r="A23775" i="6"/>
  <c r="A23774" i="6"/>
  <c r="A23773" i="6"/>
  <c r="A23772" i="6"/>
  <c r="A23771" i="6"/>
  <c r="A23770" i="6"/>
  <c r="A23769" i="6"/>
  <c r="A23768" i="6"/>
  <c r="A23767" i="6"/>
  <c r="A23766" i="6"/>
  <c r="A23765" i="6"/>
  <c r="A23764" i="6"/>
  <c r="A23763" i="6"/>
  <c r="A23762" i="6"/>
  <c r="A23761" i="6"/>
  <c r="A23760" i="6"/>
  <c r="A23759" i="6"/>
  <c r="A23758" i="6"/>
  <c r="A23757" i="6"/>
  <c r="A23756" i="6"/>
  <c r="A23755" i="6"/>
  <c r="A23754" i="6"/>
  <c r="A23753" i="6"/>
  <c r="A23752" i="6"/>
  <c r="A23751" i="6"/>
  <c r="A23750" i="6"/>
  <c r="A23749" i="6"/>
  <c r="A23748" i="6"/>
  <c r="A23747" i="6"/>
  <c r="A23746" i="6"/>
  <c r="A23745" i="6"/>
  <c r="A23744" i="6"/>
  <c r="A23743" i="6"/>
  <c r="A23742" i="6"/>
  <c r="A23741" i="6"/>
  <c r="A23740" i="6"/>
  <c r="A23739" i="6"/>
  <c r="A23738" i="6"/>
  <c r="A23737" i="6"/>
  <c r="A23736" i="6"/>
  <c r="A23735" i="6"/>
  <c r="A23734" i="6"/>
  <c r="A23733" i="6"/>
  <c r="A23732" i="6"/>
  <c r="A23731" i="6"/>
  <c r="A23730" i="6"/>
  <c r="A23729" i="6"/>
  <c r="A23728" i="6"/>
  <c r="A23727" i="6"/>
  <c r="A23726" i="6"/>
  <c r="A23725" i="6"/>
  <c r="A23724" i="6"/>
  <c r="A23723" i="6"/>
  <c r="A23722" i="6"/>
  <c r="A23721" i="6"/>
  <c r="A23720" i="6"/>
  <c r="A23719" i="6"/>
  <c r="A23718" i="6"/>
  <c r="A23717" i="6"/>
  <c r="A23716" i="6"/>
  <c r="A23715" i="6"/>
  <c r="A23714" i="6"/>
  <c r="A23713" i="6"/>
  <c r="A23712" i="6"/>
  <c r="A23711" i="6"/>
  <c r="A23710" i="6"/>
  <c r="A23709" i="6"/>
  <c r="A23708" i="6"/>
  <c r="A23707" i="6"/>
  <c r="A23706" i="6"/>
  <c r="A23705" i="6"/>
  <c r="A23704" i="6"/>
  <c r="A23703" i="6"/>
  <c r="A23702" i="6"/>
  <c r="A23701" i="6"/>
  <c r="A23700" i="6"/>
  <c r="A23699" i="6"/>
  <c r="A23698" i="6"/>
  <c r="A23697" i="6"/>
  <c r="A23696" i="6"/>
  <c r="A23695" i="6"/>
  <c r="A23694" i="6"/>
  <c r="A23693" i="6"/>
  <c r="A23692" i="6"/>
  <c r="A23691" i="6"/>
  <c r="A23690" i="6"/>
  <c r="A23689" i="6"/>
  <c r="A23688" i="6"/>
  <c r="A23687" i="6"/>
  <c r="A23686" i="6"/>
  <c r="A23685" i="6"/>
  <c r="A23684" i="6"/>
  <c r="A23683" i="6"/>
  <c r="A23682" i="6"/>
  <c r="A23681" i="6"/>
  <c r="A23680" i="6"/>
  <c r="A23679" i="6"/>
  <c r="A23678" i="6"/>
  <c r="A23677" i="6"/>
  <c r="A23676" i="6"/>
  <c r="A23675" i="6"/>
  <c r="A23674" i="6"/>
  <c r="A23673" i="6"/>
  <c r="A23672" i="6"/>
  <c r="A23671" i="6"/>
  <c r="A23670" i="6"/>
  <c r="A23669" i="6"/>
  <c r="A23668" i="6"/>
  <c r="A23667" i="6"/>
  <c r="A23666" i="6"/>
  <c r="A23665" i="6"/>
  <c r="A23664" i="6"/>
  <c r="A23663" i="6"/>
  <c r="A23662" i="6"/>
  <c r="A23661" i="6"/>
  <c r="A23660" i="6"/>
  <c r="A23659" i="6"/>
  <c r="A23658" i="6"/>
  <c r="A23657" i="6"/>
  <c r="A23656" i="6"/>
  <c r="A23655" i="6"/>
  <c r="A23654" i="6"/>
  <c r="A23653" i="6"/>
  <c r="A23652" i="6"/>
  <c r="A23651" i="6"/>
  <c r="A23650" i="6"/>
  <c r="A23649" i="6"/>
  <c r="A23648" i="6"/>
  <c r="A23647" i="6"/>
  <c r="A23646" i="6"/>
  <c r="A23645" i="6"/>
  <c r="A23644" i="6"/>
  <c r="A23643" i="6"/>
  <c r="A23642" i="6"/>
  <c r="A23641" i="6"/>
  <c r="A23640" i="6"/>
  <c r="A23639" i="6"/>
  <c r="A23638" i="6"/>
  <c r="A23637" i="6"/>
  <c r="A23636" i="6"/>
  <c r="A23635" i="6"/>
  <c r="A23634" i="6"/>
  <c r="A23633" i="6"/>
  <c r="A23632" i="6"/>
  <c r="A23631" i="6"/>
  <c r="A23630" i="6"/>
  <c r="A23629" i="6"/>
  <c r="A23628" i="6"/>
  <c r="A23627" i="6"/>
  <c r="A23626" i="6"/>
  <c r="A23625" i="6"/>
  <c r="A23624" i="6"/>
  <c r="A23623" i="6"/>
  <c r="A23622" i="6"/>
  <c r="A23621" i="6"/>
  <c r="A23620" i="6"/>
  <c r="A23619" i="6"/>
  <c r="A23618" i="6"/>
  <c r="A23617" i="6"/>
  <c r="A23616" i="6"/>
  <c r="A23615" i="6"/>
  <c r="A23614" i="6"/>
  <c r="A23613" i="6"/>
  <c r="A23612" i="6"/>
  <c r="A23611" i="6"/>
  <c r="A23610" i="6"/>
  <c r="A23609" i="6"/>
  <c r="A23608" i="6"/>
  <c r="A23607" i="6"/>
  <c r="A23606" i="6"/>
  <c r="A23605" i="6"/>
  <c r="A23604" i="6"/>
  <c r="A23603" i="6"/>
  <c r="A23602" i="6"/>
  <c r="A23601" i="6"/>
  <c r="A23600" i="6"/>
  <c r="A23599" i="6"/>
  <c r="A23598" i="6"/>
  <c r="A23597" i="6"/>
  <c r="A23596" i="6"/>
  <c r="A23595" i="6"/>
  <c r="A23594" i="6"/>
  <c r="A23593" i="6"/>
  <c r="A23592" i="6"/>
  <c r="A23591" i="6"/>
  <c r="A23590" i="6"/>
  <c r="A23589" i="6"/>
  <c r="A23588" i="6"/>
  <c r="A23587" i="6"/>
  <c r="A23586" i="6"/>
  <c r="A23585" i="6"/>
  <c r="A23584" i="6"/>
  <c r="A23583" i="6"/>
  <c r="A23582" i="6"/>
  <c r="A23581" i="6"/>
  <c r="A23580" i="6"/>
  <c r="A23579" i="6"/>
  <c r="A23578" i="6"/>
  <c r="A23577" i="6"/>
  <c r="A23576" i="6"/>
  <c r="A23575" i="6"/>
  <c r="A23574" i="6"/>
  <c r="A23573" i="6"/>
  <c r="A23572" i="6"/>
  <c r="A23571" i="6"/>
  <c r="A23570" i="6"/>
  <c r="A23569" i="6"/>
  <c r="A23568" i="6"/>
  <c r="A23567" i="6"/>
  <c r="A23566" i="6"/>
  <c r="A23565" i="6"/>
  <c r="A23564" i="6"/>
  <c r="A23563" i="6"/>
  <c r="A23562" i="6"/>
  <c r="A23561" i="6"/>
  <c r="A23560" i="6"/>
  <c r="A23559" i="6"/>
  <c r="A23558" i="6"/>
  <c r="A23557" i="6"/>
  <c r="A23556" i="6"/>
  <c r="A23555" i="6"/>
  <c r="A23554" i="6"/>
  <c r="A23553" i="6"/>
  <c r="A23552" i="6"/>
  <c r="A23551" i="6"/>
  <c r="A23550" i="6"/>
  <c r="A23549" i="6"/>
  <c r="A23548" i="6"/>
  <c r="A23547" i="6"/>
  <c r="A23546" i="6"/>
  <c r="A23545" i="6"/>
  <c r="A23544" i="6"/>
  <c r="A23543" i="6"/>
  <c r="A23542" i="6"/>
  <c r="A23541" i="6"/>
  <c r="A23540" i="6"/>
  <c r="A23539" i="6"/>
  <c r="A23538" i="6"/>
  <c r="A23537" i="6"/>
  <c r="A23536" i="6"/>
  <c r="A23535" i="6"/>
  <c r="A23534" i="6"/>
  <c r="A23533" i="6"/>
  <c r="A23532" i="6"/>
  <c r="A23531" i="6"/>
  <c r="A23530" i="6"/>
  <c r="A23529" i="6"/>
  <c r="A23528" i="6"/>
  <c r="A23527" i="6"/>
  <c r="A23526" i="6"/>
  <c r="A23525" i="6"/>
  <c r="A23524" i="6"/>
  <c r="A23523" i="6"/>
  <c r="A23522" i="6"/>
  <c r="A23521" i="6"/>
  <c r="A23520" i="6"/>
  <c r="A23519" i="6"/>
  <c r="A23518" i="6"/>
  <c r="A23517" i="6"/>
  <c r="A23516" i="6"/>
  <c r="A23515" i="6"/>
  <c r="A23514" i="6"/>
  <c r="A23513" i="6"/>
  <c r="A23512" i="6"/>
  <c r="A23511" i="6"/>
  <c r="A23510" i="6"/>
  <c r="A23509" i="6"/>
  <c r="A23508" i="6"/>
  <c r="A23507" i="6"/>
  <c r="A23506" i="6"/>
  <c r="A23505" i="6"/>
  <c r="A23504" i="6"/>
  <c r="A23503" i="6"/>
  <c r="A23502" i="6"/>
  <c r="A23501" i="6"/>
  <c r="A23500" i="6"/>
  <c r="A23499" i="6"/>
  <c r="A23498" i="6"/>
  <c r="A23497" i="6"/>
  <c r="A23496" i="6"/>
  <c r="A23495" i="6"/>
  <c r="A23494" i="6"/>
  <c r="A23493" i="6"/>
  <c r="A23492" i="6"/>
  <c r="A23491" i="6"/>
  <c r="A23490" i="6"/>
  <c r="A23489" i="6"/>
  <c r="A23488" i="6"/>
  <c r="A23487" i="6"/>
  <c r="A23486" i="6"/>
  <c r="A23485" i="6"/>
  <c r="A23484" i="6"/>
  <c r="A23483" i="6"/>
  <c r="A23482" i="6"/>
  <c r="A23481" i="6"/>
  <c r="A23480" i="6"/>
  <c r="A23479" i="6"/>
  <c r="A23478" i="6"/>
  <c r="A23477" i="6"/>
  <c r="A23476" i="6"/>
  <c r="A23475" i="6"/>
  <c r="A23474" i="6"/>
  <c r="A23473" i="6"/>
  <c r="A23472" i="6"/>
  <c r="A23471" i="6"/>
  <c r="A23470" i="6"/>
  <c r="A23469" i="6"/>
  <c r="A23468" i="6"/>
  <c r="A23467" i="6"/>
  <c r="A23466" i="6"/>
  <c r="A23465" i="6"/>
  <c r="A23464" i="6"/>
  <c r="A23463" i="6"/>
  <c r="A23462" i="6"/>
  <c r="A23461" i="6"/>
  <c r="A23460" i="6"/>
  <c r="A23459" i="6"/>
  <c r="A23458" i="6"/>
  <c r="A23457" i="6"/>
  <c r="A23456" i="6"/>
  <c r="A23455" i="6"/>
  <c r="A23454" i="6"/>
  <c r="A23453" i="6"/>
  <c r="A23452" i="6"/>
  <c r="A23451" i="6"/>
  <c r="A23450" i="6"/>
  <c r="A23449" i="6"/>
  <c r="A23448" i="6"/>
  <c r="A23447" i="6"/>
  <c r="A23446" i="6"/>
  <c r="A23445" i="6"/>
  <c r="A23444" i="6"/>
  <c r="A23443" i="6"/>
  <c r="A23442" i="6"/>
  <c r="A23441" i="6"/>
  <c r="A23440" i="6"/>
  <c r="A23439" i="6"/>
  <c r="A23438" i="6"/>
  <c r="A23437" i="6"/>
  <c r="A23436" i="6"/>
  <c r="A23435" i="6"/>
  <c r="A23434" i="6"/>
  <c r="A23433" i="6"/>
  <c r="A23432" i="6"/>
  <c r="A23431" i="6"/>
  <c r="A23430" i="6"/>
  <c r="A23429" i="6"/>
  <c r="A23428" i="6"/>
  <c r="A23427" i="6"/>
  <c r="A23426" i="6"/>
  <c r="A23425" i="6"/>
  <c r="A23424" i="6"/>
  <c r="A23423" i="6"/>
  <c r="A23422" i="6"/>
  <c r="A23421" i="6"/>
  <c r="A23420" i="6"/>
  <c r="A23419" i="6"/>
  <c r="A23418" i="6"/>
  <c r="A23417" i="6"/>
  <c r="A23416" i="6"/>
  <c r="A23415" i="6"/>
  <c r="A23414" i="6"/>
  <c r="A23413" i="6"/>
  <c r="A23412" i="6"/>
  <c r="A23411" i="6"/>
  <c r="A23410" i="6"/>
  <c r="A23409" i="6"/>
  <c r="A23408" i="6"/>
  <c r="A23407" i="6"/>
  <c r="A23406" i="6"/>
  <c r="A23405" i="6"/>
  <c r="A23404" i="6"/>
  <c r="A23403" i="6"/>
  <c r="A23402" i="6"/>
  <c r="A23401" i="6"/>
  <c r="A23400" i="6"/>
  <c r="A23399" i="6"/>
  <c r="A23398" i="6"/>
  <c r="A23397" i="6"/>
  <c r="A23396" i="6"/>
  <c r="A23395" i="6"/>
  <c r="A23394" i="6"/>
  <c r="A23393" i="6"/>
  <c r="A23392" i="6"/>
  <c r="A23391" i="6"/>
  <c r="A23390" i="6"/>
  <c r="A23389" i="6"/>
  <c r="A23388" i="6"/>
  <c r="A23387" i="6"/>
  <c r="A23386" i="6"/>
  <c r="A23385" i="6"/>
  <c r="A23384" i="6"/>
  <c r="A23383" i="6"/>
  <c r="A23382" i="6"/>
  <c r="A23381" i="6"/>
  <c r="A23380" i="6"/>
  <c r="A23379" i="6"/>
  <c r="A23378" i="6"/>
  <c r="A23377" i="6"/>
  <c r="A23376" i="6"/>
  <c r="A23375" i="6"/>
  <c r="A23374" i="6"/>
  <c r="A23373" i="6"/>
  <c r="A23372" i="6"/>
  <c r="A23371" i="6"/>
  <c r="A23370" i="6"/>
  <c r="A23369" i="6"/>
  <c r="A23368" i="6"/>
  <c r="A23367" i="6"/>
  <c r="A23366" i="6"/>
  <c r="A23365" i="6"/>
  <c r="A23364" i="6"/>
  <c r="A23363" i="6"/>
  <c r="A23362" i="6"/>
  <c r="A23361" i="6"/>
  <c r="A23360" i="6"/>
  <c r="A23359" i="6"/>
  <c r="A23358" i="6"/>
  <c r="A23357" i="6"/>
  <c r="A23356" i="6"/>
  <c r="A23355" i="6"/>
  <c r="A23354" i="6"/>
  <c r="A23353" i="6"/>
  <c r="A23352" i="6"/>
  <c r="A23351" i="6"/>
  <c r="A23350" i="6"/>
  <c r="A23349" i="6"/>
  <c r="A23348" i="6"/>
  <c r="A23347" i="6"/>
  <c r="A23346" i="6"/>
  <c r="A23345" i="6"/>
  <c r="A23344" i="6"/>
  <c r="A23343" i="6"/>
  <c r="A23342" i="6"/>
  <c r="A23341" i="6"/>
  <c r="A23340" i="6"/>
  <c r="A23339" i="6"/>
  <c r="A23338" i="6"/>
  <c r="A23337" i="6"/>
  <c r="A23336" i="6"/>
  <c r="A23335" i="6"/>
  <c r="A23334" i="6"/>
  <c r="A23333" i="6"/>
  <c r="A23332" i="6"/>
  <c r="A23331" i="6"/>
  <c r="A23330" i="6"/>
  <c r="A23329" i="6"/>
  <c r="A23328" i="6"/>
  <c r="A23327" i="6"/>
  <c r="A23326" i="6"/>
  <c r="A23325" i="6"/>
  <c r="A23324" i="6"/>
  <c r="A23323" i="6"/>
  <c r="A23322" i="6"/>
  <c r="A23321" i="6"/>
  <c r="A23320" i="6"/>
  <c r="A23319" i="6"/>
  <c r="A23318" i="6"/>
  <c r="A23317" i="6"/>
  <c r="A23316" i="6"/>
  <c r="A23315" i="6"/>
  <c r="A23314" i="6"/>
  <c r="A23313" i="6"/>
  <c r="A23312" i="6"/>
  <c r="A23311" i="6"/>
  <c r="A23310" i="6"/>
  <c r="A23309" i="6"/>
  <c r="A23308" i="6"/>
  <c r="A23307" i="6"/>
  <c r="A23306" i="6"/>
  <c r="A23305" i="6"/>
  <c r="A23304" i="6"/>
  <c r="A23303" i="6"/>
  <c r="A23302" i="6"/>
  <c r="A23301" i="6"/>
  <c r="A23300" i="6"/>
  <c r="A23299" i="6"/>
  <c r="A23298" i="6"/>
  <c r="A23297" i="6"/>
  <c r="A23296" i="6"/>
  <c r="A23295" i="6"/>
  <c r="A23294" i="6"/>
  <c r="A23293" i="6"/>
  <c r="A23292" i="6"/>
  <c r="A23291" i="6"/>
  <c r="A23290" i="6"/>
  <c r="A23289" i="6"/>
  <c r="A23288" i="6"/>
  <c r="A23287" i="6"/>
  <c r="A23286" i="6"/>
  <c r="A23285" i="6"/>
  <c r="A23284" i="6"/>
  <c r="A23283" i="6"/>
  <c r="A23282" i="6"/>
  <c r="A23281" i="6"/>
  <c r="A23280" i="6"/>
  <c r="A23279" i="6"/>
  <c r="A23278" i="6"/>
  <c r="A23277" i="6"/>
  <c r="A23276" i="6"/>
  <c r="A23275" i="6"/>
  <c r="A23274" i="6"/>
  <c r="A23273" i="6"/>
  <c r="A23272" i="6"/>
  <c r="A23271" i="6"/>
  <c r="A23270" i="6"/>
  <c r="A23269" i="6"/>
  <c r="A23268" i="6"/>
  <c r="A23267" i="6"/>
  <c r="A23266" i="6"/>
  <c r="A23265" i="6"/>
  <c r="A23264" i="6"/>
  <c r="A23263" i="6"/>
  <c r="A23262" i="6"/>
  <c r="A23261" i="6"/>
  <c r="A23260" i="6"/>
  <c r="A23259" i="6"/>
  <c r="A23258" i="6"/>
  <c r="A23257" i="6"/>
  <c r="A23256" i="6"/>
  <c r="A23255" i="6"/>
  <c r="A23254" i="6"/>
  <c r="A23253" i="6"/>
  <c r="A23252" i="6"/>
  <c r="A23251" i="6"/>
  <c r="A23250" i="6"/>
  <c r="A23249" i="6"/>
  <c r="A23248" i="6"/>
  <c r="A23247" i="6"/>
  <c r="A23246" i="6"/>
  <c r="A23245" i="6"/>
  <c r="A23244" i="6"/>
  <c r="A23243" i="6"/>
  <c r="A23242" i="6"/>
  <c r="A23241" i="6"/>
  <c r="A23240" i="6"/>
  <c r="A23239" i="6"/>
  <c r="A23238" i="6"/>
  <c r="A23237" i="6"/>
  <c r="A23236" i="6"/>
  <c r="A23235" i="6"/>
  <c r="A23234" i="6"/>
  <c r="A23233" i="6"/>
  <c r="A23232" i="6"/>
  <c r="A23231" i="6"/>
  <c r="A23230" i="6"/>
  <c r="A23229" i="6"/>
  <c r="A23228" i="6"/>
  <c r="A23227" i="6"/>
  <c r="A23226" i="6"/>
  <c r="A23225" i="6"/>
  <c r="A23224" i="6"/>
  <c r="A23223" i="6"/>
  <c r="A23222" i="6"/>
  <c r="A23221" i="6"/>
  <c r="A23220" i="6"/>
  <c r="A23219" i="6"/>
  <c r="A23218" i="6"/>
  <c r="A23217" i="6"/>
  <c r="A23216" i="6"/>
  <c r="A23215" i="6"/>
  <c r="A23214" i="6"/>
  <c r="A23213" i="6"/>
  <c r="A23212" i="6"/>
  <c r="A23211" i="6"/>
  <c r="A23210" i="6"/>
  <c r="A23209" i="6"/>
  <c r="A23208" i="6"/>
  <c r="A23207" i="6"/>
  <c r="A23206" i="6"/>
  <c r="A23205" i="6"/>
  <c r="A23204" i="6"/>
  <c r="A23203" i="6"/>
  <c r="A23202" i="6"/>
  <c r="A23201" i="6"/>
  <c r="A23200" i="6"/>
  <c r="A23199" i="6"/>
  <c r="A23198" i="6"/>
  <c r="A23197" i="6"/>
  <c r="A23196" i="6"/>
  <c r="A23195" i="6"/>
  <c r="A23194" i="6"/>
  <c r="A23193" i="6"/>
  <c r="A23192" i="6"/>
  <c r="A23191" i="6"/>
  <c r="A23190" i="6"/>
  <c r="A23189" i="6"/>
  <c r="A23188" i="6"/>
  <c r="A23187" i="6"/>
  <c r="A23186" i="6"/>
  <c r="A23185" i="6"/>
  <c r="A23184" i="6"/>
  <c r="A23183" i="6"/>
  <c r="A23182" i="6"/>
  <c r="A23181" i="6"/>
  <c r="A23180" i="6"/>
  <c r="A23179" i="6"/>
  <c r="A23178" i="6"/>
  <c r="A23177" i="6"/>
  <c r="A23176" i="6"/>
  <c r="A23175" i="6"/>
  <c r="A23174" i="6"/>
  <c r="A23173" i="6"/>
  <c r="A23172" i="6"/>
  <c r="A23171" i="6"/>
  <c r="A23170" i="6"/>
  <c r="A23169" i="6"/>
  <c r="A23168" i="6"/>
  <c r="A23167" i="6"/>
  <c r="A23166" i="6"/>
  <c r="A23165" i="6"/>
  <c r="A23164" i="6"/>
  <c r="A23163" i="6"/>
  <c r="A23162" i="6"/>
  <c r="A23161" i="6"/>
  <c r="A23160" i="6"/>
  <c r="A23159" i="6"/>
  <c r="A23158" i="6"/>
  <c r="A23157" i="6"/>
  <c r="A23156" i="6"/>
  <c r="A23155" i="6"/>
  <c r="A23154" i="6"/>
  <c r="A23153" i="6"/>
  <c r="A23152" i="6"/>
  <c r="A23151" i="6"/>
  <c r="A23150" i="6"/>
  <c r="A23149" i="6"/>
  <c r="A23148" i="6"/>
  <c r="A23147" i="6"/>
  <c r="A23146" i="6"/>
  <c r="A23145" i="6"/>
  <c r="A23144" i="6"/>
  <c r="A23143" i="6"/>
  <c r="A23142" i="6"/>
  <c r="A23141" i="6"/>
  <c r="A23140" i="6"/>
  <c r="A23139" i="6"/>
  <c r="A23138" i="6"/>
  <c r="A23137" i="6"/>
  <c r="A23136" i="6"/>
  <c r="A23135" i="6"/>
  <c r="A23134" i="6"/>
  <c r="A23133" i="6"/>
  <c r="A23132" i="6"/>
  <c r="A23131" i="6"/>
  <c r="A23130" i="6"/>
  <c r="A23129" i="6"/>
  <c r="A23128" i="6"/>
  <c r="A23127" i="6"/>
  <c r="A23126" i="6"/>
  <c r="A23125" i="6"/>
  <c r="A23124" i="6"/>
  <c r="A23123" i="6"/>
  <c r="A23122" i="6"/>
  <c r="A23121" i="6"/>
  <c r="A23120" i="6"/>
  <c r="A23119" i="6"/>
  <c r="A23118" i="6"/>
  <c r="A23117" i="6"/>
  <c r="A23116" i="6"/>
  <c r="A23115" i="6"/>
  <c r="A23114" i="6"/>
  <c r="A23113" i="6"/>
  <c r="A23112" i="6"/>
  <c r="A23111" i="6"/>
  <c r="A23110" i="6"/>
  <c r="A23109" i="6"/>
  <c r="A23108" i="6"/>
  <c r="A23107" i="6"/>
  <c r="A23106" i="6"/>
  <c r="A23105" i="6"/>
  <c r="A23104" i="6"/>
  <c r="A23103" i="6"/>
  <c r="A23102" i="6"/>
  <c r="A23101" i="6"/>
  <c r="A23100" i="6"/>
  <c r="A23099" i="6"/>
  <c r="A23098" i="6"/>
  <c r="A23097" i="6"/>
  <c r="A23096" i="6"/>
  <c r="A23095" i="6"/>
  <c r="A23094" i="6"/>
  <c r="A23093" i="6"/>
  <c r="A23092" i="6"/>
  <c r="A23091" i="6"/>
  <c r="A23090" i="6"/>
  <c r="A23089" i="6"/>
  <c r="A23088" i="6"/>
  <c r="A23087" i="6"/>
  <c r="A23086" i="6"/>
  <c r="A23085" i="6"/>
  <c r="A23084" i="6"/>
  <c r="A23083" i="6"/>
  <c r="A23082" i="6"/>
  <c r="A23081" i="6"/>
  <c r="A23080" i="6"/>
  <c r="A23079" i="6"/>
  <c r="A23078" i="6"/>
  <c r="A23077" i="6"/>
  <c r="A23076" i="6"/>
  <c r="A23075" i="6"/>
  <c r="A23074" i="6"/>
  <c r="A23073" i="6"/>
  <c r="A23072" i="6"/>
  <c r="A23071" i="6"/>
  <c r="A23070" i="6"/>
  <c r="A23069" i="6"/>
  <c r="A23068" i="6"/>
  <c r="A23067" i="6"/>
  <c r="A23066" i="6"/>
  <c r="A23065" i="6"/>
  <c r="A23064" i="6"/>
  <c r="A23063" i="6"/>
  <c r="A23062" i="6"/>
  <c r="A23061" i="6"/>
  <c r="A23060" i="6"/>
  <c r="A23059" i="6"/>
  <c r="A23058" i="6"/>
  <c r="A23057" i="6"/>
  <c r="A23056" i="6"/>
  <c r="A23055" i="6"/>
  <c r="A23054" i="6"/>
  <c r="A23053" i="6"/>
  <c r="A23052" i="6"/>
  <c r="A23051" i="6"/>
  <c r="A23050" i="6"/>
  <c r="A23049" i="6"/>
  <c r="A23048" i="6"/>
  <c r="A23047" i="6"/>
  <c r="A23046" i="6"/>
  <c r="A23045" i="6"/>
  <c r="A23044" i="6"/>
  <c r="A23043" i="6"/>
  <c r="A23042" i="6"/>
  <c r="A23041" i="6"/>
  <c r="A23040" i="6"/>
  <c r="A23039" i="6"/>
  <c r="A23038" i="6"/>
  <c r="A23037" i="6"/>
  <c r="A23036" i="6"/>
  <c r="A23035" i="6"/>
  <c r="A23034" i="6"/>
  <c r="A23033" i="6"/>
  <c r="A23032" i="6"/>
  <c r="A23031" i="6"/>
  <c r="A23030" i="6"/>
  <c r="A23029" i="6"/>
  <c r="A23028" i="6"/>
  <c r="A23027" i="6"/>
  <c r="A23026" i="6"/>
  <c r="A23025" i="6"/>
  <c r="A23024" i="6"/>
  <c r="A23023" i="6"/>
  <c r="A23022" i="6"/>
  <c r="A23021" i="6"/>
  <c r="A23020" i="6"/>
  <c r="A23019" i="6"/>
  <c r="A23018" i="6"/>
  <c r="A23017" i="6"/>
  <c r="A23016" i="6"/>
  <c r="A23015" i="6"/>
  <c r="A23014" i="6"/>
  <c r="A23013" i="6"/>
  <c r="A23012" i="6"/>
  <c r="A23011" i="6"/>
  <c r="A23010" i="6"/>
  <c r="A23009" i="6"/>
  <c r="A23008" i="6"/>
  <c r="A23007" i="6"/>
  <c r="A23006" i="6"/>
  <c r="A23005" i="6"/>
  <c r="A23004" i="6"/>
  <c r="A23003" i="6"/>
  <c r="A23002" i="6"/>
  <c r="A23001" i="6"/>
  <c r="A23000" i="6"/>
  <c r="A22999" i="6"/>
  <c r="A22998" i="6"/>
  <c r="A22997" i="6"/>
  <c r="A22996" i="6"/>
  <c r="A22995" i="6"/>
  <c r="A22994" i="6"/>
  <c r="A22993" i="6"/>
  <c r="A22992" i="6"/>
  <c r="A22991" i="6"/>
  <c r="A22990" i="6"/>
  <c r="A22989" i="6"/>
  <c r="A22988" i="6"/>
  <c r="A22987" i="6"/>
  <c r="A22986" i="6"/>
  <c r="A22985" i="6"/>
  <c r="A22984" i="6"/>
  <c r="A22983" i="6"/>
  <c r="A22982" i="6"/>
  <c r="A22981" i="6"/>
  <c r="A22980" i="6"/>
  <c r="A22979" i="6"/>
  <c r="A22978" i="6"/>
  <c r="A22977" i="6"/>
  <c r="A22976" i="6"/>
  <c r="A22975" i="6"/>
  <c r="A22974" i="6"/>
  <c r="A22973" i="6"/>
  <c r="A22972" i="6"/>
  <c r="A22971" i="6"/>
  <c r="A22970" i="6"/>
  <c r="A22969" i="6"/>
  <c r="A22968" i="6"/>
  <c r="A22967" i="6"/>
  <c r="A22966" i="6"/>
  <c r="A22965" i="6"/>
  <c r="A22964" i="6"/>
  <c r="A22963" i="6"/>
  <c r="A22962" i="6"/>
  <c r="A22961" i="6"/>
  <c r="A22960" i="6"/>
  <c r="A22959" i="6"/>
  <c r="A22958" i="6"/>
  <c r="A22957" i="6"/>
  <c r="A22956" i="6"/>
  <c r="A22955" i="6"/>
  <c r="A22954" i="6"/>
  <c r="A22953" i="6"/>
  <c r="A22952" i="6"/>
  <c r="A22951" i="6"/>
  <c r="A22950" i="6"/>
  <c r="A22949" i="6"/>
  <c r="A22948" i="6"/>
  <c r="A22947" i="6"/>
  <c r="A22946" i="6"/>
  <c r="A22945" i="6"/>
  <c r="A22944" i="6"/>
  <c r="A22943" i="6"/>
  <c r="A22942" i="6"/>
  <c r="A22941" i="6"/>
  <c r="A22940" i="6"/>
  <c r="A22939" i="6"/>
  <c r="A22938" i="6"/>
  <c r="A22937" i="6"/>
  <c r="A22936" i="6"/>
  <c r="A22935" i="6"/>
  <c r="A22934" i="6"/>
  <c r="A22933" i="6"/>
  <c r="A22932" i="6"/>
  <c r="A22931" i="6"/>
  <c r="A22930" i="6"/>
  <c r="A22929" i="6"/>
  <c r="A22928" i="6"/>
  <c r="A22927" i="6"/>
  <c r="A22926" i="6"/>
  <c r="A22925" i="6"/>
  <c r="A22924" i="6"/>
  <c r="A22923" i="6"/>
  <c r="A22922" i="6"/>
  <c r="A22921" i="6"/>
  <c r="A22920" i="6"/>
  <c r="A22919" i="6"/>
  <c r="A22918" i="6"/>
  <c r="A22917" i="6"/>
  <c r="A22916" i="6"/>
  <c r="A22915" i="6"/>
  <c r="A22914" i="6"/>
  <c r="A22913" i="6"/>
  <c r="A22912" i="6"/>
  <c r="A22911" i="6"/>
  <c r="A22910" i="6"/>
  <c r="A22909" i="6"/>
  <c r="A22908" i="6"/>
  <c r="A22907" i="6"/>
  <c r="A22906" i="6"/>
  <c r="A22905" i="6"/>
  <c r="A22904" i="6"/>
  <c r="A22903" i="6"/>
  <c r="A22902" i="6"/>
  <c r="A22901" i="6"/>
  <c r="A22900" i="6"/>
  <c r="A22899" i="6"/>
  <c r="A22898" i="6"/>
  <c r="A22897" i="6"/>
  <c r="A22896" i="6"/>
  <c r="A22895" i="6"/>
  <c r="A22894" i="6"/>
  <c r="A22893" i="6"/>
  <c r="A22892" i="6"/>
  <c r="A22891" i="6"/>
  <c r="A22890" i="6"/>
  <c r="A22889" i="6"/>
  <c r="A22888" i="6"/>
  <c r="A22887" i="6"/>
  <c r="A22886" i="6"/>
  <c r="A22885" i="6"/>
  <c r="A22884" i="6"/>
  <c r="A22883" i="6"/>
  <c r="A22882" i="6"/>
  <c r="A22881" i="6"/>
  <c r="A22880" i="6"/>
  <c r="A22879" i="6"/>
  <c r="A22878" i="6"/>
  <c r="A22877" i="6"/>
  <c r="A22876" i="6"/>
  <c r="A22875" i="6"/>
  <c r="A22874" i="6"/>
  <c r="A22873" i="6"/>
  <c r="A22872" i="6"/>
  <c r="A22871" i="6"/>
  <c r="A22870" i="6"/>
  <c r="A22869" i="6"/>
  <c r="A22868" i="6"/>
  <c r="A22867" i="6"/>
  <c r="A22866" i="6"/>
  <c r="A22865" i="6"/>
  <c r="A22864" i="6"/>
  <c r="A22863" i="6"/>
  <c r="A22862" i="6"/>
  <c r="A22861" i="6"/>
  <c r="A22860" i="6"/>
  <c r="A22859" i="6"/>
  <c r="A22858" i="6"/>
  <c r="A22857" i="6"/>
  <c r="A22856" i="6"/>
  <c r="A22855" i="6"/>
  <c r="A22854" i="6"/>
  <c r="A22853" i="6"/>
  <c r="A22852" i="6"/>
  <c r="A22851" i="6"/>
  <c r="A22850" i="6"/>
  <c r="A22849" i="6"/>
  <c r="A22848" i="6"/>
  <c r="A22847" i="6"/>
  <c r="A22846" i="6"/>
  <c r="A22845" i="6"/>
  <c r="A22844" i="6"/>
  <c r="A22843" i="6"/>
  <c r="A22842" i="6"/>
  <c r="A22841" i="6"/>
  <c r="A22840" i="6"/>
  <c r="A22839" i="6"/>
  <c r="A22838" i="6"/>
  <c r="A22837" i="6"/>
  <c r="A22836" i="6"/>
  <c r="A22835" i="6"/>
  <c r="A22834" i="6"/>
  <c r="A22833" i="6"/>
  <c r="A22832" i="6"/>
  <c r="A22831" i="6"/>
  <c r="A22830" i="6"/>
  <c r="A22829" i="6"/>
  <c r="A22828" i="6"/>
  <c r="A22827" i="6"/>
  <c r="A22826" i="6"/>
  <c r="A22825" i="6"/>
  <c r="A22824" i="6"/>
  <c r="A22823" i="6"/>
  <c r="A22822" i="6"/>
  <c r="A22821" i="6"/>
  <c r="A22820" i="6"/>
  <c r="A22819" i="6"/>
  <c r="A22818" i="6"/>
  <c r="A22817" i="6"/>
  <c r="A22816" i="6"/>
  <c r="A22815" i="6"/>
  <c r="A22814" i="6"/>
  <c r="A22813" i="6"/>
  <c r="A22812" i="6"/>
  <c r="A22811" i="6"/>
  <c r="A22810" i="6"/>
  <c r="A22809" i="6"/>
  <c r="A22808" i="6"/>
  <c r="A22807" i="6"/>
  <c r="A22806" i="6"/>
  <c r="A22805" i="6"/>
  <c r="A22804" i="6"/>
  <c r="A22803" i="6"/>
  <c r="A22802" i="6"/>
  <c r="A22801" i="6"/>
  <c r="A22800" i="6"/>
  <c r="A22799" i="6"/>
  <c r="A22798" i="6"/>
  <c r="A22797" i="6"/>
  <c r="A22796" i="6"/>
  <c r="A22795" i="6"/>
  <c r="A22794" i="6"/>
  <c r="A22793" i="6"/>
  <c r="A22792" i="6"/>
  <c r="A22791" i="6"/>
  <c r="A22790" i="6"/>
  <c r="A22789" i="6"/>
  <c r="A22788" i="6"/>
  <c r="A22787" i="6"/>
  <c r="A22786" i="6"/>
  <c r="A22785" i="6"/>
  <c r="A22784" i="6"/>
  <c r="A22783" i="6"/>
  <c r="A22782" i="6"/>
  <c r="A22781" i="6"/>
  <c r="A22780" i="6"/>
  <c r="A22779" i="6"/>
  <c r="A22778" i="6"/>
  <c r="A22777" i="6"/>
  <c r="A22776" i="6"/>
  <c r="A22775" i="6"/>
  <c r="A22774" i="6"/>
  <c r="A22773" i="6"/>
  <c r="A22772" i="6"/>
  <c r="A22771" i="6"/>
  <c r="A22770" i="6"/>
  <c r="A22769" i="6"/>
  <c r="A22768" i="6"/>
  <c r="A22767" i="6"/>
  <c r="A22766" i="6"/>
  <c r="A22765" i="6"/>
  <c r="A22764" i="6"/>
  <c r="A22763" i="6"/>
  <c r="A22762" i="6"/>
  <c r="A22761" i="6"/>
  <c r="A22760" i="6"/>
  <c r="A22759" i="6"/>
  <c r="A22758" i="6"/>
  <c r="A22757" i="6"/>
  <c r="A22756" i="6"/>
  <c r="A22755" i="6"/>
  <c r="A22754" i="6"/>
  <c r="A22753" i="6"/>
  <c r="A22752" i="6"/>
  <c r="A22751" i="6"/>
  <c r="A22750" i="6"/>
  <c r="A22749" i="6"/>
  <c r="A22748" i="6"/>
  <c r="A22747" i="6"/>
  <c r="A22746" i="6"/>
  <c r="A22745" i="6"/>
  <c r="A22744" i="6"/>
  <c r="A22743" i="6"/>
  <c r="A22742" i="6"/>
  <c r="A22741" i="6"/>
  <c r="A22740" i="6"/>
  <c r="A22739" i="6"/>
  <c r="A22738" i="6"/>
  <c r="A22737" i="6"/>
  <c r="A22736" i="6"/>
  <c r="A22735" i="6"/>
  <c r="A22734" i="6"/>
  <c r="A22733" i="6"/>
  <c r="A22732" i="6"/>
  <c r="A22731" i="6"/>
  <c r="A22730" i="6"/>
  <c r="A22729" i="6"/>
  <c r="A22728" i="6"/>
  <c r="A22727" i="6"/>
  <c r="A22726" i="6"/>
  <c r="A22725" i="6"/>
  <c r="A22724" i="6"/>
  <c r="A22723" i="6"/>
  <c r="A22722" i="6"/>
  <c r="A22721" i="6"/>
  <c r="A22720" i="6"/>
  <c r="A22719" i="6"/>
  <c r="A22718" i="6"/>
  <c r="A22717" i="6"/>
  <c r="A22716" i="6"/>
  <c r="A22715" i="6"/>
  <c r="A22714" i="6"/>
  <c r="A22713" i="6"/>
  <c r="A22712" i="6"/>
  <c r="A22711" i="6"/>
  <c r="A22710" i="6"/>
  <c r="A22709" i="6"/>
  <c r="A22708" i="6"/>
  <c r="A22707" i="6"/>
  <c r="A22706" i="6"/>
  <c r="A22705" i="6"/>
  <c r="A22704" i="6"/>
  <c r="A22703" i="6"/>
  <c r="A22702" i="6"/>
  <c r="A22701" i="6"/>
  <c r="A22700" i="6"/>
  <c r="A22699" i="6"/>
  <c r="A22698" i="6"/>
  <c r="A22697" i="6"/>
  <c r="A22696" i="6"/>
  <c r="A22695" i="6"/>
  <c r="A22694" i="6"/>
  <c r="A22693" i="6"/>
  <c r="A22692" i="6"/>
  <c r="A22691" i="6"/>
  <c r="A22690" i="6"/>
  <c r="A22689" i="6"/>
  <c r="A22688" i="6"/>
  <c r="A22687" i="6"/>
  <c r="A22686" i="6"/>
  <c r="A22685" i="6"/>
  <c r="A22684" i="6"/>
  <c r="A22683" i="6"/>
  <c r="A22682" i="6"/>
  <c r="A22681" i="6"/>
  <c r="A22680" i="6"/>
  <c r="A22679" i="6"/>
  <c r="A22678" i="6"/>
  <c r="A22677" i="6"/>
  <c r="A22676" i="6"/>
  <c r="A22675" i="6"/>
  <c r="A22674" i="6"/>
  <c r="A22673" i="6"/>
  <c r="A22672" i="6"/>
  <c r="A22671" i="6"/>
  <c r="A22670" i="6"/>
  <c r="A22669" i="6"/>
  <c r="A22668" i="6"/>
  <c r="A22667" i="6"/>
  <c r="A22666" i="6"/>
  <c r="A22665" i="6"/>
  <c r="A22664" i="6"/>
  <c r="A22663" i="6"/>
  <c r="A22662" i="6"/>
  <c r="A22661" i="6"/>
  <c r="A22660" i="6"/>
  <c r="A22659" i="6"/>
  <c r="A22658" i="6"/>
  <c r="A22657" i="6"/>
  <c r="A22656" i="6"/>
  <c r="A22655" i="6"/>
  <c r="A22654" i="6"/>
  <c r="A22653" i="6"/>
  <c r="A22652" i="6"/>
  <c r="A22651" i="6"/>
  <c r="A22650" i="6"/>
  <c r="A22649" i="6"/>
  <c r="A22648" i="6"/>
  <c r="A22647" i="6"/>
  <c r="A22646" i="6"/>
  <c r="A22645" i="6"/>
  <c r="A22644" i="6"/>
  <c r="A22643" i="6"/>
  <c r="A22642" i="6"/>
  <c r="A22641" i="6"/>
  <c r="A22640" i="6"/>
  <c r="A22639" i="6"/>
  <c r="A22638" i="6"/>
  <c r="A22637" i="6"/>
  <c r="A22636" i="6"/>
  <c r="A22635" i="6"/>
  <c r="A22634" i="6"/>
  <c r="A22633" i="6"/>
  <c r="A22632" i="6"/>
  <c r="A22631" i="6"/>
  <c r="A22630" i="6"/>
  <c r="A22629" i="6"/>
  <c r="A22628" i="6"/>
  <c r="A22627" i="6"/>
  <c r="A22626" i="6"/>
  <c r="A22625" i="6"/>
  <c r="A22624" i="6"/>
  <c r="A22623" i="6"/>
  <c r="A22622" i="6"/>
  <c r="A22621" i="6"/>
  <c r="A22620" i="6"/>
  <c r="A22619" i="6"/>
  <c r="A22618" i="6"/>
  <c r="A22617" i="6"/>
  <c r="A22616" i="6"/>
  <c r="A22615" i="6"/>
  <c r="A22614" i="6"/>
  <c r="A22613" i="6"/>
  <c r="A22612" i="6"/>
  <c r="A22611" i="6"/>
  <c r="A22610" i="6"/>
  <c r="A22609" i="6"/>
  <c r="A22608" i="6"/>
  <c r="A22607" i="6"/>
  <c r="A22606" i="6"/>
  <c r="A22605" i="6"/>
  <c r="A22604" i="6"/>
  <c r="A22603" i="6"/>
  <c r="A22602" i="6"/>
  <c r="A22601" i="6"/>
  <c r="A22600" i="6"/>
  <c r="A22599" i="6"/>
  <c r="A22598" i="6"/>
  <c r="A22597" i="6"/>
  <c r="A22596" i="6"/>
  <c r="A22595" i="6"/>
  <c r="A22594" i="6"/>
  <c r="A22593" i="6"/>
  <c r="A22592" i="6"/>
  <c r="A22591" i="6"/>
  <c r="A22590" i="6"/>
  <c r="A22589" i="6"/>
  <c r="A22588" i="6"/>
  <c r="A22587" i="6"/>
  <c r="A22586" i="6"/>
  <c r="A22585" i="6"/>
  <c r="A22584" i="6"/>
  <c r="A22583" i="6"/>
  <c r="A22582" i="6"/>
  <c r="A22581" i="6"/>
  <c r="A22580" i="6"/>
  <c r="A22579" i="6"/>
  <c r="A22578" i="6"/>
  <c r="A22577" i="6"/>
  <c r="A22576" i="6"/>
  <c r="A22575" i="6"/>
  <c r="A22574" i="6"/>
  <c r="A22573" i="6"/>
  <c r="A22572" i="6"/>
  <c r="A22571" i="6"/>
  <c r="A22570" i="6"/>
  <c r="A22569" i="6"/>
  <c r="A22568" i="6"/>
  <c r="A22567" i="6"/>
  <c r="A22566" i="6"/>
  <c r="A22565" i="6"/>
  <c r="A22564" i="6"/>
  <c r="A22563" i="6"/>
  <c r="A22562" i="6"/>
  <c r="A22561" i="6"/>
  <c r="A22560" i="6"/>
  <c r="A22559" i="6"/>
  <c r="A22558" i="6"/>
  <c r="A22557" i="6"/>
  <c r="A22556" i="6"/>
  <c r="A22555" i="6"/>
  <c r="A22554" i="6"/>
  <c r="A22553" i="6"/>
  <c r="A22552" i="6"/>
  <c r="A22551" i="6"/>
  <c r="A22550" i="6"/>
  <c r="A22549" i="6"/>
  <c r="A22548" i="6"/>
  <c r="A22547" i="6"/>
  <c r="A22546" i="6"/>
  <c r="A22545" i="6"/>
  <c r="A22544" i="6"/>
  <c r="A22543" i="6"/>
  <c r="A22542" i="6"/>
  <c r="A22541" i="6"/>
  <c r="A22540" i="6"/>
  <c r="A22539" i="6"/>
  <c r="A22538" i="6"/>
  <c r="A22537" i="6"/>
  <c r="A22536" i="6"/>
  <c r="A22535" i="6"/>
  <c r="A22534" i="6"/>
  <c r="A22533" i="6"/>
  <c r="A22532" i="6"/>
  <c r="A22531" i="6"/>
  <c r="A22530" i="6"/>
  <c r="A22529" i="6"/>
  <c r="A22528" i="6"/>
  <c r="A22527" i="6"/>
  <c r="A22526" i="6"/>
  <c r="A22525" i="6"/>
  <c r="A22524" i="6"/>
  <c r="A22523" i="6"/>
  <c r="A22522" i="6"/>
  <c r="A22521" i="6"/>
  <c r="A22520" i="6"/>
  <c r="A22519" i="6"/>
  <c r="A22518" i="6"/>
  <c r="A22517" i="6"/>
  <c r="A22516" i="6"/>
  <c r="A22515" i="6"/>
  <c r="A22514" i="6"/>
  <c r="A22513" i="6"/>
  <c r="A22512" i="6"/>
  <c r="A22511" i="6"/>
  <c r="A22510" i="6"/>
  <c r="A22509" i="6"/>
  <c r="A22508" i="6"/>
  <c r="A22507" i="6"/>
  <c r="A22506" i="6"/>
  <c r="A22505" i="6"/>
  <c r="A22504" i="6"/>
  <c r="A22503" i="6"/>
  <c r="A22502" i="6"/>
  <c r="A22501" i="6"/>
  <c r="A22500" i="6"/>
  <c r="A22499" i="6"/>
  <c r="A22498" i="6"/>
  <c r="A22497" i="6"/>
  <c r="A22496" i="6"/>
  <c r="A22495" i="6"/>
  <c r="A22494" i="6"/>
  <c r="A22493" i="6"/>
  <c r="A22492" i="6"/>
  <c r="A22491" i="6"/>
  <c r="A22490" i="6"/>
  <c r="A22489" i="6"/>
  <c r="A22488" i="6"/>
  <c r="A22487" i="6"/>
  <c r="A22486" i="6"/>
  <c r="A22485" i="6"/>
  <c r="A22484" i="6"/>
  <c r="A22483" i="6"/>
  <c r="A22482" i="6"/>
  <c r="A22481" i="6"/>
  <c r="A22480" i="6"/>
  <c r="A22479" i="6"/>
  <c r="A22478" i="6"/>
  <c r="A22477" i="6"/>
  <c r="A22476" i="6"/>
  <c r="A22475" i="6"/>
  <c r="A22474" i="6"/>
  <c r="A22473" i="6"/>
  <c r="A22472" i="6"/>
  <c r="A22471" i="6"/>
  <c r="A22470" i="6"/>
  <c r="A22469" i="6"/>
  <c r="A22468" i="6"/>
  <c r="A22467" i="6"/>
  <c r="A22466" i="6"/>
  <c r="A22465" i="6"/>
  <c r="A22464" i="6"/>
  <c r="A22463" i="6"/>
  <c r="A22462" i="6"/>
  <c r="A22461" i="6"/>
  <c r="A22460" i="6"/>
  <c r="A22459" i="6"/>
  <c r="A22458" i="6"/>
  <c r="A22457" i="6"/>
  <c r="A22456" i="6"/>
  <c r="A22455" i="6"/>
  <c r="A22454" i="6"/>
  <c r="A22453" i="6"/>
  <c r="A22452" i="6"/>
  <c r="A22451" i="6"/>
  <c r="A22450" i="6"/>
  <c r="A22449" i="6"/>
  <c r="A22448" i="6"/>
  <c r="A22447" i="6"/>
  <c r="A22446" i="6"/>
  <c r="A22445" i="6"/>
  <c r="A22444" i="6"/>
  <c r="A22443" i="6"/>
  <c r="A22442" i="6"/>
  <c r="A22441" i="6"/>
  <c r="A22440" i="6"/>
  <c r="A22439" i="6"/>
  <c r="A22438" i="6"/>
  <c r="A22437" i="6"/>
  <c r="A22436" i="6"/>
  <c r="A22435" i="6"/>
  <c r="A22434" i="6"/>
  <c r="A22433" i="6"/>
  <c r="A22432" i="6"/>
  <c r="A22431" i="6"/>
  <c r="A22430" i="6"/>
  <c r="A22429" i="6"/>
  <c r="A22428" i="6"/>
  <c r="A22427" i="6"/>
  <c r="A22426" i="6"/>
  <c r="A22425" i="6"/>
  <c r="A22424" i="6"/>
  <c r="A22423" i="6"/>
  <c r="A22422" i="6"/>
  <c r="A22421" i="6"/>
  <c r="A22420" i="6"/>
  <c r="A22419" i="6"/>
  <c r="A22418" i="6"/>
  <c r="A22417" i="6"/>
  <c r="A22416" i="6"/>
  <c r="A22415" i="6"/>
  <c r="A22414" i="6"/>
  <c r="A22413" i="6"/>
  <c r="A22412" i="6"/>
  <c r="A22411" i="6"/>
  <c r="A22410" i="6"/>
  <c r="A22409" i="6"/>
  <c r="A22408" i="6"/>
  <c r="A22407" i="6"/>
  <c r="A22406" i="6"/>
  <c r="A22405" i="6"/>
  <c r="A22404" i="6"/>
  <c r="A22403" i="6"/>
  <c r="A22402" i="6"/>
  <c r="A22401" i="6"/>
  <c r="A22400" i="6"/>
  <c r="A22399" i="6"/>
  <c r="A22398" i="6"/>
  <c r="A22397" i="6"/>
  <c r="A22396" i="6"/>
  <c r="A22395" i="6"/>
  <c r="A22394" i="6"/>
  <c r="A22393" i="6"/>
  <c r="A22392" i="6"/>
  <c r="A22391" i="6"/>
  <c r="A22390" i="6"/>
  <c r="A22389" i="6"/>
  <c r="A22388" i="6"/>
  <c r="A22387" i="6"/>
  <c r="A22386" i="6"/>
  <c r="A22385" i="6"/>
  <c r="A22384" i="6"/>
  <c r="A22383" i="6"/>
  <c r="A22382" i="6"/>
  <c r="A22381" i="6"/>
  <c r="A22380" i="6"/>
  <c r="A22379" i="6"/>
  <c r="A22378" i="6"/>
  <c r="A22377" i="6"/>
  <c r="A22376" i="6"/>
  <c r="A22375" i="6"/>
  <c r="A22374" i="6"/>
  <c r="A22373" i="6"/>
  <c r="A22372" i="6"/>
  <c r="A22371" i="6"/>
  <c r="A22370" i="6"/>
  <c r="A22369" i="6"/>
  <c r="A22368" i="6"/>
  <c r="A22367" i="6"/>
  <c r="A22366" i="6"/>
  <c r="A22365" i="6"/>
  <c r="A22364" i="6"/>
  <c r="A22363" i="6"/>
  <c r="A22362" i="6"/>
  <c r="A22361" i="6"/>
  <c r="A22360" i="6"/>
  <c r="A22359" i="6"/>
  <c r="A22358" i="6"/>
  <c r="A22357" i="6"/>
  <c r="A22356" i="6"/>
  <c r="A22355" i="6"/>
  <c r="A22354" i="6"/>
  <c r="A22353" i="6"/>
  <c r="A22352" i="6"/>
  <c r="A22351" i="6"/>
  <c r="A22350" i="6"/>
  <c r="A22349" i="6"/>
  <c r="A22348" i="6"/>
  <c r="A22347" i="6"/>
  <c r="A22346" i="6"/>
  <c r="A22345" i="6"/>
  <c r="A22344" i="6"/>
  <c r="A22343" i="6"/>
  <c r="A22342" i="6"/>
  <c r="A22341" i="6"/>
  <c r="A22340" i="6"/>
  <c r="A22339" i="6"/>
  <c r="A22338" i="6"/>
  <c r="A22337" i="6"/>
  <c r="A22336" i="6"/>
  <c r="A22335" i="6"/>
  <c r="A22334" i="6"/>
  <c r="A22333" i="6"/>
  <c r="A22332" i="6"/>
  <c r="A22331" i="6"/>
  <c r="A22330" i="6"/>
  <c r="A22329" i="6"/>
  <c r="A22328" i="6"/>
  <c r="A22327" i="6"/>
  <c r="A22326" i="6"/>
  <c r="A22325" i="6"/>
  <c r="A22324" i="6"/>
  <c r="A22323" i="6"/>
  <c r="A22322" i="6"/>
  <c r="A22321" i="6"/>
  <c r="A22320" i="6"/>
  <c r="A22319" i="6"/>
  <c r="A22318" i="6"/>
  <c r="A22317" i="6"/>
  <c r="A22316" i="6"/>
  <c r="A22315" i="6"/>
  <c r="A22314" i="6"/>
  <c r="A22313" i="6"/>
  <c r="A22312" i="6"/>
  <c r="A22311" i="6"/>
  <c r="A22310" i="6"/>
  <c r="A22309" i="6"/>
  <c r="A22308" i="6"/>
  <c r="A22307" i="6"/>
  <c r="A22306" i="6"/>
  <c r="A22305" i="6"/>
  <c r="A22304" i="6"/>
  <c r="A22303" i="6"/>
  <c r="A22302" i="6"/>
  <c r="A22301" i="6"/>
  <c r="A22300" i="6"/>
  <c r="A22299" i="6"/>
  <c r="A22298" i="6"/>
  <c r="A22297" i="6"/>
  <c r="A22296" i="6"/>
  <c r="A22295" i="6"/>
  <c r="A22294" i="6"/>
  <c r="A22293" i="6"/>
  <c r="A22292" i="6"/>
  <c r="A22291" i="6"/>
  <c r="A22290" i="6"/>
  <c r="A22289" i="6"/>
  <c r="A22288" i="6"/>
  <c r="A22287" i="6"/>
  <c r="A22286" i="6"/>
  <c r="A22285" i="6"/>
  <c r="A22284" i="6"/>
  <c r="A22283" i="6"/>
  <c r="A22282" i="6"/>
  <c r="A22281" i="6"/>
  <c r="A22280" i="6"/>
  <c r="A22279" i="6"/>
  <c r="A22278" i="6"/>
  <c r="A22277" i="6"/>
  <c r="A22276" i="6"/>
  <c r="A22275" i="6"/>
  <c r="A22274" i="6"/>
  <c r="A22273" i="6"/>
  <c r="A22272" i="6"/>
  <c r="A22271" i="6"/>
  <c r="A22270" i="6"/>
  <c r="A22269" i="6"/>
  <c r="A22268" i="6"/>
  <c r="A22267" i="6"/>
  <c r="A22266" i="6"/>
  <c r="A22265" i="6"/>
  <c r="A22264" i="6"/>
  <c r="A22263" i="6"/>
  <c r="A22262" i="6"/>
  <c r="A22261" i="6"/>
  <c r="A22260" i="6"/>
  <c r="A22259" i="6"/>
  <c r="A22258" i="6"/>
  <c r="A22257" i="6"/>
  <c r="A22256" i="6"/>
  <c r="A22255" i="6"/>
  <c r="A22254" i="6"/>
  <c r="A22253" i="6"/>
  <c r="A22252" i="6"/>
  <c r="A22251" i="6"/>
  <c r="A22250" i="6"/>
  <c r="A22249" i="6"/>
  <c r="A22248" i="6"/>
  <c r="A22247" i="6"/>
  <c r="A22246" i="6"/>
  <c r="A22245" i="6"/>
  <c r="A22244" i="6"/>
  <c r="A22243" i="6"/>
  <c r="A22242" i="6"/>
  <c r="A22241" i="6"/>
  <c r="A22240" i="6"/>
  <c r="A22239" i="6"/>
  <c r="A22238" i="6"/>
  <c r="A22237" i="6"/>
  <c r="A22236" i="6"/>
  <c r="A22235" i="6"/>
  <c r="A22234" i="6"/>
  <c r="A22233" i="6"/>
  <c r="A22232" i="6"/>
  <c r="A22231" i="6"/>
  <c r="A22230" i="6"/>
  <c r="A22229" i="6"/>
  <c r="A22228" i="6"/>
  <c r="A22227" i="6"/>
  <c r="A22226" i="6"/>
  <c r="A22225" i="6"/>
  <c r="A22224" i="6"/>
  <c r="A22223" i="6"/>
  <c r="A22222" i="6"/>
  <c r="A22221" i="6"/>
  <c r="A22220" i="6"/>
  <c r="A22219" i="6"/>
  <c r="A22218" i="6"/>
  <c r="A22217" i="6"/>
  <c r="A22216" i="6"/>
  <c r="A22215" i="6"/>
  <c r="A22214" i="6"/>
  <c r="A22213" i="6"/>
  <c r="A22212" i="6"/>
  <c r="A22211" i="6"/>
  <c r="A22210" i="6"/>
  <c r="A22209" i="6"/>
  <c r="A22208" i="6"/>
  <c r="A22207" i="6"/>
  <c r="A22206" i="6"/>
  <c r="A22205" i="6"/>
  <c r="A22204" i="6"/>
  <c r="A22203" i="6"/>
  <c r="A22202" i="6"/>
  <c r="A22201" i="6"/>
  <c r="A22200" i="6"/>
  <c r="A22199" i="6"/>
  <c r="A22198" i="6"/>
  <c r="A22197" i="6"/>
  <c r="A22196" i="6"/>
  <c r="A22195" i="6"/>
  <c r="A22194" i="6"/>
  <c r="A22193" i="6"/>
  <c r="A22192" i="6"/>
  <c r="A22191" i="6"/>
  <c r="A22190" i="6"/>
  <c r="A22189" i="6"/>
  <c r="A22188" i="6"/>
  <c r="A22187" i="6"/>
  <c r="A22186" i="6"/>
  <c r="A22185" i="6"/>
  <c r="A22184" i="6"/>
  <c r="A22183" i="6"/>
  <c r="A22182" i="6"/>
  <c r="A22181" i="6"/>
  <c r="A22180" i="6"/>
  <c r="A22179" i="6"/>
  <c r="A22178" i="6"/>
  <c r="A22177" i="6"/>
  <c r="A22176" i="6"/>
  <c r="A22175" i="6"/>
  <c r="A22174" i="6"/>
  <c r="A22173" i="6"/>
  <c r="A22172" i="6"/>
  <c r="A22171" i="6"/>
  <c r="A22170" i="6"/>
  <c r="A22169" i="6"/>
  <c r="A22168" i="6"/>
  <c r="A22167" i="6"/>
  <c r="A22166" i="6"/>
  <c r="A22165" i="6"/>
  <c r="A22164" i="6"/>
  <c r="A22163" i="6"/>
  <c r="A22162" i="6"/>
  <c r="A22161" i="6"/>
  <c r="A22160" i="6"/>
  <c r="A22159" i="6"/>
  <c r="A22158" i="6"/>
  <c r="A22157" i="6"/>
  <c r="A22156" i="6"/>
  <c r="A22155" i="6"/>
  <c r="A22154" i="6"/>
  <c r="A22153" i="6"/>
  <c r="A22152" i="6"/>
  <c r="A22151" i="6"/>
  <c r="A22150" i="6"/>
  <c r="A22149" i="6"/>
  <c r="A22148" i="6"/>
  <c r="A22147" i="6"/>
  <c r="A22146" i="6"/>
  <c r="A22145" i="6"/>
  <c r="A22144" i="6"/>
  <c r="A22143" i="6"/>
  <c r="A22142" i="6"/>
  <c r="A22141" i="6"/>
  <c r="A22140" i="6"/>
  <c r="A22139" i="6"/>
  <c r="A22138" i="6"/>
  <c r="A22137" i="6"/>
  <c r="A22136" i="6"/>
  <c r="A22135" i="6"/>
  <c r="A22134" i="6"/>
  <c r="A22133" i="6"/>
  <c r="A22132" i="6"/>
  <c r="A22131" i="6"/>
  <c r="A22130" i="6"/>
  <c r="A22129" i="6"/>
  <c r="A22128" i="6"/>
  <c r="A22127" i="6"/>
  <c r="A22126" i="6"/>
  <c r="A22125" i="6"/>
  <c r="A22124" i="6"/>
  <c r="A22123" i="6"/>
  <c r="A22122" i="6"/>
  <c r="A22121" i="6"/>
  <c r="A22120" i="6"/>
  <c r="A22119" i="6"/>
  <c r="A22118" i="6"/>
  <c r="A22117" i="6"/>
  <c r="A22116" i="6"/>
  <c r="A22115" i="6"/>
  <c r="A22114" i="6"/>
  <c r="A22113" i="6"/>
  <c r="A22112" i="6"/>
  <c r="A22111" i="6"/>
  <c r="A22110" i="6"/>
  <c r="A22109" i="6"/>
  <c r="A22108" i="6"/>
  <c r="A22107" i="6"/>
  <c r="A22106" i="6"/>
  <c r="A22105" i="6"/>
  <c r="A22104" i="6"/>
  <c r="A22103" i="6"/>
  <c r="A22102" i="6"/>
  <c r="A22101" i="6"/>
  <c r="A22100" i="6"/>
  <c r="A22099" i="6"/>
  <c r="A22098" i="6"/>
  <c r="A22097" i="6"/>
  <c r="A22096" i="6"/>
  <c r="A22095" i="6"/>
  <c r="A22094" i="6"/>
  <c r="A22093" i="6"/>
  <c r="A22092" i="6"/>
  <c r="A22091" i="6"/>
  <c r="A22090" i="6"/>
  <c r="A22089" i="6"/>
  <c r="A22088" i="6"/>
  <c r="A22087" i="6"/>
  <c r="A22086" i="6"/>
  <c r="A22085" i="6"/>
  <c r="A22084" i="6"/>
  <c r="A22083" i="6"/>
  <c r="A22082" i="6"/>
  <c r="A22081" i="6"/>
  <c r="A22080" i="6"/>
  <c r="A22079" i="6"/>
  <c r="A22078" i="6"/>
  <c r="A22077" i="6"/>
  <c r="A22076" i="6"/>
  <c r="A22075" i="6"/>
  <c r="A22074" i="6"/>
  <c r="A22073" i="6"/>
  <c r="A22072" i="6"/>
  <c r="A22071" i="6"/>
  <c r="A22070" i="6"/>
  <c r="A22069" i="6"/>
  <c r="A22068" i="6"/>
  <c r="A22067" i="6"/>
  <c r="A22066" i="6"/>
  <c r="A22065" i="6"/>
  <c r="A22064" i="6"/>
  <c r="A22063" i="6"/>
  <c r="A22062" i="6"/>
  <c r="A22061" i="6"/>
  <c r="A22060" i="6"/>
  <c r="A22059" i="6"/>
  <c r="A22058" i="6"/>
  <c r="A22057" i="6"/>
  <c r="A22056" i="6"/>
  <c r="A22055" i="6"/>
  <c r="A22054" i="6"/>
  <c r="A22053" i="6"/>
  <c r="A22052" i="6"/>
  <c r="A22051" i="6"/>
  <c r="A22050" i="6"/>
  <c r="A22049" i="6"/>
  <c r="A22048" i="6"/>
  <c r="A22047" i="6"/>
  <c r="A22046" i="6"/>
  <c r="A22045" i="6"/>
  <c r="A22044" i="6"/>
  <c r="A22043" i="6"/>
  <c r="A22042" i="6"/>
  <c r="A22041" i="6"/>
  <c r="A22040" i="6"/>
  <c r="A22039" i="6"/>
  <c r="A22038" i="6"/>
  <c r="A22037" i="6"/>
  <c r="A22036" i="6"/>
  <c r="A22035" i="6"/>
  <c r="A22034" i="6"/>
  <c r="A22033" i="6"/>
  <c r="A22032" i="6"/>
  <c r="A22031" i="6"/>
  <c r="A22030" i="6"/>
  <c r="A22029" i="6"/>
  <c r="A22028" i="6"/>
  <c r="A22027" i="6"/>
  <c r="A22026" i="6"/>
  <c r="A22025" i="6"/>
  <c r="A22024" i="6"/>
  <c r="A22023" i="6"/>
  <c r="A22022" i="6"/>
  <c r="A22021" i="6"/>
  <c r="A22020" i="6"/>
  <c r="A22019" i="6"/>
  <c r="A22018" i="6"/>
  <c r="A22017" i="6"/>
  <c r="A22016" i="6"/>
  <c r="A22015" i="6"/>
  <c r="A22014" i="6"/>
  <c r="A22013" i="6"/>
  <c r="A22012" i="6"/>
  <c r="A22011" i="6"/>
  <c r="A22010" i="6"/>
  <c r="A22009" i="6"/>
  <c r="A22008" i="6"/>
  <c r="A22007" i="6"/>
  <c r="A22006" i="6"/>
  <c r="A22005" i="6"/>
  <c r="A22004" i="6"/>
  <c r="A22003" i="6"/>
  <c r="A22002" i="6"/>
  <c r="A22001" i="6"/>
  <c r="A22000" i="6"/>
  <c r="A21999" i="6"/>
  <c r="A21998" i="6"/>
  <c r="A21997" i="6"/>
  <c r="A21996" i="6"/>
  <c r="A21995" i="6"/>
  <c r="A21994" i="6"/>
  <c r="A21993" i="6"/>
  <c r="A21992" i="6"/>
  <c r="A21991" i="6"/>
  <c r="A21990" i="6"/>
  <c r="A21989" i="6"/>
  <c r="A21988" i="6"/>
  <c r="A21987" i="6"/>
  <c r="A21986" i="6"/>
  <c r="A21985" i="6"/>
  <c r="A21984" i="6"/>
  <c r="A21983" i="6"/>
  <c r="A21982" i="6"/>
  <c r="A21981" i="6"/>
  <c r="A21980" i="6"/>
  <c r="A21979" i="6"/>
  <c r="A21978" i="6"/>
  <c r="A21977" i="6"/>
  <c r="A21976" i="6"/>
  <c r="A21975" i="6"/>
  <c r="A21974" i="6"/>
  <c r="A21973" i="6"/>
  <c r="A21972" i="6"/>
  <c r="A21971" i="6"/>
  <c r="A21970" i="6"/>
  <c r="A21969" i="6"/>
  <c r="A21968" i="6"/>
  <c r="A21967" i="6"/>
  <c r="A21966" i="6"/>
  <c r="A21965" i="6"/>
  <c r="A21964" i="6"/>
  <c r="A21963" i="6"/>
  <c r="A21962" i="6"/>
  <c r="A21961" i="6"/>
  <c r="A21960" i="6"/>
  <c r="A21959" i="6"/>
  <c r="A21958" i="6"/>
  <c r="A21957" i="6"/>
  <c r="A21956" i="6"/>
  <c r="A21955" i="6"/>
  <c r="A21954" i="6"/>
  <c r="A21953" i="6"/>
  <c r="A21952" i="6"/>
  <c r="A21951" i="6"/>
  <c r="A21950" i="6"/>
  <c r="A21949" i="6"/>
  <c r="A21948" i="6"/>
  <c r="A21947" i="6"/>
  <c r="A21946" i="6"/>
  <c r="A21945" i="6"/>
  <c r="A21944" i="6"/>
  <c r="A21943" i="6"/>
  <c r="A21942" i="6"/>
  <c r="A21941" i="6"/>
  <c r="A21940" i="6"/>
  <c r="A21939" i="6"/>
  <c r="A21938" i="6"/>
  <c r="A21937" i="6"/>
  <c r="A21936" i="6"/>
  <c r="A21935" i="6"/>
  <c r="A21934" i="6"/>
  <c r="A21933" i="6"/>
  <c r="A21932" i="6"/>
  <c r="A21931" i="6"/>
  <c r="A21930" i="6"/>
  <c r="A21929" i="6"/>
  <c r="A21928" i="6"/>
  <c r="A21927" i="6"/>
  <c r="A21926" i="6"/>
  <c r="A21925" i="6"/>
  <c r="A21924" i="6"/>
  <c r="A21923" i="6"/>
  <c r="A21922" i="6"/>
  <c r="A21921" i="6"/>
  <c r="A21920" i="6"/>
  <c r="A21919" i="6"/>
  <c r="A21918" i="6"/>
  <c r="A21917" i="6"/>
  <c r="A21916" i="6"/>
  <c r="A21915" i="6"/>
  <c r="A21914" i="6"/>
  <c r="A21913" i="6"/>
  <c r="A21912" i="6"/>
  <c r="A21911" i="6"/>
  <c r="A21910" i="6"/>
  <c r="A21909" i="6"/>
  <c r="A21908" i="6"/>
  <c r="A21907" i="6"/>
  <c r="A21906" i="6"/>
  <c r="A21905" i="6"/>
  <c r="A21904" i="6"/>
  <c r="A21903" i="6"/>
  <c r="A21902" i="6"/>
  <c r="A21901" i="6"/>
  <c r="A21900" i="6"/>
  <c r="A21899" i="6"/>
  <c r="A21898" i="6"/>
  <c r="A21897" i="6"/>
  <c r="A21896" i="6"/>
  <c r="A21895" i="6"/>
  <c r="A21894" i="6"/>
  <c r="A21893" i="6"/>
  <c r="A21892" i="6"/>
  <c r="A21891" i="6"/>
  <c r="A21890" i="6"/>
  <c r="A21889" i="6"/>
  <c r="A21888" i="6"/>
  <c r="A21887" i="6"/>
  <c r="A21886" i="6"/>
  <c r="A21885" i="6"/>
  <c r="A21884" i="6"/>
  <c r="A21883" i="6"/>
  <c r="A21882" i="6"/>
  <c r="A21881" i="6"/>
  <c r="A21880" i="6"/>
  <c r="A21879" i="6"/>
  <c r="A21878" i="6"/>
  <c r="A21877" i="6"/>
  <c r="A21876" i="6"/>
  <c r="A21875" i="6"/>
  <c r="A21874" i="6"/>
  <c r="A21873" i="6"/>
  <c r="A21872" i="6"/>
  <c r="A21871" i="6"/>
  <c r="A21870" i="6"/>
  <c r="A21869" i="6"/>
  <c r="A21868" i="6"/>
  <c r="A21867" i="6"/>
  <c r="A21866" i="6"/>
  <c r="A21865" i="6"/>
  <c r="A21864" i="6"/>
  <c r="A21863" i="6"/>
  <c r="A21862" i="6"/>
  <c r="A21861" i="6"/>
  <c r="A21860" i="6"/>
  <c r="A21859" i="6"/>
  <c r="A21858" i="6"/>
  <c r="A21857" i="6"/>
  <c r="A21856" i="6"/>
  <c r="A21855" i="6"/>
  <c r="A21854" i="6"/>
  <c r="A21853" i="6"/>
  <c r="A21852" i="6"/>
  <c r="A21851" i="6"/>
  <c r="A21850" i="6"/>
  <c r="A21849" i="6"/>
  <c r="A21848" i="6"/>
  <c r="A21847" i="6"/>
  <c r="A21846" i="6"/>
  <c r="A21845" i="6"/>
  <c r="A21844" i="6"/>
  <c r="A21843" i="6"/>
  <c r="A21842" i="6"/>
  <c r="A21841" i="6"/>
  <c r="A21840" i="6"/>
  <c r="A21839" i="6"/>
  <c r="A21838" i="6"/>
  <c r="A21837" i="6"/>
  <c r="A21836" i="6"/>
  <c r="A21835" i="6"/>
  <c r="A21834" i="6"/>
  <c r="A21833" i="6"/>
  <c r="A21832" i="6"/>
  <c r="A21831" i="6"/>
  <c r="A21830" i="6"/>
  <c r="A21829" i="6"/>
  <c r="A21828" i="6"/>
  <c r="A21827" i="6"/>
  <c r="A21826" i="6"/>
  <c r="A21825" i="6"/>
  <c r="A21824" i="6"/>
  <c r="A21823" i="6"/>
  <c r="A21822" i="6"/>
  <c r="A21821" i="6"/>
  <c r="A21820" i="6"/>
  <c r="A21819" i="6"/>
  <c r="A21818" i="6"/>
  <c r="A21817" i="6"/>
  <c r="A21816" i="6"/>
  <c r="A21815" i="6"/>
  <c r="A21814" i="6"/>
  <c r="A21813" i="6"/>
  <c r="A21812" i="6"/>
  <c r="A21811" i="6"/>
  <c r="A21810" i="6"/>
  <c r="A21809" i="6"/>
  <c r="A21808" i="6"/>
  <c r="A21807" i="6"/>
  <c r="A21806" i="6"/>
  <c r="A21805" i="6"/>
  <c r="A21804" i="6"/>
  <c r="A21803" i="6"/>
  <c r="A21802" i="6"/>
  <c r="A21801" i="6"/>
  <c r="A21800" i="6"/>
  <c r="A21799" i="6"/>
  <c r="A21798" i="6"/>
  <c r="A21797" i="6"/>
  <c r="A21796" i="6"/>
  <c r="A21795" i="6"/>
  <c r="A21794" i="6"/>
  <c r="A21793" i="6"/>
  <c r="A21792" i="6"/>
  <c r="A21791" i="6"/>
  <c r="A21790" i="6"/>
  <c r="A21789" i="6"/>
  <c r="A21788" i="6"/>
  <c r="A21787" i="6"/>
  <c r="A21786" i="6"/>
  <c r="A21785" i="6"/>
  <c r="A21784" i="6"/>
  <c r="A21783" i="6"/>
  <c r="A21782" i="6"/>
  <c r="A21781" i="6"/>
  <c r="A21780" i="6"/>
  <c r="A21779" i="6"/>
  <c r="A21778" i="6"/>
  <c r="A21777" i="6"/>
  <c r="A21776" i="6"/>
  <c r="A21775" i="6"/>
  <c r="A21774" i="6"/>
  <c r="A21773" i="6"/>
  <c r="A21772" i="6"/>
  <c r="A21771" i="6"/>
  <c r="A21770" i="6"/>
  <c r="A21769" i="6"/>
  <c r="A21768" i="6"/>
  <c r="A21767" i="6"/>
  <c r="A21766" i="6"/>
  <c r="A21765" i="6"/>
  <c r="A21764" i="6"/>
  <c r="A21763" i="6"/>
  <c r="A21762" i="6"/>
  <c r="A21761" i="6"/>
  <c r="A21760" i="6"/>
  <c r="A21759" i="6"/>
  <c r="A21758" i="6"/>
  <c r="A21757" i="6"/>
  <c r="A21756" i="6"/>
  <c r="A21755" i="6"/>
  <c r="A21754" i="6"/>
  <c r="A21753" i="6"/>
  <c r="A21752" i="6"/>
  <c r="A21751" i="6"/>
  <c r="A21750" i="6"/>
  <c r="A21749" i="6"/>
  <c r="A21748" i="6"/>
  <c r="A21747" i="6"/>
  <c r="A21746" i="6"/>
  <c r="A21745" i="6"/>
  <c r="A21744" i="6"/>
  <c r="A21743" i="6"/>
  <c r="A21742" i="6"/>
  <c r="A21741" i="6"/>
  <c r="A21740" i="6"/>
  <c r="A21739" i="6"/>
  <c r="A21738" i="6"/>
  <c r="A21737" i="6"/>
  <c r="A21736" i="6"/>
  <c r="A21735" i="6"/>
  <c r="A21734" i="6"/>
  <c r="A21733" i="6"/>
  <c r="A21732" i="6"/>
  <c r="A21731" i="6"/>
  <c r="A21730" i="6"/>
  <c r="A21729" i="6"/>
  <c r="A21728" i="6"/>
  <c r="A21727" i="6"/>
  <c r="A21726" i="6"/>
  <c r="A21725" i="6"/>
  <c r="A21724" i="6"/>
  <c r="A21723" i="6"/>
  <c r="A21722" i="6"/>
  <c r="A21721" i="6"/>
  <c r="A21720" i="6"/>
  <c r="A21719" i="6"/>
  <c r="A21718" i="6"/>
  <c r="A21717" i="6"/>
  <c r="A21716" i="6"/>
  <c r="A21715" i="6"/>
  <c r="A21714" i="6"/>
  <c r="A21713" i="6"/>
  <c r="A21712" i="6"/>
  <c r="A21711" i="6"/>
  <c r="A21710" i="6"/>
  <c r="A21709" i="6"/>
  <c r="A21708" i="6"/>
  <c r="A21707" i="6"/>
  <c r="A21706" i="6"/>
  <c r="A21705" i="6"/>
  <c r="A21704" i="6"/>
  <c r="A21703" i="6"/>
  <c r="A21702" i="6"/>
  <c r="A21701" i="6"/>
  <c r="A21700" i="6"/>
  <c r="A21699" i="6"/>
  <c r="A21698" i="6"/>
  <c r="A21697" i="6"/>
  <c r="A21696" i="6"/>
  <c r="A21695" i="6"/>
  <c r="A21694" i="6"/>
  <c r="A21693" i="6"/>
  <c r="A21692" i="6"/>
  <c r="A21691" i="6"/>
  <c r="A21690" i="6"/>
  <c r="A21689" i="6"/>
  <c r="A21688" i="6"/>
  <c r="A21687" i="6"/>
  <c r="A21686" i="6"/>
  <c r="A21685" i="6"/>
  <c r="A21684" i="6"/>
  <c r="A21683" i="6"/>
  <c r="A21682" i="6"/>
  <c r="A21681" i="6"/>
  <c r="A21680" i="6"/>
  <c r="A21679" i="6"/>
  <c r="A21678" i="6"/>
  <c r="A21677" i="6"/>
  <c r="A21676" i="6"/>
  <c r="A21675" i="6"/>
  <c r="A21674" i="6"/>
  <c r="A21673" i="6"/>
  <c r="A21672" i="6"/>
  <c r="A21671" i="6"/>
  <c r="A21670" i="6"/>
  <c r="A21669" i="6"/>
  <c r="A21668" i="6"/>
  <c r="A21667" i="6"/>
  <c r="A21666" i="6"/>
  <c r="A21665" i="6"/>
  <c r="A21664" i="6"/>
  <c r="A21663" i="6"/>
  <c r="A21662" i="6"/>
  <c r="A21661" i="6"/>
  <c r="A21660" i="6"/>
  <c r="A21659" i="6"/>
  <c r="A21658" i="6"/>
  <c r="A21657" i="6"/>
  <c r="A21656" i="6"/>
  <c r="A21655" i="6"/>
  <c r="A21654" i="6"/>
  <c r="A21653" i="6"/>
  <c r="A21652" i="6"/>
  <c r="A21651" i="6"/>
  <c r="A21650" i="6"/>
  <c r="A21649" i="6"/>
  <c r="A21648" i="6"/>
  <c r="A21647" i="6"/>
  <c r="A21646" i="6"/>
  <c r="A21645" i="6"/>
  <c r="A21644" i="6"/>
  <c r="A21643" i="6"/>
  <c r="A21642" i="6"/>
  <c r="A21641" i="6"/>
  <c r="A21640" i="6"/>
  <c r="A21639" i="6"/>
  <c r="A21638" i="6"/>
  <c r="A21637" i="6"/>
  <c r="A21636" i="6"/>
  <c r="A21635" i="6"/>
  <c r="A21634" i="6"/>
  <c r="A21633" i="6"/>
  <c r="A21632" i="6"/>
  <c r="A21631" i="6"/>
  <c r="A21630" i="6"/>
  <c r="A21629" i="6"/>
  <c r="A21628" i="6"/>
  <c r="A21627" i="6"/>
  <c r="A21626" i="6"/>
  <c r="A21625" i="6"/>
  <c r="A21624" i="6"/>
  <c r="A21623" i="6"/>
  <c r="A21622" i="6"/>
  <c r="A21621" i="6"/>
  <c r="A21620" i="6"/>
  <c r="A21619" i="6"/>
  <c r="A21618" i="6"/>
  <c r="A21617" i="6"/>
  <c r="A21616" i="6"/>
  <c r="A21615" i="6"/>
  <c r="A21614" i="6"/>
  <c r="A21613" i="6"/>
  <c r="A21612" i="6"/>
  <c r="A21611" i="6"/>
  <c r="A21610" i="6"/>
  <c r="A21609" i="6"/>
  <c r="A21608" i="6"/>
  <c r="A21607" i="6"/>
  <c r="A21606" i="6"/>
  <c r="A21605" i="6"/>
  <c r="A21604" i="6"/>
  <c r="A21603" i="6"/>
  <c r="A21602" i="6"/>
  <c r="A21601" i="6"/>
  <c r="A21600" i="6"/>
  <c r="A21599" i="6"/>
  <c r="A21598" i="6"/>
  <c r="A21597" i="6"/>
  <c r="A21596" i="6"/>
  <c r="A21595" i="6"/>
  <c r="A21594" i="6"/>
  <c r="A21593" i="6"/>
  <c r="A21592" i="6"/>
  <c r="A21591" i="6"/>
  <c r="A21590" i="6"/>
  <c r="A21589" i="6"/>
  <c r="A21588" i="6"/>
  <c r="A21587" i="6"/>
  <c r="A21586" i="6"/>
  <c r="A21585" i="6"/>
  <c r="A21584" i="6"/>
  <c r="A21583" i="6"/>
  <c r="A21582" i="6"/>
  <c r="A21581" i="6"/>
  <c r="A21580" i="6"/>
  <c r="A21579" i="6"/>
  <c r="A21578" i="6"/>
  <c r="A21577" i="6"/>
  <c r="A21576" i="6"/>
  <c r="A21575" i="6"/>
  <c r="A21574" i="6"/>
  <c r="A21573" i="6"/>
  <c r="A21572" i="6"/>
  <c r="A21571" i="6"/>
  <c r="A21570" i="6"/>
  <c r="A21569" i="6"/>
  <c r="A21568" i="6"/>
  <c r="A21567" i="6"/>
  <c r="A21566" i="6"/>
  <c r="A21565" i="6"/>
  <c r="A21564" i="6"/>
  <c r="A21563" i="6"/>
  <c r="A21562" i="6"/>
  <c r="A21561" i="6"/>
  <c r="A21560" i="6"/>
  <c r="A21559" i="6"/>
  <c r="A21558" i="6"/>
  <c r="A21557" i="6"/>
  <c r="A21556" i="6"/>
  <c r="A21555" i="6"/>
  <c r="A21554" i="6"/>
  <c r="A21553" i="6"/>
  <c r="A21552" i="6"/>
  <c r="A21551" i="6"/>
  <c r="A21550" i="6"/>
  <c r="A21549" i="6"/>
  <c r="A21548" i="6"/>
  <c r="A21547" i="6"/>
  <c r="A21546" i="6"/>
  <c r="A21545" i="6"/>
  <c r="A21544" i="6"/>
  <c r="A21543" i="6"/>
  <c r="A21542" i="6"/>
  <c r="A21541" i="6"/>
  <c r="A21540" i="6"/>
  <c r="A21539" i="6"/>
  <c r="A21538" i="6"/>
  <c r="A21537" i="6"/>
  <c r="A21536" i="6"/>
  <c r="A21535" i="6"/>
  <c r="A21534" i="6"/>
  <c r="A21533" i="6"/>
  <c r="A21532" i="6"/>
  <c r="A21531" i="6"/>
  <c r="A21530" i="6"/>
  <c r="A21529" i="6"/>
  <c r="A21528" i="6"/>
  <c r="A21527" i="6"/>
  <c r="A21526" i="6"/>
  <c r="A21525" i="6"/>
  <c r="A21524" i="6"/>
  <c r="A21523" i="6"/>
  <c r="A21522" i="6"/>
  <c r="A21521" i="6"/>
  <c r="A21520" i="6"/>
  <c r="A21519" i="6"/>
  <c r="A21518" i="6"/>
  <c r="A21517" i="6"/>
  <c r="A21516" i="6"/>
  <c r="A21515" i="6"/>
  <c r="A21514" i="6"/>
  <c r="A21513" i="6"/>
  <c r="A21512" i="6"/>
  <c r="A21511" i="6"/>
  <c r="A21510" i="6"/>
  <c r="A21509" i="6"/>
  <c r="A21508" i="6"/>
  <c r="A21507" i="6"/>
  <c r="A21506" i="6"/>
  <c r="A21505" i="6"/>
  <c r="A21504" i="6"/>
  <c r="A21503" i="6"/>
  <c r="A21502" i="6"/>
  <c r="A21501" i="6"/>
  <c r="A21500" i="6"/>
  <c r="A21499" i="6"/>
  <c r="A21498" i="6"/>
  <c r="A21497" i="6"/>
  <c r="A21496" i="6"/>
  <c r="A21495" i="6"/>
  <c r="A21494" i="6"/>
  <c r="A21493" i="6"/>
  <c r="A21492" i="6"/>
  <c r="A21491" i="6"/>
  <c r="A21490" i="6"/>
  <c r="A21489" i="6"/>
  <c r="A21488" i="6"/>
  <c r="A21487" i="6"/>
  <c r="A21486" i="6"/>
  <c r="A21485" i="6"/>
  <c r="A21484" i="6"/>
  <c r="A21483" i="6"/>
  <c r="A21482" i="6"/>
  <c r="A21481" i="6"/>
  <c r="A21480" i="6"/>
  <c r="A21479" i="6"/>
  <c r="A21478" i="6"/>
  <c r="A21477" i="6"/>
  <c r="A21476" i="6"/>
  <c r="A21475" i="6"/>
  <c r="A21474" i="6"/>
  <c r="A21473" i="6"/>
  <c r="A21472" i="6"/>
  <c r="A21471" i="6"/>
  <c r="A21470" i="6"/>
  <c r="A21469" i="6"/>
  <c r="A21468" i="6"/>
  <c r="A21467" i="6"/>
  <c r="A21466" i="6"/>
  <c r="A21465" i="6"/>
  <c r="A21464" i="6"/>
  <c r="A21463" i="6"/>
  <c r="A21462" i="6"/>
  <c r="A21461" i="6"/>
  <c r="A21460" i="6"/>
  <c r="A21459" i="6"/>
  <c r="A21458" i="6"/>
  <c r="A21457" i="6"/>
  <c r="A21456" i="6"/>
  <c r="A21455" i="6"/>
  <c r="A21454" i="6"/>
  <c r="A21453" i="6"/>
  <c r="A21452" i="6"/>
  <c r="A21451" i="6"/>
  <c r="A21450" i="6"/>
  <c r="A21449" i="6"/>
  <c r="A21448" i="6"/>
  <c r="A21447" i="6"/>
  <c r="A21446" i="6"/>
  <c r="A21445" i="6"/>
  <c r="A21444" i="6"/>
  <c r="A21443" i="6"/>
  <c r="A21442" i="6"/>
  <c r="A21441" i="6"/>
  <c r="A21440" i="6"/>
  <c r="A21439" i="6"/>
  <c r="A21438" i="6"/>
  <c r="A21437" i="6"/>
  <c r="A21436" i="6"/>
  <c r="A21435" i="6"/>
  <c r="A21434" i="6"/>
  <c r="A21433" i="6"/>
  <c r="A21432" i="6"/>
  <c r="A21431" i="6"/>
  <c r="A21430" i="6"/>
  <c r="A21429" i="6"/>
  <c r="A21428" i="6"/>
  <c r="A21427" i="6"/>
  <c r="A21426" i="6"/>
  <c r="A21425" i="6"/>
  <c r="A21424" i="6"/>
  <c r="A21423" i="6"/>
  <c r="A21422" i="6"/>
  <c r="A21421" i="6"/>
  <c r="A21420" i="6"/>
  <c r="A21419" i="6"/>
  <c r="A21418" i="6"/>
  <c r="A21417" i="6"/>
  <c r="A21416" i="6"/>
  <c r="A21415" i="6"/>
  <c r="A21414" i="6"/>
  <c r="A21413" i="6"/>
  <c r="A21412" i="6"/>
  <c r="A21411" i="6"/>
  <c r="A21410" i="6"/>
  <c r="A21409" i="6"/>
  <c r="A21408" i="6"/>
  <c r="A21407" i="6"/>
  <c r="A21406" i="6"/>
  <c r="A21405" i="6"/>
  <c r="A21404" i="6"/>
  <c r="A21403" i="6"/>
  <c r="A21402" i="6"/>
  <c r="A21401" i="6"/>
  <c r="A21400" i="6"/>
  <c r="A21399" i="6"/>
  <c r="A21398" i="6"/>
  <c r="A21397" i="6"/>
  <c r="A21396" i="6"/>
  <c r="A21395" i="6"/>
  <c r="A21394" i="6"/>
  <c r="A21393" i="6"/>
  <c r="A21392" i="6"/>
  <c r="A21391" i="6"/>
  <c r="A21390" i="6"/>
  <c r="A21389" i="6"/>
  <c r="A21388" i="6"/>
  <c r="A21387" i="6"/>
  <c r="A21386" i="6"/>
  <c r="A21385" i="6"/>
  <c r="A21384" i="6"/>
  <c r="A21383" i="6"/>
  <c r="A21382" i="6"/>
  <c r="A21381" i="6"/>
  <c r="A21380" i="6"/>
  <c r="A21379" i="6"/>
  <c r="A21378" i="6"/>
  <c r="A21377" i="6"/>
  <c r="A21376" i="6"/>
  <c r="A21375" i="6"/>
  <c r="A21374" i="6"/>
  <c r="A21373" i="6"/>
  <c r="A21372" i="6"/>
  <c r="A21371" i="6"/>
  <c r="A21370" i="6"/>
  <c r="A21369" i="6"/>
  <c r="A21368" i="6"/>
  <c r="A21367" i="6"/>
  <c r="A21366" i="6"/>
  <c r="A21365" i="6"/>
  <c r="A21364" i="6"/>
  <c r="A21363" i="6"/>
  <c r="A21362" i="6"/>
  <c r="A21361" i="6"/>
  <c r="A21360" i="6"/>
  <c r="A21359" i="6"/>
  <c r="A21358" i="6"/>
  <c r="A21357" i="6"/>
  <c r="A21356" i="6"/>
  <c r="A21355" i="6"/>
  <c r="A21354" i="6"/>
  <c r="A21353" i="6"/>
  <c r="A21352" i="6"/>
  <c r="A21351" i="6"/>
  <c r="A21350" i="6"/>
  <c r="A21349" i="6"/>
  <c r="A21348" i="6"/>
  <c r="A21347" i="6"/>
  <c r="A21346" i="6"/>
  <c r="A21345" i="6"/>
  <c r="A21344" i="6"/>
  <c r="A21343" i="6"/>
  <c r="A21342" i="6"/>
  <c r="A21341" i="6"/>
  <c r="A21340" i="6"/>
  <c r="A21339" i="6"/>
  <c r="A21338" i="6"/>
  <c r="A21337" i="6"/>
  <c r="A21336" i="6"/>
  <c r="A21335" i="6"/>
  <c r="A21334" i="6"/>
  <c r="A21333" i="6"/>
  <c r="A21332" i="6"/>
  <c r="A21331" i="6"/>
  <c r="A21330" i="6"/>
  <c r="A21329" i="6"/>
  <c r="A21328" i="6"/>
  <c r="A21327" i="6"/>
  <c r="A21326" i="6"/>
  <c r="A21325" i="6"/>
  <c r="A21324" i="6"/>
  <c r="A21323" i="6"/>
  <c r="A21322" i="6"/>
  <c r="A21321" i="6"/>
  <c r="A21320" i="6"/>
  <c r="A21319" i="6"/>
  <c r="A21318" i="6"/>
  <c r="A21317" i="6"/>
  <c r="A21316" i="6"/>
  <c r="A21315" i="6"/>
  <c r="A21314" i="6"/>
  <c r="A21313" i="6"/>
  <c r="A21312" i="6"/>
  <c r="A21311" i="6"/>
  <c r="A21310" i="6"/>
  <c r="A21309" i="6"/>
  <c r="A21308" i="6"/>
  <c r="A21307" i="6"/>
  <c r="A21306" i="6"/>
  <c r="A21305" i="6"/>
  <c r="A21304" i="6"/>
  <c r="A21303" i="6"/>
  <c r="A21302" i="6"/>
  <c r="A21301" i="6"/>
  <c r="A21300" i="6"/>
  <c r="A21299" i="6"/>
  <c r="A21298" i="6"/>
  <c r="A21297" i="6"/>
  <c r="A21296" i="6"/>
  <c r="A21295" i="6"/>
  <c r="A21294" i="6"/>
  <c r="A21293" i="6"/>
  <c r="A21292" i="6"/>
  <c r="A21291" i="6"/>
  <c r="A21290" i="6"/>
  <c r="A21289" i="6"/>
  <c r="A21288" i="6"/>
  <c r="A21287" i="6"/>
  <c r="A21286" i="6"/>
  <c r="A21285" i="6"/>
  <c r="A21284" i="6"/>
  <c r="A21283" i="6"/>
  <c r="A21282" i="6"/>
  <c r="A21281" i="6"/>
  <c r="A21280" i="6"/>
  <c r="A21279" i="6"/>
  <c r="A21278" i="6"/>
  <c r="A21277" i="6"/>
  <c r="A21276" i="6"/>
  <c r="A21275" i="6"/>
  <c r="A21274" i="6"/>
  <c r="A21273" i="6"/>
  <c r="A21272" i="6"/>
  <c r="A21271" i="6"/>
  <c r="A21270" i="6"/>
  <c r="A21269" i="6"/>
  <c r="A21268" i="6"/>
  <c r="A21267" i="6"/>
  <c r="A21266" i="6"/>
  <c r="A21265" i="6"/>
  <c r="A21264" i="6"/>
  <c r="A21263" i="6"/>
  <c r="A21262" i="6"/>
  <c r="A21261" i="6"/>
  <c r="A21260" i="6"/>
  <c r="A21259" i="6"/>
  <c r="A21258" i="6"/>
  <c r="A21257" i="6"/>
  <c r="A21256" i="6"/>
  <c r="A21255" i="6"/>
  <c r="A21254" i="6"/>
  <c r="A21253" i="6"/>
  <c r="A21252" i="6"/>
  <c r="A21251" i="6"/>
  <c r="A21250" i="6"/>
  <c r="A21249" i="6"/>
  <c r="A21248" i="6"/>
  <c r="A21247" i="6"/>
  <c r="A21246" i="6"/>
  <c r="A21245" i="6"/>
  <c r="A21244" i="6"/>
  <c r="A21243" i="6"/>
  <c r="A21242" i="6"/>
  <c r="A21241" i="6"/>
  <c r="A21240" i="6"/>
  <c r="A21239" i="6"/>
  <c r="A21238" i="6"/>
  <c r="A21237" i="6"/>
  <c r="A21236" i="6"/>
  <c r="A21235" i="6"/>
  <c r="A21234" i="6"/>
  <c r="A21233" i="6"/>
  <c r="A21232" i="6"/>
  <c r="A21231" i="6"/>
  <c r="A21230" i="6"/>
  <c r="A21229" i="6"/>
  <c r="A21228" i="6"/>
  <c r="A21227" i="6"/>
  <c r="A21226" i="6"/>
  <c r="A21225" i="6"/>
  <c r="A21224" i="6"/>
  <c r="A21223" i="6"/>
  <c r="A21222" i="6"/>
  <c r="A21221" i="6"/>
  <c r="A21220" i="6"/>
  <c r="A21219" i="6"/>
  <c r="A21218" i="6"/>
  <c r="A21217" i="6"/>
  <c r="A21216" i="6"/>
  <c r="A21215" i="6"/>
  <c r="A21214" i="6"/>
  <c r="A21213" i="6"/>
  <c r="A21212" i="6"/>
  <c r="A21211" i="6"/>
  <c r="A21210" i="6"/>
  <c r="A21209" i="6"/>
  <c r="A21208" i="6"/>
  <c r="A21207" i="6"/>
  <c r="A21206" i="6"/>
  <c r="A21205" i="6"/>
  <c r="A21204" i="6"/>
  <c r="A21203" i="6"/>
  <c r="A21202" i="6"/>
  <c r="A21201" i="6"/>
  <c r="A21200" i="6"/>
  <c r="A21199" i="6"/>
  <c r="A21198" i="6"/>
  <c r="A21197" i="6"/>
  <c r="A21196" i="6"/>
  <c r="A21195" i="6"/>
  <c r="A21194" i="6"/>
  <c r="A21193" i="6"/>
  <c r="A21192" i="6"/>
  <c r="A21191" i="6"/>
  <c r="A21190" i="6"/>
  <c r="A21189" i="6"/>
  <c r="A21188" i="6"/>
  <c r="A21187" i="6"/>
  <c r="A21186" i="6"/>
  <c r="A21185" i="6"/>
  <c r="A21184" i="6"/>
  <c r="A21183" i="6"/>
  <c r="A21182" i="6"/>
  <c r="A21181" i="6"/>
  <c r="A21180" i="6"/>
  <c r="A21179" i="6"/>
  <c r="A21178" i="6"/>
  <c r="A21177" i="6"/>
  <c r="A21176" i="6"/>
  <c r="A21175" i="6"/>
  <c r="A21174" i="6"/>
  <c r="A21173" i="6"/>
  <c r="A21172" i="6"/>
  <c r="A21171" i="6"/>
  <c r="A21170" i="6"/>
  <c r="A21169" i="6"/>
  <c r="A21168" i="6"/>
  <c r="A21167" i="6"/>
  <c r="A21166" i="6"/>
  <c r="A21165" i="6"/>
  <c r="A21164" i="6"/>
  <c r="A21163" i="6"/>
  <c r="A21162" i="6"/>
  <c r="A21161" i="6"/>
  <c r="A21160" i="6"/>
  <c r="A21159" i="6"/>
  <c r="A21158" i="6"/>
  <c r="A21157" i="6"/>
  <c r="A21156" i="6"/>
  <c r="A21155" i="6"/>
  <c r="A21154" i="6"/>
  <c r="A21153" i="6"/>
  <c r="A21152" i="6"/>
  <c r="A21151" i="6"/>
  <c r="A21150" i="6"/>
  <c r="A21149" i="6"/>
  <c r="A21148" i="6"/>
  <c r="A21147" i="6"/>
  <c r="A21146" i="6"/>
  <c r="A21145" i="6"/>
  <c r="A21144" i="6"/>
  <c r="A21143" i="6"/>
  <c r="A21142" i="6"/>
  <c r="A21141" i="6"/>
  <c r="A21140" i="6"/>
  <c r="A21139" i="6"/>
  <c r="A21138" i="6"/>
  <c r="A21137" i="6"/>
  <c r="A21136" i="6"/>
  <c r="A21135" i="6"/>
  <c r="A21134" i="6"/>
  <c r="A21133" i="6"/>
  <c r="A21132" i="6"/>
  <c r="A21131" i="6"/>
  <c r="A21130" i="6"/>
  <c r="A21129" i="6"/>
  <c r="A21128" i="6"/>
  <c r="A21127" i="6"/>
  <c r="A21126" i="6"/>
  <c r="A21125" i="6"/>
  <c r="A21124" i="6"/>
  <c r="A21123" i="6"/>
  <c r="A21122" i="6"/>
  <c r="A21121" i="6"/>
  <c r="A21120" i="6"/>
  <c r="A21119" i="6"/>
  <c r="A21118" i="6"/>
  <c r="A21117" i="6"/>
  <c r="A21116" i="6"/>
  <c r="A21115" i="6"/>
  <c r="A21114" i="6"/>
  <c r="A21113" i="6"/>
  <c r="A21112" i="6"/>
  <c r="A21111" i="6"/>
  <c r="A21110" i="6"/>
  <c r="A21109" i="6"/>
  <c r="A21108" i="6"/>
  <c r="A21107" i="6"/>
  <c r="A21106" i="6"/>
  <c r="A21105" i="6"/>
  <c r="A21104" i="6"/>
  <c r="A21103" i="6"/>
  <c r="A21102" i="6"/>
  <c r="A21101" i="6"/>
  <c r="A21100" i="6"/>
  <c r="A21099" i="6"/>
  <c r="A21098" i="6"/>
  <c r="A21097" i="6"/>
  <c r="A21096" i="6"/>
  <c r="A21095" i="6"/>
  <c r="A21094" i="6"/>
  <c r="A21093" i="6"/>
  <c r="A21092" i="6"/>
  <c r="A21091" i="6"/>
  <c r="A21090" i="6"/>
  <c r="A21089" i="6"/>
  <c r="A21088" i="6"/>
  <c r="A21087" i="6"/>
  <c r="A21086" i="6"/>
  <c r="A21085" i="6"/>
  <c r="A21084" i="6"/>
  <c r="A21083" i="6"/>
  <c r="A21082" i="6"/>
  <c r="A21081" i="6"/>
  <c r="A21080" i="6"/>
  <c r="A21079" i="6"/>
  <c r="A21078" i="6"/>
  <c r="A21077" i="6"/>
  <c r="A21076" i="6"/>
  <c r="A21075" i="6"/>
  <c r="A21074" i="6"/>
  <c r="A21073" i="6"/>
  <c r="A21072" i="6"/>
  <c r="A21071" i="6"/>
  <c r="A21070" i="6"/>
  <c r="A21069" i="6"/>
  <c r="A21068" i="6"/>
  <c r="A21067" i="6"/>
  <c r="A21066" i="6"/>
  <c r="A21065" i="6"/>
  <c r="A21064" i="6"/>
  <c r="A21063" i="6"/>
  <c r="A21062" i="6"/>
  <c r="A21061" i="6"/>
  <c r="A21060" i="6"/>
  <c r="A21059" i="6"/>
  <c r="A21058" i="6"/>
  <c r="A21057" i="6"/>
  <c r="A21056" i="6"/>
  <c r="A21055" i="6"/>
  <c r="A21054" i="6"/>
  <c r="A21053" i="6"/>
  <c r="A21052" i="6"/>
  <c r="A21051" i="6"/>
  <c r="A21050" i="6"/>
  <c r="A21049" i="6"/>
  <c r="A21048" i="6"/>
  <c r="A21047" i="6"/>
  <c r="A21046" i="6"/>
  <c r="A21045" i="6"/>
  <c r="A21044" i="6"/>
  <c r="A21043" i="6"/>
  <c r="A21042" i="6"/>
  <c r="A21041" i="6"/>
  <c r="A21040" i="6"/>
  <c r="A21039" i="6"/>
  <c r="A21038" i="6"/>
  <c r="A21037" i="6"/>
  <c r="A21036" i="6"/>
  <c r="A21035" i="6"/>
  <c r="A21034" i="6"/>
  <c r="A21033" i="6"/>
  <c r="A21032" i="6"/>
  <c r="A21031" i="6"/>
  <c r="A21030" i="6"/>
  <c r="A21029" i="6"/>
  <c r="A21028" i="6"/>
  <c r="A21027" i="6"/>
  <c r="A21026" i="6"/>
  <c r="A21025" i="6"/>
  <c r="A21024" i="6"/>
  <c r="A21023" i="6"/>
  <c r="A21022" i="6"/>
  <c r="A21021" i="6"/>
  <c r="A21020" i="6"/>
  <c r="A21019" i="6"/>
  <c r="A21018" i="6"/>
  <c r="A21017" i="6"/>
  <c r="A21016" i="6"/>
  <c r="A21015" i="6"/>
  <c r="A21014" i="6"/>
  <c r="A21013" i="6"/>
  <c r="A21012" i="6"/>
  <c r="A21011" i="6"/>
  <c r="A21010" i="6"/>
  <c r="A21009" i="6"/>
  <c r="A21008" i="6"/>
  <c r="A21007" i="6"/>
  <c r="A21006" i="6"/>
  <c r="A21005" i="6"/>
  <c r="A21004" i="6"/>
  <c r="A21003" i="6"/>
  <c r="A21002" i="6"/>
  <c r="A21001" i="6"/>
  <c r="A21000" i="6"/>
  <c r="A20999" i="6"/>
  <c r="A20998" i="6"/>
  <c r="A20997" i="6"/>
  <c r="A20996" i="6"/>
  <c r="A20995" i="6"/>
  <c r="A20994" i="6"/>
  <c r="A20993" i="6"/>
  <c r="A20992" i="6"/>
  <c r="A20991" i="6"/>
  <c r="A20990" i="6"/>
  <c r="A20989" i="6"/>
  <c r="A20988" i="6"/>
  <c r="A20987" i="6"/>
  <c r="A20986" i="6"/>
  <c r="A20985" i="6"/>
  <c r="A20984" i="6"/>
  <c r="A20983" i="6"/>
  <c r="A20982" i="6"/>
  <c r="A20981" i="6"/>
  <c r="A20980" i="6"/>
  <c r="A20979" i="6"/>
  <c r="A20978" i="6"/>
  <c r="A20977" i="6"/>
  <c r="A20976" i="6"/>
  <c r="A20975" i="6"/>
  <c r="A20974" i="6"/>
  <c r="A20973" i="6"/>
  <c r="A20972" i="6"/>
  <c r="A20971" i="6"/>
  <c r="A20970" i="6"/>
  <c r="A20969" i="6"/>
  <c r="A20968" i="6"/>
  <c r="A20967" i="6"/>
  <c r="A20966" i="6"/>
  <c r="A20965" i="6"/>
  <c r="A20964" i="6"/>
  <c r="A20963" i="6"/>
  <c r="A20962" i="6"/>
  <c r="A20961" i="6"/>
  <c r="A20960" i="6"/>
  <c r="A20959" i="6"/>
  <c r="A20958" i="6"/>
  <c r="A20957" i="6"/>
  <c r="A20956" i="6"/>
  <c r="A20955" i="6"/>
  <c r="A20954" i="6"/>
  <c r="A20953" i="6"/>
  <c r="A20952" i="6"/>
  <c r="A20951" i="6"/>
  <c r="A20950" i="6"/>
  <c r="A20949" i="6"/>
  <c r="A20948" i="6"/>
  <c r="A20947" i="6"/>
  <c r="A20946" i="6"/>
  <c r="A20945" i="6"/>
  <c r="A20944" i="6"/>
  <c r="A20943" i="6"/>
  <c r="A20942" i="6"/>
  <c r="A20941" i="6"/>
  <c r="A20940" i="6"/>
  <c r="A20939" i="6"/>
  <c r="A20938" i="6"/>
  <c r="A20937" i="6"/>
  <c r="A20936" i="6"/>
  <c r="A20935" i="6"/>
  <c r="A20934" i="6"/>
  <c r="A20933" i="6"/>
  <c r="A20932" i="6"/>
  <c r="A20931" i="6"/>
  <c r="A20930" i="6"/>
  <c r="A20929" i="6"/>
  <c r="A20928" i="6"/>
  <c r="A20927" i="6"/>
  <c r="A20926" i="6"/>
  <c r="A20925" i="6"/>
  <c r="A20924" i="6"/>
  <c r="A20923" i="6"/>
  <c r="A20922" i="6"/>
  <c r="A20921" i="6"/>
  <c r="A20920" i="6"/>
  <c r="A20919" i="6"/>
  <c r="A20918" i="6"/>
  <c r="A20917" i="6"/>
  <c r="A20916" i="6"/>
  <c r="A20915" i="6"/>
  <c r="A20914" i="6"/>
  <c r="A20913" i="6"/>
  <c r="A20912" i="6"/>
  <c r="A20911" i="6"/>
  <c r="A20910" i="6"/>
  <c r="A20909" i="6"/>
  <c r="A20908" i="6"/>
  <c r="A20907" i="6"/>
  <c r="A20906" i="6"/>
  <c r="A20905" i="6"/>
  <c r="A20904" i="6"/>
  <c r="A20903" i="6"/>
  <c r="A20902" i="6"/>
  <c r="A20901" i="6"/>
  <c r="A20900" i="6"/>
  <c r="A20899" i="6"/>
  <c r="A20898" i="6"/>
  <c r="A20897" i="6"/>
  <c r="A20896" i="6"/>
  <c r="A20895" i="6"/>
  <c r="A20894" i="6"/>
  <c r="A20893" i="6"/>
  <c r="A20892" i="6"/>
  <c r="A20891" i="6"/>
  <c r="A20890" i="6"/>
  <c r="A20889" i="6"/>
  <c r="A20888" i="6"/>
  <c r="A20887" i="6"/>
  <c r="A20886" i="6"/>
  <c r="A20885" i="6"/>
  <c r="A20884" i="6"/>
  <c r="A20883" i="6"/>
  <c r="A20882" i="6"/>
  <c r="A20881" i="6"/>
  <c r="A20880" i="6"/>
  <c r="A20879" i="6"/>
  <c r="A20878" i="6"/>
  <c r="A20877" i="6"/>
  <c r="A20876" i="6"/>
  <c r="A20875" i="6"/>
  <c r="A20874" i="6"/>
  <c r="A20873" i="6"/>
  <c r="A20872" i="6"/>
  <c r="A20871" i="6"/>
  <c r="A20870" i="6"/>
  <c r="A20869" i="6"/>
  <c r="A20868" i="6"/>
  <c r="A20867" i="6"/>
  <c r="A20866" i="6"/>
  <c r="A20865" i="6"/>
  <c r="A20864" i="6"/>
  <c r="A20863" i="6"/>
  <c r="A20862" i="6"/>
  <c r="A20861" i="6"/>
  <c r="A20860" i="6"/>
  <c r="A20859" i="6"/>
  <c r="A20858" i="6"/>
  <c r="A20857" i="6"/>
  <c r="A20856" i="6"/>
  <c r="A20855" i="6"/>
  <c r="A20854" i="6"/>
  <c r="A20853" i="6"/>
  <c r="A20852" i="6"/>
  <c r="A20851" i="6"/>
  <c r="A20850" i="6"/>
  <c r="A20849" i="6"/>
  <c r="A20848" i="6"/>
  <c r="A20847" i="6"/>
  <c r="A20846" i="6"/>
  <c r="A20845" i="6"/>
  <c r="A20844" i="6"/>
  <c r="A20843" i="6"/>
  <c r="A20842" i="6"/>
  <c r="A20841" i="6"/>
  <c r="A20840" i="6"/>
  <c r="A20839" i="6"/>
  <c r="A20838" i="6"/>
  <c r="A20837" i="6"/>
  <c r="A20836" i="6"/>
  <c r="A20835" i="6"/>
  <c r="A20834" i="6"/>
  <c r="A20833" i="6"/>
  <c r="A20832" i="6"/>
  <c r="A20831" i="6"/>
  <c r="A20830" i="6"/>
  <c r="A20829" i="6"/>
  <c r="A20828" i="6"/>
  <c r="A20827" i="6"/>
  <c r="A20826" i="6"/>
  <c r="A20825" i="6"/>
  <c r="A20824" i="6"/>
  <c r="A20823" i="6"/>
  <c r="A20822" i="6"/>
  <c r="A20821" i="6"/>
  <c r="A20820" i="6"/>
  <c r="A20819" i="6"/>
  <c r="A20818" i="6"/>
  <c r="A20817" i="6"/>
  <c r="A20816" i="6"/>
  <c r="A20815" i="6"/>
  <c r="A20814" i="6"/>
  <c r="A20813" i="6"/>
  <c r="A20812" i="6"/>
  <c r="A20811" i="6"/>
  <c r="A20810" i="6"/>
  <c r="A20809" i="6"/>
  <c r="A20808" i="6"/>
  <c r="A20807" i="6"/>
  <c r="A20806" i="6"/>
  <c r="A20805" i="6"/>
  <c r="A20804" i="6"/>
  <c r="A20803" i="6"/>
  <c r="A20802" i="6"/>
  <c r="A20801" i="6"/>
  <c r="A20800" i="6"/>
  <c r="A20799" i="6"/>
  <c r="A20798" i="6"/>
  <c r="A20797" i="6"/>
  <c r="A20796" i="6"/>
  <c r="A20795" i="6"/>
  <c r="A20794" i="6"/>
  <c r="A20793" i="6"/>
  <c r="A20792" i="6"/>
  <c r="A20791" i="6"/>
  <c r="A20790" i="6"/>
  <c r="A20789" i="6"/>
  <c r="A20788" i="6"/>
  <c r="A20787" i="6"/>
  <c r="A20786" i="6"/>
  <c r="A20785" i="6"/>
  <c r="A20784" i="6"/>
  <c r="A20783" i="6"/>
  <c r="A20782" i="6"/>
  <c r="A20781" i="6"/>
  <c r="A20780" i="6"/>
  <c r="A20779" i="6"/>
  <c r="A20778" i="6"/>
  <c r="A20777" i="6"/>
  <c r="A20776" i="6"/>
  <c r="A20775" i="6"/>
  <c r="A20774" i="6"/>
  <c r="A20773" i="6"/>
  <c r="A20772" i="6"/>
  <c r="A20771" i="6"/>
  <c r="A20770" i="6"/>
  <c r="A20769" i="6"/>
  <c r="A20768" i="6"/>
  <c r="A20767" i="6"/>
  <c r="A20766" i="6"/>
  <c r="A20765" i="6"/>
  <c r="A20764" i="6"/>
  <c r="A20763" i="6"/>
  <c r="A20762" i="6"/>
  <c r="A20761" i="6"/>
  <c r="A20760" i="6"/>
  <c r="A20759" i="6"/>
  <c r="A20758" i="6"/>
  <c r="A20757" i="6"/>
  <c r="A20756" i="6"/>
  <c r="A20755" i="6"/>
  <c r="A20754" i="6"/>
  <c r="A20753" i="6"/>
  <c r="A20752" i="6"/>
  <c r="A20751" i="6"/>
  <c r="A20750" i="6"/>
  <c r="A20749" i="6"/>
  <c r="A20748" i="6"/>
  <c r="A20747" i="6"/>
  <c r="A20746" i="6"/>
  <c r="A20745" i="6"/>
  <c r="A20744" i="6"/>
  <c r="A20743" i="6"/>
  <c r="A20742" i="6"/>
  <c r="A20741" i="6"/>
  <c r="A20740" i="6"/>
  <c r="A20739" i="6"/>
  <c r="A20738" i="6"/>
  <c r="A20737" i="6"/>
  <c r="A20736" i="6"/>
  <c r="A20735" i="6"/>
  <c r="A20734" i="6"/>
  <c r="A20733" i="6"/>
  <c r="A20732" i="6"/>
  <c r="A20731" i="6"/>
  <c r="A20730" i="6"/>
  <c r="A20729" i="6"/>
  <c r="A20728" i="6"/>
  <c r="A20727" i="6"/>
  <c r="A20726" i="6"/>
  <c r="A20725" i="6"/>
  <c r="A20724" i="6"/>
  <c r="A20723" i="6"/>
  <c r="A20722" i="6"/>
  <c r="A20721" i="6"/>
  <c r="A20720" i="6"/>
  <c r="A20719" i="6"/>
  <c r="A20718" i="6"/>
  <c r="A20717" i="6"/>
  <c r="A20716" i="6"/>
  <c r="A20715" i="6"/>
  <c r="A20714" i="6"/>
  <c r="A20713" i="6"/>
  <c r="A20712" i="6"/>
  <c r="A20711" i="6"/>
  <c r="A20710" i="6"/>
  <c r="A20709" i="6"/>
  <c r="A20708" i="6"/>
  <c r="A20707" i="6"/>
  <c r="A20706" i="6"/>
  <c r="A20705" i="6"/>
  <c r="A20704" i="6"/>
  <c r="A20703" i="6"/>
  <c r="A20702" i="6"/>
  <c r="A20701" i="6"/>
  <c r="A20700" i="6"/>
  <c r="A20699" i="6"/>
  <c r="A20698" i="6"/>
  <c r="A20697" i="6"/>
  <c r="A20696" i="6"/>
  <c r="A20695" i="6"/>
  <c r="A20694" i="6"/>
  <c r="A20693" i="6"/>
  <c r="A20692" i="6"/>
  <c r="A20691" i="6"/>
  <c r="A20690" i="6"/>
  <c r="A20689" i="6"/>
  <c r="A20688" i="6"/>
  <c r="A20687" i="6"/>
  <c r="A20686" i="6"/>
  <c r="A20685" i="6"/>
  <c r="A20684" i="6"/>
  <c r="A20683" i="6"/>
  <c r="A20682" i="6"/>
  <c r="A20681" i="6"/>
  <c r="A20680" i="6"/>
  <c r="A20679" i="6"/>
  <c r="A20678" i="6"/>
  <c r="A20677" i="6"/>
  <c r="A20676" i="6"/>
  <c r="A20675" i="6"/>
  <c r="A20674" i="6"/>
  <c r="A20673" i="6"/>
  <c r="A20672" i="6"/>
  <c r="A20671" i="6"/>
  <c r="A20670" i="6"/>
  <c r="A20669" i="6"/>
  <c r="A20668" i="6"/>
  <c r="A20667" i="6"/>
  <c r="A20666" i="6"/>
  <c r="A20665" i="6"/>
  <c r="A20664" i="6"/>
  <c r="A20663" i="6"/>
  <c r="A20662" i="6"/>
  <c r="A20661" i="6"/>
  <c r="A20660" i="6"/>
  <c r="A20659" i="6"/>
  <c r="A20658" i="6"/>
  <c r="A20657" i="6"/>
  <c r="A20656" i="6"/>
  <c r="A20655" i="6"/>
  <c r="A20654" i="6"/>
  <c r="A20653" i="6"/>
  <c r="A20652" i="6"/>
  <c r="A20651" i="6"/>
  <c r="A20650" i="6"/>
  <c r="A20649" i="6"/>
  <c r="A20648" i="6"/>
  <c r="A20647" i="6"/>
  <c r="A20646" i="6"/>
  <c r="A20645" i="6"/>
  <c r="A20644" i="6"/>
  <c r="A20643" i="6"/>
  <c r="A20642" i="6"/>
  <c r="A20641" i="6"/>
  <c r="A20640" i="6"/>
  <c r="A20639" i="6"/>
  <c r="A20638" i="6"/>
  <c r="A20637" i="6"/>
  <c r="A20636" i="6"/>
  <c r="A20635" i="6"/>
  <c r="A20634" i="6"/>
  <c r="A20633" i="6"/>
  <c r="A20632" i="6"/>
  <c r="A20631" i="6"/>
  <c r="A20630" i="6"/>
  <c r="A20629" i="6"/>
  <c r="A20628" i="6"/>
  <c r="A20627" i="6"/>
  <c r="A20626" i="6"/>
  <c r="A20625" i="6"/>
  <c r="A20624" i="6"/>
  <c r="A20623" i="6"/>
  <c r="A20622" i="6"/>
  <c r="A20621" i="6"/>
  <c r="A20620" i="6"/>
  <c r="A20619" i="6"/>
  <c r="A20618" i="6"/>
  <c r="A20617" i="6"/>
  <c r="A20616" i="6"/>
  <c r="A20615" i="6"/>
  <c r="A20614" i="6"/>
  <c r="A20613" i="6"/>
  <c r="A20612" i="6"/>
  <c r="A20611" i="6"/>
  <c r="A20610" i="6"/>
  <c r="A20609" i="6"/>
  <c r="A20608" i="6"/>
  <c r="A20607" i="6"/>
  <c r="A20606" i="6"/>
  <c r="A20605" i="6"/>
  <c r="A20604" i="6"/>
  <c r="A20603" i="6"/>
  <c r="A20602" i="6"/>
  <c r="A20601" i="6"/>
  <c r="A20600" i="6"/>
  <c r="A20599" i="6"/>
  <c r="A20598" i="6"/>
  <c r="A20597" i="6"/>
  <c r="A20596" i="6"/>
  <c r="A20595" i="6"/>
  <c r="A20594" i="6"/>
  <c r="A20593" i="6"/>
  <c r="A20592" i="6"/>
  <c r="A20591" i="6"/>
  <c r="A20590" i="6"/>
  <c r="A20589" i="6"/>
  <c r="A20588" i="6"/>
  <c r="A20587" i="6"/>
  <c r="A20586" i="6"/>
  <c r="A20585" i="6"/>
  <c r="A20584" i="6"/>
  <c r="A20583" i="6"/>
  <c r="A20582" i="6"/>
  <c r="A20581" i="6"/>
  <c r="A20580" i="6"/>
  <c r="A20579" i="6"/>
  <c r="A20578" i="6"/>
  <c r="A20577" i="6"/>
  <c r="A20576" i="6"/>
  <c r="A20575" i="6"/>
  <c r="A20574" i="6"/>
  <c r="A20573" i="6"/>
  <c r="A20572" i="6"/>
  <c r="A20571" i="6"/>
  <c r="A20570" i="6"/>
  <c r="A20569" i="6"/>
  <c r="A20568" i="6"/>
  <c r="A20567" i="6"/>
  <c r="A20566" i="6"/>
  <c r="A20565" i="6"/>
  <c r="A20564" i="6"/>
  <c r="A20563" i="6"/>
  <c r="A20562" i="6"/>
  <c r="A20561" i="6"/>
  <c r="A20560" i="6"/>
  <c r="A20559" i="6"/>
  <c r="A20558" i="6"/>
  <c r="A20557" i="6"/>
  <c r="A20556" i="6"/>
  <c r="A20555" i="6"/>
  <c r="A20554" i="6"/>
  <c r="A20553" i="6"/>
  <c r="A20552" i="6"/>
  <c r="A20551" i="6"/>
  <c r="A20550" i="6"/>
  <c r="A20549" i="6"/>
  <c r="A20548" i="6"/>
  <c r="A20547" i="6"/>
  <c r="A20546" i="6"/>
  <c r="A20545" i="6"/>
  <c r="A20544" i="6"/>
  <c r="A20543" i="6"/>
  <c r="A20542" i="6"/>
  <c r="A20541" i="6"/>
  <c r="A20540" i="6"/>
  <c r="A20539" i="6"/>
  <c r="A20538" i="6"/>
  <c r="A20537" i="6"/>
  <c r="A20536" i="6"/>
  <c r="A20535" i="6"/>
  <c r="A20534" i="6"/>
  <c r="A20533" i="6"/>
  <c r="A20532" i="6"/>
  <c r="A20531" i="6"/>
  <c r="A20530" i="6"/>
  <c r="A20529" i="6"/>
  <c r="A20528" i="6"/>
  <c r="A20527" i="6"/>
  <c r="A20526" i="6"/>
  <c r="A20525" i="6"/>
  <c r="A20524" i="6"/>
  <c r="A20523" i="6"/>
  <c r="A20522" i="6"/>
  <c r="A20521" i="6"/>
  <c r="A20520" i="6"/>
  <c r="A20519" i="6"/>
  <c r="A20518" i="6"/>
  <c r="A20517" i="6"/>
  <c r="A20516" i="6"/>
  <c r="A20515" i="6"/>
  <c r="A20514" i="6"/>
  <c r="A20513" i="6"/>
  <c r="A20512" i="6"/>
  <c r="A20511" i="6"/>
  <c r="A20510" i="6"/>
  <c r="A20509" i="6"/>
  <c r="A20508" i="6"/>
  <c r="A20507" i="6"/>
  <c r="A20506" i="6"/>
  <c r="A20505" i="6"/>
  <c r="A20504" i="6"/>
  <c r="A20503" i="6"/>
  <c r="A20502" i="6"/>
  <c r="A20501" i="6"/>
  <c r="A20500" i="6"/>
  <c r="A20499" i="6"/>
  <c r="A20498" i="6"/>
  <c r="A20497" i="6"/>
  <c r="A20496" i="6"/>
  <c r="A20495" i="6"/>
  <c r="A20494" i="6"/>
  <c r="A20493" i="6"/>
  <c r="A20492" i="6"/>
  <c r="A20491" i="6"/>
  <c r="A20490" i="6"/>
  <c r="A20489" i="6"/>
  <c r="A20488" i="6"/>
  <c r="A20487" i="6"/>
  <c r="A20486" i="6"/>
  <c r="A20485" i="6"/>
  <c r="A20484" i="6"/>
  <c r="A20483" i="6"/>
  <c r="A20482" i="6"/>
  <c r="A20481" i="6"/>
  <c r="A20480" i="6"/>
  <c r="A20479" i="6"/>
  <c r="A20478" i="6"/>
  <c r="A20477" i="6"/>
  <c r="A20476" i="6"/>
  <c r="A20475" i="6"/>
  <c r="A20474" i="6"/>
  <c r="A20473" i="6"/>
  <c r="A20472" i="6"/>
  <c r="A20471" i="6"/>
  <c r="A20470" i="6"/>
  <c r="A20469" i="6"/>
  <c r="A20468" i="6"/>
  <c r="A20467" i="6"/>
  <c r="A20466" i="6"/>
  <c r="A20465" i="6"/>
  <c r="A20464" i="6"/>
  <c r="A20463" i="6"/>
  <c r="A20462" i="6"/>
  <c r="A20461" i="6"/>
  <c r="A20460" i="6"/>
  <c r="A20459" i="6"/>
  <c r="A20458" i="6"/>
  <c r="A20457" i="6"/>
  <c r="A20456" i="6"/>
  <c r="A20455" i="6"/>
  <c r="A20454" i="6"/>
  <c r="A20453" i="6"/>
  <c r="A20452" i="6"/>
  <c r="A20451" i="6"/>
  <c r="A20450" i="6"/>
  <c r="A20449" i="6"/>
  <c r="A20448" i="6"/>
  <c r="A20447" i="6"/>
  <c r="A20446" i="6"/>
  <c r="A20445" i="6"/>
  <c r="A20444" i="6"/>
  <c r="A20443" i="6"/>
  <c r="A20442" i="6"/>
  <c r="A20441" i="6"/>
  <c r="A20440" i="6"/>
  <c r="A20439" i="6"/>
  <c r="A20438" i="6"/>
  <c r="A20437" i="6"/>
  <c r="A20436" i="6"/>
  <c r="A20435" i="6"/>
  <c r="A20434" i="6"/>
  <c r="A20433" i="6"/>
  <c r="A20432" i="6"/>
  <c r="A20431" i="6"/>
  <c r="A20430" i="6"/>
  <c r="A20429" i="6"/>
  <c r="A20428" i="6"/>
  <c r="A20427" i="6"/>
  <c r="A20426" i="6"/>
  <c r="A20425" i="6"/>
  <c r="A20424" i="6"/>
  <c r="A20423" i="6"/>
  <c r="A20422" i="6"/>
  <c r="A20421" i="6"/>
  <c r="A20420" i="6"/>
  <c r="A20419" i="6"/>
  <c r="A20418" i="6"/>
  <c r="A20417" i="6"/>
  <c r="A20416" i="6"/>
  <c r="A20415" i="6"/>
  <c r="A20414" i="6"/>
  <c r="A20413" i="6"/>
  <c r="A20412" i="6"/>
  <c r="A20411" i="6"/>
  <c r="A20410" i="6"/>
  <c r="A20409" i="6"/>
  <c r="A20408" i="6"/>
  <c r="A20407" i="6"/>
  <c r="A20406" i="6"/>
  <c r="A20405" i="6"/>
  <c r="A20404" i="6"/>
  <c r="A20403" i="6"/>
  <c r="A20402" i="6"/>
  <c r="A20401" i="6"/>
  <c r="A20400" i="6"/>
  <c r="A20399" i="6"/>
  <c r="A20398" i="6"/>
  <c r="A20397" i="6"/>
  <c r="A20396" i="6"/>
  <c r="A20395" i="6"/>
  <c r="A20394" i="6"/>
  <c r="A20393" i="6"/>
  <c r="A20392" i="6"/>
  <c r="A20391" i="6"/>
  <c r="A20390" i="6"/>
  <c r="A20389" i="6"/>
  <c r="A20388" i="6"/>
  <c r="A20387" i="6"/>
  <c r="A20386" i="6"/>
  <c r="A20385" i="6"/>
  <c r="A20384" i="6"/>
  <c r="A20383" i="6"/>
  <c r="A20382" i="6"/>
  <c r="A20381" i="6"/>
  <c r="A20380" i="6"/>
  <c r="A20379" i="6"/>
  <c r="A20378" i="6"/>
  <c r="A20377" i="6"/>
  <c r="A20376" i="6"/>
  <c r="A20375" i="6"/>
  <c r="A20374" i="6"/>
  <c r="A20373" i="6"/>
  <c r="A20372" i="6"/>
  <c r="A20371" i="6"/>
  <c r="A20370" i="6"/>
  <c r="A20369" i="6"/>
  <c r="A20368" i="6"/>
  <c r="A20367" i="6"/>
  <c r="A20366" i="6"/>
  <c r="A20365" i="6"/>
  <c r="A20364" i="6"/>
  <c r="A20363" i="6"/>
  <c r="A20362" i="6"/>
  <c r="A20361" i="6"/>
  <c r="A20360" i="6"/>
  <c r="A20359" i="6"/>
  <c r="A20358" i="6"/>
  <c r="A20357" i="6"/>
  <c r="A20356" i="6"/>
  <c r="A20355" i="6"/>
  <c r="A20354" i="6"/>
  <c r="A20353" i="6"/>
  <c r="A20352" i="6"/>
  <c r="A20351" i="6"/>
  <c r="A20350" i="6"/>
  <c r="A20349" i="6"/>
  <c r="A20348" i="6"/>
  <c r="A20347" i="6"/>
  <c r="A20346" i="6"/>
  <c r="A20345" i="6"/>
  <c r="A20344" i="6"/>
  <c r="A20343" i="6"/>
  <c r="A20342" i="6"/>
  <c r="A20341" i="6"/>
  <c r="A20340" i="6"/>
  <c r="A20339" i="6"/>
  <c r="A20338" i="6"/>
  <c r="A20337" i="6"/>
  <c r="A20336" i="6"/>
  <c r="A20335" i="6"/>
  <c r="A20334" i="6"/>
  <c r="A20333" i="6"/>
  <c r="A20332" i="6"/>
  <c r="A20331" i="6"/>
  <c r="A20330" i="6"/>
  <c r="A20329" i="6"/>
  <c r="A20328" i="6"/>
  <c r="A20327" i="6"/>
  <c r="A20326" i="6"/>
  <c r="A20325" i="6"/>
  <c r="A20324" i="6"/>
  <c r="A20323" i="6"/>
  <c r="A20322" i="6"/>
  <c r="A20321" i="6"/>
  <c r="A20320" i="6"/>
  <c r="A20319" i="6"/>
  <c r="A20318" i="6"/>
  <c r="A20317" i="6"/>
  <c r="A20316" i="6"/>
  <c r="A20315" i="6"/>
  <c r="A20314" i="6"/>
  <c r="A20313" i="6"/>
  <c r="A20312" i="6"/>
  <c r="A20311" i="6"/>
  <c r="A20310" i="6"/>
  <c r="A20309" i="6"/>
  <c r="A20308" i="6"/>
  <c r="A20307" i="6"/>
  <c r="A20306" i="6"/>
  <c r="A20305" i="6"/>
  <c r="A20304" i="6"/>
  <c r="A20303" i="6"/>
  <c r="A20302" i="6"/>
  <c r="A20301" i="6"/>
  <c r="A20300" i="6"/>
  <c r="A20299" i="6"/>
  <c r="A20298" i="6"/>
  <c r="A20297" i="6"/>
  <c r="A20296" i="6"/>
  <c r="A20295" i="6"/>
  <c r="A20294" i="6"/>
  <c r="A20293" i="6"/>
  <c r="A20292" i="6"/>
  <c r="A20291" i="6"/>
  <c r="A20290" i="6"/>
  <c r="A20289" i="6"/>
  <c r="A20288" i="6"/>
  <c r="A20287" i="6"/>
  <c r="A20286" i="6"/>
  <c r="A20285" i="6"/>
  <c r="A20284" i="6"/>
  <c r="A20283" i="6"/>
  <c r="A20282" i="6"/>
  <c r="A20281" i="6"/>
  <c r="A20280" i="6"/>
  <c r="A20279" i="6"/>
  <c r="A20278" i="6"/>
  <c r="A20277" i="6"/>
  <c r="A20276" i="6"/>
  <c r="A20275" i="6"/>
  <c r="A20274" i="6"/>
  <c r="A20273" i="6"/>
  <c r="A20272" i="6"/>
  <c r="A20271" i="6"/>
  <c r="A20270" i="6"/>
  <c r="A20269" i="6"/>
  <c r="A20268" i="6"/>
  <c r="A20267" i="6"/>
  <c r="A20266" i="6"/>
  <c r="A20265" i="6"/>
  <c r="A20264" i="6"/>
  <c r="A20263" i="6"/>
  <c r="A20262" i="6"/>
  <c r="A20261" i="6"/>
  <c r="A20260" i="6"/>
  <c r="A20259" i="6"/>
  <c r="A20258" i="6"/>
  <c r="A20257" i="6"/>
  <c r="A20256" i="6"/>
  <c r="A20255" i="6"/>
  <c r="A20254" i="6"/>
  <c r="A20253" i="6"/>
  <c r="A20252" i="6"/>
  <c r="A20251" i="6"/>
  <c r="A20250" i="6"/>
  <c r="A20249" i="6"/>
  <c r="A20248" i="6"/>
  <c r="A20247" i="6"/>
  <c r="A20246" i="6"/>
  <c r="A20245" i="6"/>
  <c r="A20244" i="6"/>
  <c r="A20243" i="6"/>
  <c r="A20242" i="6"/>
  <c r="A20241" i="6"/>
  <c r="A20240" i="6"/>
  <c r="A20239" i="6"/>
  <c r="A20238" i="6"/>
  <c r="A20237" i="6"/>
  <c r="A20236" i="6"/>
  <c r="A20235" i="6"/>
  <c r="A20234" i="6"/>
  <c r="A20233" i="6"/>
  <c r="A20232" i="6"/>
  <c r="A20231" i="6"/>
  <c r="A20230" i="6"/>
  <c r="A20229" i="6"/>
  <c r="A20228" i="6"/>
  <c r="A20227" i="6"/>
  <c r="A20226" i="6"/>
  <c r="A20225" i="6"/>
  <c r="A20224" i="6"/>
  <c r="A20223" i="6"/>
  <c r="A20222" i="6"/>
  <c r="A20221" i="6"/>
  <c r="A20220" i="6"/>
  <c r="A20219" i="6"/>
  <c r="A20218" i="6"/>
  <c r="A20217" i="6"/>
  <c r="A20216" i="6"/>
  <c r="A20215" i="6"/>
  <c r="A20214" i="6"/>
  <c r="A20213" i="6"/>
  <c r="A20212" i="6"/>
  <c r="A20211" i="6"/>
  <c r="A20210" i="6"/>
  <c r="A20209" i="6"/>
  <c r="A20208" i="6"/>
  <c r="A20207" i="6"/>
  <c r="A20206" i="6"/>
  <c r="A20205" i="6"/>
  <c r="A20204" i="6"/>
  <c r="A20203" i="6"/>
  <c r="A20202" i="6"/>
  <c r="A20201" i="6"/>
  <c r="A20200" i="6"/>
  <c r="A20199" i="6"/>
  <c r="A20198" i="6"/>
  <c r="A20197" i="6"/>
  <c r="A20196" i="6"/>
  <c r="A20195" i="6"/>
  <c r="A20194" i="6"/>
  <c r="A20193" i="6"/>
  <c r="A20192" i="6"/>
  <c r="A20191" i="6"/>
  <c r="A20190" i="6"/>
  <c r="A20189" i="6"/>
  <c r="A20188" i="6"/>
  <c r="A20187" i="6"/>
  <c r="A20186" i="6"/>
  <c r="A20185" i="6"/>
  <c r="A20184" i="6"/>
  <c r="A20183" i="6"/>
  <c r="A20182" i="6"/>
  <c r="A20181" i="6"/>
  <c r="A20180" i="6"/>
  <c r="A20179" i="6"/>
  <c r="A20178" i="6"/>
  <c r="A20177" i="6"/>
  <c r="A20176" i="6"/>
  <c r="A20175" i="6"/>
  <c r="A20174" i="6"/>
  <c r="A20173" i="6"/>
  <c r="A20172" i="6"/>
  <c r="A20171" i="6"/>
  <c r="A20170" i="6"/>
  <c r="A20169" i="6"/>
  <c r="A20168" i="6"/>
  <c r="A20167" i="6"/>
  <c r="A20166" i="6"/>
  <c r="A20165" i="6"/>
  <c r="A20164" i="6"/>
  <c r="A20163" i="6"/>
  <c r="A20162" i="6"/>
  <c r="A20161" i="6"/>
  <c r="A20160" i="6"/>
  <c r="A20159" i="6"/>
  <c r="A20158" i="6"/>
  <c r="A20157" i="6"/>
  <c r="A20156" i="6"/>
  <c r="A20155" i="6"/>
  <c r="A20154" i="6"/>
  <c r="A20153" i="6"/>
  <c r="A20152" i="6"/>
  <c r="A20151" i="6"/>
  <c r="A20150" i="6"/>
  <c r="A20149" i="6"/>
  <c r="A20148" i="6"/>
  <c r="A20147" i="6"/>
  <c r="A20146" i="6"/>
  <c r="A20145" i="6"/>
  <c r="A20144" i="6"/>
  <c r="A20143" i="6"/>
  <c r="A20142" i="6"/>
  <c r="A20141" i="6"/>
  <c r="A20140" i="6"/>
  <c r="A20139" i="6"/>
  <c r="A20138" i="6"/>
  <c r="A20137" i="6"/>
  <c r="A20136" i="6"/>
  <c r="A20135" i="6"/>
  <c r="A20134" i="6"/>
  <c r="A20133" i="6"/>
  <c r="A20132" i="6"/>
  <c r="A20131" i="6"/>
  <c r="A20130" i="6"/>
  <c r="A20129" i="6"/>
  <c r="A20128" i="6"/>
  <c r="A20127" i="6"/>
  <c r="A20126" i="6"/>
  <c r="A20125" i="6"/>
  <c r="A20124" i="6"/>
  <c r="A20123" i="6"/>
  <c r="A20122" i="6"/>
  <c r="A20121" i="6"/>
  <c r="A20120" i="6"/>
  <c r="A20119" i="6"/>
  <c r="A20118" i="6"/>
  <c r="A20117" i="6"/>
  <c r="A20116" i="6"/>
  <c r="A20115" i="6"/>
  <c r="A20114" i="6"/>
  <c r="A20113" i="6"/>
  <c r="A20112" i="6"/>
  <c r="A20111" i="6"/>
  <c r="A20110" i="6"/>
  <c r="A20109" i="6"/>
  <c r="A20108" i="6"/>
  <c r="A20107" i="6"/>
  <c r="A20106" i="6"/>
  <c r="A20105" i="6"/>
  <c r="A20104" i="6"/>
  <c r="A20103" i="6"/>
  <c r="A20102" i="6"/>
  <c r="A20101" i="6"/>
  <c r="A20100" i="6"/>
  <c r="A20099" i="6"/>
  <c r="A20098" i="6"/>
  <c r="A20097" i="6"/>
  <c r="A20096" i="6"/>
  <c r="A20095" i="6"/>
  <c r="A20094" i="6"/>
  <c r="A20093" i="6"/>
  <c r="A20092" i="6"/>
  <c r="A20091" i="6"/>
  <c r="A20090" i="6"/>
  <c r="A20089" i="6"/>
  <c r="A20088" i="6"/>
  <c r="A20087" i="6"/>
  <c r="A20086" i="6"/>
  <c r="A20085" i="6"/>
  <c r="A20084" i="6"/>
  <c r="A20083" i="6"/>
  <c r="A20082" i="6"/>
  <c r="A20081" i="6"/>
  <c r="A20080" i="6"/>
  <c r="A20079" i="6"/>
  <c r="A20078" i="6"/>
  <c r="A20077" i="6"/>
  <c r="A20076" i="6"/>
  <c r="A20075" i="6"/>
  <c r="A20074" i="6"/>
  <c r="A20073" i="6"/>
  <c r="A20072" i="6"/>
  <c r="A20071" i="6"/>
  <c r="A20070" i="6"/>
  <c r="A20069" i="6"/>
  <c r="A20068" i="6"/>
  <c r="A20067" i="6"/>
  <c r="A20066" i="6"/>
  <c r="A20065" i="6"/>
  <c r="A20064" i="6"/>
  <c r="A20063" i="6"/>
  <c r="A20062" i="6"/>
  <c r="A20061" i="6"/>
  <c r="A20060" i="6"/>
  <c r="A20059" i="6"/>
  <c r="A20058" i="6"/>
  <c r="A20057" i="6"/>
  <c r="A20056" i="6"/>
  <c r="A20055" i="6"/>
  <c r="A20054" i="6"/>
  <c r="A20053" i="6"/>
  <c r="A20052" i="6"/>
  <c r="A20051" i="6"/>
  <c r="A20050" i="6"/>
  <c r="A20049" i="6"/>
  <c r="A20048" i="6"/>
  <c r="A20047" i="6"/>
  <c r="A20046" i="6"/>
  <c r="A20045" i="6"/>
  <c r="A20044" i="6"/>
  <c r="A20043" i="6"/>
  <c r="A20042" i="6"/>
  <c r="A20041" i="6"/>
  <c r="A20040" i="6"/>
  <c r="A20039" i="6"/>
  <c r="A20038" i="6"/>
  <c r="A20037" i="6"/>
  <c r="A20036" i="6"/>
  <c r="A20035" i="6"/>
  <c r="A20034" i="6"/>
  <c r="A20033" i="6"/>
  <c r="A20032" i="6"/>
  <c r="A20031" i="6"/>
  <c r="A20030" i="6"/>
  <c r="A20029" i="6"/>
  <c r="A20028" i="6"/>
  <c r="A20027" i="6"/>
  <c r="A20026" i="6"/>
  <c r="A20025" i="6"/>
  <c r="A20024" i="6"/>
  <c r="A20023" i="6"/>
  <c r="A20022" i="6"/>
  <c r="A20021" i="6"/>
  <c r="A20020" i="6"/>
  <c r="A20019" i="6"/>
  <c r="A20018" i="6"/>
  <c r="A20017" i="6"/>
  <c r="A20016" i="6"/>
  <c r="A20015" i="6"/>
  <c r="A20014" i="6"/>
  <c r="A20013" i="6"/>
  <c r="A20012" i="6"/>
  <c r="A20011" i="6"/>
  <c r="A20010" i="6"/>
  <c r="A20009" i="6"/>
  <c r="A20008" i="6"/>
  <c r="A20007" i="6"/>
  <c r="A20006" i="6"/>
  <c r="A20005" i="6"/>
  <c r="A20004" i="6"/>
  <c r="A20003" i="6"/>
  <c r="A20002" i="6"/>
  <c r="A20001" i="6"/>
  <c r="A20000" i="6"/>
  <c r="A19999" i="6"/>
  <c r="A19998" i="6"/>
  <c r="A19997" i="6"/>
  <c r="A19996" i="6"/>
  <c r="A19995" i="6"/>
  <c r="A19994" i="6"/>
  <c r="A19993" i="6"/>
  <c r="A19992" i="6"/>
  <c r="A19991" i="6"/>
  <c r="A19990" i="6"/>
  <c r="A19989" i="6"/>
  <c r="A19988" i="6"/>
  <c r="A19987" i="6"/>
  <c r="A19986" i="6"/>
  <c r="A19985" i="6"/>
  <c r="A19984" i="6"/>
  <c r="A19983" i="6"/>
  <c r="A19982" i="6"/>
  <c r="A19981" i="6"/>
  <c r="A19980" i="6"/>
  <c r="A19979" i="6"/>
  <c r="A19978" i="6"/>
  <c r="A19977" i="6"/>
  <c r="A19976" i="6"/>
  <c r="A19975" i="6"/>
  <c r="A19974" i="6"/>
  <c r="A19973" i="6"/>
  <c r="A19972" i="6"/>
  <c r="A19971" i="6"/>
  <c r="A19970" i="6"/>
  <c r="A19969" i="6"/>
  <c r="A19968" i="6"/>
  <c r="A19967" i="6"/>
  <c r="A19966" i="6"/>
  <c r="A19965" i="6"/>
  <c r="A19964" i="6"/>
  <c r="A19963" i="6"/>
  <c r="A19962" i="6"/>
  <c r="A19961" i="6"/>
  <c r="A19960" i="6"/>
  <c r="A19959" i="6"/>
  <c r="A19958" i="6"/>
  <c r="A19957" i="6"/>
  <c r="A19956" i="6"/>
  <c r="A19955" i="6"/>
  <c r="A19954" i="6"/>
  <c r="A19953" i="6"/>
  <c r="A19952" i="6"/>
  <c r="A19951" i="6"/>
  <c r="A19950" i="6"/>
  <c r="A19949" i="6"/>
  <c r="A19948" i="6"/>
  <c r="A19947" i="6"/>
  <c r="A19946" i="6"/>
  <c r="A19945" i="6"/>
  <c r="A19944" i="6"/>
  <c r="A19943" i="6"/>
  <c r="A19942" i="6"/>
  <c r="A19941" i="6"/>
  <c r="A19940" i="6"/>
  <c r="A19939" i="6"/>
  <c r="A19938" i="6"/>
  <c r="A19937" i="6"/>
  <c r="A19936" i="6"/>
  <c r="A19935" i="6"/>
  <c r="A19934" i="6"/>
  <c r="A19933" i="6"/>
  <c r="A19932" i="6"/>
  <c r="A19931" i="6"/>
  <c r="A19930" i="6"/>
  <c r="A19929" i="6"/>
  <c r="A19928" i="6"/>
  <c r="A19927" i="6"/>
  <c r="A19926" i="6"/>
  <c r="A19925" i="6"/>
  <c r="A19924" i="6"/>
  <c r="A19923" i="6"/>
  <c r="A19922" i="6"/>
  <c r="A19921" i="6"/>
  <c r="A19920" i="6"/>
  <c r="A19919" i="6"/>
  <c r="A19918" i="6"/>
  <c r="A19917" i="6"/>
  <c r="A19916" i="6"/>
  <c r="A19915" i="6"/>
  <c r="A19914" i="6"/>
  <c r="A19913" i="6"/>
  <c r="A19912" i="6"/>
  <c r="A19911" i="6"/>
  <c r="A19910" i="6"/>
  <c r="A19909" i="6"/>
  <c r="A19908" i="6"/>
  <c r="A19907" i="6"/>
  <c r="A19906" i="6"/>
  <c r="A19905" i="6"/>
  <c r="A19904" i="6"/>
  <c r="A19903" i="6"/>
  <c r="A19902" i="6"/>
  <c r="A19901" i="6"/>
  <c r="A19900" i="6"/>
  <c r="A19899" i="6"/>
  <c r="A19898" i="6"/>
  <c r="A19897" i="6"/>
  <c r="A19896" i="6"/>
  <c r="A19895" i="6"/>
  <c r="A19894" i="6"/>
  <c r="A19893" i="6"/>
  <c r="A19892" i="6"/>
  <c r="A19891" i="6"/>
  <c r="A19890" i="6"/>
  <c r="A19889" i="6"/>
  <c r="A19888" i="6"/>
  <c r="A19887" i="6"/>
  <c r="A19886" i="6"/>
  <c r="A19885" i="6"/>
  <c r="A19884" i="6"/>
  <c r="A19883" i="6"/>
  <c r="A19882" i="6"/>
  <c r="A19881" i="6"/>
  <c r="A19880" i="6"/>
  <c r="A19879" i="6"/>
  <c r="A19878" i="6"/>
  <c r="A19877" i="6"/>
  <c r="A19876" i="6"/>
  <c r="A19875" i="6"/>
  <c r="A19874" i="6"/>
  <c r="A19873" i="6"/>
  <c r="A19872" i="6"/>
  <c r="A19871" i="6"/>
  <c r="A19870" i="6"/>
  <c r="A19869" i="6"/>
  <c r="A19868" i="6"/>
  <c r="A19867" i="6"/>
  <c r="A19866" i="6"/>
  <c r="A19865" i="6"/>
  <c r="A19864" i="6"/>
  <c r="A19863" i="6"/>
  <c r="A19862" i="6"/>
  <c r="A19861" i="6"/>
  <c r="A19860" i="6"/>
  <c r="A19859" i="6"/>
  <c r="A19858" i="6"/>
  <c r="A19857" i="6"/>
  <c r="A19856" i="6"/>
  <c r="A19855" i="6"/>
  <c r="A19854" i="6"/>
  <c r="A19853" i="6"/>
  <c r="A19852" i="6"/>
  <c r="A19851" i="6"/>
  <c r="A19850" i="6"/>
  <c r="A19849" i="6"/>
  <c r="A19848" i="6"/>
  <c r="A19847" i="6"/>
  <c r="A19846" i="6"/>
  <c r="A19845" i="6"/>
  <c r="A19844" i="6"/>
  <c r="A19843" i="6"/>
  <c r="A19842" i="6"/>
  <c r="A19841" i="6"/>
  <c r="A19840" i="6"/>
  <c r="A19839" i="6"/>
  <c r="A19838" i="6"/>
  <c r="A19837" i="6"/>
  <c r="A19836" i="6"/>
  <c r="A19835" i="6"/>
  <c r="A19834" i="6"/>
  <c r="A19833" i="6"/>
  <c r="A19832" i="6"/>
  <c r="A19831" i="6"/>
  <c r="A19830" i="6"/>
  <c r="A19829" i="6"/>
  <c r="A19828" i="6"/>
  <c r="A19827" i="6"/>
  <c r="A19826" i="6"/>
  <c r="A19825" i="6"/>
  <c r="A19824" i="6"/>
  <c r="A19823" i="6"/>
  <c r="A19822" i="6"/>
  <c r="A19821" i="6"/>
  <c r="A19820" i="6"/>
  <c r="A19819" i="6"/>
  <c r="A19818" i="6"/>
  <c r="A19817" i="6"/>
  <c r="A19816" i="6"/>
  <c r="A19815" i="6"/>
  <c r="A19814" i="6"/>
  <c r="A19813" i="6"/>
  <c r="A19812" i="6"/>
  <c r="A19811" i="6"/>
  <c r="A19810" i="6"/>
  <c r="A19809" i="6"/>
  <c r="A19808" i="6"/>
  <c r="A19807" i="6"/>
  <c r="A19806" i="6"/>
  <c r="A19805" i="6"/>
  <c r="A19804" i="6"/>
  <c r="A19803" i="6"/>
  <c r="A19802" i="6"/>
  <c r="A19801" i="6"/>
  <c r="A19800" i="6"/>
  <c r="A19799" i="6"/>
  <c r="A19798" i="6"/>
  <c r="A19797" i="6"/>
  <c r="A19796" i="6"/>
  <c r="A19795" i="6"/>
  <c r="A19794" i="6"/>
  <c r="A19793" i="6"/>
  <c r="A19792" i="6"/>
  <c r="A19791" i="6"/>
  <c r="A19790" i="6"/>
  <c r="A19789" i="6"/>
  <c r="A19788" i="6"/>
  <c r="A19787" i="6"/>
  <c r="A19786" i="6"/>
  <c r="A19785" i="6"/>
  <c r="A19784" i="6"/>
  <c r="A19783" i="6"/>
  <c r="A19782" i="6"/>
  <c r="A19781" i="6"/>
  <c r="A19780" i="6"/>
  <c r="A19779" i="6"/>
  <c r="A19778" i="6"/>
  <c r="A19777" i="6"/>
  <c r="A19776" i="6"/>
  <c r="A19775" i="6"/>
  <c r="A19774" i="6"/>
  <c r="A19773" i="6"/>
  <c r="A19772" i="6"/>
  <c r="A19771" i="6"/>
  <c r="A19770" i="6"/>
  <c r="A19769" i="6"/>
  <c r="A19768" i="6"/>
  <c r="A19767" i="6"/>
  <c r="A19766" i="6"/>
  <c r="A19765" i="6"/>
  <c r="A19764" i="6"/>
  <c r="A19763" i="6"/>
  <c r="A19762" i="6"/>
  <c r="A19761" i="6"/>
  <c r="A19760" i="6"/>
  <c r="A19759" i="6"/>
  <c r="A19758" i="6"/>
  <c r="A19757" i="6"/>
  <c r="A19756" i="6"/>
  <c r="A19755" i="6"/>
  <c r="A19754" i="6"/>
  <c r="A19753" i="6"/>
  <c r="A19752" i="6"/>
  <c r="A19751" i="6"/>
  <c r="A19750" i="6"/>
  <c r="A19749" i="6"/>
  <c r="A19748" i="6"/>
  <c r="A19747" i="6"/>
  <c r="A19746" i="6"/>
  <c r="A19745" i="6"/>
  <c r="A19744" i="6"/>
  <c r="A19743" i="6"/>
  <c r="A19742" i="6"/>
  <c r="A19741" i="6"/>
  <c r="A19740" i="6"/>
  <c r="A19739" i="6"/>
  <c r="A19738" i="6"/>
  <c r="A19737" i="6"/>
  <c r="A19736" i="6"/>
  <c r="A19735" i="6"/>
  <c r="A19734" i="6"/>
  <c r="A19733" i="6"/>
  <c r="A19732" i="6"/>
  <c r="A19731" i="6"/>
  <c r="A19730" i="6"/>
  <c r="A19729" i="6"/>
  <c r="A19728" i="6"/>
  <c r="A19727" i="6"/>
  <c r="A19726" i="6"/>
  <c r="A19725" i="6"/>
  <c r="A19724" i="6"/>
  <c r="A19723" i="6"/>
  <c r="A19722" i="6"/>
  <c r="A19721" i="6"/>
  <c r="A19720" i="6"/>
  <c r="A19719" i="6"/>
  <c r="A19718" i="6"/>
  <c r="A19717" i="6"/>
  <c r="A19716" i="6"/>
  <c r="A19715" i="6"/>
  <c r="A19714" i="6"/>
  <c r="A19713" i="6"/>
  <c r="A19712" i="6"/>
  <c r="A19711" i="6"/>
  <c r="A19710" i="6"/>
  <c r="A19709" i="6"/>
  <c r="A19708" i="6"/>
  <c r="A19707" i="6"/>
  <c r="A19706" i="6"/>
  <c r="A19705" i="6"/>
  <c r="A19704" i="6"/>
  <c r="A19703" i="6"/>
  <c r="A19702" i="6"/>
  <c r="A19701" i="6"/>
  <c r="A19700" i="6"/>
  <c r="A19699" i="6"/>
  <c r="A19698" i="6"/>
  <c r="A19697" i="6"/>
  <c r="A19696" i="6"/>
  <c r="A19695" i="6"/>
  <c r="A19694" i="6"/>
  <c r="A19693" i="6"/>
  <c r="A19692" i="6"/>
  <c r="A19691" i="6"/>
  <c r="A19690" i="6"/>
  <c r="A19689" i="6"/>
  <c r="A19688" i="6"/>
  <c r="A19687" i="6"/>
  <c r="A19686" i="6"/>
  <c r="A19685" i="6"/>
  <c r="A19684" i="6"/>
  <c r="A19683" i="6"/>
  <c r="A19682" i="6"/>
  <c r="A19681" i="6"/>
  <c r="A19680" i="6"/>
  <c r="A19679" i="6"/>
  <c r="A19678" i="6"/>
  <c r="A19677" i="6"/>
  <c r="A19676" i="6"/>
  <c r="A19675" i="6"/>
  <c r="A19674" i="6"/>
  <c r="A19673" i="6"/>
  <c r="A19672" i="6"/>
  <c r="A19671" i="6"/>
  <c r="A19670" i="6"/>
  <c r="A19669" i="6"/>
  <c r="A19668" i="6"/>
  <c r="A19667" i="6"/>
  <c r="A19666" i="6"/>
  <c r="A19665" i="6"/>
  <c r="A19664" i="6"/>
  <c r="A19663" i="6"/>
  <c r="A19662" i="6"/>
  <c r="A19661" i="6"/>
  <c r="A19660" i="6"/>
  <c r="A19659" i="6"/>
  <c r="A19658" i="6"/>
  <c r="A19657" i="6"/>
  <c r="A19656" i="6"/>
  <c r="A19655" i="6"/>
  <c r="A19654" i="6"/>
  <c r="A19653" i="6"/>
  <c r="A19652" i="6"/>
  <c r="A19651" i="6"/>
  <c r="A19650" i="6"/>
  <c r="A19649" i="6"/>
  <c r="A19648" i="6"/>
  <c r="A19647" i="6"/>
  <c r="A19646" i="6"/>
  <c r="A19645" i="6"/>
  <c r="A19644" i="6"/>
  <c r="A19643" i="6"/>
  <c r="A19642" i="6"/>
  <c r="A19641" i="6"/>
  <c r="A19640" i="6"/>
  <c r="A19639" i="6"/>
  <c r="A19638" i="6"/>
  <c r="A19637" i="6"/>
  <c r="A19636" i="6"/>
  <c r="A19635" i="6"/>
  <c r="A19634" i="6"/>
  <c r="A19633" i="6"/>
  <c r="A19632" i="6"/>
  <c r="A19631" i="6"/>
  <c r="A19630" i="6"/>
  <c r="A19629" i="6"/>
  <c r="A19628" i="6"/>
  <c r="A19627" i="6"/>
  <c r="A19626" i="6"/>
  <c r="A19625" i="6"/>
  <c r="A19624" i="6"/>
  <c r="A19623" i="6"/>
  <c r="A19622" i="6"/>
  <c r="A19621" i="6"/>
  <c r="A19620" i="6"/>
  <c r="A19619" i="6"/>
  <c r="A19618" i="6"/>
  <c r="A19617" i="6"/>
  <c r="A19616" i="6"/>
  <c r="A19615" i="6"/>
  <c r="A19614" i="6"/>
  <c r="A19613" i="6"/>
  <c r="A19612" i="6"/>
  <c r="A19611" i="6"/>
  <c r="A19610" i="6"/>
  <c r="A19609" i="6"/>
  <c r="A19608" i="6"/>
  <c r="A19607" i="6"/>
  <c r="A19606" i="6"/>
  <c r="A19605" i="6"/>
  <c r="A19604" i="6"/>
  <c r="A19603" i="6"/>
  <c r="A19602" i="6"/>
  <c r="A19601" i="6"/>
  <c r="A19600" i="6"/>
  <c r="A19599" i="6"/>
  <c r="A19598" i="6"/>
  <c r="A19597" i="6"/>
  <c r="A19596" i="6"/>
  <c r="A19595" i="6"/>
  <c r="A19594" i="6"/>
  <c r="A19593" i="6"/>
  <c r="A19592" i="6"/>
  <c r="A19591" i="6"/>
  <c r="A19590" i="6"/>
  <c r="A19589" i="6"/>
  <c r="A19588" i="6"/>
  <c r="A19587" i="6"/>
  <c r="A19586" i="6"/>
  <c r="A19585" i="6"/>
  <c r="A19584" i="6"/>
  <c r="A19583" i="6"/>
  <c r="A19582" i="6"/>
  <c r="A19581" i="6"/>
  <c r="A19580" i="6"/>
  <c r="A19579" i="6"/>
  <c r="A19578" i="6"/>
  <c r="A19577" i="6"/>
  <c r="A19576" i="6"/>
  <c r="A19575" i="6"/>
  <c r="A19574" i="6"/>
  <c r="A19573" i="6"/>
  <c r="A19572" i="6"/>
  <c r="A19571" i="6"/>
  <c r="A19570" i="6"/>
  <c r="A19569" i="6"/>
  <c r="A19568" i="6"/>
  <c r="A19567" i="6"/>
  <c r="A19566" i="6"/>
  <c r="A19565" i="6"/>
  <c r="A19564" i="6"/>
  <c r="A19563" i="6"/>
  <c r="A19562" i="6"/>
  <c r="A19561" i="6"/>
  <c r="A19560" i="6"/>
  <c r="A19559" i="6"/>
  <c r="A19558" i="6"/>
  <c r="A19557" i="6"/>
  <c r="A19556" i="6"/>
  <c r="A19555" i="6"/>
  <c r="A19554" i="6"/>
  <c r="A19553" i="6"/>
  <c r="A19552" i="6"/>
  <c r="A19551" i="6"/>
  <c r="A19550" i="6"/>
  <c r="A19549" i="6"/>
  <c r="A19548" i="6"/>
  <c r="A19547" i="6"/>
  <c r="A19546" i="6"/>
  <c r="A19545" i="6"/>
  <c r="A19544" i="6"/>
  <c r="A19543" i="6"/>
  <c r="A19542" i="6"/>
  <c r="A19541" i="6"/>
  <c r="A19540" i="6"/>
  <c r="A19539" i="6"/>
  <c r="A19538" i="6"/>
  <c r="A19537" i="6"/>
  <c r="A19536" i="6"/>
  <c r="A19535" i="6"/>
  <c r="A19534" i="6"/>
  <c r="A19533" i="6"/>
  <c r="A19532" i="6"/>
  <c r="A19531" i="6"/>
  <c r="A19530" i="6"/>
  <c r="A19529" i="6"/>
  <c r="A19528" i="6"/>
  <c r="A19527" i="6"/>
  <c r="A19526" i="6"/>
  <c r="A19525" i="6"/>
  <c r="A19524" i="6"/>
  <c r="A19523" i="6"/>
  <c r="A19522" i="6"/>
  <c r="A19521" i="6"/>
  <c r="A19520" i="6"/>
  <c r="A19519" i="6"/>
  <c r="A19518" i="6"/>
  <c r="A19517" i="6"/>
  <c r="A19516" i="6"/>
  <c r="A19515" i="6"/>
  <c r="A19514" i="6"/>
  <c r="A19513" i="6"/>
  <c r="A19512" i="6"/>
  <c r="A19511" i="6"/>
  <c r="A19510" i="6"/>
  <c r="A19509" i="6"/>
  <c r="A19508" i="6"/>
  <c r="A19507" i="6"/>
  <c r="A19506" i="6"/>
  <c r="A19505" i="6"/>
  <c r="A19504" i="6"/>
  <c r="A19503" i="6"/>
  <c r="A19502" i="6"/>
  <c r="A19501" i="6"/>
  <c r="A19500" i="6"/>
  <c r="A19499" i="6"/>
  <c r="A19498" i="6"/>
  <c r="A19497" i="6"/>
  <c r="A19496" i="6"/>
  <c r="A19495" i="6"/>
  <c r="A19494" i="6"/>
  <c r="A19493" i="6"/>
  <c r="A19492" i="6"/>
  <c r="A19491" i="6"/>
  <c r="A19490" i="6"/>
  <c r="A19489" i="6"/>
  <c r="A19488" i="6"/>
  <c r="A19487" i="6"/>
  <c r="A19486" i="6"/>
  <c r="A19485" i="6"/>
  <c r="A19484" i="6"/>
  <c r="A19483" i="6"/>
  <c r="A19482" i="6"/>
  <c r="A19481" i="6"/>
  <c r="A19480" i="6"/>
  <c r="A19479" i="6"/>
  <c r="A19478" i="6"/>
  <c r="A19477" i="6"/>
  <c r="A19476" i="6"/>
  <c r="A19475" i="6"/>
  <c r="A19474" i="6"/>
  <c r="A19473" i="6"/>
  <c r="A19472" i="6"/>
  <c r="A19471" i="6"/>
  <c r="A19470" i="6"/>
  <c r="A19469" i="6"/>
  <c r="A19468" i="6"/>
  <c r="A19467" i="6"/>
  <c r="A19466" i="6"/>
  <c r="A19465" i="6"/>
  <c r="A19464" i="6"/>
  <c r="A19463" i="6"/>
  <c r="A19462" i="6"/>
  <c r="A19461" i="6"/>
  <c r="A19460" i="6"/>
  <c r="A19459" i="6"/>
  <c r="A19458" i="6"/>
  <c r="A19457" i="6"/>
  <c r="A19456" i="6"/>
  <c r="A19455" i="6"/>
  <c r="A19454" i="6"/>
  <c r="A19453" i="6"/>
  <c r="A19452" i="6"/>
  <c r="A19451" i="6"/>
  <c r="A19450" i="6"/>
  <c r="A19449" i="6"/>
  <c r="A19448" i="6"/>
  <c r="A19447" i="6"/>
  <c r="A19446" i="6"/>
  <c r="A19445" i="6"/>
  <c r="A19444" i="6"/>
  <c r="A19443" i="6"/>
  <c r="A19442" i="6"/>
  <c r="A19441" i="6"/>
  <c r="A19440" i="6"/>
  <c r="A19439" i="6"/>
  <c r="A19438" i="6"/>
  <c r="A19437" i="6"/>
  <c r="A19436" i="6"/>
  <c r="A19435" i="6"/>
  <c r="A19434" i="6"/>
  <c r="A19433" i="6"/>
  <c r="A19432" i="6"/>
  <c r="A19431" i="6"/>
  <c r="A19430" i="6"/>
  <c r="A19429" i="6"/>
  <c r="A19428" i="6"/>
  <c r="A19427" i="6"/>
  <c r="A19426" i="6"/>
  <c r="A19425" i="6"/>
  <c r="A19424" i="6"/>
  <c r="A19423" i="6"/>
  <c r="A19422" i="6"/>
  <c r="A19421" i="6"/>
  <c r="A19420" i="6"/>
  <c r="A19419" i="6"/>
  <c r="A19418" i="6"/>
  <c r="A19417" i="6"/>
  <c r="A19416" i="6"/>
  <c r="A19415" i="6"/>
  <c r="A19414" i="6"/>
  <c r="A19413" i="6"/>
  <c r="A19412" i="6"/>
  <c r="A19411" i="6"/>
  <c r="A19410" i="6"/>
  <c r="A19409" i="6"/>
  <c r="A19408" i="6"/>
  <c r="A19407" i="6"/>
  <c r="A19406" i="6"/>
  <c r="A19405" i="6"/>
  <c r="A19404" i="6"/>
  <c r="A19403" i="6"/>
  <c r="A19402" i="6"/>
  <c r="A19401" i="6"/>
  <c r="A19400" i="6"/>
  <c r="A19399" i="6"/>
  <c r="A19398" i="6"/>
  <c r="A19397" i="6"/>
  <c r="A19396" i="6"/>
  <c r="A19395" i="6"/>
  <c r="A19394" i="6"/>
  <c r="A19393" i="6"/>
  <c r="A19392" i="6"/>
  <c r="A19391" i="6"/>
  <c r="A19390" i="6"/>
  <c r="A19389" i="6"/>
  <c r="A19388" i="6"/>
  <c r="A19387" i="6"/>
  <c r="A19386" i="6"/>
  <c r="A19385" i="6"/>
  <c r="A19384" i="6"/>
  <c r="A19383" i="6"/>
  <c r="A19382" i="6"/>
  <c r="A19381" i="6"/>
  <c r="A19380" i="6"/>
  <c r="A19379" i="6"/>
  <c r="A19378" i="6"/>
  <c r="A19377" i="6"/>
  <c r="A19376" i="6"/>
  <c r="A19375" i="6"/>
  <c r="A19374" i="6"/>
  <c r="A19373" i="6"/>
  <c r="A19372" i="6"/>
  <c r="A19371" i="6"/>
  <c r="A19370" i="6"/>
  <c r="A19369" i="6"/>
  <c r="A19368" i="6"/>
  <c r="A19367" i="6"/>
  <c r="A19366" i="6"/>
  <c r="A19365" i="6"/>
  <c r="A19364" i="6"/>
  <c r="A19363" i="6"/>
  <c r="A19362" i="6"/>
  <c r="A19361" i="6"/>
  <c r="A19360" i="6"/>
  <c r="A19359" i="6"/>
  <c r="A19358" i="6"/>
  <c r="A19357" i="6"/>
  <c r="A19356" i="6"/>
  <c r="A19355" i="6"/>
  <c r="A19354" i="6"/>
  <c r="A19353" i="6"/>
  <c r="A19352" i="6"/>
  <c r="A19351" i="6"/>
  <c r="A19350" i="6"/>
  <c r="A19349" i="6"/>
  <c r="A19348" i="6"/>
  <c r="A19347" i="6"/>
  <c r="A19346" i="6"/>
  <c r="A19345" i="6"/>
  <c r="A19344" i="6"/>
  <c r="A19343" i="6"/>
  <c r="A19342" i="6"/>
  <c r="A19341" i="6"/>
  <c r="A19340" i="6"/>
  <c r="A19339" i="6"/>
  <c r="A19338" i="6"/>
  <c r="A19337" i="6"/>
  <c r="A19336" i="6"/>
  <c r="A19335" i="6"/>
  <c r="A19334" i="6"/>
  <c r="A19333" i="6"/>
  <c r="A19332" i="6"/>
  <c r="A19331" i="6"/>
  <c r="A19330" i="6"/>
  <c r="A19329" i="6"/>
  <c r="A19328" i="6"/>
  <c r="A19327" i="6"/>
  <c r="A19326" i="6"/>
  <c r="A19325" i="6"/>
  <c r="A19324" i="6"/>
  <c r="A19323" i="6"/>
  <c r="A19322" i="6"/>
  <c r="A19321" i="6"/>
  <c r="A19320" i="6"/>
  <c r="A19319" i="6"/>
  <c r="A19318" i="6"/>
  <c r="A19317" i="6"/>
  <c r="A19316" i="6"/>
  <c r="A19315" i="6"/>
  <c r="A19314" i="6"/>
  <c r="A19313" i="6"/>
  <c r="A19312" i="6"/>
  <c r="A19311" i="6"/>
  <c r="A19310" i="6"/>
  <c r="A19309" i="6"/>
  <c r="A19308" i="6"/>
  <c r="A19307" i="6"/>
  <c r="A19306" i="6"/>
  <c r="A19305" i="6"/>
  <c r="A19304" i="6"/>
  <c r="A19303" i="6"/>
  <c r="A19302" i="6"/>
  <c r="A19301" i="6"/>
  <c r="A19300" i="6"/>
  <c r="A19299" i="6"/>
  <c r="A19298" i="6"/>
  <c r="A19297" i="6"/>
  <c r="A19296" i="6"/>
  <c r="A19295" i="6"/>
  <c r="A19294" i="6"/>
  <c r="A19293" i="6"/>
  <c r="A19292" i="6"/>
  <c r="A19291" i="6"/>
  <c r="A19290" i="6"/>
  <c r="A19289" i="6"/>
  <c r="A19288" i="6"/>
  <c r="A19287" i="6"/>
  <c r="A19286" i="6"/>
  <c r="A19285" i="6"/>
  <c r="A19284" i="6"/>
  <c r="A19283" i="6"/>
  <c r="A19282" i="6"/>
  <c r="A19281" i="6"/>
  <c r="A19280" i="6"/>
  <c r="A19279" i="6"/>
  <c r="A19278" i="6"/>
  <c r="A19277" i="6"/>
  <c r="A19276" i="6"/>
  <c r="A19275" i="6"/>
  <c r="A19274" i="6"/>
  <c r="A19273" i="6"/>
  <c r="A19272" i="6"/>
  <c r="A19271" i="6"/>
  <c r="A19270" i="6"/>
  <c r="A19269" i="6"/>
  <c r="A19268" i="6"/>
  <c r="A19267" i="6"/>
  <c r="A19266" i="6"/>
  <c r="A19265" i="6"/>
  <c r="A19264" i="6"/>
  <c r="A19263" i="6"/>
  <c r="A19262" i="6"/>
  <c r="A19261" i="6"/>
  <c r="A19260" i="6"/>
  <c r="A19259" i="6"/>
  <c r="A19258" i="6"/>
  <c r="A19257" i="6"/>
  <c r="A19256" i="6"/>
  <c r="A19255" i="6"/>
  <c r="A19254" i="6"/>
  <c r="A19253" i="6"/>
  <c r="A19252" i="6"/>
  <c r="A19251" i="6"/>
  <c r="A19250" i="6"/>
  <c r="A19249" i="6"/>
  <c r="A19248" i="6"/>
  <c r="A19247" i="6"/>
  <c r="A19246" i="6"/>
  <c r="A19245" i="6"/>
  <c r="A19244" i="6"/>
  <c r="A19243" i="6"/>
  <c r="A19242" i="6"/>
  <c r="A19241" i="6"/>
  <c r="A19240" i="6"/>
  <c r="A19239" i="6"/>
  <c r="A19238" i="6"/>
  <c r="A19237" i="6"/>
  <c r="A19236" i="6"/>
  <c r="A19235" i="6"/>
  <c r="A19234" i="6"/>
  <c r="A19233" i="6"/>
  <c r="A19232" i="6"/>
  <c r="A19231" i="6"/>
  <c r="A19230" i="6"/>
  <c r="A19229" i="6"/>
  <c r="A19228" i="6"/>
  <c r="A19227" i="6"/>
  <c r="A19226" i="6"/>
  <c r="A19225" i="6"/>
  <c r="A19224" i="6"/>
  <c r="A19223" i="6"/>
  <c r="A19222" i="6"/>
  <c r="A19221" i="6"/>
  <c r="A19220" i="6"/>
  <c r="A19219" i="6"/>
  <c r="A19218" i="6"/>
  <c r="A19217" i="6"/>
  <c r="A19216" i="6"/>
  <c r="A19215" i="6"/>
  <c r="A19214" i="6"/>
  <c r="A19213" i="6"/>
  <c r="A19212" i="6"/>
  <c r="A19211" i="6"/>
  <c r="A19210" i="6"/>
  <c r="A19209" i="6"/>
  <c r="A19208" i="6"/>
  <c r="A19207" i="6"/>
  <c r="A19206" i="6"/>
  <c r="A19205" i="6"/>
  <c r="A19204" i="6"/>
  <c r="A19203" i="6"/>
  <c r="A19202" i="6"/>
  <c r="A19201" i="6"/>
  <c r="A19200" i="6"/>
  <c r="A19199" i="6"/>
  <c r="A19198" i="6"/>
  <c r="A19197" i="6"/>
  <c r="A19196" i="6"/>
  <c r="A19195" i="6"/>
  <c r="A19194" i="6"/>
  <c r="A19193" i="6"/>
  <c r="A19192" i="6"/>
  <c r="A19191" i="6"/>
  <c r="A19190" i="6"/>
  <c r="A19189" i="6"/>
  <c r="A19188" i="6"/>
  <c r="A19187" i="6"/>
  <c r="A19186" i="6"/>
  <c r="A19185" i="6"/>
  <c r="A19184" i="6"/>
  <c r="A19183" i="6"/>
  <c r="A19182" i="6"/>
  <c r="A19181" i="6"/>
  <c r="A19180" i="6"/>
  <c r="A19179" i="6"/>
  <c r="A19178" i="6"/>
  <c r="A19177" i="6"/>
  <c r="A19176" i="6"/>
  <c r="A19175" i="6"/>
  <c r="A19174" i="6"/>
  <c r="A19173" i="6"/>
  <c r="A19172" i="6"/>
  <c r="A19171" i="6"/>
  <c r="A19170" i="6"/>
  <c r="A19169" i="6"/>
  <c r="A19168" i="6"/>
  <c r="A19167" i="6"/>
  <c r="A19166" i="6"/>
  <c r="A19165" i="6"/>
  <c r="A19164" i="6"/>
  <c r="A19163" i="6"/>
  <c r="A19162" i="6"/>
  <c r="A19161" i="6"/>
  <c r="A19160" i="6"/>
  <c r="A19159" i="6"/>
  <c r="A19158" i="6"/>
  <c r="A19157" i="6"/>
  <c r="A19156" i="6"/>
  <c r="A19155" i="6"/>
  <c r="A19154" i="6"/>
  <c r="A19153" i="6"/>
  <c r="A19152" i="6"/>
  <c r="A19151" i="6"/>
  <c r="A19150" i="6"/>
  <c r="A19149" i="6"/>
  <c r="A19148" i="6"/>
  <c r="A19147" i="6"/>
  <c r="A19146" i="6"/>
  <c r="A19145" i="6"/>
  <c r="A19144" i="6"/>
  <c r="A19143" i="6"/>
  <c r="A19142" i="6"/>
  <c r="A19141" i="6"/>
  <c r="A19140" i="6"/>
  <c r="A19139" i="6"/>
  <c r="A19138" i="6"/>
  <c r="A19137" i="6"/>
  <c r="A19136" i="6"/>
  <c r="A19135" i="6"/>
  <c r="A19134" i="6"/>
  <c r="A19133" i="6"/>
  <c r="A19132" i="6"/>
  <c r="A19131" i="6"/>
  <c r="A19130" i="6"/>
  <c r="A19129" i="6"/>
  <c r="A19128" i="6"/>
  <c r="A19127" i="6"/>
  <c r="A19126" i="6"/>
  <c r="A19125" i="6"/>
  <c r="A19124" i="6"/>
  <c r="A19123" i="6"/>
  <c r="A19122" i="6"/>
  <c r="A19121" i="6"/>
  <c r="A19120" i="6"/>
  <c r="A19119" i="6"/>
  <c r="A19118" i="6"/>
  <c r="A19117" i="6"/>
  <c r="A19116" i="6"/>
  <c r="A19115" i="6"/>
  <c r="A19114" i="6"/>
  <c r="A19113" i="6"/>
  <c r="A19112" i="6"/>
  <c r="A19111" i="6"/>
  <c r="A19110" i="6"/>
  <c r="A19109" i="6"/>
  <c r="A19108" i="6"/>
  <c r="A19107" i="6"/>
  <c r="A19106" i="6"/>
  <c r="A19105" i="6"/>
  <c r="A19104" i="6"/>
  <c r="A19103" i="6"/>
  <c r="A19102" i="6"/>
  <c r="A19101" i="6"/>
  <c r="A19100" i="6"/>
  <c r="A19099" i="6"/>
  <c r="A19098" i="6"/>
  <c r="A19097" i="6"/>
  <c r="A19096" i="6"/>
  <c r="A19095" i="6"/>
  <c r="A19094" i="6"/>
  <c r="A19093" i="6"/>
  <c r="A19092" i="6"/>
  <c r="A19091" i="6"/>
  <c r="A19090" i="6"/>
  <c r="A19089" i="6"/>
  <c r="A19088" i="6"/>
  <c r="A19087" i="6"/>
  <c r="A19086" i="6"/>
  <c r="A19085" i="6"/>
  <c r="A19084" i="6"/>
  <c r="A19083" i="6"/>
  <c r="A19082" i="6"/>
  <c r="A19081" i="6"/>
  <c r="A19080" i="6"/>
  <c r="A19079" i="6"/>
  <c r="A19078" i="6"/>
  <c r="A19077" i="6"/>
  <c r="A19076" i="6"/>
  <c r="A19075" i="6"/>
  <c r="A19074" i="6"/>
  <c r="A19073" i="6"/>
  <c r="A19072" i="6"/>
  <c r="A19071" i="6"/>
  <c r="A19070" i="6"/>
  <c r="A19069" i="6"/>
  <c r="A19068" i="6"/>
  <c r="A19067" i="6"/>
  <c r="A19066" i="6"/>
  <c r="A19065" i="6"/>
  <c r="A19064" i="6"/>
  <c r="A19063" i="6"/>
  <c r="A19062" i="6"/>
  <c r="A19061" i="6"/>
  <c r="A19060" i="6"/>
  <c r="A19059" i="6"/>
  <c r="A19058" i="6"/>
  <c r="A19057" i="6"/>
  <c r="A19056" i="6"/>
  <c r="A19055" i="6"/>
  <c r="A19054" i="6"/>
  <c r="A19053" i="6"/>
  <c r="A19052" i="6"/>
  <c r="A19051" i="6"/>
  <c r="A19050" i="6"/>
  <c r="A19049" i="6"/>
  <c r="A19048" i="6"/>
  <c r="A19047" i="6"/>
  <c r="A19046" i="6"/>
  <c r="A19045" i="6"/>
  <c r="A19044" i="6"/>
  <c r="A19043" i="6"/>
  <c r="A19042" i="6"/>
  <c r="A19041" i="6"/>
  <c r="A19040" i="6"/>
  <c r="A19039" i="6"/>
  <c r="A19038" i="6"/>
  <c r="A19037" i="6"/>
  <c r="A19036" i="6"/>
  <c r="A19035" i="6"/>
  <c r="A19034" i="6"/>
  <c r="A19033" i="6"/>
  <c r="A19032" i="6"/>
  <c r="A19031" i="6"/>
  <c r="A19030" i="6"/>
  <c r="A19029" i="6"/>
  <c r="A19028" i="6"/>
  <c r="A19027" i="6"/>
  <c r="A19026" i="6"/>
  <c r="A19025" i="6"/>
  <c r="A19024" i="6"/>
  <c r="A19023" i="6"/>
  <c r="A19022" i="6"/>
  <c r="A19021" i="6"/>
  <c r="A19020" i="6"/>
  <c r="A19019" i="6"/>
  <c r="A19018" i="6"/>
  <c r="A19017" i="6"/>
  <c r="A19016" i="6"/>
  <c r="A19015" i="6"/>
  <c r="A19014" i="6"/>
  <c r="A19013" i="6"/>
  <c r="A19012" i="6"/>
  <c r="A19011" i="6"/>
  <c r="A19010" i="6"/>
  <c r="A19009" i="6"/>
  <c r="A19008" i="6"/>
  <c r="A19007" i="6"/>
  <c r="A19006" i="6"/>
  <c r="A19005" i="6"/>
  <c r="A19004" i="6"/>
  <c r="A19003" i="6"/>
  <c r="A19002" i="6"/>
  <c r="A19001" i="6"/>
  <c r="A19000" i="6"/>
  <c r="A18999" i="6"/>
  <c r="A18998" i="6"/>
  <c r="A18997" i="6"/>
  <c r="A18996" i="6"/>
  <c r="A18995" i="6"/>
  <c r="A18994" i="6"/>
  <c r="A18993" i="6"/>
  <c r="A18992" i="6"/>
  <c r="A18991" i="6"/>
  <c r="A18990" i="6"/>
  <c r="A18989" i="6"/>
  <c r="A18988" i="6"/>
  <c r="A18987" i="6"/>
  <c r="A18986" i="6"/>
  <c r="A18985" i="6"/>
  <c r="A18984" i="6"/>
  <c r="A18983" i="6"/>
  <c r="A18982" i="6"/>
  <c r="A18981" i="6"/>
  <c r="A18980" i="6"/>
  <c r="A18979" i="6"/>
  <c r="A18978" i="6"/>
  <c r="A18977" i="6"/>
  <c r="A18976" i="6"/>
  <c r="A18975" i="6"/>
  <c r="A18974" i="6"/>
  <c r="A18973" i="6"/>
  <c r="A18972" i="6"/>
  <c r="A18971" i="6"/>
  <c r="A18970" i="6"/>
  <c r="A18969" i="6"/>
  <c r="A18968" i="6"/>
  <c r="A18967" i="6"/>
  <c r="A18966" i="6"/>
  <c r="A18965" i="6"/>
  <c r="A18964" i="6"/>
  <c r="A18963" i="6"/>
  <c r="A18962" i="6"/>
  <c r="A18961" i="6"/>
  <c r="A18960" i="6"/>
  <c r="A18959" i="6"/>
  <c r="A18958" i="6"/>
  <c r="A18957" i="6"/>
  <c r="A18956" i="6"/>
  <c r="A18955" i="6"/>
  <c r="A18954" i="6"/>
  <c r="A18953" i="6"/>
  <c r="A18952" i="6"/>
  <c r="A18951" i="6"/>
  <c r="A18950" i="6"/>
  <c r="A18949" i="6"/>
  <c r="A18948" i="6"/>
  <c r="A18947" i="6"/>
  <c r="A18946" i="6"/>
  <c r="A18945" i="6"/>
  <c r="A18944" i="6"/>
  <c r="A18943" i="6"/>
  <c r="A18942" i="6"/>
  <c r="A18941" i="6"/>
  <c r="A18940" i="6"/>
  <c r="A18939" i="6"/>
  <c r="A18938" i="6"/>
  <c r="A18937" i="6"/>
  <c r="A18936" i="6"/>
  <c r="A18935" i="6"/>
  <c r="A18934" i="6"/>
  <c r="A18933" i="6"/>
  <c r="A18932" i="6"/>
  <c r="A18931" i="6"/>
  <c r="A18930" i="6"/>
  <c r="A18929" i="6"/>
  <c r="A18928" i="6"/>
  <c r="A18927" i="6"/>
  <c r="A18926" i="6"/>
  <c r="A18925" i="6"/>
  <c r="A18924" i="6"/>
  <c r="A18923" i="6"/>
  <c r="A18922" i="6"/>
  <c r="A18921" i="6"/>
  <c r="A18920" i="6"/>
  <c r="A18919" i="6"/>
  <c r="A18918" i="6"/>
  <c r="A18917" i="6"/>
  <c r="A18916" i="6"/>
  <c r="A18915" i="6"/>
  <c r="A18914" i="6"/>
  <c r="A18913" i="6"/>
  <c r="A18912" i="6"/>
  <c r="A18911" i="6"/>
  <c r="A18910" i="6"/>
  <c r="A18909" i="6"/>
  <c r="A18908" i="6"/>
  <c r="A18907" i="6"/>
  <c r="A18906" i="6"/>
  <c r="A18905" i="6"/>
  <c r="A18904" i="6"/>
  <c r="A18903" i="6"/>
  <c r="A18902" i="6"/>
  <c r="A18901" i="6"/>
  <c r="A18900" i="6"/>
  <c r="A18899" i="6"/>
  <c r="A18898" i="6"/>
  <c r="A18897" i="6"/>
  <c r="A18896" i="6"/>
  <c r="A18895" i="6"/>
  <c r="A18894" i="6"/>
  <c r="A18893" i="6"/>
  <c r="A18892" i="6"/>
  <c r="A18891" i="6"/>
  <c r="A18890" i="6"/>
  <c r="A18889" i="6"/>
  <c r="A18888" i="6"/>
  <c r="A18887" i="6"/>
  <c r="A18886" i="6"/>
  <c r="A18885" i="6"/>
  <c r="A18884" i="6"/>
  <c r="A18883" i="6"/>
  <c r="A18882" i="6"/>
  <c r="A18881" i="6"/>
  <c r="A18880" i="6"/>
  <c r="A18879" i="6"/>
  <c r="A18878" i="6"/>
  <c r="A18877" i="6"/>
  <c r="A18876" i="6"/>
  <c r="A18875" i="6"/>
  <c r="A18874" i="6"/>
  <c r="A18873" i="6"/>
  <c r="A18872" i="6"/>
  <c r="A18871" i="6"/>
  <c r="A18870" i="6"/>
  <c r="A18869" i="6"/>
  <c r="A18868" i="6"/>
  <c r="A18867" i="6"/>
  <c r="A18866" i="6"/>
  <c r="A18865" i="6"/>
  <c r="A18864" i="6"/>
  <c r="A18863" i="6"/>
  <c r="A18862" i="6"/>
  <c r="A18861" i="6"/>
  <c r="A18860" i="6"/>
  <c r="A18859" i="6"/>
  <c r="A18858" i="6"/>
  <c r="A18857" i="6"/>
  <c r="A18856" i="6"/>
  <c r="A18855" i="6"/>
  <c r="A18854" i="6"/>
  <c r="A18853" i="6"/>
  <c r="A18852" i="6"/>
  <c r="A18851" i="6"/>
  <c r="A18850" i="6"/>
  <c r="A18849" i="6"/>
  <c r="A18848" i="6"/>
  <c r="A18847" i="6"/>
  <c r="A18846" i="6"/>
  <c r="A18845" i="6"/>
  <c r="A18844" i="6"/>
  <c r="A18843" i="6"/>
  <c r="A18842" i="6"/>
  <c r="A18841" i="6"/>
  <c r="A18840" i="6"/>
  <c r="A18839" i="6"/>
  <c r="A18838" i="6"/>
  <c r="A18837" i="6"/>
  <c r="A18836" i="6"/>
  <c r="A18835" i="6"/>
  <c r="A18834" i="6"/>
  <c r="A18833" i="6"/>
  <c r="A18832" i="6"/>
  <c r="A18831" i="6"/>
  <c r="A18830" i="6"/>
  <c r="A18829" i="6"/>
  <c r="A18828" i="6"/>
  <c r="A18827" i="6"/>
  <c r="A18826" i="6"/>
  <c r="A18825" i="6"/>
  <c r="A18824" i="6"/>
  <c r="A18823" i="6"/>
  <c r="A18822" i="6"/>
  <c r="A18821" i="6"/>
  <c r="A18820" i="6"/>
  <c r="A18819" i="6"/>
  <c r="A18818" i="6"/>
  <c r="A18817" i="6"/>
  <c r="A18816" i="6"/>
  <c r="A18815" i="6"/>
  <c r="A18814" i="6"/>
  <c r="A18813" i="6"/>
  <c r="A18812" i="6"/>
  <c r="A18811" i="6"/>
  <c r="A18810" i="6"/>
  <c r="A18809" i="6"/>
  <c r="A18808" i="6"/>
  <c r="A18807" i="6"/>
  <c r="A18806" i="6"/>
  <c r="A18805" i="6"/>
  <c r="A18804" i="6"/>
  <c r="A18803" i="6"/>
  <c r="A18802" i="6"/>
  <c r="A18801" i="6"/>
  <c r="A18800" i="6"/>
  <c r="A18799" i="6"/>
  <c r="A18798" i="6"/>
  <c r="A18797" i="6"/>
  <c r="A18796" i="6"/>
  <c r="A18795" i="6"/>
  <c r="A18794" i="6"/>
  <c r="A18793" i="6"/>
  <c r="A18792" i="6"/>
  <c r="A18791" i="6"/>
  <c r="A18790" i="6"/>
  <c r="A18789" i="6"/>
  <c r="A18788" i="6"/>
  <c r="A18787" i="6"/>
  <c r="A18786" i="6"/>
  <c r="A18785" i="6"/>
  <c r="A18784" i="6"/>
  <c r="A18783" i="6"/>
  <c r="A18782" i="6"/>
  <c r="A18781" i="6"/>
  <c r="A18780" i="6"/>
  <c r="A18779" i="6"/>
  <c r="A18778" i="6"/>
  <c r="A18777" i="6"/>
  <c r="A18776" i="6"/>
  <c r="A18775" i="6"/>
  <c r="A18774" i="6"/>
  <c r="A18773" i="6"/>
  <c r="A18772" i="6"/>
  <c r="A18771" i="6"/>
  <c r="A18770" i="6"/>
  <c r="A18769" i="6"/>
  <c r="A18768" i="6"/>
  <c r="A18767" i="6"/>
  <c r="A18766" i="6"/>
  <c r="A18765" i="6"/>
  <c r="A18764" i="6"/>
  <c r="A18763" i="6"/>
  <c r="A18762" i="6"/>
  <c r="A18761" i="6"/>
  <c r="A18760" i="6"/>
  <c r="A18759" i="6"/>
  <c r="A18758" i="6"/>
  <c r="A18757" i="6"/>
  <c r="A18756" i="6"/>
  <c r="A18755" i="6"/>
  <c r="A18754" i="6"/>
  <c r="A18753" i="6"/>
  <c r="A18752" i="6"/>
  <c r="A18751" i="6"/>
  <c r="A18750" i="6"/>
  <c r="A18749" i="6"/>
  <c r="A18748" i="6"/>
  <c r="A18747" i="6"/>
  <c r="A18746" i="6"/>
  <c r="A18745" i="6"/>
  <c r="A18744" i="6"/>
  <c r="A18743" i="6"/>
  <c r="A18742" i="6"/>
  <c r="A18741" i="6"/>
  <c r="A18740" i="6"/>
  <c r="A18739" i="6"/>
  <c r="A18738" i="6"/>
  <c r="A18737" i="6"/>
  <c r="A18736" i="6"/>
  <c r="A18735" i="6"/>
  <c r="A18734" i="6"/>
  <c r="A18733" i="6"/>
  <c r="A18732" i="6"/>
  <c r="A18731" i="6"/>
  <c r="A18730" i="6"/>
  <c r="A18729" i="6"/>
  <c r="A18728" i="6"/>
  <c r="A18727" i="6"/>
  <c r="A18726" i="6"/>
  <c r="A18725" i="6"/>
  <c r="A18724" i="6"/>
  <c r="A18723" i="6"/>
  <c r="A18722" i="6"/>
  <c r="A18721" i="6"/>
  <c r="A18720" i="6"/>
  <c r="A18719" i="6"/>
  <c r="A18718" i="6"/>
  <c r="A18717" i="6"/>
  <c r="A18716" i="6"/>
  <c r="A18715" i="6"/>
  <c r="A18714" i="6"/>
  <c r="A18713" i="6"/>
  <c r="A18712" i="6"/>
  <c r="A18711" i="6"/>
  <c r="A18710" i="6"/>
  <c r="A18709" i="6"/>
  <c r="A18708" i="6"/>
  <c r="A18707" i="6"/>
  <c r="A18706" i="6"/>
  <c r="A18705" i="6"/>
  <c r="A18704" i="6"/>
  <c r="A18703" i="6"/>
  <c r="A18702" i="6"/>
  <c r="A18701" i="6"/>
  <c r="A18700" i="6"/>
  <c r="A18699" i="6"/>
  <c r="A18698" i="6"/>
  <c r="A18697" i="6"/>
  <c r="A18696" i="6"/>
  <c r="A18695" i="6"/>
  <c r="A18694" i="6"/>
  <c r="A18693" i="6"/>
  <c r="A18692" i="6"/>
  <c r="A18691" i="6"/>
  <c r="A18690" i="6"/>
  <c r="A18689" i="6"/>
  <c r="A18688" i="6"/>
  <c r="A18687" i="6"/>
  <c r="A18686" i="6"/>
  <c r="A18685" i="6"/>
  <c r="A18684" i="6"/>
  <c r="A18683" i="6"/>
  <c r="A18682" i="6"/>
  <c r="A18681" i="6"/>
  <c r="A18680" i="6"/>
  <c r="A18679" i="6"/>
  <c r="A18678" i="6"/>
  <c r="A18677" i="6"/>
  <c r="A18676" i="6"/>
  <c r="A18675" i="6"/>
  <c r="A18674" i="6"/>
  <c r="A18673" i="6"/>
  <c r="A18672" i="6"/>
  <c r="A18671" i="6"/>
  <c r="A18670" i="6"/>
  <c r="A18669" i="6"/>
  <c r="A18668" i="6"/>
  <c r="A18667" i="6"/>
  <c r="A18666" i="6"/>
  <c r="A18665" i="6"/>
  <c r="A18664" i="6"/>
  <c r="A18663" i="6"/>
  <c r="A18662" i="6"/>
  <c r="A18661" i="6"/>
  <c r="A18660" i="6"/>
  <c r="A18659" i="6"/>
  <c r="A18658" i="6"/>
  <c r="A18657" i="6"/>
  <c r="A18656" i="6"/>
  <c r="A18655" i="6"/>
  <c r="A18654" i="6"/>
  <c r="A18653" i="6"/>
  <c r="A18652" i="6"/>
  <c r="A18651" i="6"/>
  <c r="A18650" i="6"/>
  <c r="A18649" i="6"/>
  <c r="A18648" i="6"/>
  <c r="A18647" i="6"/>
  <c r="A18646" i="6"/>
  <c r="A18645" i="6"/>
  <c r="A18644" i="6"/>
  <c r="A18643" i="6"/>
  <c r="A18642" i="6"/>
  <c r="A18641" i="6"/>
  <c r="A18640" i="6"/>
  <c r="A18639" i="6"/>
  <c r="A18638" i="6"/>
  <c r="A18637" i="6"/>
  <c r="A18636" i="6"/>
  <c r="A18635" i="6"/>
  <c r="A18634" i="6"/>
  <c r="A18633" i="6"/>
  <c r="A18632" i="6"/>
  <c r="A18631" i="6"/>
  <c r="A18630" i="6"/>
  <c r="A18629" i="6"/>
  <c r="A18628" i="6"/>
  <c r="A18627" i="6"/>
  <c r="A18626" i="6"/>
  <c r="A18625" i="6"/>
  <c r="A18624" i="6"/>
  <c r="A18623" i="6"/>
  <c r="A18622" i="6"/>
  <c r="A18621" i="6"/>
  <c r="A18620" i="6"/>
  <c r="A18619" i="6"/>
  <c r="A18618" i="6"/>
  <c r="A18617" i="6"/>
  <c r="A18616" i="6"/>
  <c r="A18615" i="6"/>
  <c r="A18614" i="6"/>
  <c r="A18613" i="6"/>
  <c r="A18612" i="6"/>
  <c r="A18611" i="6"/>
  <c r="A18610" i="6"/>
  <c r="A18609" i="6"/>
  <c r="A18608" i="6"/>
  <c r="A18607" i="6"/>
  <c r="A18606" i="6"/>
  <c r="A18605" i="6"/>
  <c r="A18604" i="6"/>
  <c r="A18603" i="6"/>
  <c r="A18602" i="6"/>
  <c r="A18601" i="6"/>
  <c r="A18600" i="6"/>
  <c r="A18599" i="6"/>
  <c r="A18598" i="6"/>
  <c r="A18597" i="6"/>
  <c r="A18596" i="6"/>
  <c r="A18595" i="6"/>
  <c r="A18594" i="6"/>
  <c r="A18593" i="6"/>
  <c r="A18592" i="6"/>
  <c r="A18591" i="6"/>
  <c r="A18590" i="6"/>
  <c r="A18589" i="6"/>
  <c r="A18588" i="6"/>
  <c r="A18587" i="6"/>
  <c r="A18586" i="6"/>
  <c r="A18585" i="6"/>
  <c r="A18584" i="6"/>
  <c r="A18583" i="6"/>
  <c r="A18582" i="6"/>
  <c r="A18581" i="6"/>
  <c r="A18580" i="6"/>
  <c r="A18579" i="6"/>
  <c r="A18578" i="6"/>
  <c r="A18577" i="6"/>
  <c r="A18576" i="6"/>
  <c r="A18575" i="6"/>
  <c r="A18574" i="6"/>
  <c r="A18573" i="6"/>
  <c r="A18572" i="6"/>
  <c r="A18571" i="6"/>
  <c r="A18570" i="6"/>
  <c r="A18569" i="6"/>
  <c r="A18568" i="6"/>
  <c r="A18567" i="6"/>
  <c r="A18566" i="6"/>
  <c r="A18565" i="6"/>
  <c r="A18564" i="6"/>
  <c r="A18563" i="6"/>
  <c r="A18562" i="6"/>
  <c r="A18561" i="6"/>
  <c r="A18560" i="6"/>
  <c r="A18559" i="6"/>
  <c r="A18558" i="6"/>
  <c r="A18557" i="6"/>
  <c r="A18556" i="6"/>
  <c r="A18555" i="6"/>
  <c r="A18554" i="6"/>
  <c r="A18553" i="6"/>
  <c r="A18552" i="6"/>
  <c r="A18551" i="6"/>
  <c r="A18550" i="6"/>
  <c r="A18549" i="6"/>
  <c r="A18548" i="6"/>
  <c r="A18547" i="6"/>
  <c r="A18546" i="6"/>
  <c r="A18545" i="6"/>
  <c r="A18544" i="6"/>
  <c r="A18543" i="6"/>
  <c r="A18542" i="6"/>
  <c r="A18541" i="6"/>
  <c r="A18540" i="6"/>
  <c r="A18539" i="6"/>
  <c r="A18538" i="6"/>
  <c r="A18537" i="6"/>
  <c r="A18536" i="6"/>
  <c r="A18535" i="6"/>
  <c r="A18534" i="6"/>
  <c r="A18533" i="6"/>
  <c r="A18532" i="6"/>
  <c r="A18531" i="6"/>
  <c r="A18530" i="6"/>
  <c r="A18529" i="6"/>
  <c r="A18528" i="6"/>
  <c r="A18527" i="6"/>
  <c r="A18526" i="6"/>
  <c r="A18525" i="6"/>
  <c r="A18524" i="6"/>
  <c r="A18523" i="6"/>
  <c r="A18522" i="6"/>
  <c r="A18521" i="6"/>
  <c r="A18520" i="6"/>
  <c r="A18519" i="6"/>
  <c r="A18518" i="6"/>
  <c r="A18517" i="6"/>
  <c r="A18516" i="6"/>
  <c r="A18515" i="6"/>
  <c r="A18514" i="6"/>
  <c r="A18513" i="6"/>
  <c r="A18512" i="6"/>
  <c r="A18511" i="6"/>
  <c r="A18510" i="6"/>
  <c r="A18509" i="6"/>
  <c r="A18508" i="6"/>
  <c r="A18507" i="6"/>
  <c r="A18506" i="6"/>
  <c r="A18505" i="6"/>
  <c r="A18504" i="6"/>
  <c r="A18503" i="6"/>
  <c r="A18502" i="6"/>
  <c r="A18501" i="6"/>
  <c r="A18500" i="6"/>
  <c r="A18499" i="6"/>
  <c r="A18498" i="6"/>
  <c r="A18497" i="6"/>
  <c r="A18496" i="6"/>
  <c r="A18495" i="6"/>
  <c r="A18494" i="6"/>
  <c r="A18493" i="6"/>
  <c r="A18492" i="6"/>
  <c r="A18491" i="6"/>
  <c r="A18490" i="6"/>
  <c r="A18489" i="6"/>
  <c r="A18488" i="6"/>
  <c r="A18487" i="6"/>
  <c r="A18486" i="6"/>
  <c r="A18485" i="6"/>
  <c r="A18484" i="6"/>
  <c r="A18483" i="6"/>
  <c r="A18482" i="6"/>
  <c r="A18481" i="6"/>
  <c r="A18480" i="6"/>
  <c r="A18479" i="6"/>
  <c r="A18478" i="6"/>
  <c r="A18477" i="6"/>
  <c r="A18476" i="6"/>
  <c r="A18475" i="6"/>
  <c r="A18474" i="6"/>
  <c r="A18473" i="6"/>
  <c r="A18472" i="6"/>
  <c r="A18471" i="6"/>
  <c r="A18470" i="6"/>
  <c r="A18469" i="6"/>
  <c r="A18468" i="6"/>
  <c r="A18467" i="6"/>
  <c r="A18466" i="6"/>
  <c r="A18465" i="6"/>
  <c r="A18464" i="6"/>
  <c r="A18463" i="6"/>
  <c r="A18462" i="6"/>
  <c r="A18461" i="6"/>
  <c r="A18460" i="6"/>
  <c r="A18459" i="6"/>
  <c r="A18458" i="6"/>
  <c r="A18457" i="6"/>
  <c r="A18456" i="6"/>
  <c r="A18455" i="6"/>
  <c r="A18454" i="6"/>
  <c r="A18453" i="6"/>
  <c r="A18452" i="6"/>
  <c r="A18451" i="6"/>
  <c r="A18450" i="6"/>
  <c r="A18449" i="6"/>
  <c r="A18448" i="6"/>
  <c r="A18447" i="6"/>
  <c r="A18446" i="6"/>
  <c r="A18445" i="6"/>
  <c r="A18444" i="6"/>
  <c r="A18443" i="6"/>
  <c r="A18442" i="6"/>
  <c r="A18441" i="6"/>
  <c r="A18440" i="6"/>
  <c r="A18439" i="6"/>
  <c r="A18438" i="6"/>
  <c r="A18437" i="6"/>
  <c r="A18436" i="6"/>
  <c r="A18435" i="6"/>
  <c r="A18434" i="6"/>
  <c r="A18433" i="6"/>
  <c r="A18432" i="6"/>
  <c r="A18431" i="6"/>
  <c r="A18430" i="6"/>
  <c r="A18429" i="6"/>
  <c r="A18428" i="6"/>
  <c r="A18427" i="6"/>
  <c r="A18426" i="6"/>
  <c r="A18425" i="6"/>
  <c r="A18424" i="6"/>
  <c r="A18423" i="6"/>
  <c r="A18422" i="6"/>
  <c r="A18421" i="6"/>
  <c r="A18420" i="6"/>
  <c r="A18419" i="6"/>
  <c r="A18418" i="6"/>
  <c r="A18417" i="6"/>
  <c r="A18416" i="6"/>
  <c r="A18415" i="6"/>
  <c r="A18414" i="6"/>
  <c r="A18413" i="6"/>
  <c r="A18412" i="6"/>
  <c r="A18411" i="6"/>
  <c r="A18410" i="6"/>
  <c r="A18409" i="6"/>
  <c r="A18408" i="6"/>
  <c r="A18407" i="6"/>
  <c r="A18406" i="6"/>
  <c r="A18405" i="6"/>
  <c r="A18404" i="6"/>
  <c r="A18403" i="6"/>
  <c r="A18402" i="6"/>
  <c r="A18401" i="6"/>
  <c r="A18400" i="6"/>
  <c r="A18399" i="6"/>
  <c r="A18398" i="6"/>
  <c r="A18397" i="6"/>
  <c r="A18396" i="6"/>
  <c r="A18395" i="6"/>
  <c r="A18394" i="6"/>
  <c r="A18393" i="6"/>
  <c r="A18392" i="6"/>
  <c r="A18391" i="6"/>
  <c r="A18390" i="6"/>
  <c r="A18389" i="6"/>
  <c r="A18388" i="6"/>
  <c r="A18387" i="6"/>
  <c r="A18386" i="6"/>
  <c r="A18385" i="6"/>
  <c r="A18384" i="6"/>
  <c r="A18383" i="6"/>
  <c r="A18382" i="6"/>
  <c r="A18381" i="6"/>
  <c r="A18380" i="6"/>
  <c r="A18379" i="6"/>
  <c r="A18378" i="6"/>
  <c r="A18377" i="6"/>
  <c r="A18376" i="6"/>
  <c r="A18375" i="6"/>
  <c r="A18374" i="6"/>
  <c r="A18373" i="6"/>
  <c r="A18372" i="6"/>
  <c r="A18371" i="6"/>
  <c r="A18370" i="6"/>
  <c r="A18369" i="6"/>
  <c r="A18368" i="6"/>
  <c r="A18367" i="6"/>
  <c r="A18366" i="6"/>
  <c r="A18365" i="6"/>
  <c r="A18364" i="6"/>
  <c r="A18363" i="6"/>
  <c r="A18362" i="6"/>
  <c r="A18361" i="6"/>
  <c r="A18360" i="6"/>
  <c r="A18359" i="6"/>
  <c r="A18358" i="6"/>
  <c r="A18357" i="6"/>
  <c r="A18356" i="6"/>
  <c r="A18355" i="6"/>
  <c r="A18354" i="6"/>
  <c r="A18353" i="6"/>
  <c r="A18352" i="6"/>
  <c r="A18351" i="6"/>
  <c r="A18350" i="6"/>
  <c r="A18349" i="6"/>
  <c r="A18348" i="6"/>
  <c r="A18347" i="6"/>
  <c r="A18346" i="6"/>
  <c r="A18345" i="6"/>
  <c r="A18344" i="6"/>
  <c r="A18343" i="6"/>
  <c r="A18342" i="6"/>
  <c r="A18341" i="6"/>
  <c r="A18340" i="6"/>
  <c r="A18339" i="6"/>
  <c r="A18338" i="6"/>
  <c r="A18337" i="6"/>
  <c r="A18336" i="6"/>
  <c r="A18335" i="6"/>
  <c r="A18334" i="6"/>
  <c r="A18333" i="6"/>
  <c r="A18332" i="6"/>
  <c r="A18331" i="6"/>
  <c r="A18330" i="6"/>
  <c r="A18329" i="6"/>
  <c r="A18328" i="6"/>
  <c r="A18327" i="6"/>
  <c r="A18326" i="6"/>
  <c r="A18325" i="6"/>
  <c r="A18324" i="6"/>
  <c r="A18323" i="6"/>
  <c r="A18322" i="6"/>
  <c r="A18321" i="6"/>
  <c r="A18320" i="6"/>
  <c r="A18319" i="6"/>
  <c r="A18318" i="6"/>
  <c r="A18317" i="6"/>
  <c r="A18316" i="6"/>
  <c r="A18315" i="6"/>
  <c r="A18314" i="6"/>
  <c r="A18313" i="6"/>
  <c r="A18312" i="6"/>
  <c r="A18311" i="6"/>
  <c r="A18310" i="6"/>
  <c r="A18309" i="6"/>
  <c r="A18308" i="6"/>
  <c r="A18307" i="6"/>
  <c r="A18306" i="6"/>
  <c r="A18305" i="6"/>
  <c r="A18304" i="6"/>
  <c r="A18303" i="6"/>
  <c r="A18302" i="6"/>
  <c r="A18301" i="6"/>
  <c r="A18300" i="6"/>
  <c r="A18299" i="6"/>
  <c r="A18298" i="6"/>
  <c r="A18297" i="6"/>
  <c r="A18296" i="6"/>
  <c r="A18295" i="6"/>
  <c r="A18294" i="6"/>
  <c r="A18293" i="6"/>
  <c r="A18292" i="6"/>
  <c r="A18291" i="6"/>
  <c r="A18290" i="6"/>
  <c r="A18289" i="6"/>
  <c r="A18288" i="6"/>
  <c r="A18287" i="6"/>
  <c r="A18286" i="6"/>
  <c r="A18285" i="6"/>
  <c r="A18284" i="6"/>
  <c r="A18283" i="6"/>
  <c r="A18282" i="6"/>
  <c r="A18281" i="6"/>
  <c r="A18280" i="6"/>
  <c r="A18279" i="6"/>
  <c r="A18278" i="6"/>
  <c r="A18277" i="6"/>
  <c r="A18276" i="6"/>
  <c r="A18275" i="6"/>
  <c r="A18274" i="6"/>
  <c r="A18273" i="6"/>
  <c r="A18272" i="6"/>
  <c r="A18271" i="6"/>
  <c r="A18270" i="6"/>
  <c r="A18269" i="6"/>
  <c r="A18268" i="6"/>
  <c r="A18267" i="6"/>
  <c r="A18266" i="6"/>
  <c r="A18265" i="6"/>
  <c r="A18264" i="6"/>
  <c r="A18263" i="6"/>
  <c r="A18262" i="6"/>
  <c r="A18261" i="6"/>
  <c r="A18260" i="6"/>
  <c r="A18259" i="6"/>
  <c r="A18258" i="6"/>
  <c r="A18257" i="6"/>
  <c r="A18256" i="6"/>
  <c r="A18255" i="6"/>
  <c r="A18254" i="6"/>
  <c r="A18253" i="6"/>
  <c r="A18252" i="6"/>
  <c r="A18251" i="6"/>
  <c r="A18250" i="6"/>
  <c r="A18249" i="6"/>
  <c r="A18248" i="6"/>
  <c r="A18247" i="6"/>
  <c r="A18246" i="6"/>
  <c r="A18245" i="6"/>
  <c r="A18244" i="6"/>
  <c r="A18243" i="6"/>
  <c r="A18242" i="6"/>
  <c r="A18241" i="6"/>
  <c r="A18240" i="6"/>
  <c r="A18239" i="6"/>
  <c r="A18238" i="6"/>
  <c r="A18237" i="6"/>
  <c r="A18236" i="6"/>
  <c r="A18235" i="6"/>
  <c r="A18234" i="6"/>
  <c r="A18233" i="6"/>
  <c r="A18232" i="6"/>
  <c r="A18231" i="6"/>
  <c r="A18230" i="6"/>
  <c r="A18229" i="6"/>
  <c r="A18228" i="6"/>
  <c r="A18227" i="6"/>
  <c r="A18226" i="6"/>
  <c r="A18225" i="6"/>
  <c r="A18224" i="6"/>
  <c r="A18223" i="6"/>
  <c r="A18222" i="6"/>
  <c r="A18221" i="6"/>
  <c r="A18220" i="6"/>
  <c r="A18219" i="6"/>
  <c r="A18218" i="6"/>
  <c r="A18217" i="6"/>
  <c r="A18216" i="6"/>
  <c r="A18215" i="6"/>
  <c r="A18214" i="6"/>
  <c r="A18213" i="6"/>
  <c r="A18212" i="6"/>
  <c r="A18211" i="6"/>
  <c r="A18210" i="6"/>
  <c r="A18209" i="6"/>
  <c r="A18208" i="6"/>
  <c r="A18207" i="6"/>
  <c r="A18206" i="6"/>
  <c r="A18205" i="6"/>
  <c r="A18204" i="6"/>
  <c r="A18203" i="6"/>
  <c r="A18202" i="6"/>
  <c r="A18201" i="6"/>
  <c r="A18200" i="6"/>
  <c r="A18199" i="6"/>
  <c r="A18198" i="6"/>
  <c r="A18197" i="6"/>
  <c r="A18196" i="6"/>
  <c r="A18195" i="6"/>
  <c r="A18194" i="6"/>
  <c r="A18193" i="6"/>
  <c r="A18192" i="6"/>
  <c r="A18191" i="6"/>
  <c r="A18190" i="6"/>
  <c r="A18189" i="6"/>
  <c r="A18188" i="6"/>
  <c r="A18187" i="6"/>
  <c r="A18186" i="6"/>
  <c r="A18185" i="6"/>
  <c r="A18184" i="6"/>
  <c r="A18183" i="6"/>
  <c r="A18182" i="6"/>
  <c r="A18181" i="6"/>
  <c r="A18180" i="6"/>
  <c r="A18179" i="6"/>
  <c r="A18178" i="6"/>
  <c r="A18177" i="6"/>
  <c r="A18176" i="6"/>
  <c r="A18175" i="6"/>
  <c r="A18174" i="6"/>
  <c r="A18173" i="6"/>
  <c r="A18172" i="6"/>
  <c r="A18171" i="6"/>
  <c r="A18170" i="6"/>
  <c r="A18169" i="6"/>
  <c r="A18168" i="6"/>
  <c r="A18167" i="6"/>
  <c r="A18166" i="6"/>
  <c r="A18165" i="6"/>
  <c r="A18164" i="6"/>
  <c r="A18163" i="6"/>
  <c r="A18162" i="6"/>
  <c r="A18161" i="6"/>
  <c r="A18160" i="6"/>
  <c r="A18159" i="6"/>
  <c r="A18158" i="6"/>
  <c r="A18157" i="6"/>
  <c r="A18156" i="6"/>
  <c r="A18155" i="6"/>
  <c r="A18154" i="6"/>
  <c r="A18153" i="6"/>
  <c r="A18152" i="6"/>
  <c r="A18151" i="6"/>
  <c r="A18150" i="6"/>
  <c r="A18149" i="6"/>
  <c r="A18148" i="6"/>
  <c r="A18147" i="6"/>
  <c r="A18146" i="6"/>
  <c r="A18145" i="6"/>
  <c r="A18144" i="6"/>
  <c r="A18143" i="6"/>
  <c r="A18142" i="6"/>
  <c r="A18141" i="6"/>
  <c r="A18140" i="6"/>
  <c r="A18139" i="6"/>
  <c r="A18138" i="6"/>
  <c r="A18137" i="6"/>
  <c r="A18136" i="6"/>
  <c r="A18135" i="6"/>
  <c r="A18134" i="6"/>
  <c r="A18133" i="6"/>
  <c r="A18132" i="6"/>
  <c r="A18131" i="6"/>
  <c r="A18130" i="6"/>
  <c r="A18129" i="6"/>
  <c r="A18128" i="6"/>
  <c r="A18127" i="6"/>
  <c r="A18126" i="6"/>
  <c r="A18125" i="6"/>
  <c r="A18124" i="6"/>
  <c r="A18123" i="6"/>
  <c r="A18122" i="6"/>
  <c r="A18121" i="6"/>
  <c r="A18120" i="6"/>
  <c r="A18119" i="6"/>
  <c r="A18118" i="6"/>
  <c r="A18117" i="6"/>
  <c r="A18116" i="6"/>
  <c r="A18115" i="6"/>
  <c r="A18114" i="6"/>
  <c r="A18113" i="6"/>
  <c r="A18112" i="6"/>
  <c r="A18111" i="6"/>
  <c r="A18110" i="6"/>
  <c r="A18109" i="6"/>
  <c r="A18108" i="6"/>
  <c r="A18107" i="6"/>
  <c r="A18106" i="6"/>
  <c r="A18105" i="6"/>
  <c r="A18104" i="6"/>
  <c r="A18103" i="6"/>
  <c r="A18102" i="6"/>
  <c r="A18101" i="6"/>
  <c r="A18100" i="6"/>
  <c r="A18099" i="6"/>
  <c r="A18098" i="6"/>
  <c r="A18097" i="6"/>
  <c r="A18096" i="6"/>
  <c r="A18095" i="6"/>
  <c r="A18094" i="6"/>
  <c r="A18093" i="6"/>
  <c r="A18092" i="6"/>
  <c r="A18091" i="6"/>
  <c r="A18090" i="6"/>
  <c r="A18089" i="6"/>
  <c r="A18088" i="6"/>
  <c r="A18087" i="6"/>
  <c r="A18086" i="6"/>
  <c r="A18085" i="6"/>
  <c r="A18084" i="6"/>
  <c r="A18083" i="6"/>
  <c r="A18082" i="6"/>
  <c r="A18081" i="6"/>
  <c r="A18080" i="6"/>
  <c r="A18079" i="6"/>
  <c r="A18078" i="6"/>
  <c r="A18077" i="6"/>
  <c r="A18076" i="6"/>
  <c r="A18075" i="6"/>
  <c r="A18074" i="6"/>
  <c r="A18073" i="6"/>
  <c r="A18072" i="6"/>
  <c r="A18071" i="6"/>
  <c r="A18070" i="6"/>
  <c r="A18069" i="6"/>
  <c r="A18068" i="6"/>
  <c r="A18067" i="6"/>
  <c r="A18066" i="6"/>
  <c r="A18065" i="6"/>
  <c r="A18064" i="6"/>
  <c r="A18063" i="6"/>
  <c r="A18062" i="6"/>
  <c r="A18061" i="6"/>
  <c r="A18060" i="6"/>
  <c r="A18059" i="6"/>
  <c r="A18058" i="6"/>
  <c r="A18057" i="6"/>
  <c r="A18056" i="6"/>
  <c r="A18055" i="6"/>
  <c r="A18054" i="6"/>
  <c r="A18053" i="6"/>
  <c r="A18052" i="6"/>
  <c r="A18051" i="6"/>
  <c r="A18050" i="6"/>
  <c r="A18049" i="6"/>
  <c r="A18048" i="6"/>
  <c r="A18047" i="6"/>
  <c r="A18046" i="6"/>
  <c r="A18045" i="6"/>
  <c r="A18044" i="6"/>
  <c r="A18043" i="6"/>
  <c r="A18042" i="6"/>
  <c r="A18041" i="6"/>
  <c r="A18040" i="6"/>
  <c r="A18039" i="6"/>
  <c r="A18038" i="6"/>
  <c r="A18037" i="6"/>
  <c r="A18036" i="6"/>
  <c r="A18035" i="6"/>
  <c r="A18034" i="6"/>
  <c r="A18033" i="6"/>
  <c r="A18032" i="6"/>
  <c r="A18031" i="6"/>
  <c r="A18030" i="6"/>
  <c r="A18029" i="6"/>
  <c r="A18028" i="6"/>
  <c r="A18027" i="6"/>
  <c r="A18026" i="6"/>
  <c r="A18025" i="6"/>
  <c r="A18024" i="6"/>
  <c r="A18023" i="6"/>
  <c r="A18022" i="6"/>
  <c r="A18021" i="6"/>
  <c r="A18020" i="6"/>
  <c r="A18019" i="6"/>
  <c r="A18018" i="6"/>
  <c r="A18017" i="6"/>
  <c r="A18016" i="6"/>
  <c r="A18015" i="6"/>
  <c r="A18014" i="6"/>
  <c r="A18013" i="6"/>
  <c r="A18012" i="6"/>
  <c r="A18011" i="6"/>
  <c r="A18010" i="6"/>
  <c r="A18009" i="6"/>
  <c r="A18008" i="6"/>
  <c r="A18007" i="6"/>
  <c r="A18006" i="6"/>
  <c r="A18005" i="6"/>
  <c r="A18004" i="6"/>
  <c r="A18003" i="6"/>
  <c r="A18002" i="6"/>
  <c r="A18001" i="6"/>
  <c r="A18000" i="6"/>
  <c r="A17999" i="6"/>
  <c r="A17998" i="6"/>
  <c r="A17997" i="6"/>
  <c r="A17996" i="6"/>
  <c r="A17995" i="6"/>
  <c r="A17994" i="6"/>
  <c r="A17993" i="6"/>
  <c r="A17992" i="6"/>
  <c r="A17991" i="6"/>
  <c r="A17990" i="6"/>
  <c r="A17989" i="6"/>
  <c r="A17988" i="6"/>
  <c r="A17987" i="6"/>
  <c r="A17986" i="6"/>
  <c r="A17985" i="6"/>
  <c r="A17984" i="6"/>
  <c r="A17983" i="6"/>
  <c r="A17982" i="6"/>
  <c r="A17981" i="6"/>
  <c r="A17980" i="6"/>
  <c r="A17979" i="6"/>
  <c r="A17978" i="6"/>
  <c r="A17977" i="6"/>
  <c r="A17976" i="6"/>
  <c r="A17975" i="6"/>
  <c r="A17974" i="6"/>
  <c r="A17973" i="6"/>
  <c r="A17972" i="6"/>
  <c r="A17971" i="6"/>
  <c r="A17970" i="6"/>
  <c r="A17969" i="6"/>
  <c r="A17968" i="6"/>
  <c r="A17967" i="6"/>
  <c r="A17966" i="6"/>
  <c r="A17965" i="6"/>
  <c r="A17964" i="6"/>
  <c r="A17963" i="6"/>
  <c r="A17962" i="6"/>
  <c r="A17961" i="6"/>
  <c r="A17960" i="6"/>
  <c r="A17959" i="6"/>
  <c r="A17958" i="6"/>
  <c r="A17957" i="6"/>
  <c r="A17956" i="6"/>
  <c r="A17955" i="6"/>
  <c r="A17954" i="6"/>
  <c r="A17953" i="6"/>
  <c r="A17952" i="6"/>
  <c r="A17951" i="6"/>
  <c r="A17950" i="6"/>
  <c r="A17949" i="6"/>
  <c r="A17948" i="6"/>
  <c r="A17947" i="6"/>
  <c r="A17946" i="6"/>
  <c r="A17945" i="6"/>
  <c r="A17944" i="6"/>
  <c r="A17943" i="6"/>
  <c r="A17942" i="6"/>
  <c r="A17941" i="6"/>
  <c r="A17940" i="6"/>
  <c r="A17939" i="6"/>
  <c r="A17938" i="6"/>
  <c r="A17937" i="6"/>
  <c r="A17936" i="6"/>
  <c r="A17935" i="6"/>
  <c r="A17934" i="6"/>
  <c r="A17933" i="6"/>
  <c r="A17932" i="6"/>
  <c r="A17931" i="6"/>
  <c r="A17930" i="6"/>
  <c r="A17929" i="6"/>
  <c r="A17928" i="6"/>
  <c r="A17927" i="6"/>
  <c r="A17926" i="6"/>
  <c r="A17925" i="6"/>
  <c r="A17924" i="6"/>
  <c r="A17923" i="6"/>
  <c r="A17922" i="6"/>
  <c r="A17921" i="6"/>
  <c r="A17920" i="6"/>
  <c r="A17919" i="6"/>
  <c r="A17918" i="6"/>
  <c r="A17917" i="6"/>
  <c r="A17916" i="6"/>
  <c r="A17915" i="6"/>
  <c r="A17914" i="6"/>
  <c r="A17913" i="6"/>
  <c r="A17912" i="6"/>
  <c r="A17911" i="6"/>
  <c r="A17910" i="6"/>
  <c r="A17909" i="6"/>
  <c r="A17908" i="6"/>
  <c r="A17907" i="6"/>
  <c r="A17906" i="6"/>
  <c r="A17905" i="6"/>
  <c r="A17904" i="6"/>
  <c r="A17903" i="6"/>
  <c r="A17902" i="6"/>
  <c r="A17901" i="6"/>
  <c r="A17900" i="6"/>
  <c r="A17899" i="6"/>
  <c r="A17898" i="6"/>
  <c r="A17897" i="6"/>
  <c r="A17896" i="6"/>
  <c r="A17895" i="6"/>
  <c r="A17894" i="6"/>
  <c r="A17893" i="6"/>
  <c r="A17892" i="6"/>
  <c r="A17891" i="6"/>
  <c r="A17890" i="6"/>
  <c r="A17889" i="6"/>
  <c r="A17888" i="6"/>
  <c r="A17887" i="6"/>
  <c r="A17886" i="6"/>
  <c r="A17885" i="6"/>
  <c r="A17884" i="6"/>
  <c r="A17883" i="6"/>
  <c r="A17882" i="6"/>
  <c r="A17881" i="6"/>
  <c r="A17880" i="6"/>
  <c r="A17879" i="6"/>
  <c r="A17878" i="6"/>
  <c r="A17877" i="6"/>
  <c r="A17876" i="6"/>
  <c r="A17875" i="6"/>
  <c r="A17874" i="6"/>
  <c r="A17873" i="6"/>
  <c r="A17872" i="6"/>
  <c r="A17871" i="6"/>
  <c r="A17870" i="6"/>
  <c r="A17869" i="6"/>
  <c r="A17868" i="6"/>
  <c r="A17867" i="6"/>
  <c r="A17866" i="6"/>
  <c r="A17865" i="6"/>
  <c r="A17864" i="6"/>
  <c r="A17863" i="6"/>
  <c r="A17862" i="6"/>
  <c r="A17861" i="6"/>
  <c r="A17860" i="6"/>
  <c r="A17859" i="6"/>
  <c r="A17858" i="6"/>
  <c r="A17857" i="6"/>
  <c r="A17856" i="6"/>
  <c r="A17855" i="6"/>
  <c r="A17854" i="6"/>
  <c r="A17853" i="6"/>
  <c r="A17852" i="6"/>
  <c r="A17851" i="6"/>
  <c r="A17850" i="6"/>
  <c r="A17849" i="6"/>
  <c r="A17848" i="6"/>
  <c r="A17847" i="6"/>
  <c r="A17846" i="6"/>
  <c r="A17845" i="6"/>
  <c r="A17844" i="6"/>
  <c r="A17843" i="6"/>
  <c r="A17842" i="6"/>
  <c r="A17841" i="6"/>
  <c r="A17840" i="6"/>
  <c r="A17839" i="6"/>
  <c r="A17838" i="6"/>
  <c r="A17837" i="6"/>
  <c r="A17836" i="6"/>
  <c r="A17835" i="6"/>
  <c r="A17834" i="6"/>
  <c r="A17833" i="6"/>
  <c r="A17832" i="6"/>
  <c r="A17831" i="6"/>
  <c r="A17830" i="6"/>
  <c r="A17829" i="6"/>
  <c r="A17828" i="6"/>
  <c r="A17827" i="6"/>
  <c r="A17826" i="6"/>
  <c r="A17825" i="6"/>
  <c r="A17824" i="6"/>
  <c r="A17823" i="6"/>
  <c r="A17822" i="6"/>
  <c r="A17821" i="6"/>
  <c r="A17820" i="6"/>
  <c r="A17819" i="6"/>
  <c r="A17818" i="6"/>
  <c r="A17817" i="6"/>
  <c r="A17816" i="6"/>
  <c r="A17815" i="6"/>
  <c r="A17814" i="6"/>
  <c r="A17813" i="6"/>
  <c r="A17812" i="6"/>
  <c r="A17811" i="6"/>
  <c r="A17810" i="6"/>
  <c r="A17809" i="6"/>
  <c r="A17808" i="6"/>
  <c r="A17807" i="6"/>
  <c r="A17806" i="6"/>
  <c r="A17805" i="6"/>
  <c r="A17804" i="6"/>
  <c r="A17803" i="6"/>
  <c r="A17802" i="6"/>
  <c r="A17801" i="6"/>
  <c r="A17800" i="6"/>
  <c r="A17799" i="6"/>
  <c r="A17798" i="6"/>
  <c r="A17797" i="6"/>
  <c r="A17796" i="6"/>
  <c r="A17795" i="6"/>
  <c r="A17794" i="6"/>
  <c r="A17793" i="6"/>
  <c r="A17792" i="6"/>
  <c r="A17791" i="6"/>
  <c r="A17790" i="6"/>
  <c r="A17789" i="6"/>
  <c r="A17788" i="6"/>
  <c r="A17787" i="6"/>
  <c r="A17786" i="6"/>
  <c r="A17785" i="6"/>
  <c r="A17784" i="6"/>
  <c r="A17783" i="6"/>
  <c r="A17782" i="6"/>
  <c r="A17781" i="6"/>
  <c r="A17780" i="6"/>
  <c r="A17779" i="6"/>
  <c r="A17778" i="6"/>
  <c r="A17777" i="6"/>
  <c r="A17776" i="6"/>
  <c r="A17775" i="6"/>
  <c r="A17774" i="6"/>
  <c r="A17773" i="6"/>
  <c r="A17772" i="6"/>
  <c r="A17771" i="6"/>
  <c r="A17770" i="6"/>
  <c r="A17769" i="6"/>
  <c r="A17768" i="6"/>
  <c r="A17767" i="6"/>
  <c r="A17766" i="6"/>
  <c r="A17765" i="6"/>
  <c r="A17764" i="6"/>
  <c r="A17763" i="6"/>
  <c r="A17762" i="6"/>
  <c r="A17761" i="6"/>
  <c r="A17760" i="6"/>
  <c r="A17759" i="6"/>
  <c r="A17758" i="6"/>
  <c r="A17757" i="6"/>
  <c r="A17756" i="6"/>
  <c r="A17755" i="6"/>
  <c r="A17754" i="6"/>
  <c r="A17753" i="6"/>
  <c r="A17752" i="6"/>
  <c r="A17751" i="6"/>
  <c r="A17750" i="6"/>
  <c r="A17749" i="6"/>
  <c r="A17748" i="6"/>
  <c r="A17747" i="6"/>
  <c r="A17746" i="6"/>
  <c r="A17745" i="6"/>
  <c r="A17744" i="6"/>
  <c r="A17743" i="6"/>
  <c r="A17742" i="6"/>
  <c r="A17741" i="6"/>
  <c r="A17740" i="6"/>
  <c r="A17739" i="6"/>
  <c r="A17738" i="6"/>
  <c r="A17737" i="6"/>
  <c r="A17736" i="6"/>
  <c r="A17735" i="6"/>
  <c r="A17734" i="6"/>
  <c r="A17733" i="6"/>
  <c r="A17732" i="6"/>
  <c r="A17731" i="6"/>
  <c r="A17730" i="6"/>
  <c r="A17729" i="6"/>
  <c r="A17728" i="6"/>
  <c r="A17727" i="6"/>
  <c r="A17726" i="6"/>
  <c r="A17725" i="6"/>
  <c r="A17724" i="6"/>
  <c r="A17723" i="6"/>
  <c r="A17722" i="6"/>
  <c r="A17721" i="6"/>
  <c r="A17720" i="6"/>
  <c r="A17719" i="6"/>
  <c r="A17718" i="6"/>
  <c r="A17717" i="6"/>
  <c r="A17716" i="6"/>
  <c r="A17715" i="6"/>
  <c r="A17714" i="6"/>
  <c r="A17713" i="6"/>
  <c r="A17712" i="6"/>
  <c r="A17711" i="6"/>
  <c r="A17710" i="6"/>
  <c r="A17709" i="6"/>
  <c r="A17708" i="6"/>
  <c r="A17707" i="6"/>
  <c r="A17706" i="6"/>
  <c r="A17705" i="6"/>
  <c r="A17704" i="6"/>
  <c r="A17703" i="6"/>
  <c r="A17702" i="6"/>
  <c r="A17701" i="6"/>
  <c r="A17700" i="6"/>
  <c r="A17699" i="6"/>
  <c r="A17698" i="6"/>
  <c r="A17697" i="6"/>
  <c r="A17696" i="6"/>
  <c r="A17695" i="6"/>
  <c r="A17694" i="6"/>
  <c r="A17693" i="6"/>
  <c r="A17692" i="6"/>
  <c r="A17691" i="6"/>
  <c r="A17690" i="6"/>
  <c r="A17689" i="6"/>
  <c r="A17688" i="6"/>
  <c r="A17687" i="6"/>
  <c r="A17686" i="6"/>
  <c r="A17685" i="6"/>
  <c r="A17684" i="6"/>
  <c r="A17683" i="6"/>
  <c r="A17682" i="6"/>
  <c r="A17681" i="6"/>
  <c r="A17680" i="6"/>
  <c r="A17679" i="6"/>
  <c r="A17678" i="6"/>
  <c r="A17677" i="6"/>
  <c r="A17676" i="6"/>
  <c r="A17675" i="6"/>
  <c r="A17674" i="6"/>
  <c r="A17673" i="6"/>
  <c r="A17672" i="6"/>
  <c r="A17671" i="6"/>
  <c r="A17670" i="6"/>
  <c r="A17669" i="6"/>
  <c r="A17668" i="6"/>
  <c r="A17667" i="6"/>
  <c r="A17666" i="6"/>
  <c r="A17665" i="6"/>
  <c r="A17664" i="6"/>
  <c r="A17663" i="6"/>
  <c r="A17662" i="6"/>
  <c r="A17661" i="6"/>
  <c r="A17660" i="6"/>
  <c r="A17659" i="6"/>
  <c r="A17658" i="6"/>
  <c r="A17657" i="6"/>
  <c r="A17656" i="6"/>
  <c r="A17655" i="6"/>
  <c r="A17654" i="6"/>
  <c r="A17653" i="6"/>
  <c r="A17652" i="6"/>
  <c r="A17651" i="6"/>
  <c r="A17650" i="6"/>
  <c r="A17649" i="6"/>
  <c r="A17648" i="6"/>
  <c r="A17647" i="6"/>
  <c r="A17646" i="6"/>
  <c r="A17645" i="6"/>
  <c r="A17644" i="6"/>
  <c r="A17643" i="6"/>
  <c r="A17642" i="6"/>
  <c r="A17641" i="6"/>
  <c r="A17640" i="6"/>
  <c r="A17639" i="6"/>
  <c r="A17638" i="6"/>
  <c r="A17637" i="6"/>
  <c r="A17636" i="6"/>
  <c r="A17635" i="6"/>
  <c r="A17634" i="6"/>
  <c r="A17633" i="6"/>
  <c r="A17632" i="6"/>
  <c r="A17631" i="6"/>
  <c r="A17630" i="6"/>
  <c r="A17629" i="6"/>
  <c r="A17628" i="6"/>
  <c r="A17627" i="6"/>
  <c r="A17626" i="6"/>
  <c r="A17625" i="6"/>
  <c r="A17624" i="6"/>
  <c r="A17623" i="6"/>
  <c r="A17622" i="6"/>
  <c r="A17621" i="6"/>
  <c r="A17620" i="6"/>
  <c r="A17619" i="6"/>
  <c r="A17618" i="6"/>
  <c r="A17617" i="6"/>
  <c r="A17616" i="6"/>
  <c r="A17615" i="6"/>
  <c r="A17614" i="6"/>
  <c r="A17613" i="6"/>
  <c r="A17612" i="6"/>
  <c r="A17611" i="6"/>
  <c r="A17610" i="6"/>
  <c r="A17609" i="6"/>
  <c r="A17608" i="6"/>
  <c r="A17607" i="6"/>
  <c r="A17606" i="6"/>
  <c r="A17605" i="6"/>
  <c r="A17604" i="6"/>
  <c r="A17603" i="6"/>
  <c r="A17602" i="6"/>
  <c r="A17601" i="6"/>
  <c r="A17600" i="6"/>
  <c r="A17599" i="6"/>
  <c r="A17598" i="6"/>
  <c r="A17597" i="6"/>
  <c r="A17596" i="6"/>
  <c r="A17595" i="6"/>
  <c r="A17594" i="6"/>
  <c r="A17593" i="6"/>
  <c r="A17592" i="6"/>
  <c r="A17591" i="6"/>
  <c r="A17590" i="6"/>
  <c r="A17589" i="6"/>
  <c r="A17588" i="6"/>
  <c r="A17587" i="6"/>
  <c r="A17586" i="6"/>
  <c r="A17585" i="6"/>
  <c r="A17584" i="6"/>
  <c r="A17583" i="6"/>
  <c r="A17582" i="6"/>
  <c r="A17581" i="6"/>
  <c r="A17580" i="6"/>
  <c r="A17579" i="6"/>
  <c r="A17578" i="6"/>
  <c r="A17577" i="6"/>
  <c r="A17576" i="6"/>
  <c r="A17575" i="6"/>
  <c r="A17574" i="6"/>
  <c r="A17573" i="6"/>
  <c r="A17572" i="6"/>
  <c r="A17571" i="6"/>
  <c r="A17570" i="6"/>
  <c r="A17569" i="6"/>
  <c r="A17568" i="6"/>
  <c r="A17567" i="6"/>
  <c r="A17566" i="6"/>
  <c r="A17565" i="6"/>
  <c r="A17564" i="6"/>
  <c r="A17563" i="6"/>
  <c r="A17562" i="6"/>
  <c r="A17561" i="6"/>
  <c r="A17560" i="6"/>
  <c r="A17559" i="6"/>
  <c r="A17558" i="6"/>
  <c r="A17557" i="6"/>
  <c r="A17556" i="6"/>
  <c r="A17555" i="6"/>
  <c r="A17554" i="6"/>
  <c r="A17553" i="6"/>
  <c r="A17552" i="6"/>
  <c r="A17551" i="6"/>
  <c r="A17550" i="6"/>
  <c r="A17549" i="6"/>
  <c r="A17548" i="6"/>
  <c r="A17547" i="6"/>
  <c r="A17546" i="6"/>
  <c r="A17545" i="6"/>
  <c r="A17544" i="6"/>
  <c r="A17543" i="6"/>
  <c r="A17542" i="6"/>
  <c r="A17541" i="6"/>
  <c r="A17540" i="6"/>
  <c r="A17539" i="6"/>
  <c r="A17538" i="6"/>
  <c r="A17537" i="6"/>
  <c r="A17536" i="6"/>
  <c r="A17535" i="6"/>
  <c r="A17534" i="6"/>
  <c r="A17533" i="6"/>
  <c r="A17532" i="6"/>
  <c r="A17531" i="6"/>
  <c r="A17530" i="6"/>
  <c r="A17529" i="6"/>
  <c r="A17528" i="6"/>
  <c r="A17527" i="6"/>
  <c r="A17526" i="6"/>
  <c r="A17525" i="6"/>
  <c r="A17524" i="6"/>
  <c r="A17523" i="6"/>
  <c r="A17522" i="6"/>
  <c r="A17521" i="6"/>
  <c r="A17520" i="6"/>
  <c r="A17519" i="6"/>
  <c r="A17518" i="6"/>
  <c r="A17517" i="6"/>
  <c r="A17516" i="6"/>
  <c r="A17515" i="6"/>
  <c r="A17514" i="6"/>
  <c r="A17513" i="6"/>
  <c r="A17512" i="6"/>
  <c r="A17511" i="6"/>
  <c r="A17510" i="6"/>
  <c r="A17509" i="6"/>
  <c r="A17508" i="6"/>
  <c r="A17507" i="6"/>
  <c r="A17506" i="6"/>
  <c r="A17505" i="6"/>
  <c r="A17504" i="6"/>
  <c r="A17503" i="6"/>
  <c r="A17502" i="6"/>
  <c r="A17501" i="6"/>
  <c r="A17500" i="6"/>
  <c r="A17499" i="6"/>
  <c r="A17498" i="6"/>
  <c r="A17497" i="6"/>
  <c r="A17496" i="6"/>
  <c r="A17495" i="6"/>
  <c r="A17494" i="6"/>
  <c r="A17493" i="6"/>
  <c r="A17492" i="6"/>
  <c r="A17491" i="6"/>
  <c r="A17490" i="6"/>
  <c r="A17489" i="6"/>
  <c r="A17488" i="6"/>
  <c r="A17487" i="6"/>
  <c r="A17486" i="6"/>
  <c r="A17485" i="6"/>
  <c r="A17484" i="6"/>
  <c r="A17483" i="6"/>
  <c r="A17482" i="6"/>
  <c r="A17481" i="6"/>
  <c r="A17480" i="6"/>
  <c r="A17479" i="6"/>
  <c r="A17478" i="6"/>
  <c r="A17477" i="6"/>
  <c r="A17476" i="6"/>
  <c r="A17475" i="6"/>
  <c r="A17474" i="6"/>
  <c r="A17473" i="6"/>
  <c r="A17472" i="6"/>
  <c r="A17471" i="6"/>
  <c r="A17470" i="6"/>
  <c r="A17469" i="6"/>
  <c r="A17468" i="6"/>
  <c r="A17467" i="6"/>
  <c r="A17466" i="6"/>
  <c r="A17465" i="6"/>
  <c r="A17464" i="6"/>
  <c r="A17463" i="6"/>
  <c r="A17462" i="6"/>
  <c r="A17461" i="6"/>
  <c r="A17460" i="6"/>
  <c r="A17459" i="6"/>
  <c r="A17458" i="6"/>
  <c r="A17457" i="6"/>
  <c r="A17456" i="6"/>
  <c r="A17455" i="6"/>
  <c r="A17454" i="6"/>
  <c r="A17453" i="6"/>
  <c r="A17452" i="6"/>
  <c r="A17451" i="6"/>
  <c r="A17450" i="6"/>
  <c r="A17449" i="6"/>
  <c r="A17448" i="6"/>
  <c r="A17447" i="6"/>
  <c r="A17446" i="6"/>
  <c r="A17445" i="6"/>
  <c r="A17444" i="6"/>
  <c r="A17443" i="6"/>
  <c r="A17442" i="6"/>
  <c r="A17441" i="6"/>
  <c r="A17440" i="6"/>
  <c r="A17439" i="6"/>
  <c r="A17438" i="6"/>
  <c r="A17437" i="6"/>
  <c r="A17436" i="6"/>
  <c r="A17435" i="6"/>
  <c r="A17434" i="6"/>
  <c r="A17433" i="6"/>
  <c r="A17432" i="6"/>
  <c r="A17431" i="6"/>
  <c r="A17430" i="6"/>
  <c r="A17429" i="6"/>
  <c r="A17428" i="6"/>
  <c r="A17427" i="6"/>
  <c r="A17426" i="6"/>
  <c r="A17425" i="6"/>
  <c r="A17424" i="6"/>
  <c r="A17423" i="6"/>
  <c r="A17422" i="6"/>
  <c r="A17421" i="6"/>
  <c r="A17420" i="6"/>
  <c r="A17419" i="6"/>
  <c r="A17418" i="6"/>
  <c r="A17417" i="6"/>
  <c r="A17416" i="6"/>
  <c r="A17415" i="6"/>
  <c r="A17414" i="6"/>
  <c r="A17413" i="6"/>
  <c r="A17412" i="6"/>
  <c r="A17411" i="6"/>
  <c r="A17410" i="6"/>
  <c r="A17409" i="6"/>
  <c r="A17408" i="6"/>
  <c r="A17407" i="6"/>
  <c r="A17406" i="6"/>
  <c r="A17405" i="6"/>
  <c r="A17404" i="6"/>
  <c r="A17403" i="6"/>
  <c r="A17402" i="6"/>
  <c r="A17401" i="6"/>
  <c r="A17400" i="6"/>
  <c r="A17399" i="6"/>
  <c r="A17398" i="6"/>
  <c r="A17397" i="6"/>
  <c r="A17396" i="6"/>
  <c r="A17395" i="6"/>
  <c r="A17394" i="6"/>
  <c r="A17393" i="6"/>
  <c r="A17392" i="6"/>
  <c r="A17391" i="6"/>
  <c r="A17390" i="6"/>
  <c r="A17389" i="6"/>
  <c r="A17388" i="6"/>
  <c r="A17387" i="6"/>
  <c r="A17386" i="6"/>
  <c r="A17385" i="6"/>
  <c r="A17384" i="6"/>
  <c r="A17383" i="6"/>
  <c r="A17382" i="6"/>
  <c r="A17381" i="6"/>
  <c r="A17380" i="6"/>
  <c r="A17379" i="6"/>
  <c r="A17378" i="6"/>
  <c r="A17377" i="6"/>
  <c r="A17376" i="6"/>
  <c r="A17375" i="6"/>
  <c r="A17374" i="6"/>
  <c r="A17373" i="6"/>
  <c r="A17372" i="6"/>
  <c r="A17371" i="6"/>
  <c r="A17370" i="6"/>
  <c r="A17369" i="6"/>
  <c r="A17368" i="6"/>
  <c r="A17367" i="6"/>
  <c r="A17366" i="6"/>
  <c r="A17365" i="6"/>
  <c r="A17364" i="6"/>
  <c r="A17363" i="6"/>
  <c r="A17362" i="6"/>
  <c r="A17361" i="6"/>
  <c r="A17360" i="6"/>
  <c r="A17359" i="6"/>
  <c r="A17358" i="6"/>
  <c r="A17357" i="6"/>
  <c r="A17356" i="6"/>
  <c r="A17355" i="6"/>
  <c r="A17354" i="6"/>
  <c r="A17353" i="6"/>
  <c r="A17352" i="6"/>
  <c r="A17351" i="6"/>
  <c r="A17350" i="6"/>
  <c r="A17349" i="6"/>
  <c r="A17348" i="6"/>
  <c r="A17347" i="6"/>
  <c r="A17346" i="6"/>
  <c r="A17345" i="6"/>
  <c r="A17344" i="6"/>
  <c r="A17343" i="6"/>
  <c r="A17342" i="6"/>
  <c r="A17341" i="6"/>
  <c r="A17340" i="6"/>
  <c r="A17339" i="6"/>
  <c r="A17338" i="6"/>
  <c r="A17337" i="6"/>
  <c r="A17336" i="6"/>
  <c r="A17335" i="6"/>
  <c r="A17334" i="6"/>
  <c r="A17333" i="6"/>
  <c r="A17332" i="6"/>
  <c r="A17331" i="6"/>
  <c r="A17330" i="6"/>
  <c r="A17329" i="6"/>
  <c r="A17328" i="6"/>
  <c r="A17327" i="6"/>
  <c r="A17326" i="6"/>
  <c r="A17325" i="6"/>
  <c r="A17324" i="6"/>
  <c r="A17323" i="6"/>
  <c r="A17322" i="6"/>
  <c r="A17321" i="6"/>
  <c r="A17320" i="6"/>
  <c r="A17319" i="6"/>
  <c r="A17318" i="6"/>
  <c r="A17317" i="6"/>
  <c r="A17316" i="6"/>
  <c r="A17315" i="6"/>
  <c r="A17314" i="6"/>
  <c r="A17313" i="6"/>
  <c r="A17312" i="6"/>
  <c r="A17311" i="6"/>
  <c r="A17310" i="6"/>
  <c r="A17309" i="6"/>
  <c r="A17308" i="6"/>
  <c r="A17307" i="6"/>
  <c r="A17306" i="6"/>
  <c r="A17305" i="6"/>
  <c r="A17304" i="6"/>
  <c r="A17303" i="6"/>
  <c r="A17302" i="6"/>
  <c r="A17301" i="6"/>
  <c r="A17300" i="6"/>
  <c r="A17299" i="6"/>
  <c r="A17298" i="6"/>
  <c r="A17297" i="6"/>
  <c r="A17296" i="6"/>
  <c r="A17295" i="6"/>
  <c r="A17294" i="6"/>
  <c r="A17293" i="6"/>
  <c r="A17292" i="6"/>
  <c r="A17291" i="6"/>
  <c r="A17290" i="6"/>
  <c r="A17289" i="6"/>
  <c r="A17288" i="6"/>
  <c r="A17287" i="6"/>
  <c r="A17286" i="6"/>
  <c r="A17285" i="6"/>
  <c r="A17284" i="6"/>
  <c r="A17283" i="6"/>
  <c r="A17282" i="6"/>
  <c r="A17281" i="6"/>
  <c r="A17280" i="6"/>
  <c r="A17279" i="6"/>
  <c r="A17278" i="6"/>
  <c r="A17277" i="6"/>
  <c r="A17276" i="6"/>
  <c r="A17275" i="6"/>
  <c r="A17274" i="6"/>
  <c r="A17273" i="6"/>
  <c r="A17272" i="6"/>
  <c r="A17271" i="6"/>
  <c r="A17270" i="6"/>
  <c r="A17269" i="6"/>
  <c r="A17268" i="6"/>
  <c r="A17267" i="6"/>
  <c r="A17266" i="6"/>
  <c r="A17265" i="6"/>
  <c r="A17264" i="6"/>
  <c r="A17263" i="6"/>
  <c r="A17262" i="6"/>
  <c r="A17261" i="6"/>
  <c r="A17260" i="6"/>
  <c r="A17259" i="6"/>
  <c r="A17258" i="6"/>
  <c r="A17257" i="6"/>
  <c r="A17256" i="6"/>
  <c r="A17255" i="6"/>
  <c r="A17254" i="6"/>
  <c r="A17253" i="6"/>
  <c r="A17252" i="6"/>
  <c r="A17251" i="6"/>
  <c r="A17250" i="6"/>
  <c r="A17249" i="6"/>
  <c r="A17248" i="6"/>
  <c r="A17247" i="6"/>
  <c r="A17246" i="6"/>
  <c r="A17245" i="6"/>
  <c r="A17244" i="6"/>
  <c r="A17243" i="6"/>
  <c r="A17242" i="6"/>
  <c r="A17241" i="6"/>
  <c r="A17240" i="6"/>
  <c r="A17239" i="6"/>
  <c r="A17238" i="6"/>
  <c r="A17237" i="6"/>
  <c r="A17236" i="6"/>
  <c r="A17235" i="6"/>
  <c r="A17234" i="6"/>
  <c r="A17233" i="6"/>
  <c r="A17232" i="6"/>
  <c r="A17231" i="6"/>
  <c r="A17230" i="6"/>
  <c r="A17229" i="6"/>
  <c r="A17228" i="6"/>
  <c r="A17227" i="6"/>
  <c r="A17226" i="6"/>
  <c r="A17225" i="6"/>
  <c r="A17224" i="6"/>
  <c r="A17223" i="6"/>
  <c r="A17222" i="6"/>
  <c r="A17221" i="6"/>
  <c r="A17220" i="6"/>
  <c r="A17219" i="6"/>
  <c r="A17218" i="6"/>
  <c r="A17217" i="6"/>
  <c r="A17216" i="6"/>
  <c r="A17215" i="6"/>
  <c r="A17214" i="6"/>
  <c r="A17213" i="6"/>
  <c r="A17212" i="6"/>
  <c r="A17211" i="6"/>
  <c r="A17210" i="6"/>
  <c r="A17209" i="6"/>
  <c r="A17208" i="6"/>
  <c r="A17207" i="6"/>
  <c r="A17206" i="6"/>
  <c r="A17205" i="6"/>
  <c r="A17204" i="6"/>
  <c r="A17203" i="6"/>
  <c r="A17202" i="6"/>
  <c r="A17201" i="6"/>
  <c r="A17200" i="6"/>
  <c r="A17199" i="6"/>
  <c r="A17198" i="6"/>
  <c r="A17197" i="6"/>
  <c r="A17196" i="6"/>
  <c r="A17195" i="6"/>
  <c r="A17194" i="6"/>
  <c r="A17193" i="6"/>
  <c r="A17192" i="6"/>
  <c r="A17191" i="6"/>
  <c r="A17190" i="6"/>
  <c r="A17189" i="6"/>
  <c r="A17188" i="6"/>
  <c r="A17187" i="6"/>
  <c r="A17186" i="6"/>
  <c r="A17185" i="6"/>
  <c r="A17184" i="6"/>
  <c r="A17183" i="6"/>
  <c r="A17182" i="6"/>
  <c r="A17181" i="6"/>
  <c r="A17180" i="6"/>
  <c r="A17179" i="6"/>
  <c r="A17178" i="6"/>
  <c r="A17177" i="6"/>
  <c r="A17176" i="6"/>
  <c r="A17175" i="6"/>
  <c r="A17174" i="6"/>
  <c r="A17173" i="6"/>
  <c r="A17172" i="6"/>
  <c r="A17171" i="6"/>
  <c r="A17170" i="6"/>
  <c r="A17169" i="6"/>
  <c r="A17168" i="6"/>
  <c r="A17167" i="6"/>
  <c r="A17166" i="6"/>
  <c r="A17165" i="6"/>
  <c r="A17164" i="6"/>
  <c r="A17163" i="6"/>
  <c r="A17162" i="6"/>
  <c r="A17161" i="6"/>
  <c r="A17160" i="6"/>
  <c r="A17159" i="6"/>
  <c r="A17158" i="6"/>
  <c r="A17157" i="6"/>
  <c r="A17156" i="6"/>
  <c r="A17155" i="6"/>
  <c r="A17154" i="6"/>
  <c r="A17153" i="6"/>
  <c r="A17152" i="6"/>
  <c r="A17151" i="6"/>
  <c r="A17150" i="6"/>
  <c r="A17149" i="6"/>
  <c r="A17148" i="6"/>
  <c r="A17147" i="6"/>
  <c r="A17146" i="6"/>
  <c r="A17145" i="6"/>
  <c r="A17144" i="6"/>
  <c r="A17143" i="6"/>
  <c r="A17142" i="6"/>
  <c r="A17141" i="6"/>
  <c r="A17140" i="6"/>
  <c r="A17139" i="6"/>
  <c r="A17138" i="6"/>
  <c r="A17137" i="6"/>
  <c r="A17136" i="6"/>
  <c r="A17135" i="6"/>
  <c r="A17134" i="6"/>
  <c r="A17133" i="6"/>
  <c r="A17132" i="6"/>
  <c r="A17131" i="6"/>
  <c r="A17130" i="6"/>
  <c r="A17129" i="6"/>
  <c r="A17128" i="6"/>
  <c r="A17127" i="6"/>
  <c r="A17126" i="6"/>
  <c r="A17125" i="6"/>
  <c r="A17124" i="6"/>
  <c r="A17123" i="6"/>
  <c r="A17122" i="6"/>
  <c r="A17121" i="6"/>
  <c r="A17120" i="6"/>
  <c r="A17119" i="6"/>
  <c r="A17118" i="6"/>
  <c r="A17117" i="6"/>
  <c r="A17116" i="6"/>
  <c r="A17115" i="6"/>
  <c r="A17114" i="6"/>
  <c r="A17113" i="6"/>
  <c r="A17112" i="6"/>
  <c r="A17111" i="6"/>
  <c r="A17110" i="6"/>
  <c r="A17109" i="6"/>
  <c r="A17108" i="6"/>
  <c r="A17107" i="6"/>
  <c r="A17106" i="6"/>
  <c r="A17105" i="6"/>
  <c r="A17104" i="6"/>
  <c r="A17103" i="6"/>
  <c r="A17102" i="6"/>
  <c r="A17101" i="6"/>
  <c r="A17100" i="6"/>
  <c r="A17099" i="6"/>
  <c r="A17098" i="6"/>
  <c r="A17097" i="6"/>
  <c r="A17096" i="6"/>
  <c r="A17095" i="6"/>
  <c r="A17094" i="6"/>
  <c r="A17093" i="6"/>
  <c r="A17092" i="6"/>
  <c r="A17091" i="6"/>
  <c r="A17090" i="6"/>
  <c r="A17089" i="6"/>
  <c r="A17088" i="6"/>
  <c r="A17087" i="6"/>
  <c r="A17086" i="6"/>
  <c r="A17085" i="6"/>
  <c r="A17084" i="6"/>
  <c r="A17083" i="6"/>
  <c r="A17082" i="6"/>
  <c r="A17081" i="6"/>
  <c r="A17080" i="6"/>
  <c r="A17079" i="6"/>
  <c r="A17078" i="6"/>
  <c r="A17077" i="6"/>
  <c r="A17076" i="6"/>
  <c r="A17075" i="6"/>
  <c r="A17074" i="6"/>
  <c r="A17073" i="6"/>
  <c r="A17072" i="6"/>
  <c r="A17071" i="6"/>
  <c r="A17070" i="6"/>
  <c r="A17069" i="6"/>
  <c r="A17068" i="6"/>
  <c r="A17067" i="6"/>
  <c r="A17066" i="6"/>
  <c r="A17065" i="6"/>
  <c r="A17064" i="6"/>
  <c r="A17063" i="6"/>
  <c r="A17062" i="6"/>
  <c r="A17061" i="6"/>
  <c r="A17060" i="6"/>
  <c r="A17059" i="6"/>
  <c r="A17058" i="6"/>
  <c r="A17057" i="6"/>
  <c r="A17056" i="6"/>
  <c r="A17055" i="6"/>
  <c r="A17054" i="6"/>
  <c r="A17053" i="6"/>
  <c r="A17052" i="6"/>
  <c r="A17051" i="6"/>
  <c r="A17050" i="6"/>
  <c r="A17049" i="6"/>
  <c r="A17048" i="6"/>
  <c r="A17047" i="6"/>
  <c r="A17046" i="6"/>
  <c r="A17045" i="6"/>
  <c r="A17044" i="6"/>
  <c r="A17043" i="6"/>
  <c r="A17042" i="6"/>
  <c r="A17041" i="6"/>
  <c r="A17040" i="6"/>
  <c r="A17039" i="6"/>
  <c r="A17038" i="6"/>
  <c r="A17037" i="6"/>
  <c r="A17036" i="6"/>
  <c r="A17035" i="6"/>
  <c r="A17034" i="6"/>
  <c r="A17033" i="6"/>
  <c r="A17032" i="6"/>
  <c r="A17031" i="6"/>
  <c r="A17030" i="6"/>
  <c r="A17029" i="6"/>
  <c r="A17028" i="6"/>
  <c r="A17027" i="6"/>
  <c r="A17026" i="6"/>
  <c r="A17025" i="6"/>
  <c r="A17024" i="6"/>
  <c r="A17023" i="6"/>
  <c r="A17022" i="6"/>
  <c r="A17021" i="6"/>
  <c r="A17020" i="6"/>
  <c r="A17019" i="6"/>
  <c r="A17018" i="6"/>
  <c r="A17017" i="6"/>
  <c r="A17016" i="6"/>
  <c r="A17015" i="6"/>
  <c r="A17014" i="6"/>
  <c r="A17013" i="6"/>
  <c r="A17012" i="6"/>
  <c r="A17011" i="6"/>
  <c r="A17010" i="6"/>
  <c r="A17009" i="6"/>
  <c r="A17008" i="6"/>
  <c r="A17007" i="6"/>
  <c r="A17006" i="6"/>
  <c r="A17005" i="6"/>
  <c r="A17004" i="6"/>
  <c r="A17003" i="6"/>
  <c r="A17002" i="6"/>
  <c r="A17001" i="6"/>
  <c r="A17000" i="6"/>
  <c r="A16999" i="6"/>
  <c r="A16998" i="6"/>
  <c r="A16997" i="6"/>
  <c r="A16996" i="6"/>
  <c r="A16995" i="6"/>
  <c r="A16994" i="6"/>
  <c r="A16993" i="6"/>
  <c r="A16992" i="6"/>
  <c r="A16991" i="6"/>
  <c r="A16990" i="6"/>
  <c r="A16989" i="6"/>
  <c r="A16988" i="6"/>
  <c r="A16987" i="6"/>
  <c r="A16986" i="6"/>
  <c r="A16985" i="6"/>
  <c r="A16984" i="6"/>
  <c r="A16983" i="6"/>
  <c r="A16982" i="6"/>
  <c r="A16981" i="6"/>
  <c r="A16980" i="6"/>
  <c r="A16979" i="6"/>
  <c r="A16978" i="6"/>
  <c r="A16977" i="6"/>
  <c r="A16976" i="6"/>
  <c r="A16975" i="6"/>
  <c r="A16974" i="6"/>
  <c r="A16973" i="6"/>
  <c r="A16972" i="6"/>
  <c r="A16971" i="6"/>
  <c r="A16970" i="6"/>
  <c r="A16969" i="6"/>
  <c r="A16968" i="6"/>
  <c r="A16967" i="6"/>
  <c r="A16966" i="6"/>
  <c r="A16965" i="6"/>
  <c r="A16964" i="6"/>
  <c r="A16963" i="6"/>
  <c r="A16962" i="6"/>
  <c r="A16961" i="6"/>
  <c r="A16960" i="6"/>
  <c r="A16959" i="6"/>
  <c r="A16958" i="6"/>
  <c r="A16957" i="6"/>
  <c r="A16956" i="6"/>
  <c r="A16955" i="6"/>
  <c r="A16954" i="6"/>
  <c r="A16953" i="6"/>
  <c r="A16952" i="6"/>
  <c r="A16951" i="6"/>
  <c r="A16950" i="6"/>
  <c r="A16949" i="6"/>
  <c r="A16948" i="6"/>
  <c r="A16947" i="6"/>
  <c r="A16946" i="6"/>
  <c r="A16945" i="6"/>
  <c r="A16944" i="6"/>
  <c r="A16943" i="6"/>
  <c r="A16942" i="6"/>
  <c r="A16941" i="6"/>
  <c r="A16940" i="6"/>
  <c r="A16939" i="6"/>
  <c r="A16938" i="6"/>
  <c r="A16937" i="6"/>
  <c r="A16936" i="6"/>
  <c r="A16935" i="6"/>
  <c r="A16934" i="6"/>
  <c r="A16933" i="6"/>
  <c r="A16932" i="6"/>
  <c r="A16931" i="6"/>
  <c r="A16930" i="6"/>
  <c r="A16929" i="6"/>
  <c r="A16928" i="6"/>
  <c r="A16927" i="6"/>
  <c r="A16926" i="6"/>
  <c r="A16925" i="6"/>
  <c r="A16924" i="6"/>
  <c r="A16923" i="6"/>
  <c r="A16922" i="6"/>
  <c r="A16921" i="6"/>
  <c r="A16920" i="6"/>
  <c r="A16919" i="6"/>
  <c r="A16918" i="6"/>
  <c r="A16917" i="6"/>
  <c r="A16916" i="6"/>
  <c r="A16915" i="6"/>
  <c r="A16914" i="6"/>
  <c r="A16913" i="6"/>
  <c r="A16912" i="6"/>
  <c r="A16911" i="6"/>
  <c r="A16910" i="6"/>
  <c r="A16909" i="6"/>
  <c r="A16908" i="6"/>
  <c r="A16907" i="6"/>
  <c r="A16906" i="6"/>
  <c r="A16905" i="6"/>
  <c r="A16904" i="6"/>
  <c r="A16903" i="6"/>
  <c r="A16902" i="6"/>
  <c r="A16901" i="6"/>
  <c r="A16900" i="6"/>
  <c r="A16899" i="6"/>
  <c r="A16898" i="6"/>
  <c r="A16897" i="6"/>
  <c r="A16896" i="6"/>
  <c r="A16895" i="6"/>
  <c r="A16894" i="6"/>
  <c r="A16893" i="6"/>
  <c r="A16892" i="6"/>
  <c r="A16891" i="6"/>
  <c r="A16890" i="6"/>
  <c r="A16889" i="6"/>
  <c r="A16888" i="6"/>
  <c r="A16887" i="6"/>
  <c r="A16886" i="6"/>
  <c r="A16885" i="6"/>
  <c r="A16884" i="6"/>
  <c r="A16883" i="6"/>
  <c r="A16882" i="6"/>
  <c r="A16881" i="6"/>
  <c r="A16880" i="6"/>
  <c r="A16879" i="6"/>
  <c r="A16878" i="6"/>
  <c r="A16877" i="6"/>
  <c r="A16876" i="6"/>
  <c r="A16875" i="6"/>
  <c r="A16874" i="6"/>
  <c r="A16873" i="6"/>
  <c r="A16872" i="6"/>
  <c r="A16871" i="6"/>
  <c r="A16870" i="6"/>
  <c r="A16869" i="6"/>
  <c r="A16868" i="6"/>
  <c r="A16867" i="6"/>
  <c r="A16866" i="6"/>
  <c r="A16865" i="6"/>
  <c r="A16864" i="6"/>
  <c r="A16863" i="6"/>
  <c r="A16862" i="6"/>
  <c r="A16861" i="6"/>
  <c r="A16860" i="6"/>
  <c r="A16859" i="6"/>
  <c r="A16858" i="6"/>
  <c r="A16857" i="6"/>
  <c r="A16856" i="6"/>
  <c r="A16855" i="6"/>
  <c r="A16854" i="6"/>
  <c r="A16853" i="6"/>
  <c r="A16852" i="6"/>
  <c r="A16851" i="6"/>
  <c r="A16850" i="6"/>
  <c r="A16849" i="6"/>
  <c r="A16848" i="6"/>
  <c r="A16847" i="6"/>
  <c r="A16846" i="6"/>
  <c r="A16845" i="6"/>
  <c r="A16844" i="6"/>
  <c r="A16843" i="6"/>
  <c r="A16842" i="6"/>
  <c r="A16841" i="6"/>
  <c r="A16840" i="6"/>
  <c r="A16839" i="6"/>
  <c r="A16838" i="6"/>
  <c r="A16837" i="6"/>
  <c r="A16836" i="6"/>
  <c r="A16835" i="6"/>
  <c r="A16834" i="6"/>
  <c r="A16833" i="6"/>
  <c r="A16832" i="6"/>
  <c r="A16831" i="6"/>
  <c r="A16830" i="6"/>
  <c r="A16829" i="6"/>
  <c r="A16828" i="6"/>
  <c r="A16827" i="6"/>
  <c r="A16826" i="6"/>
  <c r="A16825" i="6"/>
  <c r="A16824" i="6"/>
  <c r="A16823" i="6"/>
  <c r="A16822" i="6"/>
  <c r="A16821" i="6"/>
  <c r="A16820" i="6"/>
  <c r="A16819" i="6"/>
  <c r="A16818" i="6"/>
  <c r="A16817" i="6"/>
  <c r="A16816" i="6"/>
  <c r="A16815" i="6"/>
  <c r="A16814" i="6"/>
  <c r="A16813" i="6"/>
  <c r="A16812" i="6"/>
  <c r="A16811" i="6"/>
  <c r="A16810" i="6"/>
  <c r="A16809" i="6"/>
  <c r="A16808" i="6"/>
  <c r="A16807" i="6"/>
  <c r="A16806" i="6"/>
  <c r="A16805" i="6"/>
  <c r="A16804" i="6"/>
  <c r="A16803" i="6"/>
  <c r="A16802" i="6"/>
  <c r="A16801" i="6"/>
  <c r="A16800" i="6"/>
  <c r="A16799" i="6"/>
  <c r="A16798" i="6"/>
  <c r="A16797" i="6"/>
  <c r="A16796" i="6"/>
  <c r="A16795" i="6"/>
  <c r="A16794" i="6"/>
  <c r="A16793" i="6"/>
  <c r="A16792" i="6"/>
  <c r="A16791" i="6"/>
  <c r="A16790" i="6"/>
  <c r="A16789" i="6"/>
  <c r="A16788" i="6"/>
  <c r="A16787" i="6"/>
  <c r="A16786" i="6"/>
  <c r="A16785" i="6"/>
  <c r="A16784" i="6"/>
  <c r="A16783" i="6"/>
  <c r="A16782" i="6"/>
  <c r="A16781" i="6"/>
  <c r="A16780" i="6"/>
  <c r="A16779" i="6"/>
  <c r="A16778" i="6"/>
  <c r="A16777" i="6"/>
  <c r="A16776" i="6"/>
  <c r="A16775" i="6"/>
  <c r="A16774" i="6"/>
  <c r="A16773" i="6"/>
  <c r="A16772" i="6"/>
  <c r="A16771" i="6"/>
  <c r="A16770" i="6"/>
  <c r="A16769" i="6"/>
  <c r="A16768" i="6"/>
  <c r="A16767" i="6"/>
  <c r="A16766" i="6"/>
  <c r="A16765" i="6"/>
  <c r="A16764" i="6"/>
  <c r="A16763" i="6"/>
  <c r="A16762" i="6"/>
  <c r="A16761" i="6"/>
  <c r="A16760" i="6"/>
  <c r="A16759" i="6"/>
  <c r="A16758" i="6"/>
  <c r="A16757" i="6"/>
  <c r="A16756" i="6"/>
  <c r="A16755" i="6"/>
  <c r="A16754" i="6"/>
  <c r="A16753" i="6"/>
  <c r="A16752" i="6"/>
  <c r="A16751" i="6"/>
  <c r="A16750" i="6"/>
  <c r="A16749" i="6"/>
  <c r="A16748" i="6"/>
  <c r="A16747" i="6"/>
  <c r="A16746" i="6"/>
  <c r="A16745" i="6"/>
  <c r="A16744" i="6"/>
  <c r="A16743" i="6"/>
  <c r="A16742" i="6"/>
  <c r="A16741" i="6"/>
  <c r="A16740" i="6"/>
  <c r="A16739" i="6"/>
  <c r="A16738" i="6"/>
  <c r="A16737" i="6"/>
  <c r="A16736" i="6"/>
  <c r="A16735" i="6"/>
  <c r="A16734" i="6"/>
  <c r="A16733" i="6"/>
  <c r="A16732" i="6"/>
  <c r="A16731" i="6"/>
  <c r="A16730" i="6"/>
  <c r="A16729" i="6"/>
  <c r="A16728" i="6"/>
  <c r="A16727" i="6"/>
  <c r="A16726" i="6"/>
  <c r="A16725" i="6"/>
  <c r="A16724" i="6"/>
  <c r="A16723" i="6"/>
  <c r="A16722" i="6"/>
  <c r="A16721" i="6"/>
  <c r="A16720" i="6"/>
  <c r="A16719" i="6"/>
  <c r="A16718" i="6"/>
  <c r="A16717" i="6"/>
  <c r="A16716" i="6"/>
  <c r="A16715" i="6"/>
  <c r="A16714" i="6"/>
  <c r="A16713" i="6"/>
  <c r="A16712" i="6"/>
  <c r="A16711" i="6"/>
  <c r="A16710" i="6"/>
  <c r="A16709" i="6"/>
  <c r="A16708" i="6"/>
  <c r="A16707" i="6"/>
  <c r="A16706" i="6"/>
  <c r="A16705" i="6"/>
  <c r="A16704" i="6"/>
  <c r="A16703" i="6"/>
  <c r="A16702" i="6"/>
  <c r="A16701" i="6"/>
  <c r="A16700" i="6"/>
  <c r="A16699" i="6"/>
  <c r="A16698" i="6"/>
  <c r="A16697" i="6"/>
  <c r="A16696" i="6"/>
  <c r="A16695" i="6"/>
  <c r="A16694" i="6"/>
  <c r="A16693" i="6"/>
  <c r="A16692" i="6"/>
  <c r="A16691" i="6"/>
  <c r="A16690" i="6"/>
  <c r="A16689" i="6"/>
  <c r="A16688" i="6"/>
  <c r="A16687" i="6"/>
  <c r="A16686" i="6"/>
  <c r="A16685" i="6"/>
  <c r="A16684" i="6"/>
  <c r="A16683" i="6"/>
  <c r="A16682" i="6"/>
  <c r="A16681" i="6"/>
  <c r="A16680" i="6"/>
  <c r="A16679" i="6"/>
  <c r="A16678" i="6"/>
  <c r="A16677" i="6"/>
  <c r="A16676" i="6"/>
  <c r="A16675" i="6"/>
  <c r="A16674" i="6"/>
  <c r="A16673" i="6"/>
  <c r="A16672" i="6"/>
  <c r="A16671" i="6"/>
  <c r="A16670" i="6"/>
  <c r="A16669" i="6"/>
  <c r="A16668" i="6"/>
  <c r="A16667" i="6"/>
  <c r="A16666" i="6"/>
  <c r="A16665" i="6"/>
  <c r="A16664" i="6"/>
  <c r="A16663" i="6"/>
  <c r="A16662" i="6"/>
  <c r="A16661" i="6"/>
  <c r="A16660" i="6"/>
  <c r="A16659" i="6"/>
  <c r="A16658" i="6"/>
  <c r="A16657" i="6"/>
  <c r="A16656" i="6"/>
  <c r="A16655" i="6"/>
  <c r="A16654" i="6"/>
  <c r="A16653" i="6"/>
  <c r="A16652" i="6"/>
  <c r="A16651" i="6"/>
  <c r="A16650" i="6"/>
  <c r="A16649" i="6"/>
  <c r="A16648" i="6"/>
  <c r="A16647" i="6"/>
  <c r="A16646" i="6"/>
  <c r="A16645" i="6"/>
  <c r="A16644" i="6"/>
  <c r="A16643" i="6"/>
  <c r="A16642" i="6"/>
  <c r="A16641" i="6"/>
  <c r="A16640" i="6"/>
  <c r="A16639" i="6"/>
  <c r="A16638" i="6"/>
  <c r="A16637" i="6"/>
  <c r="A16636" i="6"/>
  <c r="A16635" i="6"/>
  <c r="A16634" i="6"/>
  <c r="A16633" i="6"/>
  <c r="A16632" i="6"/>
  <c r="A16631" i="6"/>
  <c r="A16630" i="6"/>
  <c r="A16629" i="6"/>
  <c r="A16628" i="6"/>
  <c r="A16627" i="6"/>
  <c r="A16626" i="6"/>
  <c r="A16625" i="6"/>
  <c r="A16624" i="6"/>
  <c r="A16623" i="6"/>
  <c r="A16622" i="6"/>
  <c r="A16621" i="6"/>
  <c r="A16620" i="6"/>
  <c r="A16619" i="6"/>
  <c r="A16618" i="6"/>
  <c r="A16617" i="6"/>
  <c r="A16616" i="6"/>
  <c r="A16615" i="6"/>
  <c r="A16614" i="6"/>
  <c r="A16613" i="6"/>
  <c r="A16612" i="6"/>
  <c r="A16611" i="6"/>
  <c r="A16610" i="6"/>
  <c r="A16609" i="6"/>
  <c r="A16608" i="6"/>
  <c r="A16607" i="6"/>
  <c r="A16606" i="6"/>
  <c r="A16605" i="6"/>
  <c r="A16604" i="6"/>
  <c r="A16603" i="6"/>
  <c r="A16602" i="6"/>
  <c r="A16601" i="6"/>
  <c r="A16600" i="6"/>
  <c r="A16599" i="6"/>
  <c r="A16598" i="6"/>
  <c r="A16597" i="6"/>
  <c r="A16596" i="6"/>
  <c r="A16595" i="6"/>
  <c r="A16594" i="6"/>
  <c r="A16593" i="6"/>
  <c r="A16592" i="6"/>
  <c r="A16591" i="6"/>
  <c r="A16590" i="6"/>
  <c r="A16589" i="6"/>
  <c r="A16588" i="6"/>
  <c r="A16587" i="6"/>
  <c r="A16586" i="6"/>
  <c r="A16585" i="6"/>
  <c r="A16584" i="6"/>
  <c r="A16583" i="6"/>
  <c r="A16582" i="6"/>
  <c r="A16581" i="6"/>
  <c r="A16580" i="6"/>
  <c r="A16579" i="6"/>
  <c r="A16578" i="6"/>
  <c r="A16577" i="6"/>
  <c r="A16576" i="6"/>
  <c r="A16575" i="6"/>
  <c r="A16574" i="6"/>
  <c r="A16573" i="6"/>
  <c r="A16572" i="6"/>
  <c r="A16571" i="6"/>
  <c r="A16570" i="6"/>
  <c r="A16569" i="6"/>
  <c r="A16568" i="6"/>
  <c r="A16567" i="6"/>
  <c r="A16566" i="6"/>
  <c r="A16565" i="6"/>
  <c r="A16564" i="6"/>
  <c r="A16563" i="6"/>
  <c r="A16562" i="6"/>
  <c r="A16561" i="6"/>
  <c r="A16560" i="6"/>
  <c r="A16559" i="6"/>
  <c r="A16558" i="6"/>
  <c r="A16557" i="6"/>
  <c r="A16556" i="6"/>
  <c r="A16555" i="6"/>
  <c r="A16554" i="6"/>
  <c r="A16553" i="6"/>
  <c r="A16552" i="6"/>
  <c r="A16551" i="6"/>
  <c r="A16550" i="6"/>
  <c r="A16549" i="6"/>
  <c r="A16548" i="6"/>
  <c r="A16547" i="6"/>
  <c r="A16546" i="6"/>
  <c r="A16545" i="6"/>
  <c r="A16544" i="6"/>
  <c r="A16543" i="6"/>
  <c r="A16542" i="6"/>
  <c r="A16541" i="6"/>
  <c r="A16540" i="6"/>
  <c r="A16539" i="6"/>
  <c r="A16538" i="6"/>
  <c r="A16537" i="6"/>
  <c r="A16536" i="6"/>
  <c r="A16535" i="6"/>
  <c r="A16534" i="6"/>
  <c r="A16533" i="6"/>
  <c r="A16532" i="6"/>
  <c r="A16531" i="6"/>
  <c r="A16530" i="6"/>
  <c r="A16529" i="6"/>
  <c r="A16528" i="6"/>
  <c r="A16527" i="6"/>
  <c r="A16526" i="6"/>
  <c r="A16525" i="6"/>
  <c r="A16524" i="6"/>
  <c r="A16523" i="6"/>
  <c r="A16522" i="6"/>
  <c r="A16521" i="6"/>
  <c r="A16520" i="6"/>
  <c r="A16519" i="6"/>
  <c r="A16518" i="6"/>
  <c r="A16517" i="6"/>
  <c r="A16516" i="6"/>
  <c r="A16515" i="6"/>
  <c r="A16514" i="6"/>
  <c r="A16513" i="6"/>
  <c r="A16512" i="6"/>
  <c r="A16511" i="6"/>
  <c r="A16510" i="6"/>
  <c r="A16509" i="6"/>
  <c r="A16508" i="6"/>
  <c r="A16507" i="6"/>
  <c r="A16506" i="6"/>
  <c r="A16505" i="6"/>
  <c r="A16504" i="6"/>
  <c r="A16503" i="6"/>
  <c r="A16502" i="6"/>
  <c r="A16501" i="6"/>
  <c r="A16500" i="6"/>
  <c r="A16499" i="6"/>
  <c r="A16498" i="6"/>
  <c r="A16497" i="6"/>
  <c r="A16496" i="6"/>
  <c r="A16495" i="6"/>
  <c r="A16494" i="6"/>
  <c r="A16493" i="6"/>
  <c r="A16492" i="6"/>
  <c r="A16491" i="6"/>
  <c r="A16490" i="6"/>
  <c r="A16489" i="6"/>
  <c r="A16488" i="6"/>
  <c r="A16487" i="6"/>
  <c r="A16486" i="6"/>
  <c r="A16485" i="6"/>
  <c r="A16484" i="6"/>
  <c r="A16483" i="6"/>
  <c r="A16482" i="6"/>
  <c r="A16481" i="6"/>
  <c r="A16480" i="6"/>
  <c r="A16479" i="6"/>
  <c r="A16478" i="6"/>
  <c r="A16477" i="6"/>
  <c r="A16476" i="6"/>
  <c r="A16475" i="6"/>
  <c r="A16474" i="6"/>
  <c r="A16473" i="6"/>
  <c r="A16472" i="6"/>
  <c r="A16471" i="6"/>
  <c r="A16470" i="6"/>
  <c r="A16469" i="6"/>
  <c r="A16468" i="6"/>
  <c r="A16467" i="6"/>
  <c r="A16466" i="6"/>
  <c r="A16465" i="6"/>
  <c r="A16464" i="6"/>
  <c r="A16463" i="6"/>
  <c r="A16462" i="6"/>
  <c r="A16461" i="6"/>
  <c r="A16460" i="6"/>
  <c r="A16459" i="6"/>
  <c r="A16458" i="6"/>
  <c r="A16457" i="6"/>
  <c r="A16456" i="6"/>
  <c r="A16455" i="6"/>
  <c r="A16454" i="6"/>
  <c r="A16453" i="6"/>
  <c r="A16452" i="6"/>
  <c r="A16451" i="6"/>
  <c r="A16450" i="6"/>
  <c r="A16449" i="6"/>
  <c r="A16448" i="6"/>
  <c r="A16447" i="6"/>
  <c r="A16446" i="6"/>
  <c r="A16445" i="6"/>
  <c r="A16444" i="6"/>
  <c r="A16443" i="6"/>
  <c r="A16442" i="6"/>
  <c r="A16441" i="6"/>
  <c r="A16440" i="6"/>
  <c r="A16439" i="6"/>
  <c r="A16438" i="6"/>
  <c r="A16437" i="6"/>
  <c r="A16436" i="6"/>
  <c r="A16435" i="6"/>
  <c r="A16434" i="6"/>
  <c r="A16433" i="6"/>
  <c r="A16432" i="6"/>
  <c r="A16431" i="6"/>
  <c r="A16430" i="6"/>
  <c r="A16429" i="6"/>
  <c r="A16428" i="6"/>
  <c r="A16427" i="6"/>
  <c r="A16426" i="6"/>
  <c r="A16425" i="6"/>
  <c r="A16424" i="6"/>
  <c r="A16423" i="6"/>
  <c r="A16422" i="6"/>
  <c r="A16421" i="6"/>
  <c r="A16420" i="6"/>
  <c r="A16419" i="6"/>
  <c r="A16418" i="6"/>
  <c r="A16417" i="6"/>
  <c r="A16416" i="6"/>
  <c r="A16415" i="6"/>
  <c r="A16414" i="6"/>
  <c r="A16413" i="6"/>
  <c r="A16412" i="6"/>
  <c r="A16411" i="6"/>
  <c r="A16410" i="6"/>
  <c r="A16409" i="6"/>
  <c r="A16408" i="6"/>
  <c r="A16407" i="6"/>
  <c r="A16406" i="6"/>
  <c r="A16405" i="6"/>
  <c r="A16404" i="6"/>
  <c r="A16403" i="6"/>
  <c r="A16402" i="6"/>
  <c r="A16401" i="6"/>
  <c r="A16400" i="6"/>
  <c r="A16399" i="6"/>
  <c r="A16398" i="6"/>
  <c r="A16397" i="6"/>
  <c r="A16396" i="6"/>
  <c r="A16395" i="6"/>
  <c r="A16394" i="6"/>
  <c r="A16393" i="6"/>
  <c r="A16392" i="6"/>
  <c r="A16391" i="6"/>
  <c r="A16390" i="6"/>
  <c r="A16389" i="6"/>
  <c r="A16388" i="6"/>
  <c r="A16387" i="6"/>
  <c r="A16386" i="6"/>
  <c r="A16385" i="6"/>
  <c r="A16384" i="6"/>
  <c r="A16383" i="6"/>
  <c r="A16382" i="6"/>
  <c r="A16381" i="6"/>
  <c r="A16380" i="6"/>
  <c r="A16379" i="6"/>
  <c r="A16378" i="6"/>
  <c r="A16377" i="6"/>
  <c r="A16376" i="6"/>
  <c r="A16375" i="6"/>
  <c r="A16374" i="6"/>
  <c r="A16373" i="6"/>
  <c r="A16372" i="6"/>
  <c r="A16371" i="6"/>
  <c r="A16370" i="6"/>
  <c r="A16369" i="6"/>
  <c r="A16368" i="6"/>
  <c r="A16367" i="6"/>
  <c r="A16366" i="6"/>
  <c r="A16365" i="6"/>
  <c r="A16364" i="6"/>
  <c r="A16363" i="6"/>
  <c r="A16362" i="6"/>
  <c r="A16361" i="6"/>
  <c r="A16360" i="6"/>
  <c r="A16359" i="6"/>
  <c r="A16358" i="6"/>
  <c r="A16357" i="6"/>
  <c r="A16356" i="6"/>
  <c r="A16355" i="6"/>
  <c r="A16354" i="6"/>
  <c r="A16353" i="6"/>
  <c r="A16352" i="6"/>
  <c r="A16351" i="6"/>
  <c r="A16350" i="6"/>
  <c r="A16349" i="6"/>
  <c r="A16348" i="6"/>
  <c r="A16347" i="6"/>
  <c r="A16346" i="6"/>
  <c r="A16345" i="6"/>
  <c r="A16344" i="6"/>
  <c r="A16343" i="6"/>
  <c r="A16342" i="6"/>
  <c r="A16341" i="6"/>
  <c r="A16340" i="6"/>
  <c r="A16339" i="6"/>
  <c r="A16338" i="6"/>
  <c r="A16337" i="6"/>
  <c r="A16336" i="6"/>
  <c r="A16335" i="6"/>
  <c r="A16334" i="6"/>
  <c r="A16333" i="6"/>
  <c r="A16332" i="6"/>
  <c r="A16331" i="6"/>
  <c r="A16330" i="6"/>
  <c r="A16329" i="6"/>
  <c r="A16328" i="6"/>
  <c r="A16327" i="6"/>
  <c r="A16326" i="6"/>
  <c r="A16325" i="6"/>
  <c r="A16324" i="6"/>
  <c r="A16323" i="6"/>
  <c r="A16322" i="6"/>
  <c r="A16321" i="6"/>
  <c r="A16320" i="6"/>
  <c r="A16319" i="6"/>
  <c r="A16318" i="6"/>
  <c r="A16317" i="6"/>
  <c r="A16316" i="6"/>
  <c r="A16315" i="6"/>
  <c r="A16314" i="6"/>
  <c r="A16313" i="6"/>
  <c r="A16312" i="6"/>
  <c r="A16311" i="6"/>
  <c r="A16310" i="6"/>
  <c r="A16309" i="6"/>
  <c r="A16308" i="6"/>
  <c r="A16307" i="6"/>
  <c r="A16306" i="6"/>
  <c r="A16305" i="6"/>
  <c r="A16304" i="6"/>
  <c r="A16303" i="6"/>
  <c r="A16302" i="6"/>
  <c r="A16301" i="6"/>
  <c r="A16300" i="6"/>
  <c r="A16299" i="6"/>
  <c r="A16298" i="6"/>
  <c r="A16297" i="6"/>
  <c r="A16296" i="6"/>
  <c r="A16295" i="6"/>
  <c r="A16294" i="6"/>
  <c r="A16293" i="6"/>
  <c r="A16292" i="6"/>
  <c r="A16291" i="6"/>
  <c r="A16290" i="6"/>
  <c r="A16289" i="6"/>
  <c r="A16288" i="6"/>
  <c r="A16287" i="6"/>
  <c r="A16286" i="6"/>
  <c r="A16285" i="6"/>
  <c r="A16284" i="6"/>
  <c r="A16283" i="6"/>
  <c r="A16282" i="6"/>
  <c r="A16281" i="6"/>
  <c r="A16280" i="6"/>
  <c r="A16279" i="6"/>
  <c r="A16278" i="6"/>
  <c r="A16277" i="6"/>
  <c r="A16276" i="6"/>
  <c r="A16275" i="6"/>
  <c r="A16274" i="6"/>
  <c r="A16273" i="6"/>
  <c r="A16272" i="6"/>
  <c r="A16271" i="6"/>
  <c r="A16270" i="6"/>
  <c r="A16269" i="6"/>
  <c r="A16268" i="6"/>
  <c r="A16267" i="6"/>
  <c r="A16266" i="6"/>
  <c r="A16265" i="6"/>
  <c r="A16264" i="6"/>
  <c r="A16263" i="6"/>
  <c r="A16262" i="6"/>
  <c r="A16261" i="6"/>
  <c r="A16260" i="6"/>
  <c r="A16259" i="6"/>
  <c r="A16258" i="6"/>
  <c r="A16257" i="6"/>
  <c r="A16256" i="6"/>
  <c r="A16255" i="6"/>
  <c r="A16254" i="6"/>
  <c r="A16253" i="6"/>
  <c r="A16252" i="6"/>
  <c r="A16251" i="6"/>
  <c r="A16250" i="6"/>
  <c r="A16249" i="6"/>
  <c r="A16248" i="6"/>
  <c r="A16247" i="6"/>
  <c r="A16246" i="6"/>
  <c r="A16245" i="6"/>
  <c r="A16244" i="6"/>
  <c r="A16243" i="6"/>
  <c r="A16242" i="6"/>
  <c r="A16241" i="6"/>
  <c r="A16240" i="6"/>
  <c r="A16239" i="6"/>
  <c r="A16238" i="6"/>
  <c r="A16237" i="6"/>
  <c r="A16236" i="6"/>
  <c r="A16235" i="6"/>
  <c r="A16234" i="6"/>
  <c r="A16233" i="6"/>
  <c r="A16232" i="6"/>
  <c r="A16231" i="6"/>
  <c r="A16230" i="6"/>
  <c r="A16229" i="6"/>
  <c r="A16228" i="6"/>
  <c r="A16227" i="6"/>
  <c r="A16226" i="6"/>
  <c r="A16225" i="6"/>
  <c r="A16224" i="6"/>
  <c r="A16223" i="6"/>
  <c r="A16222" i="6"/>
  <c r="A16221" i="6"/>
  <c r="A16220" i="6"/>
  <c r="A16219" i="6"/>
  <c r="A16218" i="6"/>
  <c r="A16217" i="6"/>
  <c r="A16216" i="6"/>
  <c r="A16215" i="6"/>
  <c r="A16214" i="6"/>
  <c r="A16213" i="6"/>
  <c r="A16212" i="6"/>
  <c r="A16211" i="6"/>
  <c r="A16210" i="6"/>
  <c r="A16209" i="6"/>
  <c r="A16208" i="6"/>
  <c r="A16207" i="6"/>
  <c r="A16206" i="6"/>
  <c r="A16205" i="6"/>
  <c r="A16204" i="6"/>
  <c r="A16203" i="6"/>
  <c r="A16202" i="6"/>
  <c r="A16201" i="6"/>
  <c r="A16200" i="6"/>
  <c r="A16199" i="6"/>
  <c r="A16198" i="6"/>
  <c r="A16197" i="6"/>
  <c r="A16196" i="6"/>
  <c r="A16195" i="6"/>
  <c r="A16194" i="6"/>
  <c r="A16193" i="6"/>
  <c r="A16192" i="6"/>
  <c r="A16191" i="6"/>
  <c r="A16190" i="6"/>
  <c r="A16189" i="6"/>
  <c r="A16188" i="6"/>
  <c r="A16187" i="6"/>
  <c r="A16186" i="6"/>
  <c r="A16185" i="6"/>
  <c r="A16184" i="6"/>
  <c r="A16183" i="6"/>
  <c r="A16182" i="6"/>
  <c r="A16181" i="6"/>
  <c r="A16180" i="6"/>
  <c r="A16179" i="6"/>
  <c r="A16178" i="6"/>
  <c r="A16177" i="6"/>
  <c r="A16176" i="6"/>
  <c r="A16175" i="6"/>
  <c r="A16174" i="6"/>
  <c r="A16173" i="6"/>
  <c r="A16172" i="6"/>
  <c r="A16171" i="6"/>
  <c r="A16170" i="6"/>
  <c r="A16169" i="6"/>
  <c r="A16168" i="6"/>
  <c r="A16167" i="6"/>
  <c r="A16166" i="6"/>
  <c r="A16165" i="6"/>
  <c r="A16164" i="6"/>
  <c r="A16163" i="6"/>
  <c r="A16162" i="6"/>
  <c r="A16161" i="6"/>
  <c r="A16160" i="6"/>
  <c r="A16159" i="6"/>
  <c r="A16158" i="6"/>
  <c r="A16157" i="6"/>
  <c r="A16156" i="6"/>
  <c r="A16155" i="6"/>
  <c r="A16154" i="6"/>
  <c r="A16153" i="6"/>
  <c r="A16152" i="6"/>
  <c r="A16151" i="6"/>
  <c r="A16150" i="6"/>
  <c r="A16149" i="6"/>
  <c r="A16148" i="6"/>
  <c r="A16147" i="6"/>
  <c r="A16146" i="6"/>
  <c r="A16145" i="6"/>
  <c r="A16144" i="6"/>
  <c r="A16143" i="6"/>
  <c r="A16142" i="6"/>
  <c r="A16141" i="6"/>
  <c r="A16140" i="6"/>
  <c r="A16139" i="6"/>
  <c r="A16138" i="6"/>
  <c r="A16137" i="6"/>
  <c r="A16136" i="6"/>
  <c r="A16135" i="6"/>
  <c r="A16134" i="6"/>
  <c r="A16133" i="6"/>
  <c r="A16132" i="6"/>
  <c r="A16131" i="6"/>
  <c r="A16130" i="6"/>
  <c r="A16129" i="6"/>
  <c r="A16128" i="6"/>
  <c r="A16127" i="6"/>
  <c r="A16126" i="6"/>
  <c r="A16125" i="6"/>
  <c r="A16124" i="6"/>
  <c r="A16123" i="6"/>
  <c r="A16122" i="6"/>
  <c r="A16121" i="6"/>
  <c r="A16120" i="6"/>
  <c r="A16119" i="6"/>
  <c r="A16118" i="6"/>
  <c r="A16117" i="6"/>
  <c r="A16116" i="6"/>
  <c r="A16115" i="6"/>
  <c r="A16114" i="6"/>
  <c r="A16113" i="6"/>
  <c r="A16112" i="6"/>
  <c r="A16111" i="6"/>
  <c r="A16110" i="6"/>
  <c r="A16109" i="6"/>
  <c r="A16108" i="6"/>
  <c r="A16107" i="6"/>
  <c r="A16106" i="6"/>
  <c r="A16105" i="6"/>
  <c r="A16104" i="6"/>
  <c r="A16103" i="6"/>
  <c r="A16102" i="6"/>
  <c r="A16101" i="6"/>
  <c r="A16100" i="6"/>
  <c r="A16099" i="6"/>
  <c r="A16098" i="6"/>
  <c r="A16097" i="6"/>
  <c r="A16096" i="6"/>
  <c r="A16095" i="6"/>
  <c r="A16094" i="6"/>
  <c r="A16093" i="6"/>
  <c r="A16092" i="6"/>
  <c r="A16091" i="6"/>
  <c r="A16090" i="6"/>
  <c r="A16089" i="6"/>
  <c r="A16088" i="6"/>
  <c r="A16087" i="6"/>
  <c r="A16086" i="6"/>
  <c r="A16085" i="6"/>
  <c r="A16084" i="6"/>
  <c r="A16083" i="6"/>
  <c r="A16082" i="6"/>
  <c r="A16081" i="6"/>
  <c r="A16080" i="6"/>
  <c r="A16079" i="6"/>
  <c r="A16078" i="6"/>
  <c r="A16077" i="6"/>
  <c r="A16076" i="6"/>
  <c r="A16075" i="6"/>
  <c r="A16074" i="6"/>
  <c r="A16073" i="6"/>
  <c r="A16072" i="6"/>
  <c r="A16071" i="6"/>
  <c r="A16070" i="6"/>
  <c r="A16069" i="6"/>
  <c r="A16068" i="6"/>
  <c r="A16067" i="6"/>
  <c r="A16066" i="6"/>
  <c r="A16065" i="6"/>
  <c r="A16064" i="6"/>
  <c r="A16063" i="6"/>
  <c r="A16062" i="6"/>
  <c r="A16061" i="6"/>
  <c r="A16060" i="6"/>
  <c r="A16059" i="6"/>
  <c r="A16058" i="6"/>
  <c r="A16057" i="6"/>
  <c r="A16056" i="6"/>
  <c r="A16055" i="6"/>
  <c r="A16054" i="6"/>
  <c r="A16053" i="6"/>
  <c r="A16052" i="6"/>
  <c r="A16051" i="6"/>
  <c r="A16050" i="6"/>
  <c r="A16049" i="6"/>
  <c r="A16048" i="6"/>
  <c r="A16047" i="6"/>
  <c r="A16046" i="6"/>
  <c r="A16045" i="6"/>
  <c r="A16044" i="6"/>
  <c r="A16043" i="6"/>
  <c r="A16042" i="6"/>
  <c r="A16041" i="6"/>
  <c r="A16040" i="6"/>
  <c r="A16039" i="6"/>
  <c r="A16038" i="6"/>
  <c r="A16037" i="6"/>
  <c r="A16036" i="6"/>
  <c r="A16035" i="6"/>
  <c r="A16034" i="6"/>
  <c r="A16033" i="6"/>
  <c r="A16032" i="6"/>
  <c r="A16031" i="6"/>
  <c r="A16030" i="6"/>
  <c r="A16029" i="6"/>
  <c r="A16028" i="6"/>
  <c r="A16027" i="6"/>
  <c r="A16026" i="6"/>
  <c r="A16025" i="6"/>
  <c r="A16024" i="6"/>
  <c r="A16023" i="6"/>
  <c r="A16022" i="6"/>
  <c r="A16021" i="6"/>
  <c r="A16020" i="6"/>
  <c r="A16019" i="6"/>
  <c r="A16018" i="6"/>
  <c r="A16017" i="6"/>
  <c r="A16016" i="6"/>
  <c r="A16015" i="6"/>
  <c r="A16014" i="6"/>
  <c r="A16013" i="6"/>
  <c r="A16012" i="6"/>
  <c r="A16011" i="6"/>
  <c r="A16010" i="6"/>
  <c r="A16009" i="6"/>
  <c r="A16008" i="6"/>
  <c r="A16007" i="6"/>
  <c r="A16006" i="6"/>
  <c r="A16005" i="6"/>
  <c r="A16004" i="6"/>
  <c r="A16003" i="6"/>
  <c r="A16002" i="6"/>
  <c r="A16001" i="6"/>
  <c r="A16000" i="6"/>
  <c r="A15999" i="6"/>
  <c r="A15998" i="6"/>
  <c r="A15997" i="6"/>
  <c r="A15996" i="6"/>
  <c r="A15995" i="6"/>
  <c r="A15994" i="6"/>
  <c r="A15993" i="6"/>
  <c r="A15992" i="6"/>
  <c r="A15991" i="6"/>
  <c r="A15990" i="6"/>
  <c r="A15989" i="6"/>
  <c r="A15988" i="6"/>
  <c r="A15987" i="6"/>
  <c r="A15986" i="6"/>
  <c r="A15985" i="6"/>
  <c r="A15984" i="6"/>
  <c r="A15983" i="6"/>
  <c r="A15982" i="6"/>
  <c r="A15981" i="6"/>
  <c r="A15980" i="6"/>
  <c r="A15979" i="6"/>
  <c r="A15978" i="6"/>
  <c r="A15977" i="6"/>
  <c r="A15976" i="6"/>
  <c r="A15975" i="6"/>
  <c r="A15974" i="6"/>
  <c r="A15973" i="6"/>
  <c r="A15972" i="6"/>
  <c r="A15971" i="6"/>
  <c r="A15970" i="6"/>
  <c r="A15969" i="6"/>
  <c r="A15968" i="6"/>
  <c r="A15967" i="6"/>
  <c r="A15966" i="6"/>
  <c r="A15965" i="6"/>
  <c r="A15964" i="6"/>
  <c r="A15963" i="6"/>
  <c r="A15962" i="6"/>
  <c r="A15961" i="6"/>
  <c r="A15960" i="6"/>
  <c r="A15959" i="6"/>
  <c r="A15958" i="6"/>
  <c r="A15957" i="6"/>
  <c r="A15956" i="6"/>
  <c r="A15955" i="6"/>
  <c r="A15954" i="6"/>
  <c r="A15953" i="6"/>
  <c r="A15952" i="6"/>
  <c r="A15951" i="6"/>
  <c r="A15950" i="6"/>
  <c r="A15949" i="6"/>
  <c r="A15948" i="6"/>
  <c r="A15947" i="6"/>
  <c r="A15946" i="6"/>
  <c r="A15945" i="6"/>
  <c r="A15944" i="6"/>
  <c r="A15943" i="6"/>
  <c r="A15942" i="6"/>
  <c r="A15941" i="6"/>
  <c r="A15940" i="6"/>
  <c r="A15939" i="6"/>
  <c r="A15938" i="6"/>
  <c r="A15937" i="6"/>
  <c r="A15936" i="6"/>
  <c r="A15935" i="6"/>
  <c r="A15934" i="6"/>
  <c r="A15933" i="6"/>
  <c r="A15932" i="6"/>
  <c r="A15931" i="6"/>
  <c r="A15930" i="6"/>
  <c r="A15929" i="6"/>
  <c r="A15928" i="6"/>
  <c r="A15927" i="6"/>
  <c r="A15926" i="6"/>
  <c r="A15925" i="6"/>
  <c r="A15924" i="6"/>
  <c r="A15923" i="6"/>
  <c r="A15922" i="6"/>
  <c r="A15921" i="6"/>
  <c r="A15920" i="6"/>
  <c r="A15919" i="6"/>
  <c r="A15918" i="6"/>
  <c r="A15917" i="6"/>
  <c r="A15916" i="6"/>
  <c r="A15915" i="6"/>
  <c r="A15914" i="6"/>
  <c r="A15913" i="6"/>
  <c r="A15912" i="6"/>
  <c r="A15911" i="6"/>
  <c r="A15910" i="6"/>
  <c r="A15909" i="6"/>
  <c r="A15908" i="6"/>
  <c r="A15907" i="6"/>
  <c r="A15906" i="6"/>
  <c r="A15905" i="6"/>
  <c r="A15904" i="6"/>
  <c r="A15903" i="6"/>
  <c r="A15902" i="6"/>
  <c r="A15901" i="6"/>
  <c r="A15900" i="6"/>
  <c r="A15899" i="6"/>
  <c r="A15898" i="6"/>
  <c r="A15897" i="6"/>
  <c r="A15896" i="6"/>
  <c r="A15895" i="6"/>
  <c r="A15894" i="6"/>
  <c r="A15893" i="6"/>
  <c r="A15892" i="6"/>
  <c r="A15891" i="6"/>
  <c r="A15890" i="6"/>
  <c r="A15889" i="6"/>
  <c r="A15888" i="6"/>
  <c r="A15887" i="6"/>
  <c r="A15886" i="6"/>
  <c r="A15885" i="6"/>
  <c r="A15884" i="6"/>
  <c r="A15883" i="6"/>
  <c r="A15882" i="6"/>
  <c r="A15881" i="6"/>
  <c r="A15880" i="6"/>
  <c r="A15879" i="6"/>
  <c r="A15878" i="6"/>
  <c r="A15877" i="6"/>
  <c r="A15876" i="6"/>
  <c r="A15875" i="6"/>
  <c r="A15874" i="6"/>
  <c r="A15873" i="6"/>
  <c r="A15872" i="6"/>
  <c r="A15871" i="6"/>
  <c r="A15870" i="6"/>
  <c r="A15869" i="6"/>
  <c r="A15868" i="6"/>
  <c r="A15867" i="6"/>
  <c r="A15866" i="6"/>
  <c r="A15865" i="6"/>
  <c r="A15864" i="6"/>
  <c r="A15863" i="6"/>
  <c r="A15862" i="6"/>
  <c r="A15861" i="6"/>
  <c r="A15860" i="6"/>
  <c r="A15859" i="6"/>
  <c r="A15858" i="6"/>
  <c r="A15857" i="6"/>
  <c r="A15856" i="6"/>
  <c r="A15855" i="6"/>
  <c r="A15854" i="6"/>
  <c r="A15853" i="6"/>
  <c r="A15852" i="6"/>
  <c r="A15851" i="6"/>
  <c r="A15850" i="6"/>
  <c r="A15849" i="6"/>
  <c r="A15848" i="6"/>
  <c r="A15847" i="6"/>
  <c r="A15846" i="6"/>
  <c r="A15845" i="6"/>
  <c r="A15844" i="6"/>
  <c r="A15843" i="6"/>
  <c r="A15842" i="6"/>
  <c r="A15841" i="6"/>
  <c r="A15840" i="6"/>
  <c r="A15839" i="6"/>
  <c r="A15838" i="6"/>
  <c r="A15837" i="6"/>
  <c r="A15836" i="6"/>
  <c r="A15835" i="6"/>
  <c r="A15834" i="6"/>
  <c r="A15833" i="6"/>
  <c r="A15832" i="6"/>
  <c r="A15831" i="6"/>
  <c r="A15830" i="6"/>
  <c r="A15829" i="6"/>
  <c r="A15828" i="6"/>
  <c r="A15827" i="6"/>
  <c r="A15826" i="6"/>
  <c r="A15825" i="6"/>
  <c r="A15824" i="6"/>
  <c r="A15823" i="6"/>
  <c r="A15822" i="6"/>
  <c r="A15821" i="6"/>
  <c r="A15820" i="6"/>
  <c r="A15819" i="6"/>
  <c r="A15818" i="6"/>
  <c r="A15817" i="6"/>
  <c r="A15816" i="6"/>
  <c r="A15815" i="6"/>
  <c r="A15814" i="6"/>
  <c r="A15813" i="6"/>
  <c r="A15812" i="6"/>
  <c r="A15811" i="6"/>
  <c r="A15810" i="6"/>
  <c r="A15809" i="6"/>
  <c r="A15808" i="6"/>
  <c r="A15807" i="6"/>
  <c r="A15806" i="6"/>
  <c r="A15805" i="6"/>
  <c r="A15804" i="6"/>
  <c r="A15803" i="6"/>
  <c r="A15802" i="6"/>
  <c r="A15801" i="6"/>
  <c r="A15800" i="6"/>
  <c r="A15799" i="6"/>
  <c r="A15798" i="6"/>
  <c r="A15797" i="6"/>
  <c r="A15796" i="6"/>
  <c r="A15795" i="6"/>
  <c r="A15794" i="6"/>
  <c r="A15793" i="6"/>
  <c r="A15792" i="6"/>
  <c r="A15791" i="6"/>
  <c r="A15790" i="6"/>
  <c r="A15789" i="6"/>
  <c r="A15788" i="6"/>
  <c r="A15787" i="6"/>
  <c r="A15786" i="6"/>
  <c r="A15785" i="6"/>
  <c r="A15784" i="6"/>
  <c r="A15783" i="6"/>
  <c r="A15782" i="6"/>
  <c r="A15781" i="6"/>
  <c r="A15780" i="6"/>
  <c r="A15779" i="6"/>
  <c r="A15778" i="6"/>
  <c r="A15777" i="6"/>
  <c r="A15776" i="6"/>
  <c r="A15775" i="6"/>
  <c r="A15774" i="6"/>
  <c r="A15773" i="6"/>
  <c r="A15772" i="6"/>
  <c r="A15771" i="6"/>
  <c r="A15770" i="6"/>
  <c r="A15769" i="6"/>
  <c r="A15768" i="6"/>
  <c r="A15767" i="6"/>
  <c r="A15766" i="6"/>
  <c r="A15765" i="6"/>
  <c r="A15764" i="6"/>
  <c r="A15763" i="6"/>
  <c r="A15762" i="6"/>
  <c r="A15761" i="6"/>
  <c r="A15760" i="6"/>
  <c r="A15759" i="6"/>
  <c r="A15758" i="6"/>
  <c r="A15757" i="6"/>
  <c r="A15756" i="6"/>
  <c r="A15755" i="6"/>
  <c r="A15754" i="6"/>
  <c r="A15753" i="6"/>
  <c r="A15752" i="6"/>
  <c r="A15751" i="6"/>
  <c r="A15750" i="6"/>
  <c r="A15749" i="6"/>
  <c r="A15748" i="6"/>
  <c r="A15747" i="6"/>
  <c r="A15746" i="6"/>
  <c r="A15745" i="6"/>
  <c r="A15744" i="6"/>
  <c r="A15743" i="6"/>
  <c r="A15742" i="6"/>
  <c r="A15741" i="6"/>
  <c r="A15740" i="6"/>
  <c r="A15739" i="6"/>
  <c r="A15738" i="6"/>
  <c r="A15737" i="6"/>
  <c r="A15736" i="6"/>
  <c r="A15735" i="6"/>
  <c r="A15734" i="6"/>
  <c r="A15733" i="6"/>
  <c r="A15732" i="6"/>
  <c r="A15731" i="6"/>
  <c r="A15730" i="6"/>
  <c r="A15729" i="6"/>
  <c r="A15728" i="6"/>
  <c r="A15727" i="6"/>
  <c r="A15726" i="6"/>
  <c r="A15725" i="6"/>
  <c r="A15724" i="6"/>
  <c r="A15723" i="6"/>
  <c r="A15722" i="6"/>
  <c r="A15721" i="6"/>
  <c r="A15720" i="6"/>
  <c r="A15719" i="6"/>
  <c r="A15718" i="6"/>
  <c r="A15717" i="6"/>
  <c r="A15716" i="6"/>
  <c r="A15715" i="6"/>
  <c r="A15714" i="6"/>
  <c r="A15713" i="6"/>
  <c r="A15712" i="6"/>
  <c r="A15711" i="6"/>
  <c r="A15710" i="6"/>
  <c r="A15709" i="6"/>
  <c r="A15708" i="6"/>
  <c r="A15707" i="6"/>
  <c r="A15706" i="6"/>
  <c r="A15705" i="6"/>
  <c r="A15704" i="6"/>
  <c r="A15703" i="6"/>
  <c r="A15702" i="6"/>
  <c r="A15701" i="6"/>
  <c r="A15700" i="6"/>
  <c r="A15699" i="6"/>
  <c r="A15698" i="6"/>
  <c r="A15697" i="6"/>
  <c r="A15696" i="6"/>
  <c r="A15695" i="6"/>
  <c r="A15694" i="6"/>
  <c r="A15693" i="6"/>
  <c r="A15692" i="6"/>
  <c r="A15691" i="6"/>
  <c r="A15690" i="6"/>
  <c r="A15689" i="6"/>
  <c r="A15688" i="6"/>
  <c r="A15687" i="6"/>
  <c r="A15686" i="6"/>
  <c r="A15685" i="6"/>
  <c r="A15684" i="6"/>
  <c r="A15683" i="6"/>
  <c r="A15682" i="6"/>
  <c r="A15681" i="6"/>
  <c r="A15680" i="6"/>
  <c r="A15679" i="6"/>
  <c r="A15678" i="6"/>
  <c r="A15677" i="6"/>
  <c r="A15676" i="6"/>
  <c r="A15675" i="6"/>
  <c r="A15674" i="6"/>
  <c r="A15673" i="6"/>
  <c r="A15672" i="6"/>
  <c r="A15671" i="6"/>
  <c r="A15670" i="6"/>
  <c r="A15669" i="6"/>
  <c r="A15668" i="6"/>
  <c r="A15667" i="6"/>
  <c r="A15666" i="6"/>
  <c r="A15665" i="6"/>
  <c r="A15664" i="6"/>
  <c r="A15663" i="6"/>
  <c r="A15662" i="6"/>
  <c r="A15661" i="6"/>
  <c r="A15660" i="6"/>
  <c r="A15659" i="6"/>
  <c r="A15658" i="6"/>
  <c r="A15657" i="6"/>
  <c r="A15656" i="6"/>
  <c r="A15655" i="6"/>
  <c r="A15654" i="6"/>
  <c r="A15653" i="6"/>
  <c r="A15652" i="6"/>
  <c r="A15651" i="6"/>
  <c r="A15650" i="6"/>
  <c r="A15649" i="6"/>
  <c r="A15648" i="6"/>
  <c r="A15647" i="6"/>
  <c r="A15646" i="6"/>
  <c r="A15645" i="6"/>
  <c r="A15644" i="6"/>
  <c r="A15643" i="6"/>
  <c r="A15642" i="6"/>
  <c r="A15641" i="6"/>
  <c r="A15640" i="6"/>
  <c r="A15639" i="6"/>
  <c r="A15638" i="6"/>
  <c r="A15637" i="6"/>
  <c r="A15636" i="6"/>
  <c r="A15635" i="6"/>
  <c r="A15634" i="6"/>
  <c r="A15633" i="6"/>
  <c r="A15632" i="6"/>
  <c r="A15631" i="6"/>
  <c r="A15630" i="6"/>
  <c r="A15629" i="6"/>
  <c r="A15628" i="6"/>
  <c r="A15627" i="6"/>
  <c r="A15626" i="6"/>
  <c r="A15625" i="6"/>
  <c r="A15624" i="6"/>
  <c r="A15623" i="6"/>
  <c r="A15622" i="6"/>
  <c r="A15621" i="6"/>
  <c r="A15620" i="6"/>
  <c r="A15619" i="6"/>
  <c r="A15618" i="6"/>
  <c r="A15617" i="6"/>
  <c r="A15616" i="6"/>
  <c r="A15615" i="6"/>
  <c r="A15614" i="6"/>
  <c r="A15613" i="6"/>
  <c r="A15612" i="6"/>
  <c r="A15611" i="6"/>
  <c r="A15610" i="6"/>
  <c r="A15609" i="6"/>
  <c r="A15608" i="6"/>
  <c r="A15607" i="6"/>
  <c r="A15606" i="6"/>
  <c r="A15605" i="6"/>
  <c r="A15604" i="6"/>
  <c r="A15603" i="6"/>
  <c r="A15602" i="6"/>
  <c r="A15601" i="6"/>
  <c r="A15600" i="6"/>
  <c r="A15599" i="6"/>
  <c r="A15598" i="6"/>
  <c r="A15597" i="6"/>
  <c r="A15596" i="6"/>
  <c r="A15595" i="6"/>
  <c r="A15594" i="6"/>
  <c r="A15593" i="6"/>
  <c r="A15592" i="6"/>
  <c r="A15591" i="6"/>
  <c r="A15590" i="6"/>
  <c r="A15589" i="6"/>
  <c r="A15588" i="6"/>
  <c r="A15587" i="6"/>
  <c r="A15586" i="6"/>
  <c r="A15585" i="6"/>
  <c r="A15584" i="6"/>
  <c r="A15583" i="6"/>
  <c r="A15582" i="6"/>
  <c r="A15581" i="6"/>
  <c r="A15580" i="6"/>
  <c r="A15579" i="6"/>
  <c r="A15578" i="6"/>
  <c r="A15577" i="6"/>
  <c r="A15576" i="6"/>
  <c r="A15575" i="6"/>
  <c r="A15574" i="6"/>
  <c r="A15573" i="6"/>
  <c r="A15572" i="6"/>
  <c r="A15571" i="6"/>
  <c r="A15570" i="6"/>
  <c r="A15569" i="6"/>
  <c r="A15568" i="6"/>
  <c r="A15567" i="6"/>
  <c r="A15566" i="6"/>
  <c r="A15565" i="6"/>
  <c r="A15564" i="6"/>
  <c r="A15563" i="6"/>
  <c r="A15562" i="6"/>
  <c r="A15561" i="6"/>
  <c r="A15560" i="6"/>
  <c r="A15559" i="6"/>
  <c r="A15558" i="6"/>
  <c r="A15557" i="6"/>
  <c r="A15556" i="6"/>
  <c r="A15555" i="6"/>
  <c r="A15554" i="6"/>
  <c r="A15553" i="6"/>
  <c r="A15552" i="6"/>
  <c r="A15551" i="6"/>
  <c r="A15550" i="6"/>
  <c r="A15549" i="6"/>
  <c r="A15548" i="6"/>
  <c r="A15547" i="6"/>
  <c r="A15546" i="6"/>
  <c r="A15545" i="6"/>
  <c r="A15544" i="6"/>
  <c r="A15543" i="6"/>
  <c r="A15542" i="6"/>
  <c r="A15541" i="6"/>
  <c r="A15540" i="6"/>
  <c r="A15539" i="6"/>
  <c r="A15538" i="6"/>
  <c r="A15537" i="6"/>
  <c r="A15536" i="6"/>
  <c r="A15535" i="6"/>
  <c r="A15534" i="6"/>
  <c r="A15533" i="6"/>
  <c r="A15532" i="6"/>
  <c r="A15531" i="6"/>
  <c r="A15530" i="6"/>
  <c r="A15529" i="6"/>
  <c r="A15528" i="6"/>
  <c r="A15527" i="6"/>
  <c r="A15526" i="6"/>
  <c r="A15525" i="6"/>
  <c r="A15524" i="6"/>
  <c r="A15523" i="6"/>
  <c r="A15522" i="6"/>
  <c r="A15521" i="6"/>
  <c r="A15520" i="6"/>
  <c r="A15519" i="6"/>
  <c r="A15518" i="6"/>
  <c r="A15517" i="6"/>
  <c r="A15516" i="6"/>
  <c r="A15515" i="6"/>
  <c r="A15514" i="6"/>
  <c r="A15513" i="6"/>
  <c r="A15512" i="6"/>
  <c r="A15511" i="6"/>
  <c r="A15510" i="6"/>
  <c r="A15509" i="6"/>
  <c r="A15508" i="6"/>
  <c r="A15507" i="6"/>
  <c r="A15506" i="6"/>
  <c r="A15505" i="6"/>
  <c r="A15504" i="6"/>
  <c r="A15503" i="6"/>
  <c r="A15502" i="6"/>
  <c r="A15501" i="6"/>
  <c r="A15500" i="6"/>
  <c r="A15499" i="6"/>
  <c r="A15498" i="6"/>
  <c r="A15497" i="6"/>
  <c r="A15496" i="6"/>
  <c r="A15495" i="6"/>
  <c r="A15494" i="6"/>
  <c r="A15493" i="6"/>
  <c r="A15492" i="6"/>
  <c r="A15491" i="6"/>
  <c r="A15490" i="6"/>
  <c r="A15489" i="6"/>
  <c r="A15488" i="6"/>
  <c r="A15487" i="6"/>
  <c r="A15486" i="6"/>
  <c r="A15485" i="6"/>
  <c r="A15484" i="6"/>
  <c r="A15483" i="6"/>
  <c r="A15482" i="6"/>
  <c r="A15481" i="6"/>
  <c r="A15480" i="6"/>
  <c r="A15479" i="6"/>
  <c r="A15478" i="6"/>
  <c r="A15477" i="6"/>
  <c r="A15476" i="6"/>
  <c r="A15475" i="6"/>
  <c r="A15474" i="6"/>
  <c r="A15473" i="6"/>
  <c r="A15472" i="6"/>
  <c r="A15471" i="6"/>
  <c r="A15470" i="6"/>
  <c r="A15469" i="6"/>
  <c r="A15468" i="6"/>
  <c r="A15467" i="6"/>
  <c r="A15466" i="6"/>
  <c r="A15465" i="6"/>
  <c r="A15464" i="6"/>
  <c r="A15463" i="6"/>
  <c r="A15462" i="6"/>
  <c r="A15461" i="6"/>
  <c r="A15460" i="6"/>
  <c r="A15459" i="6"/>
  <c r="A15458" i="6"/>
  <c r="A15457" i="6"/>
  <c r="A15456" i="6"/>
  <c r="A15455" i="6"/>
  <c r="A15454" i="6"/>
  <c r="A15453" i="6"/>
  <c r="A15452" i="6"/>
  <c r="A15451" i="6"/>
  <c r="A15450" i="6"/>
  <c r="A15449" i="6"/>
  <c r="A15448" i="6"/>
  <c r="A15447" i="6"/>
  <c r="A15446" i="6"/>
  <c r="A15445" i="6"/>
  <c r="A15444" i="6"/>
  <c r="A15443" i="6"/>
  <c r="A15442" i="6"/>
  <c r="A15441" i="6"/>
  <c r="A15440" i="6"/>
  <c r="A15439" i="6"/>
  <c r="A15438" i="6"/>
  <c r="A15437" i="6"/>
  <c r="A15436" i="6"/>
  <c r="A15435" i="6"/>
  <c r="A15434" i="6"/>
  <c r="A15433" i="6"/>
  <c r="A15432" i="6"/>
  <c r="A15431" i="6"/>
  <c r="A15430" i="6"/>
  <c r="A15429" i="6"/>
  <c r="A15428" i="6"/>
  <c r="A15427" i="6"/>
  <c r="A15426" i="6"/>
  <c r="A15425" i="6"/>
  <c r="A15424" i="6"/>
  <c r="A15423" i="6"/>
  <c r="A15422" i="6"/>
  <c r="A15421" i="6"/>
  <c r="A15420" i="6"/>
  <c r="A15419" i="6"/>
  <c r="A15418" i="6"/>
  <c r="A15417" i="6"/>
  <c r="A15416" i="6"/>
  <c r="A15415" i="6"/>
  <c r="A15414" i="6"/>
  <c r="A15413" i="6"/>
  <c r="A15412" i="6"/>
  <c r="A15411" i="6"/>
  <c r="A15410" i="6"/>
  <c r="A15409" i="6"/>
  <c r="A15408" i="6"/>
  <c r="A15407" i="6"/>
  <c r="A15406" i="6"/>
  <c r="A15405" i="6"/>
  <c r="A15404" i="6"/>
  <c r="A15403" i="6"/>
  <c r="A15402" i="6"/>
  <c r="A15401" i="6"/>
  <c r="A15400" i="6"/>
  <c r="A15399" i="6"/>
  <c r="A15398" i="6"/>
  <c r="A15397" i="6"/>
  <c r="A15396" i="6"/>
  <c r="A15395" i="6"/>
  <c r="A15394" i="6"/>
  <c r="A15393" i="6"/>
  <c r="A15392" i="6"/>
  <c r="A15391" i="6"/>
  <c r="A15390" i="6"/>
  <c r="A15389" i="6"/>
  <c r="A15388" i="6"/>
  <c r="A15387" i="6"/>
  <c r="A15386" i="6"/>
  <c r="A15385" i="6"/>
  <c r="A15384" i="6"/>
  <c r="A15383" i="6"/>
  <c r="A15382" i="6"/>
  <c r="A15381" i="6"/>
  <c r="A15380" i="6"/>
  <c r="A15379" i="6"/>
  <c r="A15378" i="6"/>
  <c r="A15377" i="6"/>
  <c r="A15376" i="6"/>
  <c r="A15375" i="6"/>
  <c r="A15374" i="6"/>
  <c r="A15373" i="6"/>
  <c r="A15372" i="6"/>
  <c r="A15371" i="6"/>
  <c r="A15370" i="6"/>
  <c r="A15369" i="6"/>
  <c r="A15368" i="6"/>
  <c r="A15367" i="6"/>
  <c r="A15366" i="6"/>
  <c r="A15365" i="6"/>
  <c r="A15364" i="6"/>
  <c r="A15363" i="6"/>
  <c r="A15362" i="6"/>
  <c r="A15361" i="6"/>
  <c r="A15360" i="6"/>
  <c r="A15359" i="6"/>
  <c r="A15358" i="6"/>
  <c r="A15357" i="6"/>
  <c r="A15356" i="6"/>
  <c r="A15355" i="6"/>
  <c r="A15354" i="6"/>
  <c r="A15353" i="6"/>
  <c r="A15352" i="6"/>
  <c r="A15351" i="6"/>
  <c r="A15350" i="6"/>
  <c r="A15349" i="6"/>
  <c r="A15348" i="6"/>
  <c r="A15347" i="6"/>
  <c r="A15346" i="6"/>
  <c r="A15345" i="6"/>
  <c r="A15344" i="6"/>
  <c r="A15343" i="6"/>
  <c r="A15342" i="6"/>
  <c r="A15341" i="6"/>
  <c r="A15340" i="6"/>
  <c r="A15339" i="6"/>
  <c r="A15338" i="6"/>
  <c r="A15337" i="6"/>
  <c r="A15336" i="6"/>
  <c r="A15335" i="6"/>
  <c r="A15334" i="6"/>
  <c r="A15333" i="6"/>
  <c r="A15332" i="6"/>
  <c r="A15331" i="6"/>
  <c r="A15330" i="6"/>
  <c r="A15329" i="6"/>
  <c r="A15328" i="6"/>
  <c r="A15327" i="6"/>
  <c r="A15326" i="6"/>
  <c r="A15325" i="6"/>
  <c r="A15324" i="6"/>
  <c r="A15323" i="6"/>
  <c r="A15322" i="6"/>
  <c r="A15321" i="6"/>
  <c r="A15320" i="6"/>
  <c r="A15319" i="6"/>
  <c r="A15318" i="6"/>
  <c r="A15317" i="6"/>
  <c r="A15316" i="6"/>
  <c r="A15315" i="6"/>
  <c r="A15314" i="6"/>
  <c r="A15313" i="6"/>
  <c r="A15312" i="6"/>
  <c r="A15311" i="6"/>
  <c r="A15310" i="6"/>
  <c r="A15309" i="6"/>
  <c r="A15308" i="6"/>
  <c r="A15307" i="6"/>
  <c r="A15306" i="6"/>
  <c r="A15305" i="6"/>
  <c r="A15304" i="6"/>
  <c r="A15303" i="6"/>
  <c r="A15302" i="6"/>
  <c r="A15301" i="6"/>
  <c r="A15300" i="6"/>
  <c r="A15299" i="6"/>
  <c r="A15298" i="6"/>
  <c r="A15297" i="6"/>
  <c r="A15296" i="6"/>
  <c r="A15295" i="6"/>
  <c r="A15294" i="6"/>
  <c r="A15293" i="6"/>
  <c r="A15292" i="6"/>
  <c r="A15291" i="6"/>
  <c r="A15290" i="6"/>
  <c r="A15289" i="6"/>
  <c r="A15288" i="6"/>
  <c r="A15287" i="6"/>
  <c r="A15286" i="6"/>
  <c r="A15285" i="6"/>
  <c r="A15284" i="6"/>
  <c r="A15283" i="6"/>
  <c r="A15282" i="6"/>
  <c r="A15281" i="6"/>
  <c r="A15280" i="6"/>
  <c r="A15279" i="6"/>
  <c r="A15278" i="6"/>
  <c r="A15277" i="6"/>
  <c r="A15276" i="6"/>
  <c r="A15275" i="6"/>
  <c r="A15274" i="6"/>
  <c r="A15273" i="6"/>
  <c r="A15272" i="6"/>
  <c r="A15271" i="6"/>
  <c r="A15270" i="6"/>
  <c r="A15269" i="6"/>
  <c r="A15268" i="6"/>
  <c r="A15267" i="6"/>
  <c r="A15266" i="6"/>
  <c r="A15265" i="6"/>
  <c r="A15264" i="6"/>
  <c r="A15263" i="6"/>
  <c r="A15262" i="6"/>
  <c r="A15261" i="6"/>
  <c r="A15260" i="6"/>
  <c r="A15259" i="6"/>
  <c r="A15258" i="6"/>
  <c r="A15257" i="6"/>
  <c r="A15256" i="6"/>
  <c r="A15255" i="6"/>
  <c r="A15254" i="6"/>
  <c r="A15253" i="6"/>
  <c r="A15252" i="6"/>
  <c r="A15251" i="6"/>
  <c r="A15250" i="6"/>
  <c r="A15249" i="6"/>
  <c r="A15248" i="6"/>
  <c r="A15247" i="6"/>
  <c r="A15246" i="6"/>
  <c r="A15245" i="6"/>
  <c r="A15244" i="6"/>
  <c r="A15243" i="6"/>
  <c r="A15242" i="6"/>
  <c r="A15241" i="6"/>
  <c r="A15240" i="6"/>
  <c r="A15239" i="6"/>
  <c r="A15238" i="6"/>
  <c r="A15237" i="6"/>
  <c r="A15236" i="6"/>
  <c r="A15235" i="6"/>
  <c r="A15234" i="6"/>
  <c r="A15233" i="6"/>
  <c r="A15232" i="6"/>
  <c r="A15231" i="6"/>
  <c r="A15230" i="6"/>
  <c r="A15229" i="6"/>
  <c r="A15228" i="6"/>
  <c r="A15227" i="6"/>
  <c r="A15226" i="6"/>
  <c r="A15225" i="6"/>
  <c r="A15224" i="6"/>
  <c r="A15223" i="6"/>
  <c r="A15222" i="6"/>
  <c r="A15221" i="6"/>
  <c r="A15220" i="6"/>
  <c r="A15219" i="6"/>
  <c r="A15218" i="6"/>
  <c r="A15217" i="6"/>
  <c r="A15216" i="6"/>
  <c r="A15215" i="6"/>
  <c r="A15214" i="6"/>
  <c r="A15213" i="6"/>
  <c r="A15212" i="6"/>
  <c r="A15211" i="6"/>
  <c r="A15210" i="6"/>
  <c r="A15209" i="6"/>
  <c r="A15208" i="6"/>
  <c r="A15207" i="6"/>
  <c r="A15206" i="6"/>
  <c r="A15205" i="6"/>
  <c r="A15204" i="6"/>
  <c r="A15203" i="6"/>
  <c r="A15202" i="6"/>
  <c r="A15201" i="6"/>
  <c r="A15200" i="6"/>
  <c r="A15199" i="6"/>
  <c r="A15198" i="6"/>
  <c r="A15197" i="6"/>
  <c r="A15196" i="6"/>
  <c r="A15195" i="6"/>
  <c r="A15194" i="6"/>
  <c r="A15193" i="6"/>
  <c r="A15192" i="6"/>
  <c r="A15191" i="6"/>
  <c r="A15190" i="6"/>
  <c r="A15189" i="6"/>
  <c r="A15188" i="6"/>
  <c r="A15187" i="6"/>
  <c r="A15186" i="6"/>
  <c r="A15185" i="6"/>
  <c r="A15184" i="6"/>
  <c r="A15183" i="6"/>
  <c r="A15182" i="6"/>
  <c r="A15181" i="6"/>
  <c r="A15180" i="6"/>
  <c r="A15179" i="6"/>
  <c r="A15178" i="6"/>
  <c r="A15177" i="6"/>
  <c r="A15176" i="6"/>
  <c r="A15175" i="6"/>
  <c r="A15174" i="6"/>
  <c r="A15173" i="6"/>
  <c r="A15172" i="6"/>
  <c r="A15171" i="6"/>
  <c r="A15170" i="6"/>
  <c r="A15169" i="6"/>
  <c r="A15168" i="6"/>
  <c r="A15167" i="6"/>
  <c r="A15166" i="6"/>
  <c r="A15165" i="6"/>
  <c r="A15164" i="6"/>
  <c r="A15163" i="6"/>
  <c r="A15162" i="6"/>
  <c r="A15161" i="6"/>
  <c r="A15160" i="6"/>
  <c r="A15159" i="6"/>
  <c r="A15158" i="6"/>
  <c r="A15157" i="6"/>
  <c r="A15156" i="6"/>
  <c r="A15155" i="6"/>
  <c r="A15154" i="6"/>
  <c r="A15153" i="6"/>
  <c r="A15152" i="6"/>
  <c r="A15151" i="6"/>
  <c r="A15150" i="6"/>
  <c r="A15149" i="6"/>
  <c r="A15148" i="6"/>
  <c r="A15147" i="6"/>
  <c r="A15146" i="6"/>
  <c r="A15145" i="6"/>
  <c r="A15144" i="6"/>
  <c r="A15143" i="6"/>
  <c r="A15142" i="6"/>
  <c r="A15141" i="6"/>
  <c r="A15140" i="6"/>
  <c r="A15139" i="6"/>
  <c r="A15138" i="6"/>
  <c r="A15137" i="6"/>
  <c r="A15136" i="6"/>
  <c r="A15135" i="6"/>
  <c r="A15134" i="6"/>
  <c r="A15133" i="6"/>
  <c r="A15132" i="6"/>
  <c r="A15131" i="6"/>
  <c r="A15130" i="6"/>
  <c r="A15129" i="6"/>
  <c r="A15128" i="6"/>
  <c r="A15127" i="6"/>
  <c r="A15126" i="6"/>
  <c r="A15125" i="6"/>
  <c r="A15124" i="6"/>
  <c r="A15123" i="6"/>
  <c r="A15122" i="6"/>
  <c r="A15121" i="6"/>
  <c r="A15120" i="6"/>
  <c r="A15119" i="6"/>
  <c r="A15118" i="6"/>
  <c r="A15117" i="6"/>
  <c r="A15116" i="6"/>
  <c r="A15115" i="6"/>
  <c r="A15114" i="6"/>
  <c r="A15113" i="6"/>
  <c r="A15112" i="6"/>
  <c r="A15111" i="6"/>
  <c r="A15110" i="6"/>
  <c r="A15109" i="6"/>
  <c r="A15108" i="6"/>
  <c r="A15107" i="6"/>
  <c r="A15106" i="6"/>
  <c r="A15105" i="6"/>
  <c r="A15104" i="6"/>
  <c r="A15103" i="6"/>
  <c r="A15102" i="6"/>
  <c r="A15101" i="6"/>
  <c r="A15100" i="6"/>
  <c r="A15099" i="6"/>
  <c r="A15098" i="6"/>
  <c r="A15097" i="6"/>
  <c r="A15096" i="6"/>
  <c r="A15095" i="6"/>
  <c r="A15094" i="6"/>
  <c r="A15093" i="6"/>
  <c r="A15092" i="6"/>
  <c r="A15091" i="6"/>
  <c r="A15090" i="6"/>
  <c r="A15089" i="6"/>
  <c r="A15088" i="6"/>
  <c r="A15087" i="6"/>
  <c r="A15086" i="6"/>
  <c r="A15085" i="6"/>
  <c r="A15084" i="6"/>
  <c r="A15083" i="6"/>
  <c r="A15082" i="6"/>
  <c r="A15081" i="6"/>
  <c r="A15080" i="6"/>
  <c r="A15079" i="6"/>
  <c r="A15078" i="6"/>
  <c r="A15077" i="6"/>
  <c r="A15076" i="6"/>
  <c r="A15075" i="6"/>
  <c r="A15074" i="6"/>
  <c r="A15073" i="6"/>
  <c r="A15072" i="6"/>
  <c r="A15071" i="6"/>
  <c r="A15070" i="6"/>
  <c r="A15069" i="6"/>
  <c r="A15068" i="6"/>
  <c r="A15067" i="6"/>
  <c r="A15066" i="6"/>
  <c r="A15065" i="6"/>
  <c r="A15064" i="6"/>
  <c r="A15063" i="6"/>
  <c r="A15062" i="6"/>
  <c r="A15061" i="6"/>
  <c r="A15060" i="6"/>
  <c r="A15059" i="6"/>
  <c r="A15058" i="6"/>
  <c r="A15057" i="6"/>
  <c r="A15056" i="6"/>
  <c r="A15055" i="6"/>
  <c r="A15054" i="6"/>
  <c r="A15053" i="6"/>
  <c r="A15052" i="6"/>
  <c r="A15051" i="6"/>
  <c r="A15050" i="6"/>
  <c r="A15049" i="6"/>
  <c r="A15048" i="6"/>
  <c r="A15047" i="6"/>
  <c r="A15046" i="6"/>
  <c r="A15045" i="6"/>
  <c r="A15044" i="6"/>
  <c r="A15043" i="6"/>
  <c r="A15042" i="6"/>
  <c r="A15041" i="6"/>
  <c r="A15040" i="6"/>
  <c r="A15039" i="6"/>
  <c r="A15038" i="6"/>
  <c r="A15037" i="6"/>
  <c r="A15036" i="6"/>
  <c r="A15035" i="6"/>
  <c r="A15034" i="6"/>
  <c r="A15033" i="6"/>
  <c r="A15032" i="6"/>
  <c r="A15031" i="6"/>
  <c r="A15030" i="6"/>
  <c r="A15029" i="6"/>
  <c r="A15028" i="6"/>
  <c r="A15027" i="6"/>
  <c r="A15026" i="6"/>
  <c r="A15025" i="6"/>
  <c r="A15024" i="6"/>
  <c r="A15023" i="6"/>
  <c r="A15022" i="6"/>
  <c r="A15021" i="6"/>
  <c r="A15020" i="6"/>
  <c r="A15019" i="6"/>
  <c r="A15018" i="6"/>
  <c r="A15017" i="6"/>
  <c r="A15016" i="6"/>
  <c r="A15015" i="6"/>
  <c r="A15014" i="6"/>
  <c r="A15013" i="6"/>
  <c r="A15012" i="6"/>
  <c r="A15011" i="6"/>
  <c r="A15010" i="6"/>
  <c r="A15009" i="6"/>
  <c r="A15008" i="6"/>
  <c r="A15007" i="6"/>
  <c r="A15006" i="6"/>
  <c r="A15005" i="6"/>
  <c r="A15004" i="6"/>
  <c r="A15003" i="6"/>
  <c r="A15002" i="6"/>
  <c r="A15001" i="6"/>
  <c r="A15000" i="6"/>
  <c r="A14999" i="6"/>
  <c r="A14998" i="6"/>
  <c r="A14997" i="6"/>
  <c r="A14996" i="6"/>
  <c r="A14995" i="6"/>
  <c r="A14994" i="6"/>
  <c r="A14993" i="6"/>
  <c r="A14992" i="6"/>
  <c r="A14991" i="6"/>
  <c r="A14990" i="6"/>
  <c r="A14989" i="6"/>
  <c r="A14988" i="6"/>
  <c r="A14987" i="6"/>
  <c r="A14986" i="6"/>
  <c r="A14985" i="6"/>
  <c r="A14984" i="6"/>
  <c r="A14983" i="6"/>
  <c r="A14982" i="6"/>
  <c r="A14981" i="6"/>
  <c r="A14980" i="6"/>
  <c r="A14979" i="6"/>
  <c r="A14978" i="6"/>
  <c r="A14977" i="6"/>
  <c r="A14976" i="6"/>
  <c r="A14975" i="6"/>
  <c r="A14974" i="6"/>
  <c r="A14973" i="6"/>
  <c r="A14972" i="6"/>
  <c r="A14971" i="6"/>
  <c r="A14970" i="6"/>
  <c r="A14969" i="6"/>
  <c r="A14968" i="6"/>
  <c r="A14967" i="6"/>
  <c r="A14966" i="6"/>
  <c r="A14965" i="6"/>
  <c r="A14964" i="6"/>
  <c r="A14963" i="6"/>
  <c r="A14962" i="6"/>
  <c r="A14961" i="6"/>
  <c r="A14960" i="6"/>
  <c r="A14959" i="6"/>
  <c r="A14958" i="6"/>
  <c r="A14957" i="6"/>
  <c r="A14956" i="6"/>
  <c r="A14955" i="6"/>
  <c r="A14954" i="6"/>
  <c r="A14953" i="6"/>
  <c r="A14952" i="6"/>
  <c r="A14951" i="6"/>
  <c r="A14950" i="6"/>
  <c r="A14949" i="6"/>
  <c r="A14948" i="6"/>
  <c r="A14947" i="6"/>
  <c r="A14946" i="6"/>
  <c r="A14945" i="6"/>
  <c r="A14944" i="6"/>
  <c r="A14943" i="6"/>
  <c r="A14942" i="6"/>
  <c r="A14941" i="6"/>
  <c r="A14940" i="6"/>
  <c r="A14939" i="6"/>
  <c r="A14938" i="6"/>
  <c r="A14937" i="6"/>
  <c r="A14936" i="6"/>
  <c r="A14935" i="6"/>
  <c r="A14934" i="6"/>
  <c r="A14933" i="6"/>
  <c r="A14932" i="6"/>
  <c r="A14931" i="6"/>
  <c r="A14930" i="6"/>
  <c r="A14929" i="6"/>
  <c r="A14928" i="6"/>
  <c r="A14927" i="6"/>
  <c r="A14926" i="6"/>
  <c r="A14925" i="6"/>
  <c r="A14924" i="6"/>
  <c r="A14923" i="6"/>
  <c r="A14922" i="6"/>
  <c r="A14921" i="6"/>
  <c r="A14920" i="6"/>
  <c r="A14919" i="6"/>
  <c r="A14918" i="6"/>
  <c r="A14917" i="6"/>
  <c r="A14916" i="6"/>
  <c r="A14915" i="6"/>
  <c r="A14914" i="6"/>
  <c r="A14913" i="6"/>
  <c r="A14912" i="6"/>
  <c r="A14911" i="6"/>
  <c r="A14910" i="6"/>
  <c r="A14909" i="6"/>
  <c r="A14908" i="6"/>
  <c r="A14907" i="6"/>
  <c r="A14906" i="6"/>
  <c r="A14905" i="6"/>
  <c r="A14904" i="6"/>
  <c r="A14903" i="6"/>
  <c r="A14902" i="6"/>
  <c r="A14901" i="6"/>
  <c r="A14900" i="6"/>
  <c r="A14899" i="6"/>
  <c r="A14898" i="6"/>
  <c r="A14897" i="6"/>
  <c r="A14896" i="6"/>
  <c r="A14895" i="6"/>
  <c r="A14894" i="6"/>
  <c r="A14893" i="6"/>
  <c r="A14892" i="6"/>
  <c r="A14891" i="6"/>
  <c r="A14890" i="6"/>
  <c r="A14889" i="6"/>
  <c r="A14888" i="6"/>
  <c r="A14887" i="6"/>
  <c r="A14886" i="6"/>
  <c r="A14885" i="6"/>
  <c r="A14884" i="6"/>
  <c r="A14883" i="6"/>
  <c r="A14882" i="6"/>
  <c r="A14881" i="6"/>
  <c r="A14880" i="6"/>
  <c r="A14879" i="6"/>
  <c r="A14878" i="6"/>
  <c r="A14877" i="6"/>
  <c r="A14876" i="6"/>
  <c r="A14875" i="6"/>
  <c r="A14874" i="6"/>
  <c r="A14873" i="6"/>
  <c r="A14872" i="6"/>
  <c r="A14871" i="6"/>
  <c r="A14870" i="6"/>
  <c r="A14869" i="6"/>
  <c r="A14868" i="6"/>
  <c r="A14867" i="6"/>
  <c r="A14866" i="6"/>
  <c r="A14865" i="6"/>
  <c r="A14864" i="6"/>
  <c r="A14863" i="6"/>
  <c r="A14862" i="6"/>
  <c r="A14861" i="6"/>
  <c r="A14860" i="6"/>
  <c r="A14859" i="6"/>
  <c r="A14858" i="6"/>
  <c r="A14857" i="6"/>
  <c r="A14856" i="6"/>
  <c r="A14855" i="6"/>
  <c r="A14854" i="6"/>
  <c r="A14853" i="6"/>
  <c r="A14852" i="6"/>
  <c r="A14851" i="6"/>
  <c r="A14850" i="6"/>
  <c r="A14849" i="6"/>
  <c r="A14848" i="6"/>
  <c r="A14847" i="6"/>
  <c r="A14846" i="6"/>
  <c r="A14845" i="6"/>
  <c r="A14844" i="6"/>
  <c r="A14843" i="6"/>
  <c r="A14842" i="6"/>
  <c r="A14841" i="6"/>
  <c r="A14840" i="6"/>
  <c r="A14839" i="6"/>
  <c r="A14838" i="6"/>
  <c r="A14837" i="6"/>
  <c r="A14836" i="6"/>
  <c r="A14835" i="6"/>
  <c r="A14834" i="6"/>
  <c r="A14833" i="6"/>
  <c r="A14832" i="6"/>
  <c r="A14831" i="6"/>
  <c r="A14830" i="6"/>
  <c r="A14829" i="6"/>
  <c r="A14828" i="6"/>
  <c r="A14827" i="6"/>
  <c r="A14826" i="6"/>
  <c r="A14825" i="6"/>
  <c r="A14824" i="6"/>
  <c r="A14823" i="6"/>
  <c r="A14822" i="6"/>
  <c r="A14821" i="6"/>
  <c r="A14820" i="6"/>
  <c r="A14819" i="6"/>
  <c r="A14818" i="6"/>
  <c r="A14817" i="6"/>
  <c r="A14816" i="6"/>
  <c r="A14815" i="6"/>
  <c r="A14814" i="6"/>
  <c r="A14813" i="6"/>
  <c r="A14812" i="6"/>
  <c r="A14811" i="6"/>
  <c r="A14810" i="6"/>
  <c r="A14809" i="6"/>
  <c r="A14808" i="6"/>
  <c r="A14807" i="6"/>
  <c r="A14806" i="6"/>
  <c r="A14805" i="6"/>
  <c r="A14804" i="6"/>
  <c r="A14803" i="6"/>
  <c r="A14802" i="6"/>
  <c r="A14801" i="6"/>
  <c r="A14800" i="6"/>
  <c r="A14799" i="6"/>
  <c r="A14798" i="6"/>
  <c r="A14797" i="6"/>
  <c r="A14796" i="6"/>
  <c r="A14795" i="6"/>
  <c r="A14794" i="6"/>
  <c r="A14793" i="6"/>
  <c r="A14792" i="6"/>
  <c r="A14791" i="6"/>
  <c r="A14790" i="6"/>
  <c r="A14789" i="6"/>
  <c r="A14788" i="6"/>
  <c r="A14787" i="6"/>
  <c r="A14786" i="6"/>
  <c r="A14785" i="6"/>
  <c r="A14784" i="6"/>
  <c r="A14783" i="6"/>
  <c r="A14782" i="6"/>
  <c r="A14781" i="6"/>
  <c r="A14780" i="6"/>
  <c r="A14779" i="6"/>
  <c r="A14778" i="6"/>
  <c r="A14777" i="6"/>
  <c r="A14776" i="6"/>
  <c r="A14775" i="6"/>
  <c r="A14774" i="6"/>
  <c r="A14773" i="6"/>
  <c r="A14772" i="6"/>
  <c r="A14771" i="6"/>
  <c r="A14770" i="6"/>
  <c r="A14769" i="6"/>
  <c r="A14768" i="6"/>
  <c r="A14767" i="6"/>
  <c r="A14766" i="6"/>
  <c r="A14765" i="6"/>
  <c r="A14764" i="6"/>
  <c r="A14763" i="6"/>
  <c r="A14762" i="6"/>
  <c r="A14761" i="6"/>
  <c r="A14760" i="6"/>
  <c r="A14759" i="6"/>
  <c r="A14758" i="6"/>
  <c r="A14757" i="6"/>
  <c r="A14756" i="6"/>
  <c r="A14755" i="6"/>
  <c r="A14754" i="6"/>
  <c r="A14753" i="6"/>
  <c r="A14752" i="6"/>
  <c r="A14751" i="6"/>
  <c r="A14750" i="6"/>
  <c r="A14749" i="6"/>
  <c r="A14748" i="6"/>
  <c r="A14747" i="6"/>
  <c r="A14746" i="6"/>
  <c r="A14745" i="6"/>
  <c r="A14744" i="6"/>
  <c r="A14743" i="6"/>
  <c r="A14742" i="6"/>
  <c r="A14741" i="6"/>
  <c r="A14740" i="6"/>
  <c r="A14739" i="6"/>
  <c r="A14738" i="6"/>
  <c r="A14737" i="6"/>
  <c r="A14736" i="6"/>
  <c r="A14735" i="6"/>
  <c r="A14734" i="6"/>
  <c r="A14733" i="6"/>
  <c r="A14732" i="6"/>
  <c r="A14731" i="6"/>
  <c r="A14730" i="6"/>
  <c r="A14729" i="6"/>
  <c r="A14728" i="6"/>
  <c r="A14727" i="6"/>
  <c r="A14726" i="6"/>
  <c r="A14725" i="6"/>
  <c r="A14724" i="6"/>
  <c r="A14723" i="6"/>
  <c r="A14722" i="6"/>
  <c r="A14721" i="6"/>
  <c r="A14720" i="6"/>
  <c r="A14719" i="6"/>
  <c r="A14718" i="6"/>
  <c r="A14717" i="6"/>
  <c r="A14716" i="6"/>
  <c r="A14715" i="6"/>
  <c r="A14714" i="6"/>
  <c r="A14713" i="6"/>
  <c r="A14712" i="6"/>
  <c r="A14711" i="6"/>
  <c r="A14710" i="6"/>
  <c r="A14709" i="6"/>
  <c r="A14708" i="6"/>
  <c r="A14707" i="6"/>
  <c r="A14706" i="6"/>
  <c r="A14705" i="6"/>
  <c r="A14704" i="6"/>
  <c r="A14703" i="6"/>
  <c r="A14702" i="6"/>
  <c r="A14701" i="6"/>
  <c r="A14700" i="6"/>
  <c r="A14699" i="6"/>
  <c r="A14698" i="6"/>
  <c r="A14697" i="6"/>
  <c r="A14696" i="6"/>
  <c r="A14695" i="6"/>
  <c r="A14694" i="6"/>
  <c r="A14693" i="6"/>
  <c r="A14692" i="6"/>
  <c r="A14691" i="6"/>
  <c r="A14690" i="6"/>
  <c r="A14689" i="6"/>
  <c r="A14688" i="6"/>
  <c r="A14687" i="6"/>
  <c r="A14686" i="6"/>
  <c r="A14685" i="6"/>
  <c r="A14684" i="6"/>
  <c r="A14683" i="6"/>
  <c r="A14682" i="6"/>
  <c r="A14681" i="6"/>
  <c r="A14680" i="6"/>
  <c r="A14679" i="6"/>
  <c r="A14678" i="6"/>
  <c r="A14677" i="6"/>
  <c r="A14676" i="6"/>
  <c r="A14675" i="6"/>
  <c r="A14674" i="6"/>
  <c r="A14673" i="6"/>
  <c r="A14672" i="6"/>
  <c r="A14671" i="6"/>
  <c r="A14670" i="6"/>
  <c r="A14669" i="6"/>
  <c r="A14668" i="6"/>
  <c r="A14667" i="6"/>
  <c r="A14666" i="6"/>
  <c r="A14665" i="6"/>
  <c r="A14664" i="6"/>
  <c r="A14663" i="6"/>
  <c r="A14662" i="6"/>
  <c r="A14661" i="6"/>
  <c r="A14660" i="6"/>
  <c r="A14659" i="6"/>
  <c r="A14658" i="6"/>
  <c r="A14657" i="6"/>
  <c r="A14656" i="6"/>
  <c r="A14655" i="6"/>
  <c r="A14654" i="6"/>
  <c r="A14653" i="6"/>
  <c r="A14652" i="6"/>
  <c r="A14651" i="6"/>
  <c r="A14650" i="6"/>
  <c r="A14649" i="6"/>
  <c r="A14648" i="6"/>
  <c r="A14647" i="6"/>
  <c r="A14646" i="6"/>
  <c r="A14645" i="6"/>
  <c r="A14644" i="6"/>
  <c r="A14643" i="6"/>
  <c r="A14642" i="6"/>
  <c r="A14641" i="6"/>
  <c r="A14640" i="6"/>
  <c r="A14639" i="6"/>
  <c r="A14638" i="6"/>
  <c r="A14637" i="6"/>
  <c r="A14636" i="6"/>
  <c r="A14635" i="6"/>
  <c r="A14634" i="6"/>
  <c r="A14633" i="6"/>
  <c r="A14632" i="6"/>
  <c r="A14631" i="6"/>
  <c r="A14630" i="6"/>
  <c r="A14629" i="6"/>
  <c r="A14628" i="6"/>
  <c r="A14627" i="6"/>
  <c r="A14626" i="6"/>
  <c r="A14625" i="6"/>
  <c r="A14624" i="6"/>
  <c r="A14623" i="6"/>
  <c r="A14622" i="6"/>
  <c r="A14621" i="6"/>
  <c r="A14620" i="6"/>
  <c r="A14619" i="6"/>
  <c r="A14618" i="6"/>
  <c r="A14617" i="6"/>
  <c r="A14616" i="6"/>
  <c r="A14615" i="6"/>
  <c r="A14614" i="6"/>
  <c r="A14613" i="6"/>
  <c r="A14612" i="6"/>
  <c r="A14611" i="6"/>
  <c r="A14610" i="6"/>
  <c r="A14609" i="6"/>
  <c r="A14608" i="6"/>
  <c r="A14607" i="6"/>
  <c r="A14606" i="6"/>
  <c r="A14605" i="6"/>
  <c r="A14604" i="6"/>
  <c r="A14603" i="6"/>
  <c r="A14602" i="6"/>
  <c r="A14601" i="6"/>
  <c r="A14600" i="6"/>
  <c r="A14599" i="6"/>
  <c r="A14598" i="6"/>
  <c r="A14597" i="6"/>
  <c r="A14596" i="6"/>
  <c r="A14595" i="6"/>
  <c r="A14594" i="6"/>
  <c r="A14593" i="6"/>
  <c r="A14592" i="6"/>
  <c r="A14591" i="6"/>
  <c r="A14590" i="6"/>
  <c r="A14589" i="6"/>
  <c r="A14588" i="6"/>
  <c r="A14587" i="6"/>
  <c r="A14586" i="6"/>
  <c r="A14585" i="6"/>
  <c r="A14584" i="6"/>
  <c r="A14583" i="6"/>
  <c r="A14582" i="6"/>
  <c r="A14581" i="6"/>
  <c r="A14580" i="6"/>
  <c r="A14579" i="6"/>
  <c r="A14578" i="6"/>
  <c r="A14577" i="6"/>
  <c r="A14576" i="6"/>
  <c r="A14575" i="6"/>
  <c r="A14574" i="6"/>
  <c r="A14573" i="6"/>
  <c r="A14572" i="6"/>
  <c r="A14571" i="6"/>
  <c r="A14570" i="6"/>
  <c r="A14569" i="6"/>
  <c r="A14568" i="6"/>
  <c r="A14567" i="6"/>
  <c r="A14566" i="6"/>
  <c r="A14565" i="6"/>
  <c r="A14564" i="6"/>
  <c r="A14563" i="6"/>
  <c r="A14562" i="6"/>
  <c r="A14561" i="6"/>
  <c r="A14560" i="6"/>
  <c r="A14559" i="6"/>
  <c r="A14558" i="6"/>
  <c r="A14557" i="6"/>
  <c r="A14556" i="6"/>
  <c r="A14555" i="6"/>
  <c r="A14554" i="6"/>
  <c r="A14553" i="6"/>
  <c r="A14552" i="6"/>
  <c r="A14551" i="6"/>
  <c r="A14550" i="6"/>
  <c r="A14549" i="6"/>
  <c r="A14548" i="6"/>
  <c r="A14547" i="6"/>
  <c r="A14546" i="6"/>
  <c r="A14545" i="6"/>
  <c r="A14544" i="6"/>
  <c r="A14543" i="6"/>
  <c r="A14542" i="6"/>
  <c r="A14541" i="6"/>
  <c r="A14540" i="6"/>
  <c r="A14539" i="6"/>
  <c r="A14538" i="6"/>
  <c r="A14537" i="6"/>
  <c r="A14536" i="6"/>
  <c r="A14535" i="6"/>
  <c r="A14534" i="6"/>
  <c r="A14533" i="6"/>
  <c r="A14532" i="6"/>
  <c r="A14531" i="6"/>
  <c r="A14530" i="6"/>
  <c r="A14529" i="6"/>
  <c r="A14528" i="6"/>
  <c r="A14527" i="6"/>
  <c r="A14526" i="6"/>
  <c r="A14525" i="6"/>
  <c r="A14524" i="6"/>
  <c r="A14523" i="6"/>
  <c r="A14522" i="6"/>
  <c r="A14521" i="6"/>
  <c r="A14520" i="6"/>
  <c r="A14519" i="6"/>
  <c r="A14518" i="6"/>
  <c r="A14517" i="6"/>
  <c r="A14516" i="6"/>
  <c r="A14515" i="6"/>
  <c r="A14514" i="6"/>
  <c r="A14513" i="6"/>
  <c r="A14512" i="6"/>
  <c r="A14511" i="6"/>
  <c r="A14510" i="6"/>
  <c r="A14509" i="6"/>
  <c r="A14508" i="6"/>
  <c r="A14507" i="6"/>
  <c r="A14506" i="6"/>
  <c r="A14505" i="6"/>
  <c r="A14504" i="6"/>
  <c r="A14503" i="6"/>
  <c r="A14502" i="6"/>
  <c r="A14501" i="6"/>
  <c r="A14500" i="6"/>
  <c r="A14499" i="6"/>
  <c r="A14498" i="6"/>
  <c r="A14497" i="6"/>
  <c r="A14496" i="6"/>
  <c r="A14495" i="6"/>
  <c r="A14494" i="6"/>
  <c r="A14493" i="6"/>
  <c r="A14492" i="6"/>
  <c r="A14491" i="6"/>
  <c r="A14490" i="6"/>
  <c r="A14489" i="6"/>
  <c r="A14488" i="6"/>
  <c r="A14487" i="6"/>
  <c r="A14486" i="6"/>
  <c r="A14485" i="6"/>
  <c r="A14484" i="6"/>
  <c r="A14483" i="6"/>
  <c r="A14482" i="6"/>
  <c r="A14481" i="6"/>
  <c r="A14480" i="6"/>
  <c r="A14479" i="6"/>
  <c r="A14478" i="6"/>
  <c r="A14477" i="6"/>
  <c r="A14476" i="6"/>
  <c r="A14475" i="6"/>
  <c r="A14474" i="6"/>
  <c r="A14473" i="6"/>
  <c r="A14472" i="6"/>
  <c r="A14471" i="6"/>
  <c r="A14470" i="6"/>
  <c r="A14469" i="6"/>
  <c r="A14468" i="6"/>
  <c r="A14467" i="6"/>
  <c r="A14466" i="6"/>
  <c r="A14465" i="6"/>
  <c r="A14464" i="6"/>
  <c r="A14463" i="6"/>
  <c r="A14462" i="6"/>
  <c r="A14461" i="6"/>
  <c r="A14460" i="6"/>
  <c r="A14459" i="6"/>
  <c r="A14458" i="6"/>
  <c r="A14457" i="6"/>
  <c r="A14456" i="6"/>
  <c r="A14455" i="6"/>
  <c r="A14454" i="6"/>
  <c r="A14453" i="6"/>
  <c r="A14452" i="6"/>
  <c r="A14451" i="6"/>
  <c r="A14450" i="6"/>
  <c r="A14449" i="6"/>
  <c r="A14448" i="6"/>
  <c r="A14447" i="6"/>
  <c r="A14446" i="6"/>
  <c r="A14445" i="6"/>
  <c r="A14444" i="6"/>
  <c r="A14443" i="6"/>
  <c r="A14442" i="6"/>
  <c r="A14441" i="6"/>
  <c r="A14440" i="6"/>
  <c r="A14439" i="6"/>
  <c r="A14438" i="6"/>
  <c r="A14437" i="6"/>
  <c r="A14436" i="6"/>
  <c r="A14435" i="6"/>
  <c r="A14434" i="6"/>
  <c r="A14433" i="6"/>
  <c r="A14432" i="6"/>
  <c r="A14431" i="6"/>
  <c r="A14430" i="6"/>
  <c r="A14429" i="6"/>
  <c r="A14428" i="6"/>
  <c r="A14427" i="6"/>
  <c r="A14426" i="6"/>
  <c r="A14425" i="6"/>
  <c r="A14424" i="6"/>
  <c r="A14423" i="6"/>
  <c r="A14422" i="6"/>
  <c r="A14421" i="6"/>
  <c r="A14420" i="6"/>
  <c r="A14419" i="6"/>
  <c r="A14418" i="6"/>
  <c r="A14417" i="6"/>
  <c r="A14416" i="6"/>
  <c r="A14415" i="6"/>
  <c r="A14414" i="6"/>
  <c r="A14413" i="6"/>
  <c r="A14412" i="6"/>
  <c r="A14411" i="6"/>
  <c r="A14410" i="6"/>
  <c r="A14409" i="6"/>
  <c r="A14408" i="6"/>
  <c r="A14407" i="6"/>
  <c r="A14406" i="6"/>
  <c r="A14405" i="6"/>
  <c r="A14404" i="6"/>
  <c r="A14403" i="6"/>
  <c r="A14402" i="6"/>
  <c r="A14401" i="6"/>
  <c r="A14400" i="6"/>
  <c r="A14399" i="6"/>
  <c r="A14398" i="6"/>
  <c r="A14397" i="6"/>
  <c r="A14396" i="6"/>
  <c r="A14395" i="6"/>
  <c r="A14394" i="6"/>
  <c r="A14393" i="6"/>
  <c r="A14392" i="6"/>
  <c r="A14391" i="6"/>
  <c r="A14390" i="6"/>
  <c r="A14389" i="6"/>
  <c r="A14388" i="6"/>
  <c r="A14387" i="6"/>
  <c r="A14386" i="6"/>
  <c r="A14385" i="6"/>
  <c r="A14384" i="6"/>
  <c r="A14383" i="6"/>
  <c r="A14382" i="6"/>
  <c r="A14381" i="6"/>
  <c r="A14380" i="6"/>
  <c r="A14379" i="6"/>
  <c r="A14378" i="6"/>
  <c r="A14377" i="6"/>
  <c r="A14376" i="6"/>
  <c r="A14375" i="6"/>
  <c r="A14374" i="6"/>
  <c r="A14373" i="6"/>
  <c r="A14372" i="6"/>
  <c r="A14371" i="6"/>
  <c r="A14370" i="6"/>
  <c r="A14369" i="6"/>
  <c r="A14368" i="6"/>
  <c r="A14367" i="6"/>
  <c r="A14366" i="6"/>
  <c r="A14365" i="6"/>
  <c r="A14364" i="6"/>
  <c r="A14363" i="6"/>
  <c r="A14362" i="6"/>
  <c r="A14361" i="6"/>
  <c r="A14360" i="6"/>
  <c r="A14359" i="6"/>
  <c r="A14358" i="6"/>
  <c r="A14357" i="6"/>
  <c r="A14356" i="6"/>
  <c r="A14355" i="6"/>
  <c r="A14354" i="6"/>
  <c r="A14353" i="6"/>
  <c r="A14352" i="6"/>
  <c r="A14351" i="6"/>
  <c r="A14350" i="6"/>
  <c r="A14349" i="6"/>
  <c r="A14348" i="6"/>
  <c r="A14347" i="6"/>
  <c r="A14346" i="6"/>
  <c r="A14345" i="6"/>
  <c r="A14344" i="6"/>
  <c r="A14343" i="6"/>
  <c r="A14342" i="6"/>
  <c r="A14341" i="6"/>
  <c r="A14340" i="6"/>
  <c r="A14339" i="6"/>
  <c r="A14338" i="6"/>
  <c r="A14337" i="6"/>
  <c r="A14336" i="6"/>
  <c r="A14335" i="6"/>
  <c r="A14334" i="6"/>
  <c r="A14333" i="6"/>
  <c r="A14332" i="6"/>
  <c r="A14331" i="6"/>
  <c r="A14330" i="6"/>
  <c r="A14329" i="6"/>
  <c r="A14328" i="6"/>
  <c r="A14327" i="6"/>
  <c r="A14326" i="6"/>
  <c r="A14325" i="6"/>
  <c r="A14324" i="6"/>
  <c r="A14323" i="6"/>
  <c r="A14322" i="6"/>
  <c r="A14321" i="6"/>
  <c r="A14320" i="6"/>
  <c r="A14319" i="6"/>
  <c r="A14318" i="6"/>
  <c r="A14317" i="6"/>
  <c r="A14316" i="6"/>
  <c r="A14315" i="6"/>
  <c r="A14314" i="6"/>
  <c r="A14313" i="6"/>
  <c r="A14312" i="6"/>
  <c r="A14311" i="6"/>
  <c r="A14310" i="6"/>
  <c r="A14309" i="6"/>
  <c r="A14308" i="6"/>
  <c r="A14307" i="6"/>
  <c r="A14306" i="6"/>
  <c r="A14305" i="6"/>
  <c r="A14304" i="6"/>
  <c r="A14303" i="6"/>
  <c r="A14302" i="6"/>
  <c r="A14301" i="6"/>
  <c r="A14300" i="6"/>
  <c r="A14299" i="6"/>
  <c r="A14298" i="6"/>
  <c r="A14297" i="6"/>
  <c r="A14296" i="6"/>
  <c r="A14295" i="6"/>
  <c r="A14294" i="6"/>
  <c r="A14293" i="6"/>
  <c r="A14292" i="6"/>
  <c r="A14291" i="6"/>
  <c r="A14290" i="6"/>
  <c r="A14289" i="6"/>
  <c r="A14288" i="6"/>
  <c r="A14287" i="6"/>
  <c r="A14286" i="6"/>
  <c r="A14285" i="6"/>
  <c r="A14284" i="6"/>
  <c r="A14283" i="6"/>
  <c r="A14282" i="6"/>
  <c r="A14281" i="6"/>
  <c r="A14280" i="6"/>
  <c r="A14279" i="6"/>
  <c r="A14278" i="6"/>
  <c r="A14277" i="6"/>
  <c r="A14276" i="6"/>
  <c r="A14275" i="6"/>
  <c r="A14274" i="6"/>
  <c r="A14273" i="6"/>
  <c r="A14272" i="6"/>
  <c r="A14271" i="6"/>
  <c r="A14270" i="6"/>
  <c r="A14269" i="6"/>
  <c r="A14268" i="6"/>
  <c r="A14267" i="6"/>
  <c r="A14266" i="6"/>
  <c r="A14265" i="6"/>
  <c r="A14264" i="6"/>
  <c r="A14263" i="6"/>
  <c r="A14262" i="6"/>
  <c r="A14261" i="6"/>
  <c r="A14260" i="6"/>
  <c r="A14259" i="6"/>
  <c r="A14258" i="6"/>
  <c r="A14257" i="6"/>
  <c r="A14256" i="6"/>
  <c r="A14255" i="6"/>
  <c r="A14254" i="6"/>
  <c r="A14253" i="6"/>
  <c r="A14252" i="6"/>
  <c r="A14251" i="6"/>
  <c r="A14250" i="6"/>
  <c r="A14249" i="6"/>
  <c r="A14248" i="6"/>
  <c r="A14247" i="6"/>
  <c r="A14246" i="6"/>
  <c r="A14245" i="6"/>
  <c r="A14244" i="6"/>
  <c r="A14243" i="6"/>
  <c r="A14242" i="6"/>
  <c r="A14241" i="6"/>
  <c r="A14240" i="6"/>
  <c r="A14239" i="6"/>
  <c r="A14238" i="6"/>
  <c r="A14237" i="6"/>
  <c r="A14236" i="6"/>
  <c r="A14235" i="6"/>
  <c r="A14234" i="6"/>
  <c r="A14233" i="6"/>
  <c r="A14232" i="6"/>
  <c r="A14231" i="6"/>
  <c r="A14230" i="6"/>
  <c r="A14229" i="6"/>
  <c r="A14228" i="6"/>
  <c r="A14227" i="6"/>
  <c r="A14226" i="6"/>
  <c r="A14225" i="6"/>
  <c r="A14224" i="6"/>
  <c r="A14223" i="6"/>
  <c r="A14222" i="6"/>
  <c r="A14221" i="6"/>
  <c r="A14220" i="6"/>
  <c r="A14219" i="6"/>
  <c r="A14218" i="6"/>
  <c r="A14217" i="6"/>
  <c r="A14216" i="6"/>
  <c r="A14215" i="6"/>
  <c r="A14214" i="6"/>
  <c r="A14213" i="6"/>
  <c r="A14212" i="6"/>
  <c r="A14211" i="6"/>
  <c r="A14210" i="6"/>
  <c r="A14209" i="6"/>
  <c r="A14208" i="6"/>
  <c r="A14207" i="6"/>
  <c r="A14206" i="6"/>
  <c r="A14205" i="6"/>
  <c r="A14204" i="6"/>
  <c r="A14203" i="6"/>
  <c r="A14202" i="6"/>
  <c r="A14201" i="6"/>
  <c r="A14200" i="6"/>
  <c r="A14199" i="6"/>
  <c r="A14198" i="6"/>
  <c r="A14197" i="6"/>
  <c r="A14196" i="6"/>
  <c r="A14195" i="6"/>
  <c r="A14194" i="6"/>
  <c r="A14193" i="6"/>
  <c r="A14192" i="6"/>
  <c r="A14191" i="6"/>
  <c r="A14190" i="6"/>
  <c r="A14189" i="6"/>
  <c r="A14188" i="6"/>
  <c r="A14187" i="6"/>
  <c r="A14186" i="6"/>
  <c r="A14185" i="6"/>
  <c r="A14184" i="6"/>
  <c r="A14183" i="6"/>
  <c r="A14182" i="6"/>
  <c r="A14181" i="6"/>
  <c r="A14180" i="6"/>
  <c r="A14179" i="6"/>
  <c r="A14178" i="6"/>
  <c r="A14177" i="6"/>
  <c r="A14176" i="6"/>
  <c r="A14175" i="6"/>
  <c r="A14174" i="6"/>
  <c r="A14173" i="6"/>
  <c r="A14172" i="6"/>
  <c r="A14171" i="6"/>
  <c r="A14170" i="6"/>
  <c r="A14169" i="6"/>
  <c r="A14168" i="6"/>
  <c r="A14167" i="6"/>
  <c r="A14166" i="6"/>
  <c r="A14165" i="6"/>
  <c r="A14164" i="6"/>
  <c r="A14163" i="6"/>
  <c r="A14162" i="6"/>
  <c r="A14161" i="6"/>
  <c r="A14160" i="6"/>
  <c r="A14159" i="6"/>
  <c r="A14158" i="6"/>
  <c r="A14157" i="6"/>
  <c r="A14156" i="6"/>
  <c r="A14155" i="6"/>
  <c r="A14154" i="6"/>
  <c r="A14153" i="6"/>
  <c r="A14152" i="6"/>
  <c r="A14151" i="6"/>
  <c r="A14150" i="6"/>
  <c r="A14149" i="6"/>
  <c r="A14148" i="6"/>
  <c r="A14147" i="6"/>
  <c r="A14146" i="6"/>
  <c r="A14145" i="6"/>
  <c r="A14144" i="6"/>
  <c r="A14143" i="6"/>
  <c r="A14142" i="6"/>
  <c r="A14141" i="6"/>
  <c r="A14140" i="6"/>
  <c r="A14139" i="6"/>
  <c r="A14138" i="6"/>
  <c r="A14137" i="6"/>
  <c r="A14136" i="6"/>
  <c r="A14135" i="6"/>
  <c r="A14134" i="6"/>
  <c r="A14133" i="6"/>
  <c r="A14132" i="6"/>
  <c r="A14131" i="6"/>
  <c r="A14130" i="6"/>
  <c r="A14129" i="6"/>
  <c r="A14128" i="6"/>
  <c r="A14127" i="6"/>
  <c r="A14126" i="6"/>
  <c r="A14125" i="6"/>
  <c r="A14124" i="6"/>
  <c r="A14123" i="6"/>
  <c r="A14122" i="6"/>
  <c r="A14121" i="6"/>
  <c r="A14120" i="6"/>
  <c r="A14119" i="6"/>
  <c r="A14118" i="6"/>
  <c r="A14117" i="6"/>
  <c r="A14116" i="6"/>
  <c r="A14115" i="6"/>
  <c r="A14114" i="6"/>
  <c r="A14113" i="6"/>
  <c r="A14112" i="6"/>
  <c r="A14111" i="6"/>
  <c r="A14110" i="6"/>
  <c r="A14109" i="6"/>
  <c r="A14108" i="6"/>
  <c r="A14107" i="6"/>
  <c r="A14106" i="6"/>
  <c r="A14105" i="6"/>
  <c r="A14104" i="6"/>
  <c r="A14103" i="6"/>
  <c r="A14102" i="6"/>
  <c r="A14101" i="6"/>
  <c r="A14100" i="6"/>
  <c r="A14099" i="6"/>
  <c r="A14098" i="6"/>
  <c r="A14097" i="6"/>
  <c r="A14096" i="6"/>
  <c r="A14095" i="6"/>
  <c r="A14094" i="6"/>
  <c r="A14093" i="6"/>
  <c r="A14092" i="6"/>
  <c r="A14091" i="6"/>
  <c r="A14090" i="6"/>
  <c r="A14089" i="6"/>
  <c r="A14088" i="6"/>
  <c r="A14087" i="6"/>
  <c r="A14086" i="6"/>
  <c r="A14085" i="6"/>
  <c r="A14084" i="6"/>
  <c r="A14083" i="6"/>
  <c r="A14082" i="6"/>
  <c r="A14081" i="6"/>
  <c r="A14080" i="6"/>
  <c r="A14079" i="6"/>
  <c r="A14078" i="6"/>
  <c r="A14077" i="6"/>
  <c r="A14076" i="6"/>
  <c r="A14075" i="6"/>
  <c r="A14074" i="6"/>
  <c r="A14073" i="6"/>
  <c r="A14072" i="6"/>
  <c r="A14071" i="6"/>
  <c r="A14070" i="6"/>
  <c r="A14069" i="6"/>
  <c r="A14068" i="6"/>
  <c r="A14067" i="6"/>
  <c r="A14066" i="6"/>
  <c r="A14065" i="6"/>
  <c r="A14064" i="6"/>
  <c r="A14063" i="6"/>
  <c r="A14062" i="6"/>
  <c r="A14061" i="6"/>
  <c r="A14060" i="6"/>
  <c r="A14059" i="6"/>
  <c r="A14058" i="6"/>
  <c r="A14057" i="6"/>
  <c r="A14056" i="6"/>
  <c r="A14055" i="6"/>
  <c r="A14054" i="6"/>
  <c r="A14053" i="6"/>
  <c r="A14052" i="6"/>
  <c r="A14051" i="6"/>
  <c r="A14050" i="6"/>
  <c r="A14049" i="6"/>
  <c r="A14048" i="6"/>
  <c r="A14047" i="6"/>
  <c r="A14046" i="6"/>
  <c r="A14045" i="6"/>
  <c r="A14044" i="6"/>
  <c r="A14043" i="6"/>
  <c r="A14042" i="6"/>
  <c r="A14041" i="6"/>
  <c r="A14040" i="6"/>
  <c r="A14039" i="6"/>
  <c r="A14038" i="6"/>
  <c r="A14037" i="6"/>
  <c r="A14036" i="6"/>
  <c r="A14035" i="6"/>
  <c r="A14034" i="6"/>
  <c r="A14033" i="6"/>
  <c r="A14032" i="6"/>
  <c r="A14031" i="6"/>
  <c r="A14030" i="6"/>
  <c r="A14029" i="6"/>
  <c r="A14028" i="6"/>
  <c r="A14027" i="6"/>
  <c r="A14026" i="6"/>
  <c r="A14025" i="6"/>
  <c r="A14024" i="6"/>
  <c r="A14023" i="6"/>
  <c r="A14022" i="6"/>
  <c r="A14021" i="6"/>
  <c r="A14020" i="6"/>
  <c r="A14019" i="6"/>
  <c r="A14018" i="6"/>
  <c r="A14017" i="6"/>
  <c r="A14016" i="6"/>
  <c r="A14015" i="6"/>
  <c r="A14014" i="6"/>
  <c r="A14013" i="6"/>
  <c r="A14012" i="6"/>
  <c r="A14011" i="6"/>
  <c r="A14010" i="6"/>
  <c r="A14009" i="6"/>
  <c r="A14008" i="6"/>
  <c r="A14007" i="6"/>
  <c r="A14006" i="6"/>
  <c r="A14005" i="6"/>
  <c r="A14004" i="6"/>
  <c r="A14003" i="6"/>
  <c r="A14002" i="6"/>
  <c r="A14001" i="6"/>
  <c r="A14000" i="6"/>
  <c r="A13999" i="6"/>
  <c r="A13998" i="6"/>
  <c r="A13997" i="6"/>
  <c r="A13996" i="6"/>
  <c r="A13995" i="6"/>
  <c r="A13994" i="6"/>
  <c r="A13993" i="6"/>
  <c r="A13992" i="6"/>
  <c r="A13991" i="6"/>
  <c r="A13990" i="6"/>
  <c r="A13989" i="6"/>
  <c r="A13988" i="6"/>
  <c r="A13987" i="6"/>
  <c r="A13986" i="6"/>
  <c r="A13985" i="6"/>
  <c r="A13984" i="6"/>
  <c r="A13983" i="6"/>
  <c r="A13982" i="6"/>
  <c r="A13981" i="6"/>
  <c r="A13980" i="6"/>
  <c r="A13979" i="6"/>
  <c r="A13978" i="6"/>
  <c r="A13977" i="6"/>
  <c r="A13976" i="6"/>
  <c r="A13975" i="6"/>
  <c r="A13974" i="6"/>
  <c r="A13973" i="6"/>
  <c r="A13972" i="6"/>
  <c r="A13971" i="6"/>
  <c r="A13970" i="6"/>
  <c r="A13969" i="6"/>
  <c r="A13968" i="6"/>
  <c r="A13967" i="6"/>
  <c r="A13966" i="6"/>
  <c r="A13965" i="6"/>
  <c r="A13964" i="6"/>
  <c r="A13963" i="6"/>
  <c r="A13962" i="6"/>
  <c r="A13961" i="6"/>
  <c r="A13960" i="6"/>
  <c r="A13959" i="6"/>
  <c r="A13958" i="6"/>
  <c r="A13957" i="6"/>
  <c r="A13956" i="6"/>
  <c r="A13955" i="6"/>
  <c r="A13954" i="6"/>
  <c r="A13953" i="6"/>
  <c r="A13952" i="6"/>
  <c r="A13951" i="6"/>
  <c r="A13950" i="6"/>
  <c r="A13949" i="6"/>
  <c r="A13948" i="6"/>
  <c r="A13947" i="6"/>
  <c r="A13946" i="6"/>
  <c r="A13945" i="6"/>
  <c r="A13944" i="6"/>
  <c r="A13943" i="6"/>
  <c r="A13942" i="6"/>
  <c r="A13941" i="6"/>
  <c r="A13940" i="6"/>
  <c r="A13939" i="6"/>
  <c r="A13938" i="6"/>
  <c r="A13937" i="6"/>
  <c r="A13936" i="6"/>
  <c r="A13935" i="6"/>
  <c r="A13934" i="6"/>
  <c r="A13933" i="6"/>
  <c r="A13932" i="6"/>
  <c r="A13931" i="6"/>
  <c r="A13930" i="6"/>
  <c r="A13929" i="6"/>
  <c r="A13928" i="6"/>
  <c r="A13927" i="6"/>
  <c r="A13926" i="6"/>
  <c r="A13925" i="6"/>
  <c r="A13924" i="6"/>
  <c r="A13923" i="6"/>
  <c r="A13922" i="6"/>
  <c r="A13921" i="6"/>
  <c r="A13920" i="6"/>
  <c r="A13919" i="6"/>
  <c r="A13918" i="6"/>
  <c r="A13917" i="6"/>
  <c r="A13916" i="6"/>
  <c r="A13915" i="6"/>
  <c r="A13914" i="6"/>
  <c r="A13913" i="6"/>
  <c r="A13912" i="6"/>
  <c r="A13911" i="6"/>
  <c r="A13910" i="6"/>
  <c r="A13909" i="6"/>
  <c r="A13908" i="6"/>
  <c r="A13907" i="6"/>
  <c r="A13906" i="6"/>
  <c r="A13905" i="6"/>
  <c r="A13904" i="6"/>
  <c r="A13903" i="6"/>
  <c r="A13902" i="6"/>
  <c r="A13901" i="6"/>
  <c r="A13900" i="6"/>
  <c r="A13899" i="6"/>
  <c r="A13898" i="6"/>
  <c r="A13897" i="6"/>
  <c r="A13896" i="6"/>
  <c r="A13895" i="6"/>
  <c r="A13894" i="6"/>
  <c r="A13893" i="6"/>
  <c r="A13892" i="6"/>
  <c r="A13891" i="6"/>
  <c r="A13890" i="6"/>
  <c r="A13889" i="6"/>
  <c r="A13888" i="6"/>
  <c r="A13887" i="6"/>
  <c r="A13886" i="6"/>
  <c r="A13885" i="6"/>
  <c r="A13884" i="6"/>
  <c r="A13883" i="6"/>
  <c r="A13882" i="6"/>
  <c r="A13881" i="6"/>
  <c r="A13880" i="6"/>
  <c r="A13879" i="6"/>
  <c r="A13878" i="6"/>
  <c r="A13877" i="6"/>
  <c r="A13876" i="6"/>
  <c r="A13875" i="6"/>
  <c r="A13874" i="6"/>
  <c r="A13873" i="6"/>
  <c r="A13872" i="6"/>
  <c r="A13871" i="6"/>
  <c r="A13870" i="6"/>
  <c r="A13869" i="6"/>
  <c r="A13868" i="6"/>
  <c r="A13867" i="6"/>
  <c r="A13866" i="6"/>
  <c r="A13865" i="6"/>
  <c r="A13864" i="6"/>
  <c r="A13863" i="6"/>
  <c r="A13862" i="6"/>
  <c r="A13861" i="6"/>
  <c r="A13860" i="6"/>
  <c r="A13859" i="6"/>
  <c r="A13858" i="6"/>
  <c r="A13857" i="6"/>
  <c r="A13856" i="6"/>
  <c r="A13855" i="6"/>
  <c r="A13854" i="6"/>
  <c r="A13853" i="6"/>
  <c r="A13852" i="6"/>
  <c r="A13851" i="6"/>
  <c r="A13850" i="6"/>
  <c r="A13849" i="6"/>
  <c r="A13848" i="6"/>
  <c r="A13847" i="6"/>
  <c r="A13846" i="6"/>
  <c r="A13845" i="6"/>
  <c r="A13844" i="6"/>
  <c r="A13843" i="6"/>
  <c r="A13842" i="6"/>
  <c r="A13841" i="6"/>
  <c r="A13840" i="6"/>
  <c r="A13839" i="6"/>
  <c r="A13838" i="6"/>
  <c r="A13837" i="6"/>
  <c r="A13836" i="6"/>
  <c r="A13835" i="6"/>
  <c r="A13834" i="6"/>
  <c r="A13833" i="6"/>
  <c r="A13832" i="6"/>
  <c r="A13831" i="6"/>
  <c r="A13830" i="6"/>
  <c r="A13829" i="6"/>
  <c r="A13828" i="6"/>
  <c r="A13827" i="6"/>
  <c r="A13826" i="6"/>
  <c r="A13825" i="6"/>
  <c r="A13824" i="6"/>
  <c r="A13823" i="6"/>
  <c r="A13822" i="6"/>
  <c r="A13821" i="6"/>
  <c r="A13820" i="6"/>
  <c r="A13819" i="6"/>
  <c r="A13818" i="6"/>
  <c r="A13817" i="6"/>
  <c r="A13816" i="6"/>
  <c r="A13815" i="6"/>
  <c r="A13814" i="6"/>
  <c r="A13813" i="6"/>
  <c r="A13812" i="6"/>
  <c r="A13811" i="6"/>
  <c r="A13810" i="6"/>
  <c r="A13809" i="6"/>
  <c r="A13808" i="6"/>
  <c r="A13807" i="6"/>
  <c r="A13806" i="6"/>
  <c r="A13805" i="6"/>
  <c r="A13804" i="6"/>
  <c r="A13803" i="6"/>
  <c r="A13802" i="6"/>
  <c r="A13801" i="6"/>
  <c r="A13800" i="6"/>
  <c r="A13799" i="6"/>
  <c r="A13798" i="6"/>
  <c r="A13797" i="6"/>
  <c r="A13796" i="6"/>
  <c r="A13795" i="6"/>
  <c r="A13794" i="6"/>
  <c r="A13793" i="6"/>
  <c r="A13792" i="6"/>
  <c r="A13791" i="6"/>
  <c r="A13790" i="6"/>
  <c r="A13789" i="6"/>
  <c r="A13788" i="6"/>
  <c r="A13787" i="6"/>
  <c r="A13786" i="6"/>
  <c r="A13785" i="6"/>
  <c r="A13784" i="6"/>
  <c r="A13783" i="6"/>
  <c r="A13782" i="6"/>
  <c r="A13781" i="6"/>
  <c r="A13780" i="6"/>
  <c r="A13779" i="6"/>
  <c r="A13778" i="6"/>
  <c r="A13777" i="6"/>
  <c r="A13776" i="6"/>
  <c r="A13775" i="6"/>
  <c r="A13774" i="6"/>
  <c r="A13773" i="6"/>
  <c r="A13772" i="6"/>
  <c r="A13771" i="6"/>
  <c r="A13770" i="6"/>
  <c r="A13769" i="6"/>
  <c r="A13768" i="6"/>
  <c r="A13767" i="6"/>
  <c r="A13766" i="6"/>
  <c r="A13765" i="6"/>
  <c r="A13764" i="6"/>
  <c r="A13763" i="6"/>
  <c r="A13762" i="6"/>
  <c r="A13761" i="6"/>
  <c r="A13760" i="6"/>
  <c r="A13759" i="6"/>
  <c r="A13758" i="6"/>
  <c r="A13757" i="6"/>
  <c r="A13756" i="6"/>
  <c r="A13755" i="6"/>
  <c r="A13754" i="6"/>
  <c r="A13753" i="6"/>
  <c r="A13752" i="6"/>
  <c r="A13751" i="6"/>
  <c r="A13750" i="6"/>
  <c r="A13749" i="6"/>
  <c r="A13748" i="6"/>
  <c r="A13747" i="6"/>
  <c r="A13746" i="6"/>
  <c r="A13745" i="6"/>
  <c r="A13744" i="6"/>
  <c r="A13743" i="6"/>
  <c r="A13742" i="6"/>
  <c r="A13741" i="6"/>
  <c r="A13740" i="6"/>
  <c r="A13739" i="6"/>
  <c r="A13738" i="6"/>
  <c r="A13737" i="6"/>
  <c r="A13736" i="6"/>
  <c r="A13735" i="6"/>
  <c r="A13734" i="6"/>
  <c r="A13733" i="6"/>
  <c r="A13732" i="6"/>
  <c r="A13731" i="6"/>
  <c r="A13730" i="6"/>
  <c r="A13729" i="6"/>
  <c r="A13728" i="6"/>
  <c r="A13727" i="6"/>
  <c r="A13726" i="6"/>
  <c r="A13725" i="6"/>
  <c r="A13724" i="6"/>
  <c r="A13723" i="6"/>
  <c r="A13722" i="6"/>
  <c r="A13721" i="6"/>
  <c r="A13720" i="6"/>
  <c r="A13719" i="6"/>
  <c r="A13718" i="6"/>
  <c r="A13717" i="6"/>
  <c r="A13716" i="6"/>
  <c r="A13715" i="6"/>
  <c r="A13714" i="6"/>
  <c r="A13713" i="6"/>
  <c r="A13712" i="6"/>
  <c r="A13711" i="6"/>
  <c r="A13710" i="6"/>
  <c r="A13709" i="6"/>
  <c r="A13708" i="6"/>
  <c r="A13707" i="6"/>
  <c r="A13706" i="6"/>
  <c r="A13705" i="6"/>
  <c r="A13704" i="6"/>
  <c r="A13703" i="6"/>
  <c r="A13702" i="6"/>
  <c r="A13701" i="6"/>
  <c r="A13700" i="6"/>
  <c r="A13699" i="6"/>
  <c r="A13698" i="6"/>
  <c r="A13697" i="6"/>
  <c r="A13696" i="6"/>
  <c r="A13695" i="6"/>
  <c r="A13694" i="6"/>
  <c r="A13693" i="6"/>
  <c r="A13692" i="6"/>
  <c r="A13691" i="6"/>
  <c r="A13690" i="6"/>
  <c r="A13689" i="6"/>
  <c r="A13688" i="6"/>
  <c r="A13687" i="6"/>
  <c r="A13686" i="6"/>
  <c r="A13685" i="6"/>
  <c r="A13684" i="6"/>
  <c r="A13683" i="6"/>
  <c r="A13682" i="6"/>
  <c r="A13681" i="6"/>
  <c r="A13680" i="6"/>
  <c r="A13679" i="6"/>
  <c r="A13678" i="6"/>
  <c r="A13677" i="6"/>
  <c r="A13676" i="6"/>
  <c r="A13675" i="6"/>
  <c r="A13674" i="6"/>
  <c r="A13673" i="6"/>
  <c r="A13672" i="6"/>
  <c r="A13671" i="6"/>
  <c r="A13670" i="6"/>
  <c r="A13669" i="6"/>
  <c r="A13668" i="6"/>
  <c r="A13667" i="6"/>
  <c r="A13666" i="6"/>
  <c r="A13665" i="6"/>
  <c r="A13664" i="6"/>
  <c r="A13663" i="6"/>
  <c r="A13662" i="6"/>
  <c r="A13661" i="6"/>
  <c r="A13660" i="6"/>
  <c r="A13659" i="6"/>
  <c r="A13658" i="6"/>
  <c r="A13657" i="6"/>
  <c r="A13656" i="6"/>
  <c r="A13655" i="6"/>
  <c r="A13654" i="6"/>
  <c r="A13653" i="6"/>
  <c r="A13652" i="6"/>
  <c r="A13651" i="6"/>
  <c r="A13650" i="6"/>
  <c r="A13649" i="6"/>
  <c r="A13648" i="6"/>
  <c r="A13647" i="6"/>
  <c r="A13646" i="6"/>
  <c r="A13645" i="6"/>
  <c r="A13644" i="6"/>
  <c r="A13643" i="6"/>
  <c r="A13642" i="6"/>
  <c r="A13641" i="6"/>
  <c r="A13640" i="6"/>
  <c r="A13639" i="6"/>
  <c r="A13638" i="6"/>
  <c r="A13637" i="6"/>
  <c r="A13636" i="6"/>
  <c r="A13635" i="6"/>
  <c r="A13634" i="6"/>
  <c r="A13633" i="6"/>
  <c r="A13632" i="6"/>
  <c r="A13631" i="6"/>
  <c r="A13630" i="6"/>
  <c r="A13629" i="6"/>
  <c r="A13628" i="6"/>
  <c r="A13627" i="6"/>
  <c r="A13626" i="6"/>
  <c r="A13625" i="6"/>
  <c r="A13624" i="6"/>
  <c r="A13623" i="6"/>
  <c r="A13622" i="6"/>
  <c r="A13621" i="6"/>
  <c r="A13620" i="6"/>
  <c r="A13619" i="6"/>
  <c r="A13618" i="6"/>
  <c r="A13617" i="6"/>
  <c r="A13616" i="6"/>
  <c r="A13615" i="6"/>
  <c r="A13614" i="6"/>
  <c r="A13613" i="6"/>
  <c r="A13612" i="6"/>
  <c r="A13611" i="6"/>
  <c r="A13610" i="6"/>
  <c r="A13609" i="6"/>
  <c r="A13608" i="6"/>
  <c r="A13607" i="6"/>
  <c r="A13606" i="6"/>
  <c r="A13605" i="6"/>
  <c r="A13604" i="6"/>
  <c r="A13603" i="6"/>
  <c r="A13602" i="6"/>
  <c r="A13601" i="6"/>
  <c r="A13600" i="6"/>
  <c r="A13599" i="6"/>
  <c r="A13598" i="6"/>
  <c r="A13597" i="6"/>
  <c r="A13596" i="6"/>
  <c r="A13595" i="6"/>
  <c r="A13594" i="6"/>
  <c r="A13593" i="6"/>
  <c r="A13592" i="6"/>
  <c r="A13591" i="6"/>
  <c r="A13590" i="6"/>
  <c r="A13589" i="6"/>
  <c r="A13588" i="6"/>
  <c r="A13587" i="6"/>
  <c r="A13586" i="6"/>
  <c r="A13585" i="6"/>
  <c r="A13584" i="6"/>
  <c r="A13583" i="6"/>
  <c r="A13582" i="6"/>
  <c r="A13581" i="6"/>
  <c r="A13580" i="6"/>
  <c r="A13579" i="6"/>
  <c r="A13578" i="6"/>
  <c r="A13577" i="6"/>
  <c r="A13576" i="6"/>
  <c r="A13575" i="6"/>
  <c r="A13574" i="6"/>
  <c r="A13573" i="6"/>
  <c r="A13572" i="6"/>
  <c r="A13571" i="6"/>
  <c r="A13570" i="6"/>
  <c r="A13569" i="6"/>
  <c r="A13568" i="6"/>
  <c r="A13567" i="6"/>
  <c r="A13566" i="6"/>
  <c r="A13565" i="6"/>
  <c r="A13564" i="6"/>
  <c r="A13563" i="6"/>
  <c r="A13562" i="6"/>
  <c r="A13561" i="6"/>
  <c r="A13560" i="6"/>
  <c r="A13559" i="6"/>
  <c r="A13558" i="6"/>
  <c r="A13557" i="6"/>
  <c r="A13556" i="6"/>
  <c r="A13555" i="6"/>
  <c r="A13554" i="6"/>
  <c r="A13553" i="6"/>
  <c r="A13552" i="6"/>
  <c r="A13551" i="6"/>
  <c r="A13550" i="6"/>
  <c r="A13549" i="6"/>
  <c r="A13548" i="6"/>
  <c r="A13547" i="6"/>
  <c r="A13546" i="6"/>
  <c r="A13545" i="6"/>
  <c r="A13544" i="6"/>
  <c r="A13543" i="6"/>
  <c r="A13542" i="6"/>
  <c r="A13541" i="6"/>
  <c r="A13540" i="6"/>
  <c r="A13539" i="6"/>
  <c r="A13538" i="6"/>
  <c r="A13537" i="6"/>
  <c r="A13536" i="6"/>
  <c r="A13535" i="6"/>
  <c r="A13534" i="6"/>
  <c r="A13533" i="6"/>
  <c r="A13532" i="6"/>
  <c r="A13531" i="6"/>
  <c r="A13530" i="6"/>
  <c r="A13529" i="6"/>
  <c r="A13528" i="6"/>
  <c r="A13527" i="6"/>
  <c r="A13526" i="6"/>
  <c r="A13525" i="6"/>
  <c r="A13524" i="6"/>
  <c r="A13523" i="6"/>
  <c r="A13522" i="6"/>
  <c r="A13521" i="6"/>
  <c r="A13520" i="6"/>
  <c r="A13519" i="6"/>
  <c r="A13518" i="6"/>
  <c r="A13517" i="6"/>
  <c r="A13516" i="6"/>
  <c r="A13515" i="6"/>
  <c r="A13514" i="6"/>
  <c r="A13513" i="6"/>
  <c r="A13512" i="6"/>
  <c r="A13511" i="6"/>
  <c r="A13510" i="6"/>
  <c r="A13509" i="6"/>
  <c r="A13508" i="6"/>
  <c r="A13507" i="6"/>
  <c r="A13506" i="6"/>
  <c r="A13505" i="6"/>
  <c r="A13504" i="6"/>
  <c r="A13503" i="6"/>
  <c r="A13502" i="6"/>
  <c r="A13501" i="6"/>
  <c r="A13500" i="6"/>
  <c r="A13499" i="6"/>
  <c r="A13498" i="6"/>
  <c r="A13497" i="6"/>
  <c r="A13496" i="6"/>
  <c r="A13495" i="6"/>
  <c r="A13494" i="6"/>
  <c r="A13493" i="6"/>
  <c r="A13492" i="6"/>
  <c r="A13491" i="6"/>
  <c r="A13490" i="6"/>
  <c r="A13489" i="6"/>
  <c r="A13488" i="6"/>
  <c r="A13487" i="6"/>
  <c r="A13486" i="6"/>
  <c r="A13485" i="6"/>
  <c r="A13484" i="6"/>
  <c r="A13483" i="6"/>
  <c r="A13482" i="6"/>
  <c r="A13481" i="6"/>
  <c r="A13480" i="6"/>
  <c r="A13479" i="6"/>
  <c r="A13478" i="6"/>
  <c r="A13477" i="6"/>
  <c r="A13476" i="6"/>
  <c r="A13475" i="6"/>
  <c r="A13474" i="6"/>
  <c r="A13473" i="6"/>
  <c r="A13472" i="6"/>
  <c r="A13471" i="6"/>
  <c r="A13470" i="6"/>
  <c r="A13469" i="6"/>
  <c r="A13468" i="6"/>
  <c r="A13467" i="6"/>
  <c r="A13466" i="6"/>
  <c r="A13465" i="6"/>
  <c r="A13464" i="6"/>
  <c r="A13463" i="6"/>
  <c r="A13462" i="6"/>
  <c r="A13461" i="6"/>
  <c r="A13460" i="6"/>
  <c r="A13459" i="6"/>
  <c r="A13458" i="6"/>
  <c r="A13457" i="6"/>
  <c r="A13456" i="6"/>
  <c r="A13455" i="6"/>
  <c r="A13454" i="6"/>
  <c r="A13453" i="6"/>
  <c r="A13452" i="6"/>
  <c r="A13451" i="6"/>
  <c r="A13450" i="6"/>
  <c r="A13449" i="6"/>
  <c r="A13448" i="6"/>
  <c r="A13447" i="6"/>
  <c r="A13446" i="6"/>
  <c r="A13445" i="6"/>
  <c r="A13444" i="6"/>
  <c r="A13443" i="6"/>
  <c r="A13442" i="6"/>
  <c r="A13441" i="6"/>
  <c r="A13440" i="6"/>
  <c r="A13439" i="6"/>
  <c r="A13438" i="6"/>
  <c r="A13437" i="6"/>
  <c r="A13436" i="6"/>
  <c r="A13435" i="6"/>
  <c r="A13434" i="6"/>
  <c r="A13433" i="6"/>
  <c r="A13432" i="6"/>
  <c r="A13431" i="6"/>
  <c r="A13430" i="6"/>
  <c r="A13429" i="6"/>
  <c r="A13428" i="6"/>
  <c r="A13427" i="6"/>
  <c r="A13426" i="6"/>
  <c r="A13425" i="6"/>
  <c r="A13424" i="6"/>
  <c r="A13423" i="6"/>
  <c r="A13422" i="6"/>
  <c r="A13421" i="6"/>
  <c r="A13420" i="6"/>
  <c r="A13419" i="6"/>
  <c r="A13418" i="6"/>
  <c r="A13417" i="6"/>
  <c r="A13416" i="6"/>
  <c r="A13415" i="6"/>
  <c r="A13414" i="6"/>
  <c r="A13413" i="6"/>
  <c r="A13412" i="6"/>
  <c r="A13411" i="6"/>
  <c r="A13410" i="6"/>
  <c r="A13409" i="6"/>
  <c r="A13408" i="6"/>
  <c r="A13407" i="6"/>
  <c r="A13406" i="6"/>
  <c r="A13405" i="6"/>
  <c r="A13404" i="6"/>
  <c r="A13403" i="6"/>
  <c r="A13402" i="6"/>
  <c r="A13401" i="6"/>
  <c r="A13400" i="6"/>
  <c r="A13399" i="6"/>
  <c r="A13398" i="6"/>
  <c r="A13397" i="6"/>
  <c r="A13396" i="6"/>
  <c r="A13395" i="6"/>
  <c r="A13394" i="6"/>
  <c r="A13393" i="6"/>
  <c r="A13392" i="6"/>
  <c r="A13391" i="6"/>
  <c r="A13390" i="6"/>
  <c r="A13389" i="6"/>
  <c r="A13388" i="6"/>
  <c r="A13387" i="6"/>
  <c r="A13386" i="6"/>
  <c r="A13385" i="6"/>
  <c r="A13384" i="6"/>
  <c r="A13383" i="6"/>
  <c r="A13382" i="6"/>
  <c r="A13381" i="6"/>
  <c r="A13380" i="6"/>
  <c r="A13379" i="6"/>
  <c r="A13378" i="6"/>
  <c r="A13377" i="6"/>
  <c r="A13376" i="6"/>
  <c r="A13375" i="6"/>
  <c r="A13374" i="6"/>
  <c r="A13373" i="6"/>
  <c r="A13372" i="6"/>
  <c r="A13371" i="6"/>
  <c r="A13370" i="6"/>
  <c r="A13369" i="6"/>
  <c r="A13368" i="6"/>
  <c r="A13367" i="6"/>
  <c r="A13366" i="6"/>
  <c r="A13365" i="6"/>
  <c r="A13364" i="6"/>
  <c r="A13363" i="6"/>
  <c r="A13362" i="6"/>
  <c r="A13361" i="6"/>
  <c r="A13360" i="6"/>
  <c r="A13359" i="6"/>
  <c r="A13358" i="6"/>
  <c r="A13357" i="6"/>
  <c r="A13356" i="6"/>
  <c r="A13355" i="6"/>
  <c r="A13354" i="6"/>
  <c r="A13353" i="6"/>
  <c r="A13352" i="6"/>
  <c r="A13351" i="6"/>
  <c r="A13350" i="6"/>
  <c r="A13349" i="6"/>
  <c r="A13348" i="6"/>
  <c r="A13347" i="6"/>
  <c r="A13346" i="6"/>
  <c r="A13345" i="6"/>
  <c r="A13344" i="6"/>
  <c r="A13343" i="6"/>
  <c r="A13342" i="6"/>
  <c r="A13341" i="6"/>
  <c r="A13340" i="6"/>
  <c r="A13339" i="6"/>
  <c r="A13338" i="6"/>
  <c r="A13337" i="6"/>
  <c r="A13336" i="6"/>
  <c r="A13335" i="6"/>
  <c r="A13334" i="6"/>
  <c r="A13333" i="6"/>
  <c r="A13332" i="6"/>
  <c r="A13331" i="6"/>
  <c r="A13330" i="6"/>
  <c r="A13329" i="6"/>
  <c r="A13328" i="6"/>
  <c r="A13327" i="6"/>
  <c r="A13326" i="6"/>
  <c r="A13325" i="6"/>
  <c r="A13324" i="6"/>
  <c r="A13323" i="6"/>
  <c r="A13322" i="6"/>
  <c r="A13321" i="6"/>
  <c r="A13320" i="6"/>
  <c r="A13319" i="6"/>
  <c r="A13318" i="6"/>
  <c r="A13317" i="6"/>
  <c r="A13316" i="6"/>
  <c r="A13315" i="6"/>
  <c r="A13314" i="6"/>
  <c r="A13313" i="6"/>
  <c r="A13312" i="6"/>
  <c r="A13311" i="6"/>
  <c r="A13310" i="6"/>
  <c r="A13309" i="6"/>
  <c r="A13308" i="6"/>
  <c r="A13307" i="6"/>
  <c r="A13306" i="6"/>
  <c r="A13305" i="6"/>
  <c r="A13304" i="6"/>
  <c r="A13303" i="6"/>
  <c r="A13302" i="6"/>
  <c r="A13301" i="6"/>
  <c r="A13300" i="6"/>
  <c r="A13299" i="6"/>
  <c r="A13298" i="6"/>
  <c r="A13297" i="6"/>
  <c r="A13296" i="6"/>
  <c r="A13295" i="6"/>
  <c r="A13294" i="6"/>
  <c r="A13293" i="6"/>
  <c r="A13292" i="6"/>
  <c r="A13291" i="6"/>
  <c r="A13290" i="6"/>
  <c r="A13289" i="6"/>
  <c r="A13288" i="6"/>
  <c r="A13287" i="6"/>
  <c r="A13286" i="6"/>
  <c r="A13285" i="6"/>
  <c r="A13284" i="6"/>
  <c r="A13283" i="6"/>
  <c r="A13282" i="6"/>
  <c r="A13281" i="6"/>
  <c r="A13280" i="6"/>
  <c r="A13279" i="6"/>
  <c r="A13278" i="6"/>
  <c r="A13277" i="6"/>
  <c r="A13276" i="6"/>
  <c r="A13275" i="6"/>
  <c r="A13274" i="6"/>
  <c r="A13273" i="6"/>
  <c r="A13272" i="6"/>
  <c r="A13271" i="6"/>
  <c r="A13270" i="6"/>
  <c r="A13269" i="6"/>
  <c r="A13268" i="6"/>
  <c r="A13267" i="6"/>
  <c r="A13266" i="6"/>
  <c r="A13265" i="6"/>
  <c r="A13264" i="6"/>
  <c r="A13263" i="6"/>
  <c r="A13262" i="6"/>
  <c r="A13261" i="6"/>
  <c r="A13260" i="6"/>
  <c r="A13259" i="6"/>
  <c r="A13258" i="6"/>
  <c r="A13257" i="6"/>
  <c r="A13256" i="6"/>
  <c r="A13255" i="6"/>
  <c r="A13254" i="6"/>
  <c r="A13253" i="6"/>
  <c r="A13252" i="6"/>
  <c r="A13251" i="6"/>
  <c r="A13250" i="6"/>
  <c r="A13249" i="6"/>
  <c r="A13248" i="6"/>
  <c r="A13247" i="6"/>
  <c r="A13246" i="6"/>
  <c r="A13245" i="6"/>
  <c r="A13244" i="6"/>
  <c r="A13243" i="6"/>
  <c r="A13242" i="6"/>
  <c r="A13241" i="6"/>
  <c r="A13240" i="6"/>
  <c r="A13239" i="6"/>
  <c r="A13238" i="6"/>
  <c r="A13237" i="6"/>
  <c r="A13236" i="6"/>
  <c r="A13235" i="6"/>
  <c r="A13234" i="6"/>
  <c r="A13233" i="6"/>
  <c r="A13232" i="6"/>
  <c r="A13231" i="6"/>
  <c r="A13230" i="6"/>
  <c r="A13229" i="6"/>
  <c r="A13228" i="6"/>
  <c r="A13227" i="6"/>
  <c r="A13226" i="6"/>
  <c r="A13225" i="6"/>
  <c r="A13224" i="6"/>
  <c r="A13223" i="6"/>
  <c r="A13222" i="6"/>
  <c r="A13221" i="6"/>
  <c r="A13220" i="6"/>
  <c r="A13219" i="6"/>
  <c r="A13218" i="6"/>
  <c r="A13217" i="6"/>
  <c r="A13216" i="6"/>
  <c r="A13215" i="6"/>
  <c r="A13214" i="6"/>
  <c r="A13213" i="6"/>
  <c r="A13212" i="6"/>
  <c r="A13211" i="6"/>
  <c r="A13210" i="6"/>
  <c r="A13209" i="6"/>
  <c r="A13208" i="6"/>
  <c r="A13207" i="6"/>
  <c r="A13206" i="6"/>
  <c r="A13205" i="6"/>
  <c r="A13204" i="6"/>
  <c r="A13203" i="6"/>
  <c r="A13202" i="6"/>
  <c r="A13201" i="6"/>
  <c r="A13200" i="6"/>
  <c r="A13199" i="6"/>
  <c r="A13198" i="6"/>
  <c r="A13197" i="6"/>
  <c r="A13196" i="6"/>
  <c r="A13195" i="6"/>
  <c r="A13194" i="6"/>
  <c r="A13193" i="6"/>
  <c r="A13192" i="6"/>
  <c r="A13191" i="6"/>
  <c r="A13190" i="6"/>
  <c r="A13189" i="6"/>
  <c r="A13188" i="6"/>
  <c r="A13187" i="6"/>
  <c r="A13186" i="6"/>
  <c r="A13185" i="6"/>
  <c r="A13184" i="6"/>
  <c r="A13183" i="6"/>
  <c r="A13182" i="6"/>
  <c r="A13181" i="6"/>
  <c r="A13180" i="6"/>
  <c r="A13179" i="6"/>
  <c r="A13178" i="6"/>
  <c r="A13177" i="6"/>
  <c r="A13176" i="6"/>
  <c r="A13175" i="6"/>
  <c r="A13174" i="6"/>
  <c r="A13173" i="6"/>
  <c r="A13172" i="6"/>
  <c r="A13171" i="6"/>
  <c r="A13170" i="6"/>
  <c r="A13169" i="6"/>
  <c r="A13168" i="6"/>
  <c r="A13167" i="6"/>
  <c r="A13166" i="6"/>
  <c r="A13165" i="6"/>
  <c r="A13164" i="6"/>
  <c r="A13163" i="6"/>
  <c r="A13162" i="6"/>
  <c r="A13161" i="6"/>
  <c r="A13160" i="6"/>
  <c r="A13159" i="6"/>
  <c r="A13158" i="6"/>
  <c r="A13157" i="6"/>
  <c r="A13156" i="6"/>
  <c r="A13155" i="6"/>
  <c r="A13154" i="6"/>
  <c r="A13153" i="6"/>
  <c r="A13152" i="6"/>
  <c r="A13151" i="6"/>
  <c r="A13150" i="6"/>
  <c r="A13149" i="6"/>
  <c r="A13148" i="6"/>
  <c r="A13147" i="6"/>
  <c r="A13146" i="6"/>
  <c r="A13145" i="6"/>
  <c r="A13144" i="6"/>
  <c r="A13143" i="6"/>
  <c r="A13142" i="6"/>
  <c r="A13141" i="6"/>
  <c r="A13140" i="6"/>
  <c r="A13139" i="6"/>
  <c r="A13138" i="6"/>
  <c r="A13137" i="6"/>
  <c r="A13136" i="6"/>
  <c r="A13135" i="6"/>
  <c r="A13134" i="6"/>
  <c r="A13133" i="6"/>
  <c r="A13132" i="6"/>
  <c r="A13131" i="6"/>
  <c r="A13130" i="6"/>
  <c r="A13129" i="6"/>
  <c r="A13128" i="6"/>
  <c r="A13127" i="6"/>
  <c r="A13126" i="6"/>
  <c r="A13125" i="6"/>
  <c r="A13124" i="6"/>
  <c r="A13123" i="6"/>
  <c r="A13122" i="6"/>
  <c r="A13121" i="6"/>
  <c r="A13120" i="6"/>
  <c r="A13119" i="6"/>
  <c r="A13118" i="6"/>
  <c r="A13117" i="6"/>
  <c r="A13116" i="6"/>
  <c r="A13115" i="6"/>
  <c r="A13114" i="6"/>
  <c r="A13113" i="6"/>
  <c r="A13112" i="6"/>
  <c r="A13111" i="6"/>
  <c r="A13110" i="6"/>
  <c r="A13109" i="6"/>
  <c r="A13108" i="6"/>
  <c r="A13107" i="6"/>
  <c r="A13106" i="6"/>
  <c r="A13105" i="6"/>
  <c r="A13104" i="6"/>
  <c r="A13103" i="6"/>
  <c r="A13102" i="6"/>
  <c r="A13101" i="6"/>
  <c r="A13100" i="6"/>
  <c r="A13099" i="6"/>
  <c r="A13098" i="6"/>
  <c r="A13097" i="6"/>
  <c r="A13096" i="6"/>
  <c r="A13095" i="6"/>
  <c r="A13094" i="6"/>
  <c r="A13093" i="6"/>
  <c r="A13092" i="6"/>
  <c r="A13091" i="6"/>
  <c r="A13090" i="6"/>
  <c r="A13089" i="6"/>
  <c r="A13088" i="6"/>
  <c r="A13087" i="6"/>
  <c r="A13086" i="6"/>
  <c r="A13085" i="6"/>
  <c r="A13084" i="6"/>
  <c r="A13083" i="6"/>
  <c r="A13082" i="6"/>
  <c r="A13081" i="6"/>
  <c r="A13080" i="6"/>
  <c r="A13079" i="6"/>
  <c r="A13078" i="6"/>
  <c r="A13077" i="6"/>
  <c r="A13076" i="6"/>
  <c r="A13075" i="6"/>
  <c r="A13074" i="6"/>
  <c r="A13073" i="6"/>
  <c r="A13072" i="6"/>
  <c r="A13071" i="6"/>
  <c r="A13070" i="6"/>
  <c r="A13069" i="6"/>
  <c r="A13068" i="6"/>
  <c r="A13067" i="6"/>
  <c r="A13066" i="6"/>
  <c r="A13065" i="6"/>
  <c r="A13064" i="6"/>
  <c r="A13063" i="6"/>
  <c r="A13062" i="6"/>
  <c r="A13061" i="6"/>
  <c r="A13060" i="6"/>
  <c r="A13059" i="6"/>
  <c r="A13058" i="6"/>
  <c r="A13057" i="6"/>
  <c r="A13056" i="6"/>
  <c r="A13055" i="6"/>
  <c r="A13054" i="6"/>
  <c r="A13053" i="6"/>
  <c r="A13052" i="6"/>
  <c r="A13051" i="6"/>
  <c r="A13050" i="6"/>
  <c r="A13049" i="6"/>
  <c r="A13048" i="6"/>
  <c r="A13047" i="6"/>
  <c r="A13046" i="6"/>
  <c r="A13045" i="6"/>
  <c r="A13044" i="6"/>
  <c r="A13043" i="6"/>
  <c r="A13042" i="6"/>
  <c r="A13041" i="6"/>
  <c r="A13040" i="6"/>
  <c r="A13039" i="6"/>
  <c r="A13038" i="6"/>
  <c r="A13037" i="6"/>
  <c r="A13036" i="6"/>
  <c r="A13035" i="6"/>
  <c r="A13034" i="6"/>
  <c r="A13033" i="6"/>
  <c r="A13032" i="6"/>
  <c r="A13031" i="6"/>
  <c r="A13030" i="6"/>
  <c r="A13029" i="6"/>
  <c r="A13028" i="6"/>
  <c r="A13027" i="6"/>
  <c r="A13026" i="6"/>
  <c r="A13025" i="6"/>
  <c r="A13024" i="6"/>
  <c r="A13023" i="6"/>
  <c r="A13022" i="6"/>
  <c r="A13021" i="6"/>
  <c r="A13020" i="6"/>
  <c r="A13019" i="6"/>
  <c r="A13018" i="6"/>
  <c r="A13017" i="6"/>
  <c r="A13016" i="6"/>
  <c r="A13015" i="6"/>
  <c r="A13014" i="6"/>
  <c r="A13013" i="6"/>
  <c r="A13012" i="6"/>
  <c r="A13011" i="6"/>
  <c r="A13010" i="6"/>
  <c r="A13009" i="6"/>
  <c r="A13008" i="6"/>
  <c r="A13007" i="6"/>
  <c r="A13006" i="6"/>
  <c r="A13005" i="6"/>
  <c r="A13004" i="6"/>
  <c r="A13003" i="6"/>
  <c r="A13002" i="6"/>
  <c r="A13001" i="6"/>
  <c r="A13000" i="6"/>
  <c r="A12999" i="6"/>
  <c r="A12998" i="6"/>
  <c r="A12997" i="6"/>
  <c r="A12996" i="6"/>
  <c r="A12995" i="6"/>
  <c r="A12994" i="6"/>
  <c r="A12993" i="6"/>
  <c r="A12992" i="6"/>
  <c r="A12991" i="6"/>
  <c r="A12990" i="6"/>
  <c r="A12989" i="6"/>
  <c r="A12988" i="6"/>
  <c r="A12987" i="6"/>
  <c r="A12986" i="6"/>
  <c r="A12985" i="6"/>
  <c r="A12984" i="6"/>
  <c r="A12983" i="6"/>
  <c r="A12982" i="6"/>
  <c r="A12981" i="6"/>
  <c r="A12980" i="6"/>
  <c r="A12979" i="6"/>
  <c r="A12978" i="6"/>
  <c r="A12977" i="6"/>
  <c r="A12976" i="6"/>
  <c r="A12975" i="6"/>
  <c r="A12974" i="6"/>
  <c r="A12973" i="6"/>
  <c r="A12972" i="6"/>
  <c r="A12971" i="6"/>
  <c r="A12970" i="6"/>
  <c r="A12969" i="6"/>
  <c r="A12968" i="6"/>
  <c r="A12967" i="6"/>
  <c r="A12966" i="6"/>
  <c r="A12965" i="6"/>
  <c r="A12964" i="6"/>
  <c r="A12963" i="6"/>
  <c r="A12962" i="6"/>
  <c r="A12961" i="6"/>
  <c r="A12960" i="6"/>
  <c r="A12959" i="6"/>
  <c r="A12958" i="6"/>
  <c r="A12957" i="6"/>
  <c r="A12956" i="6"/>
  <c r="A12955" i="6"/>
  <c r="A12954" i="6"/>
  <c r="A12953" i="6"/>
  <c r="A12952" i="6"/>
  <c r="A12951" i="6"/>
  <c r="A12950" i="6"/>
  <c r="A12949" i="6"/>
  <c r="A12948" i="6"/>
  <c r="A12947" i="6"/>
  <c r="A12946" i="6"/>
  <c r="A12945" i="6"/>
  <c r="A12944" i="6"/>
  <c r="A12943" i="6"/>
  <c r="A12942" i="6"/>
  <c r="A12941" i="6"/>
  <c r="A12940" i="6"/>
  <c r="A12939" i="6"/>
  <c r="A12938" i="6"/>
  <c r="A12937" i="6"/>
  <c r="A12936" i="6"/>
  <c r="A12935" i="6"/>
  <c r="A12934" i="6"/>
  <c r="A12933" i="6"/>
  <c r="A12932" i="6"/>
  <c r="A12931" i="6"/>
  <c r="A12930" i="6"/>
  <c r="A12929" i="6"/>
  <c r="A12928" i="6"/>
  <c r="A12927" i="6"/>
  <c r="A12926" i="6"/>
  <c r="A12925" i="6"/>
  <c r="A12924" i="6"/>
  <c r="A12923" i="6"/>
  <c r="A12922" i="6"/>
  <c r="A12921" i="6"/>
  <c r="A12920" i="6"/>
  <c r="A12919" i="6"/>
  <c r="A12918" i="6"/>
  <c r="A12917" i="6"/>
  <c r="A12916" i="6"/>
  <c r="A12915" i="6"/>
  <c r="A12914" i="6"/>
  <c r="A12913" i="6"/>
  <c r="A12912" i="6"/>
  <c r="A12911" i="6"/>
  <c r="A12910" i="6"/>
  <c r="A12909" i="6"/>
  <c r="A12908" i="6"/>
  <c r="A12907" i="6"/>
  <c r="A12906" i="6"/>
  <c r="A12905" i="6"/>
  <c r="A12904" i="6"/>
  <c r="A12903" i="6"/>
  <c r="A12902" i="6"/>
  <c r="A12901" i="6"/>
  <c r="A12900" i="6"/>
  <c r="A12899" i="6"/>
  <c r="A12898" i="6"/>
  <c r="A12897" i="6"/>
  <c r="A12896" i="6"/>
  <c r="A12895" i="6"/>
  <c r="A12894" i="6"/>
  <c r="A12893" i="6"/>
  <c r="A12892" i="6"/>
  <c r="A12891" i="6"/>
  <c r="A12890" i="6"/>
  <c r="A12889" i="6"/>
  <c r="A12888" i="6"/>
  <c r="A12887" i="6"/>
  <c r="A12886" i="6"/>
  <c r="A12885" i="6"/>
  <c r="A12884" i="6"/>
  <c r="A12883" i="6"/>
  <c r="A12882" i="6"/>
  <c r="A12881" i="6"/>
  <c r="A12880" i="6"/>
  <c r="A12879" i="6"/>
  <c r="A12878" i="6"/>
  <c r="A12877" i="6"/>
  <c r="A12876" i="6"/>
  <c r="A12875" i="6"/>
  <c r="A12874" i="6"/>
  <c r="A12873" i="6"/>
  <c r="A12872" i="6"/>
  <c r="A12871" i="6"/>
  <c r="A12870" i="6"/>
  <c r="A12869" i="6"/>
  <c r="A12868" i="6"/>
  <c r="A12867" i="6"/>
  <c r="A12866" i="6"/>
  <c r="A12865" i="6"/>
  <c r="A12864" i="6"/>
  <c r="A12863" i="6"/>
  <c r="A12862" i="6"/>
  <c r="A12861" i="6"/>
  <c r="A12860" i="6"/>
  <c r="A12859" i="6"/>
  <c r="A12858" i="6"/>
  <c r="A12857" i="6"/>
  <c r="A12856" i="6"/>
  <c r="A12855" i="6"/>
  <c r="A12854" i="6"/>
  <c r="A12853" i="6"/>
  <c r="A12852" i="6"/>
  <c r="A12851" i="6"/>
  <c r="A12850" i="6"/>
  <c r="A12849" i="6"/>
  <c r="A12848" i="6"/>
  <c r="A12847" i="6"/>
  <c r="A12846" i="6"/>
  <c r="A12845" i="6"/>
  <c r="A12844" i="6"/>
  <c r="A12843" i="6"/>
  <c r="A12842" i="6"/>
  <c r="A12841" i="6"/>
  <c r="A12840" i="6"/>
  <c r="A12839" i="6"/>
  <c r="A12838" i="6"/>
  <c r="A12837" i="6"/>
  <c r="A12836" i="6"/>
  <c r="A12835" i="6"/>
  <c r="A12834" i="6"/>
  <c r="A12833" i="6"/>
  <c r="A12832" i="6"/>
  <c r="A12831" i="6"/>
  <c r="A12830" i="6"/>
  <c r="A12829" i="6"/>
  <c r="A12828" i="6"/>
  <c r="A12827" i="6"/>
  <c r="A12826" i="6"/>
  <c r="A12825" i="6"/>
  <c r="A12824" i="6"/>
  <c r="A12823" i="6"/>
  <c r="A12822" i="6"/>
  <c r="A12821" i="6"/>
  <c r="A12820" i="6"/>
  <c r="A12819" i="6"/>
  <c r="A12818" i="6"/>
  <c r="A12817" i="6"/>
  <c r="A12816" i="6"/>
  <c r="A12815" i="6"/>
  <c r="A12814" i="6"/>
  <c r="A12813" i="6"/>
  <c r="A12812" i="6"/>
  <c r="A12811" i="6"/>
  <c r="A12810" i="6"/>
  <c r="A12809" i="6"/>
  <c r="A12808" i="6"/>
  <c r="A12807" i="6"/>
  <c r="A12806" i="6"/>
  <c r="A12805" i="6"/>
  <c r="A12804" i="6"/>
  <c r="A12803" i="6"/>
  <c r="A12802" i="6"/>
  <c r="A12801" i="6"/>
  <c r="A12800" i="6"/>
  <c r="A12799" i="6"/>
  <c r="A12798" i="6"/>
  <c r="A12797" i="6"/>
  <c r="A12796" i="6"/>
  <c r="A12795" i="6"/>
  <c r="A12794" i="6"/>
  <c r="A12793" i="6"/>
  <c r="A12792" i="6"/>
  <c r="A12791" i="6"/>
  <c r="A12790" i="6"/>
  <c r="A12789" i="6"/>
  <c r="A12788" i="6"/>
  <c r="A12787" i="6"/>
  <c r="A12786" i="6"/>
  <c r="A12785" i="6"/>
  <c r="A12784" i="6"/>
  <c r="A12783" i="6"/>
  <c r="A12782" i="6"/>
  <c r="A12781" i="6"/>
  <c r="A12780" i="6"/>
  <c r="A12779" i="6"/>
  <c r="A12778" i="6"/>
  <c r="A12777" i="6"/>
  <c r="A12776" i="6"/>
  <c r="A12775" i="6"/>
  <c r="A12774" i="6"/>
  <c r="A12773" i="6"/>
  <c r="A12772" i="6"/>
  <c r="A12771" i="6"/>
  <c r="A12770" i="6"/>
  <c r="A12769" i="6"/>
  <c r="A12768" i="6"/>
  <c r="A12767" i="6"/>
  <c r="A12766" i="6"/>
  <c r="A12765" i="6"/>
  <c r="A12764" i="6"/>
  <c r="A12763" i="6"/>
  <c r="A12762" i="6"/>
  <c r="A12761" i="6"/>
  <c r="A12760" i="6"/>
  <c r="A12759" i="6"/>
  <c r="A12758" i="6"/>
  <c r="A12757" i="6"/>
  <c r="A12756" i="6"/>
  <c r="A12755" i="6"/>
  <c r="A12754" i="6"/>
  <c r="A12753" i="6"/>
  <c r="A12752" i="6"/>
  <c r="A12751" i="6"/>
  <c r="A12750" i="6"/>
  <c r="A12749" i="6"/>
  <c r="A12748" i="6"/>
  <c r="A12747" i="6"/>
  <c r="A12746" i="6"/>
  <c r="A12745" i="6"/>
  <c r="A12744" i="6"/>
  <c r="A12743" i="6"/>
  <c r="A12742" i="6"/>
  <c r="A12741" i="6"/>
  <c r="A12740" i="6"/>
  <c r="A12739" i="6"/>
  <c r="A12738" i="6"/>
  <c r="A12737" i="6"/>
  <c r="A12736" i="6"/>
  <c r="A12735" i="6"/>
  <c r="A12734" i="6"/>
  <c r="A12733" i="6"/>
  <c r="A12732" i="6"/>
  <c r="A12731" i="6"/>
  <c r="A12730" i="6"/>
  <c r="A12729" i="6"/>
  <c r="A12728" i="6"/>
  <c r="A12727" i="6"/>
  <c r="A12726" i="6"/>
  <c r="A12725" i="6"/>
  <c r="A12724" i="6"/>
  <c r="A12723" i="6"/>
  <c r="A12722" i="6"/>
  <c r="A12721" i="6"/>
  <c r="A12720" i="6"/>
  <c r="A12719" i="6"/>
  <c r="A12718" i="6"/>
  <c r="A12717" i="6"/>
  <c r="A12716" i="6"/>
  <c r="A12715" i="6"/>
  <c r="A12714" i="6"/>
  <c r="A12713" i="6"/>
  <c r="A12712" i="6"/>
  <c r="A12711" i="6"/>
  <c r="A12710" i="6"/>
  <c r="A12709" i="6"/>
  <c r="A12708" i="6"/>
  <c r="A12707" i="6"/>
  <c r="A12706" i="6"/>
  <c r="A12705" i="6"/>
  <c r="A12704" i="6"/>
  <c r="A12703" i="6"/>
  <c r="A12702" i="6"/>
  <c r="A12701" i="6"/>
  <c r="A12700" i="6"/>
  <c r="A12699" i="6"/>
  <c r="A12698" i="6"/>
  <c r="A12697" i="6"/>
  <c r="A12696" i="6"/>
  <c r="A12695" i="6"/>
  <c r="A12694" i="6"/>
  <c r="A12693" i="6"/>
  <c r="A12692" i="6"/>
  <c r="A12691" i="6"/>
  <c r="A12690" i="6"/>
  <c r="A12689" i="6"/>
  <c r="A12688" i="6"/>
  <c r="A12687" i="6"/>
  <c r="A12686" i="6"/>
  <c r="A12685" i="6"/>
  <c r="A12684" i="6"/>
  <c r="A12683" i="6"/>
  <c r="A12682" i="6"/>
  <c r="A12681" i="6"/>
  <c r="A12680" i="6"/>
  <c r="A12679" i="6"/>
  <c r="A12678" i="6"/>
  <c r="A12677" i="6"/>
  <c r="A12676" i="6"/>
  <c r="A12675" i="6"/>
  <c r="A12674" i="6"/>
  <c r="A12673" i="6"/>
  <c r="A12672" i="6"/>
  <c r="A12671" i="6"/>
  <c r="A12670" i="6"/>
  <c r="A12669" i="6"/>
  <c r="A12668" i="6"/>
  <c r="A12667" i="6"/>
  <c r="A12666" i="6"/>
  <c r="A12665" i="6"/>
  <c r="A12664" i="6"/>
  <c r="A12663" i="6"/>
  <c r="A12662" i="6"/>
  <c r="A12661" i="6"/>
  <c r="A12660" i="6"/>
  <c r="A12659" i="6"/>
  <c r="A12658" i="6"/>
  <c r="A12657" i="6"/>
  <c r="A12656" i="6"/>
  <c r="A12655" i="6"/>
  <c r="A12654" i="6"/>
  <c r="A12653" i="6"/>
  <c r="A12652" i="6"/>
  <c r="A12651" i="6"/>
  <c r="A12650" i="6"/>
  <c r="A12649" i="6"/>
  <c r="A12648" i="6"/>
  <c r="A12647" i="6"/>
  <c r="A12646" i="6"/>
  <c r="A12645" i="6"/>
  <c r="A12644" i="6"/>
  <c r="A12643" i="6"/>
  <c r="A12642" i="6"/>
  <c r="A12641" i="6"/>
  <c r="A12640" i="6"/>
  <c r="A12639" i="6"/>
  <c r="A12638" i="6"/>
  <c r="A12637" i="6"/>
  <c r="A12636" i="6"/>
  <c r="A12635" i="6"/>
  <c r="A12634" i="6"/>
  <c r="A12633" i="6"/>
  <c r="A12632" i="6"/>
  <c r="A12631" i="6"/>
  <c r="A12630" i="6"/>
  <c r="A12629" i="6"/>
  <c r="A12628" i="6"/>
  <c r="A12627" i="6"/>
  <c r="A12626" i="6"/>
  <c r="A12625" i="6"/>
  <c r="A12624" i="6"/>
  <c r="A12623" i="6"/>
  <c r="A12622" i="6"/>
  <c r="A12621" i="6"/>
  <c r="A12620" i="6"/>
  <c r="A12619" i="6"/>
  <c r="A12618" i="6"/>
  <c r="A12617" i="6"/>
  <c r="A12616" i="6"/>
  <c r="A12615" i="6"/>
  <c r="A12614" i="6"/>
  <c r="A12613" i="6"/>
  <c r="A12612" i="6"/>
  <c r="A12611" i="6"/>
  <c r="A12610" i="6"/>
  <c r="A12609" i="6"/>
  <c r="A12608" i="6"/>
  <c r="A12607" i="6"/>
  <c r="A12606" i="6"/>
  <c r="A12605" i="6"/>
  <c r="A12604" i="6"/>
  <c r="A12603" i="6"/>
  <c r="A12602" i="6"/>
  <c r="A12601" i="6"/>
  <c r="A12600" i="6"/>
  <c r="A12599" i="6"/>
  <c r="A12598" i="6"/>
  <c r="A12597" i="6"/>
  <c r="A12596" i="6"/>
  <c r="A12595" i="6"/>
  <c r="A12594" i="6"/>
  <c r="A12593" i="6"/>
  <c r="A12592" i="6"/>
  <c r="A12591" i="6"/>
  <c r="A12590" i="6"/>
  <c r="A12589" i="6"/>
  <c r="A12588" i="6"/>
  <c r="A12587" i="6"/>
  <c r="A12586" i="6"/>
  <c r="A12585" i="6"/>
  <c r="A12584" i="6"/>
  <c r="A12583" i="6"/>
  <c r="A12582" i="6"/>
  <c r="A12581" i="6"/>
  <c r="A12580" i="6"/>
  <c r="A12579" i="6"/>
  <c r="A12578" i="6"/>
  <c r="A12577" i="6"/>
  <c r="A12576" i="6"/>
  <c r="A12575" i="6"/>
  <c r="A12574" i="6"/>
  <c r="A12573" i="6"/>
  <c r="A12572" i="6"/>
  <c r="A12571" i="6"/>
  <c r="A12570" i="6"/>
  <c r="A12569" i="6"/>
  <c r="A12568" i="6"/>
  <c r="A12567" i="6"/>
  <c r="A12566" i="6"/>
  <c r="A12565" i="6"/>
  <c r="A12564" i="6"/>
  <c r="A12563" i="6"/>
  <c r="A12562" i="6"/>
  <c r="A12561" i="6"/>
  <c r="A12560" i="6"/>
  <c r="A12559" i="6"/>
  <c r="A12558" i="6"/>
  <c r="A12557" i="6"/>
  <c r="A12556" i="6"/>
  <c r="A12555" i="6"/>
  <c r="A12554" i="6"/>
  <c r="A12553" i="6"/>
  <c r="A12552" i="6"/>
  <c r="A12551" i="6"/>
  <c r="A12550" i="6"/>
  <c r="A12549" i="6"/>
  <c r="A12548" i="6"/>
  <c r="A12547" i="6"/>
  <c r="A12546" i="6"/>
  <c r="A12545" i="6"/>
  <c r="A12544" i="6"/>
  <c r="A12543" i="6"/>
  <c r="A12542" i="6"/>
  <c r="A12541" i="6"/>
  <c r="A12540" i="6"/>
  <c r="A12539" i="6"/>
  <c r="A12538" i="6"/>
  <c r="A12537" i="6"/>
  <c r="A12536" i="6"/>
  <c r="A12535" i="6"/>
  <c r="A12534" i="6"/>
  <c r="A12533" i="6"/>
  <c r="A12532" i="6"/>
  <c r="A12531" i="6"/>
  <c r="A12530" i="6"/>
  <c r="A12529" i="6"/>
  <c r="A12528" i="6"/>
  <c r="A12527" i="6"/>
  <c r="A12526" i="6"/>
  <c r="A12525" i="6"/>
  <c r="A12524" i="6"/>
  <c r="A12523" i="6"/>
  <c r="A12522" i="6"/>
  <c r="A12521" i="6"/>
  <c r="A12520" i="6"/>
  <c r="A12519" i="6"/>
  <c r="A12518" i="6"/>
  <c r="A12517" i="6"/>
  <c r="A12516" i="6"/>
  <c r="A12515" i="6"/>
  <c r="A12514" i="6"/>
  <c r="A12513" i="6"/>
  <c r="A12512" i="6"/>
  <c r="A12511" i="6"/>
  <c r="A12510" i="6"/>
  <c r="A12509" i="6"/>
  <c r="A12508" i="6"/>
  <c r="A12507" i="6"/>
  <c r="A12506" i="6"/>
  <c r="A12505" i="6"/>
  <c r="A12504" i="6"/>
  <c r="A12503" i="6"/>
  <c r="A12502" i="6"/>
  <c r="A12501" i="6"/>
  <c r="A12500" i="6"/>
  <c r="A12499" i="6"/>
  <c r="A12498" i="6"/>
  <c r="A12497" i="6"/>
  <c r="A12496" i="6"/>
  <c r="A12495" i="6"/>
  <c r="A12494" i="6"/>
  <c r="A12493" i="6"/>
  <c r="A12492" i="6"/>
  <c r="A12491" i="6"/>
  <c r="A12490" i="6"/>
  <c r="A12489" i="6"/>
  <c r="A12488" i="6"/>
  <c r="A12487" i="6"/>
  <c r="A12486" i="6"/>
  <c r="A12485" i="6"/>
  <c r="A12484" i="6"/>
  <c r="A12483" i="6"/>
  <c r="A12482" i="6"/>
  <c r="A12481" i="6"/>
  <c r="A12480" i="6"/>
  <c r="A12479" i="6"/>
  <c r="A12478" i="6"/>
  <c r="A12477" i="6"/>
  <c r="A12476" i="6"/>
  <c r="A12475" i="6"/>
  <c r="A12474" i="6"/>
  <c r="A12473" i="6"/>
  <c r="A12472" i="6"/>
  <c r="A12471" i="6"/>
  <c r="A12470" i="6"/>
  <c r="A12469" i="6"/>
  <c r="A12468" i="6"/>
  <c r="A12467" i="6"/>
  <c r="A12466" i="6"/>
  <c r="A12465" i="6"/>
  <c r="A12464" i="6"/>
  <c r="A12463" i="6"/>
  <c r="A12462" i="6"/>
  <c r="A12461" i="6"/>
  <c r="A12460" i="6"/>
  <c r="A12459" i="6"/>
  <c r="A12458" i="6"/>
  <c r="A12457" i="6"/>
  <c r="A12456" i="6"/>
  <c r="A12455" i="6"/>
  <c r="A12454" i="6"/>
  <c r="A12453" i="6"/>
  <c r="A12452" i="6"/>
  <c r="A12451" i="6"/>
  <c r="A12450" i="6"/>
  <c r="A12449" i="6"/>
  <c r="A12448" i="6"/>
  <c r="A12447" i="6"/>
  <c r="A12446" i="6"/>
  <c r="A12445" i="6"/>
  <c r="A12444" i="6"/>
  <c r="A12443" i="6"/>
  <c r="A12442" i="6"/>
  <c r="A12441" i="6"/>
  <c r="A12440" i="6"/>
  <c r="A12439" i="6"/>
  <c r="A12438" i="6"/>
  <c r="A12437" i="6"/>
  <c r="A12436" i="6"/>
  <c r="A12435" i="6"/>
  <c r="A12434" i="6"/>
  <c r="A12433" i="6"/>
  <c r="A12432" i="6"/>
  <c r="A12431" i="6"/>
  <c r="A12430" i="6"/>
  <c r="A12429" i="6"/>
  <c r="A12428" i="6"/>
  <c r="A12427" i="6"/>
  <c r="A12426" i="6"/>
  <c r="A12425" i="6"/>
  <c r="A12424" i="6"/>
  <c r="A12423" i="6"/>
  <c r="A12422" i="6"/>
  <c r="A12421" i="6"/>
  <c r="A12420" i="6"/>
  <c r="A12419" i="6"/>
  <c r="A12418" i="6"/>
  <c r="A12417" i="6"/>
  <c r="A12416" i="6"/>
  <c r="A12415" i="6"/>
  <c r="A12414" i="6"/>
  <c r="A12413" i="6"/>
  <c r="A12412" i="6"/>
  <c r="A12411" i="6"/>
  <c r="A12410" i="6"/>
  <c r="A12409" i="6"/>
  <c r="A12408" i="6"/>
  <c r="A12407" i="6"/>
  <c r="A12406" i="6"/>
  <c r="A12405" i="6"/>
  <c r="A12404" i="6"/>
  <c r="A12403" i="6"/>
  <c r="A12402" i="6"/>
  <c r="A12401" i="6"/>
  <c r="A12400" i="6"/>
  <c r="A12399" i="6"/>
  <c r="A12398" i="6"/>
  <c r="A12397" i="6"/>
  <c r="A12396" i="6"/>
  <c r="A12395" i="6"/>
  <c r="A12394" i="6"/>
  <c r="A12393" i="6"/>
  <c r="A12392" i="6"/>
  <c r="A12391" i="6"/>
  <c r="A12390" i="6"/>
  <c r="A12389" i="6"/>
  <c r="A12388" i="6"/>
  <c r="A12387" i="6"/>
  <c r="A12386" i="6"/>
  <c r="A12385" i="6"/>
  <c r="A12384" i="6"/>
  <c r="A12383" i="6"/>
  <c r="A12382" i="6"/>
  <c r="A12381" i="6"/>
  <c r="A12380" i="6"/>
  <c r="A12379" i="6"/>
  <c r="A12378" i="6"/>
  <c r="A12377" i="6"/>
  <c r="A12376" i="6"/>
  <c r="A12375" i="6"/>
  <c r="A12374" i="6"/>
  <c r="A12373" i="6"/>
  <c r="A12372" i="6"/>
  <c r="A12371" i="6"/>
  <c r="A12370" i="6"/>
  <c r="A12369" i="6"/>
  <c r="A12368" i="6"/>
  <c r="A12367" i="6"/>
  <c r="A12366" i="6"/>
  <c r="A12365" i="6"/>
  <c r="A12364" i="6"/>
  <c r="A12363" i="6"/>
  <c r="A12362" i="6"/>
  <c r="A12361" i="6"/>
  <c r="A12360" i="6"/>
  <c r="A12359" i="6"/>
  <c r="A12358" i="6"/>
  <c r="A12357" i="6"/>
  <c r="A12356" i="6"/>
  <c r="A12355" i="6"/>
  <c r="A12354" i="6"/>
  <c r="A12353" i="6"/>
  <c r="A12352" i="6"/>
  <c r="A12351" i="6"/>
  <c r="A12350" i="6"/>
  <c r="A12349" i="6"/>
  <c r="A12348" i="6"/>
  <c r="A12347" i="6"/>
  <c r="A12346" i="6"/>
  <c r="A12345" i="6"/>
  <c r="A12344" i="6"/>
  <c r="A12343" i="6"/>
  <c r="A12342" i="6"/>
  <c r="A12341" i="6"/>
  <c r="A12340" i="6"/>
  <c r="A12339" i="6"/>
  <c r="A12338" i="6"/>
  <c r="A12337" i="6"/>
  <c r="A12336" i="6"/>
  <c r="A12335" i="6"/>
  <c r="A12334" i="6"/>
  <c r="A12333" i="6"/>
  <c r="A12332" i="6"/>
  <c r="A12331" i="6"/>
  <c r="A12330" i="6"/>
  <c r="A12329" i="6"/>
  <c r="A12328" i="6"/>
  <c r="A12327" i="6"/>
  <c r="A12326" i="6"/>
  <c r="A12325" i="6"/>
  <c r="A12324" i="6"/>
  <c r="A12323" i="6"/>
  <c r="A12322" i="6"/>
  <c r="A12321" i="6"/>
  <c r="A12320" i="6"/>
  <c r="A12319" i="6"/>
  <c r="A12318" i="6"/>
  <c r="A12317" i="6"/>
  <c r="A12316" i="6"/>
  <c r="A12315" i="6"/>
  <c r="A12314" i="6"/>
  <c r="A12313" i="6"/>
  <c r="A12312" i="6"/>
  <c r="A12311" i="6"/>
  <c r="A12310" i="6"/>
  <c r="A12309" i="6"/>
  <c r="A12308" i="6"/>
  <c r="A12307" i="6"/>
  <c r="A12306" i="6"/>
  <c r="A12305" i="6"/>
  <c r="A12304" i="6"/>
  <c r="A12303" i="6"/>
  <c r="A12302" i="6"/>
  <c r="A12301" i="6"/>
  <c r="A12300" i="6"/>
  <c r="A12299" i="6"/>
  <c r="A12298" i="6"/>
  <c r="A12297" i="6"/>
  <c r="A12296" i="6"/>
  <c r="A12295" i="6"/>
  <c r="A12294" i="6"/>
  <c r="A12293" i="6"/>
  <c r="A12292" i="6"/>
  <c r="A12291" i="6"/>
  <c r="A12290" i="6"/>
  <c r="A12289" i="6"/>
  <c r="A12288" i="6"/>
  <c r="A12287" i="6"/>
  <c r="A12286" i="6"/>
  <c r="A12285" i="6"/>
  <c r="A12284" i="6"/>
  <c r="A12283" i="6"/>
  <c r="A12282" i="6"/>
  <c r="A12281" i="6"/>
  <c r="A12280" i="6"/>
  <c r="A12279" i="6"/>
  <c r="A12278" i="6"/>
  <c r="A12277" i="6"/>
  <c r="A12276" i="6"/>
  <c r="A12275" i="6"/>
  <c r="A12274" i="6"/>
  <c r="A12273" i="6"/>
  <c r="A12272" i="6"/>
  <c r="A12271" i="6"/>
  <c r="A12270" i="6"/>
  <c r="A12269" i="6"/>
  <c r="A12268" i="6"/>
  <c r="A12267" i="6"/>
  <c r="A12266" i="6"/>
  <c r="A12265" i="6"/>
  <c r="A12264" i="6"/>
  <c r="A12263" i="6"/>
  <c r="A12262" i="6"/>
  <c r="A12261" i="6"/>
  <c r="A12260" i="6"/>
  <c r="A12259" i="6"/>
  <c r="A12258" i="6"/>
  <c r="A12257" i="6"/>
  <c r="A12256" i="6"/>
  <c r="A12255" i="6"/>
  <c r="A12254" i="6"/>
  <c r="A12253" i="6"/>
  <c r="A12252" i="6"/>
  <c r="A12251" i="6"/>
  <c r="A12250" i="6"/>
  <c r="A12249" i="6"/>
  <c r="A12248" i="6"/>
  <c r="A12247" i="6"/>
  <c r="A12246" i="6"/>
  <c r="A12245" i="6"/>
  <c r="A12244" i="6"/>
  <c r="A12243" i="6"/>
  <c r="A12242" i="6"/>
  <c r="A12241" i="6"/>
  <c r="A12240" i="6"/>
  <c r="A12239" i="6"/>
  <c r="A12238" i="6"/>
  <c r="A12237" i="6"/>
  <c r="A12236" i="6"/>
  <c r="A12235" i="6"/>
  <c r="A12234" i="6"/>
  <c r="A12233" i="6"/>
  <c r="A12232" i="6"/>
  <c r="A12231" i="6"/>
  <c r="A12230" i="6"/>
  <c r="A12229" i="6"/>
  <c r="A12228" i="6"/>
  <c r="A12227" i="6"/>
  <c r="A12226" i="6"/>
  <c r="A12225" i="6"/>
  <c r="A12224" i="6"/>
  <c r="A12223" i="6"/>
  <c r="A12222" i="6"/>
  <c r="A12221" i="6"/>
  <c r="A12220" i="6"/>
  <c r="A12219" i="6"/>
  <c r="A12218" i="6"/>
  <c r="A12217" i="6"/>
  <c r="A12216" i="6"/>
  <c r="A12215" i="6"/>
  <c r="A12214" i="6"/>
  <c r="A12213" i="6"/>
  <c r="A12212" i="6"/>
  <c r="A12211" i="6"/>
  <c r="A12210" i="6"/>
  <c r="A12209" i="6"/>
  <c r="A12208" i="6"/>
  <c r="A12207" i="6"/>
  <c r="A12206" i="6"/>
  <c r="A12205" i="6"/>
  <c r="A12204" i="6"/>
  <c r="A12203" i="6"/>
  <c r="A12202" i="6"/>
  <c r="A12201" i="6"/>
  <c r="A12200" i="6"/>
  <c r="A12199" i="6"/>
  <c r="A12198" i="6"/>
  <c r="A12197" i="6"/>
  <c r="A12196" i="6"/>
  <c r="A12195" i="6"/>
  <c r="A12194" i="6"/>
  <c r="A12193" i="6"/>
  <c r="A12192" i="6"/>
  <c r="A12191" i="6"/>
  <c r="A12190" i="6"/>
  <c r="A12189" i="6"/>
  <c r="A12188" i="6"/>
  <c r="A12187" i="6"/>
  <c r="A12186" i="6"/>
  <c r="A12185" i="6"/>
  <c r="A12184" i="6"/>
  <c r="A12183" i="6"/>
  <c r="A12182" i="6"/>
  <c r="A12181" i="6"/>
  <c r="A12180" i="6"/>
  <c r="A12179" i="6"/>
  <c r="A12178" i="6"/>
  <c r="A12177" i="6"/>
  <c r="A12176" i="6"/>
  <c r="A12175" i="6"/>
  <c r="A12174" i="6"/>
  <c r="A12173" i="6"/>
  <c r="A12172" i="6"/>
  <c r="A12171" i="6"/>
  <c r="A12170" i="6"/>
  <c r="A12169" i="6"/>
  <c r="A12168" i="6"/>
  <c r="A12167" i="6"/>
  <c r="A12166" i="6"/>
  <c r="A12165" i="6"/>
  <c r="A12164" i="6"/>
  <c r="A12163" i="6"/>
  <c r="A12162" i="6"/>
  <c r="A12161" i="6"/>
  <c r="A12160" i="6"/>
  <c r="A12159" i="6"/>
  <c r="A12158" i="6"/>
  <c r="A12157" i="6"/>
  <c r="A12156" i="6"/>
  <c r="A12155" i="6"/>
  <c r="A12154" i="6"/>
  <c r="A12153" i="6"/>
  <c r="A12152" i="6"/>
  <c r="A12151" i="6"/>
  <c r="A12150" i="6"/>
  <c r="A12149" i="6"/>
  <c r="A12148" i="6"/>
  <c r="A12147" i="6"/>
  <c r="A12146" i="6"/>
  <c r="A12145" i="6"/>
  <c r="A12144" i="6"/>
  <c r="A12143" i="6"/>
  <c r="A12142" i="6"/>
  <c r="A12141" i="6"/>
  <c r="A12140" i="6"/>
  <c r="A12139" i="6"/>
  <c r="A12138" i="6"/>
  <c r="A12137" i="6"/>
  <c r="A12136" i="6"/>
  <c r="A12135" i="6"/>
  <c r="A12134" i="6"/>
  <c r="A12133" i="6"/>
  <c r="A12132" i="6"/>
  <c r="A12131" i="6"/>
  <c r="A12130" i="6"/>
  <c r="A12129" i="6"/>
  <c r="A12128" i="6"/>
  <c r="A12127" i="6"/>
  <c r="A12126" i="6"/>
  <c r="A12125" i="6"/>
  <c r="A12124" i="6"/>
  <c r="A12123" i="6"/>
  <c r="A12122" i="6"/>
  <c r="A12121" i="6"/>
  <c r="A12120" i="6"/>
  <c r="A12119" i="6"/>
  <c r="A12118" i="6"/>
  <c r="A12117" i="6"/>
  <c r="A12116" i="6"/>
  <c r="A12115" i="6"/>
  <c r="A12114" i="6"/>
  <c r="A12113" i="6"/>
  <c r="A12112" i="6"/>
  <c r="A12111" i="6"/>
  <c r="A12110" i="6"/>
  <c r="A12109" i="6"/>
  <c r="A12108" i="6"/>
  <c r="A12107" i="6"/>
  <c r="A12106" i="6"/>
  <c r="A12105" i="6"/>
  <c r="A12104" i="6"/>
  <c r="A12103" i="6"/>
  <c r="A12102" i="6"/>
  <c r="A12101" i="6"/>
  <c r="A12100" i="6"/>
  <c r="A12099" i="6"/>
  <c r="A12098" i="6"/>
  <c r="A12097" i="6"/>
  <c r="A12096" i="6"/>
  <c r="A12095" i="6"/>
  <c r="A12094" i="6"/>
  <c r="A12093" i="6"/>
  <c r="A12092" i="6"/>
  <c r="A12091" i="6"/>
  <c r="A12090" i="6"/>
  <c r="A12089" i="6"/>
  <c r="A12088" i="6"/>
  <c r="A12087" i="6"/>
  <c r="A12086" i="6"/>
  <c r="A12085" i="6"/>
  <c r="A12084" i="6"/>
  <c r="A12083" i="6"/>
  <c r="A12082" i="6"/>
  <c r="A12081" i="6"/>
  <c r="A12080" i="6"/>
  <c r="A12079" i="6"/>
  <c r="A12078" i="6"/>
  <c r="A12077" i="6"/>
  <c r="A12076" i="6"/>
  <c r="A12075" i="6"/>
  <c r="A12074" i="6"/>
  <c r="A12073" i="6"/>
  <c r="A12072" i="6"/>
  <c r="A12071" i="6"/>
  <c r="A12070" i="6"/>
  <c r="A12069" i="6"/>
  <c r="A12068" i="6"/>
  <c r="A12067" i="6"/>
  <c r="A12066" i="6"/>
  <c r="A12065" i="6"/>
  <c r="A12064" i="6"/>
  <c r="A12063" i="6"/>
  <c r="A12062" i="6"/>
  <c r="A12061" i="6"/>
  <c r="A12060" i="6"/>
  <c r="A12059" i="6"/>
  <c r="A12058" i="6"/>
  <c r="A12057" i="6"/>
  <c r="A12056" i="6"/>
  <c r="A12055" i="6"/>
  <c r="A12054" i="6"/>
  <c r="A12053" i="6"/>
  <c r="A12052" i="6"/>
  <c r="A12051" i="6"/>
  <c r="A12050" i="6"/>
  <c r="A12049" i="6"/>
  <c r="A12048" i="6"/>
  <c r="A12047" i="6"/>
  <c r="A12046" i="6"/>
  <c r="A12045" i="6"/>
  <c r="A12044" i="6"/>
  <c r="A12043" i="6"/>
  <c r="A12042" i="6"/>
  <c r="A12041" i="6"/>
  <c r="A12040" i="6"/>
  <c r="A12039" i="6"/>
  <c r="A12038" i="6"/>
  <c r="A12037" i="6"/>
  <c r="A12036" i="6"/>
  <c r="A12035" i="6"/>
  <c r="A12034" i="6"/>
  <c r="A12033" i="6"/>
  <c r="A12032" i="6"/>
  <c r="A12031" i="6"/>
  <c r="A12030" i="6"/>
  <c r="A12029" i="6"/>
  <c r="A12028" i="6"/>
  <c r="A12027" i="6"/>
  <c r="A12026" i="6"/>
  <c r="A12025" i="6"/>
  <c r="A12024" i="6"/>
  <c r="A12023" i="6"/>
  <c r="A12022" i="6"/>
  <c r="A12021" i="6"/>
  <c r="A12020" i="6"/>
  <c r="A12019" i="6"/>
  <c r="A12018" i="6"/>
  <c r="A12017" i="6"/>
  <c r="A12016" i="6"/>
  <c r="A12015" i="6"/>
  <c r="A12014" i="6"/>
  <c r="A12013" i="6"/>
  <c r="A12012" i="6"/>
  <c r="A12011" i="6"/>
  <c r="A12010" i="6"/>
  <c r="A12009" i="6"/>
  <c r="A12008" i="6"/>
  <c r="A12007" i="6"/>
  <c r="A12006" i="6"/>
  <c r="A12005" i="6"/>
  <c r="A12004" i="6"/>
  <c r="A12003" i="6"/>
  <c r="A12002" i="6"/>
  <c r="A12001" i="6"/>
  <c r="A12000" i="6"/>
  <c r="A11999" i="6"/>
  <c r="A11998" i="6"/>
  <c r="A11997" i="6"/>
  <c r="A11996" i="6"/>
  <c r="A11995" i="6"/>
  <c r="A11994" i="6"/>
  <c r="A11993" i="6"/>
  <c r="A11992" i="6"/>
  <c r="A11991" i="6"/>
  <c r="A11990" i="6"/>
  <c r="A11989" i="6"/>
  <c r="A11988" i="6"/>
  <c r="A11987" i="6"/>
  <c r="A11986" i="6"/>
  <c r="A11985" i="6"/>
  <c r="A11984" i="6"/>
  <c r="A11983" i="6"/>
  <c r="A11982" i="6"/>
  <c r="A11981" i="6"/>
  <c r="A11980" i="6"/>
  <c r="A11979" i="6"/>
  <c r="A11978" i="6"/>
  <c r="A11977" i="6"/>
  <c r="A11976" i="6"/>
  <c r="A11975" i="6"/>
  <c r="A11974" i="6"/>
  <c r="A11973" i="6"/>
  <c r="A11972" i="6"/>
  <c r="A11971" i="6"/>
  <c r="A11970" i="6"/>
  <c r="A11969" i="6"/>
  <c r="A11968" i="6"/>
  <c r="A11967" i="6"/>
  <c r="A11966" i="6"/>
  <c r="A11965" i="6"/>
  <c r="A11964" i="6"/>
  <c r="A11963" i="6"/>
  <c r="A11962" i="6"/>
  <c r="A11961" i="6"/>
  <c r="A11960" i="6"/>
  <c r="A11959" i="6"/>
  <c r="A11958" i="6"/>
  <c r="A11957" i="6"/>
  <c r="A11956" i="6"/>
  <c r="A11955" i="6"/>
  <c r="A11954" i="6"/>
  <c r="A11953" i="6"/>
  <c r="A11952" i="6"/>
  <c r="A11951" i="6"/>
  <c r="A11950" i="6"/>
  <c r="A11949" i="6"/>
  <c r="A11948" i="6"/>
  <c r="A11947" i="6"/>
  <c r="A11946" i="6"/>
  <c r="A11945" i="6"/>
  <c r="A11944" i="6"/>
  <c r="A11943" i="6"/>
  <c r="A11942" i="6"/>
  <c r="A11941" i="6"/>
  <c r="A11940" i="6"/>
  <c r="A11939" i="6"/>
  <c r="A11938" i="6"/>
  <c r="A11937" i="6"/>
  <c r="A11936" i="6"/>
  <c r="A11935" i="6"/>
  <c r="A11934" i="6"/>
  <c r="A11933" i="6"/>
  <c r="A11932" i="6"/>
  <c r="A11931" i="6"/>
  <c r="A11930" i="6"/>
  <c r="A11929" i="6"/>
  <c r="A11928" i="6"/>
  <c r="A11927" i="6"/>
  <c r="A11926" i="6"/>
  <c r="A11925" i="6"/>
  <c r="A11924" i="6"/>
  <c r="A11923" i="6"/>
  <c r="A11922" i="6"/>
  <c r="A11921" i="6"/>
  <c r="A11920" i="6"/>
  <c r="A11919" i="6"/>
  <c r="A11918" i="6"/>
  <c r="A11917" i="6"/>
  <c r="A11916" i="6"/>
  <c r="A11915" i="6"/>
  <c r="A11914" i="6"/>
  <c r="A11913" i="6"/>
  <c r="A11912" i="6"/>
  <c r="A11911" i="6"/>
  <c r="A11910" i="6"/>
  <c r="A11909" i="6"/>
  <c r="A11908" i="6"/>
  <c r="A11907" i="6"/>
  <c r="A11906" i="6"/>
  <c r="A11905" i="6"/>
  <c r="A11904" i="6"/>
  <c r="A11903" i="6"/>
  <c r="A11902" i="6"/>
  <c r="A11901" i="6"/>
  <c r="A11900" i="6"/>
  <c r="A11899" i="6"/>
  <c r="A11898" i="6"/>
  <c r="A11897" i="6"/>
  <c r="A11896" i="6"/>
  <c r="A11895" i="6"/>
  <c r="A11894" i="6"/>
  <c r="A11893" i="6"/>
  <c r="A11892" i="6"/>
  <c r="A11891" i="6"/>
  <c r="A11890" i="6"/>
  <c r="A11889" i="6"/>
  <c r="A11888" i="6"/>
  <c r="A11887" i="6"/>
  <c r="A11886" i="6"/>
  <c r="A11885" i="6"/>
  <c r="A11884" i="6"/>
  <c r="A11883" i="6"/>
  <c r="A11882" i="6"/>
  <c r="A11881" i="6"/>
  <c r="A11880" i="6"/>
  <c r="A11879" i="6"/>
  <c r="A11878" i="6"/>
  <c r="A11877" i="6"/>
  <c r="A11876" i="6"/>
  <c r="A11875" i="6"/>
  <c r="A11874" i="6"/>
  <c r="A11873" i="6"/>
  <c r="A11872" i="6"/>
  <c r="A11871" i="6"/>
  <c r="A11870" i="6"/>
  <c r="A11869" i="6"/>
  <c r="A11868" i="6"/>
  <c r="A11867" i="6"/>
  <c r="A11866" i="6"/>
  <c r="A11865" i="6"/>
  <c r="A11864" i="6"/>
  <c r="A11863" i="6"/>
  <c r="A11862" i="6"/>
  <c r="A11861" i="6"/>
  <c r="A11860" i="6"/>
  <c r="A11859" i="6"/>
  <c r="A11858" i="6"/>
  <c r="A11857" i="6"/>
  <c r="A11856" i="6"/>
  <c r="A11855" i="6"/>
  <c r="A11854" i="6"/>
  <c r="A11853" i="6"/>
  <c r="A11852" i="6"/>
  <c r="A11851" i="6"/>
  <c r="A11850" i="6"/>
  <c r="A11849" i="6"/>
  <c r="A11848" i="6"/>
  <c r="A11847" i="6"/>
  <c r="A11846" i="6"/>
  <c r="A11845" i="6"/>
  <c r="A11844" i="6"/>
  <c r="A11843" i="6"/>
  <c r="A11842" i="6"/>
  <c r="A11841" i="6"/>
  <c r="A11840" i="6"/>
  <c r="A11839" i="6"/>
  <c r="A11838" i="6"/>
  <c r="A11837" i="6"/>
  <c r="A11836" i="6"/>
  <c r="A11835" i="6"/>
  <c r="A11834" i="6"/>
  <c r="A11833" i="6"/>
  <c r="A11832" i="6"/>
  <c r="A11831" i="6"/>
  <c r="A11830" i="6"/>
  <c r="A11829" i="6"/>
  <c r="A11828" i="6"/>
  <c r="A11827" i="6"/>
  <c r="A11826" i="6"/>
  <c r="A11825" i="6"/>
  <c r="A11824" i="6"/>
  <c r="A11823" i="6"/>
  <c r="A11822" i="6"/>
  <c r="A11821" i="6"/>
  <c r="A11820" i="6"/>
  <c r="A11819" i="6"/>
  <c r="A11818" i="6"/>
  <c r="A11817" i="6"/>
  <c r="A11816" i="6"/>
  <c r="A11815" i="6"/>
  <c r="A11814" i="6"/>
  <c r="A11813" i="6"/>
  <c r="A11812" i="6"/>
  <c r="A11811" i="6"/>
  <c r="A11810" i="6"/>
  <c r="A11809" i="6"/>
  <c r="A11808" i="6"/>
  <c r="A11807" i="6"/>
  <c r="A11806" i="6"/>
  <c r="A11805" i="6"/>
  <c r="A11804" i="6"/>
  <c r="A11803" i="6"/>
  <c r="A11802" i="6"/>
  <c r="A11801" i="6"/>
  <c r="A11800" i="6"/>
  <c r="A11799" i="6"/>
  <c r="A11798" i="6"/>
  <c r="A11797" i="6"/>
  <c r="A11796" i="6"/>
  <c r="A11795" i="6"/>
  <c r="A11794" i="6"/>
  <c r="A11793" i="6"/>
  <c r="A11792" i="6"/>
  <c r="A11791" i="6"/>
  <c r="A11790" i="6"/>
  <c r="A11789" i="6"/>
  <c r="A11788" i="6"/>
  <c r="A11787" i="6"/>
  <c r="A11786" i="6"/>
  <c r="A11785" i="6"/>
  <c r="A11784" i="6"/>
  <c r="A11783" i="6"/>
  <c r="A11782" i="6"/>
  <c r="A11781" i="6"/>
  <c r="A11780" i="6"/>
  <c r="A11779" i="6"/>
  <c r="A11778" i="6"/>
  <c r="A11777" i="6"/>
  <c r="A11776" i="6"/>
  <c r="A11775" i="6"/>
  <c r="A11774" i="6"/>
  <c r="A11773" i="6"/>
  <c r="A11772" i="6"/>
  <c r="A11771" i="6"/>
  <c r="A11770" i="6"/>
  <c r="A11769" i="6"/>
  <c r="A11768" i="6"/>
  <c r="A11767" i="6"/>
  <c r="A11766" i="6"/>
  <c r="A11765" i="6"/>
  <c r="A11764" i="6"/>
  <c r="A11763" i="6"/>
  <c r="A11762" i="6"/>
  <c r="A11761" i="6"/>
  <c r="A11760" i="6"/>
  <c r="A11759" i="6"/>
  <c r="A11758" i="6"/>
  <c r="A11757" i="6"/>
  <c r="A11756" i="6"/>
  <c r="A11755" i="6"/>
  <c r="A11754" i="6"/>
  <c r="A11753" i="6"/>
  <c r="A11752" i="6"/>
  <c r="A11751" i="6"/>
  <c r="A11750" i="6"/>
  <c r="A11749" i="6"/>
  <c r="A11748" i="6"/>
  <c r="A11747" i="6"/>
  <c r="A11746" i="6"/>
  <c r="A11745" i="6"/>
  <c r="A11744" i="6"/>
  <c r="A11743" i="6"/>
  <c r="A11742" i="6"/>
  <c r="A11741" i="6"/>
  <c r="A11740" i="6"/>
  <c r="A11739" i="6"/>
  <c r="A11738" i="6"/>
  <c r="A11737" i="6"/>
  <c r="A11736" i="6"/>
  <c r="A11735" i="6"/>
  <c r="A11734" i="6"/>
  <c r="A11733" i="6"/>
  <c r="A11732" i="6"/>
  <c r="A11731" i="6"/>
  <c r="A11730" i="6"/>
  <c r="A11729" i="6"/>
  <c r="A11728" i="6"/>
  <c r="A11727" i="6"/>
  <c r="A11726" i="6"/>
  <c r="A11725" i="6"/>
  <c r="A11724" i="6"/>
  <c r="A11723" i="6"/>
  <c r="A11722" i="6"/>
  <c r="A11721" i="6"/>
  <c r="A11720" i="6"/>
  <c r="A11719" i="6"/>
  <c r="A11718" i="6"/>
  <c r="A11717" i="6"/>
  <c r="A11716" i="6"/>
  <c r="A11715" i="6"/>
  <c r="A11714" i="6"/>
  <c r="A11713" i="6"/>
  <c r="A11712" i="6"/>
  <c r="A11711" i="6"/>
  <c r="A11710" i="6"/>
  <c r="A11709" i="6"/>
  <c r="A11708" i="6"/>
  <c r="A11707" i="6"/>
  <c r="A11706" i="6"/>
  <c r="A11705" i="6"/>
  <c r="A11704" i="6"/>
  <c r="A11703" i="6"/>
  <c r="A11702" i="6"/>
  <c r="A11701" i="6"/>
  <c r="A11700" i="6"/>
  <c r="A11699" i="6"/>
  <c r="A11698" i="6"/>
  <c r="A11697" i="6"/>
  <c r="A11696" i="6"/>
  <c r="A11695" i="6"/>
  <c r="A11694" i="6"/>
  <c r="A11693" i="6"/>
  <c r="A11692" i="6"/>
  <c r="A11691" i="6"/>
  <c r="A11690" i="6"/>
  <c r="A11689" i="6"/>
  <c r="A11688" i="6"/>
  <c r="A11687" i="6"/>
  <c r="A11686" i="6"/>
  <c r="A11685" i="6"/>
  <c r="A11684" i="6"/>
  <c r="A11683" i="6"/>
  <c r="A11682" i="6"/>
  <c r="A11681" i="6"/>
  <c r="A11680" i="6"/>
  <c r="A11679" i="6"/>
  <c r="A11678" i="6"/>
  <c r="A11677" i="6"/>
  <c r="A11676" i="6"/>
  <c r="A11675" i="6"/>
  <c r="A11674" i="6"/>
  <c r="A11673" i="6"/>
  <c r="A11672" i="6"/>
  <c r="A11671" i="6"/>
  <c r="A11670" i="6"/>
  <c r="A11669" i="6"/>
  <c r="A11668" i="6"/>
  <c r="A11667" i="6"/>
  <c r="A11666" i="6"/>
  <c r="A11665" i="6"/>
  <c r="A11664" i="6"/>
  <c r="A11663" i="6"/>
  <c r="A11662" i="6"/>
  <c r="A11661" i="6"/>
  <c r="A11660" i="6"/>
  <c r="A11659" i="6"/>
  <c r="A11658" i="6"/>
  <c r="A11657" i="6"/>
  <c r="A11656" i="6"/>
  <c r="A11655" i="6"/>
  <c r="A11654" i="6"/>
  <c r="A11653" i="6"/>
  <c r="A11652" i="6"/>
  <c r="A11651" i="6"/>
  <c r="A11650" i="6"/>
  <c r="A11649" i="6"/>
  <c r="A11648" i="6"/>
  <c r="A11647" i="6"/>
  <c r="A11646" i="6"/>
  <c r="A11645" i="6"/>
  <c r="A11644" i="6"/>
  <c r="A11643" i="6"/>
  <c r="A11642" i="6"/>
  <c r="A11641" i="6"/>
  <c r="A11640" i="6"/>
  <c r="A11639" i="6"/>
  <c r="A11638" i="6"/>
  <c r="A11637" i="6"/>
  <c r="A11636" i="6"/>
  <c r="A11635" i="6"/>
  <c r="A11634" i="6"/>
  <c r="A11633" i="6"/>
  <c r="A11632" i="6"/>
  <c r="A11631" i="6"/>
  <c r="A11630" i="6"/>
  <c r="A11629" i="6"/>
  <c r="A11628" i="6"/>
  <c r="A11627" i="6"/>
  <c r="A11626" i="6"/>
  <c r="A11625" i="6"/>
  <c r="A11624" i="6"/>
  <c r="A11623" i="6"/>
  <c r="A11622" i="6"/>
  <c r="A11621" i="6"/>
  <c r="A11620" i="6"/>
  <c r="A11619" i="6"/>
  <c r="A11618" i="6"/>
  <c r="A11617" i="6"/>
  <c r="A11616" i="6"/>
  <c r="A11615" i="6"/>
  <c r="A11614" i="6"/>
  <c r="A11613" i="6"/>
  <c r="A11612" i="6"/>
  <c r="A11611" i="6"/>
  <c r="A11610" i="6"/>
  <c r="A11609" i="6"/>
  <c r="A11608" i="6"/>
  <c r="A11607" i="6"/>
  <c r="A11606" i="6"/>
  <c r="A11605" i="6"/>
  <c r="A11604" i="6"/>
  <c r="A11603" i="6"/>
  <c r="A11602" i="6"/>
  <c r="A11601" i="6"/>
  <c r="A11600" i="6"/>
  <c r="A11599" i="6"/>
  <c r="A11598" i="6"/>
  <c r="A11597" i="6"/>
  <c r="A11596" i="6"/>
  <c r="A11595" i="6"/>
  <c r="A11594" i="6"/>
  <c r="A11593" i="6"/>
  <c r="A11592" i="6"/>
  <c r="A11591" i="6"/>
  <c r="A11590" i="6"/>
  <c r="A11589" i="6"/>
  <c r="A11588" i="6"/>
  <c r="A11587" i="6"/>
  <c r="A11586" i="6"/>
  <c r="A11585" i="6"/>
  <c r="A11584" i="6"/>
  <c r="A11583" i="6"/>
  <c r="A11582" i="6"/>
  <c r="A11581" i="6"/>
  <c r="A11580" i="6"/>
  <c r="A11579" i="6"/>
  <c r="A11578" i="6"/>
  <c r="A11577" i="6"/>
  <c r="A11576" i="6"/>
  <c r="A11575" i="6"/>
  <c r="A11574" i="6"/>
  <c r="A11573" i="6"/>
  <c r="A11572" i="6"/>
  <c r="A11571" i="6"/>
  <c r="A11570" i="6"/>
  <c r="A11569" i="6"/>
  <c r="A11568" i="6"/>
  <c r="A11567" i="6"/>
  <c r="A11566" i="6"/>
  <c r="A11565" i="6"/>
  <c r="A11564" i="6"/>
  <c r="A11563" i="6"/>
  <c r="A11562" i="6"/>
  <c r="A11561" i="6"/>
  <c r="A11560" i="6"/>
  <c r="A11559" i="6"/>
  <c r="A11558" i="6"/>
  <c r="A11557" i="6"/>
  <c r="A11556" i="6"/>
  <c r="A11555" i="6"/>
  <c r="A11554" i="6"/>
  <c r="A11553" i="6"/>
  <c r="A11552" i="6"/>
  <c r="A11551" i="6"/>
  <c r="A11550" i="6"/>
  <c r="A11549" i="6"/>
  <c r="A11548" i="6"/>
  <c r="A11547" i="6"/>
  <c r="A11546" i="6"/>
  <c r="A11545" i="6"/>
  <c r="A11544" i="6"/>
  <c r="A11543" i="6"/>
  <c r="A11542" i="6"/>
  <c r="A11541" i="6"/>
  <c r="A11540" i="6"/>
  <c r="A11539" i="6"/>
  <c r="A11538" i="6"/>
  <c r="A11537" i="6"/>
  <c r="A11536" i="6"/>
  <c r="A11535" i="6"/>
  <c r="A11534" i="6"/>
  <c r="A11533" i="6"/>
  <c r="A11532" i="6"/>
  <c r="A11531" i="6"/>
  <c r="A11530" i="6"/>
  <c r="A11529" i="6"/>
  <c r="A11528" i="6"/>
  <c r="A11527" i="6"/>
  <c r="A11526" i="6"/>
  <c r="A11525" i="6"/>
  <c r="A11524" i="6"/>
  <c r="A11523" i="6"/>
  <c r="A11522" i="6"/>
  <c r="A11521" i="6"/>
  <c r="A11520" i="6"/>
  <c r="A11519" i="6"/>
  <c r="A11518" i="6"/>
  <c r="A11517" i="6"/>
  <c r="A11516" i="6"/>
  <c r="A11515" i="6"/>
  <c r="A11514" i="6"/>
  <c r="A11513" i="6"/>
  <c r="A11512" i="6"/>
  <c r="A11511" i="6"/>
  <c r="A11510" i="6"/>
  <c r="A11509" i="6"/>
  <c r="A11508" i="6"/>
  <c r="A11507" i="6"/>
  <c r="A11506" i="6"/>
  <c r="A11505" i="6"/>
  <c r="A11504" i="6"/>
  <c r="A11503" i="6"/>
  <c r="A11502" i="6"/>
  <c r="A11501" i="6"/>
  <c r="A11500" i="6"/>
  <c r="A11499" i="6"/>
  <c r="A11498" i="6"/>
  <c r="A11497" i="6"/>
  <c r="A11496" i="6"/>
  <c r="A11495" i="6"/>
  <c r="A11494" i="6"/>
  <c r="A11493" i="6"/>
  <c r="A11492" i="6"/>
  <c r="A11491" i="6"/>
  <c r="A11490" i="6"/>
  <c r="A11489" i="6"/>
  <c r="A11488" i="6"/>
  <c r="A11487" i="6"/>
  <c r="A11486" i="6"/>
  <c r="A11485" i="6"/>
  <c r="A11484" i="6"/>
  <c r="A11483" i="6"/>
  <c r="A11482" i="6"/>
  <c r="A11481" i="6"/>
  <c r="A11480" i="6"/>
  <c r="A11479" i="6"/>
  <c r="A11478" i="6"/>
  <c r="A11477" i="6"/>
  <c r="A11476" i="6"/>
  <c r="A11475" i="6"/>
  <c r="A11474" i="6"/>
  <c r="A11473" i="6"/>
  <c r="A11472" i="6"/>
  <c r="A11471" i="6"/>
  <c r="A11470" i="6"/>
  <c r="A11469" i="6"/>
  <c r="A11468" i="6"/>
  <c r="A11467" i="6"/>
  <c r="A11466" i="6"/>
  <c r="A11465" i="6"/>
  <c r="A11464" i="6"/>
  <c r="A11463" i="6"/>
  <c r="A11462" i="6"/>
  <c r="A11461" i="6"/>
  <c r="A11460" i="6"/>
  <c r="A11459" i="6"/>
  <c r="A11458" i="6"/>
  <c r="A11457" i="6"/>
  <c r="A11456" i="6"/>
  <c r="A11455" i="6"/>
  <c r="A11454" i="6"/>
  <c r="A11453" i="6"/>
  <c r="A11452" i="6"/>
  <c r="A11451" i="6"/>
  <c r="A11450" i="6"/>
  <c r="A11449" i="6"/>
  <c r="A11448" i="6"/>
  <c r="A11447" i="6"/>
  <c r="A11446" i="6"/>
  <c r="A11445" i="6"/>
  <c r="A11444" i="6"/>
  <c r="A11443" i="6"/>
  <c r="A11442" i="6"/>
  <c r="A11441" i="6"/>
  <c r="A11440" i="6"/>
  <c r="A11439" i="6"/>
  <c r="A11438" i="6"/>
  <c r="A11437" i="6"/>
  <c r="A11436" i="6"/>
  <c r="A11435" i="6"/>
  <c r="A11434" i="6"/>
  <c r="A11433" i="6"/>
  <c r="A11432" i="6"/>
  <c r="A11431" i="6"/>
  <c r="A11430" i="6"/>
  <c r="A11429" i="6"/>
  <c r="A11428" i="6"/>
  <c r="A11427" i="6"/>
  <c r="A11426" i="6"/>
  <c r="A11425" i="6"/>
  <c r="A11424" i="6"/>
  <c r="A11423" i="6"/>
  <c r="A11422" i="6"/>
  <c r="A11421" i="6"/>
  <c r="A11420" i="6"/>
  <c r="A11419" i="6"/>
  <c r="A11418" i="6"/>
  <c r="A11417" i="6"/>
  <c r="A11416" i="6"/>
  <c r="A11415" i="6"/>
  <c r="A11414" i="6"/>
  <c r="A11413" i="6"/>
  <c r="A11412" i="6"/>
  <c r="A11411" i="6"/>
  <c r="A11410" i="6"/>
  <c r="A11409" i="6"/>
  <c r="A11408" i="6"/>
  <c r="A11407" i="6"/>
  <c r="A11406" i="6"/>
  <c r="A11405" i="6"/>
  <c r="A11404" i="6"/>
  <c r="A11403" i="6"/>
  <c r="A11402" i="6"/>
  <c r="A11401" i="6"/>
  <c r="A11400" i="6"/>
  <c r="A11399" i="6"/>
  <c r="A11398" i="6"/>
  <c r="A11397" i="6"/>
  <c r="A11396" i="6"/>
  <c r="A11395" i="6"/>
  <c r="A11394" i="6"/>
  <c r="A11393" i="6"/>
  <c r="A11392" i="6"/>
  <c r="A11391" i="6"/>
  <c r="A11390" i="6"/>
  <c r="A11389" i="6"/>
  <c r="A11388" i="6"/>
  <c r="A11387" i="6"/>
  <c r="A11386" i="6"/>
  <c r="A11385" i="6"/>
  <c r="A11384" i="6"/>
  <c r="A11383" i="6"/>
  <c r="A11382" i="6"/>
  <c r="A11381" i="6"/>
  <c r="A11380" i="6"/>
  <c r="A11379" i="6"/>
  <c r="A11378" i="6"/>
  <c r="A11377" i="6"/>
  <c r="A11376" i="6"/>
  <c r="A11375" i="6"/>
  <c r="A11374" i="6"/>
  <c r="A11373" i="6"/>
  <c r="A11372" i="6"/>
  <c r="A11371" i="6"/>
  <c r="A11370" i="6"/>
  <c r="A11369" i="6"/>
  <c r="A11368" i="6"/>
  <c r="A11367" i="6"/>
  <c r="A11366" i="6"/>
  <c r="A11365" i="6"/>
  <c r="A11364" i="6"/>
  <c r="A11363" i="6"/>
  <c r="A11362" i="6"/>
  <c r="A11361" i="6"/>
  <c r="A11360" i="6"/>
  <c r="A11359" i="6"/>
  <c r="A11358" i="6"/>
  <c r="A11357" i="6"/>
  <c r="A11356" i="6"/>
  <c r="A11355" i="6"/>
  <c r="A11354" i="6"/>
  <c r="A11353" i="6"/>
  <c r="A11352" i="6"/>
  <c r="A11351" i="6"/>
  <c r="A11350" i="6"/>
  <c r="A11349" i="6"/>
  <c r="A11348" i="6"/>
  <c r="A11347" i="6"/>
  <c r="A11346" i="6"/>
  <c r="A11345" i="6"/>
  <c r="A11344" i="6"/>
  <c r="A11343" i="6"/>
  <c r="A11342" i="6"/>
  <c r="A11341" i="6"/>
  <c r="A11340" i="6"/>
  <c r="A11339" i="6"/>
  <c r="A11338" i="6"/>
  <c r="A11337" i="6"/>
  <c r="A11336" i="6"/>
  <c r="A11335" i="6"/>
  <c r="A11334" i="6"/>
  <c r="A11333" i="6"/>
  <c r="A11332" i="6"/>
  <c r="A11331" i="6"/>
  <c r="A11330" i="6"/>
  <c r="A11329" i="6"/>
  <c r="A11328" i="6"/>
  <c r="A11327" i="6"/>
  <c r="A11326" i="6"/>
  <c r="A11325" i="6"/>
  <c r="A11324" i="6"/>
  <c r="A11323" i="6"/>
  <c r="A11322" i="6"/>
  <c r="A11321" i="6"/>
  <c r="A11320" i="6"/>
  <c r="A11319" i="6"/>
  <c r="A11318" i="6"/>
  <c r="A11317" i="6"/>
  <c r="A11316" i="6"/>
  <c r="A11315" i="6"/>
  <c r="A11314" i="6"/>
  <c r="A11313" i="6"/>
  <c r="A11312" i="6"/>
  <c r="A11311" i="6"/>
  <c r="A11310" i="6"/>
  <c r="A11309" i="6"/>
  <c r="A11308" i="6"/>
  <c r="A11307" i="6"/>
  <c r="A11306" i="6"/>
  <c r="A11305" i="6"/>
  <c r="A11304" i="6"/>
  <c r="A11303" i="6"/>
  <c r="A11302" i="6"/>
  <c r="A11301" i="6"/>
  <c r="A11300" i="6"/>
  <c r="A11299" i="6"/>
  <c r="A11298" i="6"/>
  <c r="A11297" i="6"/>
  <c r="A11296" i="6"/>
  <c r="A11295" i="6"/>
  <c r="A11294" i="6"/>
  <c r="A11293" i="6"/>
  <c r="A11292" i="6"/>
  <c r="A11291" i="6"/>
  <c r="A11290" i="6"/>
  <c r="A11289" i="6"/>
  <c r="A11288" i="6"/>
  <c r="A11287" i="6"/>
  <c r="A11286" i="6"/>
  <c r="A11285" i="6"/>
  <c r="A11284" i="6"/>
  <c r="A11283" i="6"/>
  <c r="A11282" i="6"/>
  <c r="A11281" i="6"/>
  <c r="A11280" i="6"/>
  <c r="A11279" i="6"/>
  <c r="A11278" i="6"/>
  <c r="A11277" i="6"/>
  <c r="A11276" i="6"/>
  <c r="A11275" i="6"/>
  <c r="A11274" i="6"/>
  <c r="A11273" i="6"/>
  <c r="A11272" i="6"/>
  <c r="A11271" i="6"/>
  <c r="A11270" i="6"/>
  <c r="A11269" i="6"/>
  <c r="A11268" i="6"/>
  <c r="A11267" i="6"/>
  <c r="A11266" i="6"/>
  <c r="A11265" i="6"/>
  <c r="A11264" i="6"/>
  <c r="A11263" i="6"/>
  <c r="A11262" i="6"/>
  <c r="A11261" i="6"/>
  <c r="A11260" i="6"/>
  <c r="A11259" i="6"/>
  <c r="A11258" i="6"/>
  <c r="A11257" i="6"/>
  <c r="A11256" i="6"/>
  <c r="A11255" i="6"/>
  <c r="A11254" i="6"/>
  <c r="A11253" i="6"/>
  <c r="A11252" i="6"/>
  <c r="A11251" i="6"/>
  <c r="A11250" i="6"/>
  <c r="A11249" i="6"/>
  <c r="A11248" i="6"/>
  <c r="A11247" i="6"/>
  <c r="A11246" i="6"/>
  <c r="A11245" i="6"/>
  <c r="A11244" i="6"/>
  <c r="A11243" i="6"/>
  <c r="A11242" i="6"/>
  <c r="A11241" i="6"/>
  <c r="A11240" i="6"/>
  <c r="A11239" i="6"/>
  <c r="A11238" i="6"/>
  <c r="A11237" i="6"/>
  <c r="A11236" i="6"/>
  <c r="A11235" i="6"/>
  <c r="A11234" i="6"/>
  <c r="A11233" i="6"/>
  <c r="A11232" i="6"/>
  <c r="A11231" i="6"/>
  <c r="A11230" i="6"/>
  <c r="A11229" i="6"/>
  <c r="A11228" i="6"/>
  <c r="A11227" i="6"/>
  <c r="A11226" i="6"/>
  <c r="A11225" i="6"/>
  <c r="A11224" i="6"/>
  <c r="A11223" i="6"/>
  <c r="A11222" i="6"/>
  <c r="A11221" i="6"/>
  <c r="A11220" i="6"/>
  <c r="A11219" i="6"/>
  <c r="A11218" i="6"/>
  <c r="A11217" i="6"/>
  <c r="A11216" i="6"/>
  <c r="A11215" i="6"/>
  <c r="A11214" i="6"/>
  <c r="A11213" i="6"/>
  <c r="A11212" i="6"/>
  <c r="A11211" i="6"/>
  <c r="A11210" i="6"/>
  <c r="A11209" i="6"/>
  <c r="A11208" i="6"/>
  <c r="A11207" i="6"/>
  <c r="A11206" i="6"/>
  <c r="A11205" i="6"/>
  <c r="A11204" i="6"/>
  <c r="A11203" i="6"/>
  <c r="A11202" i="6"/>
  <c r="A11201" i="6"/>
  <c r="A11200" i="6"/>
  <c r="A11199" i="6"/>
  <c r="A11198" i="6"/>
  <c r="A11197" i="6"/>
  <c r="A11196" i="6"/>
  <c r="A11195" i="6"/>
  <c r="A11194" i="6"/>
  <c r="A11193" i="6"/>
  <c r="A11192" i="6"/>
  <c r="A11191" i="6"/>
  <c r="A11190" i="6"/>
  <c r="A11189" i="6"/>
  <c r="A11188" i="6"/>
  <c r="A11187" i="6"/>
  <c r="A11186" i="6"/>
  <c r="A11185" i="6"/>
  <c r="A11184" i="6"/>
  <c r="A11183" i="6"/>
  <c r="A11182" i="6"/>
  <c r="A11181" i="6"/>
  <c r="A11180" i="6"/>
  <c r="A11179" i="6"/>
  <c r="A11178" i="6"/>
  <c r="A11177" i="6"/>
  <c r="A11176" i="6"/>
  <c r="A11175" i="6"/>
  <c r="A11174" i="6"/>
  <c r="A11173" i="6"/>
  <c r="A11172" i="6"/>
  <c r="A11171" i="6"/>
  <c r="A11170" i="6"/>
  <c r="A11169" i="6"/>
  <c r="A11168" i="6"/>
  <c r="A11167" i="6"/>
  <c r="A11166" i="6"/>
  <c r="A11165" i="6"/>
  <c r="A11164" i="6"/>
  <c r="A11163" i="6"/>
  <c r="A11162" i="6"/>
  <c r="A11161" i="6"/>
  <c r="A11160" i="6"/>
  <c r="A11159" i="6"/>
  <c r="A11158" i="6"/>
  <c r="A11157" i="6"/>
  <c r="A11156" i="6"/>
  <c r="A11155" i="6"/>
  <c r="A11154" i="6"/>
  <c r="A11153" i="6"/>
  <c r="A11152" i="6"/>
  <c r="A11151" i="6"/>
  <c r="A11150" i="6"/>
  <c r="A11149" i="6"/>
  <c r="A11148" i="6"/>
  <c r="A11147" i="6"/>
  <c r="A11146" i="6"/>
  <c r="A11145" i="6"/>
  <c r="A11144" i="6"/>
  <c r="A11143" i="6"/>
  <c r="A11142" i="6"/>
  <c r="A11141" i="6"/>
  <c r="A11140" i="6"/>
  <c r="A11139" i="6"/>
  <c r="A11138" i="6"/>
  <c r="A11137" i="6"/>
  <c r="A11136" i="6"/>
  <c r="A11135" i="6"/>
  <c r="A11134" i="6"/>
  <c r="A11133" i="6"/>
  <c r="A11132" i="6"/>
  <c r="A11131" i="6"/>
  <c r="A11130" i="6"/>
  <c r="A11129" i="6"/>
  <c r="A11128" i="6"/>
  <c r="A11127" i="6"/>
  <c r="A11126" i="6"/>
  <c r="A11125" i="6"/>
  <c r="A11124" i="6"/>
  <c r="A11123" i="6"/>
  <c r="A11122" i="6"/>
  <c r="A11121" i="6"/>
  <c r="A11120" i="6"/>
  <c r="A11119" i="6"/>
  <c r="A11118" i="6"/>
  <c r="A11117" i="6"/>
  <c r="A11116" i="6"/>
  <c r="A11115" i="6"/>
  <c r="A11114" i="6"/>
  <c r="A11113" i="6"/>
  <c r="A11112" i="6"/>
  <c r="A11111" i="6"/>
  <c r="A11110" i="6"/>
  <c r="A11109" i="6"/>
  <c r="A11108" i="6"/>
  <c r="A11107" i="6"/>
  <c r="A11106" i="6"/>
  <c r="A11105" i="6"/>
  <c r="A11104" i="6"/>
  <c r="A11103" i="6"/>
  <c r="A11102" i="6"/>
  <c r="A11101" i="6"/>
  <c r="A11100" i="6"/>
  <c r="A11099" i="6"/>
  <c r="A11098" i="6"/>
  <c r="A11097" i="6"/>
  <c r="A11096" i="6"/>
  <c r="A11095" i="6"/>
  <c r="A11094" i="6"/>
  <c r="A11093" i="6"/>
  <c r="A11092" i="6"/>
  <c r="A11091" i="6"/>
  <c r="A11090" i="6"/>
  <c r="A11089" i="6"/>
  <c r="A11088" i="6"/>
  <c r="A11087" i="6"/>
  <c r="A11086" i="6"/>
  <c r="A11085" i="6"/>
  <c r="A11084" i="6"/>
  <c r="A11083" i="6"/>
  <c r="A11082" i="6"/>
  <c r="A11081" i="6"/>
  <c r="A11080" i="6"/>
  <c r="A11079" i="6"/>
  <c r="A11078" i="6"/>
  <c r="A11077" i="6"/>
  <c r="A11076" i="6"/>
  <c r="A11075" i="6"/>
  <c r="A11074" i="6"/>
  <c r="A11073" i="6"/>
  <c r="A11072" i="6"/>
  <c r="A11071" i="6"/>
  <c r="A11070" i="6"/>
  <c r="A11069" i="6"/>
  <c r="A11068" i="6"/>
  <c r="A11067" i="6"/>
  <c r="A11066" i="6"/>
  <c r="A11065" i="6"/>
  <c r="A11064" i="6"/>
  <c r="A11063" i="6"/>
  <c r="A11062" i="6"/>
  <c r="A11061" i="6"/>
  <c r="A11060" i="6"/>
  <c r="A11059" i="6"/>
  <c r="A11058" i="6"/>
  <c r="A11057" i="6"/>
  <c r="A11056" i="6"/>
  <c r="A11055" i="6"/>
  <c r="A11054" i="6"/>
  <c r="A11053" i="6"/>
  <c r="A11052" i="6"/>
  <c r="A11051" i="6"/>
  <c r="A11050" i="6"/>
  <c r="A11049" i="6"/>
  <c r="A11048" i="6"/>
  <c r="A11047" i="6"/>
  <c r="A11046" i="6"/>
  <c r="A11045" i="6"/>
  <c r="A11044" i="6"/>
  <c r="A11043" i="6"/>
  <c r="A11042" i="6"/>
  <c r="A11041" i="6"/>
  <c r="A11040" i="6"/>
  <c r="A11039" i="6"/>
  <c r="A11038" i="6"/>
  <c r="A11037" i="6"/>
  <c r="A11036" i="6"/>
  <c r="A11035" i="6"/>
  <c r="A11034" i="6"/>
  <c r="A11033" i="6"/>
  <c r="A11032" i="6"/>
  <c r="A11031" i="6"/>
  <c r="A11030" i="6"/>
  <c r="A11029" i="6"/>
  <c r="A11028" i="6"/>
  <c r="A11027" i="6"/>
  <c r="A11026" i="6"/>
  <c r="A11025" i="6"/>
  <c r="A11024" i="6"/>
  <c r="A11023" i="6"/>
  <c r="A11022" i="6"/>
  <c r="A11021" i="6"/>
  <c r="A11020" i="6"/>
  <c r="A11019" i="6"/>
  <c r="A11018" i="6"/>
  <c r="A11017" i="6"/>
  <c r="A11016" i="6"/>
  <c r="A11015" i="6"/>
  <c r="A11014" i="6"/>
  <c r="A11013" i="6"/>
  <c r="A11012" i="6"/>
  <c r="A11011" i="6"/>
  <c r="A11010" i="6"/>
  <c r="A11009" i="6"/>
  <c r="A11008" i="6"/>
  <c r="A11007" i="6"/>
  <c r="A11006" i="6"/>
  <c r="A11005" i="6"/>
  <c r="A11004" i="6"/>
  <c r="A11003" i="6"/>
  <c r="A11002" i="6"/>
  <c r="A11001" i="6"/>
  <c r="A11000" i="6"/>
  <c r="A10999" i="6"/>
  <c r="A10998" i="6"/>
  <c r="A10997" i="6"/>
  <c r="A10996" i="6"/>
  <c r="A10995" i="6"/>
  <c r="A10994" i="6"/>
  <c r="A10993" i="6"/>
  <c r="A10992" i="6"/>
  <c r="A10991" i="6"/>
  <c r="A10990" i="6"/>
  <c r="A10989" i="6"/>
  <c r="A10988" i="6"/>
  <c r="A10987" i="6"/>
  <c r="A10986" i="6"/>
  <c r="A10985" i="6"/>
  <c r="A10984" i="6"/>
  <c r="A10983" i="6"/>
  <c r="A10982" i="6"/>
  <c r="A10981" i="6"/>
  <c r="A10980" i="6"/>
  <c r="A10979" i="6"/>
  <c r="A10978" i="6"/>
  <c r="A10977" i="6"/>
  <c r="A10976" i="6"/>
  <c r="A10975" i="6"/>
  <c r="A10974" i="6"/>
  <c r="A10973" i="6"/>
  <c r="A10972" i="6"/>
  <c r="A10971" i="6"/>
  <c r="A10970" i="6"/>
  <c r="A10969" i="6"/>
  <c r="A10968" i="6"/>
  <c r="A10967" i="6"/>
  <c r="A10966" i="6"/>
  <c r="A10965" i="6"/>
  <c r="A10964" i="6"/>
  <c r="A10963" i="6"/>
  <c r="A10962" i="6"/>
  <c r="A10961" i="6"/>
  <c r="A10960" i="6"/>
  <c r="A10959" i="6"/>
  <c r="A10958" i="6"/>
  <c r="A10957" i="6"/>
  <c r="A10956" i="6"/>
  <c r="A10955" i="6"/>
  <c r="A10954" i="6"/>
  <c r="A10953" i="6"/>
  <c r="A10952" i="6"/>
  <c r="A10951" i="6"/>
  <c r="A10950" i="6"/>
  <c r="A10949" i="6"/>
  <c r="A10948" i="6"/>
  <c r="A10947" i="6"/>
  <c r="A10946" i="6"/>
  <c r="A10945" i="6"/>
  <c r="A10944" i="6"/>
  <c r="A10943" i="6"/>
  <c r="A10942" i="6"/>
  <c r="A10941" i="6"/>
  <c r="A10940" i="6"/>
  <c r="A10939" i="6"/>
  <c r="A10938" i="6"/>
  <c r="A10937" i="6"/>
  <c r="A10936" i="6"/>
  <c r="A10935" i="6"/>
  <c r="A10934" i="6"/>
  <c r="A10933" i="6"/>
  <c r="A10932" i="6"/>
  <c r="A10931" i="6"/>
  <c r="A10930" i="6"/>
  <c r="A10929" i="6"/>
  <c r="A10928" i="6"/>
  <c r="A10927" i="6"/>
  <c r="A10926" i="6"/>
  <c r="A10925" i="6"/>
  <c r="A10924" i="6"/>
  <c r="A10923" i="6"/>
  <c r="A10922" i="6"/>
  <c r="A10921" i="6"/>
  <c r="A10920" i="6"/>
  <c r="A10919" i="6"/>
  <c r="A10918" i="6"/>
  <c r="A10917" i="6"/>
  <c r="A10916" i="6"/>
  <c r="A10915" i="6"/>
  <c r="A10914" i="6"/>
  <c r="A10913" i="6"/>
  <c r="A10912" i="6"/>
  <c r="A10911" i="6"/>
  <c r="A10910" i="6"/>
  <c r="A10909" i="6"/>
  <c r="A10908" i="6"/>
  <c r="A10907" i="6"/>
  <c r="A10906" i="6"/>
  <c r="A10905" i="6"/>
  <c r="A10904" i="6"/>
  <c r="A10903" i="6"/>
  <c r="A10902" i="6"/>
  <c r="A10901" i="6"/>
  <c r="A10900" i="6"/>
  <c r="A10899" i="6"/>
  <c r="A10898" i="6"/>
  <c r="A10897" i="6"/>
  <c r="A10896" i="6"/>
  <c r="A10895" i="6"/>
  <c r="A10894" i="6"/>
  <c r="A10893" i="6"/>
  <c r="A10892" i="6"/>
  <c r="A10891" i="6"/>
  <c r="A10890" i="6"/>
  <c r="A10889" i="6"/>
  <c r="A10888" i="6"/>
  <c r="A10887" i="6"/>
  <c r="A10886" i="6"/>
  <c r="A10885" i="6"/>
  <c r="A10884" i="6"/>
  <c r="A10883" i="6"/>
  <c r="A10882" i="6"/>
  <c r="A10881" i="6"/>
  <c r="A10880" i="6"/>
  <c r="A10879" i="6"/>
  <c r="A10878" i="6"/>
  <c r="A10877" i="6"/>
  <c r="A10876" i="6"/>
  <c r="A10875" i="6"/>
  <c r="A10874" i="6"/>
  <c r="A10873" i="6"/>
  <c r="A10872" i="6"/>
  <c r="A10871" i="6"/>
  <c r="A10870" i="6"/>
  <c r="A10869" i="6"/>
  <c r="A10868" i="6"/>
  <c r="A10867" i="6"/>
  <c r="A10866" i="6"/>
  <c r="A10865" i="6"/>
  <c r="A10864" i="6"/>
  <c r="A10863" i="6"/>
  <c r="A10862" i="6"/>
  <c r="A10861" i="6"/>
  <c r="A10860" i="6"/>
  <c r="A10859" i="6"/>
  <c r="A10858" i="6"/>
  <c r="A10857" i="6"/>
  <c r="A10856" i="6"/>
  <c r="A10855" i="6"/>
  <c r="A10854" i="6"/>
  <c r="A10853" i="6"/>
  <c r="A10852" i="6"/>
  <c r="A10851" i="6"/>
  <c r="A10850" i="6"/>
  <c r="A10849" i="6"/>
  <c r="A10848" i="6"/>
  <c r="A10847" i="6"/>
  <c r="A10846" i="6"/>
  <c r="A10845" i="6"/>
  <c r="A10844" i="6"/>
  <c r="A10843" i="6"/>
  <c r="A10842" i="6"/>
  <c r="A10841" i="6"/>
  <c r="A10840" i="6"/>
  <c r="A10839" i="6"/>
  <c r="A10838" i="6"/>
  <c r="A10837" i="6"/>
  <c r="A10836" i="6"/>
  <c r="A10835" i="6"/>
  <c r="A10834" i="6"/>
  <c r="A10833" i="6"/>
  <c r="A10832" i="6"/>
  <c r="A10831" i="6"/>
  <c r="A10830" i="6"/>
  <c r="A10829" i="6"/>
  <c r="A10828" i="6"/>
  <c r="A10827" i="6"/>
  <c r="A10826" i="6"/>
  <c r="A10825" i="6"/>
  <c r="A10824" i="6"/>
  <c r="A10823" i="6"/>
  <c r="A10822" i="6"/>
  <c r="A10821" i="6"/>
  <c r="A10820" i="6"/>
  <c r="A10819" i="6"/>
  <c r="A10818" i="6"/>
  <c r="A10817" i="6"/>
  <c r="A10816" i="6"/>
  <c r="A10815" i="6"/>
  <c r="A10814" i="6"/>
  <c r="A10813" i="6"/>
  <c r="A10812" i="6"/>
  <c r="A10811" i="6"/>
  <c r="A10810" i="6"/>
  <c r="A10809" i="6"/>
  <c r="A10808" i="6"/>
  <c r="A10807" i="6"/>
  <c r="A10806" i="6"/>
  <c r="A10805" i="6"/>
  <c r="A10804" i="6"/>
  <c r="A10803" i="6"/>
  <c r="A10802" i="6"/>
  <c r="A10801" i="6"/>
  <c r="A10800" i="6"/>
  <c r="A10799" i="6"/>
  <c r="A10798" i="6"/>
  <c r="A10797" i="6"/>
  <c r="A10796" i="6"/>
  <c r="A10795" i="6"/>
  <c r="A10794" i="6"/>
  <c r="A10793" i="6"/>
  <c r="A10792" i="6"/>
  <c r="A10791" i="6"/>
  <c r="A10790" i="6"/>
  <c r="A10789" i="6"/>
  <c r="A10788" i="6"/>
  <c r="A10787" i="6"/>
  <c r="A10786" i="6"/>
  <c r="A10785" i="6"/>
  <c r="A10784" i="6"/>
  <c r="A10783" i="6"/>
  <c r="A10782" i="6"/>
  <c r="A10781" i="6"/>
  <c r="A10780" i="6"/>
  <c r="A10779" i="6"/>
  <c r="A10778" i="6"/>
  <c r="A10777" i="6"/>
  <c r="A10776" i="6"/>
  <c r="A10775" i="6"/>
  <c r="A10774" i="6"/>
  <c r="A10773" i="6"/>
  <c r="A10772" i="6"/>
  <c r="A10771" i="6"/>
  <c r="A10770" i="6"/>
  <c r="A10769" i="6"/>
  <c r="A10768" i="6"/>
  <c r="A10767" i="6"/>
  <c r="A10766" i="6"/>
  <c r="A10765" i="6"/>
  <c r="A10764" i="6"/>
  <c r="A10763" i="6"/>
  <c r="A10762" i="6"/>
  <c r="A10761" i="6"/>
  <c r="A10760" i="6"/>
  <c r="A10759" i="6"/>
  <c r="A10758" i="6"/>
  <c r="A10757" i="6"/>
  <c r="A10756" i="6"/>
  <c r="A10755" i="6"/>
  <c r="A10754" i="6"/>
  <c r="A10753" i="6"/>
  <c r="A10752" i="6"/>
  <c r="A10751" i="6"/>
  <c r="A10750" i="6"/>
  <c r="A10749" i="6"/>
  <c r="A10748" i="6"/>
  <c r="A10747" i="6"/>
  <c r="A10746" i="6"/>
  <c r="A10745" i="6"/>
  <c r="A10744" i="6"/>
  <c r="A10743" i="6"/>
  <c r="A10742" i="6"/>
  <c r="A10741" i="6"/>
  <c r="A10740" i="6"/>
  <c r="A10739" i="6"/>
  <c r="A10738" i="6"/>
  <c r="A10737" i="6"/>
  <c r="A10736" i="6"/>
  <c r="A10735" i="6"/>
  <c r="A10734" i="6"/>
  <c r="A10733" i="6"/>
  <c r="A10732" i="6"/>
  <c r="A10731" i="6"/>
  <c r="A10730" i="6"/>
  <c r="A10729" i="6"/>
  <c r="A10728" i="6"/>
  <c r="A10727" i="6"/>
  <c r="A10726" i="6"/>
  <c r="A10725" i="6"/>
  <c r="A10724" i="6"/>
  <c r="A10723" i="6"/>
  <c r="A10722" i="6"/>
  <c r="A10721" i="6"/>
  <c r="A10720" i="6"/>
  <c r="A10719" i="6"/>
  <c r="A10718" i="6"/>
  <c r="A10717" i="6"/>
  <c r="A10716" i="6"/>
  <c r="A10715" i="6"/>
  <c r="A10714" i="6"/>
  <c r="A10713" i="6"/>
  <c r="A10712" i="6"/>
  <c r="A10711" i="6"/>
  <c r="A10710" i="6"/>
  <c r="A10709" i="6"/>
  <c r="A10708" i="6"/>
  <c r="A10707" i="6"/>
  <c r="A10706" i="6"/>
  <c r="A10705" i="6"/>
  <c r="A10704" i="6"/>
  <c r="A10703" i="6"/>
  <c r="A10702" i="6"/>
  <c r="A10701" i="6"/>
  <c r="A10700" i="6"/>
  <c r="A10699" i="6"/>
  <c r="A10698" i="6"/>
  <c r="A10697" i="6"/>
  <c r="A10696" i="6"/>
  <c r="A10695" i="6"/>
  <c r="A10694" i="6"/>
  <c r="A10693" i="6"/>
  <c r="A10692" i="6"/>
  <c r="A10691" i="6"/>
  <c r="A10690" i="6"/>
  <c r="A10689" i="6"/>
  <c r="A10688" i="6"/>
  <c r="A10687" i="6"/>
  <c r="A10686" i="6"/>
  <c r="A10685" i="6"/>
  <c r="A10684" i="6"/>
  <c r="A10683" i="6"/>
  <c r="A10682" i="6"/>
  <c r="A10681" i="6"/>
  <c r="A10680" i="6"/>
  <c r="A10679" i="6"/>
  <c r="A10678" i="6"/>
  <c r="A10677" i="6"/>
  <c r="A10676" i="6"/>
  <c r="A10675" i="6"/>
  <c r="A10674" i="6"/>
  <c r="A10673" i="6"/>
  <c r="A10672" i="6"/>
  <c r="A10671" i="6"/>
  <c r="A10670" i="6"/>
  <c r="A10669" i="6"/>
  <c r="A10668" i="6"/>
  <c r="A10667" i="6"/>
  <c r="A10666" i="6"/>
  <c r="A10665" i="6"/>
  <c r="A10664" i="6"/>
  <c r="A10663" i="6"/>
  <c r="A10662" i="6"/>
  <c r="A10661" i="6"/>
  <c r="A10660" i="6"/>
  <c r="A10659" i="6"/>
  <c r="A10658" i="6"/>
  <c r="A10657" i="6"/>
  <c r="A10656" i="6"/>
  <c r="A10655" i="6"/>
  <c r="A10654" i="6"/>
  <c r="A10653" i="6"/>
  <c r="A10652" i="6"/>
  <c r="A10651" i="6"/>
  <c r="A10650" i="6"/>
  <c r="A10649" i="6"/>
  <c r="A10648" i="6"/>
  <c r="A10647" i="6"/>
  <c r="A10646" i="6"/>
  <c r="A10645" i="6"/>
  <c r="A10644" i="6"/>
  <c r="A10643" i="6"/>
  <c r="A10642" i="6"/>
  <c r="A10641" i="6"/>
  <c r="A10640" i="6"/>
  <c r="A10639" i="6"/>
  <c r="A10638" i="6"/>
  <c r="A10637" i="6"/>
  <c r="A10636" i="6"/>
  <c r="A10635" i="6"/>
  <c r="A10634" i="6"/>
  <c r="A10633" i="6"/>
  <c r="A10632" i="6"/>
  <c r="A10631" i="6"/>
  <c r="A10630" i="6"/>
  <c r="A10629" i="6"/>
  <c r="A10628" i="6"/>
  <c r="A10627" i="6"/>
  <c r="A10626" i="6"/>
  <c r="A10625" i="6"/>
  <c r="A10624" i="6"/>
  <c r="A10623" i="6"/>
  <c r="A10622" i="6"/>
  <c r="A10621" i="6"/>
  <c r="A10620" i="6"/>
  <c r="A10619" i="6"/>
  <c r="A10618" i="6"/>
  <c r="A10617" i="6"/>
  <c r="A10616" i="6"/>
  <c r="A10615" i="6"/>
  <c r="A10614" i="6"/>
  <c r="A10613" i="6"/>
  <c r="A10612" i="6"/>
  <c r="A10611" i="6"/>
  <c r="A10610" i="6"/>
  <c r="A10609" i="6"/>
  <c r="A10608" i="6"/>
  <c r="A10607" i="6"/>
  <c r="A10606" i="6"/>
  <c r="A10605" i="6"/>
  <c r="A10604" i="6"/>
  <c r="A10603" i="6"/>
  <c r="A10602" i="6"/>
  <c r="A10601" i="6"/>
  <c r="A10600" i="6"/>
  <c r="A10599" i="6"/>
  <c r="A10598" i="6"/>
  <c r="A10597" i="6"/>
  <c r="A10596" i="6"/>
  <c r="A10595" i="6"/>
  <c r="A10594" i="6"/>
  <c r="A10593" i="6"/>
  <c r="A10592" i="6"/>
  <c r="A10591" i="6"/>
  <c r="A10590" i="6"/>
  <c r="A10589" i="6"/>
  <c r="A10588" i="6"/>
  <c r="A10587" i="6"/>
  <c r="A10586" i="6"/>
  <c r="A10585" i="6"/>
  <c r="A10584" i="6"/>
  <c r="A10583" i="6"/>
  <c r="A10582" i="6"/>
  <c r="A10581" i="6"/>
  <c r="A10580" i="6"/>
  <c r="A10579" i="6"/>
  <c r="A10578" i="6"/>
  <c r="A10577" i="6"/>
  <c r="A10576" i="6"/>
  <c r="A10575" i="6"/>
  <c r="A10574" i="6"/>
  <c r="A10573" i="6"/>
  <c r="A10572" i="6"/>
  <c r="A10571" i="6"/>
  <c r="A10570" i="6"/>
  <c r="A10569" i="6"/>
  <c r="A10568" i="6"/>
  <c r="A10567" i="6"/>
  <c r="A10566" i="6"/>
  <c r="A10565" i="6"/>
  <c r="A10564" i="6"/>
  <c r="A10563" i="6"/>
  <c r="A10562" i="6"/>
  <c r="A10561" i="6"/>
  <c r="A10560" i="6"/>
  <c r="A10559" i="6"/>
  <c r="A10558" i="6"/>
  <c r="A10557" i="6"/>
  <c r="A10556" i="6"/>
  <c r="A10555" i="6"/>
  <c r="A10554" i="6"/>
  <c r="A10553" i="6"/>
  <c r="A10552" i="6"/>
  <c r="A10551" i="6"/>
  <c r="A10550" i="6"/>
  <c r="A10549" i="6"/>
  <c r="A10548" i="6"/>
  <c r="A10547" i="6"/>
  <c r="A10546" i="6"/>
  <c r="A10545" i="6"/>
  <c r="A10544" i="6"/>
  <c r="A10543" i="6"/>
  <c r="A10542" i="6"/>
  <c r="A10541" i="6"/>
  <c r="A10540" i="6"/>
  <c r="A10539" i="6"/>
  <c r="A10538" i="6"/>
  <c r="A10537" i="6"/>
  <c r="A10536" i="6"/>
  <c r="A10535" i="6"/>
  <c r="A10534" i="6"/>
  <c r="A10533" i="6"/>
  <c r="A10532" i="6"/>
  <c r="A10531" i="6"/>
  <c r="A10530" i="6"/>
  <c r="A10529" i="6"/>
  <c r="A10528" i="6"/>
  <c r="A10527" i="6"/>
  <c r="A10526" i="6"/>
  <c r="A10525" i="6"/>
  <c r="A10524" i="6"/>
  <c r="A10523" i="6"/>
  <c r="A10522" i="6"/>
  <c r="A10521" i="6"/>
  <c r="A10520" i="6"/>
  <c r="A10519" i="6"/>
  <c r="A10518" i="6"/>
  <c r="A10517" i="6"/>
  <c r="A10516" i="6"/>
  <c r="A10515" i="6"/>
  <c r="A10514" i="6"/>
  <c r="A10513" i="6"/>
  <c r="A10512" i="6"/>
  <c r="A10511" i="6"/>
  <c r="A10510" i="6"/>
  <c r="A10509" i="6"/>
  <c r="A10508" i="6"/>
  <c r="A10507" i="6"/>
  <c r="A10506" i="6"/>
  <c r="A10505" i="6"/>
  <c r="A10504" i="6"/>
  <c r="A10503" i="6"/>
  <c r="A10502" i="6"/>
  <c r="A10501" i="6"/>
  <c r="A10500" i="6"/>
  <c r="A10499" i="6"/>
  <c r="A10498" i="6"/>
  <c r="A10497" i="6"/>
  <c r="A10496" i="6"/>
  <c r="A10495" i="6"/>
  <c r="A10494" i="6"/>
  <c r="A10493" i="6"/>
  <c r="A10492" i="6"/>
  <c r="A10491" i="6"/>
  <c r="A10490" i="6"/>
  <c r="A10489" i="6"/>
  <c r="A10488" i="6"/>
  <c r="A10487" i="6"/>
  <c r="A10486" i="6"/>
  <c r="A10485" i="6"/>
  <c r="A10484" i="6"/>
  <c r="A10483" i="6"/>
  <c r="A10482" i="6"/>
  <c r="A10481" i="6"/>
  <c r="A10480" i="6"/>
  <c r="A10479" i="6"/>
  <c r="A10478" i="6"/>
  <c r="A10477" i="6"/>
  <c r="A10476" i="6"/>
  <c r="A10475" i="6"/>
  <c r="A10474" i="6"/>
  <c r="A10473" i="6"/>
  <c r="A10472" i="6"/>
  <c r="A10471" i="6"/>
  <c r="A10470" i="6"/>
  <c r="A10469" i="6"/>
  <c r="A10468" i="6"/>
  <c r="A10467" i="6"/>
  <c r="A10466" i="6"/>
  <c r="A10465" i="6"/>
  <c r="A10464" i="6"/>
  <c r="A10463" i="6"/>
  <c r="A10462" i="6"/>
  <c r="A10461" i="6"/>
  <c r="A10460" i="6"/>
  <c r="A10459" i="6"/>
  <c r="A10458" i="6"/>
  <c r="A10457" i="6"/>
  <c r="A10456" i="6"/>
  <c r="A10455" i="6"/>
  <c r="A10454" i="6"/>
  <c r="A10453" i="6"/>
  <c r="A10452" i="6"/>
  <c r="A10451" i="6"/>
  <c r="A10450" i="6"/>
  <c r="A10449" i="6"/>
  <c r="A10448" i="6"/>
  <c r="A10447" i="6"/>
  <c r="A10446" i="6"/>
  <c r="A10445" i="6"/>
  <c r="A10444" i="6"/>
  <c r="A10443" i="6"/>
  <c r="A10442" i="6"/>
  <c r="A10441" i="6"/>
  <c r="A10440" i="6"/>
  <c r="A10439" i="6"/>
  <c r="A10438" i="6"/>
  <c r="A10437" i="6"/>
  <c r="A10436" i="6"/>
  <c r="A10435" i="6"/>
  <c r="A10434" i="6"/>
  <c r="A10433" i="6"/>
  <c r="A10432" i="6"/>
  <c r="A10431" i="6"/>
  <c r="A10430" i="6"/>
  <c r="A10429" i="6"/>
  <c r="A10428" i="6"/>
  <c r="A10427" i="6"/>
  <c r="A10426" i="6"/>
  <c r="A10425" i="6"/>
  <c r="A10424" i="6"/>
  <c r="A10423" i="6"/>
  <c r="A10422" i="6"/>
  <c r="A10421" i="6"/>
  <c r="A10420" i="6"/>
  <c r="A10419" i="6"/>
  <c r="A10418" i="6"/>
  <c r="A10417" i="6"/>
  <c r="A10416" i="6"/>
  <c r="A10415" i="6"/>
  <c r="A10414" i="6"/>
  <c r="A10413" i="6"/>
  <c r="A10412" i="6"/>
  <c r="A10411" i="6"/>
  <c r="A10410" i="6"/>
  <c r="A10409" i="6"/>
  <c r="A10408" i="6"/>
  <c r="A10407" i="6"/>
  <c r="A10406" i="6"/>
  <c r="A10405" i="6"/>
  <c r="A10404" i="6"/>
  <c r="A10403" i="6"/>
  <c r="A10402" i="6"/>
  <c r="A10401" i="6"/>
  <c r="A10400" i="6"/>
  <c r="A10399" i="6"/>
  <c r="A10398" i="6"/>
  <c r="A10397" i="6"/>
  <c r="A10396" i="6"/>
  <c r="A10395" i="6"/>
  <c r="A10394" i="6"/>
  <c r="A10393" i="6"/>
  <c r="A10392" i="6"/>
  <c r="A10391" i="6"/>
  <c r="A10390" i="6"/>
  <c r="A10389" i="6"/>
  <c r="A10388" i="6"/>
  <c r="A10387" i="6"/>
  <c r="A10386" i="6"/>
  <c r="A10385" i="6"/>
  <c r="A10384" i="6"/>
  <c r="A10383" i="6"/>
  <c r="A10382" i="6"/>
  <c r="A10381" i="6"/>
  <c r="A10380" i="6"/>
  <c r="A10379" i="6"/>
  <c r="A10378" i="6"/>
  <c r="A10377" i="6"/>
  <c r="A10376" i="6"/>
  <c r="A10375" i="6"/>
  <c r="A10374" i="6"/>
  <c r="A10373" i="6"/>
  <c r="A10372" i="6"/>
  <c r="A10371" i="6"/>
  <c r="A10370" i="6"/>
  <c r="A10369" i="6"/>
  <c r="A10368" i="6"/>
  <c r="A10367" i="6"/>
  <c r="A10366" i="6"/>
  <c r="A10365" i="6"/>
  <c r="A10364" i="6"/>
  <c r="A10363" i="6"/>
  <c r="A10362" i="6"/>
  <c r="A10361" i="6"/>
  <c r="A10360" i="6"/>
  <c r="A10359" i="6"/>
  <c r="A10358" i="6"/>
  <c r="A10357" i="6"/>
  <c r="A10356" i="6"/>
  <c r="A10355" i="6"/>
  <c r="A10354" i="6"/>
  <c r="A10353" i="6"/>
  <c r="A10352" i="6"/>
  <c r="A10351" i="6"/>
  <c r="A10350" i="6"/>
  <c r="A10349" i="6"/>
  <c r="A10348" i="6"/>
  <c r="A10347" i="6"/>
  <c r="A10346" i="6"/>
  <c r="A10345" i="6"/>
  <c r="A10344" i="6"/>
  <c r="A10343" i="6"/>
  <c r="A10342" i="6"/>
  <c r="A10341" i="6"/>
  <c r="A10340" i="6"/>
  <c r="A10339" i="6"/>
  <c r="A10338" i="6"/>
  <c r="A10337" i="6"/>
  <c r="A10336" i="6"/>
  <c r="A10335" i="6"/>
  <c r="A10334" i="6"/>
  <c r="A10333" i="6"/>
  <c r="A10332" i="6"/>
  <c r="A10331" i="6"/>
  <c r="A10330" i="6"/>
  <c r="A10329" i="6"/>
  <c r="A10328" i="6"/>
  <c r="A10327" i="6"/>
  <c r="A10326" i="6"/>
  <c r="A10325" i="6"/>
  <c r="A10324" i="6"/>
  <c r="A10323" i="6"/>
  <c r="A10322" i="6"/>
  <c r="A10321" i="6"/>
  <c r="A10320" i="6"/>
  <c r="A10319" i="6"/>
  <c r="A10318" i="6"/>
  <c r="A10317" i="6"/>
  <c r="A10316" i="6"/>
  <c r="A10315" i="6"/>
  <c r="A10314" i="6"/>
  <c r="A10313" i="6"/>
  <c r="A10312" i="6"/>
  <c r="A10311" i="6"/>
  <c r="A10310" i="6"/>
  <c r="A10309" i="6"/>
  <c r="A10308" i="6"/>
  <c r="A10307" i="6"/>
  <c r="A10306" i="6"/>
  <c r="A10305" i="6"/>
  <c r="A10304" i="6"/>
  <c r="A10303" i="6"/>
  <c r="A10302" i="6"/>
  <c r="A10301" i="6"/>
  <c r="A10300" i="6"/>
  <c r="A10299" i="6"/>
  <c r="A10298" i="6"/>
  <c r="A10297" i="6"/>
  <c r="A10296" i="6"/>
  <c r="A10295" i="6"/>
  <c r="A10294" i="6"/>
  <c r="A10293" i="6"/>
  <c r="A10292" i="6"/>
  <c r="A10291" i="6"/>
  <c r="A10290" i="6"/>
  <c r="A10289" i="6"/>
  <c r="A10288" i="6"/>
  <c r="A10287" i="6"/>
  <c r="A10286" i="6"/>
  <c r="A10285" i="6"/>
  <c r="A10284" i="6"/>
  <c r="A10283" i="6"/>
  <c r="A10282" i="6"/>
  <c r="A10281" i="6"/>
  <c r="A10280" i="6"/>
  <c r="A10279" i="6"/>
  <c r="A10278" i="6"/>
  <c r="A10277" i="6"/>
  <c r="A10276" i="6"/>
  <c r="A10275" i="6"/>
  <c r="A10274" i="6"/>
  <c r="A10273" i="6"/>
  <c r="A10272" i="6"/>
  <c r="A10271" i="6"/>
  <c r="A10270" i="6"/>
  <c r="A10269" i="6"/>
  <c r="A10268" i="6"/>
  <c r="A10267" i="6"/>
  <c r="A10266" i="6"/>
  <c r="A10265" i="6"/>
  <c r="A10264" i="6"/>
  <c r="A10263" i="6"/>
  <c r="A10262" i="6"/>
  <c r="A10261" i="6"/>
  <c r="A10260" i="6"/>
  <c r="A10259" i="6"/>
  <c r="A10258" i="6"/>
  <c r="A10257" i="6"/>
  <c r="A10256" i="6"/>
  <c r="A10255" i="6"/>
  <c r="A10254" i="6"/>
  <c r="A10253" i="6"/>
  <c r="A10252" i="6"/>
  <c r="A10251" i="6"/>
  <c r="A10250" i="6"/>
  <c r="A10249" i="6"/>
  <c r="A10248" i="6"/>
  <c r="A10247" i="6"/>
  <c r="A10246" i="6"/>
  <c r="A10245" i="6"/>
  <c r="A10244" i="6"/>
  <c r="A10243" i="6"/>
  <c r="A10242" i="6"/>
  <c r="A10241" i="6"/>
  <c r="A10240" i="6"/>
  <c r="A10239" i="6"/>
  <c r="A10238" i="6"/>
  <c r="A10237" i="6"/>
  <c r="A10236" i="6"/>
  <c r="A10235" i="6"/>
  <c r="A10234" i="6"/>
  <c r="A10233" i="6"/>
  <c r="A10232" i="6"/>
  <c r="A10231" i="6"/>
  <c r="A10230" i="6"/>
  <c r="A10229" i="6"/>
  <c r="A10228" i="6"/>
  <c r="A10227" i="6"/>
  <c r="A10226" i="6"/>
  <c r="A10225" i="6"/>
  <c r="A10224" i="6"/>
  <c r="A10223" i="6"/>
  <c r="A10222" i="6"/>
  <c r="A10221" i="6"/>
  <c r="A10220" i="6"/>
  <c r="A10219" i="6"/>
  <c r="A10218" i="6"/>
  <c r="A10217" i="6"/>
  <c r="A10216" i="6"/>
  <c r="A10215" i="6"/>
  <c r="A10214" i="6"/>
  <c r="A10213" i="6"/>
  <c r="A10212" i="6"/>
  <c r="A10211" i="6"/>
  <c r="A10210" i="6"/>
  <c r="A10209" i="6"/>
  <c r="A10208" i="6"/>
  <c r="A10207" i="6"/>
  <c r="A10206" i="6"/>
  <c r="A10205" i="6"/>
  <c r="A10204" i="6"/>
  <c r="A10203" i="6"/>
  <c r="A10202" i="6"/>
  <c r="A10201" i="6"/>
  <c r="A10200" i="6"/>
  <c r="A10199" i="6"/>
  <c r="A10198" i="6"/>
  <c r="A10197" i="6"/>
  <c r="A10196" i="6"/>
  <c r="A10195" i="6"/>
  <c r="A10194" i="6"/>
  <c r="A10193" i="6"/>
  <c r="A10192" i="6"/>
  <c r="A10191" i="6"/>
  <c r="A10190" i="6"/>
  <c r="A10189" i="6"/>
  <c r="A10188" i="6"/>
  <c r="A10187" i="6"/>
  <c r="A10186" i="6"/>
  <c r="A10185" i="6"/>
  <c r="A10184" i="6"/>
  <c r="A10183" i="6"/>
  <c r="A10182" i="6"/>
  <c r="A10181" i="6"/>
  <c r="A10180" i="6"/>
  <c r="A10179" i="6"/>
  <c r="A10178" i="6"/>
  <c r="A10177" i="6"/>
  <c r="A10176" i="6"/>
  <c r="A10175" i="6"/>
  <c r="A10174" i="6"/>
  <c r="A10173" i="6"/>
  <c r="A10172" i="6"/>
  <c r="A10171" i="6"/>
  <c r="A10170" i="6"/>
  <c r="A10169" i="6"/>
  <c r="A10168" i="6"/>
  <c r="A10167" i="6"/>
  <c r="A10166" i="6"/>
  <c r="A10165" i="6"/>
  <c r="A10164" i="6"/>
  <c r="A10163" i="6"/>
  <c r="A10162" i="6"/>
  <c r="A10161" i="6"/>
  <c r="A10160" i="6"/>
  <c r="A10159" i="6"/>
  <c r="A10158" i="6"/>
  <c r="A10157" i="6"/>
  <c r="A10156" i="6"/>
  <c r="A10155" i="6"/>
  <c r="A10154" i="6"/>
  <c r="A10153" i="6"/>
  <c r="A10152" i="6"/>
  <c r="A10151" i="6"/>
  <c r="A10150" i="6"/>
  <c r="A10149" i="6"/>
  <c r="A10148" i="6"/>
  <c r="A10147" i="6"/>
  <c r="A10146" i="6"/>
  <c r="A10145" i="6"/>
  <c r="A10144" i="6"/>
  <c r="A10143" i="6"/>
  <c r="A10142" i="6"/>
  <c r="A10141" i="6"/>
  <c r="A10140" i="6"/>
  <c r="A10139" i="6"/>
  <c r="A10138" i="6"/>
  <c r="A10137" i="6"/>
  <c r="A10136" i="6"/>
  <c r="A10135" i="6"/>
  <c r="A10134" i="6"/>
  <c r="A10133" i="6"/>
  <c r="A10132" i="6"/>
  <c r="A10131" i="6"/>
  <c r="A10130" i="6"/>
  <c r="A10129" i="6"/>
  <c r="A10128" i="6"/>
  <c r="A10127" i="6"/>
  <c r="A10126" i="6"/>
  <c r="A10125" i="6"/>
  <c r="A10124" i="6"/>
  <c r="A10123" i="6"/>
  <c r="A10122" i="6"/>
  <c r="A10121" i="6"/>
  <c r="A10120" i="6"/>
  <c r="A10119" i="6"/>
  <c r="A10118" i="6"/>
  <c r="A10117" i="6"/>
  <c r="A10116" i="6"/>
  <c r="A10115" i="6"/>
  <c r="A10114" i="6"/>
  <c r="A10113" i="6"/>
  <c r="A10112" i="6"/>
  <c r="A10111" i="6"/>
  <c r="A10110" i="6"/>
  <c r="A10109" i="6"/>
  <c r="A10108" i="6"/>
  <c r="A10107" i="6"/>
  <c r="A10106" i="6"/>
  <c r="A10105" i="6"/>
  <c r="A10104" i="6"/>
  <c r="A10103" i="6"/>
  <c r="A10102" i="6"/>
  <c r="A10101" i="6"/>
  <c r="A10100" i="6"/>
  <c r="A10099" i="6"/>
  <c r="A10098" i="6"/>
  <c r="A10097" i="6"/>
  <c r="A10096" i="6"/>
  <c r="A10095" i="6"/>
  <c r="A10094" i="6"/>
  <c r="A10093" i="6"/>
  <c r="A10092" i="6"/>
  <c r="A10091" i="6"/>
  <c r="A10090" i="6"/>
  <c r="A10089" i="6"/>
  <c r="A10088" i="6"/>
  <c r="A10087" i="6"/>
  <c r="A10086" i="6"/>
  <c r="A10085" i="6"/>
  <c r="A10084" i="6"/>
  <c r="A10083" i="6"/>
  <c r="A10082" i="6"/>
  <c r="A10081" i="6"/>
  <c r="A10080" i="6"/>
  <c r="A10079" i="6"/>
  <c r="A10078" i="6"/>
  <c r="A10077" i="6"/>
  <c r="A10076" i="6"/>
  <c r="A10075" i="6"/>
  <c r="A10074" i="6"/>
  <c r="A10073" i="6"/>
  <c r="A10072" i="6"/>
  <c r="A10071" i="6"/>
  <c r="A10070" i="6"/>
  <c r="A10069" i="6"/>
  <c r="A10068" i="6"/>
  <c r="A10067" i="6"/>
  <c r="A10066" i="6"/>
  <c r="A10065" i="6"/>
  <c r="A10064" i="6"/>
  <c r="A10063" i="6"/>
  <c r="A10062" i="6"/>
  <c r="A10061" i="6"/>
  <c r="A10060" i="6"/>
  <c r="A10059" i="6"/>
  <c r="A10058" i="6"/>
  <c r="A10057" i="6"/>
  <c r="A10056" i="6"/>
  <c r="A10055" i="6"/>
  <c r="A10054" i="6"/>
  <c r="A10053" i="6"/>
  <c r="A10052" i="6"/>
  <c r="A10051" i="6"/>
  <c r="A10050" i="6"/>
  <c r="A10049" i="6"/>
  <c r="A10048" i="6"/>
  <c r="A10047" i="6"/>
  <c r="A10046" i="6"/>
  <c r="A10045" i="6"/>
  <c r="A10044" i="6"/>
  <c r="A10043" i="6"/>
  <c r="A10042" i="6"/>
  <c r="A10041" i="6"/>
  <c r="A10040" i="6"/>
  <c r="A10039" i="6"/>
  <c r="A10038" i="6"/>
  <c r="A10037" i="6"/>
  <c r="A10036" i="6"/>
  <c r="A10035" i="6"/>
  <c r="A10034" i="6"/>
  <c r="A10033" i="6"/>
  <c r="A10032" i="6"/>
  <c r="A10031" i="6"/>
  <c r="A10030" i="6"/>
  <c r="A10029" i="6"/>
  <c r="A10028" i="6"/>
  <c r="A10027" i="6"/>
  <c r="A10026" i="6"/>
  <c r="A10025" i="6"/>
  <c r="A10024" i="6"/>
  <c r="A10023" i="6"/>
  <c r="A10022" i="6"/>
  <c r="A10021" i="6"/>
  <c r="A10020" i="6"/>
  <c r="A10019" i="6"/>
  <c r="A10018" i="6"/>
  <c r="A10017" i="6"/>
  <c r="A10016" i="6"/>
  <c r="A10015" i="6"/>
  <c r="A10014" i="6"/>
  <c r="A10013" i="6"/>
  <c r="A10012" i="6"/>
  <c r="A10011" i="6"/>
  <c r="A10010" i="6"/>
  <c r="A10009" i="6"/>
  <c r="A10008" i="6"/>
  <c r="A10007" i="6"/>
  <c r="A10006" i="6"/>
  <c r="A10005" i="6"/>
  <c r="A10004" i="6"/>
  <c r="A10003" i="6"/>
  <c r="A10002" i="6"/>
  <c r="A10001" i="6"/>
  <c r="A10000" i="6"/>
  <c r="A9999" i="6"/>
  <c r="A9998" i="6"/>
  <c r="A9997" i="6"/>
  <c r="A9996" i="6"/>
  <c r="A9995" i="6"/>
  <c r="A9994" i="6"/>
  <c r="A9993" i="6"/>
  <c r="A9992" i="6"/>
  <c r="A9991" i="6"/>
  <c r="A9990" i="6"/>
  <c r="A9989" i="6"/>
  <c r="A9988" i="6"/>
  <c r="A9987" i="6"/>
  <c r="A9986" i="6"/>
  <c r="A9985" i="6"/>
  <c r="A9984" i="6"/>
  <c r="A9983" i="6"/>
  <c r="A9982" i="6"/>
  <c r="A9981" i="6"/>
  <c r="A9980" i="6"/>
  <c r="A9979" i="6"/>
  <c r="A9978" i="6"/>
  <c r="A9977" i="6"/>
  <c r="A9976" i="6"/>
  <c r="A9975" i="6"/>
  <c r="A9974" i="6"/>
  <c r="A9973" i="6"/>
  <c r="A9972" i="6"/>
  <c r="A9971" i="6"/>
  <c r="A9970" i="6"/>
  <c r="A9969" i="6"/>
  <c r="A9968" i="6"/>
  <c r="A9967" i="6"/>
  <c r="A9966" i="6"/>
  <c r="A9965" i="6"/>
  <c r="A9964" i="6"/>
  <c r="A9963" i="6"/>
  <c r="A9962" i="6"/>
  <c r="A9961" i="6"/>
  <c r="A9960" i="6"/>
  <c r="A9959" i="6"/>
  <c r="A9958" i="6"/>
  <c r="A9957" i="6"/>
  <c r="A9956" i="6"/>
  <c r="A9955" i="6"/>
  <c r="A9954" i="6"/>
  <c r="A9953" i="6"/>
  <c r="A9952" i="6"/>
  <c r="A9951" i="6"/>
  <c r="A9950" i="6"/>
  <c r="A9949" i="6"/>
  <c r="A9948" i="6"/>
  <c r="A9947" i="6"/>
  <c r="A9946" i="6"/>
  <c r="A9945" i="6"/>
  <c r="A9944" i="6"/>
  <c r="A9943" i="6"/>
  <c r="A9942" i="6"/>
  <c r="A9941" i="6"/>
  <c r="A9940" i="6"/>
  <c r="A9939" i="6"/>
  <c r="A9938" i="6"/>
  <c r="A9937" i="6"/>
  <c r="A9936" i="6"/>
  <c r="A9935" i="6"/>
  <c r="A9934" i="6"/>
  <c r="A9933" i="6"/>
  <c r="A9932" i="6"/>
  <c r="A9931" i="6"/>
  <c r="A9930" i="6"/>
  <c r="A9929" i="6"/>
  <c r="A9928" i="6"/>
  <c r="A9927" i="6"/>
  <c r="A9926" i="6"/>
  <c r="A9925" i="6"/>
  <c r="A9924" i="6"/>
  <c r="A9923" i="6"/>
  <c r="A9922" i="6"/>
  <c r="A9921" i="6"/>
  <c r="A9920" i="6"/>
  <c r="A9919" i="6"/>
  <c r="A9918" i="6"/>
  <c r="A9917" i="6"/>
  <c r="A9916" i="6"/>
  <c r="A9915" i="6"/>
  <c r="A9914" i="6"/>
  <c r="A9913" i="6"/>
  <c r="A9912" i="6"/>
  <c r="A9911" i="6"/>
  <c r="A9910" i="6"/>
  <c r="A9909" i="6"/>
  <c r="A9908" i="6"/>
  <c r="A9907" i="6"/>
  <c r="A9906" i="6"/>
  <c r="A9905" i="6"/>
  <c r="A9904" i="6"/>
  <c r="A9903" i="6"/>
  <c r="A9902" i="6"/>
  <c r="A9901" i="6"/>
  <c r="A9900" i="6"/>
  <c r="A9899" i="6"/>
  <c r="A9898" i="6"/>
  <c r="A9897" i="6"/>
  <c r="A9896" i="6"/>
  <c r="A9895" i="6"/>
  <c r="A9894" i="6"/>
  <c r="A9893" i="6"/>
  <c r="A9892" i="6"/>
  <c r="A9891" i="6"/>
  <c r="A9890" i="6"/>
  <c r="A9889" i="6"/>
  <c r="A9888" i="6"/>
  <c r="A9887" i="6"/>
  <c r="A9886" i="6"/>
  <c r="A9885" i="6"/>
  <c r="A9884" i="6"/>
  <c r="A9883" i="6"/>
  <c r="A9882" i="6"/>
  <c r="A9881" i="6"/>
  <c r="A9880" i="6"/>
  <c r="A9879" i="6"/>
  <c r="A9878" i="6"/>
  <c r="A9877" i="6"/>
  <c r="A9876" i="6"/>
  <c r="A9875" i="6"/>
  <c r="A9874" i="6"/>
  <c r="A9873" i="6"/>
  <c r="A9872" i="6"/>
  <c r="A9871" i="6"/>
  <c r="A9870" i="6"/>
  <c r="A9869" i="6"/>
  <c r="A9868" i="6"/>
  <c r="A9867" i="6"/>
  <c r="A9866" i="6"/>
  <c r="A9865" i="6"/>
  <c r="A9864" i="6"/>
  <c r="A9863" i="6"/>
  <c r="A9862" i="6"/>
  <c r="A9861" i="6"/>
  <c r="A9860" i="6"/>
  <c r="A9859" i="6"/>
  <c r="A9858" i="6"/>
  <c r="A9857" i="6"/>
  <c r="A9856" i="6"/>
  <c r="A9855" i="6"/>
  <c r="A9854" i="6"/>
  <c r="A9853" i="6"/>
  <c r="A9852" i="6"/>
  <c r="A9851" i="6"/>
  <c r="A9850" i="6"/>
  <c r="A9849" i="6"/>
  <c r="A9848" i="6"/>
  <c r="A9847" i="6"/>
  <c r="A9846" i="6"/>
  <c r="A9845" i="6"/>
  <c r="A9844" i="6"/>
  <c r="A9843" i="6"/>
  <c r="A9842" i="6"/>
  <c r="A9841" i="6"/>
  <c r="A9840" i="6"/>
  <c r="A9839" i="6"/>
  <c r="A9838" i="6"/>
  <c r="A9837" i="6"/>
  <c r="A9836" i="6"/>
  <c r="A9835" i="6"/>
  <c r="A9834" i="6"/>
  <c r="A9833" i="6"/>
  <c r="A9832" i="6"/>
  <c r="A9831" i="6"/>
  <c r="A9830" i="6"/>
  <c r="A9829" i="6"/>
  <c r="A9828" i="6"/>
  <c r="A9827" i="6"/>
  <c r="A9826" i="6"/>
  <c r="A9825" i="6"/>
  <c r="A9824" i="6"/>
  <c r="A9823" i="6"/>
  <c r="A9822" i="6"/>
  <c r="A9821" i="6"/>
  <c r="A9820" i="6"/>
  <c r="A9819" i="6"/>
  <c r="A9818" i="6"/>
  <c r="A9817" i="6"/>
  <c r="A9816" i="6"/>
  <c r="A9815" i="6"/>
  <c r="A9814" i="6"/>
  <c r="A9813" i="6"/>
  <c r="A9812" i="6"/>
  <c r="A9811" i="6"/>
  <c r="A9810" i="6"/>
  <c r="A9809" i="6"/>
  <c r="A9808" i="6"/>
  <c r="A9807" i="6"/>
  <c r="A9806" i="6"/>
  <c r="A9805" i="6"/>
  <c r="A9804" i="6"/>
  <c r="A9803" i="6"/>
  <c r="A9802" i="6"/>
  <c r="A9801" i="6"/>
  <c r="A9800" i="6"/>
  <c r="A9799" i="6"/>
  <c r="A9798" i="6"/>
  <c r="A9797" i="6"/>
  <c r="A9796" i="6"/>
  <c r="A9795" i="6"/>
  <c r="A9794" i="6"/>
  <c r="A9793" i="6"/>
  <c r="A9792" i="6"/>
  <c r="A9791" i="6"/>
  <c r="A9790" i="6"/>
  <c r="A9789" i="6"/>
  <c r="A9788" i="6"/>
  <c r="A9787" i="6"/>
  <c r="A9786" i="6"/>
  <c r="A9785" i="6"/>
  <c r="A9784" i="6"/>
  <c r="A9783" i="6"/>
  <c r="A9782" i="6"/>
  <c r="A9781" i="6"/>
  <c r="A9780" i="6"/>
  <c r="A9779" i="6"/>
  <c r="A9778" i="6"/>
  <c r="A9777" i="6"/>
  <c r="A9776" i="6"/>
  <c r="A9775" i="6"/>
  <c r="A9774" i="6"/>
  <c r="A9773" i="6"/>
  <c r="A9772" i="6"/>
  <c r="A9771" i="6"/>
  <c r="A9770" i="6"/>
  <c r="A9769" i="6"/>
  <c r="A9768" i="6"/>
  <c r="A9767" i="6"/>
  <c r="A9766" i="6"/>
  <c r="A9765" i="6"/>
  <c r="A9764" i="6"/>
  <c r="A9763" i="6"/>
  <c r="A9762" i="6"/>
  <c r="A9761" i="6"/>
  <c r="A9760" i="6"/>
  <c r="A9759" i="6"/>
  <c r="A9758" i="6"/>
  <c r="A9757" i="6"/>
  <c r="A9756" i="6"/>
  <c r="A9755" i="6"/>
  <c r="A9754" i="6"/>
  <c r="A9753" i="6"/>
  <c r="A9752" i="6"/>
  <c r="A9751" i="6"/>
  <c r="A9750" i="6"/>
  <c r="A9749" i="6"/>
  <c r="A9748" i="6"/>
  <c r="A9747" i="6"/>
  <c r="A9746" i="6"/>
  <c r="A9745" i="6"/>
  <c r="A9744" i="6"/>
  <c r="A9743" i="6"/>
  <c r="A9742" i="6"/>
  <c r="A9741" i="6"/>
  <c r="A9740" i="6"/>
  <c r="A9739" i="6"/>
  <c r="A9738" i="6"/>
  <c r="A9737" i="6"/>
  <c r="A9736" i="6"/>
  <c r="A9735" i="6"/>
  <c r="A9734" i="6"/>
  <c r="A9733" i="6"/>
  <c r="A9732" i="6"/>
  <c r="A9731" i="6"/>
  <c r="A9730" i="6"/>
  <c r="A9729" i="6"/>
  <c r="A9728" i="6"/>
  <c r="A9727" i="6"/>
  <c r="A9726" i="6"/>
  <c r="A9725" i="6"/>
  <c r="A9724" i="6"/>
  <c r="A9723" i="6"/>
  <c r="A9722" i="6"/>
  <c r="A9721" i="6"/>
  <c r="A9720" i="6"/>
  <c r="A9719" i="6"/>
  <c r="A9718" i="6"/>
  <c r="A9717" i="6"/>
  <c r="A9716" i="6"/>
  <c r="A9715" i="6"/>
  <c r="A9714" i="6"/>
  <c r="A9713" i="6"/>
  <c r="A9712" i="6"/>
  <c r="A9711" i="6"/>
  <c r="A9710" i="6"/>
  <c r="A9709" i="6"/>
  <c r="A9708" i="6"/>
  <c r="A9707" i="6"/>
  <c r="A9706" i="6"/>
  <c r="A9705" i="6"/>
  <c r="A9704" i="6"/>
  <c r="A9703" i="6"/>
  <c r="A9702" i="6"/>
  <c r="A9701" i="6"/>
  <c r="A9700" i="6"/>
  <c r="A9699" i="6"/>
  <c r="A9698" i="6"/>
  <c r="A9697" i="6"/>
  <c r="A9696" i="6"/>
  <c r="A9695" i="6"/>
  <c r="A9694" i="6"/>
  <c r="A9693" i="6"/>
  <c r="A9692" i="6"/>
  <c r="A9691" i="6"/>
  <c r="A9690" i="6"/>
  <c r="A9689" i="6"/>
  <c r="A9688" i="6"/>
  <c r="A9687" i="6"/>
  <c r="A9686" i="6"/>
  <c r="A9685" i="6"/>
  <c r="A9684" i="6"/>
  <c r="A9683" i="6"/>
  <c r="A9682" i="6"/>
  <c r="A9681" i="6"/>
  <c r="A9680" i="6"/>
  <c r="A9679" i="6"/>
  <c r="A9678" i="6"/>
  <c r="A9677" i="6"/>
  <c r="A9676" i="6"/>
  <c r="A9675" i="6"/>
  <c r="A9674" i="6"/>
  <c r="A9673" i="6"/>
  <c r="A9672" i="6"/>
  <c r="A9671" i="6"/>
  <c r="A9670" i="6"/>
  <c r="A9669" i="6"/>
  <c r="A9668" i="6"/>
  <c r="A9667" i="6"/>
  <c r="A9666" i="6"/>
  <c r="A9665" i="6"/>
  <c r="A9664" i="6"/>
  <c r="A9663" i="6"/>
  <c r="A9662" i="6"/>
  <c r="A9661" i="6"/>
  <c r="A9660" i="6"/>
  <c r="A9659" i="6"/>
  <c r="A9658" i="6"/>
  <c r="A9657" i="6"/>
  <c r="A9656" i="6"/>
  <c r="A9655" i="6"/>
  <c r="A9654" i="6"/>
  <c r="A9653" i="6"/>
  <c r="A9652" i="6"/>
  <c r="A9651" i="6"/>
  <c r="A9650" i="6"/>
  <c r="A9649" i="6"/>
  <c r="A9648" i="6"/>
  <c r="A9647" i="6"/>
  <c r="A9646" i="6"/>
  <c r="A9645" i="6"/>
  <c r="A9644" i="6"/>
  <c r="A9643" i="6"/>
  <c r="A9642" i="6"/>
  <c r="A9641" i="6"/>
  <c r="A9640" i="6"/>
  <c r="A9639" i="6"/>
  <c r="A9638" i="6"/>
  <c r="A9637" i="6"/>
  <c r="A9636" i="6"/>
  <c r="A9635" i="6"/>
  <c r="A9634" i="6"/>
  <c r="A9633" i="6"/>
  <c r="A9632" i="6"/>
  <c r="A9631" i="6"/>
  <c r="A9630" i="6"/>
  <c r="A9629" i="6"/>
  <c r="A9628" i="6"/>
  <c r="A9627" i="6"/>
  <c r="A9626" i="6"/>
  <c r="A9625" i="6"/>
  <c r="A9624" i="6"/>
  <c r="A9623" i="6"/>
  <c r="A9622" i="6"/>
  <c r="A9621" i="6"/>
  <c r="A9620" i="6"/>
  <c r="A9619" i="6"/>
  <c r="A9618" i="6"/>
  <c r="A9617" i="6"/>
  <c r="A9616" i="6"/>
  <c r="A9615" i="6"/>
  <c r="A9614" i="6"/>
  <c r="A9613" i="6"/>
  <c r="A9612" i="6"/>
  <c r="A9611" i="6"/>
  <c r="A9610" i="6"/>
  <c r="A9609" i="6"/>
  <c r="A9608" i="6"/>
  <c r="A9607" i="6"/>
  <c r="A9606" i="6"/>
  <c r="A9605" i="6"/>
  <c r="A9604" i="6"/>
  <c r="A9603" i="6"/>
  <c r="A9602" i="6"/>
  <c r="A9601" i="6"/>
  <c r="A9600" i="6"/>
  <c r="A9599" i="6"/>
  <c r="A9598" i="6"/>
  <c r="A9597" i="6"/>
  <c r="A9596" i="6"/>
  <c r="A9595" i="6"/>
  <c r="A9594" i="6"/>
  <c r="A9593" i="6"/>
  <c r="A9592" i="6"/>
  <c r="A9591" i="6"/>
  <c r="A9590" i="6"/>
  <c r="A9589" i="6"/>
  <c r="A9588" i="6"/>
  <c r="A9587" i="6"/>
  <c r="A9586" i="6"/>
  <c r="A9585" i="6"/>
  <c r="A9584" i="6"/>
  <c r="A9583" i="6"/>
  <c r="A9582" i="6"/>
  <c r="A9581" i="6"/>
  <c r="A9580" i="6"/>
  <c r="A9579" i="6"/>
  <c r="A9578" i="6"/>
  <c r="A9577" i="6"/>
  <c r="A9576" i="6"/>
  <c r="A9575" i="6"/>
  <c r="A9574" i="6"/>
  <c r="A9573" i="6"/>
  <c r="A9572" i="6"/>
  <c r="A9571" i="6"/>
  <c r="A9570" i="6"/>
  <c r="A9569" i="6"/>
  <c r="A9568" i="6"/>
  <c r="A9567" i="6"/>
  <c r="A9566" i="6"/>
  <c r="A9565" i="6"/>
  <c r="A9564" i="6"/>
  <c r="A9563" i="6"/>
  <c r="A9562" i="6"/>
  <c r="A9561" i="6"/>
  <c r="A9560" i="6"/>
  <c r="A9559" i="6"/>
  <c r="A9558" i="6"/>
  <c r="A9557" i="6"/>
  <c r="A9556" i="6"/>
  <c r="A9555" i="6"/>
  <c r="A9554" i="6"/>
  <c r="A9553" i="6"/>
  <c r="A9552" i="6"/>
  <c r="A9551" i="6"/>
  <c r="A9550" i="6"/>
  <c r="A9549" i="6"/>
  <c r="A9548" i="6"/>
  <c r="A9547" i="6"/>
  <c r="A9546" i="6"/>
  <c r="A9545" i="6"/>
  <c r="A9544" i="6"/>
  <c r="A9543" i="6"/>
  <c r="A9542" i="6"/>
  <c r="A9541" i="6"/>
  <c r="A9540" i="6"/>
  <c r="A9539" i="6"/>
  <c r="A9538" i="6"/>
  <c r="A9537" i="6"/>
  <c r="A9536" i="6"/>
  <c r="A9535" i="6"/>
  <c r="A9534" i="6"/>
  <c r="A9533" i="6"/>
  <c r="A9532" i="6"/>
  <c r="A9531" i="6"/>
  <c r="A9530" i="6"/>
  <c r="A9529" i="6"/>
  <c r="A9528" i="6"/>
  <c r="A9527" i="6"/>
  <c r="A9526" i="6"/>
  <c r="A9525" i="6"/>
  <c r="A9524" i="6"/>
  <c r="A9523" i="6"/>
  <c r="A9522" i="6"/>
  <c r="A9521" i="6"/>
  <c r="A9520" i="6"/>
  <c r="A9519" i="6"/>
  <c r="A9518" i="6"/>
  <c r="A9517" i="6"/>
  <c r="A9516" i="6"/>
  <c r="A9515" i="6"/>
  <c r="A9514" i="6"/>
  <c r="A9513" i="6"/>
  <c r="A9512" i="6"/>
  <c r="A9511" i="6"/>
  <c r="A9510" i="6"/>
  <c r="A9509" i="6"/>
  <c r="A9508" i="6"/>
  <c r="A9507" i="6"/>
  <c r="A9506" i="6"/>
  <c r="A9505" i="6"/>
  <c r="A9504" i="6"/>
  <c r="A9503" i="6"/>
  <c r="A9502" i="6"/>
  <c r="A9501" i="6"/>
  <c r="A9500" i="6"/>
  <c r="A9499" i="6"/>
  <c r="A9498" i="6"/>
  <c r="A9497" i="6"/>
  <c r="A9496" i="6"/>
  <c r="A9495" i="6"/>
  <c r="A9494" i="6"/>
  <c r="A9493" i="6"/>
  <c r="A9492" i="6"/>
  <c r="A9491" i="6"/>
  <c r="A9490" i="6"/>
  <c r="A9489" i="6"/>
  <c r="A9488" i="6"/>
  <c r="A9487" i="6"/>
  <c r="A9486" i="6"/>
  <c r="A9485" i="6"/>
  <c r="A9484" i="6"/>
  <c r="A9483" i="6"/>
  <c r="A9482" i="6"/>
  <c r="A9481" i="6"/>
  <c r="A9480" i="6"/>
  <c r="A9479" i="6"/>
  <c r="A9478" i="6"/>
  <c r="A9477" i="6"/>
  <c r="A9476" i="6"/>
  <c r="A9475" i="6"/>
  <c r="A9474" i="6"/>
  <c r="A9473" i="6"/>
  <c r="A9472" i="6"/>
  <c r="A9471" i="6"/>
  <c r="A9470" i="6"/>
  <c r="A9469" i="6"/>
  <c r="A9468" i="6"/>
  <c r="A9467" i="6"/>
  <c r="A9466" i="6"/>
  <c r="A9465" i="6"/>
  <c r="A9464" i="6"/>
  <c r="A9463" i="6"/>
  <c r="A9462" i="6"/>
  <c r="A9461" i="6"/>
  <c r="A9460" i="6"/>
  <c r="A9459" i="6"/>
  <c r="A9458" i="6"/>
  <c r="A9457" i="6"/>
  <c r="A9456" i="6"/>
  <c r="A9455" i="6"/>
  <c r="A9454" i="6"/>
  <c r="A9453" i="6"/>
  <c r="A9452" i="6"/>
  <c r="A9451" i="6"/>
  <c r="A9450" i="6"/>
  <c r="A9449" i="6"/>
  <c r="A9448" i="6"/>
  <c r="A9447" i="6"/>
  <c r="A9446" i="6"/>
  <c r="A9445" i="6"/>
  <c r="A9444" i="6"/>
  <c r="A9443" i="6"/>
  <c r="A9442" i="6"/>
  <c r="A9441" i="6"/>
  <c r="A9440" i="6"/>
  <c r="A9439" i="6"/>
  <c r="A9438" i="6"/>
  <c r="A9437" i="6"/>
  <c r="A9436" i="6"/>
  <c r="A9435" i="6"/>
  <c r="A9434" i="6"/>
  <c r="A9433" i="6"/>
  <c r="A9432" i="6"/>
  <c r="A9431" i="6"/>
  <c r="A9430" i="6"/>
  <c r="A9429" i="6"/>
  <c r="A9428" i="6"/>
  <c r="A9427" i="6"/>
  <c r="A9426" i="6"/>
  <c r="A9425" i="6"/>
  <c r="A9424" i="6"/>
  <c r="A9423" i="6"/>
  <c r="A9422" i="6"/>
  <c r="A9421" i="6"/>
  <c r="A9420" i="6"/>
  <c r="A9419" i="6"/>
  <c r="A9418" i="6"/>
  <c r="A9417" i="6"/>
  <c r="A9416" i="6"/>
  <c r="A9415" i="6"/>
  <c r="A9414" i="6"/>
  <c r="A9413" i="6"/>
  <c r="A9412" i="6"/>
  <c r="A9411" i="6"/>
  <c r="A9410" i="6"/>
  <c r="A9409" i="6"/>
  <c r="A9408" i="6"/>
  <c r="A9407" i="6"/>
  <c r="A9406" i="6"/>
  <c r="A9405" i="6"/>
  <c r="A9404" i="6"/>
  <c r="A9403" i="6"/>
  <c r="A9402" i="6"/>
  <c r="A9401" i="6"/>
  <c r="A9400" i="6"/>
  <c r="A9399" i="6"/>
  <c r="A9398" i="6"/>
  <c r="A9397" i="6"/>
  <c r="A9396" i="6"/>
  <c r="A9395" i="6"/>
  <c r="A9394" i="6"/>
  <c r="A9393" i="6"/>
  <c r="A9392" i="6"/>
  <c r="A9391" i="6"/>
  <c r="A9390" i="6"/>
  <c r="A9389" i="6"/>
  <c r="A9388" i="6"/>
  <c r="A9387" i="6"/>
  <c r="A9386" i="6"/>
  <c r="A9385" i="6"/>
  <c r="A9384" i="6"/>
  <c r="A9383" i="6"/>
  <c r="A9382" i="6"/>
  <c r="A9381" i="6"/>
  <c r="A9380" i="6"/>
  <c r="A9379" i="6"/>
  <c r="A9378" i="6"/>
  <c r="A9377" i="6"/>
  <c r="A9376" i="6"/>
  <c r="A9375" i="6"/>
  <c r="A9374" i="6"/>
  <c r="A9373" i="6"/>
  <c r="A9372" i="6"/>
  <c r="A9371" i="6"/>
  <c r="A9370" i="6"/>
  <c r="A9369" i="6"/>
  <c r="A9368" i="6"/>
  <c r="A9367" i="6"/>
  <c r="A9366" i="6"/>
  <c r="A9365" i="6"/>
  <c r="A9364" i="6"/>
  <c r="A9363" i="6"/>
  <c r="A9362" i="6"/>
  <c r="A9361" i="6"/>
  <c r="A9360" i="6"/>
  <c r="A9359" i="6"/>
  <c r="A9358" i="6"/>
  <c r="A9357" i="6"/>
  <c r="A9356" i="6"/>
  <c r="A9355" i="6"/>
  <c r="A9354" i="6"/>
  <c r="A9353" i="6"/>
  <c r="A9352" i="6"/>
  <c r="A9351" i="6"/>
  <c r="A9350" i="6"/>
  <c r="A9349" i="6"/>
  <c r="A9348" i="6"/>
  <c r="A9347" i="6"/>
  <c r="A9346" i="6"/>
  <c r="A9345" i="6"/>
  <c r="A9344" i="6"/>
  <c r="A9343" i="6"/>
  <c r="A9342" i="6"/>
  <c r="A9341" i="6"/>
  <c r="A9340" i="6"/>
  <c r="A9339" i="6"/>
  <c r="A9338" i="6"/>
  <c r="A9337" i="6"/>
  <c r="A9336" i="6"/>
  <c r="A9335" i="6"/>
  <c r="A9334" i="6"/>
  <c r="A9333" i="6"/>
  <c r="A9332" i="6"/>
  <c r="A9331" i="6"/>
  <c r="A9330" i="6"/>
  <c r="A9329" i="6"/>
  <c r="A9328" i="6"/>
  <c r="A9327" i="6"/>
  <c r="A9326" i="6"/>
  <c r="A9325" i="6"/>
  <c r="A9324" i="6"/>
  <c r="A9323" i="6"/>
  <c r="A9322" i="6"/>
  <c r="A9321" i="6"/>
  <c r="A9320" i="6"/>
  <c r="A9319" i="6"/>
  <c r="A9318" i="6"/>
  <c r="A9317" i="6"/>
  <c r="A9316" i="6"/>
  <c r="A9315" i="6"/>
  <c r="A9314" i="6"/>
  <c r="A9313" i="6"/>
  <c r="A9312" i="6"/>
  <c r="A9311" i="6"/>
  <c r="A9310" i="6"/>
  <c r="A9309" i="6"/>
  <c r="A9308" i="6"/>
  <c r="A9307" i="6"/>
  <c r="A9306" i="6"/>
  <c r="A9305" i="6"/>
  <c r="A9304" i="6"/>
  <c r="A9303" i="6"/>
  <c r="A9302" i="6"/>
  <c r="A9301" i="6"/>
  <c r="A9300" i="6"/>
  <c r="A9299" i="6"/>
  <c r="A9298" i="6"/>
  <c r="A9297" i="6"/>
  <c r="A9296" i="6"/>
  <c r="A9295" i="6"/>
  <c r="A9294" i="6"/>
  <c r="A9293" i="6"/>
  <c r="A9292" i="6"/>
  <c r="A9291" i="6"/>
  <c r="A9290" i="6"/>
  <c r="A9289" i="6"/>
  <c r="A9288" i="6"/>
  <c r="A9287" i="6"/>
  <c r="A9286" i="6"/>
  <c r="A9285" i="6"/>
  <c r="A9284" i="6"/>
  <c r="A9283" i="6"/>
  <c r="A9282" i="6"/>
  <c r="A9281" i="6"/>
  <c r="A9280" i="6"/>
  <c r="A9279" i="6"/>
  <c r="A9278" i="6"/>
  <c r="A9277" i="6"/>
  <c r="A9276" i="6"/>
  <c r="A9275" i="6"/>
  <c r="A9274" i="6"/>
  <c r="A9273" i="6"/>
  <c r="A9272" i="6"/>
  <c r="A9271" i="6"/>
  <c r="A9270" i="6"/>
  <c r="A9269" i="6"/>
  <c r="A9268" i="6"/>
  <c r="A9267" i="6"/>
  <c r="A9266" i="6"/>
  <c r="A9265" i="6"/>
  <c r="A9264" i="6"/>
  <c r="A9263" i="6"/>
  <c r="A9262" i="6"/>
  <c r="A9261" i="6"/>
  <c r="A9260" i="6"/>
  <c r="A9259" i="6"/>
  <c r="A9258" i="6"/>
  <c r="A9257" i="6"/>
  <c r="A9256" i="6"/>
  <c r="A9255" i="6"/>
  <c r="A9254" i="6"/>
  <c r="A9253" i="6"/>
  <c r="A9252" i="6"/>
  <c r="A9251" i="6"/>
  <c r="A9250" i="6"/>
  <c r="A9249" i="6"/>
  <c r="A9248" i="6"/>
  <c r="A9247" i="6"/>
  <c r="A9246" i="6"/>
  <c r="A9245" i="6"/>
  <c r="A9244" i="6"/>
  <c r="A9243" i="6"/>
  <c r="A9242" i="6"/>
  <c r="A9241" i="6"/>
  <c r="A9240" i="6"/>
  <c r="A9239" i="6"/>
  <c r="A9238" i="6"/>
  <c r="A9237" i="6"/>
  <c r="A9236" i="6"/>
  <c r="A9235" i="6"/>
  <c r="A9234" i="6"/>
  <c r="A9233" i="6"/>
  <c r="A9232" i="6"/>
  <c r="A9231" i="6"/>
  <c r="A9230" i="6"/>
  <c r="A9229" i="6"/>
  <c r="A9228" i="6"/>
  <c r="A9227" i="6"/>
  <c r="A9226" i="6"/>
  <c r="A9225" i="6"/>
  <c r="A9224" i="6"/>
  <c r="A9223" i="6"/>
  <c r="A9222" i="6"/>
  <c r="A9221" i="6"/>
  <c r="A9220" i="6"/>
  <c r="A9219" i="6"/>
  <c r="A9218" i="6"/>
  <c r="A9217" i="6"/>
  <c r="A9216" i="6"/>
  <c r="A9215" i="6"/>
  <c r="A9214" i="6"/>
  <c r="A9213" i="6"/>
  <c r="A9212" i="6"/>
  <c r="A9211" i="6"/>
  <c r="A9210" i="6"/>
  <c r="A9209" i="6"/>
  <c r="A9208" i="6"/>
  <c r="A9207" i="6"/>
  <c r="A9206" i="6"/>
  <c r="A9205" i="6"/>
  <c r="A9204" i="6"/>
  <c r="A9203" i="6"/>
  <c r="A9202" i="6"/>
  <c r="A9201" i="6"/>
  <c r="A9200" i="6"/>
  <c r="A9199" i="6"/>
  <c r="A9198" i="6"/>
  <c r="A9197" i="6"/>
  <c r="A9196" i="6"/>
  <c r="A9195" i="6"/>
  <c r="A9194" i="6"/>
  <c r="A9193" i="6"/>
  <c r="A9192" i="6"/>
  <c r="A9191" i="6"/>
  <c r="A9190" i="6"/>
  <c r="A9189" i="6"/>
  <c r="A9188" i="6"/>
  <c r="A9187" i="6"/>
  <c r="A9186" i="6"/>
  <c r="A9185" i="6"/>
  <c r="A9184" i="6"/>
  <c r="A9183" i="6"/>
  <c r="A9182" i="6"/>
  <c r="A9181" i="6"/>
  <c r="A9180" i="6"/>
  <c r="A9179" i="6"/>
  <c r="A9178" i="6"/>
  <c r="A9177" i="6"/>
  <c r="A9176" i="6"/>
  <c r="A9175" i="6"/>
  <c r="A9174" i="6"/>
  <c r="A9173" i="6"/>
  <c r="A9172" i="6"/>
  <c r="A9171" i="6"/>
  <c r="A9170" i="6"/>
  <c r="A9169" i="6"/>
  <c r="A9168" i="6"/>
  <c r="A9167" i="6"/>
  <c r="A9166" i="6"/>
  <c r="A9165" i="6"/>
  <c r="A9164" i="6"/>
  <c r="A9163" i="6"/>
  <c r="A9162" i="6"/>
  <c r="A9161" i="6"/>
  <c r="A9160" i="6"/>
  <c r="A9159" i="6"/>
  <c r="A9158" i="6"/>
  <c r="A9157" i="6"/>
  <c r="A9156" i="6"/>
  <c r="A9155" i="6"/>
  <c r="A9154" i="6"/>
  <c r="A9153" i="6"/>
  <c r="A9152" i="6"/>
  <c r="A9151" i="6"/>
  <c r="A9150" i="6"/>
  <c r="A9149" i="6"/>
  <c r="A9148" i="6"/>
  <c r="A9147" i="6"/>
  <c r="A9146" i="6"/>
  <c r="A9145" i="6"/>
  <c r="A9144" i="6"/>
  <c r="A9143" i="6"/>
  <c r="A9142" i="6"/>
  <c r="A9141" i="6"/>
  <c r="A9140" i="6"/>
  <c r="A9139" i="6"/>
  <c r="A9138" i="6"/>
  <c r="A9137" i="6"/>
  <c r="A9136" i="6"/>
  <c r="A9135" i="6"/>
  <c r="A9134" i="6"/>
  <c r="A9133" i="6"/>
  <c r="A9132" i="6"/>
  <c r="A9131" i="6"/>
  <c r="A9130" i="6"/>
  <c r="A9129" i="6"/>
  <c r="A9128" i="6"/>
  <c r="A9127" i="6"/>
  <c r="A9126" i="6"/>
  <c r="A9125" i="6"/>
  <c r="A9124" i="6"/>
  <c r="A9123" i="6"/>
  <c r="A9122" i="6"/>
  <c r="A9121" i="6"/>
  <c r="A9120" i="6"/>
  <c r="A9119" i="6"/>
  <c r="A9118" i="6"/>
  <c r="A9117" i="6"/>
  <c r="A9116" i="6"/>
  <c r="A9115" i="6"/>
  <c r="A9114" i="6"/>
  <c r="A9113" i="6"/>
  <c r="A9112" i="6"/>
  <c r="A9111" i="6"/>
  <c r="A9110" i="6"/>
  <c r="A9109" i="6"/>
  <c r="A9108" i="6"/>
  <c r="A9107" i="6"/>
  <c r="A9106" i="6"/>
  <c r="A9105" i="6"/>
  <c r="A9104" i="6"/>
  <c r="A9103" i="6"/>
  <c r="A9102" i="6"/>
  <c r="A9101" i="6"/>
  <c r="A9100" i="6"/>
  <c r="A9099" i="6"/>
  <c r="A9098" i="6"/>
  <c r="A9097" i="6"/>
  <c r="A9096" i="6"/>
  <c r="A9095" i="6"/>
  <c r="A9094" i="6"/>
  <c r="A9093" i="6"/>
  <c r="A9092" i="6"/>
  <c r="A9091" i="6"/>
  <c r="A9090" i="6"/>
  <c r="A9089" i="6"/>
  <c r="A9088" i="6"/>
  <c r="A9087" i="6"/>
  <c r="A9086" i="6"/>
  <c r="A9085" i="6"/>
  <c r="A9084" i="6"/>
  <c r="A9083" i="6"/>
  <c r="A9082" i="6"/>
  <c r="A9081" i="6"/>
  <c r="A9080" i="6"/>
  <c r="A9079" i="6"/>
  <c r="A9078" i="6"/>
  <c r="A9077" i="6"/>
  <c r="A9076" i="6"/>
  <c r="A9075" i="6"/>
  <c r="A9074" i="6"/>
  <c r="A9073" i="6"/>
  <c r="A9072" i="6"/>
  <c r="A9071" i="6"/>
  <c r="A9070" i="6"/>
  <c r="A9069" i="6"/>
  <c r="A9068" i="6"/>
  <c r="A9067" i="6"/>
  <c r="A9066" i="6"/>
  <c r="A9065" i="6"/>
  <c r="A9064" i="6"/>
  <c r="A9063" i="6"/>
  <c r="A9062" i="6"/>
  <c r="A9061" i="6"/>
  <c r="A9060" i="6"/>
  <c r="A9059" i="6"/>
  <c r="A9058" i="6"/>
  <c r="A9057" i="6"/>
  <c r="A9056" i="6"/>
  <c r="A9055" i="6"/>
  <c r="A9054" i="6"/>
  <c r="A9053" i="6"/>
  <c r="A9052" i="6"/>
  <c r="A9051" i="6"/>
  <c r="A9050" i="6"/>
  <c r="A9049" i="6"/>
  <c r="A9048" i="6"/>
  <c r="A9047" i="6"/>
  <c r="A9046" i="6"/>
  <c r="A9045" i="6"/>
  <c r="A9044" i="6"/>
  <c r="A9043" i="6"/>
  <c r="A9042" i="6"/>
  <c r="A9041" i="6"/>
  <c r="A9040" i="6"/>
  <c r="A9039" i="6"/>
  <c r="A9038" i="6"/>
  <c r="A9037" i="6"/>
  <c r="A9036" i="6"/>
  <c r="A9035" i="6"/>
  <c r="A9034" i="6"/>
  <c r="A9033" i="6"/>
  <c r="A9032" i="6"/>
  <c r="A9031" i="6"/>
  <c r="A9030" i="6"/>
  <c r="A9029" i="6"/>
  <c r="A9028" i="6"/>
  <c r="A9027" i="6"/>
  <c r="A9026" i="6"/>
  <c r="A9025" i="6"/>
  <c r="A9024" i="6"/>
  <c r="A9023" i="6"/>
  <c r="A9022" i="6"/>
  <c r="A9021" i="6"/>
  <c r="A9020" i="6"/>
  <c r="A9019" i="6"/>
  <c r="A9018" i="6"/>
  <c r="A9017" i="6"/>
  <c r="A9016" i="6"/>
  <c r="A9015" i="6"/>
  <c r="A9014" i="6"/>
  <c r="A9013" i="6"/>
  <c r="A9012" i="6"/>
  <c r="A9011" i="6"/>
  <c r="A9010" i="6"/>
  <c r="A9009" i="6"/>
  <c r="A9008" i="6"/>
  <c r="A9007" i="6"/>
  <c r="A9006" i="6"/>
  <c r="A9005" i="6"/>
  <c r="A9004" i="6"/>
  <c r="A9003" i="6"/>
  <c r="A9002" i="6"/>
  <c r="A9001" i="6"/>
  <c r="A9000" i="6"/>
  <c r="A8999" i="6"/>
  <c r="A8998" i="6"/>
  <c r="A8997" i="6"/>
  <c r="A8996" i="6"/>
  <c r="A8995" i="6"/>
  <c r="A8994" i="6"/>
  <c r="A8993" i="6"/>
  <c r="A8992" i="6"/>
  <c r="A8991" i="6"/>
  <c r="A8990" i="6"/>
  <c r="A8989" i="6"/>
  <c r="A8988" i="6"/>
  <c r="A8987" i="6"/>
  <c r="A8986" i="6"/>
  <c r="A8985" i="6"/>
  <c r="A8984" i="6"/>
  <c r="A8983" i="6"/>
  <c r="A8982" i="6"/>
  <c r="A8981" i="6"/>
  <c r="A8980" i="6"/>
  <c r="A8979" i="6"/>
  <c r="A8978" i="6"/>
  <c r="A8977" i="6"/>
  <c r="A8976" i="6"/>
  <c r="A8975" i="6"/>
  <c r="A8974" i="6"/>
  <c r="A8973" i="6"/>
  <c r="A8972" i="6"/>
  <c r="A8971" i="6"/>
  <c r="A8970" i="6"/>
  <c r="A8969" i="6"/>
  <c r="A8968" i="6"/>
  <c r="A8967" i="6"/>
  <c r="A8966" i="6"/>
  <c r="A8965" i="6"/>
  <c r="A8964" i="6"/>
  <c r="A8963" i="6"/>
  <c r="A8962" i="6"/>
  <c r="A8961" i="6"/>
  <c r="A8960" i="6"/>
  <c r="A8959" i="6"/>
  <c r="A8958" i="6"/>
  <c r="A8957" i="6"/>
  <c r="A8956" i="6"/>
  <c r="A8955" i="6"/>
  <c r="A8954" i="6"/>
  <c r="A8953" i="6"/>
  <c r="A8952" i="6"/>
  <c r="A8951" i="6"/>
  <c r="A8950" i="6"/>
  <c r="A8949" i="6"/>
  <c r="A8948" i="6"/>
  <c r="A8947" i="6"/>
  <c r="A8946" i="6"/>
  <c r="A8945" i="6"/>
  <c r="A8944" i="6"/>
  <c r="A8943" i="6"/>
  <c r="A8942" i="6"/>
  <c r="A8941" i="6"/>
  <c r="A8940" i="6"/>
  <c r="A8939" i="6"/>
  <c r="A8938" i="6"/>
  <c r="A8937" i="6"/>
  <c r="A8936" i="6"/>
  <c r="A8935" i="6"/>
  <c r="A8934" i="6"/>
  <c r="A8933" i="6"/>
  <c r="A8932" i="6"/>
  <c r="A8931" i="6"/>
  <c r="A8930" i="6"/>
  <c r="A8929" i="6"/>
  <c r="A8928" i="6"/>
  <c r="A8927" i="6"/>
  <c r="A8926" i="6"/>
  <c r="A8925" i="6"/>
  <c r="A8924" i="6"/>
  <c r="A8923" i="6"/>
  <c r="A8922" i="6"/>
  <c r="A8921" i="6"/>
  <c r="A8920" i="6"/>
  <c r="A8919" i="6"/>
  <c r="A8918" i="6"/>
  <c r="A8917" i="6"/>
  <c r="A8916" i="6"/>
  <c r="A8915" i="6"/>
  <c r="A8914" i="6"/>
  <c r="A8913" i="6"/>
  <c r="A8912" i="6"/>
  <c r="A8911" i="6"/>
  <c r="A8910" i="6"/>
  <c r="A8909" i="6"/>
  <c r="A8908" i="6"/>
  <c r="A8907" i="6"/>
  <c r="A8906" i="6"/>
  <c r="A8905" i="6"/>
  <c r="A8904" i="6"/>
  <c r="A8903" i="6"/>
  <c r="A8902" i="6"/>
  <c r="A8901" i="6"/>
  <c r="A8900" i="6"/>
  <c r="A8899" i="6"/>
  <c r="A8898" i="6"/>
  <c r="A8897" i="6"/>
  <c r="A8896" i="6"/>
  <c r="A8895" i="6"/>
  <c r="A8894" i="6"/>
  <c r="A8893" i="6"/>
  <c r="A8892" i="6"/>
  <c r="A8891" i="6"/>
  <c r="A8890" i="6"/>
  <c r="A8889" i="6"/>
  <c r="A8888" i="6"/>
  <c r="A8887" i="6"/>
  <c r="A8886" i="6"/>
  <c r="A8885" i="6"/>
  <c r="A8884" i="6"/>
  <c r="A8883" i="6"/>
  <c r="A8882" i="6"/>
  <c r="A8881" i="6"/>
  <c r="A8880" i="6"/>
  <c r="A8879" i="6"/>
  <c r="A8878" i="6"/>
  <c r="A8877" i="6"/>
  <c r="A8876" i="6"/>
  <c r="A8875" i="6"/>
  <c r="A8874" i="6"/>
  <c r="A8873" i="6"/>
  <c r="A8872" i="6"/>
  <c r="A8871" i="6"/>
  <c r="A8870" i="6"/>
  <c r="A8869" i="6"/>
  <c r="A8868" i="6"/>
  <c r="A8867" i="6"/>
  <c r="A8866" i="6"/>
  <c r="A8865" i="6"/>
  <c r="A8864" i="6"/>
  <c r="A8863" i="6"/>
  <c r="A8862" i="6"/>
  <c r="A8861" i="6"/>
  <c r="A8860" i="6"/>
  <c r="A8859" i="6"/>
  <c r="A8858" i="6"/>
  <c r="A8857" i="6"/>
  <c r="A8856" i="6"/>
  <c r="A8855" i="6"/>
  <c r="A8854" i="6"/>
  <c r="A8853" i="6"/>
  <c r="A8852" i="6"/>
  <c r="A8851" i="6"/>
  <c r="A8850" i="6"/>
  <c r="A8849" i="6"/>
  <c r="A8848" i="6"/>
  <c r="A8847" i="6"/>
  <c r="A8846" i="6"/>
  <c r="A8845" i="6"/>
  <c r="A8844" i="6"/>
  <c r="A8843" i="6"/>
  <c r="A8842" i="6"/>
  <c r="A8841" i="6"/>
  <c r="A8840" i="6"/>
  <c r="A8839" i="6"/>
  <c r="A8838" i="6"/>
  <c r="A8837" i="6"/>
  <c r="A8836" i="6"/>
  <c r="A8835" i="6"/>
  <c r="A8834" i="6"/>
  <c r="A8833" i="6"/>
  <c r="A8832" i="6"/>
  <c r="A8831" i="6"/>
  <c r="A8830" i="6"/>
  <c r="A8829" i="6"/>
  <c r="A8828" i="6"/>
  <c r="A8827" i="6"/>
  <c r="A8826" i="6"/>
  <c r="A8825" i="6"/>
  <c r="A8824" i="6"/>
  <c r="A8823" i="6"/>
  <c r="A8822" i="6"/>
  <c r="A8821" i="6"/>
  <c r="A8820" i="6"/>
  <c r="A8819" i="6"/>
  <c r="A8818" i="6"/>
  <c r="A8817" i="6"/>
  <c r="A8816" i="6"/>
  <c r="A8815" i="6"/>
  <c r="A8814" i="6"/>
  <c r="A8813" i="6"/>
  <c r="A8812" i="6"/>
  <c r="A8811" i="6"/>
  <c r="A8810" i="6"/>
  <c r="A8809" i="6"/>
  <c r="A8808" i="6"/>
  <c r="A8807" i="6"/>
  <c r="A8806" i="6"/>
  <c r="A8805" i="6"/>
  <c r="A8804" i="6"/>
  <c r="A8803" i="6"/>
  <c r="A8802" i="6"/>
  <c r="A8801" i="6"/>
  <c r="A8800" i="6"/>
  <c r="A8799" i="6"/>
  <c r="A8798" i="6"/>
  <c r="A8797" i="6"/>
  <c r="A8796" i="6"/>
  <c r="A8795" i="6"/>
  <c r="A8794" i="6"/>
  <c r="A8793" i="6"/>
  <c r="A8792" i="6"/>
  <c r="A8791" i="6"/>
  <c r="A8790" i="6"/>
  <c r="A8789" i="6"/>
  <c r="A8788" i="6"/>
  <c r="A8787" i="6"/>
  <c r="A8786" i="6"/>
  <c r="A8785" i="6"/>
  <c r="A8784" i="6"/>
  <c r="A8783" i="6"/>
  <c r="A8782" i="6"/>
  <c r="A8781" i="6"/>
  <c r="A8780" i="6"/>
  <c r="A8779" i="6"/>
  <c r="A8778" i="6"/>
  <c r="A8777" i="6"/>
  <c r="A8776" i="6"/>
  <c r="A8775" i="6"/>
  <c r="A8774" i="6"/>
  <c r="A8773" i="6"/>
  <c r="A8772" i="6"/>
  <c r="A8771" i="6"/>
  <c r="A8770" i="6"/>
  <c r="A8769" i="6"/>
  <c r="A8768" i="6"/>
  <c r="A8767" i="6"/>
  <c r="A8766" i="6"/>
  <c r="A8765" i="6"/>
  <c r="A8764" i="6"/>
  <c r="A8763" i="6"/>
  <c r="A8762" i="6"/>
  <c r="A8761" i="6"/>
  <c r="A8760" i="6"/>
  <c r="A8759" i="6"/>
  <c r="A8758" i="6"/>
  <c r="A8757" i="6"/>
  <c r="A8756" i="6"/>
  <c r="A8755" i="6"/>
  <c r="A8754" i="6"/>
  <c r="A8753" i="6"/>
  <c r="A8752" i="6"/>
  <c r="A8751" i="6"/>
  <c r="A8750" i="6"/>
  <c r="A8749" i="6"/>
  <c r="A8748" i="6"/>
  <c r="A8747" i="6"/>
  <c r="A8746" i="6"/>
  <c r="A8745" i="6"/>
  <c r="A8744" i="6"/>
  <c r="A8743" i="6"/>
  <c r="A8742" i="6"/>
  <c r="A8741" i="6"/>
  <c r="A8740" i="6"/>
  <c r="A8739" i="6"/>
  <c r="A8738" i="6"/>
  <c r="A8737" i="6"/>
  <c r="A8736" i="6"/>
  <c r="A8735" i="6"/>
  <c r="A8734" i="6"/>
  <c r="A8733" i="6"/>
  <c r="A8732" i="6"/>
  <c r="A8731" i="6"/>
  <c r="A8730" i="6"/>
  <c r="A8729" i="6"/>
  <c r="A8728" i="6"/>
  <c r="A8727" i="6"/>
  <c r="A8726" i="6"/>
  <c r="A8725" i="6"/>
  <c r="A8724" i="6"/>
  <c r="A8723" i="6"/>
  <c r="A8722" i="6"/>
  <c r="A8721" i="6"/>
  <c r="A8720" i="6"/>
  <c r="A8719" i="6"/>
  <c r="A8718" i="6"/>
  <c r="A8717" i="6"/>
  <c r="A8716" i="6"/>
  <c r="A8715" i="6"/>
  <c r="A8714" i="6"/>
  <c r="A8713" i="6"/>
  <c r="A8712" i="6"/>
  <c r="A8711" i="6"/>
  <c r="A8710" i="6"/>
  <c r="A8709" i="6"/>
  <c r="A8708" i="6"/>
  <c r="A8707" i="6"/>
  <c r="A8706" i="6"/>
  <c r="A8705" i="6"/>
  <c r="A8704" i="6"/>
  <c r="A8703" i="6"/>
  <c r="A8702" i="6"/>
  <c r="A8701" i="6"/>
  <c r="A8700" i="6"/>
  <c r="A8699" i="6"/>
  <c r="A8698" i="6"/>
  <c r="A8697" i="6"/>
  <c r="A8696" i="6"/>
  <c r="A8695" i="6"/>
  <c r="A8694" i="6"/>
  <c r="A8693" i="6"/>
  <c r="A8692" i="6"/>
  <c r="A8691" i="6"/>
  <c r="A8690" i="6"/>
  <c r="A8689" i="6"/>
  <c r="A8688" i="6"/>
  <c r="A8687" i="6"/>
  <c r="A8686" i="6"/>
  <c r="A8685" i="6"/>
  <c r="A8684" i="6"/>
  <c r="A8683" i="6"/>
  <c r="A8682" i="6"/>
  <c r="A8681" i="6"/>
  <c r="A8680" i="6"/>
  <c r="A8679" i="6"/>
  <c r="A8678" i="6"/>
  <c r="A8677" i="6"/>
  <c r="A8676" i="6"/>
  <c r="A8675" i="6"/>
  <c r="A8674" i="6"/>
  <c r="A8673" i="6"/>
  <c r="A8672" i="6"/>
  <c r="A8671" i="6"/>
  <c r="A8670" i="6"/>
  <c r="A8669" i="6"/>
  <c r="A8668" i="6"/>
  <c r="A8667" i="6"/>
  <c r="A8666" i="6"/>
  <c r="A8665" i="6"/>
  <c r="A8664" i="6"/>
  <c r="A8663" i="6"/>
  <c r="A8662" i="6"/>
  <c r="A8661" i="6"/>
  <c r="A8660" i="6"/>
  <c r="A8659" i="6"/>
  <c r="A8658" i="6"/>
  <c r="A8657" i="6"/>
  <c r="A8656" i="6"/>
  <c r="A8655" i="6"/>
  <c r="A8654" i="6"/>
  <c r="A8653" i="6"/>
  <c r="A8652" i="6"/>
  <c r="A8651" i="6"/>
  <c r="A8650" i="6"/>
  <c r="A8649" i="6"/>
  <c r="A8648" i="6"/>
  <c r="A8647" i="6"/>
  <c r="A8646" i="6"/>
  <c r="A8645" i="6"/>
  <c r="A8644" i="6"/>
  <c r="A8643" i="6"/>
  <c r="A8642" i="6"/>
  <c r="A8641" i="6"/>
  <c r="A8640" i="6"/>
  <c r="A8639" i="6"/>
  <c r="A8638" i="6"/>
  <c r="A8637" i="6"/>
  <c r="A8636" i="6"/>
  <c r="A8635" i="6"/>
  <c r="A8634" i="6"/>
  <c r="A8633" i="6"/>
  <c r="A8632" i="6"/>
  <c r="A8631" i="6"/>
  <c r="A8630" i="6"/>
  <c r="A8629" i="6"/>
  <c r="A8628" i="6"/>
  <c r="A8627" i="6"/>
  <c r="A8626" i="6"/>
  <c r="A8625" i="6"/>
  <c r="A8624" i="6"/>
  <c r="A8623" i="6"/>
  <c r="A8622" i="6"/>
  <c r="A8621" i="6"/>
  <c r="A8620" i="6"/>
  <c r="A8619" i="6"/>
  <c r="A8618" i="6"/>
  <c r="A8617" i="6"/>
  <c r="A8616" i="6"/>
  <c r="A8615" i="6"/>
  <c r="A8614" i="6"/>
  <c r="A8613" i="6"/>
  <c r="A8612" i="6"/>
  <c r="A8611" i="6"/>
  <c r="A8610" i="6"/>
  <c r="A8609" i="6"/>
  <c r="A8608" i="6"/>
  <c r="A8607" i="6"/>
  <c r="A8606" i="6"/>
  <c r="A8605" i="6"/>
  <c r="A8604" i="6"/>
  <c r="A8603" i="6"/>
  <c r="A8602" i="6"/>
  <c r="A8601" i="6"/>
  <c r="A8600" i="6"/>
  <c r="A8599" i="6"/>
  <c r="A8598" i="6"/>
  <c r="A8597" i="6"/>
  <c r="A8596" i="6"/>
  <c r="A8595" i="6"/>
  <c r="A8594" i="6"/>
  <c r="A8593" i="6"/>
  <c r="A8592" i="6"/>
  <c r="A8591" i="6"/>
  <c r="A8590" i="6"/>
  <c r="A8589" i="6"/>
  <c r="A8588" i="6"/>
  <c r="A8587" i="6"/>
  <c r="A8586" i="6"/>
  <c r="A8585" i="6"/>
  <c r="A8584" i="6"/>
  <c r="A8583" i="6"/>
  <c r="A8582" i="6"/>
  <c r="A8581" i="6"/>
  <c r="A8580" i="6"/>
  <c r="A8579" i="6"/>
  <c r="A8578" i="6"/>
  <c r="A8577" i="6"/>
  <c r="A8576" i="6"/>
  <c r="A8575" i="6"/>
  <c r="A8574" i="6"/>
  <c r="A8573" i="6"/>
  <c r="A8572" i="6"/>
  <c r="A8571" i="6"/>
  <c r="A8570" i="6"/>
  <c r="A8569" i="6"/>
  <c r="A8568" i="6"/>
  <c r="A8567" i="6"/>
  <c r="A8566" i="6"/>
  <c r="A8565" i="6"/>
  <c r="A8564" i="6"/>
  <c r="A8563" i="6"/>
  <c r="A8562" i="6"/>
  <c r="A8561" i="6"/>
  <c r="A8560" i="6"/>
  <c r="A8559" i="6"/>
  <c r="A8558" i="6"/>
  <c r="A8557" i="6"/>
  <c r="A8556" i="6"/>
  <c r="A8555" i="6"/>
  <c r="A8554" i="6"/>
  <c r="A8553" i="6"/>
  <c r="A8552" i="6"/>
  <c r="A8551" i="6"/>
  <c r="A8550" i="6"/>
  <c r="A8549" i="6"/>
  <c r="A8548" i="6"/>
  <c r="A8547" i="6"/>
  <c r="A8546" i="6"/>
  <c r="A8545" i="6"/>
  <c r="A8544" i="6"/>
  <c r="A8543" i="6"/>
  <c r="A8542" i="6"/>
  <c r="A8541" i="6"/>
  <c r="A8540" i="6"/>
  <c r="A8539" i="6"/>
  <c r="A8538" i="6"/>
  <c r="A8537" i="6"/>
  <c r="A8536" i="6"/>
  <c r="A8535" i="6"/>
  <c r="A8534" i="6"/>
  <c r="A8533" i="6"/>
  <c r="A8532" i="6"/>
  <c r="A8531" i="6"/>
  <c r="A8530" i="6"/>
  <c r="A8529" i="6"/>
  <c r="A8528" i="6"/>
  <c r="A8527" i="6"/>
  <c r="A8526" i="6"/>
  <c r="A8525" i="6"/>
  <c r="A8524" i="6"/>
  <c r="A8523" i="6"/>
  <c r="A8522" i="6"/>
  <c r="A8521" i="6"/>
  <c r="A8520" i="6"/>
  <c r="A8519" i="6"/>
  <c r="A8518" i="6"/>
  <c r="A8517" i="6"/>
  <c r="A8516" i="6"/>
  <c r="A8515" i="6"/>
  <c r="A8514" i="6"/>
  <c r="A8513" i="6"/>
  <c r="A8512" i="6"/>
  <c r="A8511" i="6"/>
  <c r="A8510" i="6"/>
  <c r="A8509" i="6"/>
  <c r="A8508" i="6"/>
  <c r="A8507" i="6"/>
  <c r="A8506" i="6"/>
  <c r="A8505" i="6"/>
  <c r="A8504" i="6"/>
  <c r="A8503" i="6"/>
  <c r="A8502" i="6"/>
  <c r="A8501" i="6"/>
  <c r="A8500" i="6"/>
  <c r="A8499" i="6"/>
  <c r="A8498" i="6"/>
  <c r="A8497" i="6"/>
  <c r="A8496" i="6"/>
  <c r="A8495" i="6"/>
  <c r="A8494" i="6"/>
  <c r="A8493" i="6"/>
  <c r="A8492" i="6"/>
  <c r="A8491" i="6"/>
  <c r="A8490" i="6"/>
  <c r="A8489" i="6"/>
  <c r="A8488" i="6"/>
  <c r="A8487" i="6"/>
  <c r="A8486" i="6"/>
  <c r="A8485" i="6"/>
  <c r="A8484" i="6"/>
  <c r="A8483" i="6"/>
  <c r="A8482" i="6"/>
  <c r="A8481" i="6"/>
  <c r="A8480" i="6"/>
  <c r="A8479" i="6"/>
  <c r="A8478" i="6"/>
  <c r="A8477" i="6"/>
  <c r="A8476" i="6"/>
  <c r="A8475" i="6"/>
  <c r="A8474" i="6"/>
  <c r="A8473" i="6"/>
  <c r="A8472" i="6"/>
  <c r="A8471" i="6"/>
  <c r="A8470" i="6"/>
  <c r="A8469" i="6"/>
  <c r="A8468" i="6"/>
  <c r="A8467" i="6"/>
  <c r="A8466" i="6"/>
  <c r="A8465" i="6"/>
  <c r="A8464" i="6"/>
  <c r="A8463" i="6"/>
  <c r="A8462" i="6"/>
  <c r="A8461" i="6"/>
  <c r="A8460" i="6"/>
  <c r="A8459" i="6"/>
  <c r="A8458" i="6"/>
  <c r="A8457" i="6"/>
  <c r="A8456" i="6"/>
  <c r="A8455" i="6"/>
  <c r="A8454" i="6"/>
  <c r="A8453" i="6"/>
  <c r="A8452" i="6"/>
  <c r="A8451" i="6"/>
  <c r="A8450" i="6"/>
  <c r="A8449" i="6"/>
  <c r="A8448" i="6"/>
  <c r="A8447" i="6"/>
  <c r="A8446" i="6"/>
  <c r="A8445" i="6"/>
  <c r="A8444" i="6"/>
  <c r="A8443" i="6"/>
  <c r="A8442" i="6"/>
  <c r="A8441" i="6"/>
  <c r="A8440" i="6"/>
  <c r="A8439" i="6"/>
  <c r="A8438" i="6"/>
  <c r="A8437" i="6"/>
  <c r="A8436" i="6"/>
  <c r="A8435" i="6"/>
  <c r="A8434" i="6"/>
  <c r="A8433" i="6"/>
  <c r="A8432" i="6"/>
  <c r="A8431" i="6"/>
  <c r="A8430" i="6"/>
  <c r="A8429" i="6"/>
  <c r="A8428" i="6"/>
  <c r="A8427" i="6"/>
  <c r="A8426" i="6"/>
  <c r="A8425" i="6"/>
  <c r="A8424" i="6"/>
  <c r="A8423" i="6"/>
  <c r="A8422" i="6"/>
  <c r="A8421" i="6"/>
  <c r="A8420" i="6"/>
  <c r="A8419" i="6"/>
  <c r="A8418" i="6"/>
  <c r="A8417" i="6"/>
  <c r="A8416" i="6"/>
  <c r="A8415" i="6"/>
  <c r="A8414" i="6"/>
  <c r="A8413" i="6"/>
  <c r="A8412" i="6"/>
  <c r="A8411" i="6"/>
  <c r="A8410" i="6"/>
  <c r="A8409" i="6"/>
  <c r="A8408" i="6"/>
  <c r="A8407" i="6"/>
  <c r="A8406" i="6"/>
  <c r="A8405" i="6"/>
  <c r="A8404" i="6"/>
  <c r="A8403" i="6"/>
  <c r="A8402" i="6"/>
  <c r="A8401" i="6"/>
  <c r="A8400" i="6"/>
  <c r="A8399" i="6"/>
  <c r="A8398" i="6"/>
  <c r="A8397" i="6"/>
  <c r="A8396" i="6"/>
  <c r="A8395" i="6"/>
  <c r="A8394" i="6"/>
  <c r="A8393" i="6"/>
  <c r="A8392" i="6"/>
  <c r="A8391" i="6"/>
  <c r="A8390" i="6"/>
  <c r="A8389" i="6"/>
  <c r="A8388" i="6"/>
  <c r="A8387" i="6"/>
  <c r="A8386" i="6"/>
  <c r="A8385" i="6"/>
  <c r="A8384" i="6"/>
  <c r="A8383" i="6"/>
  <c r="A8382" i="6"/>
  <c r="A8381" i="6"/>
  <c r="A8380" i="6"/>
  <c r="A8379" i="6"/>
  <c r="A8378" i="6"/>
  <c r="A8377" i="6"/>
  <c r="A8376" i="6"/>
  <c r="A8375" i="6"/>
  <c r="A8374" i="6"/>
  <c r="A8373" i="6"/>
  <c r="A8372" i="6"/>
  <c r="A8371" i="6"/>
  <c r="A8370" i="6"/>
  <c r="A8369" i="6"/>
  <c r="A8368" i="6"/>
  <c r="A8367" i="6"/>
  <c r="A8366" i="6"/>
  <c r="A8365" i="6"/>
  <c r="A8364" i="6"/>
  <c r="A8363" i="6"/>
  <c r="A8362" i="6"/>
  <c r="A8361" i="6"/>
  <c r="A8360" i="6"/>
  <c r="A8359" i="6"/>
  <c r="A8358" i="6"/>
  <c r="A8357" i="6"/>
  <c r="A8356" i="6"/>
  <c r="A8355" i="6"/>
  <c r="A8354" i="6"/>
  <c r="A8353" i="6"/>
  <c r="A8352" i="6"/>
  <c r="A8351" i="6"/>
  <c r="A8350" i="6"/>
  <c r="A8349" i="6"/>
  <c r="A8348" i="6"/>
  <c r="A8347" i="6"/>
  <c r="A8346" i="6"/>
  <c r="A8345" i="6"/>
  <c r="A8344" i="6"/>
  <c r="A8343" i="6"/>
  <c r="A8342" i="6"/>
  <c r="A8341" i="6"/>
  <c r="A8340" i="6"/>
  <c r="A8339" i="6"/>
  <c r="A8338" i="6"/>
  <c r="A8337" i="6"/>
  <c r="A8336" i="6"/>
  <c r="A8335" i="6"/>
  <c r="A8334" i="6"/>
  <c r="A8333" i="6"/>
  <c r="A8332" i="6"/>
  <c r="A8331" i="6"/>
  <c r="A8330" i="6"/>
  <c r="A8329" i="6"/>
  <c r="A8328" i="6"/>
  <c r="A8327" i="6"/>
  <c r="A8326" i="6"/>
  <c r="A8325" i="6"/>
  <c r="A8324" i="6"/>
  <c r="A8323" i="6"/>
  <c r="A8322" i="6"/>
  <c r="A8321" i="6"/>
  <c r="A8320" i="6"/>
  <c r="A8319" i="6"/>
  <c r="A8318" i="6"/>
  <c r="A8317" i="6"/>
  <c r="A8316" i="6"/>
  <c r="A8315" i="6"/>
  <c r="A8314" i="6"/>
  <c r="A8313" i="6"/>
  <c r="A8312" i="6"/>
  <c r="A8311" i="6"/>
  <c r="A8310" i="6"/>
  <c r="A8309" i="6"/>
  <c r="A8308" i="6"/>
  <c r="A8307" i="6"/>
  <c r="A8306" i="6"/>
  <c r="A8305" i="6"/>
  <c r="A8304" i="6"/>
  <c r="A8303" i="6"/>
  <c r="A8302" i="6"/>
  <c r="A8301" i="6"/>
  <c r="A8300" i="6"/>
  <c r="A8299" i="6"/>
  <c r="A8298" i="6"/>
  <c r="A8297" i="6"/>
  <c r="A8296" i="6"/>
  <c r="A8295" i="6"/>
  <c r="A8294" i="6"/>
  <c r="A8293" i="6"/>
  <c r="A8292" i="6"/>
  <c r="A8291" i="6"/>
  <c r="A8290" i="6"/>
  <c r="A8289" i="6"/>
  <c r="A8288" i="6"/>
  <c r="A8287" i="6"/>
  <c r="A8286" i="6"/>
  <c r="A8285" i="6"/>
  <c r="A8284" i="6"/>
  <c r="A8283" i="6"/>
  <c r="A8282" i="6"/>
  <c r="A8281" i="6"/>
  <c r="A8280" i="6"/>
  <c r="A8279" i="6"/>
  <c r="A8278" i="6"/>
  <c r="A8277" i="6"/>
  <c r="A8276" i="6"/>
  <c r="A8275" i="6"/>
  <c r="A8274" i="6"/>
  <c r="A8273" i="6"/>
  <c r="A8272" i="6"/>
  <c r="A8271" i="6"/>
  <c r="A8270" i="6"/>
  <c r="A8269" i="6"/>
  <c r="A8268" i="6"/>
  <c r="A8267" i="6"/>
  <c r="A8266" i="6"/>
  <c r="A8265" i="6"/>
  <c r="A8264" i="6"/>
  <c r="A8263" i="6"/>
  <c r="A8262" i="6"/>
  <c r="A8261" i="6"/>
  <c r="A8260" i="6"/>
  <c r="A8259" i="6"/>
  <c r="A8258" i="6"/>
  <c r="A8257" i="6"/>
  <c r="A8256" i="6"/>
  <c r="A8255" i="6"/>
  <c r="A8254" i="6"/>
  <c r="A8253" i="6"/>
  <c r="A8252" i="6"/>
  <c r="A8251" i="6"/>
  <c r="A8250" i="6"/>
  <c r="A8249" i="6"/>
  <c r="A8248" i="6"/>
  <c r="A8247" i="6"/>
  <c r="A8246" i="6"/>
  <c r="A8245" i="6"/>
  <c r="A8244" i="6"/>
  <c r="A8243" i="6"/>
  <c r="A8242" i="6"/>
  <c r="A8241" i="6"/>
  <c r="A8240" i="6"/>
  <c r="A8239" i="6"/>
  <c r="A8238" i="6"/>
  <c r="A8237" i="6"/>
  <c r="A8236" i="6"/>
  <c r="A8235" i="6"/>
  <c r="A8234" i="6"/>
  <c r="A8233" i="6"/>
  <c r="A8232" i="6"/>
  <c r="A8231" i="6"/>
  <c r="A8230" i="6"/>
  <c r="A8229" i="6"/>
  <c r="A8228" i="6"/>
  <c r="A8227" i="6"/>
  <c r="A8226" i="6"/>
  <c r="A8225" i="6"/>
  <c r="A8224" i="6"/>
  <c r="A8223" i="6"/>
  <c r="A8222" i="6"/>
  <c r="A8221" i="6"/>
  <c r="A8220" i="6"/>
  <c r="A8219" i="6"/>
  <c r="A8218" i="6"/>
  <c r="A8217" i="6"/>
  <c r="A8216" i="6"/>
  <c r="A8215" i="6"/>
  <c r="A8214" i="6"/>
  <c r="A8213" i="6"/>
  <c r="A8212" i="6"/>
  <c r="A8211" i="6"/>
  <c r="A8210" i="6"/>
  <c r="A8209" i="6"/>
  <c r="A8208" i="6"/>
  <c r="A8207" i="6"/>
  <c r="A8206" i="6"/>
  <c r="A8205" i="6"/>
  <c r="A8204" i="6"/>
  <c r="A8203" i="6"/>
  <c r="A8202" i="6"/>
  <c r="A8201" i="6"/>
  <c r="A8200" i="6"/>
  <c r="A8199" i="6"/>
  <c r="A8198" i="6"/>
  <c r="A8197" i="6"/>
  <c r="A8196" i="6"/>
  <c r="A8195" i="6"/>
  <c r="A8194" i="6"/>
  <c r="A8193" i="6"/>
  <c r="A8192" i="6"/>
  <c r="A8191" i="6"/>
  <c r="A8190" i="6"/>
  <c r="A8189" i="6"/>
  <c r="A8188" i="6"/>
  <c r="A8187" i="6"/>
  <c r="A8186" i="6"/>
  <c r="A8185" i="6"/>
  <c r="A8184" i="6"/>
  <c r="A8183" i="6"/>
  <c r="A8182" i="6"/>
  <c r="A8181" i="6"/>
  <c r="A8180" i="6"/>
  <c r="A8179" i="6"/>
  <c r="A8178" i="6"/>
  <c r="A8177" i="6"/>
  <c r="A8176" i="6"/>
  <c r="A8175" i="6"/>
  <c r="A8174" i="6"/>
  <c r="A8173" i="6"/>
  <c r="A8172" i="6"/>
  <c r="A8171" i="6"/>
  <c r="A8170" i="6"/>
  <c r="A8169" i="6"/>
  <c r="A8168" i="6"/>
  <c r="A8167" i="6"/>
  <c r="A8166" i="6"/>
  <c r="A8165" i="6"/>
  <c r="A8164" i="6"/>
  <c r="A8163" i="6"/>
  <c r="A8162" i="6"/>
  <c r="A8161" i="6"/>
  <c r="A8160" i="6"/>
  <c r="A8159" i="6"/>
  <c r="A8158" i="6"/>
  <c r="A8157" i="6"/>
  <c r="A8156" i="6"/>
  <c r="A8155" i="6"/>
  <c r="A8154" i="6"/>
  <c r="A8153" i="6"/>
  <c r="A8152" i="6"/>
  <c r="A8151" i="6"/>
  <c r="A8150" i="6"/>
  <c r="A8149" i="6"/>
  <c r="A8148" i="6"/>
  <c r="A8147" i="6"/>
  <c r="A8146" i="6"/>
  <c r="A8145" i="6"/>
  <c r="A8144" i="6"/>
  <c r="A8143" i="6"/>
  <c r="A8142" i="6"/>
  <c r="A8141" i="6"/>
  <c r="A8140" i="6"/>
  <c r="A8139" i="6"/>
  <c r="A8138" i="6"/>
  <c r="A8137" i="6"/>
  <c r="A8136" i="6"/>
  <c r="A8135" i="6"/>
  <c r="A8134" i="6"/>
  <c r="A8133" i="6"/>
  <c r="A8132" i="6"/>
  <c r="A8131" i="6"/>
  <c r="A8130" i="6"/>
  <c r="A8129" i="6"/>
  <c r="A8128" i="6"/>
  <c r="A8127" i="6"/>
  <c r="A8126" i="6"/>
  <c r="A8125" i="6"/>
  <c r="A8124" i="6"/>
  <c r="A8123" i="6"/>
  <c r="A8122" i="6"/>
  <c r="A8121" i="6"/>
  <c r="A8120" i="6"/>
  <c r="A8119" i="6"/>
  <c r="A8118" i="6"/>
  <c r="A8117" i="6"/>
  <c r="A8116" i="6"/>
  <c r="A8115" i="6"/>
  <c r="A8114" i="6"/>
  <c r="A8113" i="6"/>
  <c r="A8112" i="6"/>
  <c r="A8111" i="6"/>
  <c r="A8110" i="6"/>
  <c r="A8109" i="6"/>
  <c r="A8108" i="6"/>
  <c r="A8107" i="6"/>
  <c r="A8106" i="6"/>
  <c r="A8105" i="6"/>
  <c r="A8104" i="6"/>
  <c r="A8103" i="6"/>
  <c r="A8102" i="6"/>
  <c r="A8101" i="6"/>
  <c r="A8100" i="6"/>
  <c r="A8099" i="6"/>
  <c r="A8098" i="6"/>
  <c r="A8097" i="6"/>
  <c r="A8096" i="6"/>
  <c r="A8095" i="6"/>
  <c r="A8094" i="6"/>
  <c r="A8093" i="6"/>
  <c r="A8092" i="6"/>
  <c r="A8091" i="6"/>
  <c r="A8090" i="6"/>
  <c r="A8089" i="6"/>
  <c r="A8088" i="6"/>
  <c r="A8087" i="6"/>
  <c r="A8086" i="6"/>
  <c r="A8085" i="6"/>
  <c r="A8084" i="6"/>
  <c r="A8083" i="6"/>
  <c r="A8082" i="6"/>
  <c r="A8081" i="6"/>
  <c r="A8080" i="6"/>
  <c r="A8079" i="6"/>
  <c r="A8078" i="6"/>
  <c r="A8077" i="6"/>
  <c r="A8076" i="6"/>
  <c r="A8075" i="6"/>
  <c r="A8074" i="6"/>
  <c r="A8073" i="6"/>
  <c r="A8072" i="6"/>
  <c r="A8071" i="6"/>
  <c r="A8070" i="6"/>
  <c r="A8069" i="6"/>
  <c r="A8068" i="6"/>
  <c r="A8067" i="6"/>
  <c r="A8066" i="6"/>
  <c r="A8065" i="6"/>
  <c r="A8064" i="6"/>
  <c r="A8063" i="6"/>
  <c r="A8062" i="6"/>
  <c r="A8061" i="6"/>
  <c r="A8060" i="6"/>
  <c r="A8059" i="6"/>
  <c r="A8058" i="6"/>
  <c r="A8057" i="6"/>
  <c r="A8056" i="6"/>
  <c r="A8055" i="6"/>
  <c r="A8054" i="6"/>
  <c r="A8053" i="6"/>
  <c r="A8052" i="6"/>
  <c r="A8051" i="6"/>
  <c r="A8050" i="6"/>
  <c r="A8049" i="6"/>
  <c r="A8048" i="6"/>
  <c r="A8047" i="6"/>
  <c r="A8046" i="6"/>
  <c r="A8045" i="6"/>
  <c r="A8044" i="6"/>
  <c r="A8043" i="6"/>
  <c r="A8042" i="6"/>
  <c r="A8041" i="6"/>
  <c r="A8040" i="6"/>
  <c r="A8039" i="6"/>
  <c r="A8038" i="6"/>
  <c r="A8037" i="6"/>
  <c r="A8036" i="6"/>
  <c r="A8035" i="6"/>
  <c r="A8034" i="6"/>
  <c r="A8033" i="6"/>
  <c r="A8032" i="6"/>
  <c r="A8031" i="6"/>
  <c r="A8030" i="6"/>
  <c r="A8029" i="6"/>
  <c r="A8028" i="6"/>
  <c r="A8027" i="6"/>
  <c r="A8026" i="6"/>
  <c r="A8025" i="6"/>
  <c r="A8024" i="6"/>
  <c r="A8023" i="6"/>
  <c r="A8022" i="6"/>
  <c r="A8021" i="6"/>
  <c r="A8020" i="6"/>
  <c r="A8019" i="6"/>
  <c r="A8018" i="6"/>
  <c r="A8017" i="6"/>
  <c r="A8016" i="6"/>
  <c r="A8015" i="6"/>
  <c r="A8014" i="6"/>
  <c r="A8013" i="6"/>
  <c r="A8012" i="6"/>
  <c r="A8011" i="6"/>
  <c r="A8010" i="6"/>
  <c r="A8009" i="6"/>
  <c r="A8008" i="6"/>
  <c r="A8007" i="6"/>
  <c r="A8006" i="6"/>
  <c r="A8005" i="6"/>
  <c r="A8004" i="6"/>
  <c r="A8003" i="6"/>
  <c r="A8002" i="6"/>
  <c r="A8001" i="6"/>
  <c r="A8000" i="6"/>
  <c r="A7999" i="6"/>
  <c r="A7998" i="6"/>
  <c r="A7997" i="6"/>
  <c r="A7996" i="6"/>
  <c r="A7995" i="6"/>
  <c r="A7994" i="6"/>
  <c r="A7993" i="6"/>
  <c r="A7992" i="6"/>
  <c r="A7991" i="6"/>
  <c r="A7990" i="6"/>
  <c r="A7989" i="6"/>
  <c r="A7988" i="6"/>
  <c r="A7987" i="6"/>
  <c r="A7986" i="6"/>
  <c r="A7985" i="6"/>
  <c r="A7984" i="6"/>
  <c r="A7983" i="6"/>
  <c r="A7982" i="6"/>
  <c r="A7981" i="6"/>
  <c r="A7980" i="6"/>
  <c r="A7979" i="6"/>
  <c r="A7978" i="6"/>
  <c r="A7977" i="6"/>
  <c r="A7976" i="6"/>
  <c r="A7975" i="6"/>
  <c r="A7974" i="6"/>
  <c r="A7973" i="6"/>
  <c r="A7972" i="6"/>
  <c r="A7971" i="6"/>
  <c r="A7970" i="6"/>
  <c r="A7969" i="6"/>
  <c r="A7968" i="6"/>
  <c r="A7967" i="6"/>
  <c r="A7966" i="6"/>
  <c r="A7965" i="6"/>
  <c r="A7964" i="6"/>
  <c r="A7963" i="6"/>
  <c r="A7962" i="6"/>
  <c r="A7961" i="6"/>
  <c r="A7960" i="6"/>
  <c r="A7959" i="6"/>
  <c r="A7958" i="6"/>
  <c r="A7957" i="6"/>
  <c r="A7956" i="6"/>
  <c r="A7955" i="6"/>
  <c r="A7954" i="6"/>
  <c r="A7953" i="6"/>
  <c r="A7952" i="6"/>
  <c r="A7951" i="6"/>
  <c r="A7950" i="6"/>
  <c r="A7949" i="6"/>
  <c r="A7948" i="6"/>
  <c r="A7947" i="6"/>
  <c r="A7946" i="6"/>
  <c r="A7945" i="6"/>
  <c r="A7944" i="6"/>
  <c r="A7943" i="6"/>
  <c r="A7942" i="6"/>
  <c r="A7941" i="6"/>
  <c r="A7940" i="6"/>
  <c r="A7939" i="6"/>
  <c r="A7938" i="6"/>
  <c r="A7937" i="6"/>
  <c r="A7936" i="6"/>
  <c r="A7935" i="6"/>
  <c r="A7934" i="6"/>
  <c r="A7933" i="6"/>
  <c r="A7932" i="6"/>
  <c r="A7931" i="6"/>
  <c r="A7930" i="6"/>
  <c r="A7929" i="6"/>
  <c r="A7928" i="6"/>
  <c r="A7927" i="6"/>
  <c r="A7926" i="6"/>
  <c r="A7925" i="6"/>
  <c r="A7924" i="6"/>
  <c r="A7923" i="6"/>
  <c r="A7922" i="6"/>
  <c r="A7921" i="6"/>
  <c r="A7920" i="6"/>
  <c r="A7919" i="6"/>
  <c r="A7918" i="6"/>
  <c r="A7917" i="6"/>
  <c r="A7916" i="6"/>
  <c r="A7915" i="6"/>
  <c r="A7914" i="6"/>
  <c r="A7913" i="6"/>
  <c r="A7912" i="6"/>
  <c r="A7911" i="6"/>
  <c r="A7910" i="6"/>
  <c r="A7909" i="6"/>
  <c r="A7908" i="6"/>
  <c r="A7907" i="6"/>
  <c r="A7906" i="6"/>
  <c r="A7905" i="6"/>
  <c r="A7904" i="6"/>
  <c r="A7903" i="6"/>
  <c r="A7902" i="6"/>
  <c r="A7901" i="6"/>
  <c r="A7900" i="6"/>
  <c r="A7899" i="6"/>
  <c r="A7898" i="6"/>
  <c r="A7897" i="6"/>
  <c r="A7896" i="6"/>
  <c r="A7895" i="6"/>
  <c r="A7894" i="6"/>
  <c r="A7893" i="6"/>
  <c r="A7892" i="6"/>
  <c r="A7891" i="6"/>
  <c r="A7890" i="6"/>
  <c r="A7889" i="6"/>
  <c r="A7888" i="6"/>
  <c r="A7887" i="6"/>
  <c r="A7886" i="6"/>
  <c r="A7885" i="6"/>
  <c r="A7884" i="6"/>
  <c r="A7883" i="6"/>
  <c r="A7882" i="6"/>
  <c r="A7881" i="6"/>
  <c r="A7880" i="6"/>
  <c r="A7879" i="6"/>
  <c r="A7878" i="6"/>
  <c r="A7877" i="6"/>
  <c r="A7876" i="6"/>
  <c r="A7875" i="6"/>
  <c r="A7874" i="6"/>
  <c r="A7873" i="6"/>
  <c r="A7872" i="6"/>
  <c r="A7871" i="6"/>
  <c r="A7870" i="6"/>
  <c r="A7869" i="6"/>
  <c r="A7868" i="6"/>
  <c r="A7867" i="6"/>
  <c r="A7866" i="6"/>
  <c r="A7865" i="6"/>
  <c r="A7864" i="6"/>
  <c r="A7863" i="6"/>
  <c r="A7862" i="6"/>
  <c r="A7861" i="6"/>
  <c r="A7860" i="6"/>
  <c r="A7859" i="6"/>
  <c r="A7858" i="6"/>
  <c r="A7857" i="6"/>
  <c r="A7856" i="6"/>
  <c r="A7855" i="6"/>
  <c r="A7854" i="6"/>
  <c r="A7853" i="6"/>
  <c r="A7852" i="6"/>
  <c r="A7851" i="6"/>
  <c r="A7850" i="6"/>
  <c r="A7849" i="6"/>
  <c r="A7848" i="6"/>
  <c r="A7847" i="6"/>
  <c r="A7846" i="6"/>
  <c r="A7845" i="6"/>
  <c r="A7844" i="6"/>
  <c r="A7843" i="6"/>
  <c r="A7842" i="6"/>
  <c r="A7841" i="6"/>
  <c r="A7840" i="6"/>
  <c r="A7839" i="6"/>
  <c r="A7838" i="6"/>
  <c r="A7837" i="6"/>
  <c r="A7836" i="6"/>
  <c r="A7835" i="6"/>
  <c r="A7834" i="6"/>
  <c r="A7833" i="6"/>
  <c r="A7832" i="6"/>
  <c r="A7831" i="6"/>
  <c r="A7830" i="6"/>
  <c r="A7829" i="6"/>
  <c r="A7828" i="6"/>
  <c r="A7827" i="6"/>
  <c r="A7826" i="6"/>
  <c r="A7825" i="6"/>
  <c r="A7824" i="6"/>
  <c r="A7823" i="6"/>
  <c r="A7822" i="6"/>
  <c r="A7821" i="6"/>
  <c r="A7820" i="6"/>
  <c r="A7819" i="6"/>
  <c r="A7818" i="6"/>
  <c r="A7817" i="6"/>
  <c r="A7816" i="6"/>
  <c r="A7815" i="6"/>
  <c r="A7814" i="6"/>
  <c r="A7813" i="6"/>
  <c r="A7812" i="6"/>
  <c r="A7811" i="6"/>
  <c r="A7810" i="6"/>
  <c r="A7809" i="6"/>
  <c r="A7808" i="6"/>
  <c r="A7807" i="6"/>
  <c r="A7806" i="6"/>
  <c r="A7805" i="6"/>
  <c r="A7804" i="6"/>
  <c r="A7803" i="6"/>
  <c r="A7802" i="6"/>
  <c r="A7801" i="6"/>
  <c r="A7800" i="6"/>
  <c r="A7799" i="6"/>
  <c r="A7798" i="6"/>
  <c r="A7797" i="6"/>
  <c r="A7796" i="6"/>
  <c r="A7795" i="6"/>
  <c r="A7794" i="6"/>
  <c r="A7793" i="6"/>
  <c r="A7792" i="6"/>
  <c r="A7791" i="6"/>
  <c r="A7790" i="6"/>
  <c r="A7789" i="6"/>
  <c r="A7788" i="6"/>
  <c r="A7787" i="6"/>
  <c r="A7786" i="6"/>
  <c r="A7785" i="6"/>
  <c r="A7784" i="6"/>
  <c r="A7783" i="6"/>
  <c r="A7782" i="6"/>
  <c r="A7781" i="6"/>
  <c r="A7780" i="6"/>
  <c r="A7779" i="6"/>
  <c r="A7778" i="6"/>
  <c r="A7777" i="6"/>
  <c r="A7776" i="6"/>
  <c r="A7775" i="6"/>
  <c r="A7774" i="6"/>
  <c r="A7773" i="6"/>
  <c r="A7772" i="6"/>
  <c r="A7771" i="6"/>
  <c r="A7770" i="6"/>
  <c r="A7769" i="6"/>
  <c r="A7768" i="6"/>
  <c r="A7767" i="6"/>
  <c r="A7766" i="6"/>
  <c r="A7765" i="6"/>
  <c r="A7764" i="6"/>
  <c r="A7763" i="6"/>
  <c r="A7762" i="6"/>
  <c r="A7761" i="6"/>
  <c r="A7760" i="6"/>
  <c r="A7759" i="6"/>
  <c r="A7758" i="6"/>
  <c r="A7757" i="6"/>
  <c r="A7756" i="6"/>
  <c r="A7755" i="6"/>
  <c r="A7754" i="6"/>
  <c r="A7753" i="6"/>
  <c r="A7752" i="6"/>
  <c r="A7751" i="6"/>
  <c r="A7750" i="6"/>
  <c r="A7749" i="6"/>
  <c r="A7748" i="6"/>
  <c r="A7747" i="6"/>
  <c r="A7746" i="6"/>
  <c r="A7745" i="6"/>
  <c r="A7744" i="6"/>
  <c r="A7743" i="6"/>
  <c r="A7742" i="6"/>
  <c r="A7741" i="6"/>
  <c r="A7740" i="6"/>
  <c r="A7739" i="6"/>
  <c r="A7738" i="6"/>
  <c r="A7737" i="6"/>
  <c r="A7736" i="6"/>
  <c r="A7735" i="6"/>
  <c r="A7734" i="6"/>
  <c r="A7733" i="6"/>
  <c r="A7732" i="6"/>
  <c r="A7731" i="6"/>
  <c r="A7730" i="6"/>
  <c r="A7729" i="6"/>
  <c r="A7728" i="6"/>
  <c r="A7727" i="6"/>
  <c r="A7726" i="6"/>
  <c r="A7725" i="6"/>
  <c r="A7724" i="6"/>
  <c r="A7723" i="6"/>
  <c r="A7722" i="6"/>
  <c r="A7721" i="6"/>
  <c r="A7720" i="6"/>
  <c r="A7719" i="6"/>
  <c r="A7718" i="6"/>
  <c r="A7717" i="6"/>
  <c r="A7716" i="6"/>
  <c r="A7715" i="6"/>
  <c r="A7714" i="6"/>
  <c r="A7713" i="6"/>
  <c r="A7712" i="6"/>
  <c r="A7711" i="6"/>
  <c r="A7710" i="6"/>
  <c r="A7709" i="6"/>
  <c r="A7708" i="6"/>
  <c r="A7707" i="6"/>
  <c r="A7706" i="6"/>
  <c r="A7705" i="6"/>
  <c r="A7704" i="6"/>
  <c r="A7703" i="6"/>
  <c r="A7702" i="6"/>
  <c r="A7701" i="6"/>
  <c r="A7700" i="6"/>
  <c r="A7699" i="6"/>
  <c r="A7698" i="6"/>
  <c r="A7697" i="6"/>
  <c r="A7696" i="6"/>
  <c r="A7695" i="6"/>
  <c r="A7694" i="6"/>
  <c r="A7693" i="6"/>
  <c r="A7692" i="6"/>
  <c r="A7691" i="6"/>
  <c r="A7690" i="6"/>
  <c r="A7689" i="6"/>
  <c r="A7688" i="6"/>
  <c r="A7687" i="6"/>
  <c r="A7686" i="6"/>
  <c r="A7685" i="6"/>
  <c r="A7684" i="6"/>
  <c r="A7683" i="6"/>
  <c r="A7682" i="6"/>
  <c r="A7681" i="6"/>
  <c r="A7680" i="6"/>
  <c r="A7679" i="6"/>
  <c r="A7678" i="6"/>
  <c r="A7677" i="6"/>
  <c r="A7676" i="6"/>
  <c r="A7675" i="6"/>
  <c r="A7674" i="6"/>
  <c r="A7673" i="6"/>
  <c r="A7672" i="6"/>
  <c r="A7671" i="6"/>
  <c r="A7670" i="6"/>
  <c r="A7669" i="6"/>
  <c r="A7668" i="6"/>
  <c r="A7667" i="6"/>
  <c r="A7666" i="6"/>
  <c r="A7665" i="6"/>
  <c r="A7664" i="6"/>
  <c r="A7663" i="6"/>
  <c r="A7662" i="6"/>
  <c r="A7661" i="6"/>
  <c r="A7660" i="6"/>
  <c r="A7659" i="6"/>
  <c r="A7658" i="6"/>
  <c r="A7657" i="6"/>
  <c r="A7656" i="6"/>
  <c r="A7655" i="6"/>
  <c r="A7654" i="6"/>
  <c r="A7653" i="6"/>
  <c r="A7652" i="6"/>
  <c r="A7651" i="6"/>
  <c r="A7650" i="6"/>
  <c r="A7649" i="6"/>
  <c r="A7648" i="6"/>
  <c r="A7647" i="6"/>
  <c r="A7646" i="6"/>
  <c r="A7645" i="6"/>
  <c r="A7644" i="6"/>
  <c r="A7643" i="6"/>
  <c r="A7642" i="6"/>
  <c r="A7641" i="6"/>
  <c r="A7640" i="6"/>
  <c r="A7639" i="6"/>
  <c r="A7638" i="6"/>
  <c r="A7637" i="6"/>
  <c r="A7636" i="6"/>
  <c r="A7635" i="6"/>
  <c r="A7634" i="6"/>
  <c r="A7633" i="6"/>
  <c r="A7632" i="6"/>
  <c r="A7631" i="6"/>
  <c r="A7630" i="6"/>
  <c r="A7629" i="6"/>
  <c r="A7628" i="6"/>
  <c r="A7627" i="6"/>
  <c r="A7626" i="6"/>
  <c r="A7625" i="6"/>
  <c r="A7624" i="6"/>
  <c r="A7623" i="6"/>
  <c r="A7622" i="6"/>
  <c r="A7621" i="6"/>
  <c r="A7620" i="6"/>
  <c r="A7619" i="6"/>
  <c r="A7618" i="6"/>
  <c r="A7617" i="6"/>
  <c r="A7616" i="6"/>
  <c r="A7615" i="6"/>
  <c r="A7614" i="6"/>
  <c r="A7613" i="6"/>
  <c r="A7612" i="6"/>
  <c r="A7611" i="6"/>
  <c r="A7610" i="6"/>
  <c r="A7609" i="6"/>
  <c r="A7608" i="6"/>
  <c r="A7607" i="6"/>
  <c r="A7606" i="6"/>
  <c r="A7605" i="6"/>
  <c r="A7604" i="6"/>
  <c r="A7603" i="6"/>
  <c r="A7602" i="6"/>
  <c r="A7601" i="6"/>
  <c r="A7600" i="6"/>
  <c r="A7599" i="6"/>
  <c r="A7598" i="6"/>
  <c r="A7597" i="6"/>
  <c r="A7596" i="6"/>
  <c r="A7595" i="6"/>
  <c r="A7594" i="6"/>
  <c r="A7593" i="6"/>
  <c r="A7592" i="6"/>
  <c r="A7591" i="6"/>
  <c r="A7590" i="6"/>
  <c r="A7589" i="6"/>
  <c r="A7588" i="6"/>
  <c r="A7587" i="6"/>
  <c r="A7586" i="6"/>
  <c r="A7585" i="6"/>
  <c r="A7584" i="6"/>
  <c r="A7583" i="6"/>
  <c r="A7582" i="6"/>
  <c r="A7581" i="6"/>
  <c r="A7580" i="6"/>
  <c r="A7579" i="6"/>
  <c r="A7578" i="6"/>
  <c r="A7577" i="6"/>
  <c r="A7576" i="6"/>
  <c r="A7575" i="6"/>
  <c r="A7574" i="6"/>
  <c r="A7573" i="6"/>
  <c r="A7572" i="6"/>
  <c r="A7571" i="6"/>
  <c r="A7570" i="6"/>
  <c r="A7569" i="6"/>
  <c r="A7568" i="6"/>
  <c r="A7567" i="6"/>
  <c r="A7566" i="6"/>
  <c r="A7565" i="6"/>
  <c r="A7564" i="6"/>
  <c r="A7563" i="6"/>
  <c r="A7562" i="6"/>
  <c r="A7561" i="6"/>
  <c r="A7560" i="6"/>
  <c r="A7559" i="6"/>
  <c r="A7558" i="6"/>
  <c r="A7557" i="6"/>
  <c r="A7556" i="6"/>
  <c r="A7555" i="6"/>
  <c r="A7554" i="6"/>
  <c r="A7553" i="6"/>
  <c r="A7552" i="6"/>
  <c r="A7551" i="6"/>
  <c r="A7550" i="6"/>
  <c r="A7549" i="6"/>
  <c r="A7548" i="6"/>
  <c r="A7547" i="6"/>
  <c r="A7546" i="6"/>
  <c r="A7545" i="6"/>
  <c r="A7544" i="6"/>
  <c r="A7543" i="6"/>
  <c r="A7542" i="6"/>
  <c r="A7541" i="6"/>
  <c r="A7540" i="6"/>
  <c r="A7539" i="6"/>
  <c r="A7538" i="6"/>
  <c r="A7537" i="6"/>
  <c r="A7536" i="6"/>
  <c r="A7535" i="6"/>
  <c r="A7534" i="6"/>
  <c r="A7533" i="6"/>
  <c r="A7532" i="6"/>
  <c r="A7531" i="6"/>
  <c r="A7530" i="6"/>
  <c r="A7529" i="6"/>
  <c r="A7528" i="6"/>
  <c r="A7527" i="6"/>
  <c r="A7526" i="6"/>
  <c r="A7525" i="6"/>
  <c r="A7524" i="6"/>
  <c r="A7523" i="6"/>
  <c r="A7522" i="6"/>
  <c r="A7521" i="6"/>
  <c r="A7520" i="6"/>
  <c r="A7519" i="6"/>
  <c r="A7518" i="6"/>
  <c r="A7517" i="6"/>
  <c r="A7516" i="6"/>
  <c r="A7515" i="6"/>
  <c r="A7514" i="6"/>
  <c r="A7513" i="6"/>
  <c r="A7512" i="6"/>
  <c r="A7511" i="6"/>
  <c r="A7510" i="6"/>
  <c r="A7509" i="6"/>
  <c r="A7508" i="6"/>
  <c r="A7507" i="6"/>
  <c r="A7506" i="6"/>
  <c r="A7505" i="6"/>
  <c r="A7504" i="6"/>
  <c r="A7503" i="6"/>
  <c r="A7502" i="6"/>
  <c r="A7501" i="6"/>
  <c r="A7500" i="6"/>
  <c r="A7499" i="6"/>
  <c r="A7498" i="6"/>
  <c r="A7497" i="6"/>
  <c r="A7496" i="6"/>
  <c r="A7495" i="6"/>
  <c r="A7494" i="6"/>
  <c r="A7493" i="6"/>
  <c r="A7492" i="6"/>
  <c r="A7491" i="6"/>
  <c r="A7490" i="6"/>
  <c r="A7489" i="6"/>
  <c r="A7488" i="6"/>
  <c r="A7487" i="6"/>
  <c r="A7486" i="6"/>
  <c r="A7485" i="6"/>
  <c r="A7484" i="6"/>
  <c r="A7483" i="6"/>
  <c r="A7482" i="6"/>
  <c r="A7481" i="6"/>
  <c r="A7480" i="6"/>
  <c r="A7479" i="6"/>
  <c r="A7478" i="6"/>
  <c r="A7477" i="6"/>
  <c r="A7476" i="6"/>
  <c r="A7475" i="6"/>
  <c r="A7474" i="6"/>
  <c r="A7473" i="6"/>
  <c r="A7472" i="6"/>
  <c r="A7471" i="6"/>
  <c r="A7470" i="6"/>
  <c r="A7469" i="6"/>
  <c r="A7468" i="6"/>
  <c r="A7467" i="6"/>
  <c r="A7466" i="6"/>
  <c r="A7465" i="6"/>
  <c r="A7464" i="6"/>
  <c r="A7463" i="6"/>
  <c r="A7462" i="6"/>
  <c r="A7461" i="6"/>
  <c r="A7460" i="6"/>
  <c r="A7459" i="6"/>
  <c r="A7458" i="6"/>
  <c r="A7457" i="6"/>
  <c r="A7456" i="6"/>
  <c r="A7455" i="6"/>
  <c r="A7454" i="6"/>
  <c r="A7453" i="6"/>
  <c r="A7452" i="6"/>
  <c r="A7451" i="6"/>
  <c r="A7450" i="6"/>
  <c r="A7449" i="6"/>
  <c r="A7448" i="6"/>
  <c r="A7447" i="6"/>
  <c r="A7446" i="6"/>
  <c r="A7445" i="6"/>
  <c r="A7444" i="6"/>
  <c r="A7443" i="6"/>
  <c r="A7442" i="6"/>
  <c r="A7441" i="6"/>
  <c r="A7440" i="6"/>
  <c r="A7439" i="6"/>
  <c r="A7438" i="6"/>
  <c r="A7437" i="6"/>
  <c r="A7436" i="6"/>
  <c r="A7435" i="6"/>
  <c r="A7434" i="6"/>
  <c r="A7433" i="6"/>
  <c r="A7432" i="6"/>
  <c r="A7431" i="6"/>
  <c r="A7430" i="6"/>
  <c r="A7429" i="6"/>
  <c r="A7428" i="6"/>
  <c r="A7427" i="6"/>
  <c r="A7426" i="6"/>
  <c r="A7425" i="6"/>
  <c r="A7424" i="6"/>
  <c r="A7423" i="6"/>
  <c r="A7422" i="6"/>
  <c r="A7421" i="6"/>
  <c r="A7420" i="6"/>
  <c r="A7419" i="6"/>
  <c r="A7418" i="6"/>
  <c r="A7417" i="6"/>
  <c r="A7416" i="6"/>
  <c r="A7415" i="6"/>
  <c r="A7414" i="6"/>
  <c r="A7413" i="6"/>
  <c r="A7412" i="6"/>
  <c r="A7411" i="6"/>
  <c r="A7410" i="6"/>
  <c r="A7409" i="6"/>
  <c r="A7408" i="6"/>
  <c r="A7407" i="6"/>
  <c r="A7406" i="6"/>
  <c r="A7405" i="6"/>
  <c r="A7404" i="6"/>
  <c r="A7403" i="6"/>
  <c r="A7402" i="6"/>
  <c r="A7401" i="6"/>
  <c r="A7400" i="6"/>
  <c r="A7399" i="6"/>
  <c r="A7398" i="6"/>
  <c r="A7397" i="6"/>
  <c r="A7396" i="6"/>
  <c r="A7395" i="6"/>
  <c r="A7394" i="6"/>
  <c r="A7393" i="6"/>
  <c r="A7392" i="6"/>
  <c r="A7391" i="6"/>
  <c r="A7390" i="6"/>
  <c r="A7389" i="6"/>
  <c r="A7388" i="6"/>
  <c r="A7387" i="6"/>
  <c r="A7386" i="6"/>
  <c r="A7385" i="6"/>
  <c r="A7384" i="6"/>
  <c r="A7383" i="6"/>
  <c r="A7382" i="6"/>
  <c r="A7381" i="6"/>
  <c r="A7380" i="6"/>
  <c r="A7379" i="6"/>
  <c r="A7378" i="6"/>
  <c r="A7377" i="6"/>
  <c r="A7376" i="6"/>
  <c r="A7375" i="6"/>
  <c r="A7374" i="6"/>
  <c r="A7373" i="6"/>
  <c r="A7372" i="6"/>
  <c r="A7371" i="6"/>
  <c r="A7370" i="6"/>
  <c r="A7369" i="6"/>
  <c r="A7368" i="6"/>
  <c r="A7367" i="6"/>
  <c r="A7366" i="6"/>
  <c r="A7365" i="6"/>
  <c r="A7364" i="6"/>
  <c r="A7363" i="6"/>
  <c r="A7362" i="6"/>
  <c r="A7361" i="6"/>
  <c r="A7360" i="6"/>
  <c r="A7359" i="6"/>
  <c r="A7358" i="6"/>
  <c r="A7357" i="6"/>
  <c r="A7356" i="6"/>
  <c r="A7355" i="6"/>
  <c r="A7354" i="6"/>
  <c r="A7353" i="6"/>
  <c r="A7352" i="6"/>
  <c r="A7351" i="6"/>
  <c r="A7350" i="6"/>
  <c r="A7349" i="6"/>
  <c r="A7348" i="6"/>
  <c r="A7347" i="6"/>
  <c r="A7346" i="6"/>
  <c r="A7345" i="6"/>
  <c r="A7344" i="6"/>
  <c r="A7343" i="6"/>
  <c r="A7342" i="6"/>
  <c r="A7341" i="6"/>
  <c r="A7340" i="6"/>
  <c r="A7339" i="6"/>
  <c r="A7338" i="6"/>
  <c r="A7337" i="6"/>
  <c r="A7336" i="6"/>
  <c r="A7335" i="6"/>
  <c r="A7334" i="6"/>
  <c r="A7333" i="6"/>
  <c r="A7332" i="6"/>
  <c r="A7331" i="6"/>
  <c r="A7330" i="6"/>
  <c r="A7329" i="6"/>
  <c r="A7328" i="6"/>
  <c r="A7327" i="6"/>
  <c r="A7326" i="6"/>
  <c r="A7325" i="6"/>
  <c r="A7324" i="6"/>
  <c r="A7323" i="6"/>
  <c r="A7322" i="6"/>
  <c r="A7321" i="6"/>
  <c r="A7320" i="6"/>
  <c r="A7319" i="6"/>
  <c r="A7318" i="6"/>
  <c r="A7317" i="6"/>
  <c r="A7316" i="6"/>
  <c r="A7315" i="6"/>
  <c r="A7314" i="6"/>
  <c r="A7313" i="6"/>
  <c r="A7312" i="6"/>
  <c r="A7311" i="6"/>
  <c r="A7310" i="6"/>
  <c r="A7309" i="6"/>
  <c r="A7308" i="6"/>
  <c r="A7307" i="6"/>
  <c r="A7306" i="6"/>
  <c r="A7305" i="6"/>
  <c r="A7304" i="6"/>
  <c r="A7303" i="6"/>
  <c r="A7302" i="6"/>
  <c r="A7301" i="6"/>
  <c r="A7300" i="6"/>
  <c r="A7299" i="6"/>
  <c r="A7298" i="6"/>
  <c r="A7297" i="6"/>
  <c r="A7296" i="6"/>
  <c r="A7295" i="6"/>
  <c r="A7294" i="6"/>
  <c r="A7293" i="6"/>
  <c r="A7292" i="6"/>
  <c r="A7291" i="6"/>
  <c r="A7290" i="6"/>
  <c r="A7289" i="6"/>
  <c r="A7288" i="6"/>
  <c r="A7287" i="6"/>
  <c r="A7286" i="6"/>
  <c r="A7285" i="6"/>
  <c r="A7284" i="6"/>
  <c r="A7283" i="6"/>
  <c r="A7282" i="6"/>
  <c r="A7281" i="6"/>
  <c r="A7280" i="6"/>
  <c r="A7279" i="6"/>
  <c r="A7278" i="6"/>
  <c r="A7277" i="6"/>
  <c r="A7276" i="6"/>
  <c r="A7275" i="6"/>
  <c r="A7274" i="6"/>
  <c r="A7273" i="6"/>
  <c r="A7272" i="6"/>
  <c r="A7271" i="6"/>
  <c r="A7270" i="6"/>
  <c r="A7269" i="6"/>
  <c r="A7268" i="6"/>
  <c r="A7267" i="6"/>
  <c r="A7266" i="6"/>
  <c r="A7265" i="6"/>
  <c r="A7264" i="6"/>
  <c r="A7263" i="6"/>
  <c r="A7262" i="6"/>
  <c r="A7261" i="6"/>
  <c r="A7260" i="6"/>
  <c r="A7259" i="6"/>
  <c r="A7258" i="6"/>
  <c r="A7257" i="6"/>
  <c r="A7256" i="6"/>
  <c r="A7255" i="6"/>
  <c r="A7254" i="6"/>
  <c r="A7253" i="6"/>
  <c r="A7252" i="6"/>
  <c r="A7251" i="6"/>
  <c r="A7250" i="6"/>
  <c r="A7249" i="6"/>
  <c r="A7248" i="6"/>
  <c r="A7247" i="6"/>
  <c r="A7246" i="6"/>
  <c r="A7245" i="6"/>
  <c r="A7244" i="6"/>
  <c r="A7243" i="6"/>
  <c r="A7242" i="6"/>
  <c r="A7241" i="6"/>
  <c r="A7240" i="6"/>
  <c r="A7239" i="6"/>
  <c r="A7238" i="6"/>
  <c r="A7237" i="6"/>
  <c r="A7236" i="6"/>
  <c r="A7235" i="6"/>
  <c r="A7234" i="6"/>
  <c r="A7233" i="6"/>
  <c r="A7232" i="6"/>
  <c r="A7231" i="6"/>
  <c r="A7230" i="6"/>
  <c r="A7229" i="6"/>
  <c r="A7228" i="6"/>
  <c r="A7227" i="6"/>
  <c r="A7226" i="6"/>
  <c r="A7225" i="6"/>
  <c r="A7224" i="6"/>
  <c r="A7223" i="6"/>
  <c r="A7222" i="6"/>
  <c r="A7221" i="6"/>
  <c r="A7220" i="6"/>
  <c r="A7219" i="6"/>
  <c r="A7218" i="6"/>
  <c r="A7217" i="6"/>
  <c r="A7216" i="6"/>
  <c r="A7215" i="6"/>
  <c r="A7214" i="6"/>
  <c r="A7213" i="6"/>
  <c r="A7212" i="6"/>
  <c r="A7211" i="6"/>
  <c r="A7210" i="6"/>
  <c r="A7209" i="6"/>
  <c r="A7208" i="6"/>
  <c r="A7207" i="6"/>
  <c r="A7206" i="6"/>
  <c r="A7205" i="6"/>
  <c r="A7204" i="6"/>
  <c r="A7203" i="6"/>
  <c r="A7202" i="6"/>
  <c r="A7201" i="6"/>
  <c r="A7200" i="6"/>
  <c r="A7199" i="6"/>
  <c r="A7198" i="6"/>
  <c r="A7197" i="6"/>
  <c r="A7196" i="6"/>
  <c r="A7195" i="6"/>
  <c r="A7194" i="6"/>
  <c r="A7193" i="6"/>
  <c r="A7192" i="6"/>
  <c r="A7191" i="6"/>
  <c r="A7190" i="6"/>
  <c r="A7189" i="6"/>
  <c r="A7188" i="6"/>
  <c r="A7187" i="6"/>
  <c r="A7186" i="6"/>
  <c r="A7185" i="6"/>
  <c r="A7184" i="6"/>
  <c r="A7183" i="6"/>
  <c r="A7182" i="6"/>
  <c r="A7181" i="6"/>
  <c r="A7180" i="6"/>
  <c r="A7179" i="6"/>
  <c r="A7178" i="6"/>
  <c r="A7177" i="6"/>
  <c r="A7176" i="6"/>
  <c r="A7175" i="6"/>
  <c r="A7174" i="6"/>
  <c r="A7173" i="6"/>
  <c r="A7172" i="6"/>
  <c r="A7171" i="6"/>
  <c r="A7170" i="6"/>
  <c r="A7169" i="6"/>
  <c r="A7168" i="6"/>
  <c r="A7167" i="6"/>
  <c r="A7166" i="6"/>
  <c r="A7165" i="6"/>
  <c r="A7164" i="6"/>
  <c r="A7163" i="6"/>
  <c r="A7162" i="6"/>
  <c r="A7161" i="6"/>
  <c r="A7160" i="6"/>
  <c r="A7159" i="6"/>
  <c r="A7158" i="6"/>
  <c r="A7157" i="6"/>
  <c r="A7156" i="6"/>
  <c r="A7155" i="6"/>
  <c r="A7154" i="6"/>
  <c r="A7153" i="6"/>
  <c r="A7152" i="6"/>
  <c r="A7151" i="6"/>
  <c r="A7150" i="6"/>
  <c r="A7149" i="6"/>
  <c r="A7148" i="6"/>
  <c r="A7147" i="6"/>
  <c r="A7146" i="6"/>
  <c r="A7145" i="6"/>
  <c r="A7144" i="6"/>
  <c r="A7143" i="6"/>
  <c r="A7142" i="6"/>
  <c r="A7141" i="6"/>
  <c r="A7140" i="6"/>
  <c r="A7139" i="6"/>
  <c r="A7138" i="6"/>
  <c r="A7137" i="6"/>
  <c r="A7136" i="6"/>
  <c r="A7135" i="6"/>
  <c r="A7134" i="6"/>
  <c r="A7133" i="6"/>
  <c r="A7132" i="6"/>
  <c r="A7131" i="6"/>
  <c r="A7130" i="6"/>
  <c r="A7129" i="6"/>
  <c r="A7128" i="6"/>
  <c r="A7127" i="6"/>
  <c r="A7126" i="6"/>
  <c r="A7125" i="6"/>
  <c r="A7124" i="6"/>
  <c r="A7123" i="6"/>
  <c r="A7122" i="6"/>
  <c r="A7121" i="6"/>
  <c r="A7120" i="6"/>
  <c r="A7119" i="6"/>
  <c r="A7118" i="6"/>
  <c r="A7117" i="6"/>
  <c r="A7116" i="6"/>
  <c r="A7115" i="6"/>
  <c r="A7114" i="6"/>
  <c r="A7113" i="6"/>
  <c r="A7112" i="6"/>
  <c r="A7111" i="6"/>
  <c r="A7110" i="6"/>
  <c r="A7109" i="6"/>
  <c r="A7108" i="6"/>
  <c r="A7107" i="6"/>
  <c r="A7106" i="6"/>
  <c r="A7105" i="6"/>
  <c r="A7104" i="6"/>
  <c r="A7103" i="6"/>
  <c r="A7102" i="6"/>
  <c r="A7101" i="6"/>
  <c r="A7100" i="6"/>
  <c r="A7099" i="6"/>
  <c r="A7098" i="6"/>
  <c r="A7097" i="6"/>
  <c r="A7096" i="6"/>
  <c r="A7095" i="6"/>
  <c r="A7094" i="6"/>
  <c r="A7093" i="6"/>
  <c r="A7092" i="6"/>
  <c r="A7091" i="6"/>
  <c r="A7090" i="6"/>
  <c r="A7089" i="6"/>
  <c r="A7088" i="6"/>
  <c r="A7087" i="6"/>
  <c r="A7086" i="6"/>
  <c r="A7085" i="6"/>
  <c r="A7084" i="6"/>
  <c r="A7083" i="6"/>
  <c r="A7082" i="6"/>
  <c r="A7081" i="6"/>
  <c r="A7080" i="6"/>
  <c r="A7079" i="6"/>
  <c r="A7078" i="6"/>
  <c r="A7077" i="6"/>
  <c r="A7076" i="6"/>
  <c r="A7075" i="6"/>
  <c r="A7074" i="6"/>
  <c r="A7073" i="6"/>
  <c r="A7072" i="6"/>
  <c r="A7071" i="6"/>
  <c r="A7070" i="6"/>
  <c r="A7069" i="6"/>
  <c r="A7068" i="6"/>
  <c r="A7067" i="6"/>
  <c r="A7066" i="6"/>
  <c r="A7065" i="6"/>
  <c r="A7064" i="6"/>
  <c r="A7063" i="6"/>
  <c r="A7062" i="6"/>
  <c r="A7061" i="6"/>
  <c r="A7060" i="6"/>
  <c r="A7059" i="6"/>
  <c r="A7058" i="6"/>
  <c r="A7057" i="6"/>
  <c r="A7056" i="6"/>
  <c r="A7055" i="6"/>
  <c r="A7054" i="6"/>
  <c r="A7053" i="6"/>
  <c r="A7052" i="6"/>
  <c r="A7051" i="6"/>
  <c r="A7050" i="6"/>
  <c r="A7049" i="6"/>
  <c r="A7048" i="6"/>
  <c r="A7047" i="6"/>
  <c r="A7046" i="6"/>
  <c r="A7045" i="6"/>
  <c r="A7044" i="6"/>
  <c r="A7043" i="6"/>
  <c r="A7042" i="6"/>
  <c r="A7041" i="6"/>
  <c r="A7040" i="6"/>
  <c r="A7039" i="6"/>
  <c r="A7038" i="6"/>
  <c r="A7037" i="6"/>
  <c r="A7036" i="6"/>
  <c r="A7035" i="6"/>
  <c r="A7034" i="6"/>
  <c r="A7033" i="6"/>
  <c r="A7032" i="6"/>
  <c r="A7031" i="6"/>
  <c r="A7030" i="6"/>
  <c r="A7029" i="6"/>
  <c r="A7028" i="6"/>
  <c r="A7027" i="6"/>
  <c r="A7026" i="6"/>
  <c r="A7025" i="6"/>
  <c r="A7024" i="6"/>
  <c r="A7023" i="6"/>
  <c r="A7022" i="6"/>
  <c r="A7021" i="6"/>
  <c r="A7020" i="6"/>
  <c r="A7019" i="6"/>
  <c r="A7018" i="6"/>
  <c r="A7017" i="6"/>
  <c r="A7016" i="6"/>
  <c r="A7015" i="6"/>
  <c r="A7014" i="6"/>
  <c r="A7013" i="6"/>
  <c r="A7012" i="6"/>
  <c r="A7011" i="6"/>
  <c r="A7010" i="6"/>
  <c r="A7009" i="6"/>
  <c r="A7008" i="6"/>
  <c r="A7007" i="6"/>
  <c r="A7006" i="6"/>
  <c r="A7005" i="6"/>
  <c r="A7004" i="6"/>
  <c r="A7003" i="6"/>
  <c r="A7002" i="6"/>
  <c r="A7001" i="6"/>
  <c r="A7000" i="6"/>
  <c r="A6999" i="6"/>
  <c r="A6998" i="6"/>
  <c r="A6997" i="6"/>
  <c r="A6996" i="6"/>
  <c r="A6995" i="6"/>
  <c r="A6994" i="6"/>
  <c r="A6993" i="6"/>
  <c r="A6992" i="6"/>
  <c r="A6991" i="6"/>
  <c r="A6990" i="6"/>
  <c r="A6989" i="6"/>
  <c r="A6988" i="6"/>
  <c r="A6987" i="6"/>
  <c r="A6986" i="6"/>
  <c r="A6985" i="6"/>
  <c r="A6984" i="6"/>
  <c r="A6983" i="6"/>
  <c r="A6982" i="6"/>
  <c r="A6981" i="6"/>
  <c r="A6980" i="6"/>
  <c r="A6979" i="6"/>
  <c r="A6978" i="6"/>
  <c r="A6977" i="6"/>
  <c r="A6976" i="6"/>
  <c r="A6975" i="6"/>
  <c r="A6974" i="6"/>
  <c r="A6973" i="6"/>
  <c r="A6972" i="6"/>
  <c r="A6971" i="6"/>
  <c r="A6970" i="6"/>
  <c r="A6969" i="6"/>
  <c r="A6968" i="6"/>
  <c r="A6967" i="6"/>
  <c r="A6966" i="6"/>
  <c r="A6965" i="6"/>
  <c r="A6964" i="6"/>
  <c r="A6963" i="6"/>
  <c r="A6962" i="6"/>
  <c r="A6961" i="6"/>
  <c r="A6960" i="6"/>
  <c r="A6959" i="6"/>
  <c r="A6958" i="6"/>
  <c r="A6957" i="6"/>
  <c r="A6956" i="6"/>
  <c r="A6955" i="6"/>
  <c r="A6954" i="6"/>
  <c r="A6953" i="6"/>
  <c r="A6952" i="6"/>
  <c r="A6951" i="6"/>
  <c r="A6950" i="6"/>
  <c r="A6949" i="6"/>
  <c r="A6948" i="6"/>
  <c r="A6947" i="6"/>
  <c r="A6946" i="6"/>
  <c r="A6945" i="6"/>
  <c r="A6944" i="6"/>
  <c r="A6943" i="6"/>
  <c r="A6942" i="6"/>
  <c r="A6941" i="6"/>
  <c r="A6940" i="6"/>
  <c r="A6939" i="6"/>
  <c r="A6938" i="6"/>
  <c r="A6937" i="6"/>
  <c r="A6936" i="6"/>
  <c r="A6935" i="6"/>
  <c r="A6934" i="6"/>
  <c r="A6933" i="6"/>
  <c r="A6932" i="6"/>
  <c r="A6931" i="6"/>
  <c r="A6930" i="6"/>
  <c r="A6929" i="6"/>
  <c r="A6928" i="6"/>
  <c r="A6927" i="6"/>
  <c r="A6926" i="6"/>
  <c r="A6925" i="6"/>
  <c r="A6924" i="6"/>
  <c r="A6923" i="6"/>
  <c r="A6922" i="6"/>
  <c r="A6921" i="6"/>
  <c r="A6920" i="6"/>
  <c r="A6919" i="6"/>
  <c r="A6918" i="6"/>
  <c r="A6917" i="6"/>
  <c r="A6916" i="6"/>
  <c r="A6915" i="6"/>
  <c r="A6914" i="6"/>
  <c r="A6913" i="6"/>
  <c r="A6912" i="6"/>
  <c r="A6911" i="6"/>
  <c r="A6910" i="6"/>
  <c r="A6909" i="6"/>
  <c r="A6908" i="6"/>
  <c r="A6907" i="6"/>
  <c r="A6906" i="6"/>
  <c r="A6905" i="6"/>
  <c r="A6904" i="6"/>
  <c r="A6903" i="6"/>
  <c r="A6902" i="6"/>
  <c r="A6901" i="6"/>
  <c r="A6900" i="6"/>
  <c r="A6899" i="6"/>
  <c r="A6898" i="6"/>
  <c r="A6897" i="6"/>
  <c r="A6896" i="6"/>
  <c r="A6895" i="6"/>
  <c r="A6894" i="6"/>
  <c r="A6893" i="6"/>
  <c r="A6892" i="6"/>
  <c r="A6891" i="6"/>
  <c r="A6890" i="6"/>
  <c r="A6889" i="6"/>
  <c r="A6888" i="6"/>
  <c r="A6887" i="6"/>
  <c r="A6886" i="6"/>
  <c r="A6885" i="6"/>
  <c r="A6884" i="6"/>
  <c r="A6883" i="6"/>
  <c r="A6882" i="6"/>
  <c r="A6881" i="6"/>
  <c r="A6880" i="6"/>
  <c r="A6879" i="6"/>
  <c r="A6878" i="6"/>
  <c r="A6877" i="6"/>
  <c r="A6876" i="6"/>
  <c r="A6875" i="6"/>
  <c r="A6874" i="6"/>
  <c r="A6873" i="6"/>
  <c r="A6872" i="6"/>
  <c r="A6871" i="6"/>
  <c r="A6870" i="6"/>
  <c r="A6869" i="6"/>
  <c r="A6868" i="6"/>
  <c r="A6867" i="6"/>
  <c r="A6866" i="6"/>
  <c r="A6865" i="6"/>
  <c r="A6864" i="6"/>
  <c r="A6863" i="6"/>
  <c r="A6862" i="6"/>
  <c r="A6861" i="6"/>
  <c r="A6860" i="6"/>
  <c r="A6859" i="6"/>
  <c r="A6858" i="6"/>
  <c r="A6857" i="6"/>
  <c r="A6856" i="6"/>
  <c r="A6855" i="6"/>
  <c r="A6854" i="6"/>
  <c r="A6853" i="6"/>
  <c r="A6852" i="6"/>
  <c r="A6851" i="6"/>
  <c r="A6850" i="6"/>
  <c r="A6849" i="6"/>
  <c r="A6848" i="6"/>
  <c r="A6847" i="6"/>
  <c r="A6846" i="6"/>
  <c r="A6845" i="6"/>
  <c r="A6844" i="6"/>
  <c r="A6843" i="6"/>
  <c r="A6842" i="6"/>
  <c r="A6841" i="6"/>
  <c r="A6840" i="6"/>
  <c r="A6839" i="6"/>
  <c r="A6838" i="6"/>
  <c r="A6837" i="6"/>
  <c r="A6836" i="6"/>
  <c r="A6835" i="6"/>
  <c r="A6834" i="6"/>
  <c r="A6833" i="6"/>
  <c r="A6832" i="6"/>
  <c r="A6831" i="6"/>
  <c r="A6830" i="6"/>
  <c r="A6829" i="6"/>
  <c r="A6828" i="6"/>
  <c r="A6827" i="6"/>
  <c r="A6826" i="6"/>
  <c r="A6825" i="6"/>
  <c r="A6824" i="6"/>
  <c r="A6823" i="6"/>
  <c r="A6822" i="6"/>
  <c r="A6821" i="6"/>
  <c r="A6820" i="6"/>
  <c r="A6819" i="6"/>
  <c r="A6818" i="6"/>
  <c r="A6817" i="6"/>
  <c r="A6816" i="6"/>
  <c r="A6815" i="6"/>
  <c r="A6814" i="6"/>
  <c r="A6813" i="6"/>
  <c r="A6812" i="6"/>
  <c r="A6811" i="6"/>
  <c r="A6810" i="6"/>
  <c r="A6809" i="6"/>
  <c r="A6808" i="6"/>
  <c r="A6807" i="6"/>
  <c r="A6806" i="6"/>
  <c r="A6805" i="6"/>
  <c r="A6804" i="6"/>
  <c r="A6803" i="6"/>
  <c r="A6802" i="6"/>
  <c r="A6801" i="6"/>
  <c r="A6800" i="6"/>
  <c r="A6799" i="6"/>
  <c r="A6798" i="6"/>
  <c r="A6797" i="6"/>
  <c r="A6796" i="6"/>
  <c r="A6795" i="6"/>
  <c r="A6794" i="6"/>
  <c r="A6793" i="6"/>
  <c r="A6792" i="6"/>
  <c r="A6791" i="6"/>
  <c r="A6790" i="6"/>
  <c r="A6789" i="6"/>
  <c r="A6788" i="6"/>
  <c r="A6787" i="6"/>
  <c r="A6786" i="6"/>
  <c r="A6785" i="6"/>
  <c r="A6784" i="6"/>
  <c r="A6783" i="6"/>
  <c r="A6782" i="6"/>
  <c r="A6781" i="6"/>
  <c r="A6780" i="6"/>
  <c r="A6779" i="6"/>
  <c r="A6778" i="6"/>
  <c r="A6777" i="6"/>
  <c r="A6776" i="6"/>
  <c r="A6775" i="6"/>
  <c r="A6774" i="6"/>
  <c r="A6773" i="6"/>
  <c r="A6772" i="6"/>
  <c r="A6771" i="6"/>
  <c r="A6770" i="6"/>
  <c r="A6769" i="6"/>
  <c r="A6768" i="6"/>
  <c r="A6767" i="6"/>
  <c r="A6766" i="6"/>
  <c r="A6765" i="6"/>
  <c r="A6764" i="6"/>
  <c r="A6763" i="6"/>
  <c r="A6762" i="6"/>
  <c r="A6761" i="6"/>
  <c r="A6760" i="6"/>
  <c r="A6759" i="6"/>
  <c r="A6758" i="6"/>
  <c r="A6757" i="6"/>
  <c r="A6756" i="6"/>
  <c r="A6755" i="6"/>
  <c r="A6754" i="6"/>
  <c r="A6753" i="6"/>
  <c r="A6752" i="6"/>
  <c r="A6751" i="6"/>
  <c r="A6750" i="6"/>
  <c r="A6749" i="6"/>
  <c r="A6748" i="6"/>
  <c r="A6747" i="6"/>
  <c r="A6746" i="6"/>
  <c r="A6745" i="6"/>
  <c r="A6744" i="6"/>
  <c r="A6743" i="6"/>
  <c r="A6742" i="6"/>
  <c r="A6741" i="6"/>
  <c r="A6740" i="6"/>
  <c r="A6739" i="6"/>
  <c r="A6738" i="6"/>
  <c r="A6737" i="6"/>
  <c r="A6736" i="6"/>
  <c r="A6735" i="6"/>
  <c r="A6734" i="6"/>
  <c r="A6733" i="6"/>
  <c r="A6732" i="6"/>
  <c r="A6731" i="6"/>
  <c r="A6730" i="6"/>
  <c r="A6729" i="6"/>
  <c r="A6728" i="6"/>
  <c r="A6727" i="6"/>
  <c r="A6726" i="6"/>
  <c r="A6725" i="6"/>
  <c r="A6724" i="6"/>
  <c r="A6723" i="6"/>
  <c r="A6722" i="6"/>
  <c r="A6721" i="6"/>
  <c r="A6720" i="6"/>
  <c r="A6719" i="6"/>
  <c r="A6718" i="6"/>
  <c r="A6717" i="6"/>
  <c r="A6716" i="6"/>
  <c r="A6715" i="6"/>
  <c r="A6714" i="6"/>
  <c r="A6713" i="6"/>
  <c r="A6712" i="6"/>
  <c r="A6711" i="6"/>
  <c r="A6710" i="6"/>
  <c r="A6709" i="6"/>
  <c r="A6708" i="6"/>
  <c r="A6707" i="6"/>
  <c r="A6706" i="6"/>
  <c r="A6705" i="6"/>
  <c r="A6704" i="6"/>
  <c r="A6703" i="6"/>
  <c r="A6702" i="6"/>
  <c r="A6701" i="6"/>
  <c r="A6700" i="6"/>
  <c r="A6699" i="6"/>
  <c r="A6698" i="6"/>
  <c r="A6697" i="6"/>
  <c r="A6696" i="6"/>
  <c r="A6695" i="6"/>
  <c r="A6694" i="6"/>
  <c r="A6693" i="6"/>
  <c r="A6692" i="6"/>
  <c r="A6691" i="6"/>
  <c r="A6690" i="6"/>
  <c r="A6689" i="6"/>
  <c r="A6688" i="6"/>
  <c r="A6687" i="6"/>
  <c r="A6686" i="6"/>
  <c r="A6685" i="6"/>
  <c r="A6684" i="6"/>
  <c r="A6683" i="6"/>
  <c r="A6682" i="6"/>
  <c r="A6681" i="6"/>
  <c r="A6680" i="6"/>
  <c r="A6679" i="6"/>
  <c r="A6678" i="6"/>
  <c r="A6677" i="6"/>
  <c r="A6676" i="6"/>
  <c r="A6675" i="6"/>
  <c r="A6674" i="6"/>
  <c r="A6673" i="6"/>
  <c r="A6672" i="6"/>
  <c r="A6671" i="6"/>
  <c r="A6670" i="6"/>
  <c r="A6669" i="6"/>
  <c r="A6668" i="6"/>
  <c r="A6667" i="6"/>
  <c r="A6666" i="6"/>
  <c r="A6665" i="6"/>
  <c r="A6664" i="6"/>
  <c r="A6663" i="6"/>
  <c r="A6662" i="6"/>
  <c r="A6661" i="6"/>
  <c r="A6660" i="6"/>
  <c r="A6659" i="6"/>
  <c r="A6658" i="6"/>
  <c r="A6657" i="6"/>
  <c r="A6656" i="6"/>
  <c r="A6655" i="6"/>
  <c r="A6654" i="6"/>
  <c r="A6653" i="6"/>
  <c r="A6652" i="6"/>
  <c r="A6651" i="6"/>
  <c r="A6650" i="6"/>
  <c r="A6649" i="6"/>
  <c r="A6648" i="6"/>
  <c r="A6647" i="6"/>
  <c r="A6646" i="6"/>
  <c r="A6645" i="6"/>
  <c r="A6644" i="6"/>
  <c r="A6643" i="6"/>
  <c r="A6642" i="6"/>
  <c r="A6641" i="6"/>
  <c r="A6640" i="6"/>
  <c r="A6639" i="6"/>
  <c r="A6638" i="6"/>
  <c r="A6637" i="6"/>
  <c r="A6636" i="6"/>
  <c r="A6635" i="6"/>
  <c r="A6634" i="6"/>
  <c r="A6633" i="6"/>
  <c r="A6632" i="6"/>
  <c r="A6631" i="6"/>
  <c r="A6630" i="6"/>
  <c r="A6629" i="6"/>
  <c r="A6628" i="6"/>
  <c r="A6627" i="6"/>
  <c r="A6626" i="6"/>
  <c r="A6625" i="6"/>
  <c r="A6624" i="6"/>
  <c r="A6623" i="6"/>
  <c r="A6622" i="6"/>
  <c r="A6621" i="6"/>
  <c r="A6620" i="6"/>
  <c r="A6619" i="6"/>
  <c r="A6618" i="6"/>
  <c r="A6617" i="6"/>
  <c r="A6616" i="6"/>
  <c r="A6615" i="6"/>
  <c r="A6614" i="6"/>
  <c r="A6613" i="6"/>
  <c r="A6612" i="6"/>
  <c r="A6611" i="6"/>
  <c r="A6610" i="6"/>
  <c r="A6609" i="6"/>
  <c r="A6608" i="6"/>
  <c r="A6607" i="6"/>
  <c r="A6606" i="6"/>
  <c r="A6605" i="6"/>
  <c r="A6604" i="6"/>
  <c r="A6603" i="6"/>
  <c r="A6602" i="6"/>
  <c r="A6601" i="6"/>
  <c r="A6600" i="6"/>
  <c r="A6599" i="6"/>
  <c r="A6598" i="6"/>
  <c r="A6597" i="6"/>
  <c r="A6596" i="6"/>
  <c r="A6595" i="6"/>
  <c r="A6594" i="6"/>
  <c r="A6593" i="6"/>
  <c r="A6592" i="6"/>
  <c r="A6591" i="6"/>
  <c r="A6590" i="6"/>
  <c r="A6589" i="6"/>
  <c r="A6588" i="6"/>
  <c r="A6587" i="6"/>
  <c r="A6586" i="6"/>
  <c r="A6585" i="6"/>
  <c r="A6584" i="6"/>
  <c r="A6583" i="6"/>
  <c r="A6582" i="6"/>
  <c r="A6581" i="6"/>
  <c r="A6580" i="6"/>
  <c r="A6579" i="6"/>
  <c r="A6578" i="6"/>
  <c r="A6577" i="6"/>
  <c r="A6576" i="6"/>
  <c r="A6575" i="6"/>
  <c r="A6574" i="6"/>
  <c r="A6573" i="6"/>
  <c r="A6572" i="6"/>
  <c r="A6571" i="6"/>
  <c r="A6570" i="6"/>
  <c r="A6569" i="6"/>
  <c r="A6568" i="6"/>
  <c r="A6567" i="6"/>
  <c r="A6566" i="6"/>
  <c r="A6565" i="6"/>
  <c r="A6564" i="6"/>
  <c r="A6563" i="6"/>
  <c r="A6562" i="6"/>
  <c r="A6561" i="6"/>
  <c r="A6560" i="6"/>
  <c r="A6559" i="6"/>
  <c r="A6558" i="6"/>
  <c r="A6557" i="6"/>
  <c r="A6556" i="6"/>
  <c r="A6555" i="6"/>
  <c r="A6554" i="6"/>
  <c r="A6553" i="6"/>
  <c r="A6552" i="6"/>
  <c r="A6551" i="6"/>
  <c r="A6550" i="6"/>
  <c r="A6549" i="6"/>
  <c r="A6548" i="6"/>
  <c r="A6547" i="6"/>
  <c r="A6546" i="6"/>
  <c r="A6545" i="6"/>
  <c r="A6544" i="6"/>
  <c r="A6543" i="6"/>
  <c r="A6542" i="6"/>
  <c r="A6541" i="6"/>
  <c r="A6540" i="6"/>
  <c r="A6539" i="6"/>
  <c r="A6538" i="6"/>
  <c r="A6537" i="6"/>
  <c r="A6536" i="6"/>
  <c r="A6535" i="6"/>
  <c r="A6534" i="6"/>
  <c r="A6533" i="6"/>
  <c r="A6532" i="6"/>
  <c r="A6531" i="6"/>
  <c r="A6530" i="6"/>
  <c r="A6529" i="6"/>
  <c r="A6528" i="6"/>
  <c r="A6527" i="6"/>
  <c r="A6526" i="6"/>
  <c r="A6525" i="6"/>
  <c r="A6524" i="6"/>
  <c r="A6523" i="6"/>
  <c r="A6522" i="6"/>
  <c r="A6521" i="6"/>
  <c r="A6520" i="6"/>
  <c r="A6519" i="6"/>
  <c r="A6518" i="6"/>
  <c r="A6517" i="6"/>
  <c r="A6516" i="6"/>
  <c r="A6515" i="6"/>
  <c r="A6514" i="6"/>
  <c r="A6513" i="6"/>
  <c r="A6512" i="6"/>
  <c r="A6511" i="6"/>
  <c r="A6510" i="6"/>
  <c r="A6509" i="6"/>
  <c r="A6508" i="6"/>
  <c r="A6507" i="6"/>
  <c r="A6506" i="6"/>
  <c r="A6505" i="6"/>
  <c r="A6504" i="6"/>
  <c r="A6503" i="6"/>
  <c r="A6502" i="6"/>
  <c r="A6501" i="6"/>
  <c r="A6500" i="6"/>
  <c r="A6499" i="6"/>
  <c r="A6498" i="6"/>
  <c r="A6497" i="6"/>
  <c r="A6496" i="6"/>
  <c r="A6495" i="6"/>
  <c r="A6494" i="6"/>
  <c r="A6493" i="6"/>
  <c r="A6492" i="6"/>
  <c r="A6491" i="6"/>
  <c r="A6490" i="6"/>
  <c r="A6489" i="6"/>
  <c r="A6488" i="6"/>
  <c r="A6487" i="6"/>
  <c r="A6486" i="6"/>
  <c r="A6485" i="6"/>
  <c r="A6484" i="6"/>
  <c r="A6483" i="6"/>
  <c r="A6482" i="6"/>
  <c r="A6481" i="6"/>
  <c r="A6480" i="6"/>
  <c r="A6479" i="6"/>
  <c r="A6478" i="6"/>
  <c r="A6477" i="6"/>
  <c r="A6476" i="6"/>
  <c r="A6475" i="6"/>
  <c r="A6474" i="6"/>
  <c r="A6473" i="6"/>
  <c r="A6472" i="6"/>
  <c r="A6471" i="6"/>
  <c r="A6470" i="6"/>
  <c r="A6469" i="6"/>
  <c r="A6468" i="6"/>
  <c r="A6467" i="6"/>
  <c r="A6466" i="6"/>
  <c r="A6465" i="6"/>
  <c r="A6464" i="6"/>
  <c r="A6463" i="6"/>
  <c r="A6462" i="6"/>
  <c r="A6461" i="6"/>
  <c r="A6460" i="6"/>
  <c r="A6459" i="6"/>
  <c r="A6458" i="6"/>
  <c r="A6457" i="6"/>
  <c r="A6456" i="6"/>
  <c r="A6455" i="6"/>
  <c r="A6454" i="6"/>
  <c r="A6453" i="6"/>
  <c r="A6452" i="6"/>
  <c r="A6451" i="6"/>
  <c r="A6450" i="6"/>
  <c r="A6449" i="6"/>
  <c r="A6448" i="6"/>
  <c r="A6447" i="6"/>
  <c r="A6446" i="6"/>
  <c r="A6445" i="6"/>
  <c r="A6444" i="6"/>
  <c r="A6443" i="6"/>
  <c r="A6442" i="6"/>
  <c r="A6441" i="6"/>
  <c r="A6440" i="6"/>
  <c r="A6439" i="6"/>
  <c r="A6438" i="6"/>
  <c r="A6437" i="6"/>
  <c r="A6436" i="6"/>
  <c r="A6435" i="6"/>
  <c r="A6434" i="6"/>
  <c r="A6433" i="6"/>
  <c r="A6432" i="6"/>
  <c r="A6431" i="6"/>
  <c r="A6430" i="6"/>
  <c r="A6429" i="6"/>
  <c r="A6428" i="6"/>
  <c r="A6427" i="6"/>
  <c r="A6426" i="6"/>
  <c r="A6425" i="6"/>
  <c r="A6424" i="6"/>
  <c r="A6423" i="6"/>
  <c r="A6422" i="6"/>
  <c r="A6421" i="6"/>
  <c r="A6420" i="6"/>
  <c r="A6419" i="6"/>
  <c r="A6418" i="6"/>
  <c r="A6417" i="6"/>
  <c r="A6416" i="6"/>
  <c r="A6415" i="6"/>
  <c r="A6414" i="6"/>
  <c r="A6413" i="6"/>
  <c r="A6412" i="6"/>
  <c r="A6411" i="6"/>
  <c r="A6410" i="6"/>
  <c r="A6409" i="6"/>
  <c r="A6408" i="6"/>
  <c r="A6407" i="6"/>
  <c r="A6406" i="6"/>
  <c r="A6405" i="6"/>
  <c r="A6404" i="6"/>
  <c r="A6403" i="6"/>
  <c r="A6402" i="6"/>
  <c r="A6401" i="6"/>
  <c r="A6400" i="6"/>
  <c r="A6399" i="6"/>
  <c r="A6398" i="6"/>
  <c r="A6397" i="6"/>
  <c r="A6396" i="6"/>
  <c r="A6395" i="6"/>
  <c r="A6394" i="6"/>
  <c r="A6393" i="6"/>
  <c r="A6392" i="6"/>
  <c r="A6391" i="6"/>
  <c r="A6390" i="6"/>
  <c r="A6389" i="6"/>
  <c r="A6388" i="6"/>
  <c r="A6387" i="6"/>
  <c r="A6386" i="6"/>
  <c r="A6385" i="6"/>
  <c r="A6384" i="6"/>
  <c r="A6383" i="6"/>
  <c r="A6382" i="6"/>
  <c r="A6381" i="6"/>
  <c r="A6380" i="6"/>
  <c r="A6379" i="6"/>
  <c r="A6378" i="6"/>
  <c r="A6377" i="6"/>
  <c r="A6376" i="6"/>
  <c r="A6375" i="6"/>
  <c r="A6374" i="6"/>
  <c r="A6373" i="6"/>
  <c r="A6372" i="6"/>
  <c r="A6371" i="6"/>
  <c r="A6370" i="6"/>
  <c r="A6369" i="6"/>
  <c r="A6368" i="6"/>
  <c r="A6367" i="6"/>
  <c r="A6366" i="6"/>
  <c r="A6365" i="6"/>
  <c r="A6364" i="6"/>
  <c r="A6363" i="6"/>
  <c r="A6362" i="6"/>
  <c r="A6361" i="6"/>
  <c r="A6360" i="6"/>
  <c r="A6359" i="6"/>
  <c r="A6358" i="6"/>
  <c r="A6357" i="6"/>
  <c r="A6356" i="6"/>
  <c r="A6355" i="6"/>
  <c r="A6354" i="6"/>
  <c r="A6353" i="6"/>
  <c r="A6352" i="6"/>
  <c r="A6351" i="6"/>
  <c r="A6350" i="6"/>
  <c r="A6349" i="6"/>
  <c r="A6348" i="6"/>
  <c r="A6347" i="6"/>
  <c r="A6346" i="6"/>
  <c r="A6345" i="6"/>
  <c r="A6344" i="6"/>
  <c r="A6343" i="6"/>
  <c r="A6342" i="6"/>
  <c r="A6341" i="6"/>
  <c r="A6340" i="6"/>
  <c r="A6339" i="6"/>
  <c r="A6338" i="6"/>
  <c r="A6337" i="6"/>
  <c r="A6336" i="6"/>
  <c r="A6335" i="6"/>
  <c r="A6334" i="6"/>
  <c r="A6333" i="6"/>
  <c r="A6332" i="6"/>
  <c r="A6331" i="6"/>
  <c r="A6330" i="6"/>
  <c r="A6329" i="6"/>
  <c r="A6328" i="6"/>
  <c r="A6327" i="6"/>
  <c r="A6326" i="6"/>
  <c r="A6325" i="6"/>
  <c r="A6324" i="6"/>
  <c r="A6323" i="6"/>
  <c r="A6322" i="6"/>
  <c r="A6321" i="6"/>
  <c r="A6320" i="6"/>
  <c r="A6319" i="6"/>
  <c r="A6318" i="6"/>
  <c r="A6317" i="6"/>
  <c r="A6316" i="6"/>
  <c r="A6315" i="6"/>
  <c r="A6314" i="6"/>
  <c r="A6313" i="6"/>
  <c r="A6312" i="6"/>
  <c r="A6311" i="6"/>
  <c r="A6310" i="6"/>
  <c r="A6309" i="6"/>
  <c r="A6308" i="6"/>
  <c r="A6307" i="6"/>
  <c r="A6306" i="6"/>
  <c r="A6305" i="6"/>
  <c r="A6304" i="6"/>
  <c r="A6303" i="6"/>
  <c r="A6302" i="6"/>
  <c r="A6301" i="6"/>
  <c r="A6300" i="6"/>
  <c r="A6299" i="6"/>
  <c r="A6298" i="6"/>
  <c r="A6297" i="6"/>
  <c r="A6296" i="6"/>
  <c r="A6295" i="6"/>
  <c r="A6294" i="6"/>
  <c r="A6293" i="6"/>
  <c r="A6292" i="6"/>
  <c r="A6291" i="6"/>
  <c r="A6290" i="6"/>
  <c r="A6289" i="6"/>
  <c r="A6288" i="6"/>
  <c r="A6287" i="6"/>
  <c r="A6286" i="6"/>
  <c r="A6285" i="6"/>
  <c r="A6284" i="6"/>
  <c r="A6283" i="6"/>
  <c r="A6282" i="6"/>
  <c r="A6281" i="6"/>
  <c r="A6280" i="6"/>
  <c r="A6279" i="6"/>
  <c r="A6278" i="6"/>
  <c r="A6277" i="6"/>
  <c r="A6276" i="6"/>
  <c r="A6275" i="6"/>
  <c r="A6274" i="6"/>
  <c r="A6273" i="6"/>
  <c r="A6272" i="6"/>
  <c r="A6271" i="6"/>
  <c r="A6270" i="6"/>
  <c r="A6269" i="6"/>
  <c r="A6268" i="6"/>
  <c r="A6267" i="6"/>
  <c r="A6266" i="6"/>
  <c r="A6265" i="6"/>
  <c r="A6264" i="6"/>
  <c r="A6263" i="6"/>
  <c r="A6262" i="6"/>
  <c r="A6261" i="6"/>
  <c r="A6260" i="6"/>
  <c r="A6259" i="6"/>
  <c r="A6258" i="6"/>
  <c r="A6257" i="6"/>
  <c r="A6256" i="6"/>
  <c r="A6255" i="6"/>
  <c r="A6254" i="6"/>
  <c r="A6253" i="6"/>
  <c r="A6252" i="6"/>
  <c r="A6251" i="6"/>
  <c r="A6250" i="6"/>
  <c r="A6249" i="6"/>
  <c r="A6248" i="6"/>
  <c r="A6247" i="6"/>
  <c r="A6246" i="6"/>
  <c r="A6245" i="6"/>
  <c r="A6244" i="6"/>
  <c r="A6243" i="6"/>
  <c r="A6242" i="6"/>
  <c r="A6241" i="6"/>
  <c r="A6240" i="6"/>
  <c r="A6239" i="6"/>
  <c r="A6238" i="6"/>
  <c r="A6237" i="6"/>
  <c r="A6236" i="6"/>
  <c r="A6235" i="6"/>
  <c r="A6234" i="6"/>
  <c r="A6233" i="6"/>
  <c r="A6232" i="6"/>
  <c r="A6231" i="6"/>
  <c r="A6230" i="6"/>
  <c r="A6229" i="6"/>
  <c r="A6228" i="6"/>
  <c r="A6227" i="6"/>
  <c r="A6226" i="6"/>
  <c r="A6225" i="6"/>
  <c r="A6224" i="6"/>
  <c r="A6223" i="6"/>
  <c r="A6222" i="6"/>
  <c r="A6221" i="6"/>
  <c r="A6220" i="6"/>
  <c r="A6219" i="6"/>
  <c r="A6218" i="6"/>
  <c r="A6217" i="6"/>
  <c r="A6216" i="6"/>
  <c r="A6215" i="6"/>
  <c r="A6214" i="6"/>
  <c r="A6213" i="6"/>
  <c r="A6212" i="6"/>
  <c r="A6211" i="6"/>
  <c r="A6210" i="6"/>
  <c r="A6209" i="6"/>
  <c r="A6208" i="6"/>
  <c r="A6207" i="6"/>
  <c r="A6206" i="6"/>
  <c r="A6205" i="6"/>
  <c r="A6204" i="6"/>
  <c r="A6203" i="6"/>
  <c r="A6202" i="6"/>
  <c r="A6201" i="6"/>
  <c r="A6200" i="6"/>
  <c r="A6199" i="6"/>
  <c r="A6198" i="6"/>
  <c r="A6197" i="6"/>
  <c r="A6196" i="6"/>
  <c r="A6195" i="6"/>
  <c r="A6194" i="6"/>
  <c r="A6193" i="6"/>
  <c r="A6192" i="6"/>
  <c r="A6191" i="6"/>
  <c r="A6190" i="6"/>
  <c r="A6189" i="6"/>
  <c r="A6188" i="6"/>
  <c r="A6187" i="6"/>
  <c r="A6186" i="6"/>
  <c r="A6185" i="6"/>
  <c r="A6184" i="6"/>
  <c r="A6183" i="6"/>
  <c r="A6182" i="6"/>
  <c r="A6181" i="6"/>
  <c r="A6180" i="6"/>
  <c r="A6179" i="6"/>
  <c r="A6178" i="6"/>
  <c r="A6177" i="6"/>
  <c r="A6176" i="6"/>
  <c r="A6175" i="6"/>
  <c r="A6174" i="6"/>
  <c r="A6173" i="6"/>
  <c r="A6172" i="6"/>
  <c r="A6171" i="6"/>
  <c r="A6170" i="6"/>
  <c r="A6169" i="6"/>
  <c r="A6168" i="6"/>
  <c r="A6167" i="6"/>
  <c r="A6166" i="6"/>
  <c r="A6165" i="6"/>
  <c r="A6164" i="6"/>
  <c r="A6163" i="6"/>
  <c r="A6162" i="6"/>
  <c r="A6161" i="6"/>
  <c r="A6160" i="6"/>
  <c r="A6159" i="6"/>
  <c r="A6158" i="6"/>
  <c r="A6157" i="6"/>
  <c r="A6156" i="6"/>
  <c r="A6155" i="6"/>
  <c r="A6154" i="6"/>
  <c r="A6153" i="6"/>
  <c r="A6152" i="6"/>
  <c r="A6151" i="6"/>
  <c r="A6150" i="6"/>
  <c r="A6149" i="6"/>
  <c r="A6148" i="6"/>
  <c r="A6147" i="6"/>
  <c r="A6146" i="6"/>
  <c r="A6145" i="6"/>
  <c r="A6144" i="6"/>
  <c r="A6143" i="6"/>
  <c r="A6142" i="6"/>
  <c r="A6141" i="6"/>
  <c r="A6140" i="6"/>
  <c r="A6139" i="6"/>
  <c r="A6138" i="6"/>
  <c r="A6137" i="6"/>
  <c r="A6136" i="6"/>
  <c r="A6135" i="6"/>
  <c r="A6134" i="6"/>
  <c r="A6133" i="6"/>
  <c r="A6132" i="6"/>
  <c r="A6131" i="6"/>
  <c r="A6130" i="6"/>
  <c r="A6129" i="6"/>
  <c r="A6128" i="6"/>
  <c r="A6127" i="6"/>
  <c r="A6126" i="6"/>
  <c r="A6125" i="6"/>
  <c r="A6124" i="6"/>
  <c r="A6123" i="6"/>
  <c r="A6122" i="6"/>
  <c r="A6121" i="6"/>
  <c r="A6120" i="6"/>
  <c r="A6119" i="6"/>
  <c r="A6118" i="6"/>
  <c r="A6117" i="6"/>
  <c r="A6116" i="6"/>
  <c r="A6115" i="6"/>
  <c r="A6114" i="6"/>
  <c r="A6113" i="6"/>
  <c r="A6112" i="6"/>
  <c r="A6111" i="6"/>
  <c r="A6110" i="6"/>
  <c r="A6109" i="6"/>
  <c r="A6108" i="6"/>
  <c r="A6107" i="6"/>
  <c r="A6106" i="6"/>
  <c r="A6105" i="6"/>
  <c r="A6104" i="6"/>
  <c r="A6103" i="6"/>
  <c r="A6102" i="6"/>
  <c r="A6101" i="6"/>
  <c r="A6100" i="6"/>
  <c r="A6099" i="6"/>
  <c r="A6098" i="6"/>
  <c r="A6097" i="6"/>
  <c r="A6096" i="6"/>
  <c r="A6095" i="6"/>
  <c r="A6094" i="6"/>
  <c r="A6093" i="6"/>
  <c r="A6092" i="6"/>
  <c r="A6091" i="6"/>
  <c r="A6090" i="6"/>
  <c r="A6089" i="6"/>
  <c r="A6088" i="6"/>
  <c r="A6087" i="6"/>
  <c r="A6086" i="6"/>
  <c r="A6085" i="6"/>
  <c r="A6084" i="6"/>
  <c r="A6083" i="6"/>
  <c r="A6082" i="6"/>
  <c r="A6081" i="6"/>
  <c r="A6080" i="6"/>
  <c r="A6079" i="6"/>
  <c r="A6078" i="6"/>
  <c r="A6077" i="6"/>
  <c r="A6076" i="6"/>
  <c r="A6075" i="6"/>
  <c r="A6074" i="6"/>
  <c r="A6073" i="6"/>
  <c r="A6072" i="6"/>
  <c r="A6071" i="6"/>
  <c r="A6070" i="6"/>
  <c r="A6069" i="6"/>
  <c r="A6068" i="6"/>
  <c r="A6067" i="6"/>
  <c r="A6066" i="6"/>
  <c r="A6065" i="6"/>
  <c r="A6064" i="6"/>
  <c r="A6063" i="6"/>
  <c r="A6062" i="6"/>
  <c r="A6061" i="6"/>
  <c r="A6060" i="6"/>
  <c r="A6059" i="6"/>
  <c r="A6058" i="6"/>
  <c r="A6057" i="6"/>
  <c r="A6056" i="6"/>
  <c r="A6055" i="6"/>
  <c r="A6054" i="6"/>
  <c r="A6053" i="6"/>
  <c r="A6052" i="6"/>
  <c r="A6051" i="6"/>
  <c r="A6050" i="6"/>
  <c r="A6049" i="6"/>
  <c r="A6048" i="6"/>
  <c r="A6047" i="6"/>
  <c r="A6046" i="6"/>
  <c r="A6045" i="6"/>
  <c r="A6044" i="6"/>
  <c r="A6043" i="6"/>
  <c r="A6042" i="6"/>
  <c r="A6041" i="6"/>
  <c r="A6040" i="6"/>
  <c r="A6039" i="6"/>
  <c r="A6038" i="6"/>
  <c r="A6037" i="6"/>
  <c r="A6036" i="6"/>
  <c r="A6035" i="6"/>
  <c r="A6034" i="6"/>
  <c r="A6033" i="6"/>
  <c r="A6032" i="6"/>
  <c r="A6031" i="6"/>
  <c r="A6030" i="6"/>
  <c r="A6029" i="6"/>
  <c r="A6028" i="6"/>
  <c r="A6027" i="6"/>
  <c r="A6026" i="6"/>
  <c r="A6025" i="6"/>
  <c r="A6024" i="6"/>
  <c r="A6023" i="6"/>
  <c r="A6022" i="6"/>
  <c r="A6021" i="6"/>
  <c r="A6020" i="6"/>
  <c r="A6019" i="6"/>
  <c r="A6018" i="6"/>
  <c r="A6017" i="6"/>
  <c r="A6016" i="6"/>
  <c r="A6015" i="6"/>
  <c r="A6014" i="6"/>
  <c r="A6013" i="6"/>
  <c r="A6012" i="6"/>
  <c r="A6011" i="6"/>
  <c r="A6010" i="6"/>
  <c r="A6009" i="6"/>
  <c r="A6008" i="6"/>
  <c r="A6007" i="6"/>
  <c r="A6006" i="6"/>
  <c r="A6005" i="6"/>
  <c r="A6004" i="6"/>
  <c r="A6003" i="6"/>
  <c r="A6002" i="6"/>
  <c r="A6001" i="6"/>
  <c r="A6000" i="6"/>
  <c r="A5999" i="6"/>
  <c r="A5998" i="6"/>
  <c r="A5997" i="6"/>
  <c r="A5996" i="6"/>
  <c r="A5995" i="6"/>
  <c r="A5994" i="6"/>
  <c r="A5993" i="6"/>
  <c r="A5992" i="6"/>
  <c r="A5991" i="6"/>
  <c r="A5990" i="6"/>
  <c r="A5989" i="6"/>
  <c r="A5988" i="6"/>
  <c r="A5987" i="6"/>
  <c r="A5986" i="6"/>
  <c r="A5985" i="6"/>
  <c r="A5984" i="6"/>
  <c r="A5983" i="6"/>
  <c r="A5982" i="6"/>
  <c r="A5981" i="6"/>
  <c r="A5980" i="6"/>
  <c r="A5979" i="6"/>
  <c r="A5978" i="6"/>
  <c r="A5977" i="6"/>
  <c r="A5976" i="6"/>
  <c r="A5975" i="6"/>
  <c r="A5974" i="6"/>
  <c r="A5973" i="6"/>
  <c r="A5972" i="6"/>
  <c r="A5971" i="6"/>
  <c r="A5970" i="6"/>
  <c r="A5969" i="6"/>
  <c r="A5968" i="6"/>
  <c r="A5967" i="6"/>
  <c r="A5966" i="6"/>
  <c r="A5965" i="6"/>
  <c r="A5964" i="6"/>
  <c r="A5963" i="6"/>
  <c r="A5962" i="6"/>
  <c r="A5961" i="6"/>
  <c r="A5960" i="6"/>
  <c r="A5959" i="6"/>
  <c r="A5958" i="6"/>
  <c r="A5957" i="6"/>
  <c r="A5956" i="6"/>
  <c r="A5955" i="6"/>
  <c r="A5954" i="6"/>
  <c r="A5953" i="6"/>
  <c r="A5952" i="6"/>
  <c r="A5951" i="6"/>
  <c r="A5950" i="6"/>
  <c r="A5949" i="6"/>
  <c r="A5948" i="6"/>
  <c r="A5947" i="6"/>
  <c r="A5946" i="6"/>
  <c r="A5945" i="6"/>
  <c r="A5944" i="6"/>
  <c r="A5943" i="6"/>
  <c r="A5942" i="6"/>
  <c r="A5941" i="6"/>
  <c r="A5940" i="6"/>
  <c r="A5939" i="6"/>
  <c r="A5938" i="6"/>
  <c r="A5937" i="6"/>
  <c r="A5936" i="6"/>
  <c r="A5935" i="6"/>
  <c r="A5934" i="6"/>
  <c r="A5933" i="6"/>
  <c r="A5932" i="6"/>
  <c r="A5931" i="6"/>
  <c r="A5930" i="6"/>
  <c r="A5929" i="6"/>
  <c r="A5928" i="6"/>
  <c r="A5927" i="6"/>
  <c r="A5926" i="6"/>
  <c r="A5925" i="6"/>
  <c r="A5924" i="6"/>
  <c r="A5923" i="6"/>
  <c r="A5922" i="6"/>
  <c r="A5921" i="6"/>
  <c r="A5920" i="6"/>
  <c r="A5919" i="6"/>
  <c r="A5918" i="6"/>
  <c r="A5917" i="6"/>
  <c r="A5916" i="6"/>
  <c r="A5915" i="6"/>
  <c r="A5914" i="6"/>
  <c r="A5913" i="6"/>
  <c r="A5912" i="6"/>
  <c r="A5911" i="6"/>
  <c r="A5910" i="6"/>
  <c r="A5909" i="6"/>
  <c r="A5908" i="6"/>
  <c r="A5907" i="6"/>
  <c r="A5906" i="6"/>
  <c r="A5905" i="6"/>
  <c r="A5904" i="6"/>
  <c r="A5903" i="6"/>
  <c r="A5902" i="6"/>
  <c r="A5901" i="6"/>
  <c r="A5900" i="6"/>
  <c r="A5899" i="6"/>
  <c r="A5898" i="6"/>
  <c r="A5897" i="6"/>
  <c r="A5896" i="6"/>
  <c r="A5895" i="6"/>
  <c r="A5894" i="6"/>
  <c r="A5893" i="6"/>
  <c r="A5892" i="6"/>
  <c r="A5891" i="6"/>
  <c r="A5890" i="6"/>
  <c r="A5889" i="6"/>
  <c r="A5888" i="6"/>
  <c r="A5887" i="6"/>
  <c r="A5886" i="6"/>
  <c r="A5885" i="6"/>
  <c r="A5884" i="6"/>
  <c r="A5883" i="6"/>
  <c r="A5882" i="6"/>
  <c r="A5881" i="6"/>
  <c r="A5880" i="6"/>
  <c r="A5879" i="6"/>
  <c r="A5878" i="6"/>
  <c r="A5877" i="6"/>
  <c r="A5876" i="6"/>
  <c r="A5875" i="6"/>
  <c r="A5874" i="6"/>
  <c r="A5873" i="6"/>
  <c r="A5872" i="6"/>
  <c r="A5871" i="6"/>
  <c r="A5870" i="6"/>
  <c r="A5869" i="6"/>
  <c r="A5868" i="6"/>
  <c r="A5867" i="6"/>
  <c r="A5866" i="6"/>
  <c r="A5865" i="6"/>
  <c r="A5864" i="6"/>
  <c r="A5863" i="6"/>
  <c r="A5862" i="6"/>
  <c r="A5861" i="6"/>
  <c r="A5860" i="6"/>
  <c r="A5859" i="6"/>
  <c r="A5858" i="6"/>
  <c r="A5857" i="6"/>
  <c r="A5856" i="6"/>
  <c r="A5855" i="6"/>
  <c r="A5854" i="6"/>
  <c r="A5853" i="6"/>
  <c r="A5852" i="6"/>
  <c r="A5851" i="6"/>
  <c r="A5850" i="6"/>
  <c r="A5849" i="6"/>
  <c r="A5848" i="6"/>
  <c r="A5847" i="6"/>
  <c r="A5846" i="6"/>
  <c r="A5845" i="6"/>
  <c r="A5844" i="6"/>
  <c r="A5843" i="6"/>
  <c r="A5842" i="6"/>
  <c r="A5841" i="6"/>
  <c r="A5840" i="6"/>
  <c r="A5839" i="6"/>
  <c r="A5838" i="6"/>
  <c r="A5837" i="6"/>
  <c r="A5836" i="6"/>
  <c r="A5835" i="6"/>
  <c r="A5834" i="6"/>
  <c r="A5833" i="6"/>
  <c r="A5832" i="6"/>
  <c r="A5831" i="6"/>
  <c r="A5830" i="6"/>
  <c r="A5829" i="6"/>
  <c r="A5828" i="6"/>
  <c r="A5827" i="6"/>
  <c r="A5826" i="6"/>
  <c r="A5825" i="6"/>
  <c r="A5824" i="6"/>
  <c r="A5823" i="6"/>
  <c r="A5822" i="6"/>
  <c r="A5821" i="6"/>
  <c r="A5820" i="6"/>
  <c r="A5819" i="6"/>
  <c r="A5818" i="6"/>
  <c r="A5817" i="6"/>
  <c r="A5816" i="6"/>
  <c r="A5815" i="6"/>
  <c r="A5814" i="6"/>
  <c r="A5813" i="6"/>
  <c r="A5812" i="6"/>
  <c r="A5811" i="6"/>
  <c r="A5810" i="6"/>
  <c r="A5809" i="6"/>
  <c r="A5808" i="6"/>
  <c r="A5807" i="6"/>
  <c r="A5806" i="6"/>
  <c r="A5805" i="6"/>
  <c r="A5804" i="6"/>
  <c r="A5803" i="6"/>
  <c r="A5802" i="6"/>
  <c r="A5801" i="6"/>
  <c r="A5800" i="6"/>
  <c r="A5799" i="6"/>
  <c r="A5798" i="6"/>
  <c r="A5797" i="6"/>
  <c r="A5796" i="6"/>
  <c r="A5795" i="6"/>
  <c r="A5794" i="6"/>
  <c r="A5793" i="6"/>
  <c r="A5792" i="6"/>
  <c r="A5791" i="6"/>
  <c r="A5790" i="6"/>
  <c r="A5789" i="6"/>
  <c r="A5788" i="6"/>
  <c r="A5787" i="6"/>
  <c r="A5786" i="6"/>
  <c r="A5785" i="6"/>
  <c r="A5784" i="6"/>
  <c r="A5783" i="6"/>
  <c r="A5782" i="6"/>
  <c r="A5781" i="6"/>
  <c r="A5780" i="6"/>
  <c r="A5779" i="6"/>
  <c r="A5778" i="6"/>
  <c r="A5777" i="6"/>
  <c r="A5776" i="6"/>
  <c r="A5775" i="6"/>
  <c r="A5774" i="6"/>
  <c r="A5773" i="6"/>
  <c r="A5772" i="6"/>
  <c r="A5771" i="6"/>
  <c r="A5770" i="6"/>
  <c r="A5769" i="6"/>
  <c r="A5768" i="6"/>
  <c r="A5767" i="6"/>
  <c r="A5766" i="6"/>
  <c r="A5765" i="6"/>
  <c r="A5764" i="6"/>
  <c r="A5763" i="6"/>
  <c r="A5762" i="6"/>
  <c r="A5761" i="6"/>
  <c r="A5760" i="6"/>
  <c r="A5759" i="6"/>
  <c r="A5758" i="6"/>
  <c r="A5757" i="6"/>
  <c r="A5756" i="6"/>
  <c r="A5755" i="6"/>
  <c r="A5754" i="6"/>
  <c r="A5753" i="6"/>
  <c r="A5752" i="6"/>
  <c r="A5751" i="6"/>
  <c r="A5750" i="6"/>
  <c r="A5749" i="6"/>
  <c r="A5748" i="6"/>
  <c r="A5747" i="6"/>
  <c r="A5746" i="6"/>
  <c r="A5745" i="6"/>
  <c r="A5744" i="6"/>
  <c r="A5743" i="6"/>
  <c r="A5742" i="6"/>
  <c r="A5741" i="6"/>
  <c r="A5740" i="6"/>
  <c r="A5739" i="6"/>
  <c r="A5738" i="6"/>
  <c r="A5737" i="6"/>
  <c r="A5736" i="6"/>
  <c r="A5735" i="6"/>
  <c r="A5734" i="6"/>
  <c r="A5733" i="6"/>
  <c r="A5732" i="6"/>
  <c r="A5731" i="6"/>
  <c r="A5730" i="6"/>
  <c r="A5729" i="6"/>
  <c r="A5728" i="6"/>
  <c r="A5727" i="6"/>
  <c r="A5726" i="6"/>
  <c r="A5725" i="6"/>
  <c r="A5724" i="6"/>
  <c r="A5723" i="6"/>
  <c r="A5722" i="6"/>
  <c r="A5721" i="6"/>
  <c r="A5720" i="6"/>
  <c r="A5719" i="6"/>
  <c r="A5718" i="6"/>
  <c r="A5717" i="6"/>
  <c r="A5716" i="6"/>
  <c r="A5715" i="6"/>
  <c r="A5714" i="6"/>
  <c r="A5713" i="6"/>
  <c r="A5712" i="6"/>
  <c r="A5711" i="6"/>
  <c r="A5710" i="6"/>
  <c r="A5709" i="6"/>
  <c r="A5708" i="6"/>
  <c r="A5707" i="6"/>
  <c r="A5706" i="6"/>
  <c r="A5705" i="6"/>
  <c r="A5704" i="6"/>
  <c r="A5703" i="6"/>
  <c r="A5702" i="6"/>
  <c r="A5701" i="6"/>
  <c r="A5700" i="6"/>
  <c r="A5699" i="6"/>
  <c r="A5698" i="6"/>
  <c r="A5697" i="6"/>
  <c r="A5696" i="6"/>
  <c r="A5695" i="6"/>
  <c r="A5694" i="6"/>
  <c r="A5693" i="6"/>
  <c r="A5692" i="6"/>
  <c r="A5691" i="6"/>
  <c r="A5690" i="6"/>
  <c r="A5689" i="6"/>
  <c r="A5688" i="6"/>
  <c r="A5687" i="6"/>
  <c r="A5686" i="6"/>
  <c r="A5685" i="6"/>
  <c r="A5684" i="6"/>
  <c r="A5683" i="6"/>
  <c r="A5682" i="6"/>
  <c r="A5681" i="6"/>
  <c r="A5680" i="6"/>
  <c r="A5679" i="6"/>
  <c r="A5678" i="6"/>
  <c r="A5677" i="6"/>
  <c r="A5676" i="6"/>
  <c r="A5675" i="6"/>
  <c r="A5674" i="6"/>
  <c r="A5673" i="6"/>
  <c r="A5672" i="6"/>
  <c r="A5671" i="6"/>
  <c r="A5670" i="6"/>
  <c r="A5669" i="6"/>
  <c r="A5668" i="6"/>
  <c r="A5667" i="6"/>
  <c r="A5666" i="6"/>
  <c r="A5665" i="6"/>
  <c r="A5664" i="6"/>
  <c r="A5663" i="6"/>
  <c r="A5662" i="6"/>
  <c r="A5661" i="6"/>
  <c r="A5660" i="6"/>
  <c r="A5659" i="6"/>
  <c r="A5658" i="6"/>
  <c r="A5657" i="6"/>
  <c r="A5656" i="6"/>
  <c r="A5655" i="6"/>
  <c r="A5654" i="6"/>
  <c r="A5653" i="6"/>
  <c r="A5652" i="6"/>
  <c r="A5651" i="6"/>
  <c r="A5650" i="6"/>
  <c r="A5649" i="6"/>
  <c r="A5648" i="6"/>
  <c r="A5647" i="6"/>
  <c r="A5646" i="6"/>
  <c r="A5645" i="6"/>
  <c r="A5644" i="6"/>
  <c r="A5643" i="6"/>
  <c r="A5642" i="6"/>
  <c r="A5641" i="6"/>
  <c r="A5640" i="6"/>
  <c r="A5639" i="6"/>
  <c r="A5638" i="6"/>
  <c r="A5637" i="6"/>
  <c r="A5636" i="6"/>
  <c r="A5635" i="6"/>
  <c r="A5634" i="6"/>
  <c r="A5633" i="6"/>
  <c r="A5632" i="6"/>
  <c r="A5631" i="6"/>
  <c r="A5630" i="6"/>
  <c r="A5629" i="6"/>
  <c r="A5628" i="6"/>
  <c r="A5627" i="6"/>
  <c r="A5626" i="6"/>
  <c r="A5625" i="6"/>
  <c r="A5624" i="6"/>
  <c r="A5623" i="6"/>
  <c r="A5622" i="6"/>
  <c r="A5621" i="6"/>
  <c r="A5620" i="6"/>
  <c r="A5619" i="6"/>
  <c r="A5618" i="6"/>
  <c r="A5617" i="6"/>
  <c r="A5616" i="6"/>
  <c r="A5615" i="6"/>
  <c r="A5614" i="6"/>
  <c r="A5613" i="6"/>
  <c r="A5612" i="6"/>
  <c r="A5611" i="6"/>
  <c r="A5610" i="6"/>
  <c r="A5609" i="6"/>
  <c r="A5608" i="6"/>
  <c r="A5607" i="6"/>
  <c r="A5606" i="6"/>
  <c r="A5605" i="6"/>
  <c r="A5604" i="6"/>
  <c r="A5603" i="6"/>
  <c r="A5602" i="6"/>
  <c r="A5601" i="6"/>
  <c r="A5600" i="6"/>
  <c r="A5599" i="6"/>
  <c r="A5598" i="6"/>
  <c r="A5597" i="6"/>
  <c r="A5596" i="6"/>
  <c r="A5595" i="6"/>
  <c r="A5594" i="6"/>
  <c r="A5593" i="6"/>
  <c r="A5592" i="6"/>
  <c r="A5591" i="6"/>
  <c r="A5590" i="6"/>
  <c r="A5589" i="6"/>
  <c r="A5588" i="6"/>
  <c r="A5587" i="6"/>
  <c r="A5586" i="6"/>
  <c r="A5585" i="6"/>
  <c r="A5584" i="6"/>
  <c r="A5583" i="6"/>
  <c r="A5582" i="6"/>
  <c r="A5581" i="6"/>
  <c r="A5580" i="6"/>
  <c r="A5579" i="6"/>
  <c r="A5578" i="6"/>
  <c r="A5577" i="6"/>
  <c r="A5576" i="6"/>
  <c r="A5575" i="6"/>
  <c r="A5574" i="6"/>
  <c r="A5573" i="6"/>
  <c r="A5572" i="6"/>
  <c r="A5571" i="6"/>
  <c r="A5570" i="6"/>
  <c r="A5569" i="6"/>
  <c r="A5568" i="6"/>
  <c r="A5567" i="6"/>
  <c r="A5566" i="6"/>
  <c r="A5565" i="6"/>
  <c r="A5564" i="6"/>
  <c r="A5563" i="6"/>
  <c r="A5562" i="6"/>
  <c r="A5561" i="6"/>
  <c r="A5560" i="6"/>
  <c r="A5559" i="6"/>
  <c r="A5558" i="6"/>
  <c r="A5557" i="6"/>
  <c r="A5556" i="6"/>
  <c r="A5555" i="6"/>
  <c r="A5554" i="6"/>
  <c r="A5553" i="6"/>
  <c r="A5552" i="6"/>
  <c r="A5551" i="6"/>
  <c r="A5550" i="6"/>
  <c r="A5549" i="6"/>
  <c r="A5548" i="6"/>
  <c r="A5547" i="6"/>
  <c r="A5546" i="6"/>
  <c r="A5545" i="6"/>
  <c r="A5544" i="6"/>
  <c r="A5543" i="6"/>
  <c r="A5542" i="6"/>
  <c r="A5541" i="6"/>
  <c r="A5540" i="6"/>
  <c r="A5539" i="6"/>
  <c r="A5538" i="6"/>
  <c r="A5537" i="6"/>
  <c r="A5536" i="6"/>
  <c r="A5535" i="6"/>
  <c r="A5534" i="6"/>
  <c r="A5533" i="6"/>
  <c r="A5532" i="6"/>
  <c r="A5531" i="6"/>
  <c r="A5530" i="6"/>
  <c r="A5529" i="6"/>
  <c r="A5528" i="6"/>
  <c r="A5527" i="6"/>
  <c r="A5526" i="6"/>
  <c r="A5525" i="6"/>
  <c r="A5524" i="6"/>
  <c r="A5523" i="6"/>
  <c r="A5522" i="6"/>
  <c r="A5521" i="6"/>
  <c r="A5520" i="6"/>
  <c r="A5519" i="6"/>
  <c r="A5518" i="6"/>
  <c r="A5517" i="6"/>
  <c r="A5516" i="6"/>
  <c r="A5515" i="6"/>
  <c r="A5514" i="6"/>
  <c r="A5513" i="6"/>
  <c r="A5512" i="6"/>
  <c r="A5511" i="6"/>
  <c r="A5510" i="6"/>
  <c r="A5509" i="6"/>
  <c r="A5508" i="6"/>
  <c r="A5507" i="6"/>
  <c r="A5506" i="6"/>
  <c r="A5505" i="6"/>
  <c r="A5504" i="6"/>
  <c r="A5503" i="6"/>
  <c r="A5502" i="6"/>
  <c r="A5501" i="6"/>
  <c r="A5500" i="6"/>
  <c r="A5499" i="6"/>
  <c r="A5498" i="6"/>
  <c r="A5497" i="6"/>
  <c r="A5496" i="6"/>
  <c r="A5495" i="6"/>
  <c r="A5494" i="6"/>
  <c r="A5493" i="6"/>
  <c r="A5492" i="6"/>
  <c r="A5491" i="6"/>
  <c r="A5490" i="6"/>
  <c r="A5489" i="6"/>
  <c r="A5488" i="6"/>
  <c r="A5487" i="6"/>
  <c r="A5486" i="6"/>
  <c r="A5485" i="6"/>
  <c r="A5484" i="6"/>
  <c r="A5483" i="6"/>
  <c r="A5482" i="6"/>
  <c r="A5481" i="6"/>
  <c r="A5480" i="6"/>
  <c r="A5479" i="6"/>
  <c r="A5478" i="6"/>
  <c r="A5477" i="6"/>
  <c r="A5476" i="6"/>
  <c r="A5475" i="6"/>
  <c r="A5474" i="6"/>
  <c r="A5473" i="6"/>
  <c r="A5472" i="6"/>
  <c r="A5471" i="6"/>
  <c r="A5470" i="6"/>
  <c r="A5469" i="6"/>
  <c r="A5468" i="6"/>
  <c r="A5467" i="6"/>
  <c r="A5466" i="6"/>
  <c r="A5465" i="6"/>
  <c r="A5464" i="6"/>
  <c r="A5463" i="6"/>
  <c r="A5462" i="6"/>
  <c r="A5461" i="6"/>
  <c r="A5460" i="6"/>
  <c r="A5459" i="6"/>
  <c r="A5458" i="6"/>
  <c r="A5457" i="6"/>
  <c r="A5456" i="6"/>
  <c r="A5455" i="6"/>
  <c r="A5454" i="6"/>
  <c r="A5453" i="6"/>
  <c r="A5452" i="6"/>
  <c r="A5451" i="6"/>
  <c r="A5450" i="6"/>
  <c r="A5449" i="6"/>
  <c r="A5448" i="6"/>
  <c r="A5447" i="6"/>
  <c r="A5446" i="6"/>
  <c r="A5445" i="6"/>
  <c r="A5444" i="6"/>
  <c r="A5443" i="6"/>
  <c r="A5442" i="6"/>
  <c r="A5441" i="6"/>
  <c r="A5440" i="6"/>
  <c r="A5439" i="6"/>
  <c r="A5438" i="6"/>
  <c r="A5437" i="6"/>
  <c r="A5436" i="6"/>
  <c r="A5435" i="6"/>
  <c r="A5434" i="6"/>
  <c r="A5433" i="6"/>
  <c r="A5432" i="6"/>
  <c r="A5431" i="6"/>
  <c r="A5430" i="6"/>
  <c r="A5429" i="6"/>
  <c r="A5428" i="6"/>
  <c r="A5427" i="6"/>
  <c r="A5426" i="6"/>
  <c r="A5425" i="6"/>
  <c r="A5424" i="6"/>
  <c r="A5423" i="6"/>
  <c r="A5422" i="6"/>
  <c r="A5421" i="6"/>
  <c r="A5420" i="6"/>
  <c r="A5419" i="6"/>
  <c r="A5418" i="6"/>
  <c r="A5417" i="6"/>
  <c r="A5416" i="6"/>
  <c r="A5415" i="6"/>
  <c r="A5414" i="6"/>
  <c r="A5413" i="6"/>
  <c r="A5412" i="6"/>
  <c r="A5411" i="6"/>
  <c r="A5410" i="6"/>
  <c r="A5409" i="6"/>
  <c r="A5408" i="6"/>
  <c r="A5407" i="6"/>
  <c r="A5406" i="6"/>
  <c r="A5405" i="6"/>
  <c r="A5404" i="6"/>
  <c r="A5403" i="6"/>
  <c r="A5402" i="6"/>
  <c r="A5401" i="6"/>
  <c r="A5400" i="6"/>
  <c r="A5399" i="6"/>
  <c r="A5398" i="6"/>
  <c r="A5397" i="6"/>
  <c r="A5396" i="6"/>
  <c r="A5395" i="6"/>
  <c r="A5394" i="6"/>
  <c r="A5393" i="6"/>
  <c r="A5392" i="6"/>
  <c r="A5391" i="6"/>
  <c r="A5390" i="6"/>
  <c r="A5389" i="6"/>
  <c r="A5388" i="6"/>
  <c r="A5387" i="6"/>
  <c r="A5386" i="6"/>
  <c r="A5385" i="6"/>
  <c r="A5384" i="6"/>
  <c r="A5383" i="6"/>
  <c r="A5382" i="6"/>
  <c r="A5381" i="6"/>
  <c r="A5380" i="6"/>
  <c r="A5379" i="6"/>
  <c r="A5378" i="6"/>
  <c r="A5377" i="6"/>
  <c r="A5376" i="6"/>
  <c r="A5375" i="6"/>
  <c r="A5374" i="6"/>
  <c r="A5373" i="6"/>
  <c r="A5372" i="6"/>
  <c r="A5371" i="6"/>
  <c r="A5370" i="6"/>
  <c r="A5369" i="6"/>
  <c r="A5368" i="6"/>
  <c r="A5367" i="6"/>
  <c r="A5366" i="6"/>
  <c r="A5365" i="6"/>
  <c r="A5364" i="6"/>
  <c r="A5363" i="6"/>
  <c r="A5362" i="6"/>
  <c r="A5361" i="6"/>
  <c r="A5360" i="6"/>
  <c r="A5359" i="6"/>
  <c r="A5358" i="6"/>
  <c r="A5357" i="6"/>
  <c r="A5356" i="6"/>
  <c r="A5355" i="6"/>
  <c r="A5354" i="6"/>
  <c r="A5353" i="6"/>
  <c r="A5352" i="6"/>
  <c r="A5351" i="6"/>
  <c r="A5350" i="6"/>
  <c r="A5349" i="6"/>
  <c r="A5348" i="6"/>
  <c r="A5347" i="6"/>
  <c r="A5346" i="6"/>
  <c r="A5345" i="6"/>
  <c r="A5344" i="6"/>
  <c r="A5343" i="6"/>
  <c r="A5342" i="6"/>
  <c r="A5341" i="6"/>
  <c r="A5340" i="6"/>
  <c r="A5339" i="6"/>
  <c r="A5338" i="6"/>
  <c r="A5337" i="6"/>
  <c r="A5336" i="6"/>
  <c r="A5335" i="6"/>
  <c r="A5334" i="6"/>
  <c r="A5333" i="6"/>
  <c r="A5332" i="6"/>
  <c r="A5331" i="6"/>
  <c r="A5330" i="6"/>
  <c r="A5329" i="6"/>
  <c r="A5328" i="6"/>
  <c r="A5327" i="6"/>
  <c r="A5326" i="6"/>
  <c r="A5325" i="6"/>
  <c r="A5324" i="6"/>
  <c r="A5323" i="6"/>
  <c r="A5322" i="6"/>
  <c r="A5321" i="6"/>
  <c r="A5320" i="6"/>
  <c r="A5319" i="6"/>
  <c r="A5318" i="6"/>
  <c r="A5317" i="6"/>
  <c r="A5316" i="6"/>
  <c r="A5315" i="6"/>
  <c r="A5314" i="6"/>
  <c r="A5313" i="6"/>
  <c r="A5312" i="6"/>
  <c r="A5311" i="6"/>
  <c r="A5310" i="6"/>
  <c r="A5309" i="6"/>
  <c r="A5308" i="6"/>
  <c r="A5307" i="6"/>
  <c r="A5306" i="6"/>
  <c r="A5305" i="6"/>
  <c r="A5304" i="6"/>
  <c r="A5303" i="6"/>
  <c r="A5302" i="6"/>
  <c r="A5301" i="6"/>
  <c r="A5300" i="6"/>
  <c r="A5299" i="6"/>
  <c r="A5298" i="6"/>
  <c r="A5297" i="6"/>
  <c r="A5296" i="6"/>
  <c r="A5295" i="6"/>
  <c r="A5294" i="6"/>
  <c r="A5293" i="6"/>
  <c r="A5292" i="6"/>
  <c r="A5291" i="6"/>
  <c r="A5290" i="6"/>
  <c r="A5289" i="6"/>
  <c r="A5288" i="6"/>
  <c r="A5287" i="6"/>
  <c r="A5286" i="6"/>
  <c r="A5285" i="6"/>
  <c r="A5284" i="6"/>
  <c r="A5283" i="6"/>
  <c r="A5282" i="6"/>
  <c r="A5281" i="6"/>
  <c r="A5280" i="6"/>
  <c r="A5279" i="6"/>
  <c r="A5278" i="6"/>
  <c r="A5277" i="6"/>
  <c r="A5276" i="6"/>
  <c r="A5275" i="6"/>
  <c r="A5274" i="6"/>
  <c r="A5273" i="6"/>
  <c r="A5272" i="6"/>
  <c r="A5271" i="6"/>
  <c r="A5270" i="6"/>
  <c r="A5269" i="6"/>
  <c r="A5268" i="6"/>
  <c r="A5267" i="6"/>
  <c r="A5266" i="6"/>
  <c r="A5265" i="6"/>
  <c r="A5264" i="6"/>
  <c r="A5263" i="6"/>
  <c r="A5262" i="6"/>
  <c r="A5261" i="6"/>
  <c r="A5260" i="6"/>
  <c r="A5259" i="6"/>
  <c r="A5258" i="6"/>
  <c r="A5257" i="6"/>
  <c r="A5256" i="6"/>
  <c r="A5255" i="6"/>
  <c r="A5254" i="6"/>
  <c r="A5253" i="6"/>
  <c r="A5252" i="6"/>
  <c r="A5251" i="6"/>
  <c r="A5250" i="6"/>
  <c r="A5249" i="6"/>
  <c r="A5248" i="6"/>
  <c r="A5247" i="6"/>
  <c r="A5246" i="6"/>
  <c r="A5245" i="6"/>
  <c r="A5244" i="6"/>
  <c r="A5243" i="6"/>
  <c r="A5242" i="6"/>
  <c r="A5241" i="6"/>
  <c r="A5240" i="6"/>
  <c r="A5239" i="6"/>
  <c r="A5238" i="6"/>
  <c r="A5237" i="6"/>
  <c r="A5236" i="6"/>
  <c r="A5235" i="6"/>
  <c r="A5234" i="6"/>
  <c r="A5233" i="6"/>
  <c r="A5232" i="6"/>
  <c r="A5231" i="6"/>
  <c r="A5230" i="6"/>
  <c r="A5229" i="6"/>
  <c r="A5228" i="6"/>
  <c r="A5227" i="6"/>
  <c r="A5226" i="6"/>
  <c r="A5225" i="6"/>
  <c r="A5224" i="6"/>
  <c r="A5223" i="6"/>
  <c r="A5222" i="6"/>
  <c r="A5221" i="6"/>
  <c r="A5220" i="6"/>
  <c r="A5219" i="6"/>
  <c r="A5218" i="6"/>
  <c r="A5217" i="6"/>
  <c r="A5216" i="6"/>
  <c r="A5215" i="6"/>
  <c r="A5214" i="6"/>
  <c r="A5213" i="6"/>
  <c r="A5212" i="6"/>
  <c r="A5211" i="6"/>
  <c r="A5210" i="6"/>
  <c r="A5209" i="6"/>
  <c r="A5208" i="6"/>
  <c r="A5207" i="6"/>
  <c r="A5206" i="6"/>
  <c r="A5205" i="6"/>
  <c r="A5204" i="6"/>
  <c r="A5203" i="6"/>
  <c r="A5202" i="6"/>
  <c r="A5201" i="6"/>
  <c r="A5200" i="6"/>
  <c r="A5199" i="6"/>
  <c r="A5198" i="6"/>
  <c r="A5197" i="6"/>
  <c r="A5196" i="6"/>
  <c r="A5195" i="6"/>
  <c r="A5194" i="6"/>
  <c r="A5193" i="6"/>
  <c r="A5192" i="6"/>
  <c r="A5191" i="6"/>
  <c r="A5190" i="6"/>
  <c r="A5189" i="6"/>
  <c r="A5188" i="6"/>
  <c r="A5187" i="6"/>
  <c r="A5186" i="6"/>
  <c r="A5185" i="6"/>
  <c r="A5184" i="6"/>
  <c r="A5183" i="6"/>
  <c r="A5182" i="6"/>
  <c r="A5181" i="6"/>
  <c r="A5180" i="6"/>
  <c r="A5179" i="6"/>
  <c r="A5178" i="6"/>
  <c r="A5177" i="6"/>
  <c r="A5176" i="6"/>
  <c r="A5175" i="6"/>
  <c r="A5174" i="6"/>
  <c r="A5173" i="6"/>
  <c r="A5172" i="6"/>
  <c r="A5171" i="6"/>
  <c r="A5170" i="6"/>
  <c r="A5169" i="6"/>
  <c r="A5168" i="6"/>
  <c r="A5167" i="6"/>
  <c r="A5166" i="6"/>
  <c r="A5165" i="6"/>
  <c r="A5164" i="6"/>
  <c r="A5163" i="6"/>
  <c r="A5162" i="6"/>
  <c r="A5161" i="6"/>
  <c r="A5160" i="6"/>
  <c r="A5159" i="6"/>
  <c r="A5158" i="6"/>
  <c r="A5157" i="6"/>
  <c r="A5156" i="6"/>
  <c r="A5155" i="6"/>
  <c r="A5154" i="6"/>
  <c r="A5153" i="6"/>
  <c r="A5152" i="6"/>
  <c r="A5151" i="6"/>
  <c r="A5150" i="6"/>
  <c r="A5149" i="6"/>
  <c r="A5148" i="6"/>
  <c r="A5147" i="6"/>
  <c r="A5146" i="6"/>
  <c r="A5145" i="6"/>
  <c r="A5144" i="6"/>
  <c r="A5143" i="6"/>
  <c r="A5142" i="6"/>
  <c r="A5141" i="6"/>
  <c r="A5140" i="6"/>
  <c r="A5139" i="6"/>
  <c r="A5138" i="6"/>
  <c r="A5137" i="6"/>
  <c r="A5136" i="6"/>
  <c r="A5135" i="6"/>
  <c r="A5134" i="6"/>
  <c r="A5133" i="6"/>
  <c r="A5132" i="6"/>
  <c r="A5131" i="6"/>
  <c r="A5130" i="6"/>
  <c r="A5129" i="6"/>
  <c r="A5128" i="6"/>
  <c r="A5127" i="6"/>
  <c r="A5126" i="6"/>
  <c r="A5125" i="6"/>
  <c r="A5124" i="6"/>
  <c r="A5123" i="6"/>
  <c r="A5122" i="6"/>
  <c r="A5121" i="6"/>
  <c r="A5120" i="6"/>
  <c r="A5119" i="6"/>
  <c r="A5118" i="6"/>
  <c r="A5117" i="6"/>
  <c r="A5116" i="6"/>
  <c r="A5115" i="6"/>
  <c r="A5114" i="6"/>
  <c r="A5113" i="6"/>
  <c r="A5112" i="6"/>
  <c r="A5111" i="6"/>
  <c r="A5110" i="6"/>
  <c r="A5109" i="6"/>
  <c r="A5108" i="6"/>
  <c r="A5107" i="6"/>
  <c r="A5106" i="6"/>
  <c r="A5105" i="6"/>
  <c r="A5104" i="6"/>
  <c r="A5103" i="6"/>
  <c r="A5102" i="6"/>
  <c r="A5101" i="6"/>
  <c r="A5100" i="6"/>
  <c r="A5099" i="6"/>
  <c r="A5098" i="6"/>
  <c r="A5097" i="6"/>
  <c r="A5096" i="6"/>
  <c r="A5095" i="6"/>
  <c r="A5094" i="6"/>
  <c r="A5093" i="6"/>
  <c r="A5092" i="6"/>
  <c r="A5091" i="6"/>
  <c r="A5090" i="6"/>
  <c r="A5089" i="6"/>
  <c r="A5088" i="6"/>
  <c r="A5087" i="6"/>
  <c r="A5086" i="6"/>
  <c r="A5085" i="6"/>
  <c r="A5084" i="6"/>
  <c r="A5083" i="6"/>
  <c r="A5082" i="6"/>
  <c r="A5081" i="6"/>
  <c r="A5080" i="6"/>
  <c r="A5079" i="6"/>
  <c r="A5078" i="6"/>
  <c r="A5077" i="6"/>
  <c r="A5076" i="6"/>
  <c r="A5075" i="6"/>
  <c r="A5074" i="6"/>
  <c r="A5073" i="6"/>
  <c r="A5072" i="6"/>
  <c r="A5071" i="6"/>
  <c r="A5070" i="6"/>
  <c r="A5069" i="6"/>
  <c r="A5068" i="6"/>
  <c r="A5067" i="6"/>
  <c r="A5066" i="6"/>
  <c r="A5065" i="6"/>
  <c r="A5064" i="6"/>
  <c r="A5063" i="6"/>
  <c r="A5062" i="6"/>
  <c r="A5061" i="6"/>
  <c r="A5060" i="6"/>
  <c r="A5059" i="6"/>
  <c r="A5058" i="6"/>
  <c r="A5057" i="6"/>
  <c r="A5056" i="6"/>
  <c r="A5055" i="6"/>
  <c r="A5054" i="6"/>
  <c r="A5053" i="6"/>
  <c r="A5052" i="6"/>
  <c r="A5051" i="6"/>
  <c r="A5050" i="6"/>
  <c r="A5049" i="6"/>
  <c r="A5048" i="6"/>
  <c r="A5047" i="6"/>
  <c r="A5046" i="6"/>
  <c r="A5045" i="6"/>
  <c r="A5044" i="6"/>
  <c r="A5043" i="6"/>
  <c r="A5042" i="6"/>
  <c r="A5041" i="6"/>
  <c r="A5040" i="6"/>
  <c r="A5039" i="6"/>
  <c r="A5038" i="6"/>
  <c r="A5037" i="6"/>
  <c r="A5036" i="6"/>
  <c r="A5035" i="6"/>
  <c r="A5034" i="6"/>
  <c r="A5033" i="6"/>
  <c r="A5032" i="6"/>
  <c r="A5031" i="6"/>
  <c r="A5030" i="6"/>
  <c r="A5029" i="6"/>
  <c r="A5028" i="6"/>
  <c r="A5027" i="6"/>
  <c r="A5026" i="6"/>
  <c r="A5025" i="6"/>
  <c r="A5024" i="6"/>
  <c r="A5023" i="6"/>
  <c r="A5022" i="6"/>
  <c r="A5021" i="6"/>
  <c r="A5020" i="6"/>
  <c r="A5019" i="6"/>
  <c r="A5018" i="6"/>
  <c r="A5017" i="6"/>
  <c r="A5016" i="6"/>
  <c r="A5015" i="6"/>
  <c r="A5014" i="6"/>
  <c r="A5013" i="6"/>
  <c r="A5012" i="6"/>
  <c r="A5011" i="6"/>
  <c r="A5010" i="6"/>
  <c r="A5009" i="6"/>
  <c r="A5008" i="6"/>
  <c r="A5007" i="6"/>
  <c r="A5006" i="6"/>
  <c r="A5005" i="6"/>
  <c r="A5004" i="6"/>
  <c r="A5003" i="6"/>
  <c r="A5002" i="6"/>
  <c r="A5001" i="6"/>
  <c r="A5000" i="6"/>
  <c r="A4999" i="6"/>
  <c r="A4998" i="6"/>
  <c r="A4997" i="6"/>
  <c r="A4996" i="6"/>
  <c r="A4995" i="6"/>
  <c r="A4994" i="6"/>
  <c r="A4993" i="6"/>
  <c r="A4992" i="6"/>
  <c r="A4991" i="6"/>
  <c r="A4990" i="6"/>
  <c r="A4989" i="6"/>
  <c r="A4988" i="6"/>
  <c r="A4987" i="6"/>
  <c r="A4986" i="6"/>
  <c r="A4985" i="6"/>
  <c r="A4984" i="6"/>
  <c r="A4983" i="6"/>
  <c r="A4982" i="6"/>
  <c r="A4981" i="6"/>
  <c r="A4980" i="6"/>
  <c r="A4979" i="6"/>
  <c r="A4978" i="6"/>
  <c r="A4977" i="6"/>
  <c r="A4976" i="6"/>
  <c r="A4975" i="6"/>
  <c r="A4974" i="6"/>
  <c r="A4973" i="6"/>
  <c r="A4972" i="6"/>
  <c r="A4971" i="6"/>
  <c r="A4970" i="6"/>
  <c r="A4969" i="6"/>
  <c r="A4968" i="6"/>
  <c r="A4967" i="6"/>
  <c r="A4966" i="6"/>
  <c r="A4965" i="6"/>
  <c r="A4964" i="6"/>
  <c r="A4963" i="6"/>
  <c r="A4962" i="6"/>
  <c r="A4961" i="6"/>
  <c r="A4960" i="6"/>
  <c r="A4959" i="6"/>
  <c r="A4958" i="6"/>
  <c r="A4957" i="6"/>
  <c r="A4956" i="6"/>
  <c r="A4955" i="6"/>
  <c r="A4954" i="6"/>
  <c r="A4953" i="6"/>
  <c r="A4952" i="6"/>
  <c r="A4951" i="6"/>
  <c r="A4950" i="6"/>
  <c r="A4949" i="6"/>
  <c r="A4948" i="6"/>
  <c r="A4947" i="6"/>
  <c r="A4946" i="6"/>
  <c r="A4945" i="6"/>
  <c r="A4944" i="6"/>
  <c r="A4943" i="6"/>
  <c r="A4942" i="6"/>
  <c r="A4941" i="6"/>
  <c r="A4940" i="6"/>
  <c r="A4939" i="6"/>
  <c r="A4938" i="6"/>
  <c r="A4937" i="6"/>
  <c r="A4936" i="6"/>
  <c r="A4935" i="6"/>
  <c r="A4934" i="6"/>
  <c r="A4933" i="6"/>
  <c r="A4932" i="6"/>
  <c r="A4931" i="6"/>
  <c r="A4930" i="6"/>
  <c r="A4929" i="6"/>
  <c r="A4928" i="6"/>
  <c r="A4927" i="6"/>
  <c r="A4926" i="6"/>
  <c r="A4925" i="6"/>
  <c r="A4924" i="6"/>
  <c r="A4923" i="6"/>
  <c r="A4922" i="6"/>
  <c r="A4921" i="6"/>
  <c r="A4920" i="6"/>
  <c r="A4919" i="6"/>
  <c r="A4918" i="6"/>
  <c r="A4917" i="6"/>
  <c r="A4916" i="6"/>
  <c r="A4915" i="6"/>
  <c r="A4914" i="6"/>
  <c r="A4913" i="6"/>
  <c r="A4912" i="6"/>
  <c r="A4911" i="6"/>
  <c r="A4910" i="6"/>
  <c r="A4909" i="6"/>
  <c r="A4908" i="6"/>
  <c r="A4907" i="6"/>
  <c r="A4906" i="6"/>
  <c r="A4905" i="6"/>
  <c r="A4904" i="6"/>
  <c r="A4903" i="6"/>
  <c r="A4902" i="6"/>
  <c r="A4901" i="6"/>
  <c r="A4900" i="6"/>
  <c r="A4899" i="6"/>
  <c r="A4898" i="6"/>
  <c r="A4897" i="6"/>
  <c r="A4896" i="6"/>
  <c r="A4895" i="6"/>
  <c r="A4894" i="6"/>
  <c r="A4893" i="6"/>
  <c r="A4892" i="6"/>
  <c r="A4891" i="6"/>
  <c r="A4890" i="6"/>
  <c r="A4889" i="6"/>
  <c r="A4888" i="6"/>
  <c r="A4887" i="6"/>
  <c r="A4886" i="6"/>
  <c r="A4885" i="6"/>
  <c r="A4884" i="6"/>
  <c r="A4883" i="6"/>
  <c r="A4882" i="6"/>
  <c r="A4881" i="6"/>
  <c r="A4880" i="6"/>
  <c r="A4879" i="6"/>
  <c r="A4878" i="6"/>
  <c r="A4877" i="6"/>
  <c r="A4876" i="6"/>
  <c r="A4875" i="6"/>
  <c r="A4874" i="6"/>
  <c r="A4873" i="6"/>
  <c r="A4872" i="6"/>
  <c r="A4871" i="6"/>
  <c r="A4870" i="6"/>
  <c r="A4869" i="6"/>
  <c r="A4868" i="6"/>
  <c r="A4867" i="6"/>
  <c r="A4866" i="6"/>
  <c r="A4865" i="6"/>
  <c r="A4864" i="6"/>
  <c r="A4863" i="6"/>
  <c r="A4862" i="6"/>
  <c r="A4861" i="6"/>
  <c r="A4860" i="6"/>
  <c r="A4859" i="6"/>
  <c r="A4858" i="6"/>
  <c r="A4857" i="6"/>
  <c r="A4856" i="6"/>
  <c r="A4855" i="6"/>
  <c r="A4854" i="6"/>
  <c r="A4853" i="6"/>
  <c r="A4852" i="6"/>
  <c r="A4851" i="6"/>
  <c r="A4850" i="6"/>
  <c r="A4849" i="6"/>
  <c r="A4848" i="6"/>
  <c r="A4847" i="6"/>
  <c r="A4846" i="6"/>
  <c r="A4845" i="6"/>
  <c r="A4844" i="6"/>
  <c r="A4843" i="6"/>
  <c r="A4842" i="6"/>
  <c r="A4841" i="6"/>
  <c r="A4840" i="6"/>
  <c r="A4839" i="6"/>
  <c r="A4838" i="6"/>
  <c r="A4837" i="6"/>
  <c r="A4836" i="6"/>
  <c r="A4835" i="6"/>
  <c r="A4834" i="6"/>
  <c r="A4833" i="6"/>
  <c r="A4832" i="6"/>
  <c r="A4831" i="6"/>
  <c r="A4830" i="6"/>
  <c r="A4829" i="6"/>
  <c r="A4828" i="6"/>
  <c r="A4827" i="6"/>
  <c r="A4826" i="6"/>
  <c r="A4825" i="6"/>
  <c r="A4824" i="6"/>
  <c r="A4823" i="6"/>
  <c r="A4822" i="6"/>
  <c r="A4821" i="6"/>
  <c r="A4820" i="6"/>
  <c r="A4819" i="6"/>
  <c r="A4818" i="6"/>
  <c r="A4817" i="6"/>
  <c r="A4816" i="6"/>
  <c r="A4815" i="6"/>
  <c r="A4814" i="6"/>
  <c r="A4813" i="6"/>
  <c r="A4812" i="6"/>
  <c r="A4811" i="6"/>
  <c r="A4810" i="6"/>
  <c r="A4809" i="6"/>
  <c r="A4808" i="6"/>
  <c r="A4807" i="6"/>
  <c r="A4806" i="6"/>
  <c r="A4805" i="6"/>
  <c r="A4804" i="6"/>
  <c r="A4803" i="6"/>
  <c r="A4802" i="6"/>
  <c r="A4801" i="6"/>
  <c r="A4800" i="6"/>
  <c r="A4799" i="6"/>
  <c r="A4798" i="6"/>
  <c r="A4797" i="6"/>
  <c r="A4796" i="6"/>
  <c r="A4795" i="6"/>
  <c r="A4794" i="6"/>
  <c r="A4793" i="6"/>
  <c r="A4792" i="6"/>
  <c r="A4791" i="6"/>
  <c r="A4790" i="6"/>
  <c r="A4789" i="6"/>
  <c r="A4788" i="6"/>
  <c r="A4787" i="6"/>
  <c r="A4786" i="6"/>
  <c r="A4785" i="6"/>
  <c r="A4784" i="6"/>
  <c r="A4783" i="6"/>
  <c r="A4782" i="6"/>
  <c r="A4781" i="6"/>
  <c r="A4780" i="6"/>
  <c r="A4779" i="6"/>
  <c r="A4778" i="6"/>
  <c r="A4777" i="6"/>
  <c r="A4776" i="6"/>
  <c r="A4775" i="6"/>
  <c r="A4774" i="6"/>
  <c r="A4773" i="6"/>
  <c r="A4772" i="6"/>
  <c r="A4771" i="6"/>
  <c r="A4770" i="6"/>
  <c r="A4769" i="6"/>
  <c r="A4768" i="6"/>
  <c r="A4767" i="6"/>
  <c r="A4766" i="6"/>
  <c r="A4765" i="6"/>
  <c r="A4764" i="6"/>
  <c r="A4763" i="6"/>
  <c r="A4762" i="6"/>
  <c r="A4761" i="6"/>
  <c r="A4760" i="6"/>
  <c r="A4759" i="6"/>
  <c r="A4758" i="6"/>
  <c r="A4757" i="6"/>
  <c r="A4756" i="6"/>
  <c r="A4755" i="6"/>
  <c r="A4754" i="6"/>
  <c r="A4753" i="6"/>
  <c r="A4752" i="6"/>
  <c r="A4751" i="6"/>
  <c r="A4750" i="6"/>
  <c r="A4749" i="6"/>
  <c r="A4748" i="6"/>
  <c r="A4747" i="6"/>
  <c r="A4746" i="6"/>
  <c r="A4745" i="6"/>
  <c r="A4744" i="6"/>
  <c r="A4743" i="6"/>
  <c r="A4742" i="6"/>
  <c r="A4741" i="6"/>
  <c r="A4740" i="6"/>
  <c r="A4739" i="6"/>
  <c r="A4738" i="6"/>
  <c r="A4737" i="6"/>
  <c r="A4736" i="6"/>
  <c r="A4735" i="6"/>
  <c r="A4734" i="6"/>
  <c r="A4733" i="6"/>
  <c r="A4732" i="6"/>
  <c r="A4731" i="6"/>
  <c r="A4730" i="6"/>
  <c r="A4729" i="6"/>
  <c r="A4728" i="6"/>
  <c r="A4727" i="6"/>
  <c r="A4726" i="6"/>
  <c r="A4725" i="6"/>
  <c r="A4724" i="6"/>
  <c r="A4723" i="6"/>
  <c r="A4722" i="6"/>
  <c r="A4721" i="6"/>
  <c r="A4720" i="6"/>
  <c r="A4719" i="6"/>
  <c r="A4718" i="6"/>
  <c r="A4717" i="6"/>
  <c r="A4716" i="6"/>
  <c r="A4715" i="6"/>
  <c r="A4714" i="6"/>
  <c r="A4713" i="6"/>
  <c r="A4712" i="6"/>
  <c r="A4711" i="6"/>
  <c r="A4710" i="6"/>
  <c r="A4709" i="6"/>
  <c r="A4708" i="6"/>
  <c r="A4707" i="6"/>
  <c r="A4706" i="6"/>
  <c r="A4705" i="6"/>
  <c r="A4704" i="6"/>
  <c r="A4703" i="6"/>
  <c r="A4702" i="6"/>
  <c r="A4701" i="6"/>
  <c r="A4700" i="6"/>
  <c r="A4699" i="6"/>
  <c r="A4698" i="6"/>
  <c r="A4697" i="6"/>
  <c r="A4696" i="6"/>
  <c r="A4695" i="6"/>
  <c r="A4694" i="6"/>
  <c r="A4693" i="6"/>
  <c r="A4692" i="6"/>
  <c r="A4691" i="6"/>
  <c r="A4690" i="6"/>
  <c r="A4689" i="6"/>
  <c r="A4688" i="6"/>
  <c r="A4687" i="6"/>
  <c r="A4686" i="6"/>
  <c r="A4685" i="6"/>
  <c r="A4684" i="6"/>
  <c r="A4683" i="6"/>
  <c r="A4682" i="6"/>
  <c r="A4681" i="6"/>
  <c r="A4680" i="6"/>
  <c r="A4679" i="6"/>
  <c r="A4678" i="6"/>
  <c r="A4677" i="6"/>
  <c r="A4676" i="6"/>
  <c r="A4675" i="6"/>
  <c r="A4674" i="6"/>
  <c r="A4673" i="6"/>
  <c r="A4672" i="6"/>
  <c r="A4671" i="6"/>
  <c r="A4670" i="6"/>
  <c r="A4669" i="6"/>
  <c r="A4668" i="6"/>
  <c r="A4667" i="6"/>
  <c r="A4666" i="6"/>
  <c r="A4665" i="6"/>
  <c r="A4664" i="6"/>
  <c r="A4663" i="6"/>
  <c r="A4662" i="6"/>
  <c r="A4661" i="6"/>
  <c r="A4660" i="6"/>
  <c r="A4659" i="6"/>
  <c r="A4658" i="6"/>
  <c r="A4657" i="6"/>
  <c r="A4656" i="6"/>
  <c r="A4655" i="6"/>
  <c r="A4654" i="6"/>
  <c r="A4653" i="6"/>
  <c r="A4652" i="6"/>
  <c r="A4651" i="6"/>
  <c r="A4650" i="6"/>
  <c r="A4649" i="6"/>
  <c r="A4648" i="6"/>
  <c r="A4647" i="6"/>
  <c r="A4646" i="6"/>
  <c r="A4645" i="6"/>
  <c r="A4644" i="6"/>
  <c r="A4643" i="6"/>
  <c r="A4642" i="6"/>
  <c r="A4641" i="6"/>
  <c r="A4640" i="6"/>
  <c r="A4639" i="6"/>
  <c r="A4638" i="6"/>
  <c r="A4637" i="6"/>
  <c r="A4636" i="6"/>
  <c r="A4635" i="6"/>
  <c r="A4634" i="6"/>
  <c r="A4633" i="6"/>
  <c r="A4632" i="6"/>
  <c r="A4631" i="6"/>
  <c r="A4630" i="6"/>
  <c r="A4629" i="6"/>
  <c r="A4628" i="6"/>
  <c r="A4627" i="6"/>
  <c r="A4626" i="6"/>
  <c r="A4625" i="6"/>
  <c r="A4624" i="6"/>
  <c r="A4623" i="6"/>
  <c r="A4622" i="6"/>
  <c r="A4621" i="6"/>
  <c r="A4620" i="6"/>
  <c r="A4619" i="6"/>
  <c r="A4618" i="6"/>
  <c r="A4617" i="6"/>
  <c r="A4616" i="6"/>
  <c r="A4615" i="6"/>
  <c r="A4614" i="6"/>
  <c r="A4613" i="6"/>
  <c r="A4612" i="6"/>
  <c r="A4611" i="6"/>
  <c r="A4610" i="6"/>
  <c r="A4609" i="6"/>
  <c r="A4608" i="6"/>
  <c r="A4607" i="6"/>
  <c r="A4606" i="6"/>
  <c r="A4605" i="6"/>
  <c r="A4604" i="6"/>
  <c r="A4603" i="6"/>
  <c r="A4602" i="6"/>
  <c r="A4601" i="6"/>
  <c r="A4600" i="6"/>
  <c r="A4599" i="6"/>
  <c r="A4598" i="6"/>
  <c r="A4597" i="6"/>
  <c r="A4596" i="6"/>
  <c r="A4595" i="6"/>
  <c r="A4594" i="6"/>
  <c r="A4593" i="6"/>
  <c r="A4592" i="6"/>
  <c r="A4591" i="6"/>
  <c r="A4590" i="6"/>
  <c r="A4589" i="6"/>
  <c r="A4588" i="6"/>
  <c r="A4587" i="6"/>
  <c r="A4586" i="6"/>
  <c r="A4585" i="6"/>
  <c r="A4584" i="6"/>
  <c r="A4583" i="6"/>
  <c r="A4582" i="6"/>
  <c r="A4581" i="6"/>
  <c r="A4580" i="6"/>
  <c r="A4579" i="6"/>
  <c r="A4578" i="6"/>
  <c r="A4577" i="6"/>
  <c r="A4576" i="6"/>
  <c r="A4575" i="6"/>
  <c r="A4574" i="6"/>
  <c r="A4573" i="6"/>
  <c r="A4572" i="6"/>
  <c r="A4571" i="6"/>
  <c r="A4570" i="6"/>
  <c r="A4569" i="6"/>
  <c r="A4568" i="6"/>
  <c r="A4567" i="6"/>
  <c r="A4566" i="6"/>
  <c r="A4565" i="6"/>
  <c r="A4564" i="6"/>
  <c r="A4563" i="6"/>
  <c r="A4562" i="6"/>
  <c r="A4561" i="6"/>
  <c r="A4560" i="6"/>
  <c r="A4559" i="6"/>
  <c r="A4558" i="6"/>
  <c r="A4557" i="6"/>
  <c r="A4556" i="6"/>
  <c r="A4555" i="6"/>
  <c r="A4554" i="6"/>
  <c r="A4553" i="6"/>
  <c r="A4552" i="6"/>
  <c r="A4551" i="6"/>
  <c r="A4550" i="6"/>
  <c r="A4549" i="6"/>
  <c r="A4548" i="6"/>
  <c r="A4547" i="6"/>
  <c r="A4546" i="6"/>
  <c r="A4545" i="6"/>
  <c r="A4544" i="6"/>
  <c r="A4543" i="6"/>
  <c r="A4542" i="6"/>
  <c r="A4541" i="6"/>
  <c r="A4540" i="6"/>
  <c r="A4539" i="6"/>
  <c r="A4538" i="6"/>
  <c r="A4537" i="6"/>
  <c r="A4536" i="6"/>
  <c r="A4535" i="6"/>
  <c r="A4534" i="6"/>
  <c r="A4533" i="6"/>
  <c r="A4532" i="6"/>
  <c r="A4531" i="6"/>
  <c r="A4530" i="6"/>
  <c r="A4529" i="6"/>
  <c r="A4528" i="6"/>
  <c r="A4527" i="6"/>
  <c r="A4526" i="6"/>
  <c r="A4525" i="6"/>
  <c r="A4524" i="6"/>
  <c r="A4523" i="6"/>
  <c r="A4522" i="6"/>
  <c r="A4521" i="6"/>
  <c r="A4520" i="6"/>
  <c r="A4519" i="6"/>
  <c r="A4518" i="6"/>
  <c r="A4517" i="6"/>
  <c r="A4516" i="6"/>
  <c r="A4515" i="6"/>
  <c r="A4514" i="6"/>
  <c r="A4513" i="6"/>
  <c r="A4512" i="6"/>
  <c r="A4511" i="6"/>
  <c r="A4510" i="6"/>
  <c r="A4509" i="6"/>
  <c r="A4508" i="6"/>
  <c r="A4507" i="6"/>
  <c r="A4506" i="6"/>
  <c r="A4505" i="6"/>
  <c r="A4504" i="6"/>
  <c r="A4503" i="6"/>
  <c r="A4502" i="6"/>
  <c r="A4501" i="6"/>
  <c r="A4500" i="6"/>
  <c r="A4499" i="6"/>
  <c r="A4498" i="6"/>
  <c r="A4497" i="6"/>
  <c r="A4496" i="6"/>
  <c r="A4495" i="6"/>
  <c r="A4494" i="6"/>
  <c r="A4493" i="6"/>
  <c r="A4492" i="6"/>
  <c r="A4491" i="6"/>
  <c r="A4490" i="6"/>
  <c r="A4489" i="6"/>
  <c r="A4488" i="6"/>
  <c r="A4487" i="6"/>
  <c r="A4486" i="6"/>
  <c r="A4485" i="6"/>
  <c r="A4484" i="6"/>
  <c r="A4483" i="6"/>
  <c r="A4482" i="6"/>
  <c r="A4481" i="6"/>
  <c r="A4480" i="6"/>
  <c r="A4479" i="6"/>
  <c r="A4478" i="6"/>
  <c r="A4477" i="6"/>
  <c r="A4476" i="6"/>
  <c r="A4475" i="6"/>
  <c r="A4474" i="6"/>
  <c r="A4473" i="6"/>
  <c r="A4472" i="6"/>
  <c r="A4471" i="6"/>
  <c r="A4470" i="6"/>
  <c r="A4469" i="6"/>
  <c r="A4468" i="6"/>
  <c r="A4467" i="6"/>
  <c r="A4466" i="6"/>
  <c r="A4465" i="6"/>
  <c r="A4464" i="6"/>
  <c r="A4463" i="6"/>
  <c r="A4462" i="6"/>
  <c r="A4461" i="6"/>
  <c r="A4460" i="6"/>
  <c r="A4459" i="6"/>
  <c r="A4458" i="6"/>
  <c r="A4457" i="6"/>
  <c r="A4456" i="6"/>
  <c r="A4455" i="6"/>
  <c r="A4454" i="6"/>
  <c r="A4453" i="6"/>
  <c r="A4452" i="6"/>
  <c r="A4451" i="6"/>
  <c r="A4450" i="6"/>
  <c r="A4449" i="6"/>
  <c r="A4448" i="6"/>
  <c r="A4447" i="6"/>
  <c r="A4446" i="6"/>
  <c r="A4445" i="6"/>
  <c r="A4444" i="6"/>
  <c r="A4443" i="6"/>
  <c r="A4442" i="6"/>
  <c r="A4441" i="6"/>
  <c r="A4440" i="6"/>
  <c r="A4439" i="6"/>
  <c r="A4438" i="6"/>
  <c r="A4437" i="6"/>
  <c r="A4436" i="6"/>
  <c r="A4435" i="6"/>
  <c r="A4434" i="6"/>
  <c r="A4433" i="6"/>
  <c r="A4432" i="6"/>
  <c r="A4431" i="6"/>
  <c r="A4430" i="6"/>
  <c r="A4429" i="6"/>
  <c r="A4428" i="6"/>
  <c r="A4427" i="6"/>
  <c r="A4426" i="6"/>
  <c r="A4425" i="6"/>
  <c r="A4424" i="6"/>
  <c r="A4423" i="6"/>
  <c r="A4422" i="6"/>
  <c r="A4421" i="6"/>
  <c r="A4420" i="6"/>
  <c r="A4419" i="6"/>
  <c r="A4418" i="6"/>
  <c r="A4417" i="6"/>
  <c r="A4416" i="6"/>
  <c r="A4415" i="6"/>
  <c r="A4414" i="6"/>
  <c r="A4413" i="6"/>
  <c r="A4412" i="6"/>
  <c r="A4411" i="6"/>
  <c r="A4410" i="6"/>
  <c r="A4409" i="6"/>
  <c r="A4408" i="6"/>
  <c r="A4407" i="6"/>
  <c r="A4406" i="6"/>
  <c r="A4405" i="6"/>
  <c r="A4404" i="6"/>
  <c r="A4403" i="6"/>
  <c r="A4402" i="6"/>
  <c r="A4401" i="6"/>
  <c r="A4400" i="6"/>
  <c r="A4399" i="6"/>
  <c r="A4398" i="6"/>
  <c r="A4397" i="6"/>
  <c r="A4396" i="6"/>
  <c r="A4395" i="6"/>
  <c r="A4394" i="6"/>
  <c r="A4393" i="6"/>
  <c r="A4392" i="6"/>
  <c r="A4391" i="6"/>
  <c r="A4390" i="6"/>
  <c r="A4389" i="6"/>
  <c r="A4388" i="6"/>
  <c r="A4387" i="6"/>
  <c r="A4386" i="6"/>
  <c r="A4385" i="6"/>
  <c r="A4384" i="6"/>
  <c r="A4383" i="6"/>
  <c r="A4382" i="6"/>
  <c r="A4381" i="6"/>
  <c r="A4380" i="6"/>
  <c r="A4379" i="6"/>
  <c r="A4378" i="6"/>
  <c r="A4377" i="6"/>
  <c r="A4376" i="6"/>
  <c r="A4375" i="6"/>
  <c r="A4374" i="6"/>
  <c r="A4373" i="6"/>
  <c r="A4372" i="6"/>
  <c r="A4371" i="6"/>
  <c r="A4370" i="6"/>
  <c r="A4369" i="6"/>
  <c r="A4368" i="6"/>
  <c r="A4367" i="6"/>
  <c r="A4366" i="6"/>
  <c r="A4365" i="6"/>
  <c r="A4364" i="6"/>
  <c r="A4363" i="6"/>
  <c r="A4362" i="6"/>
  <c r="A4361" i="6"/>
  <c r="A4360" i="6"/>
  <c r="A4359" i="6"/>
  <c r="A4358" i="6"/>
  <c r="A4357" i="6"/>
  <c r="A4356" i="6"/>
  <c r="A4355" i="6"/>
  <c r="A4354" i="6"/>
  <c r="A4353" i="6"/>
  <c r="A4352" i="6"/>
  <c r="A4351" i="6"/>
  <c r="A4350" i="6"/>
  <c r="A4349" i="6"/>
  <c r="A4348" i="6"/>
  <c r="A4347" i="6"/>
  <c r="A4346" i="6"/>
  <c r="A4345" i="6"/>
  <c r="A4344" i="6"/>
  <c r="A4343" i="6"/>
  <c r="A4342" i="6"/>
  <c r="A4341" i="6"/>
  <c r="A4340" i="6"/>
  <c r="A4339" i="6"/>
  <c r="A4338" i="6"/>
  <c r="A4337" i="6"/>
  <c r="A4336" i="6"/>
  <c r="A4335" i="6"/>
  <c r="A4334" i="6"/>
  <c r="A4333" i="6"/>
  <c r="A4332" i="6"/>
  <c r="A4331" i="6"/>
  <c r="A4330" i="6"/>
  <c r="A4329" i="6"/>
  <c r="A4328" i="6"/>
  <c r="A4327" i="6"/>
  <c r="A4326" i="6"/>
  <c r="A4325" i="6"/>
  <c r="A4324" i="6"/>
  <c r="A4323" i="6"/>
  <c r="A4322" i="6"/>
  <c r="A4321" i="6"/>
  <c r="A4320" i="6"/>
  <c r="A4319" i="6"/>
  <c r="A4318" i="6"/>
  <c r="A4317" i="6"/>
  <c r="A4316" i="6"/>
  <c r="A4315" i="6"/>
  <c r="A4314" i="6"/>
  <c r="A4313" i="6"/>
  <c r="A4312" i="6"/>
  <c r="A4311" i="6"/>
  <c r="A4310" i="6"/>
  <c r="A4309" i="6"/>
  <c r="A4308" i="6"/>
  <c r="A4307" i="6"/>
  <c r="A4306" i="6"/>
  <c r="A4305" i="6"/>
  <c r="A4304" i="6"/>
  <c r="A4303" i="6"/>
  <c r="A4302" i="6"/>
  <c r="A4301" i="6"/>
  <c r="A4300" i="6"/>
  <c r="A4299" i="6"/>
  <c r="A4298" i="6"/>
  <c r="A4297" i="6"/>
  <c r="A4296" i="6"/>
  <c r="A4295" i="6"/>
  <c r="A4294" i="6"/>
  <c r="A4293" i="6"/>
  <c r="A4292" i="6"/>
  <c r="A4291" i="6"/>
  <c r="A4290" i="6"/>
  <c r="A4289" i="6"/>
  <c r="A4288" i="6"/>
  <c r="A4287" i="6"/>
  <c r="A4286" i="6"/>
  <c r="A4285" i="6"/>
  <c r="A4284" i="6"/>
  <c r="A4283" i="6"/>
  <c r="A4282" i="6"/>
  <c r="A4281" i="6"/>
  <c r="A4280" i="6"/>
  <c r="A4279" i="6"/>
  <c r="A4278" i="6"/>
  <c r="A4277" i="6"/>
  <c r="A4276" i="6"/>
  <c r="A4275" i="6"/>
  <c r="A4274" i="6"/>
  <c r="A4273" i="6"/>
  <c r="A4272" i="6"/>
  <c r="A4271" i="6"/>
  <c r="A4270" i="6"/>
  <c r="A4269" i="6"/>
  <c r="A4268" i="6"/>
  <c r="A4267" i="6"/>
  <c r="A4266" i="6"/>
  <c r="A4265" i="6"/>
  <c r="A4264" i="6"/>
  <c r="A4263" i="6"/>
  <c r="A4262" i="6"/>
  <c r="A4261" i="6"/>
  <c r="A4260" i="6"/>
  <c r="A4259" i="6"/>
  <c r="A4258" i="6"/>
  <c r="A4257" i="6"/>
  <c r="A4256" i="6"/>
  <c r="A4255" i="6"/>
  <c r="A4254" i="6"/>
  <c r="A4253" i="6"/>
  <c r="A4252" i="6"/>
  <c r="A4251" i="6"/>
  <c r="A4250" i="6"/>
  <c r="A4249" i="6"/>
  <c r="A4248" i="6"/>
  <c r="A4247" i="6"/>
  <c r="A4246" i="6"/>
  <c r="A4245" i="6"/>
  <c r="A4244" i="6"/>
  <c r="A4243" i="6"/>
  <c r="A4242" i="6"/>
  <c r="A4241" i="6"/>
  <c r="A4240" i="6"/>
  <c r="A4239" i="6"/>
  <c r="A4238" i="6"/>
  <c r="A4237" i="6"/>
  <c r="A4236" i="6"/>
  <c r="A4235" i="6"/>
  <c r="A4234" i="6"/>
  <c r="A4233" i="6"/>
  <c r="A4232" i="6"/>
  <c r="A4231" i="6"/>
  <c r="A4230" i="6"/>
  <c r="A4229" i="6"/>
  <c r="A4228" i="6"/>
  <c r="A4227" i="6"/>
  <c r="A4226" i="6"/>
  <c r="A4225" i="6"/>
  <c r="A4224" i="6"/>
  <c r="A4223" i="6"/>
  <c r="A4222" i="6"/>
  <c r="A4221" i="6"/>
  <c r="A4220" i="6"/>
  <c r="A4219" i="6"/>
  <c r="A4218" i="6"/>
  <c r="A4217" i="6"/>
  <c r="A4216" i="6"/>
  <c r="A4215" i="6"/>
  <c r="A4214" i="6"/>
  <c r="A4213" i="6"/>
  <c r="A4212" i="6"/>
  <c r="A4211" i="6"/>
  <c r="A4210" i="6"/>
  <c r="A4209" i="6"/>
  <c r="A4208" i="6"/>
  <c r="A4207" i="6"/>
  <c r="A4206" i="6"/>
  <c r="A4205" i="6"/>
  <c r="A4204" i="6"/>
  <c r="A4203" i="6"/>
  <c r="A4202" i="6"/>
  <c r="A4201" i="6"/>
  <c r="A4200" i="6"/>
  <c r="A4199" i="6"/>
  <c r="A4198" i="6"/>
  <c r="A4197" i="6"/>
  <c r="A4196" i="6"/>
  <c r="A4195" i="6"/>
  <c r="A4194" i="6"/>
  <c r="A4193" i="6"/>
  <c r="A4192" i="6"/>
  <c r="A4191" i="6"/>
  <c r="A4190" i="6"/>
  <c r="A4189" i="6"/>
  <c r="A4188" i="6"/>
  <c r="A4187" i="6"/>
  <c r="A4186" i="6"/>
  <c r="A4185" i="6"/>
  <c r="A4184" i="6"/>
  <c r="A4183" i="6"/>
  <c r="A4182" i="6"/>
  <c r="A4181" i="6"/>
  <c r="A4180" i="6"/>
  <c r="A4179" i="6"/>
  <c r="A4178" i="6"/>
  <c r="A4177" i="6"/>
  <c r="A4176" i="6"/>
  <c r="A4175" i="6"/>
  <c r="A4174" i="6"/>
  <c r="A4173" i="6"/>
  <c r="A4172" i="6"/>
  <c r="A4171" i="6"/>
  <c r="A4170" i="6"/>
  <c r="A4169" i="6"/>
  <c r="A4168" i="6"/>
  <c r="A4167" i="6"/>
  <c r="A4166" i="6"/>
  <c r="A4165" i="6"/>
  <c r="A4164" i="6"/>
  <c r="A4163" i="6"/>
  <c r="A4162" i="6"/>
  <c r="A4161" i="6"/>
  <c r="A4160" i="6"/>
  <c r="A4159" i="6"/>
  <c r="A4158" i="6"/>
  <c r="A4157" i="6"/>
  <c r="A4156" i="6"/>
  <c r="A4155" i="6"/>
  <c r="A4154" i="6"/>
  <c r="A4153" i="6"/>
  <c r="A4152" i="6"/>
  <c r="A4151" i="6"/>
  <c r="A4150" i="6"/>
  <c r="A4149" i="6"/>
  <c r="A4148" i="6"/>
  <c r="A4147" i="6"/>
  <c r="A4146" i="6"/>
  <c r="A4145" i="6"/>
  <c r="A4144" i="6"/>
  <c r="A4143" i="6"/>
  <c r="A4142" i="6"/>
  <c r="A4141" i="6"/>
  <c r="A4140" i="6"/>
  <c r="A4139" i="6"/>
  <c r="A4138" i="6"/>
  <c r="A4137" i="6"/>
  <c r="A4136" i="6"/>
  <c r="A4135" i="6"/>
  <c r="A4134" i="6"/>
  <c r="A4133" i="6"/>
  <c r="A4132" i="6"/>
  <c r="A4131" i="6"/>
  <c r="A4130" i="6"/>
  <c r="A4129" i="6"/>
  <c r="A4128" i="6"/>
  <c r="A4127" i="6"/>
  <c r="A4126" i="6"/>
  <c r="A4125" i="6"/>
  <c r="A4124" i="6"/>
  <c r="A4123" i="6"/>
  <c r="A4122" i="6"/>
  <c r="A4121" i="6"/>
  <c r="A4120" i="6"/>
  <c r="A4119" i="6"/>
  <c r="A4118" i="6"/>
  <c r="A4117" i="6"/>
  <c r="A4116" i="6"/>
  <c r="A4115" i="6"/>
  <c r="A4114" i="6"/>
  <c r="A4113" i="6"/>
  <c r="A4112" i="6"/>
  <c r="A4111" i="6"/>
  <c r="A4110" i="6"/>
  <c r="A4109" i="6"/>
  <c r="A4108" i="6"/>
  <c r="A4107" i="6"/>
  <c r="A4106" i="6"/>
  <c r="A4105" i="6"/>
  <c r="A4104" i="6"/>
  <c r="A4103" i="6"/>
  <c r="A4102" i="6"/>
  <c r="A4101" i="6"/>
  <c r="A4100" i="6"/>
  <c r="A4099" i="6"/>
  <c r="A4098" i="6"/>
  <c r="A4097" i="6"/>
  <c r="A4096" i="6"/>
  <c r="A4095" i="6"/>
  <c r="A4094" i="6"/>
  <c r="A4093" i="6"/>
  <c r="A4092" i="6"/>
  <c r="A4091" i="6"/>
  <c r="A4090" i="6"/>
  <c r="A4089" i="6"/>
  <c r="A4088" i="6"/>
  <c r="A4087" i="6"/>
  <c r="A4086" i="6"/>
  <c r="A4085" i="6"/>
  <c r="A4084" i="6"/>
  <c r="A4083" i="6"/>
  <c r="A4082" i="6"/>
  <c r="A4081" i="6"/>
  <c r="A4080" i="6"/>
  <c r="A4079" i="6"/>
  <c r="A4078" i="6"/>
  <c r="A4077" i="6"/>
  <c r="A4076" i="6"/>
  <c r="A4075" i="6"/>
  <c r="A4074" i="6"/>
  <c r="A4073" i="6"/>
  <c r="A4072" i="6"/>
  <c r="A4071" i="6"/>
  <c r="A4070" i="6"/>
  <c r="A4069" i="6"/>
  <c r="A4068" i="6"/>
  <c r="A4067" i="6"/>
  <c r="A4066" i="6"/>
  <c r="A4065" i="6"/>
  <c r="A4064" i="6"/>
  <c r="A4063" i="6"/>
  <c r="A4062" i="6"/>
  <c r="A4061" i="6"/>
  <c r="A4060" i="6"/>
  <c r="A4059" i="6"/>
  <c r="A4058" i="6"/>
  <c r="A4057" i="6"/>
  <c r="A4056" i="6"/>
  <c r="A4055" i="6"/>
  <c r="A4054" i="6"/>
  <c r="A4053" i="6"/>
  <c r="A4052" i="6"/>
  <c r="A4051" i="6"/>
  <c r="A4050" i="6"/>
  <c r="A4049" i="6"/>
  <c r="A4048" i="6"/>
  <c r="A4047" i="6"/>
  <c r="A4046" i="6"/>
  <c r="A4045" i="6"/>
  <c r="A4044" i="6"/>
  <c r="A4043" i="6"/>
  <c r="A4042" i="6"/>
  <c r="A4041" i="6"/>
  <c r="A4040" i="6"/>
  <c r="A4039" i="6"/>
  <c r="A4038" i="6"/>
  <c r="A4037" i="6"/>
  <c r="A4036" i="6"/>
  <c r="A4035" i="6"/>
  <c r="A4034" i="6"/>
  <c r="A4033" i="6"/>
  <c r="A4032" i="6"/>
  <c r="A4031" i="6"/>
  <c r="A4030" i="6"/>
  <c r="A4029" i="6"/>
  <c r="A4028" i="6"/>
  <c r="A4027" i="6"/>
  <c r="A4026" i="6"/>
  <c r="A4025" i="6"/>
  <c r="A4024" i="6"/>
  <c r="A4023" i="6"/>
  <c r="A4022" i="6"/>
  <c r="A4021" i="6"/>
  <c r="A4020" i="6"/>
  <c r="A4019" i="6"/>
  <c r="A4018" i="6"/>
  <c r="A4017" i="6"/>
  <c r="A4016" i="6"/>
  <c r="A4015" i="6"/>
  <c r="A4014" i="6"/>
  <c r="A4013" i="6"/>
  <c r="A4012" i="6"/>
  <c r="A4011" i="6"/>
  <c r="A4010" i="6"/>
  <c r="A4009" i="6"/>
  <c r="A4008" i="6"/>
  <c r="A4007" i="6"/>
  <c r="A4006" i="6"/>
  <c r="A4005" i="6"/>
  <c r="A4004" i="6"/>
  <c r="A4003" i="6"/>
  <c r="A4002" i="6"/>
  <c r="A4001" i="6"/>
  <c r="A4000" i="6"/>
  <c r="A3999" i="6"/>
  <c r="A3998" i="6"/>
  <c r="A3997" i="6"/>
  <c r="A3996" i="6"/>
  <c r="A3995" i="6"/>
  <c r="A3994" i="6"/>
  <c r="A3993" i="6"/>
  <c r="A3992" i="6"/>
  <c r="A3991" i="6"/>
  <c r="A3990" i="6"/>
  <c r="A3989" i="6"/>
  <c r="A3988" i="6"/>
  <c r="A3987" i="6"/>
  <c r="A3986" i="6"/>
  <c r="A3985" i="6"/>
  <c r="A3984" i="6"/>
  <c r="A3983" i="6"/>
  <c r="A3982" i="6"/>
  <c r="A3981" i="6"/>
  <c r="A3980" i="6"/>
  <c r="A3979" i="6"/>
  <c r="A3978" i="6"/>
  <c r="A3977" i="6"/>
  <c r="A3976" i="6"/>
  <c r="A3975" i="6"/>
  <c r="A3974" i="6"/>
  <c r="A3973" i="6"/>
  <c r="A3972" i="6"/>
  <c r="A3971" i="6"/>
  <c r="A3970" i="6"/>
  <c r="A3969" i="6"/>
  <c r="A3968" i="6"/>
  <c r="A3967" i="6"/>
  <c r="A3966" i="6"/>
  <c r="A3965" i="6"/>
  <c r="A3964" i="6"/>
  <c r="A3963" i="6"/>
  <c r="A3962" i="6"/>
  <c r="A3961" i="6"/>
  <c r="A3960" i="6"/>
  <c r="A3959" i="6"/>
  <c r="A3958" i="6"/>
  <c r="A3957" i="6"/>
  <c r="A3956" i="6"/>
  <c r="A3955" i="6"/>
  <c r="A3954" i="6"/>
  <c r="A3953" i="6"/>
  <c r="A3952" i="6"/>
  <c r="A3951" i="6"/>
  <c r="A3950" i="6"/>
  <c r="A3949" i="6"/>
  <c r="A3948" i="6"/>
  <c r="A3947" i="6"/>
  <c r="A3946" i="6"/>
  <c r="A3945" i="6"/>
  <c r="A3944" i="6"/>
  <c r="A3943" i="6"/>
  <c r="A3942" i="6"/>
  <c r="A3941" i="6"/>
  <c r="A3940" i="6"/>
  <c r="A3939" i="6"/>
  <c r="A3938" i="6"/>
  <c r="A3937" i="6"/>
  <c r="A3936" i="6"/>
  <c r="A3935" i="6"/>
  <c r="A3934" i="6"/>
  <c r="A3933" i="6"/>
  <c r="A3932" i="6"/>
  <c r="A3931" i="6"/>
  <c r="A3930" i="6"/>
  <c r="A3929" i="6"/>
  <c r="A3928" i="6"/>
  <c r="A3927" i="6"/>
  <c r="A3926" i="6"/>
  <c r="A3925" i="6"/>
  <c r="A3924" i="6"/>
  <c r="A3923" i="6"/>
  <c r="A3922" i="6"/>
  <c r="A3921" i="6"/>
  <c r="A3920" i="6"/>
  <c r="A3919" i="6"/>
  <c r="A3918" i="6"/>
  <c r="A3917" i="6"/>
  <c r="A3916" i="6"/>
  <c r="A3915" i="6"/>
  <c r="A3914" i="6"/>
  <c r="A3913" i="6"/>
  <c r="A3912" i="6"/>
  <c r="A3911" i="6"/>
  <c r="A3910" i="6"/>
  <c r="A3909" i="6"/>
  <c r="A3908" i="6"/>
  <c r="A3907" i="6"/>
  <c r="A3906" i="6"/>
  <c r="A3905" i="6"/>
  <c r="A3904" i="6"/>
  <c r="A3903" i="6"/>
  <c r="A3902" i="6"/>
  <c r="A3901" i="6"/>
  <c r="A3900" i="6"/>
  <c r="A3899" i="6"/>
  <c r="A3898" i="6"/>
  <c r="A3897" i="6"/>
  <c r="A3896" i="6"/>
  <c r="A3895" i="6"/>
  <c r="A3894" i="6"/>
  <c r="A3893" i="6"/>
  <c r="A3892" i="6"/>
  <c r="A3891" i="6"/>
  <c r="A3890" i="6"/>
  <c r="A3889" i="6"/>
  <c r="A3888" i="6"/>
  <c r="A3887" i="6"/>
  <c r="A3886" i="6"/>
  <c r="A3885" i="6"/>
  <c r="A3884" i="6"/>
  <c r="A3883" i="6"/>
  <c r="A3882" i="6"/>
  <c r="A3881" i="6"/>
  <c r="A3880" i="6"/>
  <c r="A3879" i="6"/>
  <c r="A3878" i="6"/>
  <c r="A3877" i="6"/>
  <c r="A3876" i="6"/>
  <c r="A3875" i="6"/>
  <c r="A3874" i="6"/>
  <c r="A3873" i="6"/>
  <c r="A3872" i="6"/>
  <c r="A3871" i="6"/>
  <c r="A3870" i="6"/>
  <c r="A3869" i="6"/>
  <c r="A3868" i="6"/>
  <c r="A3867" i="6"/>
  <c r="A3866" i="6"/>
  <c r="A3865" i="6"/>
  <c r="A3864" i="6"/>
  <c r="A3863" i="6"/>
  <c r="A3862" i="6"/>
  <c r="A3861" i="6"/>
  <c r="A3860" i="6"/>
  <c r="A3859" i="6"/>
  <c r="A3858" i="6"/>
  <c r="A3857" i="6"/>
  <c r="A3856" i="6"/>
  <c r="A3855" i="6"/>
  <c r="A3854" i="6"/>
  <c r="A3853" i="6"/>
  <c r="A3852" i="6"/>
  <c r="A3851" i="6"/>
  <c r="A3850" i="6"/>
  <c r="A3849" i="6"/>
  <c r="A3848" i="6"/>
  <c r="A3847" i="6"/>
  <c r="A3846" i="6"/>
  <c r="A3845" i="6"/>
  <c r="A3844" i="6"/>
  <c r="A3843" i="6"/>
  <c r="A3842" i="6"/>
  <c r="A3841" i="6"/>
  <c r="A3840" i="6"/>
  <c r="A3839" i="6"/>
  <c r="A3838" i="6"/>
  <c r="A3837" i="6"/>
  <c r="A3836" i="6"/>
  <c r="A3835" i="6"/>
  <c r="A3834" i="6"/>
  <c r="A3833" i="6"/>
  <c r="A3832" i="6"/>
  <c r="A3831" i="6"/>
  <c r="A3830" i="6"/>
  <c r="A3829" i="6"/>
  <c r="A3828" i="6"/>
  <c r="A3827" i="6"/>
  <c r="A3826" i="6"/>
  <c r="A3825" i="6"/>
  <c r="A3824" i="6"/>
  <c r="A3823" i="6"/>
  <c r="A3822" i="6"/>
  <c r="A3821" i="6"/>
  <c r="A3820" i="6"/>
  <c r="A3819" i="6"/>
  <c r="A3818" i="6"/>
  <c r="A3817" i="6"/>
  <c r="A3816" i="6"/>
  <c r="A3815" i="6"/>
  <c r="A3814" i="6"/>
  <c r="A3813" i="6"/>
  <c r="A3812" i="6"/>
  <c r="A3811" i="6"/>
  <c r="A3810" i="6"/>
  <c r="A3809" i="6"/>
  <c r="A3808" i="6"/>
  <c r="A3807" i="6"/>
  <c r="A3806" i="6"/>
  <c r="A3805" i="6"/>
  <c r="A3804" i="6"/>
  <c r="A3803" i="6"/>
  <c r="A3802" i="6"/>
  <c r="A3801" i="6"/>
  <c r="A3800" i="6"/>
  <c r="A3799" i="6"/>
  <c r="A3798" i="6"/>
  <c r="A3797" i="6"/>
  <c r="A3796" i="6"/>
  <c r="A3795" i="6"/>
  <c r="A3794" i="6"/>
  <c r="A3793" i="6"/>
  <c r="A3792" i="6"/>
  <c r="A3791" i="6"/>
  <c r="A3790" i="6"/>
  <c r="A3789" i="6"/>
  <c r="A3788" i="6"/>
  <c r="A3787" i="6"/>
  <c r="A3786" i="6"/>
  <c r="A3785" i="6"/>
  <c r="A3784" i="6"/>
  <c r="A3783" i="6"/>
  <c r="A3782" i="6"/>
  <c r="A3781" i="6"/>
  <c r="A3780" i="6"/>
  <c r="A3779" i="6"/>
  <c r="A3778" i="6"/>
  <c r="A3777" i="6"/>
  <c r="A3776" i="6"/>
  <c r="A3775" i="6"/>
  <c r="A3774" i="6"/>
  <c r="A3773" i="6"/>
  <c r="A3772" i="6"/>
  <c r="A3771" i="6"/>
  <c r="A3770" i="6"/>
  <c r="A3769" i="6"/>
  <c r="A3768" i="6"/>
  <c r="A3767" i="6"/>
  <c r="A3766" i="6"/>
  <c r="A3765" i="6"/>
  <c r="A3764" i="6"/>
  <c r="A3763" i="6"/>
  <c r="A3762" i="6"/>
  <c r="A3761" i="6"/>
  <c r="A3760" i="6"/>
  <c r="A3759" i="6"/>
  <c r="A3758" i="6"/>
  <c r="A3757" i="6"/>
  <c r="A3756" i="6"/>
  <c r="A3755" i="6"/>
  <c r="A3754" i="6"/>
  <c r="A3753" i="6"/>
  <c r="A3752" i="6"/>
  <c r="A3751" i="6"/>
  <c r="A3750" i="6"/>
  <c r="A3749" i="6"/>
  <c r="A3748" i="6"/>
  <c r="A3747" i="6"/>
  <c r="A3746" i="6"/>
  <c r="A3745" i="6"/>
  <c r="A3744" i="6"/>
  <c r="A3743" i="6"/>
  <c r="A3742" i="6"/>
  <c r="A3741" i="6"/>
  <c r="A3740" i="6"/>
  <c r="A3739" i="6"/>
  <c r="A3738" i="6"/>
  <c r="A3737" i="6"/>
  <c r="A3736" i="6"/>
  <c r="A3735" i="6"/>
  <c r="A3734" i="6"/>
  <c r="A3733" i="6"/>
  <c r="A3732" i="6"/>
  <c r="A3731" i="6"/>
  <c r="A3730" i="6"/>
  <c r="A3729" i="6"/>
  <c r="A3728" i="6"/>
  <c r="A3727" i="6"/>
  <c r="A3726" i="6"/>
  <c r="A3725" i="6"/>
  <c r="A3724" i="6"/>
  <c r="A3723" i="6"/>
  <c r="A3722" i="6"/>
  <c r="A3721" i="6"/>
  <c r="A3720" i="6"/>
  <c r="A3719" i="6"/>
  <c r="A3718" i="6"/>
  <c r="A3717" i="6"/>
  <c r="A3716" i="6"/>
  <c r="A3715" i="6"/>
  <c r="A3714" i="6"/>
  <c r="A3713" i="6"/>
  <c r="A3712" i="6"/>
  <c r="A3711" i="6"/>
  <c r="A3710" i="6"/>
  <c r="A3709" i="6"/>
  <c r="A3708" i="6"/>
  <c r="A3707" i="6"/>
  <c r="A3706" i="6"/>
  <c r="A3705" i="6"/>
  <c r="A3704" i="6"/>
  <c r="A3703" i="6"/>
  <c r="A3702" i="6"/>
  <c r="A3701" i="6"/>
  <c r="A3700" i="6"/>
  <c r="A3699" i="6"/>
  <c r="A3698" i="6"/>
  <c r="A3697" i="6"/>
  <c r="A3696" i="6"/>
  <c r="A3695" i="6"/>
  <c r="A3694" i="6"/>
  <c r="A3693" i="6"/>
  <c r="A3692" i="6"/>
  <c r="A3691" i="6"/>
  <c r="A3690" i="6"/>
  <c r="A3689" i="6"/>
  <c r="A3688" i="6"/>
  <c r="A3687" i="6"/>
  <c r="A3686" i="6"/>
  <c r="A3685" i="6"/>
  <c r="A3684" i="6"/>
  <c r="A3683" i="6"/>
  <c r="A3682" i="6"/>
  <c r="A3681" i="6"/>
  <c r="A3680" i="6"/>
  <c r="A3679" i="6"/>
  <c r="A3678" i="6"/>
  <c r="A3677" i="6"/>
  <c r="A3676" i="6"/>
  <c r="A3675" i="6"/>
  <c r="A3674" i="6"/>
  <c r="A3673" i="6"/>
  <c r="A3672" i="6"/>
  <c r="A3671" i="6"/>
  <c r="A3670" i="6"/>
  <c r="A3669" i="6"/>
  <c r="A3668" i="6"/>
  <c r="A3667" i="6"/>
  <c r="A3666" i="6"/>
  <c r="A3665" i="6"/>
  <c r="A3664" i="6"/>
  <c r="A3663" i="6"/>
  <c r="A3662" i="6"/>
  <c r="A3661" i="6"/>
  <c r="A3660" i="6"/>
  <c r="A3659" i="6"/>
  <c r="A3658" i="6"/>
  <c r="A3657" i="6"/>
  <c r="A3656" i="6"/>
  <c r="A3655" i="6"/>
  <c r="A3654" i="6"/>
  <c r="A3653" i="6"/>
  <c r="A3652" i="6"/>
  <c r="A3651" i="6"/>
  <c r="A3650" i="6"/>
  <c r="A3649" i="6"/>
  <c r="A3648" i="6"/>
  <c r="A3647" i="6"/>
  <c r="A3646" i="6"/>
  <c r="A3645" i="6"/>
  <c r="A3644" i="6"/>
  <c r="A3643" i="6"/>
  <c r="A3642" i="6"/>
  <c r="A3641" i="6"/>
  <c r="A3640" i="6"/>
  <c r="A3639" i="6"/>
  <c r="A3638" i="6"/>
  <c r="A3637" i="6"/>
  <c r="A3636" i="6"/>
  <c r="A3635" i="6"/>
  <c r="A3634" i="6"/>
  <c r="A3633" i="6"/>
  <c r="A3632" i="6"/>
  <c r="A3631" i="6"/>
  <c r="A3630" i="6"/>
  <c r="A3629" i="6"/>
  <c r="A3628" i="6"/>
  <c r="A3627" i="6"/>
  <c r="A3626" i="6"/>
  <c r="A3625" i="6"/>
  <c r="A3624" i="6"/>
  <c r="A3623" i="6"/>
  <c r="A3622" i="6"/>
  <c r="A3621" i="6"/>
  <c r="A3620" i="6"/>
  <c r="A3619" i="6"/>
  <c r="A3618" i="6"/>
  <c r="A3617" i="6"/>
  <c r="A3616" i="6"/>
  <c r="A3615" i="6"/>
  <c r="A3614" i="6"/>
  <c r="A3613" i="6"/>
  <c r="A3612" i="6"/>
  <c r="A3611" i="6"/>
  <c r="A3610" i="6"/>
  <c r="A3609" i="6"/>
  <c r="A3608" i="6"/>
  <c r="A3607" i="6"/>
  <c r="A3606" i="6"/>
  <c r="A3605" i="6"/>
  <c r="A3604" i="6"/>
  <c r="A3603" i="6"/>
  <c r="A3602" i="6"/>
  <c r="A3601" i="6"/>
  <c r="A3600" i="6"/>
  <c r="A3599" i="6"/>
  <c r="A3598" i="6"/>
  <c r="A3597" i="6"/>
  <c r="A3596" i="6"/>
  <c r="A3595" i="6"/>
  <c r="A3594" i="6"/>
  <c r="A3593" i="6"/>
  <c r="A3592" i="6"/>
  <c r="A3591" i="6"/>
  <c r="A3590" i="6"/>
  <c r="A3589" i="6"/>
  <c r="A3588" i="6"/>
  <c r="A3587" i="6"/>
  <c r="A3586" i="6"/>
  <c r="A3585" i="6"/>
  <c r="A3584" i="6"/>
  <c r="A3583" i="6"/>
  <c r="A3582" i="6"/>
  <c r="A3581" i="6"/>
  <c r="A3580" i="6"/>
  <c r="A3579" i="6"/>
  <c r="A3578" i="6"/>
  <c r="A3577" i="6"/>
  <c r="A3576" i="6"/>
  <c r="A3575" i="6"/>
  <c r="A3574" i="6"/>
  <c r="A3573" i="6"/>
  <c r="A3572" i="6"/>
  <c r="A3571" i="6"/>
  <c r="A3570" i="6"/>
  <c r="A3569" i="6"/>
  <c r="A3568" i="6"/>
  <c r="A3567" i="6"/>
  <c r="A3566" i="6"/>
  <c r="A3565" i="6"/>
  <c r="A3564" i="6"/>
  <c r="A3563" i="6"/>
  <c r="A3562" i="6"/>
  <c r="A3561" i="6"/>
  <c r="A3560" i="6"/>
  <c r="A3559" i="6"/>
  <c r="A3558" i="6"/>
  <c r="A3557" i="6"/>
  <c r="A3556" i="6"/>
  <c r="A3555" i="6"/>
  <c r="A3554" i="6"/>
  <c r="A3553" i="6"/>
  <c r="A3552" i="6"/>
  <c r="A3551" i="6"/>
  <c r="A3550" i="6"/>
  <c r="A3549" i="6"/>
  <c r="A3548" i="6"/>
  <c r="A3547" i="6"/>
  <c r="A3546" i="6"/>
  <c r="A3545" i="6"/>
  <c r="A3544" i="6"/>
  <c r="A3543" i="6"/>
  <c r="A3542" i="6"/>
  <c r="A3541" i="6"/>
  <c r="A3540" i="6"/>
  <c r="A3539" i="6"/>
  <c r="A3538" i="6"/>
  <c r="A3537" i="6"/>
  <c r="A3536" i="6"/>
  <c r="A3535" i="6"/>
  <c r="A3534" i="6"/>
  <c r="A3533" i="6"/>
  <c r="A3532" i="6"/>
  <c r="A3531" i="6"/>
  <c r="A3530" i="6"/>
  <c r="A3529" i="6"/>
  <c r="A3528" i="6"/>
  <c r="A3527" i="6"/>
  <c r="A3526" i="6"/>
  <c r="A3525" i="6"/>
  <c r="A3524" i="6"/>
  <c r="A3523" i="6"/>
  <c r="A3522" i="6"/>
  <c r="A3521" i="6"/>
  <c r="A3520" i="6"/>
  <c r="A3519" i="6"/>
  <c r="A3518" i="6"/>
  <c r="A3517" i="6"/>
  <c r="A3516" i="6"/>
  <c r="A3515" i="6"/>
  <c r="A3514" i="6"/>
  <c r="A3513" i="6"/>
  <c r="A3512" i="6"/>
  <c r="A3511" i="6"/>
  <c r="A3510" i="6"/>
  <c r="A3509" i="6"/>
  <c r="A3508" i="6"/>
  <c r="A3507" i="6"/>
  <c r="A3506" i="6"/>
  <c r="A3505" i="6"/>
  <c r="A3504" i="6"/>
  <c r="A3503" i="6"/>
  <c r="A3502" i="6"/>
  <c r="A3501" i="6"/>
  <c r="A3500" i="6"/>
  <c r="A3499" i="6"/>
  <c r="A3498" i="6"/>
  <c r="A3497" i="6"/>
  <c r="A3496" i="6"/>
  <c r="A3495" i="6"/>
  <c r="A3494" i="6"/>
  <c r="A3493" i="6"/>
  <c r="A3492" i="6"/>
  <c r="A3491" i="6"/>
  <c r="A3490" i="6"/>
  <c r="A3489" i="6"/>
  <c r="A3488" i="6"/>
  <c r="A3487" i="6"/>
  <c r="A3486" i="6"/>
  <c r="A3485" i="6"/>
  <c r="A3484" i="6"/>
  <c r="A3483" i="6"/>
  <c r="A3482" i="6"/>
  <c r="A3481" i="6"/>
  <c r="A3480" i="6"/>
  <c r="A3479" i="6"/>
  <c r="A3478" i="6"/>
  <c r="A3477" i="6"/>
  <c r="A3476" i="6"/>
  <c r="A3475" i="6"/>
  <c r="A3474" i="6"/>
  <c r="A3473" i="6"/>
  <c r="A3472" i="6"/>
  <c r="A3471" i="6"/>
  <c r="A3470" i="6"/>
  <c r="A3469" i="6"/>
  <c r="A3468" i="6"/>
  <c r="A3467" i="6"/>
  <c r="A3466" i="6"/>
  <c r="A3465" i="6"/>
  <c r="A3464" i="6"/>
  <c r="A3463" i="6"/>
  <c r="A3462" i="6"/>
  <c r="A3461" i="6"/>
  <c r="A3460" i="6"/>
  <c r="A3459" i="6"/>
  <c r="A3458" i="6"/>
  <c r="A3457" i="6"/>
  <c r="A3456" i="6"/>
  <c r="A3455" i="6"/>
  <c r="A3454" i="6"/>
  <c r="A3453" i="6"/>
  <c r="A3452" i="6"/>
  <c r="A3451" i="6"/>
  <c r="A3450" i="6"/>
  <c r="A3449" i="6"/>
  <c r="A3448" i="6"/>
  <c r="A3447" i="6"/>
  <c r="A3446" i="6"/>
  <c r="A3445" i="6"/>
  <c r="A3444" i="6"/>
  <c r="A3443" i="6"/>
  <c r="A3442" i="6"/>
  <c r="A3441" i="6"/>
  <c r="A3440" i="6"/>
  <c r="A3439" i="6"/>
  <c r="A3438" i="6"/>
  <c r="A3437" i="6"/>
  <c r="A3436" i="6"/>
  <c r="A3435" i="6"/>
  <c r="A3434" i="6"/>
  <c r="A3433" i="6"/>
  <c r="A3432" i="6"/>
  <c r="A3431" i="6"/>
  <c r="A3430" i="6"/>
  <c r="A3429" i="6"/>
  <c r="A3428" i="6"/>
  <c r="A3427" i="6"/>
  <c r="A3426" i="6"/>
  <c r="A3425" i="6"/>
  <c r="A3424" i="6"/>
  <c r="A3423" i="6"/>
  <c r="A3422" i="6"/>
  <c r="A3421" i="6"/>
  <c r="A3420" i="6"/>
  <c r="A3419" i="6"/>
  <c r="A3418" i="6"/>
  <c r="A3417" i="6"/>
  <c r="A3416" i="6"/>
  <c r="A3415" i="6"/>
  <c r="A3414" i="6"/>
  <c r="A3413" i="6"/>
  <c r="A3412" i="6"/>
  <c r="A3411" i="6"/>
  <c r="A3410" i="6"/>
  <c r="A3409" i="6"/>
  <c r="A3408" i="6"/>
  <c r="A3407" i="6"/>
  <c r="A3406" i="6"/>
  <c r="A3405" i="6"/>
  <c r="A3404" i="6"/>
  <c r="A3403" i="6"/>
  <c r="A3402" i="6"/>
  <c r="A3401" i="6"/>
  <c r="A3400" i="6"/>
  <c r="A3399" i="6"/>
  <c r="A3398" i="6"/>
  <c r="A3397" i="6"/>
  <c r="A3396" i="6"/>
  <c r="A3395" i="6"/>
  <c r="A3394" i="6"/>
  <c r="A3393" i="6"/>
  <c r="A3392" i="6"/>
  <c r="A3391" i="6"/>
  <c r="A3390" i="6"/>
  <c r="A3389" i="6"/>
  <c r="A3388" i="6"/>
  <c r="A3387" i="6"/>
  <c r="A3386" i="6"/>
  <c r="A3385" i="6"/>
  <c r="A3384" i="6"/>
  <c r="A3383" i="6"/>
  <c r="A3382" i="6"/>
  <c r="A3381" i="6"/>
  <c r="A3380" i="6"/>
  <c r="A3379" i="6"/>
  <c r="A3378" i="6"/>
  <c r="A3377" i="6"/>
  <c r="A3376" i="6"/>
  <c r="A3375" i="6"/>
  <c r="A3374" i="6"/>
  <c r="A3373" i="6"/>
  <c r="A3372" i="6"/>
  <c r="A3371" i="6"/>
  <c r="A3370" i="6"/>
  <c r="A3369" i="6"/>
  <c r="A3368" i="6"/>
  <c r="A3367" i="6"/>
  <c r="A3366" i="6"/>
  <c r="A3365" i="6"/>
  <c r="A3364" i="6"/>
  <c r="A3363" i="6"/>
  <c r="A3362" i="6"/>
  <c r="A3361" i="6"/>
  <c r="A3360" i="6"/>
  <c r="A3359" i="6"/>
  <c r="A3358" i="6"/>
  <c r="A3357" i="6"/>
  <c r="A3356" i="6"/>
  <c r="A3355" i="6"/>
  <c r="A3354" i="6"/>
  <c r="A3353" i="6"/>
  <c r="A3352" i="6"/>
  <c r="A3351" i="6"/>
  <c r="A3350" i="6"/>
  <c r="A3349" i="6"/>
  <c r="A3348" i="6"/>
  <c r="A3347" i="6"/>
  <c r="A3346" i="6"/>
  <c r="A3345" i="6"/>
  <c r="A3344" i="6"/>
  <c r="A3343" i="6"/>
  <c r="A3342" i="6"/>
  <c r="A3341" i="6"/>
  <c r="A3340" i="6"/>
  <c r="A3339" i="6"/>
  <c r="A3338" i="6"/>
  <c r="A3337" i="6"/>
  <c r="A3336" i="6"/>
  <c r="A3335" i="6"/>
  <c r="A3334" i="6"/>
  <c r="A3333" i="6"/>
  <c r="A3332" i="6"/>
  <c r="A3331" i="6"/>
  <c r="A3330" i="6"/>
  <c r="A3329" i="6"/>
  <c r="A3328" i="6"/>
  <c r="A3327" i="6"/>
  <c r="A3326" i="6"/>
  <c r="A3325" i="6"/>
  <c r="A3324" i="6"/>
  <c r="A3323" i="6"/>
  <c r="A3322" i="6"/>
  <c r="A3321" i="6"/>
  <c r="A3320" i="6"/>
  <c r="A3319" i="6"/>
  <c r="A3318" i="6"/>
  <c r="A3317" i="6"/>
  <c r="A3316" i="6"/>
  <c r="A3315" i="6"/>
  <c r="A3314" i="6"/>
  <c r="A3313" i="6"/>
  <c r="A3312" i="6"/>
  <c r="A3311" i="6"/>
  <c r="A3310" i="6"/>
  <c r="A3309" i="6"/>
  <c r="A3308" i="6"/>
  <c r="A3307" i="6"/>
  <c r="A3306" i="6"/>
  <c r="A3305" i="6"/>
  <c r="A3304" i="6"/>
  <c r="A3303" i="6"/>
  <c r="A3302" i="6"/>
  <c r="A3301" i="6"/>
  <c r="A3300" i="6"/>
  <c r="A3299" i="6"/>
  <c r="A3298" i="6"/>
  <c r="A3297" i="6"/>
  <c r="A3296" i="6"/>
  <c r="A3295" i="6"/>
  <c r="A3294" i="6"/>
  <c r="A3293" i="6"/>
  <c r="A3292" i="6"/>
  <c r="A3291" i="6"/>
  <c r="A3290" i="6"/>
  <c r="A3289" i="6"/>
  <c r="A3288" i="6"/>
  <c r="A3287" i="6"/>
  <c r="A3286" i="6"/>
  <c r="A3285" i="6"/>
  <c r="A3284" i="6"/>
  <c r="A3283" i="6"/>
  <c r="A3282" i="6"/>
  <c r="A3281" i="6"/>
  <c r="A3280" i="6"/>
  <c r="A3279" i="6"/>
  <c r="A3278" i="6"/>
  <c r="A3277" i="6"/>
  <c r="A3276" i="6"/>
  <c r="A3275" i="6"/>
  <c r="A3274" i="6"/>
  <c r="A3273" i="6"/>
  <c r="A3272" i="6"/>
  <c r="A3271" i="6"/>
  <c r="A3270" i="6"/>
  <c r="A3269" i="6"/>
  <c r="A3268" i="6"/>
  <c r="A3267" i="6"/>
  <c r="A3266" i="6"/>
  <c r="A3265" i="6"/>
  <c r="A3264" i="6"/>
  <c r="A3263" i="6"/>
  <c r="A3262" i="6"/>
  <c r="A3261" i="6"/>
  <c r="A3260" i="6"/>
  <c r="A3259" i="6"/>
  <c r="A3258" i="6"/>
  <c r="A3257" i="6"/>
  <c r="A3256" i="6"/>
  <c r="A3255" i="6"/>
  <c r="A3254" i="6"/>
  <c r="A3253" i="6"/>
  <c r="A3252" i="6"/>
  <c r="A3251" i="6"/>
  <c r="A3250" i="6"/>
  <c r="A3249" i="6"/>
  <c r="A3248" i="6"/>
  <c r="A3247" i="6"/>
  <c r="A3246" i="6"/>
  <c r="A3245" i="6"/>
  <c r="A3244" i="6"/>
  <c r="A3243" i="6"/>
  <c r="A3242" i="6"/>
  <c r="A3241" i="6"/>
  <c r="A3240" i="6"/>
  <c r="A3239" i="6"/>
  <c r="A3238" i="6"/>
  <c r="A3237" i="6"/>
  <c r="A3236" i="6"/>
  <c r="A3235" i="6"/>
  <c r="A3234" i="6"/>
  <c r="A3233" i="6"/>
  <c r="A3232" i="6"/>
  <c r="A3231" i="6"/>
  <c r="A3230" i="6"/>
  <c r="A3229" i="6"/>
  <c r="A3228" i="6"/>
  <c r="A3227" i="6"/>
  <c r="A3226" i="6"/>
  <c r="A3225" i="6"/>
  <c r="A3224" i="6"/>
  <c r="A3223" i="6"/>
  <c r="A3222" i="6"/>
  <c r="A3221" i="6"/>
  <c r="A3220" i="6"/>
  <c r="A3219" i="6"/>
  <c r="A3218" i="6"/>
  <c r="A3217" i="6"/>
  <c r="A3216" i="6"/>
  <c r="A3215" i="6"/>
  <c r="A3214" i="6"/>
  <c r="A3213" i="6"/>
  <c r="A3212" i="6"/>
  <c r="A3211" i="6"/>
  <c r="A3210" i="6"/>
  <c r="A3209" i="6"/>
  <c r="A3208" i="6"/>
  <c r="A3207" i="6"/>
  <c r="A3206" i="6"/>
  <c r="A3205" i="6"/>
  <c r="A3204" i="6"/>
  <c r="A3203" i="6"/>
  <c r="A3202" i="6"/>
  <c r="A3201" i="6"/>
  <c r="A3200" i="6"/>
  <c r="A3199" i="6"/>
  <c r="A3198" i="6"/>
  <c r="A3197" i="6"/>
  <c r="A3196" i="6"/>
  <c r="A3195" i="6"/>
  <c r="A3194" i="6"/>
  <c r="A3193" i="6"/>
  <c r="A3192" i="6"/>
  <c r="A3191" i="6"/>
  <c r="A3190" i="6"/>
  <c r="A3189" i="6"/>
  <c r="A3188" i="6"/>
  <c r="A3187" i="6"/>
  <c r="A3186" i="6"/>
  <c r="A3185" i="6"/>
  <c r="A3184" i="6"/>
  <c r="A3183" i="6"/>
  <c r="A3182" i="6"/>
  <c r="A3181" i="6"/>
  <c r="A3180" i="6"/>
  <c r="A3179" i="6"/>
  <c r="A3178" i="6"/>
  <c r="A3177" i="6"/>
  <c r="A3176" i="6"/>
  <c r="A3175" i="6"/>
  <c r="A3174" i="6"/>
  <c r="A3173" i="6"/>
  <c r="A3172" i="6"/>
  <c r="A3171" i="6"/>
  <c r="A3170" i="6"/>
  <c r="A3169" i="6"/>
  <c r="A3168" i="6"/>
  <c r="A3167" i="6"/>
  <c r="A3166" i="6"/>
  <c r="A3165" i="6"/>
  <c r="A3164" i="6"/>
  <c r="A3163" i="6"/>
  <c r="A3162" i="6"/>
  <c r="A3161" i="6"/>
  <c r="A3160" i="6"/>
  <c r="A3159" i="6"/>
  <c r="A3158" i="6"/>
  <c r="A3157" i="6"/>
  <c r="A3156" i="6"/>
  <c r="A3155" i="6"/>
  <c r="A3154" i="6"/>
  <c r="A3153" i="6"/>
  <c r="A3152" i="6"/>
  <c r="A3151" i="6"/>
  <c r="A3150" i="6"/>
  <c r="A3149" i="6"/>
  <c r="A3148" i="6"/>
  <c r="A3147" i="6"/>
  <c r="A3146" i="6"/>
  <c r="A3145" i="6"/>
  <c r="A3144" i="6"/>
  <c r="A3143" i="6"/>
  <c r="A3142" i="6"/>
  <c r="A3141" i="6"/>
  <c r="A3140" i="6"/>
  <c r="A3139" i="6"/>
  <c r="A3138" i="6"/>
  <c r="A3137" i="6"/>
  <c r="A3136" i="6"/>
  <c r="A3135" i="6"/>
  <c r="A3134" i="6"/>
  <c r="A3133" i="6"/>
  <c r="A3132" i="6"/>
  <c r="A3131" i="6"/>
  <c r="A3130" i="6"/>
  <c r="A3129" i="6"/>
  <c r="A3128" i="6"/>
  <c r="A3127" i="6"/>
  <c r="A3126" i="6"/>
  <c r="A3125" i="6"/>
  <c r="A3124" i="6"/>
  <c r="A3123" i="6"/>
  <c r="A3122" i="6"/>
  <c r="A3121" i="6"/>
  <c r="A3120" i="6"/>
  <c r="A3119" i="6"/>
  <c r="A3118" i="6"/>
  <c r="A3117" i="6"/>
  <c r="A3116" i="6"/>
  <c r="A3115" i="6"/>
  <c r="A3114" i="6"/>
  <c r="A3113" i="6"/>
  <c r="A3112" i="6"/>
  <c r="A3111" i="6"/>
  <c r="A3110" i="6"/>
  <c r="A3109" i="6"/>
  <c r="A3108" i="6"/>
  <c r="A3107" i="6"/>
  <c r="A3106" i="6"/>
  <c r="A3105" i="6"/>
  <c r="A3104" i="6"/>
  <c r="A3103" i="6"/>
  <c r="A3102" i="6"/>
  <c r="A3101" i="6"/>
  <c r="A3100" i="6"/>
  <c r="A3099" i="6"/>
  <c r="A3098" i="6"/>
  <c r="A3097" i="6"/>
  <c r="A3096" i="6"/>
  <c r="A3095" i="6"/>
  <c r="A3094" i="6"/>
  <c r="A3093" i="6"/>
  <c r="A3092" i="6"/>
  <c r="A3091" i="6"/>
  <c r="A3090" i="6"/>
  <c r="A3089" i="6"/>
  <c r="A3088" i="6"/>
  <c r="A3087" i="6"/>
  <c r="A3086" i="6"/>
  <c r="A3085" i="6"/>
  <c r="A3084" i="6"/>
  <c r="A3083" i="6"/>
  <c r="A3082" i="6"/>
  <c r="A3081" i="6"/>
  <c r="A3080" i="6"/>
  <c r="A3079" i="6"/>
  <c r="A3078" i="6"/>
  <c r="A3077" i="6"/>
  <c r="A3076" i="6"/>
  <c r="A3075" i="6"/>
  <c r="A3074" i="6"/>
  <c r="A3073" i="6"/>
  <c r="A3072" i="6"/>
  <c r="A3071" i="6"/>
  <c r="A3070" i="6"/>
  <c r="A3069" i="6"/>
  <c r="A3068" i="6"/>
  <c r="A3067" i="6"/>
  <c r="A3066" i="6"/>
  <c r="A3065" i="6"/>
  <c r="A3064" i="6"/>
  <c r="A3063" i="6"/>
  <c r="A3062" i="6"/>
  <c r="A3061" i="6"/>
  <c r="A3060" i="6"/>
  <c r="A3059" i="6"/>
  <c r="A3058" i="6"/>
  <c r="A3057" i="6"/>
  <c r="A3056" i="6"/>
  <c r="A3055" i="6"/>
  <c r="A3054" i="6"/>
  <c r="A3053" i="6"/>
  <c r="A3052" i="6"/>
  <c r="A3051" i="6"/>
  <c r="A3050" i="6"/>
  <c r="A3049" i="6"/>
  <c r="A3048" i="6"/>
  <c r="A3047" i="6"/>
  <c r="A3046" i="6"/>
  <c r="A3045" i="6"/>
  <c r="A3044" i="6"/>
  <c r="A3043" i="6"/>
  <c r="A3042" i="6"/>
  <c r="A3041" i="6"/>
  <c r="A3040" i="6"/>
  <c r="A3039" i="6"/>
  <c r="A3038" i="6"/>
  <c r="A3037" i="6"/>
  <c r="A3036" i="6"/>
  <c r="A3035" i="6"/>
  <c r="A3034" i="6"/>
  <c r="A3033" i="6"/>
  <c r="A3032" i="6"/>
  <c r="A3031" i="6"/>
  <c r="A3030" i="6"/>
  <c r="A3029" i="6"/>
  <c r="A3028" i="6"/>
  <c r="A3027" i="6"/>
  <c r="A3026" i="6"/>
  <c r="A3025" i="6"/>
  <c r="A3024" i="6"/>
  <c r="A3023" i="6"/>
  <c r="A3022" i="6"/>
  <c r="A3021" i="6"/>
  <c r="A3020" i="6"/>
  <c r="A3019" i="6"/>
  <c r="A3018" i="6"/>
  <c r="A3017" i="6"/>
  <c r="A3016" i="6"/>
  <c r="A3015" i="6"/>
  <c r="A3014" i="6"/>
  <c r="A3013" i="6"/>
  <c r="A3012" i="6"/>
  <c r="A3011" i="6"/>
  <c r="A3010" i="6"/>
  <c r="A3009" i="6"/>
  <c r="A3008" i="6"/>
  <c r="A3007" i="6"/>
  <c r="A3006" i="6"/>
  <c r="A3005" i="6"/>
  <c r="A3004" i="6"/>
  <c r="A3003" i="6"/>
  <c r="A3002" i="6"/>
  <c r="A3001" i="6"/>
  <c r="A3000" i="6"/>
  <c r="A2999" i="6"/>
  <c r="A2998" i="6"/>
  <c r="A2997" i="6"/>
  <c r="A2996" i="6"/>
  <c r="A2995" i="6"/>
  <c r="A2994" i="6"/>
  <c r="A2993" i="6"/>
  <c r="A2992" i="6"/>
  <c r="A2991" i="6"/>
  <c r="A2990" i="6"/>
  <c r="A2989" i="6"/>
  <c r="A2988" i="6"/>
  <c r="A2987" i="6"/>
  <c r="A2986" i="6"/>
  <c r="A2985" i="6"/>
  <c r="A2984" i="6"/>
  <c r="A2983" i="6"/>
  <c r="A2982" i="6"/>
  <c r="A2981" i="6"/>
  <c r="A2980" i="6"/>
  <c r="A2979" i="6"/>
  <c r="A2978" i="6"/>
  <c r="A2977" i="6"/>
  <c r="A2976" i="6"/>
  <c r="A2975" i="6"/>
  <c r="A2974" i="6"/>
  <c r="A2973" i="6"/>
  <c r="A2972" i="6"/>
  <c r="A2971" i="6"/>
  <c r="A2970" i="6"/>
  <c r="A2969" i="6"/>
  <c r="A2968" i="6"/>
  <c r="A2967" i="6"/>
  <c r="A2966" i="6"/>
  <c r="A2965" i="6"/>
  <c r="A2964" i="6"/>
  <c r="A2963" i="6"/>
  <c r="A2962" i="6"/>
  <c r="A2961" i="6"/>
  <c r="A2960" i="6"/>
  <c r="A2959" i="6"/>
  <c r="A2958" i="6"/>
  <c r="A2957" i="6"/>
  <c r="A2956" i="6"/>
  <c r="A2955" i="6"/>
  <c r="A2954" i="6"/>
  <c r="A2953" i="6"/>
  <c r="A2952" i="6"/>
  <c r="A2951" i="6"/>
  <c r="A2950" i="6"/>
  <c r="A2949" i="6"/>
  <c r="A2948" i="6"/>
  <c r="A2947" i="6"/>
  <c r="A2946" i="6"/>
  <c r="A2945" i="6"/>
  <c r="A2944" i="6"/>
  <c r="A2943" i="6"/>
  <c r="A2942" i="6"/>
  <c r="A2941" i="6"/>
  <c r="A2940" i="6"/>
  <c r="A2939" i="6"/>
  <c r="A2938" i="6"/>
  <c r="A2937" i="6"/>
  <c r="A2936" i="6"/>
  <c r="A2935" i="6"/>
  <c r="A2934" i="6"/>
  <c r="A2933" i="6"/>
  <c r="A2932" i="6"/>
  <c r="A2931" i="6"/>
  <c r="A2930" i="6"/>
  <c r="A2929" i="6"/>
  <c r="A2928" i="6"/>
  <c r="A2927" i="6"/>
  <c r="A2926" i="6"/>
  <c r="A2925" i="6"/>
  <c r="A2924" i="6"/>
  <c r="A2923" i="6"/>
  <c r="A2922" i="6"/>
  <c r="A2921" i="6"/>
  <c r="A2920" i="6"/>
  <c r="A2919" i="6"/>
  <c r="A2918" i="6"/>
  <c r="A2917" i="6"/>
  <c r="A2916" i="6"/>
  <c r="A2915" i="6"/>
  <c r="A2914" i="6"/>
  <c r="A2913" i="6"/>
  <c r="A2912" i="6"/>
  <c r="A2911" i="6"/>
  <c r="A2910" i="6"/>
  <c r="A2909" i="6"/>
  <c r="A2908" i="6"/>
  <c r="A2907" i="6"/>
  <c r="A2906" i="6"/>
  <c r="A2905" i="6"/>
  <c r="A2904" i="6"/>
  <c r="A2903" i="6"/>
  <c r="A2902" i="6"/>
  <c r="A2901" i="6"/>
  <c r="A2900" i="6"/>
  <c r="A2899" i="6"/>
  <c r="A2898" i="6"/>
  <c r="A2897" i="6"/>
  <c r="A2896" i="6"/>
  <c r="A2895" i="6"/>
  <c r="A2894" i="6"/>
  <c r="A2893" i="6"/>
  <c r="A2892" i="6"/>
  <c r="A2891" i="6"/>
  <c r="A2890" i="6"/>
  <c r="A2889" i="6"/>
  <c r="A2888" i="6"/>
  <c r="A2887" i="6"/>
  <c r="A2886" i="6"/>
  <c r="A2885" i="6"/>
  <c r="A2884" i="6"/>
  <c r="A2883" i="6"/>
  <c r="A2882" i="6"/>
  <c r="A2881" i="6"/>
  <c r="A2880" i="6"/>
  <c r="A2879" i="6"/>
  <c r="A2878" i="6"/>
  <c r="A2877" i="6"/>
  <c r="A2876" i="6"/>
  <c r="A2875" i="6"/>
  <c r="A2874" i="6"/>
  <c r="A2873" i="6"/>
  <c r="A2872" i="6"/>
  <c r="A2871" i="6"/>
  <c r="A2870" i="6"/>
  <c r="A2869" i="6"/>
  <c r="A2868" i="6"/>
  <c r="A2867" i="6"/>
  <c r="A2866" i="6"/>
  <c r="A2865" i="6"/>
  <c r="A2864" i="6"/>
  <c r="A2863" i="6"/>
  <c r="A2862" i="6"/>
  <c r="A2861" i="6"/>
  <c r="A2860" i="6"/>
  <c r="A2859" i="6"/>
  <c r="A2858" i="6"/>
  <c r="A2857" i="6"/>
  <c r="A2856" i="6"/>
  <c r="A2855" i="6"/>
  <c r="A2854" i="6"/>
  <c r="A2853" i="6"/>
  <c r="A2852" i="6"/>
  <c r="A2851" i="6"/>
  <c r="A2850" i="6"/>
  <c r="A2849" i="6"/>
  <c r="A2848" i="6"/>
  <c r="A2847" i="6"/>
  <c r="A2846" i="6"/>
  <c r="A2845" i="6"/>
  <c r="A2844" i="6"/>
  <c r="A2843" i="6"/>
  <c r="A2842" i="6"/>
  <c r="A2841" i="6"/>
  <c r="A2840" i="6"/>
  <c r="A2839" i="6"/>
  <c r="A2838" i="6"/>
  <c r="A2837" i="6"/>
  <c r="A2836" i="6"/>
  <c r="A2835" i="6"/>
  <c r="A2834" i="6"/>
  <c r="A2833" i="6"/>
  <c r="A2832" i="6"/>
  <c r="A2831" i="6"/>
  <c r="A2830" i="6"/>
  <c r="A2829" i="6"/>
  <c r="A2828" i="6"/>
  <c r="A2827" i="6"/>
  <c r="A2826" i="6"/>
  <c r="A2825" i="6"/>
  <c r="A2824" i="6"/>
  <c r="A2823" i="6"/>
  <c r="A2822" i="6"/>
  <c r="A2821" i="6"/>
  <c r="A2820" i="6"/>
  <c r="A2819" i="6"/>
  <c r="A2818" i="6"/>
  <c r="A2817" i="6"/>
  <c r="A2816" i="6"/>
  <c r="A2815" i="6"/>
  <c r="A2814" i="6"/>
  <c r="A2813" i="6"/>
  <c r="A2812" i="6"/>
  <c r="A2811" i="6"/>
  <c r="A2810" i="6"/>
  <c r="A2809" i="6"/>
  <c r="A2808" i="6"/>
  <c r="A2807" i="6"/>
  <c r="A2806" i="6"/>
  <c r="A2805" i="6"/>
  <c r="A2804" i="6"/>
  <c r="A2803" i="6"/>
  <c r="A2802" i="6"/>
  <c r="A2801" i="6"/>
  <c r="A2800" i="6"/>
  <c r="A2799" i="6"/>
  <c r="A2798" i="6"/>
  <c r="A2797" i="6"/>
  <c r="A2796" i="6"/>
  <c r="A2795" i="6"/>
  <c r="A2794" i="6"/>
  <c r="A2793" i="6"/>
  <c r="A2792" i="6"/>
  <c r="A2791" i="6"/>
  <c r="A2790" i="6"/>
  <c r="A2789" i="6"/>
  <c r="A2788" i="6"/>
  <c r="A2787" i="6"/>
  <c r="A2786" i="6"/>
  <c r="A2785" i="6"/>
  <c r="A2784" i="6"/>
  <c r="A2783" i="6"/>
  <c r="A2782" i="6"/>
  <c r="A2781" i="6"/>
  <c r="A2780" i="6"/>
  <c r="A2779" i="6"/>
  <c r="A2778" i="6"/>
  <c r="A2777" i="6"/>
  <c r="A2776" i="6"/>
  <c r="A2775" i="6"/>
  <c r="A2774" i="6"/>
  <c r="A2773" i="6"/>
  <c r="A2772" i="6"/>
  <c r="A2771" i="6"/>
  <c r="A2770" i="6"/>
  <c r="A2769" i="6"/>
  <c r="A2768" i="6"/>
  <c r="A2767" i="6"/>
  <c r="A2766" i="6"/>
  <c r="A2765" i="6"/>
  <c r="A2764" i="6"/>
  <c r="A2763" i="6"/>
  <c r="A2762" i="6"/>
  <c r="A2761" i="6"/>
  <c r="A2760" i="6"/>
  <c r="A2759" i="6"/>
  <c r="A2758" i="6"/>
  <c r="A2757" i="6"/>
  <c r="A2756" i="6"/>
  <c r="A2755" i="6"/>
  <c r="A2754" i="6"/>
  <c r="A2753" i="6"/>
  <c r="A2752" i="6"/>
  <c r="A2751" i="6"/>
  <c r="A2750" i="6"/>
  <c r="A2749" i="6"/>
  <c r="A2748" i="6"/>
  <c r="A2747" i="6"/>
  <c r="A2746" i="6"/>
  <c r="A2745" i="6"/>
  <c r="A2744" i="6"/>
  <c r="A2743" i="6"/>
  <c r="A2742" i="6"/>
  <c r="A2741" i="6"/>
  <c r="A2740" i="6"/>
  <c r="A2739" i="6"/>
  <c r="A2738" i="6"/>
  <c r="A2737" i="6"/>
  <c r="A2736" i="6"/>
  <c r="A2735" i="6"/>
  <c r="A2734" i="6"/>
  <c r="A2733" i="6"/>
  <c r="A2732" i="6"/>
  <c r="A2731" i="6"/>
  <c r="A2730" i="6"/>
  <c r="A2729" i="6"/>
  <c r="A2728" i="6"/>
  <c r="A2727" i="6"/>
  <c r="A2726" i="6"/>
  <c r="A2725" i="6"/>
  <c r="A2724" i="6"/>
  <c r="A2723" i="6"/>
  <c r="A2722" i="6"/>
  <c r="A2721" i="6"/>
  <c r="A2720" i="6"/>
  <c r="A2719" i="6"/>
  <c r="A2718" i="6"/>
  <c r="A2717" i="6"/>
  <c r="A2716" i="6"/>
  <c r="A2715" i="6"/>
  <c r="A2714" i="6"/>
  <c r="A2713" i="6"/>
  <c r="A2712" i="6"/>
  <c r="A2711" i="6"/>
  <c r="A2710" i="6"/>
  <c r="A2709" i="6"/>
  <c r="A2708" i="6"/>
  <c r="A2707" i="6"/>
  <c r="A2706" i="6"/>
  <c r="A2705" i="6"/>
  <c r="A2704" i="6"/>
  <c r="A2703" i="6"/>
  <c r="A2702" i="6"/>
  <c r="A2701" i="6"/>
  <c r="A2700" i="6"/>
  <c r="A2699" i="6"/>
  <c r="A2698" i="6"/>
  <c r="A2697" i="6"/>
  <c r="A2696" i="6"/>
  <c r="A2695" i="6"/>
  <c r="A2694" i="6"/>
  <c r="A2693" i="6"/>
  <c r="A2692" i="6"/>
  <c r="A2691" i="6"/>
  <c r="A2690" i="6"/>
  <c r="A2689" i="6"/>
  <c r="A2688" i="6"/>
  <c r="A2687" i="6"/>
  <c r="A2686" i="6"/>
  <c r="A2685" i="6"/>
  <c r="A2684" i="6"/>
  <c r="A2683" i="6"/>
  <c r="A2682" i="6"/>
  <c r="A2681" i="6"/>
  <c r="A2680" i="6"/>
  <c r="A2679" i="6"/>
  <c r="A2678" i="6"/>
  <c r="A2677" i="6"/>
  <c r="A2676" i="6"/>
  <c r="A2675" i="6"/>
  <c r="A2674" i="6"/>
  <c r="A2673" i="6"/>
  <c r="A2672" i="6"/>
  <c r="A2671" i="6"/>
  <c r="A2670" i="6"/>
  <c r="A2669" i="6"/>
  <c r="A2668" i="6"/>
  <c r="A2667" i="6"/>
  <c r="A2666" i="6"/>
  <c r="A2665" i="6"/>
  <c r="A2664" i="6"/>
  <c r="A2663" i="6"/>
  <c r="A2662" i="6"/>
  <c r="A2661" i="6"/>
  <c r="A2660" i="6"/>
  <c r="A2659" i="6"/>
  <c r="A2658" i="6"/>
  <c r="A2657" i="6"/>
  <c r="A2656" i="6"/>
  <c r="A2655" i="6"/>
  <c r="A2654" i="6"/>
  <c r="A2653" i="6"/>
  <c r="A2652" i="6"/>
  <c r="A2651" i="6"/>
  <c r="A2650" i="6"/>
  <c r="A2649" i="6"/>
  <c r="A2648" i="6"/>
  <c r="A2647" i="6"/>
  <c r="A2646" i="6"/>
  <c r="A2645" i="6"/>
  <c r="A2644" i="6"/>
  <c r="A2643" i="6"/>
  <c r="A2642" i="6"/>
  <c r="A2641" i="6"/>
  <c r="A2640" i="6"/>
  <c r="A2639" i="6"/>
  <c r="A2638" i="6"/>
  <c r="A2637" i="6"/>
  <c r="A2636" i="6"/>
  <c r="A2635" i="6"/>
  <c r="A2634" i="6"/>
  <c r="A2633" i="6"/>
  <c r="A2632" i="6"/>
  <c r="A2631" i="6"/>
  <c r="A2630" i="6"/>
  <c r="A2629" i="6"/>
  <c r="A2628" i="6"/>
  <c r="A2627" i="6"/>
  <c r="A2626" i="6"/>
  <c r="A2625" i="6"/>
  <c r="A2624" i="6"/>
  <c r="A2623" i="6"/>
  <c r="A2622" i="6"/>
  <c r="A2621" i="6"/>
  <c r="A2620" i="6"/>
  <c r="A2619" i="6"/>
  <c r="A2618" i="6"/>
  <c r="A2617" i="6"/>
  <c r="A2616" i="6"/>
  <c r="A2615" i="6"/>
  <c r="A2614" i="6"/>
  <c r="A2613" i="6"/>
  <c r="A2612" i="6"/>
  <c r="A2611" i="6"/>
  <c r="A2610" i="6"/>
  <c r="A2609" i="6"/>
  <c r="A2608" i="6"/>
  <c r="A2607" i="6"/>
  <c r="A2606" i="6"/>
  <c r="A2605" i="6"/>
  <c r="A2604" i="6"/>
  <c r="A2603" i="6"/>
  <c r="A2602" i="6"/>
  <c r="A2601" i="6"/>
  <c r="A2600" i="6"/>
  <c r="A2599" i="6"/>
  <c r="A2598" i="6"/>
  <c r="A2597" i="6"/>
  <c r="A2596" i="6"/>
  <c r="A2595" i="6"/>
  <c r="A2594" i="6"/>
  <c r="A2593" i="6"/>
  <c r="A2592" i="6"/>
  <c r="A2591" i="6"/>
  <c r="A2590" i="6"/>
  <c r="A2589" i="6"/>
  <c r="A2588" i="6"/>
  <c r="A2587" i="6"/>
  <c r="A2586" i="6"/>
  <c r="A2585" i="6"/>
  <c r="A2584" i="6"/>
  <c r="A2583" i="6"/>
  <c r="A2582" i="6"/>
  <c r="A2581" i="6"/>
  <c r="A2580" i="6"/>
  <c r="A2579" i="6"/>
  <c r="A2578" i="6"/>
  <c r="A2577" i="6"/>
  <c r="A2576" i="6"/>
  <c r="A2575" i="6"/>
  <c r="A2574" i="6"/>
  <c r="A2573" i="6"/>
  <c r="A2572" i="6"/>
  <c r="A2571" i="6"/>
  <c r="A2570" i="6"/>
  <c r="A2569" i="6"/>
  <c r="A2568" i="6"/>
  <c r="A2567" i="6"/>
  <c r="A2566" i="6"/>
  <c r="A2565" i="6"/>
  <c r="A2564" i="6"/>
  <c r="A2563" i="6"/>
  <c r="A2562" i="6"/>
  <c r="A2561" i="6"/>
  <c r="A2560" i="6"/>
  <c r="A2559" i="6"/>
  <c r="A2558" i="6"/>
  <c r="A2557" i="6"/>
  <c r="A2556" i="6"/>
  <c r="A2555" i="6"/>
  <c r="A2554" i="6"/>
  <c r="A2553" i="6"/>
  <c r="A2552" i="6"/>
  <c r="A2551" i="6"/>
  <c r="A2550" i="6"/>
  <c r="A2549" i="6"/>
  <c r="A2548" i="6"/>
  <c r="A2547" i="6"/>
  <c r="A2546" i="6"/>
  <c r="A2545" i="6"/>
  <c r="A2544" i="6"/>
  <c r="A2543" i="6"/>
  <c r="A2542" i="6"/>
  <c r="A2541" i="6"/>
  <c r="A2540" i="6"/>
  <c r="A2539" i="6"/>
  <c r="A2538" i="6"/>
  <c r="A2537" i="6"/>
  <c r="A2536" i="6"/>
  <c r="A2535" i="6"/>
  <c r="A2534" i="6"/>
  <c r="A2533" i="6"/>
  <c r="A2532" i="6"/>
  <c r="A2531" i="6"/>
  <c r="A2530" i="6"/>
  <c r="A2529" i="6"/>
  <c r="A2528" i="6"/>
  <c r="A2527" i="6"/>
  <c r="A2526" i="6"/>
  <c r="A2525" i="6"/>
  <c r="A2524" i="6"/>
  <c r="A2523" i="6"/>
  <c r="A2522" i="6"/>
  <c r="A2521" i="6"/>
  <c r="A2520" i="6"/>
  <c r="A2519" i="6"/>
  <c r="A2518" i="6"/>
  <c r="A2517" i="6"/>
  <c r="A2516" i="6"/>
  <c r="A2515" i="6"/>
  <c r="A2514" i="6"/>
  <c r="A2513" i="6"/>
  <c r="A2512" i="6"/>
  <c r="A2511" i="6"/>
  <c r="A2510" i="6"/>
  <c r="A2509" i="6"/>
  <c r="A2508" i="6"/>
  <c r="A2507" i="6"/>
  <c r="A2506" i="6"/>
  <c r="A2505" i="6"/>
  <c r="A2504" i="6"/>
  <c r="A2503" i="6"/>
  <c r="A2502" i="6"/>
  <c r="A2501" i="6"/>
  <c r="A2500" i="6"/>
  <c r="A2499" i="6"/>
  <c r="A2498" i="6"/>
  <c r="A2497" i="6"/>
  <c r="A2496" i="6"/>
  <c r="A2495" i="6"/>
  <c r="A2494" i="6"/>
  <c r="A2493" i="6"/>
  <c r="A2492" i="6"/>
  <c r="A2491" i="6"/>
  <c r="A2490" i="6"/>
  <c r="A2489" i="6"/>
  <c r="A2488" i="6"/>
  <c r="A2487" i="6"/>
  <c r="A2486" i="6"/>
  <c r="A2485" i="6"/>
  <c r="A2484" i="6"/>
  <c r="A2483" i="6"/>
  <c r="A2482" i="6"/>
  <c r="A2481" i="6"/>
  <c r="A2480" i="6"/>
  <c r="A2479" i="6"/>
  <c r="A2478" i="6"/>
  <c r="A2477" i="6"/>
  <c r="A2476" i="6"/>
  <c r="A2475" i="6"/>
  <c r="A2474" i="6"/>
  <c r="A2473" i="6"/>
  <c r="A2472" i="6"/>
  <c r="A2471" i="6"/>
  <c r="A2470" i="6"/>
  <c r="A2469" i="6"/>
  <c r="A2468" i="6"/>
  <c r="A2467" i="6"/>
  <c r="A2466" i="6"/>
  <c r="A2465" i="6"/>
  <c r="A2464" i="6"/>
  <c r="A2463" i="6"/>
  <c r="A2462" i="6"/>
  <c r="A2461" i="6"/>
  <c r="A2460" i="6"/>
  <c r="A2459" i="6"/>
  <c r="A2458" i="6"/>
  <c r="A2457" i="6"/>
  <c r="A2456" i="6"/>
  <c r="A2455" i="6"/>
  <c r="A2454" i="6"/>
  <c r="A2453" i="6"/>
  <c r="A2452" i="6"/>
  <c r="A2451" i="6"/>
  <c r="A2450" i="6"/>
  <c r="A2449" i="6"/>
  <c r="A2448" i="6"/>
  <c r="A2447" i="6"/>
  <c r="A2446" i="6"/>
  <c r="A2445" i="6"/>
  <c r="A2444" i="6"/>
  <c r="A2443" i="6"/>
  <c r="A2442" i="6"/>
  <c r="A2441" i="6"/>
  <c r="A2440" i="6"/>
  <c r="A2439" i="6"/>
  <c r="A2438" i="6"/>
  <c r="A2437" i="6"/>
  <c r="A2436" i="6"/>
  <c r="A2435" i="6"/>
  <c r="A2434" i="6"/>
  <c r="A2433" i="6"/>
  <c r="A2432" i="6"/>
  <c r="A2431" i="6"/>
  <c r="A2430" i="6"/>
  <c r="A2429" i="6"/>
  <c r="A2428" i="6"/>
  <c r="A2427" i="6"/>
  <c r="A2426" i="6"/>
  <c r="A2425" i="6"/>
  <c r="A2424" i="6"/>
  <c r="A2423" i="6"/>
  <c r="A2422" i="6"/>
  <c r="A2421" i="6"/>
  <c r="A2420" i="6"/>
  <c r="A2419" i="6"/>
  <c r="A2418" i="6"/>
  <c r="A2417" i="6"/>
  <c r="A2416" i="6"/>
  <c r="A2415" i="6"/>
  <c r="A2414" i="6"/>
  <c r="A2413" i="6"/>
  <c r="A2412" i="6"/>
  <c r="A2411" i="6"/>
  <c r="A2410" i="6"/>
  <c r="A2409" i="6"/>
  <c r="A2408" i="6"/>
  <c r="A2407" i="6"/>
  <c r="A2406" i="6"/>
  <c r="A2405" i="6"/>
  <c r="A2404" i="6"/>
  <c r="A2403" i="6"/>
  <c r="A2402" i="6"/>
  <c r="A2401" i="6"/>
  <c r="A2400" i="6"/>
  <c r="A2399" i="6"/>
  <c r="A2398" i="6"/>
  <c r="A2397" i="6"/>
  <c r="A2396" i="6"/>
  <c r="A2395" i="6"/>
  <c r="A2394" i="6"/>
  <c r="A2393" i="6"/>
  <c r="A2392" i="6"/>
  <c r="A2391" i="6"/>
  <c r="A2390" i="6"/>
  <c r="A2389" i="6"/>
  <c r="A2388" i="6"/>
  <c r="A2387" i="6"/>
  <c r="A2386" i="6"/>
  <c r="A2385" i="6"/>
  <c r="A2384" i="6"/>
  <c r="A2383" i="6"/>
  <c r="A2382" i="6"/>
  <c r="A2381" i="6"/>
  <c r="A2380" i="6"/>
  <c r="A2379" i="6"/>
  <c r="A2378" i="6"/>
  <c r="A2377" i="6"/>
  <c r="A2376" i="6"/>
  <c r="A2375" i="6"/>
  <c r="A2374" i="6"/>
  <c r="A2373" i="6"/>
  <c r="A2372" i="6"/>
  <c r="A2371" i="6"/>
  <c r="A2370" i="6"/>
  <c r="A2369" i="6"/>
  <c r="A2368" i="6"/>
  <c r="A2367" i="6"/>
  <c r="A2366" i="6"/>
  <c r="A2365" i="6"/>
  <c r="A2364" i="6"/>
  <c r="A2363" i="6"/>
  <c r="A2362" i="6"/>
  <c r="A2361" i="6"/>
  <c r="A2360" i="6"/>
  <c r="A2359" i="6"/>
  <c r="A2358" i="6"/>
  <c r="A2357" i="6"/>
  <c r="A2356" i="6"/>
  <c r="A2355" i="6"/>
  <c r="A2354" i="6"/>
  <c r="A2353" i="6"/>
  <c r="A2352" i="6"/>
  <c r="A2351" i="6"/>
  <c r="A2350" i="6"/>
  <c r="A2349" i="6"/>
  <c r="A2348" i="6"/>
  <c r="A2347" i="6"/>
  <c r="A2346" i="6"/>
  <c r="A2345" i="6"/>
  <c r="A2344" i="6"/>
  <c r="A2343" i="6"/>
  <c r="A2342" i="6"/>
  <c r="A2341" i="6"/>
  <c r="A2340" i="6"/>
  <c r="A2339" i="6"/>
  <c r="A2338" i="6"/>
  <c r="A2337" i="6"/>
  <c r="A2336" i="6"/>
  <c r="A2335" i="6"/>
  <c r="A2334" i="6"/>
  <c r="A2333" i="6"/>
  <c r="A2332" i="6"/>
  <c r="A2331" i="6"/>
  <c r="A2330" i="6"/>
  <c r="A2329" i="6"/>
  <c r="A2328" i="6"/>
  <c r="A2327" i="6"/>
  <c r="A2326" i="6"/>
  <c r="A2325" i="6"/>
  <c r="A2324" i="6"/>
  <c r="A2323" i="6"/>
  <c r="A2322" i="6"/>
  <c r="A2321" i="6"/>
  <c r="A2320" i="6"/>
  <c r="A2319" i="6"/>
  <c r="A2318" i="6"/>
  <c r="A2317" i="6"/>
  <c r="A2316" i="6"/>
  <c r="A2315" i="6"/>
  <c r="A2314" i="6"/>
  <c r="A2313" i="6"/>
  <c r="A2312" i="6"/>
  <c r="A2311" i="6"/>
  <c r="A2310" i="6"/>
  <c r="A2309" i="6"/>
  <c r="A2308" i="6"/>
  <c r="A2307" i="6"/>
  <c r="A2306" i="6"/>
  <c r="A2305" i="6"/>
  <c r="A2304" i="6"/>
  <c r="A2303" i="6"/>
  <c r="A2302" i="6"/>
  <c r="A2301" i="6"/>
  <c r="A2300" i="6"/>
  <c r="A2299" i="6"/>
  <c r="A2298" i="6"/>
  <c r="A2297" i="6"/>
  <c r="A2296" i="6"/>
  <c r="A2295" i="6"/>
  <c r="A2294" i="6"/>
  <c r="A2293" i="6"/>
  <c r="A2292" i="6"/>
  <c r="A2291" i="6"/>
  <c r="A2290" i="6"/>
  <c r="A2289" i="6"/>
  <c r="A2288" i="6"/>
  <c r="A2287" i="6"/>
  <c r="A2286" i="6"/>
  <c r="A2285" i="6"/>
  <c r="A2284" i="6"/>
  <c r="A2283" i="6"/>
  <c r="A2282" i="6"/>
  <c r="A2281" i="6"/>
  <c r="A2280" i="6"/>
  <c r="A2279" i="6"/>
  <c r="A2278" i="6"/>
  <c r="A2277" i="6"/>
  <c r="A2276" i="6"/>
  <c r="A2275" i="6"/>
  <c r="A2274" i="6"/>
  <c r="A2273" i="6"/>
  <c r="A2272" i="6"/>
  <c r="A2271" i="6"/>
  <c r="A2270" i="6"/>
  <c r="A2269" i="6"/>
  <c r="A2268" i="6"/>
  <c r="A2267" i="6"/>
  <c r="A2266" i="6"/>
  <c r="A2265" i="6"/>
  <c r="A2264" i="6"/>
  <c r="A2263" i="6"/>
  <c r="A2262" i="6"/>
  <c r="A2261" i="6"/>
  <c r="A2260" i="6"/>
  <c r="A2259" i="6"/>
  <c r="A2258" i="6"/>
  <c r="A2257" i="6"/>
  <c r="A2256" i="6"/>
  <c r="A2255" i="6"/>
  <c r="A2254" i="6"/>
  <c r="A2253" i="6"/>
  <c r="A2252" i="6"/>
  <c r="A2251" i="6"/>
  <c r="A2250" i="6"/>
  <c r="A2249" i="6"/>
  <c r="A2248" i="6"/>
  <c r="A2247" i="6"/>
  <c r="A2246" i="6"/>
  <c r="A2245" i="6"/>
  <c r="A2244" i="6"/>
  <c r="A2243" i="6"/>
  <c r="A2242" i="6"/>
  <c r="A2241" i="6"/>
  <c r="A2240" i="6"/>
  <c r="A2239" i="6"/>
  <c r="A2238" i="6"/>
  <c r="A2237" i="6"/>
  <c r="A2236" i="6"/>
  <c r="A2235" i="6"/>
  <c r="A2234" i="6"/>
  <c r="A2233" i="6"/>
  <c r="A2232" i="6"/>
  <c r="A2231" i="6"/>
  <c r="A2230" i="6"/>
  <c r="A2229" i="6"/>
  <c r="A2228" i="6"/>
  <c r="A2227" i="6"/>
  <c r="A2226" i="6"/>
  <c r="A2225" i="6"/>
  <c r="A2224" i="6"/>
  <c r="A2223" i="6"/>
  <c r="A2222" i="6"/>
  <c r="A2221" i="6"/>
  <c r="A2220" i="6"/>
  <c r="A2219" i="6"/>
  <c r="A2218" i="6"/>
  <c r="A2217" i="6"/>
  <c r="A2216" i="6"/>
  <c r="A2215" i="6"/>
  <c r="A2214" i="6"/>
  <c r="A2213" i="6"/>
  <c r="A2212" i="6"/>
  <c r="A2211" i="6"/>
  <c r="A2210" i="6"/>
  <c r="A2209" i="6"/>
  <c r="A2208" i="6"/>
  <c r="A2207" i="6"/>
  <c r="A2206" i="6"/>
  <c r="A2205" i="6"/>
  <c r="A2204" i="6"/>
  <c r="A2203" i="6"/>
  <c r="A2202" i="6"/>
  <c r="A2201" i="6"/>
  <c r="A2200" i="6"/>
  <c r="A2199" i="6"/>
  <c r="A2198" i="6"/>
  <c r="A2197" i="6"/>
  <c r="A2196" i="6"/>
  <c r="A2195" i="6"/>
  <c r="A2194" i="6"/>
  <c r="A2193" i="6"/>
  <c r="A2192" i="6"/>
  <c r="A2191" i="6"/>
  <c r="A2190" i="6"/>
  <c r="A2189" i="6"/>
  <c r="A2188" i="6"/>
  <c r="A2187" i="6"/>
  <c r="A2186" i="6"/>
  <c r="A2185" i="6"/>
  <c r="A2184" i="6"/>
  <c r="A2183" i="6"/>
  <c r="A2182" i="6"/>
  <c r="A2181" i="6"/>
  <c r="A2180" i="6"/>
  <c r="A2179" i="6"/>
  <c r="A2178" i="6"/>
  <c r="A2177" i="6"/>
  <c r="A2176" i="6"/>
  <c r="A2175" i="6"/>
  <c r="A2174" i="6"/>
  <c r="A2173" i="6"/>
  <c r="A2172" i="6"/>
  <c r="A2171" i="6"/>
  <c r="A2170" i="6"/>
  <c r="A2169" i="6"/>
  <c r="A2168" i="6"/>
  <c r="A2167" i="6"/>
  <c r="A2166" i="6"/>
  <c r="A2165" i="6"/>
  <c r="A2164" i="6"/>
  <c r="A2163" i="6"/>
  <c r="A2162" i="6"/>
  <c r="A2161" i="6"/>
  <c r="A2160" i="6"/>
  <c r="A2159" i="6"/>
  <c r="A2158" i="6"/>
  <c r="A2157" i="6"/>
  <c r="A2156" i="6"/>
  <c r="A2155" i="6"/>
  <c r="A2154" i="6"/>
  <c r="A2153" i="6"/>
  <c r="A2152" i="6"/>
  <c r="A2151" i="6"/>
  <c r="A2150" i="6"/>
  <c r="A2149" i="6"/>
  <c r="A2148" i="6"/>
  <c r="A2147" i="6"/>
  <c r="A2146" i="6"/>
  <c r="A2145" i="6"/>
  <c r="A2144" i="6"/>
  <c r="A2143" i="6"/>
  <c r="A2142" i="6"/>
  <c r="A2141" i="6"/>
  <c r="A2140" i="6"/>
  <c r="A2139" i="6"/>
  <c r="A2138" i="6"/>
  <c r="A2137" i="6"/>
  <c r="A2136" i="6"/>
  <c r="A2135" i="6"/>
  <c r="A2134" i="6"/>
  <c r="A2133" i="6"/>
  <c r="A2132" i="6"/>
  <c r="A2131" i="6"/>
  <c r="A2130" i="6"/>
  <c r="A2129" i="6"/>
  <c r="A2128" i="6"/>
  <c r="A2127" i="6"/>
  <c r="A2126" i="6"/>
  <c r="A2125" i="6"/>
  <c r="A2124" i="6"/>
  <c r="A2123" i="6"/>
  <c r="A2122" i="6"/>
  <c r="A2121" i="6"/>
  <c r="A2120" i="6"/>
  <c r="A2119" i="6"/>
  <c r="A2118" i="6"/>
  <c r="A2117" i="6"/>
  <c r="A2116" i="6"/>
  <c r="A2115" i="6"/>
  <c r="A2114" i="6"/>
  <c r="A2113" i="6"/>
  <c r="A2112" i="6"/>
  <c r="A2111" i="6"/>
  <c r="A2110" i="6"/>
  <c r="A2109" i="6"/>
  <c r="A2108" i="6"/>
  <c r="A2107" i="6"/>
  <c r="A2106" i="6"/>
  <c r="A2105" i="6"/>
  <c r="A2104" i="6"/>
  <c r="A2103" i="6"/>
  <c r="A2102" i="6"/>
  <c r="A2101" i="6"/>
  <c r="A2100" i="6"/>
  <c r="A2099" i="6"/>
  <c r="A2098" i="6"/>
  <c r="A2097" i="6"/>
  <c r="A2096" i="6"/>
  <c r="A2095" i="6"/>
  <c r="A2094" i="6"/>
  <c r="A2093" i="6"/>
  <c r="A2092" i="6"/>
  <c r="A2091" i="6"/>
  <c r="A2090" i="6"/>
  <c r="A2089" i="6"/>
  <c r="A2088" i="6"/>
  <c r="A2087" i="6"/>
  <c r="A2086" i="6"/>
  <c r="A2085" i="6"/>
  <c r="A2084" i="6"/>
  <c r="A2083" i="6"/>
  <c r="A2082" i="6"/>
  <c r="A2081" i="6"/>
  <c r="A2080" i="6"/>
  <c r="A2079" i="6"/>
  <c r="A2078" i="6"/>
  <c r="A2077" i="6"/>
  <c r="A2076" i="6"/>
  <c r="A2075" i="6"/>
  <c r="A2074" i="6"/>
  <c r="A2073" i="6"/>
  <c r="A2072" i="6"/>
  <c r="A2071" i="6"/>
  <c r="A2070" i="6"/>
  <c r="A2069" i="6"/>
  <c r="A2068" i="6"/>
  <c r="A2067" i="6"/>
  <c r="A2066" i="6"/>
  <c r="A2065" i="6"/>
  <c r="A2064" i="6"/>
  <c r="A2063" i="6"/>
  <c r="A2062" i="6"/>
  <c r="A2061" i="6"/>
  <c r="A2060" i="6"/>
  <c r="A2059" i="6"/>
  <c r="A2058" i="6"/>
  <c r="A2057" i="6"/>
  <c r="A2056" i="6"/>
  <c r="A2055" i="6"/>
  <c r="A2054" i="6"/>
  <c r="A2053" i="6"/>
  <c r="A2052" i="6"/>
  <c r="A2051" i="6"/>
  <c r="A2050" i="6"/>
  <c r="A2049" i="6"/>
  <c r="A2048" i="6"/>
  <c r="A2047" i="6"/>
  <c r="A2046" i="6"/>
  <c r="A2045" i="6"/>
  <c r="A2044" i="6"/>
  <c r="A2043" i="6"/>
  <c r="A2042" i="6"/>
  <c r="A2041" i="6"/>
  <c r="A2040" i="6"/>
  <c r="A2039" i="6"/>
  <c r="A2038" i="6"/>
  <c r="A2037" i="6"/>
  <c r="A2036" i="6"/>
  <c r="A2035" i="6"/>
  <c r="A2034" i="6"/>
  <c r="A2033" i="6"/>
  <c r="A2032" i="6"/>
  <c r="A2031" i="6"/>
  <c r="A2030" i="6"/>
  <c r="A2029" i="6"/>
  <c r="A2028" i="6"/>
  <c r="A2027" i="6"/>
  <c r="A2026" i="6"/>
  <c r="A2025" i="6"/>
  <c r="A2024" i="6"/>
  <c r="A2023" i="6"/>
  <c r="A2022" i="6"/>
  <c r="A2021" i="6"/>
  <c r="A2020" i="6"/>
  <c r="A2019" i="6"/>
  <c r="A2018" i="6"/>
  <c r="A2017" i="6"/>
  <c r="A2016" i="6"/>
  <c r="A2015" i="6"/>
  <c r="A2014" i="6"/>
  <c r="A2013" i="6"/>
  <c r="A2012" i="6"/>
  <c r="A2011" i="6"/>
  <c r="A2010" i="6"/>
  <c r="A2009" i="6"/>
  <c r="A2008" i="6"/>
  <c r="A2007" i="6"/>
  <c r="A2006" i="6"/>
  <c r="A2005" i="6"/>
  <c r="A2004" i="6"/>
  <c r="A2003" i="6"/>
  <c r="A2002" i="6"/>
  <c r="A2001" i="6"/>
  <c r="A2000" i="6"/>
  <c r="A1999" i="6"/>
  <c r="A1998" i="6"/>
  <c r="A1997" i="6"/>
  <c r="A1996" i="6"/>
  <c r="A1995" i="6"/>
  <c r="A1994" i="6"/>
  <c r="A1993" i="6"/>
  <c r="A1992" i="6"/>
  <c r="A1991" i="6"/>
  <c r="A1990" i="6"/>
  <c r="A1989" i="6"/>
  <c r="A1988" i="6"/>
  <c r="A1987" i="6"/>
  <c r="A1986" i="6"/>
  <c r="A1985" i="6"/>
  <c r="A1984" i="6"/>
  <c r="A1983" i="6"/>
  <c r="A1982" i="6"/>
  <c r="A1981" i="6"/>
  <c r="A1980" i="6"/>
  <c r="A1979" i="6"/>
  <c r="A1978" i="6"/>
  <c r="A1977" i="6"/>
  <c r="A1976" i="6"/>
  <c r="A1975" i="6"/>
  <c r="A1974" i="6"/>
  <c r="A1973" i="6"/>
  <c r="A1972" i="6"/>
  <c r="A1971" i="6"/>
  <c r="A1970" i="6"/>
  <c r="A1969" i="6"/>
  <c r="A1968" i="6"/>
  <c r="A1967" i="6"/>
  <c r="A1966" i="6"/>
  <c r="A1965" i="6"/>
  <c r="A1964" i="6"/>
  <c r="A1963" i="6"/>
  <c r="A1962" i="6"/>
  <c r="A1961" i="6"/>
  <c r="A1960" i="6"/>
  <c r="A1959" i="6"/>
  <c r="A1958" i="6"/>
  <c r="A1957" i="6"/>
  <c r="A1956" i="6"/>
  <c r="A1955" i="6"/>
  <c r="A1954" i="6"/>
  <c r="A1953" i="6"/>
  <c r="A1952" i="6"/>
  <c r="A1951" i="6"/>
  <c r="A1950" i="6"/>
  <c r="A1949" i="6"/>
  <c r="A1948" i="6"/>
  <c r="A1947" i="6"/>
  <c r="A1946" i="6"/>
  <c r="A1945" i="6"/>
  <c r="A1944" i="6"/>
  <c r="A1943" i="6"/>
  <c r="A1942" i="6"/>
  <c r="A1941" i="6"/>
  <c r="A1940" i="6"/>
  <c r="A1939" i="6"/>
  <c r="A1938" i="6"/>
  <c r="A1937" i="6"/>
  <c r="A1936" i="6"/>
  <c r="A1935" i="6"/>
  <c r="A1934" i="6"/>
  <c r="A1933" i="6"/>
  <c r="A1932" i="6"/>
  <c r="A1931" i="6"/>
  <c r="A1930" i="6"/>
  <c r="A1929" i="6"/>
  <c r="A1928" i="6"/>
  <c r="A1927" i="6"/>
  <c r="A1926" i="6"/>
  <c r="A1925" i="6"/>
  <c r="A1924" i="6"/>
  <c r="A1923" i="6"/>
  <c r="A1922" i="6"/>
  <c r="A1921" i="6"/>
  <c r="A1920" i="6"/>
  <c r="A1919" i="6"/>
  <c r="A1918" i="6"/>
  <c r="A1917" i="6"/>
  <c r="A1916" i="6"/>
  <c r="A1915" i="6"/>
  <c r="A1914" i="6"/>
  <c r="A1913" i="6"/>
  <c r="A1912" i="6"/>
  <c r="A1911" i="6"/>
  <c r="A1910" i="6"/>
  <c r="A1909" i="6"/>
  <c r="A1908" i="6"/>
  <c r="A1907" i="6"/>
  <c r="A1906" i="6"/>
  <c r="A1905" i="6"/>
  <c r="A1904" i="6"/>
  <c r="A1903" i="6"/>
  <c r="A1902" i="6"/>
  <c r="A1901" i="6"/>
  <c r="A1900" i="6"/>
  <c r="A1899" i="6"/>
  <c r="A1898" i="6"/>
  <c r="A1897" i="6"/>
  <c r="A1896" i="6"/>
  <c r="A1895" i="6"/>
  <c r="A1894" i="6"/>
  <c r="A1893" i="6"/>
  <c r="A1892" i="6"/>
  <c r="A1891" i="6"/>
  <c r="A1890" i="6"/>
  <c r="A1889" i="6"/>
  <c r="A1888" i="6"/>
  <c r="A1887" i="6"/>
  <c r="A1886" i="6"/>
  <c r="A1885" i="6"/>
  <c r="A1884" i="6"/>
  <c r="A1883" i="6"/>
  <c r="A1882" i="6"/>
  <c r="A1881" i="6"/>
  <c r="A1880" i="6"/>
  <c r="A1879" i="6"/>
  <c r="A1878" i="6"/>
  <c r="A1877" i="6"/>
  <c r="A1876" i="6"/>
  <c r="A1875" i="6"/>
  <c r="A1874" i="6"/>
  <c r="A1873" i="6"/>
  <c r="A1872" i="6"/>
  <c r="A1871" i="6"/>
  <c r="A1870" i="6"/>
  <c r="A1869" i="6"/>
  <c r="A1868" i="6"/>
  <c r="A1867" i="6"/>
  <c r="A1866" i="6"/>
  <c r="A1865" i="6"/>
  <c r="A1864" i="6"/>
  <c r="A1863" i="6"/>
  <c r="A1862" i="6"/>
  <c r="A1861" i="6"/>
  <c r="A1860" i="6"/>
  <c r="A1859" i="6"/>
  <c r="A1858" i="6"/>
  <c r="A1857" i="6"/>
  <c r="A1856" i="6"/>
  <c r="A1855" i="6"/>
  <c r="A1854" i="6"/>
  <c r="A1853" i="6"/>
  <c r="A1852" i="6"/>
  <c r="A1851" i="6"/>
  <c r="A1850" i="6"/>
  <c r="A1849" i="6"/>
  <c r="A1848" i="6"/>
  <c r="A1847" i="6"/>
  <c r="A1846" i="6"/>
  <c r="A1845" i="6"/>
  <c r="A1844" i="6"/>
  <c r="A1843" i="6"/>
  <c r="A1842" i="6"/>
  <c r="A1841" i="6"/>
  <c r="A1840" i="6"/>
  <c r="A1839" i="6"/>
  <c r="A1838" i="6"/>
  <c r="A1837" i="6"/>
  <c r="A1836" i="6"/>
  <c r="A1835" i="6"/>
  <c r="A1834" i="6"/>
  <c r="A1833" i="6"/>
  <c r="A1832" i="6"/>
  <c r="A1831" i="6"/>
  <c r="A1830" i="6"/>
  <c r="A1829" i="6"/>
  <c r="A1828" i="6"/>
  <c r="A1827" i="6"/>
  <c r="A1826" i="6"/>
  <c r="A1825" i="6"/>
  <c r="A1824" i="6"/>
  <c r="A1823" i="6"/>
  <c r="A1822" i="6"/>
  <c r="A1821" i="6"/>
  <c r="A1820" i="6"/>
  <c r="A1819" i="6"/>
  <c r="A1818" i="6"/>
  <c r="A1817" i="6"/>
  <c r="A1816" i="6"/>
  <c r="A1815" i="6"/>
  <c r="A1814" i="6"/>
  <c r="A1813" i="6"/>
  <c r="A1812" i="6"/>
  <c r="A1811" i="6"/>
  <c r="A1810" i="6"/>
  <c r="A1809" i="6"/>
  <c r="A1808" i="6"/>
  <c r="A1807" i="6"/>
  <c r="A1806" i="6"/>
  <c r="A1805" i="6"/>
  <c r="A1804" i="6"/>
  <c r="A1803" i="6"/>
  <c r="A1802" i="6"/>
  <c r="A1801" i="6"/>
  <c r="A1800" i="6"/>
  <c r="A1799" i="6"/>
  <c r="A1798" i="6"/>
  <c r="A1797" i="6"/>
  <c r="A1796" i="6"/>
  <c r="A1795" i="6"/>
  <c r="A1794" i="6"/>
  <c r="A1793" i="6"/>
  <c r="A1792" i="6"/>
  <c r="A1791" i="6"/>
  <c r="A1790" i="6"/>
  <c r="A1789" i="6"/>
  <c r="A1788" i="6"/>
  <c r="A1787" i="6"/>
  <c r="A1786" i="6"/>
  <c r="A1785" i="6"/>
  <c r="A1784" i="6"/>
  <c r="A1783" i="6"/>
  <c r="A1782" i="6"/>
  <c r="A1781" i="6"/>
  <c r="A1780" i="6"/>
  <c r="A1779" i="6"/>
  <c r="A1778" i="6"/>
  <c r="A1777" i="6"/>
  <c r="A1776" i="6"/>
  <c r="A1775" i="6"/>
  <c r="A1774" i="6"/>
  <c r="A1773" i="6"/>
  <c r="A1772" i="6"/>
  <c r="A1771" i="6"/>
  <c r="A1770" i="6"/>
  <c r="A1769" i="6"/>
  <c r="A1768" i="6"/>
  <c r="A1767" i="6"/>
  <c r="A1766" i="6"/>
  <c r="A1765" i="6"/>
  <c r="A1764" i="6"/>
  <c r="A1763" i="6"/>
  <c r="A1762" i="6"/>
  <c r="A1761" i="6"/>
  <c r="A1760" i="6"/>
  <c r="A1759" i="6"/>
  <c r="A1758" i="6"/>
  <c r="A1757" i="6"/>
  <c r="A1756" i="6"/>
  <c r="A1755" i="6"/>
  <c r="A1754" i="6"/>
  <c r="A1753" i="6"/>
  <c r="A1752" i="6"/>
  <c r="A1751" i="6"/>
  <c r="A1750" i="6"/>
  <c r="A1749" i="6"/>
  <c r="A1748" i="6"/>
  <c r="A1747" i="6"/>
  <c r="A1746" i="6"/>
  <c r="A1745" i="6"/>
  <c r="A1744" i="6"/>
  <c r="A1743" i="6"/>
  <c r="A1742" i="6"/>
  <c r="A1741" i="6"/>
  <c r="A1740" i="6"/>
  <c r="A1739" i="6"/>
  <c r="A1738" i="6"/>
  <c r="A1737" i="6"/>
  <c r="A1736" i="6"/>
  <c r="A1735" i="6"/>
  <c r="A1734" i="6"/>
  <c r="A1733" i="6"/>
  <c r="A1732" i="6"/>
  <c r="A1731" i="6"/>
  <c r="A1730" i="6"/>
  <c r="A1729" i="6"/>
  <c r="A1728" i="6"/>
  <c r="A1727" i="6"/>
  <c r="A1726" i="6"/>
  <c r="A1725" i="6"/>
  <c r="A1724" i="6"/>
  <c r="A1723" i="6"/>
  <c r="A1722" i="6"/>
  <c r="A1721" i="6"/>
  <c r="A1720" i="6"/>
  <c r="A1719" i="6"/>
  <c r="A1718" i="6"/>
  <c r="A1717" i="6"/>
  <c r="A1716" i="6"/>
  <c r="A1715" i="6"/>
  <c r="A1714" i="6"/>
  <c r="A1713" i="6"/>
  <c r="A1712" i="6"/>
  <c r="A1711" i="6"/>
  <c r="A1710" i="6"/>
  <c r="A1709" i="6"/>
  <c r="A1708" i="6"/>
  <c r="A1707" i="6"/>
  <c r="A1706" i="6"/>
  <c r="A1705" i="6"/>
  <c r="A1704" i="6"/>
  <c r="A1703" i="6"/>
  <c r="A1702" i="6"/>
  <c r="A1701" i="6"/>
  <c r="A1700" i="6"/>
  <c r="A1699" i="6"/>
  <c r="A1698" i="6"/>
  <c r="A1697" i="6"/>
  <c r="A1696" i="6"/>
  <c r="A1695" i="6"/>
  <c r="A1694" i="6"/>
  <c r="A1693" i="6"/>
  <c r="A1692" i="6"/>
  <c r="A1691" i="6"/>
  <c r="A1690" i="6"/>
  <c r="A1689" i="6"/>
  <c r="A1688" i="6"/>
  <c r="A1687" i="6"/>
  <c r="A1686" i="6"/>
  <c r="A1685" i="6"/>
  <c r="A1684" i="6"/>
  <c r="A1683" i="6"/>
  <c r="A1682" i="6"/>
  <c r="A1681" i="6"/>
  <c r="A1680" i="6"/>
  <c r="A1679" i="6"/>
  <c r="A1678" i="6"/>
  <c r="A1677" i="6"/>
  <c r="A1676" i="6"/>
  <c r="A1675" i="6"/>
  <c r="A1674" i="6"/>
  <c r="A1673" i="6"/>
  <c r="A1672" i="6"/>
  <c r="A1671" i="6"/>
  <c r="A1670" i="6"/>
  <c r="A1669" i="6"/>
  <c r="A1668" i="6"/>
  <c r="A1667" i="6"/>
  <c r="A1666" i="6"/>
  <c r="A1665" i="6"/>
  <c r="A1664" i="6"/>
  <c r="A1663" i="6"/>
  <c r="A1662" i="6"/>
  <c r="A1661" i="6"/>
  <c r="A1660" i="6"/>
  <c r="A1659" i="6"/>
  <c r="A1658" i="6"/>
  <c r="A1657" i="6"/>
  <c r="A1656" i="6"/>
  <c r="A1655" i="6"/>
  <c r="A1654" i="6"/>
  <c r="A1653" i="6"/>
  <c r="A1652" i="6"/>
  <c r="A1651" i="6"/>
  <c r="A1650" i="6"/>
  <c r="A1649" i="6"/>
  <c r="A1648" i="6"/>
  <c r="A1647" i="6"/>
  <c r="A1646" i="6"/>
  <c r="A1645" i="6"/>
  <c r="A1644" i="6"/>
  <c r="A1643" i="6"/>
  <c r="A1642" i="6"/>
  <c r="A1641" i="6"/>
  <c r="A1640" i="6"/>
  <c r="A1639" i="6"/>
  <c r="A1638" i="6"/>
  <c r="A1637" i="6"/>
  <c r="A1636" i="6"/>
  <c r="A1635" i="6"/>
  <c r="A1634" i="6"/>
  <c r="A1633" i="6"/>
  <c r="A1632" i="6"/>
  <c r="A1631" i="6"/>
  <c r="A1630" i="6"/>
  <c r="A1629" i="6"/>
  <c r="A1628" i="6"/>
  <c r="A1627" i="6"/>
  <c r="A1626" i="6"/>
  <c r="A1625" i="6"/>
  <c r="A1624" i="6"/>
  <c r="A1623" i="6"/>
  <c r="A1622" i="6"/>
  <c r="A1621" i="6"/>
  <c r="A1620" i="6"/>
  <c r="A1619" i="6"/>
  <c r="A1618" i="6"/>
  <c r="A1617" i="6"/>
  <c r="A1616" i="6"/>
  <c r="A1615" i="6"/>
  <c r="A1614" i="6"/>
  <c r="A1613" i="6"/>
  <c r="A1612" i="6"/>
  <c r="A1611" i="6"/>
  <c r="A1610" i="6"/>
  <c r="A1609" i="6"/>
  <c r="A1608" i="6"/>
  <c r="A1607" i="6"/>
  <c r="A1606" i="6"/>
  <c r="A1605" i="6"/>
  <c r="A1604" i="6"/>
  <c r="A1603" i="6"/>
  <c r="A1602" i="6"/>
  <c r="A1601" i="6"/>
  <c r="A1600" i="6"/>
  <c r="A1599" i="6"/>
  <c r="A1598" i="6"/>
  <c r="A1597" i="6"/>
  <c r="A1596" i="6"/>
  <c r="A1595" i="6"/>
  <c r="A1594" i="6"/>
  <c r="A1593" i="6"/>
  <c r="A1592" i="6"/>
  <c r="A1591" i="6"/>
  <c r="A1590" i="6"/>
  <c r="A1589" i="6"/>
  <c r="A1588" i="6"/>
  <c r="A1587" i="6"/>
  <c r="A1586" i="6"/>
  <c r="A1585" i="6"/>
  <c r="A1584" i="6"/>
  <c r="A1583" i="6"/>
  <c r="A1582" i="6"/>
  <c r="A1581" i="6"/>
  <c r="A1580" i="6"/>
  <c r="A1579" i="6"/>
  <c r="A1578" i="6"/>
  <c r="A1577" i="6"/>
  <c r="A1576" i="6"/>
  <c r="A1575" i="6"/>
  <c r="A1574" i="6"/>
  <c r="A1573" i="6"/>
  <c r="A1572" i="6"/>
  <c r="A1571" i="6"/>
  <c r="A1570" i="6"/>
  <c r="A1569" i="6"/>
  <c r="A1568" i="6"/>
  <c r="A1567" i="6"/>
  <c r="A1566" i="6"/>
  <c r="A1565" i="6"/>
  <c r="A1564" i="6"/>
  <c r="A1563" i="6"/>
  <c r="A1562" i="6"/>
  <c r="A1561" i="6"/>
  <c r="A1560" i="6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91" i="6"/>
  <c r="A1390" i="6"/>
  <c r="A1389" i="6"/>
  <c r="A1388" i="6"/>
  <c r="A1387" i="6"/>
  <c r="A1386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8" i="6"/>
  <c r="A1097" i="6"/>
  <c r="A1096" i="6"/>
  <c r="A1095" i="6"/>
  <c r="A1094" i="6"/>
  <c r="A1093" i="6"/>
  <c r="A1092" i="6"/>
  <c r="A1091" i="6"/>
  <c r="A1090" i="6"/>
  <c r="A1089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</calcChain>
</file>

<file path=xl/sharedStrings.xml><?xml version="1.0" encoding="utf-8"?>
<sst xmlns="http://schemas.openxmlformats.org/spreadsheetml/2006/main" count="85" uniqueCount="78">
  <si>
    <t>Export day</t>
  </si>
  <si>
    <t>PIC</t>
  </si>
  <si>
    <t>Batch</t>
  </si>
  <si>
    <t>Note for QC</t>
  </si>
  <si>
    <t>Assignment Date</t>
  </si>
  <si>
    <t>LEAD NUMBER</t>
  </si>
  <si>
    <t>Source</t>
  </si>
  <si>
    <t>LINK/URL</t>
  </si>
  <si>
    <t>PRODUCT/SERVICE</t>
  </si>
  <si>
    <t>LOCAL SPANISH SELLER</t>
  </si>
  <si>
    <t>VAT</t>
  </si>
  <si>
    <t>CLUSTER</t>
  </si>
  <si>
    <t>L1</t>
  </si>
  <si>
    <t>L2</t>
  </si>
  <si>
    <t>COMPANY NAME</t>
  </si>
  <si>
    <t>REVENUE</t>
  </si>
  <si>
    <t>PRODUCT COUNT</t>
  </si>
  <si>
    <t>PRODUCT DESCRIPTION OR AT LEAST 2 PRODUCT IMAGES</t>
  </si>
  <si>
    <t>AMOUNT OF PHONE NUMBERS?</t>
  </si>
  <si>
    <t>TELEPHONE</t>
  </si>
  <si>
    <t>TELEPHONE1</t>
  </si>
  <si>
    <t>AMOUNT OF EMAILS</t>
  </si>
  <si>
    <t>EMAIL</t>
  </si>
  <si>
    <t>EMAIL1</t>
  </si>
  <si>
    <t>Feedback Final</t>
  </si>
  <si>
    <t>QUALIFICATION FEEDBACK</t>
  </si>
  <si>
    <t>Resolution Date</t>
  </si>
  <si>
    <t>Leads ID</t>
  </si>
  <si>
    <t>Prio</t>
  </si>
  <si>
    <t>Feedback KH</t>
  </si>
  <si>
    <t>đã fix</t>
  </si>
  <si>
    <t>Only Products</t>
  </si>
  <si>
    <t>Y</t>
  </si>
  <si>
    <t>250.000 -750.000</t>
  </si>
  <si>
    <t>1.000+</t>
  </si>
  <si>
    <t>OK</t>
  </si>
  <si>
    <t>INACTIVE PAGE - Mainteinance</t>
  </si>
  <si>
    <t>11 - 1.000</t>
  </si>
  <si>
    <t>Products &amp; Services</t>
  </si>
  <si>
    <t>N/A</t>
  </si>
  <si>
    <t>WRONG CATEGORY - CBD Derivative</t>
  </si>
  <si>
    <t>NOT OK</t>
  </si>
  <si>
    <t>N</t>
  </si>
  <si>
    <t>1.500.000 - 3.000.000</t>
  </si>
  <si>
    <t>10.000+</t>
  </si>
  <si>
    <t>0-10</t>
  </si>
  <si>
    <t>UNCERTAIN</t>
  </si>
  <si>
    <t>UNCERTAIN - small catalogue less than 10 items</t>
  </si>
  <si>
    <t>3.000.000 - 50.000.000</t>
  </si>
  <si>
    <t>750.000 -1.500.000</t>
  </si>
  <si>
    <t>Only Services</t>
  </si>
  <si>
    <t>1-250.000</t>
  </si>
  <si>
    <t>More than 50.000.000</t>
  </si>
  <si>
    <t>50.000+</t>
  </si>
  <si>
    <t>100.000+</t>
  </si>
  <si>
    <t>MAINTENANCE WEBSITE</t>
  </si>
  <si>
    <t>CATALOGUE - Images Background</t>
  </si>
  <si>
    <t>INACTIVE PAGE - Personal website</t>
  </si>
  <si>
    <t>INACTIVE PAGE - Amazon</t>
  </si>
  <si>
    <t>INACTIVE PAGE - Register to view pages</t>
  </si>
  <si>
    <t>WRONG CATEGORY - Personalised &amp; Services</t>
  </si>
  <si>
    <t>WRONG CATEGORY - Books</t>
  </si>
  <si>
    <t>WRONG CATEGORY - Sex</t>
  </si>
  <si>
    <t>WRONG CATEGORY - CD &amp; DVD</t>
  </si>
  <si>
    <t>WRONG CATEGORY - Frozen Products</t>
  </si>
  <si>
    <t>WRONG CATEGORY - Spare Parts</t>
  </si>
  <si>
    <t>WRONG CATEGORY - Prom &amp; Wedding</t>
  </si>
  <si>
    <t>WRONG CATEGORY - Smoking Gadgets</t>
  </si>
  <si>
    <t>WRONG CATEGORY - Musical Instruments</t>
  </si>
  <si>
    <t>WRONG CATEGORY - Hunting tools</t>
  </si>
  <si>
    <t>WRONG CATEGORY - Tools</t>
  </si>
  <si>
    <t>WRONG CATEGORY - Software</t>
  </si>
  <si>
    <t>WRONG CATEGORY - Industrial Tools</t>
  </si>
  <si>
    <t>WRONG CATEGORY - Cake Shop</t>
  </si>
  <si>
    <t>NOT APPROPRIATE - Explicit/Violent content</t>
  </si>
  <si>
    <t>NOT APPROPRIATE - Possible Fakes/Fraud</t>
  </si>
  <si>
    <t>NOT EU - Language and currency not EU</t>
  </si>
  <si>
    <t>Lead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</si>
</sst>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9"/>
      <color rgb="FF000000"/>
      <name val="Calibri"/>
    </font>
    <font>
      <sz val="11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sz val="10"/>
      <color theme="1"/>
      <name val="Calibri"/>
    </font>
    <font>
      <u/>
      <sz val="10"/>
      <color theme="10"/>
      <name val="Calibri"/>
    </font>
    <font>
      <u/>
      <sz val="10"/>
      <color theme="10"/>
      <name val="Calibri"/>
    </font>
    <font>
      <sz val="10"/>
      <color theme="1"/>
      <name val="Calibri"/>
      <scheme val="minor"/>
    </font>
    <font>
      <sz val="6"/>
      <color rgb="FF000000"/>
      <name val="Calibri"/>
    </font>
    <font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6E30A4"/>
        <bgColor rgb="FF6E30A4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/>
    <xf numFmtId="0" fontId="9" fillId="0" borderId="5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9" fillId="6" borderId="7" xfId="0" applyFont="1" applyFill="1" applyBorder="1"/>
    <xf numFmtId="0" fontId="9" fillId="6" borderId="6" xfId="0" applyFont="1" applyFill="1" applyBorder="1"/>
    <xf numFmtId="0" fontId="0" fillId="0" borderId="0" xfId="0" applyAlignment="1">
      <alignment vertical="center" wrapText="1"/>
    </xf>
    <xf numFmtId="14" fontId="2" fillId="0" borderId="0" xfId="0" applyNumberFormat="1" applyFont="1" applyAlignment="1">
      <alignment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wrapText="1"/>
    </xf>
    <xf numFmtId="14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ont>
        <color rgb="FFBD101E"/>
      </font>
      <fill>
        <patternFill patternType="solid">
          <fgColor rgb="FFFBC8CF"/>
          <bgColor rgb="FFFBC8CF"/>
        </patternFill>
      </fill>
    </dxf>
    <dxf>
      <font>
        <color rgb="FFBD101E"/>
      </font>
      <fill>
        <patternFill patternType="solid">
          <fgColor rgb="FFFBC8CF"/>
          <bgColor rgb="FFFBC8CF"/>
        </patternFill>
      </fill>
    </dxf>
    <dxf>
      <font>
        <color rgb="FFBD101E"/>
      </font>
      <fill>
        <patternFill patternType="solid">
          <fgColor rgb="FFFBC8CF"/>
          <bgColor rgb="FFFBC8C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491"/>
  <sheetViews>
    <sheetView tabSelected="1" workbookViewId="0">
      <pane xSplit="10" ySplit="1" topLeftCell="K2" activePane="bottomRight" state="frozen"/>
      <selection pane="topRight" activeCell="H1" sqref="H1"/>
      <selection pane="bottomLeft" activeCell="A3" sqref="A3"/>
      <selection pane="bottomRight" activeCell="O6" sqref="O6"/>
    </sheetView>
  </sheetViews>
  <sheetFormatPr defaultColWidth="11.19921875" defaultRowHeight="15" customHeight="1" x14ac:dyDescent="0.3"/>
  <cols>
    <col min="1" max="1" width="7.09765625" style="12" customWidth="1"/>
    <col min="2" max="2" width="8.69921875" style="22" customWidth="1"/>
    <col min="3" max="4" width="6.19921875" style="12" customWidth="1"/>
    <col min="5" max="5" width="5" style="12" customWidth="1"/>
    <col min="6" max="6" width="9.09765625" style="12" customWidth="1"/>
    <col min="7" max="7" width="6.3984375" style="12" customWidth="1"/>
    <col min="8" max="8" width="7" style="12" customWidth="1"/>
    <col min="9" max="9" width="18.19921875" style="12" customWidth="1"/>
    <col min="10" max="10" width="10.296875" style="12" bestFit="1" customWidth="1"/>
    <col min="11" max="11" width="7.8984375" style="12" customWidth="1"/>
    <col min="12" max="12" width="10.5" style="17" customWidth="1"/>
    <col min="13" max="13" width="6.59765625" style="12" customWidth="1"/>
    <col min="14" max="15" width="9.8984375" style="12" customWidth="1"/>
    <col min="16" max="16" width="11.09765625" style="12" customWidth="1"/>
    <col min="17" max="17" width="8.5" style="12" customWidth="1"/>
    <col min="18" max="18" width="11.09765625" style="12" customWidth="1"/>
    <col min="19" max="19" width="20" style="12" customWidth="1"/>
    <col min="20" max="20" width="5.3984375" style="12" customWidth="1"/>
    <col min="21" max="22" width="11" style="12" customWidth="1"/>
    <col min="23" max="23" width="5.3984375" style="12" customWidth="1"/>
    <col min="24" max="25" width="11" style="12" customWidth="1"/>
    <col min="26" max="26" width="9" style="12" customWidth="1"/>
    <col min="27" max="27" width="14.8984375" style="12" customWidth="1"/>
    <col min="28" max="30" width="9.19921875" style="12" customWidth="1"/>
    <col min="31" max="31" width="11.19921875" style="12" customWidth="1"/>
    <col min="32" max="16384" width="11.19921875" style="12"/>
  </cols>
  <sheetData>
    <row r="1" spans="1:32" ht="54" customHeight="1" thickBot="1" x14ac:dyDescent="0.35">
      <c r="A1" s="23" t="s">
        <v>0</v>
      </c>
      <c r="B1" s="23" t="s">
        <v>1</v>
      </c>
      <c r="C1" s="23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1" t="s">
        <v>77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4" t="s">
        <v>21</v>
      </c>
      <c r="X1" s="3" t="s">
        <v>22</v>
      </c>
      <c r="Y1" s="3" t="s">
        <v>23</v>
      </c>
      <c r="Z1" s="5" t="s">
        <v>24</v>
      </c>
      <c r="AA1" s="5" t="s">
        <v>25</v>
      </c>
      <c r="AB1" s="1" t="s">
        <v>26</v>
      </c>
      <c r="AC1" s="1" t="s">
        <v>27</v>
      </c>
      <c r="AD1" s="1" t="s">
        <v>28</v>
      </c>
      <c r="AE1" s="3" t="s">
        <v>29</v>
      </c>
      <c r="AF1" s="3" t="s">
        <v>30</v>
      </c>
    </row>
    <row r="2" spans="1:32" ht="14.25" customHeight="1" x14ac:dyDescent="0.3">
      <c r="A2"/>
      <c r="B2" s="21"/>
      <c r="C2"/>
      <c r="D2"/>
      <c r="E2" s="13"/>
      <c r="F2" s="14"/>
      <c r="G2" s="15"/>
      <c r="H2" s="15"/>
      <c r="I2" s="16"/>
      <c r="J2" s="17"/>
      <c r="K2" s="17"/>
      <c r="L2"/>
      <c r="M2" s="17"/>
      <c r="N2" s="17"/>
      <c r="O2" s="18"/>
      <c r="P2" s="17"/>
      <c r="Q2" s="13"/>
      <c r="R2" s="17"/>
      <c r="S2" s="17"/>
      <c r="T2" s="19"/>
      <c r="U2" s="17"/>
      <c r="V2" s="17"/>
      <c r="W2" s="19"/>
      <c r="X2" s="17"/>
      <c r="Y2" s="17"/>
      <c r="Z2" s="17"/>
      <c r="AA2" s="17"/>
      <c r="AB2" s="17"/>
      <c r="AC2" s="17"/>
      <c r="AD2" s="17"/>
    </row>
    <row r="3" spans="1:32" ht="14.25" customHeight="1" x14ac:dyDescent="0.3">
      <c r="A3"/>
      <c r="B3" s="21"/>
      <c r="C3"/>
      <c r="D3"/>
      <c r="E3" s="13"/>
      <c r="F3" s="14"/>
      <c r="G3" s="15"/>
      <c r="H3" s="15"/>
      <c r="I3" s="16"/>
      <c r="J3" s="17"/>
      <c r="K3" s="17"/>
      <c r="L3"/>
      <c r="M3" s="17"/>
      <c r="N3" s="17"/>
      <c r="O3" s="18"/>
      <c r="P3" s="17"/>
      <c r="Q3" s="13"/>
      <c r="R3" s="17"/>
      <c r="S3" s="17"/>
      <c r="T3" s="19"/>
      <c r="U3" s="17"/>
      <c r="V3" s="17"/>
      <c r="W3" s="19"/>
      <c r="X3" s="17"/>
      <c r="Y3" s="17"/>
      <c r="Z3" s="17"/>
      <c r="AA3" s="17"/>
      <c r="AB3" s="17"/>
      <c r="AC3" s="17"/>
      <c r="AD3" s="17"/>
    </row>
    <row r="4" spans="1:32" ht="14.25" customHeight="1" x14ac:dyDescent="0.3">
      <c r="A4"/>
      <c r="B4" s="21"/>
      <c r="C4"/>
      <c r="D4"/>
      <c r="E4" s="13"/>
      <c r="F4" s="14"/>
      <c r="G4" s="15"/>
      <c r="H4" s="15"/>
      <c r="I4" s="16"/>
      <c r="J4" s="17"/>
      <c r="K4" s="17"/>
      <c r="L4"/>
      <c r="M4" s="17"/>
      <c r="N4" s="17"/>
      <c r="O4" s="18"/>
      <c r="P4" s="17"/>
      <c r="Q4" s="13"/>
      <c r="R4" s="17"/>
      <c r="S4" s="17"/>
      <c r="T4" s="19"/>
      <c r="U4" s="17"/>
      <c r="V4" s="17"/>
      <c r="W4" s="19"/>
      <c r="X4" s="17"/>
      <c r="Y4" s="17"/>
      <c r="Z4" s="17"/>
      <c r="AA4" s="17"/>
      <c r="AB4" s="17"/>
      <c r="AC4" s="17"/>
      <c r="AD4" s="17"/>
    </row>
    <row r="5" spans="1:32" ht="14.25" customHeight="1" x14ac:dyDescent="0.3">
      <c r="A5"/>
      <c r="B5" s="21"/>
      <c r="C5"/>
      <c r="D5"/>
      <c r="E5" s="13"/>
      <c r="F5" s="14"/>
      <c r="G5" s="15"/>
      <c r="H5" s="15"/>
      <c r="I5" s="16"/>
      <c r="J5" s="17"/>
      <c r="K5" s="17"/>
      <c r="L5"/>
      <c r="M5" s="17"/>
      <c r="N5" s="17"/>
      <c r="O5" s="18"/>
      <c r="P5" s="17"/>
      <c r="Q5" s="13"/>
      <c r="R5" s="17"/>
      <c r="S5" s="17"/>
      <c r="T5" s="19"/>
      <c r="U5" s="17"/>
      <c r="V5" s="17"/>
      <c r="W5" s="19"/>
      <c r="X5" s="17"/>
      <c r="Y5" s="17"/>
      <c r="Z5" s="17"/>
      <c r="AA5" s="17"/>
      <c r="AB5" s="17"/>
      <c r="AC5" s="17"/>
      <c r="AD5" s="17"/>
    </row>
    <row r="6" spans="1:32" ht="14.25" customHeight="1" x14ac:dyDescent="0.3">
      <c r="A6"/>
      <c r="B6" s="21"/>
      <c r="C6"/>
      <c r="D6"/>
      <c r="E6" s="13"/>
      <c r="F6" s="14"/>
      <c r="G6" s="20"/>
      <c r="H6" s="20"/>
      <c r="I6" s="16"/>
      <c r="J6" s="17"/>
      <c r="K6" s="17"/>
      <c r="L6"/>
      <c r="M6" s="17"/>
      <c r="N6" s="17"/>
      <c r="O6" s="18"/>
      <c r="P6" s="17"/>
      <c r="Q6" s="13"/>
      <c r="R6" s="17"/>
      <c r="S6" s="17"/>
      <c r="T6" s="19"/>
      <c r="U6" s="17"/>
      <c r="V6" s="17"/>
      <c r="W6" s="19"/>
      <c r="X6" s="17"/>
      <c r="Y6" s="17"/>
      <c r="Z6" s="17"/>
      <c r="AA6" s="17"/>
      <c r="AB6" s="17"/>
      <c r="AC6" s="17"/>
      <c r="AD6" s="17"/>
    </row>
    <row r="7" spans="1:32" ht="14.25" customHeight="1" x14ac:dyDescent="0.3">
      <c r="A7"/>
      <c r="B7" s="21"/>
      <c r="C7"/>
      <c r="D7"/>
      <c r="E7" s="13"/>
      <c r="F7" s="14"/>
      <c r="G7" s="15"/>
      <c r="H7" s="15"/>
      <c r="I7" s="16"/>
      <c r="J7" s="17"/>
      <c r="K7" s="17"/>
      <c r="L7"/>
      <c r="M7" s="17"/>
      <c r="N7" s="17"/>
      <c r="O7" s="18"/>
      <c r="P7" s="17"/>
      <c r="Q7" s="13"/>
      <c r="R7" s="17"/>
      <c r="S7" s="17"/>
      <c r="T7" s="19"/>
      <c r="U7" s="17"/>
      <c r="V7" s="17"/>
      <c r="W7" s="19"/>
      <c r="X7" s="17"/>
      <c r="Y7" s="17"/>
      <c r="Z7" s="17"/>
      <c r="AA7" s="17"/>
      <c r="AB7" s="17"/>
      <c r="AC7" s="17"/>
      <c r="AD7" s="17"/>
    </row>
    <row r="8" spans="1:32" ht="14.25" customHeight="1" x14ac:dyDescent="0.3">
      <c r="A8"/>
      <c r="B8" s="21"/>
      <c r="C8"/>
      <c r="D8"/>
      <c r="E8" s="13"/>
      <c r="F8" s="14"/>
      <c r="G8" s="15"/>
      <c r="H8" s="15"/>
      <c r="I8" s="16"/>
      <c r="J8" s="17"/>
      <c r="K8" s="17"/>
      <c r="L8"/>
      <c r="M8" s="17"/>
      <c r="N8" s="17"/>
      <c r="O8" s="18"/>
      <c r="P8" s="17"/>
      <c r="Q8" s="13"/>
      <c r="R8" s="17"/>
      <c r="S8" s="17"/>
      <c r="T8" s="19"/>
      <c r="U8" s="17"/>
      <c r="V8" s="17"/>
      <c r="W8" s="19"/>
      <c r="X8" s="17"/>
      <c r="Y8" s="17"/>
      <c r="Z8" s="17"/>
      <c r="AA8" s="17"/>
      <c r="AB8" s="17"/>
      <c r="AC8" s="17"/>
      <c r="AD8" s="17"/>
    </row>
    <row r="9" spans="1:32" ht="14.25" customHeight="1" x14ac:dyDescent="0.3">
      <c r="A9"/>
      <c r="B9" s="21"/>
      <c r="C9"/>
      <c r="D9"/>
      <c r="E9" s="13"/>
      <c r="F9" s="14"/>
      <c r="G9" s="15"/>
      <c r="H9" s="15"/>
      <c r="I9" s="16"/>
      <c r="J9" s="17"/>
      <c r="K9" s="17"/>
      <c r="L9"/>
      <c r="M9" s="17"/>
      <c r="N9" s="17"/>
      <c r="O9" s="18"/>
      <c r="P9" s="17"/>
      <c r="Q9" s="13"/>
      <c r="R9" s="17"/>
      <c r="S9" s="17"/>
      <c r="T9" s="19"/>
      <c r="U9" s="17"/>
      <c r="V9" s="17"/>
      <c r="W9" s="19"/>
      <c r="X9" s="17"/>
      <c r="Y9" s="17"/>
      <c r="Z9" s="17"/>
      <c r="AA9" s="17"/>
      <c r="AB9" s="17"/>
      <c r="AC9" s="17"/>
      <c r="AD9" s="17"/>
    </row>
    <row r="10" spans="1:32" ht="14.25" customHeight="1" x14ac:dyDescent="0.3">
      <c r="A10"/>
      <c r="B10" s="21"/>
      <c r="C10"/>
      <c r="D10"/>
      <c r="E10" s="13"/>
      <c r="F10" s="14"/>
      <c r="G10" s="15"/>
      <c r="H10" s="15"/>
      <c r="I10" s="16"/>
      <c r="J10" s="17"/>
      <c r="K10" s="17"/>
      <c r="L10"/>
      <c r="M10" s="17"/>
      <c r="N10" s="17"/>
      <c r="O10" s="18"/>
      <c r="P10" s="17"/>
      <c r="Q10" s="13"/>
      <c r="R10" s="17"/>
      <c r="S10" s="17"/>
      <c r="T10" s="19"/>
      <c r="U10" s="17"/>
      <c r="V10" s="17"/>
      <c r="W10" s="19"/>
      <c r="X10" s="17"/>
      <c r="Y10" s="17"/>
      <c r="Z10" s="17"/>
      <c r="AA10" s="17"/>
      <c r="AB10" s="17"/>
      <c r="AC10" s="17"/>
      <c r="AD10" s="17"/>
    </row>
    <row r="11" spans="1:32" ht="14.25" customHeight="1" x14ac:dyDescent="0.3">
      <c r="A11"/>
      <c r="B11" s="21"/>
      <c r="C11"/>
      <c r="D11"/>
      <c r="E11" s="13"/>
      <c r="F11" s="14"/>
      <c r="G11" s="20"/>
      <c r="H11" s="20"/>
      <c r="I11" s="16"/>
      <c r="J11" s="17"/>
      <c r="K11" s="17"/>
      <c r="L11"/>
      <c r="M11" s="17"/>
      <c r="N11" s="17"/>
      <c r="O11" s="18"/>
      <c r="P11" s="17"/>
      <c r="Q11" s="13"/>
      <c r="R11" s="17"/>
      <c r="S11" s="17"/>
      <c r="T11" s="19"/>
      <c r="U11" s="17"/>
      <c r="V11" s="17"/>
      <c r="W11" s="19"/>
      <c r="X11" s="17"/>
      <c r="Y11" s="17"/>
      <c r="Z11" s="17"/>
      <c r="AA11" s="17"/>
      <c r="AB11" s="17"/>
      <c r="AC11" s="17"/>
      <c r="AD11" s="17"/>
    </row>
    <row r="12" spans="1:32" ht="14.25" customHeight="1" x14ac:dyDescent="0.3">
      <c r="A12"/>
      <c r="B12" s="21"/>
      <c r="C12"/>
      <c r="D12"/>
      <c r="E12" s="13"/>
      <c r="F12" s="14"/>
      <c r="G12" s="15"/>
      <c r="H12" s="15"/>
      <c r="I12" s="16"/>
      <c r="J12" s="17"/>
      <c r="K12" s="17"/>
      <c r="L12"/>
      <c r="M12" s="17"/>
      <c r="N12" s="17"/>
      <c r="O12" s="18"/>
      <c r="P12" s="17"/>
      <c r="Q12" s="13"/>
      <c r="R12" s="17"/>
      <c r="S12" s="17"/>
      <c r="T12" s="19"/>
      <c r="U12" s="17"/>
      <c r="V12" s="17"/>
      <c r="W12" s="19"/>
      <c r="X12" s="17"/>
      <c r="Y12" s="17"/>
      <c r="Z12" s="17"/>
      <c r="AA12" s="17"/>
      <c r="AB12" s="17"/>
      <c r="AC12" s="17"/>
      <c r="AD12" s="17"/>
    </row>
    <row r="13" spans="1:32" ht="14.25" customHeight="1" x14ac:dyDescent="0.3">
      <c r="A13"/>
      <c r="B13" s="21"/>
      <c r="C13"/>
      <c r="D13"/>
      <c r="E13" s="13"/>
      <c r="F13" s="14"/>
      <c r="G13" s="20"/>
      <c r="H13" s="20"/>
      <c r="I13" s="16"/>
      <c r="J13" s="17"/>
      <c r="K13" s="17"/>
      <c r="L13"/>
      <c r="M13" s="17"/>
      <c r="N13" s="17"/>
      <c r="O13" s="18"/>
      <c r="P13" s="17"/>
      <c r="Q13" s="13"/>
      <c r="R13" s="17"/>
      <c r="S13" s="17"/>
      <c r="T13" s="19"/>
      <c r="U13" s="17"/>
      <c r="V13" s="17"/>
      <c r="W13" s="19"/>
      <c r="X13" s="17"/>
      <c r="Y13" s="17"/>
      <c r="Z13" s="17"/>
      <c r="AA13" s="17"/>
      <c r="AB13" s="17"/>
      <c r="AC13" s="17"/>
      <c r="AD13" s="17"/>
    </row>
    <row r="14" spans="1:32" ht="14.25" customHeight="1" x14ac:dyDescent="0.3">
      <c r="A14"/>
      <c r="B14" s="21"/>
      <c r="C14"/>
      <c r="D14"/>
      <c r="E14" s="13"/>
      <c r="F14" s="14"/>
      <c r="G14" s="15"/>
      <c r="H14" s="15"/>
      <c r="I14" s="16"/>
      <c r="J14" s="17"/>
      <c r="K14" s="17"/>
      <c r="L14"/>
      <c r="M14" s="17"/>
      <c r="N14" s="17"/>
      <c r="O14" s="18"/>
      <c r="P14" s="17"/>
      <c r="Q14" s="13"/>
      <c r="R14" s="17"/>
      <c r="S14" s="17"/>
      <c r="T14" s="19"/>
      <c r="U14" s="17"/>
      <c r="V14" s="17"/>
      <c r="W14" s="19"/>
      <c r="X14" s="17"/>
      <c r="Y14" s="17"/>
      <c r="Z14" s="17"/>
      <c r="AA14" s="17"/>
      <c r="AB14" s="17"/>
      <c r="AC14" s="17"/>
      <c r="AD14" s="17"/>
    </row>
    <row r="15" spans="1:32" ht="14.25" customHeight="1" x14ac:dyDescent="0.3">
      <c r="A15"/>
      <c r="B15" s="21"/>
      <c r="C15"/>
      <c r="D15"/>
      <c r="E15" s="13"/>
      <c r="F15" s="14"/>
      <c r="G15" s="15"/>
      <c r="H15" s="15"/>
      <c r="I15" s="16"/>
      <c r="J15" s="17"/>
      <c r="K15" s="17"/>
      <c r="L15"/>
      <c r="M15" s="17"/>
      <c r="N15" s="17"/>
      <c r="O15" s="18"/>
      <c r="P15" s="17"/>
      <c r="Q15" s="13"/>
      <c r="R15" s="17"/>
      <c r="S15" s="17"/>
      <c r="T15" s="19"/>
      <c r="U15" s="17"/>
      <c r="V15" s="17"/>
      <c r="W15" s="19"/>
      <c r="X15" s="17"/>
      <c r="Y15" s="17"/>
      <c r="Z15" s="17"/>
      <c r="AA15" s="17"/>
      <c r="AB15" s="17"/>
      <c r="AC15" s="17"/>
      <c r="AD15" s="17"/>
    </row>
    <row r="16" spans="1:32" ht="14.25" customHeight="1" x14ac:dyDescent="0.3">
      <c r="A16"/>
      <c r="B16" s="21"/>
      <c r="C16"/>
      <c r="D16"/>
      <c r="E16" s="13"/>
      <c r="F16" s="14"/>
      <c r="G16" s="20"/>
      <c r="H16" s="20"/>
      <c r="I16" s="16"/>
      <c r="J16" s="17"/>
      <c r="K16" s="17"/>
      <c r="L16"/>
      <c r="M16" s="17"/>
      <c r="N16" s="17"/>
      <c r="O16" s="18"/>
      <c r="P16" s="17"/>
      <c r="Q16" s="13"/>
      <c r="R16" s="17"/>
      <c r="S16" s="17"/>
      <c r="T16" s="19"/>
      <c r="U16" s="17"/>
      <c r="V16" s="17"/>
      <c r="W16" s="19"/>
      <c r="X16" s="17"/>
      <c r="Y16" s="17"/>
      <c r="Z16" s="17"/>
      <c r="AA16" s="17"/>
      <c r="AB16" s="17"/>
      <c r="AC16" s="17"/>
      <c r="AD16" s="17"/>
    </row>
    <row r="17" spans="1:30" ht="14.25" customHeight="1" x14ac:dyDescent="0.3">
      <c r="A17"/>
      <c r="B17" s="21"/>
      <c r="C17"/>
      <c r="D17"/>
      <c r="E17" s="13"/>
      <c r="F17" s="14"/>
      <c r="G17" s="15"/>
      <c r="H17" s="15"/>
      <c r="I17" s="16"/>
      <c r="J17" s="17"/>
      <c r="K17" s="17"/>
      <c r="L17"/>
      <c r="M17" s="17"/>
      <c r="N17" s="17"/>
      <c r="O17" s="18"/>
      <c r="P17" s="17"/>
      <c r="Q17" s="13"/>
      <c r="R17" s="17"/>
      <c r="S17" s="17"/>
      <c r="T17" s="19"/>
      <c r="U17" s="17"/>
      <c r="V17" s="17"/>
      <c r="W17" s="19"/>
      <c r="X17" s="17"/>
      <c r="Y17" s="17"/>
      <c r="Z17" s="17"/>
      <c r="AA17" s="17"/>
      <c r="AB17" s="17"/>
      <c r="AC17" s="17"/>
      <c r="AD17" s="17"/>
    </row>
    <row r="18" spans="1:30" ht="14.25" customHeight="1" x14ac:dyDescent="0.3">
      <c r="A18"/>
      <c r="B18" s="21"/>
      <c r="C18"/>
      <c r="D18"/>
      <c r="E18" s="13"/>
      <c r="F18" s="14"/>
      <c r="G18" s="15"/>
      <c r="H18" s="15"/>
      <c r="I18" s="16"/>
      <c r="J18" s="17"/>
      <c r="K18" s="17"/>
      <c r="L18"/>
      <c r="M18" s="17"/>
      <c r="N18" s="17"/>
      <c r="O18" s="18"/>
      <c r="P18" s="17"/>
      <c r="Q18" s="13"/>
      <c r="R18" s="17"/>
      <c r="S18" s="17"/>
      <c r="T18" s="19"/>
      <c r="U18" s="17"/>
      <c r="V18" s="17"/>
      <c r="W18" s="19"/>
      <c r="X18" s="17"/>
      <c r="Y18" s="17"/>
      <c r="Z18" s="17"/>
      <c r="AA18" s="17"/>
      <c r="AB18" s="17"/>
      <c r="AC18" s="17"/>
      <c r="AD18" s="17"/>
    </row>
    <row r="19" spans="1:30" ht="14.25" customHeight="1" x14ac:dyDescent="0.3">
      <c r="A19"/>
      <c r="B19" s="21"/>
      <c r="C19"/>
      <c r="D19"/>
      <c r="E19" s="13"/>
      <c r="F19" s="14"/>
      <c r="G19" s="15"/>
      <c r="H19" s="15"/>
      <c r="I19" s="16"/>
      <c r="J19" s="17"/>
      <c r="K19" s="17"/>
      <c r="L19"/>
      <c r="M19" s="17"/>
      <c r="N19" s="17"/>
      <c r="O19" s="18"/>
      <c r="P19" s="17"/>
      <c r="Q19" s="13"/>
      <c r="R19" s="17"/>
      <c r="S19" s="17"/>
      <c r="T19" s="19"/>
      <c r="U19" s="17"/>
      <c r="V19" s="17"/>
      <c r="W19" s="19"/>
      <c r="X19" s="17"/>
      <c r="Y19" s="17"/>
      <c r="Z19" s="17"/>
      <c r="AA19" s="17"/>
      <c r="AB19" s="17"/>
      <c r="AC19" s="17"/>
      <c r="AD19" s="17"/>
    </row>
    <row r="20" spans="1:30" ht="14.25" customHeight="1" x14ac:dyDescent="0.3">
      <c r="A20"/>
      <c r="B20" s="21"/>
      <c r="C20"/>
      <c r="D20"/>
      <c r="E20" s="13"/>
      <c r="F20" s="14"/>
      <c r="G20" s="15"/>
      <c r="H20" s="15"/>
      <c r="I20" s="16"/>
      <c r="J20" s="17"/>
      <c r="K20" s="17"/>
      <c r="L20"/>
      <c r="M20" s="17"/>
      <c r="N20" s="17"/>
      <c r="O20" s="18"/>
      <c r="P20" s="17"/>
      <c r="Q20" s="13"/>
      <c r="R20" s="17"/>
      <c r="S20" s="17"/>
      <c r="T20" s="19"/>
      <c r="U20" s="17"/>
      <c r="V20" s="17"/>
      <c r="W20" s="19"/>
      <c r="X20" s="17"/>
      <c r="Y20" s="17"/>
      <c r="Z20" s="17"/>
      <c r="AA20" s="17"/>
      <c r="AB20" s="17"/>
      <c r="AC20" s="17"/>
      <c r="AD20" s="17"/>
    </row>
    <row r="21" spans="1:30" ht="14.25" customHeight="1" x14ac:dyDescent="0.3">
      <c r="A21"/>
      <c r="B21" s="21"/>
      <c r="C21"/>
      <c r="D21"/>
      <c r="E21" s="13"/>
      <c r="F21" s="14"/>
      <c r="G21" s="15"/>
      <c r="H21" s="15"/>
      <c r="I21" s="16"/>
      <c r="J21" s="17"/>
      <c r="K21" s="17"/>
      <c r="L21"/>
      <c r="M21" s="17"/>
      <c r="N21" s="17"/>
      <c r="O21" s="18"/>
      <c r="P21" s="17"/>
      <c r="Q21" s="13"/>
      <c r="R21" s="17"/>
      <c r="S21" s="17"/>
      <c r="T21" s="19"/>
      <c r="U21" s="17"/>
      <c r="V21" s="17"/>
      <c r="W21" s="19"/>
      <c r="X21" s="17"/>
      <c r="Y21" s="17"/>
      <c r="Z21" s="17"/>
      <c r="AA21" s="17"/>
      <c r="AB21" s="17"/>
      <c r="AC21" s="17"/>
      <c r="AD21" s="17"/>
    </row>
    <row r="22" spans="1:30" ht="14.25" customHeight="1" x14ac:dyDescent="0.3">
      <c r="A22"/>
      <c r="B22" s="21"/>
      <c r="C22"/>
      <c r="D22"/>
      <c r="E22" s="13"/>
      <c r="F22" s="14"/>
      <c r="G22" s="20"/>
      <c r="H22" s="20"/>
      <c r="I22" s="16"/>
      <c r="J22" s="17"/>
      <c r="K22" s="17"/>
      <c r="L22"/>
      <c r="M22" s="17"/>
      <c r="N22" s="17"/>
      <c r="O22" s="18"/>
      <c r="P22" s="17"/>
      <c r="Q22" s="13"/>
      <c r="R22" s="17"/>
      <c r="S22" s="17"/>
      <c r="T22" s="19"/>
      <c r="U22" s="17"/>
      <c r="V22" s="17"/>
      <c r="W22" s="19"/>
      <c r="X22" s="17"/>
      <c r="Y22" s="17"/>
      <c r="Z22" s="17"/>
      <c r="AA22" s="17"/>
      <c r="AB22" s="17"/>
      <c r="AC22" s="17"/>
      <c r="AD22" s="17"/>
    </row>
    <row r="23" spans="1:30" ht="14.25" customHeight="1" x14ac:dyDescent="0.3">
      <c r="A23"/>
      <c r="B23" s="21"/>
      <c r="C23"/>
      <c r="D23"/>
      <c r="E23" s="13"/>
      <c r="F23" s="14"/>
      <c r="G23" s="15"/>
      <c r="H23" s="15"/>
      <c r="I23" s="16"/>
      <c r="J23" s="17"/>
      <c r="K23" s="17"/>
      <c r="L23"/>
      <c r="M23" s="17"/>
      <c r="N23" s="17"/>
      <c r="O23" s="18"/>
      <c r="P23" s="17"/>
      <c r="Q23" s="13"/>
      <c r="R23" s="17"/>
      <c r="S23" s="17"/>
      <c r="T23" s="19"/>
      <c r="U23" s="17"/>
      <c r="V23" s="17"/>
      <c r="W23" s="19"/>
      <c r="X23" s="17"/>
      <c r="Y23" s="17"/>
      <c r="Z23" s="17"/>
      <c r="AA23" s="17"/>
      <c r="AB23" s="17"/>
      <c r="AC23" s="17"/>
      <c r="AD23" s="17"/>
    </row>
    <row r="24" spans="1:30" ht="14.25" customHeight="1" x14ac:dyDescent="0.3">
      <c r="A24"/>
      <c r="B24" s="21"/>
      <c r="C24"/>
      <c r="D24"/>
      <c r="E24" s="13"/>
      <c r="F24" s="14"/>
      <c r="G24" s="20"/>
      <c r="H24" s="20"/>
      <c r="I24" s="16"/>
      <c r="J24" s="17"/>
      <c r="K24" s="17"/>
      <c r="L24"/>
      <c r="M24" s="17"/>
      <c r="N24" s="17"/>
      <c r="O24" s="18"/>
      <c r="P24" s="17"/>
      <c r="Q24" s="13"/>
      <c r="R24" s="17"/>
      <c r="S24" s="17"/>
      <c r="T24" s="19"/>
      <c r="U24" s="17"/>
      <c r="V24" s="17"/>
      <c r="W24" s="19"/>
      <c r="X24" s="17"/>
      <c r="Y24" s="17"/>
      <c r="Z24" s="17"/>
      <c r="AA24" s="17"/>
      <c r="AB24" s="17"/>
      <c r="AC24" s="17"/>
      <c r="AD24" s="17"/>
    </row>
    <row r="25" spans="1:30" ht="14.25" customHeight="1" x14ac:dyDescent="0.3">
      <c r="A25"/>
      <c r="B25" s="21"/>
      <c r="C25"/>
      <c r="D25"/>
      <c r="E25" s="13"/>
      <c r="F25" s="14"/>
      <c r="G25" s="15"/>
      <c r="H25" s="15"/>
      <c r="I25" s="16"/>
      <c r="J25" s="17"/>
      <c r="K25" s="17"/>
      <c r="L25"/>
      <c r="M25" s="17"/>
      <c r="N25" s="17"/>
      <c r="O25" s="18"/>
      <c r="P25" s="17"/>
      <c r="Q25" s="13"/>
      <c r="R25" s="17"/>
      <c r="S25" s="17"/>
      <c r="T25" s="19"/>
      <c r="U25" s="17"/>
      <c r="V25" s="17"/>
      <c r="W25" s="19"/>
      <c r="X25" s="17"/>
      <c r="Y25" s="17"/>
      <c r="Z25" s="17"/>
      <c r="AA25" s="17"/>
      <c r="AB25" s="17"/>
      <c r="AC25" s="17"/>
      <c r="AD25" s="17"/>
    </row>
    <row r="26" spans="1:30" ht="14.25" customHeight="1" x14ac:dyDescent="0.3">
      <c r="A26"/>
      <c r="B26" s="21"/>
      <c r="C26"/>
      <c r="D26"/>
      <c r="E26" s="13"/>
      <c r="F26" s="14"/>
      <c r="G26" s="15"/>
      <c r="H26" s="15"/>
      <c r="I26" s="16"/>
      <c r="J26" s="17"/>
      <c r="K26" s="17"/>
      <c r="L26"/>
      <c r="M26" s="17"/>
      <c r="N26" s="17"/>
      <c r="O26" s="18"/>
      <c r="P26" s="17"/>
      <c r="Q26" s="13"/>
      <c r="R26" s="17"/>
      <c r="S26" s="17"/>
      <c r="T26" s="19"/>
      <c r="U26" s="17"/>
      <c r="V26" s="17"/>
      <c r="W26" s="19"/>
      <c r="X26" s="17"/>
      <c r="Y26" s="17"/>
      <c r="Z26" s="17"/>
      <c r="AA26" s="17"/>
      <c r="AB26" s="17"/>
      <c r="AC26" s="17"/>
      <c r="AD26" s="17"/>
    </row>
    <row r="27" spans="1:30" ht="14.25" customHeight="1" x14ac:dyDescent="0.3">
      <c r="A27"/>
      <c r="B27" s="21"/>
      <c r="C27"/>
      <c r="D27"/>
      <c r="E27" s="13"/>
      <c r="F27" s="14"/>
      <c r="G27" s="15"/>
      <c r="H27" s="15"/>
      <c r="I27" s="16"/>
      <c r="J27" s="17"/>
      <c r="K27" s="17"/>
      <c r="L27"/>
      <c r="M27" s="17"/>
      <c r="N27" s="17"/>
      <c r="O27" s="18"/>
      <c r="P27" s="17"/>
      <c r="Q27" s="13"/>
      <c r="R27" s="17"/>
      <c r="S27" s="17"/>
      <c r="T27" s="19"/>
      <c r="U27" s="17"/>
      <c r="V27" s="17"/>
      <c r="W27" s="19"/>
      <c r="X27" s="17"/>
      <c r="Y27" s="17"/>
      <c r="Z27" s="17"/>
      <c r="AA27" s="17"/>
      <c r="AB27" s="17"/>
      <c r="AC27" s="17"/>
      <c r="AD27" s="17"/>
    </row>
    <row r="28" spans="1:30" ht="14.25" customHeight="1" x14ac:dyDescent="0.3">
      <c r="A28"/>
      <c r="B28" s="21"/>
      <c r="C28"/>
      <c r="D28"/>
      <c r="E28" s="13"/>
      <c r="F28" s="14"/>
      <c r="G28" s="15"/>
      <c r="H28" s="15"/>
      <c r="I28" s="16"/>
      <c r="J28" s="17"/>
      <c r="K28" s="17"/>
      <c r="L28"/>
      <c r="M28" s="17"/>
      <c r="N28" s="17"/>
      <c r="O28" s="18"/>
      <c r="P28" s="17"/>
      <c r="Q28" s="13"/>
      <c r="R28" s="17"/>
      <c r="S28" s="17"/>
      <c r="T28" s="19"/>
      <c r="U28" s="17"/>
      <c r="V28" s="17"/>
      <c r="W28" s="19"/>
      <c r="X28" s="17"/>
      <c r="Y28" s="17"/>
      <c r="Z28" s="17"/>
      <c r="AA28" s="17"/>
      <c r="AB28" s="17"/>
      <c r="AC28" s="17"/>
      <c r="AD28" s="17"/>
    </row>
    <row r="29" spans="1:30" ht="14.25" customHeight="1" x14ac:dyDescent="0.3">
      <c r="A29"/>
      <c r="B29" s="21"/>
      <c r="C29"/>
      <c r="D29"/>
      <c r="E29" s="13"/>
      <c r="F29" s="14"/>
      <c r="G29" s="15"/>
      <c r="H29" s="15"/>
      <c r="I29" s="16"/>
      <c r="J29" s="17"/>
      <c r="K29" s="17"/>
      <c r="L29"/>
      <c r="M29" s="17"/>
      <c r="N29" s="17"/>
      <c r="O29" s="18"/>
      <c r="P29" s="17"/>
      <c r="Q29" s="13"/>
      <c r="R29" s="17"/>
      <c r="S29" s="17"/>
      <c r="T29" s="19"/>
      <c r="U29" s="17"/>
      <c r="V29" s="17"/>
      <c r="W29" s="19"/>
      <c r="X29" s="17"/>
      <c r="Y29" s="17"/>
      <c r="Z29" s="17"/>
      <c r="AA29" s="17"/>
      <c r="AB29" s="17"/>
      <c r="AC29" s="17"/>
      <c r="AD29" s="17"/>
    </row>
    <row r="30" spans="1:30" ht="14.25" customHeight="1" x14ac:dyDescent="0.3">
      <c r="A30"/>
      <c r="B30" s="21"/>
      <c r="C30"/>
      <c r="D30"/>
      <c r="E30" s="13"/>
      <c r="F30" s="14"/>
      <c r="G30" s="15"/>
      <c r="H30" s="15"/>
      <c r="I30" s="16"/>
      <c r="J30" s="17"/>
      <c r="K30" s="17"/>
      <c r="L30"/>
      <c r="M30" s="17"/>
      <c r="N30" s="17"/>
      <c r="O30" s="18"/>
      <c r="P30" s="17"/>
      <c r="Q30" s="13"/>
      <c r="R30" s="17"/>
      <c r="S30" s="17"/>
      <c r="T30" s="19"/>
      <c r="U30" s="17"/>
      <c r="V30" s="17"/>
      <c r="W30" s="19"/>
      <c r="X30" s="17"/>
      <c r="Y30" s="17"/>
      <c r="Z30" s="17"/>
      <c r="AA30" s="17"/>
      <c r="AB30" s="17"/>
      <c r="AC30" s="17"/>
      <c r="AD30" s="17"/>
    </row>
    <row r="31" spans="1:30" ht="14.25" customHeight="1" x14ac:dyDescent="0.3">
      <c r="A31"/>
      <c r="B31" s="21"/>
      <c r="C31"/>
      <c r="D31"/>
      <c r="E31" s="13"/>
      <c r="F31" s="14"/>
      <c r="G31" s="20"/>
      <c r="H31" s="20"/>
      <c r="I31" s="16"/>
      <c r="J31" s="17"/>
      <c r="K31" s="17"/>
      <c r="L31"/>
      <c r="M31" s="17"/>
      <c r="N31" s="17"/>
      <c r="O31" s="18"/>
      <c r="P31" s="17"/>
      <c r="Q31" s="13"/>
      <c r="R31" s="17"/>
      <c r="S31" s="17"/>
      <c r="T31" s="19"/>
      <c r="U31" s="17"/>
      <c r="V31" s="17"/>
      <c r="W31" s="19"/>
      <c r="X31" s="17"/>
      <c r="Y31" s="17"/>
      <c r="Z31" s="17"/>
      <c r="AA31" s="17"/>
      <c r="AB31" s="17"/>
      <c r="AC31" s="17"/>
      <c r="AD31" s="17"/>
    </row>
    <row r="32" spans="1:30" ht="14.25" customHeight="1" x14ac:dyDescent="0.3">
      <c r="A32"/>
      <c r="B32" s="21"/>
      <c r="C32"/>
      <c r="D32"/>
      <c r="E32" s="13"/>
      <c r="F32" s="14"/>
      <c r="G32" s="15"/>
      <c r="H32" s="15"/>
      <c r="I32" s="16"/>
      <c r="J32" s="17"/>
      <c r="K32" s="17"/>
      <c r="L32"/>
      <c r="M32" s="17"/>
      <c r="N32" s="17"/>
      <c r="O32" s="18"/>
      <c r="P32" s="17"/>
      <c r="Q32" s="13"/>
      <c r="R32" s="17"/>
      <c r="S32" s="17"/>
      <c r="T32" s="19"/>
      <c r="U32" s="17"/>
      <c r="V32" s="17"/>
      <c r="W32" s="19"/>
      <c r="X32" s="17"/>
      <c r="Y32" s="17"/>
      <c r="Z32" s="17"/>
      <c r="AA32" s="17"/>
      <c r="AB32" s="17"/>
      <c r="AC32" s="17"/>
      <c r="AD32" s="17"/>
    </row>
    <row r="33" spans="1:30" ht="14.25" customHeight="1" x14ac:dyDescent="0.3">
      <c r="A33"/>
      <c r="B33" s="21"/>
      <c r="C33"/>
      <c r="D33"/>
      <c r="E33" s="13"/>
      <c r="F33" s="14"/>
      <c r="G33" s="15"/>
      <c r="H33" s="15"/>
      <c r="I33" s="16"/>
      <c r="J33" s="17"/>
      <c r="K33" s="17"/>
      <c r="L33"/>
      <c r="M33" s="17"/>
      <c r="N33" s="17"/>
      <c r="O33" s="18"/>
      <c r="P33" s="17"/>
      <c r="Q33" s="13"/>
      <c r="R33" s="17"/>
      <c r="S33" s="17"/>
      <c r="T33" s="19"/>
      <c r="U33" s="17"/>
      <c r="V33" s="17"/>
      <c r="W33" s="19"/>
      <c r="X33" s="17"/>
      <c r="Y33" s="17"/>
      <c r="Z33" s="17"/>
      <c r="AA33" s="17"/>
      <c r="AB33" s="17"/>
      <c r="AC33" s="17"/>
      <c r="AD33" s="17"/>
    </row>
    <row r="34" spans="1:30" ht="14.25" customHeight="1" x14ac:dyDescent="0.3">
      <c r="A34"/>
      <c r="B34" s="21"/>
      <c r="C34"/>
      <c r="D34"/>
      <c r="E34" s="13"/>
      <c r="F34" s="14"/>
      <c r="G34" s="15"/>
      <c r="H34" s="15"/>
      <c r="I34" s="16"/>
      <c r="J34" s="17"/>
      <c r="K34" s="17"/>
      <c r="L34"/>
      <c r="M34" s="17"/>
      <c r="N34" s="17"/>
      <c r="O34" s="18"/>
      <c r="P34" s="17"/>
      <c r="Q34" s="13"/>
      <c r="R34" s="17"/>
      <c r="S34" s="17"/>
      <c r="T34" s="19"/>
      <c r="U34" s="17"/>
      <c r="V34" s="17"/>
      <c r="W34" s="19"/>
      <c r="X34" s="17"/>
      <c r="Y34" s="17"/>
      <c r="Z34" s="17"/>
      <c r="AA34" s="17"/>
      <c r="AB34" s="17"/>
      <c r="AC34" s="17"/>
      <c r="AD34" s="17"/>
    </row>
    <row r="35" spans="1:30" ht="14.25" customHeight="1" x14ac:dyDescent="0.3">
      <c r="A35"/>
      <c r="B35" s="21"/>
      <c r="C35"/>
      <c r="D35"/>
      <c r="E35" s="13"/>
      <c r="F35" s="14"/>
      <c r="G35" s="15"/>
      <c r="H35" s="15"/>
      <c r="I35" s="16"/>
      <c r="J35" s="17"/>
      <c r="K35" s="17"/>
      <c r="L35"/>
      <c r="M35" s="17"/>
      <c r="N35" s="17"/>
      <c r="O35" s="18"/>
      <c r="P35" s="17"/>
      <c r="Q35" s="13"/>
      <c r="R35" s="17"/>
      <c r="S35" s="17"/>
      <c r="T35" s="19"/>
      <c r="U35" s="17"/>
      <c r="V35" s="17"/>
      <c r="W35" s="19"/>
      <c r="X35" s="17"/>
      <c r="Y35" s="17"/>
      <c r="Z35" s="17"/>
      <c r="AA35" s="17"/>
      <c r="AB35" s="17"/>
      <c r="AC35" s="17"/>
      <c r="AD35" s="17"/>
    </row>
    <row r="36" spans="1:30" ht="14.25" customHeight="1" x14ac:dyDescent="0.3">
      <c r="A36"/>
      <c r="B36" s="21"/>
      <c r="C36"/>
      <c r="D36"/>
      <c r="E36" s="13"/>
      <c r="F36" s="14"/>
      <c r="G36" s="15"/>
      <c r="H36" s="15"/>
      <c r="I36" s="16"/>
      <c r="J36" s="17"/>
      <c r="K36" s="17"/>
      <c r="L36"/>
      <c r="M36" s="17"/>
      <c r="N36" s="17"/>
      <c r="O36" s="18"/>
      <c r="P36" s="17"/>
      <c r="Q36" s="13"/>
      <c r="R36" s="17"/>
      <c r="S36" s="17"/>
      <c r="T36" s="19"/>
      <c r="U36" s="17"/>
      <c r="V36" s="17"/>
      <c r="W36" s="19"/>
      <c r="X36" s="17"/>
      <c r="Y36" s="17"/>
      <c r="Z36" s="17"/>
      <c r="AA36" s="17"/>
      <c r="AB36" s="17"/>
      <c r="AC36" s="17"/>
      <c r="AD36" s="17"/>
    </row>
    <row r="37" spans="1:30" ht="14.25" customHeight="1" x14ac:dyDescent="0.3">
      <c r="A37"/>
      <c r="B37" s="21"/>
      <c r="C37"/>
      <c r="D37"/>
      <c r="E37" s="13"/>
      <c r="F37" s="14"/>
      <c r="G37" s="15"/>
      <c r="H37" s="15"/>
      <c r="I37" s="16"/>
      <c r="J37" s="17"/>
      <c r="K37" s="17"/>
      <c r="L37"/>
      <c r="M37" s="17"/>
      <c r="N37" s="17"/>
      <c r="O37" s="18"/>
      <c r="P37" s="17"/>
      <c r="Q37" s="13"/>
      <c r="R37" s="17"/>
      <c r="S37" s="17"/>
      <c r="T37" s="19"/>
      <c r="U37" s="17"/>
      <c r="V37" s="17"/>
      <c r="W37" s="19"/>
      <c r="X37" s="17"/>
      <c r="Y37" s="17"/>
      <c r="Z37" s="17"/>
      <c r="AA37" s="17"/>
      <c r="AB37" s="17"/>
      <c r="AC37" s="17"/>
      <c r="AD37" s="17"/>
    </row>
    <row r="38" spans="1:30" ht="14.25" customHeight="1" x14ac:dyDescent="0.3">
      <c r="A38"/>
      <c r="B38" s="21"/>
      <c r="C38"/>
      <c r="D38"/>
      <c r="E38" s="13"/>
      <c r="F38" s="14"/>
      <c r="G38" s="15"/>
      <c r="H38" s="15"/>
      <c r="I38" s="16"/>
      <c r="J38" s="17"/>
      <c r="K38" s="17"/>
      <c r="L38"/>
      <c r="M38" s="17"/>
      <c r="N38" s="17"/>
      <c r="O38" s="18"/>
      <c r="P38" s="17"/>
      <c r="Q38" s="13"/>
      <c r="R38" s="17"/>
      <c r="S38" s="17"/>
      <c r="T38" s="19"/>
      <c r="U38" s="17"/>
      <c r="V38" s="17"/>
      <c r="W38" s="19"/>
      <c r="X38" s="17"/>
      <c r="Y38" s="17"/>
      <c r="Z38" s="17"/>
      <c r="AA38" s="17"/>
      <c r="AB38" s="17"/>
      <c r="AC38" s="17"/>
      <c r="AD38" s="17"/>
    </row>
    <row r="39" spans="1:30" ht="14.25" customHeight="1" x14ac:dyDescent="0.3">
      <c r="A39"/>
      <c r="B39" s="21"/>
      <c r="C39"/>
      <c r="D39"/>
      <c r="E39" s="13"/>
      <c r="F39" s="14"/>
      <c r="G39" s="20"/>
      <c r="H39" s="20"/>
      <c r="I39" s="16"/>
      <c r="J39" s="17"/>
      <c r="K39" s="17"/>
      <c r="L39"/>
      <c r="M39" s="17"/>
      <c r="N39" s="17"/>
      <c r="O39" s="18"/>
      <c r="P39" s="17"/>
      <c r="Q39" s="13"/>
      <c r="R39" s="17"/>
      <c r="S39" s="17"/>
      <c r="T39" s="19"/>
      <c r="U39" s="17"/>
      <c r="V39" s="17"/>
      <c r="W39" s="19"/>
      <c r="X39" s="17"/>
      <c r="Y39" s="17"/>
      <c r="Z39" s="17"/>
      <c r="AA39" s="17"/>
      <c r="AB39" s="17"/>
      <c r="AC39" s="17"/>
      <c r="AD39" s="17"/>
    </row>
    <row r="40" spans="1:30" ht="14.25" customHeight="1" x14ac:dyDescent="0.3">
      <c r="A40"/>
      <c r="B40" s="21"/>
      <c r="C40"/>
      <c r="D40"/>
      <c r="E40" s="13"/>
      <c r="F40" s="14"/>
      <c r="G40" s="20"/>
      <c r="H40" s="20"/>
      <c r="I40" s="16"/>
      <c r="J40" s="17"/>
      <c r="K40" s="17"/>
      <c r="L40"/>
      <c r="M40" s="17"/>
      <c r="N40" s="17"/>
      <c r="O40" s="18"/>
      <c r="P40" s="17"/>
      <c r="Q40" s="13"/>
      <c r="R40" s="17"/>
      <c r="S40" s="17"/>
      <c r="T40" s="19"/>
      <c r="U40" s="17"/>
      <c r="V40" s="17"/>
      <c r="W40" s="19"/>
      <c r="X40" s="17"/>
      <c r="Y40" s="17"/>
      <c r="Z40" s="17"/>
      <c r="AA40" s="17"/>
      <c r="AB40" s="17"/>
      <c r="AC40" s="17"/>
      <c r="AD40" s="17"/>
    </row>
    <row r="41" spans="1:30" ht="14.25" customHeight="1" x14ac:dyDescent="0.3">
      <c r="A41"/>
      <c r="B41" s="21"/>
      <c r="C41"/>
      <c r="D41"/>
      <c r="E41" s="13"/>
      <c r="F41" s="14"/>
      <c r="G41" s="15"/>
      <c r="H41" s="15"/>
      <c r="I41" s="16"/>
      <c r="J41" s="17"/>
      <c r="K41" s="17"/>
      <c r="L41"/>
      <c r="M41" s="17"/>
      <c r="N41" s="17"/>
      <c r="O41" s="18"/>
      <c r="P41" s="17"/>
      <c r="Q41" s="13"/>
      <c r="R41" s="17"/>
      <c r="S41" s="17"/>
      <c r="T41" s="19"/>
      <c r="U41" s="17"/>
      <c r="V41" s="17"/>
      <c r="W41" s="19"/>
      <c r="X41" s="17"/>
      <c r="Y41" s="17"/>
      <c r="Z41" s="17"/>
      <c r="AA41" s="17"/>
      <c r="AB41" s="17"/>
      <c r="AC41" s="17"/>
      <c r="AD41" s="17"/>
    </row>
    <row r="42" spans="1:30" ht="14.25" customHeight="1" x14ac:dyDescent="0.3">
      <c r="A42"/>
      <c r="B42" s="21"/>
      <c r="C42"/>
      <c r="D42"/>
      <c r="E42" s="13"/>
      <c r="F42" s="14"/>
      <c r="G42" s="15"/>
      <c r="H42" s="15"/>
      <c r="I42" s="16"/>
      <c r="J42" s="17"/>
      <c r="K42" s="17"/>
      <c r="L42"/>
      <c r="M42" s="17"/>
      <c r="N42" s="17"/>
      <c r="O42" s="18"/>
      <c r="P42" s="17"/>
      <c r="Q42" s="13"/>
      <c r="R42" s="17"/>
      <c r="S42" s="17"/>
      <c r="T42" s="19"/>
      <c r="U42" s="17"/>
      <c r="V42" s="17"/>
      <c r="W42" s="19"/>
      <c r="X42" s="17"/>
      <c r="Y42" s="17"/>
      <c r="Z42" s="17"/>
      <c r="AA42" s="17"/>
      <c r="AB42" s="17"/>
      <c r="AC42" s="17"/>
      <c r="AD42" s="17"/>
    </row>
    <row r="43" spans="1:30" ht="14.25" customHeight="1" x14ac:dyDescent="0.3">
      <c r="A43"/>
      <c r="B43" s="21"/>
      <c r="C43"/>
      <c r="D43"/>
      <c r="E43" s="13"/>
      <c r="F43" s="14"/>
      <c r="G43" s="15"/>
      <c r="H43" s="15"/>
      <c r="I43" s="16"/>
      <c r="J43" s="17"/>
      <c r="K43" s="17"/>
      <c r="L43"/>
      <c r="M43" s="17"/>
      <c r="N43" s="17"/>
      <c r="O43" s="18"/>
      <c r="P43" s="17"/>
      <c r="Q43" s="13"/>
      <c r="R43" s="17"/>
      <c r="S43" s="17"/>
      <c r="T43" s="19"/>
      <c r="U43" s="17"/>
      <c r="V43" s="17"/>
      <c r="W43" s="19"/>
      <c r="X43" s="17"/>
      <c r="Y43" s="17"/>
      <c r="Z43" s="17"/>
      <c r="AA43" s="17"/>
      <c r="AB43" s="17"/>
      <c r="AC43" s="17"/>
      <c r="AD43" s="17"/>
    </row>
    <row r="44" spans="1:30" ht="14.25" customHeight="1" x14ac:dyDescent="0.3">
      <c r="B44" s="21"/>
      <c r="E44" s="13"/>
      <c r="F44" s="14"/>
      <c r="G44" s="15"/>
      <c r="H44" s="15"/>
      <c r="I44" s="16"/>
      <c r="J44" s="17"/>
      <c r="K44" s="17"/>
      <c r="M44" s="17"/>
      <c r="N44" s="17"/>
      <c r="O44" s="18"/>
      <c r="P44" s="17"/>
      <c r="Q44" s="13"/>
      <c r="R44" s="17"/>
      <c r="S44" s="17"/>
      <c r="T44" s="19"/>
      <c r="U44" s="17"/>
      <c r="V44" s="17"/>
      <c r="W44" s="19"/>
      <c r="X44" s="17"/>
      <c r="Y44" s="17"/>
      <c r="Z44" s="17"/>
      <c r="AA44" s="17"/>
      <c r="AB44" s="17"/>
      <c r="AC44" s="17"/>
      <c r="AD44" s="17"/>
    </row>
    <row r="45" spans="1:30" ht="14.25" customHeight="1" x14ac:dyDescent="0.3">
      <c r="B45" s="21"/>
      <c r="E45" s="13"/>
      <c r="F45" s="14"/>
      <c r="G45" s="15"/>
      <c r="H45" s="15"/>
      <c r="I45" s="16"/>
      <c r="J45" s="17"/>
      <c r="K45" s="17"/>
      <c r="M45" s="17"/>
      <c r="N45" s="17"/>
      <c r="O45" s="18"/>
      <c r="P45" s="17"/>
      <c r="Q45" s="13"/>
      <c r="R45" s="17"/>
      <c r="S45" s="17"/>
      <c r="T45" s="19"/>
      <c r="U45" s="17"/>
      <c r="V45" s="17"/>
      <c r="W45" s="19"/>
      <c r="X45" s="17"/>
      <c r="Y45" s="17"/>
      <c r="Z45" s="17"/>
      <c r="AA45" s="17"/>
      <c r="AB45" s="17"/>
      <c r="AC45" s="17"/>
      <c r="AD45" s="17"/>
    </row>
    <row r="46" spans="1:30" ht="14.25" customHeight="1" x14ac:dyDescent="0.3">
      <c r="B46" s="21"/>
      <c r="E46" s="13"/>
      <c r="F46" s="14"/>
      <c r="G46" s="15"/>
      <c r="H46" s="15"/>
      <c r="I46" s="16"/>
      <c r="J46" s="17"/>
      <c r="K46" s="17"/>
      <c r="M46" s="17"/>
      <c r="N46" s="17"/>
      <c r="O46" s="18"/>
      <c r="P46" s="17"/>
      <c r="Q46" s="13"/>
      <c r="R46" s="17"/>
      <c r="S46" s="17"/>
      <c r="T46" s="19"/>
      <c r="U46" s="17"/>
      <c r="V46" s="17"/>
      <c r="W46" s="19"/>
      <c r="X46" s="17"/>
      <c r="Y46" s="17"/>
      <c r="Z46" s="17"/>
      <c r="AA46" s="17"/>
      <c r="AB46" s="17"/>
      <c r="AC46" s="17"/>
      <c r="AD46" s="17"/>
    </row>
    <row r="47" spans="1:30" ht="14.25" customHeight="1" x14ac:dyDescent="0.3">
      <c r="B47" s="21"/>
      <c r="E47" s="13"/>
      <c r="F47" s="14"/>
      <c r="G47" s="15"/>
      <c r="H47" s="15"/>
      <c r="I47" s="16"/>
      <c r="J47" s="17"/>
      <c r="K47" s="17"/>
      <c r="M47" s="17"/>
      <c r="N47" s="17"/>
      <c r="O47" s="18"/>
      <c r="P47" s="17"/>
      <c r="Q47" s="13"/>
      <c r="R47" s="17"/>
      <c r="S47" s="17"/>
      <c r="T47" s="19"/>
      <c r="U47" s="17"/>
      <c r="V47" s="17"/>
      <c r="W47" s="19"/>
      <c r="X47" s="17"/>
      <c r="Y47" s="17"/>
      <c r="Z47" s="17"/>
      <c r="AA47" s="17"/>
      <c r="AB47" s="17"/>
      <c r="AC47" s="17"/>
      <c r="AD47" s="17"/>
    </row>
    <row r="48" spans="1:30" ht="14.25" customHeight="1" x14ac:dyDescent="0.3">
      <c r="B48" s="21"/>
      <c r="E48" s="13"/>
      <c r="F48" s="14"/>
      <c r="G48" s="20"/>
      <c r="H48" s="20"/>
      <c r="I48" s="16"/>
      <c r="J48" s="17"/>
      <c r="K48" s="17"/>
      <c r="M48" s="17"/>
      <c r="N48" s="17"/>
      <c r="O48" s="18"/>
      <c r="P48" s="17"/>
      <c r="Q48" s="13"/>
      <c r="R48" s="17"/>
      <c r="S48" s="17"/>
      <c r="T48" s="19"/>
      <c r="U48" s="17"/>
      <c r="V48" s="17"/>
      <c r="W48" s="19"/>
      <c r="X48" s="17"/>
      <c r="Y48" s="17"/>
      <c r="Z48" s="17"/>
      <c r="AA48" s="17"/>
      <c r="AB48" s="17"/>
      <c r="AC48" s="17"/>
      <c r="AD48" s="17"/>
    </row>
    <row r="49" spans="2:30" ht="14.25" customHeight="1" x14ac:dyDescent="0.3">
      <c r="B49" s="21"/>
      <c r="E49" s="13"/>
      <c r="F49" s="14"/>
      <c r="G49" s="20"/>
      <c r="H49" s="20"/>
      <c r="I49" s="16"/>
      <c r="J49" s="17"/>
      <c r="K49" s="17"/>
      <c r="M49" s="17"/>
      <c r="N49" s="17"/>
      <c r="O49" s="18"/>
      <c r="P49" s="17"/>
      <c r="Q49" s="13"/>
      <c r="R49" s="17"/>
      <c r="S49" s="17"/>
      <c r="T49" s="19"/>
      <c r="U49" s="17"/>
      <c r="V49" s="17"/>
      <c r="W49" s="19"/>
      <c r="X49" s="17"/>
      <c r="Y49" s="17"/>
      <c r="Z49" s="17"/>
      <c r="AA49" s="17"/>
      <c r="AB49" s="17"/>
      <c r="AC49" s="17"/>
      <c r="AD49" s="17"/>
    </row>
    <row r="50" spans="2:30" ht="14.25" customHeight="1" x14ac:dyDescent="0.3">
      <c r="B50" s="21"/>
      <c r="E50" s="13"/>
      <c r="F50" s="14"/>
      <c r="G50" s="20"/>
      <c r="H50" s="20"/>
      <c r="I50" s="16"/>
      <c r="J50" s="17"/>
      <c r="K50" s="17"/>
      <c r="M50" s="17"/>
      <c r="N50" s="17"/>
      <c r="O50" s="18"/>
      <c r="P50" s="17"/>
      <c r="Q50" s="13"/>
      <c r="R50" s="17"/>
      <c r="S50" s="17"/>
      <c r="T50" s="19"/>
      <c r="U50" s="17"/>
      <c r="V50" s="17"/>
      <c r="W50" s="19"/>
      <c r="X50" s="17"/>
      <c r="Y50" s="17"/>
      <c r="Z50" s="17"/>
      <c r="AA50" s="17"/>
      <c r="AB50" s="17"/>
      <c r="AC50" s="17"/>
      <c r="AD50" s="17"/>
    </row>
    <row r="51" spans="2:30" ht="14.25" customHeight="1" x14ac:dyDescent="0.3">
      <c r="B51" s="21"/>
      <c r="E51" s="13"/>
      <c r="F51" s="14"/>
      <c r="G51" s="15"/>
      <c r="H51" s="15"/>
      <c r="I51" s="16"/>
      <c r="J51" s="17"/>
      <c r="K51" s="17"/>
      <c r="M51" s="17"/>
      <c r="N51" s="17"/>
      <c r="O51" s="18"/>
      <c r="P51" s="17"/>
      <c r="Q51" s="13"/>
      <c r="R51" s="17"/>
      <c r="S51" s="17"/>
      <c r="T51" s="19"/>
      <c r="U51" s="17"/>
      <c r="V51" s="17"/>
      <c r="W51" s="19"/>
      <c r="X51" s="17"/>
      <c r="Y51" s="17"/>
      <c r="Z51" s="17"/>
      <c r="AA51" s="17"/>
      <c r="AB51" s="17"/>
      <c r="AC51" s="17"/>
      <c r="AD51" s="17"/>
    </row>
    <row r="52" spans="2:30" ht="14.25" customHeight="1" x14ac:dyDescent="0.3">
      <c r="B52" s="21"/>
      <c r="E52" s="13"/>
      <c r="F52" s="14"/>
      <c r="G52" s="15"/>
      <c r="H52" s="15"/>
      <c r="I52" s="16"/>
      <c r="J52" s="17"/>
      <c r="K52" s="17"/>
      <c r="M52" s="17"/>
      <c r="N52" s="17"/>
      <c r="O52" s="18"/>
      <c r="P52" s="17"/>
      <c r="Q52" s="13"/>
      <c r="R52" s="17"/>
      <c r="S52" s="17"/>
      <c r="T52" s="19"/>
      <c r="U52" s="17"/>
      <c r="V52" s="17"/>
      <c r="W52" s="19"/>
      <c r="X52" s="17"/>
      <c r="Y52" s="17"/>
      <c r="Z52" s="17"/>
      <c r="AA52" s="17"/>
      <c r="AB52" s="17"/>
      <c r="AC52" s="17"/>
      <c r="AD52" s="17"/>
    </row>
    <row r="53" spans="2:30" ht="14.25" customHeight="1" x14ac:dyDescent="0.3">
      <c r="B53" s="21"/>
      <c r="E53" s="13"/>
      <c r="F53" s="14"/>
      <c r="G53" s="15"/>
      <c r="H53" s="15"/>
      <c r="I53" s="16"/>
      <c r="J53" s="17"/>
      <c r="K53" s="17"/>
      <c r="M53" s="17"/>
      <c r="N53" s="17"/>
      <c r="O53" s="18"/>
      <c r="P53" s="17"/>
      <c r="Q53" s="13"/>
      <c r="R53" s="17"/>
      <c r="S53" s="17"/>
      <c r="T53" s="19"/>
      <c r="U53" s="17"/>
      <c r="V53" s="17"/>
      <c r="W53" s="19"/>
      <c r="X53" s="17"/>
      <c r="Y53" s="17"/>
      <c r="Z53" s="17"/>
      <c r="AA53" s="17"/>
      <c r="AB53" s="17"/>
      <c r="AC53" s="17"/>
      <c r="AD53" s="17"/>
    </row>
    <row r="54" spans="2:30" ht="14.25" customHeight="1" x14ac:dyDescent="0.3">
      <c r="B54" s="21"/>
      <c r="E54" s="13"/>
      <c r="F54" s="14"/>
      <c r="G54" s="15"/>
      <c r="H54" s="15"/>
      <c r="I54" s="16"/>
      <c r="J54" s="17"/>
      <c r="K54" s="17"/>
      <c r="M54" s="17"/>
      <c r="N54" s="17"/>
      <c r="O54" s="18"/>
      <c r="P54" s="17"/>
      <c r="Q54" s="13"/>
      <c r="R54" s="17"/>
      <c r="S54" s="17"/>
      <c r="T54" s="19"/>
      <c r="U54" s="17"/>
      <c r="V54" s="17"/>
      <c r="W54" s="19"/>
      <c r="X54" s="17"/>
      <c r="Y54" s="17"/>
      <c r="Z54" s="17"/>
      <c r="AA54" s="17"/>
      <c r="AB54" s="17"/>
      <c r="AC54" s="17"/>
      <c r="AD54" s="17"/>
    </row>
    <row r="55" spans="2:30" ht="14.25" customHeight="1" x14ac:dyDescent="0.3">
      <c r="B55" s="21"/>
      <c r="E55" s="13"/>
      <c r="F55" s="14"/>
      <c r="G55" s="15"/>
      <c r="H55" s="15"/>
      <c r="I55" s="20"/>
      <c r="J55" s="17"/>
      <c r="K55" s="17"/>
      <c r="M55" s="17"/>
      <c r="N55" s="17"/>
      <c r="O55" s="18"/>
      <c r="P55" s="17"/>
      <c r="Q55" s="13"/>
      <c r="R55" s="17"/>
      <c r="S55" s="17"/>
      <c r="T55" s="19"/>
      <c r="U55" s="17"/>
      <c r="V55" s="17"/>
      <c r="W55" s="19"/>
      <c r="X55" s="17"/>
      <c r="Y55" s="17"/>
      <c r="Z55" s="17"/>
      <c r="AA55" s="17"/>
      <c r="AB55" s="17"/>
      <c r="AC55" s="17"/>
      <c r="AD55" s="17"/>
    </row>
    <row r="56" spans="2:30" ht="14.25" customHeight="1" x14ac:dyDescent="0.3">
      <c r="B56" s="21"/>
      <c r="E56" s="13"/>
      <c r="F56" s="14"/>
      <c r="G56" s="15"/>
      <c r="H56" s="15"/>
      <c r="I56" s="16"/>
      <c r="J56" s="17"/>
      <c r="K56" s="17"/>
      <c r="M56" s="17"/>
      <c r="N56" s="17"/>
      <c r="O56" s="18"/>
      <c r="P56" s="17"/>
      <c r="Q56" s="13"/>
      <c r="R56" s="17"/>
      <c r="S56" s="17"/>
      <c r="T56" s="19"/>
      <c r="U56" s="17"/>
      <c r="V56" s="17"/>
      <c r="W56" s="19"/>
      <c r="X56" s="17"/>
      <c r="Y56" s="17"/>
      <c r="Z56" s="17"/>
      <c r="AA56" s="17"/>
      <c r="AB56" s="17"/>
      <c r="AC56" s="17"/>
      <c r="AD56" s="17"/>
    </row>
    <row r="57" spans="2:30" ht="14.25" customHeight="1" x14ac:dyDescent="0.3">
      <c r="B57" s="21"/>
      <c r="E57" s="13"/>
      <c r="F57" s="14"/>
      <c r="G57" s="15"/>
      <c r="H57" s="15"/>
      <c r="I57" s="16"/>
      <c r="J57" s="17"/>
      <c r="K57" s="17"/>
      <c r="M57" s="17"/>
      <c r="N57" s="17"/>
      <c r="O57" s="18"/>
      <c r="P57" s="17"/>
      <c r="Q57" s="13"/>
      <c r="R57" s="17"/>
      <c r="S57" s="17"/>
      <c r="T57" s="19"/>
      <c r="U57" s="17"/>
      <c r="V57" s="17"/>
      <c r="W57" s="19"/>
      <c r="X57" s="17"/>
      <c r="Y57" s="17"/>
      <c r="Z57" s="17"/>
      <c r="AA57" s="17"/>
      <c r="AB57" s="17"/>
      <c r="AC57" s="17"/>
      <c r="AD57" s="17"/>
    </row>
    <row r="58" spans="2:30" ht="14.25" customHeight="1" x14ac:dyDescent="0.3">
      <c r="B58" s="21"/>
      <c r="E58" s="13"/>
      <c r="F58" s="14"/>
      <c r="G58" s="15"/>
      <c r="H58" s="15"/>
      <c r="I58" s="16"/>
      <c r="J58" s="17"/>
      <c r="K58" s="17"/>
      <c r="M58" s="17"/>
      <c r="N58" s="17"/>
      <c r="O58" s="18"/>
      <c r="P58" s="17"/>
      <c r="Q58" s="13"/>
      <c r="R58" s="17"/>
      <c r="S58" s="17"/>
      <c r="T58" s="19"/>
      <c r="U58" s="17"/>
      <c r="V58" s="17"/>
      <c r="W58" s="19"/>
      <c r="X58" s="17"/>
      <c r="Y58" s="17"/>
      <c r="Z58" s="17"/>
      <c r="AA58" s="17"/>
      <c r="AB58" s="17"/>
      <c r="AC58" s="17"/>
      <c r="AD58" s="17"/>
    </row>
    <row r="59" spans="2:30" ht="14.25" customHeight="1" x14ac:dyDescent="0.3">
      <c r="B59" s="21"/>
      <c r="E59" s="13"/>
      <c r="F59" s="14"/>
      <c r="G59" s="15"/>
      <c r="H59" s="15"/>
      <c r="I59" s="16"/>
      <c r="J59" s="17"/>
      <c r="K59" s="17"/>
      <c r="M59" s="17"/>
      <c r="N59" s="17"/>
      <c r="O59" s="18"/>
      <c r="P59" s="17"/>
      <c r="Q59" s="13"/>
      <c r="R59" s="17"/>
      <c r="S59" s="17"/>
      <c r="T59" s="19"/>
      <c r="U59" s="17"/>
      <c r="V59" s="17"/>
      <c r="W59" s="19"/>
      <c r="X59" s="17"/>
      <c r="Y59" s="17"/>
      <c r="Z59" s="17"/>
      <c r="AA59" s="17"/>
      <c r="AB59" s="17"/>
      <c r="AC59" s="17"/>
      <c r="AD59" s="17"/>
    </row>
    <row r="60" spans="2:30" ht="14.25" customHeight="1" x14ac:dyDescent="0.3">
      <c r="B60" s="21"/>
      <c r="E60" s="13"/>
      <c r="F60" s="14"/>
      <c r="G60" s="20"/>
      <c r="H60" s="20"/>
      <c r="I60" s="16"/>
      <c r="J60" s="17"/>
      <c r="K60" s="17"/>
      <c r="M60" s="17"/>
      <c r="N60" s="17"/>
      <c r="O60" s="18"/>
      <c r="P60" s="17"/>
      <c r="Q60" s="13"/>
      <c r="R60" s="17"/>
      <c r="S60" s="17"/>
      <c r="T60" s="19"/>
      <c r="U60" s="17"/>
      <c r="V60" s="17"/>
      <c r="W60" s="19"/>
      <c r="X60" s="17"/>
      <c r="Y60" s="17"/>
      <c r="Z60" s="17"/>
      <c r="AA60" s="17"/>
      <c r="AB60" s="17"/>
      <c r="AC60" s="17"/>
      <c r="AD60" s="17"/>
    </row>
    <row r="61" spans="2:30" ht="14.25" customHeight="1" x14ac:dyDescent="0.3">
      <c r="B61" s="21"/>
      <c r="E61" s="13"/>
      <c r="F61" s="14"/>
      <c r="G61" s="15"/>
      <c r="H61" s="15"/>
      <c r="I61" s="16"/>
      <c r="J61" s="17"/>
      <c r="K61" s="17"/>
      <c r="M61" s="17"/>
      <c r="N61" s="17"/>
      <c r="O61" s="18"/>
      <c r="P61" s="17"/>
      <c r="Q61" s="13"/>
      <c r="R61" s="17"/>
      <c r="S61" s="17"/>
      <c r="T61" s="19"/>
      <c r="U61" s="17"/>
      <c r="V61" s="17"/>
      <c r="W61" s="19"/>
      <c r="X61" s="17"/>
      <c r="Y61" s="17"/>
      <c r="Z61" s="17"/>
      <c r="AA61" s="17"/>
      <c r="AB61" s="17"/>
      <c r="AC61" s="17"/>
      <c r="AD61" s="17"/>
    </row>
    <row r="62" spans="2:30" ht="14.25" customHeight="1" x14ac:dyDescent="0.3">
      <c r="B62" s="21"/>
      <c r="E62" s="13"/>
      <c r="F62" s="14"/>
      <c r="G62" s="15"/>
      <c r="H62" s="15"/>
      <c r="I62" s="16"/>
      <c r="J62" s="17"/>
      <c r="K62" s="17"/>
      <c r="M62" s="17"/>
      <c r="N62" s="17"/>
      <c r="O62" s="18"/>
      <c r="P62" s="17"/>
      <c r="Q62" s="13"/>
      <c r="R62" s="17"/>
      <c r="S62" s="17"/>
      <c r="T62" s="19"/>
      <c r="U62" s="17"/>
      <c r="V62" s="17"/>
      <c r="W62" s="19"/>
      <c r="X62" s="17"/>
      <c r="Y62" s="17"/>
      <c r="Z62" s="17"/>
      <c r="AA62" s="17"/>
      <c r="AB62" s="17"/>
      <c r="AC62" s="17"/>
      <c r="AD62" s="17"/>
    </row>
    <row r="63" spans="2:30" ht="14.25" customHeight="1" x14ac:dyDescent="0.3">
      <c r="B63" s="21"/>
      <c r="E63" s="13"/>
      <c r="F63" s="14"/>
      <c r="G63" s="20"/>
      <c r="H63" s="20"/>
      <c r="I63" s="16"/>
      <c r="J63" s="17"/>
      <c r="K63" s="17"/>
      <c r="M63" s="17"/>
      <c r="N63" s="17"/>
      <c r="O63" s="18"/>
      <c r="P63" s="17"/>
      <c r="Q63" s="13"/>
      <c r="R63" s="17"/>
      <c r="S63" s="17"/>
      <c r="T63" s="19"/>
      <c r="U63" s="17"/>
      <c r="V63" s="17"/>
      <c r="W63" s="19"/>
      <c r="X63" s="17"/>
      <c r="Y63" s="17"/>
      <c r="Z63" s="17"/>
      <c r="AA63" s="17"/>
      <c r="AB63" s="17"/>
      <c r="AC63" s="17"/>
      <c r="AD63" s="17"/>
    </row>
    <row r="64" spans="2:30" ht="14.25" customHeight="1" x14ac:dyDescent="0.3">
      <c r="B64" s="21"/>
      <c r="E64" s="13"/>
      <c r="F64" s="14"/>
      <c r="G64" s="15"/>
      <c r="H64" s="15"/>
      <c r="I64" s="16"/>
      <c r="J64" s="17"/>
      <c r="K64" s="17"/>
      <c r="M64" s="17"/>
      <c r="N64" s="17"/>
      <c r="O64" s="18"/>
      <c r="P64" s="17"/>
      <c r="Q64" s="13"/>
      <c r="R64" s="17"/>
      <c r="S64" s="17"/>
      <c r="T64" s="19"/>
      <c r="U64" s="17"/>
      <c r="V64" s="17"/>
      <c r="W64" s="19"/>
      <c r="X64" s="17"/>
      <c r="Y64" s="17"/>
      <c r="Z64" s="17"/>
      <c r="AA64" s="17"/>
      <c r="AB64" s="17"/>
      <c r="AC64" s="17"/>
      <c r="AD64" s="17"/>
    </row>
    <row r="65" spans="2:30" ht="14.25" customHeight="1" x14ac:dyDescent="0.3">
      <c r="B65" s="21"/>
      <c r="E65" s="13"/>
      <c r="F65" s="14"/>
      <c r="G65" s="15"/>
      <c r="H65" s="15"/>
      <c r="I65" s="16"/>
      <c r="J65" s="17"/>
      <c r="K65" s="17"/>
      <c r="M65" s="17"/>
      <c r="N65" s="17"/>
      <c r="O65" s="18"/>
      <c r="P65" s="17"/>
      <c r="Q65" s="13"/>
      <c r="R65" s="17"/>
      <c r="S65" s="17"/>
      <c r="T65" s="19"/>
      <c r="U65" s="17"/>
      <c r="V65" s="17"/>
      <c r="W65" s="19"/>
      <c r="X65" s="17"/>
      <c r="Y65" s="17"/>
      <c r="Z65" s="17"/>
      <c r="AA65" s="17"/>
      <c r="AB65" s="17"/>
      <c r="AC65" s="17"/>
      <c r="AD65" s="17"/>
    </row>
    <row r="66" spans="2:30" ht="14.25" customHeight="1" x14ac:dyDescent="0.3">
      <c r="B66" s="21"/>
      <c r="E66" s="13"/>
      <c r="F66" s="14"/>
      <c r="G66" s="15"/>
      <c r="H66" s="15"/>
      <c r="I66" s="16"/>
      <c r="J66" s="17"/>
      <c r="K66" s="17"/>
      <c r="M66" s="17"/>
      <c r="N66" s="17"/>
      <c r="O66" s="18"/>
      <c r="P66" s="17"/>
      <c r="Q66" s="13"/>
      <c r="R66" s="17"/>
      <c r="S66" s="17"/>
      <c r="T66" s="19"/>
      <c r="U66" s="17"/>
      <c r="V66" s="17"/>
      <c r="W66" s="19"/>
      <c r="X66" s="17"/>
      <c r="Y66" s="17"/>
      <c r="Z66" s="17"/>
      <c r="AA66" s="17"/>
      <c r="AB66" s="17"/>
      <c r="AC66" s="17"/>
      <c r="AD66" s="17"/>
    </row>
    <row r="67" spans="2:30" ht="14.25" customHeight="1" x14ac:dyDescent="0.3">
      <c r="B67" s="21"/>
      <c r="E67" s="13"/>
      <c r="F67" s="14"/>
      <c r="G67" s="15"/>
      <c r="H67" s="15"/>
      <c r="I67" s="16"/>
      <c r="J67" s="17"/>
      <c r="K67" s="17"/>
      <c r="M67" s="17"/>
      <c r="N67" s="17"/>
      <c r="O67" s="18"/>
      <c r="P67" s="17"/>
      <c r="Q67" s="13"/>
      <c r="R67" s="17"/>
      <c r="S67" s="17"/>
      <c r="T67" s="19"/>
      <c r="U67" s="17"/>
      <c r="V67" s="17"/>
      <c r="W67" s="19"/>
      <c r="X67" s="17"/>
      <c r="Y67" s="17"/>
      <c r="Z67" s="17"/>
      <c r="AA67" s="17"/>
      <c r="AB67" s="17"/>
      <c r="AC67" s="17"/>
      <c r="AD67" s="17"/>
    </row>
    <row r="68" spans="2:30" ht="14.25" customHeight="1" x14ac:dyDescent="0.3">
      <c r="B68" s="21"/>
      <c r="E68" s="13"/>
      <c r="F68" s="14"/>
      <c r="G68" s="15"/>
      <c r="H68" s="15"/>
      <c r="I68" s="16"/>
      <c r="J68" s="17"/>
      <c r="K68" s="17"/>
      <c r="M68" s="17"/>
      <c r="N68" s="17"/>
      <c r="O68" s="18"/>
      <c r="P68" s="17"/>
      <c r="Q68" s="13"/>
      <c r="R68" s="17"/>
      <c r="S68" s="17"/>
      <c r="T68" s="19"/>
      <c r="U68" s="17"/>
      <c r="V68" s="17"/>
      <c r="W68" s="19"/>
      <c r="X68" s="17"/>
      <c r="Y68" s="17"/>
      <c r="Z68" s="17"/>
      <c r="AA68" s="17"/>
      <c r="AB68" s="17"/>
      <c r="AC68" s="17"/>
      <c r="AD68" s="17"/>
    </row>
    <row r="69" spans="2:30" ht="14.25" customHeight="1" x14ac:dyDescent="0.3">
      <c r="B69" s="21"/>
      <c r="E69" s="13"/>
      <c r="F69" s="14"/>
      <c r="G69" s="20"/>
      <c r="H69" s="20"/>
      <c r="I69" s="16"/>
      <c r="J69" s="17"/>
      <c r="K69" s="17"/>
      <c r="M69" s="17"/>
      <c r="N69" s="17"/>
      <c r="O69" s="18"/>
      <c r="P69" s="17"/>
      <c r="Q69" s="13"/>
      <c r="R69" s="17"/>
      <c r="S69" s="17"/>
      <c r="T69" s="19"/>
      <c r="U69" s="17"/>
      <c r="V69" s="17"/>
      <c r="W69" s="19"/>
      <c r="X69" s="17"/>
      <c r="Y69" s="17"/>
      <c r="Z69" s="17"/>
      <c r="AA69" s="17"/>
      <c r="AB69" s="17"/>
      <c r="AC69" s="17"/>
      <c r="AD69" s="17"/>
    </row>
    <row r="70" spans="2:30" ht="14.25" customHeight="1" x14ac:dyDescent="0.3">
      <c r="B70" s="21"/>
      <c r="E70" s="13"/>
      <c r="F70" s="14"/>
      <c r="G70" s="15"/>
      <c r="H70" s="15"/>
      <c r="I70" s="16"/>
      <c r="J70" s="17"/>
      <c r="K70" s="17"/>
      <c r="M70" s="17"/>
      <c r="N70" s="17"/>
      <c r="O70" s="18"/>
      <c r="P70" s="17"/>
      <c r="Q70" s="13"/>
      <c r="R70" s="17"/>
      <c r="S70" s="17"/>
      <c r="T70" s="19"/>
      <c r="U70" s="17"/>
      <c r="V70" s="17"/>
      <c r="W70" s="19"/>
      <c r="X70" s="17"/>
      <c r="Y70" s="17"/>
      <c r="Z70" s="17"/>
      <c r="AA70" s="17"/>
      <c r="AB70" s="17"/>
      <c r="AC70" s="17"/>
      <c r="AD70" s="17"/>
    </row>
    <row r="71" spans="2:30" ht="14.25" customHeight="1" x14ac:dyDescent="0.3">
      <c r="B71" s="21"/>
      <c r="E71" s="13"/>
      <c r="F71" s="14"/>
      <c r="G71" s="15"/>
      <c r="H71" s="15"/>
      <c r="I71" s="16"/>
      <c r="J71" s="17"/>
      <c r="K71" s="17"/>
      <c r="M71" s="17"/>
      <c r="N71" s="17"/>
      <c r="O71" s="18"/>
      <c r="P71" s="17"/>
      <c r="Q71" s="13"/>
      <c r="R71" s="17"/>
      <c r="S71" s="17"/>
      <c r="T71" s="19"/>
      <c r="U71" s="17"/>
      <c r="V71" s="17"/>
      <c r="W71" s="19"/>
      <c r="X71" s="17"/>
      <c r="Y71" s="17"/>
      <c r="Z71" s="17"/>
      <c r="AA71" s="17"/>
      <c r="AB71" s="17"/>
      <c r="AC71" s="17"/>
      <c r="AD71" s="17"/>
    </row>
    <row r="72" spans="2:30" ht="14.25" customHeight="1" x14ac:dyDescent="0.3">
      <c r="B72" s="21"/>
      <c r="E72" s="13"/>
      <c r="F72" s="14"/>
      <c r="G72" s="15"/>
      <c r="H72" s="15"/>
      <c r="I72" s="16"/>
      <c r="J72" s="17"/>
      <c r="K72" s="17"/>
      <c r="M72" s="17"/>
      <c r="N72" s="17"/>
      <c r="O72" s="18"/>
      <c r="P72" s="17"/>
      <c r="Q72" s="13"/>
      <c r="R72" s="17"/>
      <c r="S72" s="17"/>
      <c r="T72" s="19"/>
      <c r="U72" s="17"/>
      <c r="V72" s="17"/>
      <c r="W72" s="19"/>
      <c r="X72" s="17"/>
      <c r="Y72" s="17"/>
      <c r="Z72" s="17"/>
      <c r="AA72" s="17"/>
      <c r="AB72" s="17"/>
      <c r="AC72" s="17"/>
      <c r="AD72" s="17"/>
    </row>
    <row r="73" spans="2:30" ht="14.25" customHeight="1" x14ac:dyDescent="0.3">
      <c r="B73" s="21"/>
      <c r="E73" s="13"/>
      <c r="F73" s="14"/>
      <c r="G73" s="15"/>
      <c r="H73" s="15"/>
      <c r="I73" s="16"/>
      <c r="J73" s="17"/>
      <c r="K73" s="17"/>
      <c r="M73" s="17"/>
      <c r="N73" s="17"/>
      <c r="O73" s="18"/>
      <c r="P73" s="17"/>
      <c r="Q73" s="13"/>
      <c r="R73" s="17"/>
      <c r="S73" s="17"/>
      <c r="T73" s="19"/>
      <c r="U73" s="17"/>
      <c r="V73" s="17"/>
      <c r="W73" s="19"/>
      <c r="X73" s="17"/>
      <c r="Y73" s="17"/>
      <c r="Z73" s="17"/>
      <c r="AA73" s="17"/>
      <c r="AB73" s="17"/>
      <c r="AC73" s="17"/>
      <c r="AD73" s="17"/>
    </row>
    <row r="74" spans="2:30" ht="14.25" customHeight="1" x14ac:dyDescent="0.3">
      <c r="B74" s="21"/>
      <c r="E74" s="13"/>
      <c r="F74" s="14"/>
      <c r="G74" s="15"/>
      <c r="H74" s="15"/>
      <c r="I74" s="16"/>
      <c r="J74" s="17"/>
      <c r="K74" s="17"/>
      <c r="M74" s="17"/>
      <c r="N74" s="17"/>
      <c r="O74" s="18"/>
      <c r="P74" s="17"/>
      <c r="Q74" s="13"/>
      <c r="R74" s="17"/>
      <c r="S74" s="17"/>
      <c r="T74" s="19"/>
      <c r="U74" s="17"/>
      <c r="V74" s="17"/>
      <c r="W74" s="19"/>
      <c r="X74" s="17"/>
      <c r="Y74" s="17"/>
      <c r="Z74" s="17"/>
      <c r="AA74" s="17"/>
      <c r="AB74" s="17"/>
      <c r="AC74" s="17"/>
      <c r="AD74" s="17"/>
    </row>
    <row r="75" spans="2:30" ht="14.25" customHeight="1" x14ac:dyDescent="0.3">
      <c r="B75" s="21"/>
      <c r="E75" s="13"/>
      <c r="F75" s="14"/>
      <c r="G75" s="15"/>
      <c r="H75" s="15"/>
      <c r="I75" s="16"/>
      <c r="J75" s="17"/>
      <c r="K75" s="17"/>
      <c r="M75" s="17"/>
      <c r="N75" s="17"/>
      <c r="O75" s="18"/>
      <c r="P75" s="17"/>
      <c r="Q75" s="13"/>
      <c r="R75" s="17"/>
      <c r="S75" s="17"/>
      <c r="T75" s="19"/>
      <c r="U75" s="17"/>
      <c r="V75" s="17"/>
      <c r="W75" s="19"/>
      <c r="X75" s="17"/>
      <c r="Y75" s="17"/>
      <c r="Z75" s="17"/>
      <c r="AA75" s="17"/>
      <c r="AB75" s="17"/>
      <c r="AC75" s="17"/>
      <c r="AD75" s="17"/>
    </row>
    <row r="76" spans="2:30" ht="14.25" customHeight="1" x14ac:dyDescent="0.3">
      <c r="B76" s="21"/>
      <c r="E76" s="13"/>
      <c r="F76" s="14"/>
      <c r="G76" s="20"/>
      <c r="H76" s="20"/>
      <c r="I76" s="16"/>
      <c r="J76" s="17"/>
      <c r="K76" s="17"/>
      <c r="M76" s="17"/>
      <c r="N76" s="17"/>
      <c r="O76" s="18"/>
      <c r="P76" s="17"/>
      <c r="Q76" s="13"/>
      <c r="R76" s="17"/>
      <c r="S76" s="17"/>
      <c r="T76" s="19"/>
      <c r="U76" s="17"/>
      <c r="V76" s="17"/>
      <c r="W76" s="19"/>
      <c r="X76" s="17"/>
      <c r="Y76" s="17"/>
      <c r="Z76" s="17"/>
      <c r="AA76" s="17"/>
      <c r="AB76" s="17"/>
      <c r="AC76" s="17"/>
      <c r="AD76" s="17"/>
    </row>
    <row r="77" spans="2:30" ht="14.25" customHeight="1" x14ac:dyDescent="0.3">
      <c r="B77" s="21"/>
      <c r="E77" s="13"/>
      <c r="F77" s="14"/>
      <c r="G77" s="15"/>
      <c r="H77" s="15"/>
      <c r="I77" s="16"/>
      <c r="J77" s="17"/>
      <c r="K77" s="17"/>
      <c r="M77" s="17"/>
      <c r="N77" s="17"/>
      <c r="O77" s="18"/>
      <c r="P77" s="17"/>
      <c r="Q77" s="13"/>
      <c r="R77" s="17"/>
      <c r="S77" s="17"/>
      <c r="T77" s="19"/>
      <c r="U77" s="17"/>
      <c r="V77" s="17"/>
      <c r="W77" s="19"/>
      <c r="X77" s="17"/>
      <c r="Y77" s="17"/>
      <c r="Z77" s="17"/>
      <c r="AA77" s="17"/>
      <c r="AB77" s="17"/>
      <c r="AC77" s="17"/>
      <c r="AD77" s="17"/>
    </row>
    <row r="78" spans="2:30" ht="14.25" customHeight="1" x14ac:dyDescent="0.3">
      <c r="B78" s="21"/>
      <c r="E78" s="13"/>
      <c r="F78" s="14"/>
      <c r="G78" s="15"/>
      <c r="H78" s="15"/>
      <c r="I78" s="16"/>
      <c r="J78" s="17"/>
      <c r="K78" s="17"/>
      <c r="M78" s="17"/>
      <c r="N78" s="17"/>
      <c r="O78" s="18"/>
      <c r="P78" s="17"/>
      <c r="Q78" s="13"/>
      <c r="R78" s="17"/>
      <c r="S78" s="17"/>
      <c r="T78" s="19"/>
      <c r="U78" s="17"/>
      <c r="V78" s="17"/>
      <c r="W78" s="19"/>
      <c r="X78" s="17"/>
      <c r="Y78" s="17"/>
      <c r="Z78" s="17"/>
      <c r="AA78" s="17"/>
      <c r="AB78" s="17"/>
      <c r="AC78" s="17"/>
      <c r="AD78" s="17"/>
    </row>
    <row r="79" spans="2:30" ht="14.25" customHeight="1" x14ac:dyDescent="0.3">
      <c r="B79" s="21"/>
      <c r="E79" s="13"/>
      <c r="F79" s="14"/>
      <c r="G79" s="15"/>
      <c r="H79" s="15"/>
      <c r="I79" s="16"/>
      <c r="J79" s="17"/>
      <c r="K79" s="17"/>
      <c r="M79" s="17"/>
      <c r="N79" s="17"/>
      <c r="O79" s="18"/>
      <c r="P79" s="17"/>
      <c r="Q79" s="13"/>
      <c r="R79" s="17"/>
      <c r="S79" s="17"/>
      <c r="T79" s="19"/>
      <c r="U79" s="17"/>
      <c r="V79" s="17"/>
      <c r="W79" s="19"/>
      <c r="X79" s="17"/>
      <c r="Y79" s="17"/>
      <c r="Z79" s="17"/>
      <c r="AA79" s="17"/>
      <c r="AB79" s="17"/>
      <c r="AC79" s="17"/>
      <c r="AD79" s="17"/>
    </row>
    <row r="80" spans="2:30" ht="14.25" customHeight="1" x14ac:dyDescent="0.3">
      <c r="B80" s="21"/>
      <c r="E80" s="13"/>
      <c r="F80" s="14"/>
      <c r="G80" s="15"/>
      <c r="H80" s="15"/>
      <c r="I80" s="16"/>
      <c r="J80" s="17"/>
      <c r="K80" s="17"/>
      <c r="M80" s="17"/>
      <c r="N80" s="17"/>
      <c r="O80" s="18"/>
      <c r="P80" s="17"/>
      <c r="Q80" s="13"/>
      <c r="R80" s="17"/>
      <c r="S80" s="17"/>
      <c r="T80" s="19"/>
      <c r="U80" s="17"/>
      <c r="V80" s="17"/>
      <c r="W80" s="19"/>
      <c r="X80" s="17"/>
      <c r="Y80" s="17"/>
      <c r="Z80" s="17"/>
      <c r="AA80" s="17"/>
      <c r="AB80" s="17"/>
      <c r="AC80" s="17"/>
      <c r="AD80" s="17"/>
    </row>
    <row r="81" spans="2:30" ht="14.25" customHeight="1" x14ac:dyDescent="0.3">
      <c r="B81" s="21"/>
      <c r="E81" s="13"/>
      <c r="F81" s="14"/>
      <c r="G81" s="15"/>
      <c r="H81" s="15"/>
      <c r="I81" s="16"/>
      <c r="J81" s="17"/>
      <c r="K81" s="17"/>
      <c r="M81" s="17"/>
      <c r="N81" s="17"/>
      <c r="O81" s="18"/>
      <c r="P81" s="17"/>
      <c r="Q81" s="13"/>
      <c r="R81" s="17"/>
      <c r="S81" s="17"/>
      <c r="T81" s="19"/>
      <c r="U81" s="17"/>
      <c r="V81" s="17"/>
      <c r="W81" s="19"/>
      <c r="X81" s="17"/>
      <c r="Y81" s="17"/>
      <c r="Z81" s="17"/>
      <c r="AA81" s="17"/>
      <c r="AB81" s="17"/>
      <c r="AC81" s="17"/>
      <c r="AD81" s="17"/>
    </row>
    <row r="82" spans="2:30" ht="14.25" customHeight="1" x14ac:dyDescent="0.3">
      <c r="B82" s="21"/>
      <c r="E82" s="13"/>
      <c r="F82" s="14"/>
      <c r="G82" s="20"/>
      <c r="H82" s="20"/>
      <c r="I82" s="16"/>
      <c r="J82" s="17"/>
      <c r="K82" s="17"/>
      <c r="M82" s="17"/>
      <c r="N82" s="17"/>
      <c r="O82" s="18"/>
      <c r="P82" s="17"/>
      <c r="Q82" s="13"/>
      <c r="R82" s="17"/>
      <c r="S82" s="17"/>
      <c r="T82" s="19"/>
      <c r="U82" s="17"/>
      <c r="V82" s="17"/>
      <c r="W82" s="19"/>
      <c r="X82" s="17"/>
      <c r="Y82" s="17"/>
      <c r="Z82" s="17"/>
      <c r="AA82" s="17"/>
      <c r="AB82" s="17"/>
      <c r="AC82" s="17"/>
      <c r="AD82" s="17"/>
    </row>
    <row r="83" spans="2:30" ht="14.25" customHeight="1" x14ac:dyDescent="0.3">
      <c r="B83" s="21"/>
      <c r="E83" s="13"/>
      <c r="F83" s="14"/>
      <c r="G83" s="15"/>
      <c r="H83" s="15"/>
      <c r="I83" s="16"/>
      <c r="J83" s="17"/>
      <c r="K83" s="17"/>
      <c r="M83" s="17"/>
      <c r="N83" s="17"/>
      <c r="O83" s="18"/>
      <c r="P83" s="17"/>
      <c r="Q83" s="13"/>
      <c r="R83" s="17"/>
      <c r="S83" s="17"/>
      <c r="T83" s="19"/>
      <c r="U83" s="17"/>
      <c r="V83" s="17"/>
      <c r="W83" s="19"/>
      <c r="X83" s="17"/>
      <c r="Y83" s="17"/>
      <c r="Z83" s="17"/>
      <c r="AA83" s="17"/>
      <c r="AB83" s="17"/>
      <c r="AC83" s="17"/>
      <c r="AD83" s="17"/>
    </row>
    <row r="84" spans="2:30" ht="14.25" customHeight="1" x14ac:dyDescent="0.3">
      <c r="B84" s="21"/>
      <c r="E84" s="13"/>
      <c r="F84" s="14"/>
      <c r="G84" s="15"/>
      <c r="H84" s="15"/>
      <c r="I84" s="16"/>
      <c r="J84" s="17"/>
      <c r="K84" s="17"/>
      <c r="M84" s="17"/>
      <c r="N84" s="17"/>
      <c r="O84" s="18"/>
      <c r="P84" s="17"/>
      <c r="Q84" s="13"/>
      <c r="R84" s="17"/>
      <c r="S84" s="17"/>
      <c r="T84" s="19"/>
      <c r="U84" s="17"/>
      <c r="V84" s="17"/>
      <c r="W84" s="19"/>
      <c r="X84" s="17"/>
      <c r="Y84" s="17"/>
      <c r="Z84" s="17"/>
      <c r="AA84" s="17"/>
      <c r="AB84" s="17"/>
      <c r="AC84" s="17"/>
      <c r="AD84" s="17"/>
    </row>
    <row r="85" spans="2:30" ht="14.25" customHeight="1" x14ac:dyDescent="0.3">
      <c r="B85" s="21"/>
      <c r="E85" s="13"/>
      <c r="F85" s="14"/>
      <c r="G85" s="15"/>
      <c r="H85" s="15"/>
      <c r="I85" s="16"/>
      <c r="J85" s="17"/>
      <c r="K85" s="17"/>
      <c r="M85" s="17"/>
      <c r="N85" s="17"/>
      <c r="O85" s="18"/>
      <c r="P85" s="17"/>
      <c r="Q85" s="13"/>
      <c r="R85" s="17"/>
      <c r="S85" s="17"/>
      <c r="T85" s="19"/>
      <c r="U85" s="17"/>
      <c r="V85" s="17"/>
      <c r="W85" s="19"/>
      <c r="X85" s="17"/>
      <c r="Y85" s="17"/>
      <c r="Z85" s="17"/>
      <c r="AA85" s="17"/>
      <c r="AB85" s="17"/>
      <c r="AC85" s="17"/>
      <c r="AD85" s="17"/>
    </row>
    <row r="86" spans="2:30" ht="14.25" customHeight="1" x14ac:dyDescent="0.3">
      <c r="B86" s="21"/>
      <c r="E86" s="13"/>
      <c r="F86" s="14"/>
      <c r="G86" s="15"/>
      <c r="H86" s="15"/>
      <c r="I86" s="16"/>
      <c r="J86" s="17"/>
      <c r="K86" s="17"/>
      <c r="M86" s="17"/>
      <c r="N86" s="17"/>
      <c r="O86" s="18"/>
      <c r="P86" s="17"/>
      <c r="Q86" s="13"/>
      <c r="R86" s="17"/>
      <c r="S86" s="17"/>
      <c r="T86" s="19"/>
      <c r="U86" s="17"/>
      <c r="V86" s="17"/>
      <c r="W86" s="19"/>
      <c r="X86" s="17"/>
      <c r="Y86" s="17"/>
      <c r="Z86" s="17"/>
      <c r="AA86" s="17"/>
      <c r="AB86" s="17"/>
      <c r="AC86" s="17"/>
      <c r="AD86" s="17"/>
    </row>
    <row r="87" spans="2:30" ht="14.25" customHeight="1" x14ac:dyDescent="0.3">
      <c r="B87" s="21"/>
      <c r="E87" s="13"/>
      <c r="F87" s="14"/>
      <c r="G87" s="15"/>
      <c r="H87" s="15"/>
      <c r="I87" s="16"/>
      <c r="J87" s="17"/>
      <c r="K87" s="17"/>
      <c r="M87" s="17"/>
      <c r="N87" s="17"/>
      <c r="O87" s="18"/>
      <c r="P87" s="17"/>
      <c r="Q87" s="13"/>
      <c r="R87" s="17"/>
      <c r="S87" s="17"/>
      <c r="T87" s="19"/>
      <c r="U87" s="17"/>
      <c r="V87" s="17"/>
      <c r="W87" s="19"/>
      <c r="X87" s="17"/>
      <c r="Y87" s="17"/>
      <c r="Z87" s="17"/>
      <c r="AA87" s="17"/>
      <c r="AB87" s="17"/>
      <c r="AC87" s="17"/>
      <c r="AD87" s="17"/>
    </row>
    <row r="88" spans="2:30" ht="14.25" customHeight="1" x14ac:dyDescent="0.3">
      <c r="B88" s="21"/>
      <c r="E88" s="13"/>
      <c r="F88" s="14"/>
      <c r="G88" s="15"/>
      <c r="H88" s="15"/>
      <c r="I88" s="16"/>
      <c r="J88" s="17"/>
      <c r="K88" s="17"/>
      <c r="M88" s="17"/>
      <c r="N88" s="17"/>
      <c r="O88" s="18"/>
      <c r="P88" s="17"/>
      <c r="Q88" s="13"/>
      <c r="R88" s="17"/>
      <c r="S88" s="17"/>
      <c r="T88" s="19"/>
      <c r="U88" s="17"/>
      <c r="V88" s="17"/>
      <c r="W88" s="19"/>
      <c r="X88" s="17"/>
      <c r="Y88" s="17"/>
      <c r="Z88" s="17"/>
      <c r="AA88" s="17"/>
      <c r="AB88" s="17"/>
      <c r="AC88" s="17"/>
      <c r="AD88" s="17"/>
    </row>
    <row r="89" spans="2:30" ht="14.25" customHeight="1" x14ac:dyDescent="0.3">
      <c r="B89" s="21"/>
      <c r="E89" s="13"/>
      <c r="F89" s="14"/>
      <c r="G89" s="15"/>
      <c r="H89" s="15"/>
      <c r="I89" s="16"/>
      <c r="J89" s="17"/>
      <c r="K89" s="17"/>
      <c r="M89" s="17"/>
      <c r="N89" s="17"/>
      <c r="O89" s="18"/>
      <c r="P89" s="17"/>
      <c r="Q89" s="13"/>
      <c r="R89" s="17"/>
      <c r="S89" s="17"/>
      <c r="T89" s="19"/>
      <c r="U89" s="17"/>
      <c r="V89" s="17"/>
      <c r="W89" s="19"/>
      <c r="X89" s="17"/>
      <c r="Y89" s="17"/>
      <c r="Z89" s="17"/>
      <c r="AA89" s="17"/>
      <c r="AB89" s="17"/>
      <c r="AC89" s="17"/>
      <c r="AD89" s="17"/>
    </row>
    <row r="90" spans="2:30" ht="14.25" customHeight="1" x14ac:dyDescent="0.3">
      <c r="B90" s="21"/>
      <c r="E90" s="13"/>
      <c r="F90" s="14"/>
      <c r="G90" s="15"/>
      <c r="H90" s="15"/>
      <c r="I90" s="16"/>
      <c r="J90" s="17"/>
      <c r="K90" s="17"/>
      <c r="M90" s="17"/>
      <c r="N90" s="17"/>
      <c r="O90" s="18"/>
      <c r="P90" s="17"/>
      <c r="Q90" s="13"/>
      <c r="R90" s="17"/>
      <c r="S90" s="17"/>
      <c r="T90" s="19"/>
      <c r="U90" s="17"/>
      <c r="V90" s="17"/>
      <c r="W90" s="19"/>
      <c r="X90" s="17"/>
      <c r="Y90" s="17"/>
      <c r="Z90" s="17"/>
      <c r="AA90" s="17"/>
      <c r="AB90" s="17"/>
      <c r="AC90" s="17"/>
      <c r="AD90" s="17"/>
    </row>
    <row r="91" spans="2:30" ht="14.25" customHeight="1" x14ac:dyDescent="0.3">
      <c r="B91" s="21"/>
      <c r="E91" s="13"/>
      <c r="F91" s="14"/>
      <c r="G91" s="15"/>
      <c r="H91" s="15"/>
      <c r="I91" s="16"/>
      <c r="J91" s="17"/>
      <c r="K91" s="17"/>
      <c r="M91" s="17"/>
      <c r="N91" s="17"/>
      <c r="O91" s="18"/>
      <c r="P91" s="17"/>
      <c r="Q91" s="13"/>
      <c r="R91" s="17"/>
      <c r="S91" s="17"/>
      <c r="T91" s="19"/>
      <c r="U91" s="17"/>
      <c r="V91" s="17"/>
      <c r="W91" s="19"/>
      <c r="X91" s="17"/>
      <c r="Y91" s="17"/>
      <c r="Z91" s="17"/>
      <c r="AA91" s="17"/>
      <c r="AB91" s="17"/>
      <c r="AC91" s="17"/>
      <c r="AD91" s="17"/>
    </row>
    <row r="92" spans="2:30" ht="14.25" customHeight="1" x14ac:dyDescent="0.3">
      <c r="B92" s="21"/>
      <c r="E92" s="13"/>
      <c r="F92" s="14"/>
      <c r="G92" s="15"/>
      <c r="H92" s="15"/>
      <c r="I92" s="16"/>
      <c r="J92" s="17"/>
      <c r="K92" s="17"/>
      <c r="M92" s="17"/>
      <c r="N92" s="17"/>
      <c r="O92" s="18"/>
      <c r="P92" s="17"/>
      <c r="Q92" s="13"/>
      <c r="R92" s="17"/>
      <c r="S92" s="17"/>
      <c r="T92" s="19"/>
      <c r="U92" s="17"/>
      <c r="V92" s="17"/>
      <c r="W92" s="19"/>
      <c r="X92" s="17"/>
      <c r="Y92" s="17"/>
      <c r="Z92" s="17"/>
      <c r="AA92" s="17"/>
      <c r="AB92" s="17"/>
      <c r="AC92" s="17"/>
      <c r="AD92" s="17"/>
    </row>
    <row r="93" spans="2:30" ht="14.25" customHeight="1" x14ac:dyDescent="0.3">
      <c r="B93" s="21"/>
      <c r="E93" s="13"/>
      <c r="F93" s="14"/>
      <c r="G93" s="15"/>
      <c r="H93" s="15"/>
      <c r="I93" s="16"/>
      <c r="J93" s="17"/>
      <c r="K93" s="17"/>
      <c r="M93" s="17"/>
      <c r="N93" s="17"/>
      <c r="O93" s="18"/>
      <c r="P93" s="17"/>
      <c r="Q93" s="13"/>
      <c r="R93" s="17"/>
      <c r="S93" s="17"/>
      <c r="T93" s="19"/>
      <c r="U93" s="17"/>
      <c r="V93" s="17"/>
      <c r="W93" s="19"/>
      <c r="X93" s="17"/>
      <c r="Y93" s="17"/>
      <c r="Z93" s="17"/>
      <c r="AA93" s="17"/>
      <c r="AB93" s="17"/>
      <c r="AC93" s="17"/>
      <c r="AD93" s="17"/>
    </row>
    <row r="94" spans="2:30" ht="14.25" customHeight="1" x14ac:dyDescent="0.3">
      <c r="B94" s="21"/>
      <c r="E94" s="13"/>
      <c r="F94" s="14"/>
      <c r="G94" s="15"/>
      <c r="H94" s="15"/>
      <c r="I94" s="16"/>
      <c r="J94" s="17"/>
      <c r="K94" s="17"/>
      <c r="M94" s="17"/>
      <c r="N94" s="17"/>
      <c r="O94" s="18"/>
      <c r="P94" s="17"/>
      <c r="Q94" s="13"/>
      <c r="R94" s="17"/>
      <c r="S94" s="17"/>
      <c r="T94" s="19"/>
      <c r="U94" s="17"/>
      <c r="V94" s="17"/>
      <c r="W94" s="19"/>
      <c r="X94" s="17"/>
      <c r="Y94" s="17"/>
      <c r="Z94" s="17"/>
      <c r="AA94" s="17"/>
      <c r="AB94" s="17"/>
      <c r="AC94" s="17"/>
      <c r="AD94" s="17"/>
    </row>
    <row r="95" spans="2:30" ht="14.25" customHeight="1" x14ac:dyDescent="0.3">
      <c r="B95" s="21"/>
      <c r="E95" s="13"/>
      <c r="F95" s="14"/>
      <c r="G95" s="20"/>
      <c r="H95" s="20"/>
      <c r="I95" s="16"/>
      <c r="J95" s="17"/>
      <c r="K95" s="17"/>
      <c r="M95" s="17"/>
      <c r="N95" s="17"/>
      <c r="O95" s="18"/>
      <c r="P95" s="17"/>
      <c r="Q95" s="13"/>
      <c r="R95" s="17"/>
      <c r="S95" s="17"/>
      <c r="T95" s="19"/>
      <c r="U95" s="17"/>
      <c r="V95" s="17"/>
      <c r="W95" s="19"/>
      <c r="X95" s="17"/>
      <c r="Y95" s="17"/>
      <c r="Z95" s="17"/>
      <c r="AA95" s="17"/>
      <c r="AB95" s="17"/>
      <c r="AC95" s="17"/>
      <c r="AD95" s="17"/>
    </row>
    <row r="96" spans="2:30" ht="14.25" customHeight="1" x14ac:dyDescent="0.3">
      <c r="B96" s="21"/>
      <c r="E96" s="13"/>
      <c r="F96" s="14"/>
      <c r="G96" s="20"/>
      <c r="H96" s="20"/>
      <c r="I96" s="16"/>
      <c r="J96" s="17"/>
      <c r="K96" s="17"/>
      <c r="M96" s="17"/>
      <c r="N96" s="17"/>
      <c r="O96" s="18"/>
      <c r="P96" s="17"/>
      <c r="Q96" s="13"/>
      <c r="R96" s="17"/>
      <c r="S96" s="17"/>
      <c r="T96" s="19"/>
      <c r="U96" s="17"/>
      <c r="V96" s="17"/>
      <c r="W96" s="19"/>
      <c r="X96" s="17"/>
      <c r="Y96" s="17"/>
      <c r="Z96" s="17"/>
      <c r="AA96" s="17"/>
      <c r="AB96" s="17"/>
      <c r="AC96" s="17"/>
      <c r="AD96" s="17"/>
    </row>
    <row r="97" spans="2:30" ht="14.25" customHeight="1" x14ac:dyDescent="0.3">
      <c r="B97" s="21"/>
      <c r="E97" s="13"/>
      <c r="F97" s="14"/>
      <c r="G97" s="15"/>
      <c r="H97" s="15"/>
      <c r="I97" s="16"/>
      <c r="J97" s="17"/>
      <c r="K97" s="17"/>
      <c r="M97" s="17"/>
      <c r="N97" s="17"/>
      <c r="O97" s="18"/>
      <c r="P97" s="17"/>
      <c r="Q97" s="13"/>
      <c r="R97" s="17"/>
      <c r="S97" s="17"/>
      <c r="T97" s="19"/>
      <c r="U97" s="17"/>
      <c r="V97" s="17"/>
      <c r="W97" s="19"/>
      <c r="X97" s="17"/>
      <c r="Y97" s="17"/>
      <c r="Z97" s="17"/>
      <c r="AA97" s="17"/>
      <c r="AB97" s="17"/>
      <c r="AC97" s="17"/>
      <c r="AD97" s="17"/>
    </row>
    <row r="98" spans="2:30" ht="14.25" customHeight="1" x14ac:dyDescent="0.3">
      <c r="B98" s="21"/>
      <c r="E98" s="13"/>
      <c r="F98" s="14"/>
      <c r="G98" s="15"/>
      <c r="H98" s="15"/>
      <c r="I98" s="16"/>
      <c r="J98" s="17"/>
      <c r="K98" s="17"/>
      <c r="M98" s="17"/>
      <c r="N98" s="17"/>
      <c r="O98" s="18"/>
      <c r="P98" s="17"/>
      <c r="Q98" s="13"/>
      <c r="R98" s="17"/>
      <c r="S98" s="17"/>
      <c r="T98" s="19"/>
      <c r="U98" s="17"/>
      <c r="V98" s="17"/>
      <c r="W98" s="19"/>
      <c r="X98" s="17"/>
      <c r="Y98" s="17"/>
      <c r="Z98" s="17"/>
      <c r="AA98" s="17"/>
      <c r="AB98" s="17"/>
      <c r="AC98" s="17"/>
      <c r="AD98" s="17"/>
    </row>
    <row r="99" spans="2:30" ht="14.25" customHeight="1" x14ac:dyDescent="0.3">
      <c r="B99" s="21"/>
      <c r="E99" s="13"/>
      <c r="F99" s="14"/>
      <c r="G99" s="15"/>
      <c r="H99" s="15"/>
      <c r="I99" s="16"/>
      <c r="J99" s="17"/>
      <c r="K99" s="17"/>
      <c r="M99" s="17"/>
      <c r="N99" s="17"/>
      <c r="O99" s="18"/>
      <c r="P99" s="17"/>
      <c r="Q99" s="13"/>
      <c r="R99" s="17"/>
      <c r="S99" s="17"/>
      <c r="T99" s="19"/>
      <c r="U99" s="17"/>
      <c r="V99" s="17"/>
      <c r="W99" s="19"/>
      <c r="X99" s="17"/>
      <c r="Y99" s="17"/>
      <c r="Z99" s="17"/>
      <c r="AA99" s="17"/>
      <c r="AB99" s="17"/>
      <c r="AC99" s="17"/>
      <c r="AD99" s="17"/>
    </row>
    <row r="100" spans="2:30" ht="14.25" customHeight="1" x14ac:dyDescent="0.3">
      <c r="B100" s="21"/>
      <c r="E100" s="13"/>
      <c r="F100" s="14"/>
      <c r="G100" s="15"/>
      <c r="H100" s="15"/>
      <c r="I100" s="16"/>
      <c r="J100" s="17"/>
      <c r="K100" s="17"/>
      <c r="M100" s="17"/>
      <c r="N100" s="17"/>
      <c r="O100" s="18"/>
      <c r="P100" s="17"/>
      <c r="Q100" s="13"/>
      <c r="R100" s="17"/>
      <c r="S100" s="17"/>
      <c r="T100" s="19"/>
      <c r="U100" s="17"/>
      <c r="V100" s="17"/>
      <c r="W100" s="19"/>
      <c r="X100" s="17"/>
      <c r="Y100" s="17"/>
      <c r="Z100" s="17"/>
      <c r="AA100" s="17"/>
      <c r="AB100" s="17"/>
      <c r="AC100" s="17"/>
      <c r="AD100" s="17"/>
    </row>
    <row r="101" spans="2:30" ht="14.25" customHeight="1" x14ac:dyDescent="0.3">
      <c r="B101" s="21"/>
      <c r="E101" s="13"/>
      <c r="F101" s="14"/>
      <c r="G101" s="15"/>
      <c r="H101" s="15"/>
      <c r="I101" s="16"/>
      <c r="J101" s="17"/>
      <c r="K101" s="17"/>
      <c r="M101" s="17"/>
      <c r="N101" s="17"/>
      <c r="O101" s="18"/>
      <c r="P101" s="17"/>
      <c r="Q101" s="13"/>
      <c r="R101" s="17"/>
      <c r="S101" s="17"/>
      <c r="T101" s="19"/>
      <c r="U101" s="17"/>
      <c r="V101" s="17"/>
      <c r="W101" s="19"/>
      <c r="X101" s="17"/>
      <c r="Y101" s="17"/>
      <c r="Z101" s="17"/>
      <c r="AA101" s="17"/>
      <c r="AB101" s="17"/>
      <c r="AC101" s="17"/>
      <c r="AD101" s="17"/>
    </row>
    <row r="102" spans="2:30" ht="14.25" customHeight="1" x14ac:dyDescent="0.3">
      <c r="B102" s="21"/>
      <c r="E102" s="13"/>
      <c r="F102" s="14"/>
      <c r="G102" s="15"/>
      <c r="H102" s="15"/>
      <c r="I102" s="16"/>
      <c r="J102" s="17"/>
      <c r="K102" s="17"/>
      <c r="M102" s="17"/>
      <c r="N102" s="17"/>
      <c r="O102" s="18"/>
      <c r="P102" s="17"/>
      <c r="Q102" s="13"/>
      <c r="R102" s="17"/>
      <c r="S102" s="17"/>
      <c r="T102" s="19"/>
      <c r="U102" s="17"/>
      <c r="V102" s="17"/>
      <c r="W102" s="19"/>
      <c r="X102" s="17"/>
      <c r="Y102" s="17"/>
      <c r="Z102" s="17"/>
      <c r="AA102" s="17"/>
      <c r="AB102" s="17"/>
      <c r="AC102" s="17"/>
      <c r="AD102" s="17"/>
    </row>
    <row r="103" spans="2:30" ht="14.25" customHeight="1" x14ac:dyDescent="0.3">
      <c r="B103" s="21"/>
      <c r="E103" s="13"/>
      <c r="F103" s="14"/>
      <c r="G103" s="20"/>
      <c r="H103" s="20"/>
      <c r="I103" s="16"/>
      <c r="J103" s="17"/>
      <c r="K103" s="17"/>
      <c r="M103" s="17"/>
      <c r="N103" s="17"/>
      <c r="O103" s="18"/>
      <c r="P103" s="17"/>
      <c r="Q103" s="13"/>
      <c r="R103" s="17"/>
      <c r="S103" s="17"/>
      <c r="T103" s="19"/>
      <c r="U103" s="17"/>
      <c r="V103" s="17"/>
      <c r="W103" s="19"/>
      <c r="X103" s="17"/>
      <c r="Y103" s="17"/>
      <c r="Z103" s="17"/>
      <c r="AA103" s="17"/>
      <c r="AB103" s="17"/>
      <c r="AC103" s="17"/>
      <c r="AD103" s="17"/>
    </row>
    <row r="104" spans="2:30" ht="14.25" customHeight="1" x14ac:dyDescent="0.3">
      <c r="B104" s="21"/>
      <c r="E104" s="13"/>
      <c r="F104" s="14"/>
      <c r="G104" s="15"/>
      <c r="H104" s="15"/>
      <c r="I104" s="16"/>
      <c r="J104" s="17"/>
      <c r="K104" s="17"/>
      <c r="M104" s="17"/>
      <c r="N104" s="17"/>
      <c r="O104" s="18"/>
      <c r="P104" s="17"/>
      <c r="Q104" s="13"/>
      <c r="R104" s="17"/>
      <c r="S104" s="17"/>
      <c r="T104" s="19"/>
      <c r="U104" s="17"/>
      <c r="V104" s="17"/>
      <c r="W104" s="19"/>
      <c r="X104" s="17"/>
      <c r="Y104" s="17"/>
      <c r="Z104" s="17"/>
      <c r="AA104" s="17"/>
      <c r="AB104" s="17"/>
      <c r="AC104" s="17"/>
      <c r="AD104" s="17"/>
    </row>
    <row r="105" spans="2:30" ht="14.25" customHeight="1" x14ac:dyDescent="0.3">
      <c r="B105" s="21"/>
      <c r="E105" s="13"/>
      <c r="F105" s="14"/>
      <c r="G105" s="15"/>
      <c r="H105" s="15"/>
      <c r="I105" s="16"/>
      <c r="J105" s="17"/>
      <c r="K105" s="17"/>
      <c r="M105" s="17"/>
      <c r="N105" s="17"/>
      <c r="O105" s="18"/>
      <c r="P105" s="17"/>
      <c r="Q105" s="13"/>
      <c r="R105" s="17"/>
      <c r="S105" s="17"/>
      <c r="T105" s="19"/>
      <c r="U105" s="17"/>
      <c r="V105" s="17"/>
      <c r="W105" s="19"/>
      <c r="X105" s="17"/>
      <c r="Y105" s="17"/>
      <c r="Z105" s="17"/>
      <c r="AA105" s="17"/>
      <c r="AB105" s="17"/>
      <c r="AC105" s="17"/>
      <c r="AD105" s="17"/>
    </row>
    <row r="106" spans="2:30" ht="14.25" customHeight="1" x14ac:dyDescent="0.3">
      <c r="B106" s="21"/>
      <c r="E106" s="13"/>
      <c r="F106" s="14"/>
      <c r="G106" s="20"/>
      <c r="H106" s="20"/>
      <c r="I106" s="16"/>
      <c r="J106" s="17"/>
      <c r="K106" s="17"/>
      <c r="M106" s="17"/>
      <c r="N106" s="17"/>
      <c r="O106" s="18"/>
      <c r="P106" s="17"/>
      <c r="Q106" s="13"/>
      <c r="R106" s="17"/>
      <c r="S106" s="17"/>
      <c r="T106" s="19"/>
      <c r="U106" s="17"/>
      <c r="V106" s="17"/>
      <c r="W106" s="19"/>
      <c r="X106" s="17"/>
      <c r="Y106" s="17"/>
      <c r="Z106" s="17"/>
      <c r="AA106" s="17"/>
      <c r="AB106" s="17"/>
      <c r="AC106" s="17"/>
      <c r="AD106" s="17"/>
    </row>
    <row r="107" spans="2:30" ht="14.25" customHeight="1" x14ac:dyDescent="0.3">
      <c r="B107" s="21"/>
      <c r="E107" s="13"/>
      <c r="F107" s="14"/>
      <c r="G107" s="15"/>
      <c r="H107" s="15"/>
      <c r="I107" s="16"/>
      <c r="J107" s="17"/>
      <c r="K107" s="17"/>
      <c r="M107" s="17"/>
      <c r="N107" s="17"/>
      <c r="O107" s="18"/>
      <c r="P107" s="17"/>
      <c r="Q107" s="13"/>
      <c r="R107" s="17"/>
      <c r="S107" s="17"/>
      <c r="T107" s="19"/>
      <c r="U107" s="17"/>
      <c r="V107" s="17"/>
      <c r="W107" s="19"/>
      <c r="X107" s="17"/>
      <c r="Y107" s="17"/>
      <c r="Z107" s="17"/>
      <c r="AA107" s="17"/>
      <c r="AB107" s="17"/>
      <c r="AC107" s="17"/>
      <c r="AD107" s="17"/>
    </row>
    <row r="108" spans="2:30" ht="14.25" customHeight="1" x14ac:dyDescent="0.3">
      <c r="B108" s="21"/>
      <c r="E108" s="13"/>
      <c r="F108" s="14"/>
      <c r="G108" s="15"/>
      <c r="H108" s="15"/>
      <c r="I108" s="16"/>
      <c r="J108" s="17"/>
      <c r="K108" s="17"/>
      <c r="M108" s="17"/>
      <c r="N108" s="17"/>
      <c r="O108" s="18"/>
      <c r="P108" s="17"/>
      <c r="Q108" s="13"/>
      <c r="R108" s="17"/>
      <c r="S108" s="17"/>
      <c r="T108" s="19"/>
      <c r="U108" s="17"/>
      <c r="V108" s="17"/>
      <c r="W108" s="19"/>
      <c r="X108" s="17"/>
      <c r="Y108" s="17"/>
      <c r="Z108" s="17"/>
      <c r="AA108" s="17"/>
      <c r="AB108" s="17"/>
      <c r="AC108" s="17"/>
      <c r="AD108" s="17"/>
    </row>
    <row r="109" spans="2:30" ht="14.25" customHeight="1" x14ac:dyDescent="0.3">
      <c r="B109" s="21"/>
      <c r="E109" s="13"/>
      <c r="F109" s="14"/>
      <c r="G109" s="15"/>
      <c r="H109" s="15"/>
      <c r="I109" s="16"/>
      <c r="J109" s="17"/>
      <c r="K109" s="17"/>
      <c r="M109" s="17"/>
      <c r="N109" s="17"/>
      <c r="O109" s="18"/>
      <c r="P109" s="17"/>
      <c r="Q109" s="13"/>
      <c r="R109" s="17"/>
      <c r="S109" s="17"/>
      <c r="T109" s="19"/>
      <c r="U109" s="17"/>
      <c r="V109" s="17"/>
      <c r="W109" s="19"/>
      <c r="X109" s="17"/>
      <c r="Y109" s="17"/>
      <c r="Z109" s="17"/>
      <c r="AA109" s="17"/>
      <c r="AB109" s="17"/>
      <c r="AC109" s="17"/>
      <c r="AD109" s="17"/>
    </row>
    <row r="110" spans="2:30" ht="14.25" customHeight="1" x14ac:dyDescent="0.3">
      <c r="B110" s="21"/>
      <c r="E110" s="13"/>
      <c r="F110" s="14"/>
      <c r="G110" s="15"/>
      <c r="H110" s="15"/>
      <c r="I110" s="16"/>
      <c r="J110" s="17"/>
      <c r="K110" s="17"/>
      <c r="M110" s="17"/>
      <c r="N110" s="17"/>
      <c r="O110" s="18"/>
      <c r="P110" s="17"/>
      <c r="Q110" s="13"/>
      <c r="R110" s="17"/>
      <c r="S110" s="17"/>
      <c r="T110" s="19"/>
      <c r="U110" s="17"/>
      <c r="V110" s="17"/>
      <c r="W110" s="19"/>
      <c r="X110" s="17"/>
      <c r="Y110" s="17"/>
      <c r="Z110" s="17"/>
      <c r="AA110" s="17"/>
      <c r="AB110" s="17"/>
      <c r="AC110" s="17"/>
      <c r="AD110" s="17"/>
    </row>
    <row r="111" spans="2:30" ht="14.25" customHeight="1" x14ac:dyDescent="0.3">
      <c r="B111" s="21"/>
      <c r="E111" s="13"/>
      <c r="F111" s="14"/>
      <c r="G111" s="15"/>
      <c r="H111" s="15"/>
      <c r="I111" s="16"/>
      <c r="J111" s="17"/>
      <c r="K111" s="17"/>
      <c r="M111" s="17"/>
      <c r="N111" s="17"/>
      <c r="O111" s="18"/>
      <c r="P111" s="17"/>
      <c r="Q111" s="13"/>
      <c r="R111" s="17"/>
      <c r="S111" s="17"/>
      <c r="T111" s="19"/>
      <c r="U111" s="17"/>
      <c r="V111" s="17"/>
      <c r="W111" s="19"/>
      <c r="X111" s="17"/>
      <c r="Y111" s="17"/>
      <c r="Z111" s="17"/>
      <c r="AA111" s="17"/>
      <c r="AB111" s="17"/>
      <c r="AC111" s="17"/>
      <c r="AD111" s="17"/>
    </row>
    <row r="112" spans="2:30" ht="14.25" customHeight="1" x14ac:dyDescent="0.3">
      <c r="B112" s="21"/>
      <c r="E112" s="13"/>
      <c r="F112" s="14"/>
      <c r="G112" s="15"/>
      <c r="H112" s="15"/>
      <c r="I112" s="16"/>
      <c r="J112" s="17"/>
      <c r="K112" s="17"/>
      <c r="M112" s="17"/>
      <c r="N112" s="17"/>
      <c r="O112" s="18"/>
      <c r="P112" s="17"/>
      <c r="Q112" s="13"/>
      <c r="R112" s="17"/>
      <c r="S112" s="17"/>
      <c r="T112" s="19"/>
      <c r="U112" s="17"/>
      <c r="V112" s="17"/>
      <c r="W112" s="19"/>
      <c r="X112" s="17"/>
      <c r="Y112" s="17"/>
      <c r="Z112" s="17"/>
      <c r="AA112" s="17"/>
      <c r="AB112" s="17"/>
      <c r="AC112" s="17"/>
      <c r="AD112" s="17"/>
    </row>
    <row r="113" spans="2:30" ht="14.25" customHeight="1" x14ac:dyDescent="0.3">
      <c r="B113" s="21"/>
      <c r="E113" s="13"/>
      <c r="F113" s="14"/>
      <c r="G113" s="15"/>
      <c r="H113" s="15"/>
      <c r="I113" s="16"/>
      <c r="J113" s="17"/>
      <c r="K113" s="17"/>
      <c r="M113" s="17"/>
      <c r="N113" s="17"/>
      <c r="O113" s="18"/>
      <c r="P113" s="17"/>
      <c r="Q113" s="13"/>
      <c r="R113" s="17"/>
      <c r="S113" s="17"/>
      <c r="T113" s="19"/>
      <c r="U113" s="17"/>
      <c r="V113" s="17"/>
      <c r="W113" s="19"/>
      <c r="X113" s="17"/>
      <c r="Y113" s="17"/>
      <c r="Z113" s="17"/>
      <c r="AA113" s="17"/>
      <c r="AB113" s="17"/>
      <c r="AC113" s="17"/>
      <c r="AD113" s="17"/>
    </row>
    <row r="114" spans="2:30" ht="14.25" customHeight="1" x14ac:dyDescent="0.3">
      <c r="B114" s="21"/>
      <c r="E114" s="13"/>
      <c r="F114" s="14"/>
      <c r="G114" s="15"/>
      <c r="H114" s="15"/>
      <c r="I114" s="16"/>
      <c r="J114" s="17"/>
      <c r="K114" s="17"/>
      <c r="M114" s="17"/>
      <c r="N114" s="17"/>
      <c r="O114" s="18"/>
      <c r="P114" s="17"/>
      <c r="Q114" s="13"/>
      <c r="R114" s="17"/>
      <c r="S114" s="17"/>
      <c r="T114" s="19"/>
      <c r="U114" s="17"/>
      <c r="V114" s="17"/>
      <c r="W114" s="19"/>
      <c r="X114" s="17"/>
      <c r="Y114" s="17"/>
      <c r="Z114" s="17"/>
      <c r="AA114" s="17"/>
      <c r="AB114" s="17"/>
      <c r="AC114" s="17"/>
      <c r="AD114" s="17"/>
    </row>
    <row r="115" spans="2:30" ht="14.25" customHeight="1" x14ac:dyDescent="0.3">
      <c r="B115" s="21"/>
      <c r="E115" s="13"/>
      <c r="F115" s="14"/>
      <c r="G115" s="15"/>
      <c r="H115" s="15"/>
      <c r="I115" s="16"/>
      <c r="J115" s="17"/>
      <c r="K115" s="17"/>
      <c r="M115" s="17"/>
      <c r="N115" s="17"/>
      <c r="O115" s="18"/>
      <c r="P115" s="17"/>
      <c r="Q115" s="13"/>
      <c r="R115" s="17"/>
      <c r="S115" s="17"/>
      <c r="T115" s="19"/>
      <c r="U115" s="17"/>
      <c r="V115" s="17"/>
      <c r="W115" s="19"/>
      <c r="X115" s="17"/>
      <c r="Y115" s="17"/>
      <c r="Z115" s="17"/>
      <c r="AA115" s="17"/>
      <c r="AB115" s="17"/>
      <c r="AC115" s="17"/>
      <c r="AD115" s="17"/>
    </row>
    <row r="116" spans="2:30" ht="14.25" customHeight="1" x14ac:dyDescent="0.3">
      <c r="B116" s="21"/>
      <c r="E116" s="13"/>
      <c r="F116" s="14"/>
      <c r="G116" s="20"/>
      <c r="H116" s="20"/>
      <c r="I116" s="16"/>
      <c r="J116" s="17"/>
      <c r="K116" s="17"/>
      <c r="M116" s="17"/>
      <c r="N116" s="17"/>
      <c r="O116" s="18"/>
      <c r="P116" s="17"/>
      <c r="Q116" s="13"/>
      <c r="R116" s="17"/>
      <c r="S116" s="17"/>
      <c r="T116" s="19"/>
      <c r="U116" s="17"/>
      <c r="V116" s="17"/>
      <c r="W116" s="19"/>
      <c r="X116" s="17"/>
      <c r="Y116" s="17"/>
      <c r="Z116" s="17"/>
      <c r="AA116" s="17"/>
      <c r="AB116" s="17"/>
      <c r="AC116" s="17"/>
      <c r="AD116" s="17"/>
    </row>
    <row r="117" spans="2:30" ht="14.25" customHeight="1" x14ac:dyDescent="0.3">
      <c r="B117" s="21"/>
      <c r="E117" s="13"/>
      <c r="F117" s="14"/>
      <c r="G117" s="15"/>
      <c r="H117" s="15"/>
      <c r="I117" s="16"/>
      <c r="J117" s="17"/>
      <c r="K117" s="17"/>
      <c r="M117" s="17"/>
      <c r="N117" s="17"/>
      <c r="O117" s="18"/>
      <c r="P117" s="17"/>
      <c r="Q117" s="13"/>
      <c r="R117" s="17"/>
      <c r="S117" s="17"/>
      <c r="T117" s="19"/>
      <c r="U117" s="17"/>
      <c r="V117" s="17"/>
      <c r="W117" s="19"/>
      <c r="X117" s="17"/>
      <c r="Y117" s="17"/>
      <c r="Z117" s="17"/>
      <c r="AA117" s="17"/>
      <c r="AB117" s="17"/>
      <c r="AC117" s="17"/>
      <c r="AD117" s="17"/>
    </row>
    <row r="118" spans="2:30" ht="14.25" customHeight="1" x14ac:dyDescent="0.3">
      <c r="B118" s="21"/>
      <c r="E118" s="13"/>
      <c r="F118" s="14"/>
      <c r="G118" s="15"/>
      <c r="H118" s="15"/>
      <c r="I118" s="16"/>
      <c r="J118" s="17"/>
      <c r="K118" s="17"/>
      <c r="M118" s="17"/>
      <c r="N118" s="17"/>
      <c r="O118" s="18"/>
      <c r="P118" s="17"/>
      <c r="Q118" s="13"/>
      <c r="R118" s="17"/>
      <c r="S118" s="17"/>
      <c r="T118" s="19"/>
      <c r="U118" s="17"/>
      <c r="V118" s="17"/>
      <c r="W118" s="19"/>
      <c r="X118" s="17"/>
      <c r="Y118" s="17"/>
      <c r="Z118" s="17"/>
      <c r="AA118" s="17"/>
      <c r="AB118" s="17"/>
      <c r="AC118" s="17"/>
      <c r="AD118" s="17"/>
    </row>
    <row r="119" spans="2:30" ht="14.25" customHeight="1" x14ac:dyDescent="0.3">
      <c r="B119" s="21"/>
      <c r="E119" s="13"/>
      <c r="F119" s="14"/>
      <c r="G119" s="15"/>
      <c r="H119" s="15"/>
      <c r="I119" s="16"/>
      <c r="J119" s="17"/>
      <c r="K119" s="17"/>
      <c r="M119" s="17"/>
      <c r="N119" s="17"/>
      <c r="O119" s="18"/>
      <c r="P119" s="17"/>
      <c r="Q119" s="13"/>
      <c r="R119" s="17"/>
      <c r="S119" s="17"/>
      <c r="T119" s="19"/>
      <c r="U119" s="17"/>
      <c r="V119" s="17"/>
      <c r="W119" s="19"/>
      <c r="X119" s="17"/>
      <c r="Y119" s="17"/>
      <c r="Z119" s="17"/>
      <c r="AA119" s="17"/>
      <c r="AB119" s="17"/>
      <c r="AC119" s="17"/>
      <c r="AD119" s="17"/>
    </row>
    <row r="120" spans="2:30" ht="14.25" customHeight="1" x14ac:dyDescent="0.3">
      <c r="B120" s="21"/>
      <c r="E120" s="13"/>
      <c r="F120" s="14"/>
      <c r="G120" s="15"/>
      <c r="H120" s="15"/>
      <c r="I120" s="16"/>
      <c r="J120" s="17"/>
      <c r="K120" s="17"/>
      <c r="M120" s="17"/>
      <c r="N120" s="17"/>
      <c r="O120" s="18"/>
      <c r="P120" s="17"/>
      <c r="Q120" s="13"/>
      <c r="R120" s="17"/>
      <c r="S120" s="17"/>
      <c r="T120" s="19"/>
      <c r="U120" s="17"/>
      <c r="V120" s="17"/>
      <c r="W120" s="19"/>
      <c r="X120" s="17"/>
      <c r="Y120" s="17"/>
      <c r="Z120" s="17"/>
      <c r="AA120" s="17"/>
      <c r="AB120" s="17"/>
      <c r="AC120" s="17"/>
      <c r="AD120" s="17"/>
    </row>
    <row r="121" spans="2:30" ht="14.25" customHeight="1" x14ac:dyDescent="0.3">
      <c r="B121" s="21"/>
      <c r="E121" s="13"/>
      <c r="F121" s="14"/>
      <c r="G121" s="15"/>
      <c r="H121" s="15"/>
      <c r="I121" s="16"/>
      <c r="J121" s="17"/>
      <c r="K121" s="17"/>
      <c r="M121" s="17"/>
      <c r="N121" s="17"/>
      <c r="O121" s="18"/>
      <c r="P121" s="17"/>
      <c r="Q121" s="13"/>
      <c r="R121" s="17"/>
      <c r="S121" s="17"/>
      <c r="T121" s="19"/>
      <c r="U121" s="17"/>
      <c r="V121" s="17"/>
      <c r="W121" s="19"/>
      <c r="X121" s="17"/>
      <c r="Y121" s="17"/>
      <c r="Z121" s="17"/>
      <c r="AA121" s="17"/>
      <c r="AB121" s="17"/>
      <c r="AC121" s="17"/>
      <c r="AD121" s="17"/>
    </row>
    <row r="122" spans="2:30" ht="14.25" customHeight="1" x14ac:dyDescent="0.3">
      <c r="B122" s="21"/>
      <c r="E122" s="13"/>
      <c r="F122" s="14"/>
      <c r="G122" s="15"/>
      <c r="H122" s="15"/>
      <c r="I122" s="16"/>
      <c r="J122" s="17"/>
      <c r="K122" s="17"/>
      <c r="M122" s="17"/>
      <c r="N122" s="17"/>
      <c r="O122" s="18"/>
      <c r="P122" s="17"/>
      <c r="Q122" s="13"/>
      <c r="R122" s="17"/>
      <c r="S122" s="17"/>
      <c r="T122" s="19"/>
      <c r="U122" s="17"/>
      <c r="V122" s="17"/>
      <c r="W122" s="19"/>
      <c r="X122" s="17"/>
      <c r="Y122" s="17"/>
      <c r="Z122" s="17"/>
      <c r="AA122" s="17"/>
      <c r="AB122" s="17"/>
      <c r="AC122" s="17"/>
      <c r="AD122" s="17"/>
    </row>
    <row r="123" spans="2:30" ht="14.25" customHeight="1" x14ac:dyDescent="0.3">
      <c r="B123" s="21"/>
      <c r="E123" s="13"/>
      <c r="F123" s="14"/>
      <c r="G123" s="15"/>
      <c r="H123" s="15"/>
      <c r="I123" s="16"/>
      <c r="J123" s="17"/>
      <c r="K123" s="17"/>
      <c r="M123" s="17"/>
      <c r="N123" s="17"/>
      <c r="O123" s="18"/>
      <c r="P123" s="17"/>
      <c r="Q123" s="13"/>
      <c r="R123" s="17"/>
      <c r="S123" s="17"/>
      <c r="T123" s="19"/>
      <c r="U123" s="17"/>
      <c r="V123" s="17"/>
      <c r="W123" s="19"/>
      <c r="X123" s="17"/>
      <c r="Y123" s="17"/>
      <c r="Z123" s="17"/>
      <c r="AA123" s="17"/>
      <c r="AB123" s="17"/>
      <c r="AC123" s="17"/>
      <c r="AD123" s="17"/>
    </row>
    <row r="124" spans="2:30" ht="14.25" customHeight="1" x14ac:dyDescent="0.3">
      <c r="B124" s="21"/>
      <c r="E124" s="13"/>
      <c r="F124" s="14"/>
      <c r="G124" s="20"/>
      <c r="H124" s="20"/>
      <c r="I124" s="16"/>
      <c r="J124" s="17"/>
      <c r="K124" s="17"/>
      <c r="M124" s="17"/>
      <c r="N124" s="17"/>
      <c r="O124" s="18"/>
      <c r="P124" s="17"/>
      <c r="Q124" s="13"/>
      <c r="R124" s="17"/>
      <c r="S124" s="17"/>
      <c r="T124" s="19"/>
      <c r="U124" s="17"/>
      <c r="V124" s="17"/>
      <c r="W124" s="19"/>
      <c r="X124" s="17"/>
      <c r="Y124" s="17"/>
      <c r="Z124" s="17"/>
      <c r="AA124" s="17"/>
      <c r="AB124" s="17"/>
      <c r="AC124" s="17"/>
      <c r="AD124" s="17"/>
    </row>
    <row r="125" spans="2:30" ht="14.25" customHeight="1" x14ac:dyDescent="0.3">
      <c r="B125" s="21"/>
      <c r="E125" s="13"/>
      <c r="F125" s="14"/>
      <c r="G125" s="20"/>
      <c r="H125" s="20"/>
      <c r="I125" s="16"/>
      <c r="J125" s="17"/>
      <c r="K125" s="17"/>
      <c r="M125" s="17"/>
      <c r="N125" s="17"/>
      <c r="O125" s="18"/>
      <c r="P125" s="17"/>
      <c r="Q125" s="13"/>
      <c r="R125" s="17"/>
      <c r="S125" s="17"/>
      <c r="T125" s="19"/>
      <c r="U125" s="17"/>
      <c r="V125" s="17"/>
      <c r="W125" s="19"/>
      <c r="X125" s="17"/>
      <c r="Y125" s="17"/>
      <c r="Z125" s="17"/>
      <c r="AA125" s="17"/>
      <c r="AB125" s="17"/>
      <c r="AC125" s="17"/>
      <c r="AD125" s="17"/>
    </row>
    <row r="126" spans="2:30" ht="14.25" customHeight="1" x14ac:dyDescent="0.3">
      <c r="B126" s="21"/>
      <c r="E126" s="13"/>
      <c r="F126" s="14"/>
      <c r="G126" s="20"/>
      <c r="H126" s="20"/>
      <c r="I126" s="16"/>
      <c r="J126" s="17"/>
      <c r="K126" s="17"/>
      <c r="M126" s="17"/>
      <c r="N126" s="17"/>
      <c r="O126" s="18"/>
      <c r="P126" s="17"/>
      <c r="Q126" s="13"/>
      <c r="R126" s="17"/>
      <c r="S126" s="17"/>
      <c r="T126" s="19"/>
      <c r="U126" s="17"/>
      <c r="V126" s="17"/>
      <c r="W126" s="19"/>
      <c r="X126" s="17"/>
      <c r="Y126" s="17"/>
      <c r="Z126" s="17"/>
      <c r="AA126" s="17"/>
      <c r="AB126" s="17"/>
      <c r="AC126" s="17"/>
      <c r="AD126" s="17"/>
    </row>
    <row r="127" spans="2:30" ht="14.25" customHeight="1" x14ac:dyDescent="0.3">
      <c r="B127" s="21"/>
      <c r="E127" s="13"/>
      <c r="F127" s="14"/>
      <c r="G127" s="15"/>
      <c r="H127" s="15"/>
      <c r="I127" s="16"/>
      <c r="J127" s="17"/>
      <c r="K127" s="17"/>
      <c r="M127" s="17"/>
      <c r="N127" s="17"/>
      <c r="O127" s="18"/>
      <c r="P127" s="17"/>
      <c r="Q127" s="13"/>
      <c r="R127" s="17"/>
      <c r="S127" s="17"/>
      <c r="T127" s="19"/>
      <c r="U127" s="17"/>
      <c r="V127" s="17"/>
      <c r="W127" s="19"/>
      <c r="X127" s="17"/>
      <c r="Y127" s="17"/>
      <c r="Z127" s="17"/>
      <c r="AA127" s="17"/>
      <c r="AB127" s="17"/>
      <c r="AC127" s="17"/>
      <c r="AD127" s="17"/>
    </row>
    <row r="128" spans="2:30" ht="14.25" customHeight="1" x14ac:dyDescent="0.3">
      <c r="B128" s="21"/>
      <c r="E128" s="13"/>
      <c r="F128" s="14"/>
      <c r="G128" s="15"/>
      <c r="H128" s="15"/>
      <c r="I128" s="16"/>
      <c r="J128" s="17"/>
      <c r="K128" s="17"/>
      <c r="M128" s="17"/>
      <c r="N128" s="17"/>
      <c r="O128" s="18"/>
      <c r="P128" s="17"/>
      <c r="Q128" s="13"/>
      <c r="R128" s="17"/>
      <c r="S128" s="17"/>
      <c r="T128" s="19"/>
      <c r="U128" s="17"/>
      <c r="V128" s="17"/>
      <c r="W128" s="19"/>
      <c r="X128" s="17"/>
      <c r="Y128" s="17"/>
      <c r="Z128" s="17"/>
      <c r="AA128" s="17"/>
      <c r="AB128" s="17"/>
      <c r="AC128" s="17"/>
      <c r="AD128" s="17"/>
    </row>
    <row r="129" spans="2:30" ht="14.25" customHeight="1" x14ac:dyDescent="0.3">
      <c r="B129" s="21"/>
      <c r="E129" s="13"/>
      <c r="F129" s="14"/>
      <c r="G129" s="15"/>
      <c r="H129" s="15"/>
      <c r="I129" s="16"/>
      <c r="J129" s="17"/>
      <c r="K129" s="17"/>
      <c r="M129" s="17"/>
      <c r="N129" s="17"/>
      <c r="O129" s="18"/>
      <c r="P129" s="17"/>
      <c r="Q129" s="13"/>
      <c r="R129" s="17"/>
      <c r="S129" s="17"/>
      <c r="T129" s="19"/>
      <c r="U129" s="17"/>
      <c r="V129" s="17"/>
      <c r="W129" s="19"/>
      <c r="X129" s="17"/>
      <c r="Y129" s="17"/>
      <c r="Z129" s="17"/>
      <c r="AA129" s="17"/>
      <c r="AB129" s="17"/>
      <c r="AC129" s="17"/>
      <c r="AD129" s="17"/>
    </row>
    <row r="130" spans="2:30" ht="14.25" customHeight="1" x14ac:dyDescent="0.3">
      <c r="B130" s="21"/>
      <c r="E130" s="13"/>
      <c r="F130" s="14"/>
      <c r="G130" s="15"/>
      <c r="H130" s="15"/>
      <c r="I130" s="16"/>
      <c r="J130" s="17"/>
      <c r="K130" s="17"/>
      <c r="M130" s="17"/>
      <c r="N130" s="17"/>
      <c r="O130" s="18"/>
      <c r="P130" s="17"/>
      <c r="Q130" s="13"/>
      <c r="R130" s="17"/>
      <c r="S130" s="17"/>
      <c r="T130" s="19"/>
      <c r="U130" s="17"/>
      <c r="V130" s="17"/>
      <c r="W130" s="19"/>
      <c r="X130" s="17"/>
      <c r="Y130" s="17"/>
      <c r="Z130" s="17"/>
      <c r="AA130" s="17"/>
      <c r="AB130" s="17"/>
      <c r="AC130" s="17"/>
      <c r="AD130" s="17"/>
    </row>
    <row r="131" spans="2:30" ht="14.25" customHeight="1" x14ac:dyDescent="0.3">
      <c r="B131" s="21"/>
      <c r="E131" s="13"/>
      <c r="F131" s="14"/>
      <c r="G131" s="15"/>
      <c r="H131" s="15"/>
      <c r="I131" s="16"/>
      <c r="J131" s="17"/>
      <c r="K131" s="17"/>
      <c r="M131" s="17"/>
      <c r="N131" s="17"/>
      <c r="O131" s="18"/>
      <c r="P131" s="17"/>
      <c r="Q131" s="13"/>
      <c r="R131" s="17"/>
      <c r="S131" s="17"/>
      <c r="T131" s="19"/>
      <c r="U131" s="17"/>
      <c r="V131" s="17"/>
      <c r="W131" s="19"/>
      <c r="X131" s="17"/>
      <c r="Y131" s="17"/>
      <c r="Z131" s="17"/>
      <c r="AA131" s="17"/>
      <c r="AB131" s="17"/>
      <c r="AC131" s="17"/>
      <c r="AD131" s="17"/>
    </row>
    <row r="132" spans="2:30" ht="14.25" customHeight="1" x14ac:dyDescent="0.3">
      <c r="B132" s="21"/>
      <c r="E132" s="13"/>
      <c r="F132" s="14"/>
      <c r="G132" s="15"/>
      <c r="H132" s="15"/>
      <c r="I132" s="16"/>
      <c r="J132" s="17"/>
      <c r="K132" s="17"/>
      <c r="M132" s="17"/>
      <c r="N132" s="17"/>
      <c r="O132" s="18"/>
      <c r="P132" s="17"/>
      <c r="Q132" s="13"/>
      <c r="R132" s="17"/>
      <c r="S132" s="17"/>
      <c r="T132" s="19"/>
      <c r="U132" s="17"/>
      <c r="V132" s="17"/>
      <c r="W132" s="19"/>
      <c r="X132" s="17"/>
      <c r="Y132" s="17"/>
      <c r="Z132" s="17"/>
      <c r="AA132" s="17"/>
      <c r="AB132" s="17"/>
      <c r="AC132" s="17"/>
      <c r="AD132" s="17"/>
    </row>
    <row r="133" spans="2:30" ht="14.25" customHeight="1" x14ac:dyDescent="0.3">
      <c r="B133" s="21"/>
      <c r="E133" s="13"/>
      <c r="F133" s="14"/>
      <c r="G133" s="20"/>
      <c r="H133" s="20"/>
      <c r="I133" s="16"/>
      <c r="J133" s="17"/>
      <c r="K133" s="17"/>
      <c r="M133" s="17"/>
      <c r="N133" s="17"/>
      <c r="O133" s="18"/>
      <c r="P133" s="17"/>
      <c r="Q133" s="13"/>
      <c r="R133" s="17"/>
      <c r="S133" s="17"/>
      <c r="T133" s="19"/>
      <c r="U133" s="17"/>
      <c r="V133" s="17"/>
      <c r="W133" s="19"/>
      <c r="X133" s="17"/>
      <c r="Y133" s="17"/>
      <c r="Z133" s="17"/>
      <c r="AA133" s="17"/>
      <c r="AB133" s="17"/>
      <c r="AC133" s="17"/>
      <c r="AD133" s="17"/>
    </row>
    <row r="134" spans="2:30" ht="14.25" customHeight="1" x14ac:dyDescent="0.3">
      <c r="B134" s="21"/>
      <c r="E134" s="13"/>
      <c r="F134" s="14"/>
      <c r="G134" s="20"/>
      <c r="H134" s="20"/>
      <c r="I134" s="16"/>
      <c r="J134" s="17"/>
      <c r="K134" s="17"/>
      <c r="M134" s="17"/>
      <c r="N134" s="17"/>
      <c r="O134" s="18"/>
      <c r="P134" s="17"/>
      <c r="Q134" s="13"/>
      <c r="R134" s="17"/>
      <c r="S134" s="17"/>
      <c r="T134" s="19"/>
      <c r="U134" s="17"/>
      <c r="V134" s="17"/>
      <c r="W134" s="19"/>
      <c r="X134" s="17"/>
      <c r="Y134" s="17"/>
      <c r="Z134" s="17"/>
      <c r="AA134" s="17"/>
      <c r="AB134" s="17"/>
      <c r="AC134" s="17"/>
      <c r="AD134" s="17"/>
    </row>
    <row r="135" spans="2:30" ht="14.25" customHeight="1" x14ac:dyDescent="0.3">
      <c r="B135" s="21"/>
      <c r="E135" s="13"/>
      <c r="F135" s="14"/>
      <c r="G135" s="15"/>
      <c r="H135" s="15"/>
      <c r="I135" s="16"/>
      <c r="J135" s="17"/>
      <c r="K135" s="17"/>
      <c r="M135" s="17"/>
      <c r="N135" s="17"/>
      <c r="O135" s="18"/>
      <c r="P135" s="17"/>
      <c r="Q135" s="13"/>
      <c r="R135" s="17"/>
      <c r="S135" s="17"/>
      <c r="T135" s="19"/>
      <c r="U135" s="17"/>
      <c r="V135" s="17"/>
      <c r="W135" s="19"/>
      <c r="X135" s="17"/>
      <c r="Y135" s="17"/>
      <c r="Z135" s="17"/>
      <c r="AA135" s="17"/>
      <c r="AB135" s="17"/>
      <c r="AC135" s="17"/>
      <c r="AD135" s="17"/>
    </row>
    <row r="136" spans="2:30" ht="14.25" customHeight="1" x14ac:dyDescent="0.3">
      <c r="B136" s="21"/>
      <c r="E136" s="13"/>
      <c r="F136" s="14"/>
      <c r="G136" s="15"/>
      <c r="H136" s="15"/>
      <c r="I136" s="16"/>
      <c r="J136" s="17"/>
      <c r="K136" s="17"/>
      <c r="M136" s="17"/>
      <c r="N136" s="17"/>
      <c r="O136" s="18"/>
      <c r="P136" s="17"/>
      <c r="Q136" s="13"/>
      <c r="R136" s="17"/>
      <c r="S136" s="17"/>
      <c r="T136" s="19"/>
      <c r="U136" s="17"/>
      <c r="V136" s="17"/>
      <c r="W136" s="19"/>
      <c r="X136" s="17"/>
      <c r="Y136" s="17"/>
      <c r="Z136" s="17"/>
      <c r="AA136" s="17"/>
      <c r="AB136" s="17"/>
      <c r="AC136" s="17"/>
      <c r="AD136" s="17"/>
    </row>
    <row r="137" spans="2:30" ht="14.25" customHeight="1" x14ac:dyDescent="0.3">
      <c r="B137" s="21"/>
      <c r="E137" s="13"/>
      <c r="F137" s="14"/>
      <c r="G137" s="20"/>
      <c r="H137" s="20"/>
      <c r="I137" s="16"/>
      <c r="J137" s="17"/>
      <c r="K137" s="17"/>
      <c r="M137" s="17"/>
      <c r="N137" s="17"/>
      <c r="O137" s="18"/>
      <c r="P137" s="17"/>
      <c r="Q137" s="13"/>
      <c r="R137" s="17"/>
      <c r="S137" s="17"/>
      <c r="T137" s="19"/>
      <c r="U137" s="17"/>
      <c r="V137" s="17"/>
      <c r="W137" s="19"/>
      <c r="X137" s="17"/>
      <c r="Y137" s="17"/>
      <c r="Z137" s="17"/>
      <c r="AA137" s="17"/>
      <c r="AB137" s="17"/>
      <c r="AC137" s="17"/>
      <c r="AD137" s="17"/>
    </row>
    <row r="138" spans="2:30" ht="14.25" customHeight="1" x14ac:dyDescent="0.3">
      <c r="B138" s="21"/>
      <c r="E138" s="13"/>
      <c r="F138" s="14"/>
      <c r="G138" s="15"/>
      <c r="H138" s="15"/>
      <c r="I138" s="16"/>
      <c r="J138" s="17"/>
      <c r="K138" s="17"/>
      <c r="M138" s="17"/>
      <c r="N138" s="17"/>
      <c r="O138" s="18"/>
      <c r="P138" s="17"/>
      <c r="Q138" s="13"/>
      <c r="R138" s="17"/>
      <c r="S138" s="17"/>
      <c r="T138" s="19"/>
      <c r="U138" s="17"/>
      <c r="V138" s="17"/>
      <c r="W138" s="19"/>
      <c r="X138" s="17"/>
      <c r="Y138" s="17"/>
      <c r="Z138" s="17"/>
      <c r="AA138" s="17"/>
      <c r="AB138" s="17"/>
      <c r="AC138" s="17"/>
      <c r="AD138" s="17"/>
    </row>
    <row r="139" spans="2:30" ht="14.25" customHeight="1" x14ac:dyDescent="0.3">
      <c r="B139" s="21"/>
      <c r="E139" s="13"/>
      <c r="F139" s="14"/>
      <c r="G139" s="20"/>
      <c r="H139" s="20"/>
      <c r="I139" s="16"/>
      <c r="J139" s="17"/>
      <c r="K139" s="17"/>
      <c r="M139" s="17"/>
      <c r="N139" s="17"/>
      <c r="O139" s="18"/>
      <c r="P139" s="17"/>
      <c r="Q139" s="13"/>
      <c r="R139" s="17"/>
      <c r="S139" s="17"/>
      <c r="T139" s="19"/>
      <c r="U139" s="17"/>
      <c r="V139" s="17"/>
      <c r="W139" s="19"/>
      <c r="X139" s="17"/>
      <c r="Y139" s="17"/>
      <c r="Z139" s="17"/>
      <c r="AA139" s="17"/>
      <c r="AB139" s="17"/>
      <c r="AC139" s="17"/>
      <c r="AD139" s="17"/>
    </row>
    <row r="140" spans="2:30" ht="14.25" customHeight="1" x14ac:dyDescent="0.3">
      <c r="B140" s="21"/>
      <c r="E140" s="13"/>
      <c r="F140" s="14"/>
      <c r="G140" s="15"/>
      <c r="H140" s="15"/>
      <c r="I140" s="16"/>
      <c r="J140" s="17"/>
      <c r="K140" s="17"/>
      <c r="M140" s="17"/>
      <c r="N140" s="17"/>
      <c r="O140" s="18"/>
      <c r="P140" s="17"/>
      <c r="Q140" s="13"/>
      <c r="R140" s="17"/>
      <c r="S140" s="17"/>
      <c r="T140" s="19"/>
      <c r="U140" s="17"/>
      <c r="V140" s="17"/>
      <c r="W140" s="19"/>
      <c r="X140" s="17"/>
      <c r="Y140" s="17"/>
      <c r="Z140" s="17"/>
      <c r="AA140" s="17"/>
      <c r="AB140" s="17"/>
      <c r="AC140" s="17"/>
      <c r="AD140" s="17"/>
    </row>
    <row r="141" spans="2:30" ht="14.25" customHeight="1" x14ac:dyDescent="0.3">
      <c r="B141" s="21"/>
      <c r="E141" s="13"/>
      <c r="F141" s="14"/>
      <c r="G141" s="20"/>
      <c r="H141" s="20"/>
      <c r="I141" s="16"/>
      <c r="J141" s="17"/>
      <c r="K141" s="17"/>
      <c r="M141" s="17"/>
      <c r="N141" s="17"/>
      <c r="O141" s="18"/>
      <c r="P141" s="17"/>
      <c r="Q141" s="13"/>
      <c r="R141" s="17"/>
      <c r="S141" s="17"/>
      <c r="T141" s="19"/>
      <c r="U141" s="17"/>
      <c r="V141" s="17"/>
      <c r="W141" s="19"/>
      <c r="X141" s="17"/>
      <c r="Y141" s="17"/>
      <c r="Z141" s="17"/>
      <c r="AA141" s="17"/>
      <c r="AB141" s="17"/>
      <c r="AC141" s="17"/>
      <c r="AD141" s="17"/>
    </row>
    <row r="142" spans="2:30" ht="14.25" customHeight="1" x14ac:dyDescent="0.3">
      <c r="B142" s="21"/>
      <c r="E142" s="13"/>
      <c r="F142" s="14"/>
      <c r="G142" s="15"/>
      <c r="H142" s="15"/>
      <c r="I142" s="16"/>
      <c r="J142" s="17"/>
      <c r="K142" s="17"/>
      <c r="M142" s="17"/>
      <c r="N142" s="17"/>
      <c r="O142" s="18"/>
      <c r="P142" s="17"/>
      <c r="Q142" s="13"/>
      <c r="R142" s="17"/>
      <c r="S142" s="17"/>
      <c r="T142" s="19"/>
      <c r="U142" s="17"/>
      <c r="V142" s="17"/>
      <c r="W142" s="19"/>
      <c r="X142" s="17"/>
      <c r="Y142" s="17"/>
      <c r="Z142" s="17"/>
      <c r="AA142" s="17"/>
      <c r="AB142" s="17"/>
      <c r="AC142" s="17"/>
      <c r="AD142" s="17"/>
    </row>
    <row r="143" spans="2:30" ht="14.25" customHeight="1" x14ac:dyDescent="0.3">
      <c r="B143" s="21"/>
      <c r="E143" s="13"/>
      <c r="F143" s="14"/>
      <c r="G143" s="15"/>
      <c r="H143" s="15"/>
      <c r="I143" s="16"/>
      <c r="J143" s="17"/>
      <c r="K143" s="17"/>
      <c r="M143" s="17"/>
      <c r="N143" s="17"/>
      <c r="O143" s="18"/>
      <c r="P143" s="17"/>
      <c r="Q143" s="13"/>
      <c r="R143" s="17"/>
      <c r="S143" s="17"/>
      <c r="T143" s="19"/>
      <c r="U143" s="17"/>
      <c r="V143" s="17"/>
      <c r="W143" s="19"/>
      <c r="X143" s="17"/>
      <c r="Y143" s="17"/>
      <c r="Z143" s="17"/>
      <c r="AA143" s="17"/>
      <c r="AB143" s="17"/>
      <c r="AC143" s="17"/>
      <c r="AD143" s="17"/>
    </row>
    <row r="144" spans="2:30" ht="14.25" customHeight="1" x14ac:dyDescent="0.3">
      <c r="B144" s="21"/>
      <c r="E144" s="13"/>
      <c r="F144" s="14"/>
      <c r="G144" s="15"/>
      <c r="H144" s="15"/>
      <c r="I144" s="16"/>
      <c r="J144" s="17"/>
      <c r="K144" s="17"/>
      <c r="M144" s="17"/>
      <c r="N144" s="17"/>
      <c r="O144" s="18"/>
      <c r="P144" s="17"/>
      <c r="Q144" s="13"/>
      <c r="R144" s="17"/>
      <c r="S144" s="17"/>
      <c r="T144" s="19"/>
      <c r="U144" s="17"/>
      <c r="V144" s="17"/>
      <c r="W144" s="19"/>
      <c r="X144" s="17"/>
      <c r="Y144" s="17"/>
      <c r="Z144" s="17"/>
      <c r="AA144" s="17"/>
      <c r="AB144" s="17"/>
      <c r="AC144" s="17"/>
      <c r="AD144" s="17"/>
    </row>
    <row r="145" spans="2:30" ht="14.25" customHeight="1" x14ac:dyDescent="0.3">
      <c r="B145" s="21"/>
      <c r="E145" s="13"/>
      <c r="F145" s="14"/>
      <c r="G145" s="15"/>
      <c r="H145" s="15"/>
      <c r="I145" s="16"/>
      <c r="J145" s="17"/>
      <c r="K145" s="17"/>
      <c r="M145" s="17"/>
      <c r="N145" s="17"/>
      <c r="O145" s="18"/>
      <c r="P145" s="17"/>
      <c r="Q145" s="13"/>
      <c r="R145" s="17"/>
      <c r="S145" s="17"/>
      <c r="T145" s="19"/>
      <c r="U145" s="17"/>
      <c r="V145" s="17"/>
      <c r="W145" s="19"/>
      <c r="X145" s="17"/>
      <c r="Y145" s="17"/>
      <c r="Z145" s="17"/>
      <c r="AA145" s="17"/>
      <c r="AB145" s="17"/>
      <c r="AC145" s="17"/>
      <c r="AD145" s="17"/>
    </row>
    <row r="146" spans="2:30" ht="14.25" customHeight="1" x14ac:dyDescent="0.3">
      <c r="B146" s="21"/>
      <c r="E146" s="13"/>
      <c r="F146" s="14"/>
      <c r="G146" s="20"/>
      <c r="H146" s="20"/>
      <c r="I146" s="16"/>
      <c r="J146" s="17"/>
      <c r="K146" s="17"/>
      <c r="M146" s="17"/>
      <c r="N146" s="17"/>
      <c r="O146" s="18"/>
      <c r="P146" s="17"/>
      <c r="Q146" s="13"/>
      <c r="R146" s="17"/>
      <c r="S146" s="17"/>
      <c r="T146" s="19"/>
      <c r="U146" s="17"/>
      <c r="V146" s="17"/>
      <c r="W146" s="19"/>
      <c r="X146" s="17"/>
      <c r="Y146" s="17"/>
      <c r="Z146" s="17"/>
      <c r="AA146" s="17"/>
      <c r="AB146" s="17"/>
      <c r="AC146" s="17"/>
      <c r="AD146" s="17"/>
    </row>
    <row r="147" spans="2:30" ht="14.25" customHeight="1" x14ac:dyDescent="0.3">
      <c r="B147" s="21"/>
      <c r="E147" s="13"/>
      <c r="F147" s="14"/>
      <c r="G147" s="15"/>
      <c r="H147" s="15"/>
      <c r="I147" s="16"/>
      <c r="J147" s="17"/>
      <c r="K147" s="17"/>
      <c r="M147" s="17"/>
      <c r="N147" s="17"/>
      <c r="O147" s="18"/>
      <c r="P147" s="17"/>
      <c r="Q147" s="13"/>
      <c r="R147" s="17"/>
      <c r="S147" s="17"/>
      <c r="T147" s="19"/>
      <c r="U147" s="17"/>
      <c r="V147" s="17"/>
      <c r="W147" s="19"/>
      <c r="X147" s="17"/>
      <c r="Y147" s="17"/>
      <c r="Z147" s="17"/>
      <c r="AA147" s="17"/>
      <c r="AB147" s="17"/>
      <c r="AC147" s="17"/>
      <c r="AD147" s="17"/>
    </row>
    <row r="148" spans="2:30" ht="14.25" customHeight="1" x14ac:dyDescent="0.3">
      <c r="B148" s="21"/>
      <c r="E148" s="13"/>
      <c r="F148" s="14"/>
      <c r="G148" s="15"/>
      <c r="H148" s="15"/>
      <c r="I148" s="16"/>
      <c r="J148" s="17"/>
      <c r="K148" s="17"/>
      <c r="M148" s="17"/>
      <c r="N148" s="17"/>
      <c r="O148" s="18"/>
      <c r="P148" s="17"/>
      <c r="Q148" s="13"/>
      <c r="R148" s="17"/>
      <c r="S148" s="17"/>
      <c r="T148" s="19"/>
      <c r="U148" s="17"/>
      <c r="V148" s="17"/>
      <c r="W148" s="19"/>
      <c r="X148" s="17"/>
      <c r="Y148" s="17"/>
      <c r="Z148" s="17"/>
      <c r="AA148" s="17"/>
      <c r="AB148" s="17"/>
      <c r="AC148" s="17"/>
      <c r="AD148" s="17"/>
    </row>
    <row r="149" spans="2:30" ht="14.25" customHeight="1" x14ac:dyDescent="0.3">
      <c r="B149" s="21"/>
      <c r="E149" s="13"/>
      <c r="F149" s="14"/>
      <c r="G149" s="20"/>
      <c r="H149" s="20"/>
      <c r="I149" s="16"/>
      <c r="J149" s="17"/>
      <c r="K149" s="17"/>
      <c r="M149" s="17"/>
      <c r="N149" s="17"/>
      <c r="O149" s="18"/>
      <c r="P149" s="17"/>
      <c r="Q149" s="13"/>
      <c r="R149" s="17"/>
      <c r="S149" s="17"/>
      <c r="T149" s="19"/>
      <c r="U149" s="17"/>
      <c r="V149" s="17"/>
      <c r="W149" s="19"/>
      <c r="X149" s="17"/>
      <c r="Y149" s="17"/>
      <c r="Z149" s="17"/>
      <c r="AA149" s="17"/>
      <c r="AB149" s="17"/>
      <c r="AC149" s="17"/>
      <c r="AD149" s="17"/>
    </row>
    <row r="150" spans="2:30" ht="14.25" customHeight="1" x14ac:dyDescent="0.3">
      <c r="B150" s="21"/>
      <c r="E150" s="13"/>
      <c r="F150" s="14"/>
      <c r="G150" s="15"/>
      <c r="H150" s="15"/>
      <c r="I150" s="16"/>
      <c r="J150" s="17"/>
      <c r="K150" s="17"/>
      <c r="M150" s="17"/>
      <c r="N150" s="17"/>
      <c r="O150" s="18"/>
      <c r="P150" s="17"/>
      <c r="Q150" s="13"/>
      <c r="R150" s="17"/>
      <c r="S150" s="17"/>
      <c r="T150" s="19"/>
      <c r="U150" s="17"/>
      <c r="V150" s="17"/>
      <c r="W150" s="19"/>
      <c r="X150" s="17"/>
      <c r="Y150" s="17"/>
      <c r="Z150" s="17"/>
      <c r="AA150" s="17"/>
      <c r="AB150" s="17"/>
      <c r="AC150" s="17"/>
      <c r="AD150" s="17"/>
    </row>
    <row r="151" spans="2:30" ht="14.25" customHeight="1" x14ac:dyDescent="0.3">
      <c r="B151" s="21"/>
      <c r="E151" s="13"/>
      <c r="F151" s="14"/>
      <c r="G151" s="20"/>
      <c r="H151" s="20"/>
      <c r="I151" s="16"/>
      <c r="J151" s="17"/>
      <c r="K151" s="17"/>
      <c r="M151" s="17"/>
      <c r="N151" s="17"/>
      <c r="O151" s="18"/>
      <c r="P151" s="17"/>
      <c r="Q151" s="13"/>
      <c r="R151" s="17"/>
      <c r="S151" s="17"/>
      <c r="T151" s="19"/>
      <c r="U151" s="17"/>
      <c r="V151" s="17"/>
      <c r="W151" s="19"/>
      <c r="X151" s="17"/>
      <c r="Y151" s="17"/>
      <c r="Z151" s="17"/>
      <c r="AA151" s="17"/>
      <c r="AB151" s="17"/>
      <c r="AC151" s="17"/>
      <c r="AD151" s="17"/>
    </row>
    <row r="152" spans="2:30" ht="14.25" customHeight="1" x14ac:dyDescent="0.3">
      <c r="B152" s="21"/>
      <c r="E152" s="13"/>
      <c r="F152" s="14"/>
      <c r="G152" s="15"/>
      <c r="H152" s="15"/>
      <c r="I152" s="16"/>
      <c r="J152" s="17"/>
      <c r="K152" s="17"/>
      <c r="M152" s="17"/>
      <c r="N152" s="17"/>
      <c r="O152" s="18"/>
      <c r="P152" s="17"/>
      <c r="Q152" s="13"/>
      <c r="R152" s="17"/>
      <c r="S152" s="17"/>
      <c r="T152" s="19"/>
      <c r="U152" s="17"/>
      <c r="V152" s="17"/>
      <c r="W152" s="19"/>
      <c r="X152" s="17"/>
      <c r="Y152" s="17"/>
      <c r="Z152" s="17"/>
      <c r="AA152" s="17"/>
      <c r="AB152" s="17"/>
      <c r="AC152" s="17"/>
      <c r="AD152" s="17"/>
    </row>
    <row r="153" spans="2:30" ht="14.25" customHeight="1" x14ac:dyDescent="0.3">
      <c r="B153" s="21"/>
      <c r="E153" s="13"/>
      <c r="F153" s="14"/>
      <c r="G153" s="15"/>
      <c r="H153" s="15"/>
      <c r="I153" s="16"/>
      <c r="J153" s="17"/>
      <c r="K153" s="17"/>
      <c r="M153" s="17"/>
      <c r="N153" s="17"/>
      <c r="O153" s="18"/>
      <c r="P153" s="17"/>
      <c r="Q153" s="13"/>
      <c r="R153" s="17"/>
      <c r="S153" s="17"/>
      <c r="T153" s="19"/>
      <c r="U153" s="17"/>
      <c r="V153" s="17"/>
      <c r="W153" s="19"/>
      <c r="X153" s="17"/>
      <c r="Y153" s="17"/>
      <c r="Z153" s="17"/>
      <c r="AA153" s="17"/>
      <c r="AB153" s="17"/>
      <c r="AC153" s="17"/>
      <c r="AD153" s="17"/>
    </row>
    <row r="154" spans="2:30" ht="14.25" customHeight="1" x14ac:dyDescent="0.3">
      <c r="B154" s="21"/>
      <c r="E154" s="13"/>
      <c r="F154" s="14"/>
      <c r="G154" s="15"/>
      <c r="H154" s="15"/>
      <c r="I154" s="16"/>
      <c r="J154" s="17"/>
      <c r="K154" s="17"/>
      <c r="M154" s="17"/>
      <c r="N154" s="17"/>
      <c r="O154" s="18"/>
      <c r="P154" s="17"/>
      <c r="Q154" s="13"/>
      <c r="R154" s="17"/>
      <c r="S154" s="17"/>
      <c r="T154" s="19"/>
      <c r="U154" s="17"/>
      <c r="V154" s="17"/>
      <c r="W154" s="19"/>
      <c r="X154" s="17"/>
      <c r="Y154" s="17"/>
      <c r="Z154" s="17"/>
      <c r="AA154" s="17"/>
      <c r="AB154" s="17"/>
      <c r="AC154" s="17"/>
      <c r="AD154" s="17"/>
    </row>
    <row r="155" spans="2:30" ht="14.25" customHeight="1" x14ac:dyDescent="0.3">
      <c r="B155" s="21"/>
      <c r="E155" s="13"/>
      <c r="F155" s="14"/>
      <c r="G155" s="15"/>
      <c r="H155" s="15"/>
      <c r="I155" s="16"/>
      <c r="J155" s="17"/>
      <c r="K155" s="17"/>
      <c r="M155" s="17"/>
      <c r="N155" s="17"/>
      <c r="O155" s="18"/>
      <c r="P155" s="17"/>
      <c r="Q155" s="13"/>
      <c r="R155" s="17"/>
      <c r="S155" s="17"/>
      <c r="T155" s="19"/>
      <c r="U155" s="17"/>
      <c r="V155" s="17"/>
      <c r="W155" s="19"/>
      <c r="X155" s="17"/>
      <c r="Y155" s="17"/>
      <c r="Z155" s="17"/>
      <c r="AA155" s="17"/>
      <c r="AB155" s="17"/>
      <c r="AC155" s="17"/>
      <c r="AD155" s="17"/>
    </row>
    <row r="156" spans="2:30" ht="14.25" customHeight="1" x14ac:dyDescent="0.3">
      <c r="B156" s="21"/>
      <c r="E156" s="13"/>
      <c r="F156" s="14"/>
      <c r="G156" s="15"/>
      <c r="H156" s="15"/>
      <c r="I156" s="16"/>
      <c r="J156" s="17"/>
      <c r="K156" s="17"/>
      <c r="M156" s="17"/>
      <c r="N156" s="17"/>
      <c r="O156" s="18"/>
      <c r="P156" s="17"/>
      <c r="Q156" s="13"/>
      <c r="R156" s="17"/>
      <c r="S156" s="17"/>
      <c r="T156" s="19"/>
      <c r="U156" s="17"/>
      <c r="V156" s="17"/>
      <c r="W156" s="19"/>
      <c r="X156" s="17"/>
      <c r="Y156" s="17"/>
      <c r="Z156" s="17"/>
      <c r="AA156" s="17"/>
      <c r="AB156" s="17"/>
      <c r="AC156" s="17"/>
      <c r="AD156" s="17"/>
    </row>
    <row r="157" spans="2:30" ht="14.25" customHeight="1" x14ac:dyDescent="0.3">
      <c r="B157" s="21"/>
      <c r="E157" s="13"/>
      <c r="F157" s="14"/>
      <c r="G157" s="15"/>
      <c r="H157" s="15"/>
      <c r="I157" s="16"/>
      <c r="J157" s="17"/>
      <c r="K157" s="17"/>
      <c r="M157" s="17"/>
      <c r="N157" s="17"/>
      <c r="O157" s="18"/>
      <c r="P157" s="17"/>
      <c r="Q157" s="13"/>
      <c r="R157" s="17"/>
      <c r="S157" s="17"/>
      <c r="T157" s="19"/>
      <c r="U157" s="17"/>
      <c r="V157" s="17"/>
      <c r="W157" s="19"/>
      <c r="X157" s="17"/>
      <c r="Y157" s="17"/>
      <c r="Z157" s="17"/>
      <c r="AA157" s="17"/>
      <c r="AB157" s="17"/>
      <c r="AC157" s="17"/>
      <c r="AD157" s="17"/>
    </row>
    <row r="158" spans="2:30" ht="14.25" customHeight="1" x14ac:dyDescent="0.3">
      <c r="B158" s="21"/>
      <c r="E158" s="13"/>
      <c r="F158" s="14"/>
      <c r="G158" s="15"/>
      <c r="H158" s="15"/>
      <c r="I158" s="16"/>
      <c r="J158" s="17"/>
      <c r="K158" s="17"/>
      <c r="M158" s="17"/>
      <c r="N158" s="17"/>
      <c r="O158" s="18"/>
      <c r="P158" s="17"/>
      <c r="Q158" s="13"/>
      <c r="R158" s="17"/>
      <c r="S158" s="17"/>
      <c r="T158" s="19"/>
      <c r="U158" s="17"/>
      <c r="V158" s="17"/>
      <c r="W158" s="19"/>
      <c r="X158" s="17"/>
      <c r="Y158" s="17"/>
      <c r="Z158" s="17"/>
      <c r="AA158" s="17"/>
      <c r="AB158" s="17"/>
      <c r="AC158" s="17"/>
      <c r="AD158" s="17"/>
    </row>
    <row r="159" spans="2:30" ht="14.25" customHeight="1" x14ac:dyDescent="0.3">
      <c r="B159" s="21"/>
      <c r="E159" s="13"/>
      <c r="F159" s="14"/>
      <c r="G159" s="15"/>
      <c r="H159" s="15"/>
      <c r="I159" s="16"/>
      <c r="J159" s="17"/>
      <c r="K159" s="17"/>
      <c r="M159" s="17"/>
      <c r="N159" s="17"/>
      <c r="O159" s="18"/>
      <c r="P159" s="17"/>
      <c r="Q159" s="13"/>
      <c r="R159" s="17"/>
      <c r="S159" s="17"/>
      <c r="T159" s="19"/>
      <c r="U159" s="17"/>
      <c r="V159" s="17"/>
      <c r="W159" s="19"/>
      <c r="X159" s="17"/>
      <c r="Y159" s="17"/>
      <c r="Z159" s="17"/>
      <c r="AA159" s="17"/>
      <c r="AB159" s="17"/>
      <c r="AC159" s="17"/>
      <c r="AD159" s="17"/>
    </row>
    <row r="160" spans="2:30" ht="14.25" customHeight="1" x14ac:dyDescent="0.3">
      <c r="B160" s="21"/>
      <c r="E160" s="13"/>
      <c r="F160" s="14"/>
      <c r="G160" s="15"/>
      <c r="H160" s="15"/>
      <c r="I160" s="16"/>
      <c r="J160" s="17"/>
      <c r="K160" s="17"/>
      <c r="M160" s="17"/>
      <c r="N160" s="17"/>
      <c r="O160" s="18"/>
      <c r="P160" s="17"/>
      <c r="Q160" s="13"/>
      <c r="R160" s="17"/>
      <c r="S160" s="17"/>
      <c r="T160" s="19"/>
      <c r="U160" s="17"/>
      <c r="V160" s="17"/>
      <c r="W160" s="19"/>
      <c r="X160" s="17"/>
      <c r="Y160" s="17"/>
      <c r="Z160" s="17"/>
      <c r="AA160" s="17"/>
      <c r="AB160" s="17"/>
      <c r="AC160" s="17"/>
      <c r="AD160" s="17"/>
    </row>
    <row r="161" spans="2:30" ht="14.25" customHeight="1" x14ac:dyDescent="0.3">
      <c r="B161" s="21"/>
      <c r="E161" s="13"/>
      <c r="F161" s="14"/>
      <c r="G161" s="15"/>
      <c r="H161" s="15"/>
      <c r="I161" s="16"/>
      <c r="J161" s="17"/>
      <c r="K161" s="17"/>
      <c r="M161" s="17"/>
      <c r="N161" s="17"/>
      <c r="O161" s="18"/>
      <c r="P161" s="17"/>
      <c r="Q161" s="13"/>
      <c r="R161" s="17"/>
      <c r="S161" s="17"/>
      <c r="T161" s="19"/>
      <c r="U161" s="17"/>
      <c r="V161" s="17"/>
      <c r="W161" s="19"/>
      <c r="X161" s="17"/>
      <c r="Y161" s="17"/>
      <c r="Z161" s="17"/>
      <c r="AA161" s="17"/>
      <c r="AB161" s="17"/>
      <c r="AC161" s="17"/>
      <c r="AD161" s="17"/>
    </row>
    <row r="162" spans="2:30" ht="14.25" customHeight="1" x14ac:dyDescent="0.3">
      <c r="B162" s="21"/>
      <c r="E162" s="13"/>
      <c r="F162" s="14"/>
      <c r="G162" s="15"/>
      <c r="H162" s="15"/>
      <c r="I162" s="16"/>
      <c r="J162" s="17"/>
      <c r="K162" s="17"/>
      <c r="M162" s="17"/>
      <c r="N162" s="17"/>
      <c r="O162" s="18"/>
      <c r="P162" s="17"/>
      <c r="Q162" s="13"/>
      <c r="R162" s="17"/>
      <c r="S162" s="17"/>
      <c r="T162" s="19"/>
      <c r="U162" s="17"/>
      <c r="V162" s="17"/>
      <c r="W162" s="19"/>
      <c r="X162" s="17"/>
      <c r="Y162" s="17"/>
      <c r="Z162" s="17"/>
      <c r="AA162" s="17"/>
      <c r="AB162" s="17"/>
      <c r="AC162" s="17"/>
      <c r="AD162" s="17"/>
    </row>
    <row r="163" spans="2:30" ht="14.25" customHeight="1" x14ac:dyDescent="0.3">
      <c r="B163" s="21"/>
      <c r="E163" s="13"/>
      <c r="F163" s="14"/>
      <c r="G163" s="15"/>
      <c r="H163" s="15"/>
      <c r="I163" s="16"/>
      <c r="J163" s="17"/>
      <c r="K163" s="17"/>
      <c r="M163" s="17"/>
      <c r="N163" s="17"/>
      <c r="O163" s="18"/>
      <c r="P163" s="17"/>
      <c r="Q163" s="13"/>
      <c r="R163" s="17"/>
      <c r="S163" s="17"/>
      <c r="T163" s="19"/>
      <c r="U163" s="17"/>
      <c r="V163" s="17"/>
      <c r="W163" s="19"/>
      <c r="X163" s="17"/>
      <c r="Y163" s="17"/>
      <c r="Z163" s="17"/>
      <c r="AA163" s="17"/>
      <c r="AB163" s="17"/>
      <c r="AC163" s="17"/>
      <c r="AD163" s="17"/>
    </row>
    <row r="164" spans="2:30" ht="14.25" customHeight="1" x14ac:dyDescent="0.3">
      <c r="B164" s="21"/>
      <c r="E164" s="13"/>
      <c r="F164" s="14"/>
      <c r="G164" s="20"/>
      <c r="H164" s="20"/>
      <c r="I164" s="16"/>
      <c r="J164" s="17"/>
      <c r="K164" s="17"/>
      <c r="M164" s="17"/>
      <c r="N164" s="17"/>
      <c r="O164" s="18"/>
      <c r="P164" s="17"/>
      <c r="Q164" s="13"/>
      <c r="R164" s="17"/>
      <c r="S164" s="17"/>
      <c r="T164" s="19"/>
      <c r="U164" s="17"/>
      <c r="V164" s="17"/>
      <c r="W164" s="19"/>
      <c r="X164" s="17"/>
      <c r="Y164" s="17"/>
      <c r="Z164" s="17"/>
      <c r="AA164" s="17"/>
      <c r="AB164" s="17"/>
      <c r="AC164" s="17"/>
      <c r="AD164" s="17"/>
    </row>
    <row r="165" spans="2:30" ht="14.25" customHeight="1" x14ac:dyDescent="0.3">
      <c r="B165" s="21"/>
      <c r="E165" s="13"/>
      <c r="F165" s="14"/>
      <c r="G165" s="15"/>
      <c r="H165" s="15"/>
      <c r="I165" s="16"/>
      <c r="J165" s="17"/>
      <c r="K165" s="17"/>
      <c r="M165" s="17"/>
      <c r="N165" s="17"/>
      <c r="O165" s="18"/>
      <c r="P165" s="17"/>
      <c r="Q165" s="13"/>
      <c r="R165" s="17"/>
      <c r="S165" s="17"/>
      <c r="T165" s="19"/>
      <c r="U165" s="17"/>
      <c r="V165" s="17"/>
      <c r="W165" s="19"/>
      <c r="X165" s="17"/>
      <c r="Y165" s="17"/>
      <c r="Z165" s="17"/>
      <c r="AA165" s="17"/>
      <c r="AB165" s="17"/>
      <c r="AC165" s="17"/>
      <c r="AD165" s="17"/>
    </row>
    <row r="166" spans="2:30" ht="14.25" customHeight="1" x14ac:dyDescent="0.3">
      <c r="B166" s="21"/>
      <c r="E166" s="13"/>
      <c r="F166" s="14"/>
      <c r="G166" s="15"/>
      <c r="H166" s="15"/>
      <c r="I166" s="16"/>
      <c r="J166" s="17"/>
      <c r="K166" s="17"/>
      <c r="M166" s="17"/>
      <c r="N166" s="17"/>
      <c r="O166" s="18"/>
      <c r="P166" s="17"/>
      <c r="Q166" s="13"/>
      <c r="R166" s="17"/>
      <c r="S166" s="17"/>
      <c r="T166" s="19"/>
      <c r="U166" s="17"/>
      <c r="V166" s="17"/>
      <c r="W166" s="19"/>
      <c r="X166" s="17"/>
      <c r="Y166" s="17"/>
      <c r="Z166" s="17"/>
      <c r="AA166" s="17"/>
      <c r="AB166" s="17"/>
      <c r="AC166" s="17"/>
      <c r="AD166" s="17"/>
    </row>
    <row r="167" spans="2:30" ht="14.25" customHeight="1" x14ac:dyDescent="0.3">
      <c r="B167" s="21"/>
      <c r="E167" s="13"/>
      <c r="F167" s="14"/>
      <c r="G167" s="15"/>
      <c r="H167" s="15"/>
      <c r="I167" s="16"/>
      <c r="J167" s="17"/>
      <c r="K167" s="17"/>
      <c r="M167" s="17"/>
      <c r="N167" s="17"/>
      <c r="O167" s="18"/>
      <c r="P167" s="17"/>
      <c r="Q167" s="13"/>
      <c r="R167" s="17"/>
      <c r="S167" s="17"/>
      <c r="T167" s="19"/>
      <c r="U167" s="17"/>
      <c r="V167" s="17"/>
      <c r="W167" s="19"/>
      <c r="X167" s="17"/>
      <c r="Y167" s="17"/>
      <c r="Z167" s="17"/>
      <c r="AA167" s="17"/>
      <c r="AB167" s="17"/>
      <c r="AC167" s="17"/>
      <c r="AD167" s="17"/>
    </row>
    <row r="168" spans="2:30" ht="14.25" customHeight="1" x14ac:dyDescent="0.3">
      <c r="B168" s="21"/>
      <c r="E168" s="13"/>
      <c r="F168" s="14"/>
      <c r="G168" s="15"/>
      <c r="H168" s="15"/>
      <c r="I168" s="16"/>
      <c r="J168" s="17"/>
      <c r="K168" s="17"/>
      <c r="M168" s="17"/>
      <c r="N168" s="17"/>
      <c r="O168" s="18"/>
      <c r="P168" s="17"/>
      <c r="Q168" s="13"/>
      <c r="R168" s="17"/>
      <c r="S168" s="17"/>
      <c r="T168" s="19"/>
      <c r="U168" s="17"/>
      <c r="V168" s="17"/>
      <c r="W168" s="19"/>
      <c r="X168" s="17"/>
      <c r="Y168" s="17"/>
      <c r="Z168" s="17"/>
      <c r="AA168" s="17"/>
      <c r="AB168" s="17"/>
      <c r="AC168" s="17"/>
      <c r="AD168" s="17"/>
    </row>
    <row r="169" spans="2:30" ht="14.25" customHeight="1" x14ac:dyDescent="0.3">
      <c r="B169" s="21"/>
      <c r="E169" s="13"/>
      <c r="F169" s="14"/>
      <c r="G169" s="20"/>
      <c r="H169" s="20"/>
      <c r="I169" s="16"/>
      <c r="J169" s="17"/>
      <c r="K169" s="17"/>
      <c r="M169" s="17"/>
      <c r="N169" s="17"/>
      <c r="O169" s="18"/>
      <c r="P169" s="17"/>
      <c r="Q169" s="13"/>
      <c r="R169" s="17"/>
      <c r="S169" s="17"/>
      <c r="T169" s="19"/>
      <c r="U169" s="17"/>
      <c r="V169" s="17"/>
      <c r="W169" s="19"/>
      <c r="X169" s="17"/>
      <c r="Y169" s="17"/>
      <c r="Z169" s="17"/>
      <c r="AA169" s="17"/>
      <c r="AB169" s="17"/>
      <c r="AC169" s="17"/>
      <c r="AD169" s="17"/>
    </row>
    <row r="170" spans="2:30" ht="14.25" customHeight="1" x14ac:dyDescent="0.3">
      <c r="B170" s="21"/>
      <c r="E170" s="13"/>
      <c r="F170" s="14"/>
      <c r="G170" s="15"/>
      <c r="H170" s="15"/>
      <c r="I170" s="16"/>
      <c r="J170" s="17"/>
      <c r="K170" s="17"/>
      <c r="M170" s="17"/>
      <c r="N170" s="17"/>
      <c r="O170" s="18"/>
      <c r="P170" s="17"/>
      <c r="Q170" s="13"/>
      <c r="R170" s="17"/>
      <c r="S170" s="17"/>
      <c r="T170" s="19"/>
      <c r="U170" s="17"/>
      <c r="V170" s="17"/>
      <c r="W170" s="19"/>
      <c r="X170" s="17"/>
      <c r="Y170" s="17"/>
      <c r="Z170" s="17"/>
      <c r="AA170" s="17"/>
      <c r="AB170" s="17"/>
      <c r="AC170" s="17"/>
      <c r="AD170" s="17"/>
    </row>
    <row r="171" spans="2:30" ht="14.25" customHeight="1" x14ac:dyDescent="0.3">
      <c r="B171" s="21"/>
      <c r="E171" s="13"/>
      <c r="F171" s="14"/>
      <c r="G171" s="20"/>
      <c r="H171" s="20"/>
      <c r="I171" s="16"/>
      <c r="J171" s="17"/>
      <c r="K171" s="17"/>
      <c r="M171" s="17"/>
      <c r="N171" s="17"/>
      <c r="O171" s="18"/>
      <c r="P171" s="17"/>
      <c r="Q171" s="13"/>
      <c r="R171" s="17"/>
      <c r="S171" s="17"/>
      <c r="T171" s="19"/>
      <c r="U171" s="17"/>
      <c r="V171" s="17"/>
      <c r="W171" s="19"/>
      <c r="X171" s="17"/>
      <c r="Y171" s="17"/>
      <c r="Z171" s="17"/>
      <c r="AA171" s="17"/>
      <c r="AB171" s="17"/>
      <c r="AC171" s="17"/>
      <c r="AD171" s="17"/>
    </row>
    <row r="172" spans="2:30" ht="14.25" customHeight="1" x14ac:dyDescent="0.3">
      <c r="B172" s="21"/>
      <c r="E172" s="13"/>
      <c r="F172" s="14"/>
      <c r="G172" s="15"/>
      <c r="H172" s="15"/>
      <c r="I172" s="16"/>
      <c r="J172" s="17"/>
      <c r="K172" s="17"/>
      <c r="M172" s="17"/>
      <c r="N172" s="17"/>
      <c r="O172" s="18"/>
      <c r="P172" s="17"/>
      <c r="Q172" s="13"/>
      <c r="R172" s="17"/>
      <c r="S172" s="17"/>
      <c r="T172" s="19"/>
      <c r="U172" s="17"/>
      <c r="V172" s="17"/>
      <c r="W172" s="19"/>
      <c r="X172" s="17"/>
      <c r="Y172" s="17"/>
      <c r="Z172" s="17"/>
      <c r="AA172" s="17"/>
      <c r="AB172" s="17"/>
      <c r="AC172" s="17"/>
      <c r="AD172" s="17"/>
    </row>
    <row r="173" spans="2:30" ht="14.25" customHeight="1" x14ac:dyDescent="0.3">
      <c r="B173" s="21"/>
      <c r="E173" s="13"/>
      <c r="F173" s="14"/>
      <c r="G173" s="20"/>
      <c r="H173" s="20"/>
      <c r="I173" s="16"/>
      <c r="J173" s="17"/>
      <c r="K173" s="17"/>
      <c r="M173" s="17"/>
      <c r="N173" s="17"/>
      <c r="O173" s="18"/>
      <c r="P173" s="17"/>
      <c r="Q173" s="13"/>
      <c r="R173" s="17"/>
      <c r="S173" s="17"/>
      <c r="T173" s="19"/>
      <c r="U173" s="17"/>
      <c r="V173" s="17"/>
      <c r="W173" s="19"/>
      <c r="X173" s="17"/>
      <c r="Y173" s="17"/>
      <c r="Z173" s="17"/>
      <c r="AA173" s="17"/>
      <c r="AB173" s="17"/>
      <c r="AC173" s="17"/>
      <c r="AD173" s="17"/>
    </row>
    <row r="174" spans="2:30" ht="14.25" customHeight="1" x14ac:dyDescent="0.3">
      <c r="B174" s="21"/>
      <c r="E174" s="13"/>
      <c r="F174" s="14"/>
      <c r="G174" s="15"/>
      <c r="H174" s="15"/>
      <c r="I174" s="16"/>
      <c r="J174" s="17"/>
      <c r="K174" s="17"/>
      <c r="M174" s="17"/>
      <c r="N174" s="17"/>
      <c r="O174" s="18"/>
      <c r="P174" s="17"/>
      <c r="Q174" s="13"/>
      <c r="R174" s="17"/>
      <c r="S174" s="17"/>
      <c r="T174" s="19"/>
      <c r="U174" s="17"/>
      <c r="V174" s="17"/>
      <c r="W174" s="19"/>
      <c r="X174" s="17"/>
      <c r="Y174" s="17"/>
      <c r="Z174" s="17"/>
      <c r="AA174" s="17"/>
      <c r="AB174" s="17"/>
      <c r="AC174" s="17"/>
      <c r="AD174" s="17"/>
    </row>
    <row r="175" spans="2:30" ht="14.25" customHeight="1" x14ac:dyDescent="0.3">
      <c r="B175" s="21"/>
      <c r="E175" s="13"/>
      <c r="F175" s="14"/>
      <c r="G175" s="20"/>
      <c r="H175" s="20"/>
      <c r="I175" s="16"/>
      <c r="J175" s="17"/>
      <c r="K175" s="17"/>
      <c r="M175" s="17"/>
      <c r="N175" s="17"/>
      <c r="O175" s="18"/>
      <c r="P175" s="17"/>
      <c r="Q175" s="13"/>
      <c r="R175" s="17"/>
      <c r="S175" s="17"/>
      <c r="T175" s="19"/>
      <c r="U175" s="17"/>
      <c r="V175" s="17"/>
      <c r="W175" s="19"/>
      <c r="X175" s="17"/>
      <c r="Y175" s="17"/>
      <c r="Z175" s="17"/>
      <c r="AA175" s="17"/>
      <c r="AB175" s="17"/>
      <c r="AC175" s="17"/>
      <c r="AD175" s="17"/>
    </row>
    <row r="176" spans="2:30" ht="14.25" customHeight="1" x14ac:dyDescent="0.3">
      <c r="B176" s="21"/>
      <c r="E176" s="13"/>
      <c r="F176" s="14"/>
      <c r="G176" s="15"/>
      <c r="H176" s="15"/>
      <c r="I176" s="16"/>
      <c r="J176" s="17"/>
      <c r="K176" s="17"/>
      <c r="M176" s="17"/>
      <c r="N176" s="17"/>
      <c r="O176" s="18"/>
      <c r="P176" s="17"/>
      <c r="Q176" s="13"/>
      <c r="R176" s="17"/>
      <c r="S176" s="17"/>
      <c r="T176" s="19"/>
      <c r="U176" s="17"/>
      <c r="V176" s="17"/>
      <c r="W176" s="19"/>
      <c r="X176" s="17"/>
      <c r="Y176" s="17"/>
      <c r="Z176" s="17"/>
      <c r="AA176" s="17"/>
      <c r="AB176" s="17"/>
      <c r="AC176" s="17"/>
      <c r="AD176" s="17"/>
    </row>
    <row r="177" spans="2:30" ht="14.25" customHeight="1" x14ac:dyDescent="0.3">
      <c r="B177" s="21"/>
      <c r="E177" s="13"/>
      <c r="F177" s="14"/>
      <c r="G177" s="20"/>
      <c r="H177" s="20"/>
      <c r="I177" s="16"/>
      <c r="J177" s="17"/>
      <c r="K177" s="17"/>
      <c r="M177" s="17"/>
      <c r="N177" s="17"/>
      <c r="O177" s="18"/>
      <c r="P177" s="17"/>
      <c r="Q177" s="13"/>
      <c r="R177" s="17"/>
      <c r="S177" s="17"/>
      <c r="T177" s="19"/>
      <c r="U177" s="17"/>
      <c r="V177" s="17"/>
      <c r="W177" s="19"/>
      <c r="X177" s="17"/>
      <c r="Y177" s="17"/>
      <c r="Z177" s="17"/>
      <c r="AA177" s="17"/>
      <c r="AB177" s="17"/>
      <c r="AC177" s="17"/>
      <c r="AD177" s="17"/>
    </row>
    <row r="178" spans="2:30" ht="14.25" customHeight="1" x14ac:dyDescent="0.3">
      <c r="B178" s="21"/>
      <c r="E178" s="13"/>
      <c r="F178" s="14"/>
      <c r="G178" s="15"/>
      <c r="H178" s="15"/>
      <c r="I178" s="16"/>
      <c r="J178" s="17"/>
      <c r="K178" s="17"/>
      <c r="M178" s="17"/>
      <c r="N178" s="17"/>
      <c r="O178" s="18"/>
      <c r="P178" s="17"/>
      <c r="Q178" s="13"/>
      <c r="R178" s="17"/>
      <c r="S178" s="17"/>
      <c r="T178" s="19"/>
      <c r="U178" s="17"/>
      <c r="V178" s="17"/>
      <c r="W178" s="19"/>
      <c r="X178" s="17"/>
      <c r="Y178" s="17"/>
      <c r="Z178" s="17"/>
      <c r="AA178" s="17"/>
      <c r="AB178" s="17"/>
      <c r="AC178" s="17"/>
      <c r="AD178" s="17"/>
    </row>
    <row r="179" spans="2:30" ht="14.25" customHeight="1" x14ac:dyDescent="0.3">
      <c r="B179" s="21"/>
      <c r="E179" s="13"/>
      <c r="F179" s="14"/>
      <c r="G179" s="15"/>
      <c r="H179" s="15"/>
      <c r="I179" s="16"/>
      <c r="J179" s="17"/>
      <c r="K179" s="17"/>
      <c r="M179" s="17"/>
      <c r="N179" s="17"/>
      <c r="O179" s="18"/>
      <c r="P179" s="17"/>
      <c r="Q179" s="13"/>
      <c r="R179" s="17"/>
      <c r="S179" s="17"/>
      <c r="T179" s="19"/>
      <c r="U179" s="17"/>
      <c r="V179" s="17"/>
      <c r="W179" s="19"/>
      <c r="X179" s="17"/>
      <c r="Y179" s="17"/>
      <c r="Z179" s="17"/>
      <c r="AA179" s="17"/>
      <c r="AB179" s="17"/>
      <c r="AC179" s="17"/>
      <c r="AD179" s="17"/>
    </row>
    <row r="180" spans="2:30" ht="14.25" customHeight="1" x14ac:dyDescent="0.3">
      <c r="B180" s="21"/>
      <c r="E180" s="13"/>
      <c r="F180" s="14"/>
      <c r="G180" s="15"/>
      <c r="H180" s="15"/>
      <c r="I180" s="16"/>
      <c r="J180" s="17"/>
      <c r="K180" s="17"/>
      <c r="M180" s="17"/>
      <c r="N180" s="17"/>
      <c r="O180" s="18"/>
      <c r="P180" s="17"/>
      <c r="Q180" s="13"/>
      <c r="R180" s="17"/>
      <c r="S180" s="17"/>
      <c r="T180" s="19"/>
      <c r="U180" s="17"/>
      <c r="V180" s="17"/>
      <c r="W180" s="19"/>
      <c r="X180" s="17"/>
      <c r="Y180" s="17"/>
      <c r="Z180" s="17"/>
      <c r="AA180" s="17"/>
      <c r="AB180" s="17"/>
      <c r="AC180" s="17"/>
      <c r="AD180" s="17"/>
    </row>
    <row r="181" spans="2:30" ht="14.25" customHeight="1" x14ac:dyDescent="0.3">
      <c r="B181" s="21"/>
      <c r="E181" s="13"/>
      <c r="F181" s="14"/>
      <c r="G181" s="15"/>
      <c r="H181" s="15"/>
      <c r="I181" s="16"/>
      <c r="J181" s="17"/>
      <c r="K181" s="17"/>
      <c r="M181" s="17"/>
      <c r="N181" s="17"/>
      <c r="O181" s="18"/>
      <c r="P181" s="17"/>
      <c r="Q181" s="13"/>
      <c r="R181" s="17"/>
      <c r="S181" s="17"/>
      <c r="T181" s="19"/>
      <c r="U181" s="17"/>
      <c r="V181" s="17"/>
      <c r="W181" s="19"/>
      <c r="X181" s="17"/>
      <c r="Y181" s="17"/>
      <c r="Z181" s="17"/>
      <c r="AA181" s="17"/>
      <c r="AB181" s="17"/>
      <c r="AC181" s="17"/>
      <c r="AD181" s="17"/>
    </row>
    <row r="182" spans="2:30" ht="14.25" customHeight="1" x14ac:dyDescent="0.3">
      <c r="B182" s="21"/>
      <c r="E182" s="13"/>
      <c r="F182" s="14"/>
      <c r="G182" s="20"/>
      <c r="H182" s="20"/>
      <c r="I182" s="16"/>
      <c r="J182" s="17"/>
      <c r="K182" s="17"/>
      <c r="M182" s="17"/>
      <c r="N182" s="17"/>
      <c r="O182" s="18"/>
      <c r="P182" s="17"/>
      <c r="Q182" s="13"/>
      <c r="R182" s="17"/>
      <c r="S182" s="17"/>
      <c r="T182" s="19"/>
      <c r="U182" s="17"/>
      <c r="V182" s="17"/>
      <c r="W182" s="19"/>
      <c r="X182" s="17"/>
      <c r="Y182" s="17"/>
      <c r="Z182" s="17"/>
      <c r="AA182" s="17"/>
      <c r="AB182" s="17"/>
      <c r="AC182" s="17"/>
      <c r="AD182" s="17"/>
    </row>
    <row r="183" spans="2:30" ht="14.25" customHeight="1" x14ac:dyDescent="0.3">
      <c r="B183" s="21"/>
      <c r="E183" s="13"/>
      <c r="F183" s="14"/>
      <c r="G183" s="15"/>
      <c r="H183" s="15"/>
      <c r="I183" s="16"/>
      <c r="J183" s="17"/>
      <c r="K183" s="17"/>
      <c r="M183" s="17"/>
      <c r="N183" s="17"/>
      <c r="O183" s="18"/>
      <c r="P183" s="17"/>
      <c r="Q183" s="13"/>
      <c r="R183" s="17"/>
      <c r="S183" s="17"/>
      <c r="T183" s="19"/>
      <c r="U183" s="17"/>
      <c r="V183" s="17"/>
      <c r="W183" s="19"/>
      <c r="X183" s="17"/>
      <c r="Y183" s="17"/>
      <c r="Z183" s="17"/>
      <c r="AA183" s="17"/>
      <c r="AB183" s="17"/>
      <c r="AC183" s="17"/>
      <c r="AD183" s="17"/>
    </row>
    <row r="184" spans="2:30" ht="14.25" customHeight="1" x14ac:dyDescent="0.3">
      <c r="B184" s="21"/>
      <c r="E184" s="13"/>
      <c r="F184" s="14"/>
      <c r="G184" s="20"/>
      <c r="H184" s="20"/>
      <c r="I184" s="16"/>
      <c r="J184" s="17"/>
      <c r="K184" s="17"/>
      <c r="M184" s="17"/>
      <c r="N184" s="17"/>
      <c r="O184" s="18"/>
      <c r="P184" s="17"/>
      <c r="Q184" s="13"/>
      <c r="R184" s="17"/>
      <c r="S184" s="17"/>
      <c r="T184" s="19"/>
      <c r="U184" s="17"/>
      <c r="V184" s="17"/>
      <c r="W184" s="19"/>
      <c r="X184" s="17"/>
      <c r="Y184" s="17"/>
      <c r="Z184" s="17"/>
      <c r="AA184" s="17"/>
      <c r="AB184" s="17"/>
      <c r="AC184" s="17"/>
      <c r="AD184" s="17"/>
    </row>
    <row r="185" spans="2:30" ht="14.25" customHeight="1" x14ac:dyDescent="0.3">
      <c r="B185" s="21"/>
      <c r="E185" s="13"/>
      <c r="F185" s="14"/>
      <c r="G185" s="15"/>
      <c r="H185" s="15"/>
      <c r="I185" s="16"/>
      <c r="J185" s="17"/>
      <c r="K185" s="17"/>
      <c r="M185" s="17"/>
      <c r="N185" s="17"/>
      <c r="O185" s="18"/>
      <c r="P185" s="17"/>
      <c r="Q185" s="13"/>
      <c r="R185" s="17"/>
      <c r="S185" s="17"/>
      <c r="T185" s="19"/>
      <c r="U185" s="17"/>
      <c r="V185" s="17"/>
      <c r="W185" s="19"/>
      <c r="X185" s="17"/>
      <c r="Y185" s="17"/>
      <c r="Z185" s="17"/>
      <c r="AA185" s="17"/>
      <c r="AB185" s="17"/>
      <c r="AC185" s="17"/>
      <c r="AD185" s="17"/>
    </row>
    <row r="186" spans="2:30" ht="14.25" customHeight="1" x14ac:dyDescent="0.3">
      <c r="B186" s="21"/>
      <c r="E186" s="13"/>
      <c r="F186" s="14"/>
      <c r="G186" s="15"/>
      <c r="H186" s="15"/>
      <c r="I186" s="16"/>
      <c r="J186" s="17"/>
      <c r="K186" s="17"/>
      <c r="M186" s="17"/>
      <c r="N186" s="17"/>
      <c r="O186" s="18"/>
      <c r="P186" s="17"/>
      <c r="Q186" s="13"/>
      <c r="R186" s="17"/>
      <c r="S186" s="17"/>
      <c r="T186" s="19"/>
      <c r="U186" s="17"/>
      <c r="V186" s="17"/>
      <c r="W186" s="19"/>
      <c r="X186" s="17"/>
      <c r="Y186" s="17"/>
      <c r="Z186" s="17"/>
      <c r="AA186" s="17"/>
      <c r="AB186" s="17"/>
      <c r="AC186" s="17"/>
      <c r="AD186" s="17"/>
    </row>
    <row r="187" spans="2:30" ht="14.25" customHeight="1" x14ac:dyDescent="0.3">
      <c r="B187" s="21"/>
      <c r="E187" s="13"/>
      <c r="F187" s="14"/>
      <c r="G187" s="15"/>
      <c r="H187" s="15"/>
      <c r="I187" s="16"/>
      <c r="J187" s="17"/>
      <c r="K187" s="17"/>
      <c r="M187" s="17"/>
      <c r="N187" s="17"/>
      <c r="O187" s="18"/>
      <c r="P187" s="17"/>
      <c r="Q187" s="13"/>
      <c r="R187" s="17"/>
      <c r="S187" s="17"/>
      <c r="T187" s="19"/>
      <c r="U187" s="17"/>
      <c r="V187" s="17"/>
      <c r="W187" s="19"/>
      <c r="X187" s="17"/>
      <c r="Y187" s="17"/>
      <c r="Z187" s="17"/>
      <c r="AA187" s="17"/>
      <c r="AB187" s="17"/>
      <c r="AC187" s="17"/>
      <c r="AD187" s="17"/>
    </row>
    <row r="188" spans="2:30" ht="14.25" customHeight="1" x14ac:dyDescent="0.3">
      <c r="B188" s="21"/>
      <c r="E188" s="13"/>
      <c r="F188" s="14"/>
      <c r="G188" s="20"/>
      <c r="H188" s="20"/>
      <c r="I188" s="16"/>
      <c r="J188" s="17"/>
      <c r="K188" s="17"/>
      <c r="M188" s="17"/>
      <c r="N188" s="17"/>
      <c r="O188" s="18"/>
      <c r="P188" s="17"/>
      <c r="Q188" s="13"/>
      <c r="R188" s="17"/>
      <c r="S188" s="17"/>
      <c r="T188" s="19"/>
      <c r="U188" s="17"/>
      <c r="V188" s="17"/>
      <c r="W188" s="19"/>
      <c r="X188" s="17"/>
      <c r="Y188" s="17"/>
      <c r="Z188" s="17"/>
      <c r="AA188" s="17"/>
      <c r="AB188" s="17"/>
      <c r="AC188" s="17"/>
      <c r="AD188" s="17"/>
    </row>
    <row r="189" spans="2:30" ht="14.25" customHeight="1" x14ac:dyDescent="0.3">
      <c r="B189" s="21"/>
      <c r="E189" s="13"/>
      <c r="F189" s="14"/>
      <c r="G189" s="20"/>
      <c r="H189" s="20"/>
      <c r="I189" s="16"/>
      <c r="J189" s="17"/>
      <c r="K189" s="17"/>
      <c r="M189" s="17"/>
      <c r="N189" s="17"/>
      <c r="O189" s="18"/>
      <c r="P189" s="17"/>
      <c r="Q189" s="13"/>
      <c r="R189" s="17"/>
      <c r="S189" s="17"/>
      <c r="T189" s="19"/>
      <c r="U189" s="17"/>
      <c r="V189" s="17"/>
      <c r="W189" s="19"/>
      <c r="X189" s="17"/>
      <c r="Y189" s="17"/>
      <c r="Z189" s="17"/>
      <c r="AA189" s="17"/>
      <c r="AB189" s="17"/>
      <c r="AC189" s="17"/>
      <c r="AD189" s="17"/>
    </row>
    <row r="190" spans="2:30" ht="14.25" customHeight="1" x14ac:dyDescent="0.3">
      <c r="B190" s="21"/>
      <c r="E190" s="13"/>
      <c r="F190" s="14"/>
      <c r="G190" s="15"/>
      <c r="H190" s="15"/>
      <c r="I190" s="16"/>
      <c r="J190" s="17"/>
      <c r="K190" s="17"/>
      <c r="M190" s="17"/>
      <c r="N190" s="17"/>
      <c r="O190" s="18"/>
      <c r="P190" s="17"/>
      <c r="Q190" s="13"/>
      <c r="R190" s="17"/>
      <c r="S190" s="17"/>
      <c r="T190" s="19"/>
      <c r="U190" s="17"/>
      <c r="V190" s="17"/>
      <c r="W190" s="19"/>
      <c r="X190" s="17"/>
      <c r="Y190" s="17"/>
      <c r="Z190" s="17"/>
      <c r="AA190" s="17"/>
      <c r="AB190" s="17"/>
      <c r="AC190" s="17"/>
      <c r="AD190" s="17"/>
    </row>
    <row r="191" spans="2:30" ht="14.25" customHeight="1" x14ac:dyDescent="0.3">
      <c r="B191" s="21"/>
      <c r="E191" s="13"/>
      <c r="F191" s="14"/>
      <c r="G191" s="15"/>
      <c r="H191" s="15"/>
      <c r="I191" s="16"/>
      <c r="J191" s="17"/>
      <c r="K191" s="17"/>
      <c r="M191" s="17"/>
      <c r="N191" s="17"/>
      <c r="O191" s="18"/>
      <c r="P191" s="17"/>
      <c r="Q191" s="13"/>
      <c r="R191" s="17"/>
      <c r="S191" s="17"/>
      <c r="T191" s="19"/>
      <c r="U191" s="17"/>
      <c r="V191" s="17"/>
      <c r="W191" s="19"/>
      <c r="X191" s="17"/>
      <c r="Y191" s="17"/>
      <c r="Z191" s="17"/>
      <c r="AA191" s="17"/>
      <c r="AB191" s="17"/>
      <c r="AC191" s="17"/>
      <c r="AD191" s="17"/>
    </row>
    <row r="192" spans="2:30" ht="14.25" customHeight="1" x14ac:dyDescent="0.3">
      <c r="B192" s="21"/>
      <c r="E192" s="13"/>
      <c r="F192" s="14"/>
      <c r="G192" s="15"/>
      <c r="H192" s="15"/>
      <c r="I192" s="16"/>
      <c r="J192" s="17"/>
      <c r="K192" s="17"/>
      <c r="M192" s="17"/>
      <c r="N192" s="17"/>
      <c r="O192" s="18"/>
      <c r="P192" s="17"/>
      <c r="Q192" s="13"/>
      <c r="R192" s="17"/>
      <c r="S192" s="17"/>
      <c r="T192" s="19"/>
      <c r="U192" s="17"/>
      <c r="V192" s="17"/>
      <c r="W192" s="19"/>
      <c r="X192" s="17"/>
      <c r="Y192" s="17"/>
      <c r="Z192" s="17"/>
      <c r="AA192" s="17"/>
      <c r="AB192" s="17"/>
      <c r="AC192" s="17"/>
      <c r="AD192" s="17"/>
    </row>
    <row r="193" spans="2:30" ht="14.25" customHeight="1" x14ac:dyDescent="0.3">
      <c r="B193" s="21"/>
      <c r="E193" s="13"/>
      <c r="F193" s="14"/>
      <c r="G193" s="15"/>
      <c r="H193" s="15"/>
      <c r="I193" s="16"/>
      <c r="J193" s="17"/>
      <c r="K193" s="17"/>
      <c r="M193" s="17"/>
      <c r="N193" s="17"/>
      <c r="O193" s="18"/>
      <c r="P193" s="17"/>
      <c r="Q193" s="13"/>
      <c r="R193" s="17"/>
      <c r="S193" s="17"/>
      <c r="T193" s="19"/>
      <c r="U193" s="17"/>
      <c r="V193" s="17"/>
      <c r="W193" s="19"/>
      <c r="X193" s="17"/>
      <c r="Y193" s="17"/>
      <c r="Z193" s="17"/>
      <c r="AA193" s="17"/>
      <c r="AB193" s="17"/>
      <c r="AC193" s="17"/>
      <c r="AD193" s="17"/>
    </row>
    <row r="194" spans="2:30" ht="14.25" customHeight="1" x14ac:dyDescent="0.3">
      <c r="B194" s="21"/>
      <c r="E194" s="13"/>
      <c r="F194" s="14"/>
      <c r="G194" s="15"/>
      <c r="H194" s="15"/>
      <c r="I194" s="16"/>
      <c r="J194" s="17"/>
      <c r="K194" s="17"/>
      <c r="M194" s="17"/>
      <c r="N194" s="17"/>
      <c r="O194" s="18"/>
      <c r="P194" s="17"/>
      <c r="Q194" s="13"/>
      <c r="R194" s="17"/>
      <c r="S194" s="17"/>
      <c r="T194" s="19"/>
      <c r="U194" s="17"/>
      <c r="V194" s="17"/>
      <c r="W194" s="19"/>
      <c r="X194" s="17"/>
      <c r="Y194" s="17"/>
      <c r="Z194" s="17"/>
      <c r="AA194" s="17"/>
      <c r="AB194" s="17"/>
      <c r="AC194" s="17"/>
      <c r="AD194" s="17"/>
    </row>
    <row r="195" spans="2:30" ht="14.25" customHeight="1" x14ac:dyDescent="0.3">
      <c r="B195" s="21"/>
      <c r="E195" s="13"/>
      <c r="F195" s="14"/>
      <c r="G195" s="20"/>
      <c r="H195" s="20"/>
      <c r="I195" s="16"/>
      <c r="J195" s="17"/>
      <c r="K195" s="17"/>
      <c r="M195" s="17"/>
      <c r="N195" s="17"/>
      <c r="O195" s="18"/>
      <c r="P195" s="17"/>
      <c r="Q195" s="13"/>
      <c r="R195" s="17"/>
      <c r="S195" s="17"/>
      <c r="T195" s="19"/>
      <c r="U195" s="17"/>
      <c r="V195" s="17"/>
      <c r="W195" s="19"/>
      <c r="X195" s="17"/>
      <c r="Y195" s="17"/>
      <c r="Z195" s="17"/>
      <c r="AA195" s="17"/>
      <c r="AB195" s="17"/>
      <c r="AC195" s="17"/>
      <c r="AD195" s="17"/>
    </row>
    <row r="196" spans="2:30" ht="14.25" customHeight="1" x14ac:dyDescent="0.3">
      <c r="B196" s="21"/>
      <c r="E196" s="13"/>
      <c r="F196" s="14"/>
      <c r="G196" s="15"/>
      <c r="H196" s="15"/>
      <c r="I196" s="16"/>
      <c r="J196" s="17"/>
      <c r="K196" s="17"/>
      <c r="M196" s="17"/>
      <c r="N196" s="17"/>
      <c r="O196" s="18"/>
      <c r="P196" s="17"/>
      <c r="Q196" s="13"/>
      <c r="R196" s="17"/>
      <c r="S196" s="17"/>
      <c r="T196" s="19"/>
      <c r="U196" s="17"/>
      <c r="V196" s="17"/>
      <c r="W196" s="19"/>
      <c r="X196" s="17"/>
      <c r="Y196" s="17"/>
      <c r="Z196" s="17"/>
      <c r="AA196" s="17"/>
      <c r="AB196" s="17"/>
      <c r="AC196" s="17"/>
      <c r="AD196" s="17"/>
    </row>
    <row r="197" spans="2:30" ht="14.25" customHeight="1" x14ac:dyDescent="0.3">
      <c r="B197" s="21"/>
      <c r="E197" s="13"/>
      <c r="F197" s="14"/>
      <c r="G197" s="15"/>
      <c r="H197" s="15"/>
      <c r="I197" s="16"/>
      <c r="J197" s="17"/>
      <c r="K197" s="17"/>
      <c r="M197" s="17"/>
      <c r="N197" s="17"/>
      <c r="O197" s="18"/>
      <c r="P197" s="17"/>
      <c r="Q197" s="13"/>
      <c r="R197" s="17"/>
      <c r="S197" s="17"/>
      <c r="T197" s="19"/>
      <c r="U197" s="17"/>
      <c r="V197" s="17"/>
      <c r="W197" s="19"/>
      <c r="X197" s="17"/>
      <c r="Y197" s="17"/>
      <c r="Z197" s="17"/>
      <c r="AA197" s="17"/>
      <c r="AB197" s="17"/>
      <c r="AC197" s="17"/>
      <c r="AD197" s="17"/>
    </row>
    <row r="198" spans="2:30" ht="14.25" customHeight="1" x14ac:dyDescent="0.3">
      <c r="B198" s="21"/>
      <c r="E198" s="13"/>
      <c r="F198" s="14"/>
      <c r="G198" s="20"/>
      <c r="H198" s="20"/>
      <c r="I198" s="16"/>
      <c r="J198" s="17"/>
      <c r="K198" s="17"/>
      <c r="M198" s="17"/>
      <c r="N198" s="17"/>
      <c r="O198" s="18"/>
      <c r="P198" s="17"/>
      <c r="Q198" s="13"/>
      <c r="R198" s="17"/>
      <c r="S198" s="17"/>
      <c r="T198" s="19"/>
      <c r="U198" s="17"/>
      <c r="V198" s="17"/>
      <c r="W198" s="19"/>
      <c r="X198" s="17"/>
      <c r="Y198" s="17"/>
      <c r="Z198" s="17"/>
      <c r="AA198" s="17"/>
      <c r="AB198" s="17"/>
      <c r="AC198" s="17"/>
      <c r="AD198" s="17"/>
    </row>
    <row r="199" spans="2:30" ht="14.25" customHeight="1" x14ac:dyDescent="0.3">
      <c r="B199" s="21"/>
      <c r="E199" s="13"/>
      <c r="F199" s="14"/>
      <c r="G199" s="15"/>
      <c r="H199" s="15"/>
      <c r="I199" s="16"/>
      <c r="J199" s="17"/>
      <c r="K199" s="17"/>
      <c r="M199" s="17"/>
      <c r="N199" s="17"/>
      <c r="O199" s="18"/>
      <c r="P199" s="17"/>
      <c r="Q199" s="13"/>
      <c r="R199" s="17"/>
      <c r="S199" s="17"/>
      <c r="T199" s="19"/>
      <c r="U199" s="17"/>
      <c r="V199" s="17"/>
      <c r="W199" s="19"/>
      <c r="X199" s="17"/>
      <c r="Y199" s="17"/>
      <c r="Z199" s="17"/>
      <c r="AA199" s="17"/>
      <c r="AB199" s="17"/>
      <c r="AC199" s="17"/>
      <c r="AD199" s="17"/>
    </row>
    <row r="200" spans="2:30" ht="14.25" customHeight="1" x14ac:dyDescent="0.3">
      <c r="B200" s="21"/>
      <c r="E200" s="13"/>
      <c r="F200" s="14"/>
      <c r="G200" s="15"/>
      <c r="H200" s="15"/>
      <c r="I200" s="16"/>
      <c r="J200" s="17"/>
      <c r="K200" s="17"/>
      <c r="M200" s="17"/>
      <c r="N200" s="17"/>
      <c r="O200" s="18"/>
      <c r="P200" s="17"/>
      <c r="Q200" s="13"/>
      <c r="R200" s="17"/>
      <c r="S200" s="17"/>
      <c r="T200" s="19"/>
      <c r="U200" s="17"/>
      <c r="V200" s="17"/>
      <c r="W200" s="19"/>
      <c r="X200" s="17"/>
      <c r="Y200" s="17"/>
      <c r="Z200" s="17"/>
      <c r="AA200" s="17"/>
      <c r="AB200" s="17"/>
      <c r="AC200" s="17"/>
      <c r="AD200" s="17"/>
    </row>
    <row r="201" spans="2:30" ht="14.25" customHeight="1" x14ac:dyDescent="0.3">
      <c r="B201" s="21"/>
      <c r="E201" s="13"/>
      <c r="F201" s="14"/>
      <c r="G201" s="15"/>
      <c r="H201" s="15"/>
      <c r="I201" s="16"/>
      <c r="J201" s="17"/>
      <c r="K201" s="17"/>
      <c r="M201" s="17"/>
      <c r="N201" s="17"/>
      <c r="O201" s="18"/>
      <c r="P201" s="17"/>
      <c r="Q201" s="13"/>
      <c r="R201" s="17"/>
      <c r="S201" s="17"/>
      <c r="T201" s="19"/>
      <c r="U201" s="17"/>
      <c r="V201" s="17"/>
      <c r="W201" s="19"/>
      <c r="X201" s="17"/>
      <c r="Y201" s="17"/>
      <c r="Z201" s="17"/>
      <c r="AA201" s="17"/>
      <c r="AB201" s="17"/>
      <c r="AC201" s="17"/>
      <c r="AD201" s="17"/>
    </row>
    <row r="202" spans="2:30" ht="14.25" customHeight="1" x14ac:dyDescent="0.3">
      <c r="B202" s="21"/>
      <c r="E202" s="13"/>
      <c r="F202" s="14"/>
      <c r="G202" s="15"/>
      <c r="H202" s="15"/>
      <c r="I202" s="16"/>
      <c r="J202" s="17"/>
      <c r="K202" s="17"/>
      <c r="M202" s="17"/>
      <c r="N202" s="17"/>
      <c r="O202" s="18"/>
      <c r="P202" s="17"/>
      <c r="Q202" s="13"/>
      <c r="R202" s="17"/>
      <c r="S202" s="17"/>
      <c r="T202" s="19"/>
      <c r="U202" s="17"/>
      <c r="V202" s="17"/>
      <c r="W202" s="19"/>
      <c r="X202" s="17"/>
      <c r="Y202" s="17"/>
      <c r="Z202" s="17"/>
      <c r="AA202" s="17"/>
      <c r="AB202" s="17"/>
      <c r="AC202" s="17"/>
      <c r="AD202" s="17"/>
    </row>
    <row r="203" spans="2:30" ht="14.25" customHeight="1" x14ac:dyDescent="0.3">
      <c r="B203" s="21"/>
      <c r="E203" s="13"/>
      <c r="F203" s="14"/>
      <c r="G203" s="15"/>
      <c r="H203" s="15"/>
      <c r="I203" s="16"/>
      <c r="J203" s="17"/>
      <c r="K203" s="17"/>
      <c r="M203" s="17"/>
      <c r="N203" s="17"/>
      <c r="O203" s="18"/>
      <c r="P203" s="17"/>
      <c r="Q203" s="13"/>
      <c r="R203" s="17"/>
      <c r="S203" s="17"/>
      <c r="T203" s="19"/>
      <c r="U203" s="17"/>
      <c r="V203" s="17"/>
      <c r="W203" s="19"/>
      <c r="X203" s="17"/>
      <c r="Y203" s="17"/>
      <c r="Z203" s="17"/>
      <c r="AA203" s="17"/>
      <c r="AB203" s="17"/>
      <c r="AC203" s="17"/>
      <c r="AD203" s="17"/>
    </row>
    <row r="204" spans="2:30" ht="14.25" customHeight="1" x14ac:dyDescent="0.3">
      <c r="B204" s="21"/>
      <c r="E204" s="13"/>
      <c r="F204" s="14"/>
      <c r="G204" s="15"/>
      <c r="H204" s="15"/>
      <c r="I204" s="16"/>
      <c r="J204" s="17"/>
      <c r="K204" s="17"/>
      <c r="M204" s="17"/>
      <c r="N204" s="17"/>
      <c r="O204" s="18"/>
      <c r="P204" s="17"/>
      <c r="Q204" s="13"/>
      <c r="R204" s="17"/>
      <c r="S204" s="17"/>
      <c r="T204" s="19"/>
      <c r="U204" s="17"/>
      <c r="V204" s="17"/>
      <c r="W204" s="19"/>
      <c r="X204" s="17"/>
      <c r="Y204" s="17"/>
      <c r="Z204" s="17"/>
      <c r="AA204" s="17"/>
      <c r="AB204" s="17"/>
      <c r="AC204" s="17"/>
      <c r="AD204" s="17"/>
    </row>
    <row r="205" spans="2:30" ht="14.25" customHeight="1" x14ac:dyDescent="0.3">
      <c r="B205" s="21"/>
      <c r="E205" s="13"/>
      <c r="F205" s="14"/>
      <c r="G205" s="15"/>
      <c r="H205" s="15"/>
      <c r="I205" s="16"/>
      <c r="J205" s="17"/>
      <c r="K205" s="17"/>
      <c r="M205" s="17"/>
      <c r="N205" s="17"/>
      <c r="O205" s="18"/>
      <c r="P205" s="17"/>
      <c r="Q205" s="13"/>
      <c r="R205" s="17"/>
      <c r="S205" s="17"/>
      <c r="T205" s="19"/>
      <c r="U205" s="17"/>
      <c r="V205" s="17"/>
      <c r="W205" s="19"/>
      <c r="X205" s="17"/>
      <c r="Y205" s="17"/>
      <c r="Z205" s="17"/>
      <c r="AA205" s="17"/>
      <c r="AB205" s="17"/>
      <c r="AC205" s="17"/>
      <c r="AD205" s="17"/>
    </row>
    <row r="206" spans="2:30" ht="14.25" customHeight="1" x14ac:dyDescent="0.3">
      <c r="B206" s="21"/>
      <c r="E206" s="13"/>
      <c r="F206" s="14"/>
      <c r="G206" s="15"/>
      <c r="H206" s="15"/>
      <c r="I206" s="16"/>
      <c r="J206" s="17"/>
      <c r="K206" s="17"/>
      <c r="M206" s="17"/>
      <c r="N206" s="17"/>
      <c r="O206" s="18"/>
      <c r="P206" s="17"/>
      <c r="Q206" s="13"/>
      <c r="R206" s="17"/>
      <c r="S206" s="17"/>
      <c r="T206" s="19"/>
      <c r="U206" s="17"/>
      <c r="V206" s="17"/>
      <c r="W206" s="19"/>
      <c r="X206" s="17"/>
      <c r="Y206" s="17"/>
      <c r="Z206" s="17"/>
      <c r="AA206" s="17"/>
      <c r="AB206" s="17"/>
      <c r="AC206" s="17"/>
      <c r="AD206" s="17"/>
    </row>
    <row r="207" spans="2:30" ht="14.25" customHeight="1" x14ac:dyDescent="0.3">
      <c r="B207" s="21"/>
      <c r="E207" s="13"/>
      <c r="F207" s="14"/>
      <c r="G207" s="15"/>
      <c r="H207" s="15"/>
      <c r="I207" s="16"/>
      <c r="J207" s="17"/>
      <c r="K207" s="17"/>
      <c r="M207" s="17"/>
      <c r="N207" s="17"/>
      <c r="O207" s="18"/>
      <c r="P207" s="17"/>
      <c r="Q207" s="13"/>
      <c r="R207" s="17"/>
      <c r="S207" s="17"/>
      <c r="T207" s="19"/>
      <c r="U207" s="17"/>
      <c r="V207" s="17"/>
      <c r="W207" s="19"/>
      <c r="X207" s="17"/>
      <c r="Y207" s="17"/>
      <c r="Z207" s="17"/>
      <c r="AA207" s="17"/>
      <c r="AB207" s="17"/>
      <c r="AC207" s="17"/>
      <c r="AD207" s="17"/>
    </row>
    <row r="208" spans="2:30" ht="14.25" customHeight="1" x14ac:dyDescent="0.3">
      <c r="B208" s="21"/>
      <c r="E208" s="13"/>
      <c r="F208" s="14"/>
      <c r="G208" s="15"/>
      <c r="H208" s="15"/>
      <c r="I208" s="16"/>
      <c r="J208" s="17"/>
      <c r="K208" s="17"/>
      <c r="M208" s="17"/>
      <c r="N208" s="17"/>
      <c r="O208" s="18"/>
      <c r="P208" s="17"/>
      <c r="Q208" s="13"/>
      <c r="R208" s="17"/>
      <c r="S208" s="17"/>
      <c r="T208" s="19"/>
      <c r="U208" s="17"/>
      <c r="V208" s="17"/>
      <c r="W208" s="19"/>
      <c r="X208" s="17"/>
      <c r="Y208" s="17"/>
      <c r="Z208" s="17"/>
      <c r="AA208" s="17"/>
      <c r="AB208" s="17"/>
      <c r="AC208" s="17"/>
      <c r="AD208" s="17"/>
    </row>
    <row r="209" spans="2:30" ht="14.25" customHeight="1" x14ac:dyDescent="0.3">
      <c r="B209" s="21"/>
      <c r="E209" s="13"/>
      <c r="F209" s="14"/>
      <c r="G209" s="15"/>
      <c r="H209" s="15"/>
      <c r="I209" s="16"/>
      <c r="J209" s="17"/>
      <c r="K209" s="17"/>
      <c r="M209" s="17"/>
      <c r="N209" s="17"/>
      <c r="O209" s="18"/>
      <c r="P209" s="17"/>
      <c r="Q209" s="13"/>
      <c r="R209" s="17"/>
      <c r="S209" s="17"/>
      <c r="T209" s="19"/>
      <c r="U209" s="17"/>
      <c r="V209" s="17"/>
      <c r="W209" s="19"/>
      <c r="X209" s="17"/>
      <c r="Y209" s="17"/>
      <c r="Z209" s="17"/>
      <c r="AA209" s="17"/>
      <c r="AB209" s="17"/>
      <c r="AC209" s="17"/>
      <c r="AD209" s="17"/>
    </row>
    <row r="210" spans="2:30" ht="14.25" customHeight="1" x14ac:dyDescent="0.3">
      <c r="B210" s="21"/>
      <c r="E210" s="13"/>
      <c r="F210" s="14"/>
      <c r="G210" s="20"/>
      <c r="H210" s="20"/>
      <c r="I210" s="16"/>
      <c r="J210" s="17"/>
      <c r="K210" s="17"/>
      <c r="M210" s="17"/>
      <c r="N210" s="17"/>
      <c r="O210" s="18"/>
      <c r="P210" s="17"/>
      <c r="Q210" s="13"/>
      <c r="R210" s="17"/>
      <c r="S210" s="17"/>
      <c r="T210" s="19"/>
      <c r="U210" s="17"/>
      <c r="V210" s="17"/>
      <c r="W210" s="19"/>
      <c r="X210" s="17"/>
      <c r="Y210" s="17"/>
      <c r="Z210" s="17"/>
      <c r="AA210" s="17"/>
      <c r="AB210" s="17"/>
      <c r="AC210" s="17"/>
      <c r="AD210" s="17"/>
    </row>
    <row r="211" spans="2:30" ht="14.25" customHeight="1" x14ac:dyDescent="0.3">
      <c r="B211" s="21"/>
      <c r="E211" s="13"/>
      <c r="F211" s="14"/>
      <c r="G211" s="15"/>
      <c r="H211" s="15"/>
      <c r="I211" s="16"/>
      <c r="J211" s="17"/>
      <c r="K211" s="17"/>
      <c r="M211" s="17"/>
      <c r="N211" s="17"/>
      <c r="O211" s="18"/>
      <c r="P211" s="17"/>
      <c r="Q211" s="13"/>
      <c r="R211" s="17"/>
      <c r="S211" s="17"/>
      <c r="T211" s="19"/>
      <c r="U211" s="17"/>
      <c r="V211" s="17"/>
      <c r="W211" s="19"/>
      <c r="X211" s="17"/>
      <c r="Y211" s="17"/>
      <c r="Z211" s="17"/>
      <c r="AA211" s="17"/>
      <c r="AB211" s="17"/>
      <c r="AC211" s="17"/>
      <c r="AD211" s="17"/>
    </row>
    <row r="212" spans="2:30" ht="14.25" customHeight="1" x14ac:dyDescent="0.3">
      <c r="B212" s="21"/>
      <c r="E212" s="13"/>
      <c r="F212" s="14"/>
      <c r="G212" s="15"/>
      <c r="H212" s="15"/>
      <c r="I212" s="16"/>
      <c r="J212" s="17"/>
      <c r="K212" s="17"/>
      <c r="M212" s="17"/>
      <c r="N212" s="17"/>
      <c r="O212" s="18"/>
      <c r="P212" s="17"/>
      <c r="Q212" s="13"/>
      <c r="R212" s="17"/>
      <c r="S212" s="17"/>
      <c r="T212" s="19"/>
      <c r="U212" s="17"/>
      <c r="V212" s="17"/>
      <c r="W212" s="19"/>
      <c r="X212" s="17"/>
      <c r="Y212" s="17"/>
      <c r="Z212" s="17"/>
      <c r="AA212" s="17"/>
      <c r="AB212" s="17"/>
      <c r="AC212" s="17"/>
      <c r="AD212" s="17"/>
    </row>
    <row r="213" spans="2:30" ht="14.25" customHeight="1" x14ac:dyDescent="0.3">
      <c r="B213" s="21"/>
      <c r="E213" s="13"/>
      <c r="F213" s="14"/>
      <c r="G213" s="15"/>
      <c r="H213" s="15"/>
      <c r="I213" s="16"/>
      <c r="J213" s="17"/>
      <c r="K213" s="17"/>
      <c r="M213" s="17"/>
      <c r="N213" s="17"/>
      <c r="O213" s="18"/>
      <c r="P213" s="17"/>
      <c r="Q213" s="13"/>
      <c r="R213" s="17"/>
      <c r="S213" s="17"/>
      <c r="T213" s="19"/>
      <c r="U213" s="17"/>
      <c r="V213" s="17"/>
      <c r="W213" s="19"/>
      <c r="X213" s="17"/>
      <c r="Y213" s="17"/>
      <c r="Z213" s="17"/>
      <c r="AA213" s="17"/>
      <c r="AB213" s="17"/>
      <c r="AC213" s="17"/>
      <c r="AD213" s="17"/>
    </row>
    <row r="214" spans="2:30" ht="14.25" customHeight="1" x14ac:dyDescent="0.3">
      <c r="B214" s="21"/>
      <c r="E214" s="13"/>
      <c r="F214" s="14"/>
      <c r="G214" s="15"/>
      <c r="H214" s="15"/>
      <c r="I214" s="16"/>
      <c r="J214" s="17"/>
      <c r="K214" s="17"/>
      <c r="M214" s="17"/>
      <c r="N214" s="17"/>
      <c r="O214" s="18"/>
      <c r="P214" s="17"/>
      <c r="Q214" s="13"/>
      <c r="R214" s="17"/>
      <c r="S214" s="17"/>
      <c r="T214" s="19"/>
      <c r="U214" s="17"/>
      <c r="V214" s="17"/>
      <c r="W214" s="19"/>
      <c r="X214" s="17"/>
      <c r="Y214" s="17"/>
      <c r="Z214" s="17"/>
      <c r="AA214" s="17"/>
      <c r="AB214" s="17"/>
      <c r="AC214" s="17"/>
      <c r="AD214" s="17"/>
    </row>
    <row r="215" spans="2:30" ht="14.25" customHeight="1" x14ac:dyDescent="0.3">
      <c r="B215" s="21"/>
      <c r="E215" s="13"/>
      <c r="F215" s="14"/>
      <c r="G215" s="15"/>
      <c r="H215" s="15"/>
      <c r="I215" s="16"/>
      <c r="J215" s="17"/>
      <c r="K215" s="17"/>
      <c r="M215" s="17"/>
      <c r="N215" s="17"/>
      <c r="O215" s="18"/>
      <c r="P215" s="17"/>
      <c r="Q215" s="13"/>
      <c r="R215" s="17"/>
      <c r="S215" s="17"/>
      <c r="T215" s="19"/>
      <c r="U215" s="17"/>
      <c r="V215" s="17"/>
      <c r="W215" s="19"/>
      <c r="X215" s="17"/>
      <c r="Y215" s="17"/>
      <c r="Z215" s="17"/>
      <c r="AA215" s="17"/>
      <c r="AB215" s="17"/>
      <c r="AC215" s="17"/>
      <c r="AD215" s="17"/>
    </row>
    <row r="216" spans="2:30" ht="14.25" customHeight="1" x14ac:dyDescent="0.3">
      <c r="B216" s="21"/>
      <c r="E216" s="13"/>
      <c r="F216" s="14"/>
      <c r="G216" s="15"/>
      <c r="H216" s="15"/>
      <c r="I216" s="16"/>
      <c r="J216" s="17"/>
      <c r="K216" s="17"/>
      <c r="M216" s="17"/>
      <c r="N216" s="17"/>
      <c r="O216" s="18"/>
      <c r="P216" s="17"/>
      <c r="Q216" s="13"/>
      <c r="R216" s="17"/>
      <c r="S216" s="17"/>
      <c r="T216" s="19"/>
      <c r="U216" s="17"/>
      <c r="V216" s="17"/>
      <c r="W216" s="19"/>
      <c r="X216" s="17"/>
      <c r="Y216" s="17"/>
      <c r="Z216" s="17"/>
      <c r="AA216" s="17"/>
      <c r="AB216" s="17"/>
      <c r="AC216" s="17"/>
      <c r="AD216" s="17"/>
    </row>
    <row r="217" spans="2:30" ht="14.25" customHeight="1" x14ac:dyDescent="0.3">
      <c r="B217" s="21"/>
      <c r="E217" s="13"/>
      <c r="F217" s="14"/>
      <c r="G217" s="15"/>
      <c r="H217" s="15"/>
      <c r="I217" s="16"/>
      <c r="J217" s="17"/>
      <c r="K217" s="17"/>
      <c r="M217" s="17"/>
      <c r="N217" s="17"/>
      <c r="O217" s="18"/>
      <c r="P217" s="17"/>
      <c r="Q217" s="13"/>
      <c r="R217" s="17"/>
      <c r="S217" s="17"/>
      <c r="T217" s="19"/>
      <c r="U217" s="17"/>
      <c r="V217" s="17"/>
      <c r="W217" s="19"/>
      <c r="X217" s="17"/>
      <c r="Y217" s="17"/>
      <c r="Z217" s="17"/>
      <c r="AA217" s="17"/>
      <c r="AB217" s="17"/>
      <c r="AC217" s="17"/>
      <c r="AD217" s="17"/>
    </row>
    <row r="218" spans="2:30" ht="14.25" customHeight="1" x14ac:dyDescent="0.3">
      <c r="B218" s="21"/>
      <c r="E218" s="13"/>
      <c r="F218" s="14"/>
      <c r="G218" s="15"/>
      <c r="H218" s="15"/>
      <c r="I218" s="16"/>
      <c r="J218" s="17"/>
      <c r="K218" s="17"/>
      <c r="M218" s="17"/>
      <c r="N218" s="17"/>
      <c r="O218" s="18"/>
      <c r="P218" s="17"/>
      <c r="Q218" s="13"/>
      <c r="R218" s="17"/>
      <c r="S218" s="17"/>
      <c r="T218" s="19"/>
      <c r="U218" s="17"/>
      <c r="V218" s="17"/>
      <c r="W218" s="19"/>
      <c r="X218" s="17"/>
      <c r="Y218" s="17"/>
      <c r="Z218" s="17"/>
      <c r="AA218" s="17"/>
      <c r="AB218" s="17"/>
      <c r="AC218" s="17"/>
      <c r="AD218" s="17"/>
    </row>
    <row r="219" spans="2:30" ht="14.25" customHeight="1" x14ac:dyDescent="0.3">
      <c r="B219" s="21"/>
      <c r="E219" s="13"/>
      <c r="F219" s="14"/>
      <c r="G219" s="15"/>
      <c r="H219" s="15"/>
      <c r="I219" s="16"/>
      <c r="J219" s="17"/>
      <c r="K219" s="17"/>
      <c r="M219" s="17"/>
      <c r="N219" s="17"/>
      <c r="O219" s="18"/>
      <c r="P219" s="17"/>
      <c r="Q219" s="13"/>
      <c r="R219" s="17"/>
      <c r="S219" s="17"/>
      <c r="T219" s="19"/>
      <c r="U219" s="17"/>
      <c r="V219" s="17"/>
      <c r="W219" s="19"/>
      <c r="X219" s="17"/>
      <c r="Y219" s="17"/>
      <c r="Z219" s="17"/>
      <c r="AA219" s="17"/>
      <c r="AB219" s="17"/>
      <c r="AC219" s="17"/>
      <c r="AD219" s="17"/>
    </row>
    <row r="220" spans="2:30" ht="14.25" customHeight="1" x14ac:dyDescent="0.3">
      <c r="B220" s="21"/>
      <c r="E220" s="13"/>
      <c r="F220" s="14"/>
      <c r="G220" s="20"/>
      <c r="H220" s="20"/>
      <c r="I220" s="16"/>
      <c r="J220" s="17"/>
      <c r="K220" s="17"/>
      <c r="M220" s="17"/>
      <c r="N220" s="17"/>
      <c r="O220" s="18"/>
      <c r="P220" s="17"/>
      <c r="Q220" s="13"/>
      <c r="R220" s="17"/>
      <c r="S220" s="17"/>
      <c r="T220" s="19"/>
      <c r="U220" s="17"/>
      <c r="V220" s="17"/>
      <c r="W220" s="19"/>
      <c r="X220" s="17"/>
      <c r="Y220" s="17"/>
      <c r="Z220" s="17"/>
      <c r="AA220" s="17"/>
      <c r="AB220" s="17"/>
      <c r="AC220" s="17"/>
      <c r="AD220" s="17"/>
    </row>
    <row r="221" spans="2:30" ht="14.25" customHeight="1" x14ac:dyDescent="0.3">
      <c r="B221" s="21"/>
      <c r="E221" s="13"/>
      <c r="F221" s="14"/>
      <c r="G221" s="15"/>
      <c r="H221" s="15"/>
      <c r="I221" s="16"/>
      <c r="J221" s="17"/>
      <c r="K221" s="17"/>
      <c r="M221" s="17"/>
      <c r="N221" s="17"/>
      <c r="O221" s="18"/>
      <c r="P221" s="17"/>
      <c r="Q221" s="13"/>
      <c r="R221" s="17"/>
      <c r="S221" s="17"/>
      <c r="T221" s="19"/>
      <c r="U221" s="17"/>
      <c r="V221" s="17"/>
      <c r="W221" s="19"/>
      <c r="X221" s="17"/>
      <c r="Y221" s="17"/>
      <c r="Z221" s="17"/>
      <c r="AA221" s="17"/>
      <c r="AB221" s="17"/>
      <c r="AC221" s="17"/>
      <c r="AD221" s="17"/>
    </row>
    <row r="222" spans="2:30" ht="14.25" customHeight="1" x14ac:dyDescent="0.3">
      <c r="B222" s="21"/>
      <c r="E222" s="13"/>
      <c r="F222" s="14"/>
      <c r="G222" s="15"/>
      <c r="H222" s="15"/>
      <c r="I222" s="16"/>
      <c r="J222" s="17"/>
      <c r="K222" s="17"/>
      <c r="M222" s="17"/>
      <c r="N222" s="17"/>
      <c r="O222" s="18"/>
      <c r="P222" s="17"/>
      <c r="Q222" s="13"/>
      <c r="R222" s="17"/>
      <c r="S222" s="17"/>
      <c r="T222" s="19"/>
      <c r="U222" s="17"/>
      <c r="V222" s="17"/>
      <c r="W222" s="19"/>
      <c r="X222" s="17"/>
      <c r="Y222" s="17"/>
      <c r="Z222" s="17"/>
      <c r="AA222" s="17"/>
      <c r="AB222" s="17"/>
      <c r="AC222" s="17"/>
      <c r="AD222" s="17"/>
    </row>
    <row r="223" spans="2:30" ht="14.25" customHeight="1" x14ac:dyDescent="0.3">
      <c r="B223" s="21"/>
      <c r="E223" s="13"/>
      <c r="F223" s="14"/>
      <c r="G223" s="15"/>
      <c r="H223" s="15"/>
      <c r="I223" s="16"/>
      <c r="J223" s="17"/>
      <c r="K223" s="17"/>
      <c r="M223" s="17"/>
      <c r="N223" s="17"/>
      <c r="O223" s="18"/>
      <c r="P223" s="17"/>
      <c r="Q223" s="13"/>
      <c r="R223" s="17"/>
      <c r="S223" s="17"/>
      <c r="T223" s="19"/>
      <c r="U223" s="17"/>
      <c r="V223" s="17"/>
      <c r="W223" s="19"/>
      <c r="X223" s="17"/>
      <c r="Y223" s="17"/>
      <c r="Z223" s="17"/>
      <c r="AA223" s="17"/>
      <c r="AB223" s="17"/>
      <c r="AC223" s="17"/>
      <c r="AD223" s="17"/>
    </row>
    <row r="224" spans="2:30" ht="14.25" customHeight="1" x14ac:dyDescent="0.3">
      <c r="B224" s="21"/>
      <c r="E224" s="13"/>
      <c r="F224" s="14"/>
      <c r="G224" s="15"/>
      <c r="H224" s="15"/>
      <c r="I224" s="16"/>
      <c r="J224" s="17"/>
      <c r="K224" s="17"/>
      <c r="M224" s="17"/>
      <c r="N224" s="17"/>
      <c r="O224" s="18"/>
      <c r="P224" s="17"/>
      <c r="Q224" s="13"/>
      <c r="R224" s="17"/>
      <c r="S224" s="17"/>
      <c r="T224" s="19"/>
      <c r="U224" s="17"/>
      <c r="V224" s="17"/>
      <c r="W224" s="19"/>
      <c r="X224" s="17"/>
      <c r="Y224" s="17"/>
      <c r="Z224" s="17"/>
      <c r="AA224" s="17"/>
      <c r="AB224" s="17"/>
      <c r="AC224" s="17"/>
      <c r="AD224" s="17"/>
    </row>
    <row r="225" spans="2:30" ht="14.25" customHeight="1" x14ac:dyDescent="0.3">
      <c r="B225" s="21"/>
      <c r="E225" s="13"/>
      <c r="F225" s="14"/>
      <c r="G225" s="15"/>
      <c r="H225" s="15"/>
      <c r="I225" s="16"/>
      <c r="J225" s="17"/>
      <c r="K225" s="17"/>
      <c r="M225" s="17"/>
      <c r="N225" s="17"/>
      <c r="O225" s="18"/>
      <c r="P225" s="17"/>
      <c r="Q225" s="13"/>
      <c r="R225" s="17"/>
      <c r="S225" s="17"/>
      <c r="T225" s="19"/>
      <c r="U225" s="17"/>
      <c r="V225" s="17"/>
      <c r="W225" s="19"/>
      <c r="X225" s="17"/>
      <c r="Y225" s="17"/>
      <c r="Z225" s="17"/>
      <c r="AA225" s="17"/>
      <c r="AB225" s="17"/>
      <c r="AC225" s="17"/>
      <c r="AD225" s="17"/>
    </row>
    <row r="226" spans="2:30" ht="14.25" customHeight="1" x14ac:dyDescent="0.3">
      <c r="B226" s="21"/>
      <c r="E226" s="13"/>
      <c r="F226" s="14"/>
      <c r="G226" s="15"/>
      <c r="H226" s="15"/>
      <c r="I226" s="16"/>
      <c r="J226" s="17"/>
      <c r="K226" s="17"/>
      <c r="M226" s="17"/>
      <c r="N226" s="17"/>
      <c r="O226" s="18"/>
      <c r="P226" s="17"/>
      <c r="Q226" s="13"/>
      <c r="R226" s="17"/>
      <c r="S226" s="17"/>
      <c r="T226" s="19"/>
      <c r="U226" s="17"/>
      <c r="V226" s="17"/>
      <c r="W226" s="19"/>
      <c r="X226" s="17"/>
      <c r="Y226" s="17"/>
      <c r="Z226" s="17"/>
      <c r="AA226" s="17"/>
      <c r="AB226" s="17"/>
      <c r="AC226" s="17"/>
      <c r="AD226" s="17"/>
    </row>
    <row r="227" spans="2:30" ht="14.25" customHeight="1" x14ac:dyDescent="0.3">
      <c r="B227" s="21"/>
      <c r="E227" s="13"/>
      <c r="F227" s="14"/>
      <c r="G227" s="15"/>
      <c r="H227" s="15"/>
      <c r="I227" s="16"/>
      <c r="J227" s="17"/>
      <c r="K227" s="17"/>
      <c r="M227" s="17"/>
      <c r="N227" s="17"/>
      <c r="O227" s="18"/>
      <c r="P227" s="17"/>
      <c r="Q227" s="13"/>
      <c r="R227" s="17"/>
      <c r="S227" s="17"/>
      <c r="T227" s="19"/>
      <c r="U227" s="17"/>
      <c r="V227" s="17"/>
      <c r="W227" s="19"/>
      <c r="X227" s="17"/>
      <c r="Y227" s="17"/>
      <c r="Z227" s="17"/>
      <c r="AA227" s="17"/>
      <c r="AB227" s="17"/>
      <c r="AC227" s="17"/>
      <c r="AD227" s="17"/>
    </row>
    <row r="228" spans="2:30" ht="14.25" customHeight="1" x14ac:dyDescent="0.3">
      <c r="B228" s="21"/>
      <c r="E228" s="13"/>
      <c r="F228" s="14"/>
      <c r="G228" s="15"/>
      <c r="H228" s="15"/>
      <c r="I228" s="16"/>
      <c r="J228" s="17"/>
      <c r="K228" s="17"/>
      <c r="M228" s="17"/>
      <c r="N228" s="17"/>
      <c r="O228" s="18"/>
      <c r="P228" s="17"/>
      <c r="Q228" s="13"/>
      <c r="R228" s="17"/>
      <c r="S228" s="17"/>
      <c r="T228" s="19"/>
      <c r="U228" s="17"/>
      <c r="V228" s="17"/>
      <c r="W228" s="19"/>
      <c r="X228" s="17"/>
      <c r="Y228" s="17"/>
      <c r="Z228" s="17"/>
      <c r="AA228" s="17"/>
      <c r="AB228" s="17"/>
      <c r="AC228" s="17"/>
      <c r="AD228" s="17"/>
    </row>
    <row r="229" spans="2:30" ht="14.25" customHeight="1" x14ac:dyDescent="0.3">
      <c r="B229" s="21"/>
      <c r="E229" s="13"/>
      <c r="F229" s="14"/>
      <c r="G229" s="15"/>
      <c r="H229" s="15"/>
      <c r="I229" s="16"/>
      <c r="J229" s="17"/>
      <c r="K229" s="17"/>
      <c r="M229" s="17"/>
      <c r="N229" s="17"/>
      <c r="O229" s="18"/>
      <c r="P229" s="17"/>
      <c r="Q229" s="13"/>
      <c r="R229" s="17"/>
      <c r="S229" s="17"/>
      <c r="T229" s="19"/>
      <c r="U229" s="17"/>
      <c r="V229" s="17"/>
      <c r="W229" s="19"/>
      <c r="X229" s="17"/>
      <c r="Y229" s="17"/>
      <c r="Z229" s="17"/>
      <c r="AA229" s="17"/>
      <c r="AB229" s="17"/>
      <c r="AC229" s="17"/>
      <c r="AD229" s="17"/>
    </row>
    <row r="230" spans="2:30" ht="14.25" customHeight="1" x14ac:dyDescent="0.3">
      <c r="B230" s="21"/>
      <c r="E230" s="13"/>
      <c r="F230" s="14"/>
      <c r="G230" s="15"/>
      <c r="H230" s="15"/>
      <c r="I230" s="16"/>
      <c r="J230" s="17"/>
      <c r="K230" s="17"/>
      <c r="M230" s="17"/>
      <c r="N230" s="17"/>
      <c r="O230" s="18"/>
      <c r="P230" s="17"/>
      <c r="Q230" s="13"/>
      <c r="R230" s="17"/>
      <c r="S230" s="17"/>
      <c r="T230" s="19"/>
      <c r="U230" s="17"/>
      <c r="V230" s="17"/>
      <c r="W230" s="19"/>
      <c r="X230" s="17"/>
      <c r="Y230" s="17"/>
      <c r="Z230" s="17"/>
      <c r="AA230" s="17"/>
      <c r="AB230" s="17"/>
      <c r="AC230" s="17"/>
      <c r="AD230" s="17"/>
    </row>
    <row r="231" spans="2:30" ht="14.25" customHeight="1" x14ac:dyDescent="0.3">
      <c r="B231" s="21"/>
      <c r="E231" s="13"/>
      <c r="F231" s="14"/>
      <c r="G231" s="15"/>
      <c r="H231" s="15"/>
      <c r="I231" s="16"/>
      <c r="J231" s="17"/>
      <c r="K231" s="17"/>
      <c r="M231" s="17"/>
      <c r="N231" s="17"/>
      <c r="O231" s="18"/>
      <c r="P231" s="17"/>
      <c r="Q231" s="13"/>
      <c r="R231" s="17"/>
      <c r="S231" s="17"/>
      <c r="T231" s="19"/>
      <c r="U231" s="17"/>
      <c r="V231" s="17"/>
      <c r="W231" s="19"/>
      <c r="X231" s="17"/>
      <c r="Y231" s="17"/>
      <c r="Z231" s="17"/>
      <c r="AA231" s="17"/>
      <c r="AB231" s="17"/>
      <c r="AC231" s="17"/>
      <c r="AD231" s="17"/>
    </row>
    <row r="232" spans="2:30" ht="14.25" customHeight="1" x14ac:dyDescent="0.3">
      <c r="B232" s="21"/>
      <c r="E232" s="13"/>
      <c r="F232" s="14"/>
      <c r="G232" s="15"/>
      <c r="H232" s="15"/>
      <c r="I232" s="16"/>
      <c r="J232" s="17"/>
      <c r="K232" s="17"/>
      <c r="M232" s="17"/>
      <c r="N232" s="17"/>
      <c r="O232" s="18"/>
      <c r="P232" s="17"/>
      <c r="Q232" s="13"/>
      <c r="R232" s="17"/>
      <c r="S232" s="17"/>
      <c r="T232" s="19"/>
      <c r="U232" s="17"/>
      <c r="V232" s="17"/>
      <c r="W232" s="19"/>
      <c r="X232" s="17"/>
      <c r="Y232" s="17"/>
      <c r="Z232" s="17"/>
      <c r="AA232" s="17"/>
      <c r="AB232" s="17"/>
      <c r="AC232" s="17"/>
      <c r="AD232" s="17"/>
    </row>
    <row r="233" spans="2:30" ht="14.25" customHeight="1" x14ac:dyDescent="0.3">
      <c r="B233" s="21"/>
      <c r="E233" s="13"/>
      <c r="F233" s="14"/>
      <c r="G233" s="15"/>
      <c r="H233" s="15"/>
      <c r="I233" s="16"/>
      <c r="J233" s="17"/>
      <c r="K233" s="17"/>
      <c r="M233" s="17"/>
      <c r="N233" s="17"/>
      <c r="O233" s="18"/>
      <c r="P233" s="17"/>
      <c r="Q233" s="13"/>
      <c r="R233" s="17"/>
      <c r="S233" s="17"/>
      <c r="T233" s="19"/>
      <c r="U233" s="17"/>
      <c r="V233" s="17"/>
      <c r="W233" s="19"/>
      <c r="X233" s="17"/>
      <c r="Y233" s="17"/>
      <c r="Z233" s="17"/>
      <c r="AA233" s="17"/>
      <c r="AB233" s="17"/>
      <c r="AC233" s="17"/>
      <c r="AD233" s="17"/>
    </row>
    <row r="234" spans="2:30" ht="14.25" customHeight="1" x14ac:dyDescent="0.3">
      <c r="B234" s="21"/>
      <c r="E234" s="13"/>
      <c r="F234" s="14"/>
      <c r="G234" s="15"/>
      <c r="H234" s="15"/>
      <c r="I234" s="16"/>
      <c r="J234" s="17"/>
      <c r="K234" s="17"/>
      <c r="M234" s="17"/>
      <c r="N234" s="17"/>
      <c r="O234" s="18"/>
      <c r="P234" s="17"/>
      <c r="Q234" s="13"/>
      <c r="R234" s="17"/>
      <c r="S234" s="17"/>
      <c r="T234" s="19"/>
      <c r="U234" s="17"/>
      <c r="V234" s="17"/>
      <c r="W234" s="19"/>
      <c r="X234" s="17"/>
      <c r="Y234" s="17"/>
      <c r="Z234" s="17"/>
      <c r="AA234" s="17"/>
      <c r="AB234" s="17"/>
      <c r="AC234" s="17"/>
      <c r="AD234" s="17"/>
    </row>
    <row r="235" spans="2:30" ht="14.25" customHeight="1" x14ac:dyDescent="0.3">
      <c r="B235" s="21"/>
      <c r="E235" s="13"/>
      <c r="F235" s="14"/>
      <c r="G235" s="15"/>
      <c r="H235" s="15"/>
      <c r="I235" s="16"/>
      <c r="J235" s="17"/>
      <c r="K235" s="17"/>
      <c r="M235" s="17"/>
      <c r="N235" s="17"/>
      <c r="O235" s="18"/>
      <c r="P235" s="17"/>
      <c r="Q235" s="13"/>
      <c r="R235" s="17"/>
      <c r="S235" s="17"/>
      <c r="T235" s="19"/>
      <c r="U235" s="17"/>
      <c r="V235" s="17"/>
      <c r="W235" s="19"/>
      <c r="X235" s="17"/>
      <c r="Y235" s="17"/>
      <c r="Z235" s="17"/>
      <c r="AA235" s="17"/>
      <c r="AB235" s="17"/>
      <c r="AC235" s="17"/>
      <c r="AD235" s="17"/>
    </row>
    <row r="236" spans="2:30" ht="14.25" customHeight="1" x14ac:dyDescent="0.3">
      <c r="B236" s="21"/>
      <c r="E236" s="13"/>
      <c r="F236" s="14"/>
      <c r="G236" s="15"/>
      <c r="H236" s="15"/>
      <c r="I236" s="16"/>
      <c r="J236" s="17"/>
      <c r="K236" s="17"/>
      <c r="M236" s="17"/>
      <c r="N236" s="17"/>
      <c r="O236" s="18"/>
      <c r="P236" s="17"/>
      <c r="Q236" s="13"/>
      <c r="R236" s="17"/>
      <c r="S236" s="17"/>
      <c r="T236" s="19"/>
      <c r="U236" s="17"/>
      <c r="V236" s="17"/>
      <c r="W236" s="19"/>
      <c r="X236" s="17"/>
      <c r="Y236" s="17"/>
      <c r="Z236" s="17"/>
      <c r="AA236" s="17"/>
      <c r="AB236" s="17"/>
      <c r="AC236" s="17"/>
      <c r="AD236" s="17"/>
    </row>
    <row r="237" spans="2:30" ht="14.25" customHeight="1" x14ac:dyDescent="0.3">
      <c r="B237" s="21"/>
      <c r="E237" s="13"/>
      <c r="F237" s="14"/>
      <c r="G237" s="15"/>
      <c r="H237" s="15"/>
      <c r="I237" s="16"/>
      <c r="J237" s="17"/>
      <c r="K237" s="17"/>
      <c r="M237" s="17"/>
      <c r="N237" s="17"/>
      <c r="O237" s="18"/>
      <c r="P237" s="17"/>
      <c r="Q237" s="13"/>
      <c r="R237" s="17"/>
      <c r="S237" s="17"/>
      <c r="T237" s="19"/>
      <c r="U237" s="17"/>
      <c r="V237" s="17"/>
      <c r="W237" s="19"/>
      <c r="X237" s="17"/>
      <c r="Y237" s="17"/>
      <c r="Z237" s="17"/>
      <c r="AA237" s="17"/>
      <c r="AB237" s="17"/>
      <c r="AC237" s="17"/>
      <c r="AD237" s="17"/>
    </row>
    <row r="238" spans="2:30" ht="14.25" customHeight="1" x14ac:dyDescent="0.3">
      <c r="B238" s="21"/>
      <c r="E238" s="13"/>
      <c r="F238" s="14"/>
      <c r="G238" s="15"/>
      <c r="H238" s="15"/>
      <c r="I238" s="16"/>
      <c r="J238" s="17"/>
      <c r="K238" s="17"/>
      <c r="M238" s="17"/>
      <c r="N238" s="17"/>
      <c r="O238" s="18"/>
      <c r="P238" s="17"/>
      <c r="Q238" s="13"/>
      <c r="R238" s="17"/>
      <c r="S238" s="17"/>
      <c r="T238" s="19"/>
      <c r="U238" s="17"/>
      <c r="V238" s="17"/>
      <c r="W238" s="19"/>
      <c r="X238" s="17"/>
      <c r="Y238" s="17"/>
      <c r="Z238" s="17"/>
      <c r="AA238" s="17"/>
      <c r="AB238" s="17"/>
      <c r="AC238" s="17"/>
      <c r="AD238" s="17"/>
    </row>
    <row r="239" spans="2:30" ht="14.25" customHeight="1" x14ac:dyDescent="0.3">
      <c r="B239" s="21"/>
      <c r="E239" s="13"/>
      <c r="F239" s="14"/>
      <c r="G239" s="15"/>
      <c r="H239" s="15"/>
      <c r="I239" s="16"/>
      <c r="J239" s="17"/>
      <c r="K239" s="17"/>
      <c r="M239" s="17"/>
      <c r="N239" s="17"/>
      <c r="O239" s="18"/>
      <c r="P239" s="17"/>
      <c r="Q239" s="13"/>
      <c r="R239" s="17"/>
      <c r="S239" s="17"/>
      <c r="T239" s="19"/>
      <c r="U239" s="17"/>
      <c r="V239" s="17"/>
      <c r="W239" s="19"/>
      <c r="X239" s="17"/>
      <c r="Y239" s="17"/>
      <c r="Z239" s="17"/>
      <c r="AA239" s="17"/>
      <c r="AB239" s="17"/>
      <c r="AC239" s="17"/>
      <c r="AD239" s="17"/>
    </row>
    <row r="240" spans="2:30" ht="14.25" customHeight="1" x14ac:dyDescent="0.3">
      <c r="B240" s="21"/>
      <c r="E240" s="13"/>
      <c r="F240" s="14"/>
      <c r="G240" s="15"/>
      <c r="H240" s="15"/>
      <c r="I240" s="16"/>
      <c r="J240" s="17"/>
      <c r="K240" s="17"/>
      <c r="M240" s="17"/>
      <c r="N240" s="17"/>
      <c r="O240" s="18"/>
      <c r="P240" s="17"/>
      <c r="Q240" s="13"/>
      <c r="R240" s="17"/>
      <c r="S240" s="17"/>
      <c r="T240" s="19"/>
      <c r="U240" s="17"/>
      <c r="V240" s="17"/>
      <c r="W240" s="19"/>
      <c r="X240" s="17"/>
      <c r="Y240" s="17"/>
      <c r="Z240" s="17"/>
      <c r="AA240" s="17"/>
      <c r="AB240" s="17"/>
      <c r="AC240" s="17"/>
      <c r="AD240" s="17"/>
    </row>
    <row r="241" spans="2:30" ht="14.25" customHeight="1" x14ac:dyDescent="0.3">
      <c r="B241" s="21"/>
      <c r="E241" s="13"/>
      <c r="F241" s="14"/>
      <c r="G241" s="15"/>
      <c r="H241" s="15"/>
      <c r="I241" s="16"/>
      <c r="J241" s="17"/>
      <c r="K241" s="17"/>
      <c r="M241" s="17"/>
      <c r="N241" s="17"/>
      <c r="O241" s="18"/>
      <c r="P241" s="17"/>
      <c r="Q241" s="13"/>
      <c r="R241" s="17"/>
      <c r="S241" s="17"/>
      <c r="T241" s="19"/>
      <c r="U241" s="17"/>
      <c r="V241" s="17"/>
      <c r="W241" s="19"/>
      <c r="X241" s="17"/>
      <c r="Y241" s="17"/>
      <c r="Z241" s="17"/>
      <c r="AA241" s="17"/>
      <c r="AB241" s="17"/>
      <c r="AC241" s="17"/>
      <c r="AD241" s="17"/>
    </row>
    <row r="242" spans="2:30" ht="14.25" customHeight="1" x14ac:dyDescent="0.3">
      <c r="B242" s="21"/>
      <c r="E242" s="13"/>
      <c r="F242" s="14"/>
      <c r="G242" s="20"/>
      <c r="H242" s="20"/>
      <c r="I242" s="16"/>
      <c r="J242" s="17"/>
      <c r="K242" s="17"/>
      <c r="M242" s="17"/>
      <c r="N242" s="17"/>
      <c r="O242" s="18"/>
      <c r="P242" s="17"/>
      <c r="Q242" s="13"/>
      <c r="R242" s="17"/>
      <c r="S242" s="17"/>
      <c r="T242" s="19"/>
      <c r="U242" s="17"/>
      <c r="V242" s="17"/>
      <c r="W242" s="19"/>
      <c r="X242" s="17"/>
      <c r="Y242" s="17"/>
      <c r="Z242" s="17"/>
      <c r="AA242" s="17"/>
      <c r="AB242" s="17"/>
      <c r="AC242" s="17"/>
      <c r="AD242" s="17"/>
    </row>
    <row r="243" spans="2:30" ht="14.25" customHeight="1" x14ac:dyDescent="0.3">
      <c r="B243" s="21"/>
      <c r="E243" s="13"/>
      <c r="F243" s="14"/>
      <c r="G243" s="15"/>
      <c r="H243" s="15"/>
      <c r="I243" s="16"/>
      <c r="J243" s="17"/>
      <c r="K243" s="17"/>
      <c r="M243" s="17"/>
      <c r="N243" s="17"/>
      <c r="O243" s="18"/>
      <c r="P243" s="17"/>
      <c r="Q243" s="13"/>
      <c r="R243" s="17"/>
      <c r="S243" s="17"/>
      <c r="T243" s="19"/>
      <c r="U243" s="17"/>
      <c r="V243" s="17"/>
      <c r="W243" s="19"/>
      <c r="X243" s="17"/>
      <c r="Y243" s="17"/>
      <c r="Z243" s="17"/>
      <c r="AA243" s="17"/>
      <c r="AB243" s="17"/>
      <c r="AC243" s="17"/>
      <c r="AD243" s="17"/>
    </row>
    <row r="244" spans="2:30" ht="14.25" customHeight="1" x14ac:dyDescent="0.3">
      <c r="B244" s="21"/>
      <c r="E244" s="13"/>
      <c r="F244" s="14"/>
      <c r="G244" s="20"/>
      <c r="H244" s="20"/>
      <c r="I244" s="16"/>
      <c r="J244" s="17"/>
      <c r="K244" s="17"/>
      <c r="M244" s="17"/>
      <c r="N244" s="17"/>
      <c r="O244" s="18"/>
      <c r="P244" s="17"/>
      <c r="Q244" s="13"/>
      <c r="R244" s="17"/>
      <c r="S244" s="17"/>
      <c r="T244" s="19"/>
      <c r="U244" s="17"/>
      <c r="V244" s="17"/>
      <c r="W244" s="19"/>
      <c r="X244" s="17"/>
      <c r="Y244" s="17"/>
      <c r="Z244" s="17"/>
      <c r="AA244" s="17"/>
      <c r="AB244" s="17"/>
      <c r="AC244" s="17"/>
      <c r="AD244" s="17"/>
    </row>
    <row r="245" spans="2:30" ht="14.25" customHeight="1" x14ac:dyDescent="0.3">
      <c r="B245" s="21"/>
      <c r="E245" s="13"/>
      <c r="F245" s="14"/>
      <c r="G245" s="15"/>
      <c r="H245" s="15"/>
      <c r="I245" s="16"/>
      <c r="J245" s="17"/>
      <c r="K245" s="17"/>
      <c r="M245" s="17"/>
      <c r="N245" s="17"/>
      <c r="O245" s="18"/>
      <c r="P245" s="17"/>
      <c r="Q245" s="13"/>
      <c r="R245" s="17"/>
      <c r="S245" s="17"/>
      <c r="T245" s="19"/>
      <c r="U245" s="17"/>
      <c r="V245" s="17"/>
      <c r="W245" s="19"/>
      <c r="X245" s="17"/>
      <c r="Y245" s="17"/>
      <c r="Z245" s="17"/>
      <c r="AA245" s="17"/>
      <c r="AB245" s="17"/>
      <c r="AC245" s="17"/>
      <c r="AD245" s="17"/>
    </row>
    <row r="246" spans="2:30" ht="14.25" customHeight="1" x14ac:dyDescent="0.3">
      <c r="B246" s="21"/>
      <c r="E246" s="13"/>
      <c r="F246" s="14"/>
      <c r="G246" s="15"/>
      <c r="H246" s="15"/>
      <c r="I246" s="16"/>
      <c r="J246" s="17"/>
      <c r="K246" s="17"/>
      <c r="M246" s="17"/>
      <c r="N246" s="17"/>
      <c r="O246" s="18"/>
      <c r="P246" s="17"/>
      <c r="Q246" s="13"/>
      <c r="R246" s="17"/>
      <c r="S246" s="17"/>
      <c r="T246" s="19"/>
      <c r="U246" s="17"/>
      <c r="V246" s="17"/>
      <c r="W246" s="19"/>
      <c r="X246" s="17"/>
      <c r="Y246" s="17"/>
      <c r="Z246" s="17"/>
      <c r="AA246" s="17"/>
      <c r="AB246" s="17"/>
      <c r="AC246" s="17"/>
      <c r="AD246" s="17"/>
    </row>
    <row r="247" spans="2:30" ht="14.25" customHeight="1" x14ac:dyDescent="0.3">
      <c r="B247" s="21"/>
      <c r="E247" s="13"/>
      <c r="F247" s="14"/>
      <c r="G247" s="20"/>
      <c r="H247" s="20"/>
      <c r="I247" s="16"/>
      <c r="J247" s="17"/>
      <c r="K247" s="17"/>
      <c r="M247" s="17"/>
      <c r="N247" s="17"/>
      <c r="O247" s="18"/>
      <c r="P247" s="17"/>
      <c r="Q247" s="13"/>
      <c r="R247" s="17"/>
      <c r="S247" s="17"/>
      <c r="T247" s="19"/>
      <c r="U247" s="17"/>
      <c r="V247" s="17"/>
      <c r="W247" s="19"/>
      <c r="X247" s="17"/>
      <c r="Y247" s="17"/>
      <c r="Z247" s="17"/>
      <c r="AA247" s="17"/>
      <c r="AB247" s="17"/>
      <c r="AC247" s="17"/>
      <c r="AD247" s="17"/>
    </row>
    <row r="248" spans="2:30" ht="14.25" customHeight="1" x14ac:dyDescent="0.3">
      <c r="B248" s="21"/>
      <c r="E248" s="13"/>
      <c r="F248" s="14"/>
      <c r="G248" s="15"/>
      <c r="H248" s="15"/>
      <c r="I248" s="16"/>
      <c r="J248" s="17"/>
      <c r="K248" s="17"/>
      <c r="M248" s="17"/>
      <c r="N248" s="17"/>
      <c r="O248" s="18"/>
      <c r="P248" s="17"/>
      <c r="Q248" s="13"/>
      <c r="R248" s="17"/>
      <c r="S248" s="17"/>
      <c r="T248" s="19"/>
      <c r="U248" s="17"/>
      <c r="V248" s="17"/>
      <c r="W248" s="19"/>
      <c r="X248" s="17"/>
      <c r="Y248" s="17"/>
      <c r="Z248" s="17"/>
      <c r="AA248" s="17"/>
      <c r="AB248" s="17"/>
      <c r="AC248" s="17"/>
      <c r="AD248" s="17"/>
    </row>
    <row r="249" spans="2:30" ht="14.25" customHeight="1" x14ac:dyDescent="0.3">
      <c r="B249" s="21"/>
      <c r="E249" s="13"/>
      <c r="F249" s="14"/>
      <c r="G249" s="15"/>
      <c r="H249" s="15"/>
      <c r="I249" s="16"/>
      <c r="J249" s="17"/>
      <c r="K249" s="17"/>
      <c r="M249" s="17"/>
      <c r="N249" s="17"/>
      <c r="O249" s="18"/>
      <c r="P249" s="17"/>
      <c r="Q249" s="13"/>
      <c r="R249" s="17"/>
      <c r="S249" s="17"/>
      <c r="T249" s="19"/>
      <c r="U249" s="17"/>
      <c r="V249" s="17"/>
      <c r="W249" s="19"/>
      <c r="X249" s="17"/>
      <c r="Y249" s="17"/>
      <c r="Z249" s="17"/>
      <c r="AA249" s="17"/>
      <c r="AB249" s="17"/>
      <c r="AC249" s="17"/>
      <c r="AD249" s="17"/>
    </row>
    <row r="250" spans="2:30" ht="14.25" customHeight="1" x14ac:dyDescent="0.3">
      <c r="B250" s="21"/>
      <c r="E250" s="13"/>
      <c r="F250" s="14"/>
      <c r="G250" s="15"/>
      <c r="H250" s="15"/>
      <c r="I250" s="16"/>
      <c r="J250" s="17"/>
      <c r="K250" s="17"/>
      <c r="M250" s="17"/>
      <c r="N250" s="17"/>
      <c r="O250" s="18"/>
      <c r="P250" s="17"/>
      <c r="Q250" s="13"/>
      <c r="R250" s="17"/>
      <c r="S250" s="17"/>
      <c r="T250" s="19"/>
      <c r="U250" s="17"/>
      <c r="V250" s="17"/>
      <c r="W250" s="19"/>
      <c r="X250" s="17"/>
      <c r="Y250" s="17"/>
      <c r="Z250" s="17"/>
      <c r="AA250" s="17"/>
      <c r="AB250" s="17"/>
      <c r="AC250" s="17"/>
      <c r="AD250" s="17"/>
    </row>
    <row r="251" spans="2:30" ht="14.25" customHeight="1" x14ac:dyDescent="0.3">
      <c r="B251" s="21"/>
      <c r="E251" s="13"/>
      <c r="F251" s="14"/>
      <c r="G251" s="20"/>
      <c r="H251" s="20"/>
      <c r="I251" s="16"/>
      <c r="J251" s="17"/>
      <c r="K251" s="17"/>
      <c r="M251" s="17"/>
      <c r="N251" s="17"/>
      <c r="O251" s="18"/>
      <c r="P251" s="17"/>
      <c r="Q251" s="13"/>
      <c r="R251" s="17"/>
      <c r="S251" s="17"/>
      <c r="T251" s="19"/>
      <c r="U251" s="17"/>
      <c r="V251" s="17"/>
      <c r="W251" s="19"/>
      <c r="X251" s="17"/>
      <c r="Y251" s="17"/>
      <c r="Z251" s="17"/>
      <c r="AA251" s="17"/>
      <c r="AB251" s="17"/>
      <c r="AC251" s="17"/>
      <c r="AD251" s="17"/>
    </row>
    <row r="252" spans="2:30" ht="14.25" customHeight="1" x14ac:dyDescent="0.3">
      <c r="B252" s="21"/>
      <c r="E252" s="13"/>
      <c r="F252" s="14"/>
      <c r="G252" s="15"/>
      <c r="H252" s="15"/>
      <c r="I252" s="16"/>
      <c r="J252" s="17"/>
      <c r="K252" s="17"/>
      <c r="M252" s="17"/>
      <c r="N252" s="17"/>
      <c r="O252" s="18"/>
      <c r="P252" s="17"/>
      <c r="Q252" s="13"/>
      <c r="R252" s="17"/>
      <c r="S252" s="17"/>
      <c r="T252" s="19"/>
      <c r="U252" s="17"/>
      <c r="V252" s="17"/>
      <c r="W252" s="19"/>
      <c r="X252" s="17"/>
      <c r="Y252" s="17"/>
      <c r="Z252" s="17"/>
      <c r="AA252" s="17"/>
      <c r="AB252" s="17"/>
      <c r="AC252" s="17"/>
      <c r="AD252" s="17"/>
    </row>
    <row r="253" spans="2:30" ht="14.25" customHeight="1" x14ac:dyDescent="0.3">
      <c r="B253" s="21"/>
      <c r="E253" s="13"/>
      <c r="F253" s="14"/>
      <c r="G253" s="15"/>
      <c r="H253" s="15"/>
      <c r="I253" s="16"/>
      <c r="J253" s="17"/>
      <c r="K253" s="17"/>
      <c r="M253" s="17"/>
      <c r="N253" s="17"/>
      <c r="O253" s="18"/>
      <c r="P253" s="17"/>
      <c r="Q253" s="13"/>
      <c r="R253" s="17"/>
      <c r="S253" s="17"/>
      <c r="T253" s="19"/>
      <c r="U253" s="17"/>
      <c r="V253" s="17"/>
      <c r="W253" s="19"/>
      <c r="X253" s="17"/>
      <c r="Y253" s="17"/>
      <c r="Z253" s="17"/>
      <c r="AA253" s="17"/>
      <c r="AB253" s="17"/>
      <c r="AC253" s="17"/>
      <c r="AD253" s="17"/>
    </row>
    <row r="254" spans="2:30" ht="14.25" customHeight="1" x14ac:dyDescent="0.3">
      <c r="B254" s="21"/>
      <c r="E254" s="13"/>
      <c r="F254" s="14"/>
      <c r="G254" s="15"/>
      <c r="H254" s="15"/>
      <c r="I254" s="16"/>
      <c r="J254" s="17"/>
      <c r="K254" s="17"/>
      <c r="M254" s="17"/>
      <c r="N254" s="17"/>
      <c r="O254" s="18"/>
      <c r="P254" s="17"/>
      <c r="Q254" s="13"/>
      <c r="R254" s="17"/>
      <c r="S254" s="17"/>
      <c r="T254" s="19"/>
      <c r="U254" s="17"/>
      <c r="V254" s="17"/>
      <c r="W254" s="19"/>
      <c r="X254" s="17"/>
      <c r="Y254" s="17"/>
      <c r="Z254" s="17"/>
      <c r="AA254" s="17"/>
      <c r="AB254" s="17"/>
      <c r="AC254" s="17"/>
      <c r="AD254" s="17"/>
    </row>
    <row r="255" spans="2:30" ht="14.25" customHeight="1" x14ac:dyDescent="0.3">
      <c r="B255" s="21"/>
      <c r="E255" s="13"/>
      <c r="F255" s="14"/>
      <c r="G255" s="15"/>
      <c r="H255" s="15"/>
      <c r="I255" s="16"/>
      <c r="J255" s="17"/>
      <c r="K255" s="17"/>
      <c r="M255" s="17"/>
      <c r="N255" s="17"/>
      <c r="O255" s="18"/>
      <c r="P255" s="17"/>
      <c r="Q255" s="13"/>
      <c r="R255" s="17"/>
      <c r="S255" s="17"/>
      <c r="T255" s="19"/>
      <c r="U255" s="17"/>
      <c r="V255" s="17"/>
      <c r="W255" s="19"/>
      <c r="X255" s="17"/>
      <c r="Y255" s="17"/>
      <c r="Z255" s="17"/>
      <c r="AA255" s="17"/>
      <c r="AB255" s="17"/>
      <c r="AC255" s="17"/>
      <c r="AD255" s="17"/>
    </row>
    <row r="256" spans="2:30" ht="14.25" customHeight="1" x14ac:dyDescent="0.3">
      <c r="B256" s="21"/>
      <c r="E256" s="13"/>
      <c r="F256" s="14"/>
      <c r="G256" s="15"/>
      <c r="H256" s="15"/>
      <c r="I256" s="16"/>
      <c r="J256" s="17"/>
      <c r="K256" s="17"/>
      <c r="M256" s="17"/>
      <c r="N256" s="17"/>
      <c r="O256" s="18"/>
      <c r="P256" s="17"/>
      <c r="Q256" s="13"/>
      <c r="R256" s="17"/>
      <c r="S256" s="17"/>
      <c r="T256" s="19"/>
      <c r="U256" s="17"/>
      <c r="V256" s="17"/>
      <c r="W256" s="19"/>
      <c r="X256" s="17"/>
      <c r="Y256" s="17"/>
      <c r="Z256" s="17"/>
      <c r="AA256" s="17"/>
      <c r="AB256" s="17"/>
      <c r="AC256" s="17"/>
      <c r="AD256" s="17"/>
    </row>
    <row r="257" spans="2:30" ht="14.25" customHeight="1" x14ac:dyDescent="0.3">
      <c r="B257" s="21"/>
      <c r="E257" s="13"/>
      <c r="F257" s="14"/>
      <c r="G257" s="15"/>
      <c r="H257" s="15"/>
      <c r="I257" s="16"/>
      <c r="J257" s="17"/>
      <c r="K257" s="17"/>
      <c r="M257" s="17"/>
      <c r="N257" s="17"/>
      <c r="O257" s="18"/>
      <c r="P257" s="17"/>
      <c r="Q257" s="13"/>
      <c r="R257" s="17"/>
      <c r="S257" s="17"/>
      <c r="T257" s="19"/>
      <c r="U257" s="17"/>
      <c r="V257" s="17"/>
      <c r="W257" s="19"/>
      <c r="X257" s="17"/>
      <c r="Y257" s="17"/>
      <c r="Z257" s="17"/>
      <c r="AA257" s="17"/>
      <c r="AB257" s="17"/>
      <c r="AC257" s="17"/>
      <c r="AD257" s="17"/>
    </row>
    <row r="258" spans="2:30" ht="14.25" customHeight="1" x14ac:dyDescent="0.3">
      <c r="B258" s="21"/>
      <c r="E258" s="13"/>
      <c r="F258" s="14"/>
      <c r="G258" s="15"/>
      <c r="H258" s="15"/>
      <c r="I258" s="16"/>
      <c r="J258" s="17"/>
      <c r="K258" s="17"/>
      <c r="M258" s="17"/>
      <c r="N258" s="17"/>
      <c r="O258" s="18"/>
      <c r="P258" s="17"/>
      <c r="Q258" s="13"/>
      <c r="R258" s="17"/>
      <c r="S258" s="17"/>
      <c r="T258" s="19"/>
      <c r="U258" s="17"/>
      <c r="V258" s="17"/>
      <c r="W258" s="19"/>
      <c r="X258" s="17"/>
      <c r="Y258" s="17"/>
      <c r="Z258" s="17"/>
      <c r="AA258" s="17"/>
      <c r="AB258" s="17"/>
      <c r="AC258" s="17"/>
      <c r="AD258" s="17"/>
    </row>
    <row r="259" spans="2:30" ht="14.25" customHeight="1" x14ac:dyDescent="0.3">
      <c r="B259" s="21"/>
      <c r="E259" s="13"/>
      <c r="F259" s="14"/>
      <c r="G259" s="15"/>
      <c r="H259" s="15"/>
      <c r="I259" s="16"/>
      <c r="J259" s="17"/>
      <c r="K259" s="17"/>
      <c r="M259" s="17"/>
      <c r="N259" s="17"/>
      <c r="O259" s="18"/>
      <c r="P259" s="17"/>
      <c r="Q259" s="13"/>
      <c r="R259" s="17"/>
      <c r="S259" s="17"/>
      <c r="T259" s="19"/>
      <c r="U259" s="17"/>
      <c r="V259" s="17"/>
      <c r="W259" s="19"/>
      <c r="X259" s="17"/>
      <c r="Y259" s="17"/>
      <c r="Z259" s="17"/>
      <c r="AA259" s="17"/>
      <c r="AB259" s="17"/>
      <c r="AC259" s="17"/>
      <c r="AD259" s="17"/>
    </row>
    <row r="260" spans="2:30" ht="14.25" customHeight="1" x14ac:dyDescent="0.3">
      <c r="B260" s="21"/>
      <c r="E260" s="13"/>
      <c r="F260" s="14"/>
      <c r="G260" s="15"/>
      <c r="H260" s="15"/>
      <c r="I260" s="16"/>
      <c r="J260" s="17"/>
      <c r="K260" s="17"/>
      <c r="M260" s="17"/>
      <c r="N260" s="17"/>
      <c r="O260" s="18"/>
      <c r="P260" s="17"/>
      <c r="Q260" s="13"/>
      <c r="R260" s="17"/>
      <c r="S260" s="17"/>
      <c r="T260" s="19"/>
      <c r="U260" s="17"/>
      <c r="V260" s="17"/>
      <c r="W260" s="19"/>
      <c r="X260" s="17"/>
      <c r="Y260" s="17"/>
      <c r="Z260" s="17"/>
      <c r="AA260" s="17"/>
      <c r="AB260" s="17"/>
      <c r="AC260" s="17"/>
      <c r="AD260" s="17"/>
    </row>
    <row r="261" spans="2:30" ht="14.25" customHeight="1" x14ac:dyDescent="0.3">
      <c r="B261" s="21"/>
      <c r="E261" s="13"/>
      <c r="F261" s="14"/>
      <c r="G261" s="15"/>
      <c r="H261" s="15"/>
      <c r="I261" s="16"/>
      <c r="J261" s="17"/>
      <c r="K261" s="17"/>
      <c r="M261" s="17"/>
      <c r="N261" s="17"/>
      <c r="O261" s="18"/>
      <c r="P261" s="17"/>
      <c r="Q261" s="13"/>
      <c r="R261" s="17"/>
      <c r="S261" s="17"/>
      <c r="T261" s="19"/>
      <c r="U261" s="17"/>
      <c r="V261" s="17"/>
      <c r="W261" s="19"/>
      <c r="X261" s="17"/>
      <c r="Y261" s="17"/>
      <c r="Z261" s="17"/>
      <c r="AA261" s="17"/>
      <c r="AB261" s="17"/>
      <c r="AC261" s="17"/>
      <c r="AD261" s="17"/>
    </row>
    <row r="262" spans="2:30" ht="14.25" customHeight="1" x14ac:dyDescent="0.3">
      <c r="B262" s="21"/>
      <c r="E262" s="13"/>
      <c r="F262" s="14"/>
      <c r="G262" s="15"/>
      <c r="H262" s="15"/>
      <c r="I262" s="16"/>
      <c r="J262" s="17"/>
      <c r="K262" s="17"/>
      <c r="M262" s="17"/>
      <c r="N262" s="17"/>
      <c r="O262" s="18"/>
      <c r="P262" s="17"/>
      <c r="Q262" s="13"/>
      <c r="R262" s="17"/>
      <c r="S262" s="17"/>
      <c r="T262" s="19"/>
      <c r="U262" s="17"/>
      <c r="V262" s="17"/>
      <c r="W262" s="19"/>
      <c r="X262" s="17"/>
      <c r="Y262" s="17"/>
      <c r="Z262" s="17"/>
      <c r="AA262" s="17"/>
      <c r="AB262" s="17"/>
      <c r="AC262" s="17"/>
      <c r="AD262" s="17"/>
    </row>
    <row r="263" spans="2:30" ht="14.25" customHeight="1" x14ac:dyDescent="0.3">
      <c r="B263" s="21"/>
      <c r="E263" s="13"/>
      <c r="F263" s="14"/>
      <c r="G263" s="15"/>
      <c r="H263" s="15"/>
      <c r="I263" s="16"/>
      <c r="J263" s="17"/>
      <c r="K263" s="17"/>
      <c r="M263" s="17"/>
      <c r="N263" s="17"/>
      <c r="O263" s="18"/>
      <c r="P263" s="17"/>
      <c r="Q263" s="13"/>
      <c r="R263" s="17"/>
      <c r="S263" s="17"/>
      <c r="T263" s="19"/>
      <c r="U263" s="17"/>
      <c r="V263" s="17"/>
      <c r="W263" s="19"/>
      <c r="X263" s="17"/>
      <c r="Y263" s="17"/>
      <c r="Z263" s="17"/>
      <c r="AA263" s="17"/>
      <c r="AB263" s="17"/>
      <c r="AC263" s="17"/>
      <c r="AD263" s="17"/>
    </row>
    <row r="264" spans="2:30" ht="14.25" customHeight="1" x14ac:dyDescent="0.3">
      <c r="B264" s="21"/>
      <c r="E264" s="13"/>
      <c r="F264" s="14"/>
      <c r="G264" s="15"/>
      <c r="H264" s="15"/>
      <c r="I264" s="16"/>
      <c r="J264" s="17"/>
      <c r="K264" s="17"/>
      <c r="M264" s="17"/>
      <c r="N264" s="17"/>
      <c r="O264" s="18"/>
      <c r="P264" s="17"/>
      <c r="Q264" s="13"/>
      <c r="R264" s="17"/>
      <c r="S264" s="17"/>
      <c r="T264" s="19"/>
      <c r="U264" s="17"/>
      <c r="V264" s="17"/>
      <c r="W264" s="19"/>
      <c r="X264" s="17"/>
      <c r="Y264" s="17"/>
      <c r="Z264" s="17"/>
      <c r="AA264" s="17"/>
      <c r="AB264" s="17"/>
      <c r="AC264" s="17"/>
      <c r="AD264" s="17"/>
    </row>
    <row r="265" spans="2:30" ht="14.25" customHeight="1" x14ac:dyDescent="0.3">
      <c r="B265" s="21"/>
      <c r="E265" s="13"/>
      <c r="F265" s="14"/>
      <c r="G265" s="15"/>
      <c r="H265" s="15"/>
      <c r="I265" s="16"/>
      <c r="J265" s="17"/>
      <c r="K265" s="17"/>
      <c r="M265" s="17"/>
      <c r="N265" s="17"/>
      <c r="O265" s="18"/>
      <c r="P265" s="17"/>
      <c r="Q265" s="13"/>
      <c r="R265" s="17"/>
      <c r="S265" s="17"/>
      <c r="T265" s="19"/>
      <c r="U265" s="17"/>
      <c r="V265" s="17"/>
      <c r="W265" s="19"/>
      <c r="X265" s="17"/>
      <c r="Y265" s="17"/>
      <c r="Z265" s="17"/>
      <c r="AA265" s="17"/>
      <c r="AB265" s="17"/>
      <c r="AC265" s="17"/>
      <c r="AD265" s="17"/>
    </row>
    <row r="266" spans="2:30" ht="14.25" customHeight="1" x14ac:dyDescent="0.3">
      <c r="B266" s="21"/>
      <c r="E266" s="13"/>
      <c r="F266" s="14"/>
      <c r="G266" s="15"/>
      <c r="H266" s="15"/>
      <c r="I266" s="16"/>
      <c r="J266" s="17"/>
      <c r="K266" s="17"/>
      <c r="M266" s="17"/>
      <c r="N266" s="17"/>
      <c r="O266" s="18"/>
      <c r="P266" s="17"/>
      <c r="Q266" s="13"/>
      <c r="R266" s="17"/>
      <c r="S266" s="17"/>
      <c r="T266" s="19"/>
      <c r="U266" s="17"/>
      <c r="V266" s="17"/>
      <c r="W266" s="19"/>
      <c r="X266" s="17"/>
      <c r="Y266" s="17"/>
      <c r="Z266" s="17"/>
      <c r="AA266" s="17"/>
      <c r="AB266" s="17"/>
      <c r="AC266" s="17"/>
      <c r="AD266" s="17"/>
    </row>
    <row r="267" spans="2:30" ht="14.25" customHeight="1" x14ac:dyDescent="0.3">
      <c r="B267" s="21"/>
      <c r="E267" s="13"/>
      <c r="F267" s="14"/>
      <c r="G267" s="15"/>
      <c r="H267" s="15"/>
      <c r="I267" s="16"/>
      <c r="J267" s="17"/>
      <c r="K267" s="17"/>
      <c r="M267" s="17"/>
      <c r="N267" s="17"/>
      <c r="O267" s="18"/>
      <c r="P267" s="17"/>
      <c r="Q267" s="13"/>
      <c r="R267" s="17"/>
      <c r="S267" s="17"/>
      <c r="T267" s="19"/>
      <c r="U267" s="17"/>
      <c r="V267" s="17"/>
      <c r="W267" s="19"/>
      <c r="X267" s="17"/>
      <c r="Y267" s="17"/>
      <c r="Z267" s="17"/>
      <c r="AA267" s="17"/>
      <c r="AB267" s="17"/>
      <c r="AC267" s="17"/>
      <c r="AD267" s="17"/>
    </row>
    <row r="268" spans="2:30" ht="14.25" customHeight="1" x14ac:dyDescent="0.3">
      <c r="B268" s="21"/>
      <c r="E268" s="13"/>
      <c r="F268" s="14"/>
      <c r="G268" s="15"/>
      <c r="H268" s="15"/>
      <c r="I268" s="16"/>
      <c r="J268" s="17"/>
      <c r="K268" s="17"/>
      <c r="M268" s="17"/>
      <c r="N268" s="17"/>
      <c r="O268" s="18"/>
      <c r="P268" s="17"/>
      <c r="Q268" s="13"/>
      <c r="R268" s="17"/>
      <c r="S268" s="17"/>
      <c r="T268" s="19"/>
      <c r="U268" s="17"/>
      <c r="V268" s="17"/>
      <c r="W268" s="19"/>
      <c r="X268" s="17"/>
      <c r="Y268" s="17"/>
      <c r="Z268" s="17"/>
      <c r="AA268" s="17"/>
      <c r="AB268" s="17"/>
      <c r="AC268" s="17"/>
      <c r="AD268" s="17"/>
    </row>
    <row r="269" spans="2:30" ht="14.25" customHeight="1" x14ac:dyDescent="0.3">
      <c r="B269" s="21"/>
      <c r="E269" s="13"/>
      <c r="F269" s="14"/>
      <c r="G269" s="15"/>
      <c r="H269" s="15"/>
      <c r="I269" s="16"/>
      <c r="J269" s="17"/>
      <c r="K269" s="17"/>
      <c r="M269" s="17"/>
      <c r="N269" s="17"/>
      <c r="O269" s="18"/>
      <c r="P269" s="17"/>
      <c r="Q269" s="13"/>
      <c r="R269" s="17"/>
      <c r="S269" s="17"/>
      <c r="T269" s="19"/>
      <c r="U269" s="17"/>
      <c r="V269" s="17"/>
      <c r="W269" s="19"/>
      <c r="X269" s="17"/>
      <c r="Y269" s="17"/>
      <c r="Z269" s="17"/>
      <c r="AA269" s="17"/>
      <c r="AB269" s="17"/>
      <c r="AC269" s="17"/>
      <c r="AD269" s="17"/>
    </row>
    <row r="270" spans="2:30" ht="14.25" customHeight="1" x14ac:dyDescent="0.3">
      <c r="B270" s="21"/>
      <c r="E270" s="13"/>
      <c r="F270" s="14"/>
      <c r="G270" s="15"/>
      <c r="H270" s="15"/>
      <c r="I270" s="16"/>
      <c r="J270" s="17"/>
      <c r="K270" s="17"/>
      <c r="M270" s="17"/>
      <c r="N270" s="17"/>
      <c r="O270" s="18"/>
      <c r="P270" s="17"/>
      <c r="Q270" s="13"/>
      <c r="R270" s="17"/>
      <c r="S270" s="17"/>
      <c r="T270" s="19"/>
      <c r="U270" s="17"/>
      <c r="V270" s="17"/>
      <c r="W270" s="19"/>
      <c r="X270" s="17"/>
      <c r="Y270" s="17"/>
      <c r="Z270" s="17"/>
      <c r="AA270" s="17"/>
      <c r="AB270" s="17"/>
      <c r="AC270" s="17"/>
      <c r="AD270" s="17"/>
    </row>
    <row r="271" spans="2:30" ht="14.25" customHeight="1" x14ac:dyDescent="0.3">
      <c r="B271" s="21"/>
      <c r="E271" s="13"/>
      <c r="F271" s="14"/>
      <c r="G271" s="15"/>
      <c r="H271" s="15"/>
      <c r="I271" s="16"/>
      <c r="J271" s="17"/>
      <c r="K271" s="17"/>
      <c r="M271" s="17"/>
      <c r="N271" s="17"/>
      <c r="O271" s="18"/>
      <c r="P271" s="17"/>
      <c r="Q271" s="13"/>
      <c r="R271" s="17"/>
      <c r="S271" s="17"/>
      <c r="T271" s="19"/>
      <c r="U271" s="17"/>
      <c r="V271" s="17"/>
      <c r="W271" s="19"/>
      <c r="X271" s="17"/>
      <c r="Y271" s="17"/>
      <c r="Z271" s="17"/>
      <c r="AA271" s="17"/>
      <c r="AB271" s="17"/>
      <c r="AC271" s="17"/>
      <c r="AD271" s="17"/>
    </row>
    <row r="272" spans="2:30" ht="14.25" customHeight="1" x14ac:dyDescent="0.3">
      <c r="B272" s="21"/>
      <c r="E272" s="13"/>
      <c r="F272" s="14"/>
      <c r="G272" s="15"/>
      <c r="H272" s="15"/>
      <c r="I272" s="16"/>
      <c r="J272" s="17"/>
      <c r="K272" s="17"/>
      <c r="M272" s="17"/>
      <c r="N272" s="17"/>
      <c r="O272" s="18"/>
      <c r="P272" s="17"/>
      <c r="Q272" s="13"/>
      <c r="R272" s="17"/>
      <c r="S272" s="17"/>
      <c r="T272" s="19"/>
      <c r="U272" s="17"/>
      <c r="V272" s="17"/>
      <c r="W272" s="19"/>
      <c r="X272" s="17"/>
      <c r="Y272" s="17"/>
      <c r="Z272" s="17"/>
      <c r="AA272" s="17"/>
      <c r="AB272" s="17"/>
      <c r="AC272" s="17"/>
      <c r="AD272" s="17"/>
    </row>
    <row r="273" spans="2:30" ht="14.25" customHeight="1" x14ac:dyDescent="0.3">
      <c r="B273" s="21"/>
      <c r="E273" s="13"/>
      <c r="F273" s="14"/>
      <c r="G273" s="15"/>
      <c r="H273" s="15"/>
      <c r="I273" s="16"/>
      <c r="J273" s="17"/>
      <c r="K273" s="17"/>
      <c r="M273" s="17"/>
      <c r="N273" s="17"/>
      <c r="O273" s="18"/>
      <c r="P273" s="17"/>
      <c r="Q273" s="13"/>
      <c r="R273" s="17"/>
      <c r="S273" s="17"/>
      <c r="T273" s="19"/>
      <c r="U273" s="17"/>
      <c r="V273" s="17"/>
      <c r="W273" s="19"/>
      <c r="X273" s="17"/>
      <c r="Y273" s="17"/>
      <c r="Z273" s="17"/>
      <c r="AA273" s="17"/>
      <c r="AB273" s="17"/>
      <c r="AC273" s="17"/>
      <c r="AD273" s="17"/>
    </row>
    <row r="274" spans="2:30" ht="14.25" customHeight="1" x14ac:dyDescent="0.3">
      <c r="B274" s="21"/>
      <c r="E274" s="13"/>
      <c r="F274" s="14"/>
      <c r="G274" s="20"/>
      <c r="H274" s="20"/>
      <c r="I274" s="16"/>
      <c r="J274" s="17"/>
      <c r="K274" s="17"/>
      <c r="M274" s="17"/>
      <c r="N274" s="17"/>
      <c r="O274" s="18"/>
      <c r="P274" s="17"/>
      <c r="Q274" s="13"/>
      <c r="R274" s="17"/>
      <c r="S274" s="17"/>
      <c r="T274" s="19"/>
      <c r="U274" s="17"/>
      <c r="V274" s="17"/>
      <c r="W274" s="19"/>
      <c r="X274" s="17"/>
      <c r="Y274" s="17"/>
      <c r="Z274" s="17"/>
      <c r="AA274" s="17"/>
      <c r="AB274" s="17"/>
      <c r="AC274" s="17"/>
      <c r="AD274" s="17"/>
    </row>
    <row r="275" spans="2:30" ht="14.25" customHeight="1" x14ac:dyDescent="0.3">
      <c r="B275" s="21"/>
      <c r="E275" s="13"/>
      <c r="F275" s="14"/>
      <c r="G275" s="15"/>
      <c r="H275" s="15"/>
      <c r="I275" s="16"/>
      <c r="J275" s="17"/>
      <c r="K275" s="17"/>
      <c r="M275" s="17"/>
      <c r="N275" s="17"/>
      <c r="O275" s="18"/>
      <c r="P275" s="17"/>
      <c r="Q275" s="13"/>
      <c r="R275" s="17"/>
      <c r="S275" s="17"/>
      <c r="T275" s="19"/>
      <c r="U275" s="17"/>
      <c r="V275" s="17"/>
      <c r="W275" s="19"/>
      <c r="X275" s="17"/>
      <c r="Y275" s="17"/>
      <c r="Z275" s="17"/>
      <c r="AA275" s="17"/>
      <c r="AB275" s="17"/>
      <c r="AC275" s="17"/>
      <c r="AD275" s="17"/>
    </row>
    <row r="276" spans="2:30" ht="14.25" customHeight="1" x14ac:dyDescent="0.3">
      <c r="B276" s="21"/>
      <c r="E276" s="13"/>
      <c r="F276" s="14"/>
      <c r="G276" s="15"/>
      <c r="H276" s="15"/>
      <c r="I276" s="16"/>
      <c r="J276" s="17"/>
      <c r="K276" s="17"/>
      <c r="M276" s="17"/>
      <c r="N276" s="17"/>
      <c r="O276" s="18"/>
      <c r="P276" s="17"/>
      <c r="Q276" s="13"/>
      <c r="R276" s="17"/>
      <c r="S276" s="17"/>
      <c r="T276" s="19"/>
      <c r="U276" s="17"/>
      <c r="V276" s="17"/>
      <c r="W276" s="19"/>
      <c r="X276" s="17"/>
      <c r="Y276" s="17"/>
      <c r="Z276" s="17"/>
      <c r="AA276" s="17"/>
      <c r="AB276" s="17"/>
      <c r="AC276" s="17"/>
      <c r="AD276" s="17"/>
    </row>
    <row r="277" spans="2:30" ht="14.25" customHeight="1" x14ac:dyDescent="0.3">
      <c r="B277" s="21"/>
      <c r="E277" s="13"/>
      <c r="F277" s="14"/>
      <c r="G277" s="15"/>
      <c r="H277" s="15"/>
      <c r="I277" s="16"/>
      <c r="J277" s="17"/>
      <c r="K277" s="17"/>
      <c r="M277" s="17"/>
      <c r="N277" s="17"/>
      <c r="O277" s="18"/>
      <c r="P277" s="17"/>
      <c r="Q277" s="13"/>
      <c r="R277" s="17"/>
      <c r="S277" s="17"/>
      <c r="T277" s="19"/>
      <c r="U277" s="17"/>
      <c r="V277" s="17"/>
      <c r="W277" s="19"/>
      <c r="X277" s="17"/>
      <c r="Y277" s="17"/>
      <c r="Z277" s="17"/>
      <c r="AA277" s="17"/>
      <c r="AB277" s="17"/>
      <c r="AC277" s="17"/>
      <c r="AD277" s="17"/>
    </row>
    <row r="278" spans="2:30" ht="14.25" customHeight="1" x14ac:dyDescent="0.3">
      <c r="B278" s="21"/>
      <c r="E278" s="13"/>
      <c r="F278" s="14"/>
      <c r="G278" s="15"/>
      <c r="H278" s="15"/>
      <c r="I278" s="16"/>
      <c r="J278" s="17"/>
      <c r="K278" s="17"/>
      <c r="M278" s="17"/>
      <c r="N278" s="17"/>
      <c r="O278" s="18"/>
      <c r="P278" s="17"/>
      <c r="Q278" s="13"/>
      <c r="R278" s="17"/>
      <c r="S278" s="17"/>
      <c r="T278" s="19"/>
      <c r="U278" s="17"/>
      <c r="V278" s="17"/>
      <c r="W278" s="19"/>
      <c r="X278" s="17"/>
      <c r="Y278" s="17"/>
      <c r="Z278" s="17"/>
      <c r="AA278" s="17"/>
      <c r="AB278" s="17"/>
      <c r="AC278" s="17"/>
      <c r="AD278" s="17"/>
    </row>
    <row r="279" spans="2:30" ht="14.25" customHeight="1" x14ac:dyDescent="0.3">
      <c r="B279" s="21"/>
      <c r="E279" s="13"/>
      <c r="F279" s="14"/>
      <c r="G279" s="15"/>
      <c r="H279" s="15"/>
      <c r="I279" s="16"/>
      <c r="J279" s="17"/>
      <c r="K279" s="17"/>
      <c r="M279" s="17"/>
      <c r="N279" s="17"/>
      <c r="O279" s="18"/>
      <c r="P279" s="17"/>
      <c r="Q279" s="13"/>
      <c r="R279" s="17"/>
      <c r="S279" s="17"/>
      <c r="T279" s="19"/>
      <c r="U279" s="17"/>
      <c r="V279" s="17"/>
      <c r="W279" s="19"/>
      <c r="X279" s="17"/>
      <c r="Y279" s="17"/>
      <c r="Z279" s="17"/>
      <c r="AA279" s="17"/>
      <c r="AB279" s="17"/>
      <c r="AC279" s="17"/>
      <c r="AD279" s="17"/>
    </row>
    <row r="280" spans="2:30" ht="14.25" customHeight="1" x14ac:dyDescent="0.3">
      <c r="B280" s="21"/>
      <c r="E280" s="13"/>
      <c r="F280" s="14"/>
      <c r="G280" s="15"/>
      <c r="H280" s="15"/>
      <c r="I280" s="16"/>
      <c r="J280" s="17"/>
      <c r="K280" s="17"/>
      <c r="M280" s="17"/>
      <c r="N280" s="17"/>
      <c r="O280" s="18"/>
      <c r="P280" s="17"/>
      <c r="Q280" s="13"/>
      <c r="R280" s="17"/>
      <c r="S280" s="17"/>
      <c r="T280" s="19"/>
      <c r="U280" s="17"/>
      <c r="V280" s="17"/>
      <c r="W280" s="19"/>
      <c r="X280" s="17"/>
      <c r="Y280" s="17"/>
      <c r="Z280" s="17"/>
      <c r="AA280" s="17"/>
      <c r="AB280" s="17"/>
      <c r="AC280" s="17"/>
      <c r="AD280" s="17"/>
    </row>
    <row r="281" spans="2:30" ht="14.25" customHeight="1" x14ac:dyDescent="0.3">
      <c r="B281" s="21"/>
      <c r="E281" s="13"/>
      <c r="F281" s="14"/>
      <c r="G281" s="15"/>
      <c r="H281" s="15"/>
      <c r="I281" s="16"/>
      <c r="J281" s="17"/>
      <c r="K281" s="17"/>
      <c r="M281" s="17"/>
      <c r="N281" s="17"/>
      <c r="O281" s="18"/>
      <c r="P281" s="17"/>
      <c r="Q281" s="13"/>
      <c r="R281" s="17"/>
      <c r="S281" s="17"/>
      <c r="T281" s="19"/>
      <c r="U281" s="17"/>
      <c r="V281" s="17"/>
      <c r="W281" s="19"/>
      <c r="X281" s="17"/>
      <c r="Y281" s="17"/>
      <c r="Z281" s="17"/>
      <c r="AA281" s="17"/>
      <c r="AB281" s="17"/>
      <c r="AC281" s="17"/>
      <c r="AD281" s="17"/>
    </row>
    <row r="282" spans="2:30" ht="14.25" customHeight="1" x14ac:dyDescent="0.3">
      <c r="B282" s="21"/>
      <c r="E282" s="13"/>
      <c r="F282" s="14"/>
      <c r="G282" s="15"/>
      <c r="H282" s="15"/>
      <c r="I282" s="16"/>
      <c r="J282" s="17"/>
      <c r="K282" s="17"/>
      <c r="M282" s="17"/>
      <c r="N282" s="17"/>
      <c r="O282" s="18"/>
      <c r="P282" s="17"/>
      <c r="Q282" s="13"/>
      <c r="R282" s="17"/>
      <c r="S282" s="17"/>
      <c r="T282" s="19"/>
      <c r="U282" s="17"/>
      <c r="V282" s="17"/>
      <c r="W282" s="19"/>
      <c r="X282" s="17"/>
      <c r="Y282" s="17"/>
      <c r="Z282" s="17"/>
      <c r="AA282" s="17"/>
      <c r="AB282" s="17"/>
      <c r="AC282" s="17"/>
      <c r="AD282" s="17"/>
    </row>
    <row r="283" spans="2:30" ht="14.25" customHeight="1" x14ac:dyDescent="0.3">
      <c r="B283" s="21"/>
      <c r="E283" s="13"/>
      <c r="F283" s="14"/>
      <c r="G283" s="15"/>
      <c r="H283" s="15"/>
      <c r="I283" s="16"/>
      <c r="J283" s="17"/>
      <c r="K283" s="17"/>
      <c r="M283" s="17"/>
      <c r="N283" s="17"/>
      <c r="O283" s="18"/>
      <c r="P283" s="17"/>
      <c r="Q283" s="13"/>
      <c r="R283" s="17"/>
      <c r="S283" s="17"/>
      <c r="T283" s="19"/>
      <c r="U283" s="17"/>
      <c r="V283" s="17"/>
      <c r="W283" s="19"/>
      <c r="X283" s="17"/>
      <c r="Y283" s="17"/>
      <c r="Z283" s="17"/>
      <c r="AA283" s="17"/>
      <c r="AB283" s="17"/>
      <c r="AC283" s="17"/>
      <c r="AD283" s="17"/>
    </row>
    <row r="284" spans="2:30" ht="14.25" customHeight="1" x14ac:dyDescent="0.3">
      <c r="B284" s="21"/>
      <c r="E284" s="13"/>
      <c r="F284" s="14"/>
      <c r="G284" s="15"/>
      <c r="H284" s="15"/>
      <c r="I284" s="16"/>
      <c r="J284" s="17"/>
      <c r="K284" s="17"/>
      <c r="M284" s="17"/>
      <c r="N284" s="17"/>
      <c r="O284" s="18"/>
      <c r="P284" s="17"/>
      <c r="Q284" s="13"/>
      <c r="R284" s="17"/>
      <c r="S284" s="17"/>
      <c r="T284" s="19"/>
      <c r="U284" s="17"/>
      <c r="V284" s="17"/>
      <c r="W284" s="19"/>
      <c r="X284" s="17"/>
      <c r="Y284" s="17"/>
      <c r="Z284" s="17"/>
      <c r="AA284" s="17"/>
      <c r="AB284" s="17"/>
      <c r="AC284" s="17"/>
      <c r="AD284" s="17"/>
    </row>
    <row r="285" spans="2:30" ht="14.25" customHeight="1" x14ac:dyDescent="0.3">
      <c r="B285" s="21"/>
      <c r="E285" s="13"/>
      <c r="F285" s="14"/>
      <c r="G285" s="15"/>
      <c r="H285" s="15"/>
      <c r="I285" s="16"/>
      <c r="J285" s="17"/>
      <c r="K285" s="17"/>
      <c r="M285" s="17"/>
      <c r="N285" s="17"/>
      <c r="O285" s="18"/>
      <c r="P285" s="17"/>
      <c r="Q285" s="13"/>
      <c r="R285" s="17"/>
      <c r="S285" s="17"/>
      <c r="T285" s="19"/>
      <c r="U285" s="17"/>
      <c r="V285" s="17"/>
      <c r="W285" s="19"/>
      <c r="X285" s="17"/>
      <c r="Y285" s="17"/>
      <c r="Z285" s="17"/>
      <c r="AA285" s="17"/>
      <c r="AB285" s="17"/>
      <c r="AC285" s="17"/>
      <c r="AD285" s="17"/>
    </row>
    <row r="286" spans="2:30" ht="14.25" customHeight="1" x14ac:dyDescent="0.3">
      <c r="B286" s="21"/>
      <c r="E286" s="13"/>
      <c r="F286" s="14"/>
      <c r="G286" s="20"/>
      <c r="H286" s="20"/>
      <c r="I286" s="16"/>
      <c r="J286" s="17"/>
      <c r="K286" s="17"/>
      <c r="M286" s="17"/>
      <c r="N286" s="17"/>
      <c r="O286" s="18"/>
      <c r="P286" s="17"/>
      <c r="Q286" s="13"/>
      <c r="R286" s="17"/>
      <c r="S286" s="17"/>
      <c r="T286" s="19"/>
      <c r="U286" s="17"/>
      <c r="V286" s="17"/>
      <c r="W286" s="19"/>
      <c r="X286" s="17"/>
      <c r="Y286" s="17"/>
      <c r="Z286" s="17"/>
      <c r="AA286" s="17"/>
      <c r="AB286" s="17"/>
      <c r="AC286" s="17"/>
      <c r="AD286" s="17"/>
    </row>
    <row r="287" spans="2:30" ht="14.25" customHeight="1" x14ac:dyDescent="0.3">
      <c r="B287" s="21"/>
      <c r="E287" s="13"/>
      <c r="F287" s="14"/>
      <c r="G287" s="20"/>
      <c r="H287" s="20"/>
      <c r="I287" s="16"/>
      <c r="J287" s="17"/>
      <c r="K287" s="17"/>
      <c r="M287" s="17"/>
      <c r="N287" s="17"/>
      <c r="O287" s="18"/>
      <c r="P287" s="17"/>
      <c r="Q287" s="13"/>
      <c r="R287" s="17"/>
      <c r="S287" s="17"/>
      <c r="T287" s="19"/>
      <c r="U287" s="17"/>
      <c r="V287" s="17"/>
      <c r="W287" s="19"/>
      <c r="X287" s="17"/>
      <c r="Y287" s="17"/>
      <c r="Z287" s="17"/>
      <c r="AA287" s="17"/>
      <c r="AB287" s="17"/>
      <c r="AC287" s="17"/>
      <c r="AD287" s="17"/>
    </row>
    <row r="288" spans="2:30" ht="14.25" customHeight="1" x14ac:dyDescent="0.3">
      <c r="B288" s="21"/>
      <c r="E288" s="13"/>
      <c r="F288" s="14"/>
      <c r="G288" s="15"/>
      <c r="H288" s="15"/>
      <c r="I288" s="16"/>
      <c r="J288" s="17"/>
      <c r="K288" s="17"/>
      <c r="M288" s="17"/>
      <c r="N288" s="17"/>
      <c r="O288" s="18"/>
      <c r="P288" s="17"/>
      <c r="Q288" s="13"/>
      <c r="R288" s="17"/>
      <c r="S288" s="17"/>
      <c r="T288" s="19"/>
      <c r="U288" s="17"/>
      <c r="V288" s="17"/>
      <c r="W288" s="19"/>
      <c r="X288" s="17"/>
      <c r="Y288" s="17"/>
      <c r="Z288" s="17"/>
      <c r="AA288" s="17"/>
      <c r="AB288" s="17"/>
      <c r="AC288" s="17"/>
      <c r="AD288" s="17"/>
    </row>
    <row r="289" spans="2:30" ht="14.25" customHeight="1" x14ac:dyDescent="0.3">
      <c r="B289" s="21"/>
      <c r="E289" s="13"/>
      <c r="F289" s="14"/>
      <c r="G289" s="15"/>
      <c r="H289" s="15"/>
      <c r="I289" s="16"/>
      <c r="J289" s="17"/>
      <c r="K289" s="17"/>
      <c r="M289" s="17"/>
      <c r="N289" s="17"/>
      <c r="O289" s="18"/>
      <c r="P289" s="17"/>
      <c r="Q289" s="13"/>
      <c r="R289" s="17"/>
      <c r="S289" s="17"/>
      <c r="T289" s="19"/>
      <c r="U289" s="17"/>
      <c r="V289" s="17"/>
      <c r="W289" s="19"/>
      <c r="X289" s="17"/>
      <c r="Y289" s="17"/>
      <c r="Z289" s="17"/>
      <c r="AA289" s="17"/>
      <c r="AB289" s="17"/>
      <c r="AC289" s="17"/>
      <c r="AD289" s="17"/>
    </row>
    <row r="290" spans="2:30" ht="14.25" customHeight="1" x14ac:dyDescent="0.3">
      <c r="B290" s="21"/>
      <c r="E290" s="13"/>
      <c r="F290" s="14"/>
      <c r="G290" s="15"/>
      <c r="H290" s="15"/>
      <c r="I290" s="16"/>
      <c r="J290" s="17"/>
      <c r="K290" s="17"/>
      <c r="M290" s="17"/>
      <c r="N290" s="17"/>
      <c r="O290" s="18"/>
      <c r="P290" s="17"/>
      <c r="Q290" s="13"/>
      <c r="R290" s="17"/>
      <c r="S290" s="17"/>
      <c r="T290" s="19"/>
      <c r="U290" s="17"/>
      <c r="V290" s="17"/>
      <c r="W290" s="19"/>
      <c r="X290" s="17"/>
      <c r="Y290" s="17"/>
      <c r="Z290" s="17"/>
      <c r="AA290" s="17"/>
      <c r="AB290" s="17"/>
      <c r="AC290" s="17"/>
      <c r="AD290" s="17"/>
    </row>
    <row r="291" spans="2:30" ht="14.25" customHeight="1" x14ac:dyDescent="0.3">
      <c r="B291" s="21"/>
      <c r="E291" s="13"/>
      <c r="F291" s="14"/>
      <c r="G291" s="20"/>
      <c r="H291" s="20"/>
      <c r="I291" s="16"/>
      <c r="J291" s="17"/>
      <c r="K291" s="17"/>
      <c r="M291" s="17"/>
      <c r="N291" s="17"/>
      <c r="O291" s="18"/>
      <c r="P291" s="17"/>
      <c r="Q291" s="13"/>
      <c r="R291" s="17"/>
      <c r="S291" s="17"/>
      <c r="T291" s="19"/>
      <c r="U291" s="17"/>
      <c r="V291" s="17"/>
      <c r="W291" s="19"/>
      <c r="X291" s="17"/>
      <c r="Y291" s="17"/>
      <c r="Z291" s="17"/>
      <c r="AA291" s="17"/>
      <c r="AB291" s="17"/>
      <c r="AC291" s="17"/>
      <c r="AD291" s="17"/>
    </row>
    <row r="292" spans="2:30" ht="14.25" customHeight="1" x14ac:dyDescent="0.3">
      <c r="B292" s="21"/>
      <c r="E292" s="13"/>
      <c r="F292" s="14"/>
      <c r="G292" s="15"/>
      <c r="H292" s="15"/>
      <c r="I292" s="16"/>
      <c r="J292" s="17"/>
      <c r="K292" s="17"/>
      <c r="M292" s="17"/>
      <c r="N292" s="17"/>
      <c r="O292" s="18"/>
      <c r="P292" s="17"/>
      <c r="Q292" s="13"/>
      <c r="R292" s="17"/>
      <c r="S292" s="17"/>
      <c r="T292" s="19"/>
      <c r="U292" s="17"/>
      <c r="V292" s="17"/>
      <c r="W292" s="19"/>
      <c r="X292" s="17"/>
      <c r="Y292" s="17"/>
      <c r="Z292" s="17"/>
      <c r="AA292" s="17"/>
      <c r="AB292" s="17"/>
      <c r="AC292" s="17"/>
      <c r="AD292" s="17"/>
    </row>
    <row r="293" spans="2:30" ht="14.25" customHeight="1" x14ac:dyDescent="0.3">
      <c r="B293" s="21"/>
      <c r="E293" s="13"/>
      <c r="F293" s="14"/>
      <c r="G293" s="20"/>
      <c r="H293" s="20"/>
      <c r="I293" s="16"/>
      <c r="J293" s="17"/>
      <c r="K293" s="17"/>
      <c r="M293" s="17"/>
      <c r="N293" s="17"/>
      <c r="O293" s="18"/>
      <c r="P293" s="17"/>
      <c r="Q293" s="13"/>
      <c r="R293" s="17"/>
      <c r="S293" s="17"/>
      <c r="T293" s="19"/>
      <c r="U293" s="17"/>
      <c r="V293" s="17"/>
      <c r="W293" s="19"/>
      <c r="X293" s="17"/>
      <c r="Y293" s="17"/>
      <c r="Z293" s="17"/>
      <c r="AA293" s="17"/>
      <c r="AB293" s="17"/>
      <c r="AC293" s="17"/>
      <c r="AD293" s="17"/>
    </row>
    <row r="294" spans="2:30" ht="14.25" customHeight="1" x14ac:dyDescent="0.3">
      <c r="B294" s="21"/>
      <c r="E294" s="13"/>
      <c r="F294" s="14"/>
      <c r="G294" s="15"/>
      <c r="H294" s="15"/>
      <c r="I294" s="16"/>
      <c r="J294" s="17"/>
      <c r="K294" s="17"/>
      <c r="M294" s="17"/>
      <c r="N294" s="17"/>
      <c r="O294" s="18"/>
      <c r="P294" s="17"/>
      <c r="Q294" s="13"/>
      <c r="R294" s="17"/>
      <c r="S294" s="17"/>
      <c r="T294" s="19"/>
      <c r="U294" s="17"/>
      <c r="V294" s="17"/>
      <c r="W294" s="19"/>
      <c r="X294" s="17"/>
      <c r="Y294" s="17"/>
      <c r="Z294" s="17"/>
      <c r="AA294" s="17"/>
      <c r="AB294" s="17"/>
      <c r="AC294" s="17"/>
      <c r="AD294" s="17"/>
    </row>
    <row r="295" spans="2:30" ht="14.25" customHeight="1" x14ac:dyDescent="0.3">
      <c r="B295" s="21"/>
      <c r="E295" s="13"/>
      <c r="F295" s="14"/>
      <c r="G295" s="15"/>
      <c r="H295" s="15"/>
      <c r="I295" s="16"/>
      <c r="J295" s="17"/>
      <c r="K295" s="17"/>
      <c r="M295" s="17"/>
      <c r="N295" s="17"/>
      <c r="O295" s="18"/>
      <c r="P295" s="17"/>
      <c r="Q295" s="13"/>
      <c r="R295" s="17"/>
      <c r="S295" s="17"/>
      <c r="T295" s="19"/>
      <c r="U295" s="17"/>
      <c r="V295" s="17"/>
      <c r="W295" s="19"/>
      <c r="X295" s="17"/>
      <c r="Y295" s="17"/>
      <c r="Z295" s="17"/>
      <c r="AA295" s="17"/>
      <c r="AB295" s="17"/>
      <c r="AC295" s="17"/>
      <c r="AD295" s="17"/>
    </row>
    <row r="296" spans="2:30" ht="14.25" customHeight="1" x14ac:dyDescent="0.3">
      <c r="B296" s="21"/>
      <c r="E296" s="13"/>
      <c r="F296" s="14"/>
      <c r="G296" s="20"/>
      <c r="H296" s="20"/>
      <c r="I296" s="16"/>
      <c r="J296" s="17"/>
      <c r="K296" s="17"/>
      <c r="M296" s="17"/>
      <c r="N296" s="17"/>
      <c r="O296" s="18"/>
      <c r="P296" s="17"/>
      <c r="Q296" s="13"/>
      <c r="R296" s="17"/>
      <c r="S296" s="17"/>
      <c r="T296" s="19"/>
      <c r="U296" s="17"/>
      <c r="V296" s="17"/>
      <c r="W296" s="19"/>
      <c r="X296" s="17"/>
      <c r="Y296" s="17"/>
      <c r="Z296" s="17"/>
      <c r="AA296" s="17"/>
      <c r="AB296" s="17"/>
      <c r="AC296" s="17"/>
      <c r="AD296" s="17"/>
    </row>
    <row r="297" spans="2:30" ht="14.25" customHeight="1" x14ac:dyDescent="0.3">
      <c r="B297" s="21"/>
      <c r="E297" s="13"/>
      <c r="F297" s="14"/>
      <c r="G297" s="20"/>
      <c r="H297" s="20"/>
      <c r="I297" s="16"/>
      <c r="J297" s="17"/>
      <c r="K297" s="17"/>
      <c r="M297" s="17"/>
      <c r="N297" s="17"/>
      <c r="O297" s="18"/>
      <c r="P297" s="17"/>
      <c r="Q297" s="13"/>
      <c r="R297" s="17"/>
      <c r="S297" s="17"/>
      <c r="T297" s="19"/>
      <c r="U297" s="17"/>
      <c r="V297" s="17"/>
      <c r="W297" s="19"/>
      <c r="X297" s="17"/>
      <c r="Y297" s="17"/>
      <c r="Z297" s="17"/>
      <c r="AA297" s="17"/>
      <c r="AB297" s="17"/>
      <c r="AC297" s="17"/>
      <c r="AD297" s="17"/>
    </row>
    <row r="298" spans="2:30" ht="14.25" customHeight="1" x14ac:dyDescent="0.3">
      <c r="B298" s="21"/>
      <c r="E298" s="13"/>
      <c r="F298" s="14"/>
      <c r="G298" s="15"/>
      <c r="H298" s="15"/>
      <c r="I298" s="16"/>
      <c r="J298" s="17"/>
      <c r="K298" s="17"/>
      <c r="M298" s="17"/>
      <c r="N298" s="17"/>
      <c r="O298" s="18"/>
      <c r="P298" s="17"/>
      <c r="Q298" s="13"/>
      <c r="R298" s="17"/>
      <c r="S298" s="17"/>
      <c r="T298" s="19"/>
      <c r="U298" s="17"/>
      <c r="V298" s="17"/>
      <c r="W298" s="19"/>
      <c r="X298" s="17"/>
      <c r="Y298" s="17"/>
      <c r="Z298" s="17"/>
      <c r="AA298" s="17"/>
      <c r="AB298" s="17"/>
      <c r="AC298" s="17"/>
      <c r="AD298" s="17"/>
    </row>
    <row r="299" spans="2:30" ht="14.25" customHeight="1" x14ac:dyDescent="0.3">
      <c r="B299" s="21"/>
      <c r="E299" s="13"/>
      <c r="F299" s="14"/>
      <c r="G299" s="15"/>
      <c r="H299" s="15"/>
      <c r="I299" s="16"/>
      <c r="J299" s="17"/>
      <c r="K299" s="17"/>
      <c r="M299" s="17"/>
      <c r="N299" s="17"/>
      <c r="O299" s="18"/>
      <c r="P299" s="17"/>
      <c r="Q299" s="13"/>
      <c r="R299" s="17"/>
      <c r="S299" s="17"/>
      <c r="T299" s="19"/>
      <c r="U299" s="17"/>
      <c r="V299" s="17"/>
      <c r="W299" s="19"/>
      <c r="X299" s="17"/>
      <c r="Y299" s="17"/>
      <c r="Z299" s="17"/>
      <c r="AA299" s="17"/>
      <c r="AB299" s="17"/>
      <c r="AC299" s="17"/>
      <c r="AD299" s="17"/>
    </row>
    <row r="300" spans="2:30" ht="14.25" customHeight="1" x14ac:dyDescent="0.3">
      <c r="B300" s="21"/>
      <c r="E300" s="13"/>
      <c r="F300" s="14"/>
      <c r="G300" s="15"/>
      <c r="H300" s="15"/>
      <c r="I300" s="16"/>
      <c r="J300" s="17"/>
      <c r="K300" s="17"/>
      <c r="M300" s="17"/>
      <c r="N300" s="17"/>
      <c r="O300" s="18"/>
      <c r="P300" s="17"/>
      <c r="Q300" s="13"/>
      <c r="R300" s="17"/>
      <c r="S300" s="17"/>
      <c r="T300" s="19"/>
      <c r="U300" s="17"/>
      <c r="V300" s="17"/>
      <c r="W300" s="19"/>
      <c r="X300" s="17"/>
      <c r="Y300" s="17"/>
      <c r="Z300" s="17"/>
      <c r="AA300" s="17"/>
      <c r="AB300" s="17"/>
      <c r="AC300" s="17"/>
      <c r="AD300" s="17"/>
    </row>
    <row r="301" spans="2:30" ht="14.25" customHeight="1" x14ac:dyDescent="0.3">
      <c r="B301" s="21"/>
      <c r="E301" s="13"/>
      <c r="F301" s="14"/>
      <c r="G301" s="20"/>
      <c r="H301" s="20"/>
      <c r="I301" s="16"/>
      <c r="J301" s="17"/>
      <c r="K301" s="17"/>
      <c r="M301" s="17"/>
      <c r="N301" s="17"/>
      <c r="O301" s="18"/>
      <c r="P301" s="17"/>
      <c r="Q301" s="13"/>
      <c r="R301" s="17"/>
      <c r="S301" s="17"/>
      <c r="T301" s="19"/>
      <c r="U301" s="17"/>
      <c r="V301" s="17"/>
      <c r="W301" s="19"/>
      <c r="X301" s="17"/>
      <c r="Y301" s="17"/>
      <c r="Z301" s="17"/>
      <c r="AA301" s="17"/>
      <c r="AB301" s="17"/>
      <c r="AC301" s="17"/>
      <c r="AD301" s="17"/>
    </row>
    <row r="302" spans="2:30" ht="14.25" customHeight="1" x14ac:dyDescent="0.3">
      <c r="B302" s="21"/>
      <c r="E302" s="13"/>
      <c r="F302" s="14"/>
      <c r="G302" s="15"/>
      <c r="H302" s="15"/>
      <c r="I302" s="16"/>
      <c r="J302" s="17"/>
      <c r="K302" s="17"/>
      <c r="M302" s="17"/>
      <c r="N302" s="17"/>
      <c r="O302" s="18"/>
      <c r="P302" s="17"/>
      <c r="Q302" s="13"/>
      <c r="R302" s="17"/>
      <c r="S302" s="17"/>
      <c r="T302" s="19"/>
      <c r="U302" s="17"/>
      <c r="V302" s="17"/>
      <c r="W302" s="19"/>
      <c r="X302" s="17"/>
      <c r="Y302" s="17"/>
      <c r="Z302" s="17"/>
      <c r="AA302" s="17"/>
      <c r="AB302" s="17"/>
      <c r="AC302" s="17"/>
      <c r="AD302" s="17"/>
    </row>
    <row r="303" spans="2:30" ht="14.25" customHeight="1" x14ac:dyDescent="0.3">
      <c r="B303" s="21"/>
      <c r="E303" s="13"/>
      <c r="F303" s="14"/>
      <c r="G303" s="15"/>
      <c r="H303" s="15"/>
      <c r="I303" s="16"/>
      <c r="J303" s="17"/>
      <c r="K303" s="17"/>
      <c r="M303" s="17"/>
      <c r="N303" s="17"/>
      <c r="O303" s="18"/>
      <c r="P303" s="17"/>
      <c r="Q303" s="13"/>
      <c r="R303" s="17"/>
      <c r="S303" s="17"/>
      <c r="T303" s="19"/>
      <c r="U303" s="17"/>
      <c r="V303" s="17"/>
      <c r="W303" s="19"/>
      <c r="X303" s="17"/>
      <c r="Y303" s="17"/>
      <c r="Z303" s="17"/>
      <c r="AA303" s="17"/>
      <c r="AB303" s="17"/>
      <c r="AC303" s="17"/>
      <c r="AD303" s="17"/>
    </row>
    <row r="304" spans="2:30" ht="14.25" customHeight="1" x14ac:dyDescent="0.3">
      <c r="B304" s="21"/>
      <c r="E304" s="13"/>
      <c r="F304" s="14"/>
      <c r="G304" s="15"/>
      <c r="H304" s="15"/>
      <c r="I304" s="16"/>
      <c r="J304" s="17"/>
      <c r="K304" s="17"/>
      <c r="M304" s="17"/>
      <c r="N304" s="17"/>
      <c r="O304" s="18"/>
      <c r="P304" s="17"/>
      <c r="Q304" s="13"/>
      <c r="R304" s="17"/>
      <c r="S304" s="17"/>
      <c r="T304" s="19"/>
      <c r="U304" s="17"/>
      <c r="V304" s="17"/>
      <c r="W304" s="19"/>
      <c r="X304" s="17"/>
      <c r="Y304" s="17"/>
      <c r="Z304" s="17"/>
      <c r="AA304" s="17"/>
      <c r="AB304" s="17"/>
      <c r="AC304" s="17"/>
      <c r="AD304" s="17"/>
    </row>
    <row r="305" spans="2:30" ht="14.25" customHeight="1" x14ac:dyDescent="0.3">
      <c r="B305" s="21"/>
      <c r="E305" s="13"/>
      <c r="F305" s="14"/>
      <c r="G305" s="15"/>
      <c r="H305" s="15"/>
      <c r="I305" s="16"/>
      <c r="J305" s="17"/>
      <c r="K305" s="17"/>
      <c r="M305" s="17"/>
      <c r="N305" s="17"/>
      <c r="O305" s="18"/>
      <c r="P305" s="17"/>
      <c r="Q305" s="13"/>
      <c r="R305" s="17"/>
      <c r="S305" s="17"/>
      <c r="T305" s="19"/>
      <c r="U305" s="17"/>
      <c r="V305" s="17"/>
      <c r="W305" s="19"/>
      <c r="X305" s="17"/>
      <c r="Y305" s="17"/>
      <c r="Z305" s="17"/>
      <c r="AA305" s="17"/>
      <c r="AB305" s="17"/>
      <c r="AC305" s="17"/>
      <c r="AD305" s="17"/>
    </row>
    <row r="306" spans="2:30" ht="14.25" customHeight="1" x14ac:dyDescent="0.3">
      <c r="B306" s="21"/>
      <c r="E306" s="13"/>
      <c r="F306" s="14"/>
      <c r="G306" s="20"/>
      <c r="H306" s="20"/>
      <c r="I306" s="16"/>
      <c r="J306" s="17"/>
      <c r="K306" s="17"/>
      <c r="M306" s="17"/>
      <c r="N306" s="17"/>
      <c r="O306" s="18"/>
      <c r="P306" s="17"/>
      <c r="Q306" s="13"/>
      <c r="R306" s="17"/>
      <c r="S306" s="17"/>
      <c r="T306" s="19"/>
      <c r="U306" s="17"/>
      <c r="V306" s="17"/>
      <c r="W306" s="19"/>
      <c r="X306" s="17"/>
      <c r="Y306" s="17"/>
      <c r="Z306" s="17"/>
      <c r="AA306" s="17"/>
      <c r="AB306" s="17"/>
      <c r="AC306" s="17"/>
      <c r="AD306" s="17"/>
    </row>
    <row r="307" spans="2:30" ht="14.25" customHeight="1" x14ac:dyDescent="0.3">
      <c r="B307" s="21"/>
      <c r="E307" s="13"/>
      <c r="F307" s="14"/>
      <c r="G307" s="15"/>
      <c r="H307" s="15"/>
      <c r="I307" s="16"/>
      <c r="J307" s="17"/>
      <c r="K307" s="17"/>
      <c r="M307" s="17"/>
      <c r="N307" s="17"/>
      <c r="O307" s="18"/>
      <c r="P307" s="17"/>
      <c r="Q307" s="13"/>
      <c r="R307" s="17"/>
      <c r="S307" s="17"/>
      <c r="T307" s="19"/>
      <c r="U307" s="17"/>
      <c r="V307" s="17"/>
      <c r="W307" s="19"/>
      <c r="X307" s="17"/>
      <c r="Y307" s="17"/>
      <c r="Z307" s="17"/>
      <c r="AA307" s="17"/>
      <c r="AB307" s="17"/>
      <c r="AC307" s="17"/>
      <c r="AD307" s="17"/>
    </row>
    <row r="308" spans="2:30" ht="14.25" customHeight="1" x14ac:dyDescent="0.3">
      <c r="B308" s="21"/>
      <c r="E308" s="13"/>
      <c r="F308" s="14"/>
      <c r="G308" s="15"/>
      <c r="H308" s="15"/>
      <c r="I308" s="16"/>
      <c r="J308" s="17"/>
      <c r="K308" s="17"/>
      <c r="M308" s="17"/>
      <c r="N308" s="17"/>
      <c r="O308" s="18"/>
      <c r="P308" s="17"/>
      <c r="Q308" s="13"/>
      <c r="R308" s="17"/>
      <c r="S308" s="17"/>
      <c r="T308" s="19"/>
      <c r="U308" s="17"/>
      <c r="V308" s="17"/>
      <c r="W308" s="19"/>
      <c r="X308" s="17"/>
      <c r="Y308" s="17"/>
      <c r="Z308" s="17"/>
      <c r="AA308" s="17"/>
      <c r="AB308" s="17"/>
      <c r="AC308" s="17"/>
      <c r="AD308" s="17"/>
    </row>
    <row r="309" spans="2:30" ht="14.25" customHeight="1" x14ac:dyDescent="0.3">
      <c r="B309" s="21"/>
      <c r="E309" s="13"/>
      <c r="F309" s="14"/>
      <c r="G309" s="15"/>
      <c r="H309" s="15"/>
      <c r="I309" s="16"/>
      <c r="J309" s="17"/>
      <c r="K309" s="17"/>
      <c r="M309" s="17"/>
      <c r="N309" s="17"/>
      <c r="O309" s="18"/>
      <c r="P309" s="17"/>
      <c r="Q309" s="13"/>
      <c r="R309" s="17"/>
      <c r="S309" s="17"/>
      <c r="T309" s="19"/>
      <c r="U309" s="17"/>
      <c r="V309" s="17"/>
      <c r="W309" s="19"/>
      <c r="X309" s="17"/>
      <c r="Y309" s="17"/>
      <c r="Z309" s="17"/>
      <c r="AA309" s="17"/>
      <c r="AB309" s="17"/>
      <c r="AC309" s="17"/>
      <c r="AD309" s="17"/>
    </row>
    <row r="310" spans="2:30" ht="14.25" customHeight="1" x14ac:dyDescent="0.3">
      <c r="B310" s="21"/>
      <c r="E310" s="13"/>
      <c r="F310" s="14"/>
      <c r="G310" s="15"/>
      <c r="H310" s="15"/>
      <c r="I310" s="16"/>
      <c r="J310" s="17"/>
      <c r="K310" s="17"/>
      <c r="M310" s="17"/>
      <c r="N310" s="17"/>
      <c r="O310" s="18"/>
      <c r="P310" s="17"/>
      <c r="Q310" s="13"/>
      <c r="R310" s="17"/>
      <c r="S310" s="17"/>
      <c r="T310" s="19"/>
      <c r="U310" s="17"/>
      <c r="V310" s="17"/>
      <c r="W310" s="19"/>
      <c r="X310" s="17"/>
      <c r="Y310" s="17"/>
      <c r="Z310" s="17"/>
      <c r="AA310" s="17"/>
      <c r="AB310" s="17"/>
      <c r="AC310" s="17"/>
      <c r="AD310" s="17"/>
    </row>
    <row r="311" spans="2:30" ht="14.25" customHeight="1" x14ac:dyDescent="0.3">
      <c r="B311" s="21"/>
      <c r="E311" s="13"/>
      <c r="F311" s="14"/>
      <c r="G311" s="15"/>
      <c r="H311" s="15"/>
      <c r="I311" s="16"/>
      <c r="J311" s="17"/>
      <c r="K311" s="17"/>
      <c r="M311" s="17"/>
      <c r="N311" s="17"/>
      <c r="O311" s="18"/>
      <c r="P311" s="17"/>
      <c r="Q311" s="13"/>
      <c r="R311" s="17"/>
      <c r="S311" s="17"/>
      <c r="T311" s="19"/>
      <c r="U311" s="17"/>
      <c r="V311" s="17"/>
      <c r="W311" s="19"/>
      <c r="X311" s="17"/>
      <c r="Y311" s="17"/>
      <c r="Z311" s="17"/>
      <c r="AA311" s="17"/>
      <c r="AB311" s="17"/>
      <c r="AC311" s="17"/>
      <c r="AD311" s="17"/>
    </row>
    <row r="312" spans="2:30" ht="14.25" customHeight="1" x14ac:dyDescent="0.3">
      <c r="B312" s="21"/>
      <c r="E312" s="13"/>
      <c r="F312" s="14"/>
      <c r="G312" s="15"/>
      <c r="H312" s="15"/>
      <c r="I312" s="16"/>
      <c r="J312" s="17"/>
      <c r="K312" s="17"/>
      <c r="M312" s="17"/>
      <c r="N312" s="17"/>
      <c r="O312" s="18"/>
      <c r="P312" s="17"/>
      <c r="Q312" s="13"/>
      <c r="R312" s="17"/>
      <c r="S312" s="17"/>
      <c r="T312" s="19"/>
      <c r="U312" s="17"/>
      <c r="V312" s="17"/>
      <c r="W312" s="19"/>
      <c r="X312" s="17"/>
      <c r="Y312" s="17"/>
      <c r="Z312" s="17"/>
      <c r="AA312" s="17"/>
      <c r="AB312" s="17"/>
      <c r="AC312" s="17"/>
      <c r="AD312" s="17"/>
    </row>
    <row r="313" spans="2:30" ht="14.25" customHeight="1" x14ac:dyDescent="0.3">
      <c r="B313" s="21"/>
      <c r="E313" s="13"/>
      <c r="F313" s="14"/>
      <c r="G313" s="15"/>
      <c r="H313" s="15"/>
      <c r="I313" s="16"/>
      <c r="J313" s="17"/>
      <c r="K313" s="17"/>
      <c r="M313" s="17"/>
      <c r="N313" s="17"/>
      <c r="O313" s="18"/>
      <c r="P313" s="17"/>
      <c r="Q313" s="13"/>
      <c r="R313" s="17"/>
      <c r="S313" s="17"/>
      <c r="T313" s="19"/>
      <c r="U313" s="17"/>
      <c r="V313" s="17"/>
      <c r="W313" s="19"/>
      <c r="X313" s="17"/>
      <c r="Y313" s="17"/>
      <c r="Z313" s="17"/>
      <c r="AA313" s="17"/>
      <c r="AB313" s="17"/>
      <c r="AC313" s="17"/>
      <c r="AD313" s="17"/>
    </row>
    <row r="314" spans="2:30" ht="14.25" customHeight="1" x14ac:dyDescent="0.3">
      <c r="B314" s="21"/>
      <c r="E314" s="13"/>
      <c r="F314" s="14"/>
      <c r="G314" s="15"/>
      <c r="H314" s="15"/>
      <c r="I314" s="16"/>
      <c r="J314" s="17"/>
      <c r="K314" s="17"/>
      <c r="M314" s="17"/>
      <c r="N314" s="17"/>
      <c r="O314" s="18"/>
      <c r="P314" s="17"/>
      <c r="Q314" s="13"/>
      <c r="R314" s="17"/>
      <c r="S314" s="17"/>
      <c r="T314" s="19"/>
      <c r="U314" s="17"/>
      <c r="V314" s="17"/>
      <c r="W314" s="19"/>
      <c r="X314" s="17"/>
      <c r="Y314" s="17"/>
      <c r="Z314" s="17"/>
      <c r="AA314" s="17"/>
      <c r="AB314" s="17"/>
      <c r="AC314" s="17"/>
      <c r="AD314" s="17"/>
    </row>
    <row r="315" spans="2:30" ht="14.25" customHeight="1" x14ac:dyDescent="0.3">
      <c r="B315" s="21"/>
      <c r="E315" s="13"/>
      <c r="F315" s="14"/>
      <c r="G315" s="15"/>
      <c r="H315" s="15"/>
      <c r="I315" s="16"/>
      <c r="J315" s="17"/>
      <c r="K315" s="17"/>
      <c r="M315" s="17"/>
      <c r="N315" s="17"/>
      <c r="O315" s="18"/>
      <c r="P315" s="17"/>
      <c r="Q315" s="13"/>
      <c r="R315" s="17"/>
      <c r="S315" s="17"/>
      <c r="T315" s="19"/>
      <c r="U315" s="17"/>
      <c r="V315" s="17"/>
      <c r="W315" s="19"/>
      <c r="X315" s="17"/>
      <c r="Y315" s="17"/>
      <c r="Z315" s="17"/>
      <c r="AA315" s="17"/>
      <c r="AB315" s="17"/>
      <c r="AC315" s="17"/>
      <c r="AD315" s="17"/>
    </row>
    <row r="316" spans="2:30" ht="14.25" customHeight="1" x14ac:dyDescent="0.3">
      <c r="B316" s="21"/>
      <c r="E316" s="13"/>
      <c r="F316" s="14"/>
      <c r="G316" s="15"/>
      <c r="H316" s="15"/>
      <c r="I316" s="16"/>
      <c r="J316" s="17"/>
      <c r="K316" s="17"/>
      <c r="M316" s="17"/>
      <c r="N316" s="17"/>
      <c r="O316" s="18"/>
      <c r="P316" s="17"/>
      <c r="Q316" s="13"/>
      <c r="R316" s="17"/>
      <c r="S316" s="17"/>
      <c r="T316" s="19"/>
      <c r="U316" s="17"/>
      <c r="V316" s="17"/>
      <c r="W316" s="19"/>
      <c r="X316" s="17"/>
      <c r="Y316" s="17"/>
      <c r="Z316" s="17"/>
      <c r="AA316" s="17"/>
      <c r="AB316" s="17"/>
      <c r="AC316" s="17"/>
      <c r="AD316" s="17"/>
    </row>
    <row r="317" spans="2:30" ht="14.25" customHeight="1" x14ac:dyDescent="0.3">
      <c r="B317" s="21"/>
      <c r="E317" s="13"/>
      <c r="F317" s="14"/>
      <c r="G317" s="15"/>
      <c r="H317" s="15"/>
      <c r="I317" s="16"/>
      <c r="J317" s="17"/>
      <c r="K317" s="17"/>
      <c r="M317" s="17"/>
      <c r="N317" s="17"/>
      <c r="O317" s="18"/>
      <c r="P317" s="17"/>
      <c r="Q317" s="13"/>
      <c r="R317" s="17"/>
      <c r="S317" s="17"/>
      <c r="T317" s="19"/>
      <c r="U317" s="17"/>
      <c r="V317" s="17"/>
      <c r="W317" s="19"/>
      <c r="X317" s="17"/>
      <c r="Y317" s="17"/>
      <c r="Z317" s="17"/>
      <c r="AA317" s="17"/>
      <c r="AB317" s="17"/>
      <c r="AC317" s="17"/>
      <c r="AD317" s="17"/>
    </row>
    <row r="318" spans="2:30" ht="14.25" customHeight="1" x14ac:dyDescent="0.3">
      <c r="B318" s="21"/>
      <c r="E318" s="13"/>
      <c r="F318" s="14"/>
      <c r="G318" s="15"/>
      <c r="H318" s="15"/>
      <c r="I318" s="16"/>
      <c r="J318" s="17"/>
      <c r="K318" s="17"/>
      <c r="M318" s="17"/>
      <c r="N318" s="17"/>
      <c r="O318" s="18"/>
      <c r="P318" s="17"/>
      <c r="Q318" s="13"/>
      <c r="R318" s="17"/>
      <c r="S318" s="17"/>
      <c r="T318" s="19"/>
      <c r="U318" s="17"/>
      <c r="V318" s="17"/>
      <c r="W318" s="19"/>
      <c r="X318" s="17"/>
      <c r="Y318" s="17"/>
      <c r="Z318" s="17"/>
      <c r="AA318" s="17"/>
      <c r="AB318" s="17"/>
      <c r="AC318" s="17"/>
      <c r="AD318" s="17"/>
    </row>
    <row r="319" spans="2:30" ht="14.25" customHeight="1" x14ac:dyDescent="0.3">
      <c r="B319" s="21"/>
      <c r="E319" s="13"/>
      <c r="F319" s="14"/>
      <c r="G319" s="15"/>
      <c r="H319" s="15"/>
      <c r="I319" s="16"/>
      <c r="J319" s="17"/>
      <c r="K319" s="17"/>
      <c r="M319" s="17"/>
      <c r="N319" s="17"/>
      <c r="O319" s="18"/>
      <c r="P319" s="17"/>
      <c r="Q319" s="13"/>
      <c r="R319" s="17"/>
      <c r="S319" s="17"/>
      <c r="T319" s="19"/>
      <c r="U319" s="17"/>
      <c r="V319" s="17"/>
      <c r="W319" s="19"/>
      <c r="X319" s="17"/>
      <c r="Y319" s="17"/>
      <c r="Z319" s="17"/>
      <c r="AA319" s="17"/>
      <c r="AB319" s="17"/>
      <c r="AC319" s="17"/>
      <c r="AD319" s="17"/>
    </row>
    <row r="320" spans="2:30" ht="14.25" customHeight="1" x14ac:dyDescent="0.3">
      <c r="B320" s="21"/>
      <c r="E320" s="13"/>
      <c r="F320" s="14"/>
      <c r="G320" s="15"/>
      <c r="H320" s="15"/>
      <c r="I320" s="16"/>
      <c r="J320" s="17"/>
      <c r="K320" s="17"/>
      <c r="M320" s="17"/>
      <c r="N320" s="17"/>
      <c r="O320" s="18"/>
      <c r="P320" s="17"/>
      <c r="Q320" s="13"/>
      <c r="R320" s="17"/>
      <c r="S320" s="17"/>
      <c r="T320" s="19"/>
      <c r="U320" s="17"/>
      <c r="V320" s="17"/>
      <c r="W320" s="19"/>
      <c r="X320" s="17"/>
      <c r="Y320" s="17"/>
      <c r="Z320" s="17"/>
      <c r="AA320" s="17"/>
      <c r="AB320" s="17"/>
      <c r="AC320" s="17"/>
      <c r="AD320" s="17"/>
    </row>
    <row r="321" spans="2:30" ht="14.25" customHeight="1" x14ac:dyDescent="0.3">
      <c r="B321" s="21"/>
      <c r="E321" s="13"/>
      <c r="F321" s="14"/>
      <c r="G321" s="15"/>
      <c r="H321" s="15"/>
      <c r="I321" s="16"/>
      <c r="J321" s="17"/>
      <c r="K321" s="17"/>
      <c r="M321" s="17"/>
      <c r="N321" s="17"/>
      <c r="O321" s="18"/>
      <c r="P321" s="17"/>
      <c r="Q321" s="13"/>
      <c r="R321" s="17"/>
      <c r="S321" s="17"/>
      <c r="T321" s="19"/>
      <c r="U321" s="17"/>
      <c r="V321" s="17"/>
      <c r="W321" s="19"/>
      <c r="X321" s="17"/>
      <c r="Y321" s="17"/>
      <c r="Z321" s="17"/>
      <c r="AA321" s="17"/>
      <c r="AB321" s="17"/>
      <c r="AC321" s="17"/>
      <c r="AD321" s="17"/>
    </row>
    <row r="322" spans="2:30" ht="14.25" customHeight="1" x14ac:dyDescent="0.3">
      <c r="B322" s="21"/>
      <c r="E322" s="13"/>
      <c r="F322" s="14"/>
      <c r="G322" s="15"/>
      <c r="H322" s="15"/>
      <c r="I322" s="16"/>
      <c r="J322" s="17"/>
      <c r="K322" s="17"/>
      <c r="M322" s="17"/>
      <c r="N322" s="17"/>
      <c r="O322" s="18"/>
      <c r="P322" s="17"/>
      <c r="Q322" s="13"/>
      <c r="R322" s="17"/>
      <c r="S322" s="17"/>
      <c r="T322" s="19"/>
      <c r="U322" s="17"/>
      <c r="V322" s="17"/>
      <c r="W322" s="19"/>
      <c r="X322" s="17"/>
      <c r="Y322" s="17"/>
      <c r="Z322" s="17"/>
      <c r="AA322" s="17"/>
      <c r="AB322" s="17"/>
      <c r="AC322" s="17"/>
      <c r="AD322" s="17"/>
    </row>
    <row r="323" spans="2:30" ht="14.25" customHeight="1" x14ac:dyDescent="0.3">
      <c r="B323" s="21"/>
      <c r="E323" s="13"/>
      <c r="F323" s="14"/>
      <c r="G323" s="15"/>
      <c r="H323" s="15"/>
      <c r="I323" s="16"/>
      <c r="J323" s="17"/>
      <c r="K323" s="17"/>
      <c r="M323" s="17"/>
      <c r="N323" s="17"/>
      <c r="O323" s="18"/>
      <c r="P323" s="17"/>
      <c r="Q323" s="13"/>
      <c r="R323" s="17"/>
      <c r="S323" s="17"/>
      <c r="T323" s="19"/>
      <c r="U323" s="17"/>
      <c r="V323" s="17"/>
      <c r="W323" s="19"/>
      <c r="X323" s="17"/>
      <c r="Y323" s="17"/>
      <c r="Z323" s="17"/>
      <c r="AA323" s="17"/>
      <c r="AB323" s="17"/>
      <c r="AC323" s="17"/>
      <c r="AD323" s="17"/>
    </row>
    <row r="324" spans="2:30" ht="14.25" customHeight="1" x14ac:dyDescent="0.3">
      <c r="B324" s="21"/>
      <c r="E324" s="13"/>
      <c r="F324" s="14"/>
      <c r="G324" s="15"/>
      <c r="H324" s="15"/>
      <c r="I324" s="16"/>
      <c r="J324" s="17"/>
      <c r="K324" s="17"/>
      <c r="M324" s="17"/>
      <c r="N324" s="17"/>
      <c r="O324" s="18"/>
      <c r="P324" s="17"/>
      <c r="Q324" s="13"/>
      <c r="R324" s="17"/>
      <c r="S324" s="17"/>
      <c r="T324" s="19"/>
      <c r="U324" s="17"/>
      <c r="V324" s="17"/>
      <c r="W324" s="19"/>
      <c r="X324" s="17"/>
      <c r="Y324" s="17"/>
      <c r="Z324" s="17"/>
      <c r="AA324" s="17"/>
      <c r="AB324" s="17"/>
      <c r="AC324" s="17"/>
      <c r="AD324" s="17"/>
    </row>
    <row r="325" spans="2:30" ht="14.25" customHeight="1" x14ac:dyDescent="0.3">
      <c r="B325" s="21"/>
      <c r="E325" s="13"/>
      <c r="F325" s="14"/>
      <c r="G325" s="15"/>
      <c r="H325" s="15"/>
      <c r="I325" s="16"/>
      <c r="J325" s="17"/>
      <c r="K325" s="17"/>
      <c r="M325" s="17"/>
      <c r="N325" s="17"/>
      <c r="O325" s="18"/>
      <c r="P325" s="17"/>
      <c r="Q325" s="13"/>
      <c r="R325" s="17"/>
      <c r="S325" s="17"/>
      <c r="T325" s="19"/>
      <c r="U325" s="17"/>
      <c r="V325" s="17"/>
      <c r="W325" s="19"/>
      <c r="X325" s="17"/>
      <c r="Y325" s="17"/>
      <c r="Z325" s="17"/>
      <c r="AA325" s="17"/>
      <c r="AB325" s="17"/>
      <c r="AC325" s="17"/>
      <c r="AD325" s="17"/>
    </row>
    <row r="326" spans="2:30" ht="14.25" customHeight="1" x14ac:dyDescent="0.3">
      <c r="B326" s="21"/>
      <c r="E326" s="13"/>
      <c r="F326" s="14"/>
      <c r="G326" s="15"/>
      <c r="H326" s="15"/>
      <c r="I326" s="20"/>
      <c r="J326" s="17"/>
      <c r="K326" s="17"/>
      <c r="M326" s="17"/>
      <c r="N326" s="17"/>
      <c r="O326" s="18"/>
      <c r="P326" s="17"/>
      <c r="Q326" s="13"/>
      <c r="R326" s="17"/>
      <c r="S326" s="17"/>
      <c r="T326" s="19"/>
      <c r="U326" s="17"/>
      <c r="V326" s="17"/>
      <c r="W326" s="19"/>
      <c r="X326" s="17"/>
      <c r="Y326" s="17"/>
      <c r="Z326" s="17"/>
      <c r="AA326" s="17"/>
      <c r="AB326" s="17"/>
      <c r="AC326" s="17"/>
      <c r="AD326" s="17"/>
    </row>
    <row r="327" spans="2:30" ht="14.25" customHeight="1" x14ac:dyDescent="0.3">
      <c r="B327" s="21"/>
      <c r="E327" s="13"/>
      <c r="F327" s="14"/>
      <c r="G327" s="15"/>
      <c r="H327" s="15"/>
      <c r="I327" s="16"/>
      <c r="J327" s="17"/>
      <c r="K327" s="17"/>
      <c r="M327" s="17"/>
      <c r="N327" s="17"/>
      <c r="O327" s="18"/>
      <c r="P327" s="17"/>
      <c r="Q327" s="13"/>
      <c r="R327" s="17"/>
      <c r="S327" s="17"/>
      <c r="T327" s="19"/>
      <c r="U327" s="17"/>
      <c r="V327" s="17"/>
      <c r="W327" s="19"/>
      <c r="X327" s="17"/>
      <c r="Y327" s="17"/>
      <c r="Z327" s="17"/>
      <c r="AA327" s="17"/>
      <c r="AB327" s="17"/>
      <c r="AC327" s="17"/>
      <c r="AD327" s="17"/>
    </row>
    <row r="328" spans="2:30" ht="14.25" customHeight="1" x14ac:dyDescent="0.3">
      <c r="B328" s="21"/>
      <c r="E328" s="13"/>
      <c r="F328" s="14"/>
      <c r="G328" s="15"/>
      <c r="H328" s="15"/>
      <c r="I328" s="16"/>
      <c r="J328" s="17"/>
      <c r="K328" s="17"/>
      <c r="M328" s="17"/>
      <c r="N328" s="17"/>
      <c r="O328" s="18"/>
      <c r="P328" s="17"/>
      <c r="Q328" s="13"/>
      <c r="R328" s="17"/>
      <c r="S328" s="17"/>
      <c r="T328" s="19"/>
      <c r="U328" s="17"/>
      <c r="V328" s="17"/>
      <c r="W328" s="19"/>
      <c r="X328" s="17"/>
      <c r="Y328" s="17"/>
      <c r="Z328" s="17"/>
      <c r="AA328" s="17"/>
      <c r="AB328" s="17"/>
      <c r="AC328" s="17"/>
      <c r="AD328" s="17"/>
    </row>
    <row r="329" spans="2:30" ht="14.25" customHeight="1" x14ac:dyDescent="0.3">
      <c r="B329" s="21"/>
      <c r="E329" s="13"/>
      <c r="F329" s="14"/>
      <c r="G329" s="20"/>
      <c r="H329" s="20"/>
      <c r="I329" s="16"/>
      <c r="J329" s="17"/>
      <c r="K329" s="17"/>
      <c r="M329" s="17"/>
      <c r="N329" s="17"/>
      <c r="O329" s="18"/>
      <c r="P329" s="17"/>
      <c r="Q329" s="13"/>
      <c r="R329" s="17"/>
      <c r="S329" s="17"/>
      <c r="T329" s="19"/>
      <c r="U329" s="17"/>
      <c r="V329" s="17"/>
      <c r="W329" s="19"/>
      <c r="X329" s="17"/>
      <c r="Y329" s="17"/>
      <c r="Z329" s="17"/>
      <c r="AA329" s="17"/>
      <c r="AB329" s="17"/>
      <c r="AC329" s="17"/>
      <c r="AD329" s="17"/>
    </row>
    <row r="330" spans="2:30" ht="14.25" customHeight="1" x14ac:dyDescent="0.3">
      <c r="B330" s="21"/>
      <c r="E330" s="13"/>
      <c r="F330" s="14"/>
      <c r="G330" s="20"/>
      <c r="H330" s="20"/>
      <c r="I330" s="16"/>
      <c r="J330" s="17"/>
      <c r="K330" s="17"/>
      <c r="M330" s="17"/>
      <c r="N330" s="17"/>
      <c r="O330" s="18"/>
      <c r="P330" s="17"/>
      <c r="Q330" s="13"/>
      <c r="R330" s="17"/>
      <c r="S330" s="17"/>
      <c r="T330" s="19"/>
      <c r="U330" s="17"/>
      <c r="V330" s="17"/>
      <c r="W330" s="19"/>
      <c r="X330" s="17"/>
      <c r="Y330" s="17"/>
      <c r="Z330" s="17"/>
      <c r="AA330" s="17"/>
      <c r="AB330" s="17"/>
      <c r="AC330" s="17"/>
      <c r="AD330" s="17"/>
    </row>
    <row r="331" spans="2:30" ht="14.25" customHeight="1" x14ac:dyDescent="0.3">
      <c r="B331" s="21"/>
      <c r="E331" s="13"/>
      <c r="F331" s="14"/>
      <c r="G331" s="15"/>
      <c r="H331" s="15"/>
      <c r="I331" s="16"/>
      <c r="J331" s="17"/>
      <c r="K331" s="17"/>
      <c r="M331" s="17"/>
      <c r="N331" s="17"/>
      <c r="O331" s="18"/>
      <c r="P331" s="17"/>
      <c r="Q331" s="13"/>
      <c r="R331" s="17"/>
      <c r="S331" s="17"/>
      <c r="T331" s="19"/>
      <c r="U331" s="17"/>
      <c r="V331" s="17"/>
      <c r="W331" s="19"/>
      <c r="X331" s="17"/>
      <c r="Y331" s="17"/>
      <c r="Z331" s="17"/>
      <c r="AA331" s="17"/>
      <c r="AB331" s="17"/>
      <c r="AC331" s="17"/>
      <c r="AD331" s="17"/>
    </row>
    <row r="332" spans="2:30" ht="14.25" customHeight="1" x14ac:dyDescent="0.3">
      <c r="B332" s="21"/>
      <c r="E332" s="13"/>
      <c r="F332" s="14"/>
      <c r="G332" s="15"/>
      <c r="H332" s="15"/>
      <c r="I332" s="16"/>
      <c r="J332" s="17"/>
      <c r="K332" s="17"/>
      <c r="M332" s="17"/>
      <c r="N332" s="17"/>
      <c r="O332" s="18"/>
      <c r="P332" s="17"/>
      <c r="Q332" s="13"/>
      <c r="R332" s="17"/>
      <c r="S332" s="17"/>
      <c r="T332" s="19"/>
      <c r="U332" s="17"/>
      <c r="V332" s="17"/>
      <c r="W332" s="19"/>
      <c r="X332" s="17"/>
      <c r="Y332" s="17"/>
      <c r="Z332" s="17"/>
      <c r="AA332" s="17"/>
      <c r="AB332" s="17"/>
      <c r="AC332" s="17"/>
      <c r="AD332" s="17"/>
    </row>
    <row r="333" spans="2:30" ht="14.25" customHeight="1" x14ac:dyDescent="0.3">
      <c r="B333" s="21"/>
      <c r="E333" s="13"/>
      <c r="F333" s="14"/>
      <c r="G333" s="15"/>
      <c r="H333" s="15"/>
      <c r="I333" s="16"/>
      <c r="J333" s="17"/>
      <c r="K333" s="17"/>
      <c r="M333" s="17"/>
      <c r="N333" s="17"/>
      <c r="O333" s="18"/>
      <c r="P333" s="17"/>
      <c r="Q333" s="13"/>
      <c r="R333" s="17"/>
      <c r="S333" s="17"/>
      <c r="T333" s="19"/>
      <c r="U333" s="17"/>
      <c r="V333" s="17"/>
      <c r="W333" s="19"/>
      <c r="X333" s="17"/>
      <c r="Y333" s="17"/>
      <c r="Z333" s="17"/>
      <c r="AA333" s="17"/>
      <c r="AB333" s="17"/>
      <c r="AC333" s="17"/>
      <c r="AD333" s="17"/>
    </row>
    <row r="334" spans="2:30" ht="14.25" customHeight="1" x14ac:dyDescent="0.3">
      <c r="B334" s="21"/>
      <c r="E334" s="13"/>
      <c r="F334" s="14"/>
      <c r="G334" s="20"/>
      <c r="H334" s="20"/>
      <c r="I334" s="16"/>
      <c r="J334" s="17"/>
      <c r="K334" s="17"/>
      <c r="M334" s="17"/>
      <c r="N334" s="17"/>
      <c r="O334" s="18"/>
      <c r="P334" s="17"/>
      <c r="Q334" s="13"/>
      <c r="R334" s="17"/>
      <c r="S334" s="17"/>
      <c r="T334" s="19"/>
      <c r="U334" s="17"/>
      <c r="V334" s="17"/>
      <c r="W334" s="19"/>
      <c r="X334" s="17"/>
      <c r="Y334" s="17"/>
      <c r="Z334" s="17"/>
      <c r="AA334" s="17"/>
      <c r="AB334" s="17"/>
      <c r="AC334" s="17"/>
      <c r="AD334" s="17"/>
    </row>
    <row r="335" spans="2:30" ht="14.25" customHeight="1" x14ac:dyDescent="0.3">
      <c r="B335" s="21"/>
      <c r="E335" s="13"/>
      <c r="F335" s="14"/>
      <c r="G335" s="20"/>
      <c r="H335" s="20"/>
      <c r="I335" s="16"/>
      <c r="J335" s="17"/>
      <c r="K335" s="17"/>
      <c r="M335" s="17"/>
      <c r="N335" s="17"/>
      <c r="O335" s="18"/>
      <c r="P335" s="17"/>
      <c r="Q335" s="13"/>
      <c r="R335" s="17"/>
      <c r="S335" s="17"/>
      <c r="T335" s="19"/>
      <c r="U335" s="17"/>
      <c r="V335" s="17"/>
      <c r="W335" s="19"/>
      <c r="X335" s="17"/>
      <c r="Y335" s="17"/>
      <c r="Z335" s="17"/>
      <c r="AA335" s="17"/>
      <c r="AB335" s="17"/>
      <c r="AC335" s="17"/>
      <c r="AD335" s="17"/>
    </row>
    <row r="336" spans="2:30" ht="14.25" customHeight="1" x14ac:dyDescent="0.3">
      <c r="B336" s="21"/>
      <c r="E336" s="13"/>
      <c r="F336" s="14"/>
      <c r="G336" s="15"/>
      <c r="H336" s="15"/>
      <c r="I336" s="16"/>
      <c r="J336" s="17"/>
      <c r="K336" s="17"/>
      <c r="M336" s="17"/>
      <c r="N336" s="17"/>
      <c r="O336" s="18"/>
      <c r="P336" s="17"/>
      <c r="Q336" s="13"/>
      <c r="R336" s="17"/>
      <c r="S336" s="17"/>
      <c r="T336" s="19"/>
      <c r="U336" s="17"/>
      <c r="V336" s="17"/>
      <c r="W336" s="19"/>
      <c r="X336" s="17"/>
      <c r="Y336" s="17"/>
      <c r="Z336" s="17"/>
      <c r="AA336" s="17"/>
      <c r="AB336" s="17"/>
      <c r="AC336" s="17"/>
      <c r="AD336" s="17"/>
    </row>
    <row r="337" spans="2:30" ht="14.25" customHeight="1" x14ac:dyDescent="0.3">
      <c r="B337" s="21"/>
      <c r="E337" s="13"/>
      <c r="F337" s="14"/>
      <c r="G337" s="15"/>
      <c r="H337" s="15"/>
      <c r="I337" s="16"/>
      <c r="J337" s="17"/>
      <c r="K337" s="17"/>
      <c r="M337" s="17"/>
      <c r="N337" s="17"/>
      <c r="O337" s="18"/>
      <c r="P337" s="17"/>
      <c r="Q337" s="13"/>
      <c r="R337" s="17"/>
      <c r="S337" s="17"/>
      <c r="T337" s="19"/>
      <c r="U337" s="17"/>
      <c r="V337" s="17"/>
      <c r="W337" s="19"/>
      <c r="X337" s="17"/>
      <c r="Y337" s="17"/>
      <c r="Z337" s="17"/>
      <c r="AA337" s="17"/>
      <c r="AB337" s="17"/>
      <c r="AC337" s="17"/>
      <c r="AD337" s="17"/>
    </row>
    <row r="338" spans="2:30" ht="14.25" customHeight="1" x14ac:dyDescent="0.3">
      <c r="B338" s="21"/>
      <c r="E338" s="13"/>
      <c r="F338" s="14"/>
      <c r="G338" s="15"/>
      <c r="H338" s="15"/>
      <c r="I338" s="16"/>
      <c r="J338" s="17"/>
      <c r="K338" s="17"/>
      <c r="M338" s="17"/>
      <c r="N338" s="17"/>
      <c r="O338" s="18"/>
      <c r="P338" s="17"/>
      <c r="Q338" s="13"/>
      <c r="R338" s="17"/>
      <c r="S338" s="17"/>
      <c r="T338" s="19"/>
      <c r="U338" s="17"/>
      <c r="V338" s="17"/>
      <c r="W338" s="19"/>
      <c r="X338" s="17"/>
      <c r="Y338" s="17"/>
      <c r="Z338" s="17"/>
      <c r="AA338" s="17"/>
      <c r="AB338" s="17"/>
      <c r="AC338" s="17"/>
      <c r="AD338" s="17"/>
    </row>
    <row r="339" spans="2:30" ht="14.25" customHeight="1" x14ac:dyDescent="0.3">
      <c r="B339" s="21"/>
      <c r="E339" s="13"/>
      <c r="F339" s="14"/>
      <c r="G339" s="15"/>
      <c r="H339" s="15"/>
      <c r="I339" s="16"/>
      <c r="J339" s="17"/>
      <c r="K339" s="17"/>
      <c r="M339" s="17"/>
      <c r="N339" s="17"/>
      <c r="O339" s="18"/>
      <c r="P339" s="17"/>
      <c r="Q339" s="13"/>
      <c r="R339" s="17"/>
      <c r="S339" s="17"/>
      <c r="T339" s="19"/>
      <c r="U339" s="17"/>
      <c r="V339" s="17"/>
      <c r="W339" s="19"/>
      <c r="X339" s="17"/>
      <c r="Y339" s="17"/>
      <c r="Z339" s="17"/>
      <c r="AA339" s="17"/>
      <c r="AB339" s="17"/>
      <c r="AC339" s="17"/>
      <c r="AD339" s="17"/>
    </row>
    <row r="340" spans="2:30" ht="14.25" customHeight="1" x14ac:dyDescent="0.3">
      <c r="B340" s="21"/>
      <c r="E340" s="13"/>
      <c r="F340" s="14"/>
      <c r="G340" s="20"/>
      <c r="H340" s="20"/>
      <c r="I340" s="16"/>
      <c r="J340" s="17"/>
      <c r="K340" s="17"/>
      <c r="M340" s="17"/>
      <c r="N340" s="17"/>
      <c r="O340" s="18"/>
      <c r="P340" s="17"/>
      <c r="Q340" s="13"/>
      <c r="R340" s="17"/>
      <c r="S340" s="17"/>
      <c r="T340" s="19"/>
      <c r="U340" s="17"/>
      <c r="V340" s="17"/>
      <c r="W340" s="19"/>
      <c r="X340" s="17"/>
      <c r="Y340" s="17"/>
      <c r="Z340" s="17"/>
      <c r="AA340" s="17"/>
      <c r="AB340" s="17"/>
      <c r="AC340" s="17"/>
      <c r="AD340" s="17"/>
    </row>
    <row r="341" spans="2:30" ht="14.25" customHeight="1" x14ac:dyDescent="0.3">
      <c r="B341" s="21"/>
      <c r="E341" s="13"/>
      <c r="F341" s="14"/>
      <c r="G341" s="15"/>
      <c r="H341" s="15"/>
      <c r="I341" s="16"/>
      <c r="J341" s="17"/>
      <c r="K341" s="17"/>
      <c r="M341" s="17"/>
      <c r="N341" s="17"/>
      <c r="O341" s="18"/>
      <c r="P341" s="17"/>
      <c r="Q341" s="13"/>
      <c r="R341" s="17"/>
      <c r="S341" s="17"/>
      <c r="T341" s="19"/>
      <c r="U341" s="17"/>
      <c r="V341" s="17"/>
      <c r="W341" s="19"/>
      <c r="X341" s="17"/>
      <c r="Y341" s="17"/>
      <c r="Z341" s="17"/>
      <c r="AA341" s="17"/>
      <c r="AB341" s="17"/>
      <c r="AC341" s="17"/>
      <c r="AD341" s="17"/>
    </row>
    <row r="342" spans="2:30" ht="14.25" customHeight="1" x14ac:dyDescent="0.3">
      <c r="B342" s="21"/>
      <c r="E342" s="13"/>
      <c r="F342" s="14"/>
      <c r="G342" s="15"/>
      <c r="H342" s="15"/>
      <c r="I342" s="16"/>
      <c r="J342" s="17"/>
      <c r="K342" s="17"/>
      <c r="M342" s="17"/>
      <c r="N342" s="17"/>
      <c r="O342" s="18"/>
      <c r="P342" s="17"/>
      <c r="Q342" s="13"/>
      <c r="R342" s="17"/>
      <c r="S342" s="17"/>
      <c r="T342" s="19"/>
      <c r="U342" s="17"/>
      <c r="V342" s="17"/>
      <c r="W342" s="19"/>
      <c r="X342" s="17"/>
      <c r="Y342" s="17"/>
      <c r="Z342" s="17"/>
      <c r="AA342" s="17"/>
      <c r="AB342" s="17"/>
      <c r="AC342" s="17"/>
      <c r="AD342" s="17"/>
    </row>
    <row r="343" spans="2:30" ht="14.25" customHeight="1" x14ac:dyDescent="0.3">
      <c r="B343" s="21"/>
      <c r="E343" s="13"/>
      <c r="F343" s="14"/>
      <c r="G343" s="15"/>
      <c r="H343" s="15"/>
      <c r="I343" s="16"/>
      <c r="J343" s="17"/>
      <c r="K343" s="17"/>
      <c r="M343" s="17"/>
      <c r="N343" s="17"/>
      <c r="O343" s="18"/>
      <c r="P343" s="17"/>
      <c r="Q343" s="13"/>
      <c r="R343" s="17"/>
      <c r="S343" s="17"/>
      <c r="T343" s="19"/>
      <c r="U343" s="17"/>
      <c r="V343" s="17"/>
      <c r="W343" s="19"/>
      <c r="X343" s="17"/>
      <c r="Y343" s="17"/>
      <c r="Z343" s="17"/>
      <c r="AA343" s="17"/>
      <c r="AB343" s="17"/>
      <c r="AC343" s="17"/>
      <c r="AD343" s="17"/>
    </row>
    <row r="344" spans="2:30" ht="14.25" customHeight="1" x14ac:dyDescent="0.3">
      <c r="B344" s="21"/>
      <c r="E344" s="13"/>
      <c r="F344" s="14"/>
      <c r="G344" s="15"/>
      <c r="H344" s="15"/>
      <c r="I344" s="16"/>
      <c r="J344" s="17"/>
      <c r="K344" s="17"/>
      <c r="M344" s="17"/>
      <c r="N344" s="17"/>
      <c r="O344" s="18"/>
      <c r="P344" s="17"/>
      <c r="Q344" s="13"/>
      <c r="R344" s="17"/>
      <c r="S344" s="17"/>
      <c r="T344" s="19"/>
      <c r="U344" s="17"/>
      <c r="V344" s="17"/>
      <c r="W344" s="19"/>
      <c r="X344" s="17"/>
      <c r="Y344" s="17"/>
      <c r="Z344" s="17"/>
      <c r="AA344" s="17"/>
      <c r="AB344" s="17"/>
      <c r="AC344" s="17"/>
      <c r="AD344" s="17"/>
    </row>
    <row r="345" spans="2:30" ht="14.25" customHeight="1" x14ac:dyDescent="0.3">
      <c r="B345" s="21"/>
      <c r="E345" s="13"/>
      <c r="F345" s="14"/>
      <c r="G345" s="20"/>
      <c r="H345" s="20"/>
      <c r="I345" s="16"/>
      <c r="J345" s="17"/>
      <c r="K345" s="17"/>
      <c r="M345" s="17"/>
      <c r="N345" s="17"/>
      <c r="O345" s="18"/>
      <c r="P345" s="17"/>
      <c r="Q345" s="13"/>
      <c r="R345" s="17"/>
      <c r="S345" s="17"/>
      <c r="T345" s="19"/>
      <c r="U345" s="17"/>
      <c r="V345" s="17"/>
      <c r="W345" s="19"/>
      <c r="X345" s="17"/>
      <c r="Y345" s="17"/>
      <c r="Z345" s="17"/>
      <c r="AA345" s="17"/>
      <c r="AB345" s="17"/>
      <c r="AC345" s="17"/>
      <c r="AD345" s="17"/>
    </row>
    <row r="346" spans="2:30" ht="14.25" customHeight="1" x14ac:dyDescent="0.3">
      <c r="B346" s="21"/>
      <c r="E346" s="13"/>
      <c r="F346" s="14"/>
      <c r="G346" s="15"/>
      <c r="H346" s="15"/>
      <c r="I346" s="16"/>
      <c r="J346" s="17"/>
      <c r="K346" s="17"/>
      <c r="M346" s="17"/>
      <c r="N346" s="17"/>
      <c r="O346" s="18"/>
      <c r="P346" s="17"/>
      <c r="Q346" s="13"/>
      <c r="R346" s="17"/>
      <c r="S346" s="17"/>
      <c r="T346" s="19"/>
      <c r="U346" s="17"/>
      <c r="V346" s="17"/>
      <c r="W346" s="19"/>
      <c r="X346" s="17"/>
      <c r="Y346" s="17"/>
      <c r="Z346" s="17"/>
      <c r="AA346" s="17"/>
      <c r="AB346" s="17"/>
      <c r="AC346" s="17"/>
      <c r="AD346" s="17"/>
    </row>
    <row r="347" spans="2:30" ht="14.25" customHeight="1" x14ac:dyDescent="0.3">
      <c r="B347" s="21"/>
      <c r="E347" s="13"/>
      <c r="F347" s="14"/>
      <c r="G347" s="15"/>
      <c r="H347" s="15"/>
      <c r="I347" s="16"/>
      <c r="J347" s="17"/>
      <c r="K347" s="17"/>
      <c r="M347" s="17"/>
      <c r="N347" s="17"/>
      <c r="O347" s="18"/>
      <c r="P347" s="17"/>
      <c r="Q347" s="13"/>
      <c r="R347" s="17"/>
      <c r="S347" s="17"/>
      <c r="T347" s="19"/>
      <c r="U347" s="17"/>
      <c r="V347" s="17"/>
      <c r="W347" s="19"/>
      <c r="X347" s="17"/>
      <c r="Y347" s="17"/>
      <c r="Z347" s="17"/>
      <c r="AA347" s="17"/>
      <c r="AB347" s="17"/>
      <c r="AC347" s="17"/>
      <c r="AD347" s="17"/>
    </row>
    <row r="348" spans="2:30" ht="14.25" customHeight="1" x14ac:dyDescent="0.3">
      <c r="B348" s="21"/>
      <c r="E348" s="13"/>
      <c r="F348" s="14"/>
      <c r="G348" s="15"/>
      <c r="H348" s="15"/>
      <c r="I348" s="16"/>
      <c r="J348" s="17"/>
      <c r="K348" s="17"/>
      <c r="M348" s="17"/>
      <c r="N348" s="17"/>
      <c r="O348" s="18"/>
      <c r="P348" s="17"/>
      <c r="Q348" s="13"/>
      <c r="R348" s="17"/>
      <c r="S348" s="17"/>
      <c r="T348" s="19"/>
      <c r="U348" s="17"/>
      <c r="V348" s="17"/>
      <c r="W348" s="19"/>
      <c r="X348" s="17"/>
      <c r="Y348" s="17"/>
      <c r="Z348" s="17"/>
      <c r="AA348" s="17"/>
      <c r="AB348" s="17"/>
      <c r="AC348" s="17"/>
      <c r="AD348" s="17"/>
    </row>
    <row r="349" spans="2:30" ht="14.25" customHeight="1" x14ac:dyDescent="0.3">
      <c r="B349" s="21"/>
      <c r="E349" s="13"/>
      <c r="F349" s="14"/>
      <c r="G349" s="20"/>
      <c r="H349" s="20"/>
      <c r="I349" s="16"/>
      <c r="J349" s="17"/>
      <c r="K349" s="17"/>
      <c r="M349" s="17"/>
      <c r="N349" s="17"/>
      <c r="O349" s="18"/>
      <c r="P349" s="17"/>
      <c r="Q349" s="13"/>
      <c r="R349" s="17"/>
      <c r="S349" s="17"/>
      <c r="T349" s="19"/>
      <c r="U349" s="17"/>
      <c r="V349" s="17"/>
      <c r="W349" s="19"/>
      <c r="X349" s="17"/>
      <c r="Y349" s="17"/>
      <c r="Z349" s="17"/>
      <c r="AA349" s="17"/>
      <c r="AB349" s="17"/>
      <c r="AC349" s="17"/>
      <c r="AD349" s="17"/>
    </row>
    <row r="350" spans="2:30" ht="14.25" customHeight="1" x14ac:dyDescent="0.3">
      <c r="B350" s="21"/>
      <c r="E350" s="13"/>
      <c r="F350" s="14"/>
      <c r="G350" s="20"/>
      <c r="H350" s="20"/>
      <c r="I350" s="16"/>
      <c r="J350" s="17"/>
      <c r="K350" s="17"/>
      <c r="M350" s="17"/>
      <c r="N350" s="17"/>
      <c r="O350" s="18"/>
      <c r="P350" s="17"/>
      <c r="Q350" s="13"/>
      <c r="R350" s="17"/>
      <c r="S350" s="17"/>
      <c r="T350" s="19"/>
      <c r="U350" s="17"/>
      <c r="V350" s="17"/>
      <c r="W350" s="19"/>
      <c r="X350" s="17"/>
      <c r="Y350" s="17"/>
      <c r="Z350" s="17"/>
      <c r="AA350" s="17"/>
      <c r="AB350" s="17"/>
      <c r="AC350" s="17"/>
      <c r="AD350" s="17"/>
    </row>
    <row r="351" spans="2:30" ht="14.25" customHeight="1" x14ac:dyDescent="0.3">
      <c r="B351" s="21"/>
      <c r="E351" s="13"/>
      <c r="F351" s="14"/>
      <c r="G351" s="15"/>
      <c r="H351" s="15"/>
      <c r="I351" s="16"/>
      <c r="J351" s="17"/>
      <c r="K351" s="17"/>
      <c r="M351" s="17"/>
      <c r="N351" s="17"/>
      <c r="O351" s="18"/>
      <c r="P351" s="17"/>
      <c r="Q351" s="13"/>
      <c r="R351" s="17"/>
      <c r="S351" s="17"/>
      <c r="T351" s="19"/>
      <c r="U351" s="17"/>
      <c r="V351" s="17"/>
      <c r="W351" s="19"/>
      <c r="X351" s="17"/>
      <c r="Y351" s="17"/>
      <c r="Z351" s="17"/>
      <c r="AA351" s="17"/>
      <c r="AB351" s="17"/>
      <c r="AC351" s="17"/>
      <c r="AD351" s="17"/>
    </row>
    <row r="352" spans="2:30" ht="14.25" customHeight="1" x14ac:dyDescent="0.3">
      <c r="B352" s="21"/>
      <c r="E352" s="13"/>
      <c r="F352" s="14"/>
      <c r="G352" s="15"/>
      <c r="H352" s="15"/>
      <c r="I352" s="16"/>
      <c r="J352" s="17"/>
      <c r="K352" s="17"/>
      <c r="M352" s="17"/>
      <c r="N352" s="17"/>
      <c r="O352" s="18"/>
      <c r="P352" s="17"/>
      <c r="Q352" s="13"/>
      <c r="R352" s="17"/>
      <c r="S352" s="17"/>
      <c r="T352" s="19"/>
      <c r="U352" s="17"/>
      <c r="V352" s="17"/>
      <c r="W352" s="19"/>
      <c r="X352" s="17"/>
      <c r="Y352" s="17"/>
      <c r="Z352" s="17"/>
      <c r="AA352" s="17"/>
      <c r="AB352" s="17"/>
      <c r="AC352" s="17"/>
      <c r="AD352" s="17"/>
    </row>
    <row r="353" spans="2:30" ht="14.25" customHeight="1" x14ac:dyDescent="0.3">
      <c r="B353" s="21"/>
      <c r="E353" s="13"/>
      <c r="F353" s="14"/>
      <c r="G353" s="15"/>
      <c r="H353" s="15"/>
      <c r="I353" s="16"/>
      <c r="J353" s="17"/>
      <c r="K353" s="17"/>
      <c r="M353" s="17"/>
      <c r="N353" s="17"/>
      <c r="O353" s="18"/>
      <c r="P353" s="17"/>
      <c r="Q353" s="13"/>
      <c r="R353" s="17"/>
      <c r="S353" s="17"/>
      <c r="T353" s="19"/>
      <c r="U353" s="17"/>
      <c r="V353" s="17"/>
      <c r="W353" s="19"/>
      <c r="X353" s="17"/>
      <c r="Y353" s="17"/>
      <c r="Z353" s="17"/>
      <c r="AA353" s="17"/>
      <c r="AB353" s="17"/>
      <c r="AC353" s="17"/>
      <c r="AD353" s="17"/>
    </row>
    <row r="354" spans="2:30" ht="14.25" customHeight="1" x14ac:dyDescent="0.3">
      <c r="B354" s="21"/>
      <c r="E354" s="13"/>
      <c r="F354" s="14"/>
      <c r="G354" s="20"/>
      <c r="H354" s="20"/>
      <c r="I354" s="16"/>
      <c r="J354" s="17"/>
      <c r="K354" s="17"/>
      <c r="M354" s="17"/>
      <c r="N354" s="17"/>
      <c r="O354" s="18"/>
      <c r="P354" s="17"/>
      <c r="Q354" s="13"/>
      <c r="R354" s="17"/>
      <c r="S354" s="17"/>
      <c r="T354" s="19"/>
      <c r="U354" s="17"/>
      <c r="V354" s="17"/>
      <c r="W354" s="19"/>
      <c r="X354" s="17"/>
      <c r="Y354" s="17"/>
      <c r="Z354" s="17"/>
      <c r="AA354" s="17"/>
      <c r="AB354" s="17"/>
      <c r="AC354" s="17"/>
      <c r="AD354" s="17"/>
    </row>
    <row r="355" spans="2:30" ht="14.25" customHeight="1" x14ac:dyDescent="0.3">
      <c r="B355" s="21"/>
      <c r="E355" s="13"/>
      <c r="F355" s="14"/>
      <c r="G355" s="20"/>
      <c r="H355" s="20"/>
      <c r="I355" s="16"/>
      <c r="J355" s="17"/>
      <c r="K355" s="17"/>
      <c r="M355" s="17"/>
      <c r="N355" s="17"/>
      <c r="O355" s="18"/>
      <c r="P355" s="17"/>
      <c r="Q355" s="13"/>
      <c r="R355" s="17"/>
      <c r="S355" s="17"/>
      <c r="T355" s="19"/>
      <c r="U355" s="17"/>
      <c r="V355" s="17"/>
      <c r="W355" s="19"/>
      <c r="X355" s="17"/>
      <c r="Y355" s="17"/>
      <c r="Z355" s="17"/>
      <c r="AA355" s="17"/>
      <c r="AB355" s="17"/>
      <c r="AC355" s="17"/>
      <c r="AD355" s="17"/>
    </row>
    <row r="356" spans="2:30" ht="14.25" customHeight="1" x14ac:dyDescent="0.3">
      <c r="B356" s="21"/>
      <c r="E356" s="13"/>
      <c r="F356" s="14"/>
      <c r="G356" s="15"/>
      <c r="H356" s="15"/>
      <c r="I356" s="16"/>
      <c r="J356" s="17"/>
      <c r="K356" s="17"/>
      <c r="M356" s="17"/>
      <c r="N356" s="17"/>
      <c r="O356" s="18"/>
      <c r="P356" s="17"/>
      <c r="Q356" s="13"/>
      <c r="R356" s="17"/>
      <c r="S356" s="17"/>
      <c r="T356" s="19"/>
      <c r="U356" s="17"/>
      <c r="V356" s="17"/>
      <c r="W356" s="19"/>
      <c r="X356" s="17"/>
      <c r="Y356" s="17"/>
      <c r="Z356" s="17"/>
      <c r="AA356" s="17"/>
      <c r="AB356" s="17"/>
      <c r="AC356" s="17"/>
      <c r="AD356" s="17"/>
    </row>
    <row r="357" spans="2:30" ht="14.25" customHeight="1" x14ac:dyDescent="0.3">
      <c r="B357" s="21"/>
      <c r="E357" s="13"/>
      <c r="F357" s="14"/>
      <c r="G357" s="15"/>
      <c r="H357" s="15"/>
      <c r="I357" s="16"/>
      <c r="J357" s="17"/>
      <c r="K357" s="17"/>
      <c r="M357" s="17"/>
      <c r="N357" s="17"/>
      <c r="O357" s="18"/>
      <c r="P357" s="17"/>
      <c r="Q357" s="13"/>
      <c r="R357" s="17"/>
      <c r="S357" s="17"/>
      <c r="T357" s="19"/>
      <c r="U357" s="17"/>
      <c r="V357" s="17"/>
      <c r="W357" s="19"/>
      <c r="X357" s="17"/>
      <c r="Y357" s="17"/>
      <c r="Z357" s="17"/>
      <c r="AA357" s="17"/>
      <c r="AB357" s="17"/>
      <c r="AC357" s="17"/>
      <c r="AD357" s="17"/>
    </row>
    <row r="358" spans="2:30" ht="14.25" customHeight="1" x14ac:dyDescent="0.3">
      <c r="B358" s="21"/>
      <c r="E358" s="13"/>
      <c r="F358" s="14"/>
      <c r="G358" s="15"/>
      <c r="H358" s="15"/>
      <c r="I358" s="16"/>
      <c r="J358" s="17"/>
      <c r="K358" s="17"/>
      <c r="M358" s="17"/>
      <c r="N358" s="17"/>
      <c r="O358" s="18"/>
      <c r="P358" s="17"/>
      <c r="Q358" s="13"/>
      <c r="R358" s="17"/>
      <c r="S358" s="17"/>
      <c r="T358" s="19"/>
      <c r="U358" s="17"/>
      <c r="V358" s="17"/>
      <c r="W358" s="19"/>
      <c r="X358" s="17"/>
      <c r="Y358" s="17"/>
      <c r="Z358" s="17"/>
      <c r="AA358" s="17"/>
      <c r="AB358" s="17"/>
      <c r="AC358" s="17"/>
      <c r="AD358" s="17"/>
    </row>
    <row r="359" spans="2:30" ht="14.25" customHeight="1" x14ac:dyDescent="0.3">
      <c r="B359" s="21"/>
      <c r="E359" s="13"/>
      <c r="F359" s="14"/>
      <c r="G359" s="20"/>
      <c r="H359" s="20"/>
      <c r="I359" s="16"/>
      <c r="J359" s="17"/>
      <c r="K359" s="17"/>
      <c r="M359" s="17"/>
      <c r="N359" s="17"/>
      <c r="O359" s="18"/>
      <c r="P359" s="17"/>
      <c r="Q359" s="13"/>
      <c r="R359" s="17"/>
      <c r="S359" s="17"/>
      <c r="T359" s="19"/>
      <c r="U359" s="17"/>
      <c r="V359" s="17"/>
      <c r="W359" s="19"/>
      <c r="X359" s="17"/>
      <c r="Y359" s="17"/>
      <c r="Z359" s="17"/>
      <c r="AA359" s="17"/>
      <c r="AB359" s="17"/>
      <c r="AC359" s="17"/>
      <c r="AD359" s="17"/>
    </row>
    <row r="360" spans="2:30" ht="14.25" customHeight="1" x14ac:dyDescent="0.3">
      <c r="B360" s="21"/>
      <c r="E360" s="13"/>
      <c r="F360" s="14"/>
      <c r="G360" s="15"/>
      <c r="H360" s="15"/>
      <c r="I360" s="16"/>
      <c r="J360" s="17"/>
      <c r="K360" s="17"/>
      <c r="M360" s="17"/>
      <c r="N360" s="17"/>
      <c r="O360" s="18"/>
      <c r="P360" s="17"/>
      <c r="Q360" s="13"/>
      <c r="R360" s="17"/>
      <c r="S360" s="17"/>
      <c r="T360" s="19"/>
      <c r="U360" s="17"/>
      <c r="V360" s="17"/>
      <c r="W360" s="19"/>
      <c r="X360" s="17"/>
      <c r="Y360" s="17"/>
      <c r="Z360" s="17"/>
      <c r="AA360" s="17"/>
      <c r="AB360" s="17"/>
      <c r="AC360" s="17"/>
      <c r="AD360" s="17"/>
    </row>
    <row r="361" spans="2:30" ht="14.25" customHeight="1" x14ac:dyDescent="0.3">
      <c r="B361" s="21"/>
      <c r="E361" s="13"/>
      <c r="F361" s="14"/>
      <c r="G361" s="15"/>
      <c r="H361" s="15"/>
      <c r="I361" s="16"/>
      <c r="J361" s="17"/>
      <c r="K361" s="17"/>
      <c r="M361" s="17"/>
      <c r="N361" s="17"/>
      <c r="O361" s="18"/>
      <c r="P361" s="17"/>
      <c r="Q361" s="13"/>
      <c r="R361" s="17"/>
      <c r="S361" s="17"/>
      <c r="T361" s="19"/>
      <c r="U361" s="17"/>
      <c r="V361" s="17"/>
      <c r="W361" s="19"/>
      <c r="X361" s="17"/>
      <c r="Y361" s="17"/>
      <c r="Z361" s="17"/>
      <c r="AA361" s="17"/>
      <c r="AB361" s="17"/>
      <c r="AC361" s="17"/>
      <c r="AD361" s="17"/>
    </row>
    <row r="362" spans="2:30" ht="14.25" customHeight="1" x14ac:dyDescent="0.3">
      <c r="B362" s="21"/>
      <c r="E362" s="13"/>
      <c r="F362" s="14"/>
      <c r="G362" s="15"/>
      <c r="H362" s="15"/>
      <c r="I362" s="16"/>
      <c r="J362" s="17"/>
      <c r="K362" s="17"/>
      <c r="M362" s="17"/>
      <c r="N362" s="17"/>
      <c r="O362" s="18"/>
      <c r="P362" s="17"/>
      <c r="Q362" s="13"/>
      <c r="R362" s="17"/>
      <c r="S362" s="17"/>
      <c r="T362" s="19"/>
      <c r="U362" s="17"/>
      <c r="V362" s="17"/>
      <c r="W362" s="19"/>
      <c r="X362" s="17"/>
      <c r="Y362" s="17"/>
      <c r="Z362" s="17"/>
      <c r="AA362" s="17"/>
      <c r="AB362" s="17"/>
      <c r="AC362" s="17"/>
      <c r="AD362" s="17"/>
    </row>
    <row r="363" spans="2:30" ht="14.25" customHeight="1" x14ac:dyDescent="0.3">
      <c r="B363" s="21"/>
      <c r="E363" s="13"/>
      <c r="F363" s="14"/>
      <c r="G363" s="20"/>
      <c r="H363" s="20"/>
      <c r="I363" s="16"/>
      <c r="J363" s="17"/>
      <c r="K363" s="17"/>
      <c r="M363" s="17"/>
      <c r="N363" s="17"/>
      <c r="O363" s="18"/>
      <c r="P363" s="17"/>
      <c r="Q363" s="13"/>
      <c r="R363" s="17"/>
      <c r="S363" s="17"/>
      <c r="T363" s="19"/>
      <c r="U363" s="17"/>
      <c r="V363" s="17"/>
      <c r="W363" s="19"/>
      <c r="X363" s="17"/>
      <c r="Y363" s="17"/>
      <c r="Z363" s="17"/>
      <c r="AA363" s="17"/>
      <c r="AB363" s="17"/>
      <c r="AC363" s="17"/>
      <c r="AD363" s="17"/>
    </row>
    <row r="364" spans="2:30" ht="14.25" customHeight="1" x14ac:dyDescent="0.3">
      <c r="B364" s="21"/>
      <c r="E364" s="13"/>
      <c r="F364" s="14"/>
      <c r="G364" s="15"/>
      <c r="H364" s="15"/>
      <c r="I364" s="16"/>
      <c r="J364" s="17"/>
      <c r="K364" s="17"/>
      <c r="M364" s="17"/>
      <c r="N364" s="17"/>
      <c r="O364" s="18"/>
      <c r="P364" s="17"/>
      <c r="Q364" s="13"/>
      <c r="R364" s="17"/>
      <c r="S364" s="17"/>
      <c r="T364" s="19"/>
      <c r="U364" s="17"/>
      <c r="V364" s="17"/>
      <c r="W364" s="19"/>
      <c r="X364" s="17"/>
      <c r="Y364" s="17"/>
      <c r="Z364" s="17"/>
      <c r="AA364" s="17"/>
      <c r="AB364" s="17"/>
      <c r="AC364" s="17"/>
      <c r="AD364" s="17"/>
    </row>
    <row r="365" spans="2:30" ht="14.25" customHeight="1" x14ac:dyDescent="0.3">
      <c r="B365" s="21"/>
      <c r="E365" s="13"/>
      <c r="F365" s="14"/>
      <c r="G365" s="15"/>
      <c r="H365" s="15"/>
      <c r="I365" s="16"/>
      <c r="J365" s="17"/>
      <c r="K365" s="17"/>
      <c r="M365" s="17"/>
      <c r="N365" s="17"/>
      <c r="O365" s="18"/>
      <c r="P365" s="17"/>
      <c r="Q365" s="13"/>
      <c r="R365" s="17"/>
      <c r="S365" s="17"/>
      <c r="T365" s="19"/>
      <c r="U365" s="17"/>
      <c r="V365" s="17"/>
      <c r="W365" s="19"/>
      <c r="X365" s="17"/>
      <c r="Y365" s="17"/>
      <c r="Z365" s="17"/>
      <c r="AA365" s="17"/>
      <c r="AB365" s="17"/>
      <c r="AC365" s="17"/>
      <c r="AD365" s="17"/>
    </row>
    <row r="366" spans="2:30" ht="14.25" customHeight="1" x14ac:dyDescent="0.3">
      <c r="B366" s="21"/>
      <c r="E366" s="13"/>
      <c r="F366" s="14"/>
      <c r="G366" s="15"/>
      <c r="H366" s="15"/>
      <c r="I366" s="16"/>
      <c r="J366" s="17"/>
      <c r="K366" s="17"/>
      <c r="M366" s="17"/>
      <c r="N366" s="17"/>
      <c r="O366" s="18"/>
      <c r="P366" s="17"/>
      <c r="Q366" s="13"/>
      <c r="R366" s="17"/>
      <c r="S366" s="17"/>
      <c r="T366" s="19"/>
      <c r="U366" s="17"/>
      <c r="V366" s="17"/>
      <c r="W366" s="19"/>
      <c r="X366" s="17"/>
      <c r="Y366" s="17"/>
      <c r="Z366" s="17"/>
      <c r="AA366" s="17"/>
      <c r="AB366" s="17"/>
      <c r="AC366" s="17"/>
      <c r="AD366" s="17"/>
    </row>
    <row r="367" spans="2:30" ht="14.25" customHeight="1" x14ac:dyDescent="0.3">
      <c r="B367" s="21"/>
      <c r="E367" s="13"/>
      <c r="F367" s="14"/>
      <c r="G367" s="20"/>
      <c r="H367" s="20"/>
      <c r="I367" s="16"/>
      <c r="J367" s="17"/>
      <c r="K367" s="17"/>
      <c r="M367" s="17"/>
      <c r="N367" s="17"/>
      <c r="O367" s="18"/>
      <c r="P367" s="17"/>
      <c r="Q367" s="13"/>
      <c r="R367" s="17"/>
      <c r="S367" s="17"/>
      <c r="T367" s="19"/>
      <c r="U367" s="17"/>
      <c r="V367" s="17"/>
      <c r="W367" s="19"/>
      <c r="X367" s="17"/>
      <c r="Y367" s="17"/>
      <c r="Z367" s="17"/>
      <c r="AA367" s="17"/>
      <c r="AB367" s="17"/>
      <c r="AC367" s="17"/>
      <c r="AD367" s="17"/>
    </row>
    <row r="368" spans="2:30" ht="14.25" customHeight="1" x14ac:dyDescent="0.3">
      <c r="B368" s="21"/>
      <c r="E368" s="13"/>
      <c r="F368" s="14"/>
      <c r="G368" s="15"/>
      <c r="H368" s="15"/>
      <c r="I368" s="16"/>
      <c r="J368" s="17"/>
      <c r="K368" s="17"/>
      <c r="M368" s="17"/>
      <c r="N368" s="17"/>
      <c r="O368" s="18"/>
      <c r="P368" s="17"/>
      <c r="Q368" s="13"/>
      <c r="R368" s="17"/>
      <c r="S368" s="17"/>
      <c r="T368" s="19"/>
      <c r="U368" s="17"/>
      <c r="V368" s="17"/>
      <c r="W368" s="19"/>
      <c r="X368" s="17"/>
      <c r="Y368" s="17"/>
      <c r="Z368" s="17"/>
      <c r="AA368" s="17"/>
      <c r="AB368" s="17"/>
      <c r="AC368" s="17"/>
      <c r="AD368" s="17"/>
    </row>
    <row r="369" spans="2:30" ht="14.25" customHeight="1" x14ac:dyDescent="0.3">
      <c r="B369" s="21"/>
      <c r="E369" s="13"/>
      <c r="F369" s="14"/>
      <c r="G369" s="15"/>
      <c r="H369" s="15"/>
      <c r="I369" s="16"/>
      <c r="J369" s="17"/>
      <c r="K369" s="17"/>
      <c r="M369" s="17"/>
      <c r="N369" s="17"/>
      <c r="O369" s="18"/>
      <c r="P369" s="17"/>
      <c r="Q369" s="13"/>
      <c r="R369" s="17"/>
      <c r="S369" s="17"/>
      <c r="T369" s="19"/>
      <c r="U369" s="17"/>
      <c r="V369" s="17"/>
      <c r="W369" s="19"/>
      <c r="X369" s="17"/>
      <c r="Y369" s="17"/>
      <c r="Z369" s="17"/>
      <c r="AA369" s="17"/>
      <c r="AB369" s="17"/>
      <c r="AC369" s="17"/>
      <c r="AD369" s="17"/>
    </row>
    <row r="370" spans="2:30" ht="14.25" customHeight="1" x14ac:dyDescent="0.3">
      <c r="B370" s="21"/>
      <c r="E370" s="13"/>
      <c r="F370" s="14"/>
      <c r="G370" s="15"/>
      <c r="H370" s="15"/>
      <c r="I370" s="16"/>
      <c r="J370" s="17"/>
      <c r="K370" s="17"/>
      <c r="M370" s="17"/>
      <c r="N370" s="17"/>
      <c r="O370" s="18"/>
      <c r="P370" s="17"/>
      <c r="Q370" s="13"/>
      <c r="R370" s="17"/>
      <c r="S370" s="17"/>
      <c r="T370" s="19"/>
      <c r="U370" s="17"/>
      <c r="V370" s="17"/>
      <c r="W370" s="19"/>
      <c r="X370" s="17"/>
      <c r="Y370" s="17"/>
      <c r="Z370" s="17"/>
      <c r="AA370" s="17"/>
      <c r="AB370" s="17"/>
      <c r="AC370" s="17"/>
      <c r="AD370" s="17"/>
    </row>
    <row r="371" spans="2:30" ht="14.25" customHeight="1" x14ac:dyDescent="0.3">
      <c r="B371" s="21"/>
      <c r="E371" s="13"/>
      <c r="F371" s="14"/>
      <c r="G371" s="15"/>
      <c r="H371" s="15"/>
      <c r="I371" s="16"/>
      <c r="J371" s="17"/>
      <c r="K371" s="17"/>
      <c r="M371" s="17"/>
      <c r="N371" s="17"/>
      <c r="O371" s="18"/>
      <c r="P371" s="17"/>
      <c r="Q371" s="13"/>
      <c r="R371" s="17"/>
      <c r="S371" s="17"/>
      <c r="T371" s="19"/>
      <c r="U371" s="17"/>
      <c r="V371" s="17"/>
      <c r="W371" s="19"/>
      <c r="X371" s="17"/>
      <c r="Y371" s="17"/>
      <c r="Z371" s="17"/>
      <c r="AA371" s="17"/>
      <c r="AB371" s="17"/>
      <c r="AC371" s="17"/>
      <c r="AD371" s="17"/>
    </row>
    <row r="372" spans="2:30" ht="14.25" customHeight="1" x14ac:dyDescent="0.3">
      <c r="B372" s="21"/>
      <c r="E372" s="13"/>
      <c r="F372" s="14"/>
      <c r="G372" s="15"/>
      <c r="H372" s="15"/>
      <c r="I372" s="16"/>
      <c r="J372" s="17"/>
      <c r="K372" s="17"/>
      <c r="M372" s="17"/>
      <c r="N372" s="17"/>
      <c r="O372" s="18"/>
      <c r="P372" s="17"/>
      <c r="Q372" s="13"/>
      <c r="R372" s="17"/>
      <c r="S372" s="17"/>
      <c r="T372" s="19"/>
      <c r="U372" s="17"/>
      <c r="V372" s="17"/>
      <c r="W372" s="19"/>
      <c r="X372" s="17"/>
      <c r="Y372" s="17"/>
      <c r="Z372" s="17"/>
      <c r="AA372" s="17"/>
      <c r="AB372" s="17"/>
      <c r="AC372" s="17"/>
      <c r="AD372" s="17"/>
    </row>
    <row r="373" spans="2:30" ht="14.25" customHeight="1" x14ac:dyDescent="0.3">
      <c r="B373" s="21"/>
      <c r="E373" s="13"/>
      <c r="F373" s="14"/>
      <c r="G373" s="20"/>
      <c r="H373" s="20"/>
      <c r="I373" s="16"/>
      <c r="J373" s="17"/>
      <c r="K373" s="17"/>
      <c r="M373" s="17"/>
      <c r="N373" s="17"/>
      <c r="O373" s="18"/>
      <c r="P373" s="17"/>
      <c r="Q373" s="13"/>
      <c r="R373" s="17"/>
      <c r="S373" s="17"/>
      <c r="T373" s="19"/>
      <c r="U373" s="17"/>
      <c r="V373" s="17"/>
      <c r="W373" s="19"/>
      <c r="X373" s="17"/>
      <c r="Y373" s="17"/>
      <c r="Z373" s="17"/>
      <c r="AA373" s="17"/>
      <c r="AB373" s="17"/>
      <c r="AC373" s="17"/>
      <c r="AD373" s="17"/>
    </row>
    <row r="374" spans="2:30" ht="14.25" customHeight="1" x14ac:dyDescent="0.3">
      <c r="B374" s="21"/>
      <c r="E374" s="13"/>
      <c r="F374" s="14"/>
      <c r="G374" s="20"/>
      <c r="H374" s="20"/>
      <c r="I374" s="16"/>
      <c r="J374" s="17"/>
      <c r="K374" s="17"/>
      <c r="M374" s="17"/>
      <c r="N374" s="17"/>
      <c r="O374" s="18"/>
      <c r="P374" s="17"/>
      <c r="Q374" s="13"/>
      <c r="R374" s="17"/>
      <c r="S374" s="17"/>
      <c r="T374" s="19"/>
      <c r="U374" s="17"/>
      <c r="V374" s="17"/>
      <c r="W374" s="19"/>
      <c r="X374" s="17"/>
      <c r="Y374" s="17"/>
      <c r="Z374" s="17"/>
      <c r="AA374" s="17"/>
      <c r="AB374" s="17"/>
      <c r="AC374" s="17"/>
      <c r="AD374" s="17"/>
    </row>
    <row r="375" spans="2:30" ht="14.25" customHeight="1" x14ac:dyDescent="0.3">
      <c r="B375" s="21"/>
      <c r="E375" s="13"/>
      <c r="F375" s="14"/>
      <c r="G375" s="20"/>
      <c r="H375" s="20"/>
      <c r="I375" s="16"/>
      <c r="J375" s="17"/>
      <c r="K375" s="17"/>
      <c r="M375" s="17"/>
      <c r="N375" s="17"/>
      <c r="O375" s="18"/>
      <c r="P375" s="17"/>
      <c r="Q375" s="13"/>
      <c r="R375" s="17"/>
      <c r="S375" s="17"/>
      <c r="T375" s="19"/>
      <c r="U375" s="17"/>
      <c r="V375" s="17"/>
      <c r="W375" s="19"/>
      <c r="X375" s="17"/>
      <c r="Y375" s="17"/>
      <c r="Z375" s="17"/>
      <c r="AA375" s="17"/>
      <c r="AB375" s="17"/>
      <c r="AC375" s="17"/>
      <c r="AD375" s="17"/>
    </row>
    <row r="376" spans="2:30" ht="14.25" customHeight="1" x14ac:dyDescent="0.3">
      <c r="B376" s="21"/>
      <c r="E376" s="13"/>
      <c r="F376" s="14"/>
      <c r="G376" s="15"/>
      <c r="H376" s="15"/>
      <c r="I376" s="16"/>
      <c r="J376" s="17"/>
      <c r="K376" s="17"/>
      <c r="M376" s="17"/>
      <c r="N376" s="17"/>
      <c r="O376" s="18"/>
      <c r="P376" s="17"/>
      <c r="Q376" s="13"/>
      <c r="R376" s="17"/>
      <c r="S376" s="17"/>
      <c r="T376" s="19"/>
      <c r="U376" s="17"/>
      <c r="V376" s="17"/>
      <c r="W376" s="19"/>
      <c r="X376" s="17"/>
      <c r="Y376" s="17"/>
      <c r="Z376" s="17"/>
      <c r="AA376" s="17"/>
      <c r="AB376" s="17"/>
      <c r="AC376" s="17"/>
      <c r="AD376" s="17"/>
    </row>
    <row r="377" spans="2:30" ht="14.25" customHeight="1" x14ac:dyDescent="0.3">
      <c r="B377" s="21"/>
      <c r="E377" s="13"/>
      <c r="F377" s="14"/>
      <c r="G377" s="15"/>
      <c r="H377" s="15"/>
      <c r="I377" s="16"/>
      <c r="J377" s="17"/>
      <c r="K377" s="17"/>
      <c r="M377" s="17"/>
      <c r="N377" s="17"/>
      <c r="O377" s="18"/>
      <c r="P377" s="17"/>
      <c r="Q377" s="13"/>
      <c r="R377" s="17"/>
      <c r="S377" s="17"/>
      <c r="T377" s="19"/>
      <c r="U377" s="17"/>
      <c r="V377" s="17"/>
      <c r="W377" s="19"/>
      <c r="X377" s="17"/>
      <c r="Y377" s="17"/>
      <c r="Z377" s="17"/>
      <c r="AA377" s="17"/>
      <c r="AB377" s="17"/>
      <c r="AC377" s="17"/>
      <c r="AD377" s="17"/>
    </row>
    <row r="378" spans="2:30" ht="14.25" customHeight="1" x14ac:dyDescent="0.3">
      <c r="B378" s="21"/>
      <c r="E378" s="13"/>
      <c r="F378" s="14"/>
      <c r="G378" s="15"/>
      <c r="H378" s="15"/>
      <c r="I378" s="16"/>
      <c r="J378" s="17"/>
      <c r="K378" s="17"/>
      <c r="M378" s="17"/>
      <c r="N378" s="17"/>
      <c r="O378" s="18"/>
      <c r="P378" s="17"/>
      <c r="Q378" s="13"/>
      <c r="R378" s="17"/>
      <c r="S378" s="17"/>
      <c r="T378" s="19"/>
      <c r="U378" s="17"/>
      <c r="V378" s="17"/>
      <c r="W378" s="19"/>
      <c r="X378" s="17"/>
      <c r="Y378" s="17"/>
      <c r="Z378" s="17"/>
      <c r="AA378" s="17"/>
      <c r="AB378" s="17"/>
      <c r="AC378" s="17"/>
      <c r="AD378" s="17"/>
    </row>
    <row r="379" spans="2:30" ht="14.25" customHeight="1" x14ac:dyDescent="0.3">
      <c r="B379" s="21"/>
      <c r="E379" s="13"/>
      <c r="F379" s="14"/>
      <c r="G379" s="15"/>
      <c r="H379" s="15"/>
      <c r="I379" s="16"/>
      <c r="J379" s="17"/>
      <c r="K379" s="17"/>
      <c r="M379" s="17"/>
      <c r="N379" s="17"/>
      <c r="O379" s="18"/>
      <c r="P379" s="17"/>
      <c r="Q379" s="13"/>
      <c r="R379" s="17"/>
      <c r="S379" s="17"/>
      <c r="T379" s="19"/>
      <c r="U379" s="17"/>
      <c r="V379" s="17"/>
      <c r="W379" s="19"/>
      <c r="X379" s="17"/>
      <c r="Y379" s="17"/>
      <c r="Z379" s="17"/>
      <c r="AA379" s="17"/>
      <c r="AB379" s="17"/>
      <c r="AC379" s="17"/>
      <c r="AD379" s="17"/>
    </row>
    <row r="380" spans="2:30" ht="14.25" customHeight="1" x14ac:dyDescent="0.3">
      <c r="B380" s="21"/>
      <c r="E380" s="13"/>
      <c r="F380" s="14"/>
      <c r="G380" s="20"/>
      <c r="H380" s="20"/>
      <c r="I380" s="16"/>
      <c r="J380" s="17"/>
      <c r="K380" s="17"/>
      <c r="M380" s="17"/>
      <c r="N380" s="17"/>
      <c r="O380" s="18"/>
      <c r="P380" s="17"/>
      <c r="Q380" s="13"/>
      <c r="R380" s="17"/>
      <c r="S380" s="17"/>
      <c r="T380" s="19"/>
      <c r="U380" s="17"/>
      <c r="V380" s="17"/>
      <c r="W380" s="19"/>
      <c r="X380" s="17"/>
      <c r="Y380" s="17"/>
      <c r="Z380" s="17"/>
      <c r="AA380" s="17"/>
      <c r="AB380" s="17"/>
      <c r="AC380" s="17"/>
      <c r="AD380" s="17"/>
    </row>
    <row r="381" spans="2:30" ht="14.25" customHeight="1" x14ac:dyDescent="0.3">
      <c r="B381" s="21"/>
      <c r="E381" s="13"/>
      <c r="F381" s="14"/>
      <c r="G381" s="15"/>
      <c r="H381" s="15"/>
      <c r="I381" s="16"/>
      <c r="J381" s="17"/>
      <c r="K381" s="17"/>
      <c r="M381" s="17"/>
      <c r="N381" s="17"/>
      <c r="O381" s="18"/>
      <c r="P381" s="17"/>
      <c r="Q381" s="13"/>
      <c r="R381" s="17"/>
      <c r="S381" s="17"/>
      <c r="T381" s="19"/>
      <c r="U381" s="17"/>
      <c r="V381" s="17"/>
      <c r="W381" s="19"/>
      <c r="X381" s="17"/>
      <c r="Y381" s="17"/>
      <c r="Z381" s="17"/>
      <c r="AA381" s="17"/>
      <c r="AB381" s="17"/>
      <c r="AC381" s="17"/>
      <c r="AD381" s="17"/>
    </row>
    <row r="382" spans="2:30" ht="14.25" customHeight="1" x14ac:dyDescent="0.3">
      <c r="B382" s="21"/>
      <c r="E382" s="13"/>
      <c r="F382" s="14"/>
      <c r="G382" s="20"/>
      <c r="H382" s="20"/>
      <c r="I382" s="16"/>
      <c r="J382" s="17"/>
      <c r="K382" s="17"/>
      <c r="M382" s="17"/>
      <c r="N382" s="17"/>
      <c r="O382" s="18"/>
      <c r="P382" s="17"/>
      <c r="Q382" s="13"/>
      <c r="R382" s="17"/>
      <c r="S382" s="17"/>
      <c r="T382" s="19"/>
      <c r="U382" s="17"/>
      <c r="V382" s="17"/>
      <c r="W382" s="19"/>
      <c r="X382" s="17"/>
      <c r="Y382" s="17"/>
      <c r="Z382" s="17"/>
      <c r="AA382" s="17"/>
      <c r="AB382" s="17"/>
      <c r="AC382" s="17"/>
      <c r="AD382" s="17"/>
    </row>
    <row r="383" spans="2:30" ht="14.25" customHeight="1" x14ac:dyDescent="0.3">
      <c r="B383" s="21"/>
      <c r="E383" s="13"/>
      <c r="F383" s="14"/>
      <c r="G383" s="15"/>
      <c r="H383" s="15"/>
      <c r="I383" s="16"/>
      <c r="J383" s="17"/>
      <c r="K383" s="17"/>
      <c r="M383" s="17"/>
      <c r="N383" s="17"/>
      <c r="O383" s="18"/>
      <c r="P383" s="17"/>
      <c r="Q383" s="13"/>
      <c r="R383" s="17"/>
      <c r="S383" s="17"/>
      <c r="T383" s="19"/>
      <c r="U383" s="17"/>
      <c r="V383" s="17"/>
      <c r="W383" s="19"/>
      <c r="X383" s="17"/>
      <c r="Y383" s="17"/>
      <c r="Z383" s="17"/>
      <c r="AA383" s="17"/>
      <c r="AB383" s="17"/>
      <c r="AC383" s="17"/>
      <c r="AD383" s="17"/>
    </row>
    <row r="384" spans="2:30" ht="14.25" customHeight="1" x14ac:dyDescent="0.3">
      <c r="B384" s="21"/>
      <c r="E384" s="13"/>
      <c r="F384" s="14"/>
      <c r="G384" s="20"/>
      <c r="H384" s="20"/>
      <c r="I384" s="16"/>
      <c r="J384" s="17"/>
      <c r="K384" s="17"/>
      <c r="M384" s="17"/>
      <c r="N384" s="17"/>
      <c r="O384" s="18"/>
      <c r="P384" s="17"/>
      <c r="Q384" s="13"/>
      <c r="R384" s="17"/>
      <c r="S384" s="17"/>
      <c r="T384" s="19"/>
      <c r="U384" s="17"/>
      <c r="V384" s="17"/>
      <c r="W384" s="19"/>
      <c r="X384" s="17"/>
      <c r="Y384" s="17"/>
      <c r="Z384" s="17"/>
      <c r="AA384" s="17"/>
      <c r="AB384" s="17"/>
      <c r="AC384" s="17"/>
      <c r="AD384" s="17"/>
    </row>
    <row r="385" spans="2:30" ht="14.25" customHeight="1" x14ac:dyDescent="0.3">
      <c r="B385" s="21"/>
      <c r="E385" s="13"/>
      <c r="F385" s="14"/>
      <c r="G385" s="15"/>
      <c r="H385" s="15"/>
      <c r="I385" s="16"/>
      <c r="J385" s="17"/>
      <c r="K385" s="17"/>
      <c r="M385" s="17"/>
      <c r="N385" s="17"/>
      <c r="O385" s="18"/>
      <c r="P385" s="17"/>
      <c r="Q385" s="13"/>
      <c r="R385" s="17"/>
      <c r="S385" s="17"/>
      <c r="T385" s="19"/>
      <c r="U385" s="17"/>
      <c r="V385" s="17"/>
      <c r="W385" s="19"/>
      <c r="X385" s="17"/>
      <c r="Y385" s="17"/>
      <c r="Z385" s="17"/>
      <c r="AA385" s="17"/>
      <c r="AB385" s="17"/>
      <c r="AC385" s="17"/>
      <c r="AD385" s="17"/>
    </row>
    <row r="386" spans="2:30" ht="14.25" customHeight="1" x14ac:dyDescent="0.3">
      <c r="B386" s="21"/>
      <c r="E386" s="13"/>
      <c r="F386" s="14"/>
      <c r="G386" s="15"/>
      <c r="H386" s="15"/>
      <c r="I386" s="16"/>
      <c r="J386" s="17"/>
      <c r="K386" s="17"/>
      <c r="M386" s="17"/>
      <c r="N386" s="17"/>
      <c r="O386" s="18"/>
      <c r="P386" s="17"/>
      <c r="Q386" s="13"/>
      <c r="R386" s="17"/>
      <c r="S386" s="17"/>
      <c r="T386" s="19"/>
      <c r="U386" s="17"/>
      <c r="V386" s="17"/>
      <c r="W386" s="19"/>
      <c r="X386" s="17"/>
      <c r="Y386" s="17"/>
      <c r="Z386" s="17"/>
      <c r="AA386" s="17"/>
      <c r="AB386" s="17"/>
      <c r="AC386" s="17"/>
      <c r="AD386" s="17"/>
    </row>
    <row r="387" spans="2:30" ht="14.25" customHeight="1" x14ac:dyDescent="0.3">
      <c r="B387" s="21"/>
      <c r="E387" s="13"/>
      <c r="F387" s="14"/>
      <c r="G387" s="15"/>
      <c r="H387" s="15"/>
      <c r="I387" s="16"/>
      <c r="J387" s="17"/>
      <c r="K387" s="17"/>
      <c r="M387" s="17"/>
      <c r="N387" s="17"/>
      <c r="O387" s="18"/>
      <c r="P387" s="17"/>
      <c r="Q387" s="13"/>
      <c r="R387" s="17"/>
      <c r="S387" s="17"/>
      <c r="T387" s="19"/>
      <c r="U387" s="17"/>
      <c r="V387" s="17"/>
      <c r="W387" s="19"/>
      <c r="X387" s="17"/>
      <c r="Y387" s="17"/>
      <c r="Z387" s="17"/>
      <c r="AA387" s="17"/>
      <c r="AB387" s="17"/>
      <c r="AC387" s="17"/>
      <c r="AD387" s="17"/>
    </row>
    <row r="388" spans="2:30" ht="14.25" customHeight="1" x14ac:dyDescent="0.3">
      <c r="B388" s="21"/>
      <c r="E388" s="13"/>
      <c r="F388" s="14"/>
      <c r="G388" s="15"/>
      <c r="H388" s="15"/>
      <c r="I388" s="16"/>
      <c r="J388" s="17"/>
      <c r="K388" s="17"/>
      <c r="M388" s="17"/>
      <c r="N388" s="17"/>
      <c r="O388" s="18"/>
      <c r="P388" s="17"/>
      <c r="Q388" s="13"/>
      <c r="R388" s="17"/>
      <c r="S388" s="17"/>
      <c r="T388" s="19"/>
      <c r="U388" s="17"/>
      <c r="V388" s="17"/>
      <c r="W388" s="19"/>
      <c r="X388" s="17"/>
      <c r="Y388" s="17"/>
      <c r="Z388" s="17"/>
      <c r="AA388" s="17"/>
      <c r="AB388" s="17"/>
      <c r="AC388" s="17"/>
      <c r="AD388" s="17"/>
    </row>
    <row r="389" spans="2:30" ht="14.25" customHeight="1" x14ac:dyDescent="0.3">
      <c r="B389" s="21"/>
      <c r="E389" s="13"/>
      <c r="F389" s="14"/>
      <c r="G389" s="15"/>
      <c r="H389" s="15"/>
      <c r="I389" s="16"/>
      <c r="J389" s="17"/>
      <c r="K389" s="17"/>
      <c r="M389" s="17"/>
      <c r="N389" s="17"/>
      <c r="O389" s="18"/>
      <c r="P389" s="17"/>
      <c r="Q389" s="13"/>
      <c r="R389" s="17"/>
      <c r="S389" s="17"/>
      <c r="T389" s="19"/>
      <c r="U389" s="17"/>
      <c r="V389" s="17"/>
      <c r="W389" s="19"/>
      <c r="X389" s="17"/>
      <c r="Y389" s="17"/>
      <c r="Z389" s="17"/>
      <c r="AA389" s="17"/>
      <c r="AB389" s="17"/>
      <c r="AC389" s="17"/>
      <c r="AD389" s="17"/>
    </row>
    <row r="390" spans="2:30" ht="14.25" customHeight="1" x14ac:dyDescent="0.3">
      <c r="B390" s="21"/>
      <c r="E390" s="13"/>
      <c r="F390" s="14"/>
      <c r="G390" s="15"/>
      <c r="H390" s="15"/>
      <c r="I390" s="16"/>
      <c r="J390" s="17"/>
      <c r="K390" s="17"/>
      <c r="M390" s="17"/>
      <c r="N390" s="17"/>
      <c r="O390" s="18"/>
      <c r="P390" s="17"/>
      <c r="Q390" s="13"/>
      <c r="R390" s="17"/>
      <c r="S390" s="17"/>
      <c r="T390" s="19"/>
      <c r="U390" s="17"/>
      <c r="V390" s="17"/>
      <c r="W390" s="19"/>
      <c r="X390" s="17"/>
      <c r="Y390" s="17"/>
      <c r="Z390" s="17"/>
      <c r="AA390" s="17"/>
      <c r="AB390" s="17"/>
      <c r="AC390" s="17"/>
      <c r="AD390" s="17"/>
    </row>
    <row r="391" spans="2:30" ht="14.25" customHeight="1" x14ac:dyDescent="0.3">
      <c r="B391" s="21"/>
      <c r="E391" s="13"/>
      <c r="F391" s="14"/>
      <c r="G391" s="15"/>
      <c r="H391" s="15"/>
      <c r="I391" s="16"/>
      <c r="J391" s="17"/>
      <c r="K391" s="17"/>
      <c r="M391" s="17"/>
      <c r="N391" s="17"/>
      <c r="O391" s="18"/>
      <c r="P391" s="17"/>
      <c r="Q391" s="13"/>
      <c r="R391" s="17"/>
      <c r="S391" s="17"/>
      <c r="T391" s="19"/>
      <c r="U391" s="17"/>
      <c r="V391" s="17"/>
      <c r="W391" s="19"/>
      <c r="X391" s="17"/>
      <c r="Y391" s="17"/>
      <c r="Z391" s="17"/>
      <c r="AA391" s="17"/>
      <c r="AB391" s="17"/>
      <c r="AC391" s="17"/>
      <c r="AD391" s="17"/>
    </row>
    <row r="392" spans="2:30" ht="14.25" customHeight="1" x14ac:dyDescent="0.3">
      <c r="B392" s="21"/>
      <c r="E392" s="13"/>
      <c r="F392" s="14"/>
      <c r="G392" s="15"/>
      <c r="H392" s="15"/>
      <c r="I392" s="16"/>
      <c r="J392" s="17"/>
      <c r="K392" s="17"/>
      <c r="M392" s="17"/>
      <c r="N392" s="17"/>
      <c r="O392" s="18"/>
      <c r="P392" s="17"/>
      <c r="Q392" s="13"/>
      <c r="R392" s="17"/>
      <c r="S392" s="17"/>
      <c r="T392" s="19"/>
      <c r="U392" s="17"/>
      <c r="V392" s="17"/>
      <c r="W392" s="19"/>
      <c r="X392" s="17"/>
      <c r="Y392" s="17"/>
      <c r="Z392" s="17"/>
      <c r="AA392" s="17"/>
      <c r="AB392" s="17"/>
      <c r="AC392" s="17"/>
      <c r="AD392" s="17"/>
    </row>
    <row r="393" spans="2:30" ht="14.25" customHeight="1" x14ac:dyDescent="0.3">
      <c r="B393" s="21"/>
      <c r="E393" s="13"/>
      <c r="F393" s="14"/>
      <c r="G393" s="15"/>
      <c r="H393" s="15"/>
      <c r="I393" s="16"/>
      <c r="J393" s="17"/>
      <c r="K393" s="17"/>
      <c r="M393" s="17"/>
      <c r="N393" s="17"/>
      <c r="O393" s="18"/>
      <c r="P393" s="17"/>
      <c r="Q393" s="13"/>
      <c r="R393" s="17"/>
      <c r="S393" s="17"/>
      <c r="T393" s="19"/>
      <c r="U393" s="17"/>
      <c r="V393" s="17"/>
      <c r="W393" s="19"/>
      <c r="X393" s="17"/>
      <c r="Y393" s="17"/>
      <c r="Z393" s="17"/>
      <c r="AA393" s="17"/>
      <c r="AB393" s="17"/>
      <c r="AC393" s="17"/>
      <c r="AD393" s="17"/>
    </row>
    <row r="394" spans="2:30" ht="14.25" customHeight="1" x14ac:dyDescent="0.3">
      <c r="B394" s="21"/>
      <c r="E394" s="13"/>
      <c r="F394" s="14"/>
      <c r="G394" s="15"/>
      <c r="H394" s="15"/>
      <c r="I394" s="16"/>
      <c r="J394" s="17"/>
      <c r="K394" s="17"/>
      <c r="M394" s="17"/>
      <c r="N394" s="17"/>
      <c r="O394" s="18"/>
      <c r="P394" s="17"/>
      <c r="Q394" s="13"/>
      <c r="R394" s="17"/>
      <c r="S394" s="17"/>
      <c r="T394" s="19"/>
      <c r="U394" s="17"/>
      <c r="V394" s="17"/>
      <c r="W394" s="19"/>
      <c r="X394" s="17"/>
      <c r="Y394" s="17"/>
      <c r="Z394" s="17"/>
      <c r="AA394" s="17"/>
      <c r="AB394" s="17"/>
      <c r="AC394" s="17"/>
      <c r="AD394" s="17"/>
    </row>
    <row r="395" spans="2:30" ht="14.25" customHeight="1" x14ac:dyDescent="0.3">
      <c r="B395" s="21"/>
      <c r="E395" s="13"/>
      <c r="F395" s="14"/>
      <c r="G395" s="15"/>
      <c r="H395" s="15"/>
      <c r="I395" s="16"/>
      <c r="J395" s="17"/>
      <c r="K395" s="17"/>
      <c r="M395" s="17"/>
      <c r="N395" s="17"/>
      <c r="O395" s="18"/>
      <c r="P395" s="17"/>
      <c r="Q395" s="13"/>
      <c r="R395" s="17"/>
      <c r="S395" s="17"/>
      <c r="T395" s="19"/>
      <c r="U395" s="17"/>
      <c r="V395" s="17"/>
      <c r="W395" s="19"/>
      <c r="X395" s="17"/>
      <c r="Y395" s="17"/>
      <c r="Z395" s="17"/>
      <c r="AA395" s="17"/>
      <c r="AB395" s="17"/>
      <c r="AC395" s="17"/>
      <c r="AD395" s="17"/>
    </row>
    <row r="396" spans="2:30" ht="14.25" customHeight="1" x14ac:dyDescent="0.3">
      <c r="B396" s="21"/>
      <c r="E396" s="13"/>
      <c r="F396" s="14"/>
      <c r="G396" s="15"/>
      <c r="H396" s="15"/>
      <c r="I396" s="16"/>
      <c r="J396" s="17"/>
      <c r="K396" s="17"/>
      <c r="M396" s="17"/>
      <c r="N396" s="17"/>
      <c r="O396" s="18"/>
      <c r="P396" s="17"/>
      <c r="Q396" s="13"/>
      <c r="R396" s="17"/>
      <c r="S396" s="17"/>
      <c r="T396" s="19"/>
      <c r="U396" s="17"/>
      <c r="V396" s="17"/>
      <c r="W396" s="19"/>
      <c r="X396" s="17"/>
      <c r="Y396" s="17"/>
      <c r="Z396" s="17"/>
      <c r="AA396" s="17"/>
      <c r="AB396" s="17"/>
      <c r="AC396" s="17"/>
      <c r="AD396" s="17"/>
    </row>
    <row r="397" spans="2:30" ht="14.25" customHeight="1" x14ac:dyDescent="0.3">
      <c r="B397" s="21"/>
      <c r="E397" s="13"/>
      <c r="F397" s="14"/>
      <c r="G397" s="15"/>
      <c r="H397" s="15"/>
      <c r="I397" s="16"/>
      <c r="J397" s="17"/>
      <c r="K397" s="17"/>
      <c r="M397" s="17"/>
      <c r="N397" s="17"/>
      <c r="O397" s="18"/>
      <c r="P397" s="17"/>
      <c r="Q397" s="13"/>
      <c r="R397" s="17"/>
      <c r="S397" s="17"/>
      <c r="T397" s="19"/>
      <c r="U397" s="17"/>
      <c r="V397" s="17"/>
      <c r="W397" s="19"/>
      <c r="X397" s="17"/>
      <c r="Y397" s="17"/>
      <c r="Z397" s="17"/>
      <c r="AA397" s="17"/>
      <c r="AB397" s="17"/>
      <c r="AC397" s="17"/>
      <c r="AD397" s="17"/>
    </row>
    <row r="398" spans="2:30" ht="14.25" customHeight="1" x14ac:dyDescent="0.3">
      <c r="B398" s="21"/>
      <c r="E398" s="13"/>
      <c r="F398" s="14"/>
      <c r="G398" s="15"/>
      <c r="H398" s="15"/>
      <c r="I398" s="16"/>
      <c r="J398" s="17"/>
      <c r="K398" s="17"/>
      <c r="M398" s="17"/>
      <c r="N398" s="17"/>
      <c r="O398" s="18"/>
      <c r="P398" s="17"/>
      <c r="Q398" s="13"/>
      <c r="R398" s="17"/>
      <c r="S398" s="17"/>
      <c r="T398" s="19"/>
      <c r="U398" s="17"/>
      <c r="V398" s="17"/>
      <c r="W398" s="19"/>
      <c r="X398" s="17"/>
      <c r="Y398" s="17"/>
      <c r="Z398" s="17"/>
      <c r="AA398" s="17"/>
      <c r="AB398" s="17"/>
      <c r="AC398" s="17"/>
      <c r="AD398" s="17"/>
    </row>
    <row r="399" spans="2:30" ht="14.25" customHeight="1" x14ac:dyDescent="0.3">
      <c r="B399" s="21"/>
      <c r="E399" s="13"/>
      <c r="F399" s="14"/>
      <c r="G399" s="20"/>
      <c r="H399" s="20"/>
      <c r="I399" s="16"/>
      <c r="J399" s="17"/>
      <c r="K399" s="17"/>
      <c r="M399" s="17"/>
      <c r="N399" s="17"/>
      <c r="O399" s="18"/>
      <c r="P399" s="17"/>
      <c r="Q399" s="13"/>
      <c r="R399" s="17"/>
      <c r="S399" s="17"/>
      <c r="T399" s="19"/>
      <c r="U399" s="17"/>
      <c r="V399" s="17"/>
      <c r="W399" s="19"/>
      <c r="X399" s="17"/>
      <c r="Y399" s="17"/>
      <c r="Z399" s="17"/>
      <c r="AA399" s="17"/>
      <c r="AB399" s="17"/>
      <c r="AC399" s="17"/>
      <c r="AD399" s="17"/>
    </row>
    <row r="400" spans="2:30" ht="14.25" customHeight="1" x14ac:dyDescent="0.3">
      <c r="B400" s="21"/>
      <c r="E400" s="13"/>
      <c r="F400" s="14"/>
      <c r="G400" s="15"/>
      <c r="H400" s="15"/>
      <c r="I400" s="16"/>
      <c r="J400" s="17"/>
      <c r="K400" s="17"/>
      <c r="M400" s="17"/>
      <c r="N400" s="17"/>
      <c r="O400" s="18"/>
      <c r="P400" s="17"/>
      <c r="Q400" s="13"/>
      <c r="R400" s="17"/>
      <c r="S400" s="17"/>
      <c r="T400" s="19"/>
      <c r="U400" s="17"/>
      <c r="V400" s="17"/>
      <c r="W400" s="19"/>
      <c r="X400" s="17"/>
      <c r="Y400" s="17"/>
      <c r="Z400" s="17"/>
      <c r="AA400" s="17"/>
      <c r="AB400" s="17"/>
      <c r="AC400" s="17"/>
      <c r="AD400" s="17"/>
    </row>
    <row r="401" spans="2:30" ht="14.25" customHeight="1" x14ac:dyDescent="0.3">
      <c r="B401" s="21"/>
      <c r="E401" s="13"/>
      <c r="F401" s="14"/>
      <c r="G401" s="15"/>
      <c r="H401" s="15"/>
      <c r="I401" s="16"/>
      <c r="J401" s="17"/>
      <c r="K401" s="17"/>
      <c r="M401" s="17"/>
      <c r="N401" s="17"/>
      <c r="O401" s="18"/>
      <c r="P401" s="17"/>
      <c r="Q401" s="13"/>
      <c r="R401" s="17"/>
      <c r="S401" s="17"/>
      <c r="T401" s="19"/>
      <c r="U401" s="17"/>
      <c r="V401" s="17"/>
      <c r="W401" s="19"/>
      <c r="X401" s="17"/>
      <c r="Y401" s="17"/>
      <c r="Z401" s="17"/>
      <c r="AA401" s="17"/>
      <c r="AB401" s="17"/>
      <c r="AC401" s="17"/>
      <c r="AD401" s="17"/>
    </row>
    <row r="402" spans="2:30" ht="14.25" customHeight="1" x14ac:dyDescent="0.3">
      <c r="B402" s="21"/>
      <c r="E402" s="13"/>
      <c r="F402" s="14"/>
      <c r="G402" s="15"/>
      <c r="H402" s="15"/>
      <c r="I402" s="16"/>
      <c r="J402" s="17"/>
      <c r="K402" s="17"/>
      <c r="M402" s="17"/>
      <c r="N402" s="17"/>
      <c r="O402" s="18"/>
      <c r="P402" s="17"/>
      <c r="Q402" s="13"/>
      <c r="R402" s="17"/>
      <c r="S402" s="17"/>
      <c r="T402" s="19"/>
      <c r="U402" s="17"/>
      <c r="V402" s="17"/>
      <c r="W402" s="19"/>
      <c r="X402" s="17"/>
      <c r="Y402" s="17"/>
      <c r="Z402" s="17"/>
      <c r="AA402" s="17"/>
      <c r="AB402" s="17"/>
      <c r="AC402" s="17"/>
      <c r="AD402" s="17"/>
    </row>
    <row r="403" spans="2:30" ht="14.25" customHeight="1" x14ac:dyDescent="0.3">
      <c r="B403" s="21"/>
      <c r="E403" s="13"/>
      <c r="F403" s="14"/>
      <c r="G403" s="15"/>
      <c r="H403" s="15"/>
      <c r="I403" s="16"/>
      <c r="J403" s="17"/>
      <c r="K403" s="17"/>
      <c r="M403" s="17"/>
      <c r="N403" s="17"/>
      <c r="O403" s="18"/>
      <c r="P403" s="17"/>
      <c r="Q403" s="13"/>
      <c r="R403" s="17"/>
      <c r="S403" s="17"/>
      <c r="T403" s="19"/>
      <c r="U403" s="17"/>
      <c r="V403" s="17"/>
      <c r="W403" s="19"/>
      <c r="X403" s="17"/>
      <c r="Y403" s="17"/>
      <c r="Z403" s="17"/>
      <c r="AA403" s="17"/>
      <c r="AB403" s="17"/>
      <c r="AC403" s="17"/>
      <c r="AD403" s="17"/>
    </row>
    <row r="404" spans="2:30" ht="14.25" customHeight="1" x14ac:dyDescent="0.3">
      <c r="B404" s="21"/>
      <c r="E404" s="13"/>
      <c r="F404" s="14"/>
      <c r="G404" s="15"/>
      <c r="H404" s="15"/>
      <c r="I404" s="16"/>
      <c r="J404" s="17"/>
      <c r="K404" s="17"/>
      <c r="M404" s="17"/>
      <c r="N404" s="17"/>
      <c r="O404" s="18"/>
      <c r="P404" s="17"/>
      <c r="Q404" s="13"/>
      <c r="R404" s="17"/>
      <c r="S404" s="17"/>
      <c r="T404" s="19"/>
      <c r="U404" s="17"/>
      <c r="V404" s="17"/>
      <c r="W404" s="19"/>
      <c r="X404" s="17"/>
      <c r="Y404" s="17"/>
      <c r="Z404" s="17"/>
      <c r="AA404" s="17"/>
      <c r="AB404" s="17"/>
      <c r="AC404" s="17"/>
      <c r="AD404" s="17"/>
    </row>
    <row r="405" spans="2:30" ht="14.25" customHeight="1" x14ac:dyDescent="0.3">
      <c r="B405" s="21"/>
      <c r="E405" s="13"/>
      <c r="F405" s="14"/>
      <c r="G405" s="15"/>
      <c r="H405" s="15"/>
      <c r="I405" s="16"/>
      <c r="J405" s="17"/>
      <c r="K405" s="17"/>
      <c r="M405" s="17"/>
      <c r="N405" s="17"/>
      <c r="O405" s="18"/>
      <c r="P405" s="17"/>
      <c r="Q405" s="13"/>
      <c r="R405" s="17"/>
      <c r="S405" s="17"/>
      <c r="T405" s="19"/>
      <c r="U405" s="17"/>
      <c r="V405" s="17"/>
      <c r="W405" s="19"/>
      <c r="X405" s="17"/>
      <c r="Y405" s="17"/>
      <c r="Z405" s="17"/>
      <c r="AA405" s="17"/>
      <c r="AB405" s="17"/>
      <c r="AC405" s="17"/>
      <c r="AD405" s="17"/>
    </row>
    <row r="406" spans="2:30" ht="14.25" customHeight="1" x14ac:dyDescent="0.3">
      <c r="B406" s="21"/>
      <c r="E406" s="13"/>
      <c r="F406" s="14"/>
      <c r="G406" s="15"/>
      <c r="H406" s="15"/>
      <c r="I406" s="16"/>
      <c r="J406" s="17"/>
      <c r="K406" s="17"/>
      <c r="M406" s="17"/>
      <c r="N406" s="17"/>
      <c r="O406" s="18"/>
      <c r="P406" s="17"/>
      <c r="Q406" s="13"/>
      <c r="R406" s="17"/>
      <c r="S406" s="17"/>
      <c r="T406" s="19"/>
      <c r="U406" s="17"/>
      <c r="V406" s="17"/>
      <c r="W406" s="19"/>
      <c r="X406" s="17"/>
      <c r="Y406" s="17"/>
      <c r="Z406" s="17"/>
      <c r="AA406" s="17"/>
      <c r="AB406" s="17"/>
      <c r="AC406" s="17"/>
      <c r="AD406" s="17"/>
    </row>
    <row r="407" spans="2:30" ht="14.25" customHeight="1" x14ac:dyDescent="0.3">
      <c r="B407" s="21"/>
      <c r="E407" s="13"/>
      <c r="F407" s="14"/>
      <c r="G407" s="15"/>
      <c r="H407" s="15"/>
      <c r="I407" s="16"/>
      <c r="J407" s="17"/>
      <c r="K407" s="17"/>
      <c r="M407" s="17"/>
      <c r="N407" s="17"/>
      <c r="O407" s="18"/>
      <c r="P407" s="17"/>
      <c r="Q407" s="13"/>
      <c r="R407" s="17"/>
      <c r="S407" s="17"/>
      <c r="T407" s="19"/>
      <c r="U407" s="17"/>
      <c r="V407" s="17"/>
      <c r="W407" s="19"/>
      <c r="X407" s="17"/>
      <c r="Y407" s="17"/>
      <c r="Z407" s="17"/>
      <c r="AA407" s="17"/>
      <c r="AB407" s="17"/>
      <c r="AC407" s="17"/>
      <c r="AD407" s="17"/>
    </row>
    <row r="408" spans="2:30" ht="14.25" customHeight="1" x14ac:dyDescent="0.3">
      <c r="B408" s="21"/>
      <c r="E408" s="13"/>
      <c r="F408" s="14"/>
      <c r="G408" s="20"/>
      <c r="H408" s="20"/>
      <c r="I408" s="16"/>
      <c r="J408" s="17"/>
      <c r="K408" s="17"/>
      <c r="M408" s="17"/>
      <c r="N408" s="17"/>
      <c r="O408" s="18"/>
      <c r="P408" s="17"/>
      <c r="Q408" s="13"/>
      <c r="R408" s="17"/>
      <c r="S408" s="17"/>
      <c r="T408" s="19"/>
      <c r="U408" s="17"/>
      <c r="V408" s="17"/>
      <c r="W408" s="19"/>
      <c r="X408" s="17"/>
      <c r="Y408" s="17"/>
      <c r="Z408" s="17"/>
      <c r="AA408" s="17"/>
      <c r="AB408" s="17"/>
      <c r="AC408" s="17"/>
      <c r="AD408" s="17"/>
    </row>
    <row r="409" spans="2:30" ht="14.25" customHeight="1" x14ac:dyDescent="0.3">
      <c r="B409" s="21"/>
      <c r="E409" s="13"/>
      <c r="F409" s="14"/>
      <c r="G409" s="15"/>
      <c r="H409" s="15"/>
      <c r="I409" s="16"/>
      <c r="J409" s="17"/>
      <c r="K409" s="17"/>
      <c r="M409" s="17"/>
      <c r="N409" s="17"/>
      <c r="O409" s="18"/>
      <c r="P409" s="17"/>
      <c r="Q409" s="13"/>
      <c r="R409" s="17"/>
      <c r="S409" s="17"/>
      <c r="T409" s="19"/>
      <c r="U409" s="17"/>
      <c r="V409" s="17"/>
      <c r="W409" s="19"/>
      <c r="X409" s="17"/>
      <c r="Y409" s="17"/>
      <c r="Z409" s="17"/>
      <c r="AA409" s="17"/>
      <c r="AB409" s="17"/>
      <c r="AC409" s="17"/>
      <c r="AD409" s="17"/>
    </row>
    <row r="410" spans="2:30" ht="14.25" customHeight="1" x14ac:dyDescent="0.3">
      <c r="B410" s="21"/>
      <c r="E410" s="13"/>
      <c r="F410" s="14"/>
      <c r="G410" s="15"/>
      <c r="H410" s="15"/>
      <c r="I410" s="16"/>
      <c r="J410" s="17"/>
      <c r="K410" s="17"/>
      <c r="M410" s="17"/>
      <c r="N410" s="17"/>
      <c r="O410" s="18"/>
      <c r="P410" s="17"/>
      <c r="Q410" s="13"/>
      <c r="R410" s="17"/>
      <c r="S410" s="17"/>
      <c r="T410" s="19"/>
      <c r="U410" s="17"/>
      <c r="V410" s="17"/>
      <c r="W410" s="19"/>
      <c r="X410" s="17"/>
      <c r="Y410" s="17"/>
      <c r="Z410" s="17"/>
      <c r="AA410" s="17"/>
      <c r="AB410" s="17"/>
      <c r="AC410" s="17"/>
      <c r="AD410" s="17"/>
    </row>
    <row r="411" spans="2:30" ht="14.25" customHeight="1" x14ac:dyDescent="0.3">
      <c r="B411" s="21"/>
      <c r="E411" s="13"/>
      <c r="F411" s="14"/>
      <c r="G411" s="15"/>
      <c r="H411" s="15"/>
      <c r="I411" s="16"/>
      <c r="J411" s="17"/>
      <c r="K411" s="17"/>
      <c r="M411" s="17"/>
      <c r="N411" s="17"/>
      <c r="O411" s="18"/>
      <c r="P411" s="17"/>
      <c r="Q411" s="13"/>
      <c r="R411" s="17"/>
      <c r="S411" s="17"/>
      <c r="T411" s="19"/>
      <c r="U411" s="17"/>
      <c r="V411" s="17"/>
      <c r="W411" s="19"/>
      <c r="X411" s="17"/>
      <c r="Y411" s="17"/>
      <c r="Z411" s="17"/>
      <c r="AA411" s="17"/>
      <c r="AB411" s="17"/>
      <c r="AC411" s="17"/>
      <c r="AD411" s="17"/>
    </row>
    <row r="412" spans="2:30" ht="14.25" customHeight="1" x14ac:dyDescent="0.3">
      <c r="B412" s="21"/>
      <c r="E412" s="13"/>
      <c r="F412" s="14"/>
      <c r="G412" s="15"/>
      <c r="H412" s="15"/>
      <c r="I412" s="16"/>
      <c r="J412" s="17"/>
      <c r="K412" s="17"/>
      <c r="M412" s="17"/>
      <c r="N412" s="17"/>
      <c r="O412" s="18"/>
      <c r="P412" s="17"/>
      <c r="Q412" s="13"/>
      <c r="R412" s="17"/>
      <c r="S412" s="17"/>
      <c r="T412" s="19"/>
      <c r="U412" s="17"/>
      <c r="V412" s="17"/>
      <c r="W412" s="19"/>
      <c r="X412" s="17"/>
      <c r="Y412" s="17"/>
      <c r="Z412" s="17"/>
      <c r="AA412" s="17"/>
      <c r="AB412" s="17"/>
      <c r="AC412" s="17"/>
      <c r="AD412" s="17"/>
    </row>
    <row r="413" spans="2:30" ht="14.25" customHeight="1" x14ac:dyDescent="0.3">
      <c r="B413" s="21"/>
      <c r="E413" s="13"/>
      <c r="F413" s="14"/>
      <c r="G413" s="15"/>
      <c r="H413" s="15"/>
      <c r="I413" s="16"/>
      <c r="J413" s="17"/>
      <c r="K413" s="17"/>
      <c r="M413" s="17"/>
      <c r="N413" s="17"/>
      <c r="O413" s="18"/>
      <c r="P413" s="17"/>
      <c r="Q413" s="13"/>
      <c r="R413" s="17"/>
      <c r="S413" s="17"/>
      <c r="T413" s="19"/>
      <c r="U413" s="17"/>
      <c r="V413" s="17"/>
      <c r="W413" s="19"/>
      <c r="X413" s="17"/>
      <c r="Y413" s="17"/>
      <c r="Z413" s="17"/>
      <c r="AA413" s="17"/>
      <c r="AB413" s="17"/>
      <c r="AC413" s="17"/>
      <c r="AD413" s="17"/>
    </row>
    <row r="414" spans="2:30" ht="14.25" customHeight="1" x14ac:dyDescent="0.3">
      <c r="B414" s="21"/>
      <c r="E414" s="13"/>
      <c r="F414" s="14"/>
      <c r="G414" s="15"/>
      <c r="H414" s="15"/>
      <c r="I414" s="16"/>
      <c r="J414" s="17"/>
      <c r="K414" s="17"/>
      <c r="M414" s="17"/>
      <c r="N414" s="17"/>
      <c r="O414" s="18"/>
      <c r="P414" s="17"/>
      <c r="Q414" s="13"/>
      <c r="R414" s="17"/>
      <c r="S414" s="17"/>
      <c r="T414" s="19"/>
      <c r="U414" s="17"/>
      <c r="V414" s="17"/>
      <c r="W414" s="19"/>
      <c r="X414" s="17"/>
      <c r="Y414" s="17"/>
      <c r="Z414" s="17"/>
      <c r="AA414" s="17"/>
      <c r="AB414" s="17"/>
      <c r="AC414" s="17"/>
      <c r="AD414" s="17"/>
    </row>
    <row r="415" spans="2:30" ht="14.25" customHeight="1" x14ac:dyDescent="0.3">
      <c r="B415" s="21"/>
      <c r="E415" s="13"/>
      <c r="F415" s="14"/>
      <c r="G415" s="15"/>
      <c r="H415" s="15"/>
      <c r="I415" s="16"/>
      <c r="J415" s="17"/>
      <c r="K415" s="17"/>
      <c r="M415" s="17"/>
      <c r="N415" s="17"/>
      <c r="O415" s="18"/>
      <c r="P415" s="17"/>
      <c r="Q415" s="13"/>
      <c r="R415" s="17"/>
      <c r="S415" s="17"/>
      <c r="T415" s="19"/>
      <c r="U415" s="17"/>
      <c r="V415" s="17"/>
      <c r="W415" s="19"/>
      <c r="X415" s="17"/>
      <c r="Y415" s="17"/>
      <c r="Z415" s="17"/>
      <c r="AA415" s="17"/>
      <c r="AB415" s="17"/>
      <c r="AC415" s="17"/>
      <c r="AD415" s="17"/>
    </row>
    <row r="416" spans="2:30" ht="14.25" customHeight="1" x14ac:dyDescent="0.3">
      <c r="B416" s="21"/>
      <c r="E416" s="13"/>
      <c r="F416" s="14"/>
      <c r="G416" s="15"/>
      <c r="H416" s="15"/>
      <c r="I416" s="16"/>
      <c r="J416" s="17"/>
      <c r="K416" s="17"/>
      <c r="M416" s="17"/>
      <c r="N416" s="17"/>
      <c r="O416" s="18"/>
      <c r="P416" s="17"/>
      <c r="Q416" s="13"/>
      <c r="R416" s="17"/>
      <c r="S416" s="17"/>
      <c r="T416" s="19"/>
      <c r="U416" s="17"/>
      <c r="V416" s="17"/>
      <c r="W416" s="19"/>
      <c r="X416" s="17"/>
      <c r="Y416" s="17"/>
      <c r="Z416" s="17"/>
      <c r="AA416" s="17"/>
      <c r="AB416" s="17"/>
      <c r="AC416" s="17"/>
      <c r="AD416" s="17"/>
    </row>
    <row r="417" spans="2:30" ht="14.25" customHeight="1" x14ac:dyDescent="0.3">
      <c r="B417" s="21"/>
      <c r="E417" s="13"/>
      <c r="F417" s="14"/>
      <c r="G417" s="20"/>
      <c r="H417" s="20"/>
      <c r="I417" s="16"/>
      <c r="J417" s="17"/>
      <c r="K417" s="17"/>
      <c r="M417" s="17"/>
      <c r="N417" s="17"/>
      <c r="O417" s="18"/>
      <c r="P417" s="17"/>
      <c r="Q417" s="13"/>
      <c r="R417" s="17"/>
      <c r="S417" s="17"/>
      <c r="T417" s="19"/>
      <c r="U417" s="17"/>
      <c r="V417" s="17"/>
      <c r="W417" s="19"/>
      <c r="X417" s="17"/>
      <c r="Y417" s="17"/>
      <c r="Z417" s="17"/>
      <c r="AA417" s="17"/>
      <c r="AB417" s="17"/>
      <c r="AC417" s="17"/>
      <c r="AD417" s="17"/>
    </row>
    <row r="418" spans="2:30" ht="14.25" customHeight="1" x14ac:dyDescent="0.3">
      <c r="B418" s="21"/>
      <c r="E418" s="13"/>
      <c r="F418" s="14"/>
      <c r="G418" s="15"/>
      <c r="H418" s="15"/>
      <c r="I418" s="16"/>
      <c r="J418" s="17"/>
      <c r="K418" s="17"/>
      <c r="M418" s="17"/>
      <c r="N418" s="17"/>
      <c r="O418" s="18"/>
      <c r="P418" s="17"/>
      <c r="Q418" s="13"/>
      <c r="R418" s="17"/>
      <c r="S418" s="17"/>
      <c r="T418" s="19"/>
      <c r="U418" s="17"/>
      <c r="V418" s="17"/>
      <c r="W418" s="19"/>
      <c r="X418" s="17"/>
      <c r="Y418" s="17"/>
      <c r="Z418" s="17"/>
      <c r="AA418" s="17"/>
      <c r="AB418" s="17"/>
      <c r="AC418" s="17"/>
      <c r="AD418" s="17"/>
    </row>
    <row r="419" spans="2:30" ht="14.25" customHeight="1" x14ac:dyDescent="0.3">
      <c r="B419" s="21"/>
      <c r="E419" s="13"/>
      <c r="F419" s="14"/>
      <c r="G419" s="15"/>
      <c r="H419" s="15"/>
      <c r="I419" s="16"/>
      <c r="J419" s="17"/>
      <c r="K419" s="17"/>
      <c r="M419" s="17"/>
      <c r="N419" s="17"/>
      <c r="O419" s="18"/>
      <c r="P419" s="17"/>
      <c r="Q419" s="13"/>
      <c r="R419" s="17"/>
      <c r="S419" s="17"/>
      <c r="T419" s="19"/>
      <c r="U419" s="17"/>
      <c r="V419" s="17"/>
      <c r="W419" s="19"/>
      <c r="X419" s="17"/>
      <c r="Y419" s="17"/>
      <c r="Z419" s="17"/>
      <c r="AA419" s="17"/>
      <c r="AB419" s="17"/>
      <c r="AC419" s="17"/>
      <c r="AD419" s="17"/>
    </row>
    <row r="420" spans="2:30" ht="14.25" customHeight="1" x14ac:dyDescent="0.3">
      <c r="B420" s="21"/>
      <c r="E420" s="13"/>
      <c r="F420" s="14"/>
      <c r="G420" s="20"/>
      <c r="H420" s="20"/>
      <c r="I420" s="16"/>
      <c r="J420" s="17"/>
      <c r="K420" s="17"/>
      <c r="M420" s="17"/>
      <c r="N420" s="17"/>
      <c r="O420" s="18"/>
      <c r="P420" s="17"/>
      <c r="Q420" s="13"/>
      <c r="R420" s="17"/>
      <c r="S420" s="17"/>
      <c r="T420" s="19"/>
      <c r="U420" s="17"/>
      <c r="V420" s="17"/>
      <c r="W420" s="19"/>
      <c r="X420" s="17"/>
      <c r="Y420" s="17"/>
      <c r="Z420" s="17"/>
      <c r="AA420" s="17"/>
      <c r="AB420" s="17"/>
      <c r="AC420" s="17"/>
      <c r="AD420" s="17"/>
    </row>
    <row r="421" spans="2:30" ht="14.25" customHeight="1" x14ac:dyDescent="0.3">
      <c r="B421" s="21"/>
      <c r="E421" s="13"/>
      <c r="F421" s="14"/>
      <c r="G421" s="15"/>
      <c r="H421" s="15"/>
      <c r="I421" s="16"/>
      <c r="J421" s="17"/>
      <c r="K421" s="17"/>
      <c r="M421" s="17"/>
      <c r="N421" s="17"/>
      <c r="O421" s="18"/>
      <c r="P421" s="17"/>
      <c r="Q421" s="13"/>
      <c r="R421" s="17"/>
      <c r="S421" s="17"/>
      <c r="T421" s="19"/>
      <c r="U421" s="17"/>
      <c r="V421" s="17"/>
      <c r="W421" s="19"/>
      <c r="X421" s="17"/>
      <c r="Y421" s="17"/>
      <c r="Z421" s="17"/>
      <c r="AA421" s="17"/>
      <c r="AB421" s="17"/>
      <c r="AC421" s="17"/>
      <c r="AD421" s="17"/>
    </row>
    <row r="422" spans="2:30" ht="14.25" customHeight="1" x14ac:dyDescent="0.3">
      <c r="B422" s="21"/>
      <c r="E422" s="13"/>
      <c r="F422" s="14"/>
      <c r="G422" s="15"/>
      <c r="H422" s="15"/>
      <c r="I422" s="16"/>
      <c r="J422" s="17"/>
      <c r="K422" s="17"/>
      <c r="M422" s="17"/>
      <c r="N422" s="17"/>
      <c r="O422" s="18"/>
      <c r="P422" s="17"/>
      <c r="Q422" s="13"/>
      <c r="R422" s="17"/>
      <c r="S422" s="17"/>
      <c r="T422" s="19"/>
      <c r="U422" s="17"/>
      <c r="V422" s="17"/>
      <c r="W422" s="19"/>
      <c r="X422" s="17"/>
      <c r="Y422" s="17"/>
      <c r="Z422" s="17"/>
      <c r="AA422" s="17"/>
      <c r="AB422" s="17"/>
      <c r="AC422" s="17"/>
      <c r="AD422" s="17"/>
    </row>
    <row r="423" spans="2:30" ht="14.25" customHeight="1" x14ac:dyDescent="0.3">
      <c r="B423" s="21"/>
      <c r="E423" s="13"/>
      <c r="F423" s="14"/>
      <c r="G423" s="15"/>
      <c r="H423" s="15"/>
      <c r="I423" s="16"/>
      <c r="J423" s="17"/>
      <c r="K423" s="17"/>
      <c r="M423" s="17"/>
      <c r="N423" s="17"/>
      <c r="O423" s="18"/>
      <c r="P423" s="17"/>
      <c r="Q423" s="13"/>
      <c r="R423" s="17"/>
      <c r="S423" s="17"/>
      <c r="T423" s="19"/>
      <c r="U423" s="17"/>
      <c r="V423" s="17"/>
      <c r="W423" s="19"/>
      <c r="X423" s="17"/>
      <c r="Y423" s="17"/>
      <c r="Z423" s="17"/>
      <c r="AA423" s="17"/>
      <c r="AB423" s="17"/>
      <c r="AC423" s="17"/>
      <c r="AD423" s="17"/>
    </row>
    <row r="424" spans="2:30" ht="14.25" customHeight="1" x14ac:dyDescent="0.3">
      <c r="B424" s="21"/>
      <c r="E424" s="13"/>
      <c r="F424" s="14"/>
      <c r="G424" s="15"/>
      <c r="H424" s="15"/>
      <c r="I424" s="16"/>
      <c r="J424" s="17"/>
      <c r="K424" s="17"/>
      <c r="M424" s="17"/>
      <c r="N424" s="17"/>
      <c r="O424" s="18"/>
      <c r="P424" s="17"/>
      <c r="Q424" s="13"/>
      <c r="R424" s="17"/>
      <c r="S424" s="17"/>
      <c r="T424" s="19"/>
      <c r="U424" s="17"/>
      <c r="V424" s="17"/>
      <c r="W424" s="19"/>
      <c r="X424" s="17"/>
      <c r="Y424" s="17"/>
      <c r="Z424" s="17"/>
      <c r="AA424" s="17"/>
      <c r="AB424" s="17"/>
      <c r="AC424" s="17"/>
      <c r="AD424" s="17"/>
    </row>
    <row r="425" spans="2:30" ht="14.25" customHeight="1" x14ac:dyDescent="0.3">
      <c r="B425" s="21"/>
      <c r="E425" s="13"/>
      <c r="F425" s="14"/>
      <c r="G425" s="20"/>
      <c r="H425" s="20"/>
      <c r="I425" s="16"/>
      <c r="J425" s="17"/>
      <c r="K425" s="17"/>
      <c r="M425" s="17"/>
      <c r="N425" s="17"/>
      <c r="O425" s="18"/>
      <c r="P425" s="17"/>
      <c r="Q425" s="13"/>
      <c r="R425" s="17"/>
      <c r="S425" s="17"/>
      <c r="T425" s="19"/>
      <c r="U425" s="17"/>
      <c r="V425" s="17"/>
      <c r="W425" s="19"/>
      <c r="X425" s="17"/>
      <c r="Y425" s="17"/>
      <c r="Z425" s="17"/>
      <c r="AA425" s="17"/>
      <c r="AB425" s="17"/>
      <c r="AC425" s="17"/>
      <c r="AD425" s="17"/>
    </row>
    <row r="426" spans="2:30" ht="14.25" customHeight="1" x14ac:dyDescent="0.3">
      <c r="B426" s="21"/>
      <c r="E426" s="13"/>
      <c r="F426" s="14"/>
      <c r="G426" s="20"/>
      <c r="H426" s="20"/>
      <c r="I426" s="16"/>
      <c r="J426" s="17"/>
      <c r="K426" s="17"/>
      <c r="M426" s="17"/>
      <c r="N426" s="17"/>
      <c r="O426" s="18"/>
      <c r="P426" s="17"/>
      <c r="Q426" s="13"/>
      <c r="R426" s="17"/>
      <c r="S426" s="17"/>
      <c r="T426" s="19"/>
      <c r="U426" s="17"/>
      <c r="V426" s="17"/>
      <c r="W426" s="19"/>
      <c r="X426" s="17"/>
      <c r="Y426" s="17"/>
      <c r="Z426" s="17"/>
      <c r="AA426" s="17"/>
      <c r="AB426" s="17"/>
      <c r="AC426" s="17"/>
      <c r="AD426" s="17"/>
    </row>
    <row r="427" spans="2:30" ht="14.25" customHeight="1" x14ac:dyDescent="0.3">
      <c r="B427" s="21"/>
      <c r="E427" s="13"/>
      <c r="F427" s="14"/>
      <c r="G427" s="15"/>
      <c r="H427" s="15"/>
      <c r="I427" s="16"/>
      <c r="J427" s="17"/>
      <c r="K427" s="17"/>
      <c r="M427" s="17"/>
      <c r="N427" s="17"/>
      <c r="O427" s="18"/>
      <c r="P427" s="17"/>
      <c r="Q427" s="13"/>
      <c r="R427" s="17"/>
      <c r="S427" s="17"/>
      <c r="T427" s="19"/>
      <c r="U427" s="17"/>
      <c r="V427" s="17"/>
      <c r="W427" s="19"/>
      <c r="X427" s="17"/>
      <c r="Y427" s="17"/>
      <c r="Z427" s="17"/>
      <c r="AA427" s="17"/>
      <c r="AB427" s="17"/>
      <c r="AC427" s="17"/>
      <c r="AD427" s="17"/>
    </row>
    <row r="428" spans="2:30" ht="14.25" customHeight="1" x14ac:dyDescent="0.3">
      <c r="B428" s="21"/>
      <c r="E428" s="13"/>
      <c r="F428" s="14"/>
      <c r="G428" s="15"/>
      <c r="H428" s="15"/>
      <c r="I428" s="16"/>
      <c r="J428" s="17"/>
      <c r="K428" s="17"/>
      <c r="M428" s="17"/>
      <c r="N428" s="17"/>
      <c r="O428" s="18"/>
      <c r="P428" s="17"/>
      <c r="Q428" s="13"/>
      <c r="R428" s="17"/>
      <c r="S428" s="17"/>
      <c r="T428" s="19"/>
      <c r="U428" s="17"/>
      <c r="V428" s="17"/>
      <c r="W428" s="19"/>
      <c r="X428" s="17"/>
      <c r="Y428" s="17"/>
      <c r="Z428" s="17"/>
      <c r="AA428" s="17"/>
      <c r="AB428" s="17"/>
      <c r="AC428" s="17"/>
      <c r="AD428" s="17"/>
    </row>
    <row r="429" spans="2:30" ht="14.25" customHeight="1" x14ac:dyDescent="0.3">
      <c r="B429" s="21"/>
      <c r="E429" s="13"/>
      <c r="F429" s="14"/>
      <c r="G429" s="15"/>
      <c r="H429" s="15"/>
      <c r="I429" s="16"/>
      <c r="J429" s="17"/>
      <c r="K429" s="17"/>
      <c r="M429" s="17"/>
      <c r="N429" s="17"/>
      <c r="O429" s="18"/>
      <c r="P429" s="17"/>
      <c r="Q429" s="13"/>
      <c r="R429" s="17"/>
      <c r="S429" s="17"/>
      <c r="T429" s="19"/>
      <c r="U429" s="17"/>
      <c r="V429" s="17"/>
      <c r="W429" s="19"/>
      <c r="X429" s="17"/>
      <c r="Y429" s="17"/>
      <c r="Z429" s="17"/>
      <c r="AA429" s="17"/>
      <c r="AB429" s="17"/>
      <c r="AC429" s="17"/>
      <c r="AD429" s="17"/>
    </row>
    <row r="430" spans="2:30" ht="14.25" customHeight="1" x14ac:dyDescent="0.3">
      <c r="B430" s="21"/>
      <c r="E430" s="13"/>
      <c r="F430" s="14"/>
      <c r="G430" s="15"/>
      <c r="H430" s="15"/>
      <c r="I430" s="16"/>
      <c r="J430" s="17"/>
      <c r="K430" s="17"/>
      <c r="M430" s="17"/>
      <c r="N430" s="17"/>
      <c r="O430" s="18"/>
      <c r="P430" s="17"/>
      <c r="Q430" s="13"/>
      <c r="R430" s="17"/>
      <c r="S430" s="17"/>
      <c r="T430" s="19"/>
      <c r="U430" s="17"/>
      <c r="V430" s="17"/>
      <c r="W430" s="19"/>
      <c r="X430" s="17"/>
      <c r="Y430" s="17"/>
      <c r="Z430" s="17"/>
      <c r="AA430" s="17"/>
      <c r="AB430" s="17"/>
      <c r="AC430" s="17"/>
      <c r="AD430" s="17"/>
    </row>
    <row r="431" spans="2:30" ht="14.25" customHeight="1" x14ac:dyDescent="0.3">
      <c r="B431" s="21"/>
      <c r="E431" s="13"/>
      <c r="F431" s="14"/>
      <c r="G431" s="20"/>
      <c r="H431" s="20"/>
      <c r="I431" s="16"/>
      <c r="J431" s="17"/>
      <c r="K431" s="17"/>
      <c r="M431" s="17"/>
      <c r="N431" s="17"/>
      <c r="O431" s="18"/>
      <c r="P431" s="17"/>
      <c r="Q431" s="13"/>
      <c r="R431" s="17"/>
      <c r="S431" s="17"/>
      <c r="T431" s="19"/>
      <c r="U431" s="17"/>
      <c r="V431" s="17"/>
      <c r="W431" s="19"/>
      <c r="X431" s="17"/>
      <c r="Y431" s="17"/>
      <c r="Z431" s="17"/>
      <c r="AA431" s="17"/>
      <c r="AB431" s="17"/>
      <c r="AC431" s="17"/>
      <c r="AD431" s="17"/>
    </row>
    <row r="432" spans="2:30" ht="14.25" customHeight="1" x14ac:dyDescent="0.3">
      <c r="B432" s="21"/>
      <c r="E432" s="13"/>
      <c r="F432" s="14"/>
      <c r="G432" s="15"/>
      <c r="H432" s="15"/>
      <c r="I432" s="16"/>
      <c r="J432" s="17"/>
      <c r="K432" s="17"/>
      <c r="M432" s="17"/>
      <c r="N432" s="17"/>
      <c r="O432" s="18"/>
      <c r="P432" s="17"/>
      <c r="Q432" s="13"/>
      <c r="R432" s="17"/>
      <c r="S432" s="17"/>
      <c r="T432" s="19"/>
      <c r="U432" s="17"/>
      <c r="V432" s="17"/>
      <c r="W432" s="19"/>
      <c r="X432" s="17"/>
      <c r="Y432" s="17"/>
      <c r="Z432" s="17"/>
      <c r="AA432" s="17"/>
      <c r="AB432" s="17"/>
      <c r="AC432" s="17"/>
      <c r="AD432" s="17"/>
    </row>
    <row r="433" spans="2:30" ht="14.25" customHeight="1" x14ac:dyDescent="0.3">
      <c r="B433" s="21"/>
      <c r="E433" s="13"/>
      <c r="F433" s="14"/>
      <c r="G433" s="15"/>
      <c r="H433" s="15"/>
      <c r="I433" s="16"/>
      <c r="J433" s="17"/>
      <c r="K433" s="17"/>
      <c r="M433" s="17"/>
      <c r="N433" s="17"/>
      <c r="O433" s="18"/>
      <c r="P433" s="17"/>
      <c r="Q433" s="13"/>
      <c r="R433" s="17"/>
      <c r="S433" s="17"/>
      <c r="T433" s="19"/>
      <c r="U433" s="17"/>
      <c r="V433" s="17"/>
      <c r="W433" s="19"/>
      <c r="X433" s="17"/>
      <c r="Y433" s="17"/>
      <c r="Z433" s="17"/>
      <c r="AA433" s="17"/>
      <c r="AB433" s="17"/>
      <c r="AC433" s="17"/>
      <c r="AD433" s="17"/>
    </row>
    <row r="434" spans="2:30" ht="14.25" customHeight="1" x14ac:dyDescent="0.3">
      <c r="B434" s="21"/>
      <c r="E434" s="13"/>
      <c r="F434" s="14"/>
      <c r="G434" s="15"/>
      <c r="H434" s="15"/>
      <c r="I434" s="16"/>
      <c r="J434" s="17"/>
      <c r="K434" s="17"/>
      <c r="M434" s="17"/>
      <c r="N434" s="17"/>
      <c r="O434" s="18"/>
      <c r="P434" s="17"/>
      <c r="Q434" s="13"/>
      <c r="R434" s="17"/>
      <c r="S434" s="17"/>
      <c r="T434" s="19"/>
      <c r="U434" s="17"/>
      <c r="V434" s="17"/>
      <c r="W434" s="19"/>
      <c r="X434" s="17"/>
      <c r="Y434" s="17"/>
      <c r="Z434" s="17"/>
      <c r="AA434" s="17"/>
      <c r="AB434" s="17"/>
      <c r="AC434" s="17"/>
      <c r="AD434" s="17"/>
    </row>
    <row r="435" spans="2:30" ht="14.25" customHeight="1" x14ac:dyDescent="0.3">
      <c r="B435" s="21"/>
      <c r="E435" s="13"/>
      <c r="F435" s="14"/>
      <c r="G435" s="15"/>
      <c r="H435" s="15"/>
      <c r="I435" s="16"/>
      <c r="J435" s="17"/>
      <c r="K435" s="17"/>
      <c r="M435" s="17"/>
      <c r="N435" s="17"/>
      <c r="O435" s="18"/>
      <c r="P435" s="17"/>
      <c r="Q435" s="13"/>
      <c r="R435" s="17"/>
      <c r="S435" s="17"/>
      <c r="T435" s="19"/>
      <c r="U435" s="17"/>
      <c r="V435" s="17"/>
      <c r="W435" s="19"/>
      <c r="X435" s="17"/>
      <c r="Y435" s="17"/>
      <c r="Z435" s="17"/>
      <c r="AA435" s="17"/>
      <c r="AB435" s="17"/>
      <c r="AC435" s="17"/>
      <c r="AD435" s="17"/>
    </row>
    <row r="436" spans="2:30" ht="14.25" customHeight="1" x14ac:dyDescent="0.3">
      <c r="B436" s="21"/>
      <c r="E436" s="13"/>
      <c r="F436" s="14"/>
      <c r="G436" s="15"/>
      <c r="H436" s="15"/>
      <c r="I436" s="16"/>
      <c r="J436" s="17"/>
      <c r="K436" s="17"/>
      <c r="M436" s="17"/>
      <c r="N436" s="17"/>
      <c r="O436" s="18"/>
      <c r="P436" s="17"/>
      <c r="Q436" s="13"/>
      <c r="R436" s="17"/>
      <c r="S436" s="17"/>
      <c r="T436" s="19"/>
      <c r="U436" s="17"/>
      <c r="V436" s="17"/>
      <c r="W436" s="19"/>
      <c r="X436" s="17"/>
      <c r="Y436" s="17"/>
      <c r="Z436" s="17"/>
      <c r="AA436" s="17"/>
      <c r="AB436" s="17"/>
      <c r="AC436" s="17"/>
      <c r="AD436" s="17"/>
    </row>
    <row r="437" spans="2:30" ht="14.25" customHeight="1" x14ac:dyDescent="0.3">
      <c r="B437" s="21"/>
      <c r="E437" s="13"/>
      <c r="F437" s="14"/>
      <c r="G437" s="20"/>
      <c r="H437" s="20"/>
      <c r="I437" s="16"/>
      <c r="J437" s="17"/>
      <c r="K437" s="17"/>
      <c r="M437" s="17"/>
      <c r="N437" s="17"/>
      <c r="O437" s="18"/>
      <c r="P437" s="17"/>
      <c r="Q437" s="13"/>
      <c r="R437" s="17"/>
      <c r="S437" s="17"/>
      <c r="T437" s="19"/>
      <c r="U437" s="17"/>
      <c r="V437" s="17"/>
      <c r="W437" s="19"/>
      <c r="X437" s="17"/>
      <c r="Y437" s="17"/>
      <c r="Z437" s="17"/>
      <c r="AA437" s="17"/>
      <c r="AB437" s="17"/>
      <c r="AC437" s="17"/>
      <c r="AD437" s="17"/>
    </row>
    <row r="438" spans="2:30" ht="14.25" customHeight="1" x14ac:dyDescent="0.3">
      <c r="B438" s="21"/>
      <c r="E438" s="13"/>
      <c r="F438" s="14"/>
      <c r="G438" s="15"/>
      <c r="H438" s="15"/>
      <c r="I438" s="16"/>
      <c r="J438" s="17"/>
      <c r="K438" s="17"/>
      <c r="M438" s="17"/>
      <c r="N438" s="17"/>
      <c r="O438" s="18"/>
      <c r="P438" s="17"/>
      <c r="Q438" s="13"/>
      <c r="R438" s="17"/>
      <c r="S438" s="17"/>
      <c r="T438" s="19"/>
      <c r="U438" s="17"/>
      <c r="V438" s="17"/>
      <c r="W438" s="19"/>
      <c r="X438" s="17"/>
      <c r="Y438" s="17"/>
      <c r="Z438" s="17"/>
      <c r="AA438" s="17"/>
      <c r="AB438" s="17"/>
      <c r="AC438" s="17"/>
      <c r="AD438" s="17"/>
    </row>
    <row r="439" spans="2:30" ht="14.25" customHeight="1" x14ac:dyDescent="0.3">
      <c r="B439" s="21"/>
      <c r="E439" s="13"/>
      <c r="F439" s="14"/>
      <c r="G439" s="15"/>
      <c r="H439" s="15"/>
      <c r="I439" s="16"/>
      <c r="J439" s="17"/>
      <c r="K439" s="17"/>
      <c r="M439" s="17"/>
      <c r="N439" s="17"/>
      <c r="O439" s="18"/>
      <c r="P439" s="17"/>
      <c r="Q439" s="13"/>
      <c r="R439" s="17"/>
      <c r="S439" s="17"/>
      <c r="T439" s="19"/>
      <c r="U439" s="17"/>
      <c r="V439" s="17"/>
      <c r="W439" s="19"/>
      <c r="X439" s="17"/>
      <c r="Y439" s="17"/>
      <c r="Z439" s="17"/>
      <c r="AA439" s="17"/>
      <c r="AB439" s="17"/>
      <c r="AC439" s="17"/>
      <c r="AD439" s="17"/>
    </row>
    <row r="440" spans="2:30" ht="14.25" customHeight="1" x14ac:dyDescent="0.3">
      <c r="B440" s="21"/>
      <c r="E440" s="13"/>
      <c r="F440" s="14"/>
      <c r="G440" s="20"/>
      <c r="H440" s="20"/>
      <c r="I440" s="16"/>
      <c r="J440" s="17"/>
      <c r="K440" s="17"/>
      <c r="M440" s="17"/>
      <c r="N440" s="17"/>
      <c r="O440" s="18"/>
      <c r="P440" s="17"/>
      <c r="Q440" s="13"/>
      <c r="R440" s="17"/>
      <c r="S440" s="17"/>
      <c r="T440" s="19"/>
      <c r="U440" s="17"/>
      <c r="V440" s="17"/>
      <c r="W440" s="19"/>
      <c r="X440" s="17"/>
      <c r="Y440" s="17"/>
      <c r="Z440" s="17"/>
      <c r="AA440" s="17"/>
      <c r="AB440" s="17"/>
      <c r="AC440" s="17"/>
      <c r="AD440" s="17"/>
    </row>
    <row r="441" spans="2:30" ht="14.25" customHeight="1" x14ac:dyDescent="0.3">
      <c r="B441" s="21"/>
      <c r="E441" s="13"/>
      <c r="F441" s="14"/>
      <c r="G441" s="15"/>
      <c r="H441" s="15"/>
      <c r="I441" s="16"/>
      <c r="J441" s="17"/>
      <c r="K441" s="17"/>
      <c r="M441" s="17"/>
      <c r="N441" s="17"/>
      <c r="O441" s="18"/>
      <c r="P441" s="17"/>
      <c r="Q441" s="13"/>
      <c r="R441" s="17"/>
      <c r="S441" s="17"/>
      <c r="T441" s="19"/>
      <c r="U441" s="17"/>
      <c r="V441" s="17"/>
      <c r="W441" s="19"/>
      <c r="X441" s="17"/>
      <c r="Y441" s="17"/>
      <c r="Z441" s="17"/>
      <c r="AA441" s="17"/>
      <c r="AB441" s="17"/>
      <c r="AC441" s="17"/>
      <c r="AD441" s="17"/>
    </row>
    <row r="442" spans="2:30" ht="14.25" customHeight="1" x14ac:dyDescent="0.3">
      <c r="B442" s="21"/>
      <c r="E442" s="13"/>
      <c r="F442" s="14"/>
      <c r="G442" s="15"/>
      <c r="H442" s="15"/>
      <c r="I442" s="16"/>
      <c r="J442" s="17"/>
      <c r="K442" s="17"/>
      <c r="M442" s="17"/>
      <c r="N442" s="17"/>
      <c r="O442" s="18"/>
      <c r="P442" s="17"/>
      <c r="Q442" s="13"/>
      <c r="R442" s="17"/>
      <c r="S442" s="17"/>
      <c r="T442" s="19"/>
      <c r="U442" s="17"/>
      <c r="V442" s="17"/>
      <c r="W442" s="19"/>
      <c r="X442" s="17"/>
      <c r="Y442" s="17"/>
      <c r="Z442" s="17"/>
      <c r="AA442" s="17"/>
      <c r="AB442" s="17"/>
      <c r="AC442" s="17"/>
      <c r="AD442" s="17"/>
    </row>
    <row r="443" spans="2:30" ht="14.25" customHeight="1" x14ac:dyDescent="0.3">
      <c r="B443" s="21"/>
      <c r="E443" s="13"/>
      <c r="F443" s="14"/>
      <c r="G443" s="15"/>
      <c r="H443" s="15"/>
      <c r="I443" s="16"/>
      <c r="J443" s="17"/>
      <c r="K443" s="17"/>
      <c r="M443" s="17"/>
      <c r="N443" s="17"/>
      <c r="O443" s="18"/>
      <c r="P443" s="17"/>
      <c r="Q443" s="13"/>
      <c r="R443" s="17"/>
      <c r="S443" s="17"/>
      <c r="T443" s="19"/>
      <c r="U443" s="17"/>
      <c r="V443" s="17"/>
      <c r="W443" s="19"/>
      <c r="X443" s="17"/>
      <c r="Y443" s="17"/>
      <c r="Z443" s="17"/>
      <c r="AA443" s="17"/>
      <c r="AB443" s="17"/>
      <c r="AC443" s="17"/>
      <c r="AD443" s="17"/>
    </row>
    <row r="444" spans="2:30" ht="14.25" customHeight="1" x14ac:dyDescent="0.3">
      <c r="B444" s="21"/>
      <c r="E444" s="13"/>
      <c r="F444" s="14"/>
      <c r="G444" s="15"/>
      <c r="H444" s="15"/>
      <c r="I444" s="16"/>
      <c r="J444" s="17"/>
      <c r="K444" s="17"/>
      <c r="M444" s="17"/>
      <c r="N444" s="17"/>
      <c r="O444" s="18"/>
      <c r="P444" s="17"/>
      <c r="Q444" s="13"/>
      <c r="R444" s="17"/>
      <c r="S444" s="17"/>
      <c r="T444" s="19"/>
      <c r="U444" s="17"/>
      <c r="V444" s="17"/>
      <c r="W444" s="19"/>
      <c r="X444" s="17"/>
      <c r="Y444" s="17"/>
      <c r="Z444" s="17"/>
      <c r="AA444" s="17"/>
      <c r="AB444" s="17"/>
      <c r="AC444" s="17"/>
      <c r="AD444" s="17"/>
    </row>
    <row r="445" spans="2:30" ht="14.25" customHeight="1" x14ac:dyDescent="0.3">
      <c r="B445" s="21"/>
      <c r="E445" s="13"/>
      <c r="F445" s="14"/>
      <c r="G445" s="15"/>
      <c r="H445" s="15"/>
      <c r="I445" s="16"/>
      <c r="J445" s="17"/>
      <c r="K445" s="17"/>
      <c r="M445" s="17"/>
      <c r="N445" s="17"/>
      <c r="O445" s="18"/>
      <c r="P445" s="17"/>
      <c r="Q445" s="13"/>
      <c r="R445" s="17"/>
      <c r="S445" s="17"/>
      <c r="T445" s="19"/>
      <c r="U445" s="17"/>
      <c r="V445" s="17"/>
      <c r="W445" s="19"/>
      <c r="X445" s="17"/>
      <c r="Y445" s="17"/>
      <c r="Z445" s="17"/>
      <c r="AA445" s="17"/>
      <c r="AB445" s="17"/>
      <c r="AC445" s="17"/>
      <c r="AD445" s="17"/>
    </row>
    <row r="446" spans="2:30" ht="14.25" customHeight="1" x14ac:dyDescent="0.3">
      <c r="B446" s="21"/>
      <c r="E446" s="13"/>
      <c r="F446" s="14"/>
      <c r="G446" s="15"/>
      <c r="H446" s="15"/>
      <c r="I446" s="16"/>
      <c r="J446" s="17"/>
      <c r="K446" s="17"/>
      <c r="M446" s="17"/>
      <c r="N446" s="17"/>
      <c r="O446" s="18"/>
      <c r="P446" s="17"/>
      <c r="Q446" s="13"/>
      <c r="R446" s="17"/>
      <c r="S446" s="17"/>
      <c r="T446" s="19"/>
      <c r="U446" s="17"/>
      <c r="V446" s="17"/>
      <c r="W446" s="19"/>
      <c r="X446" s="17"/>
      <c r="Y446" s="17"/>
      <c r="Z446" s="17"/>
      <c r="AA446" s="17"/>
      <c r="AB446" s="17"/>
      <c r="AC446" s="17"/>
      <c r="AD446" s="17"/>
    </row>
    <row r="447" spans="2:30" ht="14.25" customHeight="1" x14ac:dyDescent="0.3">
      <c r="B447" s="21"/>
      <c r="E447" s="13"/>
      <c r="F447" s="14"/>
      <c r="G447" s="15"/>
      <c r="H447" s="15"/>
      <c r="I447" s="16"/>
      <c r="J447" s="17"/>
      <c r="K447" s="17"/>
      <c r="M447" s="17"/>
      <c r="N447" s="17"/>
      <c r="O447" s="18"/>
      <c r="P447" s="17"/>
      <c r="Q447" s="13"/>
      <c r="R447" s="17"/>
      <c r="S447" s="17"/>
      <c r="T447" s="19"/>
      <c r="U447" s="17"/>
      <c r="V447" s="17"/>
      <c r="W447" s="19"/>
      <c r="X447" s="17"/>
      <c r="Y447" s="17"/>
      <c r="Z447" s="17"/>
      <c r="AA447" s="17"/>
      <c r="AB447" s="17"/>
      <c r="AC447" s="17"/>
      <c r="AD447" s="17"/>
    </row>
    <row r="448" spans="2:30" ht="14.25" customHeight="1" x14ac:dyDescent="0.3">
      <c r="B448" s="21"/>
      <c r="E448" s="13"/>
      <c r="F448" s="14"/>
      <c r="G448" s="15"/>
      <c r="H448" s="15"/>
      <c r="I448" s="16"/>
      <c r="J448" s="17"/>
      <c r="K448" s="17"/>
      <c r="M448" s="17"/>
      <c r="N448" s="17"/>
      <c r="O448" s="18"/>
      <c r="P448" s="17"/>
      <c r="Q448" s="13"/>
      <c r="R448" s="17"/>
      <c r="S448" s="17"/>
      <c r="T448" s="19"/>
      <c r="U448" s="17"/>
      <c r="V448" s="17"/>
      <c r="W448" s="19"/>
      <c r="X448" s="17"/>
      <c r="Y448" s="17"/>
      <c r="Z448" s="17"/>
      <c r="AA448" s="17"/>
      <c r="AB448" s="17"/>
      <c r="AC448" s="17"/>
      <c r="AD448" s="17"/>
    </row>
    <row r="449" spans="2:30" ht="14.25" customHeight="1" x14ac:dyDescent="0.3">
      <c r="B449" s="21"/>
      <c r="E449" s="13"/>
      <c r="F449" s="14"/>
      <c r="G449" s="15"/>
      <c r="H449" s="15"/>
      <c r="I449" s="16"/>
      <c r="J449" s="17"/>
      <c r="K449" s="17"/>
      <c r="M449" s="17"/>
      <c r="N449" s="17"/>
      <c r="O449" s="18"/>
      <c r="P449" s="17"/>
      <c r="Q449" s="13"/>
      <c r="R449" s="17"/>
      <c r="S449" s="17"/>
      <c r="T449" s="19"/>
      <c r="U449" s="17"/>
      <c r="V449" s="17"/>
      <c r="W449" s="19"/>
      <c r="X449" s="17"/>
      <c r="Y449" s="17"/>
      <c r="Z449" s="17"/>
      <c r="AA449" s="17"/>
      <c r="AB449" s="17"/>
      <c r="AC449" s="17"/>
      <c r="AD449" s="17"/>
    </row>
    <row r="450" spans="2:30" ht="14.25" customHeight="1" x14ac:dyDescent="0.3">
      <c r="B450" s="21"/>
      <c r="E450" s="13"/>
      <c r="F450" s="14"/>
      <c r="G450" s="15"/>
      <c r="H450" s="15"/>
      <c r="I450" s="16"/>
      <c r="J450" s="17"/>
      <c r="K450" s="17"/>
      <c r="M450" s="17"/>
      <c r="N450" s="17"/>
      <c r="O450" s="18"/>
      <c r="P450" s="17"/>
      <c r="Q450" s="13"/>
      <c r="R450" s="17"/>
      <c r="S450" s="17"/>
      <c r="T450" s="19"/>
      <c r="U450" s="17"/>
      <c r="V450" s="17"/>
      <c r="W450" s="19"/>
      <c r="X450" s="17"/>
      <c r="Y450" s="17"/>
      <c r="Z450" s="17"/>
      <c r="AA450" s="17"/>
      <c r="AB450" s="17"/>
      <c r="AC450" s="17"/>
      <c r="AD450" s="17"/>
    </row>
    <row r="451" spans="2:30" ht="14.25" customHeight="1" x14ac:dyDescent="0.3">
      <c r="B451" s="21"/>
      <c r="E451" s="13"/>
      <c r="F451" s="14"/>
      <c r="G451" s="15"/>
      <c r="H451" s="15"/>
      <c r="I451" s="16"/>
      <c r="J451" s="17"/>
      <c r="K451" s="17"/>
      <c r="M451" s="17"/>
      <c r="N451" s="17"/>
      <c r="O451" s="18"/>
      <c r="P451" s="17"/>
      <c r="Q451" s="13"/>
      <c r="R451" s="17"/>
      <c r="S451" s="17"/>
      <c r="T451" s="19"/>
      <c r="U451" s="17"/>
      <c r="V451" s="17"/>
      <c r="W451" s="19"/>
      <c r="X451" s="17"/>
      <c r="Y451" s="17"/>
      <c r="Z451" s="17"/>
      <c r="AA451" s="17"/>
      <c r="AB451" s="17"/>
      <c r="AC451" s="17"/>
      <c r="AD451" s="17"/>
    </row>
    <row r="452" spans="2:30" ht="14.25" customHeight="1" x14ac:dyDescent="0.3">
      <c r="B452" s="21"/>
      <c r="E452" s="13"/>
      <c r="F452" s="14"/>
      <c r="G452" s="20"/>
      <c r="H452" s="20"/>
      <c r="I452" s="16"/>
      <c r="J452" s="17"/>
      <c r="K452" s="17"/>
      <c r="M452" s="17"/>
      <c r="N452" s="17"/>
      <c r="O452" s="18"/>
      <c r="P452" s="17"/>
      <c r="Q452" s="13"/>
      <c r="R452" s="17"/>
      <c r="S452" s="17"/>
      <c r="T452" s="19"/>
      <c r="U452" s="17"/>
      <c r="V452" s="17"/>
      <c r="W452" s="19"/>
      <c r="X452" s="17"/>
      <c r="Y452" s="17"/>
      <c r="Z452" s="17"/>
      <c r="AA452" s="17"/>
      <c r="AB452" s="17"/>
      <c r="AC452" s="17"/>
      <c r="AD452" s="17"/>
    </row>
    <row r="453" spans="2:30" ht="14.25" customHeight="1" x14ac:dyDescent="0.3">
      <c r="B453" s="21"/>
      <c r="E453" s="13"/>
      <c r="F453" s="14"/>
      <c r="G453" s="15"/>
      <c r="H453" s="15"/>
      <c r="I453" s="16"/>
      <c r="J453" s="17"/>
      <c r="K453" s="17"/>
      <c r="M453" s="17"/>
      <c r="N453" s="17"/>
      <c r="O453" s="18"/>
      <c r="P453" s="17"/>
      <c r="Q453" s="13"/>
      <c r="R453" s="17"/>
      <c r="S453" s="17"/>
      <c r="T453" s="19"/>
      <c r="U453" s="17"/>
      <c r="V453" s="17"/>
      <c r="W453" s="19"/>
      <c r="X453" s="17"/>
      <c r="Y453" s="17"/>
      <c r="Z453" s="17"/>
      <c r="AA453" s="17"/>
      <c r="AB453" s="17"/>
      <c r="AC453" s="17"/>
      <c r="AD453" s="17"/>
    </row>
    <row r="454" spans="2:30" ht="14.25" customHeight="1" x14ac:dyDescent="0.3">
      <c r="B454" s="21"/>
      <c r="E454" s="13"/>
      <c r="F454" s="14"/>
      <c r="G454" s="20"/>
      <c r="H454" s="20"/>
      <c r="I454" s="16"/>
      <c r="J454" s="17"/>
      <c r="K454" s="17"/>
      <c r="M454" s="17"/>
      <c r="N454" s="17"/>
      <c r="O454" s="18"/>
      <c r="P454" s="17"/>
      <c r="Q454" s="13"/>
      <c r="R454" s="17"/>
      <c r="S454" s="17"/>
      <c r="T454" s="19"/>
      <c r="U454" s="17"/>
      <c r="V454" s="17"/>
      <c r="W454" s="19"/>
      <c r="X454" s="17"/>
      <c r="Y454" s="17"/>
      <c r="Z454" s="17"/>
      <c r="AA454" s="17"/>
      <c r="AB454" s="17"/>
      <c r="AC454" s="17"/>
      <c r="AD454" s="17"/>
    </row>
    <row r="455" spans="2:30" ht="14.25" customHeight="1" x14ac:dyDescent="0.3">
      <c r="B455" s="21"/>
      <c r="E455" s="13"/>
      <c r="F455" s="14"/>
      <c r="G455" s="15"/>
      <c r="H455" s="15"/>
      <c r="I455" s="16"/>
      <c r="J455" s="17"/>
      <c r="K455" s="17"/>
      <c r="M455" s="17"/>
      <c r="N455" s="17"/>
      <c r="O455" s="18"/>
      <c r="P455" s="17"/>
      <c r="Q455" s="13"/>
      <c r="R455" s="17"/>
      <c r="S455" s="17"/>
      <c r="T455" s="19"/>
      <c r="U455" s="17"/>
      <c r="V455" s="17"/>
      <c r="W455" s="19"/>
      <c r="X455" s="17"/>
      <c r="Y455" s="17"/>
      <c r="Z455" s="17"/>
      <c r="AA455" s="17"/>
      <c r="AB455" s="17"/>
      <c r="AC455" s="17"/>
      <c r="AD455" s="17"/>
    </row>
    <row r="456" spans="2:30" ht="14.25" customHeight="1" x14ac:dyDescent="0.3">
      <c r="B456" s="21"/>
      <c r="E456" s="13"/>
      <c r="F456" s="14"/>
      <c r="G456" s="15"/>
      <c r="H456" s="15"/>
      <c r="I456" s="16"/>
      <c r="J456" s="17"/>
      <c r="K456" s="17"/>
      <c r="M456" s="17"/>
      <c r="N456" s="17"/>
      <c r="O456" s="18"/>
      <c r="P456" s="17"/>
      <c r="Q456" s="13"/>
      <c r="R456" s="17"/>
      <c r="S456" s="17"/>
      <c r="T456" s="19"/>
      <c r="U456" s="17"/>
      <c r="V456" s="17"/>
      <c r="W456" s="19"/>
      <c r="X456" s="17"/>
      <c r="Y456" s="17"/>
      <c r="Z456" s="17"/>
      <c r="AA456" s="17"/>
      <c r="AB456" s="17"/>
      <c r="AC456" s="17"/>
      <c r="AD456" s="17"/>
    </row>
    <row r="457" spans="2:30" ht="14.25" customHeight="1" x14ac:dyDescent="0.3">
      <c r="B457" s="21"/>
      <c r="E457" s="13"/>
      <c r="F457" s="14"/>
      <c r="G457" s="15"/>
      <c r="H457" s="15"/>
      <c r="I457" s="16"/>
      <c r="J457" s="17"/>
      <c r="K457" s="17"/>
      <c r="M457" s="17"/>
      <c r="N457" s="17"/>
      <c r="O457" s="18"/>
      <c r="P457" s="17"/>
      <c r="Q457" s="13"/>
      <c r="R457" s="17"/>
      <c r="S457" s="17"/>
      <c r="T457" s="19"/>
      <c r="U457" s="17"/>
      <c r="V457" s="17"/>
      <c r="W457" s="19"/>
      <c r="X457" s="17"/>
      <c r="Y457" s="17"/>
      <c r="Z457" s="17"/>
      <c r="AA457" s="17"/>
      <c r="AB457" s="17"/>
      <c r="AC457" s="17"/>
      <c r="AD457" s="17"/>
    </row>
    <row r="458" spans="2:30" ht="14.25" customHeight="1" x14ac:dyDescent="0.3">
      <c r="B458" s="21"/>
      <c r="E458" s="13"/>
      <c r="F458" s="14"/>
      <c r="G458" s="15"/>
      <c r="H458" s="15"/>
      <c r="I458" s="16"/>
      <c r="J458" s="17"/>
      <c r="K458" s="17"/>
      <c r="M458" s="17"/>
      <c r="N458" s="17"/>
      <c r="O458" s="18"/>
      <c r="P458" s="17"/>
      <c r="Q458" s="13"/>
      <c r="R458" s="17"/>
      <c r="S458" s="17"/>
      <c r="T458" s="19"/>
      <c r="U458" s="17"/>
      <c r="V458" s="17"/>
      <c r="W458" s="19"/>
      <c r="X458" s="17"/>
      <c r="Y458" s="17"/>
      <c r="Z458" s="17"/>
      <c r="AA458" s="17"/>
      <c r="AB458" s="17"/>
      <c r="AC458" s="17"/>
      <c r="AD458" s="17"/>
    </row>
    <row r="459" spans="2:30" ht="14.25" customHeight="1" x14ac:dyDescent="0.3">
      <c r="B459" s="21"/>
      <c r="E459" s="13"/>
      <c r="F459" s="14"/>
      <c r="G459" s="15"/>
      <c r="H459" s="15"/>
      <c r="I459" s="16"/>
      <c r="J459" s="17"/>
      <c r="K459" s="17"/>
      <c r="M459" s="17"/>
      <c r="N459" s="17"/>
      <c r="O459" s="18"/>
      <c r="P459" s="17"/>
      <c r="Q459" s="13"/>
      <c r="R459" s="17"/>
      <c r="S459" s="17"/>
      <c r="T459" s="19"/>
      <c r="U459" s="17"/>
      <c r="V459" s="17"/>
      <c r="W459" s="19"/>
      <c r="X459" s="17"/>
      <c r="Y459" s="17"/>
      <c r="Z459" s="17"/>
      <c r="AA459" s="17"/>
      <c r="AB459" s="17"/>
      <c r="AC459" s="17"/>
      <c r="AD459" s="17"/>
    </row>
    <row r="460" spans="2:30" ht="14.25" customHeight="1" x14ac:dyDescent="0.3">
      <c r="B460" s="21"/>
      <c r="E460" s="13"/>
      <c r="F460" s="14"/>
      <c r="G460" s="15"/>
      <c r="H460" s="15"/>
      <c r="I460" s="16"/>
      <c r="J460" s="17"/>
      <c r="K460" s="17"/>
      <c r="M460" s="17"/>
      <c r="N460" s="17"/>
      <c r="O460" s="18"/>
      <c r="P460" s="17"/>
      <c r="Q460" s="13"/>
      <c r="R460" s="17"/>
      <c r="S460" s="17"/>
      <c r="T460" s="19"/>
      <c r="U460" s="17"/>
      <c r="V460" s="17"/>
      <c r="W460" s="19"/>
      <c r="X460" s="17"/>
      <c r="Y460" s="17"/>
      <c r="Z460" s="17"/>
      <c r="AA460" s="17"/>
      <c r="AB460" s="17"/>
      <c r="AC460" s="17"/>
      <c r="AD460" s="17"/>
    </row>
    <row r="461" spans="2:30" ht="14.25" customHeight="1" x14ac:dyDescent="0.3">
      <c r="B461" s="21"/>
      <c r="E461" s="13"/>
      <c r="F461" s="14"/>
      <c r="G461" s="15"/>
      <c r="H461" s="15"/>
      <c r="I461" s="16"/>
      <c r="J461" s="17"/>
      <c r="K461" s="17"/>
      <c r="M461" s="17"/>
      <c r="N461" s="17"/>
      <c r="O461" s="18"/>
      <c r="P461" s="17"/>
      <c r="Q461" s="13"/>
      <c r="R461" s="17"/>
      <c r="S461" s="17"/>
      <c r="T461" s="19"/>
      <c r="U461" s="17"/>
      <c r="V461" s="17"/>
      <c r="W461" s="19"/>
      <c r="X461" s="17"/>
      <c r="Y461" s="17"/>
      <c r="Z461" s="17"/>
      <c r="AA461" s="17"/>
      <c r="AB461" s="17"/>
      <c r="AC461" s="17"/>
      <c r="AD461" s="17"/>
    </row>
    <row r="462" spans="2:30" ht="14.25" customHeight="1" x14ac:dyDescent="0.3">
      <c r="B462" s="21"/>
      <c r="E462" s="13"/>
      <c r="F462" s="14"/>
      <c r="G462" s="15"/>
      <c r="H462" s="15"/>
      <c r="I462" s="16"/>
      <c r="J462" s="17"/>
      <c r="K462" s="17"/>
      <c r="M462" s="17"/>
      <c r="N462" s="17"/>
      <c r="O462" s="18"/>
      <c r="P462" s="17"/>
      <c r="Q462" s="13"/>
      <c r="R462" s="17"/>
      <c r="S462" s="17"/>
      <c r="T462" s="19"/>
      <c r="U462" s="17"/>
      <c r="V462" s="17"/>
      <c r="W462" s="19"/>
      <c r="X462" s="17"/>
      <c r="Y462" s="17"/>
      <c r="Z462" s="17"/>
      <c r="AA462" s="17"/>
      <c r="AB462" s="17"/>
      <c r="AC462" s="17"/>
      <c r="AD462" s="17"/>
    </row>
    <row r="463" spans="2:30" ht="14.25" customHeight="1" x14ac:dyDescent="0.3">
      <c r="B463" s="21"/>
      <c r="E463" s="13"/>
      <c r="F463" s="14"/>
      <c r="G463" s="15"/>
      <c r="H463" s="15"/>
      <c r="I463" s="16"/>
      <c r="J463" s="17"/>
      <c r="K463" s="17"/>
      <c r="M463" s="17"/>
      <c r="N463" s="17"/>
      <c r="O463" s="18"/>
      <c r="P463" s="17"/>
      <c r="Q463" s="13"/>
      <c r="R463" s="17"/>
      <c r="S463" s="17"/>
      <c r="T463" s="19"/>
      <c r="U463" s="17"/>
      <c r="V463" s="17"/>
      <c r="W463" s="19"/>
      <c r="X463" s="17"/>
      <c r="Y463" s="17"/>
      <c r="Z463" s="17"/>
      <c r="AA463" s="17"/>
      <c r="AB463" s="17"/>
      <c r="AC463" s="17"/>
      <c r="AD463" s="17"/>
    </row>
    <row r="464" spans="2:30" ht="14.25" customHeight="1" x14ac:dyDescent="0.3">
      <c r="B464" s="21"/>
      <c r="E464" s="13"/>
      <c r="F464" s="14"/>
      <c r="G464" s="20"/>
      <c r="H464" s="20"/>
      <c r="I464" s="16"/>
      <c r="J464" s="17"/>
      <c r="K464" s="17"/>
      <c r="M464" s="17"/>
      <c r="N464" s="17"/>
      <c r="O464" s="18"/>
      <c r="P464" s="17"/>
      <c r="Q464" s="13"/>
      <c r="R464" s="17"/>
      <c r="S464" s="17"/>
      <c r="T464" s="19"/>
      <c r="U464" s="17"/>
      <c r="V464" s="17"/>
      <c r="W464" s="19"/>
      <c r="X464" s="17"/>
      <c r="Y464" s="17"/>
      <c r="Z464" s="17"/>
      <c r="AA464" s="17"/>
      <c r="AB464" s="17"/>
      <c r="AC464" s="17"/>
      <c r="AD464" s="17"/>
    </row>
    <row r="465" spans="2:30" ht="14.25" customHeight="1" x14ac:dyDescent="0.3">
      <c r="B465" s="21"/>
      <c r="E465" s="13"/>
      <c r="F465" s="14"/>
      <c r="G465" s="15"/>
      <c r="H465" s="15"/>
      <c r="I465" s="16"/>
      <c r="J465" s="17"/>
      <c r="K465" s="17"/>
      <c r="M465" s="17"/>
      <c r="N465" s="17"/>
      <c r="O465" s="18"/>
      <c r="P465" s="17"/>
      <c r="Q465" s="13"/>
      <c r="R465" s="17"/>
      <c r="S465" s="17"/>
      <c r="T465" s="19"/>
      <c r="U465" s="17"/>
      <c r="V465" s="17"/>
      <c r="W465" s="19"/>
      <c r="X465" s="17"/>
      <c r="Y465" s="17"/>
      <c r="Z465" s="17"/>
      <c r="AA465" s="17"/>
      <c r="AB465" s="17"/>
      <c r="AC465" s="17"/>
      <c r="AD465" s="17"/>
    </row>
    <row r="466" spans="2:30" ht="14.25" customHeight="1" x14ac:dyDescent="0.3">
      <c r="B466" s="21"/>
      <c r="E466" s="13"/>
      <c r="F466" s="14"/>
      <c r="G466" s="15"/>
      <c r="H466" s="15"/>
      <c r="I466" s="16"/>
      <c r="J466" s="17"/>
      <c r="K466" s="17"/>
      <c r="M466" s="17"/>
      <c r="N466" s="17"/>
      <c r="O466" s="18"/>
      <c r="P466" s="17"/>
      <c r="Q466" s="13"/>
      <c r="R466" s="17"/>
      <c r="S466" s="17"/>
      <c r="T466" s="19"/>
      <c r="U466" s="17"/>
      <c r="V466" s="17"/>
      <c r="W466" s="19"/>
      <c r="X466" s="17"/>
      <c r="Y466" s="17"/>
      <c r="Z466" s="17"/>
      <c r="AA466" s="17"/>
      <c r="AB466" s="17"/>
      <c r="AC466" s="17"/>
      <c r="AD466" s="17"/>
    </row>
    <row r="467" spans="2:30" ht="14.25" customHeight="1" x14ac:dyDescent="0.3">
      <c r="B467" s="21"/>
      <c r="E467" s="13"/>
      <c r="F467" s="14"/>
      <c r="G467" s="15"/>
      <c r="H467" s="15"/>
      <c r="I467" s="16"/>
      <c r="J467" s="17"/>
      <c r="K467" s="17"/>
      <c r="M467" s="17"/>
      <c r="N467" s="17"/>
      <c r="O467" s="18"/>
      <c r="P467" s="17"/>
      <c r="Q467" s="13"/>
      <c r="R467" s="17"/>
      <c r="S467" s="17"/>
      <c r="T467" s="19"/>
      <c r="U467" s="17"/>
      <c r="V467" s="17"/>
      <c r="W467" s="19"/>
      <c r="X467" s="17"/>
      <c r="Y467" s="17"/>
      <c r="Z467" s="17"/>
      <c r="AA467" s="17"/>
      <c r="AB467" s="17"/>
      <c r="AC467" s="17"/>
      <c r="AD467" s="17"/>
    </row>
    <row r="468" spans="2:30" ht="14.25" customHeight="1" x14ac:dyDescent="0.3">
      <c r="B468" s="21"/>
      <c r="E468" s="13"/>
      <c r="F468" s="14"/>
      <c r="G468" s="15"/>
      <c r="H468" s="15"/>
      <c r="I468" s="16"/>
      <c r="J468" s="17"/>
      <c r="K468" s="17"/>
      <c r="M468" s="17"/>
      <c r="N468" s="17"/>
      <c r="O468" s="18"/>
      <c r="P468" s="17"/>
      <c r="Q468" s="13"/>
      <c r="R468" s="17"/>
      <c r="S468" s="17"/>
      <c r="T468" s="19"/>
      <c r="U468" s="17"/>
      <c r="V468" s="17"/>
      <c r="W468" s="19"/>
      <c r="X468" s="17"/>
      <c r="Y468" s="17"/>
      <c r="Z468" s="17"/>
      <c r="AA468" s="17"/>
      <c r="AB468" s="17"/>
      <c r="AC468" s="17"/>
      <c r="AD468" s="17"/>
    </row>
    <row r="469" spans="2:30" ht="14.25" customHeight="1" x14ac:dyDescent="0.3">
      <c r="B469" s="21"/>
      <c r="E469" s="13"/>
      <c r="F469" s="14"/>
      <c r="G469" s="15"/>
      <c r="H469" s="15"/>
      <c r="I469" s="16"/>
      <c r="J469" s="17"/>
      <c r="K469" s="17"/>
      <c r="M469" s="17"/>
      <c r="N469" s="17"/>
      <c r="O469" s="18"/>
      <c r="P469" s="17"/>
      <c r="Q469" s="13"/>
      <c r="R469" s="17"/>
      <c r="S469" s="17"/>
      <c r="T469" s="19"/>
      <c r="U469" s="17"/>
      <c r="V469" s="17"/>
      <c r="W469" s="19"/>
      <c r="X469" s="17"/>
      <c r="Y469" s="17"/>
      <c r="Z469" s="17"/>
      <c r="AA469" s="17"/>
      <c r="AB469" s="17"/>
      <c r="AC469" s="17"/>
      <c r="AD469" s="17"/>
    </row>
    <row r="470" spans="2:30" ht="14.25" customHeight="1" x14ac:dyDescent="0.3">
      <c r="B470" s="21"/>
      <c r="E470" s="13"/>
      <c r="F470" s="14"/>
      <c r="G470" s="15"/>
      <c r="H470" s="15"/>
      <c r="I470" s="16"/>
      <c r="J470" s="17"/>
      <c r="K470" s="17"/>
      <c r="M470" s="17"/>
      <c r="N470" s="17"/>
      <c r="O470" s="18"/>
      <c r="P470" s="17"/>
      <c r="Q470" s="13"/>
      <c r="R470" s="17"/>
      <c r="S470" s="17"/>
      <c r="T470" s="19"/>
      <c r="U470" s="17"/>
      <c r="V470" s="17"/>
      <c r="W470" s="19"/>
      <c r="X470" s="17"/>
      <c r="Y470" s="17"/>
      <c r="Z470" s="17"/>
      <c r="AA470" s="17"/>
      <c r="AB470" s="17"/>
      <c r="AC470" s="17"/>
      <c r="AD470" s="17"/>
    </row>
    <row r="471" spans="2:30" ht="14.25" customHeight="1" x14ac:dyDescent="0.3">
      <c r="B471" s="21"/>
      <c r="E471" s="13"/>
      <c r="F471" s="14"/>
      <c r="G471" s="15"/>
      <c r="H471" s="15"/>
      <c r="I471" s="16"/>
      <c r="J471" s="17"/>
      <c r="K471" s="17"/>
      <c r="M471" s="17"/>
      <c r="N471" s="17"/>
      <c r="O471" s="18"/>
      <c r="P471" s="17"/>
      <c r="Q471" s="13"/>
      <c r="R471" s="17"/>
      <c r="S471" s="17"/>
      <c r="T471" s="19"/>
      <c r="U471" s="17"/>
      <c r="V471" s="17"/>
      <c r="W471" s="19"/>
      <c r="X471" s="17"/>
      <c r="Y471" s="17"/>
      <c r="Z471" s="17"/>
      <c r="AA471" s="17"/>
      <c r="AB471" s="17"/>
      <c r="AC471" s="17"/>
      <c r="AD471" s="17"/>
    </row>
    <row r="472" spans="2:30" ht="14.25" customHeight="1" x14ac:dyDescent="0.3">
      <c r="B472" s="21"/>
      <c r="E472" s="13"/>
      <c r="F472" s="14"/>
      <c r="G472" s="15"/>
      <c r="H472" s="15"/>
      <c r="I472" s="16"/>
      <c r="J472" s="17"/>
      <c r="K472" s="17"/>
      <c r="M472" s="17"/>
      <c r="N472" s="17"/>
      <c r="O472" s="18"/>
      <c r="P472" s="17"/>
      <c r="Q472" s="13"/>
      <c r="R472" s="17"/>
      <c r="S472" s="17"/>
      <c r="T472" s="19"/>
      <c r="U472" s="17"/>
      <c r="V472" s="17"/>
      <c r="W472" s="19"/>
      <c r="X472" s="17"/>
      <c r="Y472" s="17"/>
      <c r="Z472" s="17"/>
      <c r="AA472" s="17"/>
      <c r="AB472" s="17"/>
      <c r="AC472" s="17"/>
      <c r="AD472" s="17"/>
    </row>
    <row r="473" spans="2:30" ht="14.25" customHeight="1" x14ac:dyDescent="0.3">
      <c r="B473" s="21"/>
      <c r="E473" s="13"/>
      <c r="F473" s="14"/>
      <c r="G473" s="15"/>
      <c r="H473" s="15"/>
      <c r="I473" s="16"/>
      <c r="J473" s="17"/>
      <c r="K473" s="17"/>
      <c r="M473" s="17"/>
      <c r="N473" s="17"/>
      <c r="O473" s="18"/>
      <c r="P473" s="17"/>
      <c r="Q473" s="13"/>
      <c r="R473" s="17"/>
      <c r="S473" s="17"/>
      <c r="T473" s="19"/>
      <c r="U473" s="17"/>
      <c r="V473" s="17"/>
      <c r="W473" s="19"/>
      <c r="X473" s="17"/>
      <c r="Y473" s="17"/>
      <c r="Z473" s="17"/>
      <c r="AA473" s="17"/>
      <c r="AB473" s="17"/>
      <c r="AC473" s="17"/>
      <c r="AD473" s="17"/>
    </row>
    <row r="474" spans="2:30" ht="14.25" customHeight="1" x14ac:dyDescent="0.3">
      <c r="B474" s="21"/>
      <c r="E474" s="13"/>
      <c r="F474" s="14"/>
      <c r="G474" s="15"/>
      <c r="H474" s="15"/>
      <c r="I474" s="16"/>
      <c r="J474" s="17"/>
      <c r="K474" s="17"/>
      <c r="M474" s="17"/>
      <c r="N474" s="17"/>
      <c r="O474" s="18"/>
      <c r="P474" s="17"/>
      <c r="Q474" s="13"/>
      <c r="R474" s="17"/>
      <c r="S474" s="17"/>
      <c r="T474" s="19"/>
      <c r="U474" s="17"/>
      <c r="V474" s="17"/>
      <c r="W474" s="19"/>
      <c r="X474" s="17"/>
      <c r="Y474" s="17"/>
      <c r="Z474" s="17"/>
      <c r="AA474" s="17"/>
      <c r="AB474" s="17"/>
      <c r="AC474" s="17"/>
      <c r="AD474" s="17"/>
    </row>
    <row r="475" spans="2:30" ht="14.25" customHeight="1" x14ac:dyDescent="0.3">
      <c r="B475" s="21"/>
      <c r="E475" s="13"/>
      <c r="F475" s="14"/>
      <c r="G475" s="15"/>
      <c r="H475" s="15"/>
      <c r="I475" s="16"/>
      <c r="J475" s="17"/>
      <c r="K475" s="17"/>
      <c r="M475" s="17"/>
      <c r="N475" s="17"/>
      <c r="O475" s="18"/>
      <c r="P475" s="17"/>
      <c r="Q475" s="13"/>
      <c r="R475" s="17"/>
      <c r="S475" s="17"/>
      <c r="T475" s="19"/>
      <c r="U475" s="17"/>
      <c r="V475" s="17"/>
      <c r="W475" s="19"/>
      <c r="X475" s="17"/>
      <c r="Y475" s="17"/>
      <c r="Z475" s="17"/>
      <c r="AA475" s="17"/>
      <c r="AB475" s="17"/>
      <c r="AC475" s="17"/>
      <c r="AD475" s="17"/>
    </row>
    <row r="476" spans="2:30" ht="14.25" customHeight="1" x14ac:dyDescent="0.3">
      <c r="B476" s="21"/>
      <c r="E476" s="13"/>
      <c r="F476" s="14"/>
      <c r="G476" s="15"/>
      <c r="H476" s="15"/>
      <c r="I476" s="16"/>
      <c r="J476" s="17"/>
      <c r="K476" s="17"/>
      <c r="M476" s="17"/>
      <c r="N476" s="17"/>
      <c r="O476" s="18"/>
      <c r="P476" s="17"/>
      <c r="Q476" s="13"/>
      <c r="R476" s="17"/>
      <c r="S476" s="17"/>
      <c r="T476" s="19"/>
      <c r="U476" s="17"/>
      <c r="V476" s="17"/>
      <c r="W476" s="19"/>
      <c r="X476" s="17"/>
      <c r="Y476" s="17"/>
      <c r="Z476" s="17"/>
      <c r="AA476" s="17"/>
      <c r="AB476" s="17"/>
      <c r="AC476" s="17"/>
      <c r="AD476" s="17"/>
    </row>
    <row r="477" spans="2:30" ht="14.25" customHeight="1" x14ac:dyDescent="0.3">
      <c r="B477" s="21"/>
      <c r="E477" s="13"/>
      <c r="F477" s="14"/>
      <c r="G477" s="15"/>
      <c r="H477" s="15"/>
      <c r="I477" s="16"/>
      <c r="J477" s="17"/>
      <c r="K477" s="17"/>
      <c r="M477" s="17"/>
      <c r="N477" s="17"/>
      <c r="O477" s="18"/>
      <c r="P477" s="17"/>
      <c r="Q477" s="13"/>
      <c r="R477" s="17"/>
      <c r="S477" s="17"/>
      <c r="T477" s="19"/>
      <c r="U477" s="17"/>
      <c r="V477" s="17"/>
      <c r="W477" s="19"/>
      <c r="X477" s="17"/>
      <c r="Y477" s="17"/>
      <c r="Z477" s="17"/>
      <c r="AA477" s="17"/>
      <c r="AB477" s="17"/>
      <c r="AC477" s="17"/>
      <c r="AD477" s="17"/>
    </row>
    <row r="478" spans="2:30" ht="14.25" customHeight="1" x14ac:dyDescent="0.3">
      <c r="B478" s="21"/>
      <c r="E478" s="13"/>
      <c r="F478" s="14"/>
      <c r="G478" s="15"/>
      <c r="H478" s="15"/>
      <c r="I478" s="16"/>
      <c r="J478" s="17"/>
      <c r="K478" s="17"/>
      <c r="M478" s="17"/>
      <c r="N478" s="17"/>
      <c r="O478" s="18"/>
      <c r="P478" s="17"/>
      <c r="Q478" s="13"/>
      <c r="R478" s="17"/>
      <c r="S478" s="17"/>
      <c r="T478" s="19"/>
      <c r="U478" s="17"/>
      <c r="V478" s="17"/>
      <c r="W478" s="19"/>
      <c r="X478" s="17"/>
      <c r="Y478" s="17"/>
      <c r="Z478" s="17"/>
      <c r="AA478" s="17"/>
      <c r="AB478" s="17"/>
      <c r="AC478" s="17"/>
      <c r="AD478" s="17"/>
    </row>
    <row r="479" spans="2:30" ht="14.25" customHeight="1" x14ac:dyDescent="0.3">
      <c r="B479" s="21"/>
      <c r="E479" s="13"/>
      <c r="F479" s="14"/>
      <c r="G479" s="15"/>
      <c r="H479" s="15"/>
      <c r="I479" s="16"/>
      <c r="J479" s="17"/>
      <c r="K479" s="17"/>
      <c r="M479" s="17"/>
      <c r="N479" s="17"/>
      <c r="O479" s="18"/>
      <c r="P479" s="17"/>
      <c r="Q479" s="13"/>
      <c r="R479" s="17"/>
      <c r="S479" s="17"/>
      <c r="T479" s="19"/>
      <c r="U479" s="17"/>
      <c r="V479" s="17"/>
      <c r="W479" s="19"/>
      <c r="X479" s="17"/>
      <c r="Y479" s="17"/>
      <c r="Z479" s="17"/>
      <c r="AA479" s="17"/>
      <c r="AB479" s="17"/>
      <c r="AC479" s="17"/>
      <c r="AD479" s="17"/>
    </row>
    <row r="480" spans="2:30" ht="14.25" customHeight="1" x14ac:dyDescent="0.3">
      <c r="B480" s="21"/>
      <c r="E480" s="13"/>
      <c r="F480" s="14"/>
      <c r="G480" s="20"/>
      <c r="H480" s="20"/>
      <c r="I480" s="16"/>
      <c r="J480" s="17"/>
      <c r="K480" s="17"/>
      <c r="M480" s="17"/>
      <c r="N480" s="17"/>
      <c r="O480" s="18"/>
      <c r="P480" s="17"/>
      <c r="Q480" s="13"/>
      <c r="R480" s="17"/>
      <c r="S480" s="17"/>
      <c r="T480" s="19"/>
      <c r="U480" s="17"/>
      <c r="V480" s="17"/>
      <c r="W480" s="19"/>
      <c r="X480" s="17"/>
      <c r="Y480" s="17"/>
      <c r="Z480" s="17"/>
      <c r="AA480" s="17"/>
      <c r="AB480" s="17"/>
      <c r="AC480" s="17"/>
      <c r="AD480" s="17"/>
    </row>
    <row r="481" spans="2:30" ht="14.25" customHeight="1" x14ac:dyDescent="0.3">
      <c r="B481" s="21"/>
      <c r="E481" s="13"/>
      <c r="F481" s="14"/>
      <c r="G481" s="15"/>
      <c r="H481" s="15"/>
      <c r="I481" s="16"/>
      <c r="J481" s="17"/>
      <c r="K481" s="17"/>
      <c r="M481" s="17"/>
      <c r="N481" s="17"/>
      <c r="O481" s="18"/>
      <c r="P481" s="17"/>
      <c r="Q481" s="13"/>
      <c r="R481" s="17"/>
      <c r="S481" s="17"/>
      <c r="T481" s="19"/>
      <c r="U481" s="17"/>
      <c r="V481" s="17"/>
      <c r="W481" s="19"/>
      <c r="X481" s="17"/>
      <c r="Y481" s="17"/>
      <c r="Z481" s="17"/>
      <c r="AA481" s="17"/>
      <c r="AB481" s="17"/>
      <c r="AC481" s="17"/>
      <c r="AD481" s="17"/>
    </row>
    <row r="482" spans="2:30" ht="14.25" customHeight="1" x14ac:dyDescent="0.3">
      <c r="B482" s="21"/>
      <c r="E482" s="13"/>
      <c r="F482" s="14"/>
      <c r="G482" s="15"/>
      <c r="H482" s="15"/>
      <c r="I482" s="16"/>
      <c r="J482" s="17"/>
      <c r="K482" s="17"/>
      <c r="M482" s="17"/>
      <c r="N482" s="17"/>
      <c r="O482" s="18"/>
      <c r="P482" s="17"/>
      <c r="Q482" s="13"/>
      <c r="R482" s="17"/>
      <c r="S482" s="17"/>
      <c r="T482" s="19"/>
      <c r="U482" s="17"/>
      <c r="V482" s="17"/>
      <c r="W482" s="19"/>
      <c r="X482" s="17"/>
      <c r="Y482" s="17"/>
      <c r="Z482" s="17"/>
      <c r="AA482" s="17"/>
      <c r="AB482" s="17"/>
      <c r="AC482" s="17"/>
      <c r="AD482" s="17"/>
    </row>
    <row r="483" spans="2:30" ht="14.25" customHeight="1" x14ac:dyDescent="0.3">
      <c r="B483" s="21"/>
      <c r="E483" s="13"/>
      <c r="F483" s="14"/>
      <c r="G483" s="15"/>
      <c r="H483" s="15"/>
      <c r="I483" s="16"/>
      <c r="J483" s="17"/>
      <c r="K483" s="17"/>
      <c r="M483" s="17"/>
      <c r="N483" s="17"/>
      <c r="O483" s="18"/>
      <c r="P483" s="17"/>
      <c r="Q483" s="13"/>
      <c r="R483" s="17"/>
      <c r="S483" s="17"/>
      <c r="T483" s="19"/>
      <c r="U483" s="17"/>
      <c r="V483" s="17"/>
      <c r="W483" s="19"/>
      <c r="X483" s="17"/>
      <c r="Y483" s="17"/>
      <c r="Z483" s="17"/>
      <c r="AA483" s="17"/>
      <c r="AB483" s="17"/>
      <c r="AC483" s="17"/>
      <c r="AD483" s="17"/>
    </row>
    <row r="484" spans="2:30" ht="14.25" customHeight="1" x14ac:dyDescent="0.3">
      <c r="B484" s="21"/>
      <c r="E484" s="13"/>
      <c r="F484" s="14"/>
      <c r="G484" s="15"/>
      <c r="H484" s="15"/>
      <c r="I484" s="16"/>
      <c r="J484" s="17"/>
      <c r="K484" s="17"/>
      <c r="M484" s="17"/>
      <c r="N484" s="17"/>
      <c r="O484" s="18"/>
      <c r="P484" s="17"/>
      <c r="Q484" s="13"/>
      <c r="R484" s="17"/>
      <c r="S484" s="17"/>
      <c r="T484" s="19"/>
      <c r="U484" s="17"/>
      <c r="V484" s="17"/>
      <c r="W484" s="19"/>
      <c r="X484" s="17"/>
      <c r="Y484" s="17"/>
      <c r="Z484" s="17"/>
      <c r="AA484" s="17"/>
      <c r="AB484" s="17"/>
      <c r="AC484" s="17"/>
      <c r="AD484" s="17"/>
    </row>
    <row r="485" spans="2:30" ht="14.25" customHeight="1" x14ac:dyDescent="0.3">
      <c r="B485" s="21"/>
      <c r="E485" s="13"/>
      <c r="F485" s="14"/>
      <c r="G485" s="15"/>
      <c r="H485" s="15"/>
      <c r="I485" s="16"/>
      <c r="J485" s="17"/>
      <c r="K485" s="17"/>
      <c r="M485" s="17"/>
      <c r="N485" s="17"/>
      <c r="O485" s="18"/>
      <c r="P485" s="17"/>
      <c r="Q485" s="13"/>
      <c r="R485" s="17"/>
      <c r="S485" s="17"/>
      <c r="T485" s="19"/>
      <c r="U485" s="17"/>
      <c r="V485" s="17"/>
      <c r="W485" s="19"/>
      <c r="X485" s="17"/>
      <c r="Y485" s="17"/>
      <c r="Z485" s="17"/>
      <c r="AA485" s="17"/>
      <c r="AB485" s="17"/>
      <c r="AC485" s="17"/>
      <c r="AD485" s="17"/>
    </row>
    <row r="486" spans="2:30" ht="14.25" customHeight="1" x14ac:dyDescent="0.3">
      <c r="B486" s="21"/>
      <c r="E486" s="13"/>
      <c r="F486" s="14"/>
      <c r="G486" s="20"/>
      <c r="H486" s="20"/>
      <c r="I486" s="16"/>
      <c r="J486" s="17"/>
      <c r="K486" s="17"/>
      <c r="M486" s="17"/>
      <c r="N486" s="17"/>
      <c r="O486" s="18"/>
      <c r="P486" s="17"/>
      <c r="Q486" s="13"/>
      <c r="R486" s="17"/>
      <c r="S486" s="17"/>
      <c r="T486" s="19"/>
      <c r="U486" s="17"/>
      <c r="V486" s="17"/>
      <c r="W486" s="19"/>
      <c r="X486" s="17"/>
      <c r="Y486" s="17"/>
      <c r="Z486" s="17"/>
      <c r="AA486" s="17"/>
      <c r="AB486" s="17"/>
      <c r="AC486" s="17"/>
      <c r="AD486" s="17"/>
    </row>
    <row r="487" spans="2:30" ht="14.25" customHeight="1" x14ac:dyDescent="0.3">
      <c r="B487" s="21"/>
      <c r="E487" s="13"/>
      <c r="F487" s="14"/>
      <c r="G487" s="15"/>
      <c r="H487" s="15"/>
      <c r="I487" s="16"/>
      <c r="J487" s="17"/>
      <c r="K487" s="17"/>
      <c r="M487" s="17"/>
      <c r="N487" s="17"/>
      <c r="O487" s="18"/>
      <c r="P487" s="17"/>
      <c r="Q487" s="13"/>
      <c r="R487" s="17"/>
      <c r="S487" s="17"/>
      <c r="T487" s="19"/>
      <c r="U487" s="17"/>
      <c r="V487" s="17"/>
      <c r="W487" s="19"/>
      <c r="X487" s="17"/>
      <c r="Y487" s="17"/>
      <c r="Z487" s="17"/>
      <c r="AA487" s="17"/>
      <c r="AB487" s="17"/>
      <c r="AC487" s="17"/>
      <c r="AD487" s="17"/>
    </row>
    <row r="488" spans="2:30" ht="14.25" customHeight="1" x14ac:dyDescent="0.3">
      <c r="B488" s="21"/>
      <c r="E488" s="13"/>
      <c r="F488" s="14"/>
      <c r="G488" s="15"/>
      <c r="H488" s="15"/>
      <c r="I488" s="16"/>
      <c r="J488" s="17"/>
      <c r="K488" s="17"/>
      <c r="M488" s="17"/>
      <c r="N488" s="17"/>
      <c r="O488" s="18"/>
      <c r="P488" s="17"/>
      <c r="Q488" s="13"/>
      <c r="R488" s="17"/>
      <c r="S488" s="17"/>
      <c r="T488" s="19"/>
      <c r="U488" s="17"/>
      <c r="V488" s="17"/>
      <c r="W488" s="19"/>
      <c r="X488" s="17"/>
      <c r="Y488" s="17"/>
      <c r="Z488" s="17"/>
      <c r="AA488" s="17"/>
      <c r="AB488" s="17"/>
      <c r="AC488" s="17"/>
      <c r="AD488" s="17"/>
    </row>
    <row r="489" spans="2:30" ht="14.25" customHeight="1" x14ac:dyDescent="0.3">
      <c r="B489" s="21"/>
      <c r="E489" s="13"/>
      <c r="F489" s="14"/>
      <c r="G489" s="15"/>
      <c r="H489" s="15"/>
      <c r="I489" s="16"/>
      <c r="J489" s="17"/>
      <c r="K489" s="17"/>
      <c r="M489" s="17"/>
      <c r="N489" s="17"/>
      <c r="O489" s="18"/>
      <c r="P489" s="17"/>
      <c r="Q489" s="13"/>
      <c r="R489" s="17"/>
      <c r="S489" s="17"/>
      <c r="T489" s="19"/>
      <c r="U489" s="17"/>
      <c r="V489" s="17"/>
      <c r="W489" s="19"/>
      <c r="X489" s="17"/>
      <c r="Y489" s="17"/>
      <c r="Z489" s="17"/>
      <c r="AA489" s="17"/>
      <c r="AB489" s="17"/>
      <c r="AC489" s="17"/>
      <c r="AD489" s="17"/>
    </row>
    <row r="490" spans="2:30" ht="14.25" customHeight="1" x14ac:dyDescent="0.3">
      <c r="B490" s="21"/>
      <c r="E490" s="13"/>
      <c r="F490" s="14"/>
      <c r="G490" s="20"/>
      <c r="H490" s="20"/>
      <c r="I490" s="16"/>
      <c r="J490" s="17"/>
      <c r="K490" s="17"/>
      <c r="M490" s="17"/>
      <c r="N490" s="17"/>
      <c r="O490" s="18"/>
      <c r="P490" s="17"/>
      <c r="Q490" s="13"/>
      <c r="R490" s="17"/>
      <c r="S490" s="17"/>
      <c r="T490" s="19"/>
      <c r="U490" s="17"/>
      <c r="V490" s="17"/>
      <c r="W490" s="19"/>
      <c r="X490" s="17"/>
      <c r="Y490" s="17"/>
      <c r="Z490" s="17"/>
      <c r="AA490" s="17"/>
      <c r="AB490" s="17"/>
      <c r="AC490" s="17"/>
      <c r="AD490" s="17"/>
    </row>
    <row r="491" spans="2:30" ht="14.25" customHeight="1" x14ac:dyDescent="0.3">
      <c r="B491" s="21"/>
      <c r="E491" s="13"/>
      <c r="F491" s="14"/>
      <c r="G491" s="15"/>
      <c r="H491" s="15"/>
      <c r="I491" s="16"/>
      <c r="J491" s="17"/>
      <c r="K491" s="17"/>
      <c r="M491" s="17"/>
      <c r="N491" s="17"/>
      <c r="O491" s="18"/>
      <c r="P491" s="17"/>
      <c r="Q491" s="13"/>
      <c r="R491" s="17"/>
      <c r="S491" s="17"/>
      <c r="T491" s="19"/>
      <c r="U491" s="17"/>
      <c r="V491" s="17"/>
      <c r="W491" s="19"/>
      <c r="X491" s="17"/>
      <c r="Y491" s="17"/>
      <c r="Z491" s="17"/>
      <c r="AA491" s="17"/>
      <c r="AB491" s="17"/>
      <c r="AC491" s="17"/>
      <c r="AD491" s="17"/>
    </row>
    <row r="492" spans="2:30" ht="14.25" customHeight="1" x14ac:dyDescent="0.3">
      <c r="B492" s="21"/>
      <c r="E492" s="13"/>
      <c r="F492" s="14"/>
      <c r="G492" s="15"/>
      <c r="H492" s="15"/>
      <c r="I492" s="16"/>
      <c r="J492" s="17"/>
      <c r="K492" s="17"/>
      <c r="M492" s="17"/>
      <c r="N492" s="17"/>
      <c r="O492" s="18"/>
      <c r="P492" s="17"/>
      <c r="Q492" s="13"/>
      <c r="R492" s="17"/>
      <c r="S492" s="17"/>
      <c r="T492" s="19"/>
      <c r="U492" s="17"/>
      <c r="V492" s="17"/>
      <c r="W492" s="19"/>
      <c r="X492" s="17"/>
      <c r="Y492" s="17"/>
      <c r="Z492" s="17"/>
      <c r="AA492" s="17"/>
      <c r="AB492" s="17"/>
      <c r="AC492" s="17"/>
      <c r="AD492" s="17"/>
    </row>
    <row r="493" spans="2:30" ht="14.25" customHeight="1" x14ac:dyDescent="0.3">
      <c r="B493" s="21"/>
      <c r="E493" s="13"/>
      <c r="F493" s="14"/>
      <c r="G493" s="15"/>
      <c r="H493" s="15"/>
      <c r="I493" s="16"/>
      <c r="J493" s="17"/>
      <c r="K493" s="17"/>
      <c r="M493" s="17"/>
      <c r="N493" s="17"/>
      <c r="O493" s="18"/>
      <c r="P493" s="17"/>
      <c r="Q493" s="13"/>
      <c r="R493" s="17"/>
      <c r="S493" s="17"/>
      <c r="T493" s="19"/>
      <c r="U493" s="17"/>
      <c r="V493" s="17"/>
      <c r="W493" s="19"/>
      <c r="X493" s="17"/>
      <c r="Y493" s="17"/>
      <c r="Z493" s="17"/>
      <c r="AA493" s="17"/>
      <c r="AB493" s="17"/>
      <c r="AC493" s="17"/>
      <c r="AD493" s="17"/>
    </row>
    <row r="494" spans="2:30" ht="14.25" customHeight="1" x14ac:dyDescent="0.3">
      <c r="B494" s="21"/>
      <c r="E494" s="13"/>
      <c r="F494" s="14"/>
      <c r="G494" s="15"/>
      <c r="H494" s="15"/>
      <c r="I494" s="16"/>
      <c r="J494" s="17"/>
      <c r="K494" s="17"/>
      <c r="M494" s="17"/>
      <c r="N494" s="17"/>
      <c r="O494" s="18"/>
      <c r="P494" s="17"/>
      <c r="Q494" s="13"/>
      <c r="R494" s="17"/>
      <c r="S494" s="17"/>
      <c r="T494" s="19"/>
      <c r="U494" s="17"/>
      <c r="V494" s="17"/>
      <c r="W494" s="19"/>
      <c r="X494" s="17"/>
      <c r="Y494" s="17"/>
      <c r="Z494" s="17"/>
      <c r="AA494" s="17"/>
      <c r="AB494" s="17"/>
      <c r="AC494" s="17"/>
      <c r="AD494" s="17"/>
    </row>
    <row r="495" spans="2:30" ht="14.25" customHeight="1" x14ac:dyDescent="0.3">
      <c r="B495" s="21"/>
      <c r="E495" s="13"/>
      <c r="F495" s="14"/>
      <c r="G495" s="15"/>
      <c r="H495" s="15"/>
      <c r="I495" s="16"/>
      <c r="J495" s="17"/>
      <c r="K495" s="17"/>
      <c r="M495" s="17"/>
      <c r="N495" s="17"/>
      <c r="O495" s="18"/>
      <c r="P495" s="17"/>
      <c r="Q495" s="13"/>
      <c r="R495" s="17"/>
      <c r="S495" s="17"/>
      <c r="T495" s="19"/>
      <c r="U495" s="17"/>
      <c r="V495" s="17"/>
      <c r="W495" s="19"/>
      <c r="X495" s="17"/>
      <c r="Y495" s="17"/>
      <c r="Z495" s="17"/>
      <c r="AA495" s="17"/>
      <c r="AB495" s="17"/>
      <c r="AC495" s="17"/>
      <c r="AD495" s="17"/>
    </row>
    <row r="496" spans="2:30" ht="14.25" customHeight="1" x14ac:dyDescent="0.3">
      <c r="B496" s="21"/>
      <c r="E496" s="13"/>
      <c r="F496" s="14"/>
      <c r="G496" s="20"/>
      <c r="H496" s="20"/>
      <c r="I496" s="16"/>
      <c r="J496" s="17"/>
      <c r="K496" s="17"/>
      <c r="M496" s="17"/>
      <c r="N496" s="17"/>
      <c r="O496" s="18"/>
      <c r="P496" s="17"/>
      <c r="Q496" s="13"/>
      <c r="R496" s="17"/>
      <c r="S496" s="17"/>
      <c r="T496" s="19"/>
      <c r="U496" s="17"/>
      <c r="V496" s="17"/>
      <c r="W496" s="19"/>
      <c r="X496" s="17"/>
      <c r="Y496" s="17"/>
      <c r="Z496" s="17"/>
      <c r="AA496" s="17"/>
      <c r="AB496" s="17"/>
      <c r="AC496" s="17"/>
      <c r="AD496" s="17"/>
    </row>
    <row r="497" spans="2:30" ht="14.25" customHeight="1" x14ac:dyDescent="0.3">
      <c r="B497" s="21"/>
      <c r="E497" s="13"/>
      <c r="F497" s="14"/>
      <c r="G497" s="15"/>
      <c r="H497" s="15"/>
      <c r="I497" s="16"/>
      <c r="J497" s="17"/>
      <c r="K497" s="17"/>
      <c r="M497" s="17"/>
      <c r="N497" s="17"/>
      <c r="O497" s="18"/>
      <c r="P497" s="17"/>
      <c r="Q497" s="13"/>
      <c r="R497" s="17"/>
      <c r="S497" s="17"/>
      <c r="T497" s="19"/>
      <c r="U497" s="17"/>
      <c r="V497" s="17"/>
      <c r="W497" s="19"/>
      <c r="X497" s="17"/>
      <c r="Y497" s="17"/>
      <c r="Z497" s="17"/>
      <c r="AA497" s="17"/>
      <c r="AB497" s="17"/>
      <c r="AC497" s="17"/>
      <c r="AD497" s="17"/>
    </row>
    <row r="498" spans="2:30" ht="14.25" customHeight="1" x14ac:dyDescent="0.3">
      <c r="B498" s="21"/>
      <c r="E498" s="13"/>
      <c r="F498" s="14"/>
      <c r="G498" s="20"/>
      <c r="H498" s="20"/>
      <c r="I498" s="16"/>
      <c r="J498" s="17"/>
      <c r="K498" s="17"/>
      <c r="M498" s="17"/>
      <c r="N498" s="17"/>
      <c r="O498" s="18"/>
      <c r="P498" s="17"/>
      <c r="Q498" s="13"/>
      <c r="R498" s="17"/>
      <c r="S498" s="17"/>
      <c r="T498" s="19"/>
      <c r="U498" s="17"/>
      <c r="V498" s="17"/>
      <c r="W498" s="19"/>
      <c r="X498" s="17"/>
      <c r="Y498" s="17"/>
      <c r="Z498" s="17"/>
      <c r="AA498" s="17"/>
      <c r="AB498" s="17"/>
      <c r="AC498" s="17"/>
      <c r="AD498" s="17"/>
    </row>
    <row r="499" spans="2:30" ht="14.25" customHeight="1" x14ac:dyDescent="0.3">
      <c r="B499" s="21"/>
      <c r="E499" s="13"/>
      <c r="F499" s="14"/>
      <c r="G499" s="15"/>
      <c r="H499" s="15"/>
      <c r="I499" s="16"/>
      <c r="J499" s="17"/>
      <c r="K499" s="17"/>
      <c r="M499" s="17"/>
      <c r="N499" s="17"/>
      <c r="O499" s="18"/>
      <c r="P499" s="17"/>
      <c r="Q499" s="13"/>
      <c r="R499" s="17"/>
      <c r="S499" s="17"/>
      <c r="T499" s="19"/>
      <c r="U499" s="17"/>
      <c r="V499" s="17"/>
      <c r="W499" s="19"/>
      <c r="X499" s="17"/>
      <c r="Y499" s="17"/>
      <c r="Z499" s="17"/>
      <c r="AA499" s="17"/>
      <c r="AB499" s="17"/>
      <c r="AC499" s="17"/>
      <c r="AD499" s="17"/>
    </row>
    <row r="500" spans="2:30" ht="14.25" customHeight="1" x14ac:dyDescent="0.3">
      <c r="B500" s="21"/>
      <c r="E500" s="13"/>
      <c r="F500" s="14"/>
      <c r="G500" s="15"/>
      <c r="H500" s="15"/>
      <c r="I500" s="16"/>
      <c r="J500" s="17"/>
      <c r="K500" s="17"/>
      <c r="M500" s="17"/>
      <c r="N500" s="17"/>
      <c r="O500" s="18"/>
      <c r="P500" s="17"/>
      <c r="Q500" s="13"/>
      <c r="R500" s="17"/>
      <c r="S500" s="17"/>
      <c r="T500" s="19"/>
      <c r="U500" s="17"/>
      <c r="V500" s="17"/>
      <c r="W500" s="19"/>
      <c r="X500" s="17"/>
      <c r="Y500" s="17"/>
      <c r="Z500" s="17"/>
      <c r="AA500" s="17"/>
      <c r="AB500" s="17"/>
      <c r="AC500" s="17"/>
      <c r="AD500" s="17"/>
    </row>
    <row r="501" spans="2:30" ht="14.25" customHeight="1" x14ac:dyDescent="0.3">
      <c r="B501" s="21"/>
      <c r="E501" s="13"/>
      <c r="F501" s="14"/>
      <c r="G501" s="15"/>
      <c r="H501" s="15"/>
      <c r="I501" s="16"/>
      <c r="J501" s="17"/>
      <c r="K501" s="17"/>
      <c r="M501" s="17"/>
      <c r="N501" s="17"/>
      <c r="O501" s="18"/>
      <c r="P501" s="17"/>
      <c r="Q501" s="13"/>
      <c r="R501" s="17"/>
      <c r="S501" s="17"/>
      <c r="T501" s="19"/>
      <c r="U501" s="17"/>
      <c r="V501" s="17"/>
      <c r="W501" s="19"/>
      <c r="X501" s="17"/>
      <c r="Y501" s="17"/>
      <c r="Z501" s="17"/>
      <c r="AA501" s="17"/>
      <c r="AB501" s="17"/>
      <c r="AC501" s="17"/>
      <c r="AD501" s="17"/>
    </row>
    <row r="502" spans="2:30" ht="14.25" customHeight="1" x14ac:dyDescent="0.3">
      <c r="B502" s="21"/>
      <c r="E502" s="13"/>
      <c r="F502" s="14"/>
      <c r="G502" s="20"/>
      <c r="H502" s="20"/>
      <c r="I502" s="16"/>
      <c r="J502" s="17"/>
      <c r="K502" s="17"/>
      <c r="M502" s="17"/>
      <c r="N502" s="17"/>
      <c r="O502" s="18"/>
      <c r="P502" s="17"/>
      <c r="Q502" s="13"/>
      <c r="R502" s="17"/>
      <c r="S502" s="17"/>
      <c r="T502" s="19"/>
      <c r="U502" s="17"/>
      <c r="V502" s="17"/>
      <c r="W502" s="19"/>
      <c r="X502" s="17"/>
      <c r="Y502" s="17"/>
      <c r="Z502" s="17"/>
      <c r="AA502" s="17"/>
      <c r="AB502" s="17"/>
      <c r="AC502" s="17"/>
      <c r="AD502" s="17"/>
    </row>
    <row r="503" spans="2:30" ht="14.25" customHeight="1" x14ac:dyDescent="0.3">
      <c r="B503" s="21"/>
      <c r="E503" s="13"/>
      <c r="F503" s="14"/>
      <c r="G503" s="15"/>
      <c r="H503" s="15"/>
      <c r="I503" s="16"/>
      <c r="J503" s="17"/>
      <c r="K503" s="17"/>
      <c r="M503" s="17"/>
      <c r="N503" s="17"/>
      <c r="O503" s="18"/>
      <c r="P503" s="17"/>
      <c r="Q503" s="13"/>
      <c r="R503" s="17"/>
      <c r="S503" s="17"/>
      <c r="T503" s="19"/>
      <c r="U503" s="17"/>
      <c r="V503" s="17"/>
      <c r="W503" s="19"/>
      <c r="X503" s="17"/>
      <c r="Y503" s="17"/>
      <c r="Z503" s="17"/>
      <c r="AA503" s="17"/>
      <c r="AB503" s="17"/>
      <c r="AC503" s="17"/>
      <c r="AD503" s="17"/>
    </row>
    <row r="504" spans="2:30" ht="14.25" customHeight="1" x14ac:dyDescent="0.3">
      <c r="B504" s="21"/>
      <c r="E504" s="13"/>
      <c r="F504" s="14"/>
      <c r="G504" s="15"/>
      <c r="H504" s="15"/>
      <c r="I504" s="16"/>
      <c r="J504" s="17"/>
      <c r="K504" s="17"/>
      <c r="M504" s="17"/>
      <c r="N504" s="17"/>
      <c r="O504" s="18"/>
      <c r="P504" s="17"/>
      <c r="Q504" s="13"/>
      <c r="R504" s="17"/>
      <c r="S504" s="17"/>
      <c r="T504" s="19"/>
      <c r="U504" s="17"/>
      <c r="V504" s="17"/>
      <c r="W504" s="19"/>
      <c r="X504" s="17"/>
      <c r="Y504" s="17"/>
      <c r="Z504" s="17"/>
      <c r="AA504" s="17"/>
      <c r="AB504" s="17"/>
      <c r="AC504" s="17"/>
      <c r="AD504" s="17"/>
    </row>
    <row r="505" spans="2:30" ht="14.25" customHeight="1" x14ac:dyDescent="0.3">
      <c r="B505" s="21"/>
      <c r="E505" s="13"/>
      <c r="F505" s="14"/>
      <c r="G505" s="20"/>
      <c r="H505" s="20"/>
      <c r="I505" s="16"/>
      <c r="J505" s="17"/>
      <c r="K505" s="17"/>
      <c r="M505" s="17"/>
      <c r="N505" s="17"/>
      <c r="O505" s="18"/>
      <c r="P505" s="17"/>
      <c r="Q505" s="13"/>
      <c r="R505" s="17"/>
      <c r="S505" s="17"/>
      <c r="T505" s="19"/>
      <c r="U505" s="17"/>
      <c r="V505" s="17"/>
      <c r="W505" s="19"/>
      <c r="X505" s="17"/>
      <c r="Y505" s="17"/>
      <c r="Z505" s="17"/>
      <c r="AA505" s="17"/>
      <c r="AB505" s="17"/>
      <c r="AC505" s="17"/>
      <c r="AD505" s="17"/>
    </row>
    <row r="506" spans="2:30" ht="14.25" customHeight="1" x14ac:dyDescent="0.3">
      <c r="B506" s="21"/>
      <c r="E506" s="13"/>
      <c r="F506" s="14"/>
      <c r="G506" s="15"/>
      <c r="H506" s="15"/>
      <c r="I506" s="16"/>
      <c r="J506" s="17"/>
      <c r="K506" s="17"/>
      <c r="M506" s="17"/>
      <c r="N506" s="17"/>
      <c r="O506" s="18"/>
      <c r="P506" s="17"/>
      <c r="Q506" s="13"/>
      <c r="R506" s="17"/>
      <c r="S506" s="17"/>
      <c r="T506" s="19"/>
      <c r="U506" s="17"/>
      <c r="V506" s="17"/>
      <c r="W506" s="19"/>
      <c r="X506" s="17"/>
      <c r="Y506" s="17"/>
      <c r="Z506" s="17"/>
      <c r="AA506" s="17"/>
      <c r="AB506" s="17"/>
      <c r="AC506" s="17"/>
      <c r="AD506" s="17"/>
    </row>
    <row r="507" spans="2:30" ht="14.25" customHeight="1" x14ac:dyDescent="0.3">
      <c r="B507" s="21"/>
      <c r="E507" s="13"/>
      <c r="F507" s="14"/>
      <c r="G507" s="15"/>
      <c r="H507" s="15"/>
      <c r="I507" s="16"/>
      <c r="J507" s="17"/>
      <c r="K507" s="17"/>
      <c r="M507" s="17"/>
      <c r="N507" s="17"/>
      <c r="O507" s="18"/>
      <c r="P507" s="17"/>
      <c r="Q507" s="13"/>
      <c r="R507" s="17"/>
      <c r="S507" s="17"/>
      <c r="T507" s="19"/>
      <c r="U507" s="17"/>
      <c r="V507" s="17"/>
      <c r="W507" s="19"/>
      <c r="X507" s="17"/>
      <c r="Y507" s="17"/>
      <c r="Z507" s="17"/>
      <c r="AA507" s="17"/>
      <c r="AB507" s="17"/>
      <c r="AC507" s="17"/>
      <c r="AD507" s="17"/>
    </row>
    <row r="508" spans="2:30" ht="14.25" customHeight="1" x14ac:dyDescent="0.3">
      <c r="B508" s="21"/>
      <c r="E508" s="13"/>
      <c r="F508" s="14"/>
      <c r="G508" s="15"/>
      <c r="H508" s="15"/>
      <c r="I508" s="16"/>
      <c r="J508" s="17"/>
      <c r="K508" s="17"/>
      <c r="M508" s="17"/>
      <c r="N508" s="17"/>
      <c r="O508" s="18"/>
      <c r="P508" s="17"/>
      <c r="Q508" s="13"/>
      <c r="R508" s="17"/>
      <c r="S508" s="17"/>
      <c r="T508" s="19"/>
      <c r="U508" s="17"/>
      <c r="V508" s="17"/>
      <c r="W508" s="19"/>
      <c r="X508" s="17"/>
      <c r="Y508" s="17"/>
      <c r="Z508" s="17"/>
      <c r="AA508" s="17"/>
      <c r="AB508" s="17"/>
      <c r="AC508" s="17"/>
      <c r="AD508" s="17"/>
    </row>
    <row r="509" spans="2:30" ht="14.25" customHeight="1" x14ac:dyDescent="0.3">
      <c r="B509" s="21"/>
      <c r="E509" s="13"/>
      <c r="F509" s="14"/>
      <c r="G509" s="20"/>
      <c r="H509" s="20"/>
      <c r="I509" s="16"/>
      <c r="J509" s="17"/>
      <c r="K509" s="17"/>
      <c r="M509" s="17"/>
      <c r="N509" s="17"/>
      <c r="O509" s="18"/>
      <c r="P509" s="17"/>
      <c r="Q509" s="13"/>
      <c r="R509" s="17"/>
      <c r="S509" s="17"/>
      <c r="T509" s="19"/>
      <c r="U509" s="17"/>
      <c r="V509" s="17"/>
      <c r="W509" s="19"/>
      <c r="X509" s="17"/>
      <c r="Y509" s="17"/>
      <c r="Z509" s="17"/>
      <c r="AA509" s="17"/>
      <c r="AB509" s="17"/>
      <c r="AC509" s="17"/>
      <c r="AD509" s="17"/>
    </row>
    <row r="510" spans="2:30" ht="14.25" customHeight="1" x14ac:dyDescent="0.3">
      <c r="B510" s="21"/>
      <c r="E510" s="13"/>
      <c r="F510" s="14"/>
      <c r="G510" s="15"/>
      <c r="H510" s="15"/>
      <c r="I510" s="16"/>
      <c r="J510" s="17"/>
      <c r="K510" s="17"/>
      <c r="M510" s="17"/>
      <c r="N510" s="17"/>
      <c r="O510" s="18"/>
      <c r="P510" s="17"/>
      <c r="Q510" s="13"/>
      <c r="R510" s="17"/>
      <c r="S510" s="17"/>
      <c r="T510" s="19"/>
      <c r="U510" s="17"/>
      <c r="V510" s="17"/>
      <c r="W510" s="19"/>
      <c r="X510" s="17"/>
      <c r="Y510" s="17"/>
      <c r="Z510" s="17"/>
      <c r="AA510" s="17"/>
      <c r="AB510" s="17"/>
      <c r="AC510" s="17"/>
      <c r="AD510" s="17"/>
    </row>
    <row r="511" spans="2:30" ht="14.25" customHeight="1" x14ac:dyDescent="0.3">
      <c r="B511" s="21"/>
      <c r="E511" s="13"/>
      <c r="F511" s="14"/>
      <c r="G511" s="15"/>
      <c r="H511" s="15"/>
      <c r="I511" s="16"/>
      <c r="J511" s="17"/>
      <c r="K511" s="17"/>
      <c r="M511" s="17"/>
      <c r="N511" s="17"/>
      <c r="O511" s="18"/>
      <c r="P511" s="17"/>
      <c r="Q511" s="13"/>
      <c r="R511" s="17"/>
      <c r="S511" s="17"/>
      <c r="T511" s="19"/>
      <c r="U511" s="17"/>
      <c r="V511" s="17"/>
      <c r="W511" s="19"/>
      <c r="X511" s="17"/>
      <c r="Y511" s="17"/>
      <c r="Z511" s="17"/>
      <c r="AA511" s="17"/>
      <c r="AB511" s="17"/>
      <c r="AC511" s="17"/>
      <c r="AD511" s="17"/>
    </row>
    <row r="512" spans="2:30" ht="14.25" customHeight="1" x14ac:dyDescent="0.3">
      <c r="B512" s="21"/>
      <c r="E512" s="13"/>
      <c r="F512" s="14"/>
      <c r="G512" s="15"/>
      <c r="H512" s="15"/>
      <c r="I512" s="16"/>
      <c r="J512" s="17"/>
      <c r="K512" s="17"/>
      <c r="M512" s="17"/>
      <c r="N512" s="17"/>
      <c r="O512" s="18"/>
      <c r="P512" s="17"/>
      <c r="Q512" s="13"/>
      <c r="R512" s="17"/>
      <c r="S512" s="17"/>
      <c r="T512" s="19"/>
      <c r="U512" s="17"/>
      <c r="V512" s="17"/>
      <c r="W512" s="19"/>
      <c r="X512" s="17"/>
      <c r="Y512" s="17"/>
      <c r="Z512" s="17"/>
      <c r="AA512" s="17"/>
      <c r="AB512" s="17"/>
      <c r="AC512" s="17"/>
      <c r="AD512" s="17"/>
    </row>
    <row r="513" spans="2:30" ht="14.25" customHeight="1" x14ac:dyDescent="0.3">
      <c r="B513" s="21"/>
      <c r="E513" s="13"/>
      <c r="F513" s="14"/>
      <c r="G513" s="15"/>
      <c r="H513" s="15"/>
      <c r="I513" s="16"/>
      <c r="J513" s="17"/>
      <c r="K513" s="17"/>
      <c r="M513" s="17"/>
      <c r="N513" s="17"/>
      <c r="O513" s="18"/>
      <c r="P513" s="17"/>
      <c r="Q513" s="13"/>
      <c r="R513" s="17"/>
      <c r="S513" s="17"/>
      <c r="T513" s="19"/>
      <c r="U513" s="17"/>
      <c r="V513" s="17"/>
      <c r="W513" s="19"/>
      <c r="X513" s="17"/>
      <c r="Y513" s="17"/>
      <c r="Z513" s="17"/>
      <c r="AA513" s="17"/>
      <c r="AB513" s="17"/>
      <c r="AC513" s="17"/>
      <c r="AD513" s="17"/>
    </row>
    <row r="514" spans="2:30" ht="14.25" customHeight="1" x14ac:dyDescent="0.3">
      <c r="B514" s="21"/>
      <c r="E514" s="13"/>
      <c r="F514" s="14"/>
      <c r="G514" s="15"/>
      <c r="H514" s="15"/>
      <c r="I514" s="16"/>
      <c r="J514" s="17"/>
      <c r="K514" s="17"/>
      <c r="M514" s="17"/>
      <c r="N514" s="17"/>
      <c r="O514" s="18"/>
      <c r="P514" s="17"/>
      <c r="Q514" s="13"/>
      <c r="R514" s="17"/>
      <c r="S514" s="17"/>
      <c r="T514" s="19"/>
      <c r="U514" s="17"/>
      <c r="V514" s="17"/>
      <c r="W514" s="19"/>
      <c r="X514" s="17"/>
      <c r="Y514" s="17"/>
      <c r="Z514" s="17"/>
      <c r="AA514" s="17"/>
      <c r="AB514" s="17"/>
      <c r="AC514" s="17"/>
      <c r="AD514" s="17"/>
    </row>
    <row r="515" spans="2:30" ht="14.25" customHeight="1" x14ac:dyDescent="0.3">
      <c r="B515" s="21"/>
      <c r="E515" s="13"/>
      <c r="F515" s="14"/>
      <c r="G515" s="15"/>
      <c r="H515" s="15"/>
      <c r="I515" s="16"/>
      <c r="J515" s="17"/>
      <c r="K515" s="17"/>
      <c r="M515" s="17"/>
      <c r="N515" s="17"/>
      <c r="O515" s="18"/>
      <c r="P515" s="17"/>
      <c r="Q515" s="13"/>
      <c r="R515" s="17"/>
      <c r="S515" s="17"/>
      <c r="T515" s="19"/>
      <c r="U515" s="17"/>
      <c r="V515" s="17"/>
      <c r="W515" s="19"/>
      <c r="X515" s="17"/>
      <c r="Y515" s="17"/>
      <c r="Z515" s="17"/>
      <c r="AA515" s="17"/>
      <c r="AB515" s="17"/>
      <c r="AC515" s="17"/>
      <c r="AD515" s="17"/>
    </row>
    <row r="516" spans="2:30" ht="14.25" customHeight="1" x14ac:dyDescent="0.3">
      <c r="B516" s="21"/>
      <c r="E516" s="13"/>
      <c r="F516" s="14"/>
      <c r="G516" s="15"/>
      <c r="H516" s="15"/>
      <c r="I516" s="16"/>
      <c r="J516" s="17"/>
      <c r="K516" s="17"/>
      <c r="M516" s="17"/>
      <c r="N516" s="17"/>
      <c r="O516" s="18"/>
      <c r="P516" s="17"/>
      <c r="Q516" s="13"/>
      <c r="R516" s="17"/>
      <c r="S516" s="17"/>
      <c r="T516" s="19"/>
      <c r="U516" s="17"/>
      <c r="V516" s="17"/>
      <c r="W516" s="19"/>
      <c r="X516" s="17"/>
      <c r="Y516" s="17"/>
      <c r="Z516" s="17"/>
      <c r="AA516" s="17"/>
      <c r="AB516" s="17"/>
      <c r="AC516" s="17"/>
      <c r="AD516" s="17"/>
    </row>
    <row r="517" spans="2:30" ht="14.25" customHeight="1" x14ac:dyDescent="0.3">
      <c r="B517" s="21"/>
      <c r="E517" s="13"/>
      <c r="F517" s="14"/>
      <c r="G517" s="20"/>
      <c r="H517" s="20"/>
      <c r="I517" s="16"/>
      <c r="J517" s="17"/>
      <c r="K517" s="17"/>
      <c r="M517" s="17"/>
      <c r="N517" s="17"/>
      <c r="O517" s="18"/>
      <c r="P517" s="17"/>
      <c r="Q517" s="13"/>
      <c r="R517" s="17"/>
      <c r="S517" s="17"/>
      <c r="T517" s="19"/>
      <c r="U517" s="17"/>
      <c r="V517" s="17"/>
      <c r="W517" s="19"/>
      <c r="X517" s="17"/>
      <c r="Y517" s="17"/>
      <c r="Z517" s="17"/>
      <c r="AA517" s="17"/>
      <c r="AB517" s="17"/>
      <c r="AC517" s="17"/>
      <c r="AD517" s="17"/>
    </row>
    <row r="518" spans="2:30" ht="14.25" customHeight="1" x14ac:dyDescent="0.3">
      <c r="B518" s="21"/>
      <c r="E518" s="13"/>
      <c r="F518" s="14"/>
      <c r="G518" s="15"/>
      <c r="H518" s="15"/>
      <c r="I518" s="16"/>
      <c r="J518" s="17"/>
      <c r="K518" s="17"/>
      <c r="M518" s="17"/>
      <c r="N518" s="17"/>
      <c r="O518" s="18"/>
      <c r="P518" s="17"/>
      <c r="Q518" s="13"/>
      <c r="R518" s="17"/>
      <c r="S518" s="17"/>
      <c r="T518" s="19"/>
      <c r="U518" s="17"/>
      <c r="V518" s="17"/>
      <c r="W518" s="19"/>
      <c r="X518" s="17"/>
      <c r="Y518" s="17"/>
      <c r="Z518" s="17"/>
      <c r="AA518" s="17"/>
      <c r="AB518" s="17"/>
      <c r="AC518" s="17"/>
      <c r="AD518" s="17"/>
    </row>
    <row r="519" spans="2:30" ht="14.25" customHeight="1" x14ac:dyDescent="0.3">
      <c r="B519" s="21"/>
      <c r="E519" s="13"/>
      <c r="F519" s="14"/>
      <c r="G519" s="15"/>
      <c r="H519" s="15"/>
      <c r="I519" s="16"/>
      <c r="J519" s="17"/>
      <c r="K519" s="17"/>
      <c r="M519" s="17"/>
      <c r="N519" s="17"/>
      <c r="O519" s="18"/>
      <c r="P519" s="17"/>
      <c r="Q519" s="13"/>
      <c r="R519" s="17"/>
      <c r="S519" s="17"/>
      <c r="T519" s="19"/>
      <c r="U519" s="17"/>
      <c r="V519" s="17"/>
      <c r="W519" s="19"/>
      <c r="X519" s="17"/>
      <c r="Y519" s="17"/>
      <c r="Z519" s="17"/>
      <c r="AA519" s="17"/>
      <c r="AB519" s="17"/>
      <c r="AC519" s="17"/>
      <c r="AD519" s="17"/>
    </row>
    <row r="520" spans="2:30" ht="14.25" customHeight="1" x14ac:dyDescent="0.3">
      <c r="B520" s="21"/>
      <c r="E520" s="13"/>
      <c r="F520" s="14"/>
      <c r="G520" s="15"/>
      <c r="H520" s="15"/>
      <c r="I520" s="16"/>
      <c r="J520" s="17"/>
      <c r="K520" s="17"/>
      <c r="M520" s="17"/>
      <c r="N520" s="17"/>
      <c r="O520" s="18"/>
      <c r="P520" s="17"/>
      <c r="Q520" s="13"/>
      <c r="R520" s="17"/>
      <c r="S520" s="17"/>
      <c r="T520" s="19"/>
      <c r="U520" s="17"/>
      <c r="V520" s="17"/>
      <c r="W520" s="19"/>
      <c r="X520" s="17"/>
      <c r="Y520" s="17"/>
      <c r="Z520" s="17"/>
      <c r="AA520" s="17"/>
      <c r="AB520" s="17"/>
      <c r="AC520" s="17"/>
      <c r="AD520" s="17"/>
    </row>
    <row r="521" spans="2:30" ht="14.25" customHeight="1" x14ac:dyDescent="0.3">
      <c r="B521" s="21"/>
      <c r="E521" s="13"/>
      <c r="F521" s="14"/>
      <c r="G521" s="15"/>
      <c r="H521" s="15"/>
      <c r="I521" s="16"/>
      <c r="J521" s="17"/>
      <c r="K521" s="17"/>
      <c r="M521" s="17"/>
      <c r="N521" s="17"/>
      <c r="O521" s="18"/>
      <c r="P521" s="17"/>
      <c r="Q521" s="13"/>
      <c r="R521" s="17"/>
      <c r="S521" s="17"/>
      <c r="T521" s="19"/>
      <c r="U521" s="17"/>
      <c r="V521" s="17"/>
      <c r="W521" s="19"/>
      <c r="X521" s="17"/>
      <c r="Y521" s="17"/>
      <c r="Z521" s="17"/>
      <c r="AA521" s="17"/>
      <c r="AB521" s="17"/>
      <c r="AC521" s="17"/>
      <c r="AD521" s="17"/>
    </row>
    <row r="522" spans="2:30" ht="14.25" customHeight="1" x14ac:dyDescent="0.3">
      <c r="B522" s="21"/>
      <c r="E522" s="13"/>
      <c r="F522" s="14"/>
      <c r="G522" s="15"/>
      <c r="H522" s="15"/>
      <c r="I522" s="16"/>
      <c r="J522" s="17"/>
      <c r="K522" s="17"/>
      <c r="M522" s="17"/>
      <c r="N522" s="17"/>
      <c r="O522" s="18"/>
      <c r="P522" s="17"/>
      <c r="Q522" s="13"/>
      <c r="R522" s="17"/>
      <c r="S522" s="17"/>
      <c r="T522" s="19"/>
      <c r="U522" s="17"/>
      <c r="V522" s="17"/>
      <c r="W522" s="19"/>
      <c r="X522" s="17"/>
      <c r="Y522" s="17"/>
      <c r="Z522" s="17"/>
      <c r="AA522" s="17"/>
      <c r="AB522" s="17"/>
      <c r="AC522" s="17"/>
      <c r="AD522" s="17"/>
    </row>
    <row r="523" spans="2:30" ht="14.25" customHeight="1" x14ac:dyDescent="0.3">
      <c r="B523" s="21"/>
      <c r="E523" s="13"/>
      <c r="F523" s="14"/>
      <c r="G523" s="15"/>
      <c r="H523" s="15"/>
      <c r="I523" s="16"/>
      <c r="J523" s="17"/>
      <c r="K523" s="17"/>
      <c r="M523" s="17"/>
      <c r="N523" s="17"/>
      <c r="O523" s="18"/>
      <c r="P523" s="17"/>
      <c r="Q523" s="13"/>
      <c r="R523" s="17"/>
      <c r="S523" s="17"/>
      <c r="T523" s="19"/>
      <c r="U523" s="17"/>
      <c r="V523" s="17"/>
      <c r="W523" s="19"/>
      <c r="X523" s="17"/>
      <c r="Y523" s="17"/>
      <c r="Z523" s="17"/>
      <c r="AA523" s="17"/>
      <c r="AB523" s="17"/>
      <c r="AC523" s="17"/>
      <c r="AD523" s="17"/>
    </row>
    <row r="524" spans="2:30" ht="14.25" customHeight="1" x14ac:dyDescent="0.3">
      <c r="B524" s="21"/>
      <c r="E524" s="13"/>
      <c r="F524" s="14"/>
      <c r="G524" s="20"/>
      <c r="H524" s="20"/>
      <c r="I524" s="16"/>
      <c r="J524" s="17"/>
      <c r="K524" s="17"/>
      <c r="M524" s="17"/>
      <c r="N524" s="17"/>
      <c r="O524" s="18"/>
      <c r="P524" s="17"/>
      <c r="Q524" s="13"/>
      <c r="R524" s="17"/>
      <c r="S524" s="17"/>
      <c r="T524" s="19"/>
      <c r="U524" s="17"/>
      <c r="V524" s="17"/>
      <c r="W524" s="19"/>
      <c r="X524" s="17"/>
      <c r="Y524" s="17"/>
      <c r="Z524" s="17"/>
      <c r="AA524" s="17"/>
      <c r="AB524" s="17"/>
      <c r="AC524" s="17"/>
      <c r="AD524" s="17"/>
    </row>
    <row r="525" spans="2:30" ht="14.25" customHeight="1" x14ac:dyDescent="0.3">
      <c r="B525" s="21"/>
      <c r="E525" s="13"/>
      <c r="F525" s="14"/>
      <c r="G525" s="20"/>
      <c r="H525" s="20"/>
      <c r="I525" s="16"/>
      <c r="J525" s="17"/>
      <c r="K525" s="17"/>
      <c r="M525" s="17"/>
      <c r="N525" s="17"/>
      <c r="O525" s="18"/>
      <c r="P525" s="17"/>
      <c r="Q525" s="13"/>
      <c r="R525" s="17"/>
      <c r="S525" s="17"/>
      <c r="T525" s="19"/>
      <c r="U525" s="17"/>
      <c r="V525" s="17"/>
      <c r="W525" s="19"/>
      <c r="X525" s="17"/>
      <c r="Y525" s="17"/>
      <c r="Z525" s="17"/>
      <c r="AA525" s="17"/>
      <c r="AB525" s="17"/>
      <c r="AC525" s="17"/>
      <c r="AD525" s="17"/>
    </row>
    <row r="526" spans="2:30" ht="14.25" customHeight="1" x14ac:dyDescent="0.3">
      <c r="B526" s="21"/>
      <c r="E526" s="13"/>
      <c r="F526" s="14"/>
      <c r="G526" s="15"/>
      <c r="H526" s="15"/>
      <c r="I526" s="16"/>
      <c r="J526" s="17"/>
      <c r="K526" s="17"/>
      <c r="M526" s="17"/>
      <c r="N526" s="17"/>
      <c r="O526" s="18"/>
      <c r="P526" s="17"/>
      <c r="Q526" s="13"/>
      <c r="R526" s="17"/>
      <c r="S526" s="17"/>
      <c r="T526" s="19"/>
      <c r="U526" s="17"/>
      <c r="V526" s="17"/>
      <c r="W526" s="19"/>
      <c r="X526" s="17"/>
      <c r="Y526" s="17"/>
      <c r="Z526" s="17"/>
      <c r="AA526" s="17"/>
      <c r="AB526" s="17"/>
      <c r="AC526" s="17"/>
      <c r="AD526" s="17"/>
    </row>
    <row r="527" spans="2:30" ht="14.25" customHeight="1" x14ac:dyDescent="0.3">
      <c r="B527" s="21"/>
      <c r="E527" s="13"/>
      <c r="F527" s="14"/>
      <c r="G527" s="15"/>
      <c r="H527" s="15"/>
      <c r="I527" s="16"/>
      <c r="J527" s="17"/>
      <c r="K527" s="17"/>
      <c r="M527" s="17"/>
      <c r="N527" s="17"/>
      <c r="O527" s="18"/>
      <c r="P527" s="17"/>
      <c r="Q527" s="13"/>
      <c r="R527" s="17"/>
      <c r="S527" s="17"/>
      <c r="T527" s="19"/>
      <c r="U527" s="17"/>
      <c r="V527" s="17"/>
      <c r="W527" s="19"/>
      <c r="X527" s="17"/>
      <c r="Y527" s="17"/>
      <c r="Z527" s="17"/>
      <c r="AA527" s="17"/>
      <c r="AB527" s="17"/>
      <c r="AC527" s="17"/>
      <c r="AD527" s="17"/>
    </row>
    <row r="528" spans="2:30" ht="14.25" customHeight="1" x14ac:dyDescent="0.3">
      <c r="B528" s="21"/>
      <c r="E528" s="13"/>
      <c r="F528" s="14"/>
      <c r="G528" s="20"/>
      <c r="H528" s="20"/>
      <c r="I528" s="16"/>
      <c r="J528" s="17"/>
      <c r="K528" s="17"/>
      <c r="M528" s="17"/>
      <c r="N528" s="17"/>
      <c r="O528" s="18"/>
      <c r="P528" s="17"/>
      <c r="Q528" s="13"/>
      <c r="R528" s="17"/>
      <c r="S528" s="17"/>
      <c r="T528" s="19"/>
      <c r="U528" s="17"/>
      <c r="V528" s="17"/>
      <c r="W528" s="19"/>
      <c r="X528" s="17"/>
      <c r="Y528" s="17"/>
      <c r="Z528" s="17"/>
      <c r="AA528" s="17"/>
      <c r="AB528" s="17"/>
      <c r="AC528" s="17"/>
      <c r="AD528" s="17"/>
    </row>
    <row r="529" spans="2:30" ht="14.25" customHeight="1" x14ac:dyDescent="0.3">
      <c r="B529" s="21"/>
      <c r="E529" s="13"/>
      <c r="F529" s="14"/>
      <c r="G529" s="15"/>
      <c r="H529" s="15"/>
      <c r="I529" s="16"/>
      <c r="J529" s="17"/>
      <c r="K529" s="17"/>
      <c r="M529" s="17"/>
      <c r="N529" s="17"/>
      <c r="O529" s="18"/>
      <c r="P529" s="17"/>
      <c r="Q529" s="13"/>
      <c r="R529" s="17"/>
      <c r="S529" s="17"/>
      <c r="T529" s="19"/>
      <c r="U529" s="17"/>
      <c r="V529" s="17"/>
      <c r="W529" s="19"/>
      <c r="X529" s="17"/>
      <c r="Y529" s="17"/>
      <c r="Z529" s="17"/>
      <c r="AA529" s="17"/>
      <c r="AB529" s="17"/>
      <c r="AC529" s="17"/>
      <c r="AD529" s="17"/>
    </row>
    <row r="530" spans="2:30" ht="14.25" customHeight="1" x14ac:dyDescent="0.3">
      <c r="B530" s="21"/>
      <c r="E530" s="13"/>
      <c r="F530" s="14"/>
      <c r="G530" s="15"/>
      <c r="H530" s="15"/>
      <c r="I530" s="16"/>
      <c r="J530" s="17"/>
      <c r="K530" s="17"/>
      <c r="M530" s="17"/>
      <c r="N530" s="17"/>
      <c r="O530" s="18"/>
      <c r="P530" s="17"/>
      <c r="Q530" s="13"/>
      <c r="R530" s="17"/>
      <c r="S530" s="17"/>
      <c r="T530" s="19"/>
      <c r="U530" s="17"/>
      <c r="V530" s="17"/>
      <c r="W530" s="19"/>
      <c r="X530" s="17"/>
      <c r="Y530" s="17"/>
      <c r="Z530" s="17"/>
      <c r="AA530" s="17"/>
      <c r="AB530" s="17"/>
      <c r="AC530" s="17"/>
      <c r="AD530" s="17"/>
    </row>
    <row r="531" spans="2:30" ht="14.25" customHeight="1" x14ac:dyDescent="0.3">
      <c r="B531" s="21"/>
      <c r="E531" s="13"/>
      <c r="F531" s="14"/>
      <c r="G531" s="15"/>
      <c r="H531" s="15"/>
      <c r="I531" s="16"/>
      <c r="J531" s="17"/>
      <c r="K531" s="17"/>
      <c r="M531" s="17"/>
      <c r="N531" s="17"/>
      <c r="O531" s="18"/>
      <c r="P531" s="17"/>
      <c r="Q531" s="13"/>
      <c r="R531" s="17"/>
      <c r="S531" s="17"/>
      <c r="T531" s="19"/>
      <c r="U531" s="17"/>
      <c r="V531" s="17"/>
      <c r="W531" s="19"/>
      <c r="X531" s="17"/>
      <c r="Y531" s="17"/>
      <c r="Z531" s="17"/>
      <c r="AA531" s="17"/>
      <c r="AB531" s="17"/>
      <c r="AC531" s="17"/>
      <c r="AD531" s="17"/>
    </row>
    <row r="532" spans="2:30" ht="14.25" customHeight="1" x14ac:dyDescent="0.3">
      <c r="B532" s="21"/>
      <c r="E532" s="13"/>
      <c r="F532" s="14"/>
      <c r="G532" s="20"/>
      <c r="H532" s="20"/>
      <c r="I532" s="16"/>
      <c r="J532" s="17"/>
      <c r="K532" s="17"/>
      <c r="M532" s="17"/>
      <c r="N532" s="17"/>
      <c r="O532" s="18"/>
      <c r="P532" s="17"/>
      <c r="Q532" s="13"/>
      <c r="R532" s="17"/>
      <c r="S532" s="17"/>
      <c r="T532" s="19"/>
      <c r="U532" s="17"/>
      <c r="V532" s="17"/>
      <c r="W532" s="19"/>
      <c r="X532" s="17"/>
      <c r="Y532" s="17"/>
      <c r="Z532" s="17"/>
      <c r="AA532" s="17"/>
      <c r="AB532" s="17"/>
      <c r="AC532" s="17"/>
      <c r="AD532" s="17"/>
    </row>
    <row r="533" spans="2:30" ht="14.25" customHeight="1" x14ac:dyDescent="0.3">
      <c r="B533" s="21"/>
      <c r="E533" s="13"/>
      <c r="F533" s="14"/>
      <c r="G533" s="15"/>
      <c r="H533" s="15"/>
      <c r="I533" s="16"/>
      <c r="J533" s="17"/>
      <c r="K533" s="17"/>
      <c r="M533" s="17"/>
      <c r="N533" s="17"/>
      <c r="O533" s="18"/>
      <c r="P533" s="17"/>
      <c r="Q533" s="13"/>
      <c r="R533" s="17"/>
      <c r="S533" s="17"/>
      <c r="T533" s="19"/>
      <c r="U533" s="17"/>
      <c r="V533" s="17"/>
      <c r="W533" s="19"/>
      <c r="X533" s="17"/>
      <c r="Y533" s="17"/>
      <c r="Z533" s="17"/>
      <c r="AA533" s="17"/>
      <c r="AB533" s="17"/>
      <c r="AC533" s="17"/>
      <c r="AD533" s="17"/>
    </row>
    <row r="534" spans="2:30" ht="14.25" customHeight="1" x14ac:dyDescent="0.3">
      <c r="B534" s="21"/>
      <c r="E534" s="13"/>
      <c r="F534" s="14"/>
      <c r="G534" s="15"/>
      <c r="H534" s="15"/>
      <c r="I534" s="16"/>
      <c r="J534" s="17"/>
      <c r="K534" s="17"/>
      <c r="M534" s="17"/>
      <c r="N534" s="17"/>
      <c r="O534" s="18"/>
      <c r="P534" s="17"/>
      <c r="Q534" s="13"/>
      <c r="R534" s="17"/>
      <c r="S534" s="17"/>
      <c r="T534" s="19"/>
      <c r="U534" s="17"/>
      <c r="V534" s="17"/>
      <c r="W534" s="19"/>
      <c r="X534" s="17"/>
      <c r="Y534" s="17"/>
      <c r="Z534" s="17"/>
      <c r="AA534" s="17"/>
      <c r="AB534" s="17"/>
      <c r="AC534" s="17"/>
      <c r="AD534" s="17"/>
    </row>
    <row r="535" spans="2:30" ht="14.25" customHeight="1" x14ac:dyDescent="0.3">
      <c r="B535" s="21"/>
      <c r="E535" s="13"/>
      <c r="F535" s="14"/>
      <c r="G535" s="15"/>
      <c r="H535" s="15"/>
      <c r="I535" s="16"/>
      <c r="J535" s="17"/>
      <c r="K535" s="17"/>
      <c r="M535" s="17"/>
      <c r="N535" s="17"/>
      <c r="O535" s="18"/>
      <c r="P535" s="17"/>
      <c r="Q535" s="13"/>
      <c r="R535" s="17"/>
      <c r="S535" s="17"/>
      <c r="T535" s="19"/>
      <c r="U535" s="17"/>
      <c r="V535" s="17"/>
      <c r="W535" s="19"/>
      <c r="X535" s="17"/>
      <c r="Y535" s="17"/>
      <c r="Z535" s="17"/>
      <c r="AA535" s="17"/>
      <c r="AB535" s="17"/>
      <c r="AC535" s="17"/>
      <c r="AD535" s="17"/>
    </row>
    <row r="536" spans="2:30" ht="14.25" customHeight="1" x14ac:dyDescent="0.3">
      <c r="B536" s="21"/>
      <c r="E536" s="13"/>
      <c r="F536" s="14"/>
      <c r="G536" s="15"/>
      <c r="H536" s="15"/>
      <c r="I536" s="16"/>
      <c r="J536" s="17"/>
      <c r="K536" s="17"/>
      <c r="M536" s="17"/>
      <c r="N536" s="17"/>
      <c r="O536" s="18"/>
      <c r="P536" s="17"/>
      <c r="Q536" s="13"/>
      <c r="R536" s="17"/>
      <c r="S536" s="17"/>
      <c r="T536" s="19"/>
      <c r="U536" s="17"/>
      <c r="V536" s="17"/>
      <c r="W536" s="19"/>
      <c r="X536" s="17"/>
      <c r="Y536" s="17"/>
      <c r="Z536" s="17"/>
      <c r="AA536" s="17"/>
      <c r="AB536" s="17"/>
      <c r="AC536" s="17"/>
      <c r="AD536" s="17"/>
    </row>
    <row r="537" spans="2:30" ht="14.25" customHeight="1" x14ac:dyDescent="0.3">
      <c r="B537" s="21"/>
      <c r="E537" s="13"/>
      <c r="F537" s="14"/>
      <c r="G537" s="15"/>
      <c r="H537" s="15"/>
      <c r="I537" s="16"/>
      <c r="J537" s="17"/>
      <c r="K537" s="17"/>
      <c r="M537" s="17"/>
      <c r="N537" s="17"/>
      <c r="O537" s="18"/>
      <c r="P537" s="17"/>
      <c r="Q537" s="13"/>
      <c r="R537" s="17"/>
      <c r="S537" s="17"/>
      <c r="T537" s="19"/>
      <c r="U537" s="17"/>
      <c r="V537" s="17"/>
      <c r="W537" s="19"/>
      <c r="X537" s="17"/>
      <c r="Y537" s="17"/>
      <c r="Z537" s="17"/>
      <c r="AA537" s="17"/>
      <c r="AB537" s="17"/>
      <c r="AC537" s="17"/>
      <c r="AD537" s="17"/>
    </row>
    <row r="538" spans="2:30" ht="14.25" customHeight="1" x14ac:dyDescent="0.3">
      <c r="B538" s="21"/>
      <c r="E538" s="13"/>
      <c r="F538" s="14"/>
      <c r="G538" s="20"/>
      <c r="H538" s="20"/>
      <c r="I538" s="16"/>
      <c r="J538" s="17"/>
      <c r="K538" s="17"/>
      <c r="M538" s="17"/>
      <c r="N538" s="17"/>
      <c r="O538" s="18"/>
      <c r="P538" s="17"/>
      <c r="Q538" s="13"/>
      <c r="R538" s="17"/>
      <c r="S538" s="17"/>
      <c r="T538" s="19"/>
      <c r="U538" s="17"/>
      <c r="V538" s="17"/>
      <c r="W538" s="19"/>
      <c r="X538" s="17"/>
      <c r="Y538" s="17"/>
      <c r="Z538" s="17"/>
      <c r="AA538" s="17"/>
      <c r="AB538" s="17"/>
      <c r="AC538" s="17"/>
      <c r="AD538" s="17"/>
    </row>
    <row r="539" spans="2:30" ht="14.25" customHeight="1" x14ac:dyDescent="0.3">
      <c r="B539" s="21"/>
      <c r="E539" s="13"/>
      <c r="F539" s="14"/>
      <c r="G539" s="15"/>
      <c r="H539" s="15"/>
      <c r="I539" s="16"/>
      <c r="J539" s="17"/>
      <c r="K539" s="17"/>
      <c r="M539" s="17"/>
      <c r="N539" s="17"/>
      <c r="O539" s="18"/>
      <c r="P539" s="17"/>
      <c r="Q539" s="13"/>
      <c r="R539" s="17"/>
      <c r="S539" s="17"/>
      <c r="T539" s="19"/>
      <c r="U539" s="17"/>
      <c r="V539" s="17"/>
      <c r="W539" s="19"/>
      <c r="X539" s="17"/>
      <c r="Y539" s="17"/>
      <c r="Z539" s="17"/>
      <c r="AA539" s="17"/>
      <c r="AB539" s="17"/>
      <c r="AC539" s="17"/>
      <c r="AD539" s="17"/>
    </row>
    <row r="540" spans="2:30" ht="14.25" customHeight="1" x14ac:dyDescent="0.3">
      <c r="B540" s="21"/>
      <c r="E540" s="13"/>
      <c r="F540" s="14"/>
      <c r="G540" s="15"/>
      <c r="H540" s="15"/>
      <c r="I540" s="16"/>
      <c r="J540" s="17"/>
      <c r="K540" s="17"/>
      <c r="M540" s="17"/>
      <c r="N540" s="17"/>
      <c r="O540" s="18"/>
      <c r="P540" s="17"/>
      <c r="Q540" s="13"/>
      <c r="R540" s="17"/>
      <c r="S540" s="17"/>
      <c r="T540" s="19"/>
      <c r="U540" s="17"/>
      <c r="V540" s="17"/>
      <c r="W540" s="19"/>
      <c r="X540" s="17"/>
      <c r="Y540" s="17"/>
      <c r="Z540" s="17"/>
      <c r="AA540" s="17"/>
      <c r="AB540" s="17"/>
      <c r="AC540" s="17"/>
      <c r="AD540" s="17"/>
    </row>
    <row r="541" spans="2:30" ht="14.25" customHeight="1" x14ac:dyDescent="0.3">
      <c r="B541" s="21"/>
      <c r="E541" s="13"/>
      <c r="F541" s="14"/>
      <c r="G541" s="15"/>
      <c r="H541" s="15"/>
      <c r="I541" s="16"/>
      <c r="J541" s="17"/>
      <c r="K541" s="17"/>
      <c r="M541" s="17"/>
      <c r="N541" s="17"/>
      <c r="O541" s="18"/>
      <c r="P541" s="17"/>
      <c r="Q541" s="13"/>
      <c r="R541" s="17"/>
      <c r="S541" s="17"/>
      <c r="T541" s="19"/>
      <c r="U541" s="17"/>
      <c r="V541" s="17"/>
      <c r="W541" s="19"/>
      <c r="X541" s="17"/>
      <c r="Y541" s="17"/>
      <c r="Z541" s="17"/>
      <c r="AA541" s="17"/>
      <c r="AB541" s="17"/>
      <c r="AC541" s="17"/>
      <c r="AD541" s="17"/>
    </row>
    <row r="542" spans="2:30" ht="14.25" customHeight="1" x14ac:dyDescent="0.3">
      <c r="B542" s="21"/>
      <c r="E542" s="13"/>
      <c r="F542" s="14"/>
      <c r="G542" s="20"/>
      <c r="H542" s="20"/>
      <c r="I542" s="16"/>
      <c r="J542" s="17"/>
      <c r="K542" s="17"/>
      <c r="M542" s="17"/>
      <c r="N542" s="17"/>
      <c r="O542" s="18"/>
      <c r="P542" s="17"/>
      <c r="Q542" s="13"/>
      <c r="R542" s="17"/>
      <c r="S542" s="17"/>
      <c r="T542" s="19"/>
      <c r="U542" s="17"/>
      <c r="V542" s="17"/>
      <c r="W542" s="19"/>
      <c r="X542" s="17"/>
      <c r="Y542" s="17"/>
      <c r="Z542" s="17"/>
      <c r="AA542" s="17"/>
      <c r="AB542" s="17"/>
      <c r="AC542" s="17"/>
      <c r="AD542" s="17"/>
    </row>
    <row r="543" spans="2:30" ht="14.25" customHeight="1" x14ac:dyDescent="0.3">
      <c r="B543" s="21"/>
      <c r="E543" s="13"/>
      <c r="F543" s="14"/>
      <c r="G543" s="15"/>
      <c r="H543" s="15"/>
      <c r="I543" s="16"/>
      <c r="J543" s="17"/>
      <c r="K543" s="17"/>
      <c r="M543" s="17"/>
      <c r="N543" s="17"/>
      <c r="O543" s="18"/>
      <c r="P543" s="17"/>
      <c r="Q543" s="13"/>
      <c r="R543" s="17"/>
      <c r="S543" s="17"/>
      <c r="T543" s="19"/>
      <c r="U543" s="17"/>
      <c r="V543" s="17"/>
      <c r="W543" s="19"/>
      <c r="X543" s="17"/>
      <c r="Y543" s="17"/>
      <c r="Z543" s="17"/>
      <c r="AA543" s="17"/>
      <c r="AB543" s="17"/>
      <c r="AC543" s="17"/>
      <c r="AD543" s="17"/>
    </row>
    <row r="544" spans="2:30" ht="14.25" customHeight="1" x14ac:dyDescent="0.3">
      <c r="B544" s="21"/>
      <c r="E544" s="13"/>
      <c r="F544" s="14"/>
      <c r="G544" s="15"/>
      <c r="H544" s="15"/>
      <c r="I544" s="16"/>
      <c r="J544" s="17"/>
      <c r="K544" s="17"/>
      <c r="M544" s="17"/>
      <c r="N544" s="17"/>
      <c r="O544" s="18"/>
      <c r="P544" s="17"/>
      <c r="Q544" s="13"/>
      <c r="R544" s="17"/>
      <c r="S544" s="17"/>
      <c r="T544" s="19"/>
      <c r="U544" s="17"/>
      <c r="V544" s="17"/>
      <c r="W544" s="19"/>
      <c r="X544" s="17"/>
      <c r="Y544" s="17"/>
      <c r="Z544" s="17"/>
      <c r="AA544" s="17"/>
      <c r="AB544" s="17"/>
      <c r="AC544" s="17"/>
      <c r="AD544" s="17"/>
    </row>
    <row r="545" spans="2:30" ht="14.25" customHeight="1" x14ac:dyDescent="0.3">
      <c r="B545" s="21"/>
      <c r="E545" s="13"/>
      <c r="F545" s="14"/>
      <c r="G545" s="20"/>
      <c r="H545" s="20"/>
      <c r="I545" s="16"/>
      <c r="J545" s="17"/>
      <c r="K545" s="17"/>
      <c r="M545" s="17"/>
      <c r="N545" s="17"/>
      <c r="O545" s="18"/>
      <c r="P545" s="17"/>
      <c r="Q545" s="13"/>
      <c r="R545" s="17"/>
      <c r="S545" s="17"/>
      <c r="T545" s="19"/>
      <c r="U545" s="17"/>
      <c r="V545" s="17"/>
      <c r="W545" s="19"/>
      <c r="X545" s="17"/>
      <c r="Y545" s="17"/>
      <c r="Z545" s="17"/>
      <c r="AA545" s="17"/>
      <c r="AB545" s="17"/>
      <c r="AC545" s="17"/>
      <c r="AD545" s="17"/>
    </row>
    <row r="546" spans="2:30" ht="14.25" customHeight="1" x14ac:dyDescent="0.3">
      <c r="B546" s="21"/>
      <c r="E546" s="13"/>
      <c r="F546" s="14"/>
      <c r="G546" s="15"/>
      <c r="H546" s="15"/>
      <c r="I546" s="16"/>
      <c r="J546" s="17"/>
      <c r="K546" s="17"/>
      <c r="M546" s="17"/>
      <c r="N546" s="17"/>
      <c r="O546" s="18"/>
      <c r="P546" s="17"/>
      <c r="Q546" s="13"/>
      <c r="R546" s="17"/>
      <c r="S546" s="17"/>
      <c r="T546" s="19"/>
      <c r="U546" s="17"/>
      <c r="V546" s="17"/>
      <c r="W546" s="19"/>
      <c r="X546" s="17"/>
      <c r="Y546" s="17"/>
      <c r="Z546" s="17"/>
      <c r="AA546" s="17"/>
      <c r="AB546" s="17"/>
      <c r="AC546" s="17"/>
      <c r="AD546" s="17"/>
    </row>
    <row r="547" spans="2:30" ht="14.25" customHeight="1" x14ac:dyDescent="0.3">
      <c r="B547" s="21"/>
      <c r="E547" s="13"/>
      <c r="F547" s="14"/>
      <c r="G547" s="20"/>
      <c r="H547" s="20"/>
      <c r="I547" s="16"/>
      <c r="J547" s="17"/>
      <c r="K547" s="17"/>
      <c r="M547" s="17"/>
      <c r="N547" s="17"/>
      <c r="O547" s="18"/>
      <c r="P547" s="17"/>
      <c r="Q547" s="13"/>
      <c r="R547" s="17"/>
      <c r="S547" s="17"/>
      <c r="T547" s="19"/>
      <c r="U547" s="17"/>
      <c r="V547" s="17"/>
      <c r="W547" s="19"/>
      <c r="X547" s="17"/>
      <c r="Y547" s="17"/>
      <c r="Z547" s="17"/>
      <c r="AA547" s="17"/>
      <c r="AB547" s="17"/>
      <c r="AC547" s="17"/>
      <c r="AD547" s="17"/>
    </row>
    <row r="548" spans="2:30" ht="14.25" customHeight="1" x14ac:dyDescent="0.3">
      <c r="B548" s="21"/>
      <c r="E548" s="13"/>
      <c r="F548" s="14"/>
      <c r="G548" s="15"/>
      <c r="H548" s="15"/>
      <c r="I548" s="16"/>
      <c r="J548" s="17"/>
      <c r="K548" s="17"/>
      <c r="M548" s="17"/>
      <c r="N548" s="17"/>
      <c r="O548" s="18"/>
      <c r="P548" s="17"/>
      <c r="Q548" s="13"/>
      <c r="R548" s="17"/>
      <c r="S548" s="17"/>
      <c r="T548" s="19"/>
      <c r="U548" s="17"/>
      <c r="V548" s="17"/>
      <c r="W548" s="19"/>
      <c r="X548" s="17"/>
      <c r="Y548" s="17"/>
      <c r="Z548" s="17"/>
      <c r="AA548" s="17"/>
      <c r="AB548" s="17"/>
      <c r="AC548" s="17"/>
      <c r="AD548" s="17"/>
    </row>
    <row r="549" spans="2:30" ht="14.25" customHeight="1" x14ac:dyDescent="0.3">
      <c r="B549" s="21"/>
      <c r="E549" s="13"/>
      <c r="F549" s="14"/>
      <c r="G549" s="15"/>
      <c r="H549" s="15"/>
      <c r="I549" s="16"/>
      <c r="J549" s="17"/>
      <c r="K549" s="17"/>
      <c r="M549" s="17"/>
      <c r="N549" s="17"/>
      <c r="O549" s="18"/>
      <c r="P549" s="17"/>
      <c r="Q549" s="13"/>
      <c r="R549" s="17"/>
      <c r="S549" s="17"/>
      <c r="T549" s="19"/>
      <c r="U549" s="17"/>
      <c r="V549" s="17"/>
      <c r="W549" s="19"/>
      <c r="X549" s="17"/>
      <c r="Y549" s="17"/>
      <c r="Z549" s="17"/>
      <c r="AA549" s="17"/>
      <c r="AB549" s="17"/>
      <c r="AC549" s="17"/>
      <c r="AD549" s="17"/>
    </row>
    <row r="550" spans="2:30" ht="14.25" customHeight="1" x14ac:dyDescent="0.3">
      <c r="B550" s="21"/>
      <c r="E550" s="13"/>
      <c r="F550" s="14"/>
      <c r="G550" s="15"/>
      <c r="H550" s="15"/>
      <c r="I550" s="16"/>
      <c r="J550" s="17"/>
      <c r="K550" s="17"/>
      <c r="M550" s="17"/>
      <c r="N550" s="17"/>
      <c r="O550" s="18"/>
      <c r="P550" s="17"/>
      <c r="Q550" s="13"/>
      <c r="R550" s="17"/>
      <c r="S550" s="17"/>
      <c r="T550" s="19"/>
      <c r="U550" s="17"/>
      <c r="V550" s="17"/>
      <c r="W550" s="19"/>
      <c r="X550" s="17"/>
      <c r="Y550" s="17"/>
      <c r="Z550" s="17"/>
      <c r="AA550" s="17"/>
      <c r="AB550" s="17"/>
      <c r="AC550" s="17"/>
      <c r="AD550" s="17"/>
    </row>
    <row r="551" spans="2:30" ht="14.25" customHeight="1" x14ac:dyDescent="0.3">
      <c r="B551" s="21"/>
      <c r="E551" s="13"/>
      <c r="F551" s="14"/>
      <c r="G551" s="15"/>
      <c r="H551" s="15"/>
      <c r="I551" s="16"/>
      <c r="J551" s="17"/>
      <c r="K551" s="17"/>
      <c r="M551" s="17"/>
      <c r="N551" s="17"/>
      <c r="O551" s="18"/>
      <c r="P551" s="17"/>
      <c r="Q551" s="13"/>
      <c r="R551" s="17"/>
      <c r="S551" s="17"/>
      <c r="T551" s="19"/>
      <c r="U551" s="17"/>
      <c r="V551" s="17"/>
      <c r="W551" s="19"/>
      <c r="X551" s="17"/>
      <c r="Y551" s="17"/>
      <c r="Z551" s="17"/>
      <c r="AA551" s="17"/>
      <c r="AB551" s="17"/>
      <c r="AC551" s="17"/>
      <c r="AD551" s="17"/>
    </row>
    <row r="552" spans="2:30" ht="14.25" customHeight="1" x14ac:dyDescent="0.3">
      <c r="B552" s="21"/>
      <c r="E552" s="13"/>
      <c r="F552" s="14"/>
      <c r="G552" s="20"/>
      <c r="H552" s="20"/>
      <c r="I552" s="16"/>
      <c r="J552" s="17"/>
      <c r="K552" s="17"/>
      <c r="M552" s="17"/>
      <c r="N552" s="17"/>
      <c r="O552" s="18"/>
      <c r="P552" s="17"/>
      <c r="Q552" s="13"/>
      <c r="R552" s="17"/>
      <c r="S552" s="17"/>
      <c r="T552" s="19"/>
      <c r="U552" s="17"/>
      <c r="V552" s="17"/>
      <c r="W552" s="19"/>
      <c r="X552" s="17"/>
      <c r="Y552" s="17"/>
      <c r="Z552" s="17"/>
      <c r="AA552" s="17"/>
      <c r="AB552" s="17"/>
      <c r="AC552" s="17"/>
      <c r="AD552" s="17"/>
    </row>
    <row r="553" spans="2:30" ht="14.25" customHeight="1" x14ac:dyDescent="0.3">
      <c r="B553" s="21"/>
      <c r="E553" s="13"/>
      <c r="F553" s="14"/>
      <c r="G553" s="15"/>
      <c r="H553" s="15"/>
      <c r="I553" s="16"/>
      <c r="J553" s="17"/>
      <c r="K553" s="17"/>
      <c r="M553" s="17"/>
      <c r="N553" s="17"/>
      <c r="O553" s="18"/>
      <c r="P553" s="17"/>
      <c r="Q553" s="13"/>
      <c r="R553" s="17"/>
      <c r="S553" s="17"/>
      <c r="T553" s="19"/>
      <c r="U553" s="17"/>
      <c r="V553" s="17"/>
      <c r="W553" s="19"/>
      <c r="X553" s="17"/>
      <c r="Y553" s="17"/>
      <c r="Z553" s="17"/>
      <c r="AA553" s="17"/>
      <c r="AB553" s="17"/>
      <c r="AC553" s="17"/>
      <c r="AD553" s="17"/>
    </row>
    <row r="554" spans="2:30" ht="14.25" customHeight="1" x14ac:dyDescent="0.3">
      <c r="B554" s="21"/>
      <c r="E554" s="13"/>
      <c r="F554" s="14"/>
      <c r="G554" s="15"/>
      <c r="H554" s="15"/>
      <c r="I554" s="16"/>
      <c r="J554" s="17"/>
      <c r="K554" s="17"/>
      <c r="M554" s="17"/>
      <c r="N554" s="17"/>
      <c r="O554" s="18"/>
      <c r="P554" s="17"/>
      <c r="Q554" s="13"/>
      <c r="R554" s="17"/>
      <c r="S554" s="17"/>
      <c r="T554" s="19"/>
      <c r="U554" s="17"/>
      <c r="V554" s="17"/>
      <c r="W554" s="19"/>
      <c r="X554" s="17"/>
      <c r="Y554" s="17"/>
      <c r="Z554" s="17"/>
      <c r="AA554" s="17"/>
      <c r="AB554" s="17"/>
      <c r="AC554" s="17"/>
      <c r="AD554" s="17"/>
    </row>
    <row r="555" spans="2:30" ht="14.25" customHeight="1" x14ac:dyDescent="0.3">
      <c r="B555" s="21"/>
      <c r="E555" s="13"/>
      <c r="F555" s="14"/>
      <c r="G555" s="15"/>
      <c r="H555" s="15"/>
      <c r="I555" s="16"/>
      <c r="J555" s="17"/>
      <c r="K555" s="17"/>
      <c r="M555" s="17"/>
      <c r="N555" s="17"/>
      <c r="O555" s="18"/>
      <c r="P555" s="17"/>
      <c r="Q555" s="13"/>
      <c r="R555" s="17"/>
      <c r="S555" s="17"/>
      <c r="T555" s="19"/>
      <c r="U555" s="17"/>
      <c r="V555" s="17"/>
      <c r="W555" s="19"/>
      <c r="X555" s="17"/>
      <c r="Y555" s="17"/>
      <c r="Z555" s="17"/>
      <c r="AA555" s="17"/>
      <c r="AB555" s="17"/>
      <c r="AC555" s="17"/>
      <c r="AD555" s="17"/>
    </row>
    <row r="556" spans="2:30" ht="14.25" customHeight="1" x14ac:dyDescent="0.3">
      <c r="B556" s="21"/>
      <c r="E556" s="13"/>
      <c r="F556" s="14"/>
      <c r="G556" s="15"/>
      <c r="H556" s="15"/>
      <c r="I556" s="16"/>
      <c r="J556" s="17"/>
      <c r="K556" s="17"/>
      <c r="M556" s="17"/>
      <c r="N556" s="17"/>
      <c r="O556" s="18"/>
      <c r="P556" s="17"/>
      <c r="Q556" s="13"/>
      <c r="R556" s="17"/>
      <c r="S556" s="17"/>
      <c r="T556" s="19"/>
      <c r="U556" s="17"/>
      <c r="V556" s="17"/>
      <c r="W556" s="19"/>
      <c r="X556" s="17"/>
      <c r="Y556" s="17"/>
      <c r="Z556" s="17"/>
      <c r="AA556" s="17"/>
      <c r="AB556" s="17"/>
      <c r="AC556" s="17"/>
      <c r="AD556" s="17"/>
    </row>
    <row r="557" spans="2:30" ht="14.25" customHeight="1" x14ac:dyDescent="0.3">
      <c r="B557" s="21"/>
      <c r="E557" s="13"/>
      <c r="F557" s="14"/>
      <c r="G557" s="20"/>
      <c r="H557" s="20"/>
      <c r="I557" s="16"/>
      <c r="J557" s="17"/>
      <c r="K557" s="17"/>
      <c r="M557" s="17"/>
      <c r="N557" s="17"/>
      <c r="O557" s="18"/>
      <c r="P557" s="17"/>
      <c r="Q557" s="13"/>
      <c r="R557" s="17"/>
      <c r="S557" s="17"/>
      <c r="T557" s="19"/>
      <c r="U557" s="17"/>
      <c r="V557" s="17"/>
      <c r="W557" s="19"/>
      <c r="X557" s="17"/>
      <c r="Y557" s="17"/>
      <c r="Z557" s="17"/>
      <c r="AA557" s="17"/>
      <c r="AB557" s="17"/>
      <c r="AC557" s="17"/>
      <c r="AD557" s="17"/>
    </row>
    <row r="558" spans="2:30" ht="14.25" customHeight="1" x14ac:dyDescent="0.3">
      <c r="B558" s="21"/>
      <c r="E558" s="13"/>
      <c r="F558" s="14"/>
      <c r="G558" s="15"/>
      <c r="H558" s="15"/>
      <c r="I558" s="16"/>
      <c r="J558" s="17"/>
      <c r="K558" s="17"/>
      <c r="M558" s="17"/>
      <c r="N558" s="17"/>
      <c r="O558" s="18"/>
      <c r="P558" s="17"/>
      <c r="Q558" s="13"/>
      <c r="R558" s="17"/>
      <c r="S558" s="17"/>
      <c r="T558" s="19"/>
      <c r="U558" s="17"/>
      <c r="V558" s="17"/>
      <c r="W558" s="19"/>
      <c r="X558" s="17"/>
      <c r="Y558" s="17"/>
      <c r="Z558" s="17"/>
      <c r="AA558" s="17"/>
      <c r="AB558" s="17"/>
      <c r="AC558" s="17"/>
      <c r="AD558" s="17"/>
    </row>
    <row r="559" spans="2:30" ht="14.25" customHeight="1" x14ac:dyDescent="0.3">
      <c r="B559" s="21"/>
      <c r="E559" s="13"/>
      <c r="F559" s="14"/>
      <c r="G559" s="20"/>
      <c r="H559" s="20"/>
      <c r="I559" s="16"/>
      <c r="J559" s="17"/>
      <c r="K559" s="17"/>
      <c r="M559" s="17"/>
      <c r="N559" s="17"/>
      <c r="O559" s="18"/>
      <c r="P559" s="17"/>
      <c r="Q559" s="13"/>
      <c r="R559" s="17"/>
      <c r="S559" s="17"/>
      <c r="T559" s="19"/>
      <c r="U559" s="17"/>
      <c r="V559" s="17"/>
      <c r="W559" s="19"/>
      <c r="X559" s="17"/>
      <c r="Y559" s="17"/>
      <c r="Z559" s="17"/>
      <c r="AA559" s="17"/>
      <c r="AB559" s="17"/>
      <c r="AC559" s="17"/>
      <c r="AD559" s="17"/>
    </row>
    <row r="560" spans="2:30" ht="14.25" customHeight="1" x14ac:dyDescent="0.3">
      <c r="B560" s="21"/>
      <c r="E560" s="13"/>
      <c r="F560" s="14"/>
      <c r="G560" s="20"/>
      <c r="H560" s="20"/>
      <c r="I560" s="16"/>
      <c r="J560" s="17"/>
      <c r="K560" s="17"/>
      <c r="M560" s="17"/>
      <c r="N560" s="17"/>
      <c r="O560" s="18"/>
      <c r="P560" s="17"/>
      <c r="Q560" s="13"/>
      <c r="R560" s="17"/>
      <c r="S560" s="17"/>
      <c r="T560" s="19"/>
      <c r="U560" s="17"/>
      <c r="V560" s="17"/>
      <c r="W560" s="19"/>
      <c r="X560" s="17"/>
      <c r="Y560" s="17"/>
      <c r="Z560" s="17"/>
      <c r="AA560" s="17"/>
      <c r="AB560" s="17"/>
      <c r="AC560" s="17"/>
      <c r="AD560" s="17"/>
    </row>
    <row r="561" spans="2:30" ht="14.25" customHeight="1" x14ac:dyDescent="0.3">
      <c r="B561" s="21"/>
      <c r="E561" s="13"/>
      <c r="F561" s="14"/>
      <c r="G561" s="15"/>
      <c r="H561" s="15"/>
      <c r="I561" s="16"/>
      <c r="J561" s="17"/>
      <c r="K561" s="17"/>
      <c r="M561" s="17"/>
      <c r="N561" s="17"/>
      <c r="O561" s="18"/>
      <c r="P561" s="17"/>
      <c r="Q561" s="13"/>
      <c r="R561" s="17"/>
      <c r="S561" s="17"/>
      <c r="T561" s="19"/>
      <c r="U561" s="17"/>
      <c r="V561" s="17"/>
      <c r="W561" s="19"/>
      <c r="X561" s="17"/>
      <c r="Y561" s="17"/>
      <c r="Z561" s="17"/>
      <c r="AA561" s="17"/>
      <c r="AB561" s="17"/>
      <c r="AC561" s="17"/>
      <c r="AD561" s="17"/>
    </row>
    <row r="562" spans="2:30" ht="14.25" customHeight="1" x14ac:dyDescent="0.3">
      <c r="B562" s="21"/>
      <c r="E562" s="13"/>
      <c r="F562" s="14"/>
      <c r="G562" s="15"/>
      <c r="H562" s="15"/>
      <c r="I562" s="16"/>
      <c r="J562" s="17"/>
      <c r="K562" s="17"/>
      <c r="M562" s="17"/>
      <c r="N562" s="17"/>
      <c r="O562" s="18"/>
      <c r="P562" s="17"/>
      <c r="Q562" s="13"/>
      <c r="R562" s="17"/>
      <c r="S562" s="17"/>
      <c r="T562" s="19"/>
      <c r="U562" s="17"/>
      <c r="V562" s="17"/>
      <c r="W562" s="19"/>
      <c r="X562" s="17"/>
      <c r="Y562" s="17"/>
      <c r="Z562" s="17"/>
      <c r="AA562" s="17"/>
      <c r="AB562" s="17"/>
      <c r="AC562" s="17"/>
      <c r="AD562" s="17"/>
    </row>
    <row r="563" spans="2:30" ht="14.25" customHeight="1" x14ac:dyDescent="0.3">
      <c r="B563" s="21"/>
      <c r="E563" s="13"/>
      <c r="F563" s="14"/>
      <c r="G563" s="15"/>
      <c r="H563" s="15"/>
      <c r="I563" s="16"/>
      <c r="J563" s="17"/>
      <c r="K563" s="17"/>
      <c r="M563" s="17"/>
      <c r="N563" s="17"/>
      <c r="O563" s="18"/>
      <c r="P563" s="17"/>
      <c r="Q563" s="13"/>
      <c r="R563" s="17"/>
      <c r="S563" s="17"/>
      <c r="T563" s="19"/>
      <c r="U563" s="17"/>
      <c r="V563" s="17"/>
      <c r="W563" s="19"/>
      <c r="X563" s="17"/>
      <c r="Y563" s="17"/>
      <c r="Z563" s="17"/>
      <c r="AA563" s="17"/>
      <c r="AB563" s="17"/>
      <c r="AC563" s="17"/>
      <c r="AD563" s="17"/>
    </row>
    <row r="564" spans="2:30" ht="14.25" customHeight="1" x14ac:dyDescent="0.3">
      <c r="B564" s="21"/>
      <c r="E564" s="13"/>
      <c r="F564" s="14"/>
      <c r="G564" s="20"/>
      <c r="H564" s="20"/>
      <c r="I564" s="16"/>
      <c r="J564" s="17"/>
      <c r="K564" s="17"/>
      <c r="M564" s="17"/>
      <c r="N564" s="17"/>
      <c r="O564" s="18"/>
      <c r="P564" s="17"/>
      <c r="Q564" s="13"/>
      <c r="R564" s="17"/>
      <c r="S564" s="17"/>
      <c r="T564" s="19"/>
      <c r="U564" s="17"/>
      <c r="V564" s="17"/>
      <c r="W564" s="19"/>
      <c r="X564" s="17"/>
      <c r="Y564" s="17"/>
      <c r="Z564" s="17"/>
      <c r="AA564" s="17"/>
      <c r="AB564" s="17"/>
      <c r="AC564" s="17"/>
      <c r="AD564" s="17"/>
    </row>
    <row r="565" spans="2:30" ht="14.25" customHeight="1" x14ac:dyDescent="0.3">
      <c r="B565" s="21"/>
      <c r="E565" s="13"/>
      <c r="F565" s="14"/>
      <c r="G565" s="15"/>
      <c r="H565" s="15"/>
      <c r="I565" s="16"/>
      <c r="J565" s="17"/>
      <c r="K565" s="17"/>
      <c r="M565" s="17"/>
      <c r="N565" s="17"/>
      <c r="O565" s="18"/>
      <c r="P565" s="17"/>
      <c r="Q565" s="13"/>
      <c r="R565" s="17"/>
      <c r="S565" s="17"/>
      <c r="T565" s="19"/>
      <c r="U565" s="17"/>
      <c r="V565" s="17"/>
      <c r="W565" s="19"/>
      <c r="X565" s="17"/>
      <c r="Y565" s="17"/>
      <c r="Z565" s="17"/>
      <c r="AA565" s="17"/>
      <c r="AB565" s="17"/>
      <c r="AC565" s="17"/>
      <c r="AD565" s="17"/>
    </row>
    <row r="566" spans="2:30" ht="14.25" customHeight="1" x14ac:dyDescent="0.3">
      <c r="B566" s="21"/>
      <c r="E566" s="13"/>
      <c r="F566" s="14"/>
      <c r="G566" s="15"/>
      <c r="H566" s="15"/>
      <c r="I566" s="16"/>
      <c r="J566" s="17"/>
      <c r="K566" s="17"/>
      <c r="M566" s="17"/>
      <c r="N566" s="17"/>
      <c r="O566" s="18"/>
      <c r="P566" s="17"/>
      <c r="Q566" s="13"/>
      <c r="R566" s="17"/>
      <c r="S566" s="17"/>
      <c r="T566" s="19"/>
      <c r="U566" s="17"/>
      <c r="V566" s="17"/>
      <c r="W566" s="19"/>
      <c r="X566" s="17"/>
      <c r="Y566" s="17"/>
      <c r="Z566" s="17"/>
      <c r="AA566" s="17"/>
      <c r="AB566" s="17"/>
      <c r="AC566" s="17"/>
      <c r="AD566" s="17"/>
    </row>
    <row r="567" spans="2:30" ht="14.25" customHeight="1" x14ac:dyDescent="0.3">
      <c r="B567" s="21"/>
      <c r="E567" s="13"/>
      <c r="F567" s="14"/>
      <c r="G567" s="15"/>
      <c r="H567" s="15"/>
      <c r="I567" s="16"/>
      <c r="J567" s="17"/>
      <c r="K567" s="17"/>
      <c r="M567" s="17"/>
      <c r="N567" s="17"/>
      <c r="O567" s="18"/>
      <c r="P567" s="17"/>
      <c r="Q567" s="13"/>
      <c r="R567" s="17"/>
      <c r="S567" s="17"/>
      <c r="T567" s="19"/>
      <c r="U567" s="17"/>
      <c r="V567" s="17"/>
      <c r="W567" s="19"/>
      <c r="X567" s="17"/>
      <c r="Y567" s="17"/>
      <c r="Z567" s="17"/>
      <c r="AA567" s="17"/>
      <c r="AB567" s="17"/>
      <c r="AC567" s="17"/>
      <c r="AD567" s="17"/>
    </row>
    <row r="568" spans="2:30" ht="14.25" customHeight="1" x14ac:dyDescent="0.3">
      <c r="B568" s="21"/>
      <c r="E568" s="13"/>
      <c r="F568" s="14"/>
      <c r="G568" s="15"/>
      <c r="H568" s="15"/>
      <c r="I568" s="16"/>
      <c r="J568" s="17"/>
      <c r="K568" s="17"/>
      <c r="M568" s="17"/>
      <c r="N568" s="17"/>
      <c r="O568" s="18"/>
      <c r="P568" s="17"/>
      <c r="Q568" s="13"/>
      <c r="R568" s="17"/>
      <c r="S568" s="17"/>
      <c r="T568" s="19"/>
      <c r="U568" s="17"/>
      <c r="V568" s="17"/>
      <c r="W568" s="19"/>
      <c r="X568" s="17"/>
      <c r="Y568" s="17"/>
      <c r="Z568" s="17"/>
      <c r="AA568" s="17"/>
      <c r="AB568" s="17"/>
      <c r="AC568" s="17"/>
      <c r="AD568" s="17"/>
    </row>
    <row r="569" spans="2:30" ht="14.25" customHeight="1" x14ac:dyDescent="0.3">
      <c r="B569" s="21"/>
      <c r="E569" s="13"/>
      <c r="F569" s="14"/>
      <c r="G569" s="20"/>
      <c r="H569" s="20"/>
      <c r="I569" s="16"/>
      <c r="J569" s="17"/>
      <c r="K569" s="17"/>
      <c r="M569" s="17"/>
      <c r="N569" s="17"/>
      <c r="O569" s="18"/>
      <c r="P569" s="17"/>
      <c r="Q569" s="13"/>
      <c r="R569" s="17"/>
      <c r="S569" s="17"/>
      <c r="T569" s="19"/>
      <c r="U569" s="17"/>
      <c r="V569" s="17"/>
      <c r="W569" s="19"/>
      <c r="X569" s="17"/>
      <c r="Y569" s="17"/>
      <c r="Z569" s="17"/>
      <c r="AA569" s="17"/>
      <c r="AB569" s="17"/>
      <c r="AC569" s="17"/>
      <c r="AD569" s="17"/>
    </row>
    <row r="570" spans="2:30" ht="14.25" customHeight="1" x14ac:dyDescent="0.3">
      <c r="B570" s="21"/>
      <c r="E570" s="13"/>
      <c r="F570" s="14"/>
      <c r="G570" s="20"/>
      <c r="H570" s="20"/>
      <c r="I570" s="16"/>
      <c r="J570" s="17"/>
      <c r="K570" s="17"/>
      <c r="M570" s="17"/>
      <c r="N570" s="17"/>
      <c r="O570" s="18"/>
      <c r="P570" s="17"/>
      <c r="Q570" s="13"/>
      <c r="R570" s="17"/>
      <c r="S570" s="17"/>
      <c r="T570" s="19"/>
      <c r="U570" s="17"/>
      <c r="V570" s="17"/>
      <c r="W570" s="19"/>
      <c r="X570" s="17"/>
      <c r="Y570" s="17"/>
      <c r="Z570" s="17"/>
      <c r="AA570" s="17"/>
      <c r="AB570" s="17"/>
      <c r="AC570" s="17"/>
      <c r="AD570" s="17"/>
    </row>
    <row r="571" spans="2:30" ht="14.25" customHeight="1" x14ac:dyDescent="0.3">
      <c r="B571" s="21"/>
      <c r="E571" s="13"/>
      <c r="F571" s="14"/>
      <c r="G571" s="15"/>
      <c r="H571" s="15"/>
      <c r="I571" s="16"/>
      <c r="J571" s="17"/>
      <c r="K571" s="17"/>
      <c r="M571" s="17"/>
      <c r="N571" s="17"/>
      <c r="O571" s="18"/>
      <c r="P571" s="17"/>
      <c r="Q571" s="13"/>
      <c r="R571" s="17"/>
      <c r="S571" s="17"/>
      <c r="T571" s="19"/>
      <c r="U571" s="17"/>
      <c r="V571" s="17"/>
      <c r="W571" s="19"/>
      <c r="X571" s="17"/>
      <c r="Y571" s="17"/>
      <c r="Z571" s="17"/>
      <c r="AA571" s="17"/>
      <c r="AB571" s="17"/>
      <c r="AC571" s="17"/>
      <c r="AD571" s="17"/>
    </row>
    <row r="572" spans="2:30" ht="14.25" customHeight="1" x14ac:dyDescent="0.3">
      <c r="B572" s="21"/>
      <c r="E572" s="13"/>
      <c r="F572" s="14"/>
      <c r="G572" s="15"/>
      <c r="H572" s="15"/>
      <c r="I572" s="16"/>
      <c r="J572" s="17"/>
      <c r="K572" s="17"/>
      <c r="M572" s="17"/>
      <c r="N572" s="17"/>
      <c r="O572" s="18"/>
      <c r="P572" s="17"/>
      <c r="Q572" s="13"/>
      <c r="R572" s="17"/>
      <c r="S572" s="17"/>
      <c r="T572" s="19"/>
      <c r="U572" s="17"/>
      <c r="V572" s="17"/>
      <c r="W572" s="19"/>
      <c r="X572" s="17"/>
      <c r="Y572" s="17"/>
      <c r="Z572" s="17"/>
      <c r="AA572" s="17"/>
      <c r="AB572" s="17"/>
      <c r="AC572" s="17"/>
      <c r="AD572" s="17"/>
    </row>
    <row r="573" spans="2:30" ht="14.25" customHeight="1" x14ac:dyDescent="0.3">
      <c r="B573" s="21"/>
      <c r="E573" s="13"/>
      <c r="F573" s="14"/>
      <c r="G573" s="15"/>
      <c r="H573" s="15"/>
      <c r="I573" s="16"/>
      <c r="J573" s="17"/>
      <c r="K573" s="17"/>
      <c r="M573" s="17"/>
      <c r="N573" s="17"/>
      <c r="O573" s="18"/>
      <c r="P573" s="17"/>
      <c r="Q573" s="13"/>
      <c r="R573" s="17"/>
      <c r="S573" s="17"/>
      <c r="T573" s="19"/>
      <c r="U573" s="17"/>
      <c r="V573" s="17"/>
      <c r="W573" s="19"/>
      <c r="X573" s="17"/>
      <c r="Y573" s="17"/>
      <c r="Z573" s="17"/>
      <c r="AA573" s="17"/>
      <c r="AB573" s="17"/>
      <c r="AC573" s="17"/>
      <c r="AD573" s="17"/>
    </row>
    <row r="574" spans="2:30" ht="14.25" customHeight="1" x14ac:dyDescent="0.3">
      <c r="B574" s="21"/>
      <c r="E574" s="13"/>
      <c r="F574" s="14"/>
      <c r="G574" s="15"/>
      <c r="H574" s="15"/>
      <c r="I574" s="16"/>
      <c r="J574" s="17"/>
      <c r="K574" s="17"/>
      <c r="M574" s="17"/>
      <c r="N574" s="17"/>
      <c r="O574" s="18"/>
      <c r="P574" s="17"/>
      <c r="Q574" s="13"/>
      <c r="R574" s="17"/>
      <c r="S574" s="17"/>
      <c r="T574" s="19"/>
      <c r="U574" s="17"/>
      <c r="V574" s="17"/>
      <c r="W574" s="19"/>
      <c r="X574" s="17"/>
      <c r="Y574" s="17"/>
      <c r="Z574" s="17"/>
      <c r="AA574" s="17"/>
      <c r="AB574" s="17"/>
      <c r="AC574" s="17"/>
      <c r="AD574" s="17"/>
    </row>
    <row r="575" spans="2:30" ht="14.25" customHeight="1" x14ac:dyDescent="0.3">
      <c r="B575" s="21"/>
      <c r="E575" s="13"/>
      <c r="F575" s="14"/>
      <c r="G575" s="15"/>
      <c r="H575" s="15"/>
      <c r="I575" s="16"/>
      <c r="J575" s="17"/>
      <c r="K575" s="17"/>
      <c r="M575" s="17"/>
      <c r="N575" s="17"/>
      <c r="O575" s="18"/>
      <c r="P575" s="17"/>
      <c r="Q575" s="13"/>
      <c r="R575" s="17"/>
      <c r="S575" s="17"/>
      <c r="T575" s="19"/>
      <c r="U575" s="17"/>
      <c r="V575" s="17"/>
      <c r="W575" s="19"/>
      <c r="X575" s="17"/>
      <c r="Y575" s="17"/>
      <c r="Z575" s="17"/>
      <c r="AA575" s="17"/>
      <c r="AB575" s="17"/>
      <c r="AC575" s="17"/>
      <c r="AD575" s="17"/>
    </row>
    <row r="576" spans="2:30" ht="14.25" customHeight="1" x14ac:dyDescent="0.3">
      <c r="B576" s="21"/>
      <c r="E576" s="13"/>
      <c r="F576" s="14"/>
      <c r="G576" s="15"/>
      <c r="H576" s="15"/>
      <c r="I576" s="16"/>
      <c r="J576" s="17"/>
      <c r="K576" s="17"/>
      <c r="M576" s="17"/>
      <c r="N576" s="17"/>
      <c r="O576" s="18"/>
      <c r="P576" s="17"/>
      <c r="Q576" s="13"/>
      <c r="R576" s="17"/>
      <c r="S576" s="17"/>
      <c r="T576" s="19"/>
      <c r="U576" s="17"/>
      <c r="V576" s="17"/>
      <c r="W576" s="19"/>
      <c r="X576" s="17"/>
      <c r="Y576" s="17"/>
      <c r="Z576" s="17"/>
      <c r="AA576" s="17"/>
      <c r="AB576" s="17"/>
      <c r="AC576" s="17"/>
      <c r="AD576" s="17"/>
    </row>
    <row r="577" spans="2:30" ht="14.25" customHeight="1" x14ac:dyDescent="0.3">
      <c r="B577" s="21"/>
      <c r="E577" s="13"/>
      <c r="F577" s="14"/>
      <c r="G577" s="15"/>
      <c r="H577" s="15"/>
      <c r="I577" s="16"/>
      <c r="J577" s="17"/>
      <c r="K577" s="17"/>
      <c r="M577" s="17"/>
      <c r="N577" s="17"/>
      <c r="O577" s="18"/>
      <c r="P577" s="17"/>
      <c r="Q577" s="13"/>
      <c r="R577" s="17"/>
      <c r="S577" s="17"/>
      <c r="T577" s="19"/>
      <c r="U577" s="17"/>
      <c r="V577" s="17"/>
      <c r="W577" s="19"/>
      <c r="X577" s="17"/>
      <c r="Y577" s="17"/>
      <c r="Z577" s="17"/>
      <c r="AA577" s="17"/>
      <c r="AB577" s="17"/>
      <c r="AC577" s="17"/>
      <c r="AD577" s="17"/>
    </row>
    <row r="578" spans="2:30" ht="14.25" customHeight="1" x14ac:dyDescent="0.3">
      <c r="B578" s="21"/>
      <c r="E578" s="13"/>
      <c r="F578" s="14"/>
      <c r="G578" s="15"/>
      <c r="H578" s="15"/>
      <c r="I578" s="16"/>
      <c r="J578" s="17"/>
      <c r="K578" s="17"/>
      <c r="M578" s="17"/>
      <c r="N578" s="17"/>
      <c r="O578" s="18"/>
      <c r="P578" s="17"/>
      <c r="Q578" s="13"/>
      <c r="R578" s="17"/>
      <c r="S578" s="17"/>
      <c r="T578" s="19"/>
      <c r="U578" s="17"/>
      <c r="V578" s="17"/>
      <c r="W578" s="19"/>
      <c r="X578" s="17"/>
      <c r="Y578" s="17"/>
      <c r="Z578" s="17"/>
      <c r="AA578" s="17"/>
      <c r="AB578" s="17"/>
      <c r="AC578" s="17"/>
      <c r="AD578" s="17"/>
    </row>
    <row r="579" spans="2:30" ht="14.25" customHeight="1" x14ac:dyDescent="0.3">
      <c r="B579" s="21"/>
      <c r="E579" s="13"/>
      <c r="F579" s="14"/>
      <c r="G579" s="15"/>
      <c r="H579" s="15"/>
      <c r="I579" s="16"/>
      <c r="J579" s="17"/>
      <c r="K579" s="17"/>
      <c r="M579" s="17"/>
      <c r="N579" s="17"/>
      <c r="O579" s="18"/>
      <c r="P579" s="17"/>
      <c r="Q579" s="13"/>
      <c r="R579" s="17"/>
      <c r="S579" s="17"/>
      <c r="T579" s="19"/>
      <c r="U579" s="17"/>
      <c r="V579" s="17"/>
      <c r="W579" s="19"/>
      <c r="X579" s="17"/>
      <c r="Y579" s="17"/>
      <c r="Z579" s="17"/>
      <c r="AA579" s="17"/>
      <c r="AB579" s="17"/>
      <c r="AC579" s="17"/>
      <c r="AD579" s="17"/>
    </row>
    <row r="580" spans="2:30" ht="14.25" customHeight="1" x14ac:dyDescent="0.3">
      <c r="B580" s="21"/>
      <c r="E580" s="13"/>
      <c r="F580" s="14"/>
      <c r="G580" s="15"/>
      <c r="H580" s="15"/>
      <c r="I580" s="16"/>
      <c r="J580" s="17"/>
      <c r="K580" s="17"/>
      <c r="M580" s="17"/>
      <c r="N580" s="17"/>
      <c r="O580" s="18"/>
      <c r="P580" s="17"/>
      <c r="Q580" s="13"/>
      <c r="R580" s="17"/>
      <c r="S580" s="17"/>
      <c r="T580" s="19"/>
      <c r="U580" s="17"/>
      <c r="V580" s="17"/>
      <c r="W580" s="19"/>
      <c r="X580" s="17"/>
      <c r="Y580" s="17"/>
      <c r="Z580" s="17"/>
      <c r="AA580" s="17"/>
      <c r="AB580" s="17"/>
      <c r="AC580" s="17"/>
      <c r="AD580" s="17"/>
    </row>
    <row r="581" spans="2:30" ht="14.25" customHeight="1" x14ac:dyDescent="0.3">
      <c r="B581" s="21"/>
      <c r="E581" s="13"/>
      <c r="F581" s="14"/>
      <c r="G581" s="20"/>
      <c r="H581" s="20"/>
      <c r="I581" s="16"/>
      <c r="J581" s="17"/>
      <c r="K581" s="17"/>
      <c r="M581" s="17"/>
      <c r="N581" s="17"/>
      <c r="O581" s="18"/>
      <c r="P581" s="17"/>
      <c r="Q581" s="13"/>
      <c r="R581" s="17"/>
      <c r="S581" s="17"/>
      <c r="T581" s="19"/>
      <c r="U581" s="17"/>
      <c r="V581" s="17"/>
      <c r="W581" s="19"/>
      <c r="X581" s="17"/>
      <c r="Y581" s="17"/>
      <c r="Z581" s="17"/>
      <c r="AA581" s="17"/>
      <c r="AB581" s="17"/>
      <c r="AC581" s="17"/>
      <c r="AD581" s="17"/>
    </row>
    <row r="582" spans="2:30" ht="14.25" customHeight="1" x14ac:dyDescent="0.3">
      <c r="B582" s="21"/>
      <c r="E582" s="13"/>
      <c r="F582" s="14"/>
      <c r="G582" s="15"/>
      <c r="H582" s="15"/>
      <c r="I582" s="16"/>
      <c r="J582" s="17"/>
      <c r="K582" s="17"/>
      <c r="M582" s="17"/>
      <c r="N582" s="17"/>
      <c r="O582" s="18"/>
      <c r="P582" s="17"/>
      <c r="Q582" s="13"/>
      <c r="R582" s="17"/>
      <c r="S582" s="17"/>
      <c r="T582" s="19"/>
      <c r="U582" s="17"/>
      <c r="V582" s="17"/>
      <c r="W582" s="19"/>
      <c r="X582" s="17"/>
      <c r="Y582" s="17"/>
      <c r="Z582" s="17"/>
      <c r="AA582" s="17"/>
      <c r="AB582" s="17"/>
      <c r="AC582" s="17"/>
      <c r="AD582" s="17"/>
    </row>
    <row r="583" spans="2:30" ht="14.25" customHeight="1" x14ac:dyDescent="0.3">
      <c r="B583" s="21"/>
      <c r="E583" s="13"/>
      <c r="F583" s="14"/>
      <c r="G583" s="15"/>
      <c r="H583" s="15"/>
      <c r="I583" s="16"/>
      <c r="J583" s="17"/>
      <c r="K583" s="17"/>
      <c r="M583" s="17"/>
      <c r="N583" s="17"/>
      <c r="O583" s="18"/>
      <c r="P583" s="17"/>
      <c r="Q583" s="13"/>
      <c r="R583" s="17"/>
      <c r="S583" s="17"/>
      <c r="T583" s="19"/>
      <c r="U583" s="17"/>
      <c r="V583" s="17"/>
      <c r="W583" s="19"/>
      <c r="X583" s="17"/>
      <c r="Y583" s="17"/>
      <c r="Z583" s="17"/>
      <c r="AA583" s="17"/>
      <c r="AB583" s="17"/>
      <c r="AC583" s="17"/>
      <c r="AD583" s="17"/>
    </row>
    <row r="584" spans="2:30" ht="14.25" customHeight="1" x14ac:dyDescent="0.3">
      <c r="B584" s="21"/>
      <c r="E584" s="13"/>
      <c r="F584" s="14"/>
      <c r="G584" s="15"/>
      <c r="H584" s="15"/>
      <c r="I584" s="16"/>
      <c r="J584" s="17"/>
      <c r="K584" s="17"/>
      <c r="M584" s="17"/>
      <c r="N584" s="17"/>
      <c r="O584" s="18"/>
      <c r="P584" s="17"/>
      <c r="Q584" s="13"/>
      <c r="R584" s="17"/>
      <c r="S584" s="17"/>
      <c r="T584" s="19"/>
      <c r="U584" s="17"/>
      <c r="V584" s="17"/>
      <c r="W584" s="19"/>
      <c r="X584" s="17"/>
      <c r="Y584" s="17"/>
      <c r="Z584" s="17"/>
      <c r="AA584" s="17"/>
      <c r="AB584" s="17"/>
      <c r="AC584" s="17"/>
      <c r="AD584" s="17"/>
    </row>
    <row r="585" spans="2:30" ht="14.25" customHeight="1" x14ac:dyDescent="0.3">
      <c r="B585" s="21"/>
      <c r="E585" s="13"/>
      <c r="F585" s="14"/>
      <c r="G585" s="15"/>
      <c r="H585" s="15"/>
      <c r="I585" s="16"/>
      <c r="J585" s="17"/>
      <c r="K585" s="17"/>
      <c r="M585" s="17"/>
      <c r="N585" s="17"/>
      <c r="O585" s="18"/>
      <c r="P585" s="17"/>
      <c r="Q585" s="13"/>
      <c r="R585" s="17"/>
      <c r="S585" s="17"/>
      <c r="T585" s="19"/>
      <c r="U585" s="17"/>
      <c r="V585" s="17"/>
      <c r="W585" s="19"/>
      <c r="X585" s="17"/>
      <c r="Y585" s="17"/>
      <c r="Z585" s="17"/>
      <c r="AA585" s="17"/>
      <c r="AB585" s="17"/>
      <c r="AC585" s="17"/>
      <c r="AD585" s="17"/>
    </row>
    <row r="586" spans="2:30" ht="14.25" customHeight="1" x14ac:dyDescent="0.3">
      <c r="B586" s="21"/>
      <c r="E586" s="13"/>
      <c r="F586" s="14"/>
      <c r="G586" s="20"/>
      <c r="H586" s="20"/>
      <c r="I586" s="16"/>
      <c r="J586" s="17"/>
      <c r="K586" s="17"/>
      <c r="M586" s="17"/>
      <c r="N586" s="17"/>
      <c r="O586" s="18"/>
      <c r="P586" s="17"/>
      <c r="Q586" s="13"/>
      <c r="R586" s="17"/>
      <c r="S586" s="17"/>
      <c r="T586" s="19"/>
      <c r="U586" s="17"/>
      <c r="V586" s="17"/>
      <c r="W586" s="19"/>
      <c r="X586" s="17"/>
      <c r="Y586" s="17"/>
      <c r="Z586" s="17"/>
      <c r="AA586" s="17"/>
      <c r="AB586" s="17"/>
      <c r="AC586" s="17"/>
      <c r="AD586" s="17"/>
    </row>
    <row r="587" spans="2:30" ht="14.25" customHeight="1" x14ac:dyDescent="0.3">
      <c r="B587" s="21"/>
      <c r="E587" s="13"/>
      <c r="F587" s="14"/>
      <c r="G587" s="15"/>
      <c r="H587" s="15"/>
      <c r="I587" s="16"/>
      <c r="J587" s="17"/>
      <c r="K587" s="17"/>
      <c r="M587" s="17"/>
      <c r="N587" s="17"/>
      <c r="O587" s="18"/>
      <c r="P587" s="17"/>
      <c r="Q587" s="13"/>
      <c r="R587" s="17"/>
      <c r="S587" s="17"/>
      <c r="T587" s="19"/>
      <c r="U587" s="17"/>
      <c r="V587" s="17"/>
      <c r="W587" s="19"/>
      <c r="X587" s="17"/>
      <c r="Y587" s="17"/>
      <c r="Z587" s="17"/>
      <c r="AA587" s="17"/>
      <c r="AB587" s="17"/>
      <c r="AC587" s="17"/>
      <c r="AD587" s="17"/>
    </row>
    <row r="588" spans="2:30" ht="14.25" customHeight="1" x14ac:dyDescent="0.3">
      <c r="B588" s="21"/>
      <c r="E588" s="13"/>
      <c r="F588" s="14"/>
      <c r="G588" s="15"/>
      <c r="H588" s="15"/>
      <c r="I588" s="16"/>
      <c r="J588" s="17"/>
      <c r="K588" s="17"/>
      <c r="M588" s="17"/>
      <c r="N588" s="17"/>
      <c r="O588" s="18"/>
      <c r="P588" s="17"/>
      <c r="Q588" s="13"/>
      <c r="R588" s="17"/>
      <c r="S588" s="17"/>
      <c r="T588" s="19"/>
      <c r="U588" s="17"/>
      <c r="V588" s="17"/>
      <c r="W588" s="19"/>
      <c r="X588" s="17"/>
      <c r="Y588" s="17"/>
      <c r="Z588" s="17"/>
      <c r="AA588" s="17"/>
      <c r="AB588" s="17"/>
      <c r="AC588" s="17"/>
      <c r="AD588" s="17"/>
    </row>
    <row r="589" spans="2:30" ht="14.25" customHeight="1" x14ac:dyDescent="0.3">
      <c r="B589" s="21"/>
      <c r="E589" s="13"/>
      <c r="F589" s="14"/>
      <c r="G589" s="15"/>
      <c r="H589" s="15"/>
      <c r="I589" s="16"/>
      <c r="J589" s="17"/>
      <c r="K589" s="17"/>
      <c r="M589" s="17"/>
      <c r="N589" s="17"/>
      <c r="O589" s="18"/>
      <c r="P589" s="17"/>
      <c r="Q589" s="13"/>
      <c r="R589" s="17"/>
      <c r="S589" s="17"/>
      <c r="T589" s="19"/>
      <c r="U589" s="17"/>
      <c r="V589" s="17"/>
      <c r="W589" s="19"/>
      <c r="X589" s="17"/>
      <c r="Y589" s="17"/>
      <c r="Z589" s="17"/>
      <c r="AA589" s="17"/>
      <c r="AB589" s="17"/>
      <c r="AC589" s="17"/>
      <c r="AD589" s="17"/>
    </row>
    <row r="590" spans="2:30" ht="14.25" customHeight="1" x14ac:dyDescent="0.3">
      <c r="B590" s="21"/>
      <c r="E590" s="13"/>
      <c r="F590" s="14"/>
      <c r="G590" s="15"/>
      <c r="H590" s="15"/>
      <c r="I590" s="16"/>
      <c r="J590" s="17"/>
      <c r="K590" s="17"/>
      <c r="M590" s="17"/>
      <c r="N590" s="17"/>
      <c r="O590" s="18"/>
      <c r="P590" s="17"/>
      <c r="Q590" s="13"/>
      <c r="R590" s="17"/>
      <c r="S590" s="17"/>
      <c r="T590" s="19"/>
      <c r="U590" s="17"/>
      <c r="V590" s="17"/>
      <c r="W590" s="19"/>
      <c r="X590" s="17"/>
      <c r="Y590" s="17"/>
      <c r="Z590" s="17"/>
      <c r="AA590" s="17"/>
      <c r="AB590" s="17"/>
      <c r="AC590" s="17"/>
      <c r="AD590" s="17"/>
    </row>
    <row r="591" spans="2:30" ht="14.25" customHeight="1" x14ac:dyDescent="0.3">
      <c r="B591" s="21"/>
      <c r="E591" s="13"/>
      <c r="F591" s="14"/>
      <c r="G591" s="15"/>
      <c r="H591" s="15"/>
      <c r="I591" s="16"/>
      <c r="J591" s="17"/>
      <c r="K591" s="17"/>
      <c r="M591" s="17"/>
      <c r="N591" s="17"/>
      <c r="O591" s="18"/>
      <c r="P591" s="17"/>
      <c r="Q591" s="13"/>
      <c r="R591" s="17"/>
      <c r="S591" s="17"/>
      <c r="T591" s="19"/>
      <c r="U591" s="17"/>
      <c r="V591" s="17"/>
      <c r="W591" s="19"/>
      <c r="X591" s="17"/>
      <c r="Y591" s="17"/>
      <c r="Z591" s="17"/>
      <c r="AA591" s="17"/>
      <c r="AB591" s="17"/>
      <c r="AC591" s="17"/>
      <c r="AD591" s="17"/>
    </row>
    <row r="592" spans="2:30" ht="14.25" customHeight="1" x14ac:dyDescent="0.3">
      <c r="B592" s="21"/>
      <c r="E592" s="13"/>
      <c r="F592" s="14"/>
      <c r="G592" s="15"/>
      <c r="H592" s="15"/>
      <c r="I592" s="16"/>
      <c r="J592" s="17"/>
      <c r="K592" s="17"/>
      <c r="M592" s="17"/>
      <c r="N592" s="17"/>
      <c r="O592" s="18"/>
      <c r="P592" s="17"/>
      <c r="Q592" s="13"/>
      <c r="R592" s="17"/>
      <c r="S592" s="17"/>
      <c r="T592" s="19"/>
      <c r="U592" s="17"/>
      <c r="V592" s="17"/>
      <c r="W592" s="19"/>
      <c r="X592" s="17"/>
      <c r="Y592" s="17"/>
      <c r="Z592" s="17"/>
      <c r="AA592" s="17"/>
      <c r="AB592" s="17"/>
      <c r="AC592" s="17"/>
      <c r="AD592" s="17"/>
    </row>
    <row r="593" spans="2:30" ht="14.25" customHeight="1" x14ac:dyDescent="0.3">
      <c r="B593" s="21"/>
      <c r="E593" s="13"/>
      <c r="F593" s="14"/>
      <c r="G593" s="15"/>
      <c r="H593" s="15"/>
      <c r="I593" s="16"/>
      <c r="J593" s="17"/>
      <c r="K593" s="17"/>
      <c r="M593" s="17"/>
      <c r="N593" s="17"/>
      <c r="O593" s="18"/>
      <c r="P593" s="17"/>
      <c r="Q593" s="13"/>
      <c r="R593" s="17"/>
      <c r="S593" s="17"/>
      <c r="T593" s="19"/>
      <c r="U593" s="17"/>
      <c r="V593" s="17"/>
      <c r="W593" s="19"/>
      <c r="X593" s="17"/>
      <c r="Y593" s="17"/>
      <c r="Z593" s="17"/>
      <c r="AA593" s="17"/>
      <c r="AB593" s="17"/>
      <c r="AC593" s="17"/>
      <c r="AD593" s="17"/>
    </row>
    <row r="594" spans="2:30" ht="14.25" customHeight="1" x14ac:dyDescent="0.3">
      <c r="B594" s="21"/>
      <c r="E594" s="13"/>
      <c r="F594" s="14"/>
      <c r="G594" s="15"/>
      <c r="H594" s="15"/>
      <c r="I594" s="16"/>
      <c r="J594" s="17"/>
      <c r="K594" s="17"/>
      <c r="M594" s="17"/>
      <c r="N594" s="17"/>
      <c r="O594" s="18"/>
      <c r="P594" s="17"/>
      <c r="Q594" s="13"/>
      <c r="R594" s="17"/>
      <c r="S594" s="17"/>
      <c r="T594" s="19"/>
      <c r="U594" s="17"/>
      <c r="V594" s="17"/>
      <c r="W594" s="19"/>
      <c r="X594" s="17"/>
      <c r="Y594" s="17"/>
      <c r="Z594" s="17"/>
      <c r="AA594" s="17"/>
      <c r="AB594" s="17"/>
      <c r="AC594" s="17"/>
      <c r="AD594" s="17"/>
    </row>
    <row r="595" spans="2:30" ht="14.25" customHeight="1" x14ac:dyDescent="0.3">
      <c r="B595" s="21"/>
      <c r="E595" s="13"/>
      <c r="F595" s="14"/>
      <c r="G595" s="15"/>
      <c r="H595" s="15"/>
      <c r="I595" s="16"/>
      <c r="J595" s="17"/>
      <c r="K595" s="17"/>
      <c r="M595" s="17"/>
      <c r="N595" s="17"/>
      <c r="O595" s="18"/>
      <c r="P595" s="17"/>
      <c r="Q595" s="13"/>
      <c r="R595" s="17"/>
      <c r="S595" s="17"/>
      <c r="T595" s="19"/>
      <c r="U595" s="17"/>
      <c r="V595" s="17"/>
      <c r="W595" s="19"/>
      <c r="X595" s="17"/>
      <c r="Y595" s="17"/>
      <c r="Z595" s="17"/>
      <c r="AA595" s="17"/>
      <c r="AB595" s="17"/>
      <c r="AC595" s="17"/>
      <c r="AD595" s="17"/>
    </row>
    <row r="596" spans="2:30" ht="14.25" customHeight="1" x14ac:dyDescent="0.3">
      <c r="B596" s="21"/>
      <c r="E596" s="13"/>
      <c r="F596" s="14"/>
      <c r="G596" s="15"/>
      <c r="H596" s="15"/>
      <c r="I596" s="16"/>
      <c r="J596" s="17"/>
      <c r="K596" s="17"/>
      <c r="M596" s="17"/>
      <c r="N596" s="17"/>
      <c r="O596" s="18"/>
      <c r="P596" s="17"/>
      <c r="Q596" s="13"/>
      <c r="R596" s="17"/>
      <c r="S596" s="17"/>
      <c r="T596" s="19"/>
      <c r="U596" s="17"/>
      <c r="V596" s="17"/>
      <c r="W596" s="19"/>
      <c r="X596" s="17"/>
      <c r="Y596" s="17"/>
      <c r="Z596" s="17"/>
      <c r="AA596" s="17"/>
      <c r="AB596" s="17"/>
      <c r="AC596" s="17"/>
      <c r="AD596" s="17"/>
    </row>
    <row r="597" spans="2:30" ht="14.25" customHeight="1" x14ac:dyDescent="0.3">
      <c r="B597" s="21"/>
      <c r="E597" s="13"/>
      <c r="F597" s="14"/>
      <c r="G597" s="15"/>
      <c r="H597" s="15"/>
      <c r="I597" s="16"/>
      <c r="J597" s="17"/>
      <c r="K597" s="17"/>
      <c r="M597" s="17"/>
      <c r="N597" s="17"/>
      <c r="O597" s="18"/>
      <c r="P597" s="17"/>
      <c r="Q597" s="13"/>
      <c r="R597" s="17"/>
      <c r="S597" s="17"/>
      <c r="T597" s="19"/>
      <c r="U597" s="17"/>
      <c r="V597" s="17"/>
      <c r="W597" s="19"/>
      <c r="X597" s="17"/>
      <c r="Y597" s="17"/>
      <c r="Z597" s="17"/>
      <c r="AA597" s="17"/>
      <c r="AB597" s="17"/>
      <c r="AC597" s="17"/>
      <c r="AD597" s="17"/>
    </row>
    <row r="598" spans="2:30" ht="14.25" customHeight="1" x14ac:dyDescent="0.3">
      <c r="B598" s="21"/>
      <c r="E598" s="13"/>
      <c r="F598" s="14"/>
      <c r="G598" s="20"/>
      <c r="H598" s="20"/>
      <c r="I598" s="16"/>
      <c r="J598" s="17"/>
      <c r="K598" s="17"/>
      <c r="M598" s="17"/>
      <c r="N598" s="17"/>
      <c r="O598" s="18"/>
      <c r="P598" s="17"/>
      <c r="Q598" s="13"/>
      <c r="R598" s="17"/>
      <c r="S598" s="17"/>
      <c r="T598" s="19"/>
      <c r="U598" s="17"/>
      <c r="V598" s="17"/>
      <c r="W598" s="19"/>
      <c r="X598" s="17"/>
      <c r="Y598" s="17"/>
      <c r="Z598" s="17"/>
      <c r="AA598" s="17"/>
      <c r="AB598" s="17"/>
      <c r="AC598" s="17"/>
      <c r="AD598" s="17"/>
    </row>
    <row r="599" spans="2:30" ht="14.25" customHeight="1" x14ac:dyDescent="0.3">
      <c r="B599" s="21"/>
      <c r="E599" s="13"/>
      <c r="F599" s="14"/>
      <c r="G599" s="15"/>
      <c r="H599" s="15"/>
      <c r="I599" s="16"/>
      <c r="J599" s="17"/>
      <c r="K599" s="17"/>
      <c r="M599" s="17"/>
      <c r="N599" s="17"/>
      <c r="O599" s="18"/>
      <c r="P599" s="17"/>
      <c r="Q599" s="13"/>
      <c r="R599" s="17"/>
      <c r="S599" s="17"/>
      <c r="T599" s="19"/>
      <c r="U599" s="17"/>
      <c r="V599" s="17"/>
      <c r="W599" s="19"/>
      <c r="X599" s="17"/>
      <c r="Y599" s="17"/>
      <c r="Z599" s="17"/>
      <c r="AA599" s="17"/>
      <c r="AB599" s="17"/>
      <c r="AC599" s="17"/>
      <c r="AD599" s="17"/>
    </row>
    <row r="600" spans="2:30" ht="14.25" customHeight="1" x14ac:dyDescent="0.3">
      <c r="B600" s="21"/>
      <c r="E600" s="13"/>
      <c r="F600" s="14"/>
      <c r="G600" s="15"/>
      <c r="H600" s="15"/>
      <c r="I600" s="16"/>
      <c r="J600" s="17"/>
      <c r="K600" s="17"/>
      <c r="M600" s="17"/>
      <c r="N600" s="17"/>
      <c r="O600" s="18"/>
      <c r="P600" s="17"/>
      <c r="Q600" s="13"/>
      <c r="R600" s="17"/>
      <c r="S600" s="17"/>
      <c r="T600" s="19"/>
      <c r="U600" s="17"/>
      <c r="V600" s="17"/>
      <c r="W600" s="19"/>
      <c r="X600" s="17"/>
      <c r="Y600" s="17"/>
      <c r="Z600" s="17"/>
      <c r="AA600" s="17"/>
      <c r="AB600" s="17"/>
      <c r="AC600" s="17"/>
      <c r="AD600" s="17"/>
    </row>
    <row r="601" spans="2:30" ht="14.25" customHeight="1" x14ac:dyDescent="0.3">
      <c r="B601" s="21"/>
      <c r="E601" s="13"/>
      <c r="F601" s="14"/>
      <c r="G601" s="15"/>
      <c r="H601" s="15"/>
      <c r="I601" s="16"/>
      <c r="J601" s="17"/>
      <c r="K601" s="17"/>
      <c r="M601" s="17"/>
      <c r="N601" s="17"/>
      <c r="O601" s="18"/>
      <c r="P601" s="17"/>
      <c r="Q601" s="13"/>
      <c r="R601" s="17"/>
      <c r="S601" s="17"/>
      <c r="T601" s="19"/>
      <c r="U601" s="17"/>
      <c r="V601" s="17"/>
      <c r="W601" s="19"/>
      <c r="X601" s="17"/>
      <c r="Y601" s="17"/>
      <c r="Z601" s="17"/>
      <c r="AA601" s="17"/>
      <c r="AB601" s="17"/>
      <c r="AC601" s="17"/>
      <c r="AD601" s="17"/>
    </row>
    <row r="602" spans="2:30" ht="14.25" customHeight="1" x14ac:dyDescent="0.3">
      <c r="B602" s="21"/>
      <c r="E602" s="13"/>
      <c r="F602" s="14"/>
      <c r="G602" s="15"/>
      <c r="H602" s="15"/>
      <c r="I602" s="16"/>
      <c r="J602" s="17"/>
      <c r="K602" s="17"/>
      <c r="M602" s="17"/>
      <c r="N602" s="17"/>
      <c r="O602" s="18"/>
      <c r="P602" s="17"/>
      <c r="Q602" s="13"/>
      <c r="R602" s="17"/>
      <c r="S602" s="17"/>
      <c r="T602" s="19"/>
      <c r="U602" s="17"/>
      <c r="V602" s="17"/>
      <c r="W602" s="19"/>
      <c r="X602" s="17"/>
      <c r="Y602" s="17"/>
      <c r="Z602" s="17"/>
      <c r="AA602" s="17"/>
      <c r="AB602" s="17"/>
      <c r="AC602" s="17"/>
      <c r="AD602" s="17"/>
    </row>
    <row r="603" spans="2:30" ht="14.25" customHeight="1" x14ac:dyDescent="0.3">
      <c r="B603" s="21"/>
      <c r="E603" s="13"/>
      <c r="F603" s="14"/>
      <c r="G603" s="20"/>
      <c r="H603" s="20"/>
      <c r="I603" s="16"/>
      <c r="J603" s="17"/>
      <c r="K603" s="17"/>
      <c r="M603" s="17"/>
      <c r="N603" s="17"/>
      <c r="O603" s="18"/>
      <c r="P603" s="17"/>
      <c r="Q603" s="13"/>
      <c r="R603" s="17"/>
      <c r="S603" s="17"/>
      <c r="T603" s="19"/>
      <c r="U603" s="17"/>
      <c r="V603" s="17"/>
      <c r="W603" s="19"/>
      <c r="X603" s="17"/>
      <c r="Y603" s="17"/>
      <c r="Z603" s="17"/>
      <c r="AA603" s="17"/>
      <c r="AB603" s="17"/>
      <c r="AC603" s="17"/>
      <c r="AD603" s="17"/>
    </row>
    <row r="604" spans="2:30" ht="14.25" customHeight="1" x14ac:dyDescent="0.3">
      <c r="B604" s="21"/>
      <c r="E604" s="13"/>
      <c r="F604" s="14"/>
      <c r="G604" s="15"/>
      <c r="H604" s="15"/>
      <c r="I604" s="16"/>
      <c r="J604" s="17"/>
      <c r="K604" s="17"/>
      <c r="M604" s="17"/>
      <c r="N604" s="17"/>
      <c r="O604" s="18"/>
      <c r="P604" s="17"/>
      <c r="Q604" s="13"/>
      <c r="R604" s="17"/>
      <c r="S604" s="17"/>
      <c r="T604" s="19"/>
      <c r="U604" s="17"/>
      <c r="V604" s="17"/>
      <c r="W604" s="19"/>
      <c r="X604" s="17"/>
      <c r="Y604" s="17"/>
      <c r="Z604" s="17"/>
      <c r="AA604" s="17"/>
      <c r="AB604" s="17"/>
      <c r="AC604" s="17"/>
      <c r="AD604" s="17"/>
    </row>
    <row r="605" spans="2:30" ht="14.25" customHeight="1" x14ac:dyDescent="0.3">
      <c r="B605" s="21"/>
      <c r="E605" s="13"/>
      <c r="F605" s="14"/>
      <c r="G605" s="15"/>
      <c r="H605" s="15"/>
      <c r="I605" s="16"/>
      <c r="J605" s="17"/>
      <c r="K605" s="17"/>
      <c r="M605" s="17"/>
      <c r="N605" s="17"/>
      <c r="O605" s="18"/>
      <c r="P605" s="17"/>
      <c r="Q605" s="13"/>
      <c r="R605" s="17"/>
      <c r="S605" s="17"/>
      <c r="T605" s="19"/>
      <c r="U605" s="17"/>
      <c r="V605" s="17"/>
      <c r="W605" s="19"/>
      <c r="X605" s="17"/>
      <c r="Y605" s="17"/>
      <c r="Z605" s="17"/>
      <c r="AA605" s="17"/>
      <c r="AB605" s="17"/>
      <c r="AC605" s="17"/>
      <c r="AD605" s="17"/>
    </row>
    <row r="606" spans="2:30" ht="14.25" customHeight="1" x14ac:dyDescent="0.3">
      <c r="B606" s="21"/>
      <c r="E606" s="13"/>
      <c r="F606" s="14"/>
      <c r="G606" s="15"/>
      <c r="H606" s="15"/>
      <c r="I606" s="16"/>
      <c r="J606" s="17"/>
      <c r="K606" s="17"/>
      <c r="M606" s="17"/>
      <c r="N606" s="17"/>
      <c r="O606" s="18"/>
      <c r="P606" s="17"/>
      <c r="Q606" s="13"/>
      <c r="R606" s="17"/>
      <c r="S606" s="17"/>
      <c r="T606" s="19"/>
      <c r="U606" s="17"/>
      <c r="V606" s="17"/>
      <c r="W606" s="19"/>
      <c r="X606" s="17"/>
      <c r="Y606" s="17"/>
      <c r="Z606" s="17"/>
      <c r="AA606" s="17"/>
      <c r="AB606" s="17"/>
      <c r="AC606" s="17"/>
      <c r="AD606" s="17"/>
    </row>
    <row r="607" spans="2:30" ht="14.25" customHeight="1" x14ac:dyDescent="0.3">
      <c r="B607" s="21"/>
      <c r="E607" s="13"/>
      <c r="F607" s="14"/>
      <c r="G607" s="20"/>
      <c r="H607" s="20"/>
      <c r="I607" s="16"/>
      <c r="J607" s="17"/>
      <c r="K607" s="17"/>
      <c r="M607" s="17"/>
      <c r="N607" s="17"/>
      <c r="O607" s="18"/>
      <c r="P607" s="17"/>
      <c r="Q607" s="13"/>
      <c r="R607" s="17"/>
      <c r="S607" s="17"/>
      <c r="T607" s="19"/>
      <c r="U607" s="17"/>
      <c r="V607" s="17"/>
      <c r="W607" s="19"/>
      <c r="X607" s="17"/>
      <c r="Y607" s="17"/>
      <c r="Z607" s="17"/>
      <c r="AA607" s="17"/>
      <c r="AB607" s="17"/>
      <c r="AC607" s="17"/>
      <c r="AD607" s="17"/>
    </row>
    <row r="608" spans="2:30" ht="14.25" customHeight="1" x14ac:dyDescent="0.3">
      <c r="B608" s="21"/>
      <c r="E608" s="13"/>
      <c r="F608" s="14"/>
      <c r="G608" s="15"/>
      <c r="H608" s="15"/>
      <c r="I608" s="16"/>
      <c r="J608" s="17"/>
      <c r="K608" s="17"/>
      <c r="M608" s="17"/>
      <c r="N608" s="17"/>
      <c r="O608" s="18"/>
      <c r="P608" s="17"/>
      <c r="Q608" s="13"/>
      <c r="R608" s="17"/>
      <c r="S608" s="17"/>
      <c r="T608" s="19"/>
      <c r="U608" s="17"/>
      <c r="V608" s="17"/>
      <c r="W608" s="19"/>
      <c r="X608" s="17"/>
      <c r="Y608" s="17"/>
      <c r="Z608" s="17"/>
      <c r="AA608" s="17"/>
      <c r="AB608" s="17"/>
      <c r="AC608" s="17"/>
      <c r="AD608" s="17"/>
    </row>
    <row r="609" spans="2:30" ht="14.25" customHeight="1" x14ac:dyDescent="0.3">
      <c r="B609" s="21"/>
      <c r="E609" s="13"/>
      <c r="F609" s="14"/>
      <c r="G609" s="15"/>
      <c r="H609" s="15"/>
      <c r="I609" s="16"/>
      <c r="J609" s="17"/>
      <c r="K609" s="17"/>
      <c r="M609" s="17"/>
      <c r="N609" s="17"/>
      <c r="O609" s="18"/>
      <c r="P609" s="17"/>
      <c r="Q609" s="13"/>
      <c r="R609" s="17"/>
      <c r="S609" s="17"/>
      <c r="T609" s="19"/>
      <c r="U609" s="17"/>
      <c r="V609" s="17"/>
      <c r="W609" s="19"/>
      <c r="X609" s="17"/>
      <c r="Y609" s="17"/>
      <c r="Z609" s="17"/>
      <c r="AA609" s="17"/>
      <c r="AB609" s="17"/>
      <c r="AC609" s="17"/>
      <c r="AD609" s="17"/>
    </row>
    <row r="610" spans="2:30" ht="14.25" customHeight="1" x14ac:dyDescent="0.3">
      <c r="B610" s="21"/>
      <c r="E610" s="13"/>
      <c r="F610" s="14"/>
      <c r="G610" s="15"/>
      <c r="H610" s="15"/>
      <c r="I610" s="16"/>
      <c r="J610" s="17"/>
      <c r="K610" s="17"/>
      <c r="M610" s="17"/>
      <c r="N610" s="17"/>
      <c r="O610" s="18"/>
      <c r="P610" s="17"/>
      <c r="Q610" s="13"/>
      <c r="R610" s="17"/>
      <c r="S610" s="17"/>
      <c r="T610" s="19"/>
      <c r="U610" s="17"/>
      <c r="V610" s="17"/>
      <c r="W610" s="19"/>
      <c r="X610" s="17"/>
      <c r="Y610" s="17"/>
      <c r="Z610" s="17"/>
      <c r="AA610" s="17"/>
      <c r="AB610" s="17"/>
      <c r="AC610" s="17"/>
      <c r="AD610" s="17"/>
    </row>
    <row r="611" spans="2:30" ht="14.25" customHeight="1" x14ac:dyDescent="0.3">
      <c r="B611" s="21"/>
      <c r="E611" s="13"/>
      <c r="F611" s="14"/>
      <c r="G611" s="15"/>
      <c r="H611" s="15"/>
      <c r="I611" s="16"/>
      <c r="J611" s="17"/>
      <c r="K611" s="17"/>
      <c r="M611" s="17"/>
      <c r="N611" s="17"/>
      <c r="O611" s="18"/>
      <c r="P611" s="17"/>
      <c r="Q611" s="13"/>
      <c r="R611" s="17"/>
      <c r="S611" s="17"/>
      <c r="T611" s="19"/>
      <c r="U611" s="17"/>
      <c r="V611" s="17"/>
      <c r="W611" s="19"/>
      <c r="X611" s="17"/>
      <c r="Y611" s="17"/>
      <c r="Z611" s="17"/>
      <c r="AA611" s="17"/>
      <c r="AB611" s="17"/>
      <c r="AC611" s="17"/>
      <c r="AD611" s="17"/>
    </row>
    <row r="612" spans="2:30" ht="14.25" customHeight="1" x14ac:dyDescent="0.3">
      <c r="B612" s="21"/>
      <c r="E612" s="13"/>
      <c r="F612" s="14"/>
      <c r="G612" s="15"/>
      <c r="H612" s="15"/>
      <c r="I612" s="16"/>
      <c r="J612" s="17"/>
      <c r="K612" s="17"/>
      <c r="M612" s="17"/>
      <c r="N612" s="17"/>
      <c r="O612" s="18"/>
      <c r="P612" s="17"/>
      <c r="Q612" s="13"/>
      <c r="R612" s="17"/>
      <c r="S612" s="17"/>
      <c r="T612" s="19"/>
      <c r="U612" s="17"/>
      <c r="V612" s="17"/>
      <c r="W612" s="19"/>
      <c r="X612" s="17"/>
      <c r="Y612" s="17"/>
      <c r="Z612" s="17"/>
      <c r="AA612" s="17"/>
      <c r="AB612" s="17"/>
      <c r="AC612" s="17"/>
      <c r="AD612" s="17"/>
    </row>
    <row r="613" spans="2:30" ht="14.25" customHeight="1" x14ac:dyDescent="0.3">
      <c r="B613" s="21"/>
      <c r="E613" s="13"/>
      <c r="F613" s="14"/>
      <c r="G613" s="15"/>
      <c r="H613" s="15"/>
      <c r="I613" s="16"/>
      <c r="J613" s="17"/>
      <c r="K613" s="17"/>
      <c r="M613" s="17"/>
      <c r="N613" s="17"/>
      <c r="O613" s="18"/>
      <c r="P613" s="17"/>
      <c r="Q613" s="13"/>
      <c r="R613" s="17"/>
      <c r="S613" s="17"/>
      <c r="T613" s="19"/>
      <c r="U613" s="17"/>
      <c r="V613" s="17"/>
      <c r="W613" s="19"/>
      <c r="X613" s="17"/>
      <c r="Y613" s="17"/>
      <c r="Z613" s="17"/>
      <c r="AA613" s="17"/>
      <c r="AB613" s="17"/>
      <c r="AC613" s="17"/>
      <c r="AD613" s="17"/>
    </row>
    <row r="614" spans="2:30" ht="14.25" customHeight="1" x14ac:dyDescent="0.3">
      <c r="B614" s="21"/>
      <c r="E614" s="13"/>
      <c r="F614" s="14"/>
      <c r="G614" s="20"/>
      <c r="H614" s="20"/>
      <c r="I614" s="16"/>
      <c r="J614" s="17"/>
      <c r="K614" s="17"/>
      <c r="M614" s="17"/>
      <c r="N614" s="17"/>
      <c r="O614" s="18"/>
      <c r="P614" s="17"/>
      <c r="Q614" s="13"/>
      <c r="R614" s="17"/>
      <c r="S614" s="17"/>
      <c r="T614" s="19"/>
      <c r="U614" s="17"/>
      <c r="V614" s="17"/>
      <c r="W614" s="19"/>
      <c r="X614" s="17"/>
      <c r="Y614" s="17"/>
      <c r="Z614" s="17"/>
      <c r="AA614" s="17"/>
      <c r="AB614" s="17"/>
      <c r="AC614" s="17"/>
      <c r="AD614" s="17"/>
    </row>
    <row r="615" spans="2:30" ht="14.25" customHeight="1" x14ac:dyDescent="0.3">
      <c r="B615" s="21"/>
      <c r="E615" s="13"/>
      <c r="F615" s="14"/>
      <c r="G615" s="15"/>
      <c r="H615" s="15"/>
      <c r="I615" s="16"/>
      <c r="J615" s="17"/>
      <c r="K615" s="17"/>
      <c r="M615" s="17"/>
      <c r="N615" s="17"/>
      <c r="O615" s="18"/>
      <c r="P615" s="17"/>
      <c r="Q615" s="13"/>
      <c r="R615" s="17"/>
      <c r="S615" s="17"/>
      <c r="T615" s="19"/>
      <c r="U615" s="17"/>
      <c r="V615" s="17"/>
      <c r="W615" s="19"/>
      <c r="X615" s="17"/>
      <c r="Y615" s="17"/>
      <c r="Z615" s="17"/>
      <c r="AA615" s="17"/>
      <c r="AB615" s="17"/>
      <c r="AC615" s="17"/>
      <c r="AD615" s="17"/>
    </row>
    <row r="616" spans="2:30" ht="14.25" customHeight="1" x14ac:dyDescent="0.3">
      <c r="B616" s="21"/>
      <c r="E616" s="13"/>
      <c r="F616" s="14"/>
      <c r="G616" s="20"/>
      <c r="H616" s="20"/>
      <c r="I616" s="16"/>
      <c r="J616" s="17"/>
      <c r="K616" s="17"/>
      <c r="M616" s="17"/>
      <c r="N616" s="17"/>
      <c r="O616" s="18"/>
      <c r="P616" s="17"/>
      <c r="Q616" s="13"/>
      <c r="R616" s="17"/>
      <c r="S616" s="17"/>
      <c r="T616" s="19"/>
      <c r="U616" s="17"/>
      <c r="V616" s="17"/>
      <c r="W616" s="19"/>
      <c r="X616" s="17"/>
      <c r="Y616" s="17"/>
      <c r="Z616" s="17"/>
      <c r="AA616" s="17"/>
      <c r="AB616" s="17"/>
      <c r="AC616" s="17"/>
      <c r="AD616" s="17"/>
    </row>
    <row r="617" spans="2:30" ht="14.25" customHeight="1" x14ac:dyDescent="0.3">
      <c r="B617" s="21"/>
      <c r="E617" s="13"/>
      <c r="F617" s="14"/>
      <c r="G617" s="15"/>
      <c r="H617" s="15"/>
      <c r="I617" s="16"/>
      <c r="J617" s="17"/>
      <c r="K617" s="17"/>
      <c r="M617" s="17"/>
      <c r="N617" s="17"/>
      <c r="O617" s="18"/>
      <c r="P617" s="17"/>
      <c r="Q617" s="13"/>
      <c r="R617" s="17"/>
      <c r="S617" s="17"/>
      <c r="T617" s="19"/>
      <c r="U617" s="17"/>
      <c r="V617" s="17"/>
      <c r="W617" s="19"/>
      <c r="X617" s="17"/>
      <c r="Y617" s="17"/>
      <c r="Z617" s="17"/>
      <c r="AA617" s="17"/>
      <c r="AB617" s="17"/>
      <c r="AC617" s="17"/>
      <c r="AD617" s="17"/>
    </row>
    <row r="618" spans="2:30" ht="14.25" customHeight="1" x14ac:dyDescent="0.3">
      <c r="B618" s="21"/>
      <c r="E618" s="13"/>
      <c r="F618" s="14"/>
      <c r="G618" s="15"/>
      <c r="H618" s="15"/>
      <c r="I618" s="16"/>
      <c r="J618" s="17"/>
      <c r="K618" s="17"/>
      <c r="M618" s="17"/>
      <c r="N618" s="17"/>
      <c r="O618" s="18"/>
      <c r="P618" s="17"/>
      <c r="Q618" s="13"/>
      <c r="R618" s="17"/>
      <c r="S618" s="17"/>
      <c r="T618" s="19"/>
      <c r="U618" s="17"/>
      <c r="V618" s="17"/>
      <c r="W618" s="19"/>
      <c r="X618" s="17"/>
      <c r="Y618" s="17"/>
      <c r="Z618" s="17"/>
      <c r="AA618" s="17"/>
      <c r="AB618" s="17"/>
      <c r="AC618" s="17"/>
      <c r="AD618" s="17"/>
    </row>
    <row r="619" spans="2:30" ht="14.25" customHeight="1" x14ac:dyDescent="0.3">
      <c r="B619" s="21"/>
      <c r="E619" s="13"/>
      <c r="F619" s="14"/>
      <c r="G619" s="15"/>
      <c r="H619" s="15"/>
      <c r="I619" s="16"/>
      <c r="J619" s="17"/>
      <c r="K619" s="17"/>
      <c r="M619" s="17"/>
      <c r="N619" s="17"/>
      <c r="O619" s="18"/>
      <c r="P619" s="17"/>
      <c r="Q619" s="13"/>
      <c r="R619" s="17"/>
      <c r="S619" s="17"/>
      <c r="T619" s="19"/>
      <c r="U619" s="17"/>
      <c r="V619" s="17"/>
      <c r="W619" s="19"/>
      <c r="X619" s="17"/>
      <c r="Y619" s="17"/>
      <c r="Z619" s="17"/>
      <c r="AA619" s="17"/>
      <c r="AB619" s="17"/>
      <c r="AC619" s="17"/>
      <c r="AD619" s="17"/>
    </row>
    <row r="620" spans="2:30" ht="14.25" customHeight="1" x14ac:dyDescent="0.3">
      <c r="B620" s="21"/>
      <c r="E620" s="13"/>
      <c r="F620" s="14"/>
      <c r="G620" s="20"/>
      <c r="H620" s="20"/>
      <c r="I620" s="16"/>
      <c r="J620" s="17"/>
      <c r="K620" s="17"/>
      <c r="M620" s="17"/>
      <c r="N620" s="17"/>
      <c r="O620" s="18"/>
      <c r="P620" s="17"/>
      <c r="Q620" s="13"/>
      <c r="R620" s="17"/>
      <c r="S620" s="17"/>
      <c r="T620" s="19"/>
      <c r="U620" s="17"/>
      <c r="V620" s="17"/>
      <c r="W620" s="19"/>
      <c r="X620" s="17"/>
      <c r="Y620" s="17"/>
      <c r="Z620" s="17"/>
      <c r="AA620" s="17"/>
      <c r="AB620" s="17"/>
      <c r="AC620" s="17"/>
      <c r="AD620" s="17"/>
    </row>
    <row r="621" spans="2:30" ht="14.25" customHeight="1" x14ac:dyDescent="0.3">
      <c r="B621" s="21"/>
      <c r="E621" s="13"/>
      <c r="F621" s="14"/>
      <c r="G621" s="20"/>
      <c r="H621" s="20"/>
      <c r="I621" s="16"/>
      <c r="J621" s="17"/>
      <c r="K621" s="17"/>
      <c r="M621" s="17"/>
      <c r="N621" s="17"/>
      <c r="O621" s="18"/>
      <c r="P621" s="17"/>
      <c r="Q621" s="13"/>
      <c r="R621" s="17"/>
      <c r="S621" s="17"/>
      <c r="T621" s="19"/>
      <c r="U621" s="17"/>
      <c r="V621" s="17"/>
      <c r="W621" s="19"/>
      <c r="X621" s="17"/>
      <c r="Y621" s="17"/>
      <c r="Z621" s="17"/>
      <c r="AA621" s="17"/>
      <c r="AB621" s="17"/>
      <c r="AC621" s="17"/>
      <c r="AD621" s="17"/>
    </row>
    <row r="622" spans="2:30" ht="14.25" customHeight="1" x14ac:dyDescent="0.3">
      <c r="B622" s="21"/>
      <c r="E622" s="13"/>
      <c r="F622" s="14"/>
      <c r="G622" s="15"/>
      <c r="H622" s="15"/>
      <c r="I622" s="16"/>
      <c r="J622" s="17"/>
      <c r="K622" s="17"/>
      <c r="M622" s="17"/>
      <c r="N622" s="17"/>
      <c r="O622" s="18"/>
      <c r="P622" s="17"/>
      <c r="Q622" s="13"/>
      <c r="R622" s="17"/>
      <c r="S622" s="17"/>
      <c r="T622" s="19"/>
      <c r="U622" s="17"/>
      <c r="V622" s="17"/>
      <c r="W622" s="19"/>
      <c r="X622" s="17"/>
      <c r="Y622" s="17"/>
      <c r="Z622" s="17"/>
      <c r="AA622" s="17"/>
      <c r="AB622" s="17"/>
      <c r="AC622" s="17"/>
      <c r="AD622" s="17"/>
    </row>
    <row r="623" spans="2:30" ht="14.25" customHeight="1" x14ac:dyDescent="0.3">
      <c r="B623" s="21"/>
      <c r="E623" s="13"/>
      <c r="F623" s="14"/>
      <c r="G623" s="15"/>
      <c r="H623" s="15"/>
      <c r="I623" s="16"/>
      <c r="J623" s="17"/>
      <c r="K623" s="17"/>
      <c r="M623" s="17"/>
      <c r="N623" s="17"/>
      <c r="O623" s="18"/>
      <c r="P623" s="17"/>
      <c r="Q623" s="13"/>
      <c r="R623" s="17"/>
      <c r="S623" s="17"/>
      <c r="T623" s="19"/>
      <c r="U623" s="17"/>
      <c r="V623" s="17"/>
      <c r="W623" s="19"/>
      <c r="X623" s="17"/>
      <c r="Y623" s="17"/>
      <c r="Z623" s="17"/>
      <c r="AA623" s="17"/>
      <c r="AB623" s="17"/>
      <c r="AC623" s="17"/>
      <c r="AD623" s="17"/>
    </row>
    <row r="624" spans="2:30" ht="14.25" customHeight="1" x14ac:dyDescent="0.3">
      <c r="B624" s="21"/>
      <c r="E624" s="13"/>
      <c r="F624" s="14"/>
      <c r="G624" s="15"/>
      <c r="H624" s="15"/>
      <c r="I624" s="16"/>
      <c r="J624" s="17"/>
      <c r="K624" s="17"/>
      <c r="M624" s="17"/>
      <c r="N624" s="17"/>
      <c r="O624" s="18"/>
      <c r="P624" s="17"/>
      <c r="Q624" s="13"/>
      <c r="R624" s="17"/>
      <c r="S624" s="17"/>
      <c r="T624" s="19"/>
      <c r="U624" s="17"/>
      <c r="V624" s="17"/>
      <c r="W624" s="19"/>
      <c r="X624" s="17"/>
      <c r="Y624" s="17"/>
      <c r="Z624" s="17"/>
      <c r="AA624" s="17"/>
      <c r="AB624" s="17"/>
      <c r="AC624" s="17"/>
      <c r="AD624" s="17"/>
    </row>
    <row r="625" spans="2:30" ht="14.25" customHeight="1" x14ac:dyDescent="0.3">
      <c r="B625" s="21"/>
      <c r="E625" s="13"/>
      <c r="F625" s="14"/>
      <c r="G625" s="15"/>
      <c r="H625" s="15"/>
      <c r="I625" s="16"/>
      <c r="J625" s="17"/>
      <c r="K625" s="17"/>
      <c r="M625" s="17"/>
      <c r="N625" s="17"/>
      <c r="O625" s="18"/>
      <c r="P625" s="17"/>
      <c r="Q625" s="13"/>
      <c r="R625" s="17"/>
      <c r="S625" s="17"/>
      <c r="T625" s="19"/>
      <c r="U625" s="17"/>
      <c r="V625" s="17"/>
      <c r="W625" s="19"/>
      <c r="X625" s="17"/>
      <c r="Y625" s="17"/>
      <c r="Z625" s="17"/>
      <c r="AA625" s="17"/>
      <c r="AB625" s="17"/>
      <c r="AC625" s="17"/>
      <c r="AD625" s="17"/>
    </row>
    <row r="626" spans="2:30" ht="14.25" customHeight="1" x14ac:dyDescent="0.3">
      <c r="B626" s="21"/>
      <c r="E626" s="13"/>
      <c r="F626" s="14"/>
      <c r="G626" s="15"/>
      <c r="H626" s="15"/>
      <c r="I626" s="16"/>
      <c r="J626" s="17"/>
      <c r="K626" s="17"/>
      <c r="M626" s="17"/>
      <c r="N626" s="17"/>
      <c r="O626" s="18"/>
      <c r="P626" s="17"/>
      <c r="Q626" s="13"/>
      <c r="R626" s="17"/>
      <c r="S626" s="17"/>
      <c r="T626" s="19"/>
      <c r="U626" s="17"/>
      <c r="V626" s="17"/>
      <c r="W626" s="19"/>
      <c r="X626" s="17"/>
      <c r="Y626" s="17"/>
      <c r="Z626" s="17"/>
      <c r="AA626" s="17"/>
      <c r="AB626" s="17"/>
      <c r="AC626" s="17"/>
      <c r="AD626" s="17"/>
    </row>
    <row r="627" spans="2:30" ht="14.25" customHeight="1" x14ac:dyDescent="0.3">
      <c r="B627" s="21"/>
      <c r="E627" s="13"/>
      <c r="F627" s="14"/>
      <c r="G627" s="15"/>
      <c r="H627" s="15"/>
      <c r="I627" s="16"/>
      <c r="J627" s="17"/>
      <c r="K627" s="17"/>
      <c r="M627" s="17"/>
      <c r="N627" s="17"/>
      <c r="O627" s="18"/>
      <c r="P627" s="17"/>
      <c r="Q627" s="13"/>
      <c r="R627" s="17"/>
      <c r="S627" s="17"/>
      <c r="T627" s="19"/>
      <c r="U627" s="17"/>
      <c r="V627" s="17"/>
      <c r="W627" s="19"/>
      <c r="X627" s="17"/>
      <c r="Y627" s="17"/>
      <c r="Z627" s="17"/>
      <c r="AA627" s="17"/>
      <c r="AB627" s="17"/>
      <c r="AC627" s="17"/>
      <c r="AD627" s="17"/>
    </row>
    <row r="628" spans="2:30" ht="14.25" customHeight="1" x14ac:dyDescent="0.3">
      <c r="B628" s="21"/>
      <c r="E628" s="13"/>
      <c r="F628" s="14"/>
      <c r="G628" s="15"/>
      <c r="H628" s="15"/>
      <c r="I628" s="16"/>
      <c r="J628" s="17"/>
      <c r="K628" s="17"/>
      <c r="M628" s="17"/>
      <c r="N628" s="17"/>
      <c r="O628" s="18"/>
      <c r="P628" s="17"/>
      <c r="Q628" s="13"/>
      <c r="R628" s="17"/>
      <c r="S628" s="17"/>
      <c r="T628" s="19"/>
      <c r="U628" s="17"/>
      <c r="V628" s="17"/>
      <c r="W628" s="19"/>
      <c r="X628" s="17"/>
      <c r="Y628" s="17"/>
      <c r="Z628" s="17"/>
      <c r="AA628" s="17"/>
      <c r="AB628" s="17"/>
      <c r="AC628" s="17"/>
      <c r="AD628" s="17"/>
    </row>
    <row r="629" spans="2:30" ht="14.25" customHeight="1" x14ac:dyDescent="0.3">
      <c r="B629" s="21"/>
      <c r="E629" s="13"/>
      <c r="F629" s="14"/>
      <c r="G629" s="15"/>
      <c r="H629" s="15"/>
      <c r="I629" s="16"/>
      <c r="J629" s="17"/>
      <c r="K629" s="17"/>
      <c r="M629" s="17"/>
      <c r="N629" s="17"/>
      <c r="O629" s="18"/>
      <c r="P629" s="17"/>
      <c r="Q629" s="13"/>
      <c r="R629" s="17"/>
      <c r="S629" s="17"/>
      <c r="T629" s="19"/>
      <c r="U629" s="17"/>
      <c r="V629" s="17"/>
      <c r="W629" s="19"/>
      <c r="X629" s="17"/>
      <c r="Y629" s="17"/>
      <c r="Z629" s="17"/>
      <c r="AA629" s="17"/>
      <c r="AB629" s="17"/>
      <c r="AC629" s="17"/>
      <c r="AD629" s="17"/>
    </row>
    <row r="630" spans="2:30" ht="14.25" customHeight="1" x14ac:dyDescent="0.3">
      <c r="B630" s="21"/>
      <c r="E630" s="13"/>
      <c r="F630" s="14"/>
      <c r="G630" s="20"/>
      <c r="H630" s="20"/>
      <c r="I630" s="16"/>
      <c r="J630" s="17"/>
      <c r="K630" s="17"/>
      <c r="M630" s="17"/>
      <c r="N630" s="17"/>
      <c r="O630" s="18"/>
      <c r="P630" s="17"/>
      <c r="Q630" s="13"/>
      <c r="R630" s="17"/>
      <c r="S630" s="17"/>
      <c r="T630" s="19"/>
      <c r="U630" s="17"/>
      <c r="V630" s="17"/>
      <c r="W630" s="19"/>
      <c r="X630" s="17"/>
      <c r="Y630" s="17"/>
      <c r="Z630" s="17"/>
      <c r="AA630" s="17"/>
      <c r="AB630" s="17"/>
      <c r="AC630" s="17"/>
      <c r="AD630" s="17"/>
    </row>
    <row r="631" spans="2:30" ht="14.25" customHeight="1" x14ac:dyDescent="0.3">
      <c r="B631" s="21"/>
      <c r="E631" s="13"/>
      <c r="F631" s="14"/>
      <c r="G631" s="15"/>
      <c r="H631" s="15"/>
      <c r="I631" s="16"/>
      <c r="J631" s="17"/>
      <c r="K631" s="17"/>
      <c r="M631" s="17"/>
      <c r="N631" s="17"/>
      <c r="O631" s="18"/>
      <c r="P631" s="17"/>
      <c r="Q631" s="13"/>
      <c r="R631" s="17"/>
      <c r="S631" s="17"/>
      <c r="T631" s="19"/>
      <c r="U631" s="17"/>
      <c r="V631" s="17"/>
      <c r="W631" s="19"/>
      <c r="X631" s="17"/>
      <c r="Y631" s="17"/>
      <c r="Z631" s="17"/>
      <c r="AA631" s="17"/>
      <c r="AB631" s="17"/>
      <c r="AC631" s="17"/>
      <c r="AD631" s="17"/>
    </row>
    <row r="632" spans="2:30" ht="14.25" customHeight="1" x14ac:dyDescent="0.3">
      <c r="B632" s="21"/>
      <c r="E632" s="13"/>
      <c r="F632" s="14"/>
      <c r="G632" s="15"/>
      <c r="H632" s="15"/>
      <c r="I632" s="16"/>
      <c r="J632" s="17"/>
      <c r="K632" s="17"/>
      <c r="M632" s="17"/>
      <c r="N632" s="17"/>
      <c r="O632" s="18"/>
      <c r="P632" s="17"/>
      <c r="Q632" s="13"/>
      <c r="R632" s="17"/>
      <c r="S632" s="17"/>
      <c r="T632" s="19"/>
      <c r="U632" s="17"/>
      <c r="V632" s="17"/>
      <c r="W632" s="19"/>
      <c r="X632" s="17"/>
      <c r="Y632" s="17"/>
      <c r="Z632" s="17"/>
      <c r="AA632" s="17"/>
      <c r="AB632" s="17"/>
      <c r="AC632" s="17"/>
      <c r="AD632" s="17"/>
    </row>
    <row r="633" spans="2:30" ht="14.25" customHeight="1" x14ac:dyDescent="0.3">
      <c r="B633" s="21"/>
      <c r="E633" s="13"/>
      <c r="F633" s="14"/>
      <c r="G633" s="15"/>
      <c r="H633" s="15"/>
      <c r="I633" s="16"/>
      <c r="J633" s="17"/>
      <c r="K633" s="17"/>
      <c r="M633" s="17"/>
      <c r="N633" s="17"/>
      <c r="O633" s="18"/>
      <c r="P633" s="17"/>
      <c r="Q633" s="13"/>
      <c r="R633" s="17"/>
      <c r="S633" s="17"/>
      <c r="T633" s="19"/>
      <c r="U633" s="17"/>
      <c r="V633" s="17"/>
      <c r="W633" s="19"/>
      <c r="X633" s="17"/>
      <c r="Y633" s="17"/>
      <c r="Z633" s="17"/>
      <c r="AA633" s="17"/>
      <c r="AB633" s="17"/>
      <c r="AC633" s="17"/>
      <c r="AD633" s="17"/>
    </row>
    <row r="634" spans="2:30" ht="14.25" customHeight="1" x14ac:dyDescent="0.3">
      <c r="B634" s="21"/>
      <c r="E634" s="13"/>
      <c r="F634" s="14"/>
      <c r="G634" s="15"/>
      <c r="H634" s="15"/>
      <c r="I634" s="16"/>
      <c r="J634" s="17"/>
      <c r="K634" s="17"/>
      <c r="M634" s="17"/>
      <c r="N634" s="17"/>
      <c r="O634" s="18"/>
      <c r="P634" s="17"/>
      <c r="Q634" s="13"/>
      <c r="R634" s="17"/>
      <c r="S634" s="17"/>
      <c r="T634" s="19"/>
      <c r="U634" s="17"/>
      <c r="V634" s="17"/>
      <c r="W634" s="19"/>
      <c r="X634" s="17"/>
      <c r="Y634" s="17"/>
      <c r="Z634" s="17"/>
      <c r="AA634" s="17"/>
      <c r="AB634" s="17"/>
      <c r="AC634" s="17"/>
      <c r="AD634" s="17"/>
    </row>
    <row r="635" spans="2:30" ht="14.25" customHeight="1" x14ac:dyDescent="0.3">
      <c r="B635" s="21"/>
      <c r="E635" s="13"/>
      <c r="F635" s="14"/>
      <c r="G635" s="15"/>
      <c r="H635" s="15"/>
      <c r="I635" s="16"/>
      <c r="J635" s="17"/>
      <c r="K635" s="17"/>
      <c r="M635" s="17"/>
      <c r="N635" s="17"/>
      <c r="O635" s="18"/>
      <c r="P635" s="17"/>
      <c r="Q635" s="13"/>
      <c r="R635" s="17"/>
      <c r="S635" s="17"/>
      <c r="T635" s="19"/>
      <c r="U635" s="17"/>
      <c r="V635" s="17"/>
      <c r="W635" s="19"/>
      <c r="X635" s="17"/>
      <c r="Y635" s="17"/>
      <c r="Z635" s="17"/>
      <c r="AA635" s="17"/>
      <c r="AB635" s="17"/>
      <c r="AC635" s="17"/>
      <c r="AD635" s="17"/>
    </row>
    <row r="636" spans="2:30" ht="14.25" customHeight="1" x14ac:dyDescent="0.3">
      <c r="B636" s="21"/>
      <c r="E636" s="13"/>
      <c r="F636" s="14"/>
      <c r="G636" s="15"/>
      <c r="H636" s="15"/>
      <c r="I636" s="16"/>
      <c r="J636" s="17"/>
      <c r="K636" s="17"/>
      <c r="M636" s="17"/>
      <c r="N636" s="17"/>
      <c r="O636" s="18"/>
      <c r="P636" s="17"/>
      <c r="Q636" s="13"/>
      <c r="R636" s="17"/>
      <c r="S636" s="17"/>
      <c r="T636" s="19"/>
      <c r="U636" s="17"/>
      <c r="V636" s="17"/>
      <c r="W636" s="19"/>
      <c r="X636" s="17"/>
      <c r="Y636" s="17"/>
      <c r="Z636" s="17"/>
      <c r="AA636" s="17"/>
      <c r="AB636" s="17"/>
      <c r="AC636" s="17"/>
      <c r="AD636" s="17"/>
    </row>
    <row r="637" spans="2:30" ht="14.25" customHeight="1" x14ac:dyDescent="0.3">
      <c r="B637" s="21"/>
      <c r="E637" s="13"/>
      <c r="F637" s="14"/>
      <c r="G637" s="15"/>
      <c r="H637" s="15"/>
      <c r="I637" s="16"/>
      <c r="J637" s="17"/>
      <c r="K637" s="17"/>
      <c r="M637" s="17"/>
      <c r="N637" s="17"/>
      <c r="O637" s="18"/>
      <c r="P637" s="17"/>
      <c r="Q637" s="13"/>
      <c r="R637" s="17"/>
      <c r="S637" s="17"/>
      <c r="T637" s="19"/>
      <c r="U637" s="17"/>
      <c r="V637" s="17"/>
      <c r="W637" s="19"/>
      <c r="X637" s="17"/>
      <c r="Y637" s="17"/>
      <c r="Z637" s="17"/>
      <c r="AA637" s="17"/>
      <c r="AB637" s="17"/>
      <c r="AC637" s="17"/>
      <c r="AD637" s="17"/>
    </row>
    <row r="638" spans="2:30" ht="14.25" customHeight="1" x14ac:dyDescent="0.3">
      <c r="B638" s="21"/>
      <c r="E638" s="13"/>
      <c r="F638" s="14"/>
      <c r="G638" s="20"/>
      <c r="H638" s="20"/>
      <c r="I638" s="16"/>
      <c r="J638" s="17"/>
      <c r="K638" s="17"/>
      <c r="M638" s="17"/>
      <c r="N638" s="17"/>
      <c r="O638" s="18"/>
      <c r="P638" s="17"/>
      <c r="Q638" s="13"/>
      <c r="R638" s="17"/>
      <c r="S638" s="17"/>
      <c r="T638" s="19"/>
      <c r="U638" s="17"/>
      <c r="V638" s="17"/>
      <c r="W638" s="19"/>
      <c r="X638" s="17"/>
      <c r="Y638" s="17"/>
      <c r="Z638" s="17"/>
      <c r="AA638" s="17"/>
      <c r="AB638" s="17"/>
      <c r="AC638" s="17"/>
      <c r="AD638" s="17"/>
    </row>
    <row r="639" spans="2:30" ht="14.25" customHeight="1" x14ac:dyDescent="0.3">
      <c r="B639" s="21"/>
      <c r="E639" s="13"/>
      <c r="F639" s="14"/>
      <c r="G639" s="15"/>
      <c r="H639" s="15"/>
      <c r="I639" s="16"/>
      <c r="J639" s="17"/>
      <c r="K639" s="17"/>
      <c r="M639" s="17"/>
      <c r="N639" s="17"/>
      <c r="O639" s="18"/>
      <c r="P639" s="17"/>
      <c r="Q639" s="13"/>
      <c r="R639" s="17"/>
      <c r="S639" s="17"/>
      <c r="T639" s="19"/>
      <c r="U639" s="17"/>
      <c r="V639" s="17"/>
      <c r="W639" s="19"/>
      <c r="X639" s="17"/>
      <c r="Y639" s="17"/>
      <c r="Z639" s="17"/>
      <c r="AA639" s="17"/>
      <c r="AB639" s="17"/>
      <c r="AC639" s="17"/>
      <c r="AD639" s="17"/>
    </row>
    <row r="640" spans="2:30" ht="14.25" customHeight="1" x14ac:dyDescent="0.3">
      <c r="B640" s="21"/>
      <c r="E640" s="13"/>
      <c r="F640" s="14"/>
      <c r="G640" s="15"/>
      <c r="H640" s="15"/>
      <c r="I640" s="16"/>
      <c r="J640" s="17"/>
      <c r="K640" s="17"/>
      <c r="M640" s="17"/>
      <c r="N640" s="17"/>
      <c r="O640" s="18"/>
      <c r="P640" s="17"/>
      <c r="Q640" s="13"/>
      <c r="R640" s="17"/>
      <c r="S640" s="17"/>
      <c r="T640" s="19"/>
      <c r="U640" s="17"/>
      <c r="V640" s="17"/>
      <c r="W640" s="19"/>
      <c r="X640" s="17"/>
      <c r="Y640" s="17"/>
      <c r="Z640" s="17"/>
      <c r="AA640" s="17"/>
      <c r="AB640" s="17"/>
      <c r="AC640" s="17"/>
      <c r="AD640" s="17"/>
    </row>
    <row r="641" spans="2:30" ht="14.25" customHeight="1" x14ac:dyDescent="0.3">
      <c r="B641" s="21"/>
      <c r="E641" s="13"/>
      <c r="F641" s="14"/>
      <c r="G641" s="15"/>
      <c r="H641" s="15"/>
      <c r="I641" s="16"/>
      <c r="J641" s="17"/>
      <c r="K641" s="17"/>
      <c r="M641" s="17"/>
      <c r="N641" s="17"/>
      <c r="O641" s="18"/>
      <c r="P641" s="17"/>
      <c r="Q641" s="13"/>
      <c r="R641" s="17"/>
      <c r="S641" s="17"/>
      <c r="T641" s="19"/>
      <c r="U641" s="17"/>
      <c r="V641" s="17"/>
      <c r="W641" s="19"/>
      <c r="X641" s="17"/>
      <c r="Y641" s="17"/>
      <c r="Z641" s="17"/>
      <c r="AA641" s="17"/>
      <c r="AB641" s="17"/>
      <c r="AC641" s="17"/>
      <c r="AD641" s="17"/>
    </row>
    <row r="642" spans="2:30" ht="14.25" customHeight="1" x14ac:dyDescent="0.3">
      <c r="B642" s="21"/>
      <c r="E642" s="13"/>
      <c r="F642" s="14"/>
      <c r="G642" s="15"/>
      <c r="H642" s="15"/>
      <c r="I642" s="16"/>
      <c r="J642" s="17"/>
      <c r="K642" s="17"/>
      <c r="M642" s="17"/>
      <c r="N642" s="17"/>
      <c r="O642" s="18"/>
      <c r="P642" s="17"/>
      <c r="Q642" s="13"/>
      <c r="R642" s="17"/>
      <c r="S642" s="17"/>
      <c r="T642" s="19"/>
      <c r="U642" s="17"/>
      <c r="V642" s="17"/>
      <c r="W642" s="19"/>
      <c r="X642" s="17"/>
      <c r="Y642" s="17"/>
      <c r="Z642" s="17"/>
      <c r="AA642" s="17"/>
      <c r="AB642" s="17"/>
      <c r="AC642" s="17"/>
      <c r="AD642" s="17"/>
    </row>
    <row r="643" spans="2:30" ht="14.25" customHeight="1" x14ac:dyDescent="0.3">
      <c r="B643" s="21"/>
      <c r="E643" s="13"/>
      <c r="F643" s="14"/>
      <c r="G643" s="20"/>
      <c r="H643" s="20"/>
      <c r="I643" s="16"/>
      <c r="J643" s="17"/>
      <c r="K643" s="17"/>
      <c r="M643" s="17"/>
      <c r="N643" s="17"/>
      <c r="O643" s="18"/>
      <c r="P643" s="17"/>
      <c r="Q643" s="13"/>
      <c r="R643" s="17"/>
      <c r="S643" s="17"/>
      <c r="T643" s="19"/>
      <c r="U643" s="17"/>
      <c r="V643" s="17"/>
      <c r="W643" s="19"/>
      <c r="X643" s="17"/>
      <c r="Y643" s="17"/>
      <c r="Z643" s="17"/>
      <c r="AA643" s="17"/>
      <c r="AB643" s="17"/>
      <c r="AC643" s="17"/>
      <c r="AD643" s="17"/>
    </row>
    <row r="644" spans="2:30" ht="14.25" customHeight="1" x14ac:dyDescent="0.3">
      <c r="B644" s="21"/>
      <c r="E644" s="13"/>
      <c r="F644" s="14"/>
      <c r="G644" s="15"/>
      <c r="H644" s="15"/>
      <c r="I644" s="16"/>
      <c r="J644" s="17"/>
      <c r="K644" s="17"/>
      <c r="M644" s="17"/>
      <c r="N644" s="17"/>
      <c r="O644" s="18"/>
      <c r="P644" s="17"/>
      <c r="Q644" s="13"/>
      <c r="R644" s="17"/>
      <c r="S644" s="17"/>
      <c r="T644" s="19"/>
      <c r="U644" s="17"/>
      <c r="V644" s="17"/>
      <c r="W644" s="19"/>
      <c r="X644" s="17"/>
      <c r="Y644" s="17"/>
      <c r="Z644" s="17"/>
      <c r="AA644" s="17"/>
      <c r="AB644" s="17"/>
      <c r="AC644" s="17"/>
      <c r="AD644" s="17"/>
    </row>
    <row r="645" spans="2:30" ht="14.25" customHeight="1" x14ac:dyDescent="0.3">
      <c r="B645" s="21"/>
      <c r="E645" s="13"/>
      <c r="F645" s="14"/>
      <c r="G645" s="15"/>
      <c r="H645" s="15"/>
      <c r="I645" s="16"/>
      <c r="J645" s="17"/>
      <c r="K645" s="17"/>
      <c r="M645" s="17"/>
      <c r="N645" s="17"/>
      <c r="O645" s="18"/>
      <c r="P645" s="17"/>
      <c r="Q645" s="13"/>
      <c r="R645" s="17"/>
      <c r="S645" s="17"/>
      <c r="T645" s="19"/>
      <c r="U645" s="17"/>
      <c r="V645" s="17"/>
      <c r="W645" s="19"/>
      <c r="X645" s="17"/>
      <c r="Y645" s="17"/>
      <c r="Z645" s="17"/>
      <c r="AA645" s="17"/>
      <c r="AB645" s="17"/>
      <c r="AC645" s="17"/>
      <c r="AD645" s="17"/>
    </row>
    <row r="646" spans="2:30" ht="14.25" customHeight="1" x14ac:dyDescent="0.3">
      <c r="B646" s="21"/>
      <c r="E646" s="13"/>
      <c r="F646" s="14"/>
      <c r="G646" s="20"/>
      <c r="H646" s="20"/>
      <c r="I646" s="16"/>
      <c r="J646" s="17"/>
      <c r="K646" s="17"/>
      <c r="M646" s="17"/>
      <c r="N646" s="17"/>
      <c r="O646" s="18"/>
      <c r="P646" s="17"/>
      <c r="Q646" s="13"/>
      <c r="R646" s="17"/>
      <c r="S646" s="17"/>
      <c r="T646" s="19"/>
      <c r="U646" s="17"/>
      <c r="V646" s="17"/>
      <c r="W646" s="19"/>
      <c r="X646" s="17"/>
      <c r="Y646" s="17"/>
      <c r="Z646" s="17"/>
      <c r="AA646" s="17"/>
      <c r="AB646" s="17"/>
      <c r="AC646" s="17"/>
      <c r="AD646" s="17"/>
    </row>
    <row r="647" spans="2:30" ht="14.25" customHeight="1" x14ac:dyDescent="0.3">
      <c r="B647" s="21"/>
      <c r="E647" s="13"/>
      <c r="F647" s="14"/>
      <c r="G647" s="15"/>
      <c r="H647" s="15"/>
      <c r="I647" s="16"/>
      <c r="J647" s="17"/>
      <c r="K647" s="17"/>
      <c r="M647" s="17"/>
      <c r="N647" s="17"/>
      <c r="O647" s="18"/>
      <c r="P647" s="17"/>
      <c r="Q647" s="13"/>
      <c r="R647" s="17"/>
      <c r="S647" s="17"/>
      <c r="T647" s="19"/>
      <c r="U647" s="17"/>
      <c r="V647" s="17"/>
      <c r="W647" s="19"/>
      <c r="X647" s="17"/>
      <c r="Y647" s="17"/>
      <c r="Z647" s="17"/>
      <c r="AA647" s="17"/>
      <c r="AB647" s="17"/>
      <c r="AC647" s="17"/>
      <c r="AD647" s="17"/>
    </row>
    <row r="648" spans="2:30" ht="14.25" customHeight="1" x14ac:dyDescent="0.3">
      <c r="B648" s="21"/>
      <c r="E648" s="13"/>
      <c r="F648" s="14"/>
      <c r="G648" s="15"/>
      <c r="H648" s="15"/>
      <c r="I648" s="16"/>
      <c r="J648" s="17"/>
      <c r="K648" s="17"/>
      <c r="M648" s="17"/>
      <c r="N648" s="17"/>
      <c r="O648" s="18"/>
      <c r="P648" s="17"/>
      <c r="Q648" s="13"/>
      <c r="R648" s="17"/>
      <c r="S648" s="17"/>
      <c r="T648" s="19"/>
      <c r="U648" s="17"/>
      <c r="V648" s="17"/>
      <c r="W648" s="19"/>
      <c r="X648" s="17"/>
      <c r="Y648" s="17"/>
      <c r="Z648" s="17"/>
      <c r="AA648" s="17"/>
      <c r="AB648" s="17"/>
      <c r="AC648" s="17"/>
      <c r="AD648" s="17"/>
    </row>
    <row r="649" spans="2:30" ht="14.25" customHeight="1" x14ac:dyDescent="0.3">
      <c r="B649" s="21"/>
      <c r="E649" s="13"/>
      <c r="F649" s="14"/>
      <c r="G649" s="15"/>
      <c r="H649" s="15"/>
      <c r="I649" s="16"/>
      <c r="J649" s="17"/>
      <c r="K649" s="17"/>
      <c r="M649" s="17"/>
      <c r="N649" s="17"/>
      <c r="O649" s="18"/>
      <c r="P649" s="17"/>
      <c r="Q649" s="13"/>
      <c r="R649" s="17"/>
      <c r="S649" s="17"/>
      <c r="T649" s="19"/>
      <c r="U649" s="17"/>
      <c r="V649" s="17"/>
      <c r="W649" s="19"/>
      <c r="X649" s="17"/>
      <c r="Y649" s="17"/>
      <c r="Z649" s="17"/>
      <c r="AA649" s="17"/>
      <c r="AB649" s="17"/>
      <c r="AC649" s="17"/>
      <c r="AD649" s="17"/>
    </row>
    <row r="650" spans="2:30" ht="14.25" customHeight="1" x14ac:dyDescent="0.3">
      <c r="B650" s="21"/>
      <c r="E650" s="13"/>
      <c r="F650" s="14"/>
      <c r="G650" s="15"/>
      <c r="H650" s="15"/>
      <c r="I650" s="16"/>
      <c r="J650" s="17"/>
      <c r="K650" s="17"/>
      <c r="M650" s="17"/>
      <c r="N650" s="17"/>
      <c r="O650" s="18"/>
      <c r="P650" s="17"/>
      <c r="Q650" s="13"/>
      <c r="R650" s="17"/>
      <c r="S650" s="17"/>
      <c r="T650" s="19"/>
      <c r="U650" s="17"/>
      <c r="V650" s="17"/>
      <c r="W650" s="19"/>
      <c r="X650" s="17"/>
      <c r="Y650" s="17"/>
      <c r="Z650" s="17"/>
      <c r="AA650" s="17"/>
      <c r="AB650" s="17"/>
      <c r="AC650" s="17"/>
      <c r="AD650" s="17"/>
    </row>
    <row r="651" spans="2:30" ht="14.25" customHeight="1" x14ac:dyDescent="0.3">
      <c r="B651" s="21"/>
      <c r="E651" s="13"/>
      <c r="F651" s="14"/>
      <c r="G651" s="15"/>
      <c r="H651" s="15"/>
      <c r="I651" s="16"/>
      <c r="J651" s="17"/>
      <c r="K651" s="17"/>
      <c r="M651" s="17"/>
      <c r="N651" s="17"/>
      <c r="O651" s="18"/>
      <c r="P651" s="17"/>
      <c r="Q651" s="13"/>
      <c r="R651" s="17"/>
      <c r="S651" s="17"/>
      <c r="T651" s="19"/>
      <c r="U651" s="17"/>
      <c r="V651" s="17"/>
      <c r="W651" s="19"/>
      <c r="X651" s="17"/>
      <c r="Y651" s="17"/>
      <c r="Z651" s="17"/>
      <c r="AA651" s="17"/>
      <c r="AB651" s="17"/>
      <c r="AC651" s="17"/>
      <c r="AD651" s="17"/>
    </row>
    <row r="652" spans="2:30" ht="14.25" customHeight="1" x14ac:dyDescent="0.3">
      <c r="B652" s="21"/>
      <c r="E652" s="13"/>
      <c r="F652" s="14"/>
      <c r="G652" s="15"/>
      <c r="H652" s="15"/>
      <c r="I652" s="16"/>
      <c r="J652" s="17"/>
      <c r="K652" s="17"/>
      <c r="M652" s="17"/>
      <c r="N652" s="17"/>
      <c r="O652" s="18"/>
      <c r="P652" s="17"/>
      <c r="Q652" s="13"/>
      <c r="R652" s="17"/>
      <c r="S652" s="17"/>
      <c r="T652" s="19"/>
      <c r="U652" s="17"/>
      <c r="V652" s="17"/>
      <c r="W652" s="19"/>
      <c r="X652" s="17"/>
      <c r="Y652" s="17"/>
      <c r="Z652" s="17"/>
      <c r="AA652" s="17"/>
      <c r="AB652" s="17"/>
      <c r="AC652" s="17"/>
      <c r="AD652" s="17"/>
    </row>
    <row r="653" spans="2:30" ht="14.25" customHeight="1" x14ac:dyDescent="0.3">
      <c r="B653" s="21"/>
      <c r="E653" s="13"/>
      <c r="F653" s="14"/>
      <c r="G653" s="15"/>
      <c r="H653" s="15"/>
      <c r="I653" s="16"/>
      <c r="J653" s="17"/>
      <c r="K653" s="17"/>
      <c r="M653" s="17"/>
      <c r="N653" s="17"/>
      <c r="O653" s="18"/>
      <c r="P653" s="17"/>
      <c r="Q653" s="13"/>
      <c r="R653" s="17"/>
      <c r="S653" s="17"/>
      <c r="T653" s="19"/>
      <c r="U653" s="17"/>
      <c r="V653" s="17"/>
      <c r="W653" s="19"/>
      <c r="X653" s="17"/>
      <c r="Y653" s="17"/>
      <c r="Z653" s="17"/>
      <c r="AA653" s="17"/>
      <c r="AB653" s="17"/>
      <c r="AC653" s="17"/>
      <c r="AD653" s="17"/>
    </row>
    <row r="654" spans="2:30" ht="14.25" customHeight="1" x14ac:dyDescent="0.3">
      <c r="B654" s="21"/>
      <c r="E654" s="13"/>
      <c r="F654" s="14"/>
      <c r="G654" s="20"/>
      <c r="H654" s="20"/>
      <c r="I654" s="16"/>
      <c r="J654" s="17"/>
      <c r="K654" s="17"/>
      <c r="M654" s="17"/>
      <c r="N654" s="17"/>
      <c r="O654" s="18"/>
      <c r="P654" s="17"/>
      <c r="Q654" s="13"/>
      <c r="R654" s="17"/>
      <c r="S654" s="17"/>
      <c r="T654" s="19"/>
      <c r="U654" s="17"/>
      <c r="V654" s="17"/>
      <c r="W654" s="19"/>
      <c r="X654" s="17"/>
      <c r="Y654" s="17"/>
      <c r="Z654" s="17"/>
      <c r="AA654" s="17"/>
      <c r="AB654" s="17"/>
      <c r="AC654" s="17"/>
      <c r="AD654" s="17"/>
    </row>
    <row r="655" spans="2:30" ht="14.25" customHeight="1" x14ac:dyDescent="0.3">
      <c r="B655" s="21"/>
      <c r="E655" s="13"/>
      <c r="F655" s="14"/>
      <c r="G655" s="20"/>
      <c r="H655" s="20"/>
      <c r="I655" s="16"/>
      <c r="J655" s="17"/>
      <c r="K655" s="17"/>
      <c r="M655" s="17"/>
      <c r="N655" s="17"/>
      <c r="O655" s="18"/>
      <c r="P655" s="17"/>
      <c r="Q655" s="13"/>
      <c r="R655" s="17"/>
      <c r="S655" s="17"/>
      <c r="T655" s="19"/>
      <c r="U655" s="17"/>
      <c r="V655" s="17"/>
      <c r="W655" s="19"/>
      <c r="X655" s="17"/>
      <c r="Y655" s="17"/>
      <c r="Z655" s="17"/>
      <c r="AA655" s="17"/>
      <c r="AB655" s="17"/>
      <c r="AC655" s="17"/>
      <c r="AD655" s="17"/>
    </row>
    <row r="656" spans="2:30" ht="14.25" customHeight="1" x14ac:dyDescent="0.3">
      <c r="B656" s="21"/>
      <c r="E656" s="13"/>
      <c r="F656" s="14"/>
      <c r="G656" s="20"/>
      <c r="H656" s="20"/>
      <c r="I656" s="16"/>
      <c r="J656" s="17"/>
      <c r="K656" s="17"/>
      <c r="M656" s="17"/>
      <c r="N656" s="17"/>
      <c r="O656" s="18"/>
      <c r="P656" s="17"/>
      <c r="Q656" s="13"/>
      <c r="R656" s="17"/>
      <c r="S656" s="17"/>
      <c r="T656" s="19"/>
      <c r="U656" s="17"/>
      <c r="V656" s="17"/>
      <c r="W656" s="19"/>
      <c r="X656" s="17"/>
      <c r="Y656" s="17"/>
      <c r="Z656" s="17"/>
      <c r="AA656" s="17"/>
      <c r="AB656" s="17"/>
      <c r="AC656" s="17"/>
      <c r="AD656" s="17"/>
    </row>
    <row r="657" spans="2:30" ht="14.25" customHeight="1" x14ac:dyDescent="0.3">
      <c r="B657" s="21"/>
      <c r="E657" s="13"/>
      <c r="F657" s="14"/>
      <c r="G657" s="15"/>
      <c r="H657" s="15"/>
      <c r="I657" s="16"/>
      <c r="J657" s="17"/>
      <c r="K657" s="17"/>
      <c r="M657" s="17"/>
      <c r="N657" s="17"/>
      <c r="O657" s="18"/>
      <c r="P657" s="17"/>
      <c r="Q657" s="13"/>
      <c r="R657" s="17"/>
      <c r="S657" s="17"/>
      <c r="T657" s="19"/>
      <c r="U657" s="17"/>
      <c r="V657" s="17"/>
      <c r="W657" s="19"/>
      <c r="X657" s="17"/>
      <c r="Y657" s="17"/>
      <c r="Z657" s="17"/>
      <c r="AA657" s="17"/>
      <c r="AB657" s="17"/>
      <c r="AC657" s="17"/>
      <c r="AD657" s="17"/>
    </row>
    <row r="658" spans="2:30" ht="14.25" customHeight="1" x14ac:dyDescent="0.3">
      <c r="B658" s="21"/>
      <c r="E658" s="13"/>
      <c r="F658" s="14"/>
      <c r="G658" s="15"/>
      <c r="H658" s="15"/>
      <c r="I658" s="16"/>
      <c r="J658" s="17"/>
      <c r="K658" s="17"/>
      <c r="M658" s="17"/>
      <c r="N658" s="17"/>
      <c r="O658" s="18"/>
      <c r="P658" s="17"/>
      <c r="Q658" s="13"/>
      <c r="R658" s="17"/>
      <c r="S658" s="17"/>
      <c r="T658" s="19"/>
      <c r="U658" s="17"/>
      <c r="V658" s="17"/>
      <c r="W658" s="19"/>
      <c r="X658" s="17"/>
      <c r="Y658" s="17"/>
      <c r="Z658" s="17"/>
      <c r="AA658" s="17"/>
      <c r="AB658" s="17"/>
      <c r="AC658" s="17"/>
      <c r="AD658" s="17"/>
    </row>
    <row r="659" spans="2:30" ht="14.25" customHeight="1" x14ac:dyDescent="0.3">
      <c r="B659" s="21"/>
      <c r="E659" s="13"/>
      <c r="F659" s="14"/>
      <c r="G659" s="20"/>
      <c r="H659" s="20"/>
      <c r="I659" s="16"/>
      <c r="J659" s="17"/>
      <c r="K659" s="17"/>
      <c r="M659" s="17"/>
      <c r="N659" s="17"/>
      <c r="O659" s="18"/>
      <c r="P659" s="17"/>
      <c r="Q659" s="13"/>
      <c r="R659" s="17"/>
      <c r="S659" s="17"/>
      <c r="T659" s="19"/>
      <c r="U659" s="17"/>
      <c r="V659" s="17"/>
      <c r="W659" s="19"/>
      <c r="X659" s="17"/>
      <c r="Y659" s="17"/>
      <c r="Z659" s="17"/>
      <c r="AA659" s="17"/>
      <c r="AB659" s="17"/>
      <c r="AC659" s="17"/>
      <c r="AD659" s="17"/>
    </row>
    <row r="660" spans="2:30" ht="14.25" customHeight="1" x14ac:dyDescent="0.3">
      <c r="B660" s="21"/>
      <c r="E660" s="13"/>
      <c r="F660" s="14"/>
      <c r="G660" s="15"/>
      <c r="H660" s="15"/>
      <c r="I660" s="16"/>
      <c r="J660" s="17"/>
      <c r="K660" s="17"/>
      <c r="M660" s="17"/>
      <c r="N660" s="17"/>
      <c r="O660" s="18"/>
      <c r="P660" s="17"/>
      <c r="Q660" s="13"/>
      <c r="R660" s="17"/>
      <c r="S660" s="17"/>
      <c r="T660" s="19"/>
      <c r="U660" s="17"/>
      <c r="V660" s="17"/>
      <c r="W660" s="19"/>
      <c r="X660" s="17"/>
      <c r="Y660" s="17"/>
      <c r="Z660" s="17"/>
      <c r="AA660" s="17"/>
      <c r="AB660" s="17"/>
      <c r="AC660" s="17"/>
      <c r="AD660" s="17"/>
    </row>
    <row r="661" spans="2:30" ht="14.25" customHeight="1" x14ac:dyDescent="0.3">
      <c r="B661" s="21"/>
      <c r="E661" s="13"/>
      <c r="F661" s="14"/>
      <c r="G661" s="20"/>
      <c r="H661" s="20"/>
      <c r="I661" s="16"/>
      <c r="J661" s="17"/>
      <c r="K661" s="17"/>
      <c r="M661" s="17"/>
      <c r="N661" s="17"/>
      <c r="O661" s="18"/>
      <c r="P661" s="17"/>
      <c r="Q661" s="13"/>
      <c r="R661" s="17"/>
      <c r="S661" s="17"/>
      <c r="T661" s="19"/>
      <c r="U661" s="17"/>
      <c r="V661" s="17"/>
      <c r="W661" s="19"/>
      <c r="X661" s="17"/>
      <c r="Y661" s="17"/>
      <c r="Z661" s="17"/>
      <c r="AA661" s="17"/>
      <c r="AB661" s="17"/>
      <c r="AC661" s="17"/>
      <c r="AD661" s="17"/>
    </row>
    <row r="662" spans="2:30" ht="14.25" customHeight="1" x14ac:dyDescent="0.3">
      <c r="B662" s="21"/>
      <c r="E662" s="13"/>
      <c r="F662" s="14"/>
      <c r="G662" s="15"/>
      <c r="H662" s="15"/>
      <c r="I662" s="16"/>
      <c r="J662" s="17"/>
      <c r="K662" s="17"/>
      <c r="M662" s="17"/>
      <c r="N662" s="17"/>
      <c r="O662" s="18"/>
      <c r="P662" s="17"/>
      <c r="Q662" s="13"/>
      <c r="R662" s="17"/>
      <c r="S662" s="17"/>
      <c r="T662" s="19"/>
      <c r="U662" s="17"/>
      <c r="V662" s="17"/>
      <c r="W662" s="19"/>
      <c r="X662" s="17"/>
      <c r="Y662" s="17"/>
      <c r="Z662" s="17"/>
      <c r="AA662" s="17"/>
      <c r="AB662" s="17"/>
      <c r="AC662" s="17"/>
      <c r="AD662" s="17"/>
    </row>
    <row r="663" spans="2:30" ht="14.25" customHeight="1" x14ac:dyDescent="0.3">
      <c r="B663" s="21"/>
      <c r="E663" s="13"/>
      <c r="F663" s="14"/>
      <c r="G663" s="15"/>
      <c r="H663" s="15"/>
      <c r="I663" s="16"/>
      <c r="J663" s="17"/>
      <c r="K663" s="17"/>
      <c r="M663" s="17"/>
      <c r="N663" s="17"/>
      <c r="O663" s="18"/>
      <c r="P663" s="17"/>
      <c r="Q663" s="13"/>
      <c r="R663" s="17"/>
      <c r="S663" s="17"/>
      <c r="T663" s="19"/>
      <c r="U663" s="17"/>
      <c r="V663" s="17"/>
      <c r="W663" s="19"/>
      <c r="X663" s="17"/>
      <c r="Y663" s="17"/>
      <c r="Z663" s="17"/>
      <c r="AA663" s="17"/>
      <c r="AB663" s="17"/>
      <c r="AC663" s="17"/>
      <c r="AD663" s="17"/>
    </row>
    <row r="664" spans="2:30" ht="14.25" customHeight="1" x14ac:dyDescent="0.3">
      <c r="B664" s="21"/>
      <c r="E664" s="13"/>
      <c r="F664" s="14"/>
      <c r="G664" s="20"/>
      <c r="H664" s="20"/>
      <c r="I664" s="16"/>
      <c r="J664" s="17"/>
      <c r="K664" s="17"/>
      <c r="M664" s="17"/>
      <c r="N664" s="17"/>
      <c r="O664" s="18"/>
      <c r="P664" s="17"/>
      <c r="Q664" s="13"/>
      <c r="R664" s="17"/>
      <c r="S664" s="17"/>
      <c r="T664" s="19"/>
      <c r="U664" s="17"/>
      <c r="V664" s="17"/>
      <c r="W664" s="19"/>
      <c r="X664" s="17"/>
      <c r="Y664" s="17"/>
      <c r="Z664" s="17"/>
      <c r="AA664" s="17"/>
      <c r="AB664" s="17"/>
      <c r="AC664" s="17"/>
      <c r="AD664" s="17"/>
    </row>
    <row r="665" spans="2:30" ht="14.25" customHeight="1" x14ac:dyDescent="0.3">
      <c r="B665" s="21"/>
      <c r="E665" s="13"/>
      <c r="F665" s="14"/>
      <c r="G665" s="15"/>
      <c r="H665" s="15"/>
      <c r="I665" s="16"/>
      <c r="J665" s="17"/>
      <c r="K665" s="17"/>
      <c r="M665" s="17"/>
      <c r="N665" s="17"/>
      <c r="O665" s="18"/>
      <c r="P665" s="17"/>
      <c r="Q665" s="13"/>
      <c r="R665" s="17"/>
      <c r="S665" s="17"/>
      <c r="T665" s="19"/>
      <c r="U665" s="17"/>
      <c r="V665" s="17"/>
      <c r="W665" s="19"/>
      <c r="X665" s="17"/>
      <c r="Y665" s="17"/>
      <c r="Z665" s="17"/>
      <c r="AA665" s="17"/>
      <c r="AB665" s="17"/>
      <c r="AC665" s="17"/>
      <c r="AD665" s="17"/>
    </row>
    <row r="666" spans="2:30" ht="14.25" customHeight="1" x14ac:dyDescent="0.3">
      <c r="B666" s="21"/>
      <c r="E666" s="13"/>
      <c r="F666" s="14"/>
      <c r="G666" s="15"/>
      <c r="H666" s="15"/>
      <c r="I666" s="16"/>
      <c r="J666" s="17"/>
      <c r="K666" s="17"/>
      <c r="M666" s="17"/>
      <c r="N666" s="17"/>
      <c r="O666" s="18"/>
      <c r="P666" s="17"/>
      <c r="Q666" s="13"/>
      <c r="R666" s="17"/>
      <c r="S666" s="17"/>
      <c r="T666" s="19"/>
      <c r="U666" s="17"/>
      <c r="V666" s="17"/>
      <c r="W666" s="19"/>
      <c r="X666" s="17"/>
      <c r="Y666" s="17"/>
      <c r="Z666" s="17"/>
      <c r="AA666" s="17"/>
      <c r="AB666" s="17"/>
      <c r="AC666" s="17"/>
      <c r="AD666" s="17"/>
    </row>
    <row r="667" spans="2:30" ht="14.25" customHeight="1" x14ac:dyDescent="0.3">
      <c r="B667" s="21"/>
      <c r="E667" s="13"/>
      <c r="F667" s="14"/>
      <c r="G667" s="15"/>
      <c r="H667" s="15"/>
      <c r="I667" s="16"/>
      <c r="J667" s="17"/>
      <c r="K667" s="17"/>
      <c r="M667" s="17"/>
      <c r="N667" s="17"/>
      <c r="O667" s="18"/>
      <c r="P667" s="17"/>
      <c r="Q667" s="13"/>
      <c r="R667" s="17"/>
      <c r="S667" s="17"/>
      <c r="T667" s="19"/>
      <c r="U667" s="17"/>
      <c r="V667" s="17"/>
      <c r="W667" s="19"/>
      <c r="X667" s="17"/>
      <c r="Y667" s="17"/>
      <c r="Z667" s="17"/>
      <c r="AA667" s="17"/>
      <c r="AB667" s="17"/>
      <c r="AC667" s="17"/>
      <c r="AD667" s="17"/>
    </row>
    <row r="668" spans="2:30" ht="14.25" customHeight="1" x14ac:dyDescent="0.3">
      <c r="B668" s="21"/>
      <c r="E668" s="13"/>
      <c r="F668" s="14"/>
      <c r="G668" s="15"/>
      <c r="H668" s="15"/>
      <c r="I668" s="16"/>
      <c r="J668" s="17"/>
      <c r="K668" s="17"/>
      <c r="M668" s="17"/>
      <c r="N668" s="17"/>
      <c r="O668" s="18"/>
      <c r="P668" s="17"/>
      <c r="Q668" s="13"/>
      <c r="R668" s="17"/>
      <c r="S668" s="17"/>
      <c r="T668" s="19"/>
      <c r="U668" s="17"/>
      <c r="V668" s="17"/>
      <c r="W668" s="19"/>
      <c r="X668" s="17"/>
      <c r="Y668" s="17"/>
      <c r="Z668" s="17"/>
      <c r="AA668" s="17"/>
      <c r="AB668" s="17"/>
      <c r="AC668" s="17"/>
      <c r="AD668" s="17"/>
    </row>
    <row r="669" spans="2:30" ht="14.25" customHeight="1" x14ac:dyDescent="0.3">
      <c r="B669" s="21"/>
      <c r="E669" s="13"/>
      <c r="F669" s="14"/>
      <c r="G669" s="20"/>
      <c r="H669" s="20"/>
      <c r="I669" s="16"/>
      <c r="J669" s="17"/>
      <c r="K669" s="17"/>
      <c r="M669" s="17"/>
      <c r="N669" s="17"/>
      <c r="O669" s="18"/>
      <c r="P669" s="17"/>
      <c r="Q669" s="13"/>
      <c r="R669" s="17"/>
      <c r="S669" s="17"/>
      <c r="T669" s="19"/>
      <c r="U669" s="17"/>
      <c r="V669" s="17"/>
      <c r="W669" s="19"/>
      <c r="X669" s="17"/>
      <c r="Y669" s="17"/>
      <c r="Z669" s="17"/>
      <c r="AA669" s="17"/>
      <c r="AB669" s="17"/>
      <c r="AC669" s="17"/>
      <c r="AD669" s="17"/>
    </row>
    <row r="670" spans="2:30" ht="14.25" customHeight="1" x14ac:dyDescent="0.3">
      <c r="B670" s="21"/>
      <c r="E670" s="13"/>
      <c r="F670" s="14"/>
      <c r="G670" s="15"/>
      <c r="H670" s="15"/>
      <c r="I670" s="16"/>
      <c r="J670" s="17"/>
      <c r="K670" s="17"/>
      <c r="M670" s="17"/>
      <c r="N670" s="17"/>
      <c r="O670" s="18"/>
      <c r="P670" s="17"/>
      <c r="Q670" s="13"/>
      <c r="R670" s="17"/>
      <c r="S670" s="17"/>
      <c r="T670" s="19"/>
      <c r="U670" s="17"/>
      <c r="V670" s="17"/>
      <c r="W670" s="19"/>
      <c r="X670" s="17"/>
      <c r="Y670" s="17"/>
      <c r="Z670" s="17"/>
      <c r="AA670" s="17"/>
      <c r="AB670" s="17"/>
      <c r="AC670" s="17"/>
      <c r="AD670" s="17"/>
    </row>
    <row r="671" spans="2:30" ht="14.25" customHeight="1" x14ac:dyDescent="0.3">
      <c r="B671" s="21"/>
      <c r="E671" s="13"/>
      <c r="F671" s="14"/>
      <c r="G671" s="20"/>
      <c r="H671" s="20"/>
      <c r="I671" s="16"/>
      <c r="J671" s="17"/>
      <c r="K671" s="17"/>
      <c r="M671" s="17"/>
      <c r="N671" s="17"/>
      <c r="O671" s="18"/>
      <c r="P671" s="17"/>
      <c r="Q671" s="13"/>
      <c r="R671" s="17"/>
      <c r="S671" s="17"/>
      <c r="T671" s="19"/>
      <c r="U671" s="17"/>
      <c r="V671" s="17"/>
      <c r="W671" s="19"/>
      <c r="X671" s="17"/>
      <c r="Y671" s="17"/>
      <c r="Z671" s="17"/>
      <c r="AA671" s="17"/>
      <c r="AB671" s="17"/>
      <c r="AC671" s="17"/>
      <c r="AD671" s="17"/>
    </row>
    <row r="672" spans="2:30" ht="14.25" customHeight="1" x14ac:dyDescent="0.3">
      <c r="B672" s="21"/>
      <c r="E672" s="13"/>
      <c r="F672" s="14"/>
      <c r="G672" s="15"/>
      <c r="H672" s="15"/>
      <c r="I672" s="16"/>
      <c r="J672" s="17"/>
      <c r="K672" s="17"/>
      <c r="M672" s="17"/>
      <c r="N672" s="17"/>
      <c r="O672" s="18"/>
      <c r="P672" s="17"/>
      <c r="Q672" s="13"/>
      <c r="R672" s="17"/>
      <c r="S672" s="17"/>
      <c r="T672" s="19"/>
      <c r="U672" s="17"/>
      <c r="V672" s="17"/>
      <c r="W672" s="19"/>
      <c r="X672" s="17"/>
      <c r="Y672" s="17"/>
      <c r="Z672" s="17"/>
      <c r="AA672" s="17"/>
      <c r="AB672" s="17"/>
      <c r="AC672" s="17"/>
      <c r="AD672" s="17"/>
    </row>
    <row r="673" spans="2:30" ht="14.25" customHeight="1" x14ac:dyDescent="0.3">
      <c r="B673" s="21"/>
      <c r="E673" s="13"/>
      <c r="F673" s="14"/>
      <c r="G673" s="15"/>
      <c r="H673" s="15"/>
      <c r="I673" s="16"/>
      <c r="J673" s="17"/>
      <c r="K673" s="17"/>
      <c r="M673" s="17"/>
      <c r="N673" s="17"/>
      <c r="O673" s="18"/>
      <c r="P673" s="17"/>
      <c r="Q673" s="13"/>
      <c r="R673" s="17"/>
      <c r="S673" s="17"/>
      <c r="T673" s="19"/>
      <c r="U673" s="17"/>
      <c r="V673" s="17"/>
      <c r="W673" s="19"/>
      <c r="X673" s="17"/>
      <c r="Y673" s="17"/>
      <c r="Z673" s="17"/>
      <c r="AA673" s="17"/>
      <c r="AB673" s="17"/>
      <c r="AC673" s="17"/>
      <c r="AD673" s="17"/>
    </row>
    <row r="674" spans="2:30" ht="14.25" customHeight="1" x14ac:dyDescent="0.3">
      <c r="B674" s="21"/>
      <c r="E674" s="13"/>
      <c r="F674" s="14"/>
      <c r="G674" s="15"/>
      <c r="H674" s="15"/>
      <c r="I674" s="16"/>
      <c r="J674" s="17"/>
      <c r="K674" s="17"/>
      <c r="M674" s="17"/>
      <c r="N674" s="17"/>
      <c r="O674" s="18"/>
      <c r="P674" s="17"/>
      <c r="Q674" s="13"/>
      <c r="R674" s="17"/>
      <c r="S674" s="17"/>
      <c r="T674" s="19"/>
      <c r="U674" s="17"/>
      <c r="V674" s="17"/>
      <c r="W674" s="19"/>
      <c r="X674" s="17"/>
      <c r="Y674" s="17"/>
      <c r="Z674" s="17"/>
      <c r="AA674" s="17"/>
      <c r="AB674" s="17"/>
      <c r="AC674" s="17"/>
      <c r="AD674" s="17"/>
    </row>
    <row r="675" spans="2:30" ht="14.25" customHeight="1" x14ac:dyDescent="0.3">
      <c r="B675" s="21"/>
      <c r="E675" s="13"/>
      <c r="F675" s="14"/>
      <c r="G675" s="20"/>
      <c r="H675" s="20"/>
      <c r="I675" s="16"/>
      <c r="J675" s="17"/>
      <c r="K675" s="17"/>
      <c r="M675" s="17"/>
      <c r="N675" s="17"/>
      <c r="O675" s="18"/>
      <c r="P675" s="17"/>
      <c r="Q675" s="13"/>
      <c r="R675" s="17"/>
      <c r="S675" s="17"/>
      <c r="T675" s="19"/>
      <c r="U675" s="17"/>
      <c r="V675" s="17"/>
      <c r="W675" s="19"/>
      <c r="X675" s="17"/>
      <c r="Y675" s="17"/>
      <c r="Z675" s="17"/>
      <c r="AA675" s="17"/>
      <c r="AB675" s="17"/>
      <c r="AC675" s="17"/>
      <c r="AD675" s="17"/>
    </row>
    <row r="676" spans="2:30" ht="14.25" customHeight="1" x14ac:dyDescent="0.3">
      <c r="B676" s="21"/>
      <c r="E676" s="13"/>
      <c r="F676" s="14"/>
      <c r="G676" s="15"/>
      <c r="H676" s="15"/>
      <c r="I676" s="16"/>
      <c r="J676" s="17"/>
      <c r="K676" s="17"/>
      <c r="M676" s="17"/>
      <c r="N676" s="17"/>
      <c r="O676" s="18"/>
      <c r="P676" s="17"/>
      <c r="Q676" s="13"/>
      <c r="R676" s="17"/>
      <c r="S676" s="17"/>
      <c r="T676" s="19"/>
      <c r="U676" s="17"/>
      <c r="V676" s="17"/>
      <c r="W676" s="19"/>
      <c r="X676" s="17"/>
      <c r="Y676" s="17"/>
      <c r="Z676" s="17"/>
      <c r="AA676" s="17"/>
      <c r="AB676" s="17"/>
      <c r="AC676" s="17"/>
      <c r="AD676" s="17"/>
    </row>
    <row r="677" spans="2:30" ht="14.25" customHeight="1" x14ac:dyDescent="0.3">
      <c r="B677" s="21"/>
      <c r="E677" s="13"/>
      <c r="F677" s="14"/>
      <c r="G677" s="15"/>
      <c r="H677" s="15"/>
      <c r="I677" s="16"/>
      <c r="J677" s="17"/>
      <c r="K677" s="17"/>
      <c r="M677" s="17"/>
      <c r="N677" s="17"/>
      <c r="O677" s="18"/>
      <c r="P677" s="17"/>
      <c r="Q677" s="13"/>
      <c r="R677" s="17"/>
      <c r="S677" s="17"/>
      <c r="T677" s="19"/>
      <c r="U677" s="17"/>
      <c r="V677" s="17"/>
      <c r="W677" s="19"/>
      <c r="X677" s="17"/>
      <c r="Y677" s="17"/>
      <c r="Z677" s="17"/>
      <c r="AA677" s="17"/>
      <c r="AB677" s="17"/>
      <c r="AC677" s="17"/>
      <c r="AD677" s="17"/>
    </row>
    <row r="678" spans="2:30" ht="14.25" customHeight="1" x14ac:dyDescent="0.3">
      <c r="B678" s="21"/>
      <c r="E678" s="13"/>
      <c r="F678" s="14"/>
      <c r="G678" s="15"/>
      <c r="H678" s="15"/>
      <c r="I678" s="16"/>
      <c r="J678" s="17"/>
      <c r="K678" s="17"/>
      <c r="M678" s="17"/>
      <c r="N678" s="17"/>
      <c r="O678" s="18"/>
      <c r="P678" s="17"/>
      <c r="Q678" s="13"/>
      <c r="R678" s="17"/>
      <c r="S678" s="17"/>
      <c r="T678" s="19"/>
      <c r="U678" s="17"/>
      <c r="V678" s="17"/>
      <c r="W678" s="19"/>
      <c r="X678" s="17"/>
      <c r="Y678" s="17"/>
      <c r="Z678" s="17"/>
      <c r="AA678" s="17"/>
      <c r="AB678" s="17"/>
      <c r="AC678" s="17"/>
      <c r="AD678" s="17"/>
    </row>
    <row r="679" spans="2:30" ht="14.25" customHeight="1" x14ac:dyDescent="0.3">
      <c r="B679" s="21"/>
      <c r="E679" s="13"/>
      <c r="F679" s="14"/>
      <c r="G679" s="15"/>
      <c r="H679" s="15"/>
      <c r="I679" s="16"/>
      <c r="J679" s="17"/>
      <c r="K679" s="17"/>
      <c r="M679" s="17"/>
      <c r="N679" s="17"/>
      <c r="O679" s="18"/>
      <c r="P679" s="17"/>
      <c r="Q679" s="13"/>
      <c r="R679" s="17"/>
      <c r="S679" s="17"/>
      <c r="T679" s="19"/>
      <c r="U679" s="17"/>
      <c r="V679" s="17"/>
      <c r="W679" s="19"/>
      <c r="X679" s="17"/>
      <c r="Y679" s="17"/>
      <c r="Z679" s="17"/>
      <c r="AA679" s="17"/>
      <c r="AB679" s="17"/>
      <c r="AC679" s="17"/>
      <c r="AD679" s="17"/>
    </row>
    <row r="680" spans="2:30" ht="14.25" customHeight="1" x14ac:dyDescent="0.3">
      <c r="B680" s="21"/>
      <c r="E680" s="13"/>
      <c r="F680" s="14"/>
      <c r="G680" s="15"/>
      <c r="H680" s="15"/>
      <c r="I680" s="16"/>
      <c r="J680" s="17"/>
      <c r="K680" s="17"/>
      <c r="M680" s="17"/>
      <c r="N680" s="17"/>
      <c r="O680" s="18"/>
      <c r="P680" s="17"/>
      <c r="Q680" s="13"/>
      <c r="R680" s="17"/>
      <c r="S680" s="17"/>
      <c r="T680" s="19"/>
      <c r="U680" s="17"/>
      <c r="V680" s="17"/>
      <c r="W680" s="19"/>
      <c r="X680" s="17"/>
      <c r="Y680" s="17"/>
      <c r="Z680" s="17"/>
      <c r="AA680" s="17"/>
      <c r="AB680" s="17"/>
      <c r="AC680" s="17"/>
      <c r="AD680" s="17"/>
    </row>
    <row r="681" spans="2:30" ht="14.25" customHeight="1" x14ac:dyDescent="0.3">
      <c r="B681" s="21"/>
      <c r="E681" s="13"/>
      <c r="F681" s="14"/>
      <c r="G681" s="15"/>
      <c r="H681" s="15"/>
      <c r="I681" s="16"/>
      <c r="J681" s="17"/>
      <c r="K681" s="17"/>
      <c r="M681" s="17"/>
      <c r="N681" s="17"/>
      <c r="O681" s="18"/>
      <c r="P681" s="17"/>
      <c r="Q681" s="13"/>
      <c r="R681" s="17"/>
      <c r="S681" s="17"/>
      <c r="T681" s="19"/>
      <c r="U681" s="17"/>
      <c r="V681" s="17"/>
      <c r="W681" s="19"/>
      <c r="X681" s="17"/>
      <c r="Y681" s="17"/>
      <c r="Z681" s="17"/>
      <c r="AA681" s="17"/>
      <c r="AB681" s="17"/>
      <c r="AC681" s="17"/>
      <c r="AD681" s="17"/>
    </row>
    <row r="682" spans="2:30" ht="14.25" customHeight="1" x14ac:dyDescent="0.3">
      <c r="B682" s="21"/>
      <c r="E682" s="13"/>
      <c r="F682" s="14"/>
      <c r="G682" s="15"/>
      <c r="H682" s="15"/>
      <c r="I682" s="16"/>
      <c r="J682" s="17"/>
      <c r="K682" s="17"/>
      <c r="M682" s="17"/>
      <c r="N682" s="17"/>
      <c r="O682" s="18"/>
      <c r="P682" s="17"/>
      <c r="Q682" s="13"/>
      <c r="R682" s="17"/>
      <c r="S682" s="17"/>
      <c r="T682" s="19"/>
      <c r="U682" s="17"/>
      <c r="V682" s="17"/>
      <c r="W682" s="19"/>
      <c r="X682" s="17"/>
      <c r="Y682" s="17"/>
      <c r="Z682" s="17"/>
      <c r="AA682" s="17"/>
      <c r="AB682" s="17"/>
      <c r="AC682" s="17"/>
      <c r="AD682" s="17"/>
    </row>
    <row r="683" spans="2:30" ht="14.25" customHeight="1" x14ac:dyDescent="0.3">
      <c r="B683" s="21"/>
      <c r="E683" s="13"/>
      <c r="F683" s="14"/>
      <c r="G683" s="20"/>
      <c r="H683" s="20"/>
      <c r="I683" s="16"/>
      <c r="J683" s="17"/>
      <c r="K683" s="17"/>
      <c r="M683" s="17"/>
      <c r="N683" s="17"/>
      <c r="O683" s="18"/>
      <c r="P683" s="17"/>
      <c r="Q683" s="13"/>
      <c r="R683" s="17"/>
      <c r="S683" s="17"/>
      <c r="T683" s="19"/>
      <c r="U683" s="17"/>
      <c r="V683" s="17"/>
      <c r="W683" s="19"/>
      <c r="X683" s="17"/>
      <c r="Y683" s="17"/>
      <c r="Z683" s="17"/>
      <c r="AA683" s="17"/>
      <c r="AB683" s="17"/>
      <c r="AC683" s="17"/>
      <c r="AD683" s="17"/>
    </row>
    <row r="684" spans="2:30" ht="14.25" customHeight="1" x14ac:dyDescent="0.3">
      <c r="B684" s="21"/>
      <c r="E684" s="13"/>
      <c r="F684" s="14"/>
      <c r="G684" s="15"/>
      <c r="H684" s="15"/>
      <c r="I684" s="16"/>
      <c r="J684" s="17"/>
      <c r="K684" s="17"/>
      <c r="M684" s="17"/>
      <c r="N684" s="17"/>
      <c r="O684" s="18"/>
      <c r="P684" s="17"/>
      <c r="Q684" s="13"/>
      <c r="R684" s="17"/>
      <c r="S684" s="17"/>
      <c r="T684" s="19"/>
      <c r="U684" s="17"/>
      <c r="V684" s="17"/>
      <c r="W684" s="19"/>
      <c r="X684" s="17"/>
      <c r="Y684" s="17"/>
      <c r="Z684" s="17"/>
      <c r="AA684" s="17"/>
      <c r="AB684" s="17"/>
      <c r="AC684" s="17"/>
      <c r="AD684" s="17"/>
    </row>
    <row r="685" spans="2:30" ht="14.25" customHeight="1" x14ac:dyDescent="0.3">
      <c r="B685" s="21"/>
      <c r="E685" s="13"/>
      <c r="F685" s="14"/>
      <c r="G685" s="15"/>
      <c r="H685" s="15"/>
      <c r="I685" s="16"/>
      <c r="J685" s="17"/>
      <c r="K685" s="17"/>
      <c r="M685" s="17"/>
      <c r="N685" s="17"/>
      <c r="O685" s="18"/>
      <c r="P685" s="17"/>
      <c r="Q685" s="13"/>
      <c r="R685" s="17"/>
      <c r="S685" s="17"/>
      <c r="T685" s="19"/>
      <c r="U685" s="17"/>
      <c r="V685" s="17"/>
      <c r="W685" s="19"/>
      <c r="X685" s="17"/>
      <c r="Y685" s="17"/>
      <c r="Z685" s="17"/>
      <c r="AA685" s="17"/>
      <c r="AB685" s="17"/>
      <c r="AC685" s="17"/>
      <c r="AD685" s="17"/>
    </row>
    <row r="686" spans="2:30" ht="14.25" customHeight="1" x14ac:dyDescent="0.3">
      <c r="B686" s="21"/>
      <c r="E686" s="13"/>
      <c r="F686" s="14"/>
      <c r="G686" s="15"/>
      <c r="H686" s="15"/>
      <c r="I686" s="16"/>
      <c r="J686" s="17"/>
      <c r="K686" s="17"/>
      <c r="M686" s="17"/>
      <c r="N686" s="17"/>
      <c r="O686" s="18"/>
      <c r="P686" s="17"/>
      <c r="Q686" s="13"/>
      <c r="R686" s="17"/>
      <c r="S686" s="17"/>
      <c r="T686" s="19"/>
      <c r="U686" s="17"/>
      <c r="V686" s="17"/>
      <c r="W686" s="19"/>
      <c r="X686" s="17"/>
      <c r="Y686" s="17"/>
      <c r="Z686" s="17"/>
      <c r="AA686" s="17"/>
      <c r="AB686" s="17"/>
      <c r="AC686" s="17"/>
      <c r="AD686" s="17"/>
    </row>
    <row r="687" spans="2:30" ht="14.25" customHeight="1" x14ac:dyDescent="0.3">
      <c r="B687" s="21"/>
      <c r="E687" s="13"/>
      <c r="F687" s="14"/>
      <c r="G687" s="15"/>
      <c r="H687" s="15"/>
      <c r="I687" s="16"/>
      <c r="J687" s="17"/>
      <c r="K687" s="17"/>
      <c r="M687" s="17"/>
      <c r="N687" s="17"/>
      <c r="O687" s="18"/>
      <c r="P687" s="17"/>
      <c r="Q687" s="13"/>
      <c r="R687" s="17"/>
      <c r="S687" s="17"/>
      <c r="T687" s="19"/>
      <c r="U687" s="17"/>
      <c r="V687" s="17"/>
      <c r="W687" s="19"/>
      <c r="X687" s="17"/>
      <c r="Y687" s="17"/>
      <c r="Z687" s="17"/>
      <c r="AA687" s="17"/>
      <c r="AB687" s="17"/>
      <c r="AC687" s="17"/>
      <c r="AD687" s="17"/>
    </row>
    <row r="688" spans="2:30" ht="14.25" customHeight="1" x14ac:dyDescent="0.3">
      <c r="B688" s="21"/>
      <c r="E688" s="13"/>
      <c r="F688" s="14"/>
      <c r="G688" s="15"/>
      <c r="H688" s="15"/>
      <c r="I688" s="16"/>
      <c r="J688" s="17"/>
      <c r="K688" s="17"/>
      <c r="M688" s="17"/>
      <c r="N688" s="17"/>
      <c r="O688" s="18"/>
      <c r="P688" s="17"/>
      <c r="Q688" s="13"/>
      <c r="R688" s="17"/>
      <c r="S688" s="17"/>
      <c r="T688" s="19"/>
      <c r="U688" s="17"/>
      <c r="V688" s="17"/>
      <c r="W688" s="19"/>
      <c r="X688" s="17"/>
      <c r="Y688" s="17"/>
      <c r="Z688" s="17"/>
      <c r="AA688" s="17"/>
      <c r="AB688" s="17"/>
      <c r="AC688" s="17"/>
      <c r="AD688" s="17"/>
    </row>
    <row r="689" spans="2:30" ht="14.25" customHeight="1" x14ac:dyDescent="0.3">
      <c r="B689" s="21"/>
      <c r="E689" s="13"/>
      <c r="F689" s="14"/>
      <c r="G689" s="15"/>
      <c r="H689" s="15"/>
      <c r="I689" s="16"/>
      <c r="J689" s="17"/>
      <c r="K689" s="17"/>
      <c r="M689" s="17"/>
      <c r="N689" s="17"/>
      <c r="O689" s="18"/>
      <c r="P689" s="17"/>
      <c r="Q689" s="13"/>
      <c r="R689" s="17"/>
      <c r="S689" s="17"/>
      <c r="T689" s="19"/>
      <c r="U689" s="17"/>
      <c r="V689" s="17"/>
      <c r="W689" s="19"/>
      <c r="X689" s="17"/>
      <c r="Y689" s="17"/>
      <c r="Z689" s="17"/>
      <c r="AA689" s="17"/>
      <c r="AB689" s="17"/>
      <c r="AC689" s="17"/>
      <c r="AD689" s="17"/>
    </row>
    <row r="690" spans="2:30" ht="14.25" customHeight="1" x14ac:dyDescent="0.3">
      <c r="B690" s="21"/>
      <c r="E690" s="13"/>
      <c r="F690" s="14"/>
      <c r="G690" s="20"/>
      <c r="H690" s="20"/>
      <c r="I690" s="16"/>
      <c r="J690" s="17"/>
      <c r="K690" s="17"/>
      <c r="M690" s="17"/>
      <c r="N690" s="17"/>
      <c r="O690" s="18"/>
      <c r="P690" s="17"/>
      <c r="Q690" s="13"/>
      <c r="R690" s="17"/>
      <c r="S690" s="17"/>
      <c r="T690" s="19"/>
      <c r="U690" s="17"/>
      <c r="V690" s="17"/>
      <c r="W690" s="19"/>
      <c r="X690" s="17"/>
      <c r="Y690" s="17"/>
      <c r="Z690" s="17"/>
      <c r="AA690" s="17"/>
      <c r="AB690" s="17"/>
      <c r="AC690" s="17"/>
      <c r="AD690" s="17"/>
    </row>
    <row r="691" spans="2:30" ht="14.25" customHeight="1" x14ac:dyDescent="0.3">
      <c r="B691" s="21"/>
      <c r="E691" s="13"/>
      <c r="F691" s="14"/>
      <c r="G691" s="15"/>
      <c r="H691" s="15"/>
      <c r="I691" s="16"/>
      <c r="J691" s="17"/>
      <c r="K691" s="17"/>
      <c r="M691" s="17"/>
      <c r="N691" s="17"/>
      <c r="O691" s="18"/>
      <c r="P691" s="17"/>
      <c r="Q691" s="13"/>
      <c r="R691" s="17"/>
      <c r="S691" s="17"/>
      <c r="T691" s="19"/>
      <c r="U691" s="17"/>
      <c r="V691" s="17"/>
      <c r="W691" s="19"/>
      <c r="X691" s="17"/>
      <c r="Y691" s="17"/>
      <c r="Z691" s="17"/>
      <c r="AA691" s="17"/>
      <c r="AB691" s="17"/>
      <c r="AC691" s="17"/>
      <c r="AD691" s="17"/>
    </row>
    <row r="692" spans="2:30" ht="14.25" customHeight="1" x14ac:dyDescent="0.3">
      <c r="B692" s="21"/>
      <c r="E692" s="13"/>
      <c r="F692" s="14"/>
      <c r="G692" s="15"/>
      <c r="H692" s="15"/>
      <c r="I692" s="16"/>
      <c r="J692" s="17"/>
      <c r="K692" s="17"/>
      <c r="M692" s="17"/>
      <c r="N692" s="17"/>
      <c r="O692" s="18"/>
      <c r="P692" s="17"/>
      <c r="Q692" s="13"/>
      <c r="R692" s="17"/>
      <c r="S692" s="17"/>
      <c r="T692" s="19"/>
      <c r="U692" s="17"/>
      <c r="V692" s="17"/>
      <c r="W692" s="19"/>
      <c r="X692" s="17"/>
      <c r="Y692" s="17"/>
      <c r="Z692" s="17"/>
      <c r="AA692" s="17"/>
      <c r="AB692" s="17"/>
      <c r="AC692" s="17"/>
      <c r="AD692" s="17"/>
    </row>
    <row r="693" spans="2:30" ht="14.25" customHeight="1" x14ac:dyDescent="0.3">
      <c r="B693" s="21"/>
      <c r="E693" s="13"/>
      <c r="F693" s="14"/>
      <c r="G693" s="15"/>
      <c r="H693" s="15"/>
      <c r="I693" s="16"/>
      <c r="J693" s="17"/>
      <c r="K693" s="17"/>
      <c r="M693" s="17"/>
      <c r="N693" s="17"/>
      <c r="O693" s="18"/>
      <c r="P693" s="17"/>
      <c r="Q693" s="13"/>
      <c r="R693" s="17"/>
      <c r="S693" s="17"/>
      <c r="T693" s="19"/>
      <c r="U693" s="17"/>
      <c r="V693" s="17"/>
      <c r="W693" s="19"/>
      <c r="X693" s="17"/>
      <c r="Y693" s="17"/>
      <c r="Z693" s="17"/>
      <c r="AA693" s="17"/>
      <c r="AB693" s="17"/>
      <c r="AC693" s="17"/>
      <c r="AD693" s="17"/>
    </row>
    <row r="694" spans="2:30" ht="14.25" customHeight="1" x14ac:dyDescent="0.3">
      <c r="B694" s="21"/>
      <c r="E694" s="13"/>
      <c r="F694" s="14"/>
      <c r="G694" s="15"/>
      <c r="H694" s="15"/>
      <c r="I694" s="16"/>
      <c r="J694" s="17"/>
      <c r="K694" s="17"/>
      <c r="M694" s="17"/>
      <c r="N694" s="17"/>
      <c r="O694" s="18"/>
      <c r="P694" s="17"/>
      <c r="Q694" s="13"/>
      <c r="R694" s="17"/>
      <c r="S694" s="17"/>
      <c r="T694" s="19"/>
      <c r="U694" s="17"/>
      <c r="V694" s="17"/>
      <c r="W694" s="19"/>
      <c r="X694" s="17"/>
      <c r="Y694" s="17"/>
      <c r="Z694" s="17"/>
      <c r="AA694" s="17"/>
      <c r="AB694" s="17"/>
      <c r="AC694" s="17"/>
      <c r="AD694" s="17"/>
    </row>
    <row r="695" spans="2:30" ht="14.25" customHeight="1" x14ac:dyDescent="0.3">
      <c r="B695" s="21"/>
      <c r="E695" s="13"/>
      <c r="F695" s="14"/>
      <c r="G695" s="15"/>
      <c r="H695" s="15"/>
      <c r="I695" s="16"/>
      <c r="J695" s="17"/>
      <c r="K695" s="17"/>
      <c r="M695" s="17"/>
      <c r="N695" s="17"/>
      <c r="O695" s="18"/>
      <c r="P695" s="17"/>
      <c r="Q695" s="13"/>
      <c r="R695" s="17"/>
      <c r="S695" s="17"/>
      <c r="T695" s="19"/>
      <c r="U695" s="17"/>
      <c r="V695" s="17"/>
      <c r="W695" s="19"/>
      <c r="X695" s="17"/>
      <c r="Y695" s="17"/>
      <c r="Z695" s="17"/>
      <c r="AA695" s="17"/>
      <c r="AB695" s="17"/>
      <c r="AC695" s="17"/>
      <c r="AD695" s="17"/>
    </row>
    <row r="696" spans="2:30" ht="14.25" customHeight="1" x14ac:dyDescent="0.3">
      <c r="B696" s="21"/>
      <c r="E696" s="13"/>
      <c r="F696" s="14"/>
      <c r="G696" s="15"/>
      <c r="H696" s="15"/>
      <c r="I696" s="16"/>
      <c r="J696" s="17"/>
      <c r="K696" s="17"/>
      <c r="M696" s="17"/>
      <c r="N696" s="17"/>
      <c r="O696" s="18"/>
      <c r="P696" s="17"/>
      <c r="Q696" s="13"/>
      <c r="R696" s="17"/>
      <c r="S696" s="17"/>
      <c r="T696" s="19"/>
      <c r="U696" s="17"/>
      <c r="V696" s="17"/>
      <c r="W696" s="19"/>
      <c r="X696" s="17"/>
      <c r="Y696" s="17"/>
      <c r="Z696" s="17"/>
      <c r="AA696" s="17"/>
      <c r="AB696" s="17"/>
      <c r="AC696" s="17"/>
      <c r="AD696" s="17"/>
    </row>
    <row r="697" spans="2:30" ht="14.25" customHeight="1" x14ac:dyDescent="0.3">
      <c r="B697" s="21"/>
      <c r="E697" s="13"/>
      <c r="F697" s="14"/>
      <c r="G697" s="15"/>
      <c r="H697" s="15"/>
      <c r="I697" s="16"/>
      <c r="J697" s="17"/>
      <c r="K697" s="17"/>
      <c r="M697" s="17"/>
      <c r="N697" s="17"/>
      <c r="O697" s="18"/>
      <c r="P697" s="17"/>
      <c r="Q697" s="13"/>
      <c r="R697" s="17"/>
      <c r="S697" s="17"/>
      <c r="T697" s="19"/>
      <c r="U697" s="17"/>
      <c r="V697" s="17"/>
      <c r="W697" s="19"/>
      <c r="X697" s="17"/>
      <c r="Y697" s="17"/>
      <c r="Z697" s="17"/>
      <c r="AA697" s="17"/>
      <c r="AB697" s="17"/>
      <c r="AC697" s="17"/>
      <c r="AD697" s="17"/>
    </row>
    <row r="698" spans="2:30" ht="14.25" customHeight="1" x14ac:dyDescent="0.3">
      <c r="B698" s="21"/>
      <c r="E698" s="13"/>
      <c r="F698" s="14"/>
      <c r="G698" s="20"/>
      <c r="H698" s="20"/>
      <c r="I698" s="16"/>
      <c r="J698" s="17"/>
      <c r="K698" s="17"/>
      <c r="M698" s="17"/>
      <c r="N698" s="17"/>
      <c r="O698" s="18"/>
      <c r="P698" s="17"/>
      <c r="Q698" s="13"/>
      <c r="R698" s="17"/>
      <c r="S698" s="17"/>
      <c r="T698" s="19"/>
      <c r="U698" s="17"/>
      <c r="V698" s="17"/>
      <c r="W698" s="19"/>
      <c r="X698" s="17"/>
      <c r="Y698" s="17"/>
      <c r="Z698" s="17"/>
      <c r="AA698" s="17"/>
      <c r="AB698" s="17"/>
      <c r="AC698" s="17"/>
      <c r="AD698" s="17"/>
    </row>
    <row r="699" spans="2:30" ht="14.25" customHeight="1" x14ac:dyDescent="0.3">
      <c r="B699" s="21"/>
      <c r="E699" s="13"/>
      <c r="F699" s="14"/>
      <c r="G699" s="15"/>
      <c r="H699" s="15"/>
      <c r="I699" s="16"/>
      <c r="J699" s="17"/>
      <c r="K699" s="17"/>
      <c r="M699" s="17"/>
      <c r="N699" s="17"/>
      <c r="O699" s="18"/>
      <c r="P699" s="17"/>
      <c r="Q699" s="13"/>
      <c r="R699" s="17"/>
      <c r="S699" s="17"/>
      <c r="T699" s="19"/>
      <c r="U699" s="17"/>
      <c r="V699" s="17"/>
      <c r="W699" s="19"/>
      <c r="X699" s="17"/>
      <c r="Y699" s="17"/>
      <c r="Z699" s="17"/>
      <c r="AA699" s="17"/>
      <c r="AB699" s="17"/>
      <c r="AC699" s="17"/>
      <c r="AD699" s="17"/>
    </row>
    <row r="700" spans="2:30" ht="14.25" customHeight="1" x14ac:dyDescent="0.3">
      <c r="B700" s="21"/>
      <c r="E700" s="13"/>
      <c r="F700" s="14"/>
      <c r="G700" s="15"/>
      <c r="H700" s="15"/>
      <c r="I700" s="16"/>
      <c r="J700" s="17"/>
      <c r="K700" s="17"/>
      <c r="M700" s="17"/>
      <c r="N700" s="17"/>
      <c r="O700" s="18"/>
      <c r="P700" s="17"/>
      <c r="Q700" s="13"/>
      <c r="R700" s="17"/>
      <c r="S700" s="17"/>
      <c r="T700" s="19"/>
      <c r="U700" s="17"/>
      <c r="V700" s="17"/>
      <c r="W700" s="19"/>
      <c r="X700" s="17"/>
      <c r="Y700" s="17"/>
      <c r="Z700" s="17"/>
      <c r="AA700" s="17"/>
      <c r="AB700" s="17"/>
      <c r="AC700" s="17"/>
      <c r="AD700" s="17"/>
    </row>
    <row r="701" spans="2:30" ht="14.25" customHeight="1" x14ac:dyDescent="0.3">
      <c r="B701" s="21"/>
      <c r="E701" s="13"/>
      <c r="F701" s="14"/>
      <c r="G701" s="15"/>
      <c r="H701" s="15"/>
      <c r="I701" s="16"/>
      <c r="J701" s="17"/>
      <c r="K701" s="17"/>
      <c r="M701" s="17"/>
      <c r="N701" s="17"/>
      <c r="O701" s="18"/>
      <c r="P701" s="17"/>
      <c r="Q701" s="13"/>
      <c r="R701" s="17"/>
      <c r="S701" s="17"/>
      <c r="T701" s="19"/>
      <c r="U701" s="17"/>
      <c r="V701" s="17"/>
      <c r="W701" s="19"/>
      <c r="X701" s="17"/>
      <c r="Y701" s="17"/>
      <c r="Z701" s="17"/>
      <c r="AA701" s="17"/>
      <c r="AB701" s="17"/>
      <c r="AC701" s="17"/>
      <c r="AD701" s="17"/>
    </row>
    <row r="702" spans="2:30" ht="14.25" customHeight="1" x14ac:dyDescent="0.3">
      <c r="B702" s="21"/>
      <c r="E702" s="13"/>
      <c r="F702" s="14"/>
      <c r="G702" s="15"/>
      <c r="H702" s="15"/>
      <c r="I702" s="16"/>
      <c r="J702" s="17"/>
      <c r="K702" s="17"/>
      <c r="M702" s="17"/>
      <c r="N702" s="17"/>
      <c r="O702" s="18"/>
      <c r="P702" s="17"/>
      <c r="Q702" s="13"/>
      <c r="R702" s="17"/>
      <c r="S702" s="17"/>
      <c r="T702" s="19"/>
      <c r="U702" s="17"/>
      <c r="V702" s="17"/>
      <c r="W702" s="19"/>
      <c r="X702" s="17"/>
      <c r="Y702" s="17"/>
      <c r="Z702" s="17"/>
      <c r="AA702" s="17"/>
      <c r="AB702" s="17"/>
      <c r="AC702" s="17"/>
      <c r="AD702" s="17"/>
    </row>
    <row r="703" spans="2:30" ht="14.25" customHeight="1" x14ac:dyDescent="0.3">
      <c r="B703" s="21"/>
      <c r="E703" s="13"/>
      <c r="F703" s="14"/>
      <c r="G703" s="15"/>
      <c r="H703" s="15"/>
      <c r="I703" s="16"/>
      <c r="J703" s="17"/>
      <c r="K703" s="17"/>
      <c r="M703" s="17"/>
      <c r="N703" s="17"/>
      <c r="O703" s="18"/>
      <c r="P703" s="17"/>
      <c r="Q703" s="13"/>
      <c r="R703" s="17"/>
      <c r="S703" s="17"/>
      <c r="T703" s="19"/>
      <c r="U703" s="17"/>
      <c r="V703" s="17"/>
      <c r="W703" s="19"/>
      <c r="X703" s="17"/>
      <c r="Y703" s="17"/>
      <c r="Z703" s="17"/>
      <c r="AA703" s="17"/>
      <c r="AB703" s="17"/>
      <c r="AC703" s="17"/>
      <c r="AD703" s="17"/>
    </row>
    <row r="704" spans="2:30" ht="14.25" customHeight="1" x14ac:dyDescent="0.3">
      <c r="B704" s="21"/>
      <c r="E704" s="13"/>
      <c r="F704" s="14"/>
      <c r="G704" s="15"/>
      <c r="H704" s="15"/>
      <c r="I704" s="16"/>
      <c r="J704" s="17"/>
      <c r="K704" s="17"/>
      <c r="M704" s="17"/>
      <c r="N704" s="17"/>
      <c r="O704" s="18"/>
      <c r="P704" s="17"/>
      <c r="Q704" s="13"/>
      <c r="R704" s="17"/>
      <c r="S704" s="17"/>
      <c r="T704" s="19"/>
      <c r="U704" s="17"/>
      <c r="V704" s="17"/>
      <c r="W704" s="19"/>
      <c r="X704" s="17"/>
      <c r="Y704" s="17"/>
      <c r="Z704" s="17"/>
      <c r="AA704" s="17"/>
      <c r="AB704" s="17"/>
      <c r="AC704" s="17"/>
      <c r="AD704" s="17"/>
    </row>
    <row r="705" spans="2:30" ht="14.25" customHeight="1" x14ac:dyDescent="0.3">
      <c r="B705" s="21"/>
      <c r="E705" s="13"/>
      <c r="F705" s="14"/>
      <c r="G705" s="15"/>
      <c r="H705" s="15"/>
      <c r="I705" s="16"/>
      <c r="J705" s="17"/>
      <c r="K705" s="17"/>
      <c r="M705" s="17"/>
      <c r="N705" s="17"/>
      <c r="O705" s="18"/>
      <c r="P705" s="17"/>
      <c r="Q705" s="13"/>
      <c r="R705" s="17"/>
      <c r="S705" s="17"/>
      <c r="T705" s="19"/>
      <c r="U705" s="17"/>
      <c r="V705" s="17"/>
      <c r="W705" s="19"/>
      <c r="X705" s="17"/>
      <c r="Y705" s="17"/>
      <c r="Z705" s="17"/>
      <c r="AA705" s="17"/>
      <c r="AB705" s="17"/>
      <c r="AC705" s="17"/>
      <c r="AD705" s="17"/>
    </row>
    <row r="706" spans="2:30" ht="14.25" customHeight="1" x14ac:dyDescent="0.3">
      <c r="B706" s="21"/>
      <c r="E706" s="13"/>
      <c r="F706" s="14"/>
      <c r="G706" s="15"/>
      <c r="H706" s="15"/>
      <c r="I706" s="16"/>
      <c r="J706" s="17"/>
      <c r="K706" s="17"/>
      <c r="M706" s="17"/>
      <c r="N706" s="17"/>
      <c r="O706" s="18"/>
      <c r="P706" s="17"/>
      <c r="Q706" s="13"/>
      <c r="R706" s="17"/>
      <c r="S706" s="17"/>
      <c r="T706" s="19"/>
      <c r="U706" s="17"/>
      <c r="V706" s="17"/>
      <c r="W706" s="19"/>
      <c r="X706" s="17"/>
      <c r="Y706" s="17"/>
      <c r="Z706" s="17"/>
      <c r="AA706" s="17"/>
      <c r="AB706" s="17"/>
      <c r="AC706" s="17"/>
      <c r="AD706" s="17"/>
    </row>
    <row r="707" spans="2:30" ht="14.25" customHeight="1" x14ac:dyDescent="0.3">
      <c r="B707" s="21"/>
      <c r="E707" s="13"/>
      <c r="F707" s="14"/>
      <c r="G707" s="15"/>
      <c r="H707" s="15"/>
      <c r="I707" s="16"/>
      <c r="J707" s="17"/>
      <c r="K707" s="17"/>
      <c r="M707" s="17"/>
      <c r="N707" s="17"/>
      <c r="O707" s="18"/>
      <c r="P707" s="17"/>
      <c r="Q707" s="13"/>
      <c r="R707" s="17"/>
      <c r="S707" s="17"/>
      <c r="T707" s="19"/>
      <c r="U707" s="17"/>
      <c r="V707" s="17"/>
      <c r="W707" s="19"/>
      <c r="X707" s="17"/>
      <c r="Y707" s="17"/>
      <c r="Z707" s="17"/>
      <c r="AA707" s="17"/>
      <c r="AB707" s="17"/>
      <c r="AC707" s="17"/>
      <c r="AD707" s="17"/>
    </row>
    <row r="708" spans="2:30" ht="14.25" customHeight="1" x14ac:dyDescent="0.3">
      <c r="B708" s="21"/>
      <c r="E708" s="13"/>
      <c r="F708" s="14"/>
      <c r="G708" s="15"/>
      <c r="H708" s="15"/>
      <c r="I708" s="16"/>
      <c r="J708" s="17"/>
      <c r="K708" s="17"/>
      <c r="M708" s="17"/>
      <c r="N708" s="17"/>
      <c r="O708" s="18"/>
      <c r="P708" s="17"/>
      <c r="Q708" s="13"/>
      <c r="R708" s="17"/>
      <c r="S708" s="17"/>
      <c r="T708" s="19"/>
      <c r="U708" s="17"/>
      <c r="V708" s="17"/>
      <c r="W708" s="19"/>
      <c r="X708" s="17"/>
      <c r="Y708" s="17"/>
      <c r="Z708" s="17"/>
      <c r="AA708" s="17"/>
      <c r="AB708" s="17"/>
      <c r="AC708" s="17"/>
      <c r="AD708" s="17"/>
    </row>
    <row r="709" spans="2:30" ht="14.25" customHeight="1" x14ac:dyDescent="0.3">
      <c r="B709" s="21"/>
      <c r="E709" s="13"/>
      <c r="F709" s="14"/>
      <c r="G709" s="15"/>
      <c r="H709" s="15"/>
      <c r="I709" s="16"/>
      <c r="J709" s="17"/>
      <c r="K709" s="17"/>
      <c r="M709" s="17"/>
      <c r="N709" s="17"/>
      <c r="O709" s="18"/>
      <c r="P709" s="17"/>
      <c r="Q709" s="13"/>
      <c r="R709" s="17"/>
      <c r="S709" s="17"/>
      <c r="T709" s="19"/>
      <c r="U709" s="17"/>
      <c r="V709" s="17"/>
      <c r="W709" s="19"/>
      <c r="X709" s="17"/>
      <c r="Y709" s="17"/>
      <c r="Z709" s="17"/>
      <c r="AA709" s="17"/>
      <c r="AB709" s="17"/>
      <c r="AC709" s="17"/>
      <c r="AD709" s="17"/>
    </row>
    <row r="710" spans="2:30" ht="14.25" customHeight="1" x14ac:dyDescent="0.3">
      <c r="B710" s="21"/>
      <c r="E710" s="13"/>
      <c r="F710" s="14"/>
      <c r="G710" s="15"/>
      <c r="H710" s="15"/>
      <c r="I710" s="16"/>
      <c r="J710" s="17"/>
      <c r="K710" s="17"/>
      <c r="M710" s="17"/>
      <c r="N710" s="17"/>
      <c r="O710" s="18"/>
      <c r="P710" s="17"/>
      <c r="Q710" s="13"/>
      <c r="R710" s="17"/>
      <c r="S710" s="17"/>
      <c r="T710" s="19"/>
      <c r="U710" s="17"/>
      <c r="V710" s="17"/>
      <c r="W710" s="19"/>
      <c r="X710" s="17"/>
      <c r="Y710" s="17"/>
      <c r="Z710" s="17"/>
      <c r="AA710" s="17"/>
      <c r="AB710" s="17"/>
      <c r="AC710" s="17"/>
      <c r="AD710" s="17"/>
    </row>
    <row r="711" spans="2:30" ht="14.25" customHeight="1" x14ac:dyDescent="0.3">
      <c r="B711" s="21"/>
      <c r="E711" s="13"/>
      <c r="F711" s="14"/>
      <c r="G711" s="15"/>
      <c r="H711" s="15"/>
      <c r="I711" s="16"/>
      <c r="J711" s="17"/>
      <c r="K711" s="17"/>
      <c r="M711" s="17"/>
      <c r="N711" s="17"/>
      <c r="O711" s="18"/>
      <c r="P711" s="17"/>
      <c r="Q711" s="13"/>
      <c r="R711" s="17"/>
      <c r="S711" s="17"/>
      <c r="T711" s="19"/>
      <c r="U711" s="17"/>
      <c r="V711" s="17"/>
      <c r="W711" s="19"/>
      <c r="X711" s="17"/>
      <c r="Y711" s="17"/>
      <c r="Z711" s="17"/>
      <c r="AA711" s="17"/>
      <c r="AB711" s="17"/>
      <c r="AC711" s="17"/>
      <c r="AD711" s="17"/>
    </row>
    <row r="712" spans="2:30" ht="14.25" customHeight="1" x14ac:dyDescent="0.3">
      <c r="B712" s="21"/>
      <c r="E712" s="13"/>
      <c r="F712" s="14"/>
      <c r="G712" s="15"/>
      <c r="H712" s="15"/>
      <c r="I712" s="16"/>
      <c r="J712" s="17"/>
      <c r="K712" s="17"/>
      <c r="M712" s="17"/>
      <c r="N712" s="17"/>
      <c r="O712" s="18"/>
      <c r="P712" s="17"/>
      <c r="Q712" s="13"/>
      <c r="R712" s="17"/>
      <c r="S712" s="17"/>
      <c r="T712" s="19"/>
      <c r="U712" s="17"/>
      <c r="V712" s="17"/>
      <c r="W712" s="19"/>
      <c r="X712" s="17"/>
      <c r="Y712" s="17"/>
      <c r="Z712" s="17"/>
      <c r="AA712" s="17"/>
      <c r="AB712" s="17"/>
      <c r="AC712" s="17"/>
      <c r="AD712" s="17"/>
    </row>
    <row r="713" spans="2:30" ht="14.25" customHeight="1" x14ac:dyDescent="0.3">
      <c r="B713" s="21"/>
      <c r="E713" s="13"/>
      <c r="F713" s="14"/>
      <c r="G713" s="15"/>
      <c r="H713" s="15"/>
      <c r="I713" s="16"/>
      <c r="J713" s="17"/>
      <c r="K713" s="17"/>
      <c r="M713" s="17"/>
      <c r="N713" s="17"/>
      <c r="O713" s="18"/>
      <c r="P713" s="17"/>
      <c r="Q713" s="13"/>
      <c r="R713" s="17"/>
      <c r="S713" s="17"/>
      <c r="T713" s="19"/>
      <c r="U713" s="17"/>
      <c r="V713" s="17"/>
      <c r="W713" s="19"/>
      <c r="X713" s="17"/>
      <c r="Y713" s="17"/>
      <c r="Z713" s="17"/>
      <c r="AA713" s="17"/>
      <c r="AB713" s="17"/>
      <c r="AC713" s="17"/>
      <c r="AD713" s="17"/>
    </row>
    <row r="714" spans="2:30" ht="14.25" customHeight="1" x14ac:dyDescent="0.3">
      <c r="B714" s="21"/>
      <c r="E714" s="13"/>
      <c r="F714" s="14"/>
      <c r="G714" s="20"/>
      <c r="H714" s="20"/>
      <c r="I714" s="16"/>
      <c r="J714" s="17"/>
      <c r="K714" s="17"/>
      <c r="M714" s="17"/>
      <c r="N714" s="17"/>
      <c r="O714" s="18"/>
      <c r="P714" s="17"/>
      <c r="Q714" s="13"/>
      <c r="R714" s="17"/>
      <c r="S714" s="17"/>
      <c r="T714" s="19"/>
      <c r="U714" s="17"/>
      <c r="V714" s="17"/>
      <c r="W714" s="19"/>
      <c r="X714" s="17"/>
      <c r="Y714" s="17"/>
      <c r="Z714" s="17"/>
      <c r="AA714" s="17"/>
      <c r="AB714" s="17"/>
      <c r="AC714" s="17"/>
      <c r="AD714" s="17"/>
    </row>
    <row r="715" spans="2:30" ht="14.25" customHeight="1" x14ac:dyDescent="0.3">
      <c r="B715" s="21"/>
      <c r="E715" s="13"/>
      <c r="F715" s="14"/>
      <c r="G715" s="15"/>
      <c r="H715" s="15"/>
      <c r="I715" s="16"/>
      <c r="J715" s="17"/>
      <c r="K715" s="17"/>
      <c r="M715" s="17"/>
      <c r="N715" s="17"/>
      <c r="O715" s="18"/>
      <c r="P715" s="17"/>
      <c r="Q715" s="13"/>
      <c r="R715" s="17"/>
      <c r="S715" s="17"/>
      <c r="T715" s="19"/>
      <c r="U715" s="17"/>
      <c r="V715" s="17"/>
      <c r="W715" s="19"/>
      <c r="X715" s="17"/>
      <c r="Y715" s="17"/>
      <c r="Z715" s="17"/>
      <c r="AA715" s="17"/>
      <c r="AB715" s="17"/>
      <c r="AC715" s="17"/>
      <c r="AD715" s="17"/>
    </row>
    <row r="716" spans="2:30" ht="14.25" customHeight="1" x14ac:dyDescent="0.3">
      <c r="B716" s="21"/>
      <c r="E716" s="13"/>
      <c r="F716" s="14"/>
      <c r="G716" s="15"/>
      <c r="H716" s="15"/>
      <c r="I716" s="16"/>
      <c r="J716" s="17"/>
      <c r="K716" s="17"/>
      <c r="M716" s="17"/>
      <c r="N716" s="17"/>
      <c r="O716" s="18"/>
      <c r="P716" s="17"/>
      <c r="Q716" s="13"/>
      <c r="R716" s="17"/>
      <c r="S716" s="17"/>
      <c r="T716" s="19"/>
      <c r="U716" s="17"/>
      <c r="V716" s="17"/>
      <c r="W716" s="19"/>
      <c r="X716" s="17"/>
      <c r="Y716" s="17"/>
      <c r="Z716" s="17"/>
      <c r="AA716" s="17"/>
      <c r="AB716" s="17"/>
      <c r="AC716" s="17"/>
      <c r="AD716" s="17"/>
    </row>
    <row r="717" spans="2:30" ht="14.25" customHeight="1" x14ac:dyDescent="0.3">
      <c r="B717" s="21"/>
      <c r="E717" s="13"/>
      <c r="F717" s="14"/>
      <c r="G717" s="15"/>
      <c r="H717" s="15"/>
      <c r="I717" s="16"/>
      <c r="J717" s="17"/>
      <c r="K717" s="17"/>
      <c r="M717" s="17"/>
      <c r="N717" s="17"/>
      <c r="O717" s="18"/>
      <c r="P717" s="17"/>
      <c r="Q717" s="13"/>
      <c r="R717" s="17"/>
      <c r="S717" s="17"/>
      <c r="T717" s="19"/>
      <c r="U717" s="17"/>
      <c r="V717" s="17"/>
      <c r="W717" s="19"/>
      <c r="X717" s="17"/>
      <c r="Y717" s="17"/>
      <c r="Z717" s="17"/>
      <c r="AA717" s="17"/>
      <c r="AB717" s="17"/>
      <c r="AC717" s="17"/>
      <c r="AD717" s="17"/>
    </row>
    <row r="718" spans="2:30" ht="14.25" customHeight="1" x14ac:dyDescent="0.3">
      <c r="B718" s="21"/>
      <c r="E718" s="13"/>
      <c r="F718" s="14"/>
      <c r="G718" s="15"/>
      <c r="H718" s="15"/>
      <c r="I718" s="16"/>
      <c r="J718" s="17"/>
      <c r="K718" s="17"/>
      <c r="M718" s="17"/>
      <c r="N718" s="17"/>
      <c r="O718" s="18"/>
      <c r="P718" s="17"/>
      <c r="Q718" s="13"/>
      <c r="R718" s="17"/>
      <c r="S718" s="17"/>
      <c r="T718" s="19"/>
      <c r="U718" s="17"/>
      <c r="V718" s="17"/>
      <c r="W718" s="19"/>
      <c r="X718" s="17"/>
      <c r="Y718" s="17"/>
      <c r="Z718" s="17"/>
      <c r="AA718" s="17"/>
      <c r="AB718" s="17"/>
      <c r="AC718" s="17"/>
      <c r="AD718" s="17"/>
    </row>
    <row r="719" spans="2:30" ht="14.25" customHeight="1" x14ac:dyDescent="0.3">
      <c r="B719" s="21"/>
      <c r="E719" s="13"/>
      <c r="F719" s="14"/>
      <c r="G719" s="15"/>
      <c r="H719" s="15"/>
      <c r="I719" s="16"/>
      <c r="J719" s="17"/>
      <c r="K719" s="17"/>
      <c r="M719" s="17"/>
      <c r="N719" s="17"/>
      <c r="O719" s="18"/>
      <c r="P719" s="17"/>
      <c r="Q719" s="13"/>
      <c r="R719" s="17"/>
      <c r="S719" s="17"/>
      <c r="T719" s="19"/>
      <c r="U719" s="17"/>
      <c r="V719" s="17"/>
      <c r="W719" s="19"/>
      <c r="X719" s="17"/>
      <c r="Y719" s="17"/>
      <c r="Z719" s="17"/>
      <c r="AA719" s="17"/>
      <c r="AB719" s="17"/>
      <c r="AC719" s="17"/>
      <c r="AD719" s="17"/>
    </row>
    <row r="720" spans="2:30" ht="14.25" customHeight="1" x14ac:dyDescent="0.3">
      <c r="B720" s="21"/>
      <c r="E720" s="13"/>
      <c r="F720" s="14"/>
      <c r="G720" s="15"/>
      <c r="H720" s="15"/>
      <c r="I720" s="16"/>
      <c r="J720" s="17"/>
      <c r="K720" s="17"/>
      <c r="M720" s="17"/>
      <c r="N720" s="17"/>
      <c r="O720" s="18"/>
      <c r="P720" s="17"/>
      <c r="Q720" s="13"/>
      <c r="R720" s="17"/>
      <c r="S720" s="17"/>
      <c r="T720" s="19"/>
      <c r="U720" s="17"/>
      <c r="V720" s="17"/>
      <c r="W720" s="19"/>
      <c r="X720" s="17"/>
      <c r="Y720" s="17"/>
      <c r="Z720" s="17"/>
      <c r="AA720" s="17"/>
      <c r="AB720" s="17"/>
      <c r="AC720" s="17"/>
      <c r="AD720" s="17"/>
    </row>
    <row r="721" spans="2:30" ht="14.25" customHeight="1" x14ac:dyDescent="0.3">
      <c r="B721" s="21"/>
      <c r="E721" s="13"/>
      <c r="F721" s="14"/>
      <c r="G721" s="15"/>
      <c r="H721" s="15"/>
      <c r="I721" s="16"/>
      <c r="J721" s="17"/>
      <c r="K721" s="17"/>
      <c r="M721" s="17"/>
      <c r="N721" s="17"/>
      <c r="O721" s="18"/>
      <c r="P721" s="17"/>
      <c r="Q721" s="13"/>
      <c r="R721" s="17"/>
      <c r="S721" s="17"/>
      <c r="T721" s="19"/>
      <c r="U721" s="17"/>
      <c r="V721" s="17"/>
      <c r="W721" s="19"/>
      <c r="X721" s="17"/>
      <c r="Y721" s="17"/>
      <c r="Z721" s="17"/>
      <c r="AA721" s="17"/>
      <c r="AB721" s="17"/>
      <c r="AC721" s="17"/>
      <c r="AD721" s="17"/>
    </row>
    <row r="722" spans="2:30" ht="14.25" customHeight="1" x14ac:dyDescent="0.3">
      <c r="B722" s="21"/>
      <c r="E722" s="13"/>
      <c r="F722" s="14"/>
      <c r="G722" s="15"/>
      <c r="H722" s="15"/>
      <c r="I722" s="16"/>
      <c r="J722" s="17"/>
      <c r="K722" s="17"/>
      <c r="M722" s="17"/>
      <c r="N722" s="17"/>
      <c r="O722" s="18"/>
      <c r="P722" s="17"/>
      <c r="Q722" s="13"/>
      <c r="R722" s="17"/>
      <c r="S722" s="17"/>
      <c r="T722" s="19"/>
      <c r="U722" s="17"/>
      <c r="V722" s="17"/>
      <c r="W722" s="19"/>
      <c r="X722" s="17"/>
      <c r="Y722" s="17"/>
      <c r="Z722" s="17"/>
      <c r="AA722" s="17"/>
      <c r="AB722" s="17"/>
      <c r="AC722" s="17"/>
      <c r="AD722" s="17"/>
    </row>
    <row r="723" spans="2:30" ht="14.25" customHeight="1" x14ac:dyDescent="0.3">
      <c r="B723" s="21"/>
      <c r="E723" s="13"/>
      <c r="F723" s="14"/>
      <c r="G723" s="20"/>
      <c r="H723" s="20"/>
      <c r="I723" s="16"/>
      <c r="J723" s="17"/>
      <c r="K723" s="17"/>
      <c r="M723" s="17"/>
      <c r="N723" s="17"/>
      <c r="O723" s="18"/>
      <c r="P723" s="17"/>
      <c r="Q723" s="13"/>
      <c r="R723" s="17"/>
      <c r="S723" s="17"/>
      <c r="T723" s="19"/>
      <c r="U723" s="17"/>
      <c r="V723" s="17"/>
      <c r="W723" s="19"/>
      <c r="X723" s="17"/>
      <c r="Y723" s="17"/>
      <c r="Z723" s="17"/>
      <c r="AA723" s="17"/>
      <c r="AB723" s="17"/>
      <c r="AC723" s="17"/>
      <c r="AD723" s="17"/>
    </row>
    <row r="724" spans="2:30" ht="14.25" customHeight="1" x14ac:dyDescent="0.3">
      <c r="B724" s="21"/>
      <c r="E724" s="13"/>
      <c r="F724" s="14"/>
      <c r="G724" s="15"/>
      <c r="H724" s="15"/>
      <c r="I724" s="16"/>
      <c r="J724" s="17"/>
      <c r="K724" s="17"/>
      <c r="M724" s="17"/>
      <c r="N724" s="17"/>
      <c r="O724" s="18"/>
      <c r="P724" s="17"/>
      <c r="Q724" s="13"/>
      <c r="R724" s="17"/>
      <c r="S724" s="17"/>
      <c r="T724" s="19"/>
      <c r="U724" s="17"/>
      <c r="V724" s="17"/>
      <c r="W724" s="19"/>
      <c r="X724" s="17"/>
      <c r="Y724" s="17"/>
      <c r="Z724" s="17"/>
      <c r="AA724" s="17"/>
      <c r="AB724" s="17"/>
      <c r="AC724" s="17"/>
      <c r="AD724" s="17"/>
    </row>
    <row r="725" spans="2:30" ht="14.25" customHeight="1" x14ac:dyDescent="0.3">
      <c r="B725" s="21"/>
      <c r="E725" s="13"/>
      <c r="F725" s="14"/>
      <c r="G725" s="20"/>
      <c r="H725" s="20"/>
      <c r="I725" s="16"/>
      <c r="J725" s="17"/>
      <c r="K725" s="17"/>
      <c r="M725" s="17"/>
      <c r="N725" s="17"/>
      <c r="O725" s="18"/>
      <c r="P725" s="17"/>
      <c r="Q725" s="13"/>
      <c r="R725" s="17"/>
      <c r="S725" s="17"/>
      <c r="T725" s="19"/>
      <c r="U725" s="17"/>
      <c r="V725" s="17"/>
      <c r="W725" s="19"/>
      <c r="X725" s="17"/>
      <c r="Y725" s="17"/>
      <c r="Z725" s="17"/>
      <c r="AA725" s="17"/>
      <c r="AB725" s="17"/>
      <c r="AC725" s="17"/>
      <c r="AD725" s="17"/>
    </row>
    <row r="726" spans="2:30" ht="14.25" customHeight="1" x14ac:dyDescent="0.3">
      <c r="B726" s="21"/>
      <c r="E726" s="13"/>
      <c r="F726" s="14"/>
      <c r="G726" s="20"/>
      <c r="H726" s="20"/>
      <c r="I726" s="16"/>
      <c r="J726" s="17"/>
      <c r="K726" s="17"/>
      <c r="M726" s="17"/>
      <c r="N726" s="17"/>
      <c r="O726" s="18"/>
      <c r="P726" s="17"/>
      <c r="Q726" s="13"/>
      <c r="R726" s="17"/>
      <c r="S726" s="17"/>
      <c r="T726" s="19"/>
      <c r="U726" s="17"/>
      <c r="V726" s="17"/>
      <c r="W726" s="19"/>
      <c r="X726" s="17"/>
      <c r="Y726" s="17"/>
      <c r="Z726" s="17"/>
      <c r="AA726" s="17"/>
      <c r="AB726" s="17"/>
      <c r="AC726" s="17"/>
      <c r="AD726" s="17"/>
    </row>
    <row r="727" spans="2:30" ht="14.25" customHeight="1" x14ac:dyDescent="0.3">
      <c r="B727" s="21"/>
      <c r="E727" s="13"/>
      <c r="F727" s="14"/>
      <c r="G727" s="15"/>
      <c r="H727" s="15"/>
      <c r="I727" s="16"/>
      <c r="J727" s="17"/>
      <c r="K727" s="17"/>
      <c r="M727" s="17"/>
      <c r="N727" s="17"/>
      <c r="O727" s="18"/>
      <c r="P727" s="17"/>
      <c r="Q727" s="13"/>
      <c r="R727" s="17"/>
      <c r="S727" s="17"/>
      <c r="T727" s="19"/>
      <c r="U727" s="17"/>
      <c r="V727" s="17"/>
      <c r="W727" s="19"/>
      <c r="X727" s="17"/>
      <c r="Y727" s="17"/>
      <c r="Z727" s="17"/>
      <c r="AA727" s="17"/>
      <c r="AB727" s="17"/>
      <c r="AC727" s="17"/>
      <c r="AD727" s="17"/>
    </row>
    <row r="728" spans="2:30" ht="14.25" customHeight="1" x14ac:dyDescent="0.3">
      <c r="B728" s="21"/>
      <c r="E728" s="13"/>
      <c r="F728" s="14"/>
      <c r="G728" s="15"/>
      <c r="H728" s="15"/>
      <c r="I728" s="16"/>
      <c r="J728" s="17"/>
      <c r="K728" s="17"/>
      <c r="M728" s="17"/>
      <c r="N728" s="17"/>
      <c r="O728" s="18"/>
      <c r="P728" s="17"/>
      <c r="Q728" s="13"/>
      <c r="R728" s="17"/>
      <c r="S728" s="17"/>
      <c r="T728" s="19"/>
      <c r="U728" s="17"/>
      <c r="V728" s="17"/>
      <c r="W728" s="19"/>
      <c r="X728" s="17"/>
      <c r="Y728" s="17"/>
      <c r="Z728" s="17"/>
      <c r="AA728" s="17"/>
      <c r="AB728" s="17"/>
      <c r="AC728" s="17"/>
      <c r="AD728" s="17"/>
    </row>
    <row r="729" spans="2:30" ht="14.25" customHeight="1" x14ac:dyDescent="0.3">
      <c r="B729" s="21"/>
      <c r="E729" s="13"/>
      <c r="F729" s="14"/>
      <c r="G729" s="15"/>
      <c r="H729" s="15"/>
      <c r="I729" s="16"/>
      <c r="J729" s="17"/>
      <c r="K729" s="17"/>
      <c r="M729" s="17"/>
      <c r="N729" s="17"/>
      <c r="O729" s="18"/>
      <c r="P729" s="17"/>
      <c r="Q729" s="13"/>
      <c r="R729" s="17"/>
      <c r="S729" s="17"/>
      <c r="T729" s="19"/>
      <c r="U729" s="17"/>
      <c r="V729" s="17"/>
      <c r="W729" s="19"/>
      <c r="X729" s="17"/>
      <c r="Y729" s="17"/>
      <c r="Z729" s="17"/>
      <c r="AA729" s="17"/>
      <c r="AB729" s="17"/>
      <c r="AC729" s="17"/>
      <c r="AD729" s="17"/>
    </row>
    <row r="730" spans="2:30" ht="14.25" customHeight="1" x14ac:dyDescent="0.3">
      <c r="B730" s="21"/>
      <c r="E730" s="13"/>
      <c r="F730" s="14"/>
      <c r="G730" s="15"/>
      <c r="H730" s="15"/>
      <c r="I730" s="16"/>
      <c r="J730" s="17"/>
      <c r="K730" s="17"/>
      <c r="M730" s="17"/>
      <c r="N730" s="17"/>
      <c r="O730" s="18"/>
      <c r="P730" s="17"/>
      <c r="Q730" s="13"/>
      <c r="R730" s="17"/>
      <c r="S730" s="17"/>
      <c r="T730" s="19"/>
      <c r="U730" s="17"/>
      <c r="V730" s="17"/>
      <c r="W730" s="19"/>
      <c r="X730" s="17"/>
      <c r="Y730" s="17"/>
      <c r="Z730" s="17"/>
      <c r="AA730" s="17"/>
      <c r="AB730" s="17"/>
      <c r="AC730" s="17"/>
      <c r="AD730" s="17"/>
    </row>
    <row r="731" spans="2:30" ht="14.25" customHeight="1" x14ac:dyDescent="0.3">
      <c r="B731" s="21"/>
      <c r="E731" s="13"/>
      <c r="F731" s="14"/>
      <c r="G731" s="20"/>
      <c r="H731" s="20"/>
      <c r="I731" s="16"/>
      <c r="J731" s="17"/>
      <c r="K731" s="17"/>
      <c r="M731" s="17"/>
      <c r="N731" s="17"/>
      <c r="O731" s="18"/>
      <c r="P731" s="17"/>
      <c r="Q731" s="13"/>
      <c r="R731" s="17"/>
      <c r="S731" s="17"/>
      <c r="T731" s="19"/>
      <c r="U731" s="17"/>
      <c r="V731" s="17"/>
      <c r="W731" s="19"/>
      <c r="X731" s="17"/>
      <c r="Y731" s="17"/>
      <c r="Z731" s="17"/>
      <c r="AA731" s="17"/>
      <c r="AB731" s="17"/>
      <c r="AC731" s="17"/>
      <c r="AD731" s="17"/>
    </row>
    <row r="732" spans="2:30" ht="14.25" customHeight="1" x14ac:dyDescent="0.3">
      <c r="B732" s="21"/>
      <c r="E732" s="13"/>
      <c r="F732" s="14"/>
      <c r="G732" s="15"/>
      <c r="H732" s="15"/>
      <c r="I732" s="16"/>
      <c r="J732" s="17"/>
      <c r="K732" s="17"/>
      <c r="M732" s="17"/>
      <c r="N732" s="17"/>
      <c r="O732" s="18"/>
      <c r="P732" s="17"/>
      <c r="Q732" s="13"/>
      <c r="R732" s="17"/>
      <c r="S732" s="17"/>
      <c r="T732" s="19"/>
      <c r="U732" s="17"/>
      <c r="V732" s="17"/>
      <c r="W732" s="19"/>
      <c r="X732" s="17"/>
      <c r="Y732" s="17"/>
      <c r="Z732" s="17"/>
      <c r="AA732" s="17"/>
      <c r="AB732" s="17"/>
      <c r="AC732" s="17"/>
      <c r="AD732" s="17"/>
    </row>
    <row r="733" spans="2:30" ht="14.25" customHeight="1" x14ac:dyDescent="0.3">
      <c r="B733" s="21"/>
      <c r="E733" s="13"/>
      <c r="F733" s="14"/>
      <c r="G733" s="15"/>
      <c r="H733" s="15"/>
      <c r="I733" s="16"/>
      <c r="J733" s="17"/>
      <c r="K733" s="17"/>
      <c r="M733" s="17"/>
      <c r="N733" s="17"/>
      <c r="O733" s="18"/>
      <c r="P733" s="17"/>
      <c r="Q733" s="13"/>
      <c r="R733" s="17"/>
      <c r="S733" s="17"/>
      <c r="T733" s="19"/>
      <c r="U733" s="17"/>
      <c r="V733" s="17"/>
      <c r="W733" s="19"/>
      <c r="X733" s="17"/>
      <c r="Y733" s="17"/>
      <c r="Z733" s="17"/>
      <c r="AA733" s="17"/>
      <c r="AB733" s="17"/>
      <c r="AC733" s="17"/>
      <c r="AD733" s="17"/>
    </row>
    <row r="734" spans="2:30" ht="14.25" customHeight="1" x14ac:dyDescent="0.3">
      <c r="B734" s="21"/>
      <c r="E734" s="13"/>
      <c r="F734" s="14"/>
      <c r="G734" s="20"/>
      <c r="H734" s="20"/>
      <c r="I734" s="16"/>
      <c r="J734" s="17"/>
      <c r="K734" s="17"/>
      <c r="M734" s="17"/>
      <c r="N734" s="17"/>
      <c r="O734" s="18"/>
      <c r="P734" s="17"/>
      <c r="Q734" s="13"/>
      <c r="R734" s="17"/>
      <c r="S734" s="17"/>
      <c r="T734" s="19"/>
      <c r="U734" s="17"/>
      <c r="V734" s="17"/>
      <c r="W734" s="19"/>
      <c r="X734" s="17"/>
      <c r="Y734" s="17"/>
      <c r="Z734" s="17"/>
      <c r="AA734" s="17"/>
      <c r="AB734" s="17"/>
      <c r="AC734" s="17"/>
      <c r="AD734" s="17"/>
    </row>
    <row r="735" spans="2:30" ht="14.25" customHeight="1" x14ac:dyDescent="0.3">
      <c r="B735" s="21"/>
      <c r="E735" s="13"/>
      <c r="F735" s="14"/>
      <c r="G735" s="15"/>
      <c r="H735" s="15"/>
      <c r="I735" s="16"/>
      <c r="J735" s="17"/>
      <c r="K735" s="17"/>
      <c r="M735" s="17"/>
      <c r="N735" s="17"/>
      <c r="O735" s="18"/>
      <c r="P735" s="17"/>
      <c r="Q735" s="13"/>
      <c r="R735" s="17"/>
      <c r="S735" s="17"/>
      <c r="T735" s="19"/>
      <c r="U735" s="17"/>
      <c r="V735" s="17"/>
      <c r="W735" s="19"/>
      <c r="X735" s="17"/>
      <c r="Y735" s="17"/>
      <c r="Z735" s="17"/>
      <c r="AA735" s="17"/>
      <c r="AB735" s="17"/>
      <c r="AC735" s="17"/>
      <c r="AD735" s="17"/>
    </row>
    <row r="736" spans="2:30" ht="14.25" customHeight="1" x14ac:dyDescent="0.3">
      <c r="B736" s="21"/>
      <c r="E736" s="13"/>
      <c r="F736" s="14"/>
      <c r="G736" s="15"/>
      <c r="H736" s="15"/>
      <c r="I736" s="16"/>
      <c r="J736" s="17"/>
      <c r="K736" s="17"/>
      <c r="M736" s="17"/>
      <c r="N736" s="17"/>
      <c r="O736" s="18"/>
      <c r="P736" s="17"/>
      <c r="Q736" s="13"/>
      <c r="R736" s="17"/>
      <c r="S736" s="17"/>
      <c r="T736" s="19"/>
      <c r="U736" s="17"/>
      <c r="V736" s="17"/>
      <c r="W736" s="19"/>
      <c r="X736" s="17"/>
      <c r="Y736" s="17"/>
      <c r="Z736" s="17"/>
      <c r="AA736" s="17"/>
      <c r="AB736" s="17"/>
      <c r="AC736" s="17"/>
      <c r="AD736" s="17"/>
    </row>
    <row r="737" spans="2:30" ht="14.25" customHeight="1" x14ac:dyDescent="0.3">
      <c r="B737" s="21"/>
      <c r="E737" s="13"/>
      <c r="F737" s="14"/>
      <c r="G737" s="20"/>
      <c r="H737" s="20"/>
      <c r="I737" s="16"/>
      <c r="J737" s="17"/>
      <c r="K737" s="17"/>
      <c r="M737" s="17"/>
      <c r="N737" s="17"/>
      <c r="O737" s="18"/>
      <c r="P737" s="17"/>
      <c r="Q737" s="13"/>
      <c r="R737" s="17"/>
      <c r="S737" s="17"/>
      <c r="T737" s="19"/>
      <c r="U737" s="17"/>
      <c r="V737" s="17"/>
      <c r="W737" s="19"/>
      <c r="X737" s="17"/>
      <c r="Y737" s="17"/>
      <c r="Z737" s="17"/>
      <c r="AA737" s="17"/>
      <c r="AB737" s="17"/>
      <c r="AC737" s="17"/>
      <c r="AD737" s="17"/>
    </row>
    <row r="738" spans="2:30" ht="14.25" customHeight="1" x14ac:dyDescent="0.3">
      <c r="B738" s="21"/>
      <c r="E738" s="13"/>
      <c r="F738" s="14"/>
      <c r="G738" s="15"/>
      <c r="H738" s="15"/>
      <c r="I738" s="16"/>
      <c r="J738" s="17"/>
      <c r="K738" s="17"/>
      <c r="M738" s="17"/>
      <c r="N738" s="17"/>
      <c r="O738" s="18"/>
      <c r="P738" s="17"/>
      <c r="Q738" s="13"/>
      <c r="R738" s="17"/>
      <c r="S738" s="17"/>
      <c r="T738" s="19"/>
      <c r="U738" s="17"/>
      <c r="V738" s="17"/>
      <c r="W738" s="19"/>
      <c r="X738" s="17"/>
      <c r="Y738" s="17"/>
      <c r="Z738" s="17"/>
      <c r="AA738" s="17"/>
      <c r="AB738" s="17"/>
      <c r="AC738" s="17"/>
      <c r="AD738" s="17"/>
    </row>
    <row r="739" spans="2:30" ht="14.25" customHeight="1" x14ac:dyDescent="0.3">
      <c r="B739" s="21"/>
      <c r="E739" s="13"/>
      <c r="F739" s="14"/>
      <c r="G739" s="15"/>
      <c r="H739" s="15"/>
      <c r="I739" s="16"/>
      <c r="J739" s="17"/>
      <c r="K739" s="17"/>
      <c r="M739" s="17"/>
      <c r="N739" s="17"/>
      <c r="O739" s="18"/>
      <c r="P739" s="17"/>
      <c r="Q739" s="13"/>
      <c r="R739" s="17"/>
      <c r="S739" s="17"/>
      <c r="T739" s="19"/>
      <c r="U739" s="17"/>
      <c r="V739" s="17"/>
      <c r="W739" s="19"/>
      <c r="X739" s="17"/>
      <c r="Y739" s="17"/>
      <c r="Z739" s="17"/>
      <c r="AA739" s="17"/>
      <c r="AB739" s="17"/>
      <c r="AC739" s="17"/>
      <c r="AD739" s="17"/>
    </row>
    <row r="740" spans="2:30" ht="14.25" customHeight="1" x14ac:dyDescent="0.3">
      <c r="B740" s="21"/>
      <c r="E740" s="13"/>
      <c r="F740" s="14"/>
      <c r="G740" s="15"/>
      <c r="H740" s="15"/>
      <c r="I740" s="16"/>
      <c r="J740" s="17"/>
      <c r="K740" s="17"/>
      <c r="M740" s="17"/>
      <c r="N740" s="17"/>
      <c r="O740" s="18"/>
      <c r="P740" s="17"/>
      <c r="Q740" s="13"/>
      <c r="R740" s="17"/>
      <c r="S740" s="17"/>
      <c r="T740" s="19"/>
      <c r="U740" s="17"/>
      <c r="V740" s="17"/>
      <c r="W740" s="19"/>
      <c r="X740" s="17"/>
      <c r="Y740" s="17"/>
      <c r="Z740" s="17"/>
      <c r="AA740" s="17"/>
      <c r="AB740" s="17"/>
      <c r="AC740" s="17"/>
      <c r="AD740" s="17"/>
    </row>
    <row r="741" spans="2:30" ht="14.25" customHeight="1" x14ac:dyDescent="0.3">
      <c r="B741" s="21"/>
      <c r="E741" s="13"/>
      <c r="F741" s="14"/>
      <c r="G741" s="15"/>
      <c r="H741" s="15"/>
      <c r="I741" s="16"/>
      <c r="J741" s="17"/>
      <c r="K741" s="17"/>
      <c r="M741" s="17"/>
      <c r="N741" s="17"/>
      <c r="O741" s="18"/>
      <c r="P741" s="17"/>
      <c r="Q741" s="13"/>
      <c r="R741" s="17"/>
      <c r="S741" s="17"/>
      <c r="T741" s="19"/>
      <c r="U741" s="17"/>
      <c r="V741" s="17"/>
      <c r="W741" s="19"/>
      <c r="X741" s="17"/>
      <c r="Y741" s="17"/>
      <c r="Z741" s="17"/>
      <c r="AA741" s="17"/>
      <c r="AB741" s="17"/>
      <c r="AC741" s="17"/>
      <c r="AD741" s="17"/>
    </row>
    <row r="742" spans="2:30" ht="14.25" customHeight="1" x14ac:dyDescent="0.3">
      <c r="B742" s="21"/>
      <c r="E742" s="13"/>
      <c r="F742" s="14"/>
      <c r="G742" s="15"/>
      <c r="H742" s="15"/>
      <c r="I742" s="16"/>
      <c r="J742" s="17"/>
      <c r="K742" s="17"/>
      <c r="M742" s="17"/>
      <c r="N742" s="17"/>
      <c r="O742" s="18"/>
      <c r="P742" s="17"/>
      <c r="Q742" s="13"/>
      <c r="R742" s="17"/>
      <c r="S742" s="17"/>
      <c r="T742" s="19"/>
      <c r="U742" s="17"/>
      <c r="V742" s="17"/>
      <c r="W742" s="19"/>
      <c r="X742" s="17"/>
      <c r="Y742" s="17"/>
      <c r="Z742" s="17"/>
      <c r="AA742" s="17"/>
      <c r="AB742" s="17"/>
      <c r="AC742" s="17"/>
      <c r="AD742" s="17"/>
    </row>
    <row r="743" spans="2:30" ht="14.25" customHeight="1" x14ac:dyDescent="0.3">
      <c r="B743" s="21"/>
      <c r="E743" s="13"/>
      <c r="F743" s="14"/>
      <c r="G743" s="15"/>
      <c r="H743" s="15"/>
      <c r="I743" s="16"/>
      <c r="J743" s="17"/>
      <c r="K743" s="17"/>
      <c r="M743" s="17"/>
      <c r="N743" s="17"/>
      <c r="O743" s="18"/>
      <c r="P743" s="17"/>
      <c r="Q743" s="13"/>
      <c r="R743" s="17"/>
      <c r="S743" s="17"/>
      <c r="T743" s="19"/>
      <c r="U743" s="17"/>
      <c r="V743" s="17"/>
      <c r="W743" s="19"/>
      <c r="X743" s="17"/>
      <c r="Y743" s="17"/>
      <c r="Z743" s="17"/>
      <c r="AA743" s="17"/>
      <c r="AB743" s="17"/>
      <c r="AC743" s="17"/>
      <c r="AD743" s="17"/>
    </row>
    <row r="744" spans="2:30" ht="14.25" customHeight="1" x14ac:dyDescent="0.3">
      <c r="B744" s="21"/>
      <c r="E744" s="13"/>
      <c r="F744" s="14"/>
      <c r="G744" s="15"/>
      <c r="H744" s="15"/>
      <c r="I744" s="16"/>
      <c r="J744" s="17"/>
      <c r="K744" s="17"/>
      <c r="M744" s="17"/>
      <c r="N744" s="17"/>
      <c r="O744" s="18"/>
      <c r="P744" s="17"/>
      <c r="Q744" s="13"/>
      <c r="R744" s="17"/>
      <c r="S744" s="17"/>
      <c r="T744" s="19"/>
      <c r="U744" s="17"/>
      <c r="V744" s="17"/>
      <c r="W744" s="19"/>
      <c r="X744" s="17"/>
      <c r="Y744" s="17"/>
      <c r="Z744" s="17"/>
      <c r="AA744" s="17"/>
      <c r="AB744" s="17"/>
      <c r="AC744" s="17"/>
      <c r="AD744" s="17"/>
    </row>
    <row r="745" spans="2:30" ht="14.25" customHeight="1" x14ac:dyDescent="0.3">
      <c r="B745" s="21"/>
      <c r="E745" s="13"/>
      <c r="F745" s="14"/>
      <c r="G745" s="20"/>
      <c r="H745" s="20"/>
      <c r="I745" s="16"/>
      <c r="J745" s="17"/>
      <c r="K745" s="17"/>
      <c r="M745" s="17"/>
      <c r="N745" s="17"/>
      <c r="O745" s="18"/>
      <c r="P745" s="17"/>
      <c r="Q745" s="13"/>
      <c r="R745" s="17"/>
      <c r="S745" s="17"/>
      <c r="T745" s="19"/>
      <c r="U745" s="17"/>
      <c r="V745" s="17"/>
      <c r="W745" s="19"/>
      <c r="X745" s="17"/>
      <c r="Y745" s="17"/>
      <c r="Z745" s="17"/>
      <c r="AA745" s="17"/>
      <c r="AB745" s="17"/>
      <c r="AC745" s="17"/>
      <c r="AD745" s="17"/>
    </row>
    <row r="746" spans="2:30" ht="14.25" customHeight="1" x14ac:dyDescent="0.3">
      <c r="B746" s="21"/>
      <c r="E746" s="13"/>
      <c r="F746" s="14"/>
      <c r="G746" s="15"/>
      <c r="H746" s="15"/>
      <c r="I746" s="16"/>
      <c r="J746" s="17"/>
      <c r="K746" s="17"/>
      <c r="M746" s="17"/>
      <c r="N746" s="17"/>
      <c r="O746" s="18"/>
      <c r="P746" s="17"/>
      <c r="Q746" s="13"/>
      <c r="R746" s="17"/>
      <c r="S746" s="17"/>
      <c r="T746" s="19"/>
      <c r="U746" s="17"/>
      <c r="V746" s="17"/>
      <c r="W746" s="19"/>
      <c r="X746" s="17"/>
      <c r="Y746" s="17"/>
      <c r="Z746" s="17"/>
      <c r="AA746" s="17"/>
      <c r="AB746" s="17"/>
      <c r="AC746" s="17"/>
      <c r="AD746" s="17"/>
    </row>
    <row r="747" spans="2:30" ht="14.25" customHeight="1" x14ac:dyDescent="0.3">
      <c r="B747" s="21"/>
      <c r="E747" s="13"/>
      <c r="F747" s="14"/>
      <c r="G747" s="15"/>
      <c r="H747" s="15"/>
      <c r="I747" s="16"/>
      <c r="J747" s="17"/>
      <c r="K747" s="17"/>
      <c r="M747" s="17"/>
      <c r="N747" s="17"/>
      <c r="O747" s="18"/>
      <c r="P747" s="17"/>
      <c r="Q747" s="13"/>
      <c r="R747" s="17"/>
      <c r="S747" s="17"/>
      <c r="T747" s="19"/>
      <c r="U747" s="17"/>
      <c r="V747" s="17"/>
      <c r="W747" s="19"/>
      <c r="X747" s="17"/>
      <c r="Y747" s="17"/>
      <c r="Z747" s="17"/>
      <c r="AA747" s="17"/>
      <c r="AB747" s="17"/>
      <c r="AC747" s="17"/>
      <c r="AD747" s="17"/>
    </row>
    <row r="748" spans="2:30" ht="14.25" customHeight="1" x14ac:dyDescent="0.3">
      <c r="B748" s="21"/>
      <c r="E748" s="13"/>
      <c r="F748" s="14"/>
      <c r="G748" s="20"/>
      <c r="H748" s="20"/>
      <c r="I748" s="16"/>
      <c r="J748" s="17"/>
      <c r="K748" s="17"/>
      <c r="M748" s="17"/>
      <c r="N748" s="17"/>
      <c r="O748" s="18"/>
      <c r="P748" s="17"/>
      <c r="Q748" s="13"/>
      <c r="R748" s="17"/>
      <c r="S748" s="17"/>
      <c r="T748" s="19"/>
      <c r="U748" s="17"/>
      <c r="V748" s="17"/>
      <c r="W748" s="19"/>
      <c r="X748" s="17"/>
      <c r="Y748" s="17"/>
      <c r="Z748" s="17"/>
      <c r="AA748" s="17"/>
      <c r="AB748" s="17"/>
      <c r="AC748" s="17"/>
      <c r="AD748" s="17"/>
    </row>
    <row r="749" spans="2:30" ht="14.25" customHeight="1" x14ac:dyDescent="0.3">
      <c r="B749" s="21"/>
      <c r="E749" s="13"/>
      <c r="F749" s="14"/>
      <c r="G749" s="15"/>
      <c r="H749" s="15"/>
      <c r="I749" s="16"/>
      <c r="J749" s="17"/>
      <c r="K749" s="17"/>
      <c r="M749" s="17"/>
      <c r="N749" s="17"/>
      <c r="O749" s="18"/>
      <c r="P749" s="17"/>
      <c r="Q749" s="13"/>
      <c r="R749" s="17"/>
      <c r="S749" s="17"/>
      <c r="T749" s="19"/>
      <c r="U749" s="17"/>
      <c r="V749" s="17"/>
      <c r="W749" s="19"/>
      <c r="X749" s="17"/>
      <c r="Y749" s="17"/>
      <c r="Z749" s="17"/>
      <c r="AA749" s="17"/>
      <c r="AB749" s="17"/>
      <c r="AC749" s="17"/>
      <c r="AD749" s="17"/>
    </row>
    <row r="750" spans="2:30" ht="14.25" customHeight="1" x14ac:dyDescent="0.3">
      <c r="B750" s="21"/>
      <c r="E750" s="13"/>
      <c r="F750" s="14"/>
      <c r="G750" s="15"/>
      <c r="H750" s="15"/>
      <c r="I750" s="16"/>
      <c r="J750" s="17"/>
      <c r="K750" s="17"/>
      <c r="M750" s="17"/>
      <c r="N750" s="17"/>
      <c r="O750" s="18"/>
      <c r="P750" s="17"/>
      <c r="Q750" s="13"/>
      <c r="R750" s="17"/>
      <c r="S750" s="17"/>
      <c r="T750" s="19"/>
      <c r="U750" s="17"/>
      <c r="V750" s="17"/>
      <c r="W750" s="19"/>
      <c r="X750" s="17"/>
      <c r="Y750" s="17"/>
      <c r="Z750" s="17"/>
      <c r="AA750" s="17"/>
      <c r="AB750" s="17"/>
      <c r="AC750" s="17"/>
      <c r="AD750" s="17"/>
    </row>
    <row r="751" spans="2:30" ht="14.25" customHeight="1" x14ac:dyDescent="0.3">
      <c r="B751" s="21"/>
      <c r="E751" s="13"/>
      <c r="F751" s="14"/>
      <c r="G751" s="15"/>
      <c r="H751" s="15"/>
      <c r="I751" s="16"/>
      <c r="J751" s="17"/>
      <c r="K751" s="17"/>
      <c r="M751" s="17"/>
      <c r="N751" s="17"/>
      <c r="O751" s="18"/>
      <c r="P751" s="17"/>
      <c r="Q751" s="13"/>
      <c r="R751" s="17"/>
      <c r="S751" s="17"/>
      <c r="T751" s="19"/>
      <c r="U751" s="17"/>
      <c r="V751" s="17"/>
      <c r="W751" s="19"/>
      <c r="X751" s="17"/>
      <c r="Y751" s="17"/>
      <c r="Z751" s="17"/>
      <c r="AA751" s="17"/>
      <c r="AB751" s="17"/>
      <c r="AC751" s="17"/>
      <c r="AD751" s="17"/>
    </row>
    <row r="752" spans="2:30" ht="14.25" customHeight="1" x14ac:dyDescent="0.3">
      <c r="B752" s="21"/>
      <c r="E752" s="13"/>
      <c r="F752" s="14"/>
      <c r="G752" s="15"/>
      <c r="H752" s="15"/>
      <c r="I752" s="16"/>
      <c r="J752" s="17"/>
      <c r="K752" s="17"/>
      <c r="M752" s="17"/>
      <c r="N752" s="17"/>
      <c r="O752" s="18"/>
      <c r="P752" s="17"/>
      <c r="Q752" s="13"/>
      <c r="R752" s="17"/>
      <c r="S752" s="17"/>
      <c r="T752" s="19"/>
      <c r="U752" s="17"/>
      <c r="V752" s="17"/>
      <c r="W752" s="19"/>
      <c r="X752" s="17"/>
      <c r="Y752" s="17"/>
      <c r="Z752" s="17"/>
      <c r="AA752" s="17"/>
      <c r="AB752" s="17"/>
      <c r="AC752" s="17"/>
      <c r="AD752" s="17"/>
    </row>
    <row r="753" spans="2:30" ht="14.25" customHeight="1" x14ac:dyDescent="0.3">
      <c r="B753" s="21"/>
      <c r="E753" s="13"/>
      <c r="F753" s="14"/>
      <c r="G753" s="15"/>
      <c r="H753" s="15"/>
      <c r="I753" s="16"/>
      <c r="J753" s="17"/>
      <c r="K753" s="17"/>
      <c r="M753" s="17"/>
      <c r="N753" s="17"/>
      <c r="O753" s="18"/>
      <c r="P753" s="17"/>
      <c r="Q753" s="13"/>
      <c r="R753" s="17"/>
      <c r="S753" s="17"/>
      <c r="T753" s="19"/>
      <c r="U753" s="17"/>
      <c r="V753" s="17"/>
      <c r="W753" s="19"/>
      <c r="X753" s="17"/>
      <c r="Y753" s="17"/>
      <c r="Z753" s="17"/>
      <c r="AA753" s="17"/>
      <c r="AB753" s="17"/>
      <c r="AC753" s="17"/>
      <c r="AD753" s="17"/>
    </row>
    <row r="754" spans="2:30" ht="14.25" customHeight="1" x14ac:dyDescent="0.3">
      <c r="B754" s="21"/>
      <c r="E754" s="13"/>
      <c r="F754" s="14"/>
      <c r="G754" s="15"/>
      <c r="H754" s="15"/>
      <c r="I754" s="16"/>
      <c r="J754" s="17"/>
      <c r="K754" s="17"/>
      <c r="M754" s="17"/>
      <c r="N754" s="17"/>
      <c r="O754" s="18"/>
      <c r="P754" s="17"/>
      <c r="Q754" s="13"/>
      <c r="R754" s="17"/>
      <c r="S754" s="17"/>
      <c r="T754" s="19"/>
      <c r="U754" s="17"/>
      <c r="V754" s="17"/>
      <c r="W754" s="19"/>
      <c r="X754" s="17"/>
      <c r="Y754" s="17"/>
      <c r="Z754" s="17"/>
      <c r="AA754" s="17"/>
      <c r="AB754" s="17"/>
      <c r="AC754" s="17"/>
      <c r="AD754" s="17"/>
    </row>
    <row r="755" spans="2:30" ht="14.25" customHeight="1" x14ac:dyDescent="0.3">
      <c r="B755" s="21"/>
      <c r="E755" s="13"/>
      <c r="F755" s="14"/>
      <c r="G755" s="20"/>
      <c r="H755" s="20"/>
      <c r="I755" s="16"/>
      <c r="J755" s="17"/>
      <c r="K755" s="17"/>
      <c r="M755" s="17"/>
      <c r="N755" s="17"/>
      <c r="O755" s="18"/>
      <c r="P755" s="17"/>
      <c r="Q755" s="13"/>
      <c r="R755" s="17"/>
      <c r="S755" s="17"/>
      <c r="T755" s="19"/>
      <c r="U755" s="17"/>
      <c r="V755" s="17"/>
      <c r="W755" s="19"/>
      <c r="X755" s="17"/>
      <c r="Y755" s="17"/>
      <c r="Z755" s="17"/>
      <c r="AA755" s="17"/>
      <c r="AB755" s="17"/>
      <c r="AC755" s="17"/>
      <c r="AD755" s="17"/>
    </row>
    <row r="756" spans="2:30" ht="14.25" customHeight="1" x14ac:dyDescent="0.3">
      <c r="B756" s="21"/>
      <c r="E756" s="13"/>
      <c r="F756" s="14"/>
      <c r="G756" s="15"/>
      <c r="H756" s="15"/>
      <c r="I756" s="16"/>
      <c r="J756" s="17"/>
      <c r="K756" s="17"/>
      <c r="M756" s="17"/>
      <c r="N756" s="17"/>
      <c r="O756" s="18"/>
      <c r="P756" s="17"/>
      <c r="Q756" s="13"/>
      <c r="R756" s="17"/>
      <c r="S756" s="17"/>
      <c r="T756" s="19"/>
      <c r="U756" s="17"/>
      <c r="V756" s="17"/>
      <c r="W756" s="19"/>
      <c r="X756" s="17"/>
      <c r="Y756" s="17"/>
      <c r="Z756" s="17"/>
      <c r="AA756" s="17"/>
      <c r="AB756" s="17"/>
      <c r="AC756" s="17"/>
      <c r="AD756" s="17"/>
    </row>
    <row r="757" spans="2:30" ht="14.25" customHeight="1" x14ac:dyDescent="0.3">
      <c r="B757" s="21"/>
      <c r="E757" s="13"/>
      <c r="F757" s="14"/>
      <c r="G757" s="15"/>
      <c r="H757" s="15"/>
      <c r="I757" s="16"/>
      <c r="J757" s="17"/>
      <c r="K757" s="17"/>
      <c r="M757" s="17"/>
      <c r="N757" s="17"/>
      <c r="O757" s="18"/>
      <c r="P757" s="17"/>
      <c r="Q757" s="13"/>
      <c r="R757" s="17"/>
      <c r="S757" s="17"/>
      <c r="T757" s="19"/>
      <c r="U757" s="17"/>
      <c r="V757" s="17"/>
      <c r="W757" s="19"/>
      <c r="X757" s="17"/>
      <c r="Y757" s="17"/>
      <c r="Z757" s="17"/>
      <c r="AA757" s="17"/>
      <c r="AB757" s="17"/>
      <c r="AC757" s="17"/>
      <c r="AD757" s="17"/>
    </row>
    <row r="758" spans="2:30" ht="14.25" customHeight="1" x14ac:dyDescent="0.3">
      <c r="B758" s="21"/>
      <c r="E758" s="13"/>
      <c r="F758" s="14"/>
      <c r="G758" s="15"/>
      <c r="H758" s="15"/>
      <c r="I758" s="16"/>
      <c r="J758" s="17"/>
      <c r="K758" s="17"/>
      <c r="M758" s="17"/>
      <c r="N758" s="17"/>
      <c r="O758" s="18"/>
      <c r="P758" s="17"/>
      <c r="Q758" s="13"/>
      <c r="R758" s="17"/>
      <c r="S758" s="17"/>
      <c r="T758" s="19"/>
      <c r="U758" s="17"/>
      <c r="V758" s="17"/>
      <c r="W758" s="19"/>
      <c r="X758" s="17"/>
      <c r="Y758" s="17"/>
      <c r="Z758" s="17"/>
      <c r="AA758" s="17"/>
      <c r="AB758" s="17"/>
      <c r="AC758" s="17"/>
      <c r="AD758" s="17"/>
    </row>
    <row r="759" spans="2:30" ht="14.25" customHeight="1" x14ac:dyDescent="0.3">
      <c r="B759" s="21"/>
      <c r="E759" s="13"/>
      <c r="F759" s="14"/>
      <c r="G759" s="15"/>
      <c r="H759" s="15"/>
      <c r="I759" s="16"/>
      <c r="J759" s="17"/>
      <c r="K759" s="17"/>
      <c r="M759" s="17"/>
      <c r="N759" s="17"/>
      <c r="O759" s="18"/>
      <c r="P759" s="17"/>
      <c r="Q759" s="13"/>
      <c r="R759" s="17"/>
      <c r="S759" s="17"/>
      <c r="T759" s="19"/>
      <c r="U759" s="17"/>
      <c r="V759" s="17"/>
      <c r="W759" s="19"/>
      <c r="X759" s="17"/>
      <c r="Y759" s="17"/>
      <c r="Z759" s="17"/>
      <c r="AA759" s="17"/>
      <c r="AB759" s="17"/>
      <c r="AC759" s="17"/>
      <c r="AD759" s="17"/>
    </row>
    <row r="760" spans="2:30" ht="14.25" customHeight="1" x14ac:dyDescent="0.3">
      <c r="B760" s="21"/>
      <c r="E760" s="13"/>
      <c r="F760" s="14"/>
      <c r="G760" s="20"/>
      <c r="H760" s="20"/>
      <c r="I760" s="16"/>
      <c r="J760" s="17"/>
      <c r="K760" s="17"/>
      <c r="M760" s="17"/>
      <c r="N760" s="17"/>
      <c r="O760" s="18"/>
      <c r="P760" s="17"/>
      <c r="Q760" s="13"/>
      <c r="R760" s="17"/>
      <c r="S760" s="17"/>
      <c r="T760" s="19"/>
      <c r="U760" s="17"/>
      <c r="V760" s="17"/>
      <c r="W760" s="19"/>
      <c r="X760" s="17"/>
      <c r="Y760" s="17"/>
      <c r="Z760" s="17"/>
      <c r="AA760" s="17"/>
      <c r="AB760" s="17"/>
      <c r="AC760" s="17"/>
      <c r="AD760" s="17"/>
    </row>
    <row r="761" spans="2:30" ht="14.25" customHeight="1" x14ac:dyDescent="0.3">
      <c r="B761" s="21"/>
      <c r="E761" s="13"/>
      <c r="F761" s="14"/>
      <c r="G761" s="15"/>
      <c r="H761" s="15"/>
      <c r="I761" s="16"/>
      <c r="J761" s="17"/>
      <c r="K761" s="17"/>
      <c r="M761" s="17"/>
      <c r="N761" s="17"/>
      <c r="O761" s="18"/>
      <c r="P761" s="17"/>
      <c r="Q761" s="13"/>
      <c r="R761" s="17"/>
      <c r="S761" s="17"/>
      <c r="T761" s="19"/>
      <c r="U761" s="17"/>
      <c r="V761" s="17"/>
      <c r="W761" s="19"/>
      <c r="X761" s="17"/>
      <c r="Y761" s="17"/>
      <c r="Z761" s="17"/>
      <c r="AA761" s="17"/>
      <c r="AB761" s="17"/>
      <c r="AC761" s="17"/>
      <c r="AD761" s="17"/>
    </row>
    <row r="762" spans="2:30" ht="14.25" customHeight="1" x14ac:dyDescent="0.3">
      <c r="B762" s="21"/>
      <c r="E762" s="13"/>
      <c r="F762" s="14"/>
      <c r="G762" s="15"/>
      <c r="H762" s="15"/>
      <c r="I762" s="16"/>
      <c r="J762" s="17"/>
      <c r="K762" s="17"/>
      <c r="M762" s="17"/>
      <c r="N762" s="17"/>
      <c r="O762" s="18"/>
      <c r="P762" s="17"/>
      <c r="Q762" s="13"/>
      <c r="R762" s="17"/>
      <c r="S762" s="17"/>
      <c r="T762" s="19"/>
      <c r="U762" s="17"/>
      <c r="V762" s="17"/>
      <c r="W762" s="19"/>
      <c r="X762" s="17"/>
      <c r="Y762" s="17"/>
      <c r="Z762" s="17"/>
      <c r="AA762" s="17"/>
      <c r="AB762" s="17"/>
      <c r="AC762" s="17"/>
      <c r="AD762" s="17"/>
    </row>
    <row r="763" spans="2:30" ht="14.25" customHeight="1" x14ac:dyDescent="0.3">
      <c r="B763" s="21"/>
      <c r="E763" s="13"/>
      <c r="F763" s="14"/>
      <c r="G763" s="15"/>
      <c r="H763" s="15"/>
      <c r="I763" s="16"/>
      <c r="J763" s="17"/>
      <c r="K763" s="17"/>
      <c r="M763" s="17"/>
      <c r="N763" s="17"/>
      <c r="O763" s="18"/>
      <c r="P763" s="17"/>
      <c r="Q763" s="13"/>
      <c r="R763" s="17"/>
      <c r="S763" s="17"/>
      <c r="T763" s="19"/>
      <c r="U763" s="17"/>
      <c r="V763" s="17"/>
      <c r="W763" s="19"/>
      <c r="X763" s="17"/>
      <c r="Y763" s="17"/>
      <c r="Z763" s="17"/>
      <c r="AA763" s="17"/>
      <c r="AB763" s="17"/>
      <c r="AC763" s="17"/>
      <c r="AD763" s="17"/>
    </row>
    <row r="764" spans="2:30" ht="14.25" customHeight="1" x14ac:dyDescent="0.3">
      <c r="B764" s="21"/>
      <c r="E764" s="13"/>
      <c r="F764" s="14"/>
      <c r="G764" s="15"/>
      <c r="H764" s="15"/>
      <c r="I764" s="16"/>
      <c r="J764" s="17"/>
      <c r="K764" s="17"/>
      <c r="M764" s="17"/>
      <c r="N764" s="17"/>
      <c r="O764" s="18"/>
      <c r="P764" s="17"/>
      <c r="Q764" s="13"/>
      <c r="R764" s="17"/>
      <c r="S764" s="17"/>
      <c r="T764" s="19"/>
      <c r="U764" s="17"/>
      <c r="V764" s="17"/>
      <c r="W764" s="19"/>
      <c r="X764" s="17"/>
      <c r="Y764" s="17"/>
      <c r="Z764" s="17"/>
      <c r="AA764" s="17"/>
      <c r="AB764" s="17"/>
      <c r="AC764" s="17"/>
      <c r="AD764" s="17"/>
    </row>
    <row r="765" spans="2:30" ht="14.25" customHeight="1" x14ac:dyDescent="0.3">
      <c r="B765" s="21"/>
      <c r="E765" s="13"/>
      <c r="F765" s="14"/>
      <c r="G765" s="20"/>
      <c r="H765" s="20"/>
      <c r="I765" s="16"/>
      <c r="J765" s="17"/>
      <c r="K765" s="17"/>
      <c r="M765" s="17"/>
      <c r="N765" s="17"/>
      <c r="O765" s="18"/>
      <c r="P765" s="17"/>
      <c r="Q765" s="13"/>
      <c r="R765" s="17"/>
      <c r="S765" s="17"/>
      <c r="T765" s="19"/>
      <c r="U765" s="17"/>
      <c r="V765" s="17"/>
      <c r="W765" s="19"/>
      <c r="X765" s="17"/>
      <c r="Y765" s="17"/>
      <c r="Z765" s="17"/>
      <c r="AA765" s="17"/>
      <c r="AB765" s="17"/>
      <c r="AC765" s="17"/>
      <c r="AD765" s="17"/>
    </row>
    <row r="766" spans="2:30" ht="14.25" customHeight="1" x14ac:dyDescent="0.3">
      <c r="B766" s="21"/>
      <c r="E766" s="13"/>
      <c r="F766" s="14"/>
      <c r="G766" s="15"/>
      <c r="H766" s="15"/>
      <c r="I766" s="16"/>
      <c r="J766" s="17"/>
      <c r="K766" s="17"/>
      <c r="M766" s="17"/>
      <c r="N766" s="17"/>
      <c r="O766" s="18"/>
      <c r="P766" s="17"/>
      <c r="Q766" s="13"/>
      <c r="R766" s="17"/>
      <c r="S766" s="17"/>
      <c r="T766" s="19"/>
      <c r="U766" s="17"/>
      <c r="V766" s="17"/>
      <c r="W766" s="19"/>
      <c r="X766" s="17"/>
      <c r="Y766" s="17"/>
      <c r="Z766" s="17"/>
      <c r="AA766" s="17"/>
      <c r="AB766" s="17"/>
      <c r="AC766" s="17"/>
      <c r="AD766" s="17"/>
    </row>
    <row r="767" spans="2:30" ht="14.25" customHeight="1" x14ac:dyDescent="0.3">
      <c r="B767" s="21"/>
      <c r="E767" s="13"/>
      <c r="F767" s="14"/>
      <c r="G767" s="15"/>
      <c r="H767" s="15"/>
      <c r="I767" s="16"/>
      <c r="J767" s="17"/>
      <c r="K767" s="17"/>
      <c r="M767" s="17"/>
      <c r="N767" s="17"/>
      <c r="O767" s="18"/>
      <c r="P767" s="17"/>
      <c r="Q767" s="13"/>
      <c r="R767" s="17"/>
      <c r="S767" s="17"/>
      <c r="T767" s="19"/>
      <c r="U767" s="17"/>
      <c r="V767" s="17"/>
      <c r="W767" s="19"/>
      <c r="X767" s="17"/>
      <c r="Y767" s="17"/>
      <c r="Z767" s="17"/>
      <c r="AA767" s="17"/>
      <c r="AB767" s="17"/>
      <c r="AC767" s="17"/>
      <c r="AD767" s="17"/>
    </row>
    <row r="768" spans="2:30" ht="14.25" customHeight="1" x14ac:dyDescent="0.3">
      <c r="B768" s="21"/>
      <c r="E768" s="13"/>
      <c r="F768" s="14"/>
      <c r="G768" s="15"/>
      <c r="H768" s="15"/>
      <c r="I768" s="16"/>
      <c r="J768" s="17"/>
      <c r="K768" s="17"/>
      <c r="M768" s="17"/>
      <c r="N768" s="17"/>
      <c r="O768" s="18"/>
      <c r="P768" s="17"/>
      <c r="Q768" s="13"/>
      <c r="R768" s="17"/>
      <c r="S768" s="17"/>
      <c r="T768" s="19"/>
      <c r="U768" s="17"/>
      <c r="V768" s="17"/>
      <c r="W768" s="19"/>
      <c r="X768" s="17"/>
      <c r="Y768" s="17"/>
      <c r="Z768" s="17"/>
      <c r="AA768" s="17"/>
      <c r="AB768" s="17"/>
      <c r="AC768" s="17"/>
      <c r="AD768" s="17"/>
    </row>
    <row r="769" spans="2:30" ht="14.25" customHeight="1" x14ac:dyDescent="0.3">
      <c r="B769" s="21"/>
      <c r="E769" s="13"/>
      <c r="F769" s="14"/>
      <c r="G769" s="15"/>
      <c r="H769" s="15"/>
      <c r="I769" s="16"/>
      <c r="J769" s="17"/>
      <c r="K769" s="17"/>
      <c r="M769" s="17"/>
      <c r="N769" s="17"/>
      <c r="O769" s="18"/>
      <c r="P769" s="17"/>
      <c r="Q769" s="13"/>
      <c r="R769" s="17"/>
      <c r="S769" s="17"/>
      <c r="T769" s="19"/>
      <c r="U769" s="17"/>
      <c r="V769" s="17"/>
      <c r="W769" s="19"/>
      <c r="X769" s="17"/>
      <c r="Y769" s="17"/>
      <c r="Z769" s="17"/>
      <c r="AA769" s="17"/>
      <c r="AB769" s="17"/>
      <c r="AC769" s="17"/>
      <c r="AD769" s="17"/>
    </row>
    <row r="770" spans="2:30" ht="14.25" customHeight="1" x14ac:dyDescent="0.3">
      <c r="B770" s="21"/>
      <c r="E770" s="13"/>
      <c r="F770" s="14"/>
      <c r="G770" s="15"/>
      <c r="H770" s="15"/>
      <c r="I770" s="16"/>
      <c r="J770" s="17"/>
      <c r="K770" s="17"/>
      <c r="M770" s="17"/>
      <c r="N770" s="17"/>
      <c r="O770" s="18"/>
      <c r="P770" s="17"/>
      <c r="Q770" s="13"/>
      <c r="R770" s="17"/>
      <c r="S770" s="17"/>
      <c r="T770" s="19"/>
      <c r="U770" s="17"/>
      <c r="V770" s="17"/>
      <c r="W770" s="19"/>
      <c r="X770" s="17"/>
      <c r="Y770" s="17"/>
      <c r="Z770" s="17"/>
      <c r="AA770" s="17"/>
      <c r="AB770" s="17"/>
      <c r="AC770" s="17"/>
      <c r="AD770" s="17"/>
    </row>
    <row r="771" spans="2:30" ht="14.25" customHeight="1" x14ac:dyDescent="0.3">
      <c r="B771" s="21"/>
      <c r="E771" s="13"/>
      <c r="F771" s="14"/>
      <c r="G771" s="15"/>
      <c r="H771" s="15"/>
      <c r="I771" s="16"/>
      <c r="J771" s="17"/>
      <c r="K771" s="17"/>
      <c r="M771" s="17"/>
      <c r="N771" s="17"/>
      <c r="O771" s="18"/>
      <c r="P771" s="17"/>
      <c r="Q771" s="13"/>
      <c r="R771" s="17"/>
      <c r="S771" s="17"/>
      <c r="T771" s="19"/>
      <c r="U771" s="17"/>
      <c r="V771" s="17"/>
      <c r="W771" s="19"/>
      <c r="X771" s="17"/>
      <c r="Y771" s="17"/>
      <c r="Z771" s="17"/>
      <c r="AA771" s="17"/>
      <c r="AB771" s="17"/>
      <c r="AC771" s="17"/>
      <c r="AD771" s="17"/>
    </row>
    <row r="772" spans="2:30" ht="14.25" customHeight="1" x14ac:dyDescent="0.3">
      <c r="B772" s="21"/>
      <c r="E772" s="13"/>
      <c r="F772" s="14"/>
      <c r="G772" s="20"/>
      <c r="H772" s="20"/>
      <c r="I772" s="16"/>
      <c r="J772" s="17"/>
      <c r="K772" s="17"/>
      <c r="M772" s="17"/>
      <c r="N772" s="17"/>
      <c r="O772" s="18"/>
      <c r="P772" s="17"/>
      <c r="Q772" s="13"/>
      <c r="R772" s="17"/>
      <c r="S772" s="17"/>
      <c r="T772" s="19"/>
      <c r="U772" s="17"/>
      <c r="V772" s="17"/>
      <c r="W772" s="19"/>
      <c r="X772" s="17"/>
      <c r="Y772" s="17"/>
      <c r="Z772" s="17"/>
      <c r="AA772" s="17"/>
      <c r="AB772" s="17"/>
      <c r="AC772" s="17"/>
      <c r="AD772" s="17"/>
    </row>
    <row r="773" spans="2:30" ht="14.25" customHeight="1" x14ac:dyDescent="0.3">
      <c r="B773" s="21"/>
      <c r="E773" s="13"/>
      <c r="F773" s="14"/>
      <c r="G773" s="20"/>
      <c r="H773" s="20"/>
      <c r="I773" s="16"/>
      <c r="J773" s="17"/>
      <c r="K773" s="17"/>
      <c r="M773" s="17"/>
      <c r="N773" s="17"/>
      <c r="O773" s="18"/>
      <c r="P773" s="17"/>
      <c r="Q773" s="13"/>
      <c r="R773" s="17"/>
      <c r="S773" s="17"/>
      <c r="T773" s="19"/>
      <c r="U773" s="17"/>
      <c r="V773" s="17"/>
      <c r="W773" s="19"/>
      <c r="X773" s="17"/>
      <c r="Y773" s="17"/>
      <c r="Z773" s="17"/>
      <c r="AA773" s="17"/>
      <c r="AB773" s="17"/>
      <c r="AC773" s="17"/>
      <c r="AD773" s="17"/>
    </row>
    <row r="774" spans="2:30" ht="14.25" customHeight="1" x14ac:dyDescent="0.3">
      <c r="B774" s="21"/>
      <c r="E774" s="13"/>
      <c r="F774" s="14"/>
      <c r="G774" s="15"/>
      <c r="H774" s="15"/>
      <c r="I774" s="16"/>
      <c r="J774" s="17"/>
      <c r="K774" s="17"/>
      <c r="M774" s="17"/>
      <c r="N774" s="17"/>
      <c r="O774" s="18"/>
      <c r="P774" s="17"/>
      <c r="Q774" s="13"/>
      <c r="R774" s="17"/>
      <c r="S774" s="17"/>
      <c r="T774" s="19"/>
      <c r="U774" s="17"/>
      <c r="V774" s="17"/>
      <c r="W774" s="19"/>
      <c r="X774" s="17"/>
      <c r="Y774" s="17"/>
      <c r="Z774" s="17"/>
      <c r="AA774" s="17"/>
      <c r="AB774" s="17"/>
      <c r="AC774" s="17"/>
      <c r="AD774" s="17"/>
    </row>
    <row r="775" spans="2:30" ht="14.25" customHeight="1" x14ac:dyDescent="0.3">
      <c r="B775" s="21"/>
      <c r="E775" s="13"/>
      <c r="F775" s="14"/>
      <c r="G775" s="15"/>
      <c r="H775" s="15"/>
      <c r="I775" s="16"/>
      <c r="J775" s="17"/>
      <c r="K775" s="17"/>
      <c r="M775" s="17"/>
      <c r="N775" s="17"/>
      <c r="O775" s="18"/>
      <c r="P775" s="17"/>
      <c r="Q775" s="13"/>
      <c r="R775" s="17"/>
      <c r="S775" s="17"/>
      <c r="T775" s="19"/>
      <c r="U775" s="17"/>
      <c r="V775" s="17"/>
      <c r="W775" s="19"/>
      <c r="X775" s="17"/>
      <c r="Y775" s="17"/>
      <c r="Z775" s="17"/>
      <c r="AA775" s="17"/>
      <c r="AB775" s="17"/>
      <c r="AC775" s="17"/>
      <c r="AD775" s="17"/>
    </row>
    <row r="776" spans="2:30" ht="14.25" customHeight="1" x14ac:dyDescent="0.3">
      <c r="B776" s="21"/>
      <c r="E776" s="13"/>
      <c r="F776" s="14"/>
      <c r="G776" s="15"/>
      <c r="H776" s="15"/>
      <c r="I776" s="16"/>
      <c r="J776" s="17"/>
      <c r="K776" s="17"/>
      <c r="M776" s="17"/>
      <c r="N776" s="17"/>
      <c r="O776" s="18"/>
      <c r="P776" s="17"/>
      <c r="Q776" s="13"/>
      <c r="R776" s="17"/>
      <c r="S776" s="17"/>
      <c r="T776" s="19"/>
      <c r="U776" s="17"/>
      <c r="V776" s="17"/>
      <c r="W776" s="19"/>
      <c r="X776" s="17"/>
      <c r="Y776" s="17"/>
      <c r="Z776" s="17"/>
      <c r="AA776" s="17"/>
      <c r="AB776" s="17"/>
      <c r="AC776" s="17"/>
      <c r="AD776" s="17"/>
    </row>
    <row r="777" spans="2:30" ht="14.25" customHeight="1" x14ac:dyDescent="0.3">
      <c r="B777" s="21"/>
      <c r="E777" s="13"/>
      <c r="F777" s="14"/>
      <c r="G777" s="15"/>
      <c r="H777" s="15"/>
      <c r="I777" s="16"/>
      <c r="J777" s="17"/>
      <c r="K777" s="17"/>
      <c r="M777" s="17"/>
      <c r="N777" s="17"/>
      <c r="O777" s="18"/>
      <c r="P777" s="17"/>
      <c r="Q777" s="13"/>
      <c r="R777" s="17"/>
      <c r="S777" s="17"/>
      <c r="T777" s="19"/>
      <c r="U777" s="17"/>
      <c r="V777" s="17"/>
      <c r="W777" s="19"/>
      <c r="X777" s="17"/>
      <c r="Y777" s="17"/>
      <c r="Z777" s="17"/>
      <c r="AA777" s="17"/>
      <c r="AB777" s="17"/>
      <c r="AC777" s="17"/>
      <c r="AD777" s="17"/>
    </row>
    <row r="778" spans="2:30" ht="14.25" customHeight="1" x14ac:dyDescent="0.3">
      <c r="B778" s="21"/>
      <c r="E778" s="13"/>
      <c r="F778" s="14"/>
      <c r="G778" s="15"/>
      <c r="H778" s="15"/>
      <c r="I778" s="16"/>
      <c r="J778" s="17"/>
      <c r="K778" s="17"/>
      <c r="M778" s="17"/>
      <c r="N778" s="17"/>
      <c r="O778" s="18"/>
      <c r="P778" s="17"/>
      <c r="Q778" s="13"/>
      <c r="R778" s="17"/>
      <c r="S778" s="17"/>
      <c r="T778" s="19"/>
      <c r="U778" s="17"/>
      <c r="V778" s="17"/>
      <c r="W778" s="19"/>
      <c r="X778" s="17"/>
      <c r="Y778" s="17"/>
      <c r="Z778" s="17"/>
      <c r="AA778" s="17"/>
      <c r="AB778" s="17"/>
      <c r="AC778" s="17"/>
      <c r="AD778" s="17"/>
    </row>
    <row r="779" spans="2:30" ht="14.25" customHeight="1" x14ac:dyDescent="0.3">
      <c r="B779" s="21"/>
      <c r="E779" s="13"/>
      <c r="F779" s="14"/>
      <c r="G779" s="15"/>
      <c r="H779" s="15"/>
      <c r="I779" s="16"/>
      <c r="J779" s="17"/>
      <c r="K779" s="17"/>
      <c r="M779" s="17"/>
      <c r="N779" s="17"/>
      <c r="O779" s="18"/>
      <c r="P779" s="17"/>
      <c r="Q779" s="13"/>
      <c r="R779" s="17"/>
      <c r="S779" s="17"/>
      <c r="T779" s="19"/>
      <c r="U779" s="17"/>
      <c r="V779" s="17"/>
      <c r="W779" s="19"/>
      <c r="X779" s="17"/>
      <c r="Y779" s="17"/>
      <c r="Z779" s="17"/>
      <c r="AA779" s="17"/>
      <c r="AB779" s="17"/>
      <c r="AC779" s="17"/>
      <c r="AD779" s="17"/>
    </row>
    <row r="780" spans="2:30" ht="14.25" customHeight="1" x14ac:dyDescent="0.3">
      <c r="B780" s="21"/>
      <c r="E780" s="13"/>
      <c r="F780" s="14"/>
      <c r="G780" s="15"/>
      <c r="H780" s="15"/>
      <c r="I780" s="16"/>
      <c r="J780" s="17"/>
      <c r="K780" s="17"/>
      <c r="M780" s="17"/>
      <c r="N780" s="17"/>
      <c r="O780" s="18"/>
      <c r="P780" s="17"/>
      <c r="Q780" s="13"/>
      <c r="R780" s="17"/>
      <c r="S780" s="17"/>
      <c r="T780" s="19"/>
      <c r="U780" s="17"/>
      <c r="V780" s="17"/>
      <c r="W780" s="19"/>
      <c r="X780" s="17"/>
      <c r="Y780" s="17"/>
      <c r="Z780" s="17"/>
      <c r="AA780" s="17"/>
      <c r="AB780" s="17"/>
      <c r="AC780" s="17"/>
      <c r="AD780" s="17"/>
    </row>
    <row r="781" spans="2:30" ht="14.25" customHeight="1" x14ac:dyDescent="0.3">
      <c r="B781" s="21"/>
      <c r="E781" s="13"/>
      <c r="F781" s="14"/>
      <c r="G781" s="20"/>
      <c r="H781" s="20"/>
      <c r="I781" s="16"/>
      <c r="J781" s="17"/>
      <c r="K781" s="17"/>
      <c r="M781" s="17"/>
      <c r="N781" s="17"/>
      <c r="O781" s="18"/>
      <c r="P781" s="17"/>
      <c r="Q781" s="13"/>
      <c r="R781" s="17"/>
      <c r="S781" s="17"/>
      <c r="T781" s="19"/>
      <c r="U781" s="17"/>
      <c r="V781" s="17"/>
      <c r="W781" s="19"/>
      <c r="X781" s="17"/>
      <c r="Y781" s="17"/>
      <c r="Z781" s="17"/>
      <c r="AA781" s="17"/>
      <c r="AB781" s="17"/>
      <c r="AC781" s="17"/>
      <c r="AD781" s="17"/>
    </row>
    <row r="782" spans="2:30" ht="14.25" customHeight="1" x14ac:dyDescent="0.3">
      <c r="B782" s="21"/>
      <c r="E782" s="13"/>
      <c r="F782" s="14"/>
      <c r="G782" s="15"/>
      <c r="H782" s="15"/>
      <c r="I782" s="16"/>
      <c r="J782" s="17"/>
      <c r="K782" s="17"/>
      <c r="M782" s="17"/>
      <c r="N782" s="17"/>
      <c r="O782" s="18"/>
      <c r="P782" s="17"/>
      <c r="Q782" s="13"/>
      <c r="R782" s="17"/>
      <c r="S782" s="17"/>
      <c r="T782" s="19"/>
      <c r="U782" s="17"/>
      <c r="V782" s="17"/>
      <c r="W782" s="19"/>
      <c r="X782" s="17"/>
      <c r="Y782" s="17"/>
      <c r="Z782" s="17"/>
      <c r="AA782" s="17"/>
      <c r="AB782" s="17"/>
      <c r="AC782" s="17"/>
      <c r="AD782" s="17"/>
    </row>
    <row r="783" spans="2:30" ht="14.25" customHeight="1" x14ac:dyDescent="0.3">
      <c r="B783" s="21"/>
      <c r="E783" s="13"/>
      <c r="F783" s="14"/>
      <c r="G783" s="15"/>
      <c r="H783" s="15"/>
      <c r="I783" s="16"/>
      <c r="J783" s="17"/>
      <c r="K783" s="17"/>
      <c r="M783" s="17"/>
      <c r="N783" s="17"/>
      <c r="O783" s="18"/>
      <c r="P783" s="17"/>
      <c r="Q783" s="13"/>
      <c r="R783" s="17"/>
      <c r="S783" s="17"/>
      <c r="T783" s="19"/>
      <c r="U783" s="17"/>
      <c r="V783" s="17"/>
      <c r="W783" s="19"/>
      <c r="X783" s="17"/>
      <c r="Y783" s="17"/>
      <c r="Z783" s="17"/>
      <c r="AA783" s="17"/>
      <c r="AB783" s="17"/>
      <c r="AC783" s="17"/>
      <c r="AD783" s="17"/>
    </row>
    <row r="784" spans="2:30" ht="14.25" customHeight="1" x14ac:dyDescent="0.3">
      <c r="B784" s="21"/>
      <c r="E784" s="13"/>
      <c r="F784" s="14"/>
      <c r="G784" s="20"/>
      <c r="H784" s="20"/>
      <c r="I784" s="16"/>
      <c r="J784" s="17"/>
      <c r="K784" s="17"/>
      <c r="M784" s="17"/>
      <c r="N784" s="17"/>
      <c r="O784" s="18"/>
      <c r="P784" s="17"/>
      <c r="Q784" s="13"/>
      <c r="R784" s="17"/>
      <c r="S784" s="17"/>
      <c r="T784" s="19"/>
      <c r="U784" s="17"/>
      <c r="V784" s="17"/>
      <c r="W784" s="19"/>
      <c r="X784" s="17"/>
      <c r="Y784" s="17"/>
      <c r="Z784" s="17"/>
      <c r="AA784" s="17"/>
      <c r="AB784" s="17"/>
      <c r="AC784" s="17"/>
      <c r="AD784" s="17"/>
    </row>
    <row r="785" spans="2:30" ht="14.25" customHeight="1" x14ac:dyDescent="0.3">
      <c r="B785" s="21"/>
      <c r="E785" s="13"/>
      <c r="F785" s="14"/>
      <c r="G785" s="15"/>
      <c r="H785" s="15"/>
      <c r="I785" s="16"/>
      <c r="J785" s="17"/>
      <c r="K785" s="17"/>
      <c r="M785" s="17"/>
      <c r="N785" s="17"/>
      <c r="O785" s="18"/>
      <c r="P785" s="17"/>
      <c r="Q785" s="13"/>
      <c r="R785" s="17"/>
      <c r="S785" s="17"/>
      <c r="T785" s="19"/>
      <c r="U785" s="17"/>
      <c r="V785" s="17"/>
      <c r="W785" s="19"/>
      <c r="X785" s="17"/>
      <c r="Y785" s="17"/>
      <c r="Z785" s="17"/>
      <c r="AA785" s="17"/>
      <c r="AB785" s="17"/>
      <c r="AC785" s="17"/>
      <c r="AD785" s="17"/>
    </row>
    <row r="786" spans="2:30" ht="14.25" customHeight="1" x14ac:dyDescent="0.3">
      <c r="B786" s="21"/>
      <c r="E786" s="13"/>
      <c r="F786" s="14"/>
      <c r="G786" s="20"/>
      <c r="H786" s="20"/>
      <c r="I786" s="16"/>
      <c r="J786" s="17"/>
      <c r="K786" s="17"/>
      <c r="M786" s="17"/>
      <c r="N786" s="17"/>
      <c r="O786" s="18"/>
      <c r="P786" s="17"/>
      <c r="Q786" s="13"/>
      <c r="R786" s="17"/>
      <c r="S786" s="17"/>
      <c r="T786" s="19"/>
      <c r="U786" s="17"/>
      <c r="V786" s="17"/>
      <c r="W786" s="19"/>
      <c r="X786" s="17"/>
      <c r="Y786" s="17"/>
      <c r="Z786" s="17"/>
      <c r="AA786" s="17"/>
      <c r="AB786" s="17"/>
      <c r="AC786" s="17"/>
      <c r="AD786" s="17"/>
    </row>
    <row r="787" spans="2:30" ht="14.25" customHeight="1" x14ac:dyDescent="0.3">
      <c r="B787" s="21"/>
      <c r="E787" s="13"/>
      <c r="F787" s="14"/>
      <c r="G787" s="15"/>
      <c r="H787" s="15"/>
      <c r="I787" s="16"/>
      <c r="J787" s="17"/>
      <c r="K787" s="17"/>
      <c r="M787" s="17"/>
      <c r="N787" s="17"/>
      <c r="O787" s="18"/>
      <c r="P787" s="17"/>
      <c r="Q787" s="13"/>
      <c r="R787" s="17"/>
      <c r="S787" s="17"/>
      <c r="T787" s="19"/>
      <c r="U787" s="17"/>
      <c r="V787" s="17"/>
      <c r="W787" s="19"/>
      <c r="X787" s="17"/>
      <c r="Y787" s="17"/>
      <c r="Z787" s="17"/>
      <c r="AA787" s="17"/>
      <c r="AB787" s="17"/>
      <c r="AC787" s="17"/>
      <c r="AD787" s="17"/>
    </row>
    <row r="788" spans="2:30" ht="14.25" customHeight="1" x14ac:dyDescent="0.3">
      <c r="B788" s="21"/>
      <c r="E788" s="13"/>
      <c r="F788" s="14"/>
      <c r="G788" s="15"/>
      <c r="H788" s="15"/>
      <c r="I788" s="16"/>
      <c r="J788" s="17"/>
      <c r="K788" s="17"/>
      <c r="M788" s="17"/>
      <c r="N788" s="17"/>
      <c r="O788" s="18"/>
      <c r="P788" s="17"/>
      <c r="Q788" s="13"/>
      <c r="R788" s="17"/>
      <c r="S788" s="17"/>
      <c r="T788" s="19"/>
      <c r="U788" s="17"/>
      <c r="V788" s="17"/>
      <c r="W788" s="19"/>
      <c r="X788" s="17"/>
      <c r="Y788" s="17"/>
      <c r="Z788" s="17"/>
      <c r="AA788" s="17"/>
      <c r="AB788" s="17"/>
      <c r="AC788" s="17"/>
      <c r="AD788" s="17"/>
    </row>
    <row r="789" spans="2:30" ht="14.25" customHeight="1" x14ac:dyDescent="0.3">
      <c r="B789" s="21"/>
      <c r="E789" s="13"/>
      <c r="F789" s="14"/>
      <c r="G789" s="15"/>
      <c r="H789" s="15"/>
      <c r="I789" s="16"/>
      <c r="J789" s="17"/>
      <c r="K789" s="17"/>
      <c r="M789" s="17"/>
      <c r="N789" s="17"/>
      <c r="O789" s="18"/>
      <c r="P789" s="17"/>
      <c r="Q789" s="13"/>
      <c r="R789" s="17"/>
      <c r="S789" s="17"/>
      <c r="T789" s="19"/>
      <c r="U789" s="17"/>
      <c r="V789" s="17"/>
      <c r="W789" s="19"/>
      <c r="X789" s="17"/>
      <c r="Y789" s="17"/>
      <c r="Z789" s="17"/>
      <c r="AA789" s="17"/>
      <c r="AB789" s="17"/>
      <c r="AC789" s="17"/>
      <c r="AD789" s="17"/>
    </row>
    <row r="790" spans="2:30" ht="14.25" customHeight="1" x14ac:dyDescent="0.3">
      <c r="B790" s="21"/>
      <c r="E790" s="13"/>
      <c r="F790" s="14"/>
      <c r="G790" s="15"/>
      <c r="H790" s="15"/>
      <c r="I790" s="16"/>
      <c r="J790" s="17"/>
      <c r="K790" s="17"/>
      <c r="M790" s="17"/>
      <c r="N790" s="17"/>
      <c r="O790" s="18"/>
      <c r="P790" s="17"/>
      <c r="Q790" s="13"/>
      <c r="R790" s="17"/>
      <c r="S790" s="17"/>
      <c r="T790" s="19"/>
      <c r="U790" s="17"/>
      <c r="V790" s="17"/>
      <c r="W790" s="19"/>
      <c r="X790" s="17"/>
      <c r="Y790" s="17"/>
      <c r="Z790" s="17"/>
      <c r="AA790" s="17"/>
      <c r="AB790" s="17"/>
      <c r="AC790" s="17"/>
      <c r="AD790" s="17"/>
    </row>
    <row r="791" spans="2:30" ht="14.25" customHeight="1" x14ac:dyDescent="0.3">
      <c r="B791" s="21"/>
      <c r="E791" s="13"/>
      <c r="F791" s="14"/>
      <c r="G791" s="15"/>
      <c r="H791" s="15"/>
      <c r="I791" s="16"/>
      <c r="J791" s="17"/>
      <c r="K791" s="17"/>
      <c r="M791" s="17"/>
      <c r="N791" s="17"/>
      <c r="O791" s="18"/>
      <c r="P791" s="17"/>
      <c r="Q791" s="13"/>
      <c r="R791" s="17"/>
      <c r="S791" s="17"/>
      <c r="T791" s="19"/>
      <c r="U791" s="17"/>
      <c r="V791" s="17"/>
      <c r="W791" s="19"/>
      <c r="X791" s="17"/>
      <c r="Y791" s="17"/>
      <c r="Z791" s="17"/>
      <c r="AA791" s="17"/>
      <c r="AB791" s="17"/>
      <c r="AC791" s="17"/>
      <c r="AD791" s="17"/>
    </row>
    <row r="792" spans="2:30" ht="14.25" customHeight="1" x14ac:dyDescent="0.3">
      <c r="B792" s="21"/>
      <c r="E792" s="13"/>
      <c r="F792" s="14"/>
      <c r="G792" s="15"/>
      <c r="H792" s="15"/>
      <c r="I792" s="16"/>
      <c r="J792" s="17"/>
      <c r="K792" s="17"/>
      <c r="M792" s="17"/>
      <c r="N792" s="17"/>
      <c r="O792" s="18"/>
      <c r="P792" s="17"/>
      <c r="Q792" s="13"/>
      <c r="R792" s="17"/>
      <c r="S792" s="17"/>
      <c r="T792" s="19"/>
      <c r="U792" s="17"/>
      <c r="V792" s="17"/>
      <c r="W792" s="19"/>
      <c r="X792" s="17"/>
      <c r="Y792" s="17"/>
      <c r="Z792" s="17"/>
      <c r="AA792" s="17"/>
      <c r="AB792" s="17"/>
      <c r="AC792" s="17"/>
      <c r="AD792" s="17"/>
    </row>
    <row r="793" spans="2:30" ht="14.25" customHeight="1" x14ac:dyDescent="0.3">
      <c r="B793" s="21"/>
      <c r="E793" s="13"/>
      <c r="F793" s="14"/>
      <c r="G793" s="15"/>
      <c r="H793" s="15"/>
      <c r="I793" s="16"/>
      <c r="J793" s="17"/>
      <c r="K793" s="17"/>
      <c r="M793" s="17"/>
      <c r="N793" s="17"/>
      <c r="O793" s="18"/>
      <c r="P793" s="17"/>
      <c r="Q793" s="13"/>
      <c r="R793" s="17"/>
      <c r="S793" s="17"/>
      <c r="T793" s="19"/>
      <c r="U793" s="17"/>
      <c r="V793" s="17"/>
      <c r="W793" s="19"/>
      <c r="X793" s="17"/>
      <c r="Y793" s="17"/>
      <c r="Z793" s="17"/>
      <c r="AA793" s="17"/>
      <c r="AB793" s="17"/>
      <c r="AC793" s="17"/>
      <c r="AD793" s="17"/>
    </row>
    <row r="794" spans="2:30" ht="14.25" customHeight="1" x14ac:dyDescent="0.3">
      <c r="B794" s="21"/>
      <c r="E794" s="13"/>
      <c r="F794" s="14"/>
      <c r="G794" s="15"/>
      <c r="H794" s="15"/>
      <c r="I794" s="16"/>
      <c r="J794" s="17"/>
      <c r="K794" s="17"/>
      <c r="M794" s="17"/>
      <c r="N794" s="17"/>
      <c r="O794" s="18"/>
      <c r="P794" s="17"/>
      <c r="Q794" s="13"/>
      <c r="R794" s="17"/>
      <c r="S794" s="17"/>
      <c r="T794" s="19"/>
      <c r="U794" s="17"/>
      <c r="V794" s="17"/>
      <c r="W794" s="19"/>
      <c r="X794" s="17"/>
      <c r="Y794" s="17"/>
      <c r="Z794" s="17"/>
      <c r="AA794" s="17"/>
      <c r="AB794" s="17"/>
      <c r="AC794" s="17"/>
      <c r="AD794" s="17"/>
    </row>
    <row r="795" spans="2:30" ht="14.25" customHeight="1" x14ac:dyDescent="0.3">
      <c r="B795" s="21"/>
      <c r="E795" s="13"/>
      <c r="F795" s="14"/>
      <c r="G795" s="15"/>
      <c r="H795" s="15"/>
      <c r="I795" s="16"/>
      <c r="J795" s="17"/>
      <c r="K795" s="17"/>
      <c r="M795" s="17"/>
      <c r="N795" s="17"/>
      <c r="O795" s="18"/>
      <c r="P795" s="17"/>
      <c r="Q795" s="13"/>
      <c r="R795" s="17"/>
      <c r="S795" s="17"/>
      <c r="T795" s="19"/>
      <c r="U795" s="17"/>
      <c r="V795" s="17"/>
      <c r="W795" s="19"/>
      <c r="X795" s="17"/>
      <c r="Y795" s="17"/>
      <c r="Z795" s="17"/>
      <c r="AA795" s="17"/>
      <c r="AB795" s="17"/>
      <c r="AC795" s="17"/>
      <c r="AD795" s="17"/>
    </row>
    <row r="796" spans="2:30" ht="14.25" customHeight="1" x14ac:dyDescent="0.3">
      <c r="B796" s="21"/>
      <c r="E796" s="13"/>
      <c r="F796" s="14"/>
      <c r="G796" s="15"/>
      <c r="H796" s="15"/>
      <c r="I796" s="16"/>
      <c r="J796" s="17"/>
      <c r="K796" s="17"/>
      <c r="M796" s="17"/>
      <c r="N796" s="17"/>
      <c r="O796" s="18"/>
      <c r="P796" s="17"/>
      <c r="Q796" s="13"/>
      <c r="R796" s="17"/>
      <c r="S796" s="17"/>
      <c r="T796" s="19"/>
      <c r="U796" s="17"/>
      <c r="V796" s="17"/>
      <c r="W796" s="19"/>
      <c r="X796" s="17"/>
      <c r="Y796" s="17"/>
      <c r="Z796" s="17"/>
      <c r="AA796" s="17"/>
      <c r="AB796" s="17"/>
      <c r="AC796" s="17"/>
      <c r="AD796" s="17"/>
    </row>
    <row r="797" spans="2:30" ht="14.25" customHeight="1" x14ac:dyDescent="0.3">
      <c r="B797" s="21"/>
      <c r="E797" s="13"/>
      <c r="F797" s="14"/>
      <c r="G797" s="20"/>
      <c r="H797" s="20"/>
      <c r="I797" s="16"/>
      <c r="J797" s="17"/>
      <c r="K797" s="17"/>
      <c r="M797" s="17"/>
      <c r="N797" s="17"/>
      <c r="O797" s="18"/>
      <c r="P797" s="17"/>
      <c r="Q797" s="13"/>
      <c r="R797" s="17"/>
      <c r="S797" s="17"/>
      <c r="T797" s="19"/>
      <c r="U797" s="17"/>
      <c r="V797" s="17"/>
      <c r="W797" s="19"/>
      <c r="X797" s="17"/>
      <c r="Y797" s="17"/>
      <c r="Z797" s="17"/>
      <c r="AA797" s="17"/>
      <c r="AB797" s="17"/>
      <c r="AC797" s="17"/>
      <c r="AD797" s="17"/>
    </row>
    <row r="798" spans="2:30" ht="14.25" customHeight="1" x14ac:dyDescent="0.3">
      <c r="B798" s="21"/>
      <c r="E798" s="13"/>
      <c r="F798" s="14"/>
      <c r="G798" s="15"/>
      <c r="H798" s="15"/>
      <c r="I798" s="16"/>
      <c r="J798" s="17"/>
      <c r="K798" s="17"/>
      <c r="M798" s="17"/>
      <c r="N798" s="17"/>
      <c r="O798" s="18"/>
      <c r="P798" s="17"/>
      <c r="Q798" s="13"/>
      <c r="R798" s="17"/>
      <c r="S798" s="17"/>
      <c r="T798" s="19"/>
      <c r="U798" s="17"/>
      <c r="V798" s="17"/>
      <c r="W798" s="19"/>
      <c r="X798" s="17"/>
      <c r="Y798" s="17"/>
      <c r="Z798" s="17"/>
      <c r="AA798" s="17"/>
      <c r="AB798" s="17"/>
      <c r="AC798" s="17"/>
      <c r="AD798" s="17"/>
    </row>
    <row r="799" spans="2:30" ht="14.25" customHeight="1" x14ac:dyDescent="0.3">
      <c r="B799" s="21"/>
      <c r="E799" s="13"/>
      <c r="F799" s="14"/>
      <c r="G799" s="15"/>
      <c r="H799" s="15"/>
      <c r="I799" s="16"/>
      <c r="J799" s="17"/>
      <c r="K799" s="17"/>
      <c r="M799" s="17"/>
      <c r="N799" s="17"/>
      <c r="O799" s="18"/>
      <c r="P799" s="17"/>
      <c r="Q799" s="13"/>
      <c r="R799" s="17"/>
      <c r="S799" s="17"/>
      <c r="T799" s="19"/>
      <c r="U799" s="17"/>
      <c r="V799" s="17"/>
      <c r="W799" s="19"/>
      <c r="X799" s="17"/>
      <c r="Y799" s="17"/>
      <c r="Z799" s="17"/>
      <c r="AA799" s="17"/>
      <c r="AB799" s="17"/>
      <c r="AC799" s="17"/>
      <c r="AD799" s="17"/>
    </row>
    <row r="800" spans="2:30" ht="14.25" customHeight="1" x14ac:dyDescent="0.3">
      <c r="B800" s="21"/>
      <c r="E800" s="13"/>
      <c r="F800" s="14"/>
      <c r="G800" s="15"/>
      <c r="H800" s="15"/>
      <c r="I800" s="16"/>
      <c r="J800" s="17"/>
      <c r="K800" s="17"/>
      <c r="M800" s="17"/>
      <c r="N800" s="17"/>
      <c r="O800" s="18"/>
      <c r="P800" s="17"/>
      <c r="Q800" s="13"/>
      <c r="R800" s="17"/>
      <c r="S800" s="17"/>
      <c r="T800" s="19"/>
      <c r="U800" s="17"/>
      <c r="V800" s="17"/>
      <c r="W800" s="19"/>
      <c r="X800" s="17"/>
      <c r="Y800" s="17"/>
      <c r="Z800" s="17"/>
      <c r="AA800" s="17"/>
      <c r="AB800" s="17"/>
      <c r="AC800" s="17"/>
      <c r="AD800" s="17"/>
    </row>
    <row r="801" spans="2:30" ht="14.25" customHeight="1" x14ac:dyDescent="0.3">
      <c r="B801" s="21"/>
      <c r="E801" s="13"/>
      <c r="F801" s="14"/>
      <c r="G801" s="15"/>
      <c r="H801" s="15"/>
      <c r="I801" s="16"/>
      <c r="J801" s="17"/>
      <c r="K801" s="17"/>
      <c r="M801" s="17"/>
      <c r="N801" s="17"/>
      <c r="O801" s="18"/>
      <c r="P801" s="17"/>
      <c r="Q801" s="13"/>
      <c r="R801" s="17"/>
      <c r="S801" s="17"/>
      <c r="T801" s="19"/>
      <c r="U801" s="17"/>
      <c r="V801" s="17"/>
      <c r="W801" s="19"/>
      <c r="X801" s="17"/>
      <c r="Y801" s="17"/>
      <c r="Z801" s="17"/>
      <c r="AA801" s="17"/>
      <c r="AB801" s="17"/>
      <c r="AC801" s="17"/>
      <c r="AD801" s="17"/>
    </row>
    <row r="802" spans="2:30" ht="14.25" customHeight="1" x14ac:dyDescent="0.3">
      <c r="B802" s="21"/>
      <c r="E802" s="13"/>
      <c r="F802" s="14"/>
      <c r="G802" s="15"/>
      <c r="H802" s="15"/>
      <c r="I802" s="16"/>
      <c r="J802" s="17"/>
      <c r="K802" s="17"/>
      <c r="M802" s="17"/>
      <c r="N802" s="17"/>
      <c r="O802" s="18"/>
      <c r="P802" s="17"/>
      <c r="Q802" s="13"/>
      <c r="R802" s="17"/>
      <c r="S802" s="17"/>
      <c r="T802" s="19"/>
      <c r="U802" s="17"/>
      <c r="V802" s="17"/>
      <c r="W802" s="19"/>
      <c r="X802" s="17"/>
      <c r="Y802" s="17"/>
      <c r="Z802" s="17"/>
      <c r="AA802" s="17"/>
      <c r="AB802" s="17"/>
      <c r="AC802" s="17"/>
      <c r="AD802" s="17"/>
    </row>
    <row r="803" spans="2:30" ht="14.25" customHeight="1" x14ac:dyDescent="0.3">
      <c r="B803" s="21"/>
      <c r="E803" s="13"/>
      <c r="F803" s="14"/>
      <c r="G803" s="15"/>
      <c r="H803" s="15"/>
      <c r="I803" s="16"/>
      <c r="J803" s="17"/>
      <c r="K803" s="17"/>
      <c r="M803" s="17"/>
      <c r="N803" s="17"/>
      <c r="O803" s="18"/>
      <c r="P803" s="17"/>
      <c r="Q803" s="13"/>
      <c r="R803" s="17"/>
      <c r="S803" s="17"/>
      <c r="T803" s="19"/>
      <c r="U803" s="17"/>
      <c r="V803" s="17"/>
      <c r="W803" s="19"/>
      <c r="X803" s="17"/>
      <c r="Y803" s="17"/>
      <c r="Z803" s="17"/>
      <c r="AA803" s="17"/>
      <c r="AB803" s="17"/>
      <c r="AC803" s="17"/>
      <c r="AD803" s="17"/>
    </row>
    <row r="804" spans="2:30" ht="14.25" customHeight="1" x14ac:dyDescent="0.3">
      <c r="B804" s="21"/>
      <c r="E804" s="13"/>
      <c r="F804" s="14"/>
      <c r="G804" s="20"/>
      <c r="H804" s="20"/>
      <c r="I804" s="16"/>
      <c r="J804" s="17"/>
      <c r="K804" s="17"/>
      <c r="M804" s="17"/>
      <c r="N804" s="17"/>
      <c r="O804" s="18"/>
      <c r="P804" s="17"/>
      <c r="Q804" s="13"/>
      <c r="R804" s="17"/>
      <c r="S804" s="17"/>
      <c r="T804" s="19"/>
      <c r="U804" s="17"/>
      <c r="V804" s="17"/>
      <c r="W804" s="19"/>
      <c r="X804" s="17"/>
      <c r="Y804" s="17"/>
      <c r="Z804" s="17"/>
      <c r="AA804" s="17"/>
      <c r="AB804" s="17"/>
      <c r="AC804" s="17"/>
      <c r="AD804" s="17"/>
    </row>
    <row r="805" spans="2:30" ht="14.25" customHeight="1" x14ac:dyDescent="0.3">
      <c r="B805" s="21"/>
      <c r="E805" s="13"/>
      <c r="F805" s="14"/>
      <c r="G805" s="15"/>
      <c r="H805" s="15"/>
      <c r="I805" s="16"/>
      <c r="J805" s="17"/>
      <c r="K805" s="17"/>
      <c r="M805" s="17"/>
      <c r="N805" s="17"/>
      <c r="O805" s="18"/>
      <c r="P805" s="17"/>
      <c r="Q805" s="13"/>
      <c r="R805" s="17"/>
      <c r="S805" s="17"/>
      <c r="T805" s="19"/>
      <c r="U805" s="17"/>
      <c r="V805" s="17"/>
      <c r="W805" s="19"/>
      <c r="X805" s="17"/>
      <c r="Y805" s="17"/>
      <c r="Z805" s="17"/>
      <c r="AA805" s="17"/>
      <c r="AB805" s="17"/>
      <c r="AC805" s="17"/>
      <c r="AD805" s="17"/>
    </row>
    <row r="806" spans="2:30" ht="14.25" customHeight="1" x14ac:dyDescent="0.3">
      <c r="B806" s="21"/>
      <c r="E806" s="13"/>
      <c r="F806" s="14"/>
      <c r="G806" s="15"/>
      <c r="H806" s="15"/>
      <c r="I806" s="16"/>
      <c r="J806" s="17"/>
      <c r="K806" s="17"/>
      <c r="M806" s="17"/>
      <c r="N806" s="17"/>
      <c r="O806" s="18"/>
      <c r="P806" s="17"/>
      <c r="Q806" s="13"/>
      <c r="R806" s="17"/>
      <c r="S806" s="17"/>
      <c r="T806" s="19"/>
      <c r="U806" s="17"/>
      <c r="V806" s="17"/>
      <c r="W806" s="19"/>
      <c r="X806" s="17"/>
      <c r="Y806" s="17"/>
      <c r="Z806" s="17"/>
      <c r="AA806" s="17"/>
      <c r="AB806" s="17"/>
      <c r="AC806" s="17"/>
      <c r="AD806" s="17"/>
    </row>
    <row r="807" spans="2:30" ht="14.25" customHeight="1" x14ac:dyDescent="0.3">
      <c r="B807" s="21"/>
      <c r="E807" s="13"/>
      <c r="F807" s="14"/>
      <c r="G807" s="15"/>
      <c r="H807" s="15"/>
      <c r="I807" s="16"/>
      <c r="J807" s="17"/>
      <c r="K807" s="17"/>
      <c r="M807" s="17"/>
      <c r="N807" s="17"/>
      <c r="O807" s="18"/>
      <c r="P807" s="17"/>
      <c r="Q807" s="13"/>
      <c r="R807" s="17"/>
      <c r="S807" s="17"/>
      <c r="T807" s="19"/>
      <c r="U807" s="17"/>
      <c r="V807" s="17"/>
      <c r="W807" s="19"/>
      <c r="X807" s="17"/>
      <c r="Y807" s="17"/>
      <c r="Z807" s="17"/>
      <c r="AA807" s="17"/>
      <c r="AB807" s="17"/>
      <c r="AC807" s="17"/>
      <c r="AD807" s="17"/>
    </row>
    <row r="808" spans="2:30" ht="14.25" customHeight="1" x14ac:dyDescent="0.3">
      <c r="B808" s="21"/>
      <c r="E808" s="13"/>
      <c r="F808" s="14"/>
      <c r="G808" s="15"/>
      <c r="H808" s="15"/>
      <c r="I808" s="16"/>
      <c r="J808" s="17"/>
      <c r="K808" s="17"/>
      <c r="M808" s="17"/>
      <c r="N808" s="17"/>
      <c r="O808" s="18"/>
      <c r="P808" s="17"/>
      <c r="Q808" s="13"/>
      <c r="R808" s="17"/>
      <c r="S808" s="17"/>
      <c r="T808" s="19"/>
      <c r="U808" s="17"/>
      <c r="V808" s="17"/>
      <c r="W808" s="19"/>
      <c r="X808" s="17"/>
      <c r="Y808" s="17"/>
      <c r="Z808" s="17"/>
      <c r="AA808" s="17"/>
      <c r="AB808" s="17"/>
      <c r="AC808" s="17"/>
      <c r="AD808" s="17"/>
    </row>
    <row r="809" spans="2:30" ht="14.25" customHeight="1" x14ac:dyDescent="0.3">
      <c r="B809" s="21"/>
      <c r="E809" s="13"/>
      <c r="F809" s="14"/>
      <c r="G809" s="15"/>
      <c r="H809" s="15"/>
      <c r="I809" s="16"/>
      <c r="J809" s="17"/>
      <c r="K809" s="17"/>
      <c r="M809" s="17"/>
      <c r="N809" s="17"/>
      <c r="O809" s="18"/>
      <c r="P809" s="17"/>
      <c r="Q809" s="13"/>
      <c r="R809" s="17"/>
      <c r="S809" s="17"/>
      <c r="T809" s="19"/>
      <c r="U809" s="17"/>
      <c r="V809" s="17"/>
      <c r="W809" s="19"/>
      <c r="X809" s="17"/>
      <c r="Y809" s="17"/>
      <c r="Z809" s="17"/>
      <c r="AA809" s="17"/>
      <c r="AB809" s="17"/>
      <c r="AC809" s="17"/>
      <c r="AD809" s="17"/>
    </row>
    <row r="810" spans="2:30" ht="14.25" customHeight="1" x14ac:dyDescent="0.3">
      <c r="B810" s="21"/>
      <c r="E810" s="13"/>
      <c r="F810" s="14"/>
      <c r="G810" s="15"/>
      <c r="H810" s="15"/>
      <c r="I810" s="16"/>
      <c r="J810" s="17"/>
      <c r="K810" s="17"/>
      <c r="M810" s="17"/>
      <c r="N810" s="17"/>
      <c r="O810" s="18"/>
      <c r="P810" s="17"/>
      <c r="Q810" s="13"/>
      <c r="R810" s="17"/>
      <c r="S810" s="17"/>
      <c r="T810" s="19"/>
      <c r="U810" s="17"/>
      <c r="V810" s="17"/>
      <c r="W810" s="19"/>
      <c r="X810" s="17"/>
      <c r="Y810" s="17"/>
      <c r="Z810" s="17"/>
      <c r="AA810" s="17"/>
      <c r="AB810" s="17"/>
      <c r="AC810" s="17"/>
      <c r="AD810" s="17"/>
    </row>
    <row r="811" spans="2:30" ht="14.25" customHeight="1" x14ac:dyDescent="0.3">
      <c r="B811" s="21"/>
      <c r="E811" s="13"/>
      <c r="F811" s="14"/>
      <c r="G811" s="15"/>
      <c r="H811" s="15"/>
      <c r="I811" s="16"/>
      <c r="J811" s="17"/>
      <c r="K811" s="17"/>
      <c r="M811" s="17"/>
      <c r="N811" s="17"/>
      <c r="O811" s="18"/>
      <c r="P811" s="17"/>
      <c r="Q811" s="13"/>
      <c r="R811" s="17"/>
      <c r="S811" s="17"/>
      <c r="T811" s="19"/>
      <c r="U811" s="17"/>
      <c r="V811" s="17"/>
      <c r="W811" s="19"/>
      <c r="X811" s="17"/>
      <c r="Y811" s="17"/>
      <c r="Z811" s="17"/>
      <c r="AA811" s="17"/>
      <c r="AB811" s="17"/>
      <c r="AC811" s="17"/>
      <c r="AD811" s="17"/>
    </row>
    <row r="812" spans="2:30" ht="14.25" customHeight="1" x14ac:dyDescent="0.3">
      <c r="B812" s="21"/>
      <c r="E812" s="13"/>
      <c r="F812" s="14"/>
      <c r="G812" s="15"/>
      <c r="H812" s="15"/>
      <c r="I812" s="16"/>
      <c r="J812" s="17"/>
      <c r="K812" s="17"/>
      <c r="M812" s="17"/>
      <c r="N812" s="17"/>
      <c r="O812" s="18"/>
      <c r="P812" s="17"/>
      <c r="Q812" s="13"/>
      <c r="R812" s="17"/>
      <c r="S812" s="17"/>
      <c r="T812" s="19"/>
      <c r="U812" s="17"/>
      <c r="V812" s="17"/>
      <c r="W812" s="19"/>
      <c r="X812" s="17"/>
      <c r="Y812" s="17"/>
      <c r="Z812" s="17"/>
      <c r="AA812" s="17"/>
      <c r="AB812" s="17"/>
      <c r="AC812" s="17"/>
      <c r="AD812" s="17"/>
    </row>
    <row r="813" spans="2:30" ht="14.25" customHeight="1" x14ac:dyDescent="0.3">
      <c r="B813" s="21"/>
      <c r="E813" s="13"/>
      <c r="F813" s="14"/>
      <c r="G813" s="15"/>
      <c r="H813" s="15"/>
      <c r="I813" s="16"/>
      <c r="J813" s="17"/>
      <c r="K813" s="17"/>
      <c r="M813" s="17"/>
      <c r="N813" s="17"/>
      <c r="O813" s="18"/>
      <c r="P813" s="17"/>
      <c r="Q813" s="13"/>
      <c r="R813" s="17"/>
      <c r="S813" s="17"/>
      <c r="T813" s="19"/>
      <c r="U813" s="17"/>
      <c r="V813" s="17"/>
      <c r="W813" s="19"/>
      <c r="X813" s="17"/>
      <c r="Y813" s="17"/>
      <c r="Z813" s="17"/>
      <c r="AA813" s="17"/>
      <c r="AB813" s="17"/>
      <c r="AC813" s="17"/>
      <c r="AD813" s="17"/>
    </row>
    <row r="814" spans="2:30" ht="14.25" customHeight="1" x14ac:dyDescent="0.3">
      <c r="B814" s="21"/>
      <c r="E814" s="13"/>
      <c r="F814" s="14"/>
      <c r="G814" s="15"/>
      <c r="H814" s="15"/>
      <c r="I814" s="16"/>
      <c r="J814" s="17"/>
      <c r="K814" s="17"/>
      <c r="M814" s="17"/>
      <c r="N814" s="17"/>
      <c r="O814" s="18"/>
      <c r="P814" s="17"/>
      <c r="Q814" s="13"/>
      <c r="R814" s="17"/>
      <c r="S814" s="17"/>
      <c r="T814" s="19"/>
      <c r="U814" s="17"/>
      <c r="V814" s="17"/>
      <c r="W814" s="19"/>
      <c r="X814" s="17"/>
      <c r="Y814" s="17"/>
      <c r="Z814" s="17"/>
      <c r="AA814" s="17"/>
      <c r="AB814" s="17"/>
      <c r="AC814" s="17"/>
      <c r="AD814" s="17"/>
    </row>
    <row r="815" spans="2:30" ht="14.25" customHeight="1" x14ac:dyDescent="0.3">
      <c r="B815" s="21"/>
      <c r="E815" s="13"/>
      <c r="F815" s="14"/>
      <c r="G815" s="20"/>
      <c r="H815" s="20"/>
      <c r="I815" s="16"/>
      <c r="J815" s="17"/>
      <c r="K815" s="17"/>
      <c r="M815" s="17"/>
      <c r="N815" s="17"/>
      <c r="O815" s="18"/>
      <c r="P815" s="17"/>
      <c r="Q815" s="13"/>
      <c r="R815" s="17"/>
      <c r="S815" s="17"/>
      <c r="T815" s="19"/>
      <c r="U815" s="17"/>
      <c r="V815" s="17"/>
      <c r="W815" s="19"/>
      <c r="X815" s="17"/>
      <c r="Y815" s="17"/>
      <c r="Z815" s="17"/>
      <c r="AA815" s="17"/>
      <c r="AB815" s="17"/>
      <c r="AC815" s="17"/>
      <c r="AD815" s="17"/>
    </row>
    <row r="816" spans="2:30" ht="14.25" customHeight="1" x14ac:dyDescent="0.3">
      <c r="B816" s="21"/>
      <c r="E816" s="13"/>
      <c r="F816" s="14"/>
      <c r="G816" s="15"/>
      <c r="H816" s="15"/>
      <c r="I816" s="16"/>
      <c r="J816" s="17"/>
      <c r="K816" s="17"/>
      <c r="M816" s="17"/>
      <c r="N816" s="17"/>
      <c r="O816" s="18"/>
      <c r="P816" s="17"/>
      <c r="Q816" s="13"/>
      <c r="R816" s="17"/>
      <c r="S816" s="17"/>
      <c r="T816" s="19"/>
      <c r="U816" s="17"/>
      <c r="V816" s="17"/>
      <c r="W816" s="19"/>
      <c r="X816" s="17"/>
      <c r="Y816" s="17"/>
      <c r="Z816" s="17"/>
      <c r="AA816" s="17"/>
      <c r="AB816" s="17"/>
      <c r="AC816" s="17"/>
      <c r="AD816" s="17"/>
    </row>
    <row r="817" spans="2:30" ht="14.25" customHeight="1" x14ac:dyDescent="0.3">
      <c r="B817" s="21"/>
      <c r="E817" s="13"/>
      <c r="F817" s="14"/>
      <c r="G817" s="15"/>
      <c r="H817" s="15"/>
      <c r="I817" s="16"/>
      <c r="J817" s="17"/>
      <c r="K817" s="17"/>
      <c r="M817" s="17"/>
      <c r="N817" s="17"/>
      <c r="O817" s="18"/>
      <c r="P817" s="17"/>
      <c r="Q817" s="13"/>
      <c r="R817" s="17"/>
      <c r="S817" s="17"/>
      <c r="T817" s="19"/>
      <c r="U817" s="17"/>
      <c r="V817" s="17"/>
      <c r="W817" s="19"/>
      <c r="X817" s="17"/>
      <c r="Y817" s="17"/>
      <c r="Z817" s="17"/>
      <c r="AA817" s="17"/>
      <c r="AB817" s="17"/>
      <c r="AC817" s="17"/>
      <c r="AD817" s="17"/>
    </row>
    <row r="818" spans="2:30" ht="14.25" customHeight="1" x14ac:dyDescent="0.3">
      <c r="B818" s="21"/>
      <c r="E818" s="13"/>
      <c r="F818" s="14"/>
      <c r="G818" s="15"/>
      <c r="H818" s="15"/>
      <c r="I818" s="16"/>
      <c r="J818" s="17"/>
      <c r="K818" s="17"/>
      <c r="M818" s="17"/>
      <c r="N818" s="17"/>
      <c r="O818" s="18"/>
      <c r="P818" s="17"/>
      <c r="Q818" s="13"/>
      <c r="R818" s="17"/>
      <c r="S818" s="17"/>
      <c r="T818" s="19"/>
      <c r="U818" s="17"/>
      <c r="V818" s="17"/>
      <c r="W818" s="19"/>
      <c r="X818" s="17"/>
      <c r="Y818" s="17"/>
      <c r="Z818" s="17"/>
      <c r="AA818" s="17"/>
      <c r="AB818" s="17"/>
      <c r="AC818" s="17"/>
      <c r="AD818" s="17"/>
    </row>
    <row r="819" spans="2:30" ht="14.25" customHeight="1" x14ac:dyDescent="0.3">
      <c r="B819" s="21"/>
      <c r="E819" s="13"/>
      <c r="F819" s="14"/>
      <c r="G819" s="15"/>
      <c r="H819" s="15"/>
      <c r="I819" s="16"/>
      <c r="J819" s="17"/>
      <c r="K819" s="17"/>
      <c r="M819" s="17"/>
      <c r="N819" s="17"/>
      <c r="O819" s="18"/>
      <c r="P819" s="17"/>
      <c r="Q819" s="13"/>
      <c r="R819" s="17"/>
      <c r="S819" s="17"/>
      <c r="T819" s="19"/>
      <c r="U819" s="17"/>
      <c r="V819" s="17"/>
      <c r="W819" s="19"/>
      <c r="X819" s="17"/>
      <c r="Y819" s="17"/>
      <c r="Z819" s="17"/>
      <c r="AA819" s="17"/>
      <c r="AB819" s="17"/>
      <c r="AC819" s="17"/>
      <c r="AD819" s="17"/>
    </row>
    <row r="820" spans="2:30" ht="14.25" customHeight="1" x14ac:dyDescent="0.3">
      <c r="B820" s="21"/>
      <c r="E820" s="13"/>
      <c r="F820" s="14"/>
      <c r="G820" s="15"/>
      <c r="H820" s="15"/>
      <c r="I820" s="16"/>
      <c r="J820" s="17"/>
      <c r="K820" s="17"/>
      <c r="M820" s="17"/>
      <c r="N820" s="17"/>
      <c r="O820" s="18"/>
      <c r="P820" s="17"/>
      <c r="Q820" s="13"/>
      <c r="R820" s="17"/>
      <c r="S820" s="17"/>
      <c r="T820" s="19"/>
      <c r="U820" s="17"/>
      <c r="V820" s="17"/>
      <c r="W820" s="19"/>
      <c r="X820" s="17"/>
      <c r="Y820" s="17"/>
      <c r="Z820" s="17"/>
      <c r="AA820" s="17"/>
      <c r="AB820" s="17"/>
      <c r="AC820" s="17"/>
      <c r="AD820" s="17"/>
    </row>
    <row r="821" spans="2:30" ht="14.25" customHeight="1" x14ac:dyDescent="0.3">
      <c r="B821" s="21"/>
      <c r="E821" s="13"/>
      <c r="F821" s="14"/>
      <c r="G821" s="15"/>
      <c r="H821" s="15"/>
      <c r="I821" s="16"/>
      <c r="J821" s="17"/>
      <c r="K821" s="17"/>
      <c r="M821" s="17"/>
      <c r="N821" s="17"/>
      <c r="O821" s="18"/>
      <c r="P821" s="17"/>
      <c r="Q821" s="13"/>
      <c r="R821" s="17"/>
      <c r="S821" s="17"/>
      <c r="T821" s="19"/>
      <c r="U821" s="17"/>
      <c r="V821" s="17"/>
      <c r="W821" s="19"/>
      <c r="X821" s="17"/>
      <c r="Y821" s="17"/>
      <c r="Z821" s="17"/>
      <c r="AA821" s="17"/>
      <c r="AB821" s="17"/>
      <c r="AC821" s="17"/>
      <c r="AD821" s="17"/>
    </row>
    <row r="822" spans="2:30" ht="14.25" customHeight="1" x14ac:dyDescent="0.3">
      <c r="B822" s="21"/>
      <c r="E822" s="13"/>
      <c r="F822" s="14"/>
      <c r="G822" s="15"/>
      <c r="H822" s="15"/>
      <c r="I822" s="16"/>
      <c r="J822" s="17"/>
      <c r="K822" s="17"/>
      <c r="M822" s="17"/>
      <c r="N822" s="17"/>
      <c r="O822" s="18"/>
      <c r="P822" s="17"/>
      <c r="Q822" s="13"/>
      <c r="R822" s="17"/>
      <c r="S822" s="17"/>
      <c r="T822" s="19"/>
      <c r="U822" s="17"/>
      <c r="V822" s="17"/>
      <c r="W822" s="19"/>
      <c r="X822" s="17"/>
      <c r="Y822" s="17"/>
      <c r="Z822" s="17"/>
      <c r="AA822" s="17"/>
      <c r="AB822" s="17"/>
      <c r="AC822" s="17"/>
      <c r="AD822" s="17"/>
    </row>
    <row r="823" spans="2:30" ht="14.25" customHeight="1" x14ac:dyDescent="0.3">
      <c r="B823" s="21"/>
      <c r="E823" s="13"/>
      <c r="F823" s="14"/>
      <c r="G823" s="15"/>
      <c r="H823" s="15"/>
      <c r="I823" s="16"/>
      <c r="J823" s="17"/>
      <c r="K823" s="17"/>
      <c r="M823" s="17"/>
      <c r="N823" s="17"/>
      <c r="O823" s="18"/>
      <c r="P823" s="17"/>
      <c r="Q823" s="13"/>
      <c r="R823" s="17"/>
      <c r="S823" s="17"/>
      <c r="T823" s="19"/>
      <c r="U823" s="17"/>
      <c r="V823" s="17"/>
      <c r="W823" s="19"/>
      <c r="X823" s="17"/>
      <c r="Y823" s="17"/>
      <c r="Z823" s="17"/>
      <c r="AA823" s="17"/>
      <c r="AB823" s="17"/>
      <c r="AC823" s="17"/>
      <c r="AD823" s="17"/>
    </row>
    <row r="824" spans="2:30" ht="14.25" customHeight="1" x14ac:dyDescent="0.3">
      <c r="B824" s="21"/>
      <c r="E824" s="13"/>
      <c r="F824" s="14"/>
      <c r="G824" s="15"/>
      <c r="H824" s="15"/>
      <c r="I824" s="16"/>
      <c r="J824" s="17"/>
      <c r="K824" s="17"/>
      <c r="M824" s="17"/>
      <c r="N824" s="17"/>
      <c r="O824" s="18"/>
      <c r="P824" s="17"/>
      <c r="Q824" s="13"/>
      <c r="R824" s="17"/>
      <c r="S824" s="17"/>
      <c r="T824" s="19"/>
      <c r="U824" s="17"/>
      <c r="V824" s="17"/>
      <c r="W824" s="19"/>
      <c r="X824" s="17"/>
      <c r="Y824" s="17"/>
      <c r="Z824" s="17"/>
      <c r="AA824" s="17"/>
      <c r="AB824" s="17"/>
      <c r="AC824" s="17"/>
      <c r="AD824" s="17"/>
    </row>
    <row r="825" spans="2:30" ht="14.25" customHeight="1" x14ac:dyDescent="0.3">
      <c r="B825" s="21"/>
      <c r="E825" s="13"/>
      <c r="F825" s="14"/>
      <c r="G825" s="15"/>
      <c r="H825" s="15"/>
      <c r="I825" s="16"/>
      <c r="J825" s="17"/>
      <c r="K825" s="17"/>
      <c r="M825" s="17"/>
      <c r="N825" s="17"/>
      <c r="O825" s="18"/>
      <c r="P825" s="17"/>
      <c r="Q825" s="13"/>
      <c r="R825" s="17"/>
      <c r="S825" s="17"/>
      <c r="T825" s="19"/>
      <c r="U825" s="17"/>
      <c r="V825" s="17"/>
      <c r="W825" s="19"/>
      <c r="X825" s="17"/>
      <c r="Y825" s="17"/>
      <c r="Z825" s="17"/>
      <c r="AA825" s="17"/>
      <c r="AB825" s="17"/>
      <c r="AC825" s="17"/>
      <c r="AD825" s="17"/>
    </row>
    <row r="826" spans="2:30" ht="14.25" customHeight="1" x14ac:dyDescent="0.3">
      <c r="B826" s="21"/>
      <c r="E826" s="13"/>
      <c r="F826" s="14"/>
      <c r="G826" s="20"/>
      <c r="H826" s="20"/>
      <c r="I826" s="16"/>
      <c r="J826" s="17"/>
      <c r="K826" s="17"/>
      <c r="M826" s="17"/>
      <c r="N826" s="17"/>
      <c r="O826" s="18"/>
      <c r="P826" s="17"/>
      <c r="Q826" s="13"/>
      <c r="R826" s="17"/>
      <c r="S826" s="17"/>
      <c r="T826" s="19"/>
      <c r="U826" s="17"/>
      <c r="V826" s="17"/>
      <c r="W826" s="19"/>
      <c r="X826" s="17"/>
      <c r="Y826" s="17"/>
      <c r="Z826" s="17"/>
      <c r="AA826" s="17"/>
      <c r="AB826" s="17"/>
      <c r="AC826" s="17"/>
      <c r="AD826" s="17"/>
    </row>
    <row r="827" spans="2:30" ht="14.25" customHeight="1" x14ac:dyDescent="0.3">
      <c r="B827" s="21"/>
      <c r="E827" s="13"/>
      <c r="F827" s="14"/>
      <c r="G827" s="15"/>
      <c r="H827" s="15"/>
      <c r="I827" s="16"/>
      <c r="J827" s="17"/>
      <c r="K827" s="17"/>
      <c r="M827" s="17"/>
      <c r="N827" s="17"/>
      <c r="O827" s="18"/>
      <c r="P827" s="17"/>
      <c r="Q827" s="13"/>
      <c r="R827" s="17"/>
      <c r="S827" s="17"/>
      <c r="T827" s="19"/>
      <c r="U827" s="17"/>
      <c r="V827" s="17"/>
      <c r="W827" s="19"/>
      <c r="X827" s="17"/>
      <c r="Y827" s="17"/>
      <c r="Z827" s="17"/>
      <c r="AA827" s="17"/>
      <c r="AB827" s="17"/>
      <c r="AC827" s="17"/>
      <c r="AD827" s="17"/>
    </row>
    <row r="828" spans="2:30" ht="14.25" customHeight="1" x14ac:dyDescent="0.3">
      <c r="B828" s="21"/>
      <c r="E828" s="13"/>
      <c r="F828" s="14"/>
      <c r="G828" s="15"/>
      <c r="H828" s="15"/>
      <c r="I828" s="16"/>
      <c r="J828" s="17"/>
      <c r="K828" s="17"/>
      <c r="M828" s="17"/>
      <c r="N828" s="17"/>
      <c r="O828" s="18"/>
      <c r="P828" s="17"/>
      <c r="Q828" s="13"/>
      <c r="R828" s="17"/>
      <c r="S828" s="17"/>
      <c r="T828" s="19"/>
      <c r="U828" s="17"/>
      <c r="V828" s="17"/>
      <c r="W828" s="19"/>
      <c r="X828" s="17"/>
      <c r="Y828" s="17"/>
      <c r="Z828" s="17"/>
      <c r="AA828" s="17"/>
      <c r="AB828" s="17"/>
      <c r="AC828" s="17"/>
      <c r="AD828" s="17"/>
    </row>
    <row r="829" spans="2:30" ht="14.25" customHeight="1" x14ac:dyDescent="0.3">
      <c r="B829" s="21"/>
      <c r="E829" s="13"/>
      <c r="F829" s="14"/>
      <c r="G829" s="15"/>
      <c r="H829" s="15"/>
      <c r="I829" s="16"/>
      <c r="J829" s="17"/>
      <c r="K829" s="17"/>
      <c r="M829" s="17"/>
      <c r="N829" s="17"/>
      <c r="O829" s="18"/>
      <c r="P829" s="17"/>
      <c r="Q829" s="13"/>
      <c r="R829" s="17"/>
      <c r="S829" s="17"/>
      <c r="T829" s="19"/>
      <c r="U829" s="17"/>
      <c r="V829" s="17"/>
      <c r="W829" s="19"/>
      <c r="X829" s="17"/>
      <c r="Y829" s="17"/>
      <c r="Z829" s="17"/>
      <c r="AA829" s="17"/>
      <c r="AB829" s="17"/>
      <c r="AC829" s="17"/>
      <c r="AD829" s="17"/>
    </row>
    <row r="830" spans="2:30" ht="14.25" customHeight="1" x14ac:dyDescent="0.3">
      <c r="B830" s="21"/>
      <c r="E830" s="13"/>
      <c r="F830" s="14"/>
      <c r="G830" s="15"/>
      <c r="H830" s="15"/>
      <c r="I830" s="16"/>
      <c r="J830" s="17"/>
      <c r="K830" s="17"/>
      <c r="M830" s="17"/>
      <c r="N830" s="17"/>
      <c r="O830" s="18"/>
      <c r="P830" s="17"/>
      <c r="Q830" s="13"/>
      <c r="R830" s="17"/>
      <c r="S830" s="17"/>
      <c r="T830" s="19"/>
      <c r="U830" s="17"/>
      <c r="V830" s="17"/>
      <c r="W830" s="19"/>
      <c r="X830" s="17"/>
      <c r="Y830" s="17"/>
      <c r="Z830" s="17"/>
      <c r="AA830" s="17"/>
      <c r="AB830" s="17"/>
      <c r="AC830" s="17"/>
      <c r="AD830" s="17"/>
    </row>
    <row r="831" spans="2:30" ht="14.25" customHeight="1" x14ac:dyDescent="0.3">
      <c r="B831" s="21"/>
      <c r="E831" s="13"/>
      <c r="F831" s="14"/>
      <c r="G831" s="15"/>
      <c r="H831" s="15"/>
      <c r="I831" s="16"/>
      <c r="J831" s="17"/>
      <c r="K831" s="17"/>
      <c r="M831" s="17"/>
      <c r="N831" s="17"/>
      <c r="O831" s="18"/>
      <c r="P831" s="17"/>
      <c r="Q831" s="13"/>
      <c r="R831" s="17"/>
      <c r="S831" s="17"/>
      <c r="T831" s="19"/>
      <c r="U831" s="17"/>
      <c r="V831" s="17"/>
      <c r="W831" s="19"/>
      <c r="X831" s="17"/>
      <c r="Y831" s="17"/>
      <c r="Z831" s="17"/>
      <c r="AA831" s="17"/>
      <c r="AB831" s="17"/>
      <c r="AC831" s="17"/>
      <c r="AD831" s="17"/>
    </row>
    <row r="832" spans="2:30" ht="14.25" customHeight="1" x14ac:dyDescent="0.3">
      <c r="B832" s="21"/>
      <c r="E832" s="13"/>
      <c r="F832" s="14"/>
      <c r="G832" s="15"/>
      <c r="H832" s="15"/>
      <c r="I832" s="16"/>
      <c r="J832" s="17"/>
      <c r="K832" s="17"/>
      <c r="M832" s="17"/>
      <c r="N832" s="17"/>
      <c r="O832" s="18"/>
      <c r="P832" s="17"/>
      <c r="Q832" s="13"/>
      <c r="R832" s="17"/>
      <c r="S832" s="17"/>
      <c r="T832" s="19"/>
      <c r="U832" s="17"/>
      <c r="V832" s="17"/>
      <c r="W832" s="19"/>
      <c r="X832" s="17"/>
      <c r="Y832" s="17"/>
      <c r="Z832" s="17"/>
      <c r="AA832" s="17"/>
      <c r="AB832" s="17"/>
      <c r="AC832" s="17"/>
      <c r="AD832" s="17"/>
    </row>
    <row r="833" spans="2:30" ht="14.25" customHeight="1" x14ac:dyDescent="0.3">
      <c r="B833" s="21"/>
      <c r="E833" s="13"/>
      <c r="F833" s="14"/>
      <c r="G833" s="15"/>
      <c r="H833" s="15"/>
      <c r="I833" s="16"/>
      <c r="J833" s="17"/>
      <c r="K833" s="17"/>
      <c r="M833" s="17"/>
      <c r="N833" s="17"/>
      <c r="O833" s="18"/>
      <c r="P833" s="17"/>
      <c r="Q833" s="13"/>
      <c r="R833" s="17"/>
      <c r="S833" s="17"/>
      <c r="T833" s="19"/>
      <c r="U833" s="17"/>
      <c r="V833" s="17"/>
      <c r="W833" s="19"/>
      <c r="X833" s="17"/>
      <c r="Y833" s="17"/>
      <c r="Z833" s="17"/>
      <c r="AA833" s="17"/>
      <c r="AB833" s="17"/>
      <c r="AC833" s="17"/>
      <c r="AD833" s="17"/>
    </row>
    <row r="834" spans="2:30" ht="14.25" customHeight="1" x14ac:dyDescent="0.3">
      <c r="B834" s="21"/>
      <c r="E834" s="13"/>
      <c r="F834" s="14"/>
      <c r="G834" s="15"/>
      <c r="H834" s="15"/>
      <c r="I834" s="16"/>
      <c r="J834" s="17"/>
      <c r="K834" s="17"/>
      <c r="M834" s="17"/>
      <c r="N834" s="17"/>
      <c r="O834" s="18"/>
      <c r="P834" s="17"/>
      <c r="Q834" s="13"/>
      <c r="R834" s="17"/>
      <c r="S834" s="17"/>
      <c r="T834" s="19"/>
      <c r="U834" s="17"/>
      <c r="V834" s="17"/>
      <c r="W834" s="19"/>
      <c r="X834" s="17"/>
      <c r="Y834" s="17"/>
      <c r="Z834" s="17"/>
      <c r="AA834" s="17"/>
      <c r="AB834" s="17"/>
      <c r="AC834" s="17"/>
      <c r="AD834" s="17"/>
    </row>
    <row r="835" spans="2:30" ht="14.25" customHeight="1" x14ac:dyDescent="0.3">
      <c r="B835" s="21"/>
      <c r="E835" s="13"/>
      <c r="F835" s="14"/>
      <c r="G835" s="20"/>
      <c r="H835" s="20"/>
      <c r="I835" s="16"/>
      <c r="J835" s="17"/>
      <c r="K835" s="17"/>
      <c r="M835" s="17"/>
      <c r="N835" s="17"/>
      <c r="O835" s="18"/>
      <c r="P835" s="17"/>
      <c r="Q835" s="13"/>
      <c r="R835" s="17"/>
      <c r="S835" s="17"/>
      <c r="T835" s="19"/>
      <c r="U835" s="17"/>
      <c r="V835" s="17"/>
      <c r="W835" s="19"/>
      <c r="X835" s="17"/>
      <c r="Y835" s="17"/>
      <c r="Z835" s="17"/>
      <c r="AA835" s="17"/>
      <c r="AB835" s="17"/>
      <c r="AC835" s="17"/>
      <c r="AD835" s="17"/>
    </row>
    <row r="836" spans="2:30" ht="14.25" customHeight="1" x14ac:dyDescent="0.3">
      <c r="B836" s="21"/>
      <c r="E836" s="13"/>
      <c r="F836" s="14"/>
      <c r="G836" s="15"/>
      <c r="H836" s="15"/>
      <c r="I836" s="16"/>
      <c r="J836" s="17"/>
      <c r="K836" s="17"/>
      <c r="M836" s="17"/>
      <c r="N836" s="17"/>
      <c r="O836" s="18"/>
      <c r="P836" s="17"/>
      <c r="Q836" s="13"/>
      <c r="R836" s="17"/>
      <c r="S836" s="17"/>
      <c r="T836" s="19"/>
      <c r="U836" s="17"/>
      <c r="V836" s="17"/>
      <c r="W836" s="19"/>
      <c r="X836" s="17"/>
      <c r="Y836" s="17"/>
      <c r="Z836" s="17"/>
      <c r="AA836" s="17"/>
      <c r="AB836" s="17"/>
      <c r="AC836" s="17"/>
      <c r="AD836" s="17"/>
    </row>
    <row r="837" spans="2:30" ht="14.25" customHeight="1" x14ac:dyDescent="0.3">
      <c r="B837" s="21"/>
      <c r="E837" s="13"/>
      <c r="F837" s="14"/>
      <c r="G837" s="20"/>
      <c r="H837" s="20"/>
      <c r="I837" s="16"/>
      <c r="J837" s="17"/>
      <c r="K837" s="17"/>
      <c r="M837" s="17"/>
      <c r="N837" s="17"/>
      <c r="O837" s="18"/>
      <c r="P837" s="17"/>
      <c r="Q837" s="13"/>
      <c r="R837" s="17"/>
      <c r="S837" s="17"/>
      <c r="T837" s="19"/>
      <c r="U837" s="17"/>
      <c r="V837" s="17"/>
      <c r="W837" s="19"/>
      <c r="X837" s="17"/>
      <c r="Y837" s="17"/>
      <c r="Z837" s="17"/>
      <c r="AA837" s="17"/>
      <c r="AB837" s="17"/>
      <c r="AC837" s="17"/>
      <c r="AD837" s="17"/>
    </row>
    <row r="838" spans="2:30" ht="14.25" customHeight="1" x14ac:dyDescent="0.3">
      <c r="B838" s="21"/>
      <c r="E838" s="13"/>
      <c r="F838" s="14"/>
      <c r="G838" s="15"/>
      <c r="H838" s="15"/>
      <c r="I838" s="16"/>
      <c r="J838" s="17"/>
      <c r="K838" s="17"/>
      <c r="M838" s="17"/>
      <c r="N838" s="17"/>
      <c r="O838" s="18"/>
      <c r="P838" s="17"/>
      <c r="Q838" s="13"/>
      <c r="R838" s="17"/>
      <c r="S838" s="17"/>
      <c r="T838" s="19"/>
      <c r="U838" s="17"/>
      <c r="V838" s="17"/>
      <c r="W838" s="19"/>
      <c r="X838" s="17"/>
      <c r="Y838" s="17"/>
      <c r="Z838" s="17"/>
      <c r="AA838" s="17"/>
      <c r="AB838" s="17"/>
      <c r="AC838" s="17"/>
      <c r="AD838" s="17"/>
    </row>
    <row r="839" spans="2:30" ht="14.25" customHeight="1" x14ac:dyDescent="0.3">
      <c r="B839" s="21"/>
      <c r="E839" s="13"/>
      <c r="F839" s="14"/>
      <c r="G839" s="15"/>
      <c r="H839" s="15"/>
      <c r="I839" s="16"/>
      <c r="J839" s="17"/>
      <c r="K839" s="17"/>
      <c r="M839" s="17"/>
      <c r="N839" s="17"/>
      <c r="O839" s="18"/>
      <c r="P839" s="17"/>
      <c r="Q839" s="13"/>
      <c r="R839" s="17"/>
      <c r="S839" s="17"/>
      <c r="T839" s="19"/>
      <c r="U839" s="17"/>
      <c r="V839" s="17"/>
      <c r="W839" s="19"/>
      <c r="X839" s="17"/>
      <c r="Y839" s="17"/>
      <c r="Z839" s="17"/>
      <c r="AA839" s="17"/>
      <c r="AB839" s="17"/>
      <c r="AC839" s="17"/>
      <c r="AD839" s="17"/>
    </row>
    <row r="840" spans="2:30" ht="14.25" customHeight="1" x14ac:dyDescent="0.3">
      <c r="B840" s="21"/>
      <c r="E840" s="13"/>
      <c r="F840" s="14"/>
      <c r="G840" s="15"/>
      <c r="H840" s="15"/>
      <c r="I840" s="16"/>
      <c r="J840" s="17"/>
      <c r="K840" s="17"/>
      <c r="M840" s="17"/>
      <c r="N840" s="17"/>
      <c r="O840" s="18"/>
      <c r="P840" s="17"/>
      <c r="Q840" s="13"/>
      <c r="R840" s="17"/>
      <c r="S840" s="17"/>
      <c r="T840" s="19"/>
      <c r="U840" s="17"/>
      <c r="V840" s="17"/>
      <c r="W840" s="19"/>
      <c r="X840" s="17"/>
      <c r="Y840" s="17"/>
      <c r="Z840" s="17"/>
      <c r="AA840" s="17"/>
      <c r="AB840" s="17"/>
      <c r="AC840" s="17"/>
      <c r="AD840" s="17"/>
    </row>
    <row r="841" spans="2:30" ht="14.25" customHeight="1" x14ac:dyDescent="0.3">
      <c r="B841" s="21"/>
      <c r="E841" s="13"/>
      <c r="F841" s="14"/>
      <c r="G841" s="20"/>
      <c r="H841" s="20"/>
      <c r="I841" s="16"/>
      <c r="J841" s="17"/>
      <c r="K841" s="17"/>
      <c r="M841" s="17"/>
      <c r="N841" s="17"/>
      <c r="O841" s="18"/>
      <c r="P841" s="17"/>
      <c r="Q841" s="13"/>
      <c r="R841" s="17"/>
      <c r="S841" s="17"/>
      <c r="T841" s="19"/>
      <c r="U841" s="17"/>
      <c r="V841" s="17"/>
      <c r="W841" s="19"/>
      <c r="X841" s="17"/>
      <c r="Y841" s="17"/>
      <c r="Z841" s="17"/>
      <c r="AA841" s="17"/>
      <c r="AB841" s="17"/>
      <c r="AC841" s="17"/>
      <c r="AD841" s="17"/>
    </row>
    <row r="842" spans="2:30" ht="14.25" customHeight="1" x14ac:dyDescent="0.3">
      <c r="B842" s="21"/>
      <c r="E842" s="13"/>
      <c r="F842" s="14"/>
      <c r="G842" s="15"/>
      <c r="H842" s="15"/>
      <c r="I842" s="16"/>
      <c r="J842" s="17"/>
      <c r="K842" s="17"/>
      <c r="M842" s="17"/>
      <c r="N842" s="17"/>
      <c r="O842" s="18"/>
      <c r="P842" s="17"/>
      <c r="Q842" s="13"/>
      <c r="R842" s="17"/>
      <c r="S842" s="17"/>
      <c r="T842" s="19"/>
      <c r="U842" s="17"/>
      <c r="V842" s="17"/>
      <c r="W842" s="19"/>
      <c r="X842" s="17"/>
      <c r="Y842" s="17"/>
      <c r="Z842" s="17"/>
      <c r="AA842" s="17"/>
      <c r="AB842" s="17"/>
      <c r="AC842" s="17"/>
      <c r="AD842" s="17"/>
    </row>
    <row r="843" spans="2:30" ht="14.25" customHeight="1" x14ac:dyDescent="0.3">
      <c r="B843" s="21"/>
      <c r="E843" s="13"/>
      <c r="F843" s="14"/>
      <c r="G843" s="15"/>
      <c r="H843" s="15"/>
      <c r="I843" s="16"/>
      <c r="J843" s="17"/>
      <c r="K843" s="17"/>
      <c r="M843" s="17"/>
      <c r="N843" s="17"/>
      <c r="O843" s="18"/>
      <c r="P843" s="17"/>
      <c r="Q843" s="13"/>
      <c r="R843" s="17"/>
      <c r="S843" s="17"/>
      <c r="T843" s="19"/>
      <c r="U843" s="17"/>
      <c r="V843" s="17"/>
      <c r="W843" s="19"/>
      <c r="X843" s="17"/>
      <c r="Y843" s="17"/>
      <c r="Z843" s="17"/>
      <c r="AA843" s="17"/>
      <c r="AB843" s="17"/>
      <c r="AC843" s="17"/>
      <c r="AD843" s="17"/>
    </row>
    <row r="844" spans="2:30" ht="14.25" customHeight="1" x14ac:dyDescent="0.3">
      <c r="B844" s="21"/>
      <c r="E844" s="13"/>
      <c r="F844" s="14"/>
      <c r="G844" s="15"/>
      <c r="H844" s="15"/>
      <c r="I844" s="16"/>
      <c r="J844" s="17"/>
      <c r="K844" s="17"/>
      <c r="M844" s="17"/>
      <c r="N844" s="17"/>
      <c r="O844" s="18"/>
      <c r="P844" s="17"/>
      <c r="Q844" s="13"/>
      <c r="R844" s="17"/>
      <c r="S844" s="17"/>
      <c r="T844" s="19"/>
      <c r="U844" s="17"/>
      <c r="V844" s="17"/>
      <c r="W844" s="19"/>
      <c r="X844" s="17"/>
      <c r="Y844" s="17"/>
      <c r="Z844" s="17"/>
      <c r="AA844" s="17"/>
      <c r="AB844" s="17"/>
      <c r="AC844" s="17"/>
      <c r="AD844" s="17"/>
    </row>
    <row r="845" spans="2:30" ht="14.25" customHeight="1" x14ac:dyDescent="0.3">
      <c r="B845" s="21"/>
      <c r="E845" s="13"/>
      <c r="F845" s="14"/>
      <c r="G845" s="15"/>
      <c r="H845" s="15"/>
      <c r="I845" s="16"/>
      <c r="J845" s="17"/>
      <c r="K845" s="17"/>
      <c r="M845" s="17"/>
      <c r="N845" s="17"/>
      <c r="O845" s="18"/>
      <c r="P845" s="17"/>
      <c r="Q845" s="13"/>
      <c r="R845" s="17"/>
      <c r="S845" s="17"/>
      <c r="T845" s="19"/>
      <c r="U845" s="17"/>
      <c r="V845" s="17"/>
      <c r="W845" s="19"/>
      <c r="X845" s="17"/>
      <c r="Y845" s="17"/>
      <c r="Z845" s="17"/>
      <c r="AA845" s="17"/>
      <c r="AB845" s="17"/>
      <c r="AC845" s="17"/>
      <c r="AD845" s="17"/>
    </row>
    <row r="846" spans="2:30" ht="14.25" customHeight="1" x14ac:dyDescent="0.3">
      <c r="B846" s="21"/>
      <c r="E846" s="13"/>
      <c r="F846" s="14"/>
      <c r="G846" s="15"/>
      <c r="H846" s="15"/>
      <c r="I846" s="16"/>
      <c r="J846" s="17"/>
      <c r="K846" s="17"/>
      <c r="M846" s="17"/>
      <c r="N846" s="17"/>
      <c r="O846" s="18"/>
      <c r="P846" s="17"/>
      <c r="Q846" s="13"/>
      <c r="R846" s="17"/>
      <c r="S846" s="17"/>
      <c r="T846" s="19"/>
      <c r="U846" s="17"/>
      <c r="V846" s="17"/>
      <c r="W846" s="19"/>
      <c r="X846" s="17"/>
      <c r="Y846" s="17"/>
      <c r="Z846" s="17"/>
      <c r="AA846" s="17"/>
      <c r="AB846" s="17"/>
      <c r="AC846" s="17"/>
      <c r="AD846" s="17"/>
    </row>
    <row r="847" spans="2:30" ht="14.25" customHeight="1" x14ac:dyDescent="0.3">
      <c r="B847" s="21"/>
      <c r="E847" s="13"/>
      <c r="F847" s="14"/>
      <c r="G847" s="15"/>
      <c r="H847" s="15"/>
      <c r="I847" s="16"/>
      <c r="J847" s="17"/>
      <c r="K847" s="17"/>
      <c r="M847" s="17"/>
      <c r="N847" s="17"/>
      <c r="O847" s="18"/>
      <c r="P847" s="17"/>
      <c r="Q847" s="13"/>
      <c r="R847" s="17"/>
      <c r="S847" s="17"/>
      <c r="T847" s="19"/>
      <c r="U847" s="17"/>
      <c r="V847" s="17"/>
      <c r="W847" s="19"/>
      <c r="X847" s="17"/>
      <c r="Y847" s="17"/>
      <c r="Z847" s="17"/>
      <c r="AA847" s="17"/>
      <c r="AB847" s="17"/>
      <c r="AC847" s="17"/>
      <c r="AD847" s="17"/>
    </row>
    <row r="848" spans="2:30" ht="14.25" customHeight="1" x14ac:dyDescent="0.3">
      <c r="B848" s="21"/>
      <c r="E848" s="13"/>
      <c r="F848" s="14"/>
      <c r="G848" s="20"/>
      <c r="H848" s="20"/>
      <c r="I848" s="16"/>
      <c r="J848" s="17"/>
      <c r="K848" s="17"/>
      <c r="M848" s="17"/>
      <c r="N848" s="17"/>
      <c r="O848" s="18"/>
      <c r="P848" s="17"/>
      <c r="Q848" s="13"/>
      <c r="R848" s="17"/>
      <c r="S848" s="17"/>
      <c r="T848" s="19"/>
      <c r="U848" s="17"/>
      <c r="V848" s="17"/>
      <c r="W848" s="19"/>
      <c r="X848" s="17"/>
      <c r="Y848" s="17"/>
      <c r="Z848" s="17"/>
      <c r="AA848" s="17"/>
      <c r="AB848" s="17"/>
      <c r="AC848" s="17"/>
      <c r="AD848" s="17"/>
    </row>
    <row r="849" spans="2:30" ht="14.25" customHeight="1" x14ac:dyDescent="0.3">
      <c r="B849" s="21"/>
      <c r="E849" s="13"/>
      <c r="F849" s="14"/>
      <c r="G849" s="20"/>
      <c r="H849" s="20"/>
      <c r="I849" s="16"/>
      <c r="J849" s="17"/>
      <c r="K849" s="17"/>
      <c r="M849" s="17"/>
      <c r="N849" s="17"/>
      <c r="O849" s="18"/>
      <c r="P849" s="17"/>
      <c r="Q849" s="13"/>
      <c r="R849" s="17"/>
      <c r="S849" s="17"/>
      <c r="T849" s="19"/>
      <c r="U849" s="17"/>
      <c r="V849" s="17"/>
      <c r="W849" s="19"/>
      <c r="X849" s="17"/>
      <c r="Y849" s="17"/>
      <c r="Z849" s="17"/>
      <c r="AA849" s="17"/>
      <c r="AB849" s="17"/>
      <c r="AC849" s="17"/>
      <c r="AD849" s="17"/>
    </row>
    <row r="850" spans="2:30" ht="14.25" customHeight="1" x14ac:dyDescent="0.3">
      <c r="B850" s="21"/>
      <c r="E850" s="13"/>
      <c r="F850" s="14"/>
      <c r="G850" s="20"/>
      <c r="H850" s="20"/>
      <c r="I850" s="16"/>
      <c r="J850" s="17"/>
      <c r="K850" s="17"/>
      <c r="M850" s="17"/>
      <c r="N850" s="17"/>
      <c r="O850" s="18"/>
      <c r="P850" s="17"/>
      <c r="Q850" s="13"/>
      <c r="R850" s="17"/>
      <c r="S850" s="17"/>
      <c r="T850" s="19"/>
      <c r="U850" s="17"/>
      <c r="V850" s="17"/>
      <c r="W850" s="19"/>
      <c r="X850" s="17"/>
      <c r="Y850" s="17"/>
      <c r="Z850" s="17"/>
      <c r="AA850" s="17"/>
      <c r="AB850" s="17"/>
      <c r="AC850" s="17"/>
      <c r="AD850" s="17"/>
    </row>
    <row r="851" spans="2:30" ht="14.25" customHeight="1" x14ac:dyDescent="0.3">
      <c r="B851" s="21"/>
      <c r="E851" s="13"/>
      <c r="F851" s="14"/>
      <c r="G851" s="15"/>
      <c r="H851" s="15"/>
      <c r="I851" s="16"/>
      <c r="J851" s="17"/>
      <c r="K851" s="17"/>
      <c r="M851" s="17"/>
      <c r="N851" s="17"/>
      <c r="O851" s="18"/>
      <c r="P851" s="17"/>
      <c r="Q851" s="13"/>
      <c r="R851" s="17"/>
      <c r="S851" s="17"/>
      <c r="T851" s="19"/>
      <c r="U851" s="17"/>
      <c r="V851" s="17"/>
      <c r="W851" s="19"/>
      <c r="X851" s="17"/>
      <c r="Y851" s="17"/>
      <c r="Z851" s="17"/>
      <c r="AA851" s="17"/>
      <c r="AB851" s="17"/>
      <c r="AC851" s="17"/>
      <c r="AD851" s="17"/>
    </row>
    <row r="852" spans="2:30" ht="14.25" customHeight="1" x14ac:dyDescent="0.3">
      <c r="B852" s="21"/>
      <c r="E852" s="13"/>
      <c r="F852" s="14"/>
      <c r="G852" s="20"/>
      <c r="H852" s="20"/>
      <c r="I852" s="16"/>
      <c r="J852" s="17"/>
      <c r="K852" s="17"/>
      <c r="M852" s="17"/>
      <c r="N852" s="17"/>
      <c r="O852" s="18"/>
      <c r="P852" s="17"/>
      <c r="Q852" s="13"/>
      <c r="R852" s="17"/>
      <c r="S852" s="17"/>
      <c r="T852" s="19"/>
      <c r="U852" s="17"/>
      <c r="V852" s="17"/>
      <c r="W852" s="19"/>
      <c r="X852" s="17"/>
      <c r="Y852" s="17"/>
      <c r="Z852" s="17"/>
      <c r="AA852" s="17"/>
      <c r="AB852" s="17"/>
      <c r="AC852" s="17"/>
      <c r="AD852" s="17"/>
    </row>
    <row r="853" spans="2:30" ht="14.25" customHeight="1" x14ac:dyDescent="0.3">
      <c r="B853" s="21"/>
      <c r="E853" s="13"/>
      <c r="F853" s="14"/>
      <c r="G853" s="20"/>
      <c r="H853" s="20"/>
      <c r="I853" s="16"/>
      <c r="J853" s="17"/>
      <c r="K853" s="17"/>
      <c r="M853" s="17"/>
      <c r="N853" s="17"/>
      <c r="O853" s="18"/>
      <c r="P853" s="17"/>
      <c r="Q853" s="13"/>
      <c r="R853" s="17"/>
      <c r="S853" s="17"/>
      <c r="T853" s="19"/>
      <c r="U853" s="17"/>
      <c r="V853" s="17"/>
      <c r="W853" s="19"/>
      <c r="X853" s="17"/>
      <c r="Y853" s="17"/>
      <c r="Z853" s="17"/>
      <c r="AA853" s="17"/>
      <c r="AB853" s="17"/>
      <c r="AC853" s="17"/>
      <c r="AD853" s="17"/>
    </row>
    <row r="854" spans="2:30" ht="14.25" customHeight="1" x14ac:dyDescent="0.3">
      <c r="B854" s="21"/>
      <c r="E854" s="13"/>
      <c r="F854" s="14"/>
      <c r="G854" s="20"/>
      <c r="H854" s="20"/>
      <c r="I854" s="16"/>
      <c r="J854" s="17"/>
      <c r="K854" s="17"/>
      <c r="M854" s="17"/>
      <c r="N854" s="17"/>
      <c r="O854" s="18"/>
      <c r="P854" s="17"/>
      <c r="Q854" s="13"/>
      <c r="R854" s="17"/>
      <c r="S854" s="17"/>
      <c r="T854" s="19"/>
      <c r="U854" s="17"/>
      <c r="V854" s="17"/>
      <c r="W854" s="19"/>
      <c r="X854" s="17"/>
      <c r="Y854" s="17"/>
      <c r="Z854" s="17"/>
      <c r="AA854" s="17"/>
      <c r="AB854" s="17"/>
      <c r="AC854" s="17"/>
      <c r="AD854" s="17"/>
    </row>
    <row r="855" spans="2:30" ht="14.25" customHeight="1" x14ac:dyDescent="0.3">
      <c r="B855" s="21"/>
      <c r="E855" s="13"/>
      <c r="F855" s="14"/>
      <c r="G855" s="15"/>
      <c r="H855" s="15"/>
      <c r="I855" s="16"/>
      <c r="J855" s="17"/>
      <c r="K855" s="17"/>
      <c r="M855" s="17"/>
      <c r="N855" s="17"/>
      <c r="O855" s="18"/>
      <c r="P855" s="17"/>
      <c r="Q855" s="13"/>
      <c r="R855" s="17"/>
      <c r="S855" s="17"/>
      <c r="T855" s="19"/>
      <c r="U855" s="17"/>
      <c r="V855" s="17"/>
      <c r="W855" s="19"/>
      <c r="X855" s="17"/>
      <c r="Y855" s="17"/>
      <c r="Z855" s="17"/>
      <c r="AA855" s="17"/>
      <c r="AB855" s="17"/>
      <c r="AC855" s="17"/>
      <c r="AD855" s="17"/>
    </row>
    <row r="856" spans="2:30" ht="14.25" customHeight="1" x14ac:dyDescent="0.3">
      <c r="B856" s="21"/>
      <c r="E856" s="13"/>
      <c r="F856" s="14"/>
      <c r="G856" s="15"/>
      <c r="H856" s="15"/>
      <c r="I856" s="16"/>
      <c r="J856" s="17"/>
      <c r="K856" s="17"/>
      <c r="M856" s="17"/>
      <c r="N856" s="17"/>
      <c r="O856" s="18"/>
      <c r="P856" s="17"/>
      <c r="Q856" s="13"/>
      <c r="R856" s="17"/>
      <c r="S856" s="17"/>
      <c r="T856" s="19"/>
      <c r="U856" s="17"/>
      <c r="V856" s="17"/>
      <c r="W856" s="19"/>
      <c r="X856" s="17"/>
      <c r="Y856" s="17"/>
      <c r="Z856" s="17"/>
      <c r="AA856" s="17"/>
      <c r="AB856" s="17"/>
      <c r="AC856" s="17"/>
      <c r="AD856" s="17"/>
    </row>
    <row r="857" spans="2:30" ht="14.25" customHeight="1" x14ac:dyDescent="0.3">
      <c r="B857" s="21"/>
      <c r="E857" s="13"/>
      <c r="F857" s="14"/>
      <c r="G857" s="15"/>
      <c r="H857" s="15"/>
      <c r="I857" s="16"/>
      <c r="J857" s="17"/>
      <c r="K857" s="17"/>
      <c r="M857" s="17"/>
      <c r="N857" s="17"/>
      <c r="O857" s="18"/>
      <c r="P857" s="17"/>
      <c r="Q857" s="13"/>
      <c r="R857" s="17"/>
      <c r="S857" s="17"/>
      <c r="T857" s="19"/>
      <c r="U857" s="17"/>
      <c r="V857" s="17"/>
      <c r="W857" s="19"/>
      <c r="X857" s="17"/>
      <c r="Y857" s="17"/>
      <c r="Z857" s="17"/>
      <c r="AA857" s="17"/>
      <c r="AB857" s="17"/>
      <c r="AC857" s="17"/>
      <c r="AD857" s="17"/>
    </row>
    <row r="858" spans="2:30" ht="14.25" customHeight="1" x14ac:dyDescent="0.3">
      <c r="B858" s="21"/>
      <c r="E858" s="13"/>
      <c r="F858" s="14"/>
      <c r="G858" s="15"/>
      <c r="H858" s="15"/>
      <c r="I858" s="16"/>
      <c r="J858" s="17"/>
      <c r="K858" s="17"/>
      <c r="M858" s="17"/>
      <c r="N858" s="17"/>
      <c r="O858" s="18"/>
      <c r="P858" s="17"/>
      <c r="Q858" s="13"/>
      <c r="R858" s="17"/>
      <c r="S858" s="17"/>
      <c r="T858" s="19"/>
      <c r="U858" s="17"/>
      <c r="V858" s="17"/>
      <c r="W858" s="19"/>
      <c r="X858" s="17"/>
      <c r="Y858" s="17"/>
      <c r="Z858" s="17"/>
      <c r="AA858" s="17"/>
      <c r="AB858" s="17"/>
      <c r="AC858" s="17"/>
      <c r="AD858" s="17"/>
    </row>
    <row r="859" spans="2:30" ht="14.25" customHeight="1" x14ac:dyDescent="0.3">
      <c r="B859" s="21"/>
      <c r="E859" s="13"/>
      <c r="F859" s="14"/>
      <c r="G859" s="15"/>
      <c r="H859" s="15"/>
      <c r="I859" s="16"/>
      <c r="J859" s="17"/>
      <c r="K859" s="17"/>
      <c r="M859" s="17"/>
      <c r="N859" s="17"/>
      <c r="O859" s="18"/>
      <c r="P859" s="17"/>
      <c r="Q859" s="13"/>
      <c r="R859" s="17"/>
      <c r="S859" s="17"/>
      <c r="T859" s="19"/>
      <c r="U859" s="17"/>
      <c r="V859" s="17"/>
      <c r="W859" s="19"/>
      <c r="X859" s="17"/>
      <c r="Y859" s="17"/>
      <c r="Z859" s="17"/>
      <c r="AA859" s="17"/>
      <c r="AB859" s="17"/>
      <c r="AC859" s="17"/>
      <c r="AD859" s="17"/>
    </row>
    <row r="860" spans="2:30" ht="14.25" customHeight="1" x14ac:dyDescent="0.3">
      <c r="B860" s="21"/>
      <c r="E860" s="13"/>
      <c r="F860" s="14"/>
      <c r="G860" s="15"/>
      <c r="H860" s="15"/>
      <c r="I860" s="16"/>
      <c r="J860" s="17"/>
      <c r="K860" s="17"/>
      <c r="M860" s="17"/>
      <c r="N860" s="17"/>
      <c r="O860" s="18"/>
      <c r="P860" s="17"/>
      <c r="Q860" s="13"/>
      <c r="R860" s="17"/>
      <c r="S860" s="17"/>
      <c r="T860" s="19"/>
      <c r="U860" s="17"/>
      <c r="V860" s="17"/>
      <c r="W860" s="19"/>
      <c r="X860" s="17"/>
      <c r="Y860" s="17"/>
      <c r="Z860" s="17"/>
      <c r="AA860" s="17"/>
      <c r="AB860" s="17"/>
      <c r="AC860" s="17"/>
      <c r="AD860" s="17"/>
    </row>
    <row r="861" spans="2:30" ht="14.25" customHeight="1" x14ac:dyDescent="0.3">
      <c r="B861" s="21"/>
      <c r="E861" s="13"/>
      <c r="F861" s="14"/>
      <c r="G861" s="15"/>
      <c r="H861" s="15"/>
      <c r="I861" s="16"/>
      <c r="J861" s="17"/>
      <c r="K861" s="17"/>
      <c r="M861" s="17"/>
      <c r="N861" s="17"/>
      <c r="O861" s="18"/>
      <c r="P861" s="17"/>
      <c r="Q861" s="13"/>
      <c r="R861" s="17"/>
      <c r="S861" s="17"/>
      <c r="T861" s="19"/>
      <c r="U861" s="17"/>
      <c r="V861" s="17"/>
      <c r="W861" s="19"/>
      <c r="X861" s="17"/>
      <c r="Y861" s="17"/>
      <c r="Z861" s="17"/>
      <c r="AA861" s="17"/>
      <c r="AB861" s="17"/>
      <c r="AC861" s="17"/>
      <c r="AD861" s="17"/>
    </row>
    <row r="862" spans="2:30" ht="14.25" customHeight="1" x14ac:dyDescent="0.3">
      <c r="B862" s="21"/>
      <c r="E862" s="13"/>
      <c r="F862" s="14"/>
      <c r="G862" s="15"/>
      <c r="H862" s="15"/>
      <c r="I862" s="16"/>
      <c r="J862" s="17"/>
      <c r="K862" s="17"/>
      <c r="M862" s="17"/>
      <c r="N862" s="17"/>
      <c r="O862" s="18"/>
      <c r="P862" s="17"/>
      <c r="Q862" s="13"/>
      <c r="R862" s="17"/>
      <c r="S862" s="17"/>
      <c r="T862" s="19"/>
      <c r="U862" s="17"/>
      <c r="V862" s="17"/>
      <c r="W862" s="19"/>
      <c r="X862" s="17"/>
      <c r="Y862" s="17"/>
      <c r="Z862" s="17"/>
      <c r="AA862" s="17"/>
      <c r="AB862" s="17"/>
      <c r="AC862" s="17"/>
      <c r="AD862" s="17"/>
    </row>
    <row r="863" spans="2:30" ht="14.25" customHeight="1" x14ac:dyDescent="0.3">
      <c r="B863" s="21"/>
      <c r="E863" s="13"/>
      <c r="F863" s="14"/>
      <c r="G863" s="15"/>
      <c r="H863" s="15"/>
      <c r="I863" s="16"/>
      <c r="J863" s="17"/>
      <c r="K863" s="17"/>
      <c r="M863" s="17"/>
      <c r="N863" s="17"/>
      <c r="O863" s="18"/>
      <c r="P863" s="17"/>
      <c r="Q863" s="13"/>
      <c r="R863" s="17"/>
      <c r="S863" s="17"/>
      <c r="T863" s="19"/>
      <c r="U863" s="17"/>
      <c r="V863" s="17"/>
      <c r="W863" s="19"/>
      <c r="X863" s="17"/>
      <c r="Y863" s="17"/>
      <c r="Z863" s="17"/>
      <c r="AA863" s="17"/>
      <c r="AB863" s="17"/>
      <c r="AC863" s="17"/>
      <c r="AD863" s="17"/>
    </row>
    <row r="864" spans="2:30" ht="14.25" customHeight="1" x14ac:dyDescent="0.3">
      <c r="B864" s="21"/>
      <c r="E864" s="13"/>
      <c r="F864" s="14"/>
      <c r="G864" s="15"/>
      <c r="H864" s="15"/>
      <c r="I864" s="16"/>
      <c r="J864" s="17"/>
      <c r="K864" s="17"/>
      <c r="M864" s="17"/>
      <c r="N864" s="17"/>
      <c r="O864" s="18"/>
      <c r="P864" s="17"/>
      <c r="Q864" s="13"/>
      <c r="R864" s="17"/>
      <c r="S864" s="17"/>
      <c r="T864" s="19"/>
      <c r="U864" s="17"/>
      <c r="V864" s="17"/>
      <c r="W864" s="19"/>
      <c r="X864" s="17"/>
      <c r="Y864" s="17"/>
      <c r="Z864" s="17"/>
      <c r="AA864" s="17"/>
      <c r="AB864" s="17"/>
      <c r="AC864" s="17"/>
      <c r="AD864" s="17"/>
    </row>
    <row r="865" spans="2:30" ht="14.25" customHeight="1" x14ac:dyDescent="0.3">
      <c r="B865" s="21"/>
      <c r="E865" s="13"/>
      <c r="F865" s="14"/>
      <c r="G865" s="15"/>
      <c r="H865" s="15"/>
      <c r="I865" s="16"/>
      <c r="J865" s="17"/>
      <c r="K865" s="17"/>
      <c r="M865" s="17"/>
      <c r="N865" s="17"/>
      <c r="O865" s="18"/>
      <c r="P865" s="17"/>
      <c r="Q865" s="13"/>
      <c r="R865" s="17"/>
      <c r="S865" s="17"/>
      <c r="T865" s="19"/>
      <c r="U865" s="17"/>
      <c r="V865" s="17"/>
      <c r="W865" s="19"/>
      <c r="X865" s="17"/>
      <c r="Y865" s="17"/>
      <c r="Z865" s="17"/>
      <c r="AA865" s="17"/>
      <c r="AB865" s="17"/>
      <c r="AC865" s="17"/>
      <c r="AD865" s="17"/>
    </row>
    <row r="866" spans="2:30" ht="14.25" customHeight="1" x14ac:dyDescent="0.3">
      <c r="B866" s="21"/>
      <c r="E866" s="13"/>
      <c r="F866" s="14"/>
      <c r="G866" s="15"/>
      <c r="H866" s="15"/>
      <c r="I866" s="16"/>
      <c r="J866" s="17"/>
      <c r="K866" s="17"/>
      <c r="M866" s="17"/>
      <c r="N866" s="17"/>
      <c r="O866" s="18"/>
      <c r="P866" s="17"/>
      <c r="Q866" s="13"/>
      <c r="R866" s="17"/>
      <c r="S866" s="17"/>
      <c r="T866" s="19"/>
      <c r="U866" s="17"/>
      <c r="V866" s="17"/>
      <c r="W866" s="19"/>
      <c r="X866" s="17"/>
      <c r="Y866" s="17"/>
      <c r="Z866" s="17"/>
      <c r="AA866" s="17"/>
      <c r="AB866" s="17"/>
      <c r="AC866" s="17"/>
      <c r="AD866" s="17"/>
    </row>
    <row r="867" spans="2:30" ht="14.25" customHeight="1" x14ac:dyDescent="0.3">
      <c r="B867" s="21"/>
      <c r="E867" s="13"/>
      <c r="F867" s="14"/>
      <c r="G867" s="15"/>
      <c r="H867" s="15"/>
      <c r="I867" s="16"/>
      <c r="J867" s="17"/>
      <c r="K867" s="17"/>
      <c r="M867" s="17"/>
      <c r="N867" s="17"/>
      <c r="O867" s="18"/>
      <c r="P867" s="17"/>
      <c r="Q867" s="13"/>
      <c r="R867" s="17"/>
      <c r="S867" s="17"/>
      <c r="T867" s="19"/>
      <c r="U867" s="17"/>
      <c r="V867" s="17"/>
      <c r="W867" s="19"/>
      <c r="X867" s="17"/>
      <c r="Y867" s="17"/>
      <c r="Z867" s="17"/>
      <c r="AA867" s="17"/>
      <c r="AB867" s="17"/>
      <c r="AC867" s="17"/>
      <c r="AD867" s="17"/>
    </row>
    <row r="868" spans="2:30" ht="14.25" customHeight="1" x14ac:dyDescent="0.3">
      <c r="B868" s="21"/>
      <c r="E868" s="13"/>
      <c r="F868" s="14"/>
      <c r="G868" s="15"/>
      <c r="H868" s="15"/>
      <c r="I868" s="16"/>
      <c r="J868" s="17"/>
      <c r="K868" s="17"/>
      <c r="M868" s="17"/>
      <c r="N868" s="17"/>
      <c r="O868" s="18"/>
      <c r="P868" s="17"/>
      <c r="Q868" s="13"/>
      <c r="R868" s="17"/>
      <c r="S868" s="17"/>
      <c r="T868" s="19"/>
      <c r="U868" s="17"/>
      <c r="V868" s="17"/>
      <c r="W868" s="19"/>
      <c r="X868" s="17"/>
      <c r="Y868" s="17"/>
      <c r="Z868" s="17"/>
      <c r="AA868" s="17"/>
      <c r="AB868" s="17"/>
      <c r="AC868" s="17"/>
      <c r="AD868" s="17"/>
    </row>
    <row r="869" spans="2:30" ht="14.25" customHeight="1" x14ac:dyDescent="0.3">
      <c r="B869" s="21"/>
      <c r="E869" s="13"/>
      <c r="F869" s="14"/>
      <c r="G869" s="20"/>
      <c r="H869" s="20"/>
      <c r="I869" s="16"/>
      <c r="J869" s="17"/>
      <c r="K869" s="17"/>
      <c r="M869" s="17"/>
      <c r="N869" s="17"/>
      <c r="O869" s="18"/>
      <c r="P869" s="17"/>
      <c r="Q869" s="13"/>
      <c r="R869" s="17"/>
      <c r="S869" s="17"/>
      <c r="T869" s="19"/>
      <c r="U869" s="17"/>
      <c r="V869" s="17"/>
      <c r="W869" s="19"/>
      <c r="X869" s="17"/>
      <c r="Y869" s="17"/>
      <c r="Z869" s="17"/>
      <c r="AA869" s="17"/>
      <c r="AB869" s="17"/>
      <c r="AC869" s="17"/>
      <c r="AD869" s="17"/>
    </row>
    <row r="870" spans="2:30" ht="14.25" customHeight="1" x14ac:dyDescent="0.3">
      <c r="B870" s="21"/>
      <c r="E870" s="13"/>
      <c r="F870" s="14"/>
      <c r="G870" s="15"/>
      <c r="H870" s="15"/>
      <c r="I870" s="16"/>
      <c r="J870" s="17"/>
      <c r="K870" s="17"/>
      <c r="M870" s="17"/>
      <c r="N870" s="17"/>
      <c r="O870" s="18"/>
      <c r="P870" s="17"/>
      <c r="Q870" s="13"/>
      <c r="R870" s="17"/>
      <c r="S870" s="17"/>
      <c r="T870" s="19"/>
      <c r="U870" s="17"/>
      <c r="V870" s="17"/>
      <c r="W870" s="19"/>
      <c r="X870" s="17"/>
      <c r="Y870" s="17"/>
      <c r="Z870" s="17"/>
      <c r="AA870" s="17"/>
      <c r="AB870" s="17"/>
      <c r="AC870" s="17"/>
      <c r="AD870" s="17"/>
    </row>
    <row r="871" spans="2:30" ht="14.25" customHeight="1" x14ac:dyDescent="0.3">
      <c r="B871" s="21"/>
      <c r="E871" s="13"/>
      <c r="F871" s="14"/>
      <c r="G871" s="15"/>
      <c r="H871" s="15"/>
      <c r="I871" s="16"/>
      <c r="J871" s="17"/>
      <c r="K871" s="17"/>
      <c r="M871" s="17"/>
      <c r="N871" s="17"/>
      <c r="O871" s="18"/>
      <c r="P871" s="17"/>
      <c r="Q871" s="13"/>
      <c r="R871" s="17"/>
      <c r="S871" s="17"/>
      <c r="T871" s="19"/>
      <c r="U871" s="17"/>
      <c r="V871" s="17"/>
      <c r="W871" s="19"/>
      <c r="X871" s="17"/>
      <c r="Y871" s="17"/>
      <c r="Z871" s="17"/>
      <c r="AA871" s="17"/>
      <c r="AB871" s="17"/>
      <c r="AC871" s="17"/>
      <c r="AD871" s="17"/>
    </row>
    <row r="872" spans="2:30" ht="14.25" customHeight="1" x14ac:dyDescent="0.3">
      <c r="B872" s="21"/>
      <c r="E872" s="13"/>
      <c r="F872" s="14"/>
      <c r="G872" s="15"/>
      <c r="H872" s="15"/>
      <c r="I872" s="16"/>
      <c r="J872" s="17"/>
      <c r="K872" s="17"/>
      <c r="M872" s="17"/>
      <c r="N872" s="17"/>
      <c r="O872" s="18"/>
      <c r="P872" s="17"/>
      <c r="Q872" s="13"/>
      <c r="R872" s="17"/>
      <c r="S872" s="17"/>
      <c r="T872" s="19"/>
      <c r="U872" s="17"/>
      <c r="V872" s="17"/>
      <c r="W872" s="19"/>
      <c r="X872" s="17"/>
      <c r="Y872" s="17"/>
      <c r="Z872" s="17"/>
      <c r="AA872" s="17"/>
      <c r="AB872" s="17"/>
      <c r="AC872" s="17"/>
      <c r="AD872" s="17"/>
    </row>
    <row r="873" spans="2:30" ht="14.25" customHeight="1" x14ac:dyDescent="0.3">
      <c r="B873" s="21"/>
      <c r="E873" s="13"/>
      <c r="F873" s="14"/>
      <c r="G873" s="20"/>
      <c r="H873" s="20"/>
      <c r="I873" s="16"/>
      <c r="J873" s="17"/>
      <c r="K873" s="17"/>
      <c r="M873" s="17"/>
      <c r="N873" s="17"/>
      <c r="O873" s="18"/>
      <c r="P873" s="17"/>
      <c r="Q873" s="13"/>
      <c r="R873" s="17"/>
      <c r="S873" s="17"/>
      <c r="T873" s="19"/>
      <c r="U873" s="17"/>
      <c r="V873" s="17"/>
      <c r="W873" s="19"/>
      <c r="X873" s="17"/>
      <c r="Y873" s="17"/>
      <c r="Z873" s="17"/>
      <c r="AA873" s="17"/>
      <c r="AB873" s="17"/>
      <c r="AC873" s="17"/>
      <c r="AD873" s="17"/>
    </row>
    <row r="874" spans="2:30" ht="14.25" customHeight="1" x14ac:dyDescent="0.3">
      <c r="B874" s="21"/>
      <c r="E874" s="13"/>
      <c r="F874" s="14"/>
      <c r="G874" s="15"/>
      <c r="H874" s="15"/>
      <c r="I874" s="16"/>
      <c r="J874" s="17"/>
      <c r="K874" s="17"/>
      <c r="M874" s="17"/>
      <c r="N874" s="17"/>
      <c r="O874" s="18"/>
      <c r="P874" s="17"/>
      <c r="Q874" s="13"/>
      <c r="R874" s="17"/>
      <c r="S874" s="17"/>
      <c r="T874" s="19"/>
      <c r="U874" s="17"/>
      <c r="V874" s="17"/>
      <c r="W874" s="19"/>
      <c r="X874" s="17"/>
      <c r="Y874" s="17"/>
      <c r="Z874" s="17"/>
      <c r="AA874" s="17"/>
      <c r="AB874" s="17"/>
      <c r="AC874" s="17"/>
      <c r="AD874" s="17"/>
    </row>
    <row r="875" spans="2:30" ht="14.25" customHeight="1" x14ac:dyDescent="0.3">
      <c r="B875" s="21"/>
      <c r="E875" s="13"/>
      <c r="F875" s="14"/>
      <c r="G875" s="15"/>
      <c r="H875" s="15"/>
      <c r="I875" s="16"/>
      <c r="J875" s="17"/>
      <c r="K875" s="17"/>
      <c r="M875" s="17"/>
      <c r="N875" s="17"/>
      <c r="O875" s="18"/>
      <c r="P875" s="17"/>
      <c r="Q875" s="13"/>
      <c r="R875" s="17"/>
      <c r="S875" s="17"/>
      <c r="T875" s="19"/>
      <c r="U875" s="17"/>
      <c r="V875" s="17"/>
      <c r="W875" s="19"/>
      <c r="X875" s="17"/>
      <c r="Y875" s="17"/>
      <c r="Z875" s="17"/>
      <c r="AA875" s="17"/>
      <c r="AB875" s="17"/>
      <c r="AC875" s="17"/>
      <c r="AD875" s="17"/>
    </row>
    <row r="876" spans="2:30" ht="14.25" customHeight="1" x14ac:dyDescent="0.3">
      <c r="B876" s="21"/>
      <c r="E876" s="13"/>
      <c r="F876" s="14"/>
      <c r="G876" s="20"/>
      <c r="H876" s="20"/>
      <c r="I876" s="16"/>
      <c r="J876" s="17"/>
      <c r="K876" s="17"/>
      <c r="M876" s="17"/>
      <c r="N876" s="17"/>
      <c r="O876" s="18"/>
      <c r="P876" s="17"/>
      <c r="Q876" s="13"/>
      <c r="R876" s="17"/>
      <c r="S876" s="17"/>
      <c r="T876" s="19"/>
      <c r="U876" s="17"/>
      <c r="V876" s="17"/>
      <c r="W876" s="19"/>
      <c r="X876" s="17"/>
      <c r="Y876" s="17"/>
      <c r="Z876" s="17"/>
      <c r="AA876" s="17"/>
      <c r="AB876" s="17"/>
      <c r="AC876" s="17"/>
      <c r="AD876" s="17"/>
    </row>
    <row r="877" spans="2:30" ht="14.25" customHeight="1" x14ac:dyDescent="0.3">
      <c r="B877" s="21"/>
      <c r="E877" s="13"/>
      <c r="F877" s="14"/>
      <c r="G877" s="15"/>
      <c r="H877" s="15"/>
      <c r="I877" s="16"/>
      <c r="J877" s="17"/>
      <c r="K877" s="17"/>
      <c r="M877" s="17"/>
      <c r="N877" s="17"/>
      <c r="O877" s="18"/>
      <c r="P877" s="17"/>
      <c r="Q877" s="13"/>
      <c r="R877" s="17"/>
      <c r="S877" s="17"/>
      <c r="T877" s="19"/>
      <c r="U877" s="17"/>
      <c r="V877" s="17"/>
      <c r="W877" s="19"/>
      <c r="X877" s="17"/>
      <c r="Y877" s="17"/>
      <c r="Z877" s="17"/>
      <c r="AA877" s="17"/>
      <c r="AB877" s="17"/>
      <c r="AC877" s="17"/>
      <c r="AD877" s="17"/>
    </row>
    <row r="878" spans="2:30" ht="14.25" customHeight="1" x14ac:dyDescent="0.3">
      <c r="B878" s="21"/>
      <c r="E878" s="13"/>
      <c r="F878" s="14"/>
      <c r="G878" s="15"/>
      <c r="H878" s="15"/>
      <c r="I878" s="16"/>
      <c r="J878" s="17"/>
      <c r="K878" s="17"/>
      <c r="M878" s="17"/>
      <c r="N878" s="17"/>
      <c r="O878" s="18"/>
      <c r="P878" s="17"/>
      <c r="Q878" s="13"/>
      <c r="R878" s="17"/>
      <c r="S878" s="17"/>
      <c r="T878" s="19"/>
      <c r="U878" s="17"/>
      <c r="V878" s="17"/>
      <c r="W878" s="19"/>
      <c r="X878" s="17"/>
      <c r="Y878" s="17"/>
      <c r="Z878" s="17"/>
      <c r="AA878" s="17"/>
      <c r="AB878" s="17"/>
      <c r="AC878" s="17"/>
      <c r="AD878" s="17"/>
    </row>
    <row r="879" spans="2:30" ht="14.25" customHeight="1" x14ac:dyDescent="0.3">
      <c r="B879" s="21"/>
      <c r="E879" s="13"/>
      <c r="F879" s="14"/>
      <c r="G879" s="15"/>
      <c r="H879" s="15"/>
      <c r="I879" s="16"/>
      <c r="J879" s="17"/>
      <c r="K879" s="17"/>
      <c r="M879" s="17"/>
      <c r="N879" s="17"/>
      <c r="O879" s="18"/>
      <c r="P879" s="17"/>
      <c r="Q879" s="13"/>
      <c r="R879" s="17"/>
      <c r="S879" s="17"/>
      <c r="T879" s="19"/>
      <c r="U879" s="17"/>
      <c r="V879" s="17"/>
      <c r="W879" s="19"/>
      <c r="X879" s="17"/>
      <c r="Y879" s="17"/>
      <c r="Z879" s="17"/>
      <c r="AA879" s="17"/>
      <c r="AB879" s="17"/>
      <c r="AC879" s="17"/>
      <c r="AD879" s="17"/>
    </row>
    <row r="880" spans="2:30" ht="14.25" customHeight="1" x14ac:dyDescent="0.3">
      <c r="B880" s="21"/>
      <c r="E880" s="13"/>
      <c r="F880" s="14"/>
      <c r="G880" s="20"/>
      <c r="H880" s="20"/>
      <c r="I880" s="16"/>
      <c r="J880" s="17"/>
      <c r="K880" s="17"/>
      <c r="M880" s="17"/>
      <c r="N880" s="17"/>
      <c r="O880" s="18"/>
      <c r="P880" s="17"/>
      <c r="Q880" s="13"/>
      <c r="R880" s="17"/>
      <c r="S880" s="17"/>
      <c r="T880" s="19"/>
      <c r="U880" s="17"/>
      <c r="V880" s="17"/>
      <c r="W880" s="19"/>
      <c r="X880" s="17"/>
      <c r="Y880" s="17"/>
      <c r="Z880" s="17"/>
      <c r="AA880" s="17"/>
      <c r="AB880" s="17"/>
      <c r="AC880" s="17"/>
      <c r="AD880" s="17"/>
    </row>
    <row r="881" spans="2:30" ht="14.25" customHeight="1" x14ac:dyDescent="0.3">
      <c r="B881" s="21"/>
      <c r="E881" s="13"/>
      <c r="F881" s="14"/>
      <c r="G881" s="15"/>
      <c r="H881" s="15"/>
      <c r="I881" s="16"/>
      <c r="J881" s="17"/>
      <c r="K881" s="17"/>
      <c r="M881" s="17"/>
      <c r="N881" s="17"/>
      <c r="O881" s="18"/>
      <c r="P881" s="17"/>
      <c r="Q881" s="13"/>
      <c r="R881" s="17"/>
      <c r="S881" s="17"/>
      <c r="T881" s="19"/>
      <c r="U881" s="17"/>
      <c r="V881" s="17"/>
      <c r="W881" s="19"/>
      <c r="X881" s="17"/>
      <c r="Y881" s="17"/>
      <c r="Z881" s="17"/>
      <c r="AA881" s="17"/>
      <c r="AB881" s="17"/>
      <c r="AC881" s="17"/>
      <c r="AD881" s="17"/>
    </row>
    <row r="882" spans="2:30" ht="14.25" customHeight="1" x14ac:dyDescent="0.3">
      <c r="B882" s="21"/>
      <c r="E882" s="13"/>
      <c r="F882" s="14"/>
      <c r="G882" s="15"/>
      <c r="H882" s="15"/>
      <c r="I882" s="16"/>
      <c r="J882" s="17"/>
      <c r="K882" s="17"/>
      <c r="M882" s="17"/>
      <c r="N882" s="17"/>
      <c r="O882" s="18"/>
      <c r="P882" s="17"/>
      <c r="Q882" s="13"/>
      <c r="R882" s="17"/>
      <c r="S882" s="17"/>
      <c r="T882" s="19"/>
      <c r="U882" s="17"/>
      <c r="V882" s="17"/>
      <c r="W882" s="19"/>
      <c r="X882" s="17"/>
      <c r="Y882" s="17"/>
      <c r="Z882" s="17"/>
      <c r="AA882" s="17"/>
      <c r="AB882" s="17"/>
      <c r="AC882" s="17"/>
      <c r="AD882" s="17"/>
    </row>
    <row r="883" spans="2:30" ht="14.25" customHeight="1" x14ac:dyDescent="0.3">
      <c r="B883" s="21"/>
      <c r="E883" s="13"/>
      <c r="F883" s="14"/>
      <c r="G883" s="15"/>
      <c r="H883" s="15"/>
      <c r="I883" s="16"/>
      <c r="J883" s="17"/>
      <c r="K883" s="17"/>
      <c r="M883" s="17"/>
      <c r="N883" s="17"/>
      <c r="O883" s="18"/>
      <c r="P883" s="17"/>
      <c r="Q883" s="13"/>
      <c r="R883" s="17"/>
      <c r="S883" s="17"/>
      <c r="T883" s="19"/>
      <c r="U883" s="17"/>
      <c r="V883" s="17"/>
      <c r="W883" s="19"/>
      <c r="X883" s="17"/>
      <c r="Y883" s="17"/>
      <c r="Z883" s="17"/>
      <c r="AA883" s="17"/>
      <c r="AB883" s="17"/>
      <c r="AC883" s="17"/>
      <c r="AD883" s="17"/>
    </row>
    <row r="884" spans="2:30" ht="14.25" customHeight="1" x14ac:dyDescent="0.3">
      <c r="B884" s="21"/>
      <c r="E884" s="13"/>
      <c r="F884" s="14"/>
      <c r="G884" s="20"/>
      <c r="H884" s="20"/>
      <c r="I884" s="16"/>
      <c r="J884" s="17"/>
      <c r="K884" s="17"/>
      <c r="M884" s="17"/>
      <c r="N884" s="17"/>
      <c r="O884" s="18"/>
      <c r="P884" s="17"/>
      <c r="Q884" s="13"/>
      <c r="R884" s="17"/>
      <c r="S884" s="17"/>
      <c r="T884" s="19"/>
      <c r="U884" s="17"/>
      <c r="V884" s="17"/>
      <c r="W884" s="19"/>
      <c r="X884" s="17"/>
      <c r="Y884" s="17"/>
      <c r="Z884" s="17"/>
      <c r="AA884" s="17"/>
      <c r="AB884" s="17"/>
      <c r="AC884" s="17"/>
      <c r="AD884" s="17"/>
    </row>
    <row r="885" spans="2:30" ht="14.25" customHeight="1" x14ac:dyDescent="0.3">
      <c r="B885" s="21"/>
      <c r="E885" s="13"/>
      <c r="F885" s="14"/>
      <c r="G885" s="15"/>
      <c r="H885" s="15"/>
      <c r="I885" s="16"/>
      <c r="J885" s="17"/>
      <c r="K885" s="17"/>
      <c r="M885" s="17"/>
      <c r="N885" s="17"/>
      <c r="O885" s="18"/>
      <c r="P885" s="17"/>
      <c r="Q885" s="13"/>
      <c r="R885" s="17"/>
      <c r="S885" s="17"/>
      <c r="T885" s="19"/>
      <c r="U885" s="17"/>
      <c r="V885" s="17"/>
      <c r="W885" s="19"/>
      <c r="X885" s="17"/>
      <c r="Y885" s="17"/>
      <c r="Z885" s="17"/>
      <c r="AA885" s="17"/>
      <c r="AB885" s="17"/>
      <c r="AC885" s="17"/>
      <c r="AD885" s="17"/>
    </row>
    <row r="886" spans="2:30" ht="14.25" customHeight="1" x14ac:dyDescent="0.3">
      <c r="B886" s="21"/>
      <c r="E886" s="13"/>
      <c r="F886" s="14"/>
      <c r="G886" s="15"/>
      <c r="H886" s="15"/>
      <c r="I886" s="16"/>
      <c r="J886" s="17"/>
      <c r="K886" s="17"/>
      <c r="M886" s="17"/>
      <c r="N886" s="17"/>
      <c r="O886" s="18"/>
      <c r="P886" s="17"/>
      <c r="Q886" s="13"/>
      <c r="R886" s="17"/>
      <c r="S886" s="17"/>
      <c r="T886" s="19"/>
      <c r="U886" s="17"/>
      <c r="V886" s="17"/>
      <c r="W886" s="19"/>
      <c r="X886" s="17"/>
      <c r="Y886" s="17"/>
      <c r="Z886" s="17"/>
      <c r="AA886" s="17"/>
      <c r="AB886" s="17"/>
      <c r="AC886" s="17"/>
      <c r="AD886" s="17"/>
    </row>
    <row r="887" spans="2:30" ht="14.25" customHeight="1" x14ac:dyDescent="0.3">
      <c r="B887" s="21"/>
      <c r="E887" s="13"/>
      <c r="F887" s="14"/>
      <c r="G887" s="15"/>
      <c r="H887" s="15"/>
      <c r="I887" s="16"/>
      <c r="J887" s="17"/>
      <c r="K887" s="17"/>
      <c r="M887" s="17"/>
      <c r="N887" s="17"/>
      <c r="O887" s="18"/>
      <c r="P887" s="17"/>
      <c r="Q887" s="13"/>
      <c r="R887" s="17"/>
      <c r="S887" s="17"/>
      <c r="T887" s="19"/>
      <c r="U887" s="17"/>
      <c r="V887" s="17"/>
      <c r="W887" s="19"/>
      <c r="X887" s="17"/>
      <c r="Y887" s="17"/>
      <c r="Z887" s="17"/>
      <c r="AA887" s="17"/>
      <c r="AB887" s="17"/>
      <c r="AC887" s="17"/>
      <c r="AD887" s="17"/>
    </row>
    <row r="888" spans="2:30" ht="14.25" customHeight="1" x14ac:dyDescent="0.3">
      <c r="B888" s="21"/>
      <c r="E888" s="13"/>
      <c r="F888" s="14"/>
      <c r="G888" s="15"/>
      <c r="H888" s="15"/>
      <c r="I888" s="16"/>
      <c r="J888" s="17"/>
      <c r="K888" s="17"/>
      <c r="M888" s="17"/>
      <c r="N888" s="17"/>
      <c r="O888" s="18"/>
      <c r="P888" s="17"/>
      <c r="Q888" s="13"/>
      <c r="R888" s="17"/>
      <c r="S888" s="17"/>
      <c r="T888" s="19"/>
      <c r="U888" s="17"/>
      <c r="V888" s="17"/>
      <c r="W888" s="19"/>
      <c r="X888" s="17"/>
      <c r="Y888" s="17"/>
      <c r="Z888" s="17"/>
      <c r="AA888" s="17"/>
      <c r="AB888" s="17"/>
      <c r="AC888" s="17"/>
      <c r="AD888" s="17"/>
    </row>
    <row r="889" spans="2:30" ht="14.25" customHeight="1" x14ac:dyDescent="0.3">
      <c r="B889" s="21"/>
      <c r="E889" s="13"/>
      <c r="F889" s="14"/>
      <c r="G889" s="15"/>
      <c r="H889" s="15"/>
      <c r="I889" s="16"/>
      <c r="J889" s="17"/>
      <c r="K889" s="17"/>
      <c r="M889" s="17"/>
      <c r="N889" s="17"/>
      <c r="O889" s="18"/>
      <c r="P889" s="17"/>
      <c r="Q889" s="13"/>
      <c r="R889" s="17"/>
      <c r="S889" s="17"/>
      <c r="T889" s="19"/>
      <c r="U889" s="17"/>
      <c r="V889" s="17"/>
      <c r="W889" s="19"/>
      <c r="X889" s="17"/>
      <c r="Y889" s="17"/>
      <c r="Z889" s="17"/>
      <c r="AA889" s="17"/>
      <c r="AB889" s="17"/>
      <c r="AC889" s="17"/>
      <c r="AD889" s="17"/>
    </row>
    <row r="890" spans="2:30" ht="14.25" customHeight="1" x14ac:dyDescent="0.3">
      <c r="B890" s="21"/>
      <c r="E890" s="13"/>
      <c r="F890" s="14"/>
      <c r="G890" s="15"/>
      <c r="H890" s="15"/>
      <c r="I890" s="16"/>
      <c r="J890" s="17"/>
      <c r="K890" s="17"/>
      <c r="M890" s="17"/>
      <c r="N890" s="17"/>
      <c r="O890" s="18"/>
      <c r="P890" s="17"/>
      <c r="Q890" s="13"/>
      <c r="R890" s="17"/>
      <c r="S890" s="17"/>
      <c r="T890" s="19"/>
      <c r="U890" s="17"/>
      <c r="V890" s="17"/>
      <c r="W890" s="19"/>
      <c r="X890" s="17"/>
      <c r="Y890" s="17"/>
      <c r="Z890" s="17"/>
      <c r="AA890" s="17"/>
      <c r="AB890" s="17"/>
      <c r="AC890" s="17"/>
      <c r="AD890" s="17"/>
    </row>
    <row r="891" spans="2:30" ht="14.25" customHeight="1" x14ac:dyDescent="0.3">
      <c r="B891" s="21"/>
      <c r="E891" s="13"/>
      <c r="F891" s="14"/>
      <c r="G891" s="15"/>
      <c r="H891" s="15"/>
      <c r="I891" s="16"/>
      <c r="J891" s="17"/>
      <c r="K891" s="17"/>
      <c r="M891" s="17"/>
      <c r="N891" s="17"/>
      <c r="O891" s="18"/>
      <c r="P891" s="17"/>
      <c r="Q891" s="13"/>
      <c r="R891" s="17"/>
      <c r="S891" s="17"/>
      <c r="T891" s="19"/>
      <c r="U891" s="17"/>
      <c r="V891" s="17"/>
      <c r="W891" s="19"/>
      <c r="X891" s="17"/>
      <c r="Y891" s="17"/>
      <c r="Z891" s="17"/>
      <c r="AA891" s="17"/>
      <c r="AB891" s="17"/>
      <c r="AC891" s="17"/>
      <c r="AD891" s="17"/>
    </row>
    <row r="892" spans="2:30" ht="14.25" customHeight="1" x14ac:dyDescent="0.3">
      <c r="B892" s="21"/>
      <c r="E892" s="13"/>
      <c r="F892" s="14"/>
      <c r="G892" s="20"/>
      <c r="H892" s="20"/>
      <c r="I892" s="16"/>
      <c r="J892" s="17"/>
      <c r="K892" s="17"/>
      <c r="M892" s="17"/>
      <c r="N892" s="17"/>
      <c r="O892" s="18"/>
      <c r="P892" s="17"/>
      <c r="Q892" s="13"/>
      <c r="R892" s="17"/>
      <c r="S892" s="17"/>
      <c r="T892" s="19"/>
      <c r="U892" s="17"/>
      <c r="V892" s="17"/>
      <c r="W892" s="19"/>
      <c r="X892" s="17"/>
      <c r="Y892" s="17"/>
      <c r="Z892" s="17"/>
      <c r="AA892" s="17"/>
      <c r="AB892" s="17"/>
      <c r="AC892" s="17"/>
      <c r="AD892" s="17"/>
    </row>
    <row r="893" spans="2:30" ht="14.25" customHeight="1" x14ac:dyDescent="0.3">
      <c r="B893" s="21"/>
      <c r="E893" s="13"/>
      <c r="F893" s="14"/>
      <c r="G893" s="15"/>
      <c r="H893" s="15"/>
      <c r="I893" s="16"/>
      <c r="J893" s="17"/>
      <c r="K893" s="17"/>
      <c r="M893" s="17"/>
      <c r="N893" s="17"/>
      <c r="O893" s="18"/>
      <c r="P893" s="17"/>
      <c r="Q893" s="13"/>
      <c r="R893" s="17"/>
      <c r="S893" s="17"/>
      <c r="T893" s="19"/>
      <c r="U893" s="17"/>
      <c r="V893" s="17"/>
      <c r="W893" s="19"/>
      <c r="X893" s="17"/>
      <c r="Y893" s="17"/>
      <c r="Z893" s="17"/>
      <c r="AA893" s="17"/>
      <c r="AB893" s="17"/>
      <c r="AC893" s="17"/>
      <c r="AD893" s="17"/>
    </row>
    <row r="894" spans="2:30" ht="14.25" customHeight="1" x14ac:dyDescent="0.3">
      <c r="B894" s="21"/>
      <c r="E894" s="13"/>
      <c r="F894" s="14"/>
      <c r="G894" s="15"/>
      <c r="H894" s="15"/>
      <c r="I894" s="16"/>
      <c r="J894" s="17"/>
      <c r="K894" s="17"/>
      <c r="M894" s="17"/>
      <c r="N894" s="17"/>
      <c r="O894" s="18"/>
      <c r="P894" s="17"/>
      <c r="Q894" s="13"/>
      <c r="R894" s="17"/>
      <c r="S894" s="17"/>
      <c r="T894" s="19"/>
      <c r="U894" s="17"/>
      <c r="V894" s="17"/>
      <c r="W894" s="19"/>
      <c r="X894" s="17"/>
      <c r="Y894" s="17"/>
      <c r="Z894" s="17"/>
      <c r="AA894" s="17"/>
      <c r="AB894" s="17"/>
      <c r="AC894" s="17"/>
      <c r="AD894" s="17"/>
    </row>
    <row r="895" spans="2:30" ht="14.25" customHeight="1" x14ac:dyDescent="0.3">
      <c r="B895" s="21"/>
      <c r="E895" s="13"/>
      <c r="F895" s="14"/>
      <c r="G895" s="15"/>
      <c r="H895" s="15"/>
      <c r="I895" s="16"/>
      <c r="J895" s="17"/>
      <c r="K895" s="17"/>
      <c r="M895" s="17"/>
      <c r="N895" s="17"/>
      <c r="O895" s="18"/>
      <c r="P895" s="17"/>
      <c r="Q895" s="13"/>
      <c r="R895" s="17"/>
      <c r="S895" s="17"/>
      <c r="T895" s="19"/>
      <c r="U895" s="17"/>
      <c r="V895" s="17"/>
      <c r="W895" s="19"/>
      <c r="X895" s="17"/>
      <c r="Y895" s="17"/>
      <c r="Z895" s="17"/>
      <c r="AA895" s="17"/>
      <c r="AB895" s="17"/>
      <c r="AC895" s="17"/>
      <c r="AD895" s="17"/>
    </row>
    <row r="896" spans="2:30" ht="14.25" customHeight="1" x14ac:dyDescent="0.3">
      <c r="B896" s="21"/>
      <c r="E896" s="13"/>
      <c r="F896" s="14"/>
      <c r="G896" s="15"/>
      <c r="H896" s="15"/>
      <c r="I896" s="16"/>
      <c r="J896" s="17"/>
      <c r="K896" s="17"/>
      <c r="M896" s="17"/>
      <c r="N896" s="17"/>
      <c r="O896" s="18"/>
      <c r="P896" s="17"/>
      <c r="Q896" s="13"/>
      <c r="R896" s="17"/>
      <c r="S896" s="17"/>
      <c r="T896" s="19"/>
      <c r="U896" s="17"/>
      <c r="V896" s="17"/>
      <c r="W896" s="19"/>
      <c r="X896" s="17"/>
      <c r="Y896" s="17"/>
      <c r="Z896" s="17"/>
      <c r="AA896" s="17"/>
      <c r="AB896" s="17"/>
      <c r="AC896" s="17"/>
      <c r="AD896" s="17"/>
    </row>
    <row r="897" spans="2:30" ht="14.25" customHeight="1" x14ac:dyDescent="0.3">
      <c r="B897" s="21"/>
      <c r="E897" s="13"/>
      <c r="F897" s="14"/>
      <c r="G897" s="15"/>
      <c r="H897" s="15"/>
      <c r="I897" s="16"/>
      <c r="J897" s="17"/>
      <c r="K897" s="17"/>
      <c r="M897" s="17"/>
      <c r="N897" s="17"/>
      <c r="O897" s="18"/>
      <c r="P897" s="17"/>
      <c r="Q897" s="13"/>
      <c r="R897" s="17"/>
      <c r="S897" s="17"/>
      <c r="T897" s="19"/>
      <c r="U897" s="17"/>
      <c r="V897" s="17"/>
      <c r="W897" s="19"/>
      <c r="X897" s="17"/>
      <c r="Y897" s="17"/>
      <c r="Z897" s="17"/>
      <c r="AA897" s="17"/>
      <c r="AB897" s="17"/>
      <c r="AC897" s="17"/>
      <c r="AD897" s="17"/>
    </row>
    <row r="898" spans="2:30" ht="14.25" customHeight="1" x14ac:dyDescent="0.3">
      <c r="B898" s="21"/>
      <c r="E898" s="13"/>
      <c r="F898" s="14"/>
      <c r="G898" s="15"/>
      <c r="H898" s="15"/>
      <c r="I898" s="16"/>
      <c r="J898" s="17"/>
      <c r="K898" s="17"/>
      <c r="M898" s="17"/>
      <c r="N898" s="17"/>
      <c r="O898" s="18"/>
      <c r="P898" s="17"/>
      <c r="Q898" s="13"/>
      <c r="R898" s="17"/>
      <c r="S898" s="17"/>
      <c r="T898" s="19"/>
      <c r="U898" s="17"/>
      <c r="V898" s="17"/>
      <c r="W898" s="19"/>
      <c r="X898" s="17"/>
      <c r="Y898" s="17"/>
      <c r="Z898" s="17"/>
      <c r="AA898" s="17"/>
      <c r="AB898" s="17"/>
      <c r="AC898" s="17"/>
      <c r="AD898" s="17"/>
    </row>
    <row r="899" spans="2:30" ht="14.25" customHeight="1" x14ac:dyDescent="0.3">
      <c r="B899" s="21"/>
      <c r="E899" s="13"/>
      <c r="F899" s="14"/>
      <c r="G899" s="15"/>
      <c r="H899" s="15"/>
      <c r="I899" s="16"/>
      <c r="J899" s="17"/>
      <c r="K899" s="17"/>
      <c r="M899" s="17"/>
      <c r="N899" s="17"/>
      <c r="O899" s="18"/>
      <c r="P899" s="17"/>
      <c r="Q899" s="13"/>
      <c r="R899" s="17"/>
      <c r="S899" s="17"/>
      <c r="T899" s="19"/>
      <c r="U899" s="17"/>
      <c r="V899" s="17"/>
      <c r="W899" s="19"/>
      <c r="X899" s="17"/>
      <c r="Y899" s="17"/>
      <c r="Z899" s="17"/>
      <c r="AA899" s="17"/>
      <c r="AB899" s="17"/>
      <c r="AC899" s="17"/>
      <c r="AD899" s="17"/>
    </row>
    <row r="900" spans="2:30" ht="14.25" customHeight="1" x14ac:dyDescent="0.3">
      <c r="B900" s="21"/>
      <c r="E900" s="13"/>
      <c r="F900" s="14"/>
      <c r="G900" s="15"/>
      <c r="H900" s="15"/>
      <c r="I900" s="16"/>
      <c r="J900" s="17"/>
      <c r="K900" s="17"/>
      <c r="M900" s="17"/>
      <c r="N900" s="17"/>
      <c r="O900" s="18"/>
      <c r="P900" s="17"/>
      <c r="Q900" s="13"/>
      <c r="R900" s="17"/>
      <c r="S900" s="17"/>
      <c r="T900" s="19"/>
      <c r="U900" s="17"/>
      <c r="V900" s="17"/>
      <c r="W900" s="19"/>
      <c r="X900" s="17"/>
      <c r="Y900" s="17"/>
      <c r="Z900" s="17"/>
      <c r="AA900" s="17"/>
      <c r="AB900" s="17"/>
      <c r="AC900" s="17"/>
      <c r="AD900" s="17"/>
    </row>
    <row r="901" spans="2:30" ht="14.25" customHeight="1" x14ac:dyDescent="0.3">
      <c r="B901" s="21"/>
      <c r="E901" s="13"/>
      <c r="F901" s="14"/>
      <c r="G901" s="20"/>
      <c r="H901" s="20"/>
      <c r="I901" s="16"/>
      <c r="J901" s="17"/>
      <c r="K901" s="17"/>
      <c r="M901" s="17"/>
      <c r="N901" s="17"/>
      <c r="O901" s="18"/>
      <c r="P901" s="17"/>
      <c r="Q901" s="13"/>
      <c r="R901" s="17"/>
      <c r="S901" s="17"/>
      <c r="T901" s="19"/>
      <c r="U901" s="17"/>
      <c r="V901" s="17"/>
      <c r="W901" s="19"/>
      <c r="X901" s="17"/>
      <c r="Y901" s="17"/>
      <c r="Z901" s="17"/>
      <c r="AA901" s="17"/>
      <c r="AB901" s="17"/>
      <c r="AC901" s="17"/>
      <c r="AD901" s="17"/>
    </row>
    <row r="902" spans="2:30" ht="14.25" customHeight="1" x14ac:dyDescent="0.3">
      <c r="B902" s="21"/>
      <c r="E902" s="13"/>
      <c r="F902" s="14"/>
      <c r="G902" s="20"/>
      <c r="H902" s="20"/>
      <c r="I902" s="16"/>
      <c r="J902" s="17"/>
      <c r="K902" s="17"/>
      <c r="M902" s="17"/>
      <c r="N902" s="17"/>
      <c r="O902" s="18"/>
      <c r="P902" s="17"/>
      <c r="Q902" s="13"/>
      <c r="R902" s="17"/>
      <c r="S902" s="17"/>
      <c r="T902" s="19"/>
      <c r="U902" s="17"/>
      <c r="V902" s="17"/>
      <c r="W902" s="19"/>
      <c r="X902" s="17"/>
      <c r="Y902" s="17"/>
      <c r="Z902" s="17"/>
      <c r="AA902" s="17"/>
      <c r="AB902" s="17"/>
      <c r="AC902" s="17"/>
      <c r="AD902" s="17"/>
    </row>
    <row r="903" spans="2:30" ht="14.25" customHeight="1" x14ac:dyDescent="0.3">
      <c r="B903" s="21"/>
      <c r="E903" s="13"/>
      <c r="F903" s="14"/>
      <c r="G903" s="20"/>
      <c r="H903" s="20"/>
      <c r="I903" s="16"/>
      <c r="J903" s="17"/>
      <c r="K903" s="17"/>
      <c r="M903" s="17"/>
      <c r="N903" s="17"/>
      <c r="O903" s="18"/>
      <c r="P903" s="17"/>
      <c r="Q903" s="13"/>
      <c r="R903" s="17"/>
      <c r="S903" s="17"/>
      <c r="T903" s="19"/>
      <c r="U903" s="17"/>
      <c r="V903" s="17"/>
      <c r="W903" s="19"/>
      <c r="X903" s="17"/>
      <c r="Y903" s="17"/>
      <c r="Z903" s="17"/>
      <c r="AA903" s="17"/>
      <c r="AB903" s="17"/>
      <c r="AC903" s="17"/>
      <c r="AD903" s="17"/>
    </row>
    <row r="904" spans="2:30" ht="14.25" customHeight="1" x14ac:dyDescent="0.3">
      <c r="B904" s="21"/>
      <c r="E904" s="13"/>
      <c r="F904" s="14"/>
      <c r="G904" s="15"/>
      <c r="H904" s="15"/>
      <c r="I904" s="16"/>
      <c r="J904" s="17"/>
      <c r="K904" s="17"/>
      <c r="M904" s="17"/>
      <c r="N904" s="17"/>
      <c r="O904" s="18"/>
      <c r="P904" s="17"/>
      <c r="Q904" s="13"/>
      <c r="R904" s="17"/>
      <c r="S904" s="17"/>
      <c r="T904" s="19"/>
      <c r="U904" s="17"/>
      <c r="V904" s="17"/>
      <c r="W904" s="19"/>
      <c r="X904" s="17"/>
      <c r="Y904" s="17"/>
      <c r="Z904" s="17"/>
      <c r="AA904" s="17"/>
      <c r="AB904" s="17"/>
      <c r="AC904" s="17"/>
      <c r="AD904" s="17"/>
    </row>
    <row r="905" spans="2:30" ht="14.25" customHeight="1" x14ac:dyDescent="0.3">
      <c r="B905" s="21"/>
      <c r="E905" s="13"/>
      <c r="F905" s="14"/>
      <c r="G905" s="15"/>
      <c r="H905" s="15"/>
      <c r="I905" s="16"/>
      <c r="J905" s="17"/>
      <c r="K905" s="17"/>
      <c r="M905" s="17"/>
      <c r="N905" s="17"/>
      <c r="O905" s="18"/>
      <c r="P905" s="17"/>
      <c r="Q905" s="13"/>
      <c r="R905" s="17"/>
      <c r="S905" s="17"/>
      <c r="T905" s="19"/>
      <c r="U905" s="17"/>
      <c r="V905" s="17"/>
      <c r="W905" s="19"/>
      <c r="X905" s="17"/>
      <c r="Y905" s="17"/>
      <c r="Z905" s="17"/>
      <c r="AA905" s="17"/>
      <c r="AB905" s="17"/>
      <c r="AC905" s="17"/>
      <c r="AD905" s="17"/>
    </row>
    <row r="906" spans="2:30" ht="14.25" customHeight="1" x14ac:dyDescent="0.3">
      <c r="B906" s="21"/>
      <c r="E906" s="13"/>
      <c r="F906" s="14"/>
      <c r="G906" s="15"/>
      <c r="H906" s="15"/>
      <c r="I906" s="16"/>
      <c r="J906" s="17"/>
      <c r="K906" s="17"/>
      <c r="M906" s="17"/>
      <c r="N906" s="17"/>
      <c r="O906" s="18"/>
      <c r="P906" s="17"/>
      <c r="Q906" s="13"/>
      <c r="R906" s="17"/>
      <c r="S906" s="17"/>
      <c r="T906" s="19"/>
      <c r="U906" s="17"/>
      <c r="V906" s="17"/>
      <c r="W906" s="19"/>
      <c r="X906" s="17"/>
      <c r="Y906" s="17"/>
      <c r="Z906" s="17"/>
      <c r="AA906" s="17"/>
      <c r="AB906" s="17"/>
      <c r="AC906" s="17"/>
      <c r="AD906" s="17"/>
    </row>
    <row r="907" spans="2:30" ht="14.25" customHeight="1" x14ac:dyDescent="0.3">
      <c r="B907" s="21"/>
      <c r="E907" s="13"/>
      <c r="F907" s="14"/>
      <c r="G907" s="15"/>
      <c r="H907" s="15"/>
      <c r="I907" s="16"/>
      <c r="J907" s="17"/>
      <c r="K907" s="17"/>
      <c r="M907" s="17"/>
      <c r="N907" s="17"/>
      <c r="O907" s="18"/>
      <c r="P907" s="17"/>
      <c r="Q907" s="13"/>
      <c r="R907" s="17"/>
      <c r="S907" s="17"/>
      <c r="T907" s="19"/>
      <c r="U907" s="17"/>
      <c r="V907" s="17"/>
      <c r="W907" s="19"/>
      <c r="X907" s="17"/>
      <c r="Y907" s="17"/>
      <c r="Z907" s="17"/>
      <c r="AA907" s="17"/>
      <c r="AB907" s="17"/>
      <c r="AC907" s="17"/>
      <c r="AD907" s="17"/>
    </row>
    <row r="908" spans="2:30" ht="14.25" customHeight="1" x14ac:dyDescent="0.3">
      <c r="B908" s="21"/>
      <c r="E908" s="13"/>
      <c r="F908" s="14"/>
      <c r="G908" s="15"/>
      <c r="H908" s="15"/>
      <c r="I908" s="16"/>
      <c r="J908" s="17"/>
      <c r="K908" s="17"/>
      <c r="M908" s="17"/>
      <c r="N908" s="17"/>
      <c r="O908" s="18"/>
      <c r="P908" s="17"/>
      <c r="Q908" s="13"/>
      <c r="R908" s="17"/>
      <c r="S908" s="17"/>
      <c r="T908" s="19"/>
      <c r="U908" s="17"/>
      <c r="V908" s="17"/>
      <c r="W908" s="19"/>
      <c r="X908" s="17"/>
      <c r="Y908" s="17"/>
      <c r="Z908" s="17"/>
      <c r="AA908" s="17"/>
      <c r="AB908" s="17"/>
      <c r="AC908" s="17"/>
      <c r="AD908" s="17"/>
    </row>
    <row r="909" spans="2:30" ht="14.25" customHeight="1" x14ac:dyDescent="0.3">
      <c r="B909" s="21"/>
      <c r="E909" s="13"/>
      <c r="F909" s="14"/>
      <c r="G909" s="15"/>
      <c r="H909" s="15"/>
      <c r="I909" s="16"/>
      <c r="J909" s="17"/>
      <c r="K909" s="17"/>
      <c r="M909" s="17"/>
      <c r="N909" s="17"/>
      <c r="O909" s="18"/>
      <c r="P909" s="17"/>
      <c r="Q909" s="13"/>
      <c r="R909" s="17"/>
      <c r="S909" s="17"/>
      <c r="T909" s="19"/>
      <c r="U909" s="17"/>
      <c r="V909" s="17"/>
      <c r="W909" s="19"/>
      <c r="X909" s="17"/>
      <c r="Y909" s="17"/>
      <c r="Z909" s="17"/>
      <c r="AA909" s="17"/>
      <c r="AB909" s="17"/>
      <c r="AC909" s="17"/>
      <c r="AD909" s="17"/>
    </row>
    <row r="910" spans="2:30" ht="14.25" customHeight="1" x14ac:dyDescent="0.3">
      <c r="B910" s="21"/>
      <c r="E910" s="13"/>
      <c r="F910" s="14"/>
      <c r="G910" s="15"/>
      <c r="H910" s="15"/>
      <c r="I910" s="16"/>
      <c r="J910" s="17"/>
      <c r="K910" s="17"/>
      <c r="M910" s="17"/>
      <c r="N910" s="17"/>
      <c r="O910" s="18"/>
      <c r="P910" s="17"/>
      <c r="Q910" s="13"/>
      <c r="R910" s="17"/>
      <c r="S910" s="17"/>
      <c r="T910" s="19"/>
      <c r="U910" s="17"/>
      <c r="V910" s="17"/>
      <c r="W910" s="19"/>
      <c r="X910" s="17"/>
      <c r="Y910" s="17"/>
      <c r="Z910" s="17"/>
      <c r="AA910" s="17"/>
      <c r="AB910" s="17"/>
      <c r="AC910" s="17"/>
      <c r="AD910" s="17"/>
    </row>
    <row r="911" spans="2:30" ht="14.25" customHeight="1" x14ac:dyDescent="0.3">
      <c r="B911" s="21"/>
      <c r="E911" s="13"/>
      <c r="F911" s="14"/>
      <c r="G911" s="15"/>
      <c r="H911" s="15"/>
      <c r="I911" s="16"/>
      <c r="J911" s="17"/>
      <c r="K911" s="17"/>
      <c r="M911" s="17"/>
      <c r="N911" s="17"/>
      <c r="O911" s="18"/>
      <c r="P911" s="17"/>
      <c r="Q911" s="13"/>
      <c r="R911" s="17"/>
      <c r="S911" s="17"/>
      <c r="T911" s="19"/>
      <c r="U911" s="17"/>
      <c r="V911" s="17"/>
      <c r="W911" s="19"/>
      <c r="X911" s="17"/>
      <c r="Y911" s="17"/>
      <c r="Z911" s="17"/>
      <c r="AA911" s="17"/>
      <c r="AB911" s="17"/>
      <c r="AC911" s="17"/>
      <c r="AD911" s="17"/>
    </row>
    <row r="912" spans="2:30" ht="14.25" customHeight="1" x14ac:dyDescent="0.3">
      <c r="B912" s="21"/>
      <c r="E912" s="13"/>
      <c r="F912" s="14"/>
      <c r="G912" s="20"/>
      <c r="H912" s="20"/>
      <c r="I912" s="16"/>
      <c r="J912" s="17"/>
      <c r="K912" s="17"/>
      <c r="M912" s="17"/>
      <c r="N912" s="17"/>
      <c r="O912" s="18"/>
      <c r="P912" s="17"/>
      <c r="Q912" s="13"/>
      <c r="R912" s="17"/>
      <c r="S912" s="17"/>
      <c r="T912" s="19"/>
      <c r="U912" s="17"/>
      <c r="V912" s="17"/>
      <c r="W912" s="19"/>
      <c r="X912" s="17"/>
      <c r="Y912" s="17"/>
      <c r="Z912" s="17"/>
      <c r="AA912" s="17"/>
      <c r="AB912" s="17"/>
      <c r="AC912" s="17"/>
      <c r="AD912" s="17"/>
    </row>
    <row r="913" spans="2:30" ht="14.25" customHeight="1" x14ac:dyDescent="0.3">
      <c r="B913" s="21"/>
      <c r="E913" s="13"/>
      <c r="F913" s="14"/>
      <c r="G913" s="15"/>
      <c r="H913" s="15"/>
      <c r="I913" s="16"/>
      <c r="J913" s="17"/>
      <c r="K913" s="17"/>
      <c r="M913" s="17"/>
      <c r="N913" s="17"/>
      <c r="O913" s="18"/>
      <c r="P913" s="17"/>
      <c r="Q913" s="13"/>
      <c r="R913" s="17"/>
      <c r="S913" s="17"/>
      <c r="T913" s="19"/>
      <c r="U913" s="17"/>
      <c r="V913" s="17"/>
      <c r="W913" s="19"/>
      <c r="X913" s="17"/>
      <c r="Y913" s="17"/>
      <c r="Z913" s="17"/>
      <c r="AA913" s="17"/>
      <c r="AB913" s="17"/>
      <c r="AC913" s="17"/>
      <c r="AD913" s="17"/>
    </row>
    <row r="914" spans="2:30" ht="14.25" customHeight="1" x14ac:dyDescent="0.3">
      <c r="B914" s="21"/>
      <c r="E914" s="13"/>
      <c r="F914" s="14"/>
      <c r="G914" s="15"/>
      <c r="H914" s="15"/>
      <c r="I914" s="16"/>
      <c r="J914" s="17"/>
      <c r="K914" s="17"/>
      <c r="M914" s="17"/>
      <c r="N914" s="17"/>
      <c r="O914" s="18"/>
      <c r="P914" s="17"/>
      <c r="Q914" s="13"/>
      <c r="R914" s="17"/>
      <c r="S914" s="17"/>
      <c r="T914" s="19"/>
      <c r="U914" s="17"/>
      <c r="V914" s="17"/>
      <c r="W914" s="19"/>
      <c r="X914" s="17"/>
      <c r="Y914" s="17"/>
      <c r="Z914" s="17"/>
      <c r="AA914" s="17"/>
      <c r="AB914" s="17"/>
      <c r="AC914" s="17"/>
      <c r="AD914" s="17"/>
    </row>
    <row r="915" spans="2:30" ht="14.25" customHeight="1" x14ac:dyDescent="0.3">
      <c r="B915" s="21"/>
      <c r="E915" s="13"/>
      <c r="F915" s="14"/>
      <c r="G915" s="20"/>
      <c r="H915" s="20"/>
      <c r="I915" s="16"/>
      <c r="J915" s="17"/>
      <c r="K915" s="17"/>
      <c r="M915" s="17"/>
      <c r="N915" s="17"/>
      <c r="O915" s="18"/>
      <c r="P915" s="17"/>
      <c r="Q915" s="13"/>
      <c r="R915" s="17"/>
      <c r="S915" s="17"/>
      <c r="T915" s="19"/>
      <c r="U915" s="17"/>
      <c r="V915" s="17"/>
      <c r="W915" s="19"/>
      <c r="X915" s="17"/>
      <c r="Y915" s="17"/>
      <c r="Z915" s="17"/>
      <c r="AA915" s="17"/>
      <c r="AB915" s="17"/>
      <c r="AC915" s="17"/>
      <c r="AD915" s="17"/>
    </row>
    <row r="916" spans="2:30" ht="14.25" customHeight="1" x14ac:dyDescent="0.3">
      <c r="B916" s="21"/>
      <c r="E916" s="13"/>
      <c r="F916" s="14"/>
      <c r="G916" s="15"/>
      <c r="H916" s="15"/>
      <c r="I916" s="16"/>
      <c r="J916" s="17"/>
      <c r="K916" s="17"/>
      <c r="M916" s="17"/>
      <c r="N916" s="17"/>
      <c r="O916" s="18"/>
      <c r="P916" s="17"/>
      <c r="Q916" s="13"/>
      <c r="R916" s="17"/>
      <c r="S916" s="17"/>
      <c r="T916" s="19"/>
      <c r="U916" s="17"/>
      <c r="V916" s="17"/>
      <c r="W916" s="19"/>
      <c r="X916" s="17"/>
      <c r="Y916" s="17"/>
      <c r="Z916" s="17"/>
      <c r="AA916" s="17"/>
      <c r="AB916" s="17"/>
      <c r="AC916" s="17"/>
      <c r="AD916" s="17"/>
    </row>
    <row r="917" spans="2:30" ht="14.25" customHeight="1" x14ac:dyDescent="0.3">
      <c r="B917" s="21"/>
      <c r="E917" s="13"/>
      <c r="F917" s="14"/>
      <c r="G917" s="15"/>
      <c r="H917" s="15"/>
      <c r="I917" s="16"/>
      <c r="J917" s="17"/>
      <c r="K917" s="17"/>
      <c r="M917" s="17"/>
      <c r="N917" s="17"/>
      <c r="O917" s="18"/>
      <c r="P917" s="17"/>
      <c r="Q917" s="13"/>
      <c r="R917" s="17"/>
      <c r="S917" s="17"/>
      <c r="T917" s="19"/>
      <c r="U917" s="17"/>
      <c r="V917" s="17"/>
      <c r="W917" s="19"/>
      <c r="X917" s="17"/>
      <c r="Y917" s="17"/>
      <c r="Z917" s="17"/>
      <c r="AA917" s="17"/>
      <c r="AB917" s="17"/>
      <c r="AC917" s="17"/>
      <c r="AD917" s="17"/>
    </row>
    <row r="918" spans="2:30" ht="14.25" customHeight="1" x14ac:dyDescent="0.3">
      <c r="B918" s="21"/>
      <c r="E918" s="13"/>
      <c r="F918" s="14"/>
      <c r="G918" s="20"/>
      <c r="H918" s="20"/>
      <c r="I918" s="16"/>
      <c r="J918" s="17"/>
      <c r="K918" s="17"/>
      <c r="M918" s="17"/>
      <c r="N918" s="17"/>
      <c r="O918" s="18"/>
      <c r="P918" s="17"/>
      <c r="Q918" s="13"/>
      <c r="R918" s="17"/>
      <c r="S918" s="17"/>
      <c r="T918" s="19"/>
      <c r="U918" s="17"/>
      <c r="V918" s="17"/>
      <c r="W918" s="19"/>
      <c r="X918" s="17"/>
      <c r="Y918" s="17"/>
      <c r="Z918" s="17"/>
      <c r="AA918" s="17"/>
      <c r="AB918" s="17"/>
      <c r="AC918" s="17"/>
      <c r="AD918" s="17"/>
    </row>
    <row r="919" spans="2:30" ht="14.25" customHeight="1" x14ac:dyDescent="0.3">
      <c r="B919" s="21"/>
      <c r="E919" s="13"/>
      <c r="F919" s="14"/>
      <c r="G919" s="15"/>
      <c r="H919" s="15"/>
      <c r="I919" s="16"/>
      <c r="J919" s="17"/>
      <c r="K919" s="17"/>
      <c r="M919" s="17"/>
      <c r="N919" s="17"/>
      <c r="O919" s="18"/>
      <c r="P919" s="17"/>
      <c r="Q919" s="13"/>
      <c r="R919" s="17"/>
      <c r="S919" s="17"/>
      <c r="T919" s="19"/>
      <c r="U919" s="17"/>
      <c r="V919" s="17"/>
      <c r="W919" s="19"/>
      <c r="X919" s="17"/>
      <c r="Y919" s="17"/>
      <c r="Z919" s="17"/>
      <c r="AA919" s="17"/>
      <c r="AB919" s="17"/>
      <c r="AC919" s="17"/>
      <c r="AD919" s="17"/>
    </row>
    <row r="920" spans="2:30" ht="14.25" customHeight="1" x14ac:dyDescent="0.3">
      <c r="B920" s="21"/>
      <c r="E920" s="13"/>
      <c r="F920" s="14"/>
      <c r="G920" s="15"/>
      <c r="H920" s="15"/>
      <c r="I920" s="16"/>
      <c r="J920" s="17"/>
      <c r="K920" s="17"/>
      <c r="M920" s="17"/>
      <c r="N920" s="17"/>
      <c r="O920" s="18"/>
      <c r="P920" s="17"/>
      <c r="Q920" s="13"/>
      <c r="R920" s="17"/>
      <c r="S920" s="17"/>
      <c r="T920" s="19"/>
      <c r="U920" s="17"/>
      <c r="V920" s="17"/>
      <c r="W920" s="19"/>
      <c r="X920" s="17"/>
      <c r="Y920" s="17"/>
      <c r="Z920" s="17"/>
      <c r="AA920" s="17"/>
      <c r="AB920" s="17"/>
      <c r="AC920" s="17"/>
      <c r="AD920" s="17"/>
    </row>
    <row r="921" spans="2:30" ht="14.25" customHeight="1" x14ac:dyDescent="0.3">
      <c r="B921" s="21"/>
      <c r="E921" s="13"/>
      <c r="F921" s="14"/>
      <c r="G921" s="15"/>
      <c r="H921" s="15"/>
      <c r="I921" s="16"/>
      <c r="J921" s="17"/>
      <c r="K921" s="17"/>
      <c r="M921" s="17"/>
      <c r="N921" s="17"/>
      <c r="O921" s="18"/>
      <c r="P921" s="17"/>
      <c r="Q921" s="13"/>
      <c r="R921" s="17"/>
      <c r="S921" s="17"/>
      <c r="T921" s="19"/>
      <c r="U921" s="17"/>
      <c r="V921" s="17"/>
      <c r="W921" s="19"/>
      <c r="X921" s="17"/>
      <c r="Y921" s="17"/>
      <c r="Z921" s="17"/>
      <c r="AA921" s="17"/>
      <c r="AB921" s="17"/>
      <c r="AC921" s="17"/>
      <c r="AD921" s="17"/>
    </row>
    <row r="922" spans="2:30" ht="14.25" customHeight="1" x14ac:dyDescent="0.3">
      <c r="B922" s="21"/>
      <c r="E922" s="13"/>
      <c r="F922" s="14"/>
      <c r="G922" s="15"/>
      <c r="H922" s="15"/>
      <c r="I922" s="16"/>
      <c r="J922" s="17"/>
      <c r="K922" s="17"/>
      <c r="M922" s="17"/>
      <c r="N922" s="17"/>
      <c r="O922" s="18"/>
      <c r="P922" s="17"/>
      <c r="Q922" s="13"/>
      <c r="R922" s="17"/>
      <c r="S922" s="17"/>
      <c r="T922" s="19"/>
      <c r="U922" s="17"/>
      <c r="V922" s="17"/>
      <c r="W922" s="19"/>
      <c r="X922" s="17"/>
      <c r="Y922" s="17"/>
      <c r="Z922" s="17"/>
      <c r="AA922" s="17"/>
      <c r="AB922" s="17"/>
      <c r="AC922" s="17"/>
      <c r="AD922" s="17"/>
    </row>
    <row r="923" spans="2:30" ht="14.25" customHeight="1" x14ac:dyDescent="0.3">
      <c r="B923" s="21"/>
      <c r="E923" s="13"/>
      <c r="F923" s="14"/>
      <c r="G923" s="15"/>
      <c r="H923" s="15"/>
      <c r="I923" s="16"/>
      <c r="J923" s="17"/>
      <c r="K923" s="17"/>
      <c r="M923" s="17"/>
      <c r="N923" s="17"/>
      <c r="O923" s="18"/>
      <c r="P923" s="17"/>
      <c r="Q923" s="13"/>
      <c r="R923" s="17"/>
      <c r="S923" s="17"/>
      <c r="T923" s="19"/>
      <c r="U923" s="17"/>
      <c r="V923" s="17"/>
      <c r="W923" s="19"/>
      <c r="X923" s="17"/>
      <c r="Y923" s="17"/>
      <c r="Z923" s="17"/>
      <c r="AA923" s="17"/>
      <c r="AB923" s="17"/>
      <c r="AC923" s="17"/>
      <c r="AD923" s="17"/>
    </row>
    <row r="924" spans="2:30" ht="14.25" customHeight="1" x14ac:dyDescent="0.3">
      <c r="B924" s="21"/>
      <c r="E924" s="13"/>
      <c r="F924" s="14"/>
      <c r="G924" s="20"/>
      <c r="H924" s="20"/>
      <c r="I924" s="16"/>
      <c r="J924" s="17"/>
      <c r="K924" s="17"/>
      <c r="M924" s="17"/>
      <c r="N924" s="17"/>
      <c r="O924" s="18"/>
      <c r="P924" s="17"/>
      <c r="Q924" s="13"/>
      <c r="R924" s="17"/>
      <c r="S924" s="17"/>
      <c r="T924" s="19"/>
      <c r="U924" s="17"/>
      <c r="V924" s="17"/>
      <c r="W924" s="19"/>
      <c r="X924" s="17"/>
      <c r="Y924" s="17"/>
      <c r="Z924" s="17"/>
      <c r="AA924" s="17"/>
      <c r="AB924" s="17"/>
      <c r="AC924" s="17"/>
      <c r="AD924" s="17"/>
    </row>
    <row r="925" spans="2:30" ht="14.25" customHeight="1" x14ac:dyDescent="0.3">
      <c r="B925" s="21"/>
      <c r="E925" s="13"/>
      <c r="F925" s="14"/>
      <c r="G925" s="15"/>
      <c r="H925" s="15"/>
      <c r="I925" s="16"/>
      <c r="J925" s="17"/>
      <c r="K925" s="17"/>
      <c r="M925" s="17"/>
      <c r="N925" s="17"/>
      <c r="O925" s="18"/>
      <c r="P925" s="17"/>
      <c r="Q925" s="13"/>
      <c r="R925" s="17"/>
      <c r="S925" s="17"/>
      <c r="T925" s="19"/>
      <c r="U925" s="17"/>
      <c r="V925" s="17"/>
      <c r="W925" s="19"/>
      <c r="X925" s="17"/>
      <c r="Y925" s="17"/>
      <c r="Z925" s="17"/>
      <c r="AA925" s="17"/>
      <c r="AB925" s="17"/>
      <c r="AC925" s="17"/>
      <c r="AD925" s="17"/>
    </row>
    <row r="926" spans="2:30" ht="14.25" customHeight="1" x14ac:dyDescent="0.3">
      <c r="B926" s="21"/>
      <c r="E926" s="13"/>
      <c r="F926" s="14"/>
      <c r="G926" s="15"/>
      <c r="H926" s="15"/>
      <c r="I926" s="16"/>
      <c r="J926" s="17"/>
      <c r="K926" s="17"/>
      <c r="M926" s="17"/>
      <c r="N926" s="17"/>
      <c r="O926" s="18"/>
      <c r="P926" s="17"/>
      <c r="Q926" s="13"/>
      <c r="R926" s="17"/>
      <c r="S926" s="17"/>
      <c r="T926" s="19"/>
      <c r="U926" s="17"/>
      <c r="V926" s="17"/>
      <c r="W926" s="19"/>
      <c r="X926" s="17"/>
      <c r="Y926" s="17"/>
      <c r="Z926" s="17"/>
      <c r="AA926" s="17"/>
      <c r="AB926" s="17"/>
      <c r="AC926" s="17"/>
      <c r="AD926" s="17"/>
    </row>
    <row r="927" spans="2:30" ht="14.25" customHeight="1" x14ac:dyDescent="0.3">
      <c r="B927" s="21"/>
      <c r="E927" s="13"/>
      <c r="F927" s="14"/>
      <c r="G927" s="15"/>
      <c r="H927" s="15"/>
      <c r="I927" s="16"/>
      <c r="J927" s="17"/>
      <c r="K927" s="17"/>
      <c r="M927" s="17"/>
      <c r="N927" s="17"/>
      <c r="O927" s="18"/>
      <c r="P927" s="17"/>
      <c r="Q927" s="13"/>
      <c r="R927" s="17"/>
      <c r="S927" s="17"/>
      <c r="T927" s="19"/>
      <c r="U927" s="17"/>
      <c r="V927" s="17"/>
      <c r="W927" s="19"/>
      <c r="X927" s="17"/>
      <c r="Y927" s="17"/>
      <c r="Z927" s="17"/>
      <c r="AA927" s="17"/>
      <c r="AB927" s="17"/>
      <c r="AC927" s="17"/>
      <c r="AD927" s="17"/>
    </row>
    <row r="928" spans="2:30" ht="14.25" customHeight="1" x14ac:dyDescent="0.3">
      <c r="B928" s="21"/>
      <c r="E928" s="13"/>
      <c r="F928" s="14"/>
      <c r="G928" s="15"/>
      <c r="H928" s="15"/>
      <c r="I928" s="16"/>
      <c r="J928" s="17"/>
      <c r="K928" s="17"/>
      <c r="M928" s="17"/>
      <c r="N928" s="17"/>
      <c r="O928" s="18"/>
      <c r="P928" s="17"/>
      <c r="Q928" s="13"/>
      <c r="R928" s="17"/>
      <c r="S928" s="17"/>
      <c r="T928" s="19"/>
      <c r="U928" s="17"/>
      <c r="V928" s="17"/>
      <c r="W928" s="19"/>
      <c r="X928" s="17"/>
      <c r="Y928" s="17"/>
      <c r="Z928" s="17"/>
      <c r="AA928" s="17"/>
      <c r="AB928" s="17"/>
      <c r="AC928" s="17"/>
      <c r="AD928" s="17"/>
    </row>
    <row r="929" spans="2:30" ht="14.25" customHeight="1" x14ac:dyDescent="0.3">
      <c r="B929" s="21"/>
      <c r="E929" s="13"/>
      <c r="F929" s="14"/>
      <c r="G929" s="15"/>
      <c r="H929" s="15"/>
      <c r="I929" s="16"/>
      <c r="J929" s="17"/>
      <c r="K929" s="17"/>
      <c r="M929" s="17"/>
      <c r="N929" s="17"/>
      <c r="O929" s="18"/>
      <c r="P929" s="17"/>
      <c r="Q929" s="13"/>
      <c r="R929" s="17"/>
      <c r="S929" s="17"/>
      <c r="T929" s="19"/>
      <c r="U929" s="17"/>
      <c r="V929" s="17"/>
      <c r="W929" s="19"/>
      <c r="X929" s="17"/>
      <c r="Y929" s="17"/>
      <c r="Z929" s="17"/>
      <c r="AA929" s="17"/>
      <c r="AB929" s="17"/>
      <c r="AC929" s="17"/>
      <c r="AD929" s="17"/>
    </row>
    <row r="930" spans="2:30" ht="14.25" customHeight="1" x14ac:dyDescent="0.3">
      <c r="B930" s="21"/>
      <c r="E930" s="13"/>
      <c r="F930" s="14"/>
      <c r="G930" s="15"/>
      <c r="H930" s="15"/>
      <c r="I930" s="16"/>
      <c r="J930" s="17"/>
      <c r="K930" s="17"/>
      <c r="M930" s="17"/>
      <c r="N930" s="17"/>
      <c r="O930" s="18"/>
      <c r="P930" s="17"/>
      <c r="Q930" s="13"/>
      <c r="R930" s="17"/>
      <c r="S930" s="17"/>
      <c r="T930" s="19"/>
      <c r="U930" s="17"/>
      <c r="V930" s="17"/>
      <c r="W930" s="19"/>
      <c r="X930" s="17"/>
      <c r="Y930" s="17"/>
      <c r="Z930" s="17"/>
      <c r="AA930" s="17"/>
      <c r="AB930" s="17"/>
      <c r="AC930" s="17"/>
      <c r="AD930" s="17"/>
    </row>
    <row r="931" spans="2:30" ht="14.25" customHeight="1" x14ac:dyDescent="0.3">
      <c r="B931" s="21"/>
      <c r="E931" s="13"/>
      <c r="F931" s="14"/>
      <c r="G931" s="20"/>
      <c r="H931" s="20"/>
      <c r="I931" s="16"/>
      <c r="J931" s="17"/>
      <c r="K931" s="17"/>
      <c r="M931" s="17"/>
      <c r="N931" s="17"/>
      <c r="O931" s="18"/>
      <c r="P931" s="17"/>
      <c r="Q931" s="13"/>
      <c r="R931" s="17"/>
      <c r="S931" s="17"/>
      <c r="T931" s="19"/>
      <c r="U931" s="17"/>
      <c r="V931" s="17"/>
      <c r="W931" s="19"/>
      <c r="X931" s="17"/>
      <c r="Y931" s="17"/>
      <c r="Z931" s="17"/>
      <c r="AA931" s="17"/>
      <c r="AB931" s="17"/>
      <c r="AC931" s="17"/>
      <c r="AD931" s="17"/>
    </row>
    <row r="932" spans="2:30" ht="14.25" customHeight="1" x14ac:dyDescent="0.3">
      <c r="B932" s="21"/>
      <c r="E932" s="13"/>
      <c r="F932" s="14"/>
      <c r="G932" s="15"/>
      <c r="H932" s="15"/>
      <c r="I932" s="16"/>
      <c r="J932" s="17"/>
      <c r="K932" s="17"/>
      <c r="M932" s="17"/>
      <c r="N932" s="17"/>
      <c r="O932" s="18"/>
      <c r="P932" s="17"/>
      <c r="Q932" s="13"/>
      <c r="R932" s="17"/>
      <c r="S932" s="17"/>
      <c r="T932" s="19"/>
      <c r="U932" s="17"/>
      <c r="V932" s="17"/>
      <c r="W932" s="19"/>
      <c r="X932" s="17"/>
      <c r="Y932" s="17"/>
      <c r="Z932" s="17"/>
      <c r="AA932" s="17"/>
      <c r="AB932" s="17"/>
      <c r="AC932" s="17"/>
      <c r="AD932" s="17"/>
    </row>
    <row r="933" spans="2:30" ht="14.25" customHeight="1" x14ac:dyDescent="0.3">
      <c r="B933" s="21"/>
      <c r="E933" s="13"/>
      <c r="F933" s="14"/>
      <c r="G933" s="15"/>
      <c r="H933" s="15"/>
      <c r="I933" s="16"/>
      <c r="J933" s="17"/>
      <c r="K933" s="17"/>
      <c r="M933" s="17"/>
      <c r="N933" s="17"/>
      <c r="O933" s="18"/>
      <c r="P933" s="17"/>
      <c r="Q933" s="13"/>
      <c r="R933" s="17"/>
      <c r="S933" s="17"/>
      <c r="T933" s="19"/>
      <c r="U933" s="17"/>
      <c r="V933" s="17"/>
      <c r="W933" s="19"/>
      <c r="X933" s="17"/>
      <c r="Y933" s="17"/>
      <c r="Z933" s="17"/>
      <c r="AA933" s="17"/>
      <c r="AB933" s="17"/>
      <c r="AC933" s="17"/>
      <c r="AD933" s="17"/>
    </row>
    <row r="934" spans="2:30" ht="14.25" customHeight="1" x14ac:dyDescent="0.3">
      <c r="B934" s="21"/>
      <c r="E934" s="13"/>
      <c r="F934" s="14"/>
      <c r="G934" s="15"/>
      <c r="H934" s="15"/>
      <c r="I934" s="16"/>
      <c r="J934" s="17"/>
      <c r="K934" s="17"/>
      <c r="M934" s="17"/>
      <c r="N934" s="17"/>
      <c r="O934" s="18"/>
      <c r="P934" s="17"/>
      <c r="Q934" s="13"/>
      <c r="R934" s="17"/>
      <c r="S934" s="17"/>
      <c r="T934" s="19"/>
      <c r="U934" s="17"/>
      <c r="V934" s="17"/>
      <c r="W934" s="19"/>
      <c r="X934" s="17"/>
      <c r="Y934" s="17"/>
      <c r="Z934" s="17"/>
      <c r="AA934" s="17"/>
      <c r="AB934" s="17"/>
      <c r="AC934" s="17"/>
      <c r="AD934" s="17"/>
    </row>
    <row r="935" spans="2:30" ht="14.25" customHeight="1" x14ac:dyDescent="0.3">
      <c r="B935" s="21"/>
      <c r="E935" s="13"/>
      <c r="F935" s="14"/>
      <c r="G935" s="15"/>
      <c r="H935" s="15"/>
      <c r="I935" s="16"/>
      <c r="J935" s="17"/>
      <c r="K935" s="17"/>
      <c r="M935" s="17"/>
      <c r="N935" s="17"/>
      <c r="O935" s="18"/>
      <c r="P935" s="17"/>
      <c r="Q935" s="13"/>
      <c r="R935" s="17"/>
      <c r="S935" s="17"/>
      <c r="T935" s="19"/>
      <c r="U935" s="17"/>
      <c r="V935" s="17"/>
      <c r="W935" s="19"/>
      <c r="X935" s="17"/>
      <c r="Y935" s="17"/>
      <c r="Z935" s="17"/>
      <c r="AA935" s="17"/>
      <c r="AB935" s="17"/>
      <c r="AC935" s="17"/>
      <c r="AD935" s="17"/>
    </row>
    <row r="936" spans="2:30" ht="14.25" customHeight="1" x14ac:dyDescent="0.3">
      <c r="B936" s="21"/>
      <c r="E936" s="13"/>
      <c r="F936" s="14"/>
      <c r="G936" s="15"/>
      <c r="H936" s="15"/>
      <c r="I936" s="16"/>
      <c r="J936" s="17"/>
      <c r="K936" s="17"/>
      <c r="M936" s="17"/>
      <c r="N936" s="17"/>
      <c r="O936" s="18"/>
      <c r="P936" s="17"/>
      <c r="Q936" s="13"/>
      <c r="R936" s="17"/>
      <c r="S936" s="17"/>
      <c r="T936" s="19"/>
      <c r="U936" s="17"/>
      <c r="V936" s="17"/>
      <c r="W936" s="19"/>
      <c r="X936" s="17"/>
      <c r="Y936" s="17"/>
      <c r="Z936" s="17"/>
      <c r="AA936" s="17"/>
      <c r="AB936" s="17"/>
      <c r="AC936" s="17"/>
      <c r="AD936" s="17"/>
    </row>
    <row r="937" spans="2:30" ht="14.25" customHeight="1" x14ac:dyDescent="0.3">
      <c r="B937" s="21"/>
      <c r="E937" s="13"/>
      <c r="F937" s="14"/>
      <c r="G937" s="15"/>
      <c r="H937" s="15"/>
      <c r="I937" s="16"/>
      <c r="J937" s="17"/>
      <c r="K937" s="17"/>
      <c r="M937" s="17"/>
      <c r="N937" s="17"/>
      <c r="O937" s="18"/>
      <c r="P937" s="17"/>
      <c r="Q937" s="13"/>
      <c r="R937" s="17"/>
      <c r="S937" s="17"/>
      <c r="T937" s="19"/>
      <c r="U937" s="17"/>
      <c r="V937" s="17"/>
      <c r="W937" s="19"/>
      <c r="X937" s="17"/>
      <c r="Y937" s="17"/>
      <c r="Z937" s="17"/>
      <c r="AA937" s="17"/>
      <c r="AB937" s="17"/>
      <c r="AC937" s="17"/>
      <c r="AD937" s="17"/>
    </row>
    <row r="938" spans="2:30" ht="14.25" customHeight="1" x14ac:dyDescent="0.3">
      <c r="B938" s="21"/>
      <c r="E938" s="13"/>
      <c r="F938" s="14"/>
      <c r="G938" s="15"/>
      <c r="H938" s="15"/>
      <c r="I938" s="16"/>
      <c r="J938" s="17"/>
      <c r="K938" s="17"/>
      <c r="M938" s="17"/>
      <c r="N938" s="17"/>
      <c r="O938" s="18"/>
      <c r="P938" s="17"/>
      <c r="Q938" s="13"/>
      <c r="R938" s="17"/>
      <c r="S938" s="17"/>
      <c r="T938" s="19"/>
      <c r="U938" s="17"/>
      <c r="V938" s="17"/>
      <c r="W938" s="19"/>
      <c r="X938" s="17"/>
      <c r="Y938" s="17"/>
      <c r="Z938" s="17"/>
      <c r="AA938" s="17"/>
      <c r="AB938" s="17"/>
      <c r="AC938" s="17"/>
      <c r="AD938" s="17"/>
    </row>
    <row r="939" spans="2:30" ht="14.25" customHeight="1" x14ac:dyDescent="0.3">
      <c r="B939" s="21"/>
      <c r="E939" s="13"/>
      <c r="F939" s="14"/>
      <c r="G939" s="20"/>
      <c r="H939" s="20"/>
      <c r="I939" s="16"/>
      <c r="J939" s="17"/>
      <c r="K939" s="17"/>
      <c r="M939" s="17"/>
      <c r="N939" s="17"/>
      <c r="O939" s="18"/>
      <c r="P939" s="17"/>
      <c r="Q939" s="13"/>
      <c r="R939" s="17"/>
      <c r="S939" s="17"/>
      <c r="T939" s="19"/>
      <c r="U939" s="17"/>
      <c r="V939" s="17"/>
      <c r="W939" s="19"/>
      <c r="X939" s="17"/>
      <c r="Y939" s="17"/>
      <c r="Z939" s="17"/>
      <c r="AA939" s="17"/>
      <c r="AB939" s="17"/>
      <c r="AC939" s="17"/>
      <c r="AD939" s="17"/>
    </row>
    <row r="940" spans="2:30" ht="14.25" customHeight="1" x14ac:dyDescent="0.3">
      <c r="B940" s="21"/>
      <c r="E940" s="13"/>
      <c r="F940" s="14"/>
      <c r="G940" s="15"/>
      <c r="H940" s="15"/>
      <c r="I940" s="16"/>
      <c r="J940" s="17"/>
      <c r="K940" s="17"/>
      <c r="M940" s="17"/>
      <c r="N940" s="17"/>
      <c r="O940" s="18"/>
      <c r="P940" s="17"/>
      <c r="Q940" s="13"/>
      <c r="R940" s="17"/>
      <c r="S940" s="17"/>
      <c r="T940" s="19"/>
      <c r="U940" s="17"/>
      <c r="V940" s="17"/>
      <c r="W940" s="19"/>
      <c r="X940" s="17"/>
      <c r="Y940" s="17"/>
      <c r="Z940" s="17"/>
      <c r="AA940" s="17"/>
      <c r="AB940" s="17"/>
      <c r="AC940" s="17"/>
      <c r="AD940" s="17"/>
    </row>
    <row r="941" spans="2:30" ht="14.25" customHeight="1" x14ac:dyDescent="0.3">
      <c r="B941" s="21"/>
      <c r="E941" s="13"/>
      <c r="F941" s="14"/>
      <c r="G941" s="20"/>
      <c r="H941" s="20"/>
      <c r="I941" s="16"/>
      <c r="J941" s="17"/>
      <c r="K941" s="17"/>
      <c r="M941" s="17"/>
      <c r="N941" s="17"/>
      <c r="O941" s="18"/>
      <c r="P941" s="17"/>
      <c r="Q941" s="13"/>
      <c r="R941" s="17"/>
      <c r="S941" s="17"/>
      <c r="T941" s="19"/>
      <c r="U941" s="17"/>
      <c r="V941" s="17"/>
      <c r="W941" s="19"/>
      <c r="X941" s="17"/>
      <c r="Y941" s="17"/>
      <c r="Z941" s="17"/>
      <c r="AA941" s="17"/>
      <c r="AB941" s="17"/>
      <c r="AC941" s="17"/>
      <c r="AD941" s="17"/>
    </row>
    <row r="942" spans="2:30" ht="14.25" customHeight="1" x14ac:dyDescent="0.3">
      <c r="B942" s="21"/>
      <c r="E942" s="13"/>
      <c r="F942" s="14"/>
      <c r="G942" s="15"/>
      <c r="H942" s="15"/>
      <c r="I942" s="16"/>
      <c r="J942" s="17"/>
      <c r="K942" s="17"/>
      <c r="M942" s="17"/>
      <c r="N942" s="17"/>
      <c r="O942" s="18"/>
      <c r="P942" s="17"/>
      <c r="Q942" s="13"/>
      <c r="R942" s="17"/>
      <c r="S942" s="17"/>
      <c r="T942" s="19"/>
      <c r="U942" s="17"/>
      <c r="V942" s="17"/>
      <c r="W942" s="19"/>
      <c r="X942" s="17"/>
      <c r="Y942" s="17"/>
      <c r="Z942" s="17"/>
      <c r="AA942" s="17"/>
      <c r="AB942" s="17"/>
      <c r="AC942" s="17"/>
      <c r="AD942" s="17"/>
    </row>
    <row r="943" spans="2:30" ht="14.25" customHeight="1" x14ac:dyDescent="0.3">
      <c r="B943" s="21"/>
      <c r="E943" s="13"/>
      <c r="F943" s="14"/>
      <c r="G943" s="15"/>
      <c r="H943" s="15"/>
      <c r="I943" s="16"/>
      <c r="J943" s="17"/>
      <c r="K943" s="17"/>
      <c r="M943" s="17"/>
      <c r="N943" s="17"/>
      <c r="O943" s="18"/>
      <c r="P943" s="17"/>
      <c r="Q943" s="13"/>
      <c r="R943" s="17"/>
      <c r="S943" s="17"/>
      <c r="T943" s="19"/>
      <c r="U943" s="17"/>
      <c r="V943" s="17"/>
      <c r="W943" s="19"/>
      <c r="X943" s="17"/>
      <c r="Y943" s="17"/>
      <c r="Z943" s="17"/>
      <c r="AA943" s="17"/>
      <c r="AB943" s="17"/>
      <c r="AC943" s="17"/>
      <c r="AD943" s="17"/>
    </row>
    <row r="944" spans="2:30" ht="14.25" customHeight="1" x14ac:dyDescent="0.3">
      <c r="B944" s="21"/>
      <c r="E944" s="13"/>
      <c r="F944" s="14"/>
      <c r="G944" s="15"/>
      <c r="H944" s="15"/>
      <c r="I944" s="16"/>
      <c r="J944" s="17"/>
      <c r="K944" s="17"/>
      <c r="M944" s="17"/>
      <c r="N944" s="17"/>
      <c r="O944" s="18"/>
      <c r="P944" s="17"/>
      <c r="Q944" s="13"/>
      <c r="R944" s="17"/>
      <c r="S944" s="17"/>
      <c r="T944" s="19"/>
      <c r="U944" s="17"/>
      <c r="V944" s="17"/>
      <c r="W944" s="19"/>
      <c r="X944" s="17"/>
      <c r="Y944" s="17"/>
      <c r="Z944" s="17"/>
      <c r="AA944" s="17"/>
      <c r="AB944" s="17"/>
      <c r="AC944" s="17"/>
      <c r="AD944" s="17"/>
    </row>
    <row r="945" spans="2:30" ht="14.25" customHeight="1" x14ac:dyDescent="0.3">
      <c r="B945" s="21"/>
      <c r="E945" s="13"/>
      <c r="F945" s="14"/>
      <c r="G945" s="15"/>
      <c r="H945" s="15"/>
      <c r="I945" s="16"/>
      <c r="J945" s="17"/>
      <c r="K945" s="17"/>
      <c r="M945" s="17"/>
      <c r="N945" s="17"/>
      <c r="O945" s="18"/>
      <c r="P945" s="17"/>
      <c r="Q945" s="13"/>
      <c r="R945" s="17"/>
      <c r="S945" s="17"/>
      <c r="T945" s="19"/>
      <c r="U945" s="17"/>
      <c r="V945" s="17"/>
      <c r="W945" s="19"/>
      <c r="X945" s="17"/>
      <c r="Y945" s="17"/>
      <c r="Z945" s="17"/>
      <c r="AA945" s="17"/>
      <c r="AB945" s="17"/>
      <c r="AC945" s="17"/>
      <c r="AD945" s="17"/>
    </row>
    <row r="946" spans="2:30" ht="14.25" customHeight="1" x14ac:dyDescent="0.3">
      <c r="B946" s="21"/>
      <c r="E946" s="13"/>
      <c r="F946" s="14"/>
      <c r="G946" s="15"/>
      <c r="H946" s="15"/>
      <c r="I946" s="16"/>
      <c r="J946" s="17"/>
      <c r="K946" s="17"/>
      <c r="M946" s="17"/>
      <c r="N946" s="17"/>
      <c r="O946" s="18"/>
      <c r="P946" s="17"/>
      <c r="Q946" s="13"/>
      <c r="R946" s="17"/>
      <c r="S946" s="17"/>
      <c r="T946" s="19"/>
      <c r="U946" s="17"/>
      <c r="V946" s="17"/>
      <c r="W946" s="19"/>
      <c r="X946" s="17"/>
      <c r="Y946" s="17"/>
      <c r="Z946" s="17"/>
      <c r="AA946" s="17"/>
      <c r="AB946" s="17"/>
      <c r="AC946" s="17"/>
      <c r="AD946" s="17"/>
    </row>
    <row r="947" spans="2:30" ht="14.25" customHeight="1" x14ac:dyDescent="0.3">
      <c r="B947" s="21"/>
      <c r="E947" s="13"/>
      <c r="F947" s="14"/>
      <c r="G947" s="15"/>
      <c r="H947" s="15"/>
      <c r="I947" s="16"/>
      <c r="J947" s="17"/>
      <c r="K947" s="17"/>
      <c r="M947" s="17"/>
      <c r="N947" s="17"/>
      <c r="O947" s="18"/>
      <c r="P947" s="17"/>
      <c r="Q947" s="13"/>
      <c r="R947" s="17"/>
      <c r="S947" s="17"/>
      <c r="T947" s="19"/>
      <c r="U947" s="17"/>
      <c r="V947" s="17"/>
      <c r="W947" s="19"/>
      <c r="X947" s="17"/>
      <c r="Y947" s="17"/>
      <c r="Z947" s="17"/>
      <c r="AA947" s="17"/>
      <c r="AB947" s="17"/>
      <c r="AC947" s="17"/>
      <c r="AD947" s="17"/>
    </row>
    <row r="948" spans="2:30" ht="14.25" customHeight="1" x14ac:dyDescent="0.3">
      <c r="B948" s="21"/>
      <c r="E948" s="13"/>
      <c r="F948" s="14"/>
      <c r="G948" s="15"/>
      <c r="H948" s="15"/>
      <c r="I948" s="16"/>
      <c r="J948" s="17"/>
      <c r="K948" s="17"/>
      <c r="M948" s="17"/>
      <c r="N948" s="17"/>
      <c r="O948" s="18"/>
      <c r="P948" s="17"/>
      <c r="Q948" s="13"/>
      <c r="R948" s="17"/>
      <c r="S948" s="17"/>
      <c r="T948" s="19"/>
      <c r="U948" s="17"/>
      <c r="V948" s="17"/>
      <c r="W948" s="19"/>
      <c r="X948" s="17"/>
      <c r="Y948" s="17"/>
      <c r="Z948" s="17"/>
      <c r="AA948" s="17"/>
      <c r="AB948" s="17"/>
      <c r="AC948" s="17"/>
      <c r="AD948" s="17"/>
    </row>
    <row r="949" spans="2:30" ht="14.25" customHeight="1" x14ac:dyDescent="0.3">
      <c r="B949" s="21"/>
      <c r="E949" s="13"/>
      <c r="F949" s="14"/>
      <c r="G949" s="15"/>
      <c r="H949" s="15"/>
      <c r="I949" s="16"/>
      <c r="J949" s="17"/>
      <c r="K949" s="17"/>
      <c r="M949" s="17"/>
      <c r="N949" s="17"/>
      <c r="O949" s="18"/>
      <c r="P949" s="17"/>
      <c r="Q949" s="13"/>
      <c r="R949" s="17"/>
      <c r="S949" s="17"/>
      <c r="T949" s="19"/>
      <c r="U949" s="17"/>
      <c r="V949" s="17"/>
      <c r="W949" s="19"/>
      <c r="X949" s="17"/>
      <c r="Y949" s="17"/>
      <c r="Z949" s="17"/>
      <c r="AA949" s="17"/>
      <c r="AB949" s="17"/>
      <c r="AC949" s="17"/>
      <c r="AD949" s="17"/>
    </row>
    <row r="950" spans="2:30" ht="14.25" customHeight="1" x14ac:dyDescent="0.3">
      <c r="B950" s="21"/>
      <c r="E950" s="13"/>
      <c r="F950" s="14"/>
      <c r="G950" s="15"/>
      <c r="H950" s="15"/>
      <c r="I950" s="16"/>
      <c r="J950" s="17"/>
      <c r="K950" s="17"/>
      <c r="M950" s="17"/>
      <c r="N950" s="17"/>
      <c r="O950" s="18"/>
      <c r="P950" s="17"/>
      <c r="Q950" s="13"/>
      <c r="R950" s="17"/>
      <c r="S950" s="17"/>
      <c r="T950" s="19"/>
      <c r="U950" s="17"/>
      <c r="V950" s="17"/>
      <c r="W950" s="19"/>
      <c r="X950" s="17"/>
      <c r="Y950" s="17"/>
      <c r="Z950" s="17"/>
      <c r="AA950" s="17"/>
      <c r="AB950" s="17"/>
      <c r="AC950" s="17"/>
      <c r="AD950" s="17"/>
    </row>
    <row r="951" spans="2:30" ht="14.25" customHeight="1" x14ac:dyDescent="0.3">
      <c r="B951" s="21"/>
      <c r="E951" s="13"/>
      <c r="F951" s="14"/>
      <c r="G951" s="15"/>
      <c r="H951" s="15"/>
      <c r="I951" s="16"/>
      <c r="J951" s="17"/>
      <c r="K951" s="17"/>
      <c r="M951" s="17"/>
      <c r="N951" s="17"/>
      <c r="O951" s="18"/>
      <c r="P951" s="17"/>
      <c r="Q951" s="13"/>
      <c r="R951" s="17"/>
      <c r="S951" s="17"/>
      <c r="T951" s="19"/>
      <c r="U951" s="17"/>
      <c r="V951" s="17"/>
      <c r="W951" s="19"/>
      <c r="X951" s="17"/>
      <c r="Y951" s="17"/>
      <c r="Z951" s="17"/>
      <c r="AA951" s="17"/>
      <c r="AB951" s="17"/>
      <c r="AC951" s="17"/>
      <c r="AD951" s="17"/>
    </row>
    <row r="952" spans="2:30" ht="14.25" customHeight="1" x14ac:dyDescent="0.3">
      <c r="B952" s="21"/>
      <c r="E952" s="13"/>
      <c r="F952" s="14"/>
      <c r="G952" s="15"/>
      <c r="H952" s="15"/>
      <c r="I952" s="16"/>
      <c r="J952" s="17"/>
      <c r="K952" s="17"/>
      <c r="M952" s="17"/>
      <c r="N952" s="17"/>
      <c r="O952" s="18"/>
      <c r="P952" s="17"/>
      <c r="Q952" s="13"/>
      <c r="R952" s="17"/>
      <c r="S952" s="17"/>
      <c r="T952" s="19"/>
      <c r="U952" s="17"/>
      <c r="V952" s="17"/>
      <c r="W952" s="19"/>
      <c r="X952" s="17"/>
      <c r="Y952" s="17"/>
      <c r="Z952" s="17"/>
      <c r="AA952" s="17"/>
      <c r="AB952" s="17"/>
      <c r="AC952" s="17"/>
      <c r="AD952" s="17"/>
    </row>
    <row r="953" spans="2:30" ht="14.25" customHeight="1" x14ac:dyDescent="0.3">
      <c r="B953" s="21"/>
      <c r="E953" s="13"/>
      <c r="F953" s="14"/>
      <c r="G953" s="20"/>
      <c r="H953" s="20"/>
      <c r="I953" s="16"/>
      <c r="J953" s="17"/>
      <c r="K953" s="17"/>
      <c r="M953" s="17"/>
      <c r="N953" s="17"/>
      <c r="O953" s="18"/>
      <c r="P953" s="17"/>
      <c r="Q953" s="13"/>
      <c r="R953" s="17"/>
      <c r="S953" s="17"/>
      <c r="T953" s="19"/>
      <c r="U953" s="17"/>
      <c r="V953" s="17"/>
      <c r="W953" s="19"/>
      <c r="X953" s="17"/>
      <c r="Y953" s="17"/>
      <c r="Z953" s="17"/>
      <c r="AA953" s="17"/>
      <c r="AB953" s="17"/>
      <c r="AC953" s="17"/>
      <c r="AD953" s="17"/>
    </row>
    <row r="954" spans="2:30" ht="14.25" customHeight="1" x14ac:dyDescent="0.3">
      <c r="B954" s="21"/>
      <c r="E954" s="13"/>
      <c r="F954" s="14"/>
      <c r="G954" s="15"/>
      <c r="H954" s="15"/>
      <c r="I954" s="16"/>
      <c r="J954" s="17"/>
      <c r="K954" s="17"/>
      <c r="M954" s="17"/>
      <c r="N954" s="17"/>
      <c r="O954" s="18"/>
      <c r="P954" s="17"/>
      <c r="Q954" s="13"/>
      <c r="R954" s="17"/>
      <c r="S954" s="17"/>
      <c r="T954" s="19"/>
      <c r="U954" s="17"/>
      <c r="V954" s="17"/>
      <c r="W954" s="19"/>
      <c r="X954" s="17"/>
      <c r="Y954" s="17"/>
      <c r="Z954" s="17"/>
      <c r="AA954" s="17"/>
      <c r="AB954" s="17"/>
      <c r="AC954" s="17"/>
      <c r="AD954" s="17"/>
    </row>
    <row r="955" spans="2:30" ht="14.25" customHeight="1" x14ac:dyDescent="0.3">
      <c r="B955" s="21"/>
      <c r="E955" s="13"/>
      <c r="F955" s="14"/>
      <c r="G955" s="15"/>
      <c r="H955" s="15"/>
      <c r="I955" s="16"/>
      <c r="J955" s="17"/>
      <c r="K955" s="17"/>
      <c r="M955" s="17"/>
      <c r="N955" s="17"/>
      <c r="O955" s="18"/>
      <c r="P955" s="17"/>
      <c r="Q955" s="13"/>
      <c r="R955" s="17"/>
      <c r="S955" s="17"/>
      <c r="T955" s="19"/>
      <c r="U955" s="17"/>
      <c r="V955" s="17"/>
      <c r="W955" s="19"/>
      <c r="X955" s="17"/>
      <c r="Y955" s="17"/>
      <c r="Z955" s="17"/>
      <c r="AA955" s="17"/>
      <c r="AB955" s="17"/>
      <c r="AC955" s="17"/>
      <c r="AD955" s="17"/>
    </row>
    <row r="956" spans="2:30" ht="14.25" customHeight="1" x14ac:dyDescent="0.3">
      <c r="B956" s="21"/>
      <c r="E956" s="13"/>
      <c r="F956" s="14"/>
      <c r="G956" s="15"/>
      <c r="H956" s="15"/>
      <c r="I956" s="16"/>
      <c r="J956" s="17"/>
      <c r="K956" s="17"/>
      <c r="M956" s="17"/>
      <c r="N956" s="17"/>
      <c r="O956" s="18"/>
      <c r="P956" s="17"/>
      <c r="Q956" s="13"/>
      <c r="R956" s="17"/>
      <c r="S956" s="17"/>
      <c r="T956" s="19"/>
      <c r="U956" s="17"/>
      <c r="V956" s="17"/>
      <c r="W956" s="19"/>
      <c r="X956" s="17"/>
      <c r="Y956" s="17"/>
      <c r="Z956" s="17"/>
      <c r="AA956" s="17"/>
      <c r="AB956" s="17"/>
      <c r="AC956" s="17"/>
      <c r="AD956" s="17"/>
    </row>
    <row r="957" spans="2:30" ht="14.25" customHeight="1" x14ac:dyDescent="0.3">
      <c r="B957" s="21"/>
      <c r="E957" s="13"/>
      <c r="F957" s="14"/>
      <c r="G957" s="15"/>
      <c r="H957" s="15"/>
      <c r="I957" s="16"/>
      <c r="J957" s="17"/>
      <c r="K957" s="17"/>
      <c r="M957" s="17"/>
      <c r="N957" s="17"/>
      <c r="O957" s="18"/>
      <c r="P957" s="17"/>
      <c r="Q957" s="13"/>
      <c r="R957" s="17"/>
      <c r="S957" s="17"/>
      <c r="T957" s="19"/>
      <c r="U957" s="17"/>
      <c r="V957" s="17"/>
      <c r="W957" s="19"/>
      <c r="X957" s="17"/>
      <c r="Y957" s="17"/>
      <c r="Z957" s="17"/>
      <c r="AA957" s="17"/>
      <c r="AB957" s="17"/>
      <c r="AC957" s="17"/>
      <c r="AD957" s="17"/>
    </row>
    <row r="958" spans="2:30" ht="14.25" customHeight="1" x14ac:dyDescent="0.3">
      <c r="B958" s="21"/>
      <c r="E958" s="13"/>
      <c r="F958" s="14"/>
      <c r="G958" s="15"/>
      <c r="H958" s="15"/>
      <c r="I958" s="16"/>
      <c r="J958" s="17"/>
      <c r="K958" s="17"/>
      <c r="M958" s="17"/>
      <c r="N958" s="17"/>
      <c r="O958" s="18"/>
      <c r="P958" s="17"/>
      <c r="Q958" s="13"/>
      <c r="R958" s="17"/>
      <c r="S958" s="17"/>
      <c r="T958" s="19"/>
      <c r="U958" s="17"/>
      <c r="V958" s="17"/>
      <c r="W958" s="19"/>
      <c r="X958" s="17"/>
      <c r="Y958" s="17"/>
      <c r="Z958" s="17"/>
      <c r="AA958" s="17"/>
      <c r="AB958" s="17"/>
      <c r="AC958" s="17"/>
      <c r="AD958" s="17"/>
    </row>
    <row r="959" spans="2:30" ht="14.25" customHeight="1" x14ac:dyDescent="0.3">
      <c r="B959" s="21"/>
      <c r="E959" s="13"/>
      <c r="F959" s="14"/>
      <c r="G959" s="15"/>
      <c r="H959" s="15"/>
      <c r="I959" s="16"/>
      <c r="J959" s="17"/>
      <c r="K959" s="17"/>
      <c r="M959" s="17"/>
      <c r="N959" s="17"/>
      <c r="O959" s="18"/>
      <c r="P959" s="17"/>
      <c r="Q959" s="13"/>
      <c r="R959" s="17"/>
      <c r="S959" s="17"/>
      <c r="T959" s="19"/>
      <c r="U959" s="17"/>
      <c r="V959" s="17"/>
      <c r="W959" s="19"/>
      <c r="X959" s="17"/>
      <c r="Y959" s="17"/>
      <c r="Z959" s="17"/>
      <c r="AA959" s="17"/>
      <c r="AB959" s="17"/>
      <c r="AC959" s="17"/>
      <c r="AD959" s="17"/>
    </row>
    <row r="960" spans="2:30" ht="14.25" customHeight="1" x14ac:dyDescent="0.3">
      <c r="B960" s="21"/>
      <c r="E960" s="13"/>
      <c r="F960" s="14"/>
      <c r="G960" s="15"/>
      <c r="H960" s="15"/>
      <c r="I960" s="16"/>
      <c r="J960" s="17"/>
      <c r="K960" s="17"/>
      <c r="M960" s="17"/>
      <c r="N960" s="17"/>
      <c r="O960" s="18"/>
      <c r="P960" s="17"/>
      <c r="Q960" s="13"/>
      <c r="R960" s="17"/>
      <c r="S960" s="17"/>
      <c r="T960" s="19"/>
      <c r="U960" s="17"/>
      <c r="V960" s="17"/>
      <c r="W960" s="19"/>
      <c r="X960" s="17"/>
      <c r="Y960" s="17"/>
      <c r="Z960" s="17"/>
      <c r="AA960" s="17"/>
      <c r="AB960" s="17"/>
      <c r="AC960" s="17"/>
      <c r="AD960" s="17"/>
    </row>
    <row r="961" spans="2:30" ht="14.25" customHeight="1" x14ac:dyDescent="0.3">
      <c r="B961" s="21"/>
      <c r="E961" s="13"/>
      <c r="F961" s="14"/>
      <c r="G961" s="15"/>
      <c r="H961" s="15"/>
      <c r="I961" s="16"/>
      <c r="J961" s="17"/>
      <c r="K961" s="17"/>
      <c r="M961" s="17"/>
      <c r="N961" s="17"/>
      <c r="O961" s="18"/>
      <c r="P961" s="17"/>
      <c r="Q961" s="13"/>
      <c r="R961" s="17"/>
      <c r="S961" s="17"/>
      <c r="T961" s="19"/>
      <c r="U961" s="17"/>
      <c r="V961" s="17"/>
      <c r="W961" s="19"/>
      <c r="X961" s="17"/>
      <c r="Y961" s="17"/>
      <c r="Z961" s="17"/>
      <c r="AA961" s="17"/>
      <c r="AB961" s="17"/>
      <c r="AC961" s="17"/>
      <c r="AD961" s="17"/>
    </row>
    <row r="962" spans="2:30" ht="14.25" customHeight="1" x14ac:dyDescent="0.3">
      <c r="B962" s="21"/>
      <c r="E962" s="13"/>
      <c r="F962" s="14"/>
      <c r="G962" s="15"/>
      <c r="H962" s="15"/>
      <c r="I962" s="16"/>
      <c r="J962" s="17"/>
      <c r="K962" s="17"/>
      <c r="M962" s="17"/>
      <c r="N962" s="17"/>
      <c r="O962" s="18"/>
      <c r="P962" s="17"/>
      <c r="Q962" s="13"/>
      <c r="R962" s="17"/>
      <c r="S962" s="17"/>
      <c r="T962" s="19"/>
      <c r="U962" s="17"/>
      <c r="V962" s="17"/>
      <c r="W962" s="19"/>
      <c r="X962" s="17"/>
      <c r="Y962" s="17"/>
      <c r="Z962" s="17"/>
      <c r="AA962" s="17"/>
      <c r="AB962" s="17"/>
      <c r="AC962" s="17"/>
      <c r="AD962" s="17"/>
    </row>
    <row r="963" spans="2:30" ht="14.25" customHeight="1" x14ac:dyDescent="0.3">
      <c r="B963" s="21"/>
      <c r="E963" s="13"/>
      <c r="F963" s="14"/>
      <c r="G963" s="15"/>
      <c r="H963" s="15"/>
      <c r="I963" s="16"/>
      <c r="J963" s="17"/>
      <c r="K963" s="17"/>
      <c r="M963" s="17"/>
      <c r="N963" s="17"/>
      <c r="O963" s="18"/>
      <c r="P963" s="17"/>
      <c r="Q963" s="13"/>
      <c r="R963" s="17"/>
      <c r="S963" s="17"/>
      <c r="T963" s="19"/>
      <c r="U963" s="17"/>
      <c r="V963" s="17"/>
      <c r="W963" s="19"/>
      <c r="X963" s="17"/>
      <c r="Y963" s="17"/>
      <c r="Z963" s="17"/>
      <c r="AA963" s="17"/>
      <c r="AB963" s="17"/>
      <c r="AC963" s="17"/>
      <c r="AD963" s="17"/>
    </row>
    <row r="964" spans="2:30" ht="14.25" customHeight="1" x14ac:dyDescent="0.3">
      <c r="B964" s="21"/>
      <c r="E964" s="13"/>
      <c r="F964" s="14"/>
      <c r="G964" s="15"/>
      <c r="H964" s="15"/>
      <c r="I964" s="16"/>
      <c r="J964" s="17"/>
      <c r="K964" s="17"/>
      <c r="M964" s="17"/>
      <c r="N964" s="17"/>
      <c r="O964" s="18"/>
      <c r="P964" s="17"/>
      <c r="Q964" s="13"/>
      <c r="R964" s="17"/>
      <c r="S964" s="17"/>
      <c r="T964" s="19"/>
      <c r="U964" s="17"/>
      <c r="V964" s="17"/>
      <c r="W964" s="19"/>
      <c r="X964" s="17"/>
      <c r="Y964" s="17"/>
      <c r="Z964" s="17"/>
      <c r="AA964" s="17"/>
      <c r="AB964" s="17"/>
      <c r="AC964" s="17"/>
      <c r="AD964" s="17"/>
    </row>
    <row r="965" spans="2:30" ht="14.25" customHeight="1" x14ac:dyDescent="0.3">
      <c r="B965" s="21"/>
      <c r="E965" s="13"/>
      <c r="F965" s="14"/>
      <c r="G965" s="15"/>
      <c r="H965" s="15"/>
      <c r="I965" s="16"/>
      <c r="J965" s="17"/>
      <c r="K965" s="17"/>
      <c r="M965" s="17"/>
      <c r="N965" s="17"/>
      <c r="O965" s="18"/>
      <c r="P965" s="17"/>
      <c r="Q965" s="13"/>
      <c r="R965" s="17"/>
      <c r="S965" s="17"/>
      <c r="T965" s="19"/>
      <c r="U965" s="17"/>
      <c r="V965" s="17"/>
      <c r="W965" s="19"/>
      <c r="X965" s="17"/>
      <c r="Y965" s="17"/>
      <c r="Z965" s="17"/>
      <c r="AA965" s="17"/>
      <c r="AB965" s="17"/>
      <c r="AC965" s="17"/>
      <c r="AD965" s="17"/>
    </row>
    <row r="966" spans="2:30" ht="14.25" customHeight="1" x14ac:dyDescent="0.3">
      <c r="B966" s="21"/>
      <c r="E966" s="13"/>
      <c r="F966" s="14"/>
      <c r="G966" s="20"/>
      <c r="H966" s="20"/>
      <c r="I966" s="20"/>
      <c r="J966" s="17"/>
      <c r="K966" s="17"/>
      <c r="M966" s="17"/>
      <c r="N966" s="17"/>
      <c r="O966" s="18"/>
      <c r="P966" s="17"/>
      <c r="Q966" s="13"/>
      <c r="R966" s="17"/>
      <c r="S966" s="17"/>
      <c r="T966" s="19"/>
      <c r="U966" s="17"/>
      <c r="V966" s="17"/>
      <c r="W966" s="19"/>
      <c r="X966" s="17"/>
      <c r="Y966" s="17"/>
      <c r="Z966" s="17"/>
      <c r="AA966" s="17"/>
      <c r="AB966" s="17"/>
      <c r="AC966" s="17"/>
      <c r="AD966" s="17"/>
    </row>
    <row r="967" spans="2:30" ht="14.25" customHeight="1" x14ac:dyDescent="0.3">
      <c r="B967" s="21"/>
      <c r="E967" s="13"/>
      <c r="F967" s="14"/>
      <c r="G967" s="15"/>
      <c r="H967" s="15"/>
      <c r="I967" s="16"/>
      <c r="J967" s="17"/>
      <c r="K967" s="17"/>
      <c r="M967" s="17"/>
      <c r="N967" s="17"/>
      <c r="O967" s="18"/>
      <c r="P967" s="17"/>
      <c r="Q967" s="13"/>
      <c r="R967" s="17"/>
      <c r="S967" s="17"/>
      <c r="T967" s="19"/>
      <c r="U967" s="17"/>
      <c r="V967" s="17"/>
      <c r="W967" s="19"/>
      <c r="X967" s="17"/>
      <c r="Y967" s="17"/>
      <c r="Z967" s="17"/>
      <c r="AA967" s="17"/>
      <c r="AB967" s="17"/>
      <c r="AC967" s="17"/>
      <c r="AD967" s="17"/>
    </row>
    <row r="968" spans="2:30" ht="14.25" customHeight="1" x14ac:dyDescent="0.3">
      <c r="B968" s="21"/>
      <c r="E968" s="13"/>
      <c r="F968" s="14"/>
      <c r="G968" s="15"/>
      <c r="H968" s="15"/>
      <c r="I968" s="16"/>
      <c r="J968" s="17"/>
      <c r="K968" s="17"/>
      <c r="M968" s="17"/>
      <c r="N968" s="17"/>
      <c r="O968" s="18"/>
      <c r="P968" s="17"/>
      <c r="Q968" s="13"/>
      <c r="R968" s="17"/>
      <c r="S968" s="17"/>
      <c r="T968" s="19"/>
      <c r="U968" s="17"/>
      <c r="V968" s="17"/>
      <c r="W968" s="19"/>
      <c r="X968" s="17"/>
      <c r="Y968" s="17"/>
      <c r="Z968" s="17"/>
      <c r="AA968" s="17"/>
      <c r="AB968" s="17"/>
      <c r="AC968" s="17"/>
      <c r="AD968" s="17"/>
    </row>
    <row r="969" spans="2:30" ht="14.25" customHeight="1" x14ac:dyDescent="0.3">
      <c r="B969" s="21"/>
      <c r="E969" s="13"/>
      <c r="F969" s="14"/>
      <c r="G969" s="15"/>
      <c r="H969" s="15"/>
      <c r="I969" s="16"/>
      <c r="J969" s="17"/>
      <c r="K969" s="17"/>
      <c r="M969" s="17"/>
      <c r="N969" s="17"/>
      <c r="O969" s="18"/>
      <c r="P969" s="17"/>
      <c r="Q969" s="13"/>
      <c r="R969" s="17"/>
      <c r="S969" s="17"/>
      <c r="T969" s="19"/>
      <c r="U969" s="17"/>
      <c r="V969" s="17"/>
      <c r="W969" s="19"/>
      <c r="X969" s="17"/>
      <c r="Y969" s="17"/>
      <c r="Z969" s="17"/>
      <c r="AA969" s="17"/>
      <c r="AB969" s="17"/>
      <c r="AC969" s="17"/>
      <c r="AD969" s="17"/>
    </row>
    <row r="970" spans="2:30" ht="14.25" customHeight="1" x14ac:dyDescent="0.3">
      <c r="B970" s="21"/>
      <c r="E970" s="13"/>
      <c r="F970" s="14"/>
      <c r="G970" s="15"/>
      <c r="H970" s="15"/>
      <c r="I970" s="16"/>
      <c r="J970" s="17"/>
      <c r="K970" s="17"/>
      <c r="M970" s="17"/>
      <c r="N970" s="17"/>
      <c r="O970" s="18"/>
      <c r="P970" s="17"/>
      <c r="Q970" s="13"/>
      <c r="R970" s="17"/>
      <c r="S970" s="17"/>
      <c r="T970" s="19"/>
      <c r="U970" s="17"/>
      <c r="V970" s="17"/>
      <c r="W970" s="19"/>
      <c r="X970" s="17"/>
      <c r="Y970" s="17"/>
      <c r="Z970" s="17"/>
      <c r="AA970" s="17"/>
      <c r="AB970" s="17"/>
      <c r="AC970" s="17"/>
      <c r="AD970" s="17"/>
    </row>
    <row r="971" spans="2:30" ht="14.25" customHeight="1" x14ac:dyDescent="0.3">
      <c r="B971" s="21"/>
      <c r="E971" s="13"/>
      <c r="F971" s="14"/>
      <c r="G971" s="15"/>
      <c r="H971" s="15"/>
      <c r="I971" s="16"/>
      <c r="J971" s="17"/>
      <c r="K971" s="17"/>
      <c r="M971" s="17"/>
      <c r="N971" s="17"/>
      <c r="O971" s="18"/>
      <c r="P971" s="17"/>
      <c r="Q971" s="13"/>
      <c r="R971" s="17"/>
      <c r="S971" s="17"/>
      <c r="T971" s="19"/>
      <c r="U971" s="17"/>
      <c r="V971" s="17"/>
      <c r="W971" s="19"/>
      <c r="X971" s="17"/>
      <c r="Y971" s="17"/>
      <c r="Z971" s="17"/>
      <c r="AA971" s="17"/>
      <c r="AB971" s="17"/>
      <c r="AC971" s="17"/>
      <c r="AD971" s="17"/>
    </row>
    <row r="972" spans="2:30" ht="14.25" customHeight="1" x14ac:dyDescent="0.3">
      <c r="B972" s="21"/>
      <c r="E972" s="13"/>
      <c r="F972" s="14"/>
      <c r="G972" s="20"/>
      <c r="H972" s="20"/>
      <c r="I972" s="16"/>
      <c r="J972" s="17"/>
      <c r="K972" s="17"/>
      <c r="M972" s="17"/>
      <c r="N972" s="17"/>
      <c r="O972" s="18"/>
      <c r="P972" s="17"/>
      <c r="Q972" s="13"/>
      <c r="R972" s="17"/>
      <c r="S972" s="17"/>
      <c r="T972" s="19"/>
      <c r="U972" s="17"/>
      <c r="V972" s="17"/>
      <c r="W972" s="19"/>
      <c r="X972" s="17"/>
      <c r="Y972" s="17"/>
      <c r="Z972" s="17"/>
      <c r="AA972" s="17"/>
      <c r="AB972" s="17"/>
      <c r="AC972" s="17"/>
      <c r="AD972" s="17"/>
    </row>
    <row r="973" spans="2:30" ht="14.25" customHeight="1" x14ac:dyDescent="0.3">
      <c r="B973" s="21"/>
      <c r="E973" s="13"/>
      <c r="F973" s="14"/>
      <c r="G973" s="15"/>
      <c r="H973" s="15"/>
      <c r="I973" s="16"/>
      <c r="J973" s="17"/>
      <c r="K973" s="17"/>
      <c r="M973" s="17"/>
      <c r="N973" s="17"/>
      <c r="O973" s="18"/>
      <c r="P973" s="17"/>
      <c r="Q973" s="13"/>
      <c r="R973" s="17"/>
      <c r="S973" s="17"/>
      <c r="T973" s="19"/>
      <c r="U973" s="17"/>
      <c r="V973" s="17"/>
      <c r="W973" s="19"/>
      <c r="X973" s="17"/>
      <c r="Y973" s="17"/>
      <c r="Z973" s="17"/>
      <c r="AA973" s="17"/>
      <c r="AB973" s="17"/>
      <c r="AC973" s="17"/>
      <c r="AD973" s="17"/>
    </row>
    <row r="974" spans="2:30" ht="14.25" customHeight="1" x14ac:dyDescent="0.3">
      <c r="B974" s="21"/>
      <c r="E974" s="13"/>
      <c r="F974" s="14"/>
      <c r="G974" s="15"/>
      <c r="H974" s="15"/>
      <c r="I974" s="16"/>
      <c r="J974" s="17"/>
      <c r="K974" s="17"/>
      <c r="M974" s="17"/>
      <c r="N974" s="17"/>
      <c r="O974" s="18"/>
      <c r="P974" s="17"/>
      <c r="Q974" s="13"/>
      <c r="R974" s="17"/>
      <c r="S974" s="17"/>
      <c r="T974" s="19"/>
      <c r="U974" s="17"/>
      <c r="V974" s="17"/>
      <c r="W974" s="19"/>
      <c r="X974" s="17"/>
      <c r="Y974" s="17"/>
      <c r="Z974" s="17"/>
      <c r="AA974" s="17"/>
      <c r="AB974" s="17"/>
      <c r="AC974" s="17"/>
      <c r="AD974" s="17"/>
    </row>
    <row r="975" spans="2:30" ht="14.25" customHeight="1" x14ac:dyDescent="0.3">
      <c r="B975" s="21"/>
      <c r="E975" s="13"/>
      <c r="F975" s="14"/>
      <c r="G975" s="15"/>
      <c r="H975" s="15"/>
      <c r="I975" s="16"/>
      <c r="J975" s="17"/>
      <c r="K975" s="17"/>
      <c r="M975" s="17"/>
      <c r="N975" s="17"/>
      <c r="O975" s="18"/>
      <c r="P975" s="17"/>
      <c r="Q975" s="13"/>
      <c r="R975" s="17"/>
      <c r="S975" s="17"/>
      <c r="T975" s="19"/>
      <c r="U975" s="17"/>
      <c r="V975" s="17"/>
      <c r="W975" s="19"/>
      <c r="X975" s="17"/>
      <c r="Y975" s="17"/>
      <c r="Z975" s="17"/>
      <c r="AA975" s="17"/>
      <c r="AB975" s="17"/>
      <c r="AC975" s="17"/>
      <c r="AD975" s="17"/>
    </row>
    <row r="976" spans="2:30" ht="14.25" customHeight="1" x14ac:dyDescent="0.3">
      <c r="B976" s="21"/>
      <c r="E976" s="13"/>
      <c r="F976" s="14"/>
      <c r="G976" s="15"/>
      <c r="H976" s="15"/>
      <c r="I976" s="16"/>
      <c r="J976" s="17"/>
      <c r="K976" s="17"/>
      <c r="M976" s="17"/>
      <c r="N976" s="17"/>
      <c r="O976" s="18"/>
      <c r="P976" s="17"/>
      <c r="Q976" s="13"/>
      <c r="R976" s="17"/>
      <c r="S976" s="17"/>
      <c r="T976" s="19"/>
      <c r="U976" s="17"/>
      <c r="V976" s="17"/>
      <c r="W976" s="19"/>
      <c r="X976" s="17"/>
      <c r="Y976" s="17"/>
      <c r="Z976" s="17"/>
      <c r="AA976" s="17"/>
      <c r="AB976" s="17"/>
      <c r="AC976" s="17"/>
      <c r="AD976" s="17"/>
    </row>
    <row r="977" spans="2:30" ht="14.25" customHeight="1" x14ac:dyDescent="0.3">
      <c r="B977" s="21"/>
      <c r="E977" s="13"/>
      <c r="F977" s="14"/>
      <c r="G977" s="15"/>
      <c r="H977" s="15"/>
      <c r="I977" s="16"/>
      <c r="J977" s="17"/>
      <c r="K977" s="17"/>
      <c r="M977" s="17"/>
      <c r="N977" s="17"/>
      <c r="O977" s="18"/>
      <c r="P977" s="17"/>
      <c r="Q977" s="13"/>
      <c r="R977" s="17"/>
      <c r="S977" s="17"/>
      <c r="T977" s="19"/>
      <c r="U977" s="17"/>
      <c r="V977" s="17"/>
      <c r="W977" s="19"/>
      <c r="X977" s="17"/>
      <c r="Y977" s="17"/>
      <c r="Z977" s="17"/>
      <c r="AA977" s="17"/>
      <c r="AB977" s="17"/>
      <c r="AC977" s="17"/>
      <c r="AD977" s="17"/>
    </row>
    <row r="978" spans="2:30" ht="14.25" customHeight="1" x14ac:dyDescent="0.3">
      <c r="B978" s="21"/>
      <c r="E978" s="13"/>
      <c r="F978" s="14"/>
      <c r="G978" s="15"/>
      <c r="H978" s="15"/>
      <c r="I978" s="16"/>
      <c r="J978" s="17"/>
      <c r="K978" s="17"/>
      <c r="M978" s="17"/>
      <c r="N978" s="17"/>
      <c r="O978" s="18"/>
      <c r="P978" s="17"/>
      <c r="Q978" s="13"/>
      <c r="R978" s="17"/>
      <c r="S978" s="17"/>
      <c r="T978" s="19"/>
      <c r="U978" s="17"/>
      <c r="V978" s="17"/>
      <c r="W978" s="19"/>
      <c r="X978" s="17"/>
      <c r="Y978" s="17"/>
      <c r="Z978" s="17"/>
      <c r="AA978" s="17"/>
      <c r="AB978" s="17"/>
      <c r="AC978" s="17"/>
      <c r="AD978" s="17"/>
    </row>
    <row r="979" spans="2:30" ht="14.25" customHeight="1" x14ac:dyDescent="0.3">
      <c r="B979" s="21"/>
      <c r="E979" s="13"/>
      <c r="F979" s="14"/>
      <c r="G979" s="20"/>
      <c r="H979" s="20"/>
      <c r="I979" s="16"/>
      <c r="J979" s="17"/>
      <c r="K979" s="17"/>
      <c r="M979" s="17"/>
      <c r="N979" s="17"/>
      <c r="O979" s="18"/>
      <c r="P979" s="17"/>
      <c r="Q979" s="13"/>
      <c r="R979" s="17"/>
      <c r="S979" s="17"/>
      <c r="T979" s="19"/>
      <c r="U979" s="17"/>
      <c r="V979" s="17"/>
      <c r="W979" s="19"/>
      <c r="X979" s="17"/>
      <c r="Y979" s="17"/>
      <c r="Z979" s="17"/>
      <c r="AA979" s="17"/>
      <c r="AB979" s="17"/>
      <c r="AC979" s="17"/>
      <c r="AD979" s="17"/>
    </row>
    <row r="980" spans="2:30" ht="14.25" customHeight="1" x14ac:dyDescent="0.3">
      <c r="B980" s="21"/>
      <c r="E980" s="13"/>
      <c r="F980" s="14"/>
      <c r="G980" s="15"/>
      <c r="H980" s="15"/>
      <c r="I980" s="16"/>
      <c r="J980" s="17"/>
      <c r="K980" s="17"/>
      <c r="M980" s="17"/>
      <c r="N980" s="17"/>
      <c r="O980" s="18"/>
      <c r="P980" s="17"/>
      <c r="Q980" s="13"/>
      <c r="R980" s="17"/>
      <c r="S980" s="17"/>
      <c r="T980" s="19"/>
      <c r="U980" s="17"/>
      <c r="V980" s="17"/>
      <c r="W980" s="19"/>
      <c r="X980" s="17"/>
      <c r="Y980" s="17"/>
      <c r="Z980" s="17"/>
      <c r="AA980" s="17"/>
      <c r="AB980" s="17"/>
      <c r="AC980" s="17"/>
      <c r="AD980" s="17"/>
    </row>
    <row r="981" spans="2:30" ht="14.25" customHeight="1" x14ac:dyDescent="0.3">
      <c r="B981" s="21"/>
      <c r="E981" s="13"/>
      <c r="F981" s="14"/>
      <c r="G981" s="15"/>
      <c r="H981" s="15"/>
      <c r="I981" s="16"/>
      <c r="J981" s="17"/>
      <c r="K981" s="17"/>
      <c r="M981" s="17"/>
      <c r="N981" s="17"/>
      <c r="O981" s="18"/>
      <c r="P981" s="17"/>
      <c r="Q981" s="13"/>
      <c r="R981" s="17"/>
      <c r="S981" s="17"/>
      <c r="T981" s="19"/>
      <c r="U981" s="17"/>
      <c r="V981" s="17"/>
      <c r="W981" s="19"/>
      <c r="X981" s="17"/>
      <c r="Y981" s="17"/>
      <c r="Z981" s="17"/>
      <c r="AA981" s="17"/>
      <c r="AB981" s="17"/>
      <c r="AC981" s="17"/>
      <c r="AD981" s="17"/>
    </row>
    <row r="982" spans="2:30" ht="14.25" customHeight="1" x14ac:dyDescent="0.3">
      <c r="B982" s="21"/>
      <c r="E982" s="13"/>
      <c r="F982" s="14"/>
      <c r="G982" s="15"/>
      <c r="H982" s="15"/>
      <c r="I982" s="16"/>
      <c r="J982" s="17"/>
      <c r="K982" s="17"/>
      <c r="M982" s="17"/>
      <c r="N982" s="17"/>
      <c r="O982" s="18"/>
      <c r="P982" s="17"/>
      <c r="Q982" s="13"/>
      <c r="R982" s="17"/>
      <c r="S982" s="17"/>
      <c r="T982" s="19"/>
      <c r="U982" s="17"/>
      <c r="V982" s="17"/>
      <c r="W982" s="19"/>
      <c r="X982" s="17"/>
      <c r="Y982" s="17"/>
      <c r="Z982" s="17"/>
      <c r="AA982" s="17"/>
      <c r="AB982" s="17"/>
      <c r="AC982" s="17"/>
      <c r="AD982" s="17"/>
    </row>
    <row r="983" spans="2:30" ht="14.25" customHeight="1" x14ac:dyDescent="0.3">
      <c r="B983" s="21"/>
      <c r="E983" s="13"/>
      <c r="F983" s="14"/>
      <c r="G983" s="15"/>
      <c r="H983" s="15"/>
      <c r="I983" s="16"/>
      <c r="J983" s="17"/>
      <c r="K983" s="17"/>
      <c r="M983" s="17"/>
      <c r="N983" s="17"/>
      <c r="O983" s="18"/>
      <c r="P983" s="17"/>
      <c r="Q983" s="13"/>
      <c r="R983" s="17"/>
      <c r="S983" s="17"/>
      <c r="T983" s="19"/>
      <c r="U983" s="17"/>
      <c r="V983" s="17"/>
      <c r="W983" s="19"/>
      <c r="X983" s="17"/>
      <c r="Y983" s="17"/>
      <c r="Z983" s="17"/>
      <c r="AA983" s="17"/>
      <c r="AB983" s="17"/>
      <c r="AC983" s="17"/>
      <c r="AD983" s="17"/>
    </row>
    <row r="984" spans="2:30" ht="14.25" customHeight="1" x14ac:dyDescent="0.3">
      <c r="B984" s="21"/>
      <c r="E984" s="13"/>
      <c r="F984" s="14"/>
      <c r="G984" s="20"/>
      <c r="H984" s="20"/>
      <c r="I984" s="16"/>
      <c r="J984" s="17"/>
      <c r="K984" s="17"/>
      <c r="M984" s="17"/>
      <c r="N984" s="17"/>
      <c r="O984" s="18"/>
      <c r="P984" s="17"/>
      <c r="Q984" s="13"/>
      <c r="R984" s="17"/>
      <c r="S984" s="17"/>
      <c r="T984" s="19"/>
      <c r="U984" s="17"/>
      <c r="V984" s="17"/>
      <c r="W984" s="19"/>
      <c r="X984" s="17"/>
      <c r="Y984" s="17"/>
      <c r="Z984" s="17"/>
      <c r="AA984" s="17"/>
      <c r="AB984" s="17"/>
      <c r="AC984" s="17"/>
      <c r="AD984" s="17"/>
    </row>
    <row r="985" spans="2:30" ht="14.25" customHeight="1" x14ac:dyDescent="0.3">
      <c r="B985" s="21"/>
      <c r="E985" s="13"/>
      <c r="F985" s="14"/>
      <c r="G985" s="20"/>
      <c r="H985" s="20"/>
      <c r="I985" s="16"/>
      <c r="J985" s="17"/>
      <c r="K985" s="17"/>
      <c r="M985" s="17"/>
      <c r="N985" s="17"/>
      <c r="O985" s="18"/>
      <c r="P985" s="17"/>
      <c r="Q985" s="13"/>
      <c r="R985" s="17"/>
      <c r="S985" s="17"/>
      <c r="T985" s="19"/>
      <c r="U985" s="17"/>
      <c r="V985" s="17"/>
      <c r="W985" s="19"/>
      <c r="X985" s="17"/>
      <c r="Y985" s="17"/>
      <c r="Z985" s="17"/>
      <c r="AA985" s="17"/>
      <c r="AB985" s="17"/>
      <c r="AC985" s="17"/>
      <c r="AD985" s="17"/>
    </row>
    <row r="986" spans="2:30" ht="14.25" customHeight="1" x14ac:dyDescent="0.3">
      <c r="B986" s="21"/>
      <c r="E986" s="13"/>
      <c r="F986" s="14"/>
      <c r="G986" s="15"/>
      <c r="H986" s="15"/>
      <c r="I986" s="16"/>
      <c r="J986" s="17"/>
      <c r="K986" s="17"/>
      <c r="M986" s="17"/>
      <c r="N986" s="17"/>
      <c r="O986" s="18"/>
      <c r="P986" s="17"/>
      <c r="Q986" s="13"/>
      <c r="R986" s="17"/>
      <c r="S986" s="17"/>
      <c r="T986" s="19"/>
      <c r="U986" s="17"/>
      <c r="V986" s="17"/>
      <c r="W986" s="19"/>
      <c r="X986" s="17"/>
      <c r="Y986" s="17"/>
      <c r="Z986" s="17"/>
      <c r="AA986" s="17"/>
      <c r="AB986" s="17"/>
      <c r="AC986" s="17"/>
      <c r="AD986" s="17"/>
    </row>
    <row r="987" spans="2:30" ht="14.25" customHeight="1" x14ac:dyDescent="0.3">
      <c r="B987" s="21"/>
      <c r="E987" s="13"/>
      <c r="F987" s="14"/>
      <c r="G987" s="15"/>
      <c r="H987" s="15"/>
      <c r="I987" s="16"/>
      <c r="J987" s="17"/>
      <c r="K987" s="17"/>
      <c r="M987" s="17"/>
      <c r="N987" s="17"/>
      <c r="O987" s="18"/>
      <c r="P987" s="17"/>
      <c r="Q987" s="13"/>
      <c r="R987" s="17"/>
      <c r="S987" s="17"/>
      <c r="T987" s="19"/>
      <c r="U987" s="17"/>
      <c r="V987" s="17"/>
      <c r="W987" s="19"/>
      <c r="X987" s="17"/>
      <c r="Y987" s="17"/>
      <c r="Z987" s="17"/>
      <c r="AA987" s="17"/>
      <c r="AB987" s="17"/>
      <c r="AC987" s="17"/>
      <c r="AD987" s="17"/>
    </row>
    <row r="988" spans="2:30" ht="14.25" customHeight="1" x14ac:dyDescent="0.3">
      <c r="B988" s="21"/>
      <c r="E988" s="13"/>
      <c r="F988" s="14"/>
      <c r="G988" s="15"/>
      <c r="H988" s="15"/>
      <c r="I988" s="16"/>
      <c r="J988" s="17"/>
      <c r="K988" s="17"/>
      <c r="M988" s="17"/>
      <c r="N988" s="17"/>
      <c r="O988" s="18"/>
      <c r="P988" s="17"/>
      <c r="Q988" s="13"/>
      <c r="R988" s="17"/>
      <c r="S988" s="17"/>
      <c r="T988" s="19"/>
      <c r="U988" s="17"/>
      <c r="V988" s="17"/>
      <c r="W988" s="19"/>
      <c r="X988" s="17"/>
      <c r="Y988" s="17"/>
      <c r="Z988" s="17"/>
      <c r="AA988" s="17"/>
      <c r="AB988" s="17"/>
      <c r="AC988" s="17"/>
      <c r="AD988" s="17"/>
    </row>
    <row r="989" spans="2:30" ht="14.25" customHeight="1" x14ac:dyDescent="0.3">
      <c r="B989" s="21"/>
      <c r="E989" s="13"/>
      <c r="F989" s="14"/>
      <c r="G989" s="15"/>
      <c r="H989" s="15"/>
      <c r="I989" s="16"/>
      <c r="J989" s="17"/>
      <c r="K989" s="17"/>
      <c r="M989" s="17"/>
      <c r="N989" s="17"/>
      <c r="O989" s="18"/>
      <c r="P989" s="17"/>
      <c r="Q989" s="13"/>
      <c r="R989" s="17"/>
      <c r="S989" s="17"/>
      <c r="T989" s="19"/>
      <c r="U989" s="17"/>
      <c r="V989" s="17"/>
      <c r="W989" s="19"/>
      <c r="X989" s="17"/>
      <c r="Y989" s="17"/>
      <c r="Z989" s="17"/>
      <c r="AA989" s="17"/>
      <c r="AB989" s="17"/>
      <c r="AC989" s="17"/>
      <c r="AD989" s="17"/>
    </row>
    <row r="990" spans="2:30" ht="14.25" customHeight="1" x14ac:dyDescent="0.3">
      <c r="B990" s="21"/>
      <c r="E990" s="13"/>
      <c r="F990" s="14"/>
      <c r="G990" s="15"/>
      <c r="H990" s="15"/>
      <c r="I990" s="16"/>
      <c r="J990" s="17"/>
      <c r="K990" s="17"/>
      <c r="M990" s="17"/>
      <c r="N990" s="17"/>
      <c r="O990" s="18"/>
      <c r="P990" s="17"/>
      <c r="Q990" s="13"/>
      <c r="R990" s="17"/>
      <c r="S990" s="17"/>
      <c r="T990" s="19"/>
      <c r="U990" s="17"/>
      <c r="V990" s="17"/>
      <c r="W990" s="19"/>
      <c r="X990" s="17"/>
      <c r="Y990" s="17"/>
      <c r="Z990" s="17"/>
      <c r="AA990" s="17"/>
      <c r="AB990" s="17"/>
      <c r="AC990" s="17"/>
      <c r="AD990" s="17"/>
    </row>
    <row r="991" spans="2:30" ht="14.25" customHeight="1" x14ac:dyDescent="0.3">
      <c r="B991" s="21"/>
      <c r="E991" s="13"/>
      <c r="F991" s="14"/>
      <c r="G991" s="20"/>
      <c r="H991" s="20"/>
      <c r="I991" s="16"/>
      <c r="J991" s="17"/>
      <c r="K991" s="17"/>
      <c r="M991" s="17"/>
      <c r="N991" s="17"/>
      <c r="O991" s="18"/>
      <c r="P991" s="17"/>
      <c r="Q991" s="13"/>
      <c r="R991" s="17"/>
      <c r="S991" s="17"/>
      <c r="T991" s="19"/>
      <c r="U991" s="17"/>
      <c r="V991" s="17"/>
      <c r="W991" s="19"/>
      <c r="X991" s="17"/>
      <c r="Y991" s="17"/>
      <c r="Z991" s="17"/>
      <c r="AA991" s="17"/>
      <c r="AB991" s="17"/>
      <c r="AC991" s="17"/>
      <c r="AD991" s="17"/>
    </row>
    <row r="992" spans="2:30" ht="14.25" customHeight="1" x14ac:dyDescent="0.3">
      <c r="B992" s="21"/>
      <c r="E992" s="13"/>
      <c r="F992" s="14"/>
      <c r="G992" s="20"/>
      <c r="H992" s="20"/>
      <c r="I992" s="16"/>
      <c r="J992" s="17"/>
      <c r="K992" s="17"/>
      <c r="M992" s="17"/>
      <c r="N992" s="17"/>
      <c r="O992" s="18"/>
      <c r="P992" s="17"/>
      <c r="Q992" s="13"/>
      <c r="R992" s="17"/>
      <c r="S992" s="17"/>
      <c r="T992" s="19"/>
      <c r="U992" s="17"/>
      <c r="V992" s="17"/>
      <c r="W992" s="19"/>
      <c r="X992" s="17"/>
      <c r="Y992" s="17"/>
      <c r="Z992" s="17"/>
      <c r="AA992" s="17"/>
      <c r="AB992" s="17"/>
      <c r="AC992" s="17"/>
      <c r="AD992" s="17"/>
    </row>
    <row r="993" spans="2:30" ht="14.25" customHeight="1" x14ac:dyDescent="0.3">
      <c r="B993" s="21"/>
      <c r="E993" s="13"/>
      <c r="F993" s="14"/>
      <c r="G993" s="15"/>
      <c r="H993" s="15"/>
      <c r="I993" s="16"/>
      <c r="J993" s="17"/>
      <c r="K993" s="17"/>
      <c r="M993" s="17"/>
      <c r="N993" s="17"/>
      <c r="O993" s="18"/>
      <c r="P993" s="17"/>
      <c r="Q993" s="13"/>
      <c r="R993" s="17"/>
      <c r="S993" s="17"/>
      <c r="T993" s="19"/>
      <c r="U993" s="17"/>
      <c r="V993" s="17"/>
      <c r="W993" s="19"/>
      <c r="X993" s="17"/>
      <c r="Y993" s="17"/>
      <c r="Z993" s="17"/>
      <c r="AA993" s="17"/>
      <c r="AB993" s="17"/>
      <c r="AC993" s="17"/>
      <c r="AD993" s="17"/>
    </row>
    <row r="994" spans="2:30" ht="14.25" customHeight="1" x14ac:dyDescent="0.3">
      <c r="B994" s="21"/>
      <c r="E994" s="13"/>
      <c r="F994" s="14"/>
      <c r="G994" s="15"/>
      <c r="H994" s="15"/>
      <c r="I994" s="16"/>
      <c r="J994" s="17"/>
      <c r="K994" s="17"/>
      <c r="M994" s="17"/>
      <c r="N994" s="17"/>
      <c r="O994" s="18"/>
      <c r="P994" s="17"/>
      <c r="Q994" s="13"/>
      <c r="R994" s="17"/>
      <c r="S994" s="17"/>
      <c r="T994" s="19"/>
      <c r="U994" s="17"/>
      <c r="V994" s="17"/>
      <c r="W994" s="19"/>
      <c r="X994" s="17"/>
      <c r="Y994" s="17"/>
      <c r="Z994" s="17"/>
      <c r="AA994" s="17"/>
      <c r="AB994" s="17"/>
      <c r="AC994" s="17"/>
      <c r="AD994" s="17"/>
    </row>
    <row r="995" spans="2:30" ht="14.25" customHeight="1" x14ac:dyDescent="0.3">
      <c r="B995" s="21"/>
      <c r="E995" s="13"/>
      <c r="F995" s="14"/>
      <c r="G995" s="15"/>
      <c r="H995" s="15"/>
      <c r="I995" s="16"/>
      <c r="J995" s="17"/>
      <c r="K995" s="17"/>
      <c r="M995" s="17"/>
      <c r="N995" s="17"/>
      <c r="O995" s="18"/>
      <c r="P995" s="17"/>
      <c r="Q995" s="13"/>
      <c r="R995" s="17"/>
      <c r="S995" s="17"/>
      <c r="T995" s="19"/>
      <c r="U995" s="17"/>
      <c r="V995" s="17"/>
      <c r="W995" s="19"/>
      <c r="X995" s="17"/>
      <c r="Y995" s="17"/>
      <c r="Z995" s="17"/>
      <c r="AA995" s="17"/>
      <c r="AB995" s="17"/>
      <c r="AC995" s="17"/>
      <c r="AD995" s="17"/>
    </row>
    <row r="996" spans="2:30" ht="14.25" customHeight="1" x14ac:dyDescent="0.3">
      <c r="B996" s="21"/>
      <c r="E996" s="13"/>
      <c r="F996" s="14"/>
      <c r="G996" s="15"/>
      <c r="H996" s="15"/>
      <c r="I996" s="16"/>
      <c r="J996" s="17"/>
      <c r="K996" s="17"/>
      <c r="M996" s="17"/>
      <c r="N996" s="17"/>
      <c r="O996" s="18"/>
      <c r="P996" s="17"/>
      <c r="Q996" s="13"/>
      <c r="R996" s="17"/>
      <c r="S996" s="17"/>
      <c r="T996" s="19"/>
      <c r="U996" s="17"/>
      <c r="V996" s="17"/>
      <c r="W996" s="19"/>
      <c r="X996" s="17"/>
      <c r="Y996" s="17"/>
      <c r="Z996" s="17"/>
      <c r="AA996" s="17"/>
      <c r="AB996" s="17"/>
      <c r="AC996" s="17"/>
      <c r="AD996" s="17"/>
    </row>
    <row r="997" spans="2:30" ht="14.25" customHeight="1" x14ac:dyDescent="0.3">
      <c r="B997" s="21"/>
      <c r="E997" s="13"/>
      <c r="F997" s="14"/>
      <c r="G997" s="15"/>
      <c r="H997" s="15"/>
      <c r="I997" s="16"/>
      <c r="J997" s="17"/>
      <c r="K997" s="17"/>
      <c r="M997" s="17"/>
      <c r="N997" s="17"/>
      <c r="O997" s="18"/>
      <c r="P997" s="17"/>
      <c r="Q997" s="13"/>
      <c r="R997" s="17"/>
      <c r="S997" s="17"/>
      <c r="T997" s="19"/>
      <c r="U997" s="17"/>
      <c r="V997" s="17"/>
      <c r="W997" s="19"/>
      <c r="X997" s="17"/>
      <c r="Y997" s="17"/>
      <c r="Z997" s="17"/>
      <c r="AA997" s="17"/>
      <c r="AB997" s="17"/>
      <c r="AC997" s="17"/>
      <c r="AD997" s="17"/>
    </row>
    <row r="998" spans="2:30" ht="14.25" customHeight="1" x14ac:dyDescent="0.3">
      <c r="B998" s="21"/>
      <c r="E998" s="13"/>
      <c r="F998" s="14"/>
      <c r="G998" s="15"/>
      <c r="H998" s="15"/>
      <c r="I998" s="16"/>
      <c r="J998" s="17"/>
      <c r="K998" s="17"/>
      <c r="M998" s="17"/>
      <c r="N998" s="17"/>
      <c r="O998" s="18"/>
      <c r="P998" s="17"/>
      <c r="Q998" s="13"/>
      <c r="R998" s="17"/>
      <c r="S998" s="17"/>
      <c r="T998" s="19"/>
      <c r="U998" s="17"/>
      <c r="V998" s="17"/>
      <c r="W998" s="19"/>
      <c r="X998" s="17"/>
      <c r="Y998" s="17"/>
      <c r="Z998" s="17"/>
      <c r="AA998" s="17"/>
      <c r="AB998" s="17"/>
      <c r="AC998" s="17"/>
      <c r="AD998" s="17"/>
    </row>
    <row r="999" spans="2:30" ht="14.25" customHeight="1" x14ac:dyDescent="0.3">
      <c r="B999" s="21"/>
      <c r="E999" s="13"/>
      <c r="F999" s="14"/>
      <c r="G999" s="20"/>
      <c r="H999" s="20"/>
      <c r="I999" s="16"/>
      <c r="J999" s="17"/>
      <c r="K999" s="17"/>
      <c r="M999" s="17"/>
      <c r="N999" s="17"/>
      <c r="O999" s="18"/>
      <c r="P999" s="17"/>
      <c r="Q999" s="13"/>
      <c r="R999" s="17"/>
      <c r="S999" s="17"/>
      <c r="T999" s="19"/>
      <c r="U999" s="17"/>
      <c r="V999" s="17"/>
      <c r="W999" s="19"/>
      <c r="X999" s="17"/>
      <c r="Y999" s="17"/>
      <c r="Z999" s="17"/>
      <c r="AA999" s="17"/>
      <c r="AB999" s="17"/>
      <c r="AC999" s="17"/>
      <c r="AD999" s="17"/>
    </row>
    <row r="1000" spans="2:30" ht="14.25" customHeight="1" x14ac:dyDescent="0.3">
      <c r="B1000" s="21"/>
      <c r="E1000" s="13"/>
      <c r="F1000" s="14"/>
      <c r="G1000" s="15"/>
      <c r="H1000" s="15"/>
      <c r="I1000" s="16"/>
      <c r="J1000" s="17"/>
      <c r="K1000" s="17"/>
      <c r="M1000" s="17"/>
      <c r="N1000" s="17"/>
      <c r="O1000" s="18"/>
      <c r="P1000" s="17"/>
      <c r="Q1000" s="13"/>
      <c r="R1000" s="17"/>
      <c r="S1000" s="17"/>
      <c r="T1000" s="19"/>
      <c r="U1000" s="17"/>
      <c r="V1000" s="17"/>
      <c r="W1000" s="19"/>
      <c r="X1000" s="17"/>
      <c r="Y1000" s="17"/>
      <c r="Z1000" s="17"/>
      <c r="AA1000" s="17"/>
      <c r="AB1000" s="17"/>
      <c r="AC1000" s="17"/>
      <c r="AD1000" s="17"/>
    </row>
    <row r="1001" spans="2:30" ht="14.25" customHeight="1" x14ac:dyDescent="0.3">
      <c r="B1001" s="21"/>
      <c r="E1001" s="13"/>
      <c r="F1001" s="14"/>
      <c r="G1001" s="15"/>
      <c r="H1001" s="15"/>
      <c r="I1001" s="16"/>
      <c r="J1001" s="17"/>
      <c r="K1001" s="17"/>
      <c r="M1001" s="17"/>
      <c r="N1001" s="17"/>
      <c r="O1001" s="18"/>
      <c r="P1001" s="17"/>
      <c r="Q1001" s="13"/>
      <c r="R1001" s="17"/>
      <c r="S1001" s="17"/>
      <c r="T1001" s="19"/>
      <c r="U1001" s="17"/>
      <c r="V1001" s="17"/>
      <c r="W1001" s="19"/>
      <c r="X1001" s="17"/>
      <c r="Y1001" s="17"/>
      <c r="Z1001" s="17"/>
      <c r="AA1001" s="17"/>
      <c r="AB1001" s="17"/>
      <c r="AC1001" s="17"/>
      <c r="AD1001" s="17"/>
    </row>
    <row r="1002" spans="2:30" ht="14.25" customHeight="1" x14ac:dyDescent="0.3">
      <c r="B1002" s="21"/>
      <c r="E1002" s="13"/>
      <c r="F1002" s="14"/>
      <c r="G1002" s="15"/>
      <c r="H1002" s="15"/>
      <c r="I1002" s="16"/>
      <c r="J1002" s="17"/>
      <c r="K1002" s="17"/>
      <c r="M1002" s="17"/>
      <c r="N1002" s="17"/>
      <c r="O1002" s="18"/>
      <c r="P1002" s="17"/>
      <c r="Q1002" s="13"/>
      <c r="R1002" s="17"/>
      <c r="S1002" s="17"/>
      <c r="T1002" s="19"/>
      <c r="U1002" s="17"/>
      <c r="V1002" s="17"/>
      <c r="W1002" s="19"/>
      <c r="X1002" s="17"/>
      <c r="Y1002" s="17"/>
      <c r="Z1002" s="17"/>
      <c r="AA1002" s="17"/>
      <c r="AB1002" s="17"/>
      <c r="AC1002" s="17"/>
      <c r="AD1002" s="17"/>
    </row>
    <row r="1003" spans="2:30" ht="14.25" customHeight="1" x14ac:dyDescent="0.3">
      <c r="B1003" s="21"/>
      <c r="E1003" s="13"/>
      <c r="F1003" s="14"/>
      <c r="G1003" s="15"/>
      <c r="H1003" s="15"/>
      <c r="I1003" s="16"/>
      <c r="J1003" s="17"/>
      <c r="K1003" s="17"/>
      <c r="M1003" s="17"/>
      <c r="N1003" s="17"/>
      <c r="O1003" s="18"/>
      <c r="P1003" s="17"/>
      <c r="Q1003" s="13"/>
      <c r="R1003" s="17"/>
      <c r="S1003" s="17"/>
      <c r="T1003" s="19"/>
      <c r="U1003" s="17"/>
      <c r="V1003" s="17"/>
      <c r="W1003" s="19"/>
      <c r="X1003" s="17"/>
      <c r="Y1003" s="17"/>
      <c r="Z1003" s="17"/>
      <c r="AA1003" s="17"/>
      <c r="AB1003" s="17"/>
      <c r="AC1003" s="17"/>
      <c r="AD1003" s="17"/>
    </row>
    <row r="1004" spans="2:30" ht="14.25" customHeight="1" x14ac:dyDescent="0.3">
      <c r="B1004" s="21"/>
      <c r="E1004" s="13"/>
      <c r="F1004" s="14"/>
      <c r="G1004" s="15"/>
      <c r="H1004" s="15"/>
      <c r="I1004" s="16"/>
      <c r="J1004" s="17"/>
      <c r="K1004" s="17"/>
      <c r="M1004" s="17"/>
      <c r="N1004" s="17"/>
      <c r="O1004" s="18"/>
      <c r="P1004" s="17"/>
      <c r="Q1004" s="13"/>
      <c r="R1004" s="17"/>
      <c r="S1004" s="17"/>
      <c r="T1004" s="19"/>
      <c r="U1004" s="17"/>
      <c r="V1004" s="17"/>
      <c r="W1004" s="19"/>
      <c r="X1004" s="17"/>
      <c r="Y1004" s="17"/>
      <c r="Z1004" s="17"/>
      <c r="AA1004" s="17"/>
      <c r="AB1004" s="17"/>
      <c r="AC1004" s="17"/>
      <c r="AD1004" s="17"/>
    </row>
    <row r="1005" spans="2:30" ht="14.25" customHeight="1" x14ac:dyDescent="0.3">
      <c r="B1005" s="21"/>
      <c r="E1005" s="13"/>
      <c r="F1005" s="14"/>
      <c r="G1005" s="15"/>
      <c r="H1005" s="15"/>
      <c r="I1005" s="16"/>
      <c r="J1005" s="17"/>
      <c r="K1005" s="17"/>
      <c r="M1005" s="17"/>
      <c r="N1005" s="17"/>
      <c r="O1005" s="18"/>
      <c r="P1005" s="17"/>
      <c r="Q1005" s="13"/>
      <c r="R1005" s="17"/>
      <c r="S1005" s="17"/>
      <c r="T1005" s="19"/>
      <c r="U1005" s="17"/>
      <c r="V1005" s="17"/>
      <c r="W1005" s="19"/>
      <c r="X1005" s="17"/>
      <c r="Y1005" s="17"/>
      <c r="Z1005" s="17"/>
      <c r="AA1005" s="17"/>
      <c r="AB1005" s="17"/>
      <c r="AC1005" s="17"/>
      <c r="AD1005" s="17"/>
    </row>
    <row r="1006" spans="2:30" ht="14.25" customHeight="1" x14ac:dyDescent="0.3">
      <c r="B1006" s="21"/>
      <c r="E1006" s="13"/>
      <c r="F1006" s="14"/>
      <c r="G1006" s="15"/>
      <c r="H1006" s="15"/>
      <c r="I1006" s="16"/>
      <c r="J1006" s="17"/>
      <c r="K1006" s="17"/>
      <c r="M1006" s="17"/>
      <c r="N1006" s="17"/>
      <c r="O1006" s="18"/>
      <c r="P1006" s="17"/>
      <c r="Q1006" s="13"/>
      <c r="R1006" s="17"/>
      <c r="S1006" s="17"/>
      <c r="T1006" s="19"/>
      <c r="U1006" s="17"/>
      <c r="V1006" s="17"/>
      <c r="W1006" s="19"/>
      <c r="X1006" s="17"/>
      <c r="Y1006" s="17"/>
      <c r="Z1006" s="17"/>
      <c r="AA1006" s="17"/>
      <c r="AB1006" s="17"/>
      <c r="AC1006" s="17"/>
      <c r="AD1006" s="17"/>
    </row>
    <row r="1007" spans="2:30" ht="14.25" customHeight="1" x14ac:dyDescent="0.3">
      <c r="B1007" s="21"/>
      <c r="E1007" s="13"/>
      <c r="F1007" s="14"/>
      <c r="G1007" s="15"/>
      <c r="H1007" s="15"/>
      <c r="I1007" s="16"/>
      <c r="J1007" s="17"/>
      <c r="K1007" s="17"/>
      <c r="M1007" s="17"/>
      <c r="N1007" s="17"/>
      <c r="O1007" s="18"/>
      <c r="P1007" s="17"/>
      <c r="Q1007" s="13"/>
      <c r="R1007" s="17"/>
      <c r="S1007" s="17"/>
      <c r="T1007" s="19"/>
      <c r="U1007" s="17"/>
      <c r="V1007" s="17"/>
      <c r="W1007" s="19"/>
      <c r="X1007" s="17"/>
      <c r="Y1007" s="17"/>
      <c r="Z1007" s="17"/>
      <c r="AA1007" s="17"/>
      <c r="AB1007" s="17"/>
      <c r="AC1007" s="17"/>
      <c r="AD1007" s="17"/>
    </row>
    <row r="1008" spans="2:30" ht="14.25" customHeight="1" x14ac:dyDescent="0.3">
      <c r="B1008" s="21"/>
      <c r="E1008" s="13"/>
      <c r="F1008" s="14"/>
      <c r="G1008" s="20"/>
      <c r="H1008" s="20"/>
      <c r="I1008" s="16"/>
      <c r="J1008" s="17"/>
      <c r="K1008" s="17"/>
      <c r="M1008" s="17"/>
      <c r="N1008" s="17"/>
      <c r="O1008" s="18"/>
      <c r="P1008" s="17"/>
      <c r="Q1008" s="13"/>
      <c r="R1008" s="17"/>
      <c r="S1008" s="17"/>
      <c r="T1008" s="19"/>
      <c r="U1008" s="17"/>
      <c r="V1008" s="17"/>
      <c r="W1008" s="19"/>
      <c r="X1008" s="17"/>
      <c r="Y1008" s="17"/>
      <c r="Z1008" s="17"/>
      <c r="AA1008" s="17"/>
      <c r="AB1008" s="17"/>
      <c r="AC1008" s="17"/>
      <c r="AD1008" s="17"/>
    </row>
    <row r="1009" spans="2:30" ht="14.25" customHeight="1" x14ac:dyDescent="0.3">
      <c r="B1009" s="21"/>
      <c r="E1009" s="13"/>
      <c r="F1009" s="14"/>
      <c r="G1009" s="15"/>
      <c r="H1009" s="15"/>
      <c r="I1009" s="16"/>
      <c r="J1009" s="17"/>
      <c r="K1009" s="17"/>
      <c r="M1009" s="17"/>
      <c r="N1009" s="17"/>
      <c r="O1009" s="18"/>
      <c r="P1009" s="17"/>
      <c r="Q1009" s="13"/>
      <c r="R1009" s="17"/>
      <c r="S1009" s="17"/>
      <c r="T1009" s="19"/>
      <c r="U1009" s="17"/>
      <c r="V1009" s="17"/>
      <c r="W1009" s="19"/>
      <c r="X1009" s="17"/>
      <c r="Y1009" s="17"/>
      <c r="Z1009" s="17"/>
      <c r="AA1009" s="17"/>
      <c r="AB1009" s="17"/>
      <c r="AC1009" s="17"/>
      <c r="AD1009" s="17"/>
    </row>
    <row r="1010" spans="2:30" ht="14.25" customHeight="1" x14ac:dyDescent="0.3">
      <c r="B1010" s="21"/>
      <c r="E1010" s="13"/>
      <c r="F1010" s="14"/>
      <c r="G1010" s="15"/>
      <c r="H1010" s="15"/>
      <c r="I1010" s="16"/>
      <c r="J1010" s="17"/>
      <c r="K1010" s="17"/>
      <c r="M1010" s="17"/>
      <c r="N1010" s="17"/>
      <c r="O1010" s="18"/>
      <c r="P1010" s="17"/>
      <c r="Q1010" s="13"/>
      <c r="R1010" s="17"/>
      <c r="S1010" s="17"/>
      <c r="T1010" s="19"/>
      <c r="U1010" s="17"/>
      <c r="V1010" s="17"/>
      <c r="W1010" s="19"/>
      <c r="X1010" s="17"/>
      <c r="Y1010" s="17"/>
      <c r="Z1010" s="17"/>
      <c r="AA1010" s="17"/>
      <c r="AB1010" s="17"/>
      <c r="AC1010" s="17"/>
      <c r="AD1010" s="17"/>
    </row>
    <row r="1011" spans="2:30" ht="14.25" customHeight="1" x14ac:dyDescent="0.3">
      <c r="B1011" s="21"/>
      <c r="E1011" s="13"/>
      <c r="F1011" s="14"/>
      <c r="G1011" s="15"/>
      <c r="H1011" s="15"/>
      <c r="I1011" s="16"/>
      <c r="J1011" s="17"/>
      <c r="K1011" s="17"/>
      <c r="M1011" s="17"/>
      <c r="N1011" s="17"/>
      <c r="O1011" s="18"/>
      <c r="P1011" s="17"/>
      <c r="Q1011" s="13"/>
      <c r="R1011" s="17"/>
      <c r="S1011" s="17"/>
      <c r="T1011" s="19"/>
      <c r="U1011" s="17"/>
      <c r="V1011" s="17"/>
      <c r="W1011" s="19"/>
      <c r="X1011" s="17"/>
      <c r="Y1011" s="17"/>
      <c r="Z1011" s="17"/>
      <c r="AA1011" s="17"/>
      <c r="AB1011" s="17"/>
      <c r="AC1011" s="17"/>
      <c r="AD1011" s="17"/>
    </row>
    <row r="1012" spans="2:30" ht="14.25" customHeight="1" x14ac:dyDescent="0.3">
      <c r="B1012" s="21"/>
      <c r="E1012" s="13"/>
      <c r="F1012" s="14"/>
      <c r="G1012" s="15"/>
      <c r="H1012" s="15"/>
      <c r="I1012" s="16"/>
      <c r="J1012" s="17"/>
      <c r="K1012" s="17"/>
      <c r="M1012" s="17"/>
      <c r="N1012" s="17"/>
      <c r="O1012" s="18"/>
      <c r="P1012" s="17"/>
      <c r="Q1012" s="13"/>
      <c r="R1012" s="17"/>
      <c r="S1012" s="17"/>
      <c r="T1012" s="19"/>
      <c r="U1012" s="17"/>
      <c r="V1012" s="17"/>
      <c r="W1012" s="19"/>
      <c r="X1012" s="17"/>
      <c r="Y1012" s="17"/>
      <c r="Z1012" s="17"/>
      <c r="AA1012" s="17"/>
      <c r="AB1012" s="17"/>
      <c r="AC1012" s="17"/>
      <c r="AD1012" s="17"/>
    </row>
    <row r="1013" spans="2:30" ht="14.25" customHeight="1" x14ac:dyDescent="0.3">
      <c r="B1013" s="21"/>
      <c r="E1013" s="13"/>
      <c r="F1013" s="14"/>
      <c r="G1013" s="20"/>
      <c r="H1013" s="20"/>
      <c r="I1013" s="16"/>
      <c r="J1013" s="17"/>
      <c r="K1013" s="17"/>
      <c r="M1013" s="17"/>
      <c r="N1013" s="17"/>
      <c r="O1013" s="18"/>
      <c r="P1013" s="17"/>
      <c r="Q1013" s="13"/>
      <c r="R1013" s="17"/>
      <c r="S1013" s="17"/>
      <c r="T1013" s="19"/>
      <c r="U1013" s="17"/>
      <c r="V1013" s="17"/>
      <c r="W1013" s="19"/>
      <c r="X1013" s="17"/>
      <c r="Y1013" s="17"/>
      <c r="Z1013" s="17"/>
      <c r="AA1013" s="17"/>
      <c r="AB1013" s="17"/>
      <c r="AC1013" s="17"/>
      <c r="AD1013" s="17"/>
    </row>
    <row r="1014" spans="2:30" ht="14.25" customHeight="1" x14ac:dyDescent="0.3">
      <c r="B1014" s="21"/>
      <c r="E1014" s="13"/>
      <c r="F1014" s="14"/>
      <c r="G1014" s="15"/>
      <c r="H1014" s="15"/>
      <c r="I1014" s="16"/>
      <c r="J1014" s="17"/>
      <c r="K1014" s="17"/>
      <c r="M1014" s="17"/>
      <c r="N1014" s="17"/>
      <c r="O1014" s="18"/>
      <c r="P1014" s="17"/>
      <c r="Q1014" s="13"/>
      <c r="R1014" s="17"/>
      <c r="S1014" s="17"/>
      <c r="T1014" s="19"/>
      <c r="U1014" s="17"/>
      <c r="V1014" s="17"/>
      <c r="W1014" s="19"/>
      <c r="X1014" s="17"/>
      <c r="Y1014" s="17"/>
      <c r="Z1014" s="17"/>
      <c r="AA1014" s="17"/>
      <c r="AB1014" s="17"/>
      <c r="AC1014" s="17"/>
      <c r="AD1014" s="17"/>
    </row>
    <row r="1015" spans="2:30" ht="14.25" customHeight="1" x14ac:dyDescent="0.3">
      <c r="B1015" s="21"/>
      <c r="E1015" s="13"/>
      <c r="F1015" s="14"/>
      <c r="G1015" s="20"/>
      <c r="H1015" s="20"/>
      <c r="I1015" s="16"/>
      <c r="J1015" s="17"/>
      <c r="K1015" s="17"/>
      <c r="M1015" s="17"/>
      <c r="N1015" s="17"/>
      <c r="O1015" s="18"/>
      <c r="P1015" s="17"/>
      <c r="Q1015" s="13"/>
      <c r="R1015" s="17"/>
      <c r="S1015" s="17"/>
      <c r="T1015" s="19"/>
      <c r="U1015" s="17"/>
      <c r="V1015" s="17"/>
      <c r="W1015" s="19"/>
      <c r="X1015" s="17"/>
      <c r="Y1015" s="17"/>
      <c r="Z1015" s="17"/>
      <c r="AA1015" s="17"/>
      <c r="AB1015" s="17"/>
      <c r="AC1015" s="17"/>
      <c r="AD1015" s="17"/>
    </row>
    <row r="1016" spans="2:30" ht="14.25" customHeight="1" x14ac:dyDescent="0.3">
      <c r="B1016" s="21"/>
      <c r="E1016" s="13"/>
      <c r="F1016" s="14"/>
      <c r="G1016" s="20"/>
      <c r="H1016" s="20"/>
      <c r="I1016" s="16"/>
      <c r="J1016" s="17"/>
      <c r="K1016" s="17"/>
      <c r="M1016" s="17"/>
      <c r="N1016" s="17"/>
      <c r="O1016" s="18"/>
      <c r="P1016" s="17"/>
      <c r="Q1016" s="13"/>
      <c r="R1016" s="17"/>
      <c r="S1016" s="17"/>
      <c r="T1016" s="19"/>
      <c r="U1016" s="17"/>
      <c r="V1016" s="17"/>
      <c r="W1016" s="19"/>
      <c r="X1016" s="17"/>
      <c r="Y1016" s="17"/>
      <c r="Z1016" s="17"/>
      <c r="AA1016" s="17"/>
      <c r="AB1016" s="17"/>
      <c r="AC1016" s="17"/>
      <c r="AD1016" s="17"/>
    </row>
    <row r="1017" spans="2:30" ht="14.25" customHeight="1" x14ac:dyDescent="0.3">
      <c r="B1017" s="21"/>
      <c r="E1017" s="13"/>
      <c r="F1017" s="14"/>
      <c r="G1017" s="20"/>
      <c r="H1017" s="20"/>
      <c r="I1017" s="16"/>
      <c r="J1017" s="17"/>
      <c r="K1017" s="17"/>
      <c r="M1017" s="17"/>
      <c r="N1017" s="17"/>
      <c r="O1017" s="18"/>
      <c r="P1017" s="17"/>
      <c r="Q1017" s="13"/>
      <c r="R1017" s="17"/>
      <c r="S1017" s="17"/>
      <c r="T1017" s="19"/>
      <c r="U1017" s="17"/>
      <c r="V1017" s="17"/>
      <c r="W1017" s="19"/>
      <c r="X1017" s="17"/>
      <c r="Y1017" s="17"/>
      <c r="Z1017" s="17"/>
      <c r="AA1017" s="17"/>
      <c r="AB1017" s="17"/>
      <c r="AC1017" s="17"/>
      <c r="AD1017" s="17"/>
    </row>
    <row r="1018" spans="2:30" ht="14.25" customHeight="1" x14ac:dyDescent="0.3">
      <c r="B1018" s="21"/>
      <c r="E1018" s="13"/>
      <c r="F1018" s="14"/>
      <c r="G1018" s="20"/>
      <c r="H1018" s="20"/>
      <c r="I1018" s="16"/>
      <c r="J1018" s="17"/>
      <c r="K1018" s="17"/>
      <c r="M1018" s="17"/>
      <c r="N1018" s="17"/>
      <c r="O1018" s="18"/>
      <c r="P1018" s="17"/>
      <c r="Q1018" s="13"/>
      <c r="R1018" s="17"/>
      <c r="S1018" s="17"/>
      <c r="T1018" s="19"/>
      <c r="U1018" s="17"/>
      <c r="V1018" s="17"/>
      <c r="W1018" s="19"/>
      <c r="X1018" s="17"/>
      <c r="Y1018" s="17"/>
      <c r="Z1018" s="17"/>
      <c r="AA1018" s="17"/>
      <c r="AB1018" s="17"/>
      <c r="AC1018" s="17"/>
      <c r="AD1018" s="17"/>
    </row>
    <row r="1019" spans="2:30" ht="14.25" customHeight="1" x14ac:dyDescent="0.3">
      <c r="B1019" s="21"/>
      <c r="E1019" s="13"/>
      <c r="F1019" s="14"/>
      <c r="G1019" s="20"/>
      <c r="H1019" s="20"/>
      <c r="I1019" s="16"/>
      <c r="J1019" s="17"/>
      <c r="K1019" s="17"/>
      <c r="M1019" s="17"/>
      <c r="N1019" s="17"/>
      <c r="O1019" s="18"/>
      <c r="P1019" s="17"/>
      <c r="Q1019" s="13"/>
      <c r="R1019" s="17"/>
      <c r="S1019" s="17"/>
      <c r="T1019" s="19"/>
      <c r="U1019" s="17"/>
      <c r="V1019" s="17"/>
      <c r="W1019" s="19"/>
      <c r="X1019" s="17"/>
      <c r="Y1019" s="17"/>
      <c r="Z1019" s="17"/>
      <c r="AA1019" s="17"/>
      <c r="AB1019" s="17"/>
      <c r="AC1019" s="17"/>
      <c r="AD1019" s="17"/>
    </row>
    <row r="1020" spans="2:30" ht="14.25" customHeight="1" x14ac:dyDescent="0.3">
      <c r="B1020" s="21"/>
      <c r="E1020" s="13"/>
      <c r="F1020" s="14"/>
      <c r="G1020" s="15"/>
      <c r="H1020" s="15"/>
      <c r="I1020" s="16"/>
      <c r="J1020" s="17"/>
      <c r="K1020" s="17"/>
      <c r="M1020" s="17"/>
      <c r="N1020" s="17"/>
      <c r="O1020" s="18"/>
      <c r="P1020" s="17"/>
      <c r="Q1020" s="13"/>
      <c r="R1020" s="17"/>
      <c r="S1020" s="17"/>
      <c r="T1020" s="19"/>
      <c r="U1020" s="17"/>
      <c r="V1020" s="17"/>
      <c r="W1020" s="19"/>
      <c r="X1020" s="17"/>
      <c r="Y1020" s="17"/>
      <c r="Z1020" s="17"/>
      <c r="AA1020" s="17"/>
      <c r="AB1020" s="17"/>
      <c r="AC1020" s="17"/>
      <c r="AD1020" s="17"/>
    </row>
    <row r="1021" spans="2:30" ht="14.25" customHeight="1" x14ac:dyDescent="0.3">
      <c r="B1021" s="21"/>
      <c r="E1021" s="13"/>
      <c r="F1021" s="14"/>
      <c r="G1021" s="15"/>
      <c r="H1021" s="15"/>
      <c r="I1021" s="16"/>
      <c r="J1021" s="17"/>
      <c r="K1021" s="17"/>
      <c r="M1021" s="17"/>
      <c r="N1021" s="17"/>
      <c r="O1021" s="18"/>
      <c r="P1021" s="17"/>
      <c r="Q1021" s="13"/>
      <c r="R1021" s="17"/>
      <c r="S1021" s="17"/>
      <c r="T1021" s="19"/>
      <c r="U1021" s="17"/>
      <c r="V1021" s="17"/>
      <c r="W1021" s="19"/>
      <c r="X1021" s="17"/>
      <c r="Y1021" s="17"/>
      <c r="Z1021" s="17"/>
      <c r="AA1021" s="17"/>
      <c r="AB1021" s="17"/>
      <c r="AC1021" s="17"/>
      <c r="AD1021" s="17"/>
    </row>
    <row r="1022" spans="2:30" ht="14.25" customHeight="1" x14ac:dyDescent="0.3">
      <c r="B1022" s="21"/>
      <c r="E1022" s="13"/>
      <c r="F1022" s="14"/>
      <c r="G1022" s="15"/>
      <c r="H1022" s="15"/>
      <c r="I1022" s="16"/>
      <c r="J1022" s="17"/>
      <c r="K1022" s="17"/>
      <c r="M1022" s="17"/>
      <c r="N1022" s="17"/>
      <c r="O1022" s="18"/>
      <c r="P1022" s="17"/>
      <c r="Q1022" s="13"/>
      <c r="R1022" s="17"/>
      <c r="S1022" s="17"/>
      <c r="T1022" s="19"/>
      <c r="U1022" s="17"/>
      <c r="V1022" s="17"/>
      <c r="W1022" s="19"/>
      <c r="X1022" s="17"/>
      <c r="Y1022" s="17"/>
      <c r="Z1022" s="17"/>
      <c r="AA1022" s="17"/>
      <c r="AB1022" s="17"/>
      <c r="AC1022" s="17"/>
      <c r="AD1022" s="17"/>
    </row>
    <row r="1023" spans="2:30" ht="14.25" customHeight="1" x14ac:dyDescent="0.3">
      <c r="B1023" s="21"/>
      <c r="E1023" s="13"/>
      <c r="F1023" s="14"/>
      <c r="G1023" s="15"/>
      <c r="H1023" s="15"/>
      <c r="I1023" s="16"/>
      <c r="J1023" s="17"/>
      <c r="K1023" s="17"/>
      <c r="M1023" s="17"/>
      <c r="N1023" s="17"/>
      <c r="O1023" s="18"/>
      <c r="P1023" s="17"/>
      <c r="Q1023" s="13"/>
      <c r="R1023" s="17"/>
      <c r="S1023" s="17"/>
      <c r="T1023" s="19"/>
      <c r="U1023" s="17"/>
      <c r="V1023" s="17"/>
      <c r="W1023" s="19"/>
      <c r="X1023" s="17"/>
      <c r="Y1023" s="17"/>
      <c r="Z1023" s="17"/>
      <c r="AA1023" s="17"/>
      <c r="AB1023" s="17"/>
      <c r="AC1023" s="17"/>
      <c r="AD1023" s="17"/>
    </row>
    <row r="1024" spans="2:30" ht="14.25" customHeight="1" x14ac:dyDescent="0.3">
      <c r="B1024" s="21"/>
      <c r="E1024" s="13"/>
      <c r="F1024" s="14"/>
      <c r="G1024" s="15"/>
      <c r="H1024" s="15"/>
      <c r="I1024" s="16"/>
      <c r="J1024" s="17"/>
      <c r="K1024" s="17"/>
      <c r="M1024" s="17"/>
      <c r="N1024" s="17"/>
      <c r="O1024" s="18"/>
      <c r="P1024" s="17"/>
      <c r="Q1024" s="13"/>
      <c r="R1024" s="17"/>
      <c r="S1024" s="17"/>
      <c r="T1024" s="19"/>
      <c r="U1024" s="17"/>
      <c r="V1024" s="17"/>
      <c r="W1024" s="19"/>
      <c r="X1024" s="17"/>
      <c r="Y1024" s="17"/>
      <c r="Z1024" s="17"/>
      <c r="AA1024" s="17"/>
      <c r="AB1024" s="17"/>
      <c r="AC1024" s="17"/>
      <c r="AD1024" s="17"/>
    </row>
    <row r="1025" spans="2:30" ht="14.25" customHeight="1" x14ac:dyDescent="0.3">
      <c r="B1025" s="21"/>
      <c r="E1025" s="13"/>
      <c r="F1025" s="14"/>
      <c r="G1025" s="15"/>
      <c r="H1025" s="15"/>
      <c r="I1025" s="16"/>
      <c r="J1025" s="17"/>
      <c r="K1025" s="17"/>
      <c r="M1025" s="17"/>
      <c r="N1025" s="17"/>
      <c r="O1025" s="18"/>
      <c r="P1025" s="17"/>
      <c r="Q1025" s="13"/>
      <c r="R1025" s="17"/>
      <c r="S1025" s="17"/>
      <c r="T1025" s="19"/>
      <c r="U1025" s="17"/>
      <c r="V1025" s="17"/>
      <c r="W1025" s="19"/>
      <c r="X1025" s="17"/>
      <c r="Y1025" s="17"/>
      <c r="Z1025" s="17"/>
      <c r="AA1025" s="17"/>
      <c r="AB1025" s="17"/>
      <c r="AC1025" s="17"/>
      <c r="AD1025" s="17"/>
    </row>
    <row r="1026" spans="2:30" ht="14.25" customHeight="1" x14ac:dyDescent="0.3">
      <c r="B1026" s="21"/>
      <c r="E1026" s="13"/>
      <c r="F1026" s="14"/>
      <c r="G1026" s="15"/>
      <c r="H1026" s="15"/>
      <c r="I1026" s="16"/>
      <c r="J1026" s="17"/>
      <c r="K1026" s="17"/>
      <c r="M1026" s="17"/>
      <c r="N1026" s="17"/>
      <c r="O1026" s="18"/>
      <c r="P1026" s="17"/>
      <c r="Q1026" s="13"/>
      <c r="R1026" s="17"/>
      <c r="S1026" s="17"/>
      <c r="T1026" s="19"/>
      <c r="U1026" s="17"/>
      <c r="V1026" s="17"/>
      <c r="W1026" s="19"/>
      <c r="X1026" s="17"/>
      <c r="Y1026" s="17"/>
      <c r="Z1026" s="17"/>
      <c r="AA1026" s="17"/>
      <c r="AB1026" s="17"/>
      <c r="AC1026" s="17"/>
      <c r="AD1026" s="17"/>
    </row>
    <row r="1027" spans="2:30" ht="14.25" customHeight="1" x14ac:dyDescent="0.3">
      <c r="B1027" s="21"/>
      <c r="E1027" s="13"/>
      <c r="F1027" s="14"/>
      <c r="G1027" s="20"/>
      <c r="H1027" s="20"/>
      <c r="I1027" s="16"/>
      <c r="J1027" s="17"/>
      <c r="K1027" s="17"/>
      <c r="M1027" s="17"/>
      <c r="N1027" s="17"/>
      <c r="O1027" s="18"/>
      <c r="P1027" s="17"/>
      <c r="Q1027" s="13"/>
      <c r="R1027" s="17"/>
      <c r="S1027" s="17"/>
      <c r="T1027" s="19"/>
      <c r="U1027" s="17"/>
      <c r="V1027" s="17"/>
      <c r="W1027" s="19"/>
      <c r="X1027" s="17"/>
      <c r="Y1027" s="17"/>
      <c r="Z1027" s="17"/>
      <c r="AA1027" s="17"/>
      <c r="AB1027" s="17"/>
      <c r="AC1027" s="17"/>
      <c r="AD1027" s="17"/>
    </row>
    <row r="1028" spans="2:30" ht="14.25" customHeight="1" x14ac:dyDescent="0.3">
      <c r="B1028" s="21"/>
      <c r="E1028" s="13"/>
      <c r="F1028" s="14"/>
      <c r="G1028" s="15"/>
      <c r="H1028" s="15"/>
      <c r="I1028" s="16"/>
      <c r="J1028" s="17"/>
      <c r="K1028" s="17"/>
      <c r="M1028" s="17"/>
      <c r="N1028" s="17"/>
      <c r="O1028" s="18"/>
      <c r="P1028" s="17"/>
      <c r="Q1028" s="13"/>
      <c r="R1028" s="17"/>
      <c r="S1028" s="17"/>
      <c r="T1028" s="19"/>
      <c r="U1028" s="17"/>
      <c r="V1028" s="17"/>
      <c r="W1028" s="19"/>
      <c r="X1028" s="17"/>
      <c r="Y1028" s="17"/>
      <c r="Z1028" s="17"/>
      <c r="AA1028" s="17"/>
      <c r="AB1028" s="17"/>
      <c r="AC1028" s="17"/>
      <c r="AD1028" s="17"/>
    </row>
    <row r="1029" spans="2:30" ht="14.25" customHeight="1" x14ac:dyDescent="0.3">
      <c r="B1029" s="21"/>
      <c r="E1029" s="13"/>
      <c r="F1029" s="14"/>
      <c r="G1029" s="15"/>
      <c r="H1029" s="15"/>
      <c r="I1029" s="16"/>
      <c r="J1029" s="17"/>
      <c r="K1029" s="17"/>
      <c r="M1029" s="17"/>
      <c r="N1029" s="17"/>
      <c r="O1029" s="18"/>
      <c r="P1029" s="17"/>
      <c r="Q1029" s="13"/>
      <c r="R1029" s="17"/>
      <c r="S1029" s="17"/>
      <c r="T1029" s="19"/>
      <c r="U1029" s="17"/>
      <c r="V1029" s="17"/>
      <c r="W1029" s="19"/>
      <c r="X1029" s="17"/>
      <c r="Y1029" s="17"/>
      <c r="Z1029" s="17"/>
      <c r="AA1029" s="17"/>
      <c r="AB1029" s="17"/>
      <c r="AC1029" s="17"/>
      <c r="AD1029" s="17"/>
    </row>
    <row r="1030" spans="2:30" ht="14.25" customHeight="1" x14ac:dyDescent="0.3">
      <c r="B1030" s="21"/>
      <c r="E1030" s="13"/>
      <c r="F1030" s="14"/>
      <c r="G1030" s="15"/>
      <c r="H1030" s="15"/>
      <c r="I1030" s="16"/>
      <c r="J1030" s="17"/>
      <c r="K1030" s="17"/>
      <c r="M1030" s="17"/>
      <c r="N1030" s="17"/>
      <c r="O1030" s="18"/>
      <c r="P1030" s="17"/>
      <c r="Q1030" s="13"/>
      <c r="R1030" s="17"/>
      <c r="S1030" s="17"/>
      <c r="T1030" s="19"/>
      <c r="U1030" s="17"/>
      <c r="V1030" s="17"/>
      <c r="W1030" s="19"/>
      <c r="X1030" s="17"/>
      <c r="Y1030" s="17"/>
      <c r="Z1030" s="17"/>
      <c r="AA1030" s="17"/>
      <c r="AB1030" s="17"/>
      <c r="AC1030" s="17"/>
      <c r="AD1030" s="17"/>
    </row>
    <row r="1031" spans="2:30" ht="14.25" customHeight="1" x14ac:dyDescent="0.3">
      <c r="B1031" s="21"/>
      <c r="E1031" s="13"/>
      <c r="F1031" s="14"/>
      <c r="G1031" s="15"/>
      <c r="H1031" s="15"/>
      <c r="I1031" s="16"/>
      <c r="J1031" s="17"/>
      <c r="K1031" s="17"/>
      <c r="M1031" s="17"/>
      <c r="N1031" s="17"/>
      <c r="O1031" s="18"/>
      <c r="P1031" s="17"/>
      <c r="Q1031" s="13"/>
      <c r="R1031" s="17"/>
      <c r="S1031" s="17"/>
      <c r="T1031" s="19"/>
      <c r="U1031" s="17"/>
      <c r="V1031" s="17"/>
      <c r="W1031" s="19"/>
      <c r="X1031" s="17"/>
      <c r="Y1031" s="17"/>
      <c r="Z1031" s="17"/>
      <c r="AA1031" s="17"/>
      <c r="AB1031" s="17"/>
      <c r="AC1031" s="17"/>
      <c r="AD1031" s="17"/>
    </row>
    <row r="1032" spans="2:30" ht="14.25" customHeight="1" x14ac:dyDescent="0.3">
      <c r="B1032" s="21"/>
      <c r="E1032" s="13"/>
      <c r="F1032" s="14"/>
      <c r="G1032" s="15"/>
      <c r="H1032" s="15"/>
      <c r="I1032" s="16"/>
      <c r="J1032" s="17"/>
      <c r="K1032" s="17"/>
      <c r="M1032" s="17"/>
      <c r="N1032" s="17"/>
      <c r="O1032" s="18"/>
      <c r="P1032" s="17"/>
      <c r="Q1032" s="13"/>
      <c r="R1032" s="17"/>
      <c r="S1032" s="17"/>
      <c r="T1032" s="19"/>
      <c r="U1032" s="17"/>
      <c r="V1032" s="17"/>
      <c r="W1032" s="19"/>
      <c r="X1032" s="17"/>
      <c r="Y1032" s="17"/>
      <c r="Z1032" s="17"/>
      <c r="AA1032" s="17"/>
      <c r="AB1032" s="17"/>
      <c r="AC1032" s="17"/>
      <c r="AD1032" s="17"/>
    </row>
    <row r="1033" spans="2:30" ht="14.25" customHeight="1" x14ac:dyDescent="0.3">
      <c r="B1033" s="21"/>
      <c r="E1033" s="13"/>
      <c r="F1033" s="14"/>
      <c r="G1033" s="15"/>
      <c r="H1033" s="15"/>
      <c r="I1033" s="16"/>
      <c r="J1033" s="17"/>
      <c r="K1033" s="17"/>
      <c r="M1033" s="17"/>
      <c r="N1033" s="17"/>
      <c r="O1033" s="18"/>
      <c r="P1033" s="17"/>
      <c r="Q1033" s="13"/>
      <c r="R1033" s="17"/>
      <c r="S1033" s="17"/>
      <c r="T1033" s="19"/>
      <c r="U1033" s="17"/>
      <c r="V1033" s="17"/>
      <c r="W1033" s="19"/>
      <c r="X1033" s="17"/>
      <c r="Y1033" s="17"/>
      <c r="Z1033" s="17"/>
      <c r="AA1033" s="17"/>
      <c r="AB1033" s="17"/>
      <c r="AC1033" s="17"/>
      <c r="AD1033" s="17"/>
    </row>
    <row r="1034" spans="2:30" ht="14.25" customHeight="1" x14ac:dyDescent="0.3">
      <c r="B1034" s="21"/>
      <c r="E1034" s="13"/>
      <c r="F1034" s="14"/>
      <c r="G1034" s="15"/>
      <c r="H1034" s="15"/>
      <c r="I1034" s="16"/>
      <c r="J1034" s="17"/>
      <c r="K1034" s="17"/>
      <c r="M1034" s="17"/>
      <c r="N1034" s="17"/>
      <c r="O1034" s="18"/>
      <c r="P1034" s="17"/>
      <c r="Q1034" s="13"/>
      <c r="R1034" s="17"/>
      <c r="S1034" s="17"/>
      <c r="T1034" s="19"/>
      <c r="U1034" s="17"/>
      <c r="V1034" s="17"/>
      <c r="W1034" s="19"/>
      <c r="X1034" s="17"/>
      <c r="Y1034" s="17"/>
      <c r="Z1034" s="17"/>
      <c r="AA1034" s="17"/>
      <c r="AB1034" s="17"/>
      <c r="AC1034" s="17"/>
      <c r="AD1034" s="17"/>
    </row>
    <row r="1035" spans="2:30" ht="14.25" customHeight="1" x14ac:dyDescent="0.3">
      <c r="B1035" s="21"/>
      <c r="E1035" s="13"/>
      <c r="F1035" s="14"/>
      <c r="G1035" s="15"/>
      <c r="H1035" s="15"/>
      <c r="I1035" s="16"/>
      <c r="J1035" s="17"/>
      <c r="K1035" s="17"/>
      <c r="M1035" s="17"/>
      <c r="N1035" s="17"/>
      <c r="O1035" s="18"/>
      <c r="P1035" s="17"/>
      <c r="Q1035" s="13"/>
      <c r="R1035" s="17"/>
      <c r="S1035" s="17"/>
      <c r="T1035" s="19"/>
      <c r="U1035" s="17"/>
      <c r="V1035" s="17"/>
      <c r="W1035" s="19"/>
      <c r="X1035" s="17"/>
      <c r="Y1035" s="17"/>
      <c r="Z1035" s="17"/>
      <c r="AA1035" s="17"/>
      <c r="AB1035" s="17"/>
      <c r="AC1035" s="17"/>
      <c r="AD1035" s="17"/>
    </row>
    <row r="1036" spans="2:30" ht="14.25" customHeight="1" x14ac:dyDescent="0.3">
      <c r="B1036" s="21"/>
      <c r="E1036" s="13"/>
      <c r="F1036" s="14"/>
      <c r="G1036" s="15"/>
      <c r="H1036" s="15"/>
      <c r="I1036" s="16"/>
      <c r="J1036" s="17"/>
      <c r="K1036" s="17"/>
      <c r="M1036" s="17"/>
      <c r="N1036" s="17"/>
      <c r="O1036" s="18"/>
      <c r="P1036" s="17"/>
      <c r="Q1036" s="13"/>
      <c r="R1036" s="17"/>
      <c r="S1036" s="17"/>
      <c r="T1036" s="19"/>
      <c r="U1036" s="17"/>
      <c r="V1036" s="17"/>
      <c r="W1036" s="19"/>
      <c r="X1036" s="17"/>
      <c r="Y1036" s="17"/>
      <c r="Z1036" s="17"/>
      <c r="AA1036" s="17"/>
      <c r="AB1036" s="17"/>
      <c r="AC1036" s="17"/>
      <c r="AD1036" s="17"/>
    </row>
    <row r="1037" spans="2:30" ht="14.25" customHeight="1" x14ac:dyDescent="0.3">
      <c r="B1037" s="21"/>
      <c r="E1037" s="13"/>
      <c r="F1037" s="14"/>
      <c r="G1037" s="15"/>
      <c r="H1037" s="15"/>
      <c r="I1037" s="16"/>
      <c r="J1037" s="17"/>
      <c r="K1037" s="17"/>
      <c r="M1037" s="17"/>
      <c r="N1037" s="17"/>
      <c r="O1037" s="18"/>
      <c r="P1037" s="17"/>
      <c r="Q1037" s="13"/>
      <c r="R1037" s="17"/>
      <c r="S1037" s="17"/>
      <c r="T1037" s="19"/>
      <c r="U1037" s="17"/>
      <c r="V1037" s="17"/>
      <c r="W1037" s="19"/>
      <c r="X1037" s="17"/>
      <c r="Y1037" s="17"/>
      <c r="Z1037" s="17"/>
      <c r="AA1037" s="17"/>
      <c r="AB1037" s="17"/>
      <c r="AC1037" s="17"/>
      <c r="AD1037" s="17"/>
    </row>
    <row r="1038" spans="2:30" ht="14.25" customHeight="1" x14ac:dyDescent="0.3">
      <c r="B1038" s="21"/>
      <c r="E1038" s="13"/>
      <c r="F1038" s="14"/>
      <c r="G1038" s="15"/>
      <c r="H1038" s="15"/>
      <c r="I1038" s="16"/>
      <c r="J1038" s="17"/>
      <c r="K1038" s="17"/>
      <c r="M1038" s="17"/>
      <c r="N1038" s="17"/>
      <c r="O1038" s="18"/>
      <c r="P1038" s="17"/>
      <c r="Q1038" s="13"/>
      <c r="R1038" s="17"/>
      <c r="S1038" s="17"/>
      <c r="T1038" s="19"/>
      <c r="U1038" s="17"/>
      <c r="V1038" s="17"/>
      <c r="W1038" s="19"/>
      <c r="X1038" s="17"/>
      <c r="Y1038" s="17"/>
      <c r="Z1038" s="17"/>
      <c r="AA1038" s="17"/>
      <c r="AB1038" s="17"/>
      <c r="AC1038" s="17"/>
      <c r="AD1038" s="17"/>
    </row>
    <row r="1039" spans="2:30" ht="14.25" customHeight="1" x14ac:dyDescent="0.3">
      <c r="B1039" s="21"/>
      <c r="E1039" s="13"/>
      <c r="F1039" s="14"/>
      <c r="G1039" s="15"/>
      <c r="H1039" s="15"/>
      <c r="I1039" s="16"/>
      <c r="J1039" s="17"/>
      <c r="K1039" s="17"/>
      <c r="M1039" s="17"/>
      <c r="N1039" s="17"/>
      <c r="O1039" s="18"/>
      <c r="P1039" s="17"/>
      <c r="Q1039" s="13"/>
      <c r="R1039" s="17"/>
      <c r="S1039" s="17"/>
      <c r="T1039" s="19"/>
      <c r="U1039" s="17"/>
      <c r="V1039" s="17"/>
      <c r="W1039" s="19"/>
      <c r="X1039" s="17"/>
      <c r="Y1039" s="17"/>
      <c r="Z1039" s="17"/>
      <c r="AA1039" s="17"/>
      <c r="AB1039" s="17"/>
      <c r="AC1039" s="17"/>
      <c r="AD1039" s="17"/>
    </row>
    <row r="1040" spans="2:30" ht="14.25" customHeight="1" x14ac:dyDescent="0.3">
      <c r="B1040" s="21"/>
      <c r="E1040" s="13"/>
      <c r="F1040" s="14"/>
      <c r="G1040" s="15"/>
      <c r="H1040" s="15"/>
      <c r="I1040" s="16"/>
      <c r="J1040" s="17"/>
      <c r="K1040" s="17"/>
      <c r="M1040" s="17"/>
      <c r="N1040" s="17"/>
      <c r="O1040" s="18"/>
      <c r="P1040" s="17"/>
      <c r="Q1040" s="13"/>
      <c r="R1040" s="17"/>
      <c r="S1040" s="17"/>
      <c r="T1040" s="19"/>
      <c r="U1040" s="17"/>
      <c r="V1040" s="17"/>
      <c r="W1040" s="19"/>
      <c r="X1040" s="17"/>
      <c r="Y1040" s="17"/>
      <c r="Z1040" s="17"/>
      <c r="AA1040" s="17"/>
      <c r="AB1040" s="17"/>
      <c r="AC1040" s="17"/>
      <c r="AD1040" s="17"/>
    </row>
    <row r="1041" spans="2:30" ht="14.25" customHeight="1" x14ac:dyDescent="0.3">
      <c r="B1041" s="21"/>
      <c r="E1041" s="13"/>
      <c r="F1041" s="14"/>
      <c r="G1041" s="20"/>
      <c r="H1041" s="20"/>
      <c r="I1041" s="16"/>
      <c r="J1041" s="17"/>
      <c r="K1041" s="17"/>
      <c r="M1041" s="17"/>
      <c r="N1041" s="17"/>
      <c r="O1041" s="18"/>
      <c r="P1041" s="17"/>
      <c r="Q1041" s="13"/>
      <c r="R1041" s="17"/>
      <c r="S1041" s="17"/>
      <c r="T1041" s="19"/>
      <c r="U1041" s="17"/>
      <c r="V1041" s="17"/>
      <c r="W1041" s="19"/>
      <c r="X1041" s="17"/>
      <c r="Y1041" s="17"/>
      <c r="Z1041" s="17"/>
      <c r="AA1041" s="17"/>
      <c r="AB1041" s="17"/>
      <c r="AC1041" s="17"/>
      <c r="AD1041" s="17"/>
    </row>
    <row r="1042" spans="2:30" ht="14.25" customHeight="1" x14ac:dyDescent="0.3">
      <c r="B1042" s="21"/>
      <c r="E1042" s="13"/>
      <c r="F1042" s="14"/>
      <c r="G1042" s="15"/>
      <c r="H1042" s="15"/>
      <c r="I1042" s="16"/>
      <c r="J1042" s="17"/>
      <c r="K1042" s="17"/>
      <c r="M1042" s="17"/>
      <c r="N1042" s="17"/>
      <c r="O1042" s="18"/>
      <c r="P1042" s="17"/>
      <c r="Q1042" s="13"/>
      <c r="R1042" s="17"/>
      <c r="S1042" s="17"/>
      <c r="T1042" s="19"/>
      <c r="U1042" s="17"/>
      <c r="V1042" s="17"/>
      <c r="W1042" s="19"/>
      <c r="X1042" s="17"/>
      <c r="Y1042" s="17"/>
      <c r="Z1042" s="17"/>
      <c r="AA1042" s="17"/>
      <c r="AB1042" s="17"/>
      <c r="AC1042" s="17"/>
      <c r="AD1042" s="17"/>
    </row>
    <row r="1043" spans="2:30" ht="14.25" customHeight="1" x14ac:dyDescent="0.3">
      <c r="B1043" s="21"/>
      <c r="E1043" s="13"/>
      <c r="F1043" s="14"/>
      <c r="G1043" s="15"/>
      <c r="H1043" s="15"/>
      <c r="I1043" s="16"/>
      <c r="J1043" s="17"/>
      <c r="K1043" s="17"/>
      <c r="M1043" s="17"/>
      <c r="N1043" s="17"/>
      <c r="O1043" s="18"/>
      <c r="P1043" s="17"/>
      <c r="Q1043" s="13"/>
      <c r="R1043" s="17"/>
      <c r="S1043" s="17"/>
      <c r="T1043" s="19"/>
      <c r="U1043" s="17"/>
      <c r="V1043" s="17"/>
      <c r="W1043" s="19"/>
      <c r="X1043" s="17"/>
      <c r="Y1043" s="17"/>
      <c r="Z1043" s="17"/>
      <c r="AA1043" s="17"/>
      <c r="AB1043" s="17"/>
      <c r="AC1043" s="17"/>
      <c r="AD1043" s="17"/>
    </row>
    <row r="1044" spans="2:30" ht="14.25" customHeight="1" x14ac:dyDescent="0.3">
      <c r="B1044" s="21"/>
      <c r="E1044" s="13"/>
      <c r="F1044" s="14"/>
      <c r="G1044" s="15"/>
      <c r="H1044" s="15"/>
      <c r="I1044" s="16"/>
      <c r="J1044" s="17"/>
      <c r="K1044" s="17"/>
      <c r="M1044" s="17"/>
      <c r="N1044" s="17"/>
      <c r="O1044" s="18"/>
      <c r="P1044" s="17"/>
      <c r="Q1044" s="13"/>
      <c r="R1044" s="17"/>
      <c r="S1044" s="17"/>
      <c r="T1044" s="19"/>
      <c r="U1044" s="17"/>
      <c r="V1044" s="17"/>
      <c r="W1044" s="19"/>
      <c r="X1044" s="17"/>
      <c r="Y1044" s="17"/>
      <c r="Z1044" s="17"/>
      <c r="AA1044" s="17"/>
      <c r="AB1044" s="17"/>
      <c r="AC1044" s="17"/>
      <c r="AD1044" s="17"/>
    </row>
    <row r="1045" spans="2:30" ht="14.25" customHeight="1" x14ac:dyDescent="0.3">
      <c r="B1045" s="21"/>
      <c r="E1045" s="13"/>
      <c r="F1045" s="14"/>
      <c r="G1045" s="15"/>
      <c r="H1045" s="15"/>
      <c r="I1045" s="16"/>
      <c r="J1045" s="17"/>
      <c r="K1045" s="17"/>
      <c r="M1045" s="17"/>
      <c r="N1045" s="17"/>
      <c r="O1045" s="18"/>
      <c r="P1045" s="17"/>
      <c r="Q1045" s="13"/>
      <c r="R1045" s="17"/>
      <c r="S1045" s="17"/>
      <c r="T1045" s="19"/>
      <c r="U1045" s="17"/>
      <c r="V1045" s="17"/>
      <c r="W1045" s="19"/>
      <c r="X1045" s="17"/>
      <c r="Y1045" s="17"/>
      <c r="Z1045" s="17"/>
      <c r="AA1045" s="17"/>
      <c r="AB1045" s="17"/>
      <c r="AC1045" s="17"/>
      <c r="AD1045" s="17"/>
    </row>
    <row r="1046" spans="2:30" ht="14.25" customHeight="1" x14ac:dyDescent="0.3">
      <c r="B1046" s="21"/>
      <c r="E1046" s="13"/>
      <c r="F1046" s="14"/>
      <c r="G1046" s="15"/>
      <c r="H1046" s="15"/>
      <c r="I1046" s="16"/>
      <c r="J1046" s="17"/>
      <c r="K1046" s="17"/>
      <c r="M1046" s="17"/>
      <c r="N1046" s="17"/>
      <c r="O1046" s="18"/>
      <c r="P1046" s="17"/>
      <c r="Q1046" s="13"/>
      <c r="R1046" s="17"/>
      <c r="S1046" s="17"/>
      <c r="T1046" s="19"/>
      <c r="U1046" s="17"/>
      <c r="V1046" s="17"/>
      <c r="W1046" s="19"/>
      <c r="X1046" s="17"/>
      <c r="Y1046" s="17"/>
      <c r="Z1046" s="17"/>
      <c r="AA1046" s="17"/>
      <c r="AB1046" s="17"/>
      <c r="AC1046" s="17"/>
      <c r="AD1046" s="17"/>
    </row>
    <row r="1047" spans="2:30" ht="14.25" customHeight="1" x14ac:dyDescent="0.3">
      <c r="B1047" s="21"/>
      <c r="E1047" s="13"/>
      <c r="F1047" s="14"/>
      <c r="G1047" s="15"/>
      <c r="H1047" s="15"/>
      <c r="I1047" s="16"/>
      <c r="J1047" s="17"/>
      <c r="K1047" s="17"/>
      <c r="M1047" s="17"/>
      <c r="N1047" s="17"/>
      <c r="O1047" s="18"/>
      <c r="P1047" s="17"/>
      <c r="Q1047" s="13"/>
      <c r="R1047" s="17"/>
      <c r="S1047" s="17"/>
      <c r="T1047" s="19"/>
      <c r="U1047" s="17"/>
      <c r="V1047" s="17"/>
      <c r="W1047" s="19"/>
      <c r="X1047" s="17"/>
      <c r="Y1047" s="17"/>
      <c r="Z1047" s="17"/>
      <c r="AA1047" s="17"/>
      <c r="AB1047" s="17"/>
      <c r="AC1047" s="17"/>
      <c r="AD1047" s="17"/>
    </row>
    <row r="1048" spans="2:30" ht="14.25" customHeight="1" x14ac:dyDescent="0.3">
      <c r="B1048" s="21"/>
      <c r="E1048" s="13"/>
      <c r="F1048" s="14"/>
      <c r="G1048" s="15"/>
      <c r="H1048" s="15"/>
      <c r="I1048" s="16"/>
      <c r="J1048" s="17"/>
      <c r="K1048" s="17"/>
      <c r="M1048" s="17"/>
      <c r="N1048" s="17"/>
      <c r="O1048" s="18"/>
      <c r="P1048" s="17"/>
      <c r="Q1048" s="13"/>
      <c r="R1048" s="17"/>
      <c r="S1048" s="17"/>
      <c r="T1048" s="19"/>
      <c r="U1048" s="17"/>
      <c r="V1048" s="17"/>
      <c r="W1048" s="19"/>
      <c r="X1048" s="17"/>
      <c r="Y1048" s="17"/>
      <c r="Z1048" s="17"/>
      <c r="AA1048" s="17"/>
      <c r="AB1048" s="17"/>
      <c r="AC1048" s="17"/>
      <c r="AD1048" s="17"/>
    </row>
    <row r="1049" spans="2:30" ht="14.25" customHeight="1" x14ac:dyDescent="0.3">
      <c r="B1049" s="21"/>
      <c r="E1049" s="13"/>
      <c r="F1049" s="14"/>
      <c r="G1049" s="20"/>
      <c r="H1049" s="20"/>
      <c r="I1049" s="16"/>
      <c r="J1049" s="17"/>
      <c r="K1049" s="17"/>
      <c r="M1049" s="17"/>
      <c r="N1049" s="17"/>
      <c r="O1049" s="18"/>
      <c r="P1049" s="17"/>
      <c r="Q1049" s="13"/>
      <c r="R1049" s="17"/>
      <c r="S1049" s="17"/>
      <c r="T1049" s="19"/>
      <c r="U1049" s="17"/>
      <c r="V1049" s="17"/>
      <c r="W1049" s="19"/>
      <c r="X1049" s="17"/>
      <c r="Y1049" s="17"/>
      <c r="Z1049" s="17"/>
      <c r="AA1049" s="17"/>
      <c r="AB1049" s="17"/>
      <c r="AC1049" s="17"/>
      <c r="AD1049" s="17"/>
    </row>
    <row r="1050" spans="2:30" ht="14.25" customHeight="1" x14ac:dyDescent="0.3">
      <c r="B1050" s="21"/>
      <c r="E1050" s="13"/>
      <c r="F1050" s="14"/>
      <c r="G1050" s="20"/>
      <c r="H1050" s="20"/>
      <c r="I1050" s="16"/>
      <c r="J1050" s="17"/>
      <c r="K1050" s="17"/>
      <c r="M1050" s="17"/>
      <c r="N1050" s="17"/>
      <c r="O1050" s="18"/>
      <c r="P1050" s="17"/>
      <c r="Q1050" s="13"/>
      <c r="R1050" s="17"/>
      <c r="S1050" s="17"/>
      <c r="T1050" s="19"/>
      <c r="U1050" s="17"/>
      <c r="V1050" s="17"/>
      <c r="W1050" s="19"/>
      <c r="X1050" s="17"/>
      <c r="Y1050" s="17"/>
      <c r="Z1050" s="17"/>
      <c r="AA1050" s="17"/>
      <c r="AB1050" s="17"/>
      <c r="AC1050" s="17"/>
      <c r="AD1050" s="17"/>
    </row>
    <row r="1051" spans="2:30" ht="14.25" customHeight="1" x14ac:dyDescent="0.3">
      <c r="B1051" s="21"/>
      <c r="E1051" s="13"/>
      <c r="F1051" s="14"/>
      <c r="G1051" s="20"/>
      <c r="H1051" s="20"/>
      <c r="I1051" s="16"/>
      <c r="J1051" s="17"/>
      <c r="K1051" s="17"/>
      <c r="M1051" s="17"/>
      <c r="N1051" s="17"/>
      <c r="O1051" s="18"/>
      <c r="P1051" s="17"/>
      <c r="Q1051" s="13"/>
      <c r="R1051" s="17"/>
      <c r="S1051" s="17"/>
      <c r="T1051" s="19"/>
      <c r="U1051" s="17"/>
      <c r="V1051" s="17"/>
      <c r="W1051" s="19"/>
      <c r="X1051" s="17"/>
      <c r="Y1051" s="17"/>
      <c r="Z1051" s="17"/>
      <c r="AA1051" s="17"/>
      <c r="AB1051" s="17"/>
      <c r="AC1051" s="17"/>
      <c r="AD1051" s="17"/>
    </row>
    <row r="1052" spans="2:30" ht="14.25" customHeight="1" x14ac:dyDescent="0.3">
      <c r="B1052" s="21"/>
      <c r="E1052" s="13"/>
      <c r="F1052" s="14"/>
      <c r="G1052" s="15"/>
      <c r="H1052" s="15"/>
      <c r="I1052" s="16"/>
      <c r="J1052" s="17"/>
      <c r="K1052" s="17"/>
      <c r="M1052" s="17"/>
      <c r="N1052" s="17"/>
      <c r="O1052" s="18"/>
      <c r="P1052" s="17"/>
      <c r="Q1052" s="13"/>
      <c r="R1052" s="17"/>
      <c r="S1052" s="17"/>
      <c r="T1052" s="19"/>
      <c r="U1052" s="17"/>
      <c r="V1052" s="17"/>
      <c r="W1052" s="19"/>
      <c r="X1052" s="17"/>
      <c r="Y1052" s="17"/>
      <c r="Z1052" s="17"/>
      <c r="AA1052" s="17"/>
      <c r="AB1052" s="17"/>
      <c r="AC1052" s="17"/>
      <c r="AD1052" s="17"/>
    </row>
    <row r="1053" spans="2:30" ht="14.25" customHeight="1" x14ac:dyDescent="0.3">
      <c r="B1053" s="21"/>
      <c r="E1053" s="13"/>
      <c r="F1053" s="14"/>
      <c r="G1053" s="15"/>
      <c r="H1053" s="15"/>
      <c r="I1053" s="16"/>
      <c r="J1053" s="17"/>
      <c r="K1053" s="17"/>
      <c r="M1053" s="17"/>
      <c r="N1053" s="17"/>
      <c r="O1053" s="18"/>
      <c r="P1053" s="17"/>
      <c r="Q1053" s="13"/>
      <c r="R1053" s="17"/>
      <c r="S1053" s="17"/>
      <c r="T1053" s="19"/>
      <c r="U1053" s="17"/>
      <c r="V1053" s="17"/>
      <c r="W1053" s="19"/>
      <c r="X1053" s="17"/>
      <c r="Y1053" s="17"/>
      <c r="Z1053" s="17"/>
      <c r="AA1053" s="17"/>
      <c r="AB1053" s="17"/>
      <c r="AC1053" s="17"/>
      <c r="AD1053" s="17"/>
    </row>
    <row r="1054" spans="2:30" ht="14.25" customHeight="1" x14ac:dyDescent="0.3">
      <c r="B1054" s="21"/>
      <c r="E1054" s="13"/>
      <c r="F1054" s="14"/>
      <c r="G1054" s="20"/>
      <c r="H1054" s="20"/>
      <c r="I1054" s="16"/>
      <c r="J1054" s="17"/>
      <c r="K1054" s="17"/>
      <c r="M1054" s="17"/>
      <c r="N1054" s="17"/>
      <c r="O1054" s="18"/>
      <c r="P1054" s="17"/>
      <c r="Q1054" s="13"/>
      <c r="R1054" s="17"/>
      <c r="S1054" s="17"/>
      <c r="T1054" s="19"/>
      <c r="U1054" s="17"/>
      <c r="V1054" s="17"/>
      <c r="W1054" s="19"/>
      <c r="X1054" s="17"/>
      <c r="Y1054" s="17"/>
      <c r="Z1054" s="17"/>
      <c r="AA1054" s="17"/>
      <c r="AB1054" s="17"/>
      <c r="AC1054" s="17"/>
      <c r="AD1054" s="17"/>
    </row>
    <row r="1055" spans="2:30" ht="14.25" customHeight="1" x14ac:dyDescent="0.3">
      <c r="B1055" s="21"/>
      <c r="E1055" s="13"/>
      <c r="F1055" s="14"/>
      <c r="G1055" s="15"/>
      <c r="H1055" s="15"/>
      <c r="I1055" s="16"/>
      <c r="J1055" s="17"/>
      <c r="K1055" s="17"/>
      <c r="M1055" s="17"/>
      <c r="N1055" s="17"/>
      <c r="O1055" s="18"/>
      <c r="P1055" s="17"/>
      <c r="Q1055" s="13"/>
      <c r="R1055" s="17"/>
      <c r="S1055" s="17"/>
      <c r="T1055" s="19"/>
      <c r="U1055" s="17"/>
      <c r="V1055" s="17"/>
      <c r="W1055" s="19"/>
      <c r="X1055" s="17"/>
      <c r="Y1055" s="17"/>
      <c r="Z1055" s="17"/>
      <c r="AA1055" s="17"/>
      <c r="AB1055" s="17"/>
      <c r="AC1055" s="17"/>
      <c r="AD1055" s="17"/>
    </row>
    <row r="1056" spans="2:30" ht="14.25" customHeight="1" x14ac:dyDescent="0.3">
      <c r="B1056" s="21"/>
      <c r="E1056" s="13"/>
      <c r="F1056" s="14"/>
      <c r="G1056" s="15"/>
      <c r="H1056" s="15"/>
      <c r="I1056" s="16"/>
      <c r="J1056" s="17"/>
      <c r="K1056" s="17"/>
      <c r="M1056" s="17"/>
      <c r="N1056" s="17"/>
      <c r="O1056" s="18"/>
      <c r="P1056" s="17"/>
      <c r="Q1056" s="13"/>
      <c r="R1056" s="17"/>
      <c r="S1056" s="17"/>
      <c r="T1056" s="19"/>
      <c r="U1056" s="17"/>
      <c r="V1056" s="17"/>
      <c r="W1056" s="19"/>
      <c r="X1056" s="17"/>
      <c r="Y1056" s="17"/>
      <c r="Z1056" s="17"/>
      <c r="AA1056" s="17"/>
      <c r="AB1056" s="17"/>
      <c r="AC1056" s="17"/>
      <c r="AD1056" s="17"/>
    </row>
    <row r="1057" spans="2:30" ht="14.25" customHeight="1" x14ac:dyDescent="0.3">
      <c r="B1057" s="21"/>
      <c r="E1057" s="13"/>
      <c r="F1057" s="14"/>
      <c r="G1057" s="15"/>
      <c r="H1057" s="15"/>
      <c r="I1057" s="16"/>
      <c r="J1057" s="17"/>
      <c r="K1057" s="17"/>
      <c r="M1057" s="17"/>
      <c r="N1057" s="17"/>
      <c r="O1057" s="18"/>
      <c r="P1057" s="17"/>
      <c r="Q1057" s="13"/>
      <c r="R1057" s="17"/>
      <c r="S1057" s="17"/>
      <c r="T1057" s="19"/>
      <c r="U1057" s="17"/>
      <c r="V1057" s="17"/>
      <c r="W1057" s="19"/>
      <c r="X1057" s="17"/>
      <c r="Y1057" s="17"/>
      <c r="Z1057" s="17"/>
      <c r="AA1057" s="17"/>
      <c r="AB1057" s="17"/>
      <c r="AC1057" s="17"/>
      <c r="AD1057" s="17"/>
    </row>
    <row r="1058" spans="2:30" ht="14.25" customHeight="1" x14ac:dyDescent="0.3">
      <c r="B1058" s="21"/>
      <c r="E1058" s="13"/>
      <c r="F1058" s="14"/>
      <c r="G1058" s="15"/>
      <c r="H1058" s="15"/>
      <c r="I1058" s="16"/>
      <c r="J1058" s="17"/>
      <c r="K1058" s="17"/>
      <c r="M1058" s="17"/>
      <c r="N1058" s="17"/>
      <c r="O1058" s="18"/>
      <c r="P1058" s="17"/>
      <c r="Q1058" s="13"/>
      <c r="R1058" s="17"/>
      <c r="S1058" s="17"/>
      <c r="T1058" s="19"/>
      <c r="U1058" s="17"/>
      <c r="V1058" s="17"/>
      <c r="W1058" s="19"/>
      <c r="X1058" s="17"/>
      <c r="Y1058" s="17"/>
      <c r="Z1058" s="17"/>
      <c r="AA1058" s="17"/>
      <c r="AB1058" s="17"/>
      <c r="AC1058" s="17"/>
      <c r="AD1058" s="17"/>
    </row>
    <row r="1059" spans="2:30" ht="14.25" customHeight="1" x14ac:dyDescent="0.3">
      <c r="B1059" s="21"/>
      <c r="E1059" s="13"/>
      <c r="F1059" s="14"/>
      <c r="G1059" s="15"/>
      <c r="H1059" s="15"/>
      <c r="I1059" s="16"/>
      <c r="J1059" s="17"/>
      <c r="K1059" s="17"/>
      <c r="M1059" s="17"/>
      <c r="N1059" s="17"/>
      <c r="O1059" s="18"/>
      <c r="P1059" s="17"/>
      <c r="Q1059" s="13"/>
      <c r="R1059" s="17"/>
      <c r="S1059" s="17"/>
      <c r="T1059" s="19"/>
      <c r="U1059" s="17"/>
      <c r="V1059" s="17"/>
      <c r="W1059" s="19"/>
      <c r="X1059" s="17"/>
      <c r="Y1059" s="17"/>
      <c r="Z1059" s="17"/>
      <c r="AA1059" s="17"/>
      <c r="AB1059" s="17"/>
      <c r="AC1059" s="17"/>
      <c r="AD1059" s="17"/>
    </row>
    <row r="1060" spans="2:30" ht="14.25" customHeight="1" x14ac:dyDescent="0.3">
      <c r="B1060" s="21"/>
      <c r="E1060" s="13"/>
      <c r="F1060" s="14"/>
      <c r="G1060" s="15"/>
      <c r="H1060" s="15"/>
      <c r="I1060" s="16"/>
      <c r="J1060" s="17"/>
      <c r="K1060" s="17"/>
      <c r="M1060" s="17"/>
      <c r="N1060" s="17"/>
      <c r="O1060" s="18"/>
      <c r="P1060" s="17"/>
      <c r="Q1060" s="13"/>
      <c r="R1060" s="17"/>
      <c r="S1060" s="17"/>
      <c r="T1060" s="19"/>
      <c r="U1060" s="17"/>
      <c r="V1060" s="17"/>
      <c r="W1060" s="19"/>
      <c r="X1060" s="17"/>
      <c r="Y1060" s="17"/>
      <c r="Z1060" s="17"/>
      <c r="AA1060" s="17"/>
      <c r="AB1060" s="17"/>
      <c r="AC1060" s="17"/>
      <c r="AD1060" s="17"/>
    </row>
    <row r="1061" spans="2:30" ht="14.25" customHeight="1" x14ac:dyDescent="0.3">
      <c r="B1061" s="21"/>
      <c r="E1061" s="13"/>
      <c r="F1061" s="14"/>
      <c r="G1061" s="20"/>
      <c r="H1061" s="20"/>
      <c r="I1061" s="16"/>
      <c r="J1061" s="17"/>
      <c r="K1061" s="17"/>
      <c r="M1061" s="17"/>
      <c r="N1061" s="17"/>
      <c r="O1061" s="18"/>
      <c r="P1061" s="17"/>
      <c r="Q1061" s="13"/>
      <c r="R1061" s="17"/>
      <c r="S1061" s="17"/>
      <c r="T1061" s="19"/>
      <c r="U1061" s="17"/>
      <c r="V1061" s="17"/>
      <c r="W1061" s="19"/>
      <c r="X1061" s="17"/>
      <c r="Y1061" s="17"/>
      <c r="Z1061" s="17"/>
      <c r="AA1061" s="17"/>
      <c r="AB1061" s="17"/>
      <c r="AC1061" s="17"/>
      <c r="AD1061" s="17"/>
    </row>
    <row r="1062" spans="2:30" ht="14.25" customHeight="1" x14ac:dyDescent="0.3">
      <c r="B1062" s="21"/>
      <c r="E1062" s="13"/>
      <c r="F1062" s="14"/>
      <c r="G1062" s="15"/>
      <c r="H1062" s="15"/>
      <c r="I1062" s="16"/>
      <c r="J1062" s="17"/>
      <c r="K1062" s="17"/>
      <c r="M1062" s="17"/>
      <c r="N1062" s="17"/>
      <c r="O1062" s="18"/>
      <c r="P1062" s="17"/>
      <c r="Q1062" s="13"/>
      <c r="R1062" s="17"/>
      <c r="S1062" s="17"/>
      <c r="T1062" s="19"/>
      <c r="U1062" s="17"/>
      <c r="V1062" s="17"/>
      <c r="W1062" s="19"/>
      <c r="X1062" s="17"/>
      <c r="Y1062" s="17"/>
      <c r="Z1062" s="17"/>
      <c r="AA1062" s="17"/>
      <c r="AB1062" s="17"/>
      <c r="AC1062" s="17"/>
      <c r="AD1062" s="17"/>
    </row>
    <row r="1063" spans="2:30" ht="14.25" customHeight="1" x14ac:dyDescent="0.3">
      <c r="B1063" s="21"/>
      <c r="E1063" s="13"/>
      <c r="F1063" s="14"/>
      <c r="G1063" s="15"/>
      <c r="H1063" s="15"/>
      <c r="I1063" s="16"/>
      <c r="J1063" s="17"/>
      <c r="K1063" s="17"/>
      <c r="M1063" s="17"/>
      <c r="N1063" s="17"/>
      <c r="O1063" s="18"/>
      <c r="P1063" s="17"/>
      <c r="Q1063" s="13"/>
      <c r="R1063" s="17"/>
      <c r="S1063" s="17"/>
      <c r="T1063" s="19"/>
      <c r="U1063" s="17"/>
      <c r="V1063" s="17"/>
      <c r="W1063" s="19"/>
      <c r="X1063" s="17"/>
      <c r="Y1063" s="17"/>
      <c r="Z1063" s="17"/>
      <c r="AA1063" s="17"/>
      <c r="AB1063" s="17"/>
      <c r="AC1063" s="17"/>
      <c r="AD1063" s="17"/>
    </row>
    <row r="1064" spans="2:30" ht="14.25" customHeight="1" x14ac:dyDescent="0.3">
      <c r="B1064" s="21"/>
      <c r="E1064" s="13"/>
      <c r="F1064" s="14"/>
      <c r="G1064" s="15"/>
      <c r="H1064" s="15"/>
      <c r="I1064" s="16"/>
      <c r="J1064" s="17"/>
      <c r="K1064" s="17"/>
      <c r="M1064" s="17"/>
      <c r="N1064" s="17"/>
      <c r="O1064" s="18"/>
      <c r="P1064" s="17"/>
      <c r="Q1064" s="13"/>
      <c r="R1064" s="17"/>
      <c r="S1064" s="17"/>
      <c r="T1064" s="19"/>
      <c r="U1064" s="17"/>
      <c r="V1064" s="17"/>
      <c r="W1064" s="19"/>
      <c r="X1064" s="17"/>
      <c r="Y1064" s="17"/>
      <c r="Z1064" s="17"/>
      <c r="AA1064" s="17"/>
      <c r="AB1064" s="17"/>
      <c r="AC1064" s="17"/>
      <c r="AD1064" s="17"/>
    </row>
    <row r="1065" spans="2:30" ht="14.25" customHeight="1" x14ac:dyDescent="0.3">
      <c r="B1065" s="21"/>
      <c r="E1065" s="13"/>
      <c r="F1065" s="14"/>
      <c r="G1065" s="15"/>
      <c r="H1065" s="15"/>
      <c r="I1065" s="16"/>
      <c r="J1065" s="17"/>
      <c r="K1065" s="17"/>
      <c r="M1065" s="17"/>
      <c r="N1065" s="17"/>
      <c r="O1065" s="18"/>
      <c r="P1065" s="17"/>
      <c r="Q1065" s="13"/>
      <c r="R1065" s="17"/>
      <c r="S1065" s="17"/>
      <c r="T1065" s="19"/>
      <c r="U1065" s="17"/>
      <c r="V1065" s="17"/>
      <c r="W1065" s="19"/>
      <c r="X1065" s="17"/>
      <c r="Y1065" s="17"/>
      <c r="Z1065" s="17"/>
      <c r="AA1065" s="17"/>
      <c r="AB1065" s="17"/>
      <c r="AC1065" s="17"/>
      <c r="AD1065" s="17"/>
    </row>
    <row r="1066" spans="2:30" ht="14.25" customHeight="1" x14ac:dyDescent="0.3">
      <c r="B1066" s="21"/>
      <c r="E1066" s="13"/>
      <c r="F1066" s="14"/>
      <c r="G1066" s="15"/>
      <c r="H1066" s="15"/>
      <c r="I1066" s="16"/>
      <c r="J1066" s="17"/>
      <c r="K1066" s="17"/>
      <c r="M1066" s="17"/>
      <c r="N1066" s="17"/>
      <c r="O1066" s="18"/>
      <c r="P1066" s="17"/>
      <c r="Q1066" s="13"/>
      <c r="R1066" s="17"/>
      <c r="S1066" s="17"/>
      <c r="T1066" s="19"/>
      <c r="U1066" s="17"/>
      <c r="V1066" s="17"/>
      <c r="W1066" s="19"/>
      <c r="X1066" s="17"/>
      <c r="Y1066" s="17"/>
      <c r="Z1066" s="17"/>
      <c r="AA1066" s="17"/>
      <c r="AB1066" s="17"/>
      <c r="AC1066" s="17"/>
      <c r="AD1066" s="17"/>
    </row>
    <row r="1067" spans="2:30" ht="14.25" customHeight="1" x14ac:dyDescent="0.3">
      <c r="B1067" s="21"/>
      <c r="E1067" s="13"/>
      <c r="F1067" s="14"/>
      <c r="G1067" s="15"/>
      <c r="H1067" s="15"/>
      <c r="I1067" s="16"/>
      <c r="J1067" s="17"/>
      <c r="K1067" s="17"/>
      <c r="M1067" s="17"/>
      <c r="N1067" s="17"/>
      <c r="O1067" s="18"/>
      <c r="P1067" s="17"/>
      <c r="Q1067" s="13"/>
      <c r="R1067" s="17"/>
      <c r="S1067" s="17"/>
      <c r="T1067" s="19"/>
      <c r="U1067" s="17"/>
      <c r="V1067" s="17"/>
      <c r="W1067" s="19"/>
      <c r="X1067" s="17"/>
      <c r="Y1067" s="17"/>
      <c r="Z1067" s="17"/>
      <c r="AA1067" s="17"/>
      <c r="AB1067" s="17"/>
      <c r="AC1067" s="17"/>
      <c r="AD1067" s="17"/>
    </row>
    <row r="1068" spans="2:30" ht="14.25" customHeight="1" x14ac:dyDescent="0.3">
      <c r="B1068" s="21"/>
      <c r="E1068" s="13"/>
      <c r="F1068" s="14"/>
      <c r="G1068" s="15"/>
      <c r="H1068" s="15"/>
      <c r="I1068" s="16"/>
      <c r="J1068" s="17"/>
      <c r="K1068" s="17"/>
      <c r="M1068" s="17"/>
      <c r="N1068" s="17"/>
      <c r="O1068" s="18"/>
      <c r="P1068" s="17"/>
      <c r="Q1068" s="13"/>
      <c r="R1068" s="17"/>
      <c r="S1068" s="17"/>
      <c r="T1068" s="19"/>
      <c r="U1068" s="17"/>
      <c r="V1068" s="17"/>
      <c r="W1068" s="19"/>
      <c r="X1068" s="17"/>
      <c r="Y1068" s="17"/>
      <c r="Z1068" s="17"/>
      <c r="AA1068" s="17"/>
      <c r="AB1068" s="17"/>
      <c r="AC1068" s="17"/>
      <c r="AD1068" s="17"/>
    </row>
    <row r="1069" spans="2:30" ht="14.25" customHeight="1" x14ac:dyDescent="0.3">
      <c r="B1069" s="21"/>
      <c r="E1069" s="13"/>
      <c r="F1069" s="14"/>
      <c r="G1069" s="15"/>
      <c r="H1069" s="15"/>
      <c r="I1069" s="16"/>
      <c r="J1069" s="17"/>
      <c r="K1069" s="17"/>
      <c r="M1069" s="17"/>
      <c r="N1069" s="17"/>
      <c r="O1069" s="18"/>
      <c r="P1069" s="17"/>
      <c r="Q1069" s="13"/>
      <c r="R1069" s="17"/>
      <c r="S1069" s="17"/>
      <c r="T1069" s="19"/>
      <c r="U1069" s="17"/>
      <c r="V1069" s="17"/>
      <c r="W1069" s="19"/>
      <c r="X1069" s="17"/>
      <c r="Y1069" s="17"/>
      <c r="Z1069" s="17"/>
      <c r="AA1069" s="17"/>
      <c r="AB1069" s="17"/>
      <c r="AC1069" s="17"/>
      <c r="AD1069" s="17"/>
    </row>
    <row r="1070" spans="2:30" ht="14.25" customHeight="1" x14ac:dyDescent="0.3">
      <c r="B1070" s="21"/>
      <c r="E1070" s="13"/>
      <c r="F1070" s="14"/>
      <c r="G1070" s="15"/>
      <c r="H1070" s="15"/>
      <c r="I1070" s="16"/>
      <c r="J1070" s="17"/>
      <c r="K1070" s="17"/>
      <c r="M1070" s="17"/>
      <c r="N1070" s="17"/>
      <c r="O1070" s="18"/>
      <c r="P1070" s="17"/>
      <c r="Q1070" s="13"/>
      <c r="R1070" s="17"/>
      <c r="S1070" s="17"/>
      <c r="T1070" s="19"/>
      <c r="U1070" s="17"/>
      <c r="V1070" s="17"/>
      <c r="W1070" s="19"/>
      <c r="X1070" s="17"/>
      <c r="Y1070" s="17"/>
      <c r="Z1070" s="17"/>
      <c r="AA1070" s="17"/>
      <c r="AB1070" s="17"/>
      <c r="AC1070" s="17"/>
      <c r="AD1070" s="17"/>
    </row>
    <row r="1071" spans="2:30" ht="14.25" customHeight="1" x14ac:dyDescent="0.3">
      <c r="B1071" s="21"/>
      <c r="E1071" s="13"/>
      <c r="F1071" s="14"/>
      <c r="G1071" s="15"/>
      <c r="H1071" s="15"/>
      <c r="I1071" s="16"/>
      <c r="J1071" s="17"/>
      <c r="K1071" s="17"/>
      <c r="M1071" s="17"/>
      <c r="N1071" s="17"/>
      <c r="O1071" s="18"/>
      <c r="P1071" s="17"/>
      <c r="Q1071" s="13"/>
      <c r="R1071" s="17"/>
      <c r="S1071" s="17"/>
      <c r="T1071" s="19"/>
      <c r="U1071" s="17"/>
      <c r="V1071" s="17"/>
      <c r="W1071" s="19"/>
      <c r="X1071" s="17"/>
      <c r="Y1071" s="17"/>
      <c r="Z1071" s="17"/>
      <c r="AA1071" s="17"/>
      <c r="AB1071" s="17"/>
      <c r="AC1071" s="17"/>
      <c r="AD1071" s="17"/>
    </row>
    <row r="1072" spans="2:30" ht="14.25" customHeight="1" x14ac:dyDescent="0.3">
      <c r="B1072" s="21"/>
      <c r="E1072" s="13"/>
      <c r="F1072" s="14"/>
      <c r="G1072" s="15"/>
      <c r="H1072" s="15"/>
      <c r="I1072" s="16"/>
      <c r="J1072" s="17"/>
      <c r="K1072" s="17"/>
      <c r="M1072" s="17"/>
      <c r="N1072" s="17"/>
      <c r="O1072" s="18"/>
      <c r="P1072" s="17"/>
      <c r="Q1072" s="13"/>
      <c r="R1072" s="17"/>
      <c r="S1072" s="17"/>
      <c r="T1072" s="19"/>
      <c r="U1072" s="17"/>
      <c r="V1072" s="17"/>
      <c r="W1072" s="19"/>
      <c r="X1072" s="17"/>
      <c r="Y1072" s="17"/>
      <c r="Z1072" s="17"/>
      <c r="AA1072" s="17"/>
      <c r="AB1072" s="17"/>
      <c r="AC1072" s="17"/>
      <c r="AD1072" s="17"/>
    </row>
    <row r="1073" spans="2:30" ht="14.25" customHeight="1" x14ac:dyDescent="0.3">
      <c r="B1073" s="21"/>
      <c r="E1073" s="13"/>
      <c r="F1073" s="14"/>
      <c r="G1073" s="15"/>
      <c r="H1073" s="15"/>
      <c r="I1073" s="16"/>
      <c r="J1073" s="17"/>
      <c r="K1073" s="17"/>
      <c r="M1073" s="17"/>
      <c r="N1073" s="17"/>
      <c r="O1073" s="18"/>
      <c r="P1073" s="17"/>
      <c r="Q1073" s="13"/>
      <c r="R1073" s="17"/>
      <c r="S1073" s="17"/>
      <c r="T1073" s="19"/>
      <c r="U1073" s="17"/>
      <c r="V1073" s="17"/>
      <c r="W1073" s="19"/>
      <c r="X1073" s="17"/>
      <c r="Y1073" s="17"/>
      <c r="Z1073" s="17"/>
      <c r="AA1073" s="17"/>
      <c r="AB1073" s="17"/>
      <c r="AC1073" s="17"/>
      <c r="AD1073" s="17"/>
    </row>
    <row r="1074" spans="2:30" ht="14.25" customHeight="1" x14ac:dyDescent="0.3">
      <c r="B1074" s="21"/>
      <c r="E1074" s="13"/>
      <c r="F1074" s="14"/>
      <c r="G1074" s="15"/>
      <c r="H1074" s="15"/>
      <c r="I1074" s="16"/>
      <c r="J1074" s="17"/>
      <c r="K1074" s="17"/>
      <c r="M1074" s="17"/>
      <c r="N1074" s="17"/>
      <c r="O1074" s="18"/>
      <c r="P1074" s="17"/>
      <c r="Q1074" s="13"/>
      <c r="R1074" s="17"/>
      <c r="S1074" s="17"/>
      <c r="T1074" s="19"/>
      <c r="U1074" s="17"/>
      <c r="V1074" s="17"/>
      <c r="W1074" s="19"/>
      <c r="X1074" s="17"/>
      <c r="Y1074" s="17"/>
      <c r="Z1074" s="17"/>
      <c r="AA1074" s="17"/>
      <c r="AB1074" s="17"/>
      <c r="AC1074" s="17"/>
      <c r="AD1074" s="17"/>
    </row>
    <row r="1075" spans="2:30" ht="14.25" customHeight="1" x14ac:dyDescent="0.3">
      <c r="B1075" s="21"/>
      <c r="E1075" s="13"/>
      <c r="F1075" s="14"/>
      <c r="G1075" s="15"/>
      <c r="H1075" s="15"/>
      <c r="I1075" s="16"/>
      <c r="J1075" s="17"/>
      <c r="K1075" s="17"/>
      <c r="M1075" s="17"/>
      <c r="N1075" s="17"/>
      <c r="O1075" s="18"/>
      <c r="P1075" s="17"/>
      <c r="Q1075" s="13"/>
      <c r="R1075" s="17"/>
      <c r="S1075" s="17"/>
      <c r="T1075" s="19"/>
      <c r="U1075" s="17"/>
      <c r="V1075" s="17"/>
      <c r="W1075" s="19"/>
      <c r="X1075" s="17"/>
      <c r="Y1075" s="17"/>
      <c r="Z1075" s="17"/>
      <c r="AA1075" s="17"/>
      <c r="AB1075" s="17"/>
      <c r="AC1075" s="17"/>
      <c r="AD1075" s="17"/>
    </row>
    <row r="1076" spans="2:30" ht="14.25" customHeight="1" x14ac:dyDescent="0.3">
      <c r="B1076" s="21"/>
      <c r="E1076" s="13"/>
      <c r="F1076" s="14"/>
      <c r="G1076" s="15"/>
      <c r="H1076" s="15"/>
      <c r="I1076" s="16"/>
      <c r="J1076" s="17"/>
      <c r="K1076" s="17"/>
      <c r="M1076" s="17"/>
      <c r="N1076" s="17"/>
      <c r="O1076" s="18"/>
      <c r="P1076" s="17"/>
      <c r="Q1076" s="13"/>
      <c r="R1076" s="17"/>
      <c r="S1076" s="17"/>
      <c r="T1076" s="19"/>
      <c r="U1076" s="17"/>
      <c r="V1076" s="17"/>
      <c r="W1076" s="19"/>
      <c r="X1076" s="17"/>
      <c r="Y1076" s="17"/>
      <c r="Z1076" s="17"/>
      <c r="AA1076" s="17"/>
      <c r="AB1076" s="17"/>
      <c r="AC1076" s="17"/>
      <c r="AD1076" s="17"/>
    </row>
    <row r="1077" spans="2:30" ht="14.25" customHeight="1" x14ac:dyDescent="0.3">
      <c r="B1077" s="21"/>
      <c r="E1077" s="13"/>
      <c r="F1077" s="14"/>
      <c r="G1077" s="20"/>
      <c r="H1077" s="20"/>
      <c r="I1077" s="16"/>
      <c r="J1077" s="17"/>
      <c r="K1077" s="17"/>
      <c r="M1077" s="17"/>
      <c r="N1077" s="17"/>
      <c r="O1077" s="18"/>
      <c r="P1077" s="17"/>
      <c r="Q1077" s="13"/>
      <c r="R1077" s="17"/>
      <c r="S1077" s="17"/>
      <c r="T1077" s="19"/>
      <c r="U1077" s="17"/>
      <c r="V1077" s="17"/>
      <c r="W1077" s="19"/>
      <c r="X1077" s="17"/>
      <c r="Y1077" s="17"/>
      <c r="Z1077" s="17"/>
      <c r="AA1077" s="17"/>
      <c r="AB1077" s="17"/>
      <c r="AC1077" s="17"/>
      <c r="AD1077" s="17"/>
    </row>
    <row r="1078" spans="2:30" ht="14.25" customHeight="1" x14ac:dyDescent="0.3">
      <c r="B1078" s="21"/>
      <c r="E1078" s="13"/>
      <c r="F1078" s="14"/>
      <c r="G1078" s="15"/>
      <c r="H1078" s="15"/>
      <c r="I1078" s="16"/>
      <c r="J1078" s="17"/>
      <c r="K1078" s="17"/>
      <c r="M1078" s="17"/>
      <c r="N1078" s="17"/>
      <c r="O1078" s="18"/>
      <c r="P1078" s="17"/>
      <c r="Q1078" s="13"/>
      <c r="R1078" s="17"/>
      <c r="S1078" s="17"/>
      <c r="T1078" s="19"/>
      <c r="U1078" s="17"/>
      <c r="V1078" s="17"/>
      <c r="W1078" s="19"/>
      <c r="X1078" s="17"/>
      <c r="Y1078" s="17"/>
      <c r="Z1078" s="17"/>
      <c r="AA1078" s="17"/>
      <c r="AB1078" s="17"/>
      <c r="AC1078" s="17"/>
      <c r="AD1078" s="17"/>
    </row>
    <row r="1079" spans="2:30" ht="14.25" customHeight="1" x14ac:dyDescent="0.3">
      <c r="B1079" s="21"/>
      <c r="E1079" s="13"/>
      <c r="F1079" s="14"/>
      <c r="G1079" s="20"/>
      <c r="H1079" s="20"/>
      <c r="I1079" s="16"/>
      <c r="J1079" s="17"/>
      <c r="K1079" s="17"/>
      <c r="M1079" s="17"/>
      <c r="N1079" s="17"/>
      <c r="O1079" s="18"/>
      <c r="P1079" s="17"/>
      <c r="Q1079" s="13"/>
      <c r="R1079" s="17"/>
      <c r="S1079" s="17"/>
      <c r="T1079" s="19"/>
      <c r="U1079" s="17"/>
      <c r="V1079" s="17"/>
      <c r="W1079" s="19"/>
      <c r="X1079" s="17"/>
      <c r="Y1079" s="17"/>
      <c r="Z1079" s="17"/>
      <c r="AA1079" s="17"/>
      <c r="AB1079" s="17"/>
      <c r="AC1079" s="17"/>
      <c r="AD1079" s="17"/>
    </row>
    <row r="1080" spans="2:30" ht="14.25" customHeight="1" x14ac:dyDescent="0.3">
      <c r="B1080" s="21"/>
      <c r="E1080" s="13"/>
      <c r="F1080" s="14"/>
      <c r="G1080" s="20"/>
      <c r="H1080" s="20"/>
      <c r="I1080" s="16"/>
      <c r="J1080" s="17"/>
      <c r="K1080" s="17"/>
      <c r="M1080" s="17"/>
      <c r="N1080" s="17"/>
      <c r="O1080" s="18"/>
      <c r="P1080" s="17"/>
      <c r="Q1080" s="13"/>
      <c r="R1080" s="17"/>
      <c r="S1080" s="17"/>
      <c r="T1080" s="19"/>
      <c r="U1080" s="17"/>
      <c r="V1080" s="17"/>
      <c r="W1080" s="19"/>
      <c r="X1080" s="17"/>
      <c r="Y1080" s="17"/>
      <c r="Z1080" s="17"/>
      <c r="AA1080" s="17"/>
      <c r="AB1080" s="17"/>
      <c r="AC1080" s="17"/>
      <c r="AD1080" s="17"/>
    </row>
    <row r="1081" spans="2:30" ht="14.25" customHeight="1" x14ac:dyDescent="0.3">
      <c r="B1081" s="21"/>
      <c r="E1081" s="13"/>
      <c r="F1081" s="14"/>
      <c r="G1081" s="20"/>
      <c r="H1081" s="20"/>
      <c r="I1081" s="16"/>
      <c r="J1081" s="17"/>
      <c r="K1081" s="17"/>
      <c r="M1081" s="17"/>
      <c r="N1081" s="17"/>
      <c r="O1081" s="18"/>
      <c r="P1081" s="17"/>
      <c r="Q1081" s="13"/>
      <c r="R1081" s="17"/>
      <c r="S1081" s="17"/>
      <c r="T1081" s="19"/>
      <c r="U1081" s="17"/>
      <c r="V1081" s="17"/>
      <c r="W1081" s="19"/>
      <c r="X1081" s="17"/>
      <c r="Y1081" s="17"/>
      <c r="Z1081" s="17"/>
      <c r="AA1081" s="17"/>
      <c r="AB1081" s="17"/>
      <c r="AC1081" s="17"/>
      <c r="AD1081" s="17"/>
    </row>
    <row r="1082" spans="2:30" ht="14.25" customHeight="1" x14ac:dyDescent="0.3">
      <c r="B1082" s="21"/>
      <c r="E1082" s="13"/>
      <c r="F1082" s="14"/>
      <c r="G1082" s="15"/>
      <c r="H1082" s="15"/>
      <c r="I1082" s="16"/>
      <c r="J1082" s="17"/>
      <c r="K1082" s="17"/>
      <c r="M1082" s="17"/>
      <c r="N1082" s="17"/>
      <c r="O1082" s="18"/>
      <c r="P1082" s="17"/>
      <c r="Q1082" s="13"/>
      <c r="R1082" s="17"/>
      <c r="S1082" s="17"/>
      <c r="T1082" s="19"/>
      <c r="U1082" s="17"/>
      <c r="V1082" s="17"/>
      <c r="W1082" s="19"/>
      <c r="X1082" s="17"/>
      <c r="Y1082" s="17"/>
      <c r="Z1082" s="17"/>
      <c r="AA1082" s="17"/>
      <c r="AB1082" s="17"/>
      <c r="AC1082" s="17"/>
      <c r="AD1082" s="17"/>
    </row>
    <row r="1083" spans="2:30" ht="14.25" customHeight="1" x14ac:dyDescent="0.3">
      <c r="B1083" s="21"/>
      <c r="E1083" s="13"/>
      <c r="F1083" s="14"/>
      <c r="G1083" s="15"/>
      <c r="H1083" s="15"/>
      <c r="I1083" s="16"/>
      <c r="J1083" s="17"/>
      <c r="K1083" s="17"/>
      <c r="M1083" s="17"/>
      <c r="N1083" s="17"/>
      <c r="O1083" s="18"/>
      <c r="P1083" s="17"/>
      <c r="Q1083" s="13"/>
      <c r="R1083" s="17"/>
      <c r="S1083" s="17"/>
      <c r="T1083" s="19"/>
      <c r="U1083" s="17"/>
      <c r="V1083" s="17"/>
      <c r="W1083" s="19"/>
      <c r="X1083" s="17"/>
      <c r="Y1083" s="17"/>
      <c r="Z1083" s="17"/>
      <c r="AA1083" s="17"/>
      <c r="AB1083" s="17"/>
      <c r="AC1083" s="17"/>
      <c r="AD1083" s="17"/>
    </row>
    <row r="1084" spans="2:30" ht="14.25" customHeight="1" x14ac:dyDescent="0.3">
      <c r="B1084" s="21"/>
      <c r="E1084" s="13"/>
      <c r="F1084" s="14"/>
      <c r="G1084" s="15"/>
      <c r="H1084" s="15"/>
      <c r="I1084" s="16"/>
      <c r="J1084" s="17"/>
      <c r="K1084" s="17"/>
      <c r="M1084" s="17"/>
      <c r="N1084" s="17"/>
      <c r="O1084" s="18"/>
      <c r="P1084" s="17"/>
      <c r="Q1084" s="13"/>
      <c r="R1084" s="17"/>
      <c r="S1084" s="17"/>
      <c r="T1084" s="19"/>
      <c r="U1084" s="17"/>
      <c r="V1084" s="17"/>
      <c r="W1084" s="19"/>
      <c r="X1084" s="17"/>
      <c r="Y1084" s="17"/>
      <c r="Z1084" s="17"/>
      <c r="AA1084" s="17"/>
      <c r="AB1084" s="17"/>
      <c r="AC1084" s="17"/>
      <c r="AD1084" s="17"/>
    </row>
    <row r="1085" spans="2:30" ht="14.25" customHeight="1" x14ac:dyDescent="0.3">
      <c r="B1085" s="21"/>
      <c r="E1085" s="13"/>
      <c r="F1085" s="14"/>
      <c r="G1085" s="15"/>
      <c r="H1085" s="15"/>
      <c r="I1085" s="16"/>
      <c r="J1085" s="17"/>
      <c r="K1085" s="17"/>
      <c r="M1085" s="17"/>
      <c r="N1085" s="17"/>
      <c r="O1085" s="18"/>
      <c r="P1085" s="17"/>
      <c r="Q1085" s="13"/>
      <c r="R1085" s="17"/>
      <c r="S1085" s="17"/>
      <c r="T1085" s="19"/>
      <c r="U1085" s="17"/>
      <c r="V1085" s="17"/>
      <c r="W1085" s="19"/>
      <c r="X1085" s="17"/>
      <c r="Y1085" s="17"/>
      <c r="Z1085" s="17"/>
      <c r="AA1085" s="17"/>
      <c r="AB1085" s="17"/>
      <c r="AC1085" s="17"/>
      <c r="AD1085" s="17"/>
    </row>
    <row r="1086" spans="2:30" ht="14.25" customHeight="1" x14ac:dyDescent="0.3">
      <c r="B1086" s="21"/>
      <c r="E1086" s="13"/>
      <c r="F1086" s="14"/>
      <c r="G1086" s="15"/>
      <c r="H1086" s="15"/>
      <c r="I1086" s="16"/>
      <c r="J1086" s="17"/>
      <c r="K1086" s="17"/>
      <c r="M1086" s="17"/>
      <c r="N1086" s="17"/>
      <c r="O1086" s="18"/>
      <c r="P1086" s="17"/>
      <c r="Q1086" s="13"/>
      <c r="R1086" s="17"/>
      <c r="S1086" s="17"/>
      <c r="T1086" s="19"/>
      <c r="U1086" s="17"/>
      <c r="V1086" s="17"/>
      <c r="W1086" s="19"/>
      <c r="X1086" s="17"/>
      <c r="Y1086" s="17"/>
      <c r="Z1086" s="17"/>
      <c r="AA1086" s="17"/>
      <c r="AB1086" s="17"/>
      <c r="AC1086" s="17"/>
      <c r="AD1086" s="17"/>
    </row>
    <row r="1087" spans="2:30" ht="14.25" customHeight="1" x14ac:dyDescent="0.3">
      <c r="B1087" s="21"/>
      <c r="E1087" s="13"/>
      <c r="F1087" s="14"/>
      <c r="G1087" s="15"/>
      <c r="H1087" s="15"/>
      <c r="I1087" s="16"/>
      <c r="J1087" s="17"/>
      <c r="K1087" s="17"/>
      <c r="M1087" s="17"/>
      <c r="N1087" s="17"/>
      <c r="O1087" s="18"/>
      <c r="P1087" s="17"/>
      <c r="Q1087" s="13"/>
      <c r="R1087" s="17"/>
      <c r="S1087" s="17"/>
      <c r="T1087" s="19"/>
      <c r="U1087" s="17"/>
      <c r="V1087" s="17"/>
      <c r="W1087" s="19"/>
      <c r="X1087" s="17"/>
      <c r="Y1087" s="17"/>
      <c r="Z1087" s="17"/>
      <c r="AA1087" s="17"/>
      <c r="AB1087" s="17"/>
      <c r="AC1087" s="17"/>
      <c r="AD1087" s="17"/>
    </row>
    <row r="1088" spans="2:30" ht="14.25" customHeight="1" x14ac:dyDescent="0.3">
      <c r="B1088" s="21"/>
      <c r="E1088" s="13"/>
      <c r="F1088" s="14"/>
      <c r="G1088" s="15"/>
      <c r="H1088" s="15"/>
      <c r="I1088" s="16"/>
      <c r="J1088" s="17"/>
      <c r="K1088" s="17"/>
      <c r="M1088" s="17"/>
      <c r="N1088" s="17"/>
      <c r="O1088" s="18"/>
      <c r="P1088" s="17"/>
      <c r="Q1088" s="13"/>
      <c r="R1088" s="17"/>
      <c r="S1088" s="17"/>
      <c r="T1088" s="19"/>
      <c r="U1088" s="17"/>
      <c r="V1088" s="17"/>
      <c r="W1088" s="19"/>
      <c r="X1088" s="17"/>
      <c r="Y1088" s="17"/>
      <c r="Z1088" s="17"/>
      <c r="AA1088" s="17"/>
      <c r="AB1088" s="17"/>
      <c r="AC1088" s="17"/>
      <c r="AD1088" s="17"/>
    </row>
    <row r="1089" spans="2:30" ht="14.25" customHeight="1" x14ac:dyDescent="0.3">
      <c r="B1089" s="21"/>
      <c r="E1089" s="13"/>
      <c r="F1089" s="14"/>
      <c r="G1089" s="15"/>
      <c r="H1089" s="15"/>
      <c r="I1089" s="16"/>
      <c r="J1089" s="17"/>
      <c r="K1089" s="17"/>
      <c r="M1089" s="17"/>
      <c r="N1089" s="17"/>
      <c r="O1089" s="18"/>
      <c r="P1089" s="17"/>
      <c r="Q1089" s="13"/>
      <c r="R1089" s="17"/>
      <c r="S1089" s="17"/>
      <c r="T1089" s="19"/>
      <c r="U1089" s="17"/>
      <c r="V1089" s="17"/>
      <c r="W1089" s="19"/>
      <c r="X1089" s="17"/>
      <c r="Y1089" s="17"/>
      <c r="Z1089" s="17"/>
      <c r="AA1089" s="17"/>
      <c r="AB1089" s="17"/>
      <c r="AC1089" s="17"/>
      <c r="AD1089" s="17"/>
    </row>
    <row r="1090" spans="2:30" ht="14.25" customHeight="1" x14ac:dyDescent="0.3">
      <c r="B1090" s="21"/>
      <c r="E1090" s="13"/>
      <c r="F1090" s="14"/>
      <c r="G1090" s="15"/>
      <c r="H1090" s="15"/>
      <c r="I1090" s="16"/>
      <c r="J1090" s="17"/>
      <c r="K1090" s="17"/>
      <c r="M1090" s="17"/>
      <c r="N1090" s="17"/>
      <c r="O1090" s="18"/>
      <c r="P1090" s="17"/>
      <c r="Q1090" s="13"/>
      <c r="R1090" s="17"/>
      <c r="S1090" s="17"/>
      <c r="T1090" s="19"/>
      <c r="U1090" s="17"/>
      <c r="V1090" s="17"/>
      <c r="W1090" s="19"/>
      <c r="X1090" s="17"/>
      <c r="Y1090" s="17"/>
      <c r="Z1090" s="17"/>
      <c r="AA1090" s="17"/>
      <c r="AB1090" s="17"/>
      <c r="AC1090" s="17"/>
      <c r="AD1090" s="17"/>
    </row>
    <row r="1091" spans="2:30" ht="14.25" customHeight="1" x14ac:dyDescent="0.3">
      <c r="B1091" s="21"/>
      <c r="E1091" s="13"/>
      <c r="F1091" s="14"/>
      <c r="G1091" s="20"/>
      <c r="H1091" s="20"/>
      <c r="I1091" s="16"/>
      <c r="J1091" s="17"/>
      <c r="K1091" s="17"/>
      <c r="M1091" s="17"/>
      <c r="N1091" s="17"/>
      <c r="O1091" s="18"/>
      <c r="P1091" s="17"/>
      <c r="Q1091" s="13"/>
      <c r="R1091" s="17"/>
      <c r="S1091" s="17"/>
      <c r="T1091" s="19"/>
      <c r="U1091" s="17"/>
      <c r="V1091" s="17"/>
      <c r="W1091" s="19"/>
      <c r="X1091" s="17"/>
      <c r="Y1091" s="17"/>
      <c r="Z1091" s="17"/>
      <c r="AA1091" s="17"/>
      <c r="AB1091" s="17"/>
      <c r="AC1091" s="17"/>
      <c r="AD1091" s="17"/>
    </row>
    <row r="1092" spans="2:30" ht="14.25" customHeight="1" x14ac:dyDescent="0.3">
      <c r="B1092" s="21"/>
      <c r="E1092" s="13"/>
      <c r="F1092" s="14"/>
      <c r="G1092" s="15"/>
      <c r="H1092" s="15"/>
      <c r="I1092" s="16"/>
      <c r="J1092" s="17"/>
      <c r="K1092" s="17"/>
      <c r="M1092" s="17"/>
      <c r="N1092" s="17"/>
      <c r="O1092" s="18"/>
      <c r="P1092" s="17"/>
      <c r="Q1092" s="13"/>
      <c r="R1092" s="17"/>
      <c r="S1092" s="17"/>
      <c r="T1092" s="19"/>
      <c r="U1092" s="17"/>
      <c r="V1092" s="17"/>
      <c r="W1092" s="19"/>
      <c r="X1092" s="17"/>
      <c r="Y1092" s="17"/>
      <c r="Z1092" s="17"/>
      <c r="AA1092" s="17"/>
      <c r="AB1092" s="17"/>
      <c r="AC1092" s="17"/>
      <c r="AD1092" s="17"/>
    </row>
    <row r="1093" spans="2:30" ht="14.25" customHeight="1" x14ac:dyDescent="0.3">
      <c r="B1093" s="21"/>
      <c r="E1093" s="13"/>
      <c r="F1093" s="14"/>
      <c r="G1093" s="20"/>
      <c r="H1093" s="20"/>
      <c r="I1093" s="16"/>
      <c r="J1093" s="17"/>
      <c r="K1093" s="17"/>
      <c r="M1093" s="17"/>
      <c r="N1093" s="17"/>
      <c r="O1093" s="18"/>
      <c r="P1093" s="17"/>
      <c r="Q1093" s="13"/>
      <c r="R1093" s="17"/>
      <c r="S1093" s="17"/>
      <c r="T1093" s="19"/>
      <c r="U1093" s="17"/>
      <c r="V1093" s="17"/>
      <c r="W1093" s="19"/>
      <c r="X1093" s="17"/>
      <c r="Y1093" s="17"/>
      <c r="Z1093" s="17"/>
      <c r="AA1093" s="17"/>
      <c r="AB1093" s="17"/>
      <c r="AC1093" s="17"/>
      <c r="AD1093" s="17"/>
    </row>
    <row r="1094" spans="2:30" ht="14.25" customHeight="1" x14ac:dyDescent="0.3">
      <c r="B1094" s="21"/>
      <c r="E1094" s="13"/>
      <c r="F1094" s="14"/>
      <c r="G1094" s="20"/>
      <c r="H1094" s="20"/>
      <c r="I1094" s="16"/>
      <c r="J1094" s="17"/>
      <c r="K1094" s="17"/>
      <c r="M1094" s="17"/>
      <c r="N1094" s="17"/>
      <c r="O1094" s="18"/>
      <c r="P1094" s="17"/>
      <c r="Q1094" s="13"/>
      <c r="R1094" s="17"/>
      <c r="S1094" s="17"/>
      <c r="T1094" s="19"/>
      <c r="U1094" s="17"/>
      <c r="V1094" s="17"/>
      <c r="W1094" s="19"/>
      <c r="X1094" s="17"/>
      <c r="Y1094" s="17"/>
      <c r="Z1094" s="17"/>
      <c r="AA1094" s="17"/>
      <c r="AB1094" s="17"/>
      <c r="AC1094" s="17"/>
      <c r="AD1094" s="17"/>
    </row>
    <row r="1095" spans="2:30" ht="14.25" customHeight="1" x14ac:dyDescent="0.3">
      <c r="B1095" s="21"/>
      <c r="E1095" s="13"/>
      <c r="F1095" s="14"/>
      <c r="G1095" s="15"/>
      <c r="H1095" s="15"/>
      <c r="I1095" s="16"/>
      <c r="J1095" s="17"/>
      <c r="K1095" s="17"/>
      <c r="M1095" s="17"/>
      <c r="N1095" s="17"/>
      <c r="O1095" s="18"/>
      <c r="P1095" s="17"/>
      <c r="Q1095" s="13"/>
      <c r="R1095" s="17"/>
      <c r="S1095" s="17"/>
      <c r="T1095" s="19"/>
      <c r="U1095" s="17"/>
      <c r="V1095" s="17"/>
      <c r="W1095" s="19"/>
      <c r="X1095" s="17"/>
      <c r="Y1095" s="17"/>
      <c r="Z1095" s="17"/>
      <c r="AA1095" s="17"/>
      <c r="AB1095" s="17"/>
      <c r="AC1095" s="17"/>
      <c r="AD1095" s="17"/>
    </row>
    <row r="1096" spans="2:30" ht="14.25" customHeight="1" x14ac:dyDescent="0.3">
      <c r="B1096" s="21"/>
      <c r="E1096" s="13"/>
      <c r="F1096" s="14"/>
      <c r="G1096" s="15"/>
      <c r="H1096" s="15"/>
      <c r="I1096" s="16"/>
      <c r="J1096" s="17"/>
      <c r="K1096" s="17"/>
      <c r="M1096" s="17"/>
      <c r="N1096" s="17"/>
      <c r="O1096" s="18"/>
      <c r="P1096" s="17"/>
      <c r="Q1096" s="13"/>
      <c r="R1096" s="17"/>
      <c r="S1096" s="17"/>
      <c r="T1096" s="19"/>
      <c r="U1096" s="17"/>
      <c r="V1096" s="17"/>
      <c r="W1096" s="19"/>
      <c r="X1096" s="17"/>
      <c r="Y1096" s="17"/>
      <c r="Z1096" s="17"/>
      <c r="AA1096" s="17"/>
      <c r="AB1096" s="17"/>
      <c r="AC1096" s="17"/>
      <c r="AD1096" s="17"/>
    </row>
    <row r="1097" spans="2:30" ht="14.25" customHeight="1" x14ac:dyDescent="0.3">
      <c r="B1097" s="21"/>
      <c r="E1097" s="13"/>
      <c r="F1097" s="14"/>
      <c r="G1097" s="15"/>
      <c r="H1097" s="15"/>
      <c r="I1097" s="16"/>
      <c r="J1097" s="17"/>
      <c r="K1097" s="17"/>
      <c r="M1097" s="17"/>
      <c r="N1097" s="17"/>
      <c r="O1097" s="18"/>
      <c r="P1097" s="17"/>
      <c r="Q1097" s="13"/>
      <c r="R1097" s="17"/>
      <c r="S1097" s="17"/>
      <c r="T1097" s="19"/>
      <c r="U1097" s="17"/>
      <c r="V1097" s="17"/>
      <c r="W1097" s="19"/>
      <c r="X1097" s="17"/>
      <c r="Y1097" s="17"/>
      <c r="Z1097" s="17"/>
      <c r="AA1097" s="17"/>
      <c r="AB1097" s="17"/>
      <c r="AC1097" s="17"/>
      <c r="AD1097" s="17"/>
    </row>
    <row r="1098" spans="2:30" ht="14.25" customHeight="1" x14ac:dyDescent="0.3">
      <c r="B1098" s="21"/>
      <c r="E1098" s="13"/>
      <c r="F1098" s="14"/>
      <c r="G1098" s="15"/>
      <c r="H1098" s="15"/>
      <c r="I1098" s="16"/>
      <c r="J1098" s="17"/>
      <c r="K1098" s="17"/>
      <c r="M1098" s="17"/>
      <c r="N1098" s="17"/>
      <c r="O1098" s="18"/>
      <c r="P1098" s="17"/>
      <c r="Q1098" s="13"/>
      <c r="R1098" s="17"/>
      <c r="S1098" s="17"/>
      <c r="T1098" s="19"/>
      <c r="U1098" s="17"/>
      <c r="V1098" s="17"/>
      <c r="W1098" s="19"/>
      <c r="X1098" s="17"/>
      <c r="Y1098" s="17"/>
      <c r="Z1098" s="17"/>
      <c r="AA1098" s="17"/>
      <c r="AB1098" s="17"/>
      <c r="AC1098" s="17"/>
      <c r="AD1098" s="17"/>
    </row>
    <row r="1099" spans="2:30" ht="14.25" customHeight="1" x14ac:dyDescent="0.3">
      <c r="B1099" s="21"/>
      <c r="E1099" s="13"/>
      <c r="F1099" s="14"/>
      <c r="G1099" s="15"/>
      <c r="H1099" s="15"/>
      <c r="I1099" s="16"/>
      <c r="J1099" s="17"/>
      <c r="K1099" s="17"/>
      <c r="M1099" s="17"/>
      <c r="N1099" s="17"/>
      <c r="O1099" s="18"/>
      <c r="P1099" s="17"/>
      <c r="Q1099" s="13"/>
      <c r="R1099" s="17"/>
      <c r="S1099" s="17"/>
      <c r="T1099" s="19"/>
      <c r="U1099" s="17"/>
      <c r="V1099" s="17"/>
      <c r="W1099" s="19"/>
      <c r="X1099" s="17"/>
      <c r="Y1099" s="17"/>
      <c r="Z1099" s="17"/>
      <c r="AA1099" s="17"/>
      <c r="AB1099" s="17"/>
      <c r="AC1099" s="17"/>
      <c r="AD1099" s="17"/>
    </row>
    <row r="1100" spans="2:30" ht="14.25" customHeight="1" x14ac:dyDescent="0.3">
      <c r="B1100" s="21"/>
      <c r="E1100" s="13"/>
      <c r="F1100" s="14"/>
      <c r="G1100" s="15"/>
      <c r="H1100" s="15"/>
      <c r="I1100" s="16"/>
      <c r="J1100" s="17"/>
      <c r="K1100" s="17"/>
      <c r="M1100" s="17"/>
      <c r="N1100" s="17"/>
      <c r="O1100" s="18"/>
      <c r="P1100" s="17"/>
      <c r="Q1100" s="13"/>
      <c r="R1100" s="17"/>
      <c r="S1100" s="17"/>
      <c r="T1100" s="19"/>
      <c r="U1100" s="17"/>
      <c r="V1100" s="17"/>
      <c r="W1100" s="19"/>
      <c r="X1100" s="17"/>
      <c r="Y1100" s="17"/>
      <c r="Z1100" s="17"/>
      <c r="AA1100" s="17"/>
      <c r="AB1100" s="17"/>
      <c r="AC1100" s="17"/>
      <c r="AD1100" s="17"/>
    </row>
    <row r="1101" spans="2:30" ht="14.25" customHeight="1" x14ac:dyDescent="0.3">
      <c r="B1101" s="21"/>
      <c r="E1101" s="13"/>
      <c r="F1101" s="14"/>
      <c r="G1101" s="20"/>
      <c r="H1101" s="20"/>
      <c r="I1101" s="16"/>
      <c r="J1101" s="17"/>
      <c r="K1101" s="17"/>
      <c r="M1101" s="17"/>
      <c r="N1101" s="17"/>
      <c r="O1101" s="18"/>
      <c r="P1101" s="17"/>
      <c r="Q1101" s="13"/>
      <c r="R1101" s="17"/>
      <c r="S1101" s="17"/>
      <c r="T1101" s="19"/>
      <c r="U1101" s="17"/>
      <c r="V1101" s="17"/>
      <c r="W1101" s="19"/>
      <c r="X1101" s="17"/>
      <c r="Y1101" s="17"/>
      <c r="Z1101" s="17"/>
      <c r="AA1101" s="17"/>
      <c r="AB1101" s="17"/>
      <c r="AC1101" s="17"/>
      <c r="AD1101" s="17"/>
    </row>
    <row r="1102" spans="2:30" ht="14.25" customHeight="1" x14ac:dyDescent="0.3">
      <c r="B1102" s="21"/>
      <c r="E1102" s="13"/>
      <c r="F1102" s="14"/>
      <c r="G1102" s="15"/>
      <c r="H1102" s="15"/>
      <c r="I1102" s="16"/>
      <c r="J1102" s="17"/>
      <c r="K1102" s="17"/>
      <c r="M1102" s="17"/>
      <c r="N1102" s="17"/>
      <c r="O1102" s="18"/>
      <c r="P1102" s="17"/>
      <c r="Q1102" s="13"/>
      <c r="R1102" s="17"/>
      <c r="S1102" s="17"/>
      <c r="T1102" s="19"/>
      <c r="U1102" s="17"/>
      <c r="V1102" s="17"/>
      <c r="W1102" s="19"/>
      <c r="X1102" s="17"/>
      <c r="Y1102" s="17"/>
      <c r="Z1102" s="17"/>
      <c r="AA1102" s="17"/>
      <c r="AB1102" s="17"/>
      <c r="AC1102" s="17"/>
      <c r="AD1102" s="17"/>
    </row>
    <row r="1103" spans="2:30" ht="14.25" customHeight="1" x14ac:dyDescent="0.3">
      <c r="B1103" s="21"/>
      <c r="E1103" s="13"/>
      <c r="F1103" s="14"/>
      <c r="G1103" s="20"/>
      <c r="H1103" s="20"/>
      <c r="I1103" s="16"/>
      <c r="J1103" s="17"/>
      <c r="K1103" s="17"/>
      <c r="M1103" s="17"/>
      <c r="N1103" s="17"/>
      <c r="O1103" s="18"/>
      <c r="P1103" s="17"/>
      <c r="Q1103" s="13"/>
      <c r="R1103" s="17"/>
      <c r="S1103" s="17"/>
      <c r="T1103" s="19"/>
      <c r="U1103" s="17"/>
      <c r="V1103" s="17"/>
      <c r="W1103" s="19"/>
      <c r="X1103" s="17"/>
      <c r="Y1103" s="17"/>
      <c r="Z1103" s="17"/>
      <c r="AA1103" s="17"/>
      <c r="AB1103" s="17"/>
      <c r="AC1103" s="17"/>
      <c r="AD1103" s="17"/>
    </row>
    <row r="1104" spans="2:30" ht="14.25" customHeight="1" x14ac:dyDescent="0.3">
      <c r="B1104" s="21"/>
      <c r="E1104" s="13"/>
      <c r="F1104" s="14"/>
      <c r="G1104" s="15"/>
      <c r="H1104" s="15"/>
      <c r="I1104" s="16"/>
      <c r="J1104" s="17"/>
      <c r="K1104" s="17"/>
      <c r="M1104" s="17"/>
      <c r="N1104" s="17"/>
      <c r="O1104" s="18"/>
      <c r="P1104" s="17"/>
      <c r="Q1104" s="13"/>
      <c r="R1104" s="17"/>
      <c r="S1104" s="17"/>
      <c r="T1104" s="19"/>
      <c r="U1104" s="17"/>
      <c r="V1104" s="17"/>
      <c r="W1104" s="19"/>
      <c r="X1104" s="17"/>
      <c r="Y1104" s="17"/>
      <c r="Z1104" s="17"/>
      <c r="AA1104" s="17"/>
      <c r="AB1104" s="17"/>
      <c r="AC1104" s="17"/>
      <c r="AD1104" s="17"/>
    </row>
    <row r="1105" spans="2:30" ht="14.25" customHeight="1" x14ac:dyDescent="0.3">
      <c r="B1105" s="21"/>
      <c r="E1105" s="13"/>
      <c r="F1105" s="14"/>
      <c r="G1105" s="15"/>
      <c r="H1105" s="15"/>
      <c r="I1105" s="16"/>
      <c r="J1105" s="17"/>
      <c r="K1105" s="17"/>
      <c r="M1105" s="17"/>
      <c r="N1105" s="17"/>
      <c r="O1105" s="18"/>
      <c r="P1105" s="17"/>
      <c r="Q1105" s="13"/>
      <c r="R1105" s="17"/>
      <c r="S1105" s="17"/>
      <c r="T1105" s="19"/>
      <c r="U1105" s="17"/>
      <c r="V1105" s="17"/>
      <c r="W1105" s="19"/>
      <c r="X1105" s="17"/>
      <c r="Y1105" s="17"/>
      <c r="Z1105" s="17"/>
      <c r="AA1105" s="17"/>
      <c r="AB1105" s="17"/>
      <c r="AC1105" s="17"/>
      <c r="AD1105" s="17"/>
    </row>
    <row r="1106" spans="2:30" ht="14.25" customHeight="1" x14ac:dyDescent="0.3">
      <c r="B1106" s="21"/>
      <c r="E1106" s="13"/>
      <c r="F1106" s="14"/>
      <c r="G1106" s="15"/>
      <c r="H1106" s="15"/>
      <c r="I1106" s="16"/>
      <c r="J1106" s="17"/>
      <c r="K1106" s="17"/>
      <c r="M1106" s="17"/>
      <c r="N1106" s="17"/>
      <c r="O1106" s="18"/>
      <c r="P1106" s="17"/>
      <c r="Q1106" s="13"/>
      <c r="R1106" s="17"/>
      <c r="S1106" s="17"/>
      <c r="T1106" s="19"/>
      <c r="U1106" s="17"/>
      <c r="V1106" s="17"/>
      <c r="W1106" s="19"/>
      <c r="X1106" s="17"/>
      <c r="Y1106" s="17"/>
      <c r="Z1106" s="17"/>
      <c r="AA1106" s="17"/>
      <c r="AB1106" s="17"/>
      <c r="AC1106" s="17"/>
      <c r="AD1106" s="17"/>
    </row>
    <row r="1107" spans="2:30" ht="14.25" customHeight="1" x14ac:dyDescent="0.3">
      <c r="B1107" s="21"/>
      <c r="E1107" s="13"/>
      <c r="F1107" s="14"/>
      <c r="G1107" s="20"/>
      <c r="H1107" s="20"/>
      <c r="I1107" s="16"/>
      <c r="J1107" s="17"/>
      <c r="K1107" s="17"/>
      <c r="M1107" s="17"/>
      <c r="N1107" s="17"/>
      <c r="O1107" s="18"/>
      <c r="P1107" s="17"/>
      <c r="Q1107" s="13"/>
      <c r="R1107" s="17"/>
      <c r="S1107" s="17"/>
      <c r="T1107" s="19"/>
      <c r="U1107" s="17"/>
      <c r="V1107" s="17"/>
      <c r="W1107" s="19"/>
      <c r="X1107" s="17"/>
      <c r="Y1107" s="17"/>
      <c r="Z1107" s="17"/>
      <c r="AA1107" s="17"/>
      <c r="AB1107" s="17"/>
      <c r="AC1107" s="17"/>
      <c r="AD1107" s="17"/>
    </row>
    <row r="1108" spans="2:30" ht="14.25" customHeight="1" x14ac:dyDescent="0.3">
      <c r="B1108" s="21"/>
      <c r="E1108" s="13"/>
      <c r="F1108" s="14"/>
      <c r="G1108" s="20"/>
      <c r="H1108" s="20"/>
      <c r="I1108" s="16"/>
      <c r="J1108" s="17"/>
      <c r="K1108" s="17"/>
      <c r="M1108" s="17"/>
      <c r="N1108" s="17"/>
      <c r="O1108" s="18"/>
      <c r="P1108" s="17"/>
      <c r="Q1108" s="13"/>
      <c r="R1108" s="17"/>
      <c r="S1108" s="17"/>
      <c r="T1108" s="19"/>
      <c r="U1108" s="17"/>
      <c r="V1108" s="17"/>
      <c r="W1108" s="19"/>
      <c r="X1108" s="17"/>
      <c r="Y1108" s="17"/>
      <c r="Z1108" s="17"/>
      <c r="AA1108" s="17"/>
      <c r="AB1108" s="17"/>
      <c r="AC1108" s="17"/>
      <c r="AD1108" s="17"/>
    </row>
    <row r="1109" spans="2:30" ht="14.25" customHeight="1" x14ac:dyDescent="0.3">
      <c r="B1109" s="21"/>
      <c r="E1109" s="13"/>
      <c r="F1109" s="14"/>
      <c r="G1109" s="15"/>
      <c r="H1109" s="15"/>
      <c r="I1109" s="16"/>
      <c r="J1109" s="17"/>
      <c r="K1109" s="17"/>
      <c r="M1109" s="17"/>
      <c r="N1109" s="17"/>
      <c r="O1109" s="18"/>
      <c r="P1109" s="17"/>
      <c r="Q1109" s="13"/>
      <c r="R1109" s="17"/>
      <c r="S1109" s="17"/>
      <c r="T1109" s="19"/>
      <c r="U1109" s="17"/>
      <c r="V1109" s="17"/>
      <c r="W1109" s="19"/>
      <c r="X1109" s="17"/>
      <c r="Y1109" s="17"/>
      <c r="Z1109" s="17"/>
      <c r="AA1109" s="17"/>
      <c r="AB1109" s="17"/>
      <c r="AC1109" s="17"/>
      <c r="AD1109" s="17"/>
    </row>
    <row r="1110" spans="2:30" ht="14.25" customHeight="1" x14ac:dyDescent="0.3">
      <c r="B1110" s="21"/>
      <c r="E1110" s="13"/>
      <c r="F1110" s="14"/>
      <c r="G1110" s="15"/>
      <c r="H1110" s="15"/>
      <c r="I1110" s="16"/>
      <c r="J1110" s="17"/>
      <c r="K1110" s="17"/>
      <c r="M1110" s="17"/>
      <c r="N1110" s="17"/>
      <c r="O1110" s="18"/>
      <c r="P1110" s="17"/>
      <c r="Q1110" s="13"/>
      <c r="R1110" s="17"/>
      <c r="S1110" s="17"/>
      <c r="T1110" s="19"/>
      <c r="U1110" s="17"/>
      <c r="V1110" s="17"/>
      <c r="W1110" s="19"/>
      <c r="X1110" s="17"/>
      <c r="Y1110" s="17"/>
      <c r="Z1110" s="17"/>
      <c r="AA1110" s="17"/>
      <c r="AB1110" s="17"/>
      <c r="AC1110" s="17"/>
      <c r="AD1110" s="17"/>
    </row>
    <row r="1111" spans="2:30" ht="14.25" customHeight="1" x14ac:dyDescent="0.3">
      <c r="B1111" s="21"/>
      <c r="E1111" s="13"/>
      <c r="F1111" s="14"/>
      <c r="G1111" s="15"/>
      <c r="H1111" s="15"/>
      <c r="I1111" s="16"/>
      <c r="J1111" s="17"/>
      <c r="K1111" s="17"/>
      <c r="M1111" s="17"/>
      <c r="N1111" s="17"/>
      <c r="O1111" s="18"/>
      <c r="P1111" s="17"/>
      <c r="Q1111" s="13"/>
      <c r="R1111" s="17"/>
      <c r="S1111" s="17"/>
      <c r="T1111" s="19"/>
      <c r="U1111" s="17"/>
      <c r="V1111" s="17"/>
      <c r="W1111" s="19"/>
      <c r="X1111" s="17"/>
      <c r="Y1111" s="17"/>
      <c r="Z1111" s="17"/>
      <c r="AA1111" s="17"/>
      <c r="AB1111" s="17"/>
      <c r="AC1111" s="17"/>
      <c r="AD1111" s="17"/>
    </row>
    <row r="1112" spans="2:30" ht="14.25" customHeight="1" x14ac:dyDescent="0.3">
      <c r="B1112" s="21"/>
      <c r="E1112" s="13"/>
      <c r="F1112" s="14"/>
      <c r="G1112" s="15"/>
      <c r="H1112" s="15"/>
      <c r="I1112" s="16"/>
      <c r="J1112" s="17"/>
      <c r="K1112" s="17"/>
      <c r="M1112" s="17"/>
      <c r="N1112" s="17"/>
      <c r="O1112" s="18"/>
      <c r="P1112" s="17"/>
      <c r="Q1112" s="13"/>
      <c r="R1112" s="17"/>
      <c r="S1112" s="17"/>
      <c r="T1112" s="19"/>
      <c r="U1112" s="17"/>
      <c r="V1112" s="17"/>
      <c r="W1112" s="19"/>
      <c r="X1112" s="17"/>
      <c r="Y1112" s="17"/>
      <c r="Z1112" s="17"/>
      <c r="AA1112" s="17"/>
      <c r="AB1112" s="17"/>
      <c r="AC1112" s="17"/>
      <c r="AD1112" s="17"/>
    </row>
    <row r="1113" spans="2:30" ht="14.25" customHeight="1" x14ac:dyDescent="0.3">
      <c r="B1113" s="21"/>
      <c r="E1113" s="13"/>
      <c r="F1113" s="14"/>
      <c r="G1113" s="15"/>
      <c r="H1113" s="15"/>
      <c r="I1113" s="16"/>
      <c r="J1113" s="17"/>
      <c r="K1113" s="17"/>
      <c r="M1113" s="17"/>
      <c r="N1113" s="17"/>
      <c r="O1113" s="18"/>
      <c r="P1113" s="17"/>
      <c r="Q1113" s="13"/>
      <c r="R1113" s="17"/>
      <c r="S1113" s="17"/>
      <c r="T1113" s="19"/>
      <c r="U1113" s="17"/>
      <c r="V1113" s="17"/>
      <c r="W1113" s="19"/>
      <c r="X1113" s="17"/>
      <c r="Y1113" s="17"/>
      <c r="Z1113" s="17"/>
      <c r="AA1113" s="17"/>
      <c r="AB1113" s="17"/>
      <c r="AC1113" s="17"/>
      <c r="AD1113" s="17"/>
    </row>
    <row r="1114" spans="2:30" ht="14.25" customHeight="1" x14ac:dyDescent="0.3">
      <c r="B1114" s="21"/>
      <c r="E1114" s="13"/>
      <c r="F1114" s="14"/>
      <c r="G1114" s="15"/>
      <c r="H1114" s="15"/>
      <c r="I1114" s="16"/>
      <c r="J1114" s="17"/>
      <c r="K1114" s="17"/>
      <c r="M1114" s="17"/>
      <c r="N1114" s="17"/>
      <c r="O1114" s="18"/>
      <c r="P1114" s="17"/>
      <c r="Q1114" s="13"/>
      <c r="R1114" s="17"/>
      <c r="S1114" s="17"/>
      <c r="T1114" s="19"/>
      <c r="U1114" s="17"/>
      <c r="V1114" s="17"/>
      <c r="W1114" s="19"/>
      <c r="X1114" s="17"/>
      <c r="Y1114" s="17"/>
      <c r="Z1114" s="17"/>
      <c r="AA1114" s="17"/>
      <c r="AB1114" s="17"/>
      <c r="AC1114" s="17"/>
      <c r="AD1114" s="17"/>
    </row>
    <row r="1115" spans="2:30" ht="14.25" customHeight="1" x14ac:dyDescent="0.3">
      <c r="B1115" s="21"/>
      <c r="E1115" s="13"/>
      <c r="F1115" s="14"/>
      <c r="G1115" s="15"/>
      <c r="H1115" s="15"/>
      <c r="I1115" s="16"/>
      <c r="J1115" s="17"/>
      <c r="K1115" s="17"/>
      <c r="M1115" s="17"/>
      <c r="N1115" s="17"/>
      <c r="O1115" s="18"/>
      <c r="P1115" s="17"/>
      <c r="Q1115" s="13"/>
      <c r="R1115" s="17"/>
      <c r="S1115" s="17"/>
      <c r="T1115" s="19"/>
      <c r="U1115" s="17"/>
      <c r="V1115" s="17"/>
      <c r="W1115" s="19"/>
      <c r="X1115" s="17"/>
      <c r="Y1115" s="17"/>
      <c r="Z1115" s="17"/>
      <c r="AA1115" s="17"/>
      <c r="AB1115" s="17"/>
      <c r="AC1115" s="17"/>
      <c r="AD1115" s="17"/>
    </row>
    <row r="1116" spans="2:30" ht="14.25" customHeight="1" x14ac:dyDescent="0.3">
      <c r="B1116" s="21"/>
      <c r="E1116" s="13"/>
      <c r="F1116" s="14"/>
      <c r="G1116" s="15"/>
      <c r="H1116" s="15"/>
      <c r="I1116" s="16"/>
      <c r="J1116" s="17"/>
      <c r="K1116" s="17"/>
      <c r="M1116" s="17"/>
      <c r="N1116" s="17"/>
      <c r="O1116" s="18"/>
      <c r="P1116" s="17"/>
      <c r="Q1116" s="13"/>
      <c r="R1116" s="17"/>
      <c r="S1116" s="17"/>
      <c r="T1116" s="19"/>
      <c r="U1116" s="17"/>
      <c r="V1116" s="17"/>
      <c r="W1116" s="19"/>
      <c r="X1116" s="17"/>
      <c r="Y1116" s="17"/>
      <c r="Z1116" s="17"/>
      <c r="AA1116" s="17"/>
      <c r="AB1116" s="17"/>
      <c r="AC1116" s="17"/>
      <c r="AD1116" s="17"/>
    </row>
    <row r="1117" spans="2:30" ht="14.25" customHeight="1" x14ac:dyDescent="0.3">
      <c r="B1117" s="21"/>
      <c r="E1117" s="13"/>
      <c r="F1117" s="14"/>
      <c r="G1117" s="15"/>
      <c r="H1117" s="15"/>
      <c r="I1117" s="16"/>
      <c r="J1117" s="17"/>
      <c r="K1117" s="17"/>
      <c r="M1117" s="17"/>
      <c r="N1117" s="17"/>
      <c r="O1117" s="18"/>
      <c r="P1117" s="17"/>
      <c r="Q1117" s="13"/>
      <c r="R1117" s="17"/>
      <c r="S1117" s="17"/>
      <c r="T1117" s="19"/>
      <c r="U1117" s="17"/>
      <c r="V1117" s="17"/>
      <c r="W1117" s="19"/>
      <c r="X1117" s="17"/>
      <c r="Y1117" s="17"/>
      <c r="Z1117" s="17"/>
      <c r="AA1117" s="17"/>
      <c r="AB1117" s="17"/>
      <c r="AC1117" s="17"/>
      <c r="AD1117" s="17"/>
    </row>
    <row r="1118" spans="2:30" ht="14.25" customHeight="1" x14ac:dyDescent="0.3">
      <c r="B1118" s="21"/>
      <c r="E1118" s="13"/>
      <c r="F1118" s="14"/>
      <c r="G1118" s="15"/>
      <c r="H1118" s="15"/>
      <c r="I1118" s="16"/>
      <c r="J1118" s="17"/>
      <c r="K1118" s="17"/>
      <c r="M1118" s="17"/>
      <c r="N1118" s="17"/>
      <c r="O1118" s="18"/>
      <c r="P1118" s="17"/>
      <c r="Q1118" s="13"/>
      <c r="R1118" s="17"/>
      <c r="S1118" s="17"/>
      <c r="T1118" s="19"/>
      <c r="U1118" s="17"/>
      <c r="V1118" s="17"/>
      <c r="W1118" s="19"/>
      <c r="X1118" s="17"/>
      <c r="Y1118" s="17"/>
      <c r="Z1118" s="17"/>
      <c r="AA1118" s="17"/>
      <c r="AB1118" s="17"/>
      <c r="AC1118" s="17"/>
      <c r="AD1118" s="17"/>
    </row>
    <row r="1119" spans="2:30" ht="14.25" customHeight="1" x14ac:dyDescent="0.3">
      <c r="B1119" s="21"/>
      <c r="E1119" s="13"/>
      <c r="F1119" s="14"/>
      <c r="G1119" s="15"/>
      <c r="H1119" s="15"/>
      <c r="I1119" s="16"/>
      <c r="J1119" s="17"/>
      <c r="K1119" s="17"/>
      <c r="M1119" s="17"/>
      <c r="N1119" s="17"/>
      <c r="O1119" s="18"/>
      <c r="P1119" s="17"/>
      <c r="Q1119" s="13"/>
      <c r="R1119" s="17"/>
      <c r="S1119" s="17"/>
      <c r="T1119" s="19"/>
      <c r="U1119" s="17"/>
      <c r="V1119" s="17"/>
      <c r="W1119" s="19"/>
      <c r="X1119" s="17"/>
      <c r="Y1119" s="17"/>
      <c r="Z1119" s="17"/>
      <c r="AA1119" s="17"/>
      <c r="AB1119" s="17"/>
      <c r="AC1119" s="17"/>
      <c r="AD1119" s="17"/>
    </row>
    <row r="1120" spans="2:30" ht="14.25" customHeight="1" x14ac:dyDescent="0.3">
      <c r="B1120" s="21"/>
      <c r="E1120" s="13"/>
      <c r="F1120" s="14"/>
      <c r="G1120" s="15"/>
      <c r="H1120" s="15"/>
      <c r="I1120" s="16"/>
      <c r="J1120" s="17"/>
      <c r="K1120" s="17"/>
      <c r="M1120" s="17"/>
      <c r="N1120" s="17"/>
      <c r="O1120" s="18"/>
      <c r="P1120" s="17"/>
      <c r="Q1120" s="13"/>
      <c r="R1120" s="17"/>
      <c r="S1120" s="17"/>
      <c r="T1120" s="19"/>
      <c r="U1120" s="17"/>
      <c r="V1120" s="17"/>
      <c r="W1120" s="19"/>
      <c r="X1120" s="17"/>
      <c r="Y1120" s="17"/>
      <c r="Z1120" s="17"/>
      <c r="AA1120" s="17"/>
      <c r="AB1120" s="17"/>
      <c r="AC1120" s="17"/>
      <c r="AD1120" s="17"/>
    </row>
    <row r="1121" spans="2:30" ht="14.25" customHeight="1" x14ac:dyDescent="0.3">
      <c r="B1121" s="21"/>
      <c r="E1121" s="13"/>
      <c r="F1121" s="14"/>
      <c r="G1121" s="15"/>
      <c r="H1121" s="15"/>
      <c r="I1121" s="16"/>
      <c r="J1121" s="17"/>
      <c r="K1121" s="17"/>
      <c r="M1121" s="17"/>
      <c r="N1121" s="17"/>
      <c r="O1121" s="18"/>
      <c r="P1121" s="17"/>
      <c r="Q1121" s="13"/>
      <c r="R1121" s="17"/>
      <c r="S1121" s="17"/>
      <c r="T1121" s="19"/>
      <c r="U1121" s="17"/>
      <c r="V1121" s="17"/>
      <c r="W1121" s="19"/>
      <c r="X1121" s="17"/>
      <c r="Y1121" s="17"/>
      <c r="Z1121" s="17"/>
      <c r="AA1121" s="17"/>
      <c r="AB1121" s="17"/>
      <c r="AC1121" s="17"/>
      <c r="AD1121" s="17"/>
    </row>
    <row r="1122" spans="2:30" ht="14.25" customHeight="1" x14ac:dyDescent="0.3">
      <c r="B1122" s="21"/>
      <c r="E1122" s="13"/>
      <c r="F1122" s="14"/>
      <c r="G1122" s="15"/>
      <c r="H1122" s="15"/>
      <c r="I1122" s="16"/>
      <c r="J1122" s="17"/>
      <c r="K1122" s="17"/>
      <c r="M1122" s="17"/>
      <c r="N1122" s="17"/>
      <c r="O1122" s="18"/>
      <c r="P1122" s="17"/>
      <c r="Q1122" s="13"/>
      <c r="R1122" s="17"/>
      <c r="S1122" s="17"/>
      <c r="T1122" s="19"/>
      <c r="U1122" s="17"/>
      <c r="V1122" s="17"/>
      <c r="W1122" s="19"/>
      <c r="X1122" s="17"/>
      <c r="Y1122" s="17"/>
      <c r="Z1122" s="17"/>
      <c r="AA1122" s="17"/>
      <c r="AB1122" s="17"/>
      <c r="AC1122" s="17"/>
      <c r="AD1122" s="17"/>
    </row>
    <row r="1123" spans="2:30" ht="14.25" customHeight="1" x14ac:dyDescent="0.3">
      <c r="B1123" s="21"/>
      <c r="E1123" s="13"/>
      <c r="F1123" s="14"/>
      <c r="G1123" s="15"/>
      <c r="H1123" s="15"/>
      <c r="I1123" s="16"/>
      <c r="J1123" s="17"/>
      <c r="K1123" s="17"/>
      <c r="M1123" s="17"/>
      <c r="N1123" s="17"/>
      <c r="O1123" s="18"/>
      <c r="P1123" s="17"/>
      <c r="Q1123" s="13"/>
      <c r="R1123" s="17"/>
      <c r="S1123" s="17"/>
      <c r="T1123" s="19"/>
      <c r="U1123" s="17"/>
      <c r="V1123" s="17"/>
      <c r="W1123" s="19"/>
      <c r="X1123" s="17"/>
      <c r="Y1123" s="17"/>
      <c r="Z1123" s="17"/>
      <c r="AA1123" s="17"/>
      <c r="AB1123" s="17"/>
      <c r="AC1123" s="17"/>
      <c r="AD1123" s="17"/>
    </row>
    <row r="1124" spans="2:30" ht="14.25" customHeight="1" x14ac:dyDescent="0.3">
      <c r="B1124" s="21"/>
      <c r="E1124" s="13"/>
      <c r="F1124" s="14"/>
      <c r="G1124" s="15"/>
      <c r="H1124" s="15"/>
      <c r="I1124" s="16"/>
      <c r="J1124" s="17"/>
      <c r="K1124" s="17"/>
      <c r="M1124" s="17"/>
      <c r="N1124" s="17"/>
      <c r="O1124" s="18"/>
      <c r="P1124" s="17"/>
      <c r="Q1124" s="13"/>
      <c r="R1124" s="17"/>
      <c r="S1124" s="17"/>
      <c r="T1124" s="19"/>
      <c r="U1124" s="17"/>
      <c r="V1124" s="17"/>
      <c r="W1124" s="19"/>
      <c r="X1124" s="17"/>
      <c r="Y1124" s="17"/>
      <c r="Z1124" s="17"/>
      <c r="AA1124" s="17"/>
      <c r="AB1124" s="17"/>
      <c r="AC1124" s="17"/>
      <c r="AD1124" s="17"/>
    </row>
    <row r="1125" spans="2:30" ht="14.25" customHeight="1" x14ac:dyDescent="0.3">
      <c r="B1125" s="21"/>
      <c r="E1125" s="13"/>
      <c r="F1125" s="14"/>
      <c r="G1125" s="15"/>
      <c r="H1125" s="15"/>
      <c r="I1125" s="16"/>
      <c r="J1125" s="17"/>
      <c r="K1125" s="17"/>
      <c r="M1125" s="17"/>
      <c r="N1125" s="17"/>
      <c r="O1125" s="18"/>
      <c r="P1125" s="17"/>
      <c r="Q1125" s="13"/>
      <c r="R1125" s="17"/>
      <c r="S1125" s="17"/>
      <c r="T1125" s="19"/>
      <c r="U1125" s="17"/>
      <c r="V1125" s="17"/>
      <c r="W1125" s="19"/>
      <c r="X1125" s="17"/>
      <c r="Y1125" s="17"/>
      <c r="Z1125" s="17"/>
      <c r="AA1125" s="17"/>
      <c r="AB1125" s="17"/>
      <c r="AC1125" s="17"/>
      <c r="AD1125" s="17"/>
    </row>
    <row r="1126" spans="2:30" ht="14.25" customHeight="1" x14ac:dyDescent="0.3">
      <c r="B1126" s="21"/>
      <c r="E1126" s="13"/>
      <c r="F1126" s="14"/>
      <c r="G1126" s="15"/>
      <c r="H1126" s="15"/>
      <c r="I1126" s="16"/>
      <c r="J1126" s="17"/>
      <c r="K1126" s="17"/>
      <c r="M1126" s="17"/>
      <c r="N1126" s="17"/>
      <c r="O1126" s="18"/>
      <c r="P1126" s="17"/>
      <c r="Q1126" s="13"/>
      <c r="R1126" s="17"/>
      <c r="S1126" s="17"/>
      <c r="T1126" s="19"/>
      <c r="U1126" s="17"/>
      <c r="V1126" s="17"/>
      <c r="W1126" s="19"/>
      <c r="X1126" s="17"/>
      <c r="Y1126" s="17"/>
      <c r="Z1126" s="17"/>
      <c r="AA1126" s="17"/>
      <c r="AB1126" s="17"/>
      <c r="AC1126" s="17"/>
      <c r="AD1126" s="17"/>
    </row>
    <row r="1127" spans="2:30" ht="14.25" customHeight="1" x14ac:dyDescent="0.3">
      <c r="B1127" s="21"/>
      <c r="E1127" s="13"/>
      <c r="F1127" s="14"/>
      <c r="G1127" s="15"/>
      <c r="H1127" s="15"/>
      <c r="I1127" s="16"/>
      <c r="J1127" s="17"/>
      <c r="K1127" s="17"/>
      <c r="M1127" s="17"/>
      <c r="N1127" s="17"/>
      <c r="O1127" s="18"/>
      <c r="P1127" s="17"/>
      <c r="Q1127" s="13"/>
      <c r="R1127" s="17"/>
      <c r="S1127" s="17"/>
      <c r="T1127" s="19"/>
      <c r="U1127" s="17"/>
      <c r="V1127" s="17"/>
      <c r="W1127" s="19"/>
      <c r="X1127" s="17"/>
      <c r="Y1127" s="17"/>
      <c r="Z1127" s="17"/>
      <c r="AA1127" s="17"/>
      <c r="AB1127" s="17"/>
      <c r="AC1127" s="17"/>
      <c r="AD1127" s="17"/>
    </row>
    <row r="1128" spans="2:30" ht="14.25" customHeight="1" x14ac:dyDescent="0.3">
      <c r="B1128" s="21"/>
      <c r="E1128" s="13"/>
      <c r="F1128" s="14"/>
      <c r="G1128" s="15"/>
      <c r="H1128" s="15"/>
      <c r="I1128" s="16"/>
      <c r="J1128" s="17"/>
      <c r="K1128" s="17"/>
      <c r="M1128" s="17"/>
      <c r="N1128" s="17"/>
      <c r="O1128" s="18"/>
      <c r="P1128" s="17"/>
      <c r="Q1128" s="13"/>
      <c r="R1128" s="17"/>
      <c r="S1128" s="17"/>
      <c r="T1128" s="19"/>
      <c r="U1128" s="17"/>
      <c r="V1128" s="17"/>
      <c r="W1128" s="19"/>
      <c r="X1128" s="17"/>
      <c r="Y1128" s="17"/>
      <c r="Z1128" s="17"/>
      <c r="AA1128" s="17"/>
      <c r="AB1128" s="17"/>
      <c r="AC1128" s="17"/>
      <c r="AD1128" s="17"/>
    </row>
    <row r="1129" spans="2:30" ht="14.25" customHeight="1" x14ac:dyDescent="0.3">
      <c r="B1129" s="21"/>
      <c r="E1129" s="13"/>
      <c r="F1129" s="14"/>
      <c r="G1129" s="15"/>
      <c r="H1129" s="15"/>
      <c r="I1129" s="16"/>
      <c r="J1129" s="17"/>
      <c r="K1129" s="17"/>
      <c r="M1129" s="17"/>
      <c r="N1129" s="17"/>
      <c r="O1129" s="18"/>
      <c r="P1129" s="17"/>
      <c r="Q1129" s="13"/>
      <c r="R1129" s="17"/>
      <c r="S1129" s="17"/>
      <c r="T1129" s="19"/>
      <c r="U1129" s="17"/>
      <c r="V1129" s="17"/>
      <c r="W1129" s="19"/>
      <c r="X1129" s="17"/>
      <c r="Y1129" s="17"/>
      <c r="Z1129" s="17"/>
      <c r="AA1129" s="17"/>
      <c r="AB1129" s="17"/>
      <c r="AC1129" s="17"/>
      <c r="AD1129" s="17"/>
    </row>
    <row r="1130" spans="2:30" ht="14.25" customHeight="1" x14ac:dyDescent="0.3">
      <c r="B1130" s="21"/>
      <c r="E1130" s="13"/>
      <c r="F1130" s="14"/>
      <c r="G1130" s="15"/>
      <c r="H1130" s="15"/>
      <c r="I1130" s="16"/>
      <c r="J1130" s="17"/>
      <c r="K1130" s="17"/>
      <c r="M1130" s="17"/>
      <c r="N1130" s="17"/>
      <c r="O1130" s="18"/>
      <c r="P1130" s="17"/>
      <c r="Q1130" s="13"/>
      <c r="R1130" s="17"/>
      <c r="S1130" s="17"/>
      <c r="T1130" s="19"/>
      <c r="U1130" s="17"/>
      <c r="V1130" s="17"/>
      <c r="W1130" s="19"/>
      <c r="X1130" s="17"/>
      <c r="Y1130" s="17"/>
      <c r="Z1130" s="17"/>
      <c r="AA1130" s="17"/>
      <c r="AB1130" s="17"/>
      <c r="AC1130" s="17"/>
      <c r="AD1130" s="17"/>
    </row>
    <row r="1131" spans="2:30" ht="14.25" customHeight="1" x14ac:dyDescent="0.3">
      <c r="B1131" s="21"/>
      <c r="E1131" s="13"/>
      <c r="F1131" s="14"/>
      <c r="G1131" s="15"/>
      <c r="H1131" s="15"/>
      <c r="I1131" s="16"/>
      <c r="J1131" s="17"/>
      <c r="K1131" s="17"/>
      <c r="M1131" s="17"/>
      <c r="N1131" s="17"/>
      <c r="O1131" s="18"/>
      <c r="P1131" s="17"/>
      <c r="Q1131" s="13"/>
      <c r="R1131" s="17"/>
      <c r="S1131" s="17"/>
      <c r="T1131" s="19"/>
      <c r="U1131" s="17"/>
      <c r="V1131" s="17"/>
      <c r="W1131" s="19"/>
      <c r="X1131" s="17"/>
      <c r="Y1131" s="17"/>
      <c r="Z1131" s="17"/>
      <c r="AA1131" s="17"/>
      <c r="AB1131" s="17"/>
      <c r="AC1131" s="17"/>
      <c r="AD1131" s="17"/>
    </row>
    <row r="1132" spans="2:30" ht="14.25" customHeight="1" x14ac:dyDescent="0.3">
      <c r="B1132" s="21"/>
      <c r="E1132" s="13"/>
      <c r="F1132" s="14"/>
      <c r="G1132" s="15"/>
      <c r="H1132" s="15"/>
      <c r="I1132" s="16"/>
      <c r="J1132" s="17"/>
      <c r="K1132" s="17"/>
      <c r="M1132" s="17"/>
      <c r="N1132" s="17"/>
      <c r="O1132" s="18"/>
      <c r="P1132" s="17"/>
      <c r="Q1132" s="13"/>
      <c r="R1132" s="17"/>
      <c r="S1132" s="17"/>
      <c r="T1132" s="19"/>
      <c r="U1132" s="17"/>
      <c r="V1132" s="17"/>
      <c r="W1132" s="19"/>
      <c r="X1132" s="17"/>
      <c r="Y1132" s="17"/>
      <c r="Z1132" s="17"/>
      <c r="AA1132" s="17"/>
      <c r="AB1132" s="17"/>
      <c r="AC1132" s="17"/>
      <c r="AD1132" s="17"/>
    </row>
    <row r="1133" spans="2:30" ht="14.25" customHeight="1" x14ac:dyDescent="0.3">
      <c r="B1133" s="21"/>
      <c r="E1133" s="13"/>
      <c r="F1133" s="14"/>
      <c r="G1133" s="15"/>
      <c r="H1133" s="15"/>
      <c r="I1133" s="16"/>
      <c r="J1133" s="17"/>
      <c r="K1133" s="17"/>
      <c r="M1133" s="17"/>
      <c r="N1133" s="17"/>
      <c r="O1133" s="18"/>
      <c r="P1133" s="17"/>
      <c r="Q1133" s="13"/>
      <c r="R1133" s="17"/>
      <c r="S1133" s="17"/>
      <c r="T1133" s="19"/>
      <c r="U1133" s="17"/>
      <c r="V1133" s="17"/>
      <c r="W1133" s="19"/>
      <c r="X1133" s="17"/>
      <c r="Y1133" s="17"/>
      <c r="Z1133" s="17"/>
      <c r="AA1133" s="17"/>
      <c r="AB1133" s="17"/>
      <c r="AC1133" s="17"/>
      <c r="AD1133" s="17"/>
    </row>
    <row r="1134" spans="2:30" ht="14.25" customHeight="1" x14ac:dyDescent="0.3">
      <c r="B1134" s="21"/>
      <c r="E1134" s="13"/>
      <c r="F1134" s="14"/>
      <c r="G1134" s="15"/>
      <c r="H1134" s="15"/>
      <c r="I1134" s="16"/>
      <c r="J1134" s="17"/>
      <c r="K1134" s="17"/>
      <c r="M1134" s="17"/>
      <c r="N1134" s="17"/>
      <c r="O1134" s="18"/>
      <c r="P1134" s="17"/>
      <c r="Q1134" s="13"/>
      <c r="R1134" s="17"/>
      <c r="S1134" s="17"/>
      <c r="T1134" s="19"/>
      <c r="U1134" s="17"/>
      <c r="V1134" s="17"/>
      <c r="W1134" s="19"/>
      <c r="X1134" s="17"/>
      <c r="Y1134" s="17"/>
      <c r="Z1134" s="17"/>
      <c r="AA1134" s="17"/>
      <c r="AB1134" s="17"/>
      <c r="AC1134" s="17"/>
      <c r="AD1134" s="17"/>
    </row>
    <row r="1135" spans="2:30" ht="14.25" customHeight="1" x14ac:dyDescent="0.3">
      <c r="B1135" s="21"/>
      <c r="E1135" s="13"/>
      <c r="F1135" s="14"/>
      <c r="G1135" s="20"/>
      <c r="H1135" s="20"/>
      <c r="I1135" s="16"/>
      <c r="J1135" s="17"/>
      <c r="K1135" s="17"/>
      <c r="M1135" s="17"/>
      <c r="N1135" s="17"/>
      <c r="O1135" s="18"/>
      <c r="P1135" s="17"/>
      <c r="Q1135" s="13"/>
      <c r="R1135" s="17"/>
      <c r="S1135" s="17"/>
      <c r="T1135" s="19"/>
      <c r="U1135" s="17"/>
      <c r="V1135" s="17"/>
      <c r="W1135" s="19"/>
      <c r="X1135" s="17"/>
      <c r="Y1135" s="17"/>
      <c r="Z1135" s="17"/>
      <c r="AA1135" s="17"/>
      <c r="AB1135" s="17"/>
      <c r="AC1135" s="17"/>
      <c r="AD1135" s="17"/>
    </row>
    <row r="1136" spans="2:30" ht="14.25" customHeight="1" x14ac:dyDescent="0.3">
      <c r="B1136" s="21"/>
      <c r="E1136" s="13"/>
      <c r="F1136" s="14"/>
      <c r="G1136" s="15"/>
      <c r="H1136" s="15"/>
      <c r="I1136" s="16"/>
      <c r="J1136" s="17"/>
      <c r="K1136" s="17"/>
      <c r="M1136" s="17"/>
      <c r="N1136" s="17"/>
      <c r="O1136" s="18"/>
      <c r="P1136" s="17"/>
      <c r="Q1136" s="13"/>
      <c r="R1136" s="17"/>
      <c r="S1136" s="17"/>
      <c r="T1136" s="19"/>
      <c r="U1136" s="17"/>
      <c r="V1136" s="17"/>
      <c r="W1136" s="19"/>
      <c r="X1136" s="17"/>
      <c r="Y1136" s="17"/>
      <c r="Z1136" s="17"/>
      <c r="AA1136" s="17"/>
      <c r="AB1136" s="17"/>
      <c r="AC1136" s="17"/>
      <c r="AD1136" s="17"/>
    </row>
    <row r="1137" spans="2:30" ht="14.25" customHeight="1" x14ac:dyDescent="0.3">
      <c r="B1137" s="21"/>
      <c r="E1137" s="13"/>
      <c r="F1137" s="14"/>
      <c r="G1137" s="15"/>
      <c r="H1137" s="15"/>
      <c r="I1137" s="16"/>
      <c r="J1137" s="17"/>
      <c r="K1137" s="17"/>
      <c r="M1137" s="17"/>
      <c r="N1137" s="17"/>
      <c r="O1137" s="18"/>
      <c r="P1137" s="17"/>
      <c r="Q1137" s="13"/>
      <c r="R1137" s="17"/>
      <c r="S1137" s="17"/>
      <c r="T1137" s="19"/>
      <c r="U1137" s="17"/>
      <c r="V1137" s="17"/>
      <c r="W1137" s="19"/>
      <c r="X1137" s="17"/>
      <c r="Y1137" s="17"/>
      <c r="Z1137" s="17"/>
      <c r="AA1137" s="17"/>
      <c r="AB1137" s="17"/>
      <c r="AC1137" s="17"/>
      <c r="AD1137" s="17"/>
    </row>
    <row r="1138" spans="2:30" ht="14.25" customHeight="1" x14ac:dyDescent="0.3">
      <c r="B1138" s="21"/>
      <c r="E1138" s="13"/>
      <c r="F1138" s="14"/>
      <c r="G1138" s="15"/>
      <c r="H1138" s="15"/>
      <c r="I1138" s="16"/>
      <c r="J1138" s="17"/>
      <c r="K1138" s="17"/>
      <c r="M1138" s="17"/>
      <c r="N1138" s="17"/>
      <c r="O1138" s="18"/>
      <c r="P1138" s="17"/>
      <c r="Q1138" s="13"/>
      <c r="R1138" s="17"/>
      <c r="S1138" s="17"/>
      <c r="T1138" s="19"/>
      <c r="U1138" s="17"/>
      <c r="V1138" s="17"/>
      <c r="W1138" s="19"/>
      <c r="X1138" s="17"/>
      <c r="Y1138" s="17"/>
      <c r="Z1138" s="17"/>
      <c r="AA1138" s="17"/>
      <c r="AB1138" s="17"/>
      <c r="AC1138" s="17"/>
      <c r="AD1138" s="17"/>
    </row>
    <row r="1139" spans="2:30" ht="14.25" customHeight="1" x14ac:dyDescent="0.3">
      <c r="B1139" s="21"/>
      <c r="E1139" s="13"/>
      <c r="F1139" s="14"/>
      <c r="G1139" s="15"/>
      <c r="H1139" s="15"/>
      <c r="I1139" s="16"/>
      <c r="J1139" s="17"/>
      <c r="K1139" s="17"/>
      <c r="M1139" s="17"/>
      <c r="N1139" s="17"/>
      <c r="O1139" s="18"/>
      <c r="P1139" s="17"/>
      <c r="Q1139" s="13"/>
      <c r="R1139" s="17"/>
      <c r="S1139" s="17"/>
      <c r="T1139" s="19"/>
      <c r="U1139" s="17"/>
      <c r="V1139" s="17"/>
      <c r="W1139" s="19"/>
      <c r="X1139" s="17"/>
      <c r="Y1139" s="17"/>
      <c r="Z1139" s="17"/>
      <c r="AA1139" s="17"/>
      <c r="AB1139" s="17"/>
      <c r="AC1139" s="17"/>
      <c r="AD1139" s="17"/>
    </row>
    <row r="1140" spans="2:30" ht="14.25" customHeight="1" x14ac:dyDescent="0.3">
      <c r="B1140" s="21"/>
      <c r="E1140" s="13"/>
      <c r="F1140" s="14"/>
      <c r="G1140" s="15"/>
      <c r="H1140" s="15"/>
      <c r="I1140" s="16"/>
      <c r="J1140" s="17"/>
      <c r="K1140" s="17"/>
      <c r="M1140" s="17"/>
      <c r="N1140" s="17"/>
      <c r="O1140" s="18"/>
      <c r="P1140" s="17"/>
      <c r="Q1140" s="13"/>
      <c r="R1140" s="17"/>
      <c r="S1140" s="17"/>
      <c r="T1140" s="19"/>
      <c r="U1140" s="17"/>
      <c r="V1140" s="17"/>
      <c r="W1140" s="19"/>
      <c r="X1140" s="17"/>
      <c r="Y1140" s="17"/>
      <c r="Z1140" s="17"/>
      <c r="AA1140" s="17"/>
      <c r="AB1140" s="17"/>
      <c r="AC1140" s="17"/>
      <c r="AD1140" s="17"/>
    </row>
    <row r="1141" spans="2:30" ht="14.25" customHeight="1" x14ac:dyDescent="0.3">
      <c r="B1141" s="21"/>
      <c r="E1141" s="13"/>
      <c r="F1141" s="14"/>
      <c r="G1141" s="20"/>
      <c r="H1141" s="20"/>
      <c r="I1141" s="16"/>
      <c r="J1141" s="17"/>
      <c r="K1141" s="17"/>
      <c r="M1141" s="17"/>
      <c r="N1141" s="17"/>
      <c r="O1141" s="18"/>
      <c r="P1141" s="17"/>
      <c r="Q1141" s="13"/>
      <c r="R1141" s="17"/>
      <c r="S1141" s="17"/>
      <c r="T1141" s="19"/>
      <c r="U1141" s="17"/>
      <c r="V1141" s="17"/>
      <c r="W1141" s="19"/>
      <c r="X1141" s="17"/>
      <c r="Y1141" s="17"/>
      <c r="Z1141" s="17"/>
      <c r="AA1141" s="17"/>
      <c r="AB1141" s="17"/>
      <c r="AC1141" s="17"/>
      <c r="AD1141" s="17"/>
    </row>
    <row r="1142" spans="2:30" ht="14.25" customHeight="1" x14ac:dyDescent="0.3">
      <c r="B1142" s="21"/>
      <c r="E1142" s="13"/>
      <c r="F1142" s="14"/>
      <c r="G1142" s="15"/>
      <c r="H1142" s="15"/>
      <c r="I1142" s="16"/>
      <c r="J1142" s="17"/>
      <c r="K1142" s="17"/>
      <c r="M1142" s="17"/>
      <c r="N1142" s="17"/>
      <c r="O1142" s="18"/>
      <c r="P1142" s="17"/>
      <c r="Q1142" s="13"/>
      <c r="R1142" s="17"/>
      <c r="S1142" s="17"/>
      <c r="T1142" s="19"/>
      <c r="U1142" s="17"/>
      <c r="V1142" s="17"/>
      <c r="W1142" s="19"/>
      <c r="X1142" s="17"/>
      <c r="Y1142" s="17"/>
      <c r="Z1142" s="17"/>
      <c r="AA1142" s="17"/>
      <c r="AB1142" s="17"/>
      <c r="AC1142" s="17"/>
      <c r="AD1142" s="17"/>
    </row>
    <row r="1143" spans="2:30" ht="14.25" customHeight="1" x14ac:dyDescent="0.3">
      <c r="B1143" s="21"/>
      <c r="E1143" s="13"/>
      <c r="F1143" s="14"/>
      <c r="G1143" s="15"/>
      <c r="H1143" s="15"/>
      <c r="I1143" s="16"/>
      <c r="J1143" s="17"/>
      <c r="K1143" s="17"/>
      <c r="M1143" s="17"/>
      <c r="N1143" s="17"/>
      <c r="O1143" s="18"/>
      <c r="P1143" s="17"/>
      <c r="Q1143" s="13"/>
      <c r="R1143" s="17"/>
      <c r="S1143" s="17"/>
      <c r="T1143" s="19"/>
      <c r="U1143" s="17"/>
      <c r="V1143" s="17"/>
      <c r="W1143" s="19"/>
      <c r="X1143" s="17"/>
      <c r="Y1143" s="17"/>
      <c r="Z1143" s="17"/>
      <c r="AA1143" s="17"/>
      <c r="AB1143" s="17"/>
      <c r="AC1143" s="17"/>
      <c r="AD1143" s="17"/>
    </row>
    <row r="1144" spans="2:30" ht="14.25" customHeight="1" x14ac:dyDescent="0.3">
      <c r="B1144" s="21"/>
      <c r="E1144" s="13"/>
      <c r="F1144" s="14"/>
      <c r="G1144" s="15"/>
      <c r="H1144" s="15"/>
      <c r="I1144" s="16"/>
      <c r="J1144" s="17"/>
      <c r="K1144" s="17"/>
      <c r="M1144" s="17"/>
      <c r="N1144" s="17"/>
      <c r="O1144" s="18"/>
      <c r="P1144" s="17"/>
      <c r="Q1144" s="13"/>
      <c r="R1144" s="17"/>
      <c r="S1144" s="17"/>
      <c r="T1144" s="19"/>
      <c r="U1144" s="17"/>
      <c r="V1144" s="17"/>
      <c r="W1144" s="19"/>
      <c r="X1144" s="17"/>
      <c r="Y1144" s="17"/>
      <c r="Z1144" s="17"/>
      <c r="AA1144" s="17"/>
      <c r="AB1144" s="17"/>
      <c r="AC1144" s="17"/>
      <c r="AD1144" s="17"/>
    </row>
    <row r="1145" spans="2:30" ht="14.25" customHeight="1" x14ac:dyDescent="0.3">
      <c r="B1145" s="21"/>
      <c r="E1145" s="13"/>
      <c r="F1145" s="14"/>
      <c r="G1145" s="20"/>
      <c r="H1145" s="20"/>
      <c r="I1145" s="16"/>
      <c r="J1145" s="17"/>
      <c r="K1145" s="17"/>
      <c r="M1145" s="17"/>
      <c r="N1145" s="17"/>
      <c r="O1145" s="18"/>
      <c r="P1145" s="17"/>
      <c r="Q1145" s="13"/>
      <c r="R1145" s="17"/>
      <c r="S1145" s="17"/>
      <c r="T1145" s="19"/>
      <c r="U1145" s="17"/>
      <c r="V1145" s="17"/>
      <c r="W1145" s="19"/>
      <c r="X1145" s="17"/>
      <c r="Y1145" s="17"/>
      <c r="Z1145" s="17"/>
      <c r="AA1145" s="17"/>
      <c r="AB1145" s="17"/>
      <c r="AC1145" s="17"/>
      <c r="AD1145" s="17"/>
    </row>
    <row r="1146" spans="2:30" ht="14.25" customHeight="1" x14ac:dyDescent="0.3">
      <c r="B1146" s="21"/>
      <c r="E1146" s="13"/>
      <c r="F1146" s="14"/>
      <c r="G1146" s="15"/>
      <c r="H1146" s="15"/>
      <c r="I1146" s="16"/>
      <c r="J1146" s="17"/>
      <c r="K1146" s="17"/>
      <c r="M1146" s="17"/>
      <c r="N1146" s="17"/>
      <c r="O1146" s="18"/>
      <c r="P1146" s="17"/>
      <c r="Q1146" s="13"/>
      <c r="R1146" s="17"/>
      <c r="S1146" s="17"/>
      <c r="T1146" s="19"/>
      <c r="U1146" s="17"/>
      <c r="V1146" s="17"/>
      <c r="W1146" s="19"/>
      <c r="X1146" s="17"/>
      <c r="Y1146" s="17"/>
      <c r="Z1146" s="17"/>
      <c r="AA1146" s="17"/>
      <c r="AB1146" s="17"/>
      <c r="AC1146" s="17"/>
      <c r="AD1146" s="17"/>
    </row>
    <row r="1147" spans="2:30" ht="14.25" customHeight="1" x14ac:dyDescent="0.3">
      <c r="B1147" s="21"/>
      <c r="E1147" s="13"/>
      <c r="F1147" s="14"/>
      <c r="G1147" s="15"/>
      <c r="H1147" s="15"/>
      <c r="I1147" s="16"/>
      <c r="J1147" s="17"/>
      <c r="K1147" s="17"/>
      <c r="M1147" s="17"/>
      <c r="N1147" s="17"/>
      <c r="O1147" s="18"/>
      <c r="P1147" s="17"/>
      <c r="Q1147" s="13"/>
      <c r="R1147" s="17"/>
      <c r="S1147" s="17"/>
      <c r="T1147" s="19"/>
      <c r="U1147" s="17"/>
      <c r="V1147" s="17"/>
      <c r="W1147" s="19"/>
      <c r="X1147" s="17"/>
      <c r="Y1147" s="17"/>
      <c r="Z1147" s="17"/>
      <c r="AA1147" s="17"/>
      <c r="AB1147" s="17"/>
      <c r="AC1147" s="17"/>
      <c r="AD1147" s="17"/>
    </row>
    <row r="1148" spans="2:30" ht="14.25" customHeight="1" x14ac:dyDescent="0.3">
      <c r="B1148" s="21"/>
      <c r="E1148" s="13"/>
      <c r="F1148" s="14"/>
      <c r="G1148" s="15"/>
      <c r="H1148" s="15"/>
      <c r="I1148" s="16"/>
      <c r="J1148" s="17"/>
      <c r="K1148" s="17"/>
      <c r="M1148" s="17"/>
      <c r="N1148" s="17"/>
      <c r="O1148" s="18"/>
      <c r="P1148" s="17"/>
      <c r="Q1148" s="13"/>
      <c r="R1148" s="17"/>
      <c r="S1148" s="17"/>
      <c r="T1148" s="19"/>
      <c r="U1148" s="17"/>
      <c r="V1148" s="17"/>
      <c r="W1148" s="19"/>
      <c r="X1148" s="17"/>
      <c r="Y1148" s="17"/>
      <c r="Z1148" s="17"/>
      <c r="AA1148" s="17"/>
      <c r="AB1148" s="17"/>
      <c r="AC1148" s="17"/>
      <c r="AD1148" s="17"/>
    </row>
    <row r="1149" spans="2:30" ht="14.25" customHeight="1" x14ac:dyDescent="0.3">
      <c r="B1149" s="21"/>
      <c r="E1149" s="13"/>
      <c r="F1149" s="14"/>
      <c r="G1149" s="15"/>
      <c r="H1149" s="15"/>
      <c r="I1149" s="16"/>
      <c r="J1149" s="17"/>
      <c r="K1149" s="17"/>
      <c r="M1149" s="17"/>
      <c r="N1149" s="17"/>
      <c r="O1149" s="18"/>
      <c r="P1149" s="17"/>
      <c r="Q1149" s="13"/>
      <c r="R1149" s="17"/>
      <c r="S1149" s="17"/>
      <c r="T1149" s="19"/>
      <c r="U1149" s="17"/>
      <c r="V1149" s="17"/>
      <c r="W1149" s="19"/>
      <c r="X1149" s="17"/>
      <c r="Y1149" s="17"/>
      <c r="Z1149" s="17"/>
      <c r="AA1149" s="17"/>
      <c r="AB1149" s="17"/>
      <c r="AC1149" s="17"/>
      <c r="AD1149" s="17"/>
    </row>
    <row r="1150" spans="2:30" ht="14.25" customHeight="1" x14ac:dyDescent="0.3">
      <c r="B1150" s="21"/>
      <c r="E1150" s="13"/>
      <c r="F1150" s="14"/>
      <c r="G1150" s="15"/>
      <c r="H1150" s="15"/>
      <c r="I1150" s="16"/>
      <c r="J1150" s="17"/>
      <c r="K1150" s="17"/>
      <c r="M1150" s="17"/>
      <c r="N1150" s="17"/>
      <c r="O1150" s="18"/>
      <c r="P1150" s="17"/>
      <c r="Q1150" s="13"/>
      <c r="R1150" s="17"/>
      <c r="S1150" s="17"/>
      <c r="T1150" s="19"/>
      <c r="U1150" s="17"/>
      <c r="V1150" s="17"/>
      <c r="W1150" s="19"/>
      <c r="X1150" s="17"/>
      <c r="Y1150" s="17"/>
      <c r="Z1150" s="17"/>
      <c r="AA1150" s="17"/>
      <c r="AB1150" s="17"/>
      <c r="AC1150" s="17"/>
      <c r="AD1150" s="17"/>
    </row>
    <row r="1151" spans="2:30" ht="14.25" customHeight="1" x14ac:dyDescent="0.3">
      <c r="B1151" s="21"/>
      <c r="E1151" s="13"/>
      <c r="F1151" s="14"/>
      <c r="G1151" s="20"/>
      <c r="H1151" s="20"/>
      <c r="I1151" s="16"/>
      <c r="J1151" s="17"/>
      <c r="K1151" s="17"/>
      <c r="M1151" s="17"/>
      <c r="N1151" s="17"/>
      <c r="O1151" s="18"/>
      <c r="P1151" s="17"/>
      <c r="Q1151" s="13"/>
      <c r="R1151" s="17"/>
      <c r="S1151" s="17"/>
      <c r="T1151" s="19"/>
      <c r="U1151" s="17"/>
      <c r="V1151" s="17"/>
      <c r="W1151" s="19"/>
      <c r="X1151" s="17"/>
      <c r="Y1151" s="17"/>
      <c r="Z1151" s="17"/>
      <c r="AA1151" s="17"/>
      <c r="AB1151" s="17"/>
      <c r="AC1151" s="17"/>
      <c r="AD1151" s="17"/>
    </row>
    <row r="1152" spans="2:30" ht="14.25" customHeight="1" x14ac:dyDescent="0.3">
      <c r="B1152" s="21"/>
      <c r="E1152" s="13"/>
      <c r="F1152" s="14"/>
      <c r="G1152" s="15"/>
      <c r="H1152" s="15"/>
      <c r="I1152" s="16"/>
      <c r="J1152" s="17"/>
      <c r="K1152" s="17"/>
      <c r="M1152" s="17"/>
      <c r="N1152" s="17"/>
      <c r="O1152" s="18"/>
      <c r="P1152" s="17"/>
      <c r="Q1152" s="13"/>
      <c r="R1152" s="17"/>
      <c r="S1152" s="17"/>
      <c r="T1152" s="19"/>
      <c r="U1152" s="17"/>
      <c r="V1152" s="17"/>
      <c r="W1152" s="19"/>
      <c r="X1152" s="17"/>
      <c r="Y1152" s="17"/>
      <c r="Z1152" s="17"/>
      <c r="AA1152" s="17"/>
      <c r="AB1152" s="17"/>
      <c r="AC1152" s="17"/>
      <c r="AD1152" s="17"/>
    </row>
    <row r="1153" spans="2:30" ht="14.25" customHeight="1" x14ac:dyDescent="0.3">
      <c r="B1153" s="21"/>
      <c r="E1153" s="13"/>
      <c r="F1153" s="14"/>
      <c r="G1153" s="15"/>
      <c r="H1153" s="15"/>
      <c r="I1153" s="16"/>
      <c r="J1153" s="17"/>
      <c r="K1153" s="17"/>
      <c r="M1153" s="17"/>
      <c r="N1153" s="17"/>
      <c r="O1153" s="18"/>
      <c r="P1153" s="17"/>
      <c r="Q1153" s="13"/>
      <c r="R1153" s="17"/>
      <c r="S1153" s="17"/>
      <c r="T1153" s="19"/>
      <c r="U1153" s="17"/>
      <c r="V1153" s="17"/>
      <c r="W1153" s="19"/>
      <c r="X1153" s="17"/>
      <c r="Y1153" s="17"/>
      <c r="Z1153" s="17"/>
      <c r="AA1153" s="17"/>
      <c r="AB1153" s="17"/>
      <c r="AC1153" s="17"/>
      <c r="AD1153" s="17"/>
    </row>
    <row r="1154" spans="2:30" ht="14.25" customHeight="1" x14ac:dyDescent="0.3">
      <c r="B1154" s="21"/>
      <c r="E1154" s="13"/>
      <c r="F1154" s="14"/>
      <c r="G1154" s="15"/>
      <c r="H1154" s="15"/>
      <c r="I1154" s="16"/>
      <c r="J1154" s="17"/>
      <c r="K1154" s="17"/>
      <c r="M1154" s="17"/>
      <c r="N1154" s="17"/>
      <c r="O1154" s="18"/>
      <c r="P1154" s="17"/>
      <c r="Q1154" s="13"/>
      <c r="R1154" s="17"/>
      <c r="S1154" s="17"/>
      <c r="T1154" s="19"/>
      <c r="U1154" s="17"/>
      <c r="V1154" s="17"/>
      <c r="W1154" s="19"/>
      <c r="X1154" s="17"/>
      <c r="Y1154" s="17"/>
      <c r="Z1154" s="17"/>
      <c r="AA1154" s="17"/>
      <c r="AB1154" s="17"/>
      <c r="AC1154" s="17"/>
      <c r="AD1154" s="17"/>
    </row>
    <row r="1155" spans="2:30" ht="14.25" customHeight="1" x14ac:dyDescent="0.3">
      <c r="B1155" s="21"/>
      <c r="E1155" s="13"/>
      <c r="F1155" s="14"/>
      <c r="G1155" s="15"/>
      <c r="H1155" s="15"/>
      <c r="I1155" s="16"/>
      <c r="J1155" s="17"/>
      <c r="K1155" s="17"/>
      <c r="M1155" s="17"/>
      <c r="N1155" s="17"/>
      <c r="O1155" s="18"/>
      <c r="P1155" s="17"/>
      <c r="Q1155" s="13"/>
      <c r="R1155" s="17"/>
      <c r="S1155" s="17"/>
      <c r="T1155" s="19"/>
      <c r="U1155" s="17"/>
      <c r="V1155" s="17"/>
      <c r="W1155" s="19"/>
      <c r="X1155" s="17"/>
      <c r="Y1155" s="17"/>
      <c r="Z1155" s="17"/>
      <c r="AA1155" s="17"/>
      <c r="AB1155" s="17"/>
      <c r="AC1155" s="17"/>
      <c r="AD1155" s="17"/>
    </row>
    <row r="1156" spans="2:30" ht="14.25" customHeight="1" x14ac:dyDescent="0.3">
      <c r="B1156" s="21"/>
      <c r="E1156" s="13"/>
      <c r="F1156" s="14"/>
      <c r="G1156" s="15"/>
      <c r="H1156" s="15"/>
      <c r="I1156" s="16"/>
      <c r="J1156" s="17"/>
      <c r="K1156" s="17"/>
      <c r="M1156" s="17"/>
      <c r="N1156" s="17"/>
      <c r="O1156" s="18"/>
      <c r="P1156" s="17"/>
      <c r="Q1156" s="13"/>
      <c r="R1156" s="17"/>
      <c r="S1156" s="17"/>
      <c r="T1156" s="19"/>
      <c r="U1156" s="17"/>
      <c r="V1156" s="17"/>
      <c r="W1156" s="19"/>
      <c r="X1156" s="17"/>
      <c r="Y1156" s="17"/>
      <c r="Z1156" s="17"/>
      <c r="AA1156" s="17"/>
      <c r="AB1156" s="17"/>
      <c r="AC1156" s="17"/>
      <c r="AD1156" s="17"/>
    </row>
    <row r="1157" spans="2:30" ht="14.25" customHeight="1" x14ac:dyDescent="0.3">
      <c r="B1157" s="21"/>
      <c r="E1157" s="13"/>
      <c r="F1157" s="14"/>
      <c r="G1157" s="20"/>
      <c r="H1157" s="20"/>
      <c r="I1157" s="16"/>
      <c r="J1157" s="17"/>
      <c r="K1157" s="17"/>
      <c r="M1157" s="17"/>
      <c r="N1157" s="17"/>
      <c r="O1157" s="18"/>
      <c r="P1157" s="17"/>
      <c r="Q1157" s="13"/>
      <c r="R1157" s="17"/>
      <c r="S1157" s="17"/>
      <c r="T1157" s="19"/>
      <c r="U1157" s="17"/>
      <c r="V1157" s="17"/>
      <c r="W1157" s="19"/>
      <c r="X1157" s="17"/>
      <c r="Y1157" s="17"/>
      <c r="Z1157" s="17"/>
      <c r="AA1157" s="17"/>
      <c r="AB1157" s="17"/>
      <c r="AC1157" s="17"/>
      <c r="AD1157" s="17"/>
    </row>
    <row r="1158" spans="2:30" ht="14.25" customHeight="1" x14ac:dyDescent="0.3">
      <c r="B1158" s="21"/>
      <c r="E1158" s="13"/>
      <c r="F1158" s="14"/>
      <c r="G1158" s="15"/>
      <c r="H1158" s="15"/>
      <c r="I1158" s="16"/>
      <c r="J1158" s="17"/>
      <c r="K1158" s="17"/>
      <c r="M1158" s="17"/>
      <c r="N1158" s="17"/>
      <c r="O1158" s="18"/>
      <c r="P1158" s="17"/>
      <c r="Q1158" s="13"/>
      <c r="R1158" s="17"/>
      <c r="S1158" s="17"/>
      <c r="T1158" s="19"/>
      <c r="U1158" s="17"/>
      <c r="V1158" s="17"/>
      <c r="W1158" s="19"/>
      <c r="X1158" s="17"/>
      <c r="Y1158" s="17"/>
      <c r="Z1158" s="17"/>
      <c r="AA1158" s="17"/>
      <c r="AB1158" s="17"/>
      <c r="AC1158" s="17"/>
      <c r="AD1158" s="17"/>
    </row>
    <row r="1159" spans="2:30" ht="14.25" customHeight="1" x14ac:dyDescent="0.3">
      <c r="B1159" s="21"/>
      <c r="E1159" s="13"/>
      <c r="F1159" s="14"/>
      <c r="G1159" s="20"/>
      <c r="H1159" s="20"/>
      <c r="I1159" s="16"/>
      <c r="J1159" s="17"/>
      <c r="K1159" s="17"/>
      <c r="M1159" s="17"/>
      <c r="N1159" s="17"/>
      <c r="O1159" s="18"/>
      <c r="P1159" s="17"/>
      <c r="Q1159" s="13"/>
      <c r="R1159" s="17"/>
      <c r="S1159" s="17"/>
      <c r="T1159" s="19"/>
      <c r="U1159" s="17"/>
      <c r="V1159" s="17"/>
      <c r="W1159" s="19"/>
      <c r="X1159" s="17"/>
      <c r="Y1159" s="17"/>
      <c r="Z1159" s="17"/>
      <c r="AA1159" s="17"/>
      <c r="AB1159" s="17"/>
      <c r="AC1159" s="17"/>
      <c r="AD1159" s="17"/>
    </row>
    <row r="1160" spans="2:30" ht="14.25" customHeight="1" x14ac:dyDescent="0.3">
      <c r="B1160" s="21"/>
      <c r="E1160" s="13"/>
      <c r="F1160" s="14"/>
      <c r="G1160" s="15"/>
      <c r="H1160" s="15"/>
      <c r="I1160" s="16"/>
      <c r="J1160" s="17"/>
      <c r="K1160" s="17"/>
      <c r="M1160" s="17"/>
      <c r="N1160" s="17"/>
      <c r="O1160" s="18"/>
      <c r="P1160" s="17"/>
      <c r="Q1160" s="13"/>
      <c r="R1160" s="17"/>
      <c r="S1160" s="17"/>
      <c r="T1160" s="19"/>
      <c r="U1160" s="17"/>
      <c r="V1160" s="17"/>
      <c r="W1160" s="19"/>
      <c r="X1160" s="17"/>
      <c r="Y1160" s="17"/>
      <c r="Z1160" s="17"/>
      <c r="AA1160" s="17"/>
      <c r="AB1160" s="17"/>
      <c r="AC1160" s="17"/>
      <c r="AD1160" s="17"/>
    </row>
    <row r="1161" spans="2:30" ht="14.25" customHeight="1" x14ac:dyDescent="0.3">
      <c r="B1161" s="21"/>
      <c r="E1161" s="13"/>
      <c r="F1161" s="14"/>
      <c r="G1161" s="15"/>
      <c r="H1161" s="15"/>
      <c r="I1161" s="16"/>
      <c r="J1161" s="17"/>
      <c r="K1161" s="17"/>
      <c r="M1161" s="17"/>
      <c r="N1161" s="17"/>
      <c r="O1161" s="18"/>
      <c r="P1161" s="17"/>
      <c r="Q1161" s="13"/>
      <c r="R1161" s="17"/>
      <c r="S1161" s="17"/>
      <c r="T1161" s="19"/>
      <c r="U1161" s="17"/>
      <c r="V1161" s="17"/>
      <c r="W1161" s="19"/>
      <c r="X1161" s="17"/>
      <c r="Y1161" s="17"/>
      <c r="Z1161" s="17"/>
      <c r="AA1161" s="17"/>
      <c r="AB1161" s="17"/>
      <c r="AC1161" s="17"/>
      <c r="AD1161" s="17"/>
    </row>
    <row r="1162" spans="2:30" ht="14.25" customHeight="1" x14ac:dyDescent="0.3">
      <c r="B1162" s="21"/>
      <c r="E1162" s="13"/>
      <c r="F1162" s="14"/>
      <c r="G1162" s="15"/>
      <c r="H1162" s="15"/>
      <c r="I1162" s="16"/>
      <c r="J1162" s="17"/>
      <c r="K1162" s="17"/>
      <c r="M1162" s="17"/>
      <c r="N1162" s="17"/>
      <c r="O1162" s="18"/>
      <c r="P1162" s="17"/>
      <c r="Q1162" s="13"/>
      <c r="R1162" s="17"/>
      <c r="S1162" s="17"/>
      <c r="T1162" s="19"/>
      <c r="U1162" s="17"/>
      <c r="V1162" s="17"/>
      <c r="W1162" s="19"/>
      <c r="X1162" s="17"/>
      <c r="Y1162" s="17"/>
      <c r="Z1162" s="17"/>
      <c r="AA1162" s="17"/>
      <c r="AB1162" s="17"/>
      <c r="AC1162" s="17"/>
      <c r="AD1162" s="17"/>
    </row>
    <row r="1163" spans="2:30" ht="14.25" customHeight="1" x14ac:dyDescent="0.3">
      <c r="B1163" s="21"/>
      <c r="E1163" s="13"/>
      <c r="F1163" s="14"/>
      <c r="G1163" s="15"/>
      <c r="H1163" s="15"/>
      <c r="I1163" s="16"/>
      <c r="J1163" s="17"/>
      <c r="K1163" s="17"/>
      <c r="M1163" s="17"/>
      <c r="N1163" s="17"/>
      <c r="O1163" s="18"/>
      <c r="P1163" s="17"/>
      <c r="Q1163" s="13"/>
      <c r="R1163" s="17"/>
      <c r="S1163" s="17"/>
      <c r="T1163" s="19"/>
      <c r="U1163" s="17"/>
      <c r="V1163" s="17"/>
      <c r="W1163" s="19"/>
      <c r="X1163" s="17"/>
      <c r="Y1163" s="17"/>
      <c r="Z1163" s="17"/>
      <c r="AA1163" s="17"/>
      <c r="AB1163" s="17"/>
      <c r="AC1163" s="17"/>
      <c r="AD1163" s="17"/>
    </row>
    <row r="1164" spans="2:30" ht="14.25" customHeight="1" x14ac:dyDescent="0.3">
      <c r="B1164" s="21"/>
      <c r="E1164" s="13"/>
      <c r="F1164" s="14"/>
      <c r="G1164" s="15"/>
      <c r="H1164" s="15"/>
      <c r="I1164" s="16"/>
      <c r="J1164" s="17"/>
      <c r="K1164" s="17"/>
      <c r="M1164" s="17"/>
      <c r="N1164" s="17"/>
      <c r="O1164" s="18"/>
      <c r="P1164" s="17"/>
      <c r="Q1164" s="13"/>
      <c r="R1164" s="17"/>
      <c r="S1164" s="17"/>
      <c r="T1164" s="19"/>
      <c r="U1164" s="17"/>
      <c r="V1164" s="17"/>
      <c r="W1164" s="19"/>
      <c r="X1164" s="17"/>
      <c r="Y1164" s="17"/>
      <c r="Z1164" s="17"/>
      <c r="AA1164" s="17"/>
      <c r="AB1164" s="17"/>
      <c r="AC1164" s="17"/>
      <c r="AD1164" s="17"/>
    </row>
    <row r="1165" spans="2:30" ht="14.25" customHeight="1" x14ac:dyDescent="0.3">
      <c r="B1165" s="21"/>
      <c r="E1165" s="13"/>
      <c r="F1165" s="14"/>
      <c r="G1165" s="20"/>
      <c r="H1165" s="20"/>
      <c r="I1165" s="16"/>
      <c r="J1165" s="17"/>
      <c r="K1165" s="17"/>
      <c r="M1165" s="17"/>
      <c r="N1165" s="17"/>
      <c r="O1165" s="18"/>
      <c r="P1165" s="17"/>
      <c r="Q1165" s="13"/>
      <c r="R1165" s="17"/>
      <c r="S1165" s="17"/>
      <c r="T1165" s="19"/>
      <c r="U1165" s="17"/>
      <c r="V1165" s="17"/>
      <c r="W1165" s="19"/>
      <c r="X1165" s="17"/>
      <c r="Y1165" s="17"/>
      <c r="Z1165" s="17"/>
      <c r="AA1165" s="17"/>
      <c r="AB1165" s="17"/>
      <c r="AC1165" s="17"/>
      <c r="AD1165" s="17"/>
    </row>
    <row r="1166" spans="2:30" ht="14.25" customHeight="1" x14ac:dyDescent="0.3">
      <c r="B1166" s="21"/>
      <c r="E1166" s="13"/>
      <c r="F1166" s="14"/>
      <c r="G1166" s="15"/>
      <c r="H1166" s="15"/>
      <c r="I1166" s="16"/>
      <c r="J1166" s="17"/>
      <c r="K1166" s="17"/>
      <c r="M1166" s="17"/>
      <c r="N1166" s="17"/>
      <c r="O1166" s="18"/>
      <c r="P1166" s="17"/>
      <c r="Q1166" s="13"/>
      <c r="R1166" s="17"/>
      <c r="S1166" s="17"/>
      <c r="T1166" s="19"/>
      <c r="U1166" s="17"/>
      <c r="V1166" s="17"/>
      <c r="W1166" s="19"/>
      <c r="X1166" s="17"/>
      <c r="Y1166" s="17"/>
      <c r="Z1166" s="17"/>
      <c r="AA1166" s="17"/>
      <c r="AB1166" s="17"/>
      <c r="AC1166" s="17"/>
      <c r="AD1166" s="17"/>
    </row>
    <row r="1167" spans="2:30" ht="14.25" customHeight="1" x14ac:dyDescent="0.3">
      <c r="B1167" s="21"/>
      <c r="E1167" s="13"/>
      <c r="F1167" s="14"/>
      <c r="G1167" s="15"/>
      <c r="H1167" s="15"/>
      <c r="I1167" s="16"/>
      <c r="J1167" s="17"/>
      <c r="K1167" s="17"/>
      <c r="M1167" s="17"/>
      <c r="N1167" s="17"/>
      <c r="O1167" s="18"/>
      <c r="P1167" s="17"/>
      <c r="Q1167" s="13"/>
      <c r="R1167" s="17"/>
      <c r="S1167" s="17"/>
      <c r="T1167" s="19"/>
      <c r="U1167" s="17"/>
      <c r="V1167" s="17"/>
      <c r="W1167" s="19"/>
      <c r="X1167" s="17"/>
      <c r="Y1167" s="17"/>
      <c r="Z1167" s="17"/>
      <c r="AA1167" s="17"/>
      <c r="AB1167" s="17"/>
      <c r="AC1167" s="17"/>
      <c r="AD1167" s="17"/>
    </row>
    <row r="1168" spans="2:30" ht="14.25" customHeight="1" x14ac:dyDescent="0.3">
      <c r="B1168" s="21"/>
      <c r="E1168" s="13"/>
      <c r="F1168" s="14"/>
      <c r="G1168" s="20"/>
      <c r="H1168" s="20"/>
      <c r="I1168" s="16"/>
      <c r="J1168" s="17"/>
      <c r="K1168" s="17"/>
      <c r="M1168" s="17"/>
      <c r="N1168" s="17"/>
      <c r="O1168" s="18"/>
      <c r="P1168" s="17"/>
      <c r="Q1168" s="13"/>
      <c r="R1168" s="17"/>
      <c r="S1168" s="17"/>
      <c r="T1168" s="19"/>
      <c r="U1168" s="17"/>
      <c r="V1168" s="17"/>
      <c r="W1168" s="19"/>
      <c r="X1168" s="17"/>
      <c r="Y1168" s="17"/>
      <c r="Z1168" s="17"/>
      <c r="AA1168" s="17"/>
      <c r="AB1168" s="17"/>
      <c r="AC1168" s="17"/>
      <c r="AD1168" s="17"/>
    </row>
    <row r="1169" spans="2:30" ht="14.25" customHeight="1" x14ac:dyDescent="0.3">
      <c r="B1169" s="21"/>
      <c r="E1169" s="13"/>
      <c r="F1169" s="14"/>
      <c r="G1169" s="15"/>
      <c r="H1169" s="15"/>
      <c r="I1169" s="16"/>
      <c r="J1169" s="17"/>
      <c r="K1169" s="17"/>
      <c r="M1169" s="17"/>
      <c r="N1169" s="17"/>
      <c r="O1169" s="18"/>
      <c r="P1169" s="17"/>
      <c r="Q1169" s="13"/>
      <c r="R1169" s="17"/>
      <c r="S1169" s="17"/>
      <c r="T1169" s="19"/>
      <c r="U1169" s="17"/>
      <c r="V1169" s="17"/>
      <c r="W1169" s="19"/>
      <c r="X1169" s="17"/>
      <c r="Y1169" s="17"/>
      <c r="Z1169" s="17"/>
      <c r="AA1169" s="17"/>
      <c r="AB1169" s="17"/>
      <c r="AC1169" s="17"/>
      <c r="AD1169" s="17"/>
    </row>
    <row r="1170" spans="2:30" ht="14.25" customHeight="1" x14ac:dyDescent="0.3">
      <c r="B1170" s="21"/>
      <c r="E1170" s="13"/>
      <c r="F1170" s="14"/>
      <c r="G1170" s="15"/>
      <c r="H1170" s="15"/>
      <c r="I1170" s="16"/>
      <c r="J1170" s="17"/>
      <c r="K1170" s="17"/>
      <c r="M1170" s="17"/>
      <c r="N1170" s="17"/>
      <c r="O1170" s="18"/>
      <c r="P1170" s="17"/>
      <c r="Q1170" s="13"/>
      <c r="R1170" s="17"/>
      <c r="S1170" s="17"/>
      <c r="T1170" s="19"/>
      <c r="U1170" s="17"/>
      <c r="V1170" s="17"/>
      <c r="W1170" s="19"/>
      <c r="X1170" s="17"/>
      <c r="Y1170" s="17"/>
      <c r="Z1170" s="17"/>
      <c r="AA1170" s="17"/>
      <c r="AB1170" s="17"/>
      <c r="AC1170" s="17"/>
      <c r="AD1170" s="17"/>
    </row>
    <row r="1171" spans="2:30" ht="14.25" customHeight="1" x14ac:dyDescent="0.3">
      <c r="B1171" s="21"/>
      <c r="E1171" s="13"/>
      <c r="F1171" s="14"/>
      <c r="G1171" s="15"/>
      <c r="H1171" s="15"/>
      <c r="I1171" s="16"/>
      <c r="J1171" s="17"/>
      <c r="K1171" s="17"/>
      <c r="M1171" s="17"/>
      <c r="N1171" s="17"/>
      <c r="O1171" s="18"/>
      <c r="P1171" s="17"/>
      <c r="Q1171" s="13"/>
      <c r="R1171" s="17"/>
      <c r="S1171" s="17"/>
      <c r="T1171" s="19"/>
      <c r="U1171" s="17"/>
      <c r="V1171" s="17"/>
      <c r="W1171" s="19"/>
      <c r="X1171" s="17"/>
      <c r="Y1171" s="17"/>
      <c r="Z1171" s="17"/>
      <c r="AA1171" s="17"/>
      <c r="AB1171" s="17"/>
      <c r="AC1171" s="17"/>
      <c r="AD1171" s="17"/>
    </row>
    <row r="1172" spans="2:30" ht="14.25" customHeight="1" x14ac:dyDescent="0.3">
      <c r="B1172" s="21"/>
      <c r="E1172" s="13"/>
      <c r="F1172" s="14"/>
      <c r="G1172" s="15"/>
      <c r="H1172" s="15"/>
      <c r="I1172" s="16"/>
      <c r="J1172" s="17"/>
      <c r="K1172" s="17"/>
      <c r="M1172" s="17"/>
      <c r="N1172" s="17"/>
      <c r="O1172" s="18"/>
      <c r="P1172" s="17"/>
      <c r="Q1172" s="13"/>
      <c r="R1172" s="17"/>
      <c r="S1172" s="17"/>
      <c r="T1172" s="19"/>
      <c r="U1172" s="17"/>
      <c r="V1172" s="17"/>
      <c r="W1172" s="19"/>
      <c r="X1172" s="17"/>
      <c r="Y1172" s="17"/>
      <c r="Z1172" s="17"/>
      <c r="AA1172" s="17"/>
      <c r="AB1172" s="17"/>
      <c r="AC1172" s="17"/>
      <c r="AD1172" s="17"/>
    </row>
    <row r="1173" spans="2:30" ht="14.25" customHeight="1" x14ac:dyDescent="0.3">
      <c r="B1173" s="21"/>
      <c r="E1173" s="13"/>
      <c r="F1173" s="14"/>
      <c r="G1173" s="15"/>
      <c r="H1173" s="15"/>
      <c r="I1173" s="16"/>
      <c r="J1173" s="17"/>
      <c r="K1173" s="17"/>
      <c r="M1173" s="17"/>
      <c r="N1173" s="17"/>
      <c r="O1173" s="18"/>
      <c r="P1173" s="17"/>
      <c r="Q1173" s="13"/>
      <c r="R1173" s="17"/>
      <c r="S1173" s="17"/>
      <c r="T1173" s="19"/>
      <c r="U1173" s="17"/>
      <c r="V1173" s="17"/>
      <c r="W1173" s="19"/>
      <c r="X1173" s="17"/>
      <c r="Y1173" s="17"/>
      <c r="Z1173" s="17"/>
      <c r="AA1173" s="17"/>
      <c r="AB1173" s="17"/>
      <c r="AC1173" s="17"/>
      <c r="AD1173" s="17"/>
    </row>
    <row r="1174" spans="2:30" ht="14.25" customHeight="1" x14ac:dyDescent="0.3">
      <c r="B1174" s="21"/>
      <c r="E1174" s="13"/>
      <c r="F1174" s="14"/>
      <c r="G1174" s="15"/>
      <c r="H1174" s="15"/>
      <c r="I1174" s="16"/>
      <c r="J1174" s="17"/>
      <c r="K1174" s="17"/>
      <c r="M1174" s="17"/>
      <c r="N1174" s="17"/>
      <c r="O1174" s="18"/>
      <c r="P1174" s="17"/>
      <c r="Q1174" s="13"/>
      <c r="R1174" s="17"/>
      <c r="S1174" s="17"/>
      <c r="T1174" s="19"/>
      <c r="U1174" s="17"/>
      <c r="V1174" s="17"/>
      <c r="W1174" s="19"/>
      <c r="X1174" s="17"/>
      <c r="Y1174" s="17"/>
      <c r="Z1174" s="17"/>
      <c r="AA1174" s="17"/>
      <c r="AB1174" s="17"/>
      <c r="AC1174" s="17"/>
      <c r="AD1174" s="17"/>
    </row>
    <row r="1175" spans="2:30" ht="14.25" customHeight="1" x14ac:dyDescent="0.3">
      <c r="B1175" s="21"/>
      <c r="E1175" s="13"/>
      <c r="F1175" s="14"/>
      <c r="G1175" s="15"/>
      <c r="H1175" s="15"/>
      <c r="I1175" s="16"/>
      <c r="J1175" s="17"/>
      <c r="K1175" s="17"/>
      <c r="M1175" s="17"/>
      <c r="N1175" s="17"/>
      <c r="O1175" s="18"/>
      <c r="P1175" s="17"/>
      <c r="Q1175" s="13"/>
      <c r="R1175" s="17"/>
      <c r="S1175" s="17"/>
      <c r="T1175" s="19"/>
      <c r="U1175" s="17"/>
      <c r="V1175" s="17"/>
      <c r="W1175" s="19"/>
      <c r="X1175" s="17"/>
      <c r="Y1175" s="17"/>
      <c r="Z1175" s="17"/>
      <c r="AA1175" s="17"/>
      <c r="AB1175" s="17"/>
      <c r="AC1175" s="17"/>
      <c r="AD1175" s="17"/>
    </row>
    <row r="1176" spans="2:30" ht="14.25" customHeight="1" x14ac:dyDescent="0.3">
      <c r="B1176" s="21"/>
      <c r="E1176" s="13"/>
      <c r="F1176" s="14"/>
      <c r="G1176" s="20"/>
      <c r="H1176" s="20"/>
      <c r="I1176" s="16"/>
      <c r="J1176" s="17"/>
      <c r="K1176" s="17"/>
      <c r="M1176" s="17"/>
      <c r="N1176" s="17"/>
      <c r="O1176" s="18"/>
      <c r="P1176" s="17"/>
      <c r="Q1176" s="13"/>
      <c r="R1176" s="17"/>
      <c r="S1176" s="17"/>
      <c r="T1176" s="19"/>
      <c r="U1176" s="17"/>
      <c r="V1176" s="17"/>
      <c r="W1176" s="19"/>
      <c r="X1176" s="17"/>
      <c r="Y1176" s="17"/>
      <c r="Z1176" s="17"/>
      <c r="AA1176" s="17"/>
      <c r="AB1176" s="17"/>
      <c r="AC1176" s="17"/>
      <c r="AD1176" s="17"/>
    </row>
    <row r="1177" spans="2:30" ht="14.25" customHeight="1" x14ac:dyDescent="0.3">
      <c r="B1177" s="21"/>
      <c r="E1177" s="13"/>
      <c r="F1177" s="14"/>
      <c r="G1177" s="20"/>
      <c r="H1177" s="20"/>
      <c r="I1177" s="16"/>
      <c r="J1177" s="17"/>
      <c r="K1177" s="17"/>
      <c r="M1177" s="17"/>
      <c r="N1177" s="17"/>
      <c r="O1177" s="18"/>
      <c r="P1177" s="17"/>
      <c r="Q1177" s="13"/>
      <c r="R1177" s="17"/>
      <c r="S1177" s="17"/>
      <c r="T1177" s="19"/>
      <c r="U1177" s="17"/>
      <c r="V1177" s="17"/>
      <c r="W1177" s="19"/>
      <c r="X1177" s="17"/>
      <c r="Y1177" s="17"/>
      <c r="Z1177" s="17"/>
      <c r="AA1177" s="17"/>
      <c r="AB1177" s="17"/>
      <c r="AC1177" s="17"/>
      <c r="AD1177" s="17"/>
    </row>
    <row r="1178" spans="2:30" ht="14.25" customHeight="1" x14ac:dyDescent="0.3">
      <c r="B1178" s="21"/>
      <c r="E1178" s="13"/>
      <c r="F1178" s="14"/>
      <c r="G1178" s="20"/>
      <c r="H1178" s="20"/>
      <c r="I1178" s="16"/>
      <c r="J1178" s="17"/>
      <c r="K1178" s="17"/>
      <c r="M1178" s="17"/>
      <c r="N1178" s="17"/>
      <c r="O1178" s="18"/>
      <c r="P1178" s="17"/>
      <c r="Q1178" s="13"/>
      <c r="R1178" s="17"/>
      <c r="S1178" s="17"/>
      <c r="T1178" s="19"/>
      <c r="U1178" s="17"/>
      <c r="V1178" s="17"/>
      <c r="W1178" s="19"/>
      <c r="X1178" s="17"/>
      <c r="Y1178" s="17"/>
      <c r="Z1178" s="17"/>
      <c r="AA1178" s="17"/>
      <c r="AB1178" s="17"/>
      <c r="AC1178" s="17"/>
      <c r="AD1178" s="17"/>
    </row>
    <row r="1179" spans="2:30" ht="14.25" customHeight="1" x14ac:dyDescent="0.3">
      <c r="B1179" s="21"/>
      <c r="E1179" s="13"/>
      <c r="F1179" s="14"/>
      <c r="G1179" s="20"/>
      <c r="H1179" s="20"/>
      <c r="I1179" s="16"/>
      <c r="J1179" s="17"/>
      <c r="K1179" s="17"/>
      <c r="M1179" s="17"/>
      <c r="N1179" s="17"/>
      <c r="O1179" s="18"/>
      <c r="P1179" s="17"/>
      <c r="Q1179" s="13"/>
      <c r="R1179" s="17"/>
      <c r="S1179" s="17"/>
      <c r="T1179" s="19"/>
      <c r="U1179" s="17"/>
      <c r="V1179" s="17"/>
      <c r="W1179" s="19"/>
      <c r="X1179" s="17"/>
      <c r="Y1179" s="17"/>
      <c r="Z1179" s="17"/>
      <c r="AA1179" s="17"/>
      <c r="AB1179" s="17"/>
      <c r="AC1179" s="17"/>
      <c r="AD1179" s="17"/>
    </row>
    <row r="1180" spans="2:30" ht="14.25" customHeight="1" x14ac:dyDescent="0.3">
      <c r="B1180" s="21"/>
      <c r="E1180" s="13"/>
      <c r="F1180" s="14"/>
      <c r="G1180" s="15"/>
      <c r="H1180" s="15"/>
      <c r="I1180" s="16"/>
      <c r="J1180" s="17"/>
      <c r="K1180" s="17"/>
      <c r="M1180" s="17"/>
      <c r="N1180" s="17"/>
      <c r="O1180" s="18"/>
      <c r="P1180" s="17"/>
      <c r="Q1180" s="13"/>
      <c r="R1180" s="17"/>
      <c r="S1180" s="17"/>
      <c r="T1180" s="19"/>
      <c r="U1180" s="17"/>
      <c r="V1180" s="17"/>
      <c r="W1180" s="19"/>
      <c r="X1180" s="17"/>
      <c r="Y1180" s="17"/>
      <c r="Z1180" s="17"/>
      <c r="AA1180" s="17"/>
      <c r="AB1180" s="17"/>
      <c r="AC1180" s="17"/>
      <c r="AD1180" s="17"/>
    </row>
    <row r="1181" spans="2:30" ht="14.25" customHeight="1" x14ac:dyDescent="0.3">
      <c r="B1181" s="21"/>
      <c r="E1181" s="13"/>
      <c r="F1181" s="14"/>
      <c r="G1181" s="15"/>
      <c r="H1181" s="15"/>
      <c r="I1181" s="16"/>
      <c r="J1181" s="17"/>
      <c r="K1181" s="17"/>
      <c r="M1181" s="17"/>
      <c r="N1181" s="17"/>
      <c r="O1181" s="18"/>
      <c r="P1181" s="17"/>
      <c r="Q1181" s="13"/>
      <c r="R1181" s="17"/>
      <c r="S1181" s="17"/>
      <c r="T1181" s="19"/>
      <c r="U1181" s="17"/>
      <c r="V1181" s="17"/>
      <c r="W1181" s="19"/>
      <c r="X1181" s="17"/>
      <c r="Y1181" s="17"/>
      <c r="Z1181" s="17"/>
      <c r="AA1181" s="17"/>
      <c r="AB1181" s="17"/>
      <c r="AC1181" s="17"/>
      <c r="AD1181" s="17"/>
    </row>
    <row r="1182" spans="2:30" ht="14.25" customHeight="1" x14ac:dyDescent="0.3">
      <c r="B1182" s="21"/>
      <c r="E1182" s="13"/>
      <c r="F1182" s="14"/>
      <c r="G1182" s="15"/>
      <c r="H1182" s="15"/>
      <c r="I1182" s="16"/>
      <c r="J1182" s="17"/>
      <c r="K1182" s="17"/>
      <c r="M1182" s="17"/>
      <c r="N1182" s="17"/>
      <c r="O1182" s="18"/>
      <c r="P1182" s="17"/>
      <c r="Q1182" s="13"/>
      <c r="R1182" s="17"/>
      <c r="S1182" s="17"/>
      <c r="T1182" s="19"/>
      <c r="U1182" s="17"/>
      <c r="V1182" s="17"/>
      <c r="W1182" s="19"/>
      <c r="X1182" s="17"/>
      <c r="Y1182" s="17"/>
      <c r="Z1182" s="17"/>
      <c r="AA1182" s="17"/>
      <c r="AB1182" s="17"/>
      <c r="AC1182" s="17"/>
      <c r="AD1182" s="17"/>
    </row>
    <row r="1183" spans="2:30" ht="14.25" customHeight="1" x14ac:dyDescent="0.3">
      <c r="B1183" s="21"/>
      <c r="E1183" s="13"/>
      <c r="F1183" s="14"/>
      <c r="G1183" s="15"/>
      <c r="H1183" s="15"/>
      <c r="I1183" s="16"/>
      <c r="J1183" s="17"/>
      <c r="K1183" s="17"/>
      <c r="M1183" s="17"/>
      <c r="N1183" s="17"/>
      <c r="O1183" s="18"/>
      <c r="P1183" s="17"/>
      <c r="Q1183" s="13"/>
      <c r="R1183" s="17"/>
      <c r="S1183" s="17"/>
      <c r="T1183" s="19"/>
      <c r="U1183" s="17"/>
      <c r="V1183" s="17"/>
      <c r="W1183" s="19"/>
      <c r="X1183" s="17"/>
      <c r="Y1183" s="17"/>
      <c r="Z1183" s="17"/>
      <c r="AA1183" s="17"/>
      <c r="AB1183" s="17"/>
      <c r="AC1183" s="17"/>
      <c r="AD1183" s="17"/>
    </row>
    <row r="1184" spans="2:30" ht="14.25" customHeight="1" x14ac:dyDescent="0.3">
      <c r="B1184" s="21"/>
      <c r="E1184" s="13"/>
      <c r="F1184" s="14"/>
      <c r="G1184" s="20"/>
      <c r="H1184" s="20"/>
      <c r="I1184" s="16"/>
      <c r="J1184" s="17"/>
      <c r="K1184" s="17"/>
      <c r="M1184" s="17"/>
      <c r="N1184" s="17"/>
      <c r="O1184" s="18"/>
      <c r="P1184" s="17"/>
      <c r="Q1184" s="13"/>
      <c r="R1184" s="17"/>
      <c r="S1184" s="17"/>
      <c r="T1184" s="19"/>
      <c r="U1184" s="17"/>
      <c r="V1184" s="17"/>
      <c r="W1184" s="19"/>
      <c r="X1184" s="17"/>
      <c r="Y1184" s="17"/>
      <c r="Z1184" s="17"/>
      <c r="AA1184" s="17"/>
      <c r="AB1184" s="17"/>
      <c r="AC1184" s="17"/>
      <c r="AD1184" s="17"/>
    </row>
    <row r="1185" spans="2:30" ht="14.25" customHeight="1" x14ac:dyDescent="0.3">
      <c r="B1185" s="21"/>
      <c r="E1185" s="13"/>
      <c r="F1185" s="14"/>
      <c r="G1185" s="15"/>
      <c r="H1185" s="15"/>
      <c r="I1185" s="16"/>
      <c r="J1185" s="17"/>
      <c r="K1185" s="17"/>
      <c r="M1185" s="17"/>
      <c r="N1185" s="17"/>
      <c r="O1185" s="18"/>
      <c r="P1185" s="17"/>
      <c r="Q1185" s="13"/>
      <c r="R1185" s="17"/>
      <c r="S1185" s="17"/>
      <c r="T1185" s="19"/>
      <c r="U1185" s="17"/>
      <c r="V1185" s="17"/>
      <c r="W1185" s="19"/>
      <c r="X1185" s="17"/>
      <c r="Y1185" s="17"/>
      <c r="Z1185" s="17"/>
      <c r="AA1185" s="17"/>
      <c r="AB1185" s="17"/>
      <c r="AC1185" s="17"/>
      <c r="AD1185" s="17"/>
    </row>
    <row r="1186" spans="2:30" ht="14.25" customHeight="1" x14ac:dyDescent="0.3">
      <c r="B1186" s="21"/>
      <c r="E1186" s="13"/>
      <c r="F1186" s="14"/>
      <c r="G1186" s="15"/>
      <c r="H1186" s="15"/>
      <c r="I1186" s="16"/>
      <c r="J1186" s="17"/>
      <c r="K1186" s="17"/>
      <c r="M1186" s="17"/>
      <c r="N1186" s="17"/>
      <c r="O1186" s="18"/>
      <c r="P1186" s="17"/>
      <c r="Q1186" s="13"/>
      <c r="R1186" s="17"/>
      <c r="S1186" s="17"/>
      <c r="T1186" s="19"/>
      <c r="U1186" s="17"/>
      <c r="V1186" s="17"/>
      <c r="W1186" s="19"/>
      <c r="X1186" s="17"/>
      <c r="Y1186" s="17"/>
      <c r="Z1186" s="17"/>
      <c r="AA1186" s="17"/>
      <c r="AB1186" s="17"/>
      <c r="AC1186" s="17"/>
      <c r="AD1186" s="17"/>
    </row>
    <row r="1187" spans="2:30" ht="14.25" customHeight="1" x14ac:dyDescent="0.3">
      <c r="B1187" s="21"/>
      <c r="E1187" s="13"/>
      <c r="F1187" s="14"/>
      <c r="G1187" s="15"/>
      <c r="H1187" s="15"/>
      <c r="I1187" s="16"/>
      <c r="J1187" s="17"/>
      <c r="K1187" s="17"/>
      <c r="M1187" s="17"/>
      <c r="N1187" s="17"/>
      <c r="O1187" s="18"/>
      <c r="P1187" s="17"/>
      <c r="Q1187" s="13"/>
      <c r="R1187" s="17"/>
      <c r="S1187" s="17"/>
      <c r="T1187" s="19"/>
      <c r="U1187" s="17"/>
      <c r="V1187" s="17"/>
      <c r="W1187" s="19"/>
      <c r="X1187" s="17"/>
      <c r="Y1187" s="17"/>
      <c r="Z1187" s="17"/>
      <c r="AA1187" s="17"/>
      <c r="AB1187" s="17"/>
      <c r="AC1187" s="17"/>
      <c r="AD1187" s="17"/>
    </row>
    <row r="1188" spans="2:30" ht="14.25" customHeight="1" x14ac:dyDescent="0.3">
      <c r="B1188" s="21"/>
      <c r="E1188" s="13"/>
      <c r="F1188" s="14"/>
      <c r="G1188" s="15"/>
      <c r="H1188" s="15"/>
      <c r="I1188" s="16"/>
      <c r="J1188" s="17"/>
      <c r="K1188" s="17"/>
      <c r="M1188" s="17"/>
      <c r="N1188" s="17"/>
      <c r="O1188" s="18"/>
      <c r="P1188" s="17"/>
      <c r="Q1188" s="13"/>
      <c r="R1188" s="17"/>
      <c r="S1188" s="17"/>
      <c r="T1188" s="19"/>
      <c r="U1188" s="17"/>
      <c r="V1188" s="17"/>
      <c r="W1188" s="19"/>
      <c r="X1188" s="17"/>
      <c r="Y1188" s="17"/>
      <c r="Z1188" s="17"/>
      <c r="AA1188" s="17"/>
      <c r="AB1188" s="17"/>
      <c r="AC1188" s="17"/>
      <c r="AD1188" s="17"/>
    </row>
    <row r="1189" spans="2:30" ht="14.25" customHeight="1" x14ac:dyDescent="0.3">
      <c r="B1189" s="21"/>
      <c r="E1189" s="13"/>
      <c r="F1189" s="14"/>
      <c r="G1189" s="15"/>
      <c r="H1189" s="15"/>
      <c r="I1189" s="16"/>
      <c r="J1189" s="17"/>
      <c r="K1189" s="17"/>
      <c r="M1189" s="17"/>
      <c r="N1189" s="17"/>
      <c r="O1189" s="18"/>
      <c r="P1189" s="17"/>
      <c r="Q1189" s="13"/>
      <c r="R1189" s="17"/>
      <c r="S1189" s="17"/>
      <c r="T1189" s="19"/>
      <c r="U1189" s="17"/>
      <c r="V1189" s="17"/>
      <c r="W1189" s="19"/>
      <c r="X1189" s="17"/>
      <c r="Y1189" s="17"/>
      <c r="Z1189" s="17"/>
      <c r="AA1189" s="17"/>
      <c r="AB1189" s="17"/>
      <c r="AC1189" s="17"/>
      <c r="AD1189" s="17"/>
    </row>
    <row r="1190" spans="2:30" ht="14.25" customHeight="1" x14ac:dyDescent="0.3">
      <c r="B1190" s="21"/>
      <c r="E1190" s="13"/>
      <c r="F1190" s="14"/>
      <c r="G1190" s="15"/>
      <c r="H1190" s="15"/>
      <c r="I1190" s="16"/>
      <c r="J1190" s="17"/>
      <c r="K1190" s="17"/>
      <c r="M1190" s="17"/>
      <c r="N1190" s="17"/>
      <c r="O1190" s="18"/>
      <c r="P1190" s="17"/>
      <c r="Q1190" s="13"/>
      <c r="R1190" s="17"/>
      <c r="S1190" s="17"/>
      <c r="T1190" s="19"/>
      <c r="U1190" s="17"/>
      <c r="V1190" s="17"/>
      <c r="W1190" s="19"/>
      <c r="X1190" s="17"/>
      <c r="Y1190" s="17"/>
      <c r="Z1190" s="17"/>
      <c r="AA1190" s="17"/>
      <c r="AB1190" s="17"/>
      <c r="AC1190" s="17"/>
      <c r="AD1190" s="17"/>
    </row>
    <row r="1191" spans="2:30" ht="14.25" customHeight="1" x14ac:dyDescent="0.3">
      <c r="B1191" s="21"/>
      <c r="E1191" s="13"/>
      <c r="F1191" s="14"/>
      <c r="G1191" s="20"/>
      <c r="H1191" s="20"/>
      <c r="I1191" s="16"/>
      <c r="J1191" s="17"/>
      <c r="K1191" s="17"/>
      <c r="M1191" s="17"/>
      <c r="N1191" s="17"/>
      <c r="O1191" s="18"/>
      <c r="P1191" s="17"/>
      <c r="Q1191" s="13"/>
      <c r="R1191" s="17"/>
      <c r="S1191" s="17"/>
      <c r="T1191" s="19"/>
      <c r="U1191" s="17"/>
      <c r="V1191" s="17"/>
      <c r="W1191" s="19"/>
      <c r="X1191" s="17"/>
      <c r="Y1191" s="17"/>
      <c r="Z1191" s="17"/>
      <c r="AA1191" s="17"/>
      <c r="AB1191" s="17"/>
      <c r="AC1191" s="17"/>
      <c r="AD1191" s="17"/>
    </row>
    <row r="1192" spans="2:30" ht="14.25" customHeight="1" x14ac:dyDescent="0.3">
      <c r="B1192" s="21"/>
      <c r="E1192" s="13"/>
      <c r="F1192" s="14"/>
      <c r="G1192" s="15"/>
      <c r="H1192" s="15"/>
      <c r="I1192" s="16"/>
      <c r="J1192" s="17"/>
      <c r="K1192" s="17"/>
      <c r="M1192" s="17"/>
      <c r="N1192" s="17"/>
      <c r="O1192" s="18"/>
      <c r="P1192" s="17"/>
      <c r="Q1192" s="13"/>
      <c r="R1192" s="17"/>
      <c r="S1192" s="17"/>
      <c r="T1192" s="19"/>
      <c r="U1192" s="17"/>
      <c r="V1192" s="17"/>
      <c r="W1192" s="19"/>
      <c r="X1192" s="17"/>
      <c r="Y1192" s="17"/>
      <c r="Z1192" s="17"/>
      <c r="AA1192" s="17"/>
      <c r="AB1192" s="17"/>
      <c r="AC1192" s="17"/>
      <c r="AD1192" s="17"/>
    </row>
    <row r="1193" spans="2:30" ht="14.25" customHeight="1" x14ac:dyDescent="0.3">
      <c r="B1193" s="21"/>
      <c r="E1193" s="13"/>
      <c r="F1193" s="14"/>
      <c r="G1193" s="20"/>
      <c r="H1193" s="20"/>
      <c r="I1193" s="16"/>
      <c r="J1193" s="17"/>
      <c r="K1193" s="17"/>
      <c r="M1193" s="17"/>
      <c r="N1193" s="17"/>
      <c r="O1193" s="18"/>
      <c r="P1193" s="17"/>
      <c r="Q1193" s="13"/>
      <c r="R1193" s="17"/>
      <c r="S1193" s="17"/>
      <c r="T1193" s="19"/>
      <c r="U1193" s="17"/>
      <c r="V1193" s="17"/>
      <c r="W1193" s="19"/>
      <c r="X1193" s="17"/>
      <c r="Y1193" s="17"/>
      <c r="Z1193" s="17"/>
      <c r="AA1193" s="17"/>
      <c r="AB1193" s="17"/>
      <c r="AC1193" s="17"/>
      <c r="AD1193" s="17"/>
    </row>
    <row r="1194" spans="2:30" ht="14.25" customHeight="1" x14ac:dyDescent="0.3">
      <c r="B1194" s="21"/>
      <c r="E1194" s="13"/>
      <c r="F1194" s="14"/>
      <c r="G1194" s="15"/>
      <c r="H1194" s="15"/>
      <c r="I1194" s="16"/>
      <c r="J1194" s="17"/>
      <c r="K1194" s="17"/>
      <c r="M1194" s="17"/>
      <c r="N1194" s="17"/>
      <c r="O1194" s="18"/>
      <c r="P1194" s="17"/>
      <c r="Q1194" s="13"/>
      <c r="R1194" s="17"/>
      <c r="S1194" s="17"/>
      <c r="T1194" s="19"/>
      <c r="U1194" s="17"/>
      <c r="V1194" s="17"/>
      <c r="W1194" s="19"/>
      <c r="X1194" s="17"/>
      <c r="Y1194" s="17"/>
      <c r="Z1194" s="17"/>
      <c r="AA1194" s="17"/>
      <c r="AB1194" s="17"/>
      <c r="AC1194" s="17"/>
      <c r="AD1194" s="17"/>
    </row>
    <row r="1195" spans="2:30" ht="14.25" customHeight="1" x14ac:dyDescent="0.3">
      <c r="B1195" s="21"/>
      <c r="E1195" s="13"/>
      <c r="F1195" s="14"/>
      <c r="G1195" s="15"/>
      <c r="H1195" s="15"/>
      <c r="I1195" s="16"/>
      <c r="J1195" s="17"/>
      <c r="K1195" s="17"/>
      <c r="M1195" s="17"/>
      <c r="N1195" s="17"/>
      <c r="O1195" s="18"/>
      <c r="P1195" s="17"/>
      <c r="Q1195" s="13"/>
      <c r="R1195" s="17"/>
      <c r="S1195" s="17"/>
      <c r="T1195" s="19"/>
      <c r="U1195" s="17"/>
      <c r="V1195" s="17"/>
      <c r="W1195" s="19"/>
      <c r="X1195" s="17"/>
      <c r="Y1195" s="17"/>
      <c r="Z1195" s="17"/>
      <c r="AA1195" s="17"/>
      <c r="AB1195" s="17"/>
      <c r="AC1195" s="17"/>
      <c r="AD1195" s="17"/>
    </row>
    <row r="1196" spans="2:30" ht="14.25" customHeight="1" x14ac:dyDescent="0.3">
      <c r="B1196" s="21"/>
      <c r="E1196" s="13"/>
      <c r="F1196" s="14"/>
      <c r="G1196" s="20"/>
      <c r="H1196" s="20"/>
      <c r="I1196" s="16"/>
      <c r="J1196" s="17"/>
      <c r="K1196" s="17"/>
      <c r="M1196" s="17"/>
      <c r="N1196" s="17"/>
      <c r="O1196" s="18"/>
      <c r="P1196" s="17"/>
      <c r="Q1196" s="13"/>
      <c r="R1196" s="17"/>
      <c r="S1196" s="17"/>
      <c r="T1196" s="19"/>
      <c r="U1196" s="17"/>
      <c r="V1196" s="17"/>
      <c r="W1196" s="19"/>
      <c r="X1196" s="17"/>
      <c r="Y1196" s="17"/>
      <c r="Z1196" s="17"/>
      <c r="AA1196" s="17"/>
      <c r="AB1196" s="17"/>
      <c r="AC1196" s="17"/>
      <c r="AD1196" s="17"/>
    </row>
    <row r="1197" spans="2:30" ht="14.25" customHeight="1" x14ac:dyDescent="0.3">
      <c r="B1197" s="21"/>
      <c r="E1197" s="13"/>
      <c r="F1197" s="14"/>
      <c r="G1197" s="15"/>
      <c r="H1197" s="15"/>
      <c r="I1197" s="16"/>
      <c r="J1197" s="17"/>
      <c r="K1197" s="17"/>
      <c r="M1197" s="17"/>
      <c r="N1197" s="17"/>
      <c r="O1197" s="18"/>
      <c r="P1197" s="17"/>
      <c r="Q1197" s="13"/>
      <c r="R1197" s="17"/>
      <c r="S1197" s="17"/>
      <c r="T1197" s="19"/>
      <c r="U1197" s="17"/>
      <c r="V1197" s="17"/>
      <c r="W1197" s="19"/>
      <c r="X1197" s="17"/>
      <c r="Y1197" s="17"/>
      <c r="Z1197" s="17"/>
      <c r="AA1197" s="17"/>
      <c r="AB1197" s="17"/>
      <c r="AC1197" s="17"/>
      <c r="AD1197" s="17"/>
    </row>
    <row r="1198" spans="2:30" ht="14.25" customHeight="1" x14ac:dyDescent="0.3">
      <c r="B1198" s="21"/>
      <c r="E1198" s="13"/>
      <c r="F1198" s="14"/>
      <c r="G1198" s="15"/>
      <c r="H1198" s="15"/>
      <c r="I1198" s="16"/>
      <c r="J1198" s="17"/>
      <c r="K1198" s="17"/>
      <c r="M1198" s="17"/>
      <c r="N1198" s="17"/>
      <c r="O1198" s="18"/>
      <c r="P1198" s="17"/>
      <c r="Q1198" s="13"/>
      <c r="R1198" s="17"/>
      <c r="S1198" s="17"/>
      <c r="T1198" s="19"/>
      <c r="U1198" s="17"/>
      <c r="V1198" s="17"/>
      <c r="W1198" s="19"/>
      <c r="X1198" s="17"/>
      <c r="Y1198" s="17"/>
      <c r="Z1198" s="17"/>
      <c r="AA1198" s="17"/>
      <c r="AB1198" s="17"/>
      <c r="AC1198" s="17"/>
      <c r="AD1198" s="17"/>
    </row>
    <row r="1199" spans="2:30" ht="14.25" customHeight="1" x14ac:dyDescent="0.3">
      <c r="B1199" s="21"/>
      <c r="E1199" s="13"/>
      <c r="F1199" s="14"/>
      <c r="G1199" s="15"/>
      <c r="H1199" s="15"/>
      <c r="I1199" s="16"/>
      <c r="J1199" s="17"/>
      <c r="K1199" s="17"/>
      <c r="M1199" s="17"/>
      <c r="N1199" s="17"/>
      <c r="O1199" s="18"/>
      <c r="P1199" s="17"/>
      <c r="Q1199" s="13"/>
      <c r="R1199" s="17"/>
      <c r="S1199" s="17"/>
      <c r="T1199" s="19"/>
      <c r="U1199" s="17"/>
      <c r="V1199" s="17"/>
      <c r="W1199" s="19"/>
      <c r="X1199" s="17"/>
      <c r="Y1199" s="17"/>
      <c r="Z1199" s="17"/>
      <c r="AA1199" s="17"/>
      <c r="AB1199" s="17"/>
      <c r="AC1199" s="17"/>
      <c r="AD1199" s="17"/>
    </row>
    <row r="1200" spans="2:30" ht="14.25" customHeight="1" x14ac:dyDescent="0.3">
      <c r="B1200" s="21"/>
      <c r="E1200" s="13"/>
      <c r="F1200" s="14"/>
      <c r="G1200" s="15"/>
      <c r="H1200" s="15"/>
      <c r="I1200" s="16"/>
      <c r="J1200" s="17"/>
      <c r="K1200" s="17"/>
      <c r="M1200" s="17"/>
      <c r="N1200" s="17"/>
      <c r="O1200" s="18"/>
      <c r="P1200" s="17"/>
      <c r="Q1200" s="13"/>
      <c r="R1200" s="17"/>
      <c r="S1200" s="17"/>
      <c r="T1200" s="19"/>
      <c r="U1200" s="17"/>
      <c r="V1200" s="17"/>
      <c r="W1200" s="19"/>
      <c r="X1200" s="17"/>
      <c r="Y1200" s="17"/>
      <c r="Z1200" s="17"/>
      <c r="AA1200" s="17"/>
      <c r="AB1200" s="17"/>
      <c r="AC1200" s="17"/>
      <c r="AD1200" s="17"/>
    </row>
    <row r="1201" spans="2:30" ht="14.25" customHeight="1" x14ac:dyDescent="0.3">
      <c r="B1201" s="21"/>
      <c r="E1201" s="13"/>
      <c r="F1201" s="14"/>
      <c r="G1201" s="20"/>
      <c r="H1201" s="20"/>
      <c r="I1201" s="16"/>
      <c r="J1201" s="17"/>
      <c r="K1201" s="17"/>
      <c r="M1201" s="17"/>
      <c r="N1201" s="17"/>
      <c r="O1201" s="18"/>
      <c r="P1201" s="17"/>
      <c r="Q1201" s="13"/>
      <c r="R1201" s="17"/>
      <c r="S1201" s="17"/>
      <c r="T1201" s="19"/>
      <c r="U1201" s="17"/>
      <c r="V1201" s="17"/>
      <c r="W1201" s="19"/>
      <c r="X1201" s="17"/>
      <c r="Y1201" s="17"/>
      <c r="Z1201" s="17"/>
      <c r="AA1201" s="17"/>
      <c r="AB1201" s="17"/>
      <c r="AC1201" s="17"/>
      <c r="AD1201" s="17"/>
    </row>
    <row r="1202" spans="2:30" ht="14.25" customHeight="1" x14ac:dyDescent="0.3">
      <c r="B1202" s="21"/>
      <c r="E1202" s="13"/>
      <c r="F1202" s="14"/>
      <c r="G1202" s="20"/>
      <c r="H1202" s="20"/>
      <c r="I1202" s="16"/>
      <c r="J1202" s="17"/>
      <c r="K1202" s="17"/>
      <c r="M1202" s="17"/>
      <c r="N1202" s="17"/>
      <c r="O1202" s="18"/>
      <c r="P1202" s="17"/>
      <c r="Q1202" s="13"/>
      <c r="R1202" s="17"/>
      <c r="S1202" s="17"/>
      <c r="T1202" s="19"/>
      <c r="U1202" s="17"/>
      <c r="V1202" s="17"/>
      <c r="W1202" s="19"/>
      <c r="X1202" s="17"/>
      <c r="Y1202" s="17"/>
      <c r="Z1202" s="17"/>
      <c r="AA1202" s="17"/>
      <c r="AB1202" s="17"/>
      <c r="AC1202" s="17"/>
      <c r="AD1202" s="17"/>
    </row>
    <row r="1203" spans="2:30" ht="14.25" customHeight="1" x14ac:dyDescent="0.3">
      <c r="B1203" s="21"/>
      <c r="E1203" s="13"/>
      <c r="F1203" s="14"/>
      <c r="G1203" s="15"/>
      <c r="H1203" s="15"/>
      <c r="I1203" s="16"/>
      <c r="J1203" s="17"/>
      <c r="K1203" s="17"/>
      <c r="M1203" s="17"/>
      <c r="N1203" s="17"/>
      <c r="O1203" s="18"/>
      <c r="P1203" s="17"/>
      <c r="Q1203" s="13"/>
      <c r="R1203" s="17"/>
      <c r="S1203" s="17"/>
      <c r="T1203" s="19"/>
      <c r="U1203" s="17"/>
      <c r="V1203" s="17"/>
      <c r="W1203" s="19"/>
      <c r="X1203" s="17"/>
      <c r="Y1203" s="17"/>
      <c r="Z1203" s="17"/>
      <c r="AA1203" s="17"/>
      <c r="AB1203" s="17"/>
      <c r="AC1203" s="17"/>
      <c r="AD1203" s="17"/>
    </row>
    <row r="1204" spans="2:30" ht="14.25" customHeight="1" x14ac:dyDescent="0.3">
      <c r="B1204" s="21"/>
      <c r="E1204" s="13"/>
      <c r="F1204" s="14"/>
      <c r="G1204" s="15"/>
      <c r="H1204" s="15"/>
      <c r="I1204" s="16"/>
      <c r="J1204" s="17"/>
      <c r="K1204" s="17"/>
      <c r="M1204" s="17"/>
      <c r="N1204" s="17"/>
      <c r="O1204" s="18"/>
      <c r="P1204" s="17"/>
      <c r="Q1204" s="13"/>
      <c r="R1204" s="17"/>
      <c r="S1204" s="17"/>
      <c r="T1204" s="19"/>
      <c r="U1204" s="17"/>
      <c r="V1204" s="17"/>
      <c r="W1204" s="19"/>
      <c r="X1204" s="17"/>
      <c r="Y1204" s="17"/>
      <c r="Z1204" s="17"/>
      <c r="AA1204" s="17"/>
      <c r="AB1204" s="17"/>
      <c r="AC1204" s="17"/>
      <c r="AD1204" s="17"/>
    </row>
    <row r="1205" spans="2:30" ht="14.25" customHeight="1" x14ac:dyDescent="0.3">
      <c r="B1205" s="21"/>
      <c r="E1205" s="13"/>
      <c r="F1205" s="14"/>
      <c r="G1205" s="20"/>
      <c r="H1205" s="20"/>
      <c r="I1205" s="16"/>
      <c r="J1205" s="17"/>
      <c r="K1205" s="17"/>
      <c r="M1205" s="17"/>
      <c r="N1205" s="17"/>
      <c r="O1205" s="18"/>
      <c r="P1205" s="17"/>
      <c r="Q1205" s="13"/>
      <c r="R1205" s="17"/>
      <c r="S1205" s="17"/>
      <c r="T1205" s="19"/>
      <c r="U1205" s="17"/>
      <c r="V1205" s="17"/>
      <c r="W1205" s="19"/>
      <c r="X1205" s="17"/>
      <c r="Y1205" s="17"/>
      <c r="Z1205" s="17"/>
      <c r="AA1205" s="17"/>
      <c r="AB1205" s="17"/>
      <c r="AC1205" s="17"/>
      <c r="AD1205" s="17"/>
    </row>
    <row r="1206" spans="2:30" ht="14.25" customHeight="1" x14ac:dyDescent="0.3">
      <c r="B1206" s="21"/>
      <c r="E1206" s="13"/>
      <c r="F1206" s="14"/>
      <c r="G1206" s="20"/>
      <c r="H1206" s="20"/>
      <c r="I1206" s="16"/>
      <c r="J1206" s="17"/>
      <c r="K1206" s="17"/>
      <c r="M1206" s="17"/>
      <c r="N1206" s="17"/>
      <c r="O1206" s="18"/>
      <c r="P1206" s="17"/>
      <c r="Q1206" s="13"/>
      <c r="R1206" s="17"/>
      <c r="S1206" s="17"/>
      <c r="T1206" s="19"/>
      <c r="U1206" s="17"/>
      <c r="V1206" s="17"/>
      <c r="W1206" s="19"/>
      <c r="X1206" s="17"/>
      <c r="Y1206" s="17"/>
      <c r="Z1206" s="17"/>
      <c r="AA1206" s="17"/>
      <c r="AB1206" s="17"/>
      <c r="AC1206" s="17"/>
      <c r="AD1206" s="17"/>
    </row>
    <row r="1207" spans="2:30" ht="14.25" customHeight="1" x14ac:dyDescent="0.3">
      <c r="B1207" s="21"/>
      <c r="E1207" s="13"/>
      <c r="F1207" s="14"/>
      <c r="G1207" s="15"/>
      <c r="H1207" s="15"/>
      <c r="I1207" s="16"/>
      <c r="J1207" s="17"/>
      <c r="K1207" s="17"/>
      <c r="M1207" s="17"/>
      <c r="N1207" s="17"/>
      <c r="O1207" s="18"/>
      <c r="P1207" s="17"/>
      <c r="Q1207" s="13"/>
      <c r="R1207" s="17"/>
      <c r="S1207" s="17"/>
      <c r="T1207" s="19"/>
      <c r="U1207" s="17"/>
      <c r="V1207" s="17"/>
      <c r="W1207" s="19"/>
      <c r="X1207" s="17"/>
      <c r="Y1207" s="17"/>
      <c r="Z1207" s="17"/>
      <c r="AA1207" s="17"/>
      <c r="AB1207" s="17"/>
      <c r="AC1207" s="17"/>
      <c r="AD1207" s="17"/>
    </row>
    <row r="1208" spans="2:30" ht="14.25" customHeight="1" x14ac:dyDescent="0.3">
      <c r="B1208" s="21"/>
      <c r="E1208" s="13"/>
      <c r="F1208" s="14"/>
      <c r="G1208" s="20"/>
      <c r="H1208" s="20"/>
      <c r="I1208" s="16"/>
      <c r="J1208" s="17"/>
      <c r="K1208" s="17"/>
      <c r="M1208" s="17"/>
      <c r="N1208" s="17"/>
      <c r="O1208" s="18"/>
      <c r="P1208" s="17"/>
      <c r="Q1208" s="13"/>
      <c r="R1208" s="17"/>
      <c r="S1208" s="17"/>
      <c r="T1208" s="19"/>
      <c r="U1208" s="17"/>
      <c r="V1208" s="17"/>
      <c r="W1208" s="19"/>
      <c r="X1208" s="17"/>
      <c r="Y1208" s="17"/>
      <c r="Z1208" s="17"/>
      <c r="AA1208" s="17"/>
      <c r="AB1208" s="17"/>
      <c r="AC1208" s="17"/>
      <c r="AD1208" s="17"/>
    </row>
    <row r="1209" spans="2:30" ht="14.25" customHeight="1" x14ac:dyDescent="0.3">
      <c r="B1209" s="21"/>
      <c r="E1209" s="13"/>
      <c r="F1209" s="14"/>
      <c r="G1209" s="15"/>
      <c r="H1209" s="15"/>
      <c r="I1209" s="16"/>
      <c r="J1209" s="17"/>
      <c r="K1209" s="17"/>
      <c r="M1209" s="17"/>
      <c r="N1209" s="17"/>
      <c r="O1209" s="18"/>
      <c r="P1209" s="17"/>
      <c r="Q1209" s="13"/>
      <c r="R1209" s="17"/>
      <c r="S1209" s="17"/>
      <c r="T1209" s="19"/>
      <c r="U1209" s="17"/>
      <c r="V1209" s="17"/>
      <c r="W1209" s="19"/>
      <c r="X1209" s="17"/>
      <c r="Y1209" s="17"/>
      <c r="Z1209" s="17"/>
      <c r="AA1209" s="17"/>
      <c r="AB1209" s="17"/>
      <c r="AC1209" s="17"/>
      <c r="AD1209" s="17"/>
    </row>
    <row r="1210" spans="2:30" ht="14.25" customHeight="1" x14ac:dyDescent="0.3">
      <c r="B1210" s="21"/>
      <c r="E1210" s="13"/>
      <c r="F1210" s="14"/>
      <c r="G1210" s="15"/>
      <c r="H1210" s="15"/>
      <c r="I1210" s="16"/>
      <c r="J1210" s="17"/>
      <c r="K1210" s="17"/>
      <c r="M1210" s="17"/>
      <c r="N1210" s="17"/>
      <c r="O1210" s="18"/>
      <c r="P1210" s="17"/>
      <c r="Q1210" s="13"/>
      <c r="R1210" s="17"/>
      <c r="S1210" s="17"/>
      <c r="T1210" s="19"/>
      <c r="U1210" s="17"/>
      <c r="V1210" s="17"/>
      <c r="W1210" s="19"/>
      <c r="X1210" s="17"/>
      <c r="Y1210" s="17"/>
      <c r="Z1210" s="17"/>
      <c r="AA1210" s="17"/>
      <c r="AB1210" s="17"/>
      <c r="AC1210" s="17"/>
      <c r="AD1210" s="17"/>
    </row>
    <row r="1211" spans="2:30" ht="14.25" customHeight="1" x14ac:dyDescent="0.3">
      <c r="B1211" s="21"/>
      <c r="E1211" s="13"/>
      <c r="F1211" s="14"/>
      <c r="G1211" s="20"/>
      <c r="H1211" s="20"/>
      <c r="I1211" s="16"/>
      <c r="J1211" s="17"/>
      <c r="K1211" s="17"/>
      <c r="M1211" s="17"/>
      <c r="N1211" s="17"/>
      <c r="O1211" s="18"/>
      <c r="P1211" s="17"/>
      <c r="Q1211" s="13"/>
      <c r="R1211" s="17"/>
      <c r="S1211" s="17"/>
      <c r="T1211" s="19"/>
      <c r="U1211" s="17"/>
      <c r="V1211" s="17"/>
      <c r="W1211" s="19"/>
      <c r="X1211" s="17"/>
      <c r="Y1211" s="17"/>
      <c r="Z1211" s="17"/>
      <c r="AA1211" s="17"/>
      <c r="AB1211" s="17"/>
      <c r="AC1211" s="17"/>
      <c r="AD1211" s="17"/>
    </row>
    <row r="1212" spans="2:30" ht="14.25" customHeight="1" x14ac:dyDescent="0.3">
      <c r="B1212" s="21"/>
      <c r="E1212" s="13"/>
      <c r="F1212" s="14"/>
      <c r="G1212" s="15"/>
      <c r="H1212" s="15"/>
      <c r="I1212" s="16"/>
      <c r="J1212" s="17"/>
      <c r="K1212" s="17"/>
      <c r="M1212" s="17"/>
      <c r="N1212" s="17"/>
      <c r="O1212" s="18"/>
      <c r="P1212" s="17"/>
      <c r="Q1212" s="13"/>
      <c r="R1212" s="17"/>
      <c r="S1212" s="17"/>
      <c r="T1212" s="19"/>
      <c r="U1212" s="17"/>
      <c r="V1212" s="17"/>
      <c r="W1212" s="19"/>
      <c r="X1212" s="17"/>
      <c r="Y1212" s="17"/>
      <c r="Z1212" s="17"/>
      <c r="AA1212" s="17"/>
      <c r="AB1212" s="17"/>
      <c r="AC1212" s="17"/>
      <c r="AD1212" s="17"/>
    </row>
    <row r="1213" spans="2:30" ht="14.25" customHeight="1" x14ac:dyDescent="0.3">
      <c r="B1213" s="21"/>
      <c r="E1213" s="13"/>
      <c r="F1213" s="14"/>
      <c r="G1213" s="15"/>
      <c r="H1213" s="15"/>
      <c r="I1213" s="16"/>
      <c r="J1213" s="17"/>
      <c r="K1213" s="17"/>
      <c r="M1213" s="17"/>
      <c r="N1213" s="17"/>
      <c r="O1213" s="18"/>
      <c r="P1213" s="17"/>
      <c r="Q1213" s="13"/>
      <c r="R1213" s="17"/>
      <c r="S1213" s="17"/>
      <c r="T1213" s="19"/>
      <c r="U1213" s="17"/>
      <c r="V1213" s="17"/>
      <c r="W1213" s="19"/>
      <c r="X1213" s="17"/>
      <c r="Y1213" s="17"/>
      <c r="Z1213" s="17"/>
      <c r="AA1213" s="17"/>
      <c r="AB1213" s="17"/>
      <c r="AC1213" s="17"/>
      <c r="AD1213" s="17"/>
    </row>
    <row r="1214" spans="2:30" ht="14.25" customHeight="1" x14ac:dyDescent="0.3">
      <c r="B1214" s="21"/>
      <c r="E1214" s="13"/>
      <c r="F1214" s="14"/>
      <c r="G1214" s="15"/>
      <c r="H1214" s="15"/>
      <c r="I1214" s="16"/>
      <c r="J1214" s="17"/>
      <c r="K1214" s="17"/>
      <c r="M1214" s="17"/>
      <c r="N1214" s="17"/>
      <c r="O1214" s="18"/>
      <c r="P1214" s="17"/>
      <c r="Q1214" s="13"/>
      <c r="R1214" s="17"/>
      <c r="S1214" s="17"/>
      <c r="T1214" s="19"/>
      <c r="U1214" s="17"/>
      <c r="V1214" s="17"/>
      <c r="W1214" s="19"/>
      <c r="X1214" s="17"/>
      <c r="Y1214" s="17"/>
      <c r="Z1214" s="17"/>
      <c r="AA1214" s="17"/>
      <c r="AB1214" s="17"/>
      <c r="AC1214" s="17"/>
      <c r="AD1214" s="17"/>
    </row>
    <row r="1215" spans="2:30" ht="14.25" customHeight="1" x14ac:dyDescent="0.3">
      <c r="B1215" s="21"/>
      <c r="E1215" s="13"/>
      <c r="F1215" s="14"/>
      <c r="G1215" s="15"/>
      <c r="H1215" s="15"/>
      <c r="I1215" s="16"/>
      <c r="J1215" s="17"/>
      <c r="K1215" s="17"/>
      <c r="M1215" s="17"/>
      <c r="N1215" s="17"/>
      <c r="O1215" s="18"/>
      <c r="P1215" s="17"/>
      <c r="Q1215" s="13"/>
      <c r="R1215" s="17"/>
      <c r="S1215" s="17"/>
      <c r="T1215" s="19"/>
      <c r="U1215" s="17"/>
      <c r="V1215" s="17"/>
      <c r="W1215" s="19"/>
      <c r="X1215" s="17"/>
      <c r="Y1215" s="17"/>
      <c r="Z1215" s="17"/>
      <c r="AA1215" s="17"/>
      <c r="AB1215" s="17"/>
      <c r="AC1215" s="17"/>
      <c r="AD1215" s="17"/>
    </row>
    <row r="1216" spans="2:30" ht="14.25" customHeight="1" x14ac:dyDescent="0.3">
      <c r="B1216" s="21"/>
      <c r="E1216" s="13"/>
      <c r="F1216" s="14"/>
      <c r="G1216" s="20"/>
      <c r="H1216" s="20"/>
      <c r="I1216" s="16"/>
      <c r="J1216" s="17"/>
      <c r="K1216" s="17"/>
      <c r="M1216" s="17"/>
      <c r="N1216" s="17"/>
      <c r="O1216" s="18"/>
      <c r="P1216" s="17"/>
      <c r="Q1216" s="13"/>
      <c r="R1216" s="17"/>
      <c r="S1216" s="17"/>
      <c r="T1216" s="19"/>
      <c r="U1216" s="17"/>
      <c r="V1216" s="17"/>
      <c r="W1216" s="19"/>
      <c r="X1216" s="17"/>
      <c r="Y1216" s="17"/>
      <c r="Z1216" s="17"/>
      <c r="AA1216" s="17"/>
      <c r="AB1216" s="17"/>
      <c r="AC1216" s="17"/>
      <c r="AD1216" s="17"/>
    </row>
    <row r="1217" spans="2:30" ht="14.25" customHeight="1" x14ac:dyDescent="0.3">
      <c r="B1217" s="21"/>
      <c r="E1217" s="13"/>
      <c r="F1217" s="14"/>
      <c r="G1217" s="15"/>
      <c r="H1217" s="15"/>
      <c r="I1217" s="16"/>
      <c r="J1217" s="17"/>
      <c r="K1217" s="17"/>
      <c r="M1217" s="17"/>
      <c r="N1217" s="17"/>
      <c r="O1217" s="18"/>
      <c r="P1217" s="17"/>
      <c r="Q1217" s="13"/>
      <c r="R1217" s="17"/>
      <c r="S1217" s="17"/>
      <c r="T1217" s="19"/>
      <c r="U1217" s="17"/>
      <c r="V1217" s="17"/>
      <c r="W1217" s="19"/>
      <c r="X1217" s="17"/>
      <c r="Y1217" s="17"/>
      <c r="Z1217" s="17"/>
      <c r="AA1217" s="17"/>
      <c r="AB1217" s="17"/>
      <c r="AC1217" s="17"/>
      <c r="AD1217" s="17"/>
    </row>
    <row r="1218" spans="2:30" ht="14.25" customHeight="1" x14ac:dyDescent="0.3">
      <c r="B1218" s="21"/>
      <c r="E1218" s="13"/>
      <c r="F1218" s="14"/>
      <c r="G1218" s="15"/>
      <c r="H1218" s="15"/>
      <c r="I1218" s="16"/>
      <c r="J1218" s="17"/>
      <c r="K1218" s="17"/>
      <c r="M1218" s="17"/>
      <c r="N1218" s="17"/>
      <c r="O1218" s="18"/>
      <c r="P1218" s="17"/>
      <c r="Q1218" s="13"/>
      <c r="R1218" s="17"/>
      <c r="S1218" s="17"/>
      <c r="T1218" s="19"/>
      <c r="U1218" s="17"/>
      <c r="V1218" s="17"/>
      <c r="W1218" s="19"/>
      <c r="X1218" s="17"/>
      <c r="Y1218" s="17"/>
      <c r="Z1218" s="17"/>
      <c r="AA1218" s="17"/>
      <c r="AB1218" s="17"/>
      <c r="AC1218" s="17"/>
      <c r="AD1218" s="17"/>
    </row>
    <row r="1219" spans="2:30" ht="14.25" customHeight="1" x14ac:dyDescent="0.3">
      <c r="B1219" s="21"/>
      <c r="E1219" s="13"/>
      <c r="F1219" s="14"/>
      <c r="G1219" s="15"/>
      <c r="H1219" s="15"/>
      <c r="I1219" s="16"/>
      <c r="J1219" s="17"/>
      <c r="K1219" s="17"/>
      <c r="M1219" s="17"/>
      <c r="N1219" s="17"/>
      <c r="O1219" s="18"/>
      <c r="P1219" s="17"/>
      <c r="Q1219" s="13"/>
      <c r="R1219" s="17"/>
      <c r="S1219" s="17"/>
      <c r="T1219" s="19"/>
      <c r="U1219" s="17"/>
      <c r="V1219" s="17"/>
      <c r="W1219" s="19"/>
      <c r="X1219" s="17"/>
      <c r="Y1219" s="17"/>
      <c r="Z1219" s="17"/>
      <c r="AA1219" s="17"/>
      <c r="AB1219" s="17"/>
      <c r="AC1219" s="17"/>
      <c r="AD1219" s="17"/>
    </row>
    <row r="1220" spans="2:30" ht="14.25" customHeight="1" x14ac:dyDescent="0.3">
      <c r="B1220" s="21"/>
      <c r="E1220" s="13"/>
      <c r="F1220" s="14"/>
      <c r="G1220" s="15"/>
      <c r="H1220" s="15"/>
      <c r="I1220" s="16"/>
      <c r="J1220" s="17"/>
      <c r="K1220" s="17"/>
      <c r="M1220" s="17"/>
      <c r="N1220" s="17"/>
      <c r="O1220" s="18"/>
      <c r="P1220" s="17"/>
      <c r="Q1220" s="13"/>
      <c r="R1220" s="17"/>
      <c r="S1220" s="17"/>
      <c r="T1220" s="19"/>
      <c r="U1220" s="17"/>
      <c r="V1220" s="17"/>
      <c r="W1220" s="19"/>
      <c r="X1220" s="17"/>
      <c r="Y1220" s="17"/>
      <c r="Z1220" s="17"/>
      <c r="AA1220" s="17"/>
      <c r="AB1220" s="17"/>
      <c r="AC1220" s="17"/>
      <c r="AD1220" s="17"/>
    </row>
    <row r="1221" spans="2:30" ht="14.25" customHeight="1" x14ac:dyDescent="0.3">
      <c r="B1221" s="21"/>
      <c r="E1221" s="13"/>
      <c r="F1221" s="14"/>
      <c r="G1221" s="15"/>
      <c r="H1221" s="15"/>
      <c r="I1221" s="16"/>
      <c r="J1221" s="17"/>
      <c r="K1221" s="17"/>
      <c r="M1221" s="17"/>
      <c r="N1221" s="17"/>
      <c r="O1221" s="18"/>
      <c r="P1221" s="17"/>
      <c r="Q1221" s="13"/>
      <c r="R1221" s="17"/>
      <c r="S1221" s="17"/>
      <c r="T1221" s="19"/>
      <c r="U1221" s="17"/>
      <c r="V1221" s="17"/>
      <c r="W1221" s="19"/>
      <c r="X1221" s="17"/>
      <c r="Y1221" s="17"/>
      <c r="Z1221" s="17"/>
      <c r="AA1221" s="17"/>
      <c r="AB1221" s="17"/>
      <c r="AC1221" s="17"/>
      <c r="AD1221" s="17"/>
    </row>
    <row r="1222" spans="2:30" ht="14.25" customHeight="1" x14ac:dyDescent="0.3">
      <c r="B1222" s="21"/>
      <c r="E1222" s="13"/>
      <c r="F1222" s="14"/>
      <c r="G1222" s="15"/>
      <c r="H1222" s="15"/>
      <c r="I1222" s="16"/>
      <c r="J1222" s="17"/>
      <c r="K1222" s="17"/>
      <c r="M1222" s="17"/>
      <c r="N1222" s="17"/>
      <c r="O1222" s="18"/>
      <c r="P1222" s="17"/>
      <c r="Q1222" s="13"/>
      <c r="R1222" s="17"/>
      <c r="S1222" s="17"/>
      <c r="T1222" s="19"/>
      <c r="U1222" s="17"/>
      <c r="V1222" s="17"/>
      <c r="W1222" s="19"/>
      <c r="X1222" s="17"/>
      <c r="Y1222" s="17"/>
      <c r="Z1222" s="17"/>
      <c r="AA1222" s="17"/>
      <c r="AB1222" s="17"/>
      <c r="AC1222" s="17"/>
      <c r="AD1222" s="17"/>
    </row>
    <row r="1223" spans="2:30" ht="14.25" customHeight="1" x14ac:dyDescent="0.3">
      <c r="B1223" s="21"/>
      <c r="E1223" s="13"/>
      <c r="F1223" s="14"/>
      <c r="G1223" s="15"/>
      <c r="H1223" s="15"/>
      <c r="I1223" s="16"/>
      <c r="J1223" s="17"/>
      <c r="K1223" s="17"/>
      <c r="M1223" s="17"/>
      <c r="N1223" s="17"/>
      <c r="O1223" s="18"/>
      <c r="P1223" s="17"/>
      <c r="Q1223" s="13"/>
      <c r="R1223" s="17"/>
      <c r="S1223" s="17"/>
      <c r="T1223" s="19"/>
      <c r="U1223" s="17"/>
      <c r="V1223" s="17"/>
      <c r="W1223" s="19"/>
      <c r="X1223" s="17"/>
      <c r="Y1223" s="17"/>
      <c r="Z1223" s="17"/>
      <c r="AA1223" s="17"/>
      <c r="AB1223" s="17"/>
      <c r="AC1223" s="17"/>
      <c r="AD1223" s="17"/>
    </row>
    <row r="1224" spans="2:30" ht="14.25" customHeight="1" x14ac:dyDescent="0.3">
      <c r="B1224" s="21"/>
      <c r="E1224" s="13"/>
      <c r="F1224" s="14"/>
      <c r="G1224" s="20"/>
      <c r="H1224" s="20"/>
      <c r="I1224" s="16"/>
      <c r="J1224" s="17"/>
      <c r="K1224" s="17"/>
      <c r="M1224" s="17"/>
      <c r="N1224" s="17"/>
      <c r="O1224" s="18"/>
      <c r="P1224" s="17"/>
      <c r="Q1224" s="13"/>
      <c r="R1224" s="17"/>
      <c r="S1224" s="17"/>
      <c r="T1224" s="19"/>
      <c r="U1224" s="17"/>
      <c r="V1224" s="17"/>
      <c r="W1224" s="19"/>
      <c r="X1224" s="17"/>
      <c r="Y1224" s="17"/>
      <c r="Z1224" s="17"/>
      <c r="AA1224" s="17"/>
      <c r="AB1224" s="17"/>
      <c r="AC1224" s="17"/>
      <c r="AD1224" s="17"/>
    </row>
    <row r="1225" spans="2:30" ht="14.25" customHeight="1" x14ac:dyDescent="0.3">
      <c r="B1225" s="21"/>
      <c r="E1225" s="13"/>
      <c r="F1225" s="14"/>
      <c r="G1225" s="15"/>
      <c r="H1225" s="15"/>
      <c r="I1225" s="16"/>
      <c r="J1225" s="17"/>
      <c r="K1225" s="17"/>
      <c r="M1225" s="17"/>
      <c r="N1225" s="17"/>
      <c r="O1225" s="18"/>
      <c r="P1225" s="17"/>
      <c r="Q1225" s="13"/>
      <c r="R1225" s="17"/>
      <c r="S1225" s="17"/>
      <c r="T1225" s="19"/>
      <c r="U1225" s="17"/>
      <c r="V1225" s="17"/>
      <c r="W1225" s="19"/>
      <c r="X1225" s="17"/>
      <c r="Y1225" s="17"/>
      <c r="Z1225" s="17"/>
      <c r="AA1225" s="17"/>
      <c r="AB1225" s="17"/>
      <c r="AC1225" s="17"/>
      <c r="AD1225" s="17"/>
    </row>
    <row r="1226" spans="2:30" ht="14.25" customHeight="1" x14ac:dyDescent="0.3">
      <c r="B1226" s="21"/>
      <c r="E1226" s="13"/>
      <c r="F1226" s="14"/>
      <c r="G1226" s="20"/>
      <c r="H1226" s="20"/>
      <c r="I1226" s="16"/>
      <c r="J1226" s="17"/>
      <c r="K1226" s="17"/>
      <c r="M1226" s="17"/>
      <c r="N1226" s="17"/>
      <c r="O1226" s="18"/>
      <c r="P1226" s="17"/>
      <c r="Q1226" s="13"/>
      <c r="R1226" s="17"/>
      <c r="S1226" s="17"/>
      <c r="T1226" s="19"/>
      <c r="U1226" s="17"/>
      <c r="V1226" s="17"/>
      <c r="W1226" s="19"/>
      <c r="X1226" s="17"/>
      <c r="Y1226" s="17"/>
      <c r="Z1226" s="17"/>
      <c r="AA1226" s="17"/>
      <c r="AB1226" s="17"/>
      <c r="AC1226" s="17"/>
      <c r="AD1226" s="17"/>
    </row>
    <row r="1227" spans="2:30" ht="14.25" customHeight="1" x14ac:dyDescent="0.3">
      <c r="B1227" s="21"/>
      <c r="E1227" s="13"/>
      <c r="F1227" s="14"/>
      <c r="G1227" s="20"/>
      <c r="H1227" s="20"/>
      <c r="I1227" s="16"/>
      <c r="J1227" s="17"/>
      <c r="K1227" s="17"/>
      <c r="M1227" s="17"/>
      <c r="N1227" s="17"/>
      <c r="O1227" s="18"/>
      <c r="P1227" s="17"/>
      <c r="Q1227" s="13"/>
      <c r="R1227" s="17"/>
      <c r="S1227" s="17"/>
      <c r="T1227" s="19"/>
      <c r="U1227" s="17"/>
      <c r="V1227" s="17"/>
      <c r="W1227" s="19"/>
      <c r="X1227" s="17"/>
      <c r="Y1227" s="17"/>
      <c r="Z1227" s="17"/>
      <c r="AA1227" s="17"/>
      <c r="AB1227" s="17"/>
      <c r="AC1227" s="17"/>
      <c r="AD1227" s="17"/>
    </row>
    <row r="1228" spans="2:30" ht="14.25" customHeight="1" x14ac:dyDescent="0.3">
      <c r="B1228" s="21"/>
      <c r="E1228" s="13"/>
      <c r="F1228" s="14"/>
      <c r="G1228" s="20"/>
      <c r="H1228" s="20"/>
      <c r="I1228" s="16"/>
      <c r="J1228" s="17"/>
      <c r="K1228" s="17"/>
      <c r="M1228" s="17"/>
      <c r="N1228" s="17"/>
      <c r="O1228" s="18"/>
      <c r="P1228" s="17"/>
      <c r="Q1228" s="13"/>
      <c r="R1228" s="17"/>
      <c r="S1228" s="17"/>
      <c r="T1228" s="19"/>
      <c r="U1228" s="17"/>
      <c r="V1228" s="17"/>
      <c r="W1228" s="19"/>
      <c r="X1228" s="17"/>
      <c r="Y1228" s="17"/>
      <c r="Z1228" s="17"/>
      <c r="AA1228" s="17"/>
      <c r="AB1228" s="17"/>
      <c r="AC1228" s="17"/>
      <c r="AD1228" s="17"/>
    </row>
    <row r="1229" spans="2:30" ht="14.25" customHeight="1" x14ac:dyDescent="0.3">
      <c r="B1229" s="21"/>
      <c r="E1229" s="13"/>
      <c r="F1229" s="14"/>
      <c r="G1229" s="15"/>
      <c r="H1229" s="15"/>
      <c r="I1229" s="16"/>
      <c r="J1229" s="17"/>
      <c r="K1229" s="17"/>
      <c r="M1229" s="17"/>
      <c r="N1229" s="17"/>
      <c r="O1229" s="18"/>
      <c r="P1229" s="17"/>
      <c r="Q1229" s="13"/>
      <c r="R1229" s="17"/>
      <c r="S1229" s="17"/>
      <c r="T1229" s="19"/>
      <c r="U1229" s="17"/>
      <c r="V1229" s="17"/>
      <c r="W1229" s="19"/>
      <c r="X1229" s="17"/>
      <c r="Y1229" s="17"/>
      <c r="Z1229" s="17"/>
      <c r="AA1229" s="17"/>
      <c r="AB1229" s="17"/>
      <c r="AC1229" s="17"/>
      <c r="AD1229" s="17"/>
    </row>
    <row r="1230" spans="2:30" ht="14.25" customHeight="1" x14ac:dyDescent="0.3">
      <c r="B1230" s="21"/>
      <c r="E1230" s="13"/>
      <c r="F1230" s="14"/>
      <c r="G1230" s="15"/>
      <c r="H1230" s="15"/>
      <c r="I1230" s="16"/>
      <c r="J1230" s="17"/>
      <c r="K1230" s="17"/>
      <c r="M1230" s="17"/>
      <c r="N1230" s="17"/>
      <c r="O1230" s="18"/>
      <c r="P1230" s="17"/>
      <c r="Q1230" s="13"/>
      <c r="R1230" s="17"/>
      <c r="S1230" s="17"/>
      <c r="T1230" s="19"/>
      <c r="U1230" s="17"/>
      <c r="V1230" s="17"/>
      <c r="W1230" s="19"/>
      <c r="X1230" s="17"/>
      <c r="Y1230" s="17"/>
      <c r="Z1230" s="17"/>
      <c r="AA1230" s="17"/>
      <c r="AB1230" s="17"/>
      <c r="AC1230" s="17"/>
      <c r="AD1230" s="17"/>
    </row>
    <row r="1231" spans="2:30" ht="14.25" customHeight="1" x14ac:dyDescent="0.3">
      <c r="B1231" s="21"/>
      <c r="E1231" s="13"/>
      <c r="F1231" s="14"/>
      <c r="G1231" s="15"/>
      <c r="H1231" s="15"/>
      <c r="I1231" s="16"/>
      <c r="J1231" s="17"/>
      <c r="K1231" s="17"/>
      <c r="M1231" s="17"/>
      <c r="N1231" s="17"/>
      <c r="O1231" s="18"/>
      <c r="P1231" s="17"/>
      <c r="Q1231" s="13"/>
      <c r="R1231" s="17"/>
      <c r="S1231" s="17"/>
      <c r="T1231" s="19"/>
      <c r="U1231" s="17"/>
      <c r="V1231" s="17"/>
      <c r="W1231" s="19"/>
      <c r="X1231" s="17"/>
      <c r="Y1231" s="17"/>
      <c r="Z1231" s="17"/>
      <c r="AA1231" s="17"/>
      <c r="AB1231" s="17"/>
      <c r="AC1231" s="17"/>
      <c r="AD1231" s="17"/>
    </row>
    <row r="1232" spans="2:30" ht="14.25" customHeight="1" x14ac:dyDescent="0.3">
      <c r="B1232" s="21"/>
      <c r="E1232" s="13"/>
      <c r="F1232" s="14"/>
      <c r="G1232" s="20"/>
      <c r="H1232" s="20"/>
      <c r="I1232" s="16"/>
      <c r="J1232" s="17"/>
      <c r="K1232" s="17"/>
      <c r="M1232" s="17"/>
      <c r="N1232" s="17"/>
      <c r="O1232" s="18"/>
      <c r="P1232" s="17"/>
      <c r="Q1232" s="13"/>
      <c r="R1232" s="17"/>
      <c r="S1232" s="17"/>
      <c r="T1232" s="19"/>
      <c r="U1232" s="17"/>
      <c r="V1232" s="17"/>
      <c r="W1232" s="19"/>
      <c r="X1232" s="17"/>
      <c r="Y1232" s="17"/>
      <c r="Z1232" s="17"/>
      <c r="AA1232" s="17"/>
      <c r="AB1232" s="17"/>
      <c r="AC1232" s="17"/>
      <c r="AD1232" s="17"/>
    </row>
    <row r="1233" spans="2:30" ht="14.25" customHeight="1" x14ac:dyDescent="0.3">
      <c r="B1233" s="21"/>
      <c r="E1233" s="13"/>
      <c r="F1233" s="14"/>
      <c r="G1233" s="20"/>
      <c r="H1233" s="20"/>
      <c r="I1233" s="16"/>
      <c r="J1233" s="17"/>
      <c r="K1233" s="17"/>
      <c r="M1233" s="17"/>
      <c r="N1233" s="17"/>
      <c r="O1233" s="18"/>
      <c r="P1233" s="17"/>
      <c r="Q1233" s="13"/>
      <c r="R1233" s="17"/>
      <c r="S1233" s="17"/>
      <c r="T1233" s="19"/>
      <c r="U1233" s="17"/>
      <c r="V1233" s="17"/>
      <c r="W1233" s="19"/>
      <c r="X1233" s="17"/>
      <c r="Y1233" s="17"/>
      <c r="Z1233" s="17"/>
      <c r="AA1233" s="17"/>
      <c r="AB1233" s="17"/>
      <c r="AC1233" s="17"/>
      <c r="AD1233" s="17"/>
    </row>
    <row r="1234" spans="2:30" ht="14.25" customHeight="1" x14ac:dyDescent="0.3">
      <c r="B1234" s="21"/>
      <c r="E1234" s="13"/>
      <c r="F1234" s="14"/>
      <c r="G1234" s="20"/>
      <c r="H1234" s="20"/>
      <c r="I1234" s="16"/>
      <c r="J1234" s="17"/>
      <c r="K1234" s="17"/>
      <c r="M1234" s="17"/>
      <c r="N1234" s="17"/>
      <c r="O1234" s="18"/>
      <c r="P1234" s="17"/>
      <c r="Q1234" s="13"/>
      <c r="R1234" s="17"/>
      <c r="S1234" s="17"/>
      <c r="T1234" s="19"/>
      <c r="U1234" s="17"/>
      <c r="V1234" s="17"/>
      <c r="W1234" s="19"/>
      <c r="X1234" s="17"/>
      <c r="Y1234" s="17"/>
      <c r="Z1234" s="17"/>
      <c r="AA1234" s="17"/>
      <c r="AB1234" s="17"/>
      <c r="AC1234" s="17"/>
      <c r="AD1234" s="17"/>
    </row>
    <row r="1235" spans="2:30" ht="14.25" customHeight="1" x14ac:dyDescent="0.3">
      <c r="B1235" s="21"/>
      <c r="E1235" s="13"/>
      <c r="F1235" s="14"/>
      <c r="G1235" s="15"/>
      <c r="H1235" s="15"/>
      <c r="I1235" s="16"/>
      <c r="J1235" s="17"/>
      <c r="K1235" s="17"/>
      <c r="M1235" s="17"/>
      <c r="N1235" s="17"/>
      <c r="O1235" s="18"/>
      <c r="P1235" s="17"/>
      <c r="Q1235" s="13"/>
      <c r="R1235" s="17"/>
      <c r="S1235" s="17"/>
      <c r="T1235" s="19"/>
      <c r="U1235" s="17"/>
      <c r="V1235" s="17"/>
      <c r="W1235" s="19"/>
      <c r="X1235" s="17"/>
      <c r="Y1235" s="17"/>
      <c r="Z1235" s="17"/>
      <c r="AA1235" s="17"/>
      <c r="AB1235" s="17"/>
      <c r="AC1235" s="17"/>
      <c r="AD1235" s="17"/>
    </row>
    <row r="1236" spans="2:30" ht="14.25" customHeight="1" x14ac:dyDescent="0.3">
      <c r="B1236" s="21"/>
      <c r="E1236" s="13"/>
      <c r="F1236" s="14"/>
      <c r="G1236" s="15"/>
      <c r="H1236" s="15"/>
      <c r="I1236" s="16"/>
      <c r="J1236" s="17"/>
      <c r="K1236" s="17"/>
      <c r="M1236" s="17"/>
      <c r="N1236" s="17"/>
      <c r="O1236" s="18"/>
      <c r="P1236" s="17"/>
      <c r="Q1236" s="13"/>
      <c r="R1236" s="17"/>
      <c r="S1236" s="17"/>
      <c r="T1236" s="19"/>
      <c r="U1236" s="17"/>
      <c r="V1236" s="17"/>
      <c r="W1236" s="19"/>
      <c r="X1236" s="17"/>
      <c r="Y1236" s="17"/>
      <c r="Z1236" s="17"/>
      <c r="AA1236" s="17"/>
      <c r="AB1236" s="17"/>
      <c r="AC1236" s="17"/>
      <c r="AD1236" s="17"/>
    </row>
    <row r="1237" spans="2:30" ht="14.25" customHeight="1" x14ac:dyDescent="0.3">
      <c r="B1237" s="21"/>
      <c r="E1237" s="13"/>
      <c r="F1237" s="14"/>
      <c r="G1237" s="15"/>
      <c r="H1237" s="15"/>
      <c r="I1237" s="16"/>
      <c r="J1237" s="17"/>
      <c r="K1237" s="17"/>
      <c r="M1237" s="17"/>
      <c r="N1237" s="17"/>
      <c r="O1237" s="18"/>
      <c r="P1237" s="17"/>
      <c r="Q1237" s="13"/>
      <c r="R1237" s="17"/>
      <c r="S1237" s="17"/>
      <c r="T1237" s="19"/>
      <c r="U1237" s="17"/>
      <c r="V1237" s="17"/>
      <c r="W1237" s="19"/>
      <c r="X1237" s="17"/>
      <c r="Y1237" s="17"/>
      <c r="Z1237" s="17"/>
      <c r="AA1237" s="17"/>
      <c r="AB1237" s="17"/>
      <c r="AC1237" s="17"/>
      <c r="AD1237" s="17"/>
    </row>
    <row r="1238" spans="2:30" ht="14.25" customHeight="1" x14ac:dyDescent="0.3">
      <c r="B1238" s="21"/>
      <c r="E1238" s="13"/>
      <c r="F1238" s="14"/>
      <c r="G1238" s="15"/>
      <c r="H1238" s="15"/>
      <c r="I1238" s="16"/>
      <c r="J1238" s="17"/>
      <c r="K1238" s="17"/>
      <c r="M1238" s="17"/>
      <c r="N1238" s="17"/>
      <c r="O1238" s="18"/>
      <c r="P1238" s="17"/>
      <c r="Q1238" s="13"/>
      <c r="R1238" s="17"/>
      <c r="S1238" s="17"/>
      <c r="T1238" s="19"/>
      <c r="U1238" s="17"/>
      <c r="V1238" s="17"/>
      <c r="W1238" s="19"/>
      <c r="X1238" s="17"/>
      <c r="Y1238" s="17"/>
      <c r="Z1238" s="17"/>
      <c r="AA1238" s="17"/>
      <c r="AB1238" s="17"/>
      <c r="AC1238" s="17"/>
      <c r="AD1238" s="17"/>
    </row>
    <row r="1239" spans="2:30" ht="14.25" customHeight="1" x14ac:dyDescent="0.3">
      <c r="B1239" s="21"/>
      <c r="E1239" s="13"/>
      <c r="F1239" s="14"/>
      <c r="G1239" s="15"/>
      <c r="H1239" s="15"/>
      <c r="I1239" s="16"/>
      <c r="J1239" s="17"/>
      <c r="K1239" s="17"/>
      <c r="M1239" s="17"/>
      <c r="N1239" s="17"/>
      <c r="O1239" s="18"/>
      <c r="P1239" s="17"/>
      <c r="Q1239" s="13"/>
      <c r="R1239" s="17"/>
      <c r="S1239" s="17"/>
      <c r="T1239" s="19"/>
      <c r="U1239" s="17"/>
      <c r="V1239" s="17"/>
      <c r="W1239" s="19"/>
      <c r="X1239" s="17"/>
      <c r="Y1239" s="17"/>
      <c r="Z1239" s="17"/>
      <c r="AA1239" s="17"/>
      <c r="AB1239" s="17"/>
      <c r="AC1239" s="17"/>
      <c r="AD1239" s="17"/>
    </row>
    <row r="1240" spans="2:30" ht="14.25" customHeight="1" x14ac:dyDescent="0.3">
      <c r="B1240" s="21"/>
      <c r="E1240" s="13"/>
      <c r="F1240" s="14"/>
      <c r="G1240" s="15"/>
      <c r="H1240" s="15"/>
      <c r="I1240" s="16"/>
      <c r="J1240" s="17"/>
      <c r="K1240" s="17"/>
      <c r="M1240" s="17"/>
      <c r="N1240" s="17"/>
      <c r="O1240" s="18"/>
      <c r="P1240" s="17"/>
      <c r="Q1240" s="13"/>
      <c r="R1240" s="17"/>
      <c r="S1240" s="17"/>
      <c r="T1240" s="19"/>
      <c r="U1240" s="17"/>
      <c r="V1240" s="17"/>
      <c r="W1240" s="19"/>
      <c r="X1240" s="17"/>
      <c r="Y1240" s="17"/>
      <c r="Z1240" s="17"/>
      <c r="AA1240" s="17"/>
      <c r="AB1240" s="17"/>
      <c r="AC1240" s="17"/>
      <c r="AD1240" s="17"/>
    </row>
    <row r="1241" spans="2:30" ht="14.25" customHeight="1" x14ac:dyDescent="0.3">
      <c r="B1241" s="21"/>
      <c r="E1241" s="13"/>
      <c r="F1241" s="14"/>
      <c r="G1241" s="15"/>
      <c r="H1241" s="15"/>
      <c r="I1241" s="16"/>
      <c r="J1241" s="17"/>
      <c r="K1241" s="17"/>
      <c r="M1241" s="17"/>
      <c r="N1241" s="17"/>
      <c r="O1241" s="18"/>
      <c r="P1241" s="17"/>
      <c r="Q1241" s="13"/>
      <c r="R1241" s="17"/>
      <c r="S1241" s="17"/>
      <c r="T1241" s="19"/>
      <c r="U1241" s="17"/>
      <c r="V1241" s="17"/>
      <c r="W1241" s="19"/>
      <c r="X1241" s="17"/>
      <c r="Y1241" s="17"/>
      <c r="Z1241" s="17"/>
      <c r="AA1241" s="17"/>
      <c r="AB1241" s="17"/>
      <c r="AC1241" s="17"/>
      <c r="AD1241" s="17"/>
    </row>
    <row r="1242" spans="2:30" ht="14.25" customHeight="1" x14ac:dyDescent="0.3">
      <c r="B1242" s="21"/>
      <c r="E1242" s="13"/>
      <c r="F1242" s="14"/>
      <c r="G1242" s="15"/>
      <c r="H1242" s="15"/>
      <c r="I1242" s="16"/>
      <c r="J1242" s="17"/>
      <c r="K1242" s="17"/>
      <c r="M1242" s="17"/>
      <c r="N1242" s="17"/>
      <c r="O1242" s="18"/>
      <c r="P1242" s="17"/>
      <c r="Q1242" s="13"/>
      <c r="R1242" s="17"/>
      <c r="S1242" s="17"/>
      <c r="T1242" s="19"/>
      <c r="U1242" s="17"/>
      <c r="V1242" s="17"/>
      <c r="W1242" s="19"/>
      <c r="X1242" s="17"/>
      <c r="Y1242" s="17"/>
      <c r="Z1242" s="17"/>
      <c r="AA1242" s="17"/>
      <c r="AB1242" s="17"/>
      <c r="AC1242" s="17"/>
      <c r="AD1242" s="17"/>
    </row>
    <row r="1243" spans="2:30" ht="14.25" customHeight="1" x14ac:dyDescent="0.3">
      <c r="B1243" s="21"/>
      <c r="E1243" s="13"/>
      <c r="F1243" s="14"/>
      <c r="G1243" s="15"/>
      <c r="H1243" s="15"/>
      <c r="I1243" s="16"/>
      <c r="J1243" s="17"/>
      <c r="K1243" s="17"/>
      <c r="M1243" s="17"/>
      <c r="N1243" s="17"/>
      <c r="O1243" s="18"/>
      <c r="P1243" s="17"/>
      <c r="Q1243" s="13"/>
      <c r="R1243" s="17"/>
      <c r="S1243" s="17"/>
      <c r="T1243" s="19"/>
      <c r="U1243" s="17"/>
      <c r="V1243" s="17"/>
      <c r="W1243" s="19"/>
      <c r="X1243" s="17"/>
      <c r="Y1243" s="17"/>
      <c r="Z1243" s="17"/>
      <c r="AA1243" s="17"/>
      <c r="AB1243" s="17"/>
      <c r="AC1243" s="17"/>
      <c r="AD1243" s="17"/>
    </row>
    <row r="1244" spans="2:30" ht="14.25" customHeight="1" x14ac:dyDescent="0.3">
      <c r="B1244" s="21"/>
      <c r="E1244" s="13"/>
      <c r="F1244" s="14"/>
      <c r="G1244" s="15"/>
      <c r="H1244" s="15"/>
      <c r="I1244" s="16"/>
      <c r="J1244" s="17"/>
      <c r="K1244" s="17"/>
      <c r="M1244" s="17"/>
      <c r="N1244" s="17"/>
      <c r="O1244" s="18"/>
      <c r="P1244" s="17"/>
      <c r="Q1244" s="13"/>
      <c r="R1244" s="17"/>
      <c r="S1244" s="17"/>
      <c r="T1244" s="19"/>
      <c r="U1244" s="17"/>
      <c r="V1244" s="17"/>
      <c r="W1244" s="19"/>
      <c r="X1244" s="17"/>
      <c r="Y1244" s="17"/>
      <c r="Z1244" s="17"/>
      <c r="AA1244" s="17"/>
      <c r="AB1244" s="17"/>
      <c r="AC1244" s="17"/>
      <c r="AD1244" s="17"/>
    </row>
    <row r="1245" spans="2:30" ht="14.25" customHeight="1" x14ac:dyDescent="0.3">
      <c r="B1245" s="21"/>
      <c r="E1245" s="13"/>
      <c r="F1245" s="14"/>
      <c r="G1245" s="15"/>
      <c r="H1245" s="15"/>
      <c r="I1245" s="16"/>
      <c r="J1245" s="17"/>
      <c r="K1245" s="17"/>
      <c r="M1245" s="17"/>
      <c r="N1245" s="17"/>
      <c r="O1245" s="18"/>
      <c r="P1245" s="17"/>
      <c r="Q1245" s="13"/>
      <c r="R1245" s="17"/>
      <c r="S1245" s="17"/>
      <c r="T1245" s="19"/>
      <c r="U1245" s="17"/>
      <c r="V1245" s="17"/>
      <c r="W1245" s="19"/>
      <c r="X1245" s="17"/>
      <c r="Y1245" s="17"/>
      <c r="Z1245" s="17"/>
      <c r="AA1245" s="17"/>
      <c r="AB1245" s="17"/>
      <c r="AC1245" s="17"/>
      <c r="AD1245" s="17"/>
    </row>
    <row r="1246" spans="2:30" ht="14.25" customHeight="1" x14ac:dyDescent="0.3">
      <c r="B1246" s="21"/>
      <c r="E1246" s="13"/>
      <c r="F1246" s="14"/>
      <c r="G1246" s="15"/>
      <c r="H1246" s="15"/>
      <c r="I1246" s="16"/>
      <c r="J1246" s="17"/>
      <c r="K1246" s="17"/>
      <c r="M1246" s="17"/>
      <c r="N1246" s="17"/>
      <c r="O1246" s="18"/>
      <c r="P1246" s="17"/>
      <c r="Q1246" s="13"/>
      <c r="R1246" s="17"/>
      <c r="S1246" s="17"/>
      <c r="T1246" s="19"/>
      <c r="U1246" s="17"/>
      <c r="V1246" s="17"/>
      <c r="W1246" s="19"/>
      <c r="X1246" s="17"/>
      <c r="Y1246" s="17"/>
      <c r="Z1246" s="17"/>
      <c r="AA1246" s="17"/>
      <c r="AB1246" s="17"/>
      <c r="AC1246" s="17"/>
      <c r="AD1246" s="17"/>
    </row>
    <row r="1247" spans="2:30" ht="14.25" customHeight="1" x14ac:dyDescent="0.3">
      <c r="B1247" s="21"/>
      <c r="E1247" s="13"/>
      <c r="F1247" s="14"/>
      <c r="G1247" s="15"/>
      <c r="H1247" s="15"/>
      <c r="I1247" s="16"/>
      <c r="J1247" s="17"/>
      <c r="K1247" s="17"/>
      <c r="M1247" s="17"/>
      <c r="N1247" s="17"/>
      <c r="O1247" s="18"/>
      <c r="P1247" s="17"/>
      <c r="Q1247" s="13"/>
      <c r="R1247" s="17"/>
      <c r="S1247" s="17"/>
      <c r="T1247" s="19"/>
      <c r="U1247" s="17"/>
      <c r="V1247" s="17"/>
      <c r="W1247" s="19"/>
      <c r="X1247" s="17"/>
      <c r="Y1247" s="17"/>
      <c r="Z1247" s="17"/>
      <c r="AA1247" s="17"/>
      <c r="AB1247" s="17"/>
      <c r="AC1247" s="17"/>
      <c r="AD1247" s="17"/>
    </row>
    <row r="1248" spans="2:30" ht="14.25" customHeight="1" x14ac:dyDescent="0.3">
      <c r="B1248" s="21"/>
      <c r="E1248" s="13"/>
      <c r="F1248" s="14"/>
      <c r="G1248" s="15"/>
      <c r="H1248" s="15"/>
      <c r="I1248" s="16"/>
      <c r="J1248" s="17"/>
      <c r="K1248" s="17"/>
      <c r="M1248" s="17"/>
      <c r="N1248" s="17"/>
      <c r="O1248" s="18"/>
      <c r="P1248" s="17"/>
      <c r="Q1248" s="13"/>
      <c r="R1248" s="17"/>
      <c r="S1248" s="17"/>
      <c r="T1248" s="19"/>
      <c r="U1248" s="17"/>
      <c r="V1248" s="17"/>
      <c r="W1248" s="19"/>
      <c r="X1248" s="17"/>
      <c r="Y1248" s="17"/>
      <c r="Z1248" s="17"/>
      <c r="AA1248" s="17"/>
      <c r="AB1248" s="17"/>
      <c r="AC1248" s="17"/>
      <c r="AD1248" s="17"/>
    </row>
    <row r="1249" spans="2:30" ht="14.25" customHeight="1" x14ac:dyDescent="0.3">
      <c r="B1249" s="21"/>
      <c r="E1249" s="13"/>
      <c r="F1249" s="14"/>
      <c r="G1249" s="15"/>
      <c r="H1249" s="15"/>
      <c r="I1249" s="16"/>
      <c r="J1249" s="17"/>
      <c r="K1249" s="17"/>
      <c r="M1249" s="17"/>
      <c r="N1249" s="17"/>
      <c r="O1249" s="18"/>
      <c r="P1249" s="17"/>
      <c r="Q1249" s="13"/>
      <c r="R1249" s="17"/>
      <c r="S1249" s="17"/>
      <c r="T1249" s="19"/>
      <c r="U1249" s="17"/>
      <c r="V1249" s="17"/>
      <c r="W1249" s="19"/>
      <c r="X1249" s="17"/>
      <c r="Y1249" s="17"/>
      <c r="Z1249" s="17"/>
      <c r="AA1249" s="17"/>
      <c r="AB1249" s="17"/>
      <c r="AC1249" s="17"/>
      <c r="AD1249" s="17"/>
    </row>
    <row r="1250" spans="2:30" ht="14.25" customHeight="1" x14ac:dyDescent="0.3">
      <c r="B1250" s="21"/>
      <c r="E1250" s="13"/>
      <c r="F1250" s="14"/>
      <c r="G1250" s="15"/>
      <c r="H1250" s="15"/>
      <c r="I1250" s="16"/>
      <c r="J1250" s="17"/>
      <c r="K1250" s="17"/>
      <c r="M1250" s="17"/>
      <c r="N1250" s="17"/>
      <c r="O1250" s="18"/>
      <c r="P1250" s="17"/>
      <c r="Q1250" s="13"/>
      <c r="R1250" s="17"/>
      <c r="S1250" s="17"/>
      <c r="T1250" s="19"/>
      <c r="U1250" s="17"/>
      <c r="V1250" s="17"/>
      <c r="W1250" s="19"/>
      <c r="X1250" s="17"/>
      <c r="Y1250" s="17"/>
      <c r="Z1250" s="17"/>
      <c r="AA1250" s="17"/>
      <c r="AB1250" s="17"/>
      <c r="AC1250" s="17"/>
      <c r="AD1250" s="17"/>
    </row>
    <row r="1251" spans="2:30" ht="14.25" customHeight="1" x14ac:dyDescent="0.3">
      <c r="B1251" s="21"/>
      <c r="E1251" s="13"/>
      <c r="F1251" s="14"/>
      <c r="G1251" s="15"/>
      <c r="H1251" s="15"/>
      <c r="I1251" s="16"/>
      <c r="J1251" s="17"/>
      <c r="K1251" s="17"/>
      <c r="M1251" s="17"/>
      <c r="N1251" s="17"/>
      <c r="O1251" s="18"/>
      <c r="P1251" s="17"/>
      <c r="Q1251" s="13"/>
      <c r="R1251" s="17"/>
      <c r="S1251" s="17"/>
      <c r="T1251" s="19"/>
      <c r="U1251" s="17"/>
      <c r="V1251" s="17"/>
      <c r="W1251" s="19"/>
      <c r="X1251" s="17"/>
      <c r="Y1251" s="17"/>
      <c r="Z1251" s="17"/>
      <c r="AA1251" s="17"/>
      <c r="AB1251" s="17"/>
      <c r="AC1251" s="17"/>
      <c r="AD1251" s="17"/>
    </row>
    <row r="1252" spans="2:30" ht="14.25" customHeight="1" x14ac:dyDescent="0.3">
      <c r="B1252" s="21"/>
      <c r="E1252" s="13"/>
      <c r="F1252" s="14"/>
      <c r="G1252" s="20"/>
      <c r="H1252" s="20"/>
      <c r="I1252" s="16"/>
      <c r="J1252" s="17"/>
      <c r="K1252" s="17"/>
      <c r="M1252" s="17"/>
      <c r="N1252" s="17"/>
      <c r="O1252" s="18"/>
      <c r="P1252" s="17"/>
      <c r="Q1252" s="13"/>
      <c r="R1252" s="17"/>
      <c r="S1252" s="17"/>
      <c r="T1252" s="19"/>
      <c r="U1252" s="17"/>
      <c r="V1252" s="17"/>
      <c r="W1252" s="19"/>
      <c r="X1252" s="17"/>
      <c r="Y1252" s="17"/>
      <c r="Z1252" s="17"/>
      <c r="AA1252" s="17"/>
      <c r="AB1252" s="17"/>
      <c r="AC1252" s="17"/>
      <c r="AD1252" s="17"/>
    </row>
    <row r="1253" spans="2:30" ht="14.25" customHeight="1" x14ac:dyDescent="0.3">
      <c r="B1253" s="21"/>
      <c r="E1253" s="13"/>
      <c r="F1253" s="14"/>
      <c r="G1253" s="20"/>
      <c r="H1253" s="20"/>
      <c r="I1253" s="16"/>
      <c r="J1253" s="17"/>
      <c r="K1253" s="17"/>
      <c r="M1253" s="17"/>
      <c r="N1253" s="17"/>
      <c r="O1253" s="18"/>
      <c r="P1253" s="17"/>
      <c r="Q1253" s="13"/>
      <c r="R1253" s="17"/>
      <c r="S1253" s="17"/>
      <c r="T1253" s="19"/>
      <c r="U1253" s="17"/>
      <c r="V1253" s="17"/>
      <c r="W1253" s="19"/>
      <c r="X1253" s="17"/>
      <c r="Y1253" s="17"/>
      <c r="Z1253" s="17"/>
      <c r="AA1253" s="17"/>
      <c r="AB1253" s="17"/>
      <c r="AC1253" s="17"/>
      <c r="AD1253" s="17"/>
    </row>
    <row r="1254" spans="2:30" ht="14.25" customHeight="1" x14ac:dyDescent="0.3">
      <c r="B1254" s="21"/>
      <c r="E1254" s="13"/>
      <c r="F1254" s="14"/>
      <c r="G1254" s="20"/>
      <c r="H1254" s="20"/>
      <c r="I1254" s="16"/>
      <c r="J1254" s="17"/>
      <c r="K1254" s="17"/>
      <c r="M1254" s="17"/>
      <c r="N1254" s="17"/>
      <c r="O1254" s="18"/>
      <c r="P1254" s="17"/>
      <c r="Q1254" s="13"/>
      <c r="R1254" s="17"/>
      <c r="S1254" s="17"/>
      <c r="T1254" s="19"/>
      <c r="U1254" s="17"/>
      <c r="V1254" s="17"/>
      <c r="W1254" s="19"/>
      <c r="X1254" s="17"/>
      <c r="Y1254" s="17"/>
      <c r="Z1254" s="17"/>
      <c r="AA1254" s="17"/>
      <c r="AB1254" s="17"/>
      <c r="AC1254" s="17"/>
      <c r="AD1254" s="17"/>
    </row>
    <row r="1255" spans="2:30" ht="14.25" customHeight="1" x14ac:dyDescent="0.3">
      <c r="B1255" s="21"/>
      <c r="E1255" s="13"/>
      <c r="F1255" s="14"/>
      <c r="G1255" s="15"/>
      <c r="H1255" s="15"/>
      <c r="I1255" s="16"/>
      <c r="J1255" s="17"/>
      <c r="K1255" s="17"/>
      <c r="M1255" s="17"/>
      <c r="N1255" s="17"/>
      <c r="O1255" s="18"/>
      <c r="P1255" s="17"/>
      <c r="Q1255" s="13"/>
      <c r="R1255" s="17"/>
      <c r="S1255" s="17"/>
      <c r="T1255" s="19"/>
      <c r="U1255" s="17"/>
      <c r="V1255" s="17"/>
      <c r="W1255" s="19"/>
      <c r="X1255" s="17"/>
      <c r="Y1255" s="17"/>
      <c r="Z1255" s="17"/>
      <c r="AA1255" s="17"/>
      <c r="AB1255" s="17"/>
      <c r="AC1255" s="17"/>
      <c r="AD1255" s="17"/>
    </row>
    <row r="1256" spans="2:30" ht="14.25" customHeight="1" x14ac:dyDescent="0.3">
      <c r="B1256" s="21"/>
      <c r="E1256" s="13"/>
      <c r="F1256" s="14"/>
      <c r="G1256" s="15"/>
      <c r="H1256" s="15"/>
      <c r="I1256" s="16"/>
      <c r="J1256" s="17"/>
      <c r="K1256" s="17"/>
      <c r="M1256" s="17"/>
      <c r="N1256" s="17"/>
      <c r="O1256" s="18"/>
      <c r="P1256" s="17"/>
      <c r="Q1256" s="13"/>
      <c r="R1256" s="17"/>
      <c r="S1256" s="17"/>
      <c r="T1256" s="19"/>
      <c r="U1256" s="17"/>
      <c r="V1256" s="17"/>
      <c r="W1256" s="19"/>
      <c r="X1256" s="17"/>
      <c r="Y1256" s="17"/>
      <c r="Z1256" s="17"/>
      <c r="AA1256" s="17"/>
      <c r="AB1256" s="17"/>
      <c r="AC1256" s="17"/>
      <c r="AD1256" s="17"/>
    </row>
    <row r="1257" spans="2:30" ht="14.25" customHeight="1" x14ac:dyDescent="0.3">
      <c r="B1257" s="21"/>
      <c r="E1257" s="13"/>
      <c r="F1257" s="14"/>
      <c r="G1257" s="20"/>
      <c r="H1257" s="20"/>
      <c r="I1257" s="16"/>
      <c r="J1257" s="17"/>
      <c r="K1257" s="17"/>
      <c r="M1257" s="17"/>
      <c r="N1257" s="17"/>
      <c r="O1257" s="18"/>
      <c r="P1257" s="17"/>
      <c r="Q1257" s="13"/>
      <c r="R1257" s="17"/>
      <c r="S1257" s="17"/>
      <c r="T1257" s="19"/>
      <c r="U1257" s="17"/>
      <c r="V1257" s="17"/>
      <c r="W1257" s="19"/>
      <c r="X1257" s="17"/>
      <c r="Y1257" s="17"/>
      <c r="Z1257" s="17"/>
      <c r="AA1257" s="17"/>
      <c r="AB1257" s="17"/>
      <c r="AC1257" s="17"/>
      <c r="AD1257" s="17"/>
    </row>
    <row r="1258" spans="2:30" ht="14.25" customHeight="1" x14ac:dyDescent="0.3">
      <c r="B1258" s="21"/>
      <c r="E1258" s="13"/>
      <c r="F1258" s="14"/>
      <c r="G1258" s="15"/>
      <c r="H1258" s="15"/>
      <c r="I1258" s="16"/>
      <c r="J1258" s="17"/>
      <c r="K1258" s="17"/>
      <c r="M1258" s="17"/>
      <c r="N1258" s="17"/>
      <c r="O1258" s="18"/>
      <c r="P1258" s="17"/>
      <c r="Q1258" s="13"/>
      <c r="R1258" s="17"/>
      <c r="S1258" s="17"/>
      <c r="T1258" s="19"/>
      <c r="U1258" s="17"/>
      <c r="V1258" s="17"/>
      <c r="W1258" s="19"/>
      <c r="X1258" s="17"/>
      <c r="Y1258" s="17"/>
      <c r="Z1258" s="17"/>
      <c r="AA1258" s="17"/>
      <c r="AB1258" s="17"/>
      <c r="AC1258" s="17"/>
      <c r="AD1258" s="17"/>
    </row>
    <row r="1259" spans="2:30" ht="14.25" customHeight="1" x14ac:dyDescent="0.3">
      <c r="B1259" s="21"/>
      <c r="E1259" s="13"/>
      <c r="F1259" s="14"/>
      <c r="G1259" s="15"/>
      <c r="H1259" s="15"/>
      <c r="I1259" s="16"/>
      <c r="J1259" s="17"/>
      <c r="K1259" s="17"/>
      <c r="M1259" s="17"/>
      <c r="N1259" s="17"/>
      <c r="O1259" s="18"/>
      <c r="P1259" s="17"/>
      <c r="Q1259" s="13"/>
      <c r="R1259" s="17"/>
      <c r="S1259" s="17"/>
      <c r="T1259" s="19"/>
      <c r="U1259" s="17"/>
      <c r="V1259" s="17"/>
      <c r="W1259" s="19"/>
      <c r="X1259" s="17"/>
      <c r="Y1259" s="17"/>
      <c r="Z1259" s="17"/>
      <c r="AA1259" s="17"/>
      <c r="AB1259" s="17"/>
      <c r="AC1259" s="17"/>
      <c r="AD1259" s="17"/>
    </row>
    <row r="1260" spans="2:30" ht="14.25" customHeight="1" x14ac:dyDescent="0.3">
      <c r="B1260" s="21"/>
      <c r="E1260" s="13"/>
      <c r="F1260" s="14"/>
      <c r="G1260" s="15"/>
      <c r="H1260" s="15"/>
      <c r="I1260" s="16"/>
      <c r="J1260" s="17"/>
      <c r="K1260" s="17"/>
      <c r="M1260" s="17"/>
      <c r="N1260" s="17"/>
      <c r="O1260" s="18"/>
      <c r="P1260" s="17"/>
      <c r="Q1260" s="13"/>
      <c r="R1260" s="17"/>
      <c r="S1260" s="17"/>
      <c r="T1260" s="19"/>
      <c r="U1260" s="17"/>
      <c r="V1260" s="17"/>
      <c r="W1260" s="19"/>
      <c r="X1260" s="17"/>
      <c r="Y1260" s="17"/>
      <c r="Z1260" s="17"/>
      <c r="AA1260" s="17"/>
      <c r="AB1260" s="17"/>
      <c r="AC1260" s="17"/>
      <c r="AD1260" s="17"/>
    </row>
    <row r="1261" spans="2:30" ht="14.25" customHeight="1" x14ac:dyDescent="0.3">
      <c r="B1261" s="21"/>
      <c r="E1261" s="13"/>
      <c r="F1261" s="14"/>
      <c r="G1261" s="15"/>
      <c r="H1261" s="15"/>
      <c r="I1261" s="16"/>
      <c r="J1261" s="17"/>
      <c r="K1261" s="17"/>
      <c r="M1261" s="17"/>
      <c r="N1261" s="17"/>
      <c r="O1261" s="18"/>
      <c r="P1261" s="17"/>
      <c r="Q1261" s="13"/>
      <c r="R1261" s="17"/>
      <c r="S1261" s="17"/>
      <c r="T1261" s="19"/>
      <c r="U1261" s="17"/>
      <c r="V1261" s="17"/>
      <c r="W1261" s="19"/>
      <c r="X1261" s="17"/>
      <c r="Y1261" s="17"/>
      <c r="Z1261" s="17"/>
      <c r="AA1261" s="17"/>
      <c r="AB1261" s="17"/>
      <c r="AC1261" s="17"/>
      <c r="AD1261" s="17"/>
    </row>
    <row r="1262" spans="2:30" ht="14.25" customHeight="1" x14ac:dyDescent="0.3">
      <c r="B1262" s="21"/>
      <c r="E1262" s="13"/>
      <c r="F1262" s="14"/>
      <c r="G1262" s="15"/>
      <c r="H1262" s="15"/>
      <c r="I1262" s="16"/>
      <c r="J1262" s="17"/>
      <c r="K1262" s="17"/>
      <c r="M1262" s="17"/>
      <c r="N1262" s="17"/>
      <c r="O1262" s="18"/>
      <c r="P1262" s="17"/>
      <c r="Q1262" s="13"/>
      <c r="R1262" s="17"/>
      <c r="S1262" s="17"/>
      <c r="T1262" s="19"/>
      <c r="U1262" s="17"/>
      <c r="V1262" s="17"/>
      <c r="W1262" s="19"/>
      <c r="X1262" s="17"/>
      <c r="Y1262" s="17"/>
      <c r="Z1262" s="17"/>
      <c r="AA1262" s="17"/>
      <c r="AB1262" s="17"/>
      <c r="AC1262" s="17"/>
      <c r="AD1262" s="17"/>
    </row>
    <row r="1263" spans="2:30" ht="14.25" customHeight="1" x14ac:dyDescent="0.3">
      <c r="B1263" s="21"/>
      <c r="E1263" s="13"/>
      <c r="F1263" s="14"/>
      <c r="G1263" s="15"/>
      <c r="H1263" s="15"/>
      <c r="I1263" s="16"/>
      <c r="J1263" s="17"/>
      <c r="K1263" s="17"/>
      <c r="M1263" s="17"/>
      <c r="N1263" s="17"/>
      <c r="O1263" s="18"/>
      <c r="P1263" s="17"/>
      <c r="Q1263" s="13"/>
      <c r="R1263" s="17"/>
      <c r="S1263" s="17"/>
      <c r="T1263" s="19"/>
      <c r="U1263" s="17"/>
      <c r="V1263" s="17"/>
      <c r="W1263" s="19"/>
      <c r="X1263" s="17"/>
      <c r="Y1263" s="17"/>
      <c r="Z1263" s="17"/>
      <c r="AA1263" s="17"/>
      <c r="AB1263" s="17"/>
      <c r="AC1263" s="17"/>
      <c r="AD1263" s="17"/>
    </row>
    <row r="1264" spans="2:30" ht="14.25" customHeight="1" x14ac:dyDescent="0.3">
      <c r="B1264" s="21"/>
      <c r="E1264" s="13"/>
      <c r="F1264" s="14"/>
      <c r="G1264" s="15"/>
      <c r="H1264" s="15"/>
      <c r="I1264" s="16"/>
      <c r="J1264" s="17"/>
      <c r="K1264" s="17"/>
      <c r="M1264" s="17"/>
      <c r="N1264" s="17"/>
      <c r="O1264" s="18"/>
      <c r="P1264" s="17"/>
      <c r="Q1264" s="13"/>
      <c r="R1264" s="17"/>
      <c r="S1264" s="17"/>
      <c r="T1264" s="19"/>
      <c r="U1264" s="17"/>
      <c r="V1264" s="17"/>
      <c r="W1264" s="19"/>
      <c r="X1264" s="17"/>
      <c r="Y1264" s="17"/>
      <c r="Z1264" s="17"/>
      <c r="AA1264" s="17"/>
      <c r="AB1264" s="17"/>
      <c r="AC1264" s="17"/>
      <c r="AD1264" s="17"/>
    </row>
    <row r="1265" spans="2:30" ht="14.25" customHeight="1" x14ac:dyDescent="0.3">
      <c r="B1265" s="21"/>
      <c r="E1265" s="13"/>
      <c r="F1265" s="14"/>
      <c r="G1265" s="15"/>
      <c r="H1265" s="15"/>
      <c r="I1265" s="16"/>
      <c r="J1265" s="17"/>
      <c r="K1265" s="17"/>
      <c r="M1265" s="17"/>
      <c r="N1265" s="17"/>
      <c r="O1265" s="18"/>
      <c r="P1265" s="17"/>
      <c r="Q1265" s="13"/>
      <c r="R1265" s="17"/>
      <c r="S1265" s="17"/>
      <c r="T1265" s="19"/>
      <c r="U1265" s="17"/>
      <c r="V1265" s="17"/>
      <c r="W1265" s="19"/>
      <c r="X1265" s="17"/>
      <c r="Y1265" s="17"/>
      <c r="Z1265" s="17"/>
      <c r="AA1265" s="17"/>
      <c r="AB1265" s="17"/>
      <c r="AC1265" s="17"/>
      <c r="AD1265" s="17"/>
    </row>
    <row r="1266" spans="2:30" ht="14.25" customHeight="1" x14ac:dyDescent="0.3">
      <c r="B1266" s="21"/>
      <c r="E1266" s="13"/>
      <c r="F1266" s="14"/>
      <c r="G1266" s="15"/>
      <c r="H1266" s="15"/>
      <c r="I1266" s="16"/>
      <c r="J1266" s="17"/>
      <c r="K1266" s="17"/>
      <c r="M1266" s="17"/>
      <c r="N1266" s="17"/>
      <c r="O1266" s="18"/>
      <c r="P1266" s="17"/>
      <c r="Q1266" s="13"/>
      <c r="R1266" s="17"/>
      <c r="S1266" s="17"/>
      <c r="T1266" s="19"/>
      <c r="U1266" s="17"/>
      <c r="V1266" s="17"/>
      <c r="W1266" s="19"/>
      <c r="X1266" s="17"/>
      <c r="Y1266" s="17"/>
      <c r="Z1266" s="17"/>
      <c r="AA1266" s="17"/>
      <c r="AB1266" s="17"/>
      <c r="AC1266" s="17"/>
      <c r="AD1266" s="17"/>
    </row>
    <row r="1267" spans="2:30" ht="14.25" customHeight="1" x14ac:dyDescent="0.3">
      <c r="B1267" s="21"/>
      <c r="E1267" s="13"/>
      <c r="F1267" s="14"/>
      <c r="G1267" s="20"/>
      <c r="H1267" s="20"/>
      <c r="I1267" s="16"/>
      <c r="J1267" s="17"/>
      <c r="K1267" s="17"/>
      <c r="M1267" s="17"/>
      <c r="N1267" s="17"/>
      <c r="O1267" s="18"/>
      <c r="P1267" s="17"/>
      <c r="Q1267" s="13"/>
      <c r="R1267" s="17"/>
      <c r="S1267" s="17"/>
      <c r="T1267" s="19"/>
      <c r="U1267" s="17"/>
      <c r="V1267" s="17"/>
      <c r="W1267" s="19"/>
      <c r="X1267" s="17"/>
      <c r="Y1267" s="17"/>
      <c r="Z1267" s="17"/>
      <c r="AA1267" s="17"/>
      <c r="AB1267" s="17"/>
      <c r="AC1267" s="17"/>
      <c r="AD1267" s="17"/>
    </row>
    <row r="1268" spans="2:30" ht="14.25" customHeight="1" x14ac:dyDescent="0.3">
      <c r="B1268" s="21"/>
      <c r="E1268" s="13"/>
      <c r="F1268" s="14"/>
      <c r="G1268" s="15"/>
      <c r="H1268" s="15"/>
      <c r="I1268" s="16"/>
      <c r="J1268" s="17"/>
      <c r="K1268" s="17"/>
      <c r="M1268" s="17"/>
      <c r="N1268" s="17"/>
      <c r="O1268" s="18"/>
      <c r="P1268" s="17"/>
      <c r="Q1268" s="13"/>
      <c r="R1268" s="17"/>
      <c r="S1268" s="17"/>
      <c r="T1268" s="19"/>
      <c r="U1268" s="17"/>
      <c r="V1268" s="17"/>
      <c r="W1268" s="19"/>
      <c r="X1268" s="17"/>
      <c r="Y1268" s="17"/>
      <c r="Z1268" s="17"/>
      <c r="AA1268" s="17"/>
      <c r="AB1268" s="17"/>
      <c r="AC1268" s="17"/>
      <c r="AD1268" s="17"/>
    </row>
    <row r="1269" spans="2:30" ht="14.25" customHeight="1" x14ac:dyDescent="0.3">
      <c r="B1269" s="21"/>
      <c r="E1269" s="13"/>
      <c r="F1269" s="14"/>
      <c r="G1269" s="15"/>
      <c r="H1269" s="15"/>
      <c r="I1269" s="16"/>
      <c r="J1269" s="17"/>
      <c r="K1269" s="17"/>
      <c r="M1269" s="17"/>
      <c r="N1269" s="17"/>
      <c r="O1269" s="18"/>
      <c r="P1269" s="17"/>
      <c r="Q1269" s="13"/>
      <c r="R1269" s="17"/>
      <c r="S1269" s="17"/>
      <c r="T1269" s="19"/>
      <c r="U1269" s="17"/>
      <c r="V1269" s="17"/>
      <c r="W1269" s="19"/>
      <c r="X1269" s="17"/>
      <c r="Y1269" s="17"/>
      <c r="Z1269" s="17"/>
      <c r="AA1269" s="17"/>
      <c r="AB1269" s="17"/>
      <c r="AC1269" s="17"/>
      <c r="AD1269" s="17"/>
    </row>
    <row r="1270" spans="2:30" ht="14.25" customHeight="1" x14ac:dyDescent="0.3">
      <c r="B1270" s="21"/>
      <c r="E1270" s="13"/>
      <c r="F1270" s="14"/>
      <c r="G1270" s="15"/>
      <c r="H1270" s="15"/>
      <c r="I1270" s="16"/>
      <c r="J1270" s="17"/>
      <c r="K1270" s="17"/>
      <c r="M1270" s="17"/>
      <c r="N1270" s="17"/>
      <c r="O1270" s="18"/>
      <c r="P1270" s="17"/>
      <c r="Q1270" s="13"/>
      <c r="R1270" s="17"/>
      <c r="S1270" s="17"/>
      <c r="T1270" s="19"/>
      <c r="U1270" s="17"/>
      <c r="V1270" s="17"/>
      <c r="W1270" s="19"/>
      <c r="X1270" s="17"/>
      <c r="Y1270" s="17"/>
      <c r="Z1270" s="17"/>
      <c r="AA1270" s="17"/>
      <c r="AB1270" s="17"/>
      <c r="AC1270" s="17"/>
      <c r="AD1270" s="17"/>
    </row>
    <row r="1271" spans="2:30" ht="14.25" customHeight="1" x14ac:dyDescent="0.3">
      <c r="B1271" s="21"/>
      <c r="E1271" s="13"/>
      <c r="F1271" s="14"/>
      <c r="G1271" s="15"/>
      <c r="H1271" s="15"/>
      <c r="I1271" s="16"/>
      <c r="J1271" s="17"/>
      <c r="K1271" s="17"/>
      <c r="M1271" s="17"/>
      <c r="N1271" s="17"/>
      <c r="O1271" s="18"/>
      <c r="P1271" s="17"/>
      <c r="Q1271" s="13"/>
      <c r="R1271" s="17"/>
      <c r="S1271" s="17"/>
      <c r="T1271" s="19"/>
      <c r="U1271" s="17"/>
      <c r="V1271" s="17"/>
      <c r="W1271" s="19"/>
      <c r="X1271" s="17"/>
      <c r="Y1271" s="17"/>
      <c r="Z1271" s="17"/>
      <c r="AA1271" s="17"/>
      <c r="AB1271" s="17"/>
      <c r="AC1271" s="17"/>
      <c r="AD1271" s="17"/>
    </row>
    <row r="1272" spans="2:30" ht="14.25" customHeight="1" x14ac:dyDescent="0.3">
      <c r="B1272" s="21"/>
      <c r="E1272" s="13"/>
      <c r="F1272" s="14"/>
      <c r="G1272" s="15"/>
      <c r="H1272" s="15"/>
      <c r="I1272" s="16"/>
      <c r="J1272" s="17"/>
      <c r="K1272" s="17"/>
      <c r="M1272" s="17"/>
      <c r="N1272" s="17"/>
      <c r="O1272" s="18"/>
      <c r="P1272" s="17"/>
      <c r="Q1272" s="13"/>
      <c r="R1272" s="17"/>
      <c r="S1272" s="17"/>
      <c r="T1272" s="19"/>
      <c r="U1272" s="17"/>
      <c r="V1272" s="17"/>
      <c r="W1272" s="19"/>
      <c r="X1272" s="17"/>
      <c r="Y1272" s="17"/>
      <c r="Z1272" s="17"/>
      <c r="AA1272" s="17"/>
      <c r="AB1272" s="17"/>
      <c r="AC1272" s="17"/>
      <c r="AD1272" s="17"/>
    </row>
    <row r="1273" spans="2:30" ht="14.25" customHeight="1" x14ac:dyDescent="0.3">
      <c r="B1273" s="21"/>
      <c r="E1273" s="13"/>
      <c r="F1273" s="14"/>
      <c r="G1273" s="15"/>
      <c r="H1273" s="15"/>
      <c r="I1273" s="16"/>
      <c r="J1273" s="17"/>
      <c r="K1273" s="17"/>
      <c r="M1273" s="17"/>
      <c r="N1273" s="17"/>
      <c r="O1273" s="18"/>
      <c r="P1273" s="17"/>
      <c r="Q1273" s="13"/>
      <c r="R1273" s="17"/>
      <c r="S1273" s="17"/>
      <c r="T1273" s="19"/>
      <c r="U1273" s="17"/>
      <c r="V1273" s="17"/>
      <c r="W1273" s="19"/>
      <c r="X1273" s="17"/>
      <c r="Y1273" s="17"/>
      <c r="Z1273" s="17"/>
      <c r="AA1273" s="17"/>
      <c r="AB1273" s="17"/>
      <c r="AC1273" s="17"/>
      <c r="AD1273" s="17"/>
    </row>
    <row r="1274" spans="2:30" ht="14.25" customHeight="1" x14ac:dyDescent="0.3">
      <c r="B1274" s="21"/>
      <c r="E1274" s="13"/>
      <c r="F1274" s="14"/>
      <c r="G1274" s="20"/>
      <c r="H1274" s="20"/>
      <c r="I1274" s="16"/>
      <c r="J1274" s="17"/>
      <c r="K1274" s="17"/>
      <c r="M1274" s="17"/>
      <c r="N1274" s="17"/>
      <c r="O1274" s="18"/>
      <c r="P1274" s="17"/>
      <c r="Q1274" s="13"/>
      <c r="R1274" s="17"/>
      <c r="S1274" s="17"/>
      <c r="T1274" s="19"/>
      <c r="U1274" s="17"/>
      <c r="V1274" s="17"/>
      <c r="W1274" s="19"/>
      <c r="X1274" s="17"/>
      <c r="Y1274" s="17"/>
      <c r="Z1274" s="17"/>
      <c r="AA1274" s="17"/>
      <c r="AB1274" s="17"/>
      <c r="AC1274" s="17"/>
      <c r="AD1274" s="17"/>
    </row>
    <row r="1275" spans="2:30" ht="14.25" customHeight="1" x14ac:dyDescent="0.3">
      <c r="B1275" s="21"/>
      <c r="E1275" s="13"/>
      <c r="F1275" s="14"/>
      <c r="G1275" s="15"/>
      <c r="H1275" s="15"/>
      <c r="I1275" s="16"/>
      <c r="J1275" s="17"/>
      <c r="K1275" s="17"/>
      <c r="M1275" s="17"/>
      <c r="N1275" s="17"/>
      <c r="O1275" s="18"/>
      <c r="P1275" s="17"/>
      <c r="Q1275" s="13"/>
      <c r="R1275" s="17"/>
      <c r="S1275" s="17"/>
      <c r="T1275" s="19"/>
      <c r="U1275" s="17"/>
      <c r="V1275" s="17"/>
      <c r="W1275" s="19"/>
      <c r="X1275" s="17"/>
      <c r="Y1275" s="17"/>
      <c r="Z1275" s="17"/>
      <c r="AA1275" s="17"/>
      <c r="AB1275" s="17"/>
      <c r="AC1275" s="17"/>
      <c r="AD1275" s="17"/>
    </row>
    <row r="1276" spans="2:30" ht="14.25" customHeight="1" x14ac:dyDescent="0.3">
      <c r="B1276" s="21"/>
      <c r="E1276" s="13"/>
      <c r="F1276" s="14"/>
      <c r="G1276" s="15"/>
      <c r="H1276" s="15"/>
      <c r="I1276" s="16"/>
      <c r="J1276" s="17"/>
      <c r="K1276" s="17"/>
      <c r="M1276" s="17"/>
      <c r="N1276" s="17"/>
      <c r="O1276" s="18"/>
      <c r="P1276" s="17"/>
      <c r="Q1276" s="13"/>
      <c r="R1276" s="17"/>
      <c r="S1276" s="17"/>
      <c r="T1276" s="19"/>
      <c r="U1276" s="17"/>
      <c r="V1276" s="17"/>
      <c r="W1276" s="19"/>
      <c r="X1276" s="17"/>
      <c r="Y1276" s="17"/>
      <c r="Z1276" s="17"/>
      <c r="AA1276" s="17"/>
      <c r="AB1276" s="17"/>
      <c r="AC1276" s="17"/>
      <c r="AD1276" s="17"/>
    </row>
    <row r="1277" spans="2:30" ht="14.25" customHeight="1" x14ac:dyDescent="0.3">
      <c r="B1277" s="21"/>
      <c r="E1277" s="13"/>
      <c r="F1277" s="14"/>
      <c r="G1277" s="15"/>
      <c r="H1277" s="15"/>
      <c r="I1277" s="16"/>
      <c r="J1277" s="17"/>
      <c r="K1277" s="17"/>
      <c r="M1277" s="17"/>
      <c r="N1277" s="17"/>
      <c r="O1277" s="18"/>
      <c r="P1277" s="17"/>
      <c r="Q1277" s="13"/>
      <c r="R1277" s="17"/>
      <c r="S1277" s="17"/>
      <c r="T1277" s="19"/>
      <c r="U1277" s="17"/>
      <c r="V1277" s="17"/>
      <c r="W1277" s="19"/>
      <c r="X1277" s="17"/>
      <c r="Y1277" s="17"/>
      <c r="Z1277" s="17"/>
      <c r="AA1277" s="17"/>
      <c r="AB1277" s="17"/>
      <c r="AC1277" s="17"/>
      <c r="AD1277" s="17"/>
    </row>
    <row r="1278" spans="2:30" ht="14.25" customHeight="1" x14ac:dyDescent="0.3">
      <c r="B1278" s="21"/>
      <c r="E1278" s="13"/>
      <c r="F1278" s="14"/>
      <c r="G1278" s="20"/>
      <c r="H1278" s="20"/>
      <c r="I1278" s="16"/>
      <c r="J1278" s="17"/>
      <c r="K1278" s="17"/>
      <c r="M1278" s="17"/>
      <c r="N1278" s="17"/>
      <c r="O1278" s="18"/>
      <c r="P1278" s="17"/>
      <c r="Q1278" s="13"/>
      <c r="R1278" s="17"/>
      <c r="S1278" s="17"/>
      <c r="T1278" s="19"/>
      <c r="U1278" s="17"/>
      <c r="V1278" s="17"/>
      <c r="W1278" s="19"/>
      <c r="X1278" s="17"/>
      <c r="Y1278" s="17"/>
      <c r="Z1278" s="17"/>
      <c r="AA1278" s="17"/>
      <c r="AB1278" s="17"/>
      <c r="AC1278" s="17"/>
      <c r="AD1278" s="17"/>
    </row>
    <row r="1279" spans="2:30" ht="14.25" customHeight="1" x14ac:dyDescent="0.3">
      <c r="B1279" s="21"/>
      <c r="E1279" s="13"/>
      <c r="F1279" s="14"/>
      <c r="G1279" s="15"/>
      <c r="H1279" s="15"/>
      <c r="I1279" s="16"/>
      <c r="J1279" s="17"/>
      <c r="K1279" s="17"/>
      <c r="M1279" s="17"/>
      <c r="N1279" s="17"/>
      <c r="O1279" s="18"/>
      <c r="P1279" s="17"/>
      <c r="Q1279" s="13"/>
      <c r="R1279" s="17"/>
      <c r="S1279" s="17"/>
      <c r="T1279" s="19"/>
      <c r="U1279" s="17"/>
      <c r="V1279" s="17"/>
      <c r="W1279" s="19"/>
      <c r="X1279" s="17"/>
      <c r="Y1279" s="17"/>
      <c r="Z1279" s="17"/>
      <c r="AA1279" s="17"/>
      <c r="AB1279" s="17"/>
      <c r="AC1279" s="17"/>
      <c r="AD1279" s="17"/>
    </row>
    <row r="1280" spans="2:30" ht="14.25" customHeight="1" x14ac:dyDescent="0.3">
      <c r="B1280" s="21"/>
      <c r="E1280" s="13"/>
      <c r="F1280" s="14"/>
      <c r="G1280" s="20"/>
      <c r="H1280" s="20"/>
      <c r="I1280" s="16"/>
      <c r="J1280" s="17"/>
      <c r="K1280" s="17"/>
      <c r="M1280" s="17"/>
      <c r="N1280" s="17"/>
      <c r="O1280" s="18"/>
      <c r="P1280" s="17"/>
      <c r="Q1280" s="13"/>
      <c r="R1280" s="17"/>
      <c r="S1280" s="17"/>
      <c r="T1280" s="19"/>
      <c r="U1280" s="17"/>
      <c r="V1280" s="17"/>
      <c r="W1280" s="19"/>
      <c r="X1280" s="17"/>
      <c r="Y1280" s="17"/>
      <c r="Z1280" s="17"/>
      <c r="AA1280" s="17"/>
      <c r="AB1280" s="17"/>
      <c r="AC1280" s="17"/>
      <c r="AD1280" s="17"/>
    </row>
    <row r="1281" spans="2:30" ht="14.25" customHeight="1" x14ac:dyDescent="0.3">
      <c r="B1281" s="21"/>
      <c r="E1281" s="13"/>
      <c r="F1281" s="14"/>
      <c r="G1281" s="15"/>
      <c r="H1281" s="15"/>
      <c r="I1281" s="16"/>
      <c r="J1281" s="17"/>
      <c r="K1281" s="17"/>
      <c r="M1281" s="17"/>
      <c r="N1281" s="17"/>
      <c r="O1281" s="18"/>
      <c r="P1281" s="17"/>
      <c r="Q1281" s="13"/>
      <c r="R1281" s="17"/>
      <c r="S1281" s="17"/>
      <c r="T1281" s="19"/>
      <c r="U1281" s="17"/>
      <c r="V1281" s="17"/>
      <c r="W1281" s="19"/>
      <c r="X1281" s="17"/>
      <c r="Y1281" s="17"/>
      <c r="Z1281" s="17"/>
      <c r="AA1281" s="17"/>
      <c r="AB1281" s="17"/>
      <c r="AC1281" s="17"/>
      <c r="AD1281" s="17"/>
    </row>
    <row r="1282" spans="2:30" ht="14.25" customHeight="1" x14ac:dyDescent="0.3">
      <c r="B1282" s="21"/>
      <c r="E1282" s="13"/>
      <c r="F1282" s="14"/>
      <c r="G1282" s="20"/>
      <c r="H1282" s="20"/>
      <c r="I1282" s="16"/>
      <c r="J1282" s="17"/>
      <c r="K1282" s="17"/>
      <c r="M1282" s="17"/>
      <c r="N1282" s="17"/>
      <c r="O1282" s="18"/>
      <c r="P1282" s="17"/>
      <c r="Q1282" s="13"/>
      <c r="R1282" s="17"/>
      <c r="S1282" s="17"/>
      <c r="T1282" s="19"/>
      <c r="U1282" s="17"/>
      <c r="V1282" s="17"/>
      <c r="W1282" s="19"/>
      <c r="X1282" s="17"/>
      <c r="Y1282" s="17"/>
      <c r="Z1282" s="17"/>
      <c r="AA1282" s="17"/>
      <c r="AB1282" s="17"/>
      <c r="AC1282" s="17"/>
      <c r="AD1282" s="17"/>
    </row>
    <row r="1283" spans="2:30" ht="14.25" customHeight="1" x14ac:dyDescent="0.3">
      <c r="B1283" s="21"/>
      <c r="E1283" s="13"/>
      <c r="F1283" s="14"/>
      <c r="G1283" s="15"/>
      <c r="H1283" s="15"/>
      <c r="I1283" s="16"/>
      <c r="J1283" s="17"/>
      <c r="K1283" s="17"/>
      <c r="M1283" s="17"/>
      <c r="N1283" s="17"/>
      <c r="O1283" s="18"/>
      <c r="P1283" s="17"/>
      <c r="Q1283" s="13"/>
      <c r="R1283" s="17"/>
      <c r="S1283" s="17"/>
      <c r="T1283" s="19"/>
      <c r="U1283" s="17"/>
      <c r="V1283" s="17"/>
      <c r="W1283" s="19"/>
      <c r="X1283" s="17"/>
      <c r="Y1283" s="17"/>
      <c r="Z1283" s="17"/>
      <c r="AA1283" s="17"/>
      <c r="AB1283" s="17"/>
      <c r="AC1283" s="17"/>
      <c r="AD1283" s="17"/>
    </row>
    <row r="1284" spans="2:30" ht="14.25" customHeight="1" x14ac:dyDescent="0.3">
      <c r="B1284" s="21"/>
      <c r="E1284" s="13"/>
      <c r="F1284" s="14"/>
      <c r="G1284" s="15"/>
      <c r="H1284" s="15"/>
      <c r="I1284" s="16"/>
      <c r="J1284" s="17"/>
      <c r="K1284" s="17"/>
      <c r="M1284" s="17"/>
      <c r="N1284" s="17"/>
      <c r="O1284" s="18"/>
      <c r="P1284" s="17"/>
      <c r="Q1284" s="13"/>
      <c r="R1284" s="17"/>
      <c r="S1284" s="17"/>
      <c r="T1284" s="19"/>
      <c r="U1284" s="17"/>
      <c r="V1284" s="17"/>
      <c r="W1284" s="19"/>
      <c r="X1284" s="17"/>
      <c r="Y1284" s="17"/>
      <c r="Z1284" s="17"/>
      <c r="AA1284" s="17"/>
      <c r="AB1284" s="17"/>
      <c r="AC1284" s="17"/>
      <c r="AD1284" s="17"/>
    </row>
    <row r="1285" spans="2:30" ht="14.25" customHeight="1" x14ac:dyDescent="0.3">
      <c r="B1285" s="21"/>
      <c r="E1285" s="13"/>
      <c r="F1285" s="14"/>
      <c r="G1285" s="15"/>
      <c r="H1285" s="15"/>
      <c r="I1285" s="16"/>
      <c r="J1285" s="17"/>
      <c r="K1285" s="17"/>
      <c r="M1285" s="17"/>
      <c r="N1285" s="17"/>
      <c r="O1285" s="18"/>
      <c r="P1285" s="17"/>
      <c r="Q1285" s="13"/>
      <c r="R1285" s="17"/>
      <c r="S1285" s="17"/>
      <c r="T1285" s="19"/>
      <c r="U1285" s="17"/>
      <c r="V1285" s="17"/>
      <c r="W1285" s="19"/>
      <c r="X1285" s="17"/>
      <c r="Y1285" s="17"/>
      <c r="Z1285" s="17"/>
      <c r="AA1285" s="17"/>
      <c r="AB1285" s="17"/>
      <c r="AC1285" s="17"/>
      <c r="AD1285" s="17"/>
    </row>
    <row r="1286" spans="2:30" ht="14.25" customHeight="1" x14ac:dyDescent="0.3">
      <c r="B1286" s="21"/>
      <c r="E1286" s="13"/>
      <c r="F1286" s="14"/>
      <c r="G1286" s="15"/>
      <c r="H1286" s="15"/>
      <c r="I1286" s="16"/>
      <c r="J1286" s="17"/>
      <c r="K1286" s="17"/>
      <c r="M1286" s="17"/>
      <c r="N1286" s="17"/>
      <c r="O1286" s="18"/>
      <c r="P1286" s="17"/>
      <c r="Q1286" s="13"/>
      <c r="R1286" s="17"/>
      <c r="S1286" s="17"/>
      <c r="T1286" s="19"/>
      <c r="U1286" s="17"/>
      <c r="V1286" s="17"/>
      <c r="W1286" s="19"/>
      <c r="X1286" s="17"/>
      <c r="Y1286" s="17"/>
      <c r="Z1286" s="17"/>
      <c r="AA1286" s="17"/>
      <c r="AB1286" s="17"/>
      <c r="AC1286" s="17"/>
      <c r="AD1286" s="17"/>
    </row>
    <row r="1287" spans="2:30" ht="14.25" customHeight="1" x14ac:dyDescent="0.3">
      <c r="B1287" s="21"/>
      <c r="E1287" s="13"/>
      <c r="F1287" s="14"/>
      <c r="G1287" s="15"/>
      <c r="H1287" s="15"/>
      <c r="I1287" s="16"/>
      <c r="J1287" s="17"/>
      <c r="K1287" s="17"/>
      <c r="M1287" s="17"/>
      <c r="N1287" s="17"/>
      <c r="O1287" s="18"/>
      <c r="P1287" s="17"/>
      <c r="Q1287" s="13"/>
      <c r="R1287" s="17"/>
      <c r="S1287" s="17"/>
      <c r="T1287" s="19"/>
      <c r="U1287" s="17"/>
      <c r="V1287" s="17"/>
      <c r="W1287" s="19"/>
      <c r="X1287" s="17"/>
      <c r="Y1287" s="17"/>
      <c r="Z1287" s="17"/>
      <c r="AA1287" s="17"/>
      <c r="AB1287" s="17"/>
      <c r="AC1287" s="17"/>
      <c r="AD1287" s="17"/>
    </row>
    <row r="1288" spans="2:30" ht="14.25" customHeight="1" x14ac:dyDescent="0.3">
      <c r="B1288" s="21"/>
      <c r="E1288" s="13"/>
      <c r="F1288" s="14"/>
      <c r="G1288" s="15"/>
      <c r="H1288" s="15"/>
      <c r="I1288" s="16"/>
      <c r="J1288" s="17"/>
      <c r="K1288" s="17"/>
      <c r="M1288" s="17"/>
      <c r="N1288" s="17"/>
      <c r="O1288" s="18"/>
      <c r="P1288" s="17"/>
      <c r="Q1288" s="13"/>
      <c r="R1288" s="17"/>
      <c r="S1288" s="17"/>
      <c r="T1288" s="19"/>
      <c r="U1288" s="17"/>
      <c r="V1288" s="17"/>
      <c r="W1288" s="19"/>
      <c r="X1288" s="17"/>
      <c r="Y1288" s="17"/>
      <c r="Z1288" s="17"/>
      <c r="AA1288" s="17"/>
      <c r="AB1288" s="17"/>
      <c r="AC1288" s="17"/>
      <c r="AD1288" s="17"/>
    </row>
    <row r="1289" spans="2:30" ht="14.25" customHeight="1" x14ac:dyDescent="0.3">
      <c r="B1289" s="21"/>
      <c r="E1289" s="13"/>
      <c r="F1289" s="14"/>
      <c r="G1289" s="15"/>
      <c r="H1289" s="15"/>
      <c r="I1289" s="16"/>
      <c r="J1289" s="17"/>
      <c r="K1289" s="17"/>
      <c r="M1289" s="17"/>
      <c r="N1289" s="17"/>
      <c r="O1289" s="18"/>
      <c r="P1289" s="17"/>
      <c r="Q1289" s="13"/>
      <c r="R1289" s="17"/>
      <c r="S1289" s="17"/>
      <c r="T1289" s="19"/>
      <c r="U1289" s="17"/>
      <c r="V1289" s="17"/>
      <c r="W1289" s="19"/>
      <c r="X1289" s="17"/>
      <c r="Y1289" s="17"/>
      <c r="Z1289" s="17"/>
      <c r="AA1289" s="17"/>
      <c r="AB1289" s="17"/>
      <c r="AC1289" s="17"/>
      <c r="AD1289" s="17"/>
    </row>
    <row r="1290" spans="2:30" ht="14.25" customHeight="1" x14ac:dyDescent="0.3">
      <c r="B1290" s="21"/>
      <c r="E1290" s="13"/>
      <c r="F1290" s="14"/>
      <c r="G1290" s="15"/>
      <c r="H1290" s="15"/>
      <c r="I1290" s="16"/>
      <c r="J1290" s="17"/>
      <c r="K1290" s="17"/>
      <c r="M1290" s="17"/>
      <c r="N1290" s="17"/>
      <c r="O1290" s="18"/>
      <c r="P1290" s="17"/>
      <c r="Q1290" s="13"/>
      <c r="R1290" s="17"/>
      <c r="S1290" s="17"/>
      <c r="T1290" s="19"/>
      <c r="U1290" s="17"/>
      <c r="V1290" s="17"/>
      <c r="W1290" s="19"/>
      <c r="X1290" s="17"/>
      <c r="Y1290" s="17"/>
      <c r="Z1290" s="17"/>
      <c r="AA1290" s="17"/>
      <c r="AB1290" s="17"/>
      <c r="AC1290" s="17"/>
      <c r="AD1290" s="17"/>
    </row>
    <row r="1291" spans="2:30" ht="14.25" customHeight="1" x14ac:dyDescent="0.3">
      <c r="B1291" s="21"/>
      <c r="E1291" s="13"/>
      <c r="F1291" s="14"/>
      <c r="G1291" s="15"/>
      <c r="H1291" s="15"/>
      <c r="I1291" s="16"/>
      <c r="J1291" s="17"/>
      <c r="K1291" s="17"/>
      <c r="M1291" s="17"/>
      <c r="N1291" s="17"/>
      <c r="O1291" s="18"/>
      <c r="P1291" s="17"/>
      <c r="Q1291" s="13"/>
      <c r="R1291" s="17"/>
      <c r="S1291" s="17"/>
      <c r="T1291" s="19"/>
      <c r="U1291" s="17"/>
      <c r="V1291" s="17"/>
      <c r="W1291" s="19"/>
      <c r="X1291" s="17"/>
      <c r="Y1291" s="17"/>
      <c r="Z1291" s="17"/>
      <c r="AA1291" s="17"/>
      <c r="AB1291" s="17"/>
      <c r="AC1291" s="17"/>
      <c r="AD1291" s="17"/>
    </row>
    <row r="1292" spans="2:30" ht="14.25" customHeight="1" x14ac:dyDescent="0.3">
      <c r="B1292" s="21"/>
      <c r="E1292" s="13"/>
      <c r="F1292" s="14"/>
      <c r="G1292" s="20"/>
      <c r="H1292" s="20"/>
      <c r="I1292" s="16"/>
      <c r="J1292" s="17"/>
      <c r="K1292" s="17"/>
      <c r="M1292" s="17"/>
      <c r="N1292" s="17"/>
      <c r="O1292" s="18"/>
      <c r="P1292" s="17"/>
      <c r="Q1292" s="13"/>
      <c r="R1292" s="17"/>
      <c r="S1292" s="17"/>
      <c r="T1292" s="19"/>
      <c r="U1292" s="17"/>
      <c r="V1292" s="17"/>
      <c r="W1292" s="19"/>
      <c r="X1292" s="17"/>
      <c r="Y1292" s="17"/>
      <c r="Z1292" s="17"/>
      <c r="AA1292" s="17"/>
      <c r="AB1292" s="17"/>
      <c r="AC1292" s="17"/>
      <c r="AD1292" s="17"/>
    </row>
    <row r="1293" spans="2:30" ht="14.25" customHeight="1" x14ac:dyDescent="0.3">
      <c r="B1293" s="21"/>
      <c r="E1293" s="13"/>
      <c r="F1293" s="14"/>
      <c r="G1293" s="20"/>
      <c r="H1293" s="20"/>
      <c r="I1293" s="16"/>
      <c r="J1293" s="17"/>
      <c r="K1293" s="17"/>
      <c r="M1293" s="17"/>
      <c r="N1293" s="17"/>
      <c r="O1293" s="18"/>
      <c r="P1293" s="17"/>
      <c r="Q1293" s="13"/>
      <c r="R1293" s="17"/>
      <c r="S1293" s="17"/>
      <c r="T1293" s="19"/>
      <c r="U1293" s="17"/>
      <c r="V1293" s="17"/>
      <c r="W1293" s="19"/>
      <c r="X1293" s="17"/>
      <c r="Y1293" s="17"/>
      <c r="Z1293" s="17"/>
      <c r="AA1293" s="17"/>
      <c r="AB1293" s="17"/>
      <c r="AC1293" s="17"/>
      <c r="AD1293" s="17"/>
    </row>
    <row r="1294" spans="2:30" ht="14.25" customHeight="1" x14ac:dyDescent="0.3">
      <c r="B1294" s="21"/>
      <c r="E1294" s="13"/>
      <c r="F1294" s="14"/>
      <c r="G1294" s="15"/>
      <c r="H1294" s="15"/>
      <c r="I1294" s="16"/>
      <c r="J1294" s="17"/>
      <c r="K1294" s="17"/>
      <c r="M1294" s="17"/>
      <c r="N1294" s="17"/>
      <c r="O1294" s="18"/>
      <c r="P1294" s="17"/>
      <c r="Q1294" s="13"/>
      <c r="R1294" s="17"/>
      <c r="S1294" s="17"/>
      <c r="T1294" s="19"/>
      <c r="U1294" s="17"/>
      <c r="V1294" s="17"/>
      <c r="W1294" s="19"/>
      <c r="X1294" s="17"/>
      <c r="Y1294" s="17"/>
      <c r="Z1294" s="17"/>
      <c r="AA1294" s="17"/>
      <c r="AB1294" s="17"/>
      <c r="AC1294" s="17"/>
      <c r="AD1294" s="17"/>
    </row>
    <row r="1295" spans="2:30" ht="14.25" customHeight="1" x14ac:dyDescent="0.3">
      <c r="B1295" s="21"/>
      <c r="E1295" s="13"/>
      <c r="F1295" s="14"/>
      <c r="G1295" s="15"/>
      <c r="H1295" s="15"/>
      <c r="I1295" s="16"/>
      <c r="J1295" s="17"/>
      <c r="K1295" s="17"/>
      <c r="M1295" s="17"/>
      <c r="N1295" s="17"/>
      <c r="O1295" s="18"/>
      <c r="P1295" s="17"/>
      <c r="Q1295" s="13"/>
      <c r="R1295" s="17"/>
      <c r="S1295" s="17"/>
      <c r="T1295" s="19"/>
      <c r="U1295" s="17"/>
      <c r="V1295" s="17"/>
      <c r="W1295" s="19"/>
      <c r="X1295" s="17"/>
      <c r="Y1295" s="17"/>
      <c r="Z1295" s="17"/>
      <c r="AA1295" s="17"/>
      <c r="AB1295" s="17"/>
      <c r="AC1295" s="17"/>
      <c r="AD1295" s="17"/>
    </row>
    <row r="1296" spans="2:30" ht="14.25" customHeight="1" x14ac:dyDescent="0.3">
      <c r="B1296" s="21"/>
      <c r="E1296" s="13"/>
      <c r="F1296" s="14"/>
      <c r="G1296" s="15"/>
      <c r="H1296" s="15"/>
      <c r="I1296" s="16"/>
      <c r="J1296" s="17"/>
      <c r="K1296" s="17"/>
      <c r="M1296" s="17"/>
      <c r="N1296" s="17"/>
      <c r="O1296" s="18"/>
      <c r="P1296" s="17"/>
      <c r="Q1296" s="13"/>
      <c r="R1296" s="17"/>
      <c r="S1296" s="17"/>
      <c r="T1296" s="19"/>
      <c r="U1296" s="17"/>
      <c r="V1296" s="17"/>
      <c r="W1296" s="19"/>
      <c r="X1296" s="17"/>
      <c r="Y1296" s="17"/>
      <c r="Z1296" s="17"/>
      <c r="AA1296" s="17"/>
      <c r="AB1296" s="17"/>
      <c r="AC1296" s="17"/>
      <c r="AD1296" s="17"/>
    </row>
    <row r="1297" spans="2:30" ht="14.25" customHeight="1" x14ac:dyDescent="0.3">
      <c r="B1297" s="21"/>
      <c r="E1297" s="13"/>
      <c r="F1297" s="14"/>
      <c r="G1297" s="15"/>
      <c r="H1297" s="15"/>
      <c r="I1297" s="16"/>
      <c r="J1297" s="17"/>
      <c r="K1297" s="17"/>
      <c r="M1297" s="17"/>
      <c r="N1297" s="17"/>
      <c r="O1297" s="18"/>
      <c r="P1297" s="17"/>
      <c r="Q1297" s="13"/>
      <c r="R1297" s="17"/>
      <c r="S1297" s="17"/>
      <c r="T1297" s="19"/>
      <c r="U1297" s="17"/>
      <c r="V1297" s="17"/>
      <c r="W1297" s="19"/>
      <c r="X1297" s="17"/>
      <c r="Y1297" s="17"/>
      <c r="Z1297" s="17"/>
      <c r="AA1297" s="17"/>
      <c r="AB1297" s="17"/>
      <c r="AC1297" s="17"/>
      <c r="AD1297" s="17"/>
    </row>
    <row r="1298" spans="2:30" ht="14.25" customHeight="1" x14ac:dyDescent="0.3">
      <c r="B1298" s="21"/>
      <c r="E1298" s="13"/>
      <c r="F1298" s="14"/>
      <c r="G1298" s="20"/>
      <c r="H1298" s="20"/>
      <c r="I1298" s="16"/>
      <c r="J1298" s="17"/>
      <c r="K1298" s="17"/>
      <c r="M1298" s="17"/>
      <c r="N1298" s="17"/>
      <c r="O1298" s="18"/>
      <c r="P1298" s="17"/>
      <c r="Q1298" s="13"/>
      <c r="R1298" s="17"/>
      <c r="S1298" s="17"/>
      <c r="T1298" s="19"/>
      <c r="U1298" s="17"/>
      <c r="V1298" s="17"/>
      <c r="W1298" s="19"/>
      <c r="X1298" s="17"/>
      <c r="Y1298" s="17"/>
      <c r="Z1298" s="17"/>
      <c r="AA1298" s="17"/>
      <c r="AB1298" s="17"/>
      <c r="AC1298" s="17"/>
      <c r="AD1298" s="17"/>
    </row>
    <row r="1299" spans="2:30" ht="14.25" customHeight="1" x14ac:dyDescent="0.3">
      <c r="B1299" s="21"/>
      <c r="E1299" s="13"/>
      <c r="F1299" s="14"/>
      <c r="G1299" s="15"/>
      <c r="H1299" s="15"/>
      <c r="I1299" s="16"/>
      <c r="J1299" s="17"/>
      <c r="K1299" s="17"/>
      <c r="M1299" s="17"/>
      <c r="N1299" s="17"/>
      <c r="O1299" s="18"/>
      <c r="P1299" s="17"/>
      <c r="Q1299" s="13"/>
      <c r="R1299" s="17"/>
      <c r="S1299" s="17"/>
      <c r="T1299" s="19"/>
      <c r="U1299" s="17"/>
      <c r="V1299" s="17"/>
      <c r="W1299" s="19"/>
      <c r="X1299" s="17"/>
      <c r="Y1299" s="17"/>
      <c r="Z1299" s="17"/>
      <c r="AA1299" s="17"/>
      <c r="AB1299" s="17"/>
      <c r="AC1299" s="17"/>
      <c r="AD1299" s="17"/>
    </row>
    <row r="1300" spans="2:30" ht="14.25" customHeight="1" x14ac:dyDescent="0.3">
      <c r="B1300" s="21"/>
      <c r="E1300" s="13"/>
      <c r="F1300" s="14"/>
      <c r="G1300" s="20"/>
      <c r="H1300" s="20"/>
      <c r="I1300" s="16"/>
      <c r="J1300" s="17"/>
      <c r="K1300" s="17"/>
      <c r="M1300" s="17"/>
      <c r="N1300" s="17"/>
      <c r="O1300" s="18"/>
      <c r="P1300" s="17"/>
      <c r="Q1300" s="13"/>
      <c r="R1300" s="17"/>
      <c r="S1300" s="17"/>
      <c r="T1300" s="19"/>
      <c r="U1300" s="17"/>
      <c r="V1300" s="17"/>
      <c r="W1300" s="19"/>
      <c r="X1300" s="17"/>
      <c r="Y1300" s="17"/>
      <c r="Z1300" s="17"/>
      <c r="AA1300" s="17"/>
      <c r="AB1300" s="17"/>
      <c r="AC1300" s="17"/>
      <c r="AD1300" s="17"/>
    </row>
    <row r="1301" spans="2:30" ht="14.25" customHeight="1" x14ac:dyDescent="0.3">
      <c r="B1301" s="21"/>
      <c r="E1301" s="13"/>
      <c r="F1301" s="14"/>
      <c r="G1301" s="15"/>
      <c r="H1301" s="15"/>
      <c r="I1301" s="16"/>
      <c r="J1301" s="17"/>
      <c r="K1301" s="17"/>
      <c r="M1301" s="17"/>
      <c r="N1301" s="17"/>
      <c r="O1301" s="18"/>
      <c r="P1301" s="17"/>
      <c r="Q1301" s="13"/>
      <c r="R1301" s="17"/>
      <c r="S1301" s="17"/>
      <c r="T1301" s="19"/>
      <c r="U1301" s="17"/>
      <c r="V1301" s="17"/>
      <c r="W1301" s="19"/>
      <c r="X1301" s="17"/>
      <c r="Y1301" s="17"/>
      <c r="Z1301" s="17"/>
      <c r="AA1301" s="17"/>
      <c r="AB1301" s="17"/>
      <c r="AC1301" s="17"/>
      <c r="AD1301" s="17"/>
    </row>
    <row r="1302" spans="2:30" ht="14.25" customHeight="1" x14ac:dyDescent="0.3">
      <c r="B1302" s="21"/>
      <c r="E1302" s="13"/>
      <c r="F1302" s="14"/>
      <c r="G1302" s="20"/>
      <c r="H1302" s="20"/>
      <c r="I1302" s="16"/>
      <c r="J1302" s="17"/>
      <c r="K1302" s="17"/>
      <c r="M1302" s="17"/>
      <c r="N1302" s="17"/>
      <c r="O1302" s="18"/>
      <c r="P1302" s="17"/>
      <c r="Q1302" s="13"/>
      <c r="R1302" s="17"/>
      <c r="S1302" s="17"/>
      <c r="T1302" s="19"/>
      <c r="U1302" s="17"/>
      <c r="V1302" s="17"/>
      <c r="W1302" s="19"/>
      <c r="X1302" s="17"/>
      <c r="Y1302" s="17"/>
      <c r="Z1302" s="17"/>
      <c r="AA1302" s="17"/>
      <c r="AB1302" s="17"/>
      <c r="AC1302" s="17"/>
      <c r="AD1302" s="17"/>
    </row>
    <row r="1303" spans="2:30" ht="14.25" customHeight="1" x14ac:dyDescent="0.3">
      <c r="B1303" s="21"/>
      <c r="E1303" s="13"/>
      <c r="F1303" s="14"/>
      <c r="G1303" s="15"/>
      <c r="H1303" s="15"/>
      <c r="I1303" s="16"/>
      <c r="J1303" s="17"/>
      <c r="K1303" s="17"/>
      <c r="M1303" s="17"/>
      <c r="N1303" s="17"/>
      <c r="O1303" s="18"/>
      <c r="P1303" s="17"/>
      <c r="Q1303" s="13"/>
      <c r="R1303" s="17"/>
      <c r="S1303" s="17"/>
      <c r="T1303" s="19"/>
      <c r="U1303" s="17"/>
      <c r="V1303" s="17"/>
      <c r="W1303" s="19"/>
      <c r="X1303" s="17"/>
      <c r="Y1303" s="17"/>
      <c r="Z1303" s="17"/>
      <c r="AA1303" s="17"/>
      <c r="AB1303" s="17"/>
      <c r="AC1303" s="17"/>
      <c r="AD1303" s="17"/>
    </row>
    <row r="1304" spans="2:30" ht="14.25" customHeight="1" x14ac:dyDescent="0.3">
      <c r="B1304" s="21"/>
      <c r="E1304" s="13"/>
      <c r="F1304" s="14"/>
      <c r="G1304" s="15"/>
      <c r="H1304" s="15"/>
      <c r="I1304" s="16"/>
      <c r="J1304" s="17"/>
      <c r="K1304" s="17"/>
      <c r="M1304" s="17"/>
      <c r="N1304" s="17"/>
      <c r="O1304" s="18"/>
      <c r="P1304" s="17"/>
      <c r="Q1304" s="13"/>
      <c r="R1304" s="17"/>
      <c r="S1304" s="17"/>
      <c r="T1304" s="19"/>
      <c r="U1304" s="17"/>
      <c r="V1304" s="17"/>
      <c r="W1304" s="19"/>
      <c r="X1304" s="17"/>
      <c r="Y1304" s="17"/>
      <c r="Z1304" s="17"/>
      <c r="AA1304" s="17"/>
      <c r="AB1304" s="17"/>
      <c r="AC1304" s="17"/>
      <c r="AD1304" s="17"/>
    </row>
    <row r="1305" spans="2:30" ht="14.25" customHeight="1" x14ac:dyDescent="0.3">
      <c r="B1305" s="21"/>
      <c r="E1305" s="13"/>
      <c r="F1305" s="14"/>
      <c r="G1305" s="15"/>
      <c r="H1305" s="15"/>
      <c r="I1305" s="16"/>
      <c r="J1305" s="17"/>
      <c r="K1305" s="17"/>
      <c r="M1305" s="17"/>
      <c r="N1305" s="17"/>
      <c r="O1305" s="18"/>
      <c r="P1305" s="17"/>
      <c r="Q1305" s="13"/>
      <c r="R1305" s="17"/>
      <c r="S1305" s="17"/>
      <c r="T1305" s="19"/>
      <c r="U1305" s="17"/>
      <c r="V1305" s="17"/>
      <c r="W1305" s="19"/>
      <c r="X1305" s="17"/>
      <c r="Y1305" s="17"/>
      <c r="Z1305" s="17"/>
      <c r="AA1305" s="17"/>
      <c r="AB1305" s="17"/>
      <c r="AC1305" s="17"/>
      <c r="AD1305" s="17"/>
    </row>
    <row r="1306" spans="2:30" ht="14.25" customHeight="1" x14ac:dyDescent="0.3">
      <c r="B1306" s="21"/>
      <c r="E1306" s="13"/>
      <c r="F1306" s="14"/>
      <c r="G1306" s="20"/>
      <c r="H1306" s="20"/>
      <c r="I1306" s="16"/>
      <c r="J1306" s="17"/>
      <c r="K1306" s="17"/>
      <c r="M1306" s="17"/>
      <c r="N1306" s="17"/>
      <c r="O1306" s="18"/>
      <c r="P1306" s="17"/>
      <c r="Q1306" s="13"/>
      <c r="R1306" s="17"/>
      <c r="S1306" s="17"/>
      <c r="T1306" s="19"/>
      <c r="U1306" s="17"/>
      <c r="V1306" s="17"/>
      <c r="W1306" s="19"/>
      <c r="X1306" s="17"/>
      <c r="Y1306" s="17"/>
      <c r="Z1306" s="17"/>
      <c r="AA1306" s="17"/>
      <c r="AB1306" s="17"/>
      <c r="AC1306" s="17"/>
      <c r="AD1306" s="17"/>
    </row>
    <row r="1307" spans="2:30" ht="14.25" customHeight="1" x14ac:dyDescent="0.3">
      <c r="B1307" s="21"/>
      <c r="E1307" s="13"/>
      <c r="F1307" s="14"/>
      <c r="G1307" s="15"/>
      <c r="H1307" s="15"/>
      <c r="I1307" s="16"/>
      <c r="J1307" s="17"/>
      <c r="K1307" s="17"/>
      <c r="M1307" s="17"/>
      <c r="N1307" s="17"/>
      <c r="O1307" s="18"/>
      <c r="P1307" s="17"/>
      <c r="Q1307" s="13"/>
      <c r="R1307" s="17"/>
      <c r="S1307" s="17"/>
      <c r="T1307" s="19"/>
      <c r="U1307" s="17"/>
      <c r="V1307" s="17"/>
      <c r="W1307" s="19"/>
      <c r="X1307" s="17"/>
      <c r="Y1307" s="17"/>
      <c r="Z1307" s="17"/>
      <c r="AA1307" s="17"/>
      <c r="AB1307" s="17"/>
      <c r="AC1307" s="17"/>
      <c r="AD1307" s="17"/>
    </row>
    <row r="1308" spans="2:30" ht="14.25" customHeight="1" x14ac:dyDescent="0.3">
      <c r="B1308" s="21"/>
      <c r="E1308" s="13"/>
      <c r="F1308" s="14"/>
      <c r="G1308" s="15"/>
      <c r="H1308" s="15"/>
      <c r="I1308" s="16"/>
      <c r="J1308" s="17"/>
      <c r="K1308" s="17"/>
      <c r="M1308" s="17"/>
      <c r="N1308" s="17"/>
      <c r="O1308" s="18"/>
      <c r="P1308" s="17"/>
      <c r="Q1308" s="13"/>
      <c r="R1308" s="17"/>
      <c r="S1308" s="17"/>
      <c r="T1308" s="19"/>
      <c r="U1308" s="17"/>
      <c r="V1308" s="17"/>
      <c r="W1308" s="19"/>
      <c r="X1308" s="17"/>
      <c r="Y1308" s="17"/>
      <c r="Z1308" s="17"/>
      <c r="AA1308" s="17"/>
      <c r="AB1308" s="17"/>
      <c r="AC1308" s="17"/>
      <c r="AD1308" s="17"/>
    </row>
    <row r="1309" spans="2:30" ht="14.25" customHeight="1" x14ac:dyDescent="0.3">
      <c r="B1309" s="21"/>
      <c r="E1309" s="13"/>
      <c r="F1309" s="14"/>
      <c r="G1309" s="15"/>
      <c r="H1309" s="15"/>
      <c r="I1309" s="16"/>
      <c r="J1309" s="17"/>
      <c r="K1309" s="17"/>
      <c r="M1309" s="17"/>
      <c r="N1309" s="17"/>
      <c r="O1309" s="18"/>
      <c r="P1309" s="17"/>
      <c r="Q1309" s="13"/>
      <c r="R1309" s="17"/>
      <c r="S1309" s="17"/>
      <c r="T1309" s="19"/>
      <c r="U1309" s="17"/>
      <c r="V1309" s="17"/>
      <c r="W1309" s="19"/>
      <c r="X1309" s="17"/>
      <c r="Y1309" s="17"/>
      <c r="Z1309" s="17"/>
      <c r="AA1309" s="17"/>
      <c r="AB1309" s="17"/>
      <c r="AC1309" s="17"/>
      <c r="AD1309" s="17"/>
    </row>
    <row r="1310" spans="2:30" ht="14.25" customHeight="1" x14ac:dyDescent="0.3">
      <c r="B1310" s="21"/>
      <c r="E1310" s="13"/>
      <c r="F1310" s="14"/>
      <c r="G1310" s="20"/>
      <c r="H1310" s="20"/>
      <c r="I1310" s="16"/>
      <c r="J1310" s="17"/>
      <c r="K1310" s="17"/>
      <c r="M1310" s="17"/>
      <c r="N1310" s="17"/>
      <c r="O1310" s="18"/>
      <c r="P1310" s="17"/>
      <c r="Q1310" s="13"/>
      <c r="R1310" s="17"/>
      <c r="S1310" s="17"/>
      <c r="T1310" s="19"/>
      <c r="U1310" s="17"/>
      <c r="V1310" s="17"/>
      <c r="W1310" s="19"/>
      <c r="X1310" s="17"/>
      <c r="Y1310" s="17"/>
      <c r="Z1310" s="17"/>
      <c r="AA1310" s="17"/>
      <c r="AB1310" s="17"/>
      <c r="AC1310" s="17"/>
      <c r="AD1310" s="17"/>
    </row>
    <row r="1311" spans="2:30" ht="14.25" customHeight="1" x14ac:dyDescent="0.3">
      <c r="B1311" s="21"/>
      <c r="E1311" s="13"/>
      <c r="F1311" s="14"/>
      <c r="G1311" s="15"/>
      <c r="H1311" s="15"/>
      <c r="I1311" s="16"/>
      <c r="J1311" s="17"/>
      <c r="K1311" s="17"/>
      <c r="M1311" s="17"/>
      <c r="N1311" s="17"/>
      <c r="O1311" s="18"/>
      <c r="P1311" s="17"/>
      <c r="Q1311" s="13"/>
      <c r="R1311" s="17"/>
      <c r="S1311" s="17"/>
      <c r="T1311" s="19"/>
      <c r="U1311" s="17"/>
      <c r="V1311" s="17"/>
      <c r="W1311" s="19"/>
      <c r="X1311" s="17"/>
      <c r="Y1311" s="17"/>
      <c r="Z1311" s="17"/>
      <c r="AA1311" s="17"/>
      <c r="AB1311" s="17"/>
      <c r="AC1311" s="17"/>
      <c r="AD1311" s="17"/>
    </row>
    <row r="1312" spans="2:30" ht="14.25" customHeight="1" x14ac:dyDescent="0.3">
      <c r="B1312" s="21"/>
      <c r="E1312" s="13"/>
      <c r="F1312" s="14"/>
      <c r="G1312" s="15"/>
      <c r="H1312" s="15"/>
      <c r="I1312" s="16"/>
      <c r="J1312" s="17"/>
      <c r="K1312" s="17"/>
      <c r="M1312" s="17"/>
      <c r="N1312" s="17"/>
      <c r="O1312" s="18"/>
      <c r="P1312" s="17"/>
      <c r="Q1312" s="13"/>
      <c r="R1312" s="17"/>
      <c r="S1312" s="17"/>
      <c r="T1312" s="19"/>
      <c r="U1312" s="17"/>
      <c r="V1312" s="17"/>
      <c r="W1312" s="19"/>
      <c r="X1312" s="17"/>
      <c r="Y1312" s="17"/>
      <c r="Z1312" s="17"/>
      <c r="AA1312" s="17"/>
      <c r="AB1312" s="17"/>
      <c r="AC1312" s="17"/>
      <c r="AD1312" s="17"/>
    </row>
    <row r="1313" spans="2:30" ht="14.25" customHeight="1" x14ac:dyDescent="0.3">
      <c r="B1313" s="21"/>
      <c r="E1313" s="13"/>
      <c r="F1313" s="14"/>
      <c r="G1313" s="15"/>
      <c r="H1313" s="15"/>
      <c r="I1313" s="16"/>
      <c r="J1313" s="17"/>
      <c r="K1313" s="17"/>
      <c r="M1313" s="17"/>
      <c r="N1313" s="17"/>
      <c r="O1313" s="18"/>
      <c r="P1313" s="17"/>
      <c r="Q1313" s="13"/>
      <c r="R1313" s="17"/>
      <c r="S1313" s="17"/>
      <c r="T1313" s="19"/>
      <c r="U1313" s="17"/>
      <c r="V1313" s="17"/>
      <c r="W1313" s="19"/>
      <c r="X1313" s="17"/>
      <c r="Y1313" s="17"/>
      <c r="Z1313" s="17"/>
      <c r="AA1313" s="17"/>
      <c r="AB1313" s="17"/>
      <c r="AC1313" s="17"/>
      <c r="AD1313" s="17"/>
    </row>
    <row r="1314" spans="2:30" ht="14.25" customHeight="1" x14ac:dyDescent="0.3">
      <c r="B1314" s="21"/>
      <c r="E1314" s="13"/>
      <c r="F1314" s="14"/>
      <c r="G1314" s="15"/>
      <c r="H1314" s="15"/>
      <c r="I1314" s="16"/>
      <c r="J1314" s="17"/>
      <c r="K1314" s="17"/>
      <c r="M1314" s="17"/>
      <c r="N1314" s="17"/>
      <c r="O1314" s="18"/>
      <c r="P1314" s="17"/>
      <c r="Q1314" s="13"/>
      <c r="R1314" s="17"/>
      <c r="S1314" s="17"/>
      <c r="T1314" s="19"/>
      <c r="U1314" s="17"/>
      <c r="V1314" s="17"/>
      <c r="W1314" s="19"/>
      <c r="X1314" s="17"/>
      <c r="Y1314" s="17"/>
      <c r="Z1314" s="17"/>
      <c r="AA1314" s="17"/>
      <c r="AB1314" s="17"/>
      <c r="AC1314" s="17"/>
      <c r="AD1314" s="17"/>
    </row>
    <row r="1315" spans="2:30" ht="14.25" customHeight="1" x14ac:dyDescent="0.3">
      <c r="B1315" s="21"/>
      <c r="E1315" s="13"/>
      <c r="F1315" s="14"/>
      <c r="G1315" s="20"/>
      <c r="H1315" s="20"/>
      <c r="I1315" s="16"/>
      <c r="J1315" s="17"/>
      <c r="K1315" s="17"/>
      <c r="M1315" s="17"/>
      <c r="N1315" s="17"/>
      <c r="O1315" s="18"/>
      <c r="P1315" s="17"/>
      <c r="Q1315" s="13"/>
      <c r="R1315" s="17"/>
      <c r="S1315" s="17"/>
      <c r="T1315" s="19"/>
      <c r="U1315" s="17"/>
      <c r="V1315" s="17"/>
      <c r="W1315" s="19"/>
      <c r="X1315" s="17"/>
      <c r="Y1315" s="17"/>
      <c r="Z1315" s="17"/>
      <c r="AA1315" s="17"/>
      <c r="AB1315" s="17"/>
      <c r="AC1315" s="17"/>
      <c r="AD1315" s="17"/>
    </row>
    <row r="1316" spans="2:30" ht="14.25" customHeight="1" x14ac:dyDescent="0.3">
      <c r="B1316" s="21"/>
      <c r="E1316" s="13"/>
      <c r="F1316" s="14"/>
      <c r="G1316" s="20"/>
      <c r="H1316" s="20"/>
      <c r="I1316" s="16"/>
      <c r="J1316" s="17"/>
      <c r="K1316" s="17"/>
      <c r="M1316" s="17"/>
      <c r="N1316" s="17"/>
      <c r="O1316" s="18"/>
      <c r="P1316" s="17"/>
      <c r="Q1316" s="13"/>
      <c r="R1316" s="17"/>
      <c r="S1316" s="17"/>
      <c r="T1316" s="19"/>
      <c r="U1316" s="17"/>
      <c r="V1316" s="17"/>
      <c r="W1316" s="19"/>
      <c r="X1316" s="17"/>
      <c r="Y1316" s="17"/>
      <c r="Z1316" s="17"/>
      <c r="AA1316" s="17"/>
      <c r="AB1316" s="17"/>
      <c r="AC1316" s="17"/>
      <c r="AD1316" s="17"/>
    </row>
    <row r="1317" spans="2:30" ht="14.25" customHeight="1" x14ac:dyDescent="0.3">
      <c r="B1317" s="21"/>
      <c r="E1317" s="13"/>
      <c r="F1317" s="14"/>
      <c r="G1317" s="15"/>
      <c r="H1317" s="15"/>
      <c r="I1317" s="16"/>
      <c r="J1317" s="17"/>
      <c r="K1317" s="17"/>
      <c r="M1317" s="17"/>
      <c r="N1317" s="17"/>
      <c r="O1317" s="18"/>
      <c r="P1317" s="17"/>
      <c r="Q1317" s="13"/>
      <c r="R1317" s="17"/>
      <c r="S1317" s="17"/>
      <c r="T1317" s="19"/>
      <c r="U1317" s="17"/>
      <c r="V1317" s="17"/>
      <c r="W1317" s="19"/>
      <c r="X1317" s="17"/>
      <c r="Y1317" s="17"/>
      <c r="Z1317" s="17"/>
      <c r="AA1317" s="17"/>
      <c r="AB1317" s="17"/>
      <c r="AC1317" s="17"/>
      <c r="AD1317" s="17"/>
    </row>
    <row r="1318" spans="2:30" ht="14.25" customHeight="1" x14ac:dyDescent="0.3">
      <c r="B1318" s="21"/>
      <c r="E1318" s="13"/>
      <c r="F1318" s="14"/>
      <c r="G1318" s="20"/>
      <c r="H1318" s="20"/>
      <c r="I1318" s="16"/>
      <c r="J1318" s="17"/>
      <c r="K1318" s="17"/>
      <c r="M1318" s="17"/>
      <c r="N1318" s="17"/>
      <c r="O1318" s="18"/>
      <c r="P1318" s="17"/>
      <c r="Q1318" s="13"/>
      <c r="R1318" s="17"/>
      <c r="S1318" s="17"/>
      <c r="T1318" s="19"/>
      <c r="U1318" s="17"/>
      <c r="V1318" s="17"/>
      <c r="W1318" s="19"/>
      <c r="X1318" s="17"/>
      <c r="Y1318" s="17"/>
      <c r="Z1318" s="17"/>
      <c r="AA1318" s="17"/>
      <c r="AB1318" s="17"/>
      <c r="AC1318" s="17"/>
      <c r="AD1318" s="17"/>
    </row>
    <row r="1319" spans="2:30" ht="14.25" customHeight="1" x14ac:dyDescent="0.3">
      <c r="B1319" s="21"/>
      <c r="E1319" s="13"/>
      <c r="F1319" s="14"/>
      <c r="G1319" s="15"/>
      <c r="H1319" s="15"/>
      <c r="I1319" s="16"/>
      <c r="J1319" s="17"/>
      <c r="K1319" s="17"/>
      <c r="M1319" s="17"/>
      <c r="N1319" s="17"/>
      <c r="O1319" s="18"/>
      <c r="P1319" s="17"/>
      <c r="Q1319" s="13"/>
      <c r="R1319" s="17"/>
      <c r="S1319" s="17"/>
      <c r="T1319" s="19"/>
      <c r="U1319" s="17"/>
      <c r="V1319" s="17"/>
      <c r="W1319" s="19"/>
      <c r="X1319" s="17"/>
      <c r="Y1319" s="17"/>
      <c r="Z1319" s="17"/>
      <c r="AA1319" s="17"/>
      <c r="AB1319" s="17"/>
      <c r="AC1319" s="17"/>
      <c r="AD1319" s="17"/>
    </row>
    <row r="1320" spans="2:30" ht="14.25" customHeight="1" x14ac:dyDescent="0.3">
      <c r="B1320" s="21"/>
      <c r="E1320" s="13"/>
      <c r="F1320" s="14"/>
      <c r="G1320" s="15"/>
      <c r="H1320" s="15"/>
      <c r="I1320" s="16"/>
      <c r="J1320" s="17"/>
      <c r="K1320" s="17"/>
      <c r="M1320" s="17"/>
      <c r="N1320" s="17"/>
      <c r="O1320" s="18"/>
      <c r="P1320" s="17"/>
      <c r="Q1320" s="13"/>
      <c r="R1320" s="17"/>
      <c r="S1320" s="17"/>
      <c r="T1320" s="19"/>
      <c r="U1320" s="17"/>
      <c r="V1320" s="17"/>
      <c r="W1320" s="19"/>
      <c r="X1320" s="17"/>
      <c r="Y1320" s="17"/>
      <c r="Z1320" s="17"/>
      <c r="AA1320" s="17"/>
      <c r="AB1320" s="17"/>
      <c r="AC1320" s="17"/>
      <c r="AD1320" s="17"/>
    </row>
    <row r="1321" spans="2:30" ht="14.25" customHeight="1" x14ac:dyDescent="0.3">
      <c r="B1321" s="21"/>
      <c r="E1321" s="13"/>
      <c r="F1321" s="14"/>
      <c r="G1321" s="15"/>
      <c r="H1321" s="15"/>
      <c r="I1321" s="16"/>
      <c r="J1321" s="17"/>
      <c r="K1321" s="17"/>
      <c r="M1321" s="17"/>
      <c r="N1321" s="17"/>
      <c r="O1321" s="18"/>
      <c r="P1321" s="17"/>
      <c r="Q1321" s="13"/>
      <c r="R1321" s="17"/>
      <c r="S1321" s="17"/>
      <c r="T1321" s="19"/>
      <c r="U1321" s="17"/>
      <c r="V1321" s="17"/>
      <c r="W1321" s="19"/>
      <c r="X1321" s="17"/>
      <c r="Y1321" s="17"/>
      <c r="Z1321" s="17"/>
      <c r="AA1321" s="17"/>
      <c r="AB1321" s="17"/>
      <c r="AC1321" s="17"/>
      <c r="AD1321" s="17"/>
    </row>
    <row r="1322" spans="2:30" ht="14.25" customHeight="1" x14ac:dyDescent="0.3">
      <c r="B1322" s="21"/>
      <c r="E1322" s="13"/>
      <c r="F1322" s="14"/>
      <c r="G1322" s="15"/>
      <c r="H1322" s="15"/>
      <c r="I1322" s="16"/>
      <c r="J1322" s="17"/>
      <c r="K1322" s="17"/>
      <c r="M1322" s="17"/>
      <c r="N1322" s="17"/>
      <c r="O1322" s="18"/>
      <c r="P1322" s="17"/>
      <c r="Q1322" s="13"/>
      <c r="R1322" s="17"/>
      <c r="S1322" s="17"/>
      <c r="T1322" s="19"/>
      <c r="U1322" s="17"/>
      <c r="V1322" s="17"/>
      <c r="W1322" s="19"/>
      <c r="X1322" s="17"/>
      <c r="Y1322" s="17"/>
      <c r="Z1322" s="17"/>
      <c r="AA1322" s="17"/>
      <c r="AB1322" s="17"/>
      <c r="AC1322" s="17"/>
      <c r="AD1322" s="17"/>
    </row>
    <row r="1323" spans="2:30" ht="14.25" customHeight="1" x14ac:dyDescent="0.3">
      <c r="B1323" s="21"/>
      <c r="E1323" s="13"/>
      <c r="F1323" s="14"/>
      <c r="G1323" s="20"/>
      <c r="H1323" s="20"/>
      <c r="I1323" s="16"/>
      <c r="J1323" s="17"/>
      <c r="K1323" s="17"/>
      <c r="M1323" s="17"/>
      <c r="N1323" s="17"/>
      <c r="O1323" s="18"/>
      <c r="P1323" s="17"/>
      <c r="Q1323" s="13"/>
      <c r="R1323" s="17"/>
      <c r="S1323" s="17"/>
      <c r="T1323" s="19"/>
      <c r="U1323" s="17"/>
      <c r="V1323" s="17"/>
      <c r="W1323" s="19"/>
      <c r="X1323" s="17"/>
      <c r="Y1323" s="17"/>
      <c r="Z1323" s="17"/>
      <c r="AA1323" s="17"/>
      <c r="AB1323" s="17"/>
      <c r="AC1323" s="17"/>
      <c r="AD1323" s="17"/>
    </row>
    <row r="1324" spans="2:30" ht="14.25" customHeight="1" x14ac:dyDescent="0.3">
      <c r="B1324" s="21"/>
      <c r="E1324" s="13"/>
      <c r="F1324" s="14"/>
      <c r="G1324" s="15"/>
      <c r="H1324" s="15"/>
      <c r="I1324" s="16"/>
      <c r="J1324" s="17"/>
      <c r="K1324" s="17"/>
      <c r="M1324" s="17"/>
      <c r="N1324" s="17"/>
      <c r="O1324" s="18"/>
      <c r="P1324" s="17"/>
      <c r="Q1324" s="13"/>
      <c r="R1324" s="17"/>
      <c r="S1324" s="17"/>
      <c r="T1324" s="19"/>
      <c r="U1324" s="17"/>
      <c r="V1324" s="17"/>
      <c r="W1324" s="19"/>
      <c r="X1324" s="17"/>
      <c r="Y1324" s="17"/>
      <c r="Z1324" s="17"/>
      <c r="AA1324" s="17"/>
      <c r="AB1324" s="17"/>
      <c r="AC1324" s="17"/>
      <c r="AD1324" s="17"/>
    </row>
    <row r="1325" spans="2:30" ht="14.25" customHeight="1" x14ac:dyDescent="0.3">
      <c r="B1325" s="21"/>
      <c r="E1325" s="13"/>
      <c r="F1325" s="14"/>
      <c r="G1325" s="15"/>
      <c r="H1325" s="15"/>
      <c r="I1325" s="16"/>
      <c r="J1325" s="17"/>
      <c r="K1325" s="17"/>
      <c r="M1325" s="17"/>
      <c r="N1325" s="17"/>
      <c r="O1325" s="18"/>
      <c r="P1325" s="17"/>
      <c r="Q1325" s="13"/>
      <c r="R1325" s="17"/>
      <c r="S1325" s="17"/>
      <c r="T1325" s="19"/>
      <c r="U1325" s="17"/>
      <c r="V1325" s="17"/>
      <c r="W1325" s="19"/>
      <c r="X1325" s="17"/>
      <c r="Y1325" s="17"/>
      <c r="Z1325" s="17"/>
      <c r="AA1325" s="17"/>
      <c r="AB1325" s="17"/>
      <c r="AC1325" s="17"/>
      <c r="AD1325" s="17"/>
    </row>
    <row r="1326" spans="2:30" ht="14.25" customHeight="1" x14ac:dyDescent="0.3">
      <c r="B1326" s="21"/>
      <c r="E1326" s="13"/>
      <c r="F1326" s="14"/>
      <c r="G1326" s="20"/>
      <c r="H1326" s="20"/>
      <c r="I1326" s="16"/>
      <c r="J1326" s="17"/>
      <c r="K1326" s="17"/>
      <c r="M1326" s="17"/>
      <c r="N1326" s="17"/>
      <c r="O1326" s="18"/>
      <c r="P1326" s="17"/>
      <c r="Q1326" s="13"/>
      <c r="R1326" s="17"/>
      <c r="S1326" s="17"/>
      <c r="T1326" s="19"/>
      <c r="U1326" s="17"/>
      <c r="V1326" s="17"/>
      <c r="W1326" s="19"/>
      <c r="X1326" s="17"/>
      <c r="Y1326" s="17"/>
      <c r="Z1326" s="17"/>
      <c r="AA1326" s="17"/>
      <c r="AB1326" s="17"/>
      <c r="AC1326" s="17"/>
      <c r="AD1326" s="17"/>
    </row>
    <row r="1327" spans="2:30" ht="14.25" customHeight="1" x14ac:dyDescent="0.3">
      <c r="B1327" s="21"/>
      <c r="E1327" s="13"/>
      <c r="F1327" s="14"/>
      <c r="G1327" s="15"/>
      <c r="H1327" s="15"/>
      <c r="I1327" s="16"/>
      <c r="J1327" s="17"/>
      <c r="K1327" s="17"/>
      <c r="M1327" s="17"/>
      <c r="N1327" s="17"/>
      <c r="O1327" s="18"/>
      <c r="P1327" s="17"/>
      <c r="Q1327" s="13"/>
      <c r="R1327" s="17"/>
      <c r="S1327" s="17"/>
      <c r="T1327" s="19"/>
      <c r="U1327" s="17"/>
      <c r="V1327" s="17"/>
      <c r="W1327" s="19"/>
      <c r="X1327" s="17"/>
      <c r="Y1327" s="17"/>
      <c r="Z1327" s="17"/>
      <c r="AA1327" s="17"/>
      <c r="AB1327" s="17"/>
      <c r="AC1327" s="17"/>
      <c r="AD1327" s="17"/>
    </row>
    <row r="1328" spans="2:30" ht="14.25" customHeight="1" x14ac:dyDescent="0.3">
      <c r="B1328" s="21"/>
      <c r="E1328" s="13"/>
      <c r="F1328" s="14"/>
      <c r="G1328" s="15"/>
      <c r="H1328" s="15"/>
      <c r="I1328" s="16"/>
      <c r="J1328" s="17"/>
      <c r="K1328" s="17"/>
      <c r="M1328" s="17"/>
      <c r="N1328" s="17"/>
      <c r="O1328" s="18"/>
      <c r="P1328" s="17"/>
      <c r="Q1328" s="13"/>
      <c r="R1328" s="17"/>
      <c r="S1328" s="17"/>
      <c r="T1328" s="19"/>
      <c r="U1328" s="17"/>
      <c r="V1328" s="17"/>
      <c r="W1328" s="19"/>
      <c r="X1328" s="17"/>
      <c r="Y1328" s="17"/>
      <c r="Z1328" s="17"/>
      <c r="AA1328" s="17"/>
      <c r="AB1328" s="17"/>
      <c r="AC1328" s="17"/>
      <c r="AD1328" s="17"/>
    </row>
    <row r="1329" spans="2:30" ht="14.25" customHeight="1" x14ac:dyDescent="0.3">
      <c r="B1329" s="21"/>
      <c r="E1329" s="13"/>
      <c r="F1329" s="14"/>
      <c r="G1329" s="15"/>
      <c r="H1329" s="15"/>
      <c r="I1329" s="16"/>
      <c r="J1329" s="17"/>
      <c r="K1329" s="17"/>
      <c r="M1329" s="17"/>
      <c r="N1329" s="17"/>
      <c r="O1329" s="18"/>
      <c r="P1329" s="17"/>
      <c r="Q1329" s="13"/>
      <c r="R1329" s="17"/>
      <c r="S1329" s="17"/>
      <c r="T1329" s="19"/>
      <c r="U1329" s="17"/>
      <c r="V1329" s="17"/>
      <c r="W1329" s="19"/>
      <c r="X1329" s="17"/>
      <c r="Y1329" s="17"/>
      <c r="Z1329" s="17"/>
      <c r="AA1329" s="17"/>
      <c r="AB1329" s="17"/>
      <c r="AC1329" s="17"/>
      <c r="AD1329" s="17"/>
    </row>
    <row r="1330" spans="2:30" ht="14.25" customHeight="1" x14ac:dyDescent="0.3">
      <c r="B1330" s="21"/>
      <c r="E1330" s="13"/>
      <c r="F1330" s="14"/>
      <c r="G1330" s="15"/>
      <c r="H1330" s="15"/>
      <c r="I1330" s="16"/>
      <c r="J1330" s="17"/>
      <c r="K1330" s="17"/>
      <c r="M1330" s="17"/>
      <c r="N1330" s="17"/>
      <c r="O1330" s="18"/>
      <c r="P1330" s="17"/>
      <c r="Q1330" s="13"/>
      <c r="R1330" s="17"/>
      <c r="S1330" s="17"/>
      <c r="T1330" s="19"/>
      <c r="U1330" s="17"/>
      <c r="V1330" s="17"/>
      <c r="W1330" s="19"/>
      <c r="X1330" s="17"/>
      <c r="Y1330" s="17"/>
      <c r="Z1330" s="17"/>
      <c r="AA1330" s="17"/>
      <c r="AB1330" s="17"/>
      <c r="AC1330" s="17"/>
      <c r="AD1330" s="17"/>
    </row>
    <row r="1331" spans="2:30" ht="14.25" customHeight="1" x14ac:dyDescent="0.3">
      <c r="B1331" s="21"/>
      <c r="E1331" s="13"/>
      <c r="F1331" s="14"/>
      <c r="G1331" s="15"/>
      <c r="H1331" s="15"/>
      <c r="I1331" s="16"/>
      <c r="J1331" s="17"/>
      <c r="K1331" s="17"/>
      <c r="M1331" s="17"/>
      <c r="N1331" s="17"/>
      <c r="O1331" s="18"/>
      <c r="P1331" s="17"/>
      <c r="Q1331" s="13"/>
      <c r="R1331" s="17"/>
      <c r="S1331" s="17"/>
      <c r="T1331" s="19"/>
      <c r="U1331" s="17"/>
      <c r="V1331" s="17"/>
      <c r="W1331" s="19"/>
      <c r="X1331" s="17"/>
      <c r="Y1331" s="17"/>
      <c r="Z1331" s="17"/>
      <c r="AA1331" s="17"/>
      <c r="AB1331" s="17"/>
      <c r="AC1331" s="17"/>
      <c r="AD1331" s="17"/>
    </row>
    <row r="1332" spans="2:30" ht="14.25" customHeight="1" x14ac:dyDescent="0.3">
      <c r="B1332" s="21"/>
      <c r="E1332" s="13"/>
      <c r="F1332" s="14"/>
      <c r="G1332" s="15"/>
      <c r="H1332" s="15"/>
      <c r="I1332" s="16"/>
      <c r="J1332" s="17"/>
      <c r="K1332" s="17"/>
      <c r="M1332" s="17"/>
      <c r="N1332" s="17"/>
      <c r="O1332" s="18"/>
      <c r="P1332" s="17"/>
      <c r="Q1332" s="13"/>
      <c r="R1332" s="17"/>
      <c r="S1332" s="17"/>
      <c r="T1332" s="19"/>
      <c r="U1332" s="17"/>
      <c r="V1332" s="17"/>
      <c r="W1332" s="19"/>
      <c r="X1332" s="17"/>
      <c r="Y1332" s="17"/>
      <c r="Z1332" s="17"/>
      <c r="AA1332" s="17"/>
      <c r="AB1332" s="17"/>
      <c r="AC1332" s="17"/>
      <c r="AD1332" s="17"/>
    </row>
    <row r="1333" spans="2:30" ht="14.25" customHeight="1" x14ac:dyDescent="0.3">
      <c r="B1333" s="21"/>
      <c r="E1333" s="13"/>
      <c r="F1333" s="14"/>
      <c r="G1333" s="15"/>
      <c r="H1333" s="15"/>
      <c r="I1333" s="16"/>
      <c r="J1333" s="17"/>
      <c r="K1333" s="17"/>
      <c r="M1333" s="17"/>
      <c r="N1333" s="17"/>
      <c r="O1333" s="18"/>
      <c r="P1333" s="17"/>
      <c r="Q1333" s="13"/>
      <c r="R1333" s="17"/>
      <c r="S1333" s="17"/>
      <c r="T1333" s="19"/>
      <c r="U1333" s="17"/>
      <c r="V1333" s="17"/>
      <c r="W1333" s="19"/>
      <c r="X1333" s="17"/>
      <c r="Y1333" s="17"/>
      <c r="Z1333" s="17"/>
      <c r="AA1333" s="17"/>
      <c r="AB1333" s="17"/>
      <c r="AC1333" s="17"/>
      <c r="AD1333" s="17"/>
    </row>
    <row r="1334" spans="2:30" ht="14.25" customHeight="1" x14ac:dyDescent="0.3">
      <c r="B1334" s="21"/>
      <c r="E1334" s="13"/>
      <c r="F1334" s="14"/>
      <c r="G1334" s="15"/>
      <c r="H1334" s="15"/>
      <c r="I1334" s="16"/>
      <c r="J1334" s="17"/>
      <c r="K1334" s="17"/>
      <c r="M1334" s="17"/>
      <c r="N1334" s="17"/>
      <c r="O1334" s="18"/>
      <c r="P1334" s="17"/>
      <c r="Q1334" s="13"/>
      <c r="R1334" s="17"/>
      <c r="S1334" s="17"/>
      <c r="T1334" s="19"/>
      <c r="U1334" s="17"/>
      <c r="V1334" s="17"/>
      <c r="W1334" s="19"/>
      <c r="X1334" s="17"/>
      <c r="Y1334" s="17"/>
      <c r="Z1334" s="17"/>
      <c r="AA1334" s="17"/>
      <c r="AB1334" s="17"/>
      <c r="AC1334" s="17"/>
      <c r="AD1334" s="17"/>
    </row>
    <row r="1335" spans="2:30" ht="14.25" customHeight="1" x14ac:dyDescent="0.3">
      <c r="B1335" s="21"/>
      <c r="E1335" s="13"/>
      <c r="F1335" s="14"/>
      <c r="G1335" s="15"/>
      <c r="H1335" s="15"/>
      <c r="I1335" s="16"/>
      <c r="J1335" s="17"/>
      <c r="K1335" s="17"/>
      <c r="M1335" s="17"/>
      <c r="N1335" s="17"/>
      <c r="O1335" s="18"/>
      <c r="P1335" s="17"/>
      <c r="Q1335" s="13"/>
      <c r="R1335" s="17"/>
      <c r="S1335" s="17"/>
      <c r="T1335" s="19"/>
      <c r="U1335" s="17"/>
      <c r="V1335" s="17"/>
      <c r="W1335" s="19"/>
      <c r="X1335" s="17"/>
      <c r="Y1335" s="17"/>
      <c r="Z1335" s="17"/>
      <c r="AA1335" s="17"/>
      <c r="AB1335" s="17"/>
      <c r="AC1335" s="17"/>
      <c r="AD1335" s="17"/>
    </row>
    <row r="1336" spans="2:30" ht="14.25" customHeight="1" x14ac:dyDescent="0.3">
      <c r="B1336" s="21"/>
      <c r="E1336" s="13"/>
      <c r="F1336" s="14"/>
      <c r="G1336" s="15"/>
      <c r="H1336" s="15"/>
      <c r="I1336" s="16"/>
      <c r="J1336" s="17"/>
      <c r="K1336" s="17"/>
      <c r="M1336" s="17"/>
      <c r="N1336" s="17"/>
      <c r="O1336" s="18"/>
      <c r="P1336" s="17"/>
      <c r="Q1336" s="13"/>
      <c r="R1336" s="17"/>
      <c r="S1336" s="17"/>
      <c r="T1336" s="19"/>
      <c r="U1336" s="17"/>
      <c r="V1336" s="17"/>
      <c r="W1336" s="19"/>
      <c r="X1336" s="17"/>
      <c r="Y1336" s="17"/>
      <c r="Z1336" s="17"/>
      <c r="AA1336" s="17"/>
      <c r="AB1336" s="17"/>
      <c r="AC1336" s="17"/>
      <c r="AD1336" s="17"/>
    </row>
    <row r="1337" spans="2:30" ht="14.25" customHeight="1" x14ac:dyDescent="0.3">
      <c r="B1337" s="21"/>
      <c r="E1337" s="13"/>
      <c r="F1337" s="14"/>
      <c r="G1337" s="15"/>
      <c r="H1337" s="15"/>
      <c r="I1337" s="16"/>
      <c r="J1337" s="17"/>
      <c r="K1337" s="17"/>
      <c r="M1337" s="17"/>
      <c r="N1337" s="17"/>
      <c r="O1337" s="18"/>
      <c r="P1337" s="17"/>
      <c r="Q1337" s="13"/>
      <c r="R1337" s="17"/>
      <c r="S1337" s="17"/>
      <c r="T1337" s="19"/>
      <c r="U1337" s="17"/>
      <c r="V1337" s="17"/>
      <c r="W1337" s="19"/>
      <c r="X1337" s="17"/>
      <c r="Y1337" s="17"/>
      <c r="Z1337" s="17"/>
      <c r="AA1337" s="17"/>
      <c r="AB1337" s="17"/>
      <c r="AC1337" s="17"/>
      <c r="AD1337" s="17"/>
    </row>
    <row r="1338" spans="2:30" ht="14.25" customHeight="1" x14ac:dyDescent="0.3">
      <c r="B1338" s="21"/>
      <c r="E1338" s="13"/>
      <c r="F1338" s="14"/>
      <c r="G1338" s="15"/>
      <c r="H1338" s="15"/>
      <c r="I1338" s="16"/>
      <c r="J1338" s="17"/>
      <c r="K1338" s="17"/>
      <c r="M1338" s="17"/>
      <c r="N1338" s="17"/>
      <c r="O1338" s="18"/>
      <c r="P1338" s="17"/>
      <c r="Q1338" s="13"/>
      <c r="R1338" s="17"/>
      <c r="S1338" s="17"/>
      <c r="T1338" s="19"/>
      <c r="U1338" s="17"/>
      <c r="V1338" s="17"/>
      <c r="W1338" s="19"/>
      <c r="X1338" s="17"/>
      <c r="Y1338" s="17"/>
      <c r="Z1338" s="17"/>
      <c r="AA1338" s="17"/>
      <c r="AB1338" s="17"/>
      <c r="AC1338" s="17"/>
      <c r="AD1338" s="17"/>
    </row>
    <row r="1339" spans="2:30" ht="14.25" customHeight="1" x14ac:dyDescent="0.3">
      <c r="B1339" s="21"/>
      <c r="E1339" s="13"/>
      <c r="F1339" s="14"/>
      <c r="G1339" s="20"/>
      <c r="H1339" s="20"/>
      <c r="I1339" s="16"/>
      <c r="J1339" s="17"/>
      <c r="K1339" s="17"/>
      <c r="M1339" s="17"/>
      <c r="N1339" s="17"/>
      <c r="O1339" s="18"/>
      <c r="P1339" s="17"/>
      <c r="Q1339" s="13"/>
      <c r="R1339" s="17"/>
      <c r="S1339" s="17"/>
      <c r="T1339" s="19"/>
      <c r="U1339" s="17"/>
      <c r="V1339" s="17"/>
      <c r="W1339" s="19"/>
      <c r="X1339" s="17"/>
      <c r="Y1339" s="17"/>
      <c r="Z1339" s="17"/>
      <c r="AA1339" s="17"/>
      <c r="AB1339" s="17"/>
      <c r="AC1339" s="17"/>
      <c r="AD1339" s="17"/>
    </row>
    <row r="1340" spans="2:30" ht="14.25" customHeight="1" x14ac:dyDescent="0.3">
      <c r="B1340" s="21"/>
      <c r="E1340" s="13"/>
      <c r="F1340" s="14"/>
      <c r="G1340" s="15"/>
      <c r="H1340" s="15"/>
      <c r="I1340" s="16"/>
      <c r="J1340" s="17"/>
      <c r="K1340" s="17"/>
      <c r="M1340" s="17"/>
      <c r="N1340" s="17"/>
      <c r="O1340" s="18"/>
      <c r="P1340" s="17"/>
      <c r="Q1340" s="13"/>
      <c r="R1340" s="17"/>
      <c r="S1340" s="17"/>
      <c r="T1340" s="19"/>
      <c r="U1340" s="17"/>
      <c r="V1340" s="17"/>
      <c r="W1340" s="19"/>
      <c r="X1340" s="17"/>
      <c r="Y1340" s="17"/>
      <c r="Z1340" s="17"/>
      <c r="AA1340" s="17"/>
      <c r="AB1340" s="17"/>
      <c r="AC1340" s="17"/>
      <c r="AD1340" s="17"/>
    </row>
    <row r="1341" spans="2:30" ht="14.25" customHeight="1" x14ac:dyDescent="0.3">
      <c r="B1341" s="21"/>
      <c r="E1341" s="13"/>
      <c r="F1341" s="14"/>
      <c r="G1341" s="15"/>
      <c r="H1341" s="15"/>
      <c r="I1341" s="16"/>
      <c r="J1341" s="17"/>
      <c r="K1341" s="17"/>
      <c r="M1341" s="17"/>
      <c r="N1341" s="17"/>
      <c r="O1341" s="18"/>
      <c r="P1341" s="17"/>
      <c r="Q1341" s="13"/>
      <c r="R1341" s="17"/>
      <c r="S1341" s="17"/>
      <c r="T1341" s="19"/>
      <c r="U1341" s="17"/>
      <c r="V1341" s="17"/>
      <c r="W1341" s="19"/>
      <c r="X1341" s="17"/>
      <c r="Y1341" s="17"/>
      <c r="Z1341" s="17"/>
      <c r="AA1341" s="17"/>
      <c r="AB1341" s="17"/>
      <c r="AC1341" s="17"/>
      <c r="AD1341" s="17"/>
    </row>
    <row r="1342" spans="2:30" ht="14.25" customHeight="1" x14ac:dyDescent="0.3">
      <c r="B1342" s="21"/>
      <c r="E1342" s="13"/>
      <c r="F1342" s="14"/>
      <c r="G1342" s="15"/>
      <c r="H1342" s="15"/>
      <c r="I1342" s="16"/>
      <c r="J1342" s="17"/>
      <c r="K1342" s="17"/>
      <c r="M1342" s="17"/>
      <c r="N1342" s="17"/>
      <c r="O1342" s="18"/>
      <c r="P1342" s="17"/>
      <c r="Q1342" s="13"/>
      <c r="R1342" s="17"/>
      <c r="S1342" s="17"/>
      <c r="T1342" s="19"/>
      <c r="U1342" s="17"/>
      <c r="V1342" s="17"/>
      <c r="W1342" s="19"/>
      <c r="X1342" s="17"/>
      <c r="Y1342" s="17"/>
      <c r="Z1342" s="17"/>
      <c r="AA1342" s="17"/>
      <c r="AB1342" s="17"/>
      <c r="AC1342" s="17"/>
      <c r="AD1342" s="17"/>
    </row>
    <row r="1343" spans="2:30" ht="14.25" customHeight="1" x14ac:dyDescent="0.3">
      <c r="B1343" s="21"/>
      <c r="E1343" s="13"/>
      <c r="F1343" s="14"/>
      <c r="G1343" s="15"/>
      <c r="H1343" s="15"/>
      <c r="I1343" s="16"/>
      <c r="J1343" s="17"/>
      <c r="K1343" s="17"/>
      <c r="M1343" s="17"/>
      <c r="N1343" s="17"/>
      <c r="O1343" s="18"/>
      <c r="P1343" s="17"/>
      <c r="Q1343" s="13"/>
      <c r="R1343" s="17"/>
      <c r="S1343" s="17"/>
      <c r="T1343" s="19"/>
      <c r="U1343" s="17"/>
      <c r="V1343" s="17"/>
      <c r="W1343" s="19"/>
      <c r="X1343" s="17"/>
      <c r="Y1343" s="17"/>
      <c r="Z1343" s="17"/>
      <c r="AA1343" s="17"/>
      <c r="AB1343" s="17"/>
      <c r="AC1343" s="17"/>
      <c r="AD1343" s="17"/>
    </row>
    <row r="1344" spans="2:30" ht="14.25" customHeight="1" x14ac:dyDescent="0.3">
      <c r="B1344" s="21"/>
      <c r="E1344" s="13"/>
      <c r="F1344" s="14"/>
      <c r="G1344" s="15"/>
      <c r="H1344" s="15"/>
      <c r="I1344" s="16"/>
      <c r="J1344" s="17"/>
      <c r="K1344" s="17"/>
      <c r="M1344" s="17"/>
      <c r="N1344" s="17"/>
      <c r="O1344" s="18"/>
      <c r="P1344" s="17"/>
      <c r="Q1344" s="13"/>
      <c r="R1344" s="17"/>
      <c r="S1344" s="17"/>
      <c r="T1344" s="19"/>
      <c r="U1344" s="17"/>
      <c r="V1344" s="17"/>
      <c r="W1344" s="19"/>
      <c r="X1344" s="17"/>
      <c r="Y1344" s="17"/>
      <c r="Z1344" s="17"/>
      <c r="AA1344" s="17"/>
      <c r="AB1344" s="17"/>
      <c r="AC1344" s="17"/>
      <c r="AD1344" s="17"/>
    </row>
    <row r="1345" spans="2:30" ht="14.25" customHeight="1" x14ac:dyDescent="0.3">
      <c r="B1345" s="21"/>
      <c r="E1345" s="13"/>
      <c r="F1345" s="14"/>
      <c r="G1345" s="15"/>
      <c r="H1345" s="15"/>
      <c r="I1345" s="16"/>
      <c r="J1345" s="17"/>
      <c r="K1345" s="17"/>
      <c r="M1345" s="17"/>
      <c r="N1345" s="17"/>
      <c r="O1345" s="18"/>
      <c r="P1345" s="17"/>
      <c r="Q1345" s="13"/>
      <c r="R1345" s="17"/>
      <c r="S1345" s="17"/>
      <c r="T1345" s="19"/>
      <c r="U1345" s="17"/>
      <c r="V1345" s="17"/>
      <c r="W1345" s="19"/>
      <c r="X1345" s="17"/>
      <c r="Y1345" s="17"/>
      <c r="Z1345" s="17"/>
      <c r="AA1345" s="17"/>
      <c r="AB1345" s="17"/>
      <c r="AC1345" s="17"/>
      <c r="AD1345" s="17"/>
    </row>
    <row r="1346" spans="2:30" ht="14.25" customHeight="1" x14ac:dyDescent="0.3">
      <c r="B1346" s="21"/>
      <c r="E1346" s="13"/>
      <c r="F1346" s="14"/>
      <c r="G1346" s="15"/>
      <c r="H1346" s="15"/>
      <c r="I1346" s="16"/>
      <c r="J1346" s="17"/>
      <c r="K1346" s="17"/>
      <c r="M1346" s="17"/>
      <c r="N1346" s="17"/>
      <c r="O1346" s="18"/>
      <c r="P1346" s="17"/>
      <c r="Q1346" s="13"/>
      <c r="R1346" s="17"/>
      <c r="S1346" s="17"/>
      <c r="T1346" s="19"/>
      <c r="U1346" s="17"/>
      <c r="V1346" s="17"/>
      <c r="W1346" s="19"/>
      <c r="X1346" s="17"/>
      <c r="Y1346" s="17"/>
      <c r="Z1346" s="17"/>
      <c r="AA1346" s="17"/>
      <c r="AB1346" s="17"/>
      <c r="AC1346" s="17"/>
      <c r="AD1346" s="17"/>
    </row>
    <row r="1347" spans="2:30" ht="14.25" customHeight="1" x14ac:dyDescent="0.3">
      <c r="B1347" s="21"/>
      <c r="E1347" s="13"/>
      <c r="F1347" s="14"/>
      <c r="G1347" s="15"/>
      <c r="H1347" s="15"/>
      <c r="I1347" s="16"/>
      <c r="J1347" s="17"/>
      <c r="K1347" s="17"/>
      <c r="M1347" s="17"/>
      <c r="N1347" s="17"/>
      <c r="O1347" s="18"/>
      <c r="P1347" s="17"/>
      <c r="Q1347" s="13"/>
      <c r="R1347" s="17"/>
      <c r="S1347" s="17"/>
      <c r="T1347" s="19"/>
      <c r="U1347" s="17"/>
      <c r="V1347" s="17"/>
      <c r="W1347" s="19"/>
      <c r="X1347" s="17"/>
      <c r="Y1347" s="17"/>
      <c r="Z1347" s="17"/>
      <c r="AA1347" s="17"/>
      <c r="AB1347" s="17"/>
      <c r="AC1347" s="17"/>
      <c r="AD1347" s="17"/>
    </row>
    <row r="1348" spans="2:30" ht="14.25" customHeight="1" x14ac:dyDescent="0.3">
      <c r="B1348" s="21"/>
      <c r="E1348" s="13"/>
      <c r="F1348" s="14"/>
      <c r="G1348" s="15"/>
      <c r="H1348" s="15"/>
      <c r="I1348" s="16"/>
      <c r="J1348" s="17"/>
      <c r="K1348" s="17"/>
      <c r="M1348" s="17"/>
      <c r="N1348" s="17"/>
      <c r="O1348" s="18"/>
      <c r="P1348" s="17"/>
      <c r="Q1348" s="13"/>
      <c r="R1348" s="17"/>
      <c r="S1348" s="17"/>
      <c r="T1348" s="19"/>
      <c r="U1348" s="17"/>
      <c r="V1348" s="17"/>
      <c r="W1348" s="19"/>
      <c r="X1348" s="17"/>
      <c r="Y1348" s="17"/>
      <c r="Z1348" s="17"/>
      <c r="AA1348" s="17"/>
      <c r="AB1348" s="17"/>
      <c r="AC1348" s="17"/>
      <c r="AD1348" s="17"/>
    </row>
    <row r="1349" spans="2:30" ht="14.25" customHeight="1" x14ac:dyDescent="0.3">
      <c r="B1349" s="21"/>
      <c r="E1349" s="13"/>
      <c r="F1349" s="14"/>
      <c r="G1349" s="15"/>
      <c r="H1349" s="15"/>
      <c r="I1349" s="16"/>
      <c r="J1349" s="17"/>
      <c r="K1349" s="17"/>
      <c r="M1349" s="17"/>
      <c r="N1349" s="17"/>
      <c r="O1349" s="18"/>
      <c r="P1349" s="17"/>
      <c r="Q1349" s="13"/>
      <c r="R1349" s="17"/>
      <c r="S1349" s="17"/>
      <c r="T1349" s="19"/>
      <c r="U1349" s="17"/>
      <c r="V1349" s="17"/>
      <c r="W1349" s="19"/>
      <c r="X1349" s="17"/>
      <c r="Y1349" s="17"/>
      <c r="Z1349" s="17"/>
      <c r="AA1349" s="17"/>
      <c r="AB1349" s="17"/>
      <c r="AC1349" s="17"/>
      <c r="AD1349" s="17"/>
    </row>
    <row r="1350" spans="2:30" ht="14.25" customHeight="1" x14ac:dyDescent="0.3">
      <c r="B1350" s="21"/>
      <c r="E1350" s="13"/>
      <c r="F1350" s="14"/>
      <c r="G1350" s="15"/>
      <c r="H1350" s="15"/>
      <c r="I1350" s="16"/>
      <c r="J1350" s="17"/>
      <c r="K1350" s="17"/>
      <c r="M1350" s="17"/>
      <c r="N1350" s="17"/>
      <c r="O1350" s="18"/>
      <c r="P1350" s="17"/>
      <c r="Q1350" s="13"/>
      <c r="R1350" s="17"/>
      <c r="S1350" s="17"/>
      <c r="T1350" s="19"/>
      <c r="U1350" s="17"/>
      <c r="V1350" s="17"/>
      <c r="W1350" s="19"/>
      <c r="X1350" s="17"/>
      <c r="Y1350" s="17"/>
      <c r="Z1350" s="17"/>
      <c r="AA1350" s="17"/>
      <c r="AB1350" s="17"/>
      <c r="AC1350" s="17"/>
      <c r="AD1350" s="17"/>
    </row>
    <row r="1351" spans="2:30" ht="14.25" customHeight="1" x14ac:dyDescent="0.3">
      <c r="B1351" s="21"/>
      <c r="E1351" s="13"/>
      <c r="F1351" s="14"/>
      <c r="G1351" s="15"/>
      <c r="H1351" s="15"/>
      <c r="I1351" s="16"/>
      <c r="J1351" s="17"/>
      <c r="K1351" s="17"/>
      <c r="M1351" s="17"/>
      <c r="N1351" s="17"/>
      <c r="O1351" s="18"/>
      <c r="P1351" s="17"/>
      <c r="Q1351" s="13"/>
      <c r="R1351" s="17"/>
      <c r="S1351" s="17"/>
      <c r="T1351" s="19"/>
      <c r="U1351" s="17"/>
      <c r="V1351" s="17"/>
      <c r="W1351" s="19"/>
      <c r="X1351" s="17"/>
      <c r="Y1351" s="17"/>
      <c r="Z1351" s="17"/>
      <c r="AA1351" s="17"/>
      <c r="AB1351" s="17"/>
      <c r="AC1351" s="17"/>
      <c r="AD1351" s="17"/>
    </row>
    <row r="1352" spans="2:30" ht="14.25" customHeight="1" x14ac:dyDescent="0.3">
      <c r="B1352" s="21"/>
      <c r="E1352" s="13"/>
      <c r="F1352" s="14"/>
      <c r="G1352" s="15"/>
      <c r="H1352" s="15"/>
      <c r="I1352" s="16"/>
      <c r="J1352" s="17"/>
      <c r="K1352" s="17"/>
      <c r="M1352" s="17"/>
      <c r="N1352" s="17"/>
      <c r="O1352" s="18"/>
      <c r="P1352" s="17"/>
      <c r="Q1352" s="13"/>
      <c r="R1352" s="17"/>
      <c r="S1352" s="17"/>
      <c r="T1352" s="19"/>
      <c r="U1352" s="17"/>
      <c r="V1352" s="17"/>
      <c r="W1352" s="19"/>
      <c r="X1352" s="17"/>
      <c r="Y1352" s="17"/>
      <c r="Z1352" s="17"/>
      <c r="AA1352" s="17"/>
      <c r="AB1352" s="17"/>
      <c r="AC1352" s="17"/>
      <c r="AD1352" s="17"/>
    </row>
    <row r="1353" spans="2:30" ht="14.25" customHeight="1" x14ac:dyDescent="0.3">
      <c r="B1353" s="21"/>
      <c r="E1353" s="13"/>
      <c r="F1353" s="14"/>
      <c r="G1353" s="15"/>
      <c r="H1353" s="15"/>
      <c r="I1353" s="16"/>
      <c r="J1353" s="17"/>
      <c r="K1353" s="17"/>
      <c r="M1353" s="17"/>
      <c r="N1353" s="17"/>
      <c r="O1353" s="18"/>
      <c r="P1353" s="17"/>
      <c r="Q1353" s="13"/>
      <c r="R1353" s="17"/>
      <c r="S1353" s="17"/>
      <c r="T1353" s="19"/>
      <c r="U1353" s="17"/>
      <c r="V1353" s="17"/>
      <c r="W1353" s="19"/>
      <c r="X1353" s="17"/>
      <c r="Y1353" s="17"/>
      <c r="Z1353" s="17"/>
      <c r="AA1353" s="17"/>
      <c r="AB1353" s="17"/>
      <c r="AC1353" s="17"/>
      <c r="AD1353" s="17"/>
    </row>
    <row r="1354" spans="2:30" ht="14.25" customHeight="1" x14ac:dyDescent="0.3">
      <c r="B1354" s="21"/>
      <c r="E1354" s="13"/>
      <c r="F1354" s="14"/>
      <c r="G1354" s="15"/>
      <c r="H1354" s="15"/>
      <c r="I1354" s="16"/>
      <c r="J1354" s="17"/>
      <c r="K1354" s="17"/>
      <c r="M1354" s="17"/>
      <c r="N1354" s="17"/>
      <c r="O1354" s="18"/>
      <c r="P1354" s="17"/>
      <c r="Q1354" s="13"/>
      <c r="R1354" s="17"/>
      <c r="S1354" s="17"/>
      <c r="T1354" s="19"/>
      <c r="U1354" s="17"/>
      <c r="V1354" s="17"/>
      <c r="W1354" s="19"/>
      <c r="X1354" s="17"/>
      <c r="Y1354" s="17"/>
      <c r="Z1354" s="17"/>
      <c r="AA1354" s="17"/>
      <c r="AB1354" s="17"/>
      <c r="AC1354" s="17"/>
      <c r="AD1354" s="17"/>
    </row>
    <row r="1355" spans="2:30" ht="14.25" customHeight="1" x14ac:dyDescent="0.3">
      <c r="B1355" s="21"/>
      <c r="E1355" s="13"/>
      <c r="F1355" s="14"/>
      <c r="G1355" s="15"/>
      <c r="H1355" s="15"/>
      <c r="I1355" s="16"/>
      <c r="J1355" s="17"/>
      <c r="K1355" s="17"/>
      <c r="M1355" s="17"/>
      <c r="N1355" s="17"/>
      <c r="O1355" s="18"/>
      <c r="P1355" s="17"/>
      <c r="Q1355" s="13"/>
      <c r="R1355" s="17"/>
      <c r="S1355" s="17"/>
      <c r="T1355" s="19"/>
      <c r="U1355" s="17"/>
      <c r="V1355" s="17"/>
      <c r="W1355" s="19"/>
      <c r="X1355" s="17"/>
      <c r="Y1355" s="17"/>
      <c r="Z1355" s="17"/>
      <c r="AA1355" s="17"/>
      <c r="AB1355" s="17"/>
      <c r="AC1355" s="17"/>
      <c r="AD1355" s="17"/>
    </row>
    <row r="1356" spans="2:30" ht="14.25" customHeight="1" x14ac:dyDescent="0.3">
      <c r="B1356" s="21"/>
      <c r="E1356" s="13"/>
      <c r="F1356" s="14"/>
      <c r="G1356" s="15"/>
      <c r="H1356" s="15"/>
      <c r="I1356" s="16"/>
      <c r="J1356" s="17"/>
      <c r="K1356" s="17"/>
      <c r="M1356" s="17"/>
      <c r="N1356" s="17"/>
      <c r="O1356" s="18"/>
      <c r="P1356" s="17"/>
      <c r="Q1356" s="13"/>
      <c r="R1356" s="17"/>
      <c r="S1356" s="17"/>
      <c r="T1356" s="19"/>
      <c r="U1356" s="17"/>
      <c r="V1356" s="17"/>
      <c r="W1356" s="19"/>
      <c r="X1356" s="17"/>
      <c r="Y1356" s="17"/>
      <c r="Z1356" s="17"/>
      <c r="AA1356" s="17"/>
      <c r="AB1356" s="17"/>
      <c r="AC1356" s="17"/>
      <c r="AD1356" s="17"/>
    </row>
    <row r="1357" spans="2:30" ht="14.25" customHeight="1" x14ac:dyDescent="0.3">
      <c r="B1357" s="21"/>
      <c r="E1357" s="13"/>
      <c r="F1357" s="14"/>
      <c r="G1357" s="15"/>
      <c r="H1357" s="15"/>
      <c r="I1357" s="16"/>
      <c r="J1357" s="17"/>
      <c r="K1357" s="17"/>
      <c r="M1357" s="17"/>
      <c r="N1357" s="17"/>
      <c r="O1357" s="18"/>
      <c r="P1357" s="17"/>
      <c r="Q1357" s="13"/>
      <c r="R1357" s="17"/>
      <c r="S1357" s="17"/>
      <c r="T1357" s="19"/>
      <c r="U1357" s="17"/>
      <c r="V1357" s="17"/>
      <c r="W1357" s="19"/>
      <c r="X1357" s="17"/>
      <c r="Y1357" s="17"/>
      <c r="Z1357" s="17"/>
      <c r="AA1357" s="17"/>
      <c r="AB1357" s="17"/>
      <c r="AC1357" s="17"/>
      <c r="AD1357" s="17"/>
    </row>
    <row r="1358" spans="2:30" ht="14.25" customHeight="1" x14ac:dyDescent="0.3">
      <c r="B1358" s="21"/>
      <c r="E1358" s="13"/>
      <c r="F1358" s="14"/>
      <c r="G1358" s="20"/>
      <c r="H1358" s="20"/>
      <c r="I1358" s="16"/>
      <c r="J1358" s="17"/>
      <c r="K1358" s="17"/>
      <c r="M1358" s="17"/>
      <c r="N1358" s="17"/>
      <c r="O1358" s="18"/>
      <c r="P1358" s="17"/>
      <c r="Q1358" s="13"/>
      <c r="R1358" s="17"/>
      <c r="S1358" s="17"/>
      <c r="T1358" s="19"/>
      <c r="U1358" s="17"/>
      <c r="V1358" s="17"/>
      <c r="W1358" s="19"/>
      <c r="X1358" s="17"/>
      <c r="Y1358" s="17"/>
      <c r="Z1358" s="17"/>
      <c r="AA1358" s="17"/>
      <c r="AB1358" s="17"/>
      <c r="AC1358" s="17"/>
      <c r="AD1358" s="17"/>
    </row>
    <row r="1359" spans="2:30" ht="14.25" customHeight="1" x14ac:dyDescent="0.3">
      <c r="B1359" s="21"/>
      <c r="E1359" s="13"/>
      <c r="F1359" s="14"/>
      <c r="G1359" s="15"/>
      <c r="H1359" s="15"/>
      <c r="I1359" s="16"/>
      <c r="J1359" s="17"/>
      <c r="K1359" s="17"/>
      <c r="M1359" s="17"/>
      <c r="N1359" s="17"/>
      <c r="O1359" s="18"/>
      <c r="P1359" s="17"/>
      <c r="Q1359" s="13"/>
      <c r="R1359" s="17"/>
      <c r="S1359" s="17"/>
      <c r="T1359" s="19"/>
      <c r="U1359" s="17"/>
      <c r="V1359" s="17"/>
      <c r="W1359" s="19"/>
      <c r="X1359" s="17"/>
      <c r="Y1359" s="17"/>
      <c r="Z1359" s="17"/>
      <c r="AA1359" s="17"/>
      <c r="AB1359" s="17"/>
      <c r="AC1359" s="17"/>
      <c r="AD1359" s="17"/>
    </row>
    <row r="1360" spans="2:30" ht="14.25" customHeight="1" x14ac:dyDescent="0.3">
      <c r="B1360" s="21"/>
      <c r="E1360" s="13"/>
      <c r="F1360" s="14"/>
      <c r="G1360" s="15"/>
      <c r="H1360" s="15"/>
      <c r="I1360" s="16"/>
      <c r="J1360" s="17"/>
      <c r="K1360" s="17"/>
      <c r="M1360" s="17"/>
      <c r="N1360" s="17"/>
      <c r="O1360" s="18"/>
      <c r="P1360" s="17"/>
      <c r="Q1360" s="13"/>
      <c r="R1360" s="17"/>
      <c r="S1360" s="17"/>
      <c r="T1360" s="19"/>
      <c r="U1360" s="17"/>
      <c r="V1360" s="17"/>
      <c r="W1360" s="19"/>
      <c r="X1360" s="17"/>
      <c r="Y1360" s="17"/>
      <c r="Z1360" s="17"/>
      <c r="AA1360" s="17"/>
      <c r="AB1360" s="17"/>
      <c r="AC1360" s="17"/>
      <c r="AD1360" s="17"/>
    </row>
    <row r="1361" spans="2:30" ht="14.25" customHeight="1" x14ac:dyDescent="0.3">
      <c r="B1361" s="21"/>
      <c r="E1361" s="13"/>
      <c r="F1361" s="14"/>
      <c r="G1361" s="15"/>
      <c r="H1361" s="15"/>
      <c r="I1361" s="16"/>
      <c r="J1361" s="17"/>
      <c r="K1361" s="17"/>
      <c r="M1361" s="17"/>
      <c r="N1361" s="17"/>
      <c r="O1361" s="18"/>
      <c r="P1361" s="17"/>
      <c r="Q1361" s="13"/>
      <c r="R1361" s="17"/>
      <c r="S1361" s="17"/>
      <c r="T1361" s="19"/>
      <c r="U1361" s="17"/>
      <c r="V1361" s="17"/>
      <c r="W1361" s="19"/>
      <c r="X1361" s="17"/>
      <c r="Y1361" s="17"/>
      <c r="Z1361" s="17"/>
      <c r="AA1361" s="17"/>
      <c r="AB1361" s="17"/>
      <c r="AC1361" s="17"/>
      <c r="AD1361" s="17"/>
    </row>
    <row r="1362" spans="2:30" ht="14.25" customHeight="1" x14ac:dyDescent="0.3">
      <c r="B1362" s="21"/>
      <c r="E1362" s="13"/>
      <c r="F1362" s="14"/>
      <c r="G1362" s="15"/>
      <c r="H1362" s="15"/>
      <c r="I1362" s="16"/>
      <c r="J1362" s="17"/>
      <c r="K1362" s="17"/>
      <c r="M1362" s="17"/>
      <c r="N1362" s="17"/>
      <c r="O1362" s="18"/>
      <c r="P1362" s="17"/>
      <c r="Q1362" s="13"/>
      <c r="R1362" s="17"/>
      <c r="S1362" s="17"/>
      <c r="T1362" s="19"/>
      <c r="U1362" s="17"/>
      <c r="V1362" s="17"/>
      <c r="W1362" s="19"/>
      <c r="X1362" s="17"/>
      <c r="Y1362" s="17"/>
      <c r="Z1362" s="17"/>
      <c r="AA1362" s="17"/>
      <c r="AB1362" s="17"/>
      <c r="AC1362" s="17"/>
      <c r="AD1362" s="17"/>
    </row>
    <row r="1363" spans="2:30" ht="14.25" customHeight="1" x14ac:dyDescent="0.3">
      <c r="B1363" s="21"/>
      <c r="E1363" s="13"/>
      <c r="F1363" s="14"/>
      <c r="G1363" s="15"/>
      <c r="H1363" s="15"/>
      <c r="I1363" s="16"/>
      <c r="J1363" s="17"/>
      <c r="K1363" s="17"/>
      <c r="M1363" s="17"/>
      <c r="N1363" s="17"/>
      <c r="O1363" s="18"/>
      <c r="P1363" s="17"/>
      <c r="Q1363" s="13"/>
      <c r="R1363" s="17"/>
      <c r="S1363" s="17"/>
      <c r="T1363" s="19"/>
      <c r="U1363" s="17"/>
      <c r="V1363" s="17"/>
      <c r="W1363" s="19"/>
      <c r="X1363" s="17"/>
      <c r="Y1363" s="17"/>
      <c r="Z1363" s="17"/>
      <c r="AA1363" s="17"/>
      <c r="AB1363" s="17"/>
      <c r="AC1363" s="17"/>
      <c r="AD1363" s="17"/>
    </row>
    <row r="1364" spans="2:30" ht="14.25" customHeight="1" x14ac:dyDescent="0.3">
      <c r="B1364" s="21"/>
      <c r="E1364" s="13"/>
      <c r="F1364" s="14"/>
      <c r="G1364" s="15"/>
      <c r="H1364" s="15"/>
      <c r="I1364" s="16"/>
      <c r="J1364" s="17"/>
      <c r="K1364" s="17"/>
      <c r="M1364" s="17"/>
      <c r="N1364" s="17"/>
      <c r="O1364" s="18"/>
      <c r="P1364" s="17"/>
      <c r="Q1364" s="13"/>
      <c r="R1364" s="17"/>
      <c r="S1364" s="17"/>
      <c r="T1364" s="19"/>
      <c r="U1364" s="17"/>
      <c r="V1364" s="17"/>
      <c r="W1364" s="19"/>
      <c r="X1364" s="17"/>
      <c r="Y1364" s="17"/>
      <c r="Z1364" s="17"/>
      <c r="AA1364" s="17"/>
      <c r="AB1364" s="17"/>
      <c r="AC1364" s="17"/>
      <c r="AD1364" s="17"/>
    </row>
    <row r="1365" spans="2:30" ht="14.25" customHeight="1" x14ac:dyDescent="0.3">
      <c r="B1365" s="21"/>
      <c r="E1365" s="13"/>
      <c r="F1365" s="14"/>
      <c r="G1365" s="15"/>
      <c r="H1365" s="15"/>
      <c r="I1365" s="16"/>
      <c r="J1365" s="17"/>
      <c r="K1365" s="17"/>
      <c r="M1365" s="17"/>
      <c r="N1365" s="17"/>
      <c r="O1365" s="18"/>
      <c r="P1365" s="17"/>
      <c r="Q1365" s="13"/>
      <c r="R1365" s="17"/>
      <c r="S1365" s="17"/>
      <c r="T1365" s="19"/>
      <c r="U1365" s="17"/>
      <c r="V1365" s="17"/>
      <c r="W1365" s="19"/>
      <c r="X1365" s="17"/>
      <c r="Y1365" s="17"/>
      <c r="Z1365" s="17"/>
      <c r="AA1365" s="17"/>
      <c r="AB1365" s="17"/>
      <c r="AC1365" s="17"/>
      <c r="AD1365" s="17"/>
    </row>
    <row r="1366" spans="2:30" ht="14.25" customHeight="1" x14ac:dyDescent="0.3">
      <c r="B1366" s="21"/>
      <c r="E1366" s="13"/>
      <c r="F1366" s="14"/>
      <c r="G1366" s="15"/>
      <c r="H1366" s="15"/>
      <c r="I1366" s="16"/>
      <c r="J1366" s="17"/>
      <c r="K1366" s="17"/>
      <c r="M1366" s="17"/>
      <c r="N1366" s="17"/>
      <c r="O1366" s="18"/>
      <c r="P1366" s="17"/>
      <c r="Q1366" s="13"/>
      <c r="R1366" s="17"/>
      <c r="S1366" s="17"/>
      <c r="T1366" s="19"/>
      <c r="U1366" s="17"/>
      <c r="V1366" s="17"/>
      <c r="W1366" s="19"/>
      <c r="X1366" s="17"/>
      <c r="Y1366" s="17"/>
      <c r="Z1366" s="17"/>
      <c r="AA1366" s="17"/>
      <c r="AB1366" s="17"/>
      <c r="AC1366" s="17"/>
      <c r="AD1366" s="17"/>
    </row>
    <row r="1367" spans="2:30" ht="14.25" customHeight="1" x14ac:dyDescent="0.3">
      <c r="B1367" s="21"/>
      <c r="E1367" s="13"/>
      <c r="F1367" s="14"/>
      <c r="G1367" s="20"/>
      <c r="H1367" s="20"/>
      <c r="I1367" s="16"/>
      <c r="J1367" s="17"/>
      <c r="K1367" s="17"/>
      <c r="M1367" s="17"/>
      <c r="N1367" s="17"/>
      <c r="O1367" s="18"/>
      <c r="P1367" s="17"/>
      <c r="Q1367" s="13"/>
      <c r="R1367" s="17"/>
      <c r="S1367" s="17"/>
      <c r="T1367" s="19"/>
      <c r="U1367" s="17"/>
      <c r="V1367" s="17"/>
      <c r="W1367" s="19"/>
      <c r="X1367" s="17"/>
      <c r="Y1367" s="17"/>
      <c r="Z1367" s="17"/>
      <c r="AA1367" s="17"/>
      <c r="AB1367" s="17"/>
      <c r="AC1367" s="17"/>
      <c r="AD1367" s="17"/>
    </row>
    <row r="1368" spans="2:30" ht="14.25" customHeight="1" x14ac:dyDescent="0.3">
      <c r="B1368" s="21"/>
      <c r="E1368" s="13"/>
      <c r="F1368" s="14"/>
      <c r="G1368" s="15"/>
      <c r="H1368" s="15"/>
      <c r="I1368" s="16"/>
      <c r="J1368" s="17"/>
      <c r="K1368" s="17"/>
      <c r="M1368" s="17"/>
      <c r="N1368" s="17"/>
      <c r="O1368" s="18"/>
      <c r="P1368" s="17"/>
      <c r="Q1368" s="13"/>
      <c r="R1368" s="17"/>
      <c r="S1368" s="17"/>
      <c r="T1368" s="19"/>
      <c r="U1368" s="17"/>
      <c r="V1368" s="17"/>
      <c r="W1368" s="19"/>
      <c r="X1368" s="17"/>
      <c r="Y1368" s="17"/>
      <c r="Z1368" s="17"/>
      <c r="AA1368" s="17"/>
      <c r="AB1368" s="17"/>
      <c r="AC1368" s="17"/>
      <c r="AD1368" s="17"/>
    </row>
    <row r="1369" spans="2:30" ht="14.25" customHeight="1" x14ac:dyDescent="0.3">
      <c r="B1369" s="21"/>
      <c r="E1369" s="13"/>
      <c r="F1369" s="14"/>
      <c r="G1369" s="15"/>
      <c r="H1369" s="15"/>
      <c r="I1369" s="16"/>
      <c r="J1369" s="17"/>
      <c r="K1369" s="17"/>
      <c r="M1369" s="17"/>
      <c r="N1369" s="17"/>
      <c r="O1369" s="18"/>
      <c r="P1369" s="17"/>
      <c r="Q1369" s="13"/>
      <c r="R1369" s="17"/>
      <c r="S1369" s="17"/>
      <c r="T1369" s="19"/>
      <c r="U1369" s="17"/>
      <c r="V1369" s="17"/>
      <c r="W1369" s="19"/>
      <c r="X1369" s="17"/>
      <c r="Y1369" s="17"/>
      <c r="Z1369" s="17"/>
      <c r="AA1369" s="17"/>
      <c r="AB1369" s="17"/>
      <c r="AC1369" s="17"/>
      <c r="AD1369" s="17"/>
    </row>
    <row r="1370" spans="2:30" ht="14.25" customHeight="1" x14ac:dyDescent="0.3">
      <c r="B1370" s="21"/>
      <c r="E1370" s="13"/>
      <c r="F1370" s="14"/>
      <c r="G1370" s="15"/>
      <c r="H1370" s="15"/>
      <c r="I1370" s="16"/>
      <c r="J1370" s="17"/>
      <c r="K1370" s="17"/>
      <c r="M1370" s="17"/>
      <c r="N1370" s="17"/>
      <c r="O1370" s="18"/>
      <c r="P1370" s="17"/>
      <c r="Q1370" s="13"/>
      <c r="R1370" s="17"/>
      <c r="S1370" s="17"/>
      <c r="T1370" s="19"/>
      <c r="U1370" s="17"/>
      <c r="V1370" s="17"/>
      <c r="W1370" s="19"/>
      <c r="X1370" s="17"/>
      <c r="Y1370" s="17"/>
      <c r="Z1370" s="17"/>
      <c r="AA1370" s="17"/>
      <c r="AB1370" s="17"/>
      <c r="AC1370" s="17"/>
      <c r="AD1370" s="17"/>
    </row>
    <row r="1371" spans="2:30" ht="14.25" customHeight="1" x14ac:dyDescent="0.3">
      <c r="B1371" s="21"/>
      <c r="E1371" s="13"/>
      <c r="F1371" s="14"/>
      <c r="G1371" s="15"/>
      <c r="H1371" s="15"/>
      <c r="I1371" s="16"/>
      <c r="J1371" s="17"/>
      <c r="K1371" s="17"/>
      <c r="M1371" s="17"/>
      <c r="N1371" s="17"/>
      <c r="O1371" s="18"/>
      <c r="P1371" s="17"/>
      <c r="Q1371" s="13"/>
      <c r="R1371" s="17"/>
      <c r="S1371" s="17"/>
      <c r="T1371" s="19"/>
      <c r="U1371" s="17"/>
      <c r="V1371" s="17"/>
      <c r="W1371" s="19"/>
      <c r="X1371" s="17"/>
      <c r="Y1371" s="17"/>
      <c r="Z1371" s="17"/>
      <c r="AA1371" s="17"/>
      <c r="AB1371" s="17"/>
      <c r="AC1371" s="17"/>
      <c r="AD1371" s="17"/>
    </row>
    <row r="1372" spans="2:30" ht="14.25" customHeight="1" x14ac:dyDescent="0.3">
      <c r="B1372" s="21"/>
      <c r="E1372" s="13"/>
      <c r="F1372" s="14"/>
      <c r="G1372" s="15"/>
      <c r="H1372" s="15"/>
      <c r="I1372" s="16"/>
      <c r="J1372" s="17"/>
      <c r="K1372" s="17"/>
      <c r="M1372" s="17"/>
      <c r="N1372" s="17"/>
      <c r="O1372" s="18"/>
      <c r="P1372" s="17"/>
      <c r="Q1372" s="13"/>
      <c r="R1372" s="17"/>
      <c r="S1372" s="17"/>
      <c r="T1372" s="19"/>
      <c r="U1372" s="17"/>
      <c r="V1372" s="17"/>
      <c r="W1372" s="19"/>
      <c r="X1372" s="17"/>
      <c r="Y1372" s="17"/>
      <c r="Z1372" s="17"/>
      <c r="AA1372" s="17"/>
      <c r="AB1372" s="17"/>
      <c r="AC1372" s="17"/>
      <c r="AD1372" s="17"/>
    </row>
    <row r="1373" spans="2:30" ht="14.25" customHeight="1" x14ac:dyDescent="0.3">
      <c r="B1373" s="21"/>
      <c r="E1373" s="13"/>
      <c r="F1373" s="14"/>
      <c r="G1373" s="15"/>
      <c r="H1373" s="15"/>
      <c r="I1373" s="16"/>
      <c r="J1373" s="17"/>
      <c r="K1373" s="17"/>
      <c r="M1373" s="17"/>
      <c r="N1373" s="17"/>
      <c r="O1373" s="18"/>
      <c r="P1373" s="17"/>
      <c r="Q1373" s="13"/>
      <c r="R1373" s="17"/>
      <c r="S1373" s="17"/>
      <c r="T1373" s="19"/>
      <c r="U1373" s="17"/>
      <c r="V1373" s="17"/>
      <c r="W1373" s="19"/>
      <c r="X1373" s="17"/>
      <c r="Y1373" s="17"/>
      <c r="Z1373" s="17"/>
      <c r="AA1373" s="17"/>
      <c r="AB1373" s="17"/>
      <c r="AC1373" s="17"/>
      <c r="AD1373" s="17"/>
    </row>
    <row r="1374" spans="2:30" ht="14.25" customHeight="1" x14ac:dyDescent="0.3">
      <c r="B1374" s="21"/>
      <c r="E1374" s="13"/>
      <c r="F1374" s="14"/>
      <c r="G1374" s="15"/>
      <c r="H1374" s="15"/>
      <c r="I1374" s="16"/>
      <c r="J1374" s="17"/>
      <c r="K1374" s="17"/>
      <c r="M1374" s="17"/>
      <c r="N1374" s="17"/>
      <c r="O1374" s="18"/>
      <c r="P1374" s="17"/>
      <c r="Q1374" s="13"/>
      <c r="R1374" s="17"/>
      <c r="S1374" s="17"/>
      <c r="T1374" s="19"/>
      <c r="U1374" s="17"/>
      <c r="V1374" s="17"/>
      <c r="W1374" s="19"/>
      <c r="X1374" s="17"/>
      <c r="Y1374" s="17"/>
      <c r="Z1374" s="17"/>
      <c r="AA1374" s="17"/>
      <c r="AB1374" s="17"/>
      <c r="AC1374" s="17"/>
      <c r="AD1374" s="17"/>
    </row>
    <row r="1375" spans="2:30" ht="14.25" customHeight="1" x14ac:dyDescent="0.3">
      <c r="B1375" s="21"/>
      <c r="E1375" s="13"/>
      <c r="F1375" s="14"/>
      <c r="G1375" s="15"/>
      <c r="H1375" s="15"/>
      <c r="I1375" s="16"/>
      <c r="J1375" s="17"/>
      <c r="K1375" s="17"/>
      <c r="M1375" s="17"/>
      <c r="N1375" s="17"/>
      <c r="O1375" s="18"/>
      <c r="P1375" s="17"/>
      <c r="Q1375" s="13"/>
      <c r="R1375" s="17"/>
      <c r="S1375" s="17"/>
      <c r="T1375" s="19"/>
      <c r="U1375" s="17"/>
      <c r="V1375" s="17"/>
      <c r="W1375" s="19"/>
      <c r="X1375" s="17"/>
      <c r="Y1375" s="17"/>
      <c r="Z1375" s="17"/>
      <c r="AA1375" s="17"/>
      <c r="AB1375" s="17"/>
      <c r="AC1375" s="17"/>
      <c r="AD1375" s="17"/>
    </row>
    <row r="1376" spans="2:30" ht="14.25" customHeight="1" x14ac:dyDescent="0.3">
      <c r="B1376" s="21"/>
      <c r="E1376" s="13"/>
      <c r="F1376" s="14"/>
      <c r="G1376" s="20"/>
      <c r="H1376" s="20"/>
      <c r="I1376" s="16"/>
      <c r="J1376" s="17"/>
      <c r="K1376" s="17"/>
      <c r="M1376" s="17"/>
      <c r="N1376" s="17"/>
      <c r="O1376" s="18"/>
      <c r="P1376" s="17"/>
      <c r="Q1376" s="13"/>
      <c r="R1376" s="17"/>
      <c r="S1376" s="17"/>
      <c r="T1376" s="19"/>
      <c r="U1376" s="17"/>
      <c r="V1376" s="17"/>
      <c r="W1376" s="19"/>
      <c r="X1376" s="17"/>
      <c r="Y1376" s="17"/>
      <c r="Z1376" s="17"/>
      <c r="AA1376" s="17"/>
      <c r="AB1376" s="17"/>
      <c r="AC1376" s="17"/>
      <c r="AD1376" s="17"/>
    </row>
    <row r="1377" spans="2:30" ht="14.25" customHeight="1" x14ac:dyDescent="0.3">
      <c r="B1377" s="21"/>
      <c r="E1377" s="13"/>
      <c r="F1377" s="14"/>
      <c r="G1377" s="20"/>
      <c r="H1377" s="20"/>
      <c r="I1377" s="16"/>
      <c r="J1377" s="17"/>
      <c r="K1377" s="17"/>
      <c r="M1377" s="17"/>
      <c r="N1377" s="17"/>
      <c r="O1377" s="18"/>
      <c r="P1377" s="17"/>
      <c r="Q1377" s="13"/>
      <c r="R1377" s="17"/>
      <c r="S1377" s="17"/>
      <c r="T1377" s="19"/>
      <c r="U1377" s="17"/>
      <c r="V1377" s="17"/>
      <c r="W1377" s="19"/>
      <c r="X1377" s="17"/>
      <c r="Y1377" s="17"/>
      <c r="Z1377" s="17"/>
      <c r="AA1377" s="17"/>
      <c r="AB1377" s="17"/>
      <c r="AC1377" s="17"/>
      <c r="AD1377" s="17"/>
    </row>
    <row r="1378" spans="2:30" ht="14.25" customHeight="1" x14ac:dyDescent="0.3">
      <c r="B1378" s="21"/>
      <c r="E1378" s="13"/>
      <c r="F1378" s="14"/>
      <c r="G1378" s="15"/>
      <c r="H1378" s="15"/>
      <c r="I1378" s="16"/>
      <c r="J1378" s="17"/>
      <c r="K1378" s="17"/>
      <c r="M1378" s="17"/>
      <c r="N1378" s="17"/>
      <c r="O1378" s="18"/>
      <c r="P1378" s="17"/>
      <c r="Q1378" s="13"/>
      <c r="R1378" s="17"/>
      <c r="S1378" s="17"/>
      <c r="T1378" s="19"/>
      <c r="U1378" s="17"/>
      <c r="V1378" s="17"/>
      <c r="W1378" s="19"/>
      <c r="X1378" s="17"/>
      <c r="Y1378" s="17"/>
      <c r="Z1378" s="17"/>
      <c r="AA1378" s="17"/>
      <c r="AB1378" s="17"/>
      <c r="AC1378" s="17"/>
      <c r="AD1378" s="17"/>
    </row>
    <row r="1379" spans="2:30" ht="14.25" customHeight="1" x14ac:dyDescent="0.3">
      <c r="B1379" s="21"/>
      <c r="E1379" s="13"/>
      <c r="F1379" s="14"/>
      <c r="G1379" s="15"/>
      <c r="H1379" s="15"/>
      <c r="I1379" s="16"/>
      <c r="J1379" s="17"/>
      <c r="K1379" s="17"/>
      <c r="M1379" s="17"/>
      <c r="N1379" s="17"/>
      <c r="O1379" s="18"/>
      <c r="P1379" s="17"/>
      <c r="Q1379" s="13"/>
      <c r="R1379" s="17"/>
      <c r="S1379" s="17"/>
      <c r="T1379" s="19"/>
      <c r="U1379" s="17"/>
      <c r="V1379" s="17"/>
      <c r="W1379" s="19"/>
      <c r="X1379" s="17"/>
      <c r="Y1379" s="17"/>
      <c r="Z1379" s="17"/>
      <c r="AA1379" s="17"/>
      <c r="AB1379" s="17"/>
      <c r="AC1379" s="17"/>
      <c r="AD1379" s="17"/>
    </row>
    <row r="1380" spans="2:30" ht="14.25" customHeight="1" x14ac:dyDescent="0.3">
      <c r="B1380" s="21"/>
      <c r="E1380" s="13"/>
      <c r="F1380" s="14"/>
      <c r="G1380" s="15"/>
      <c r="H1380" s="15"/>
      <c r="I1380" s="16"/>
      <c r="J1380" s="17"/>
      <c r="K1380" s="17"/>
      <c r="M1380" s="17"/>
      <c r="N1380" s="17"/>
      <c r="O1380" s="18"/>
      <c r="P1380" s="17"/>
      <c r="Q1380" s="13"/>
      <c r="R1380" s="17"/>
      <c r="S1380" s="17"/>
      <c r="T1380" s="19"/>
      <c r="U1380" s="17"/>
      <c r="V1380" s="17"/>
      <c r="W1380" s="19"/>
      <c r="X1380" s="17"/>
      <c r="Y1380" s="17"/>
      <c r="Z1380" s="17"/>
      <c r="AA1380" s="17"/>
      <c r="AB1380" s="17"/>
      <c r="AC1380" s="17"/>
      <c r="AD1380" s="17"/>
    </row>
    <row r="1381" spans="2:30" ht="14.25" customHeight="1" x14ac:dyDescent="0.3">
      <c r="B1381" s="21"/>
      <c r="E1381" s="13"/>
      <c r="F1381" s="14"/>
      <c r="G1381" s="15"/>
      <c r="H1381" s="15"/>
      <c r="I1381" s="16"/>
      <c r="J1381" s="17"/>
      <c r="K1381" s="17"/>
      <c r="M1381" s="17"/>
      <c r="N1381" s="17"/>
      <c r="O1381" s="18"/>
      <c r="P1381" s="17"/>
      <c r="Q1381" s="13"/>
      <c r="R1381" s="17"/>
      <c r="S1381" s="17"/>
      <c r="T1381" s="19"/>
      <c r="U1381" s="17"/>
      <c r="V1381" s="17"/>
      <c r="W1381" s="19"/>
      <c r="X1381" s="17"/>
      <c r="Y1381" s="17"/>
      <c r="Z1381" s="17"/>
      <c r="AA1381" s="17"/>
      <c r="AB1381" s="17"/>
      <c r="AC1381" s="17"/>
      <c r="AD1381" s="17"/>
    </row>
    <row r="1382" spans="2:30" ht="14.25" customHeight="1" x14ac:dyDescent="0.3">
      <c r="B1382" s="21"/>
      <c r="E1382" s="13"/>
      <c r="F1382" s="14"/>
      <c r="G1382" s="15"/>
      <c r="H1382" s="15"/>
      <c r="I1382" s="16"/>
      <c r="J1382" s="17"/>
      <c r="K1382" s="17"/>
      <c r="M1382" s="17"/>
      <c r="N1382" s="17"/>
      <c r="O1382" s="18"/>
      <c r="P1382" s="17"/>
      <c r="Q1382" s="13"/>
      <c r="R1382" s="17"/>
      <c r="S1382" s="17"/>
      <c r="T1382" s="19"/>
      <c r="U1382" s="17"/>
      <c r="V1382" s="17"/>
      <c r="W1382" s="19"/>
      <c r="X1382" s="17"/>
      <c r="Y1382" s="17"/>
      <c r="Z1382" s="17"/>
      <c r="AA1382" s="17"/>
      <c r="AB1382" s="17"/>
      <c r="AC1382" s="17"/>
      <c r="AD1382" s="17"/>
    </row>
    <row r="1383" spans="2:30" ht="14.25" customHeight="1" x14ac:dyDescent="0.3">
      <c r="B1383" s="21"/>
      <c r="E1383" s="13"/>
      <c r="F1383" s="14"/>
      <c r="G1383" s="15"/>
      <c r="H1383" s="15"/>
      <c r="I1383" s="16"/>
      <c r="J1383" s="17"/>
      <c r="K1383" s="17"/>
      <c r="M1383" s="17"/>
      <c r="N1383" s="17"/>
      <c r="O1383" s="18"/>
      <c r="P1383" s="17"/>
      <c r="Q1383" s="13"/>
      <c r="R1383" s="17"/>
      <c r="S1383" s="17"/>
      <c r="T1383" s="19"/>
      <c r="U1383" s="17"/>
      <c r="V1383" s="17"/>
      <c r="W1383" s="19"/>
      <c r="X1383" s="17"/>
      <c r="Y1383" s="17"/>
      <c r="Z1383" s="17"/>
      <c r="AA1383" s="17"/>
      <c r="AB1383" s="17"/>
      <c r="AC1383" s="17"/>
      <c r="AD1383" s="17"/>
    </row>
    <row r="1384" spans="2:30" ht="14.25" customHeight="1" x14ac:dyDescent="0.3">
      <c r="B1384" s="21"/>
      <c r="E1384" s="13"/>
      <c r="F1384" s="14"/>
      <c r="G1384" s="20"/>
      <c r="H1384" s="20"/>
      <c r="I1384" s="16"/>
      <c r="J1384" s="17"/>
      <c r="K1384" s="17"/>
      <c r="M1384" s="17"/>
      <c r="N1384" s="17"/>
      <c r="O1384" s="18"/>
      <c r="P1384" s="17"/>
      <c r="Q1384" s="13"/>
      <c r="R1384" s="17"/>
      <c r="S1384" s="17"/>
      <c r="T1384" s="19"/>
      <c r="U1384" s="17"/>
      <c r="V1384" s="17"/>
      <c r="W1384" s="19"/>
      <c r="X1384" s="17"/>
      <c r="Y1384" s="17"/>
      <c r="Z1384" s="17"/>
      <c r="AA1384" s="17"/>
      <c r="AB1384" s="17"/>
      <c r="AC1384" s="17"/>
      <c r="AD1384" s="17"/>
    </row>
    <row r="1385" spans="2:30" ht="14.25" customHeight="1" x14ac:dyDescent="0.3">
      <c r="B1385" s="21"/>
      <c r="E1385" s="13"/>
      <c r="F1385" s="14"/>
      <c r="G1385" s="15"/>
      <c r="H1385" s="15"/>
      <c r="I1385" s="16"/>
      <c r="J1385" s="17"/>
      <c r="K1385" s="17"/>
      <c r="M1385" s="17"/>
      <c r="N1385" s="17"/>
      <c r="O1385" s="18"/>
      <c r="P1385" s="17"/>
      <c r="Q1385" s="13"/>
      <c r="R1385" s="17"/>
      <c r="S1385" s="17"/>
      <c r="T1385" s="19"/>
      <c r="U1385" s="17"/>
      <c r="V1385" s="17"/>
      <c r="W1385" s="19"/>
      <c r="X1385" s="17"/>
      <c r="Y1385" s="17"/>
      <c r="Z1385" s="17"/>
      <c r="AA1385" s="17"/>
      <c r="AB1385" s="17"/>
      <c r="AC1385" s="17"/>
      <c r="AD1385" s="17"/>
    </row>
    <row r="1386" spans="2:30" ht="14.25" customHeight="1" x14ac:dyDescent="0.3">
      <c r="B1386" s="21"/>
      <c r="E1386" s="13"/>
      <c r="F1386" s="14"/>
      <c r="G1386" s="15"/>
      <c r="H1386" s="15"/>
      <c r="I1386" s="16"/>
      <c r="J1386" s="17"/>
      <c r="K1386" s="17"/>
      <c r="M1386" s="17"/>
      <c r="N1386" s="17"/>
      <c r="O1386" s="18"/>
      <c r="P1386" s="17"/>
      <c r="Q1386" s="13"/>
      <c r="R1386" s="17"/>
      <c r="S1386" s="17"/>
      <c r="T1386" s="19"/>
      <c r="U1386" s="17"/>
      <c r="V1386" s="17"/>
      <c r="W1386" s="19"/>
      <c r="X1386" s="17"/>
      <c r="Y1386" s="17"/>
      <c r="Z1386" s="17"/>
      <c r="AA1386" s="17"/>
      <c r="AB1386" s="17"/>
      <c r="AC1386" s="17"/>
      <c r="AD1386" s="17"/>
    </row>
    <row r="1387" spans="2:30" ht="14.25" customHeight="1" x14ac:dyDescent="0.3">
      <c r="B1387" s="21"/>
      <c r="E1387" s="13"/>
      <c r="F1387" s="14"/>
      <c r="G1387" s="20"/>
      <c r="H1387" s="20"/>
      <c r="I1387" s="16"/>
      <c r="J1387" s="17"/>
      <c r="K1387" s="17"/>
      <c r="M1387" s="17"/>
      <c r="N1387" s="17"/>
      <c r="O1387" s="18"/>
      <c r="P1387" s="17"/>
      <c r="Q1387" s="13"/>
      <c r="R1387" s="17"/>
      <c r="S1387" s="17"/>
      <c r="T1387" s="19"/>
      <c r="U1387" s="17"/>
      <c r="V1387" s="17"/>
      <c r="W1387" s="19"/>
      <c r="X1387" s="17"/>
      <c r="Y1387" s="17"/>
      <c r="Z1387" s="17"/>
      <c r="AA1387" s="17"/>
      <c r="AB1387" s="17"/>
      <c r="AC1387" s="17"/>
      <c r="AD1387" s="17"/>
    </row>
    <row r="1388" spans="2:30" ht="14.25" customHeight="1" x14ac:dyDescent="0.3">
      <c r="B1388" s="21"/>
      <c r="E1388" s="13"/>
      <c r="F1388" s="14"/>
      <c r="G1388" s="15"/>
      <c r="H1388" s="15"/>
      <c r="I1388" s="16"/>
      <c r="J1388" s="17"/>
      <c r="K1388" s="17"/>
      <c r="M1388" s="17"/>
      <c r="N1388" s="17"/>
      <c r="O1388" s="18"/>
      <c r="P1388" s="17"/>
      <c r="Q1388" s="13"/>
      <c r="R1388" s="17"/>
      <c r="S1388" s="17"/>
      <c r="T1388" s="19"/>
      <c r="U1388" s="17"/>
      <c r="V1388" s="17"/>
      <c r="W1388" s="19"/>
      <c r="X1388" s="17"/>
      <c r="Y1388" s="17"/>
      <c r="Z1388" s="17"/>
      <c r="AA1388" s="17"/>
      <c r="AB1388" s="17"/>
      <c r="AC1388" s="17"/>
      <c r="AD1388" s="17"/>
    </row>
    <row r="1389" spans="2:30" ht="14.25" customHeight="1" x14ac:dyDescent="0.3">
      <c r="B1389" s="21"/>
      <c r="E1389" s="13"/>
      <c r="F1389" s="14"/>
      <c r="G1389" s="20"/>
      <c r="H1389" s="20"/>
      <c r="I1389" s="16"/>
      <c r="J1389" s="17"/>
      <c r="K1389" s="17"/>
      <c r="M1389" s="17"/>
      <c r="N1389" s="17"/>
      <c r="O1389" s="18"/>
      <c r="P1389" s="17"/>
      <c r="Q1389" s="13"/>
      <c r="R1389" s="17"/>
      <c r="S1389" s="17"/>
      <c r="T1389" s="19"/>
      <c r="U1389" s="17"/>
      <c r="V1389" s="17"/>
      <c r="W1389" s="19"/>
      <c r="X1389" s="17"/>
      <c r="Y1389" s="17"/>
      <c r="Z1389" s="17"/>
      <c r="AA1389" s="17"/>
      <c r="AB1389" s="17"/>
      <c r="AC1389" s="17"/>
      <c r="AD1389" s="17"/>
    </row>
    <row r="1390" spans="2:30" ht="14.25" customHeight="1" x14ac:dyDescent="0.3">
      <c r="B1390" s="21"/>
      <c r="E1390" s="13"/>
      <c r="F1390" s="14"/>
      <c r="G1390" s="20"/>
      <c r="H1390" s="20"/>
      <c r="I1390" s="16"/>
      <c r="J1390" s="17"/>
      <c r="K1390" s="17"/>
      <c r="M1390" s="17"/>
      <c r="N1390" s="17"/>
      <c r="O1390" s="18"/>
      <c r="P1390" s="17"/>
      <c r="Q1390" s="13"/>
      <c r="R1390" s="17"/>
      <c r="S1390" s="17"/>
      <c r="T1390" s="19"/>
      <c r="U1390" s="17"/>
      <c r="V1390" s="17"/>
      <c r="W1390" s="19"/>
      <c r="X1390" s="17"/>
      <c r="Y1390" s="17"/>
      <c r="Z1390" s="17"/>
      <c r="AA1390" s="17"/>
      <c r="AB1390" s="17"/>
      <c r="AC1390" s="17"/>
      <c r="AD1390" s="17"/>
    </row>
    <row r="1391" spans="2:30" ht="14.25" customHeight="1" x14ac:dyDescent="0.3">
      <c r="B1391" s="21"/>
      <c r="E1391" s="13"/>
      <c r="F1391" s="14"/>
      <c r="G1391" s="15"/>
      <c r="H1391" s="15"/>
      <c r="I1391" s="16"/>
      <c r="J1391" s="17"/>
      <c r="K1391" s="17"/>
      <c r="M1391" s="17"/>
      <c r="N1391" s="17"/>
      <c r="O1391" s="18"/>
      <c r="P1391" s="17"/>
      <c r="Q1391" s="13"/>
      <c r="R1391" s="17"/>
      <c r="S1391" s="17"/>
      <c r="T1391" s="19"/>
      <c r="U1391" s="17"/>
      <c r="V1391" s="17"/>
      <c r="W1391" s="19"/>
      <c r="X1391" s="17"/>
      <c r="Y1391" s="17"/>
      <c r="Z1391" s="17"/>
      <c r="AA1391" s="17"/>
      <c r="AB1391" s="17"/>
      <c r="AC1391" s="17"/>
      <c r="AD1391" s="17"/>
    </row>
    <row r="1392" spans="2:30" ht="14.25" customHeight="1" x14ac:dyDescent="0.3">
      <c r="B1392" s="21"/>
      <c r="E1392" s="13"/>
      <c r="F1392" s="14"/>
      <c r="G1392" s="20"/>
      <c r="H1392" s="20"/>
      <c r="I1392" s="16"/>
      <c r="J1392" s="17"/>
      <c r="K1392" s="17"/>
      <c r="M1392" s="17"/>
      <c r="N1392" s="17"/>
      <c r="O1392" s="18"/>
      <c r="P1392" s="17"/>
      <c r="Q1392" s="13"/>
      <c r="R1392" s="17"/>
      <c r="S1392" s="17"/>
      <c r="T1392" s="19"/>
      <c r="U1392" s="17"/>
      <c r="V1392" s="17"/>
      <c r="W1392" s="19"/>
      <c r="X1392" s="17"/>
      <c r="Y1392" s="17"/>
      <c r="Z1392" s="17"/>
      <c r="AA1392" s="17"/>
      <c r="AB1392" s="17"/>
      <c r="AC1392" s="17"/>
      <c r="AD1392" s="17"/>
    </row>
    <row r="1393" spans="2:30" ht="14.25" customHeight="1" x14ac:dyDescent="0.3">
      <c r="B1393" s="21"/>
      <c r="E1393" s="13"/>
      <c r="F1393" s="14"/>
      <c r="G1393" s="15"/>
      <c r="H1393" s="15"/>
      <c r="I1393" s="16"/>
      <c r="J1393" s="17"/>
      <c r="K1393" s="17"/>
      <c r="M1393" s="17"/>
      <c r="N1393" s="17"/>
      <c r="O1393" s="18"/>
      <c r="P1393" s="17"/>
      <c r="Q1393" s="13"/>
      <c r="R1393" s="17"/>
      <c r="S1393" s="17"/>
      <c r="T1393" s="19"/>
      <c r="U1393" s="17"/>
      <c r="V1393" s="17"/>
      <c r="W1393" s="19"/>
      <c r="X1393" s="17"/>
      <c r="Y1393" s="17"/>
      <c r="Z1393" s="17"/>
      <c r="AA1393" s="17"/>
      <c r="AB1393" s="17"/>
      <c r="AC1393" s="17"/>
      <c r="AD1393" s="17"/>
    </row>
    <row r="1394" spans="2:30" ht="14.25" customHeight="1" x14ac:dyDescent="0.3">
      <c r="B1394" s="21"/>
      <c r="E1394" s="13"/>
      <c r="F1394" s="14"/>
      <c r="G1394" s="15"/>
      <c r="H1394" s="15"/>
      <c r="I1394" s="16"/>
      <c r="J1394" s="17"/>
      <c r="K1394" s="17"/>
      <c r="M1394" s="17"/>
      <c r="N1394" s="17"/>
      <c r="O1394" s="18"/>
      <c r="P1394" s="17"/>
      <c r="Q1394" s="13"/>
      <c r="R1394" s="17"/>
      <c r="S1394" s="17"/>
      <c r="T1394" s="19"/>
      <c r="U1394" s="17"/>
      <c r="V1394" s="17"/>
      <c r="W1394" s="19"/>
      <c r="X1394" s="17"/>
      <c r="Y1394" s="17"/>
      <c r="Z1394" s="17"/>
      <c r="AA1394" s="17"/>
      <c r="AB1394" s="17"/>
      <c r="AC1394" s="17"/>
      <c r="AD1394" s="17"/>
    </row>
    <row r="1395" spans="2:30" ht="14.25" customHeight="1" x14ac:dyDescent="0.3">
      <c r="B1395" s="21"/>
      <c r="E1395" s="13"/>
      <c r="F1395" s="14"/>
      <c r="G1395" s="15"/>
      <c r="H1395" s="15"/>
      <c r="I1395" s="16"/>
      <c r="J1395" s="17"/>
      <c r="K1395" s="17"/>
      <c r="M1395" s="17"/>
      <c r="N1395" s="17"/>
      <c r="O1395" s="18"/>
      <c r="P1395" s="17"/>
      <c r="Q1395" s="13"/>
      <c r="R1395" s="17"/>
      <c r="S1395" s="17"/>
      <c r="T1395" s="19"/>
      <c r="U1395" s="17"/>
      <c r="V1395" s="17"/>
      <c r="W1395" s="19"/>
      <c r="X1395" s="17"/>
      <c r="Y1395" s="17"/>
      <c r="Z1395" s="17"/>
      <c r="AA1395" s="17"/>
      <c r="AB1395" s="17"/>
      <c r="AC1395" s="17"/>
      <c r="AD1395" s="17"/>
    </row>
    <row r="1396" spans="2:30" ht="14.25" customHeight="1" x14ac:dyDescent="0.3">
      <c r="B1396" s="21"/>
      <c r="E1396" s="13"/>
      <c r="F1396" s="14"/>
      <c r="G1396" s="15"/>
      <c r="H1396" s="15"/>
      <c r="I1396" s="16"/>
      <c r="J1396" s="17"/>
      <c r="K1396" s="17"/>
      <c r="M1396" s="17"/>
      <c r="N1396" s="17"/>
      <c r="O1396" s="18"/>
      <c r="P1396" s="17"/>
      <c r="Q1396" s="13"/>
      <c r="R1396" s="17"/>
      <c r="S1396" s="17"/>
      <c r="T1396" s="19"/>
      <c r="U1396" s="17"/>
      <c r="V1396" s="17"/>
      <c r="W1396" s="19"/>
      <c r="X1396" s="17"/>
      <c r="Y1396" s="17"/>
      <c r="Z1396" s="17"/>
      <c r="AA1396" s="17"/>
      <c r="AB1396" s="17"/>
      <c r="AC1396" s="17"/>
      <c r="AD1396" s="17"/>
    </row>
    <row r="1397" spans="2:30" ht="14.25" customHeight="1" x14ac:dyDescent="0.3">
      <c r="B1397" s="21"/>
      <c r="E1397" s="13"/>
      <c r="F1397" s="14"/>
      <c r="G1397" s="15"/>
      <c r="H1397" s="15"/>
      <c r="I1397" s="16"/>
      <c r="J1397" s="17"/>
      <c r="K1397" s="17"/>
      <c r="M1397" s="17"/>
      <c r="N1397" s="17"/>
      <c r="O1397" s="18"/>
      <c r="P1397" s="17"/>
      <c r="Q1397" s="13"/>
      <c r="R1397" s="17"/>
      <c r="S1397" s="17"/>
      <c r="T1397" s="19"/>
      <c r="U1397" s="17"/>
      <c r="V1397" s="17"/>
      <c r="W1397" s="19"/>
      <c r="X1397" s="17"/>
      <c r="Y1397" s="17"/>
      <c r="Z1397" s="17"/>
      <c r="AA1397" s="17"/>
      <c r="AB1397" s="17"/>
      <c r="AC1397" s="17"/>
      <c r="AD1397" s="17"/>
    </row>
    <row r="1398" spans="2:30" ht="14.25" customHeight="1" x14ac:dyDescent="0.3">
      <c r="B1398" s="21"/>
      <c r="E1398" s="13"/>
      <c r="F1398" s="14"/>
      <c r="G1398" s="15"/>
      <c r="H1398" s="15"/>
      <c r="I1398" s="16"/>
      <c r="J1398" s="17"/>
      <c r="K1398" s="17"/>
      <c r="M1398" s="17"/>
      <c r="N1398" s="17"/>
      <c r="O1398" s="18"/>
      <c r="P1398" s="17"/>
      <c r="Q1398" s="13"/>
      <c r="R1398" s="17"/>
      <c r="S1398" s="17"/>
      <c r="T1398" s="19"/>
      <c r="U1398" s="17"/>
      <c r="V1398" s="17"/>
      <c r="W1398" s="19"/>
      <c r="X1398" s="17"/>
      <c r="Y1398" s="17"/>
      <c r="Z1398" s="17"/>
      <c r="AA1398" s="17"/>
      <c r="AB1398" s="17"/>
      <c r="AC1398" s="17"/>
      <c r="AD1398" s="17"/>
    </row>
    <row r="1399" spans="2:30" ht="14.25" customHeight="1" x14ac:dyDescent="0.3">
      <c r="B1399" s="21"/>
      <c r="E1399" s="13"/>
      <c r="F1399" s="14"/>
      <c r="G1399" s="15"/>
      <c r="H1399" s="15"/>
      <c r="I1399" s="16"/>
      <c r="J1399" s="17"/>
      <c r="K1399" s="17"/>
      <c r="M1399" s="17"/>
      <c r="N1399" s="17"/>
      <c r="O1399" s="18"/>
      <c r="P1399" s="17"/>
      <c r="Q1399" s="13"/>
      <c r="R1399" s="17"/>
      <c r="S1399" s="17"/>
      <c r="T1399" s="19"/>
      <c r="U1399" s="17"/>
      <c r="V1399" s="17"/>
      <c r="W1399" s="19"/>
      <c r="X1399" s="17"/>
      <c r="Y1399" s="17"/>
      <c r="Z1399" s="17"/>
      <c r="AA1399" s="17"/>
      <c r="AB1399" s="17"/>
      <c r="AC1399" s="17"/>
      <c r="AD1399" s="17"/>
    </row>
    <row r="1400" spans="2:30" ht="14.25" customHeight="1" x14ac:dyDescent="0.3">
      <c r="B1400" s="21"/>
      <c r="E1400" s="13"/>
      <c r="F1400" s="14"/>
      <c r="G1400" s="20"/>
      <c r="H1400" s="20"/>
      <c r="I1400" s="16"/>
      <c r="J1400" s="17"/>
      <c r="K1400" s="17"/>
      <c r="M1400" s="17"/>
      <c r="N1400" s="17"/>
      <c r="O1400" s="18"/>
      <c r="P1400" s="17"/>
      <c r="Q1400" s="13"/>
      <c r="R1400" s="17"/>
      <c r="S1400" s="17"/>
      <c r="T1400" s="19"/>
      <c r="U1400" s="17"/>
      <c r="V1400" s="17"/>
      <c r="W1400" s="19"/>
      <c r="X1400" s="17"/>
      <c r="Y1400" s="17"/>
      <c r="Z1400" s="17"/>
      <c r="AA1400" s="17"/>
      <c r="AB1400" s="17"/>
      <c r="AC1400" s="17"/>
      <c r="AD1400" s="17"/>
    </row>
    <row r="1401" spans="2:30" ht="14.25" customHeight="1" x14ac:dyDescent="0.3">
      <c r="B1401" s="21"/>
      <c r="E1401" s="13"/>
      <c r="F1401" s="14"/>
      <c r="G1401" s="15"/>
      <c r="H1401" s="15"/>
      <c r="I1401" s="16"/>
      <c r="J1401" s="17"/>
      <c r="K1401" s="17"/>
      <c r="M1401" s="17"/>
      <c r="N1401" s="17"/>
      <c r="O1401" s="18"/>
      <c r="P1401" s="17"/>
      <c r="Q1401" s="13"/>
      <c r="R1401" s="17"/>
      <c r="S1401" s="17"/>
      <c r="T1401" s="19"/>
      <c r="U1401" s="17"/>
      <c r="V1401" s="17"/>
      <c r="W1401" s="19"/>
      <c r="X1401" s="17"/>
      <c r="Y1401" s="17"/>
      <c r="Z1401" s="17"/>
      <c r="AA1401" s="17"/>
      <c r="AB1401" s="17"/>
      <c r="AC1401" s="17"/>
      <c r="AD1401" s="17"/>
    </row>
    <row r="1402" spans="2:30" ht="14.25" customHeight="1" x14ac:dyDescent="0.3">
      <c r="B1402" s="21"/>
      <c r="E1402" s="13"/>
      <c r="F1402" s="14"/>
      <c r="G1402" s="15"/>
      <c r="H1402" s="15"/>
      <c r="I1402" s="16"/>
      <c r="J1402" s="17"/>
      <c r="K1402" s="17"/>
      <c r="M1402" s="17"/>
      <c r="N1402" s="17"/>
      <c r="O1402" s="18"/>
      <c r="P1402" s="17"/>
      <c r="Q1402" s="13"/>
      <c r="R1402" s="17"/>
      <c r="S1402" s="17"/>
      <c r="T1402" s="19"/>
      <c r="U1402" s="17"/>
      <c r="V1402" s="17"/>
      <c r="W1402" s="19"/>
      <c r="X1402" s="17"/>
      <c r="Y1402" s="17"/>
      <c r="Z1402" s="17"/>
      <c r="AA1402" s="17"/>
      <c r="AB1402" s="17"/>
      <c r="AC1402" s="17"/>
      <c r="AD1402" s="17"/>
    </row>
    <row r="1403" spans="2:30" ht="14.25" customHeight="1" x14ac:dyDescent="0.3">
      <c r="B1403" s="21"/>
      <c r="E1403" s="13"/>
      <c r="F1403" s="14"/>
      <c r="G1403" s="15"/>
      <c r="H1403" s="15"/>
      <c r="I1403" s="16"/>
      <c r="J1403" s="17"/>
      <c r="K1403" s="17"/>
      <c r="M1403" s="17"/>
      <c r="N1403" s="17"/>
      <c r="O1403" s="18"/>
      <c r="P1403" s="17"/>
      <c r="Q1403" s="13"/>
      <c r="R1403" s="17"/>
      <c r="S1403" s="17"/>
      <c r="T1403" s="19"/>
      <c r="U1403" s="17"/>
      <c r="V1403" s="17"/>
      <c r="W1403" s="19"/>
      <c r="X1403" s="17"/>
      <c r="Y1403" s="17"/>
      <c r="Z1403" s="17"/>
      <c r="AA1403" s="17"/>
      <c r="AB1403" s="17"/>
      <c r="AC1403" s="17"/>
      <c r="AD1403" s="17"/>
    </row>
    <row r="1404" spans="2:30" ht="14.25" customHeight="1" x14ac:dyDescent="0.3">
      <c r="B1404" s="21"/>
      <c r="E1404" s="13"/>
      <c r="F1404" s="14"/>
      <c r="G1404" s="15"/>
      <c r="H1404" s="15"/>
      <c r="I1404" s="16"/>
      <c r="J1404" s="17"/>
      <c r="K1404" s="17"/>
      <c r="M1404" s="17"/>
      <c r="N1404" s="17"/>
      <c r="O1404" s="18"/>
      <c r="P1404" s="17"/>
      <c r="Q1404" s="13"/>
      <c r="R1404" s="17"/>
      <c r="S1404" s="17"/>
      <c r="T1404" s="19"/>
      <c r="U1404" s="17"/>
      <c r="V1404" s="17"/>
      <c r="W1404" s="19"/>
      <c r="X1404" s="17"/>
      <c r="Y1404" s="17"/>
      <c r="Z1404" s="17"/>
      <c r="AA1404" s="17"/>
      <c r="AB1404" s="17"/>
      <c r="AC1404" s="17"/>
      <c r="AD1404" s="17"/>
    </row>
    <row r="1405" spans="2:30" ht="14.25" customHeight="1" x14ac:dyDescent="0.3">
      <c r="B1405" s="21"/>
      <c r="E1405" s="13"/>
      <c r="F1405" s="14"/>
      <c r="G1405" s="15"/>
      <c r="H1405" s="15"/>
      <c r="I1405" s="16"/>
      <c r="J1405" s="17"/>
      <c r="K1405" s="17"/>
      <c r="M1405" s="17"/>
      <c r="N1405" s="17"/>
      <c r="O1405" s="18"/>
      <c r="P1405" s="17"/>
      <c r="Q1405" s="13"/>
      <c r="R1405" s="17"/>
      <c r="S1405" s="17"/>
      <c r="T1405" s="19"/>
      <c r="U1405" s="17"/>
      <c r="V1405" s="17"/>
      <c r="W1405" s="19"/>
      <c r="X1405" s="17"/>
      <c r="Y1405" s="17"/>
      <c r="Z1405" s="17"/>
      <c r="AA1405" s="17"/>
      <c r="AB1405" s="17"/>
      <c r="AC1405" s="17"/>
      <c r="AD1405" s="17"/>
    </row>
    <row r="1406" spans="2:30" ht="14.25" customHeight="1" x14ac:dyDescent="0.3">
      <c r="B1406" s="21"/>
      <c r="E1406" s="13"/>
      <c r="F1406" s="14"/>
      <c r="G1406" s="15"/>
      <c r="H1406" s="15"/>
      <c r="I1406" s="16"/>
      <c r="J1406" s="17"/>
      <c r="K1406" s="17"/>
      <c r="M1406" s="17"/>
      <c r="N1406" s="17"/>
      <c r="O1406" s="18"/>
      <c r="P1406" s="17"/>
      <c r="Q1406" s="13"/>
      <c r="R1406" s="17"/>
      <c r="S1406" s="17"/>
      <c r="T1406" s="19"/>
      <c r="U1406" s="17"/>
      <c r="V1406" s="17"/>
      <c r="W1406" s="19"/>
      <c r="X1406" s="17"/>
      <c r="Y1406" s="17"/>
      <c r="Z1406" s="17"/>
      <c r="AA1406" s="17"/>
      <c r="AB1406" s="17"/>
      <c r="AC1406" s="17"/>
      <c r="AD1406" s="17"/>
    </row>
    <row r="1407" spans="2:30" ht="14.25" customHeight="1" x14ac:dyDescent="0.3">
      <c r="B1407" s="21"/>
      <c r="E1407" s="13"/>
      <c r="F1407" s="14"/>
      <c r="G1407" s="15"/>
      <c r="H1407" s="15"/>
      <c r="I1407" s="16"/>
      <c r="J1407" s="17"/>
      <c r="K1407" s="17"/>
      <c r="M1407" s="17"/>
      <c r="N1407" s="17"/>
      <c r="O1407" s="18"/>
      <c r="P1407" s="17"/>
      <c r="Q1407" s="13"/>
      <c r="R1407" s="17"/>
      <c r="S1407" s="17"/>
      <c r="T1407" s="19"/>
      <c r="U1407" s="17"/>
      <c r="V1407" s="17"/>
      <c r="W1407" s="19"/>
      <c r="X1407" s="17"/>
      <c r="Y1407" s="17"/>
      <c r="Z1407" s="17"/>
      <c r="AA1407" s="17"/>
      <c r="AB1407" s="17"/>
      <c r="AC1407" s="17"/>
      <c r="AD1407" s="17"/>
    </row>
    <row r="1408" spans="2:30" ht="14.25" customHeight="1" x14ac:dyDescent="0.3">
      <c r="B1408" s="21"/>
      <c r="E1408" s="13"/>
      <c r="F1408" s="14"/>
      <c r="G1408" s="15"/>
      <c r="H1408" s="15"/>
      <c r="I1408" s="16"/>
      <c r="J1408" s="17"/>
      <c r="K1408" s="17"/>
      <c r="M1408" s="17"/>
      <c r="N1408" s="17"/>
      <c r="O1408" s="18"/>
      <c r="P1408" s="17"/>
      <c r="Q1408" s="13"/>
      <c r="R1408" s="17"/>
      <c r="S1408" s="17"/>
      <c r="T1408" s="19"/>
      <c r="U1408" s="17"/>
      <c r="V1408" s="17"/>
      <c r="W1408" s="19"/>
      <c r="X1408" s="17"/>
      <c r="Y1408" s="17"/>
      <c r="Z1408" s="17"/>
      <c r="AA1408" s="17"/>
      <c r="AB1408" s="17"/>
      <c r="AC1408" s="17"/>
      <c r="AD1408" s="17"/>
    </row>
    <row r="1409" spans="2:30" ht="14.25" customHeight="1" x14ac:dyDescent="0.3">
      <c r="B1409" s="21"/>
      <c r="E1409" s="13"/>
      <c r="F1409" s="14"/>
      <c r="G1409" s="15"/>
      <c r="H1409" s="15"/>
      <c r="I1409" s="16"/>
      <c r="J1409" s="17"/>
      <c r="K1409" s="17"/>
      <c r="M1409" s="17"/>
      <c r="N1409" s="17"/>
      <c r="O1409" s="18"/>
      <c r="P1409" s="17"/>
      <c r="Q1409" s="13"/>
      <c r="R1409" s="17"/>
      <c r="S1409" s="17"/>
      <c r="T1409" s="19"/>
      <c r="U1409" s="17"/>
      <c r="V1409" s="17"/>
      <c r="W1409" s="19"/>
      <c r="X1409" s="17"/>
      <c r="Y1409" s="17"/>
      <c r="Z1409" s="17"/>
      <c r="AA1409" s="17"/>
      <c r="AB1409" s="17"/>
      <c r="AC1409" s="17"/>
      <c r="AD1409" s="17"/>
    </row>
    <row r="1410" spans="2:30" ht="14.25" customHeight="1" x14ac:dyDescent="0.3">
      <c r="B1410" s="21"/>
      <c r="E1410" s="13"/>
      <c r="F1410" s="14"/>
      <c r="G1410" s="20"/>
      <c r="H1410" s="20"/>
      <c r="I1410" s="16"/>
      <c r="J1410" s="17"/>
      <c r="K1410" s="17"/>
      <c r="M1410" s="17"/>
      <c r="N1410" s="17"/>
      <c r="O1410" s="18"/>
      <c r="P1410" s="17"/>
      <c r="Q1410" s="13"/>
      <c r="R1410" s="17"/>
      <c r="S1410" s="17"/>
      <c r="T1410" s="19"/>
      <c r="U1410" s="17"/>
      <c r="V1410" s="17"/>
      <c r="W1410" s="19"/>
      <c r="X1410" s="17"/>
      <c r="Y1410" s="17"/>
      <c r="Z1410" s="17"/>
      <c r="AA1410" s="17"/>
      <c r="AB1410" s="17"/>
      <c r="AC1410" s="17"/>
      <c r="AD1410" s="17"/>
    </row>
    <row r="1411" spans="2:30" ht="14.25" customHeight="1" x14ac:dyDescent="0.3">
      <c r="B1411" s="21"/>
      <c r="E1411" s="13"/>
      <c r="F1411" s="14"/>
      <c r="G1411" s="15"/>
      <c r="H1411" s="15"/>
      <c r="I1411" s="16"/>
      <c r="J1411" s="17"/>
      <c r="K1411" s="17"/>
      <c r="M1411" s="17"/>
      <c r="N1411" s="17"/>
      <c r="O1411" s="18"/>
      <c r="P1411" s="17"/>
      <c r="Q1411" s="13"/>
      <c r="R1411" s="17"/>
      <c r="S1411" s="17"/>
      <c r="T1411" s="19"/>
      <c r="U1411" s="17"/>
      <c r="V1411" s="17"/>
      <c r="W1411" s="19"/>
      <c r="X1411" s="17"/>
      <c r="Y1411" s="17"/>
      <c r="Z1411" s="17"/>
      <c r="AA1411" s="17"/>
      <c r="AB1411" s="17"/>
      <c r="AC1411" s="17"/>
      <c r="AD1411" s="17"/>
    </row>
    <row r="1412" spans="2:30" ht="14.25" customHeight="1" x14ac:dyDescent="0.3">
      <c r="B1412" s="21"/>
      <c r="E1412" s="13"/>
      <c r="F1412" s="14"/>
      <c r="G1412" s="15"/>
      <c r="H1412" s="15"/>
      <c r="I1412" s="16"/>
      <c r="J1412" s="17"/>
      <c r="K1412" s="17"/>
      <c r="M1412" s="17"/>
      <c r="N1412" s="17"/>
      <c r="O1412" s="18"/>
      <c r="P1412" s="17"/>
      <c r="Q1412" s="13"/>
      <c r="R1412" s="17"/>
      <c r="S1412" s="17"/>
      <c r="T1412" s="19"/>
      <c r="U1412" s="17"/>
      <c r="V1412" s="17"/>
      <c r="W1412" s="19"/>
      <c r="X1412" s="17"/>
      <c r="Y1412" s="17"/>
      <c r="Z1412" s="17"/>
      <c r="AA1412" s="17"/>
      <c r="AB1412" s="17"/>
      <c r="AC1412" s="17"/>
      <c r="AD1412" s="17"/>
    </row>
    <row r="1413" spans="2:30" ht="14.25" customHeight="1" x14ac:dyDescent="0.3">
      <c r="B1413" s="21"/>
      <c r="E1413" s="13"/>
      <c r="F1413" s="14"/>
      <c r="G1413" s="15"/>
      <c r="H1413" s="15"/>
      <c r="I1413" s="16"/>
      <c r="J1413" s="17"/>
      <c r="K1413" s="17"/>
      <c r="M1413" s="17"/>
      <c r="N1413" s="17"/>
      <c r="O1413" s="18"/>
      <c r="P1413" s="17"/>
      <c r="Q1413" s="13"/>
      <c r="R1413" s="17"/>
      <c r="S1413" s="17"/>
      <c r="T1413" s="19"/>
      <c r="U1413" s="17"/>
      <c r="V1413" s="17"/>
      <c r="W1413" s="19"/>
      <c r="X1413" s="17"/>
      <c r="Y1413" s="17"/>
      <c r="Z1413" s="17"/>
      <c r="AA1413" s="17"/>
      <c r="AB1413" s="17"/>
      <c r="AC1413" s="17"/>
      <c r="AD1413" s="17"/>
    </row>
    <row r="1414" spans="2:30" ht="14.25" customHeight="1" x14ac:dyDescent="0.3">
      <c r="B1414" s="21"/>
      <c r="E1414" s="13"/>
      <c r="F1414" s="14"/>
      <c r="G1414" s="15"/>
      <c r="H1414" s="15"/>
      <c r="I1414" s="16"/>
      <c r="J1414" s="17"/>
      <c r="K1414" s="17"/>
      <c r="M1414" s="17"/>
      <c r="N1414" s="17"/>
      <c r="O1414" s="18"/>
      <c r="P1414" s="17"/>
      <c r="Q1414" s="13"/>
      <c r="R1414" s="17"/>
      <c r="S1414" s="17"/>
      <c r="T1414" s="19"/>
      <c r="U1414" s="17"/>
      <c r="V1414" s="17"/>
      <c r="W1414" s="19"/>
      <c r="X1414" s="17"/>
      <c r="Y1414" s="17"/>
      <c r="Z1414" s="17"/>
      <c r="AA1414" s="17"/>
      <c r="AB1414" s="17"/>
      <c r="AC1414" s="17"/>
      <c r="AD1414" s="17"/>
    </row>
    <row r="1415" spans="2:30" ht="14.25" customHeight="1" x14ac:dyDescent="0.3">
      <c r="B1415" s="21"/>
      <c r="E1415" s="13"/>
      <c r="F1415" s="14"/>
      <c r="G1415" s="20"/>
      <c r="H1415" s="20"/>
      <c r="I1415" s="16"/>
      <c r="J1415" s="17"/>
      <c r="K1415" s="17"/>
      <c r="M1415" s="17"/>
      <c r="N1415" s="17"/>
      <c r="O1415" s="18"/>
      <c r="P1415" s="17"/>
      <c r="Q1415" s="13"/>
      <c r="R1415" s="17"/>
      <c r="S1415" s="17"/>
      <c r="T1415" s="19"/>
      <c r="U1415" s="17"/>
      <c r="V1415" s="17"/>
      <c r="W1415" s="19"/>
      <c r="X1415" s="17"/>
      <c r="Y1415" s="17"/>
      <c r="Z1415" s="17"/>
      <c r="AA1415" s="17"/>
      <c r="AB1415" s="17"/>
      <c r="AC1415" s="17"/>
      <c r="AD1415" s="17"/>
    </row>
    <row r="1416" spans="2:30" ht="14.25" customHeight="1" x14ac:dyDescent="0.3">
      <c r="B1416" s="21"/>
      <c r="E1416" s="13"/>
      <c r="F1416" s="14"/>
      <c r="G1416" s="20"/>
      <c r="H1416" s="20"/>
      <c r="I1416" s="16"/>
      <c r="J1416" s="17"/>
      <c r="K1416" s="17"/>
      <c r="M1416" s="17"/>
      <c r="N1416" s="17"/>
      <c r="O1416" s="18"/>
      <c r="P1416" s="17"/>
      <c r="Q1416" s="13"/>
      <c r="R1416" s="17"/>
      <c r="S1416" s="17"/>
      <c r="T1416" s="19"/>
      <c r="U1416" s="17"/>
      <c r="V1416" s="17"/>
      <c r="W1416" s="19"/>
      <c r="X1416" s="17"/>
      <c r="Y1416" s="17"/>
      <c r="Z1416" s="17"/>
      <c r="AA1416" s="17"/>
      <c r="AB1416" s="17"/>
      <c r="AC1416" s="17"/>
      <c r="AD1416" s="17"/>
    </row>
    <row r="1417" spans="2:30" ht="14.25" customHeight="1" x14ac:dyDescent="0.3">
      <c r="B1417" s="21"/>
      <c r="E1417" s="13"/>
      <c r="F1417" s="14"/>
      <c r="G1417" s="20"/>
      <c r="H1417" s="20"/>
      <c r="I1417" s="16"/>
      <c r="J1417" s="17"/>
      <c r="K1417" s="17"/>
      <c r="M1417" s="17"/>
      <c r="N1417" s="17"/>
      <c r="O1417" s="18"/>
      <c r="P1417" s="17"/>
      <c r="Q1417" s="13"/>
      <c r="R1417" s="17"/>
      <c r="S1417" s="17"/>
      <c r="T1417" s="19"/>
      <c r="U1417" s="17"/>
      <c r="V1417" s="17"/>
      <c r="W1417" s="19"/>
      <c r="X1417" s="17"/>
      <c r="Y1417" s="17"/>
      <c r="Z1417" s="17"/>
      <c r="AA1417" s="17"/>
      <c r="AB1417" s="17"/>
      <c r="AC1417" s="17"/>
      <c r="AD1417" s="17"/>
    </row>
    <row r="1418" spans="2:30" ht="14.25" customHeight="1" x14ac:dyDescent="0.3">
      <c r="B1418" s="21"/>
      <c r="E1418" s="13"/>
      <c r="F1418" s="14"/>
      <c r="G1418" s="15"/>
      <c r="H1418" s="15"/>
      <c r="I1418" s="16"/>
      <c r="J1418" s="17"/>
      <c r="K1418" s="17"/>
      <c r="M1418" s="17"/>
      <c r="N1418" s="17"/>
      <c r="O1418" s="18"/>
      <c r="P1418" s="17"/>
      <c r="Q1418" s="13"/>
      <c r="R1418" s="17"/>
      <c r="S1418" s="17"/>
      <c r="T1418" s="19"/>
      <c r="U1418" s="17"/>
      <c r="V1418" s="17"/>
      <c r="W1418" s="19"/>
      <c r="X1418" s="17"/>
      <c r="Y1418" s="17"/>
      <c r="Z1418" s="17"/>
      <c r="AA1418" s="17"/>
      <c r="AB1418" s="17"/>
      <c r="AC1418" s="17"/>
      <c r="AD1418" s="17"/>
    </row>
    <row r="1419" spans="2:30" ht="14.25" customHeight="1" x14ac:dyDescent="0.3">
      <c r="B1419" s="21"/>
      <c r="E1419" s="13"/>
      <c r="F1419" s="14"/>
      <c r="G1419" s="20"/>
      <c r="H1419" s="20"/>
      <c r="I1419" s="16"/>
      <c r="J1419" s="17"/>
      <c r="K1419" s="17"/>
      <c r="M1419" s="17"/>
      <c r="N1419" s="17"/>
      <c r="O1419" s="18"/>
      <c r="P1419" s="17"/>
      <c r="Q1419" s="13"/>
      <c r="R1419" s="17"/>
      <c r="S1419" s="17"/>
      <c r="T1419" s="19"/>
      <c r="U1419" s="17"/>
      <c r="V1419" s="17"/>
      <c r="W1419" s="19"/>
      <c r="X1419" s="17"/>
      <c r="Y1419" s="17"/>
      <c r="Z1419" s="17"/>
      <c r="AA1419" s="17"/>
      <c r="AB1419" s="17"/>
      <c r="AC1419" s="17"/>
      <c r="AD1419" s="17"/>
    </row>
    <row r="1420" spans="2:30" ht="14.25" customHeight="1" x14ac:dyDescent="0.3">
      <c r="B1420" s="21"/>
      <c r="E1420" s="13"/>
      <c r="F1420" s="14"/>
      <c r="G1420" s="15"/>
      <c r="H1420" s="15"/>
      <c r="I1420" s="16"/>
      <c r="J1420" s="17"/>
      <c r="K1420" s="17"/>
      <c r="M1420" s="17"/>
      <c r="N1420" s="17"/>
      <c r="O1420" s="18"/>
      <c r="P1420" s="17"/>
      <c r="Q1420" s="13"/>
      <c r="R1420" s="17"/>
      <c r="S1420" s="17"/>
      <c r="T1420" s="19"/>
      <c r="U1420" s="17"/>
      <c r="V1420" s="17"/>
      <c r="W1420" s="19"/>
      <c r="X1420" s="17"/>
      <c r="Y1420" s="17"/>
      <c r="Z1420" s="17"/>
      <c r="AA1420" s="17"/>
      <c r="AB1420" s="17"/>
      <c r="AC1420" s="17"/>
      <c r="AD1420" s="17"/>
    </row>
    <row r="1421" spans="2:30" ht="14.25" customHeight="1" x14ac:dyDescent="0.3">
      <c r="B1421" s="21"/>
      <c r="E1421" s="13"/>
      <c r="F1421" s="14"/>
      <c r="G1421" s="20"/>
      <c r="H1421" s="20"/>
      <c r="I1421" s="16"/>
      <c r="J1421" s="17"/>
      <c r="K1421" s="17"/>
      <c r="M1421" s="17"/>
      <c r="N1421" s="17"/>
      <c r="O1421" s="18"/>
      <c r="P1421" s="17"/>
      <c r="Q1421" s="13"/>
      <c r="R1421" s="17"/>
      <c r="S1421" s="17"/>
      <c r="T1421" s="19"/>
      <c r="U1421" s="17"/>
      <c r="V1421" s="17"/>
      <c r="W1421" s="19"/>
      <c r="X1421" s="17"/>
      <c r="Y1421" s="17"/>
      <c r="Z1421" s="17"/>
      <c r="AA1421" s="17"/>
      <c r="AB1421" s="17"/>
      <c r="AC1421" s="17"/>
      <c r="AD1421" s="17"/>
    </row>
    <row r="1422" spans="2:30" ht="14.25" customHeight="1" x14ac:dyDescent="0.3">
      <c r="B1422" s="21"/>
      <c r="E1422" s="13"/>
      <c r="F1422" s="14"/>
      <c r="G1422" s="15"/>
      <c r="H1422" s="15"/>
      <c r="I1422" s="16"/>
      <c r="J1422" s="17"/>
      <c r="K1422" s="17"/>
      <c r="M1422" s="17"/>
      <c r="N1422" s="17"/>
      <c r="O1422" s="18"/>
      <c r="P1422" s="17"/>
      <c r="Q1422" s="13"/>
      <c r="R1422" s="17"/>
      <c r="S1422" s="17"/>
      <c r="T1422" s="19"/>
      <c r="U1422" s="17"/>
      <c r="V1422" s="17"/>
      <c r="W1422" s="19"/>
      <c r="X1422" s="17"/>
      <c r="Y1422" s="17"/>
      <c r="Z1422" s="17"/>
      <c r="AA1422" s="17"/>
      <c r="AB1422" s="17"/>
      <c r="AC1422" s="17"/>
      <c r="AD1422" s="17"/>
    </row>
    <row r="1423" spans="2:30" ht="14.25" customHeight="1" x14ac:dyDescent="0.3">
      <c r="B1423" s="21"/>
      <c r="E1423" s="13"/>
      <c r="F1423" s="14"/>
      <c r="G1423" s="20"/>
      <c r="H1423" s="20"/>
      <c r="I1423" s="16"/>
      <c r="J1423" s="17"/>
      <c r="K1423" s="17"/>
      <c r="M1423" s="17"/>
      <c r="N1423" s="17"/>
      <c r="O1423" s="18"/>
      <c r="P1423" s="17"/>
      <c r="Q1423" s="13"/>
      <c r="R1423" s="17"/>
      <c r="S1423" s="17"/>
      <c r="T1423" s="19"/>
      <c r="U1423" s="17"/>
      <c r="V1423" s="17"/>
      <c r="W1423" s="19"/>
      <c r="X1423" s="17"/>
      <c r="Y1423" s="17"/>
      <c r="Z1423" s="17"/>
      <c r="AA1423" s="17"/>
      <c r="AB1423" s="17"/>
      <c r="AC1423" s="17"/>
      <c r="AD1423" s="17"/>
    </row>
    <row r="1424" spans="2:30" ht="14.25" customHeight="1" x14ac:dyDescent="0.3">
      <c r="B1424" s="21"/>
      <c r="E1424" s="13"/>
      <c r="F1424" s="14"/>
      <c r="G1424" s="15"/>
      <c r="H1424" s="15"/>
      <c r="I1424" s="16"/>
      <c r="J1424" s="17"/>
      <c r="K1424" s="17"/>
      <c r="M1424" s="17"/>
      <c r="N1424" s="17"/>
      <c r="O1424" s="18"/>
      <c r="P1424" s="17"/>
      <c r="Q1424" s="13"/>
      <c r="R1424" s="17"/>
      <c r="S1424" s="17"/>
      <c r="T1424" s="19"/>
      <c r="U1424" s="17"/>
      <c r="V1424" s="17"/>
      <c r="W1424" s="19"/>
      <c r="X1424" s="17"/>
      <c r="Y1424" s="17"/>
      <c r="Z1424" s="17"/>
      <c r="AA1424" s="17"/>
      <c r="AB1424" s="17"/>
      <c r="AC1424" s="17"/>
      <c r="AD1424" s="17"/>
    </row>
    <row r="1425" spans="2:30" ht="14.25" customHeight="1" x14ac:dyDescent="0.3">
      <c r="B1425" s="21"/>
      <c r="E1425" s="13"/>
      <c r="F1425" s="14"/>
      <c r="G1425" s="15"/>
      <c r="H1425" s="15"/>
      <c r="I1425" s="16"/>
      <c r="J1425" s="17"/>
      <c r="K1425" s="17"/>
      <c r="M1425" s="17"/>
      <c r="N1425" s="17"/>
      <c r="O1425" s="18"/>
      <c r="P1425" s="17"/>
      <c r="Q1425" s="13"/>
      <c r="R1425" s="17"/>
      <c r="S1425" s="17"/>
      <c r="T1425" s="19"/>
      <c r="U1425" s="17"/>
      <c r="V1425" s="17"/>
      <c r="W1425" s="19"/>
      <c r="X1425" s="17"/>
      <c r="Y1425" s="17"/>
      <c r="Z1425" s="17"/>
      <c r="AA1425" s="17"/>
      <c r="AB1425" s="17"/>
      <c r="AC1425" s="17"/>
      <c r="AD1425" s="17"/>
    </row>
    <row r="1426" spans="2:30" ht="14.25" customHeight="1" x14ac:dyDescent="0.3">
      <c r="B1426" s="21"/>
      <c r="E1426" s="13"/>
      <c r="F1426" s="14"/>
      <c r="G1426" s="15"/>
      <c r="H1426" s="15"/>
      <c r="I1426" s="16"/>
      <c r="J1426" s="17"/>
      <c r="K1426" s="17"/>
      <c r="M1426" s="17"/>
      <c r="N1426" s="17"/>
      <c r="O1426" s="18"/>
      <c r="P1426" s="17"/>
      <c r="Q1426" s="13"/>
      <c r="R1426" s="17"/>
      <c r="S1426" s="17"/>
      <c r="T1426" s="19"/>
      <c r="U1426" s="17"/>
      <c r="V1426" s="17"/>
      <c r="W1426" s="19"/>
      <c r="X1426" s="17"/>
      <c r="Y1426" s="17"/>
      <c r="Z1426" s="17"/>
      <c r="AA1426" s="17"/>
      <c r="AB1426" s="17"/>
      <c r="AC1426" s="17"/>
      <c r="AD1426" s="17"/>
    </row>
    <row r="1427" spans="2:30" ht="14.25" customHeight="1" x14ac:dyDescent="0.3">
      <c r="B1427" s="21"/>
      <c r="E1427" s="13"/>
      <c r="F1427" s="14"/>
      <c r="G1427" s="15"/>
      <c r="H1427" s="15"/>
      <c r="I1427" s="16"/>
      <c r="J1427" s="17"/>
      <c r="K1427" s="17"/>
      <c r="M1427" s="17"/>
      <c r="N1427" s="17"/>
      <c r="O1427" s="18"/>
      <c r="P1427" s="17"/>
      <c r="Q1427" s="13"/>
      <c r="R1427" s="17"/>
      <c r="S1427" s="17"/>
      <c r="T1427" s="19"/>
      <c r="U1427" s="17"/>
      <c r="V1427" s="17"/>
      <c r="W1427" s="19"/>
      <c r="X1427" s="17"/>
      <c r="Y1427" s="17"/>
      <c r="Z1427" s="17"/>
      <c r="AA1427" s="17"/>
      <c r="AB1427" s="17"/>
      <c r="AC1427" s="17"/>
      <c r="AD1427" s="17"/>
    </row>
    <row r="1428" spans="2:30" ht="14.25" customHeight="1" x14ac:dyDescent="0.3">
      <c r="B1428" s="21"/>
      <c r="E1428" s="13"/>
      <c r="F1428" s="14"/>
      <c r="G1428" s="15"/>
      <c r="H1428" s="15"/>
      <c r="I1428" s="16"/>
      <c r="J1428" s="17"/>
      <c r="K1428" s="17"/>
      <c r="M1428" s="17"/>
      <c r="N1428" s="17"/>
      <c r="O1428" s="18"/>
      <c r="P1428" s="17"/>
      <c r="Q1428" s="13"/>
      <c r="R1428" s="17"/>
      <c r="S1428" s="17"/>
      <c r="T1428" s="19"/>
      <c r="U1428" s="17"/>
      <c r="V1428" s="17"/>
      <c r="W1428" s="19"/>
      <c r="X1428" s="17"/>
      <c r="Y1428" s="17"/>
      <c r="Z1428" s="17"/>
      <c r="AA1428" s="17"/>
      <c r="AB1428" s="17"/>
      <c r="AC1428" s="17"/>
      <c r="AD1428" s="17"/>
    </row>
    <row r="1429" spans="2:30" ht="14.25" customHeight="1" x14ac:dyDescent="0.3">
      <c r="B1429" s="21"/>
      <c r="E1429" s="13"/>
      <c r="F1429" s="14"/>
      <c r="G1429" s="15"/>
      <c r="H1429" s="15"/>
      <c r="I1429" s="16"/>
      <c r="J1429" s="17"/>
      <c r="K1429" s="17"/>
      <c r="M1429" s="17"/>
      <c r="N1429" s="17"/>
      <c r="O1429" s="18"/>
      <c r="P1429" s="17"/>
      <c r="Q1429" s="13"/>
      <c r="R1429" s="17"/>
      <c r="S1429" s="17"/>
      <c r="T1429" s="19"/>
      <c r="U1429" s="17"/>
      <c r="V1429" s="17"/>
      <c r="W1429" s="19"/>
      <c r="X1429" s="17"/>
      <c r="Y1429" s="17"/>
      <c r="Z1429" s="17"/>
      <c r="AA1429" s="17"/>
      <c r="AB1429" s="17"/>
      <c r="AC1429" s="17"/>
      <c r="AD1429" s="17"/>
    </row>
    <row r="1430" spans="2:30" ht="14.25" customHeight="1" x14ac:dyDescent="0.3">
      <c r="B1430" s="21"/>
      <c r="E1430" s="13"/>
      <c r="F1430" s="14"/>
      <c r="G1430" s="15"/>
      <c r="H1430" s="15"/>
      <c r="I1430" s="16"/>
      <c r="J1430" s="17"/>
      <c r="K1430" s="17"/>
      <c r="M1430" s="17"/>
      <c r="N1430" s="17"/>
      <c r="O1430" s="18"/>
      <c r="P1430" s="17"/>
      <c r="Q1430" s="13"/>
      <c r="R1430" s="17"/>
      <c r="S1430" s="17"/>
      <c r="T1430" s="19"/>
      <c r="U1430" s="17"/>
      <c r="V1430" s="17"/>
      <c r="W1430" s="19"/>
      <c r="X1430" s="17"/>
      <c r="Y1430" s="17"/>
      <c r="Z1430" s="17"/>
      <c r="AA1430" s="17"/>
      <c r="AB1430" s="17"/>
      <c r="AC1430" s="17"/>
      <c r="AD1430" s="17"/>
    </row>
    <row r="1431" spans="2:30" ht="14.25" customHeight="1" x14ac:dyDescent="0.3">
      <c r="B1431" s="21"/>
      <c r="E1431" s="13"/>
      <c r="F1431" s="14"/>
      <c r="G1431" s="15"/>
      <c r="H1431" s="15"/>
      <c r="I1431" s="16"/>
      <c r="J1431" s="17"/>
      <c r="K1431" s="17"/>
      <c r="M1431" s="17"/>
      <c r="N1431" s="17"/>
      <c r="O1431" s="18"/>
      <c r="P1431" s="17"/>
      <c r="Q1431" s="13"/>
      <c r="R1431" s="17"/>
      <c r="S1431" s="17"/>
      <c r="T1431" s="19"/>
      <c r="U1431" s="17"/>
      <c r="V1431" s="17"/>
      <c r="W1431" s="19"/>
      <c r="X1431" s="17"/>
      <c r="Y1431" s="17"/>
      <c r="Z1431" s="17"/>
      <c r="AA1431" s="17"/>
      <c r="AB1431" s="17"/>
      <c r="AC1431" s="17"/>
      <c r="AD1431" s="17"/>
    </row>
    <row r="1432" spans="2:30" ht="14.25" customHeight="1" x14ac:dyDescent="0.3">
      <c r="B1432" s="21"/>
      <c r="E1432" s="13"/>
      <c r="F1432" s="14"/>
      <c r="G1432" s="20"/>
      <c r="H1432" s="20"/>
      <c r="I1432" s="16"/>
      <c r="J1432" s="17"/>
      <c r="K1432" s="17"/>
      <c r="M1432" s="17"/>
      <c r="N1432" s="17"/>
      <c r="O1432" s="18"/>
      <c r="P1432" s="17"/>
      <c r="Q1432" s="13"/>
      <c r="R1432" s="17"/>
      <c r="S1432" s="17"/>
      <c r="T1432" s="19"/>
      <c r="U1432" s="17"/>
      <c r="V1432" s="17"/>
      <c r="W1432" s="19"/>
      <c r="X1432" s="17"/>
      <c r="Y1432" s="17"/>
      <c r="Z1432" s="17"/>
      <c r="AA1432" s="17"/>
      <c r="AB1432" s="17"/>
      <c r="AC1432" s="17"/>
      <c r="AD1432" s="17"/>
    </row>
    <row r="1433" spans="2:30" ht="14.25" customHeight="1" x14ac:dyDescent="0.3">
      <c r="B1433" s="21"/>
      <c r="E1433" s="13"/>
      <c r="F1433" s="14"/>
      <c r="G1433" s="15"/>
      <c r="H1433" s="15"/>
      <c r="I1433" s="16"/>
      <c r="J1433" s="17"/>
      <c r="K1433" s="17"/>
      <c r="M1433" s="17"/>
      <c r="N1433" s="17"/>
      <c r="O1433" s="18"/>
      <c r="P1433" s="17"/>
      <c r="Q1433" s="13"/>
      <c r="R1433" s="17"/>
      <c r="S1433" s="17"/>
      <c r="T1433" s="19"/>
      <c r="U1433" s="17"/>
      <c r="V1433" s="17"/>
      <c r="W1433" s="19"/>
      <c r="X1433" s="17"/>
      <c r="Y1433" s="17"/>
      <c r="Z1433" s="17"/>
      <c r="AA1433" s="17"/>
      <c r="AB1433" s="17"/>
      <c r="AC1433" s="17"/>
      <c r="AD1433" s="17"/>
    </row>
    <row r="1434" spans="2:30" ht="14.25" customHeight="1" x14ac:dyDescent="0.3">
      <c r="B1434" s="21"/>
      <c r="E1434" s="13"/>
      <c r="F1434" s="14"/>
      <c r="G1434" s="20"/>
      <c r="H1434" s="20"/>
      <c r="I1434" s="16"/>
      <c r="J1434" s="17"/>
      <c r="K1434" s="17"/>
      <c r="M1434" s="17"/>
      <c r="N1434" s="17"/>
      <c r="O1434" s="18"/>
      <c r="P1434" s="17"/>
      <c r="Q1434" s="13"/>
      <c r="R1434" s="17"/>
      <c r="S1434" s="17"/>
      <c r="T1434" s="19"/>
      <c r="U1434" s="17"/>
      <c r="V1434" s="17"/>
      <c r="W1434" s="19"/>
      <c r="X1434" s="17"/>
      <c r="Y1434" s="17"/>
      <c r="Z1434" s="17"/>
      <c r="AA1434" s="17"/>
      <c r="AB1434" s="17"/>
      <c r="AC1434" s="17"/>
      <c r="AD1434" s="17"/>
    </row>
    <row r="1435" spans="2:30" ht="14.25" customHeight="1" x14ac:dyDescent="0.3">
      <c r="B1435" s="21"/>
      <c r="E1435" s="13"/>
      <c r="F1435" s="14"/>
      <c r="G1435" s="15"/>
      <c r="H1435" s="15"/>
      <c r="I1435" s="16"/>
      <c r="J1435" s="17"/>
      <c r="K1435" s="17"/>
      <c r="M1435" s="17"/>
      <c r="N1435" s="17"/>
      <c r="O1435" s="18"/>
      <c r="P1435" s="17"/>
      <c r="Q1435" s="13"/>
      <c r="R1435" s="17"/>
      <c r="S1435" s="17"/>
      <c r="T1435" s="19"/>
      <c r="U1435" s="17"/>
      <c r="V1435" s="17"/>
      <c r="W1435" s="19"/>
      <c r="X1435" s="17"/>
      <c r="Y1435" s="17"/>
      <c r="Z1435" s="17"/>
      <c r="AA1435" s="17"/>
      <c r="AB1435" s="17"/>
      <c r="AC1435" s="17"/>
      <c r="AD1435" s="17"/>
    </row>
    <row r="1436" spans="2:30" ht="14.25" customHeight="1" x14ac:dyDescent="0.3">
      <c r="B1436" s="21"/>
      <c r="E1436" s="13"/>
      <c r="F1436" s="14"/>
      <c r="G1436" s="15"/>
      <c r="H1436" s="15"/>
      <c r="I1436" s="16"/>
      <c r="J1436" s="17"/>
      <c r="K1436" s="17"/>
      <c r="M1436" s="17"/>
      <c r="N1436" s="17"/>
      <c r="O1436" s="18"/>
      <c r="P1436" s="17"/>
      <c r="Q1436" s="13"/>
      <c r="R1436" s="17"/>
      <c r="S1436" s="17"/>
      <c r="T1436" s="19"/>
      <c r="U1436" s="17"/>
      <c r="V1436" s="17"/>
      <c r="W1436" s="19"/>
      <c r="X1436" s="17"/>
      <c r="Y1436" s="17"/>
      <c r="Z1436" s="17"/>
      <c r="AA1436" s="17"/>
      <c r="AB1436" s="17"/>
      <c r="AC1436" s="17"/>
      <c r="AD1436" s="17"/>
    </row>
    <row r="1437" spans="2:30" ht="14.25" customHeight="1" x14ac:dyDescent="0.3">
      <c r="B1437" s="21"/>
      <c r="E1437" s="13"/>
      <c r="F1437" s="14"/>
      <c r="G1437" s="15"/>
      <c r="H1437" s="15"/>
      <c r="I1437" s="16"/>
      <c r="J1437" s="17"/>
      <c r="K1437" s="17"/>
      <c r="M1437" s="17"/>
      <c r="N1437" s="17"/>
      <c r="O1437" s="18"/>
      <c r="P1437" s="17"/>
      <c r="Q1437" s="13"/>
      <c r="R1437" s="17"/>
      <c r="S1437" s="17"/>
      <c r="T1437" s="19"/>
      <c r="U1437" s="17"/>
      <c r="V1437" s="17"/>
      <c r="W1437" s="19"/>
      <c r="X1437" s="17"/>
      <c r="Y1437" s="17"/>
      <c r="Z1437" s="17"/>
      <c r="AA1437" s="17"/>
      <c r="AB1437" s="17"/>
      <c r="AC1437" s="17"/>
      <c r="AD1437" s="17"/>
    </row>
    <row r="1438" spans="2:30" ht="14.25" customHeight="1" x14ac:dyDescent="0.3">
      <c r="B1438" s="21"/>
      <c r="E1438" s="13"/>
      <c r="F1438" s="14"/>
      <c r="G1438" s="15"/>
      <c r="H1438" s="15"/>
      <c r="I1438" s="16"/>
      <c r="J1438" s="17"/>
      <c r="K1438" s="17"/>
      <c r="M1438" s="17"/>
      <c r="N1438" s="17"/>
      <c r="O1438" s="18"/>
      <c r="P1438" s="17"/>
      <c r="Q1438" s="13"/>
      <c r="R1438" s="17"/>
      <c r="S1438" s="17"/>
      <c r="T1438" s="19"/>
      <c r="U1438" s="17"/>
      <c r="V1438" s="17"/>
      <c r="W1438" s="19"/>
      <c r="X1438" s="17"/>
      <c r="Y1438" s="17"/>
      <c r="Z1438" s="17"/>
      <c r="AA1438" s="17"/>
      <c r="AB1438" s="17"/>
      <c r="AC1438" s="17"/>
      <c r="AD1438" s="17"/>
    </row>
    <row r="1439" spans="2:30" ht="14.25" customHeight="1" x14ac:dyDescent="0.3">
      <c r="B1439" s="21"/>
      <c r="E1439" s="13"/>
      <c r="F1439" s="14"/>
      <c r="G1439" s="15"/>
      <c r="H1439" s="15"/>
      <c r="I1439" s="16"/>
      <c r="J1439" s="17"/>
      <c r="K1439" s="17"/>
      <c r="M1439" s="17"/>
      <c r="N1439" s="17"/>
      <c r="O1439" s="18"/>
      <c r="P1439" s="17"/>
      <c r="Q1439" s="13"/>
      <c r="R1439" s="17"/>
      <c r="S1439" s="17"/>
      <c r="T1439" s="19"/>
      <c r="U1439" s="17"/>
      <c r="V1439" s="17"/>
      <c r="W1439" s="19"/>
      <c r="X1439" s="17"/>
      <c r="Y1439" s="17"/>
      <c r="Z1439" s="17"/>
      <c r="AA1439" s="17"/>
      <c r="AB1439" s="17"/>
      <c r="AC1439" s="17"/>
      <c r="AD1439" s="17"/>
    </row>
    <row r="1440" spans="2:30" ht="14.25" customHeight="1" x14ac:dyDescent="0.3">
      <c r="B1440" s="21"/>
      <c r="E1440" s="13"/>
      <c r="F1440" s="14"/>
      <c r="G1440" s="15"/>
      <c r="H1440" s="15"/>
      <c r="I1440" s="16"/>
      <c r="J1440" s="17"/>
      <c r="K1440" s="17"/>
      <c r="M1440" s="17"/>
      <c r="N1440" s="17"/>
      <c r="O1440" s="18"/>
      <c r="P1440" s="17"/>
      <c r="Q1440" s="13"/>
      <c r="R1440" s="17"/>
      <c r="S1440" s="17"/>
      <c r="T1440" s="19"/>
      <c r="U1440" s="17"/>
      <c r="V1440" s="17"/>
      <c r="W1440" s="19"/>
      <c r="X1440" s="17"/>
      <c r="Y1440" s="17"/>
      <c r="Z1440" s="17"/>
      <c r="AA1440" s="17"/>
      <c r="AB1440" s="17"/>
      <c r="AC1440" s="17"/>
      <c r="AD1440" s="17"/>
    </row>
    <row r="1441" spans="2:30" ht="14.25" customHeight="1" x14ac:dyDescent="0.3">
      <c r="B1441" s="21"/>
      <c r="E1441" s="13"/>
      <c r="F1441" s="14"/>
      <c r="G1441" s="15"/>
      <c r="H1441" s="15"/>
      <c r="I1441" s="16"/>
      <c r="J1441" s="17"/>
      <c r="K1441" s="17"/>
      <c r="M1441" s="17"/>
      <c r="N1441" s="17"/>
      <c r="O1441" s="18"/>
      <c r="P1441" s="17"/>
      <c r="Q1441" s="13"/>
      <c r="R1441" s="17"/>
      <c r="S1441" s="17"/>
      <c r="T1441" s="19"/>
      <c r="U1441" s="17"/>
      <c r="V1441" s="17"/>
      <c r="W1441" s="19"/>
      <c r="X1441" s="17"/>
      <c r="Y1441" s="17"/>
      <c r="Z1441" s="17"/>
      <c r="AA1441" s="17"/>
      <c r="AB1441" s="17"/>
      <c r="AC1441" s="17"/>
      <c r="AD1441" s="17"/>
    </row>
    <row r="1442" spans="2:30" ht="14.25" customHeight="1" x14ac:dyDescent="0.3">
      <c r="B1442" s="21"/>
      <c r="E1442" s="13"/>
      <c r="F1442" s="14"/>
      <c r="G1442" s="15"/>
      <c r="H1442" s="15"/>
      <c r="I1442" s="16"/>
      <c r="J1442" s="17"/>
      <c r="K1442" s="17"/>
      <c r="M1442" s="17"/>
      <c r="N1442" s="17"/>
      <c r="O1442" s="18"/>
      <c r="P1442" s="17"/>
      <c r="Q1442" s="13"/>
      <c r="R1442" s="17"/>
      <c r="S1442" s="17"/>
      <c r="T1442" s="19"/>
      <c r="U1442" s="17"/>
      <c r="V1442" s="17"/>
      <c r="W1442" s="19"/>
      <c r="X1442" s="17"/>
      <c r="Y1442" s="17"/>
      <c r="Z1442" s="17"/>
      <c r="AA1442" s="17"/>
      <c r="AB1442" s="17"/>
      <c r="AC1442" s="17"/>
      <c r="AD1442" s="17"/>
    </row>
    <row r="1443" spans="2:30" ht="14.25" customHeight="1" x14ac:dyDescent="0.3">
      <c r="B1443" s="21"/>
      <c r="E1443" s="13"/>
      <c r="F1443" s="14"/>
      <c r="G1443" s="15"/>
      <c r="H1443" s="15"/>
      <c r="I1443" s="16"/>
      <c r="J1443" s="17"/>
      <c r="K1443" s="17"/>
      <c r="M1443" s="17"/>
      <c r="N1443" s="17"/>
      <c r="O1443" s="18"/>
      <c r="P1443" s="17"/>
      <c r="Q1443" s="13"/>
      <c r="R1443" s="17"/>
      <c r="S1443" s="17"/>
      <c r="T1443" s="19"/>
      <c r="U1443" s="17"/>
      <c r="V1443" s="17"/>
      <c r="W1443" s="19"/>
      <c r="X1443" s="17"/>
      <c r="Y1443" s="17"/>
      <c r="Z1443" s="17"/>
      <c r="AA1443" s="17"/>
      <c r="AB1443" s="17"/>
      <c r="AC1443" s="17"/>
      <c r="AD1443" s="17"/>
    </row>
    <row r="1444" spans="2:30" ht="14.25" customHeight="1" x14ac:dyDescent="0.3">
      <c r="B1444" s="21"/>
      <c r="E1444" s="13"/>
      <c r="F1444" s="14"/>
      <c r="G1444" s="15"/>
      <c r="H1444" s="15"/>
      <c r="I1444" s="16"/>
      <c r="J1444" s="17"/>
      <c r="K1444" s="17"/>
      <c r="M1444" s="17"/>
      <c r="N1444" s="17"/>
      <c r="O1444" s="18"/>
      <c r="P1444" s="17"/>
      <c r="Q1444" s="13"/>
      <c r="R1444" s="17"/>
      <c r="S1444" s="17"/>
      <c r="T1444" s="19"/>
      <c r="U1444" s="17"/>
      <c r="V1444" s="17"/>
      <c r="W1444" s="19"/>
      <c r="X1444" s="17"/>
      <c r="Y1444" s="17"/>
      <c r="Z1444" s="17"/>
      <c r="AA1444" s="17"/>
      <c r="AB1444" s="17"/>
      <c r="AC1444" s="17"/>
      <c r="AD1444" s="17"/>
    </row>
    <row r="1445" spans="2:30" ht="14.25" customHeight="1" x14ac:dyDescent="0.3">
      <c r="B1445" s="21"/>
      <c r="E1445" s="13"/>
      <c r="F1445" s="14"/>
      <c r="G1445" s="15"/>
      <c r="H1445" s="15"/>
      <c r="I1445" s="16"/>
      <c r="J1445" s="17"/>
      <c r="K1445" s="17"/>
      <c r="M1445" s="17"/>
      <c r="N1445" s="17"/>
      <c r="O1445" s="18"/>
      <c r="P1445" s="17"/>
      <c r="Q1445" s="13"/>
      <c r="R1445" s="17"/>
      <c r="S1445" s="17"/>
      <c r="T1445" s="19"/>
      <c r="U1445" s="17"/>
      <c r="V1445" s="17"/>
      <c r="W1445" s="19"/>
      <c r="X1445" s="17"/>
      <c r="Y1445" s="17"/>
      <c r="Z1445" s="17"/>
      <c r="AA1445" s="17"/>
      <c r="AB1445" s="17"/>
      <c r="AC1445" s="17"/>
      <c r="AD1445" s="17"/>
    </row>
    <row r="1446" spans="2:30" ht="14.25" customHeight="1" x14ac:dyDescent="0.3">
      <c r="B1446" s="21"/>
      <c r="E1446" s="13"/>
      <c r="F1446" s="14"/>
      <c r="G1446" s="15"/>
      <c r="H1446" s="15"/>
      <c r="I1446" s="16"/>
      <c r="J1446" s="17"/>
      <c r="K1446" s="17"/>
      <c r="M1446" s="17"/>
      <c r="N1446" s="17"/>
      <c r="O1446" s="18"/>
      <c r="P1446" s="17"/>
      <c r="Q1446" s="13"/>
      <c r="R1446" s="17"/>
      <c r="S1446" s="17"/>
      <c r="T1446" s="19"/>
      <c r="U1446" s="17"/>
      <c r="V1446" s="17"/>
      <c r="W1446" s="19"/>
      <c r="X1446" s="17"/>
      <c r="Y1446" s="17"/>
      <c r="Z1446" s="17"/>
      <c r="AA1446" s="17"/>
      <c r="AB1446" s="17"/>
      <c r="AC1446" s="17"/>
      <c r="AD1446" s="17"/>
    </row>
    <row r="1447" spans="2:30" ht="14.25" customHeight="1" x14ac:dyDescent="0.3">
      <c r="B1447" s="21"/>
      <c r="E1447" s="13"/>
      <c r="F1447" s="14"/>
      <c r="G1447" s="15"/>
      <c r="H1447" s="15"/>
      <c r="I1447" s="16"/>
      <c r="J1447" s="17"/>
      <c r="K1447" s="17"/>
      <c r="M1447" s="17"/>
      <c r="N1447" s="17"/>
      <c r="O1447" s="18"/>
      <c r="P1447" s="17"/>
      <c r="Q1447" s="13"/>
      <c r="R1447" s="17"/>
      <c r="S1447" s="17"/>
      <c r="T1447" s="19"/>
      <c r="U1447" s="17"/>
      <c r="V1447" s="17"/>
      <c r="W1447" s="19"/>
      <c r="X1447" s="17"/>
      <c r="Y1447" s="17"/>
      <c r="Z1447" s="17"/>
      <c r="AA1447" s="17"/>
      <c r="AB1447" s="17"/>
      <c r="AC1447" s="17"/>
      <c r="AD1447" s="17"/>
    </row>
    <row r="1448" spans="2:30" ht="14.25" customHeight="1" x14ac:dyDescent="0.3">
      <c r="B1448" s="21"/>
      <c r="E1448" s="13"/>
      <c r="F1448" s="14"/>
      <c r="G1448" s="20"/>
      <c r="H1448" s="20"/>
      <c r="I1448" s="16"/>
      <c r="J1448" s="17"/>
      <c r="K1448" s="17"/>
      <c r="M1448" s="17"/>
      <c r="N1448" s="17"/>
      <c r="O1448" s="18"/>
      <c r="P1448" s="17"/>
      <c r="Q1448" s="13"/>
      <c r="R1448" s="17"/>
      <c r="S1448" s="17"/>
      <c r="T1448" s="19"/>
      <c r="U1448" s="17"/>
      <c r="V1448" s="17"/>
      <c r="W1448" s="19"/>
      <c r="X1448" s="17"/>
      <c r="Y1448" s="17"/>
      <c r="Z1448" s="17"/>
      <c r="AA1448" s="17"/>
      <c r="AB1448" s="17"/>
      <c r="AC1448" s="17"/>
      <c r="AD1448" s="17"/>
    </row>
    <row r="1449" spans="2:30" ht="14.25" customHeight="1" x14ac:dyDescent="0.3">
      <c r="B1449" s="21"/>
      <c r="E1449" s="13"/>
      <c r="F1449" s="14"/>
      <c r="G1449" s="15"/>
      <c r="H1449" s="15"/>
      <c r="I1449" s="16"/>
      <c r="J1449" s="17"/>
      <c r="K1449" s="17"/>
      <c r="M1449" s="17"/>
      <c r="N1449" s="17"/>
      <c r="O1449" s="18"/>
      <c r="P1449" s="17"/>
      <c r="Q1449" s="13"/>
      <c r="R1449" s="17"/>
      <c r="S1449" s="17"/>
      <c r="T1449" s="19"/>
      <c r="U1449" s="17"/>
      <c r="V1449" s="17"/>
      <c r="W1449" s="19"/>
      <c r="X1449" s="17"/>
      <c r="Y1449" s="17"/>
      <c r="Z1449" s="17"/>
      <c r="AA1449" s="17"/>
      <c r="AB1449" s="17"/>
      <c r="AC1449" s="17"/>
      <c r="AD1449" s="17"/>
    </row>
    <row r="1450" spans="2:30" ht="14.25" customHeight="1" x14ac:dyDescent="0.3">
      <c r="B1450" s="21"/>
      <c r="E1450" s="13"/>
      <c r="F1450" s="14"/>
      <c r="G1450" s="15"/>
      <c r="H1450" s="15"/>
      <c r="I1450" s="16"/>
      <c r="J1450" s="17"/>
      <c r="K1450" s="17"/>
      <c r="M1450" s="17"/>
      <c r="N1450" s="17"/>
      <c r="O1450" s="18"/>
      <c r="P1450" s="17"/>
      <c r="Q1450" s="13"/>
      <c r="R1450" s="17"/>
      <c r="S1450" s="17"/>
      <c r="T1450" s="19"/>
      <c r="U1450" s="17"/>
      <c r="V1450" s="17"/>
      <c r="W1450" s="19"/>
      <c r="X1450" s="17"/>
      <c r="Y1450" s="17"/>
      <c r="Z1450" s="17"/>
      <c r="AA1450" s="17"/>
      <c r="AB1450" s="17"/>
      <c r="AC1450" s="17"/>
      <c r="AD1450" s="17"/>
    </row>
    <row r="1451" spans="2:30" ht="14.25" customHeight="1" x14ac:dyDescent="0.3">
      <c r="B1451" s="21"/>
      <c r="E1451" s="13"/>
      <c r="F1451" s="14"/>
      <c r="G1451" s="15"/>
      <c r="H1451" s="15"/>
      <c r="I1451" s="16"/>
      <c r="J1451" s="17"/>
      <c r="K1451" s="17"/>
      <c r="M1451" s="17"/>
      <c r="N1451" s="17"/>
      <c r="O1451" s="18"/>
      <c r="P1451" s="17"/>
      <c r="Q1451" s="13"/>
      <c r="R1451" s="17"/>
      <c r="S1451" s="17"/>
      <c r="T1451" s="19"/>
      <c r="U1451" s="17"/>
      <c r="V1451" s="17"/>
      <c r="W1451" s="19"/>
      <c r="X1451" s="17"/>
      <c r="Y1451" s="17"/>
      <c r="Z1451" s="17"/>
      <c r="AA1451" s="17"/>
      <c r="AB1451" s="17"/>
      <c r="AC1451" s="17"/>
      <c r="AD1451" s="17"/>
    </row>
    <row r="1452" spans="2:30" ht="14.25" customHeight="1" x14ac:dyDescent="0.3">
      <c r="B1452" s="21"/>
      <c r="E1452" s="13"/>
      <c r="F1452" s="14"/>
      <c r="G1452" s="15"/>
      <c r="H1452" s="15"/>
      <c r="I1452" s="16"/>
      <c r="J1452" s="17"/>
      <c r="K1452" s="17"/>
      <c r="M1452" s="17"/>
      <c r="N1452" s="17"/>
      <c r="O1452" s="18"/>
      <c r="P1452" s="17"/>
      <c r="Q1452" s="13"/>
      <c r="R1452" s="17"/>
      <c r="S1452" s="17"/>
      <c r="T1452" s="19"/>
      <c r="U1452" s="17"/>
      <c r="V1452" s="17"/>
      <c r="W1452" s="19"/>
      <c r="X1452" s="17"/>
      <c r="Y1452" s="17"/>
      <c r="Z1452" s="17"/>
      <c r="AA1452" s="17"/>
      <c r="AB1452" s="17"/>
      <c r="AC1452" s="17"/>
      <c r="AD1452" s="17"/>
    </row>
    <row r="1453" spans="2:30" ht="14.25" customHeight="1" x14ac:dyDescent="0.3">
      <c r="B1453" s="21"/>
      <c r="E1453" s="13"/>
      <c r="F1453" s="14"/>
      <c r="G1453" s="15"/>
      <c r="H1453" s="15"/>
      <c r="I1453" s="16"/>
      <c r="J1453" s="17"/>
      <c r="K1453" s="17"/>
      <c r="M1453" s="17"/>
      <c r="N1453" s="17"/>
      <c r="O1453" s="18"/>
      <c r="P1453" s="17"/>
      <c r="Q1453" s="13"/>
      <c r="R1453" s="17"/>
      <c r="S1453" s="17"/>
      <c r="T1453" s="19"/>
      <c r="U1453" s="17"/>
      <c r="V1453" s="17"/>
      <c r="W1453" s="19"/>
      <c r="X1453" s="17"/>
      <c r="Y1453" s="17"/>
      <c r="Z1453" s="17"/>
      <c r="AA1453" s="17"/>
      <c r="AB1453" s="17"/>
      <c r="AC1453" s="17"/>
      <c r="AD1453" s="17"/>
    </row>
    <row r="1454" spans="2:30" ht="14.25" customHeight="1" x14ac:dyDescent="0.3">
      <c r="B1454" s="21"/>
      <c r="E1454" s="13"/>
      <c r="F1454" s="14"/>
      <c r="G1454" s="20"/>
      <c r="H1454" s="20"/>
      <c r="I1454" s="16"/>
      <c r="J1454" s="17"/>
      <c r="K1454" s="17"/>
      <c r="M1454" s="17"/>
      <c r="N1454" s="17"/>
      <c r="O1454" s="18"/>
      <c r="P1454" s="17"/>
      <c r="Q1454" s="13"/>
      <c r="R1454" s="17"/>
      <c r="S1454" s="17"/>
      <c r="T1454" s="19"/>
      <c r="U1454" s="17"/>
      <c r="V1454" s="17"/>
      <c r="W1454" s="19"/>
      <c r="X1454" s="17"/>
      <c r="Y1454" s="17"/>
      <c r="Z1454" s="17"/>
      <c r="AA1454" s="17"/>
      <c r="AB1454" s="17"/>
      <c r="AC1454" s="17"/>
      <c r="AD1454" s="17"/>
    </row>
    <row r="1455" spans="2:30" ht="14.25" customHeight="1" x14ac:dyDescent="0.3">
      <c r="B1455" s="21"/>
      <c r="E1455" s="13"/>
      <c r="F1455" s="14"/>
      <c r="G1455" s="20"/>
      <c r="H1455" s="20"/>
      <c r="I1455" s="16"/>
      <c r="J1455" s="17"/>
      <c r="K1455" s="17"/>
      <c r="M1455" s="17"/>
      <c r="N1455" s="17"/>
      <c r="O1455" s="18"/>
      <c r="P1455" s="17"/>
      <c r="Q1455" s="13"/>
      <c r="R1455" s="17"/>
      <c r="S1455" s="17"/>
      <c r="T1455" s="19"/>
      <c r="U1455" s="17"/>
      <c r="V1455" s="17"/>
      <c r="W1455" s="19"/>
      <c r="X1455" s="17"/>
      <c r="Y1455" s="17"/>
      <c r="Z1455" s="17"/>
      <c r="AA1455" s="17"/>
      <c r="AB1455" s="17"/>
      <c r="AC1455" s="17"/>
      <c r="AD1455" s="17"/>
    </row>
    <row r="1456" spans="2:30" ht="14.25" customHeight="1" x14ac:dyDescent="0.3">
      <c r="B1456" s="21"/>
      <c r="E1456" s="13"/>
      <c r="F1456" s="14"/>
      <c r="G1456" s="15"/>
      <c r="H1456" s="15"/>
      <c r="I1456" s="16"/>
      <c r="J1456" s="17"/>
      <c r="K1456" s="17"/>
      <c r="M1456" s="17"/>
      <c r="N1456" s="17"/>
      <c r="O1456" s="18"/>
      <c r="P1456" s="17"/>
      <c r="Q1456" s="13"/>
      <c r="R1456" s="17"/>
      <c r="S1456" s="17"/>
      <c r="T1456" s="19"/>
      <c r="U1456" s="17"/>
      <c r="V1456" s="17"/>
      <c r="W1456" s="19"/>
      <c r="X1456" s="17"/>
      <c r="Y1456" s="17"/>
      <c r="Z1456" s="17"/>
      <c r="AA1456" s="17"/>
      <c r="AB1456" s="17"/>
      <c r="AC1456" s="17"/>
      <c r="AD1456" s="17"/>
    </row>
    <row r="1457" spans="2:30" ht="14.25" customHeight="1" x14ac:dyDescent="0.3">
      <c r="B1457" s="21"/>
      <c r="E1457" s="13"/>
      <c r="F1457" s="14"/>
      <c r="G1457" s="15"/>
      <c r="H1457" s="15"/>
      <c r="I1457" s="16"/>
      <c r="J1457" s="17"/>
      <c r="K1457" s="17"/>
      <c r="M1457" s="17"/>
      <c r="N1457" s="17"/>
      <c r="O1457" s="18"/>
      <c r="P1457" s="17"/>
      <c r="Q1457" s="13"/>
      <c r="R1457" s="17"/>
      <c r="S1457" s="17"/>
      <c r="T1457" s="19"/>
      <c r="U1457" s="17"/>
      <c r="V1457" s="17"/>
      <c r="W1457" s="19"/>
      <c r="X1457" s="17"/>
      <c r="Y1457" s="17"/>
      <c r="Z1457" s="17"/>
      <c r="AA1457" s="17"/>
      <c r="AB1457" s="17"/>
      <c r="AC1457" s="17"/>
      <c r="AD1457" s="17"/>
    </row>
    <row r="1458" spans="2:30" ht="14.25" customHeight="1" x14ac:dyDescent="0.3">
      <c r="B1458" s="21"/>
      <c r="E1458" s="13"/>
      <c r="F1458" s="14"/>
      <c r="G1458" s="15"/>
      <c r="H1458" s="15"/>
      <c r="I1458" s="16"/>
      <c r="J1458" s="17"/>
      <c r="K1458" s="17"/>
      <c r="M1458" s="17"/>
      <c r="N1458" s="17"/>
      <c r="O1458" s="18"/>
      <c r="P1458" s="17"/>
      <c r="Q1458" s="13"/>
      <c r="R1458" s="17"/>
      <c r="S1458" s="17"/>
      <c r="T1458" s="19"/>
      <c r="U1458" s="17"/>
      <c r="V1458" s="17"/>
      <c r="W1458" s="19"/>
      <c r="X1458" s="17"/>
      <c r="Y1458" s="17"/>
      <c r="Z1458" s="17"/>
      <c r="AA1458" s="17"/>
      <c r="AB1458" s="17"/>
      <c r="AC1458" s="17"/>
      <c r="AD1458" s="17"/>
    </row>
    <row r="1459" spans="2:30" ht="14.25" customHeight="1" x14ac:dyDescent="0.3">
      <c r="B1459" s="21"/>
      <c r="E1459" s="13"/>
      <c r="F1459" s="14"/>
      <c r="G1459" s="20"/>
      <c r="H1459" s="20"/>
      <c r="I1459" s="16"/>
      <c r="J1459" s="17"/>
      <c r="K1459" s="17"/>
      <c r="M1459" s="17"/>
      <c r="N1459" s="17"/>
      <c r="O1459" s="18"/>
      <c r="P1459" s="17"/>
      <c r="Q1459" s="13"/>
      <c r="R1459" s="17"/>
      <c r="S1459" s="17"/>
      <c r="T1459" s="19"/>
      <c r="U1459" s="17"/>
      <c r="V1459" s="17"/>
      <c r="W1459" s="19"/>
      <c r="X1459" s="17"/>
      <c r="Y1459" s="17"/>
      <c r="Z1459" s="17"/>
      <c r="AA1459" s="17"/>
      <c r="AB1459" s="17"/>
      <c r="AC1459" s="17"/>
      <c r="AD1459" s="17"/>
    </row>
    <row r="1460" spans="2:30" ht="14.25" customHeight="1" x14ac:dyDescent="0.3">
      <c r="B1460" s="21"/>
      <c r="E1460" s="13"/>
      <c r="F1460" s="14"/>
      <c r="G1460" s="20"/>
      <c r="H1460" s="20"/>
      <c r="I1460" s="16"/>
      <c r="J1460" s="17"/>
      <c r="K1460" s="17"/>
      <c r="M1460" s="17"/>
      <c r="N1460" s="17"/>
      <c r="O1460" s="18"/>
      <c r="P1460" s="17"/>
      <c r="Q1460" s="13"/>
      <c r="R1460" s="17"/>
      <c r="S1460" s="17"/>
      <c r="T1460" s="19"/>
      <c r="U1460" s="17"/>
      <c r="V1460" s="17"/>
      <c r="W1460" s="19"/>
      <c r="X1460" s="17"/>
      <c r="Y1460" s="17"/>
      <c r="Z1460" s="17"/>
      <c r="AA1460" s="17"/>
      <c r="AB1460" s="17"/>
      <c r="AC1460" s="17"/>
      <c r="AD1460" s="17"/>
    </row>
    <row r="1461" spans="2:30" ht="14.25" customHeight="1" x14ac:dyDescent="0.3">
      <c r="B1461" s="21"/>
      <c r="E1461" s="13"/>
      <c r="F1461" s="14"/>
      <c r="G1461" s="15"/>
      <c r="H1461" s="15"/>
      <c r="I1461" s="16"/>
      <c r="J1461" s="17"/>
      <c r="K1461" s="17"/>
      <c r="M1461" s="17"/>
      <c r="N1461" s="17"/>
      <c r="O1461" s="18"/>
      <c r="P1461" s="17"/>
      <c r="Q1461" s="13"/>
      <c r="R1461" s="17"/>
      <c r="S1461" s="17"/>
      <c r="T1461" s="19"/>
      <c r="U1461" s="17"/>
      <c r="V1461" s="17"/>
      <c r="W1461" s="19"/>
      <c r="X1461" s="17"/>
      <c r="Y1461" s="17"/>
      <c r="Z1461" s="17"/>
      <c r="AA1461" s="17"/>
      <c r="AB1461" s="17"/>
      <c r="AC1461" s="17"/>
      <c r="AD1461" s="17"/>
    </row>
    <row r="1462" spans="2:30" ht="14.25" customHeight="1" x14ac:dyDescent="0.3">
      <c r="B1462" s="21"/>
      <c r="E1462" s="13"/>
      <c r="F1462" s="14"/>
      <c r="G1462" s="15"/>
      <c r="H1462" s="15"/>
      <c r="I1462" s="16"/>
      <c r="J1462" s="17"/>
      <c r="K1462" s="17"/>
      <c r="M1462" s="17"/>
      <c r="N1462" s="17"/>
      <c r="O1462" s="18"/>
      <c r="P1462" s="17"/>
      <c r="Q1462" s="13"/>
      <c r="R1462" s="17"/>
      <c r="S1462" s="17"/>
      <c r="T1462" s="19"/>
      <c r="U1462" s="17"/>
      <c r="V1462" s="17"/>
      <c r="W1462" s="19"/>
      <c r="X1462" s="17"/>
      <c r="Y1462" s="17"/>
      <c r="Z1462" s="17"/>
      <c r="AA1462" s="17"/>
      <c r="AB1462" s="17"/>
      <c r="AC1462" s="17"/>
      <c r="AD1462" s="17"/>
    </row>
    <row r="1463" spans="2:30" ht="14.25" customHeight="1" x14ac:dyDescent="0.3">
      <c r="B1463" s="21"/>
      <c r="E1463" s="13"/>
      <c r="F1463" s="14"/>
      <c r="G1463" s="15"/>
      <c r="H1463" s="15"/>
      <c r="I1463" s="16"/>
      <c r="J1463" s="17"/>
      <c r="K1463" s="17"/>
      <c r="M1463" s="17"/>
      <c r="N1463" s="17"/>
      <c r="O1463" s="18"/>
      <c r="P1463" s="17"/>
      <c r="Q1463" s="13"/>
      <c r="R1463" s="17"/>
      <c r="S1463" s="17"/>
      <c r="T1463" s="19"/>
      <c r="U1463" s="17"/>
      <c r="V1463" s="17"/>
      <c r="W1463" s="19"/>
      <c r="X1463" s="17"/>
      <c r="Y1463" s="17"/>
      <c r="Z1463" s="17"/>
      <c r="AA1463" s="17"/>
      <c r="AB1463" s="17"/>
      <c r="AC1463" s="17"/>
      <c r="AD1463" s="17"/>
    </row>
    <row r="1464" spans="2:30" ht="14.25" customHeight="1" x14ac:dyDescent="0.3">
      <c r="B1464" s="21"/>
      <c r="E1464" s="13"/>
      <c r="F1464" s="14"/>
      <c r="G1464" s="15"/>
      <c r="H1464" s="15"/>
      <c r="I1464" s="16"/>
      <c r="J1464" s="17"/>
      <c r="K1464" s="17"/>
      <c r="M1464" s="17"/>
      <c r="N1464" s="17"/>
      <c r="O1464" s="18"/>
      <c r="P1464" s="17"/>
      <c r="Q1464" s="13"/>
      <c r="R1464" s="17"/>
      <c r="S1464" s="17"/>
      <c r="T1464" s="19"/>
      <c r="U1464" s="17"/>
      <c r="V1464" s="17"/>
      <c r="W1464" s="19"/>
      <c r="X1464" s="17"/>
      <c r="Y1464" s="17"/>
      <c r="Z1464" s="17"/>
      <c r="AA1464" s="17"/>
      <c r="AB1464" s="17"/>
      <c r="AC1464" s="17"/>
      <c r="AD1464" s="17"/>
    </row>
    <row r="1465" spans="2:30" ht="14.25" customHeight="1" x14ac:dyDescent="0.3">
      <c r="B1465" s="21"/>
      <c r="E1465" s="13"/>
      <c r="F1465" s="14"/>
      <c r="G1465" s="15"/>
      <c r="H1465" s="15"/>
      <c r="I1465" s="16"/>
      <c r="J1465" s="17"/>
      <c r="K1465" s="17"/>
      <c r="M1465" s="17"/>
      <c r="N1465" s="17"/>
      <c r="O1465" s="18"/>
      <c r="P1465" s="17"/>
      <c r="Q1465" s="13"/>
      <c r="R1465" s="17"/>
      <c r="S1465" s="17"/>
      <c r="T1465" s="19"/>
      <c r="U1465" s="17"/>
      <c r="V1465" s="17"/>
      <c r="W1465" s="19"/>
      <c r="X1465" s="17"/>
      <c r="Y1465" s="17"/>
      <c r="Z1465" s="17"/>
      <c r="AA1465" s="17"/>
      <c r="AB1465" s="17"/>
      <c r="AC1465" s="17"/>
      <c r="AD1465" s="17"/>
    </row>
    <row r="1466" spans="2:30" ht="14.25" customHeight="1" x14ac:dyDescent="0.3">
      <c r="B1466" s="21"/>
      <c r="E1466" s="13"/>
      <c r="F1466" s="14"/>
      <c r="G1466" s="15"/>
      <c r="H1466" s="15"/>
      <c r="I1466" s="16"/>
      <c r="J1466" s="17"/>
      <c r="K1466" s="17"/>
      <c r="M1466" s="17"/>
      <c r="N1466" s="17"/>
      <c r="O1466" s="18"/>
      <c r="P1466" s="17"/>
      <c r="Q1466" s="13"/>
      <c r="R1466" s="17"/>
      <c r="S1466" s="17"/>
      <c r="T1466" s="19"/>
      <c r="U1466" s="17"/>
      <c r="V1466" s="17"/>
      <c r="W1466" s="19"/>
      <c r="X1466" s="17"/>
      <c r="Y1466" s="17"/>
      <c r="Z1466" s="17"/>
      <c r="AA1466" s="17"/>
      <c r="AB1466" s="17"/>
      <c r="AC1466" s="17"/>
      <c r="AD1466" s="17"/>
    </row>
    <row r="1467" spans="2:30" ht="14.25" customHeight="1" x14ac:dyDescent="0.3">
      <c r="B1467" s="21"/>
      <c r="E1467" s="13"/>
      <c r="F1467" s="14"/>
      <c r="G1467" s="15"/>
      <c r="H1467" s="15"/>
      <c r="I1467" s="16"/>
      <c r="J1467" s="17"/>
      <c r="K1467" s="17"/>
      <c r="M1467" s="17"/>
      <c r="N1467" s="17"/>
      <c r="O1467" s="18"/>
      <c r="P1467" s="17"/>
      <c r="Q1467" s="13"/>
      <c r="R1467" s="17"/>
      <c r="S1467" s="17"/>
      <c r="T1467" s="19"/>
      <c r="U1467" s="17"/>
      <c r="V1467" s="17"/>
      <c r="W1467" s="19"/>
      <c r="X1467" s="17"/>
      <c r="Y1467" s="17"/>
      <c r="Z1467" s="17"/>
      <c r="AA1467" s="17"/>
      <c r="AB1467" s="17"/>
      <c r="AC1467" s="17"/>
      <c r="AD1467" s="17"/>
    </row>
    <row r="1468" spans="2:30" ht="14.25" customHeight="1" x14ac:dyDescent="0.3">
      <c r="B1468" s="21"/>
      <c r="E1468" s="13"/>
      <c r="F1468" s="14"/>
      <c r="G1468" s="15"/>
      <c r="H1468" s="15"/>
      <c r="I1468" s="16"/>
      <c r="J1468" s="17"/>
      <c r="K1468" s="17"/>
      <c r="M1468" s="17"/>
      <c r="N1468" s="17"/>
      <c r="O1468" s="18"/>
      <c r="P1468" s="17"/>
      <c r="Q1468" s="13"/>
      <c r="R1468" s="17"/>
      <c r="S1468" s="17"/>
      <c r="T1468" s="19"/>
      <c r="U1468" s="17"/>
      <c r="V1468" s="17"/>
      <c r="W1468" s="19"/>
      <c r="X1468" s="17"/>
      <c r="Y1468" s="17"/>
      <c r="Z1468" s="17"/>
      <c r="AA1468" s="17"/>
      <c r="AB1468" s="17"/>
      <c r="AC1468" s="17"/>
      <c r="AD1468" s="17"/>
    </row>
    <row r="1469" spans="2:30" ht="14.25" customHeight="1" x14ac:dyDescent="0.3">
      <c r="B1469" s="21"/>
      <c r="E1469" s="13"/>
      <c r="F1469" s="14"/>
      <c r="G1469" s="15"/>
      <c r="H1469" s="15"/>
      <c r="I1469" s="16"/>
      <c r="J1469" s="17"/>
      <c r="K1469" s="17"/>
      <c r="M1469" s="17"/>
      <c r="N1469" s="17"/>
      <c r="O1469" s="18"/>
      <c r="P1469" s="17"/>
      <c r="Q1469" s="13"/>
      <c r="R1469" s="17"/>
      <c r="S1469" s="17"/>
      <c r="T1469" s="19"/>
      <c r="U1469" s="17"/>
      <c r="V1469" s="17"/>
      <c r="W1469" s="19"/>
      <c r="X1469" s="17"/>
      <c r="Y1469" s="17"/>
      <c r="Z1469" s="17"/>
      <c r="AA1469" s="17"/>
      <c r="AB1469" s="17"/>
      <c r="AC1469" s="17"/>
      <c r="AD1469" s="17"/>
    </row>
    <row r="1470" spans="2:30" ht="14.25" customHeight="1" x14ac:dyDescent="0.3">
      <c r="B1470" s="21"/>
      <c r="E1470" s="13"/>
      <c r="F1470" s="14"/>
      <c r="G1470" s="15"/>
      <c r="H1470" s="15"/>
      <c r="I1470" s="16"/>
      <c r="J1470" s="17"/>
      <c r="K1470" s="17"/>
      <c r="M1470" s="17"/>
      <c r="N1470" s="17"/>
      <c r="O1470" s="18"/>
      <c r="P1470" s="17"/>
      <c r="Q1470" s="13"/>
      <c r="R1470" s="17"/>
      <c r="S1470" s="17"/>
      <c r="T1470" s="19"/>
      <c r="U1470" s="17"/>
      <c r="V1470" s="17"/>
      <c r="W1470" s="19"/>
      <c r="X1470" s="17"/>
      <c r="Y1470" s="17"/>
      <c r="Z1470" s="17"/>
      <c r="AA1470" s="17"/>
      <c r="AB1470" s="17"/>
      <c r="AC1470" s="17"/>
      <c r="AD1470" s="17"/>
    </row>
    <row r="1471" spans="2:30" ht="14.25" customHeight="1" x14ac:dyDescent="0.3">
      <c r="B1471" s="21"/>
      <c r="E1471" s="13"/>
      <c r="F1471" s="14"/>
      <c r="G1471" s="15"/>
      <c r="H1471" s="15"/>
      <c r="I1471" s="16"/>
      <c r="J1471" s="17"/>
      <c r="K1471" s="17"/>
      <c r="M1471" s="17"/>
      <c r="N1471" s="17"/>
      <c r="O1471" s="18"/>
      <c r="P1471" s="17"/>
      <c r="Q1471" s="13"/>
      <c r="R1471" s="17"/>
      <c r="S1471" s="17"/>
      <c r="T1471" s="19"/>
      <c r="U1471" s="17"/>
      <c r="V1471" s="17"/>
      <c r="W1471" s="19"/>
      <c r="X1471" s="17"/>
      <c r="Y1471" s="17"/>
      <c r="Z1471" s="17"/>
      <c r="AA1471" s="17"/>
      <c r="AB1471" s="17"/>
      <c r="AC1471" s="17"/>
      <c r="AD1471" s="17"/>
    </row>
    <row r="1472" spans="2:30" ht="14.25" customHeight="1" x14ac:dyDescent="0.3">
      <c r="B1472" s="21"/>
      <c r="E1472" s="13"/>
      <c r="F1472" s="14"/>
      <c r="G1472" s="15"/>
      <c r="H1472" s="15"/>
      <c r="I1472" s="16"/>
      <c r="J1472" s="17"/>
      <c r="K1472" s="17"/>
      <c r="M1472" s="17"/>
      <c r="N1472" s="17"/>
      <c r="O1472" s="18"/>
      <c r="P1472" s="17"/>
      <c r="Q1472" s="13"/>
      <c r="R1472" s="17"/>
      <c r="S1472" s="17"/>
      <c r="T1472" s="19"/>
      <c r="U1472" s="17"/>
      <c r="V1472" s="17"/>
      <c r="W1472" s="19"/>
      <c r="X1472" s="17"/>
      <c r="Y1472" s="17"/>
      <c r="Z1472" s="17"/>
      <c r="AA1472" s="17"/>
      <c r="AB1472" s="17"/>
      <c r="AC1472" s="17"/>
      <c r="AD1472" s="17"/>
    </row>
    <row r="1473" spans="2:30" ht="14.25" customHeight="1" x14ac:dyDescent="0.3">
      <c r="B1473" s="21"/>
      <c r="E1473" s="13"/>
      <c r="F1473" s="14"/>
      <c r="G1473" s="15"/>
      <c r="H1473" s="15"/>
      <c r="I1473" s="16"/>
      <c r="J1473" s="17"/>
      <c r="K1473" s="17"/>
      <c r="M1473" s="17"/>
      <c r="N1473" s="17"/>
      <c r="O1473" s="18"/>
      <c r="P1473" s="17"/>
      <c r="Q1473" s="13"/>
      <c r="R1473" s="17"/>
      <c r="S1473" s="17"/>
      <c r="T1473" s="19"/>
      <c r="U1473" s="17"/>
      <c r="V1473" s="17"/>
      <c r="W1473" s="19"/>
      <c r="X1473" s="17"/>
      <c r="Y1473" s="17"/>
      <c r="Z1473" s="17"/>
      <c r="AA1473" s="17"/>
      <c r="AB1473" s="17"/>
      <c r="AC1473" s="17"/>
      <c r="AD1473" s="17"/>
    </row>
    <row r="1474" spans="2:30" ht="14.25" customHeight="1" x14ac:dyDescent="0.3">
      <c r="B1474" s="21"/>
      <c r="E1474" s="13"/>
      <c r="F1474" s="14"/>
      <c r="G1474" s="15"/>
      <c r="H1474" s="15"/>
      <c r="I1474" s="16"/>
      <c r="J1474" s="17"/>
      <c r="K1474" s="17"/>
      <c r="M1474" s="17"/>
      <c r="N1474" s="17"/>
      <c r="O1474" s="18"/>
      <c r="P1474" s="17"/>
      <c r="Q1474" s="13"/>
      <c r="R1474" s="17"/>
      <c r="S1474" s="17"/>
      <c r="T1474" s="19"/>
      <c r="U1474" s="17"/>
      <c r="V1474" s="17"/>
      <c r="W1474" s="19"/>
      <c r="X1474" s="17"/>
      <c r="Y1474" s="17"/>
      <c r="Z1474" s="17"/>
      <c r="AA1474" s="17"/>
      <c r="AB1474" s="17"/>
      <c r="AC1474" s="17"/>
      <c r="AD1474" s="17"/>
    </row>
    <row r="1475" spans="2:30" ht="14.25" customHeight="1" x14ac:dyDescent="0.3">
      <c r="B1475" s="21"/>
      <c r="E1475" s="13"/>
      <c r="F1475" s="14"/>
      <c r="G1475" s="15"/>
      <c r="H1475" s="15"/>
      <c r="I1475" s="16"/>
      <c r="J1475" s="17"/>
      <c r="K1475" s="17"/>
      <c r="M1475" s="17"/>
      <c r="N1475" s="17"/>
      <c r="O1475" s="18"/>
      <c r="P1475" s="17"/>
      <c r="Q1475" s="13"/>
      <c r="R1475" s="17"/>
      <c r="S1475" s="17"/>
      <c r="T1475" s="19"/>
      <c r="U1475" s="17"/>
      <c r="V1475" s="17"/>
      <c r="W1475" s="19"/>
      <c r="X1475" s="17"/>
      <c r="Y1475" s="17"/>
      <c r="Z1475" s="17"/>
      <c r="AA1475" s="17"/>
      <c r="AB1475" s="17"/>
      <c r="AC1475" s="17"/>
      <c r="AD1475" s="17"/>
    </row>
    <row r="1476" spans="2:30" ht="14.25" customHeight="1" x14ac:dyDescent="0.3">
      <c r="B1476" s="21"/>
      <c r="E1476" s="13"/>
      <c r="F1476" s="14"/>
      <c r="G1476" s="15"/>
      <c r="H1476" s="15"/>
      <c r="I1476" s="16"/>
      <c r="J1476" s="17"/>
      <c r="K1476" s="17"/>
      <c r="M1476" s="17"/>
      <c r="N1476" s="17"/>
      <c r="O1476" s="18"/>
      <c r="P1476" s="17"/>
      <c r="Q1476" s="13"/>
      <c r="R1476" s="17"/>
      <c r="S1476" s="17"/>
      <c r="T1476" s="19"/>
      <c r="U1476" s="17"/>
      <c r="V1476" s="17"/>
      <c r="W1476" s="19"/>
      <c r="X1476" s="17"/>
      <c r="Y1476" s="17"/>
      <c r="Z1476" s="17"/>
      <c r="AA1476" s="17"/>
      <c r="AB1476" s="17"/>
      <c r="AC1476" s="17"/>
      <c r="AD1476" s="17"/>
    </row>
    <row r="1477" spans="2:30" ht="14.25" customHeight="1" x14ac:dyDescent="0.3">
      <c r="B1477" s="21"/>
      <c r="E1477" s="13"/>
      <c r="F1477" s="14"/>
      <c r="G1477" s="20"/>
      <c r="H1477" s="20"/>
      <c r="I1477" s="16"/>
      <c r="J1477" s="17"/>
      <c r="K1477" s="17"/>
      <c r="M1477" s="17"/>
      <c r="N1477" s="17"/>
      <c r="O1477" s="18"/>
      <c r="P1477" s="17"/>
      <c r="Q1477" s="13"/>
      <c r="R1477" s="17"/>
      <c r="S1477" s="17"/>
      <c r="T1477" s="19"/>
      <c r="U1477" s="17"/>
      <c r="V1477" s="17"/>
      <c r="W1477" s="19"/>
      <c r="X1477" s="17"/>
      <c r="Y1477" s="17"/>
      <c r="Z1477" s="17"/>
      <c r="AA1477" s="17"/>
      <c r="AB1477" s="17"/>
      <c r="AC1477" s="17"/>
      <c r="AD1477" s="17"/>
    </row>
    <row r="1478" spans="2:30" ht="14.25" customHeight="1" x14ac:dyDescent="0.3">
      <c r="B1478" s="21"/>
      <c r="E1478" s="13"/>
      <c r="F1478" s="14"/>
      <c r="G1478" s="15"/>
      <c r="H1478" s="15"/>
      <c r="I1478" s="16"/>
      <c r="J1478" s="17"/>
      <c r="K1478" s="17"/>
      <c r="M1478" s="17"/>
      <c r="N1478" s="17"/>
      <c r="O1478" s="18"/>
      <c r="P1478" s="17"/>
      <c r="Q1478" s="13"/>
      <c r="R1478" s="17"/>
      <c r="S1478" s="17"/>
      <c r="T1478" s="19"/>
      <c r="U1478" s="17"/>
      <c r="V1478" s="17"/>
      <c r="W1478" s="19"/>
      <c r="X1478" s="17"/>
      <c r="Y1478" s="17"/>
      <c r="Z1478" s="17"/>
      <c r="AA1478" s="17"/>
      <c r="AB1478" s="17"/>
      <c r="AC1478" s="17"/>
      <c r="AD1478" s="17"/>
    </row>
    <row r="1479" spans="2:30" ht="14.25" customHeight="1" x14ac:dyDescent="0.3">
      <c r="B1479" s="21"/>
      <c r="E1479" s="13"/>
      <c r="F1479" s="14"/>
      <c r="G1479" s="15"/>
      <c r="H1479" s="15"/>
      <c r="I1479" s="16"/>
      <c r="J1479" s="17"/>
      <c r="K1479" s="17"/>
      <c r="M1479" s="17"/>
      <c r="N1479" s="17"/>
      <c r="O1479" s="18"/>
      <c r="P1479" s="17"/>
      <c r="Q1479" s="13"/>
      <c r="R1479" s="17"/>
      <c r="S1479" s="17"/>
      <c r="T1479" s="19"/>
      <c r="U1479" s="17"/>
      <c r="V1479" s="17"/>
      <c r="W1479" s="19"/>
      <c r="X1479" s="17"/>
      <c r="Y1479" s="17"/>
      <c r="Z1479" s="17"/>
      <c r="AA1479" s="17"/>
      <c r="AB1479" s="17"/>
      <c r="AC1479" s="17"/>
      <c r="AD1479" s="17"/>
    </row>
    <row r="1480" spans="2:30" ht="14.25" customHeight="1" x14ac:dyDescent="0.3">
      <c r="B1480" s="21"/>
      <c r="E1480" s="13"/>
      <c r="F1480" s="14"/>
      <c r="G1480" s="15"/>
      <c r="H1480" s="15"/>
      <c r="I1480" s="16"/>
      <c r="J1480" s="17"/>
      <c r="K1480" s="17"/>
      <c r="M1480" s="17"/>
      <c r="N1480" s="17"/>
      <c r="O1480" s="18"/>
      <c r="P1480" s="17"/>
      <c r="Q1480" s="13"/>
      <c r="R1480" s="17"/>
      <c r="S1480" s="17"/>
      <c r="T1480" s="19"/>
      <c r="U1480" s="17"/>
      <c r="V1480" s="17"/>
      <c r="W1480" s="19"/>
      <c r="X1480" s="17"/>
      <c r="Y1480" s="17"/>
      <c r="Z1480" s="17"/>
      <c r="AA1480" s="17"/>
      <c r="AB1480" s="17"/>
      <c r="AC1480" s="17"/>
      <c r="AD1480" s="17"/>
    </row>
    <row r="1481" spans="2:30" ht="14.25" customHeight="1" x14ac:dyDescent="0.3">
      <c r="B1481" s="21"/>
      <c r="E1481" s="13"/>
      <c r="F1481" s="14"/>
      <c r="G1481" s="15"/>
      <c r="H1481" s="15"/>
      <c r="I1481" s="16"/>
      <c r="J1481" s="17"/>
      <c r="K1481" s="17"/>
      <c r="M1481" s="17"/>
      <c r="N1481" s="17"/>
      <c r="O1481" s="18"/>
      <c r="P1481" s="17"/>
      <c r="Q1481" s="13"/>
      <c r="R1481" s="17"/>
      <c r="S1481" s="17"/>
      <c r="T1481" s="19"/>
      <c r="U1481" s="17"/>
      <c r="V1481" s="17"/>
      <c r="W1481" s="19"/>
      <c r="X1481" s="17"/>
      <c r="Y1481" s="17"/>
      <c r="Z1481" s="17"/>
      <c r="AA1481" s="17"/>
      <c r="AB1481" s="17"/>
      <c r="AC1481" s="17"/>
      <c r="AD1481" s="17"/>
    </row>
    <row r="1482" spans="2:30" ht="14.25" customHeight="1" x14ac:dyDescent="0.3">
      <c r="B1482" s="21"/>
      <c r="E1482" s="13"/>
      <c r="F1482" s="14"/>
      <c r="G1482" s="15"/>
      <c r="H1482" s="15"/>
      <c r="I1482" s="16"/>
      <c r="J1482" s="17"/>
      <c r="K1482" s="17"/>
      <c r="M1482" s="17"/>
      <c r="N1482" s="17"/>
      <c r="O1482" s="18"/>
      <c r="P1482" s="17"/>
      <c r="Q1482" s="13"/>
      <c r="R1482" s="17"/>
      <c r="S1482" s="17"/>
      <c r="T1482" s="19"/>
      <c r="U1482" s="17"/>
      <c r="V1482" s="17"/>
      <c r="W1482" s="19"/>
      <c r="X1482" s="17"/>
      <c r="Y1482" s="17"/>
      <c r="Z1482" s="17"/>
      <c r="AA1482" s="17"/>
      <c r="AB1482" s="17"/>
      <c r="AC1482" s="17"/>
      <c r="AD1482" s="17"/>
    </row>
    <row r="1483" spans="2:30" ht="14.25" customHeight="1" x14ac:dyDescent="0.3">
      <c r="B1483" s="21"/>
      <c r="E1483" s="13"/>
      <c r="F1483" s="14"/>
      <c r="G1483" s="15"/>
      <c r="H1483" s="15"/>
      <c r="I1483" s="16"/>
      <c r="J1483" s="17"/>
      <c r="K1483" s="17"/>
      <c r="M1483" s="17"/>
      <c r="N1483" s="17"/>
      <c r="O1483" s="18"/>
      <c r="P1483" s="17"/>
      <c r="Q1483" s="13"/>
      <c r="R1483" s="17"/>
      <c r="S1483" s="17"/>
      <c r="T1483" s="19"/>
      <c r="U1483" s="17"/>
      <c r="V1483" s="17"/>
      <c r="W1483" s="19"/>
      <c r="X1483" s="17"/>
      <c r="Y1483" s="17"/>
      <c r="Z1483" s="17"/>
      <c r="AA1483" s="17"/>
      <c r="AB1483" s="17"/>
      <c r="AC1483" s="17"/>
      <c r="AD1483" s="17"/>
    </row>
    <row r="1484" spans="2:30" ht="14.25" customHeight="1" x14ac:dyDescent="0.3">
      <c r="B1484" s="21"/>
      <c r="E1484" s="13"/>
      <c r="F1484" s="14"/>
      <c r="G1484" s="15"/>
      <c r="H1484" s="15"/>
      <c r="I1484" s="16"/>
      <c r="J1484" s="17"/>
      <c r="K1484" s="17"/>
      <c r="M1484" s="17"/>
      <c r="N1484" s="17"/>
      <c r="O1484" s="18"/>
      <c r="P1484" s="17"/>
      <c r="Q1484" s="13"/>
      <c r="R1484" s="17"/>
      <c r="S1484" s="17"/>
      <c r="T1484" s="19"/>
      <c r="U1484" s="17"/>
      <c r="V1484" s="17"/>
      <c r="W1484" s="19"/>
      <c r="X1484" s="17"/>
      <c r="Y1484" s="17"/>
      <c r="Z1484" s="17"/>
      <c r="AA1484" s="17"/>
      <c r="AB1484" s="17"/>
      <c r="AC1484" s="17"/>
      <c r="AD1484" s="17"/>
    </row>
    <row r="1485" spans="2:30" ht="14.25" customHeight="1" x14ac:dyDescent="0.3">
      <c r="B1485" s="21"/>
      <c r="E1485" s="13"/>
      <c r="F1485" s="14"/>
      <c r="G1485" s="15"/>
      <c r="H1485" s="15"/>
      <c r="I1485" s="16"/>
      <c r="J1485" s="17"/>
      <c r="K1485" s="17"/>
      <c r="M1485" s="17"/>
      <c r="N1485" s="17"/>
      <c r="O1485" s="18"/>
      <c r="P1485" s="17"/>
      <c r="Q1485" s="13"/>
      <c r="R1485" s="17"/>
      <c r="S1485" s="17"/>
      <c r="T1485" s="19"/>
      <c r="U1485" s="17"/>
      <c r="V1485" s="17"/>
      <c r="W1485" s="19"/>
      <c r="X1485" s="17"/>
      <c r="Y1485" s="17"/>
      <c r="Z1485" s="17"/>
      <c r="AA1485" s="17"/>
      <c r="AB1485" s="17"/>
      <c r="AC1485" s="17"/>
      <c r="AD1485" s="17"/>
    </row>
    <row r="1486" spans="2:30" ht="14.25" customHeight="1" x14ac:dyDescent="0.3">
      <c r="B1486" s="21"/>
      <c r="E1486" s="13"/>
      <c r="F1486" s="14"/>
      <c r="G1486" s="20"/>
      <c r="H1486" s="20"/>
      <c r="I1486" s="16"/>
      <c r="J1486" s="17"/>
      <c r="K1486" s="17"/>
      <c r="M1486" s="17"/>
      <c r="N1486" s="17"/>
      <c r="O1486" s="18"/>
      <c r="P1486" s="17"/>
      <c r="Q1486" s="13"/>
      <c r="R1486" s="17"/>
      <c r="S1486" s="17"/>
      <c r="T1486" s="19"/>
      <c r="U1486" s="17"/>
      <c r="V1486" s="17"/>
      <c r="W1486" s="19"/>
      <c r="X1486" s="17"/>
      <c r="Y1486" s="17"/>
      <c r="Z1486" s="17"/>
      <c r="AA1486" s="17"/>
      <c r="AB1486" s="17"/>
      <c r="AC1486" s="17"/>
      <c r="AD1486" s="17"/>
    </row>
    <row r="1487" spans="2:30" ht="14.25" customHeight="1" x14ac:dyDescent="0.3">
      <c r="B1487" s="21"/>
      <c r="E1487" s="13"/>
      <c r="F1487" s="14"/>
      <c r="G1487" s="15"/>
      <c r="H1487" s="15"/>
      <c r="I1487" s="16"/>
      <c r="J1487" s="17"/>
      <c r="K1487" s="17"/>
      <c r="M1487" s="17"/>
      <c r="N1487" s="17"/>
      <c r="O1487" s="18"/>
      <c r="P1487" s="17"/>
      <c r="Q1487" s="13"/>
      <c r="R1487" s="17"/>
      <c r="S1487" s="17"/>
      <c r="T1487" s="19"/>
      <c r="U1487" s="17"/>
      <c r="V1487" s="17"/>
      <c r="W1487" s="19"/>
      <c r="X1487" s="17"/>
      <c r="Y1487" s="17"/>
      <c r="Z1487" s="17"/>
      <c r="AA1487" s="17"/>
      <c r="AB1487" s="17"/>
      <c r="AC1487" s="17"/>
      <c r="AD1487" s="17"/>
    </row>
    <row r="1488" spans="2:30" ht="14.25" customHeight="1" x14ac:dyDescent="0.3">
      <c r="B1488" s="21"/>
      <c r="E1488" s="13"/>
      <c r="F1488" s="14"/>
      <c r="G1488" s="20"/>
      <c r="H1488" s="20"/>
      <c r="I1488" s="16"/>
      <c r="J1488" s="17"/>
      <c r="K1488" s="17"/>
      <c r="M1488" s="17"/>
      <c r="N1488" s="17"/>
      <c r="O1488" s="18"/>
      <c r="P1488" s="17"/>
      <c r="Q1488" s="13"/>
      <c r="R1488" s="17"/>
      <c r="S1488" s="17"/>
      <c r="T1488" s="19"/>
      <c r="U1488" s="17"/>
      <c r="V1488" s="17"/>
      <c r="W1488" s="19"/>
      <c r="X1488" s="17"/>
      <c r="Y1488" s="17"/>
      <c r="Z1488" s="17"/>
      <c r="AA1488" s="17"/>
      <c r="AB1488" s="17"/>
      <c r="AC1488" s="17"/>
      <c r="AD1488" s="17"/>
    </row>
    <row r="1489" spans="2:30" ht="14.25" customHeight="1" x14ac:dyDescent="0.3">
      <c r="B1489" s="21"/>
      <c r="E1489" s="13"/>
      <c r="F1489" s="14"/>
      <c r="G1489" s="15"/>
      <c r="H1489" s="15"/>
      <c r="I1489" s="16"/>
      <c r="J1489" s="17"/>
      <c r="K1489" s="17"/>
      <c r="M1489" s="17"/>
      <c r="N1489" s="17"/>
      <c r="O1489" s="18"/>
      <c r="P1489" s="17"/>
      <c r="Q1489" s="13"/>
      <c r="R1489" s="17"/>
      <c r="S1489" s="17"/>
      <c r="T1489" s="19"/>
      <c r="U1489" s="17"/>
      <c r="V1489" s="17"/>
      <c r="W1489" s="19"/>
      <c r="X1489" s="17"/>
      <c r="Y1489" s="17"/>
      <c r="Z1489" s="17"/>
      <c r="AA1489" s="17"/>
      <c r="AB1489" s="17"/>
      <c r="AC1489" s="17"/>
      <c r="AD1489" s="17"/>
    </row>
    <row r="1490" spans="2:30" ht="14.25" customHeight="1" x14ac:dyDescent="0.3">
      <c r="B1490" s="21"/>
      <c r="E1490" s="13"/>
      <c r="F1490" s="14"/>
      <c r="G1490" s="15"/>
      <c r="H1490" s="15"/>
      <c r="I1490" s="16"/>
      <c r="J1490" s="17"/>
      <c r="K1490" s="17"/>
      <c r="M1490" s="17"/>
      <c r="N1490" s="17"/>
      <c r="O1490" s="18"/>
      <c r="P1490" s="17"/>
      <c r="Q1490" s="13"/>
      <c r="R1490" s="17"/>
      <c r="S1490" s="17"/>
      <c r="T1490" s="19"/>
      <c r="U1490" s="17"/>
      <c r="V1490" s="17"/>
      <c r="W1490" s="19"/>
      <c r="X1490" s="17"/>
      <c r="Y1490" s="17"/>
      <c r="Z1490" s="17"/>
      <c r="AA1490" s="17"/>
      <c r="AB1490" s="17"/>
      <c r="AC1490" s="17"/>
      <c r="AD1490" s="17"/>
    </row>
    <row r="1491" spans="2:30" ht="14.25" customHeight="1" x14ac:dyDescent="0.3">
      <c r="B1491" s="21"/>
      <c r="E1491" s="13"/>
      <c r="F1491" s="14"/>
      <c r="G1491" s="15"/>
      <c r="H1491" s="15"/>
      <c r="I1491" s="16"/>
      <c r="J1491" s="17"/>
      <c r="K1491" s="17"/>
      <c r="M1491" s="17"/>
      <c r="N1491" s="17"/>
      <c r="O1491" s="18"/>
      <c r="P1491" s="17"/>
      <c r="Q1491" s="13"/>
      <c r="R1491" s="17"/>
      <c r="S1491" s="17"/>
      <c r="T1491" s="19"/>
      <c r="U1491" s="17"/>
      <c r="V1491" s="17"/>
      <c r="W1491" s="19"/>
      <c r="X1491" s="17"/>
      <c r="Y1491" s="17"/>
      <c r="Z1491" s="17"/>
      <c r="AA1491" s="17"/>
      <c r="AB1491" s="17"/>
      <c r="AC1491" s="17"/>
      <c r="AD1491" s="17"/>
    </row>
    <row r="1492" spans="2:30" ht="14.25" customHeight="1" x14ac:dyDescent="0.3">
      <c r="B1492" s="21"/>
      <c r="E1492" s="13"/>
      <c r="F1492" s="14"/>
      <c r="G1492" s="15"/>
      <c r="H1492" s="15"/>
      <c r="I1492" s="16"/>
      <c r="J1492" s="17"/>
      <c r="K1492" s="17"/>
      <c r="M1492" s="17"/>
      <c r="N1492" s="17"/>
      <c r="O1492" s="18"/>
      <c r="P1492" s="17"/>
      <c r="Q1492" s="13"/>
      <c r="R1492" s="17"/>
      <c r="S1492" s="17"/>
      <c r="T1492" s="19"/>
      <c r="U1492" s="17"/>
      <c r="V1492" s="17"/>
      <c r="W1492" s="19"/>
      <c r="X1492" s="17"/>
      <c r="Y1492" s="17"/>
      <c r="Z1492" s="17"/>
      <c r="AA1492" s="17"/>
      <c r="AB1492" s="17"/>
      <c r="AC1492" s="17"/>
      <c r="AD1492" s="17"/>
    </row>
    <row r="1493" spans="2:30" ht="14.25" customHeight="1" x14ac:dyDescent="0.3">
      <c r="B1493" s="21"/>
      <c r="E1493" s="13"/>
      <c r="F1493" s="14"/>
      <c r="G1493" s="15"/>
      <c r="H1493" s="15"/>
      <c r="I1493" s="16"/>
      <c r="J1493" s="17"/>
      <c r="K1493" s="17"/>
      <c r="M1493" s="17"/>
      <c r="N1493" s="17"/>
      <c r="O1493" s="18"/>
      <c r="P1493" s="17"/>
      <c r="Q1493" s="13"/>
      <c r="R1493" s="17"/>
      <c r="S1493" s="17"/>
      <c r="T1493" s="19"/>
      <c r="U1493" s="17"/>
      <c r="V1493" s="17"/>
      <c r="W1493" s="19"/>
      <c r="X1493" s="17"/>
      <c r="Y1493" s="17"/>
      <c r="Z1493" s="17"/>
      <c r="AA1493" s="17"/>
      <c r="AB1493" s="17"/>
      <c r="AC1493" s="17"/>
      <c r="AD1493" s="17"/>
    </row>
    <row r="1494" spans="2:30" ht="14.25" customHeight="1" x14ac:dyDescent="0.3">
      <c r="B1494" s="21"/>
      <c r="E1494" s="13"/>
      <c r="F1494" s="14"/>
      <c r="G1494" s="15"/>
      <c r="H1494" s="15"/>
      <c r="I1494" s="16"/>
      <c r="J1494" s="17"/>
      <c r="K1494" s="17"/>
      <c r="M1494" s="17"/>
      <c r="N1494" s="17"/>
      <c r="O1494" s="18"/>
      <c r="P1494" s="17"/>
      <c r="Q1494" s="13"/>
      <c r="R1494" s="17"/>
      <c r="S1494" s="17"/>
      <c r="T1494" s="19"/>
      <c r="U1494" s="17"/>
      <c r="V1494" s="17"/>
      <c r="W1494" s="19"/>
      <c r="X1494" s="17"/>
      <c r="Y1494" s="17"/>
      <c r="Z1494" s="17"/>
      <c r="AA1494" s="17"/>
      <c r="AB1494" s="17"/>
      <c r="AC1494" s="17"/>
      <c r="AD1494" s="17"/>
    </row>
    <row r="1495" spans="2:30" ht="14.25" customHeight="1" x14ac:dyDescent="0.3">
      <c r="B1495" s="21"/>
      <c r="E1495" s="13"/>
      <c r="F1495" s="14"/>
      <c r="G1495" s="15"/>
      <c r="H1495" s="15"/>
      <c r="I1495" s="16"/>
      <c r="J1495" s="17"/>
      <c r="K1495" s="17"/>
      <c r="M1495" s="17"/>
      <c r="N1495" s="17"/>
      <c r="O1495" s="18"/>
      <c r="P1495" s="17"/>
      <c r="Q1495" s="13"/>
      <c r="R1495" s="17"/>
      <c r="S1495" s="17"/>
      <c r="T1495" s="19"/>
      <c r="U1495" s="17"/>
      <c r="V1495" s="17"/>
      <c r="W1495" s="19"/>
      <c r="X1495" s="17"/>
      <c r="Y1495" s="17"/>
      <c r="Z1495" s="17"/>
      <c r="AA1495" s="17"/>
      <c r="AB1495" s="17"/>
      <c r="AC1495" s="17"/>
      <c r="AD1495" s="17"/>
    </row>
    <row r="1496" spans="2:30" ht="14.25" customHeight="1" x14ac:dyDescent="0.3">
      <c r="B1496" s="21"/>
      <c r="E1496" s="13"/>
      <c r="F1496" s="14"/>
      <c r="G1496" s="15"/>
      <c r="H1496" s="15"/>
      <c r="I1496" s="16"/>
      <c r="J1496" s="17"/>
      <c r="K1496" s="17"/>
      <c r="M1496" s="17"/>
      <c r="N1496" s="17"/>
      <c r="O1496" s="18"/>
      <c r="P1496" s="17"/>
      <c r="Q1496" s="13"/>
      <c r="R1496" s="17"/>
      <c r="S1496" s="17"/>
      <c r="T1496" s="19"/>
      <c r="U1496" s="17"/>
      <c r="V1496" s="17"/>
      <c r="W1496" s="19"/>
      <c r="X1496" s="17"/>
      <c r="Y1496" s="17"/>
      <c r="Z1496" s="17"/>
      <c r="AA1496" s="17"/>
      <c r="AB1496" s="17"/>
      <c r="AC1496" s="17"/>
      <c r="AD1496" s="17"/>
    </row>
    <row r="1497" spans="2:30" ht="14.25" customHeight="1" x14ac:dyDescent="0.3">
      <c r="B1497" s="21"/>
      <c r="E1497" s="13"/>
      <c r="F1497" s="14"/>
      <c r="G1497" s="20"/>
      <c r="H1497" s="20"/>
      <c r="I1497" s="16"/>
      <c r="J1497" s="17"/>
      <c r="K1497" s="17"/>
      <c r="M1497" s="17"/>
      <c r="N1497" s="17"/>
      <c r="O1497" s="18"/>
      <c r="P1497" s="17"/>
      <c r="Q1497" s="13"/>
      <c r="R1497" s="17"/>
      <c r="S1497" s="17"/>
      <c r="T1497" s="19"/>
      <c r="U1497" s="17"/>
      <c r="V1497" s="17"/>
      <c r="W1497" s="19"/>
      <c r="X1497" s="17"/>
      <c r="Y1497" s="17"/>
      <c r="Z1497" s="17"/>
      <c r="AA1497" s="17"/>
      <c r="AB1497" s="17"/>
      <c r="AC1497" s="17"/>
      <c r="AD1497" s="17"/>
    </row>
    <row r="1498" spans="2:30" ht="14.25" customHeight="1" x14ac:dyDescent="0.3">
      <c r="B1498" s="21"/>
      <c r="E1498" s="13"/>
      <c r="F1498" s="14"/>
      <c r="G1498" s="15"/>
      <c r="H1498" s="15"/>
      <c r="I1498" s="16"/>
      <c r="J1498" s="17"/>
      <c r="K1498" s="17"/>
      <c r="M1498" s="17"/>
      <c r="N1498" s="17"/>
      <c r="O1498" s="18"/>
      <c r="P1498" s="17"/>
      <c r="Q1498" s="13"/>
      <c r="R1498" s="17"/>
      <c r="S1498" s="17"/>
      <c r="T1498" s="19"/>
      <c r="U1498" s="17"/>
      <c r="V1498" s="17"/>
      <c r="W1498" s="19"/>
      <c r="X1498" s="17"/>
      <c r="Y1498" s="17"/>
      <c r="Z1498" s="17"/>
      <c r="AA1498" s="17"/>
      <c r="AB1498" s="17"/>
      <c r="AC1498" s="17"/>
      <c r="AD1498" s="17"/>
    </row>
    <row r="1499" spans="2:30" ht="14.25" customHeight="1" x14ac:dyDescent="0.3">
      <c r="B1499" s="21"/>
      <c r="E1499" s="13"/>
      <c r="F1499" s="14"/>
      <c r="G1499" s="20"/>
      <c r="H1499" s="20"/>
      <c r="I1499" s="16"/>
      <c r="J1499" s="17"/>
      <c r="K1499" s="17"/>
      <c r="M1499" s="17"/>
      <c r="N1499" s="17"/>
      <c r="O1499" s="18"/>
      <c r="P1499" s="17"/>
      <c r="Q1499" s="13"/>
      <c r="R1499" s="17"/>
      <c r="S1499" s="17"/>
      <c r="T1499" s="19"/>
      <c r="U1499" s="17"/>
      <c r="V1499" s="17"/>
      <c r="W1499" s="19"/>
      <c r="X1499" s="17"/>
      <c r="Y1499" s="17"/>
      <c r="Z1499" s="17"/>
      <c r="AA1499" s="17"/>
      <c r="AB1499" s="17"/>
      <c r="AC1499" s="17"/>
      <c r="AD1499" s="17"/>
    </row>
    <row r="1500" spans="2:30" ht="14.25" customHeight="1" x14ac:dyDescent="0.3">
      <c r="B1500" s="21"/>
      <c r="E1500" s="13"/>
      <c r="F1500" s="14"/>
      <c r="G1500" s="15"/>
      <c r="H1500" s="15"/>
      <c r="I1500" s="16"/>
      <c r="J1500" s="17"/>
      <c r="K1500" s="17"/>
      <c r="M1500" s="17"/>
      <c r="N1500" s="17"/>
      <c r="O1500" s="18"/>
      <c r="P1500" s="17"/>
      <c r="Q1500" s="13"/>
      <c r="R1500" s="17"/>
      <c r="S1500" s="17"/>
      <c r="T1500" s="19"/>
      <c r="U1500" s="17"/>
      <c r="V1500" s="17"/>
      <c r="W1500" s="19"/>
      <c r="X1500" s="17"/>
      <c r="Y1500" s="17"/>
      <c r="Z1500" s="17"/>
      <c r="AA1500" s="17"/>
      <c r="AB1500" s="17"/>
      <c r="AC1500" s="17"/>
      <c r="AD1500" s="17"/>
    </row>
    <row r="1501" spans="2:30" ht="14.25" customHeight="1" x14ac:dyDescent="0.3">
      <c r="B1501" s="21"/>
      <c r="E1501" s="13"/>
      <c r="F1501" s="14"/>
      <c r="G1501" s="15"/>
      <c r="H1501" s="15"/>
      <c r="I1501" s="16"/>
      <c r="J1501" s="17"/>
      <c r="K1501" s="17"/>
      <c r="M1501" s="17"/>
      <c r="N1501" s="17"/>
      <c r="O1501" s="18"/>
      <c r="P1501" s="17"/>
      <c r="Q1501" s="13"/>
      <c r="R1501" s="17"/>
      <c r="S1501" s="17"/>
      <c r="T1501" s="19"/>
      <c r="U1501" s="17"/>
      <c r="V1501" s="17"/>
      <c r="W1501" s="19"/>
      <c r="X1501" s="17"/>
      <c r="Y1501" s="17"/>
      <c r="Z1501" s="17"/>
      <c r="AA1501" s="17"/>
      <c r="AB1501" s="17"/>
      <c r="AC1501" s="17"/>
      <c r="AD1501" s="17"/>
    </row>
    <row r="1502" spans="2:30" ht="14.25" customHeight="1" x14ac:dyDescent="0.3">
      <c r="B1502" s="21"/>
      <c r="E1502" s="13"/>
      <c r="F1502" s="14"/>
      <c r="G1502" s="15"/>
      <c r="H1502" s="15"/>
      <c r="I1502" s="16"/>
      <c r="J1502" s="17"/>
      <c r="K1502" s="17"/>
      <c r="M1502" s="17"/>
      <c r="N1502" s="17"/>
      <c r="O1502" s="18"/>
      <c r="P1502" s="17"/>
      <c r="Q1502" s="13"/>
      <c r="R1502" s="17"/>
      <c r="S1502" s="17"/>
      <c r="T1502" s="19"/>
      <c r="U1502" s="17"/>
      <c r="V1502" s="17"/>
      <c r="W1502" s="19"/>
      <c r="X1502" s="17"/>
      <c r="Y1502" s="17"/>
      <c r="Z1502" s="17"/>
      <c r="AA1502" s="17"/>
      <c r="AB1502" s="17"/>
      <c r="AC1502" s="17"/>
      <c r="AD1502" s="17"/>
    </row>
    <row r="1503" spans="2:30" ht="14.25" customHeight="1" x14ac:dyDescent="0.3">
      <c r="B1503" s="21"/>
      <c r="E1503" s="13"/>
      <c r="F1503" s="14"/>
      <c r="G1503" s="15"/>
      <c r="H1503" s="15"/>
      <c r="I1503" s="16"/>
      <c r="J1503" s="17"/>
      <c r="K1503" s="17"/>
      <c r="M1503" s="17"/>
      <c r="N1503" s="17"/>
      <c r="O1503" s="18"/>
      <c r="P1503" s="17"/>
      <c r="Q1503" s="13"/>
      <c r="R1503" s="17"/>
      <c r="S1503" s="17"/>
      <c r="T1503" s="19"/>
      <c r="U1503" s="17"/>
      <c r="V1503" s="17"/>
      <c r="W1503" s="19"/>
      <c r="X1503" s="17"/>
      <c r="Y1503" s="17"/>
      <c r="Z1503" s="17"/>
      <c r="AA1503" s="17"/>
      <c r="AB1503" s="17"/>
      <c r="AC1503" s="17"/>
      <c r="AD1503" s="17"/>
    </row>
    <row r="1504" spans="2:30" ht="14.25" customHeight="1" x14ac:dyDescent="0.3">
      <c r="B1504" s="21"/>
      <c r="E1504" s="13"/>
      <c r="F1504" s="14"/>
      <c r="G1504" s="15"/>
      <c r="H1504" s="15"/>
      <c r="I1504" s="16"/>
      <c r="J1504" s="17"/>
      <c r="K1504" s="17"/>
      <c r="M1504" s="17"/>
      <c r="N1504" s="17"/>
      <c r="O1504" s="18"/>
      <c r="P1504" s="17"/>
      <c r="Q1504" s="13"/>
      <c r="R1504" s="17"/>
      <c r="S1504" s="17"/>
      <c r="T1504" s="19"/>
      <c r="U1504" s="17"/>
      <c r="V1504" s="17"/>
      <c r="W1504" s="19"/>
      <c r="X1504" s="17"/>
      <c r="Y1504" s="17"/>
      <c r="Z1504" s="17"/>
      <c r="AA1504" s="17"/>
      <c r="AB1504" s="17"/>
      <c r="AC1504" s="17"/>
      <c r="AD1504" s="17"/>
    </row>
    <row r="1505" spans="2:30" ht="14.25" customHeight="1" x14ac:dyDescent="0.3">
      <c r="B1505" s="21"/>
      <c r="E1505" s="13"/>
      <c r="F1505" s="14"/>
      <c r="G1505" s="15"/>
      <c r="H1505" s="15"/>
      <c r="I1505" s="16"/>
      <c r="J1505" s="17"/>
      <c r="K1505" s="17"/>
      <c r="M1505" s="17"/>
      <c r="N1505" s="17"/>
      <c r="O1505" s="18"/>
      <c r="P1505" s="17"/>
      <c r="Q1505" s="13"/>
      <c r="R1505" s="17"/>
      <c r="S1505" s="17"/>
      <c r="T1505" s="19"/>
      <c r="U1505" s="17"/>
      <c r="V1505" s="17"/>
      <c r="W1505" s="19"/>
      <c r="X1505" s="17"/>
      <c r="Y1505" s="17"/>
      <c r="Z1505" s="17"/>
      <c r="AA1505" s="17"/>
      <c r="AB1505" s="17"/>
      <c r="AC1505" s="17"/>
      <c r="AD1505" s="17"/>
    </row>
    <row r="1506" spans="2:30" ht="14.25" customHeight="1" x14ac:dyDescent="0.3">
      <c r="B1506" s="21"/>
      <c r="E1506" s="13"/>
      <c r="F1506" s="14"/>
      <c r="G1506" s="15"/>
      <c r="H1506" s="15"/>
      <c r="I1506" s="16"/>
      <c r="J1506" s="17"/>
      <c r="K1506" s="17"/>
      <c r="M1506" s="17"/>
      <c r="N1506" s="17"/>
      <c r="O1506" s="18"/>
      <c r="P1506" s="17"/>
      <c r="Q1506" s="13"/>
      <c r="R1506" s="17"/>
      <c r="S1506" s="17"/>
      <c r="T1506" s="19"/>
      <c r="U1506" s="17"/>
      <c r="V1506" s="17"/>
      <c r="W1506" s="19"/>
      <c r="X1506" s="17"/>
      <c r="Y1506" s="17"/>
      <c r="Z1506" s="17"/>
      <c r="AA1506" s="17"/>
      <c r="AB1506" s="17"/>
      <c r="AC1506" s="17"/>
      <c r="AD1506" s="17"/>
    </row>
    <row r="1507" spans="2:30" ht="14.25" customHeight="1" x14ac:dyDescent="0.3">
      <c r="B1507" s="21"/>
      <c r="E1507" s="13"/>
      <c r="F1507" s="14"/>
      <c r="G1507" s="15"/>
      <c r="H1507" s="15"/>
      <c r="I1507" s="16"/>
      <c r="J1507" s="17"/>
      <c r="K1507" s="17"/>
      <c r="M1507" s="17"/>
      <c r="N1507" s="17"/>
      <c r="O1507" s="18"/>
      <c r="P1507" s="17"/>
      <c r="Q1507" s="13"/>
      <c r="R1507" s="17"/>
      <c r="S1507" s="17"/>
      <c r="T1507" s="19"/>
      <c r="U1507" s="17"/>
      <c r="V1507" s="17"/>
      <c r="W1507" s="19"/>
      <c r="X1507" s="17"/>
      <c r="Y1507" s="17"/>
      <c r="Z1507" s="17"/>
      <c r="AA1507" s="17"/>
      <c r="AB1507" s="17"/>
      <c r="AC1507" s="17"/>
      <c r="AD1507" s="17"/>
    </row>
    <row r="1508" spans="2:30" ht="14.25" customHeight="1" x14ac:dyDescent="0.3">
      <c r="B1508" s="21"/>
      <c r="E1508" s="13"/>
      <c r="F1508" s="14"/>
      <c r="G1508" s="15"/>
      <c r="H1508" s="15"/>
      <c r="I1508" s="16"/>
      <c r="J1508" s="17"/>
      <c r="K1508" s="17"/>
      <c r="M1508" s="17"/>
      <c r="N1508" s="17"/>
      <c r="O1508" s="18"/>
      <c r="P1508" s="17"/>
      <c r="Q1508" s="13"/>
      <c r="R1508" s="17"/>
      <c r="S1508" s="17"/>
      <c r="T1508" s="19"/>
      <c r="U1508" s="17"/>
      <c r="V1508" s="17"/>
      <c r="W1508" s="19"/>
      <c r="X1508" s="17"/>
      <c r="Y1508" s="17"/>
      <c r="Z1508" s="17"/>
      <c r="AA1508" s="17"/>
      <c r="AB1508" s="17"/>
      <c r="AC1508" s="17"/>
      <c r="AD1508" s="17"/>
    </row>
    <row r="1509" spans="2:30" ht="14.25" customHeight="1" x14ac:dyDescent="0.3">
      <c r="B1509" s="21"/>
      <c r="E1509" s="13"/>
      <c r="F1509" s="14"/>
      <c r="G1509" s="15"/>
      <c r="H1509" s="15"/>
      <c r="I1509" s="16"/>
      <c r="J1509" s="17"/>
      <c r="K1509" s="17"/>
      <c r="M1509" s="17"/>
      <c r="N1509" s="17"/>
      <c r="O1509" s="18"/>
      <c r="P1509" s="17"/>
      <c r="Q1509" s="13"/>
      <c r="R1509" s="17"/>
      <c r="S1509" s="17"/>
      <c r="T1509" s="19"/>
      <c r="U1509" s="17"/>
      <c r="V1509" s="17"/>
      <c r="W1509" s="19"/>
      <c r="X1509" s="17"/>
      <c r="Y1509" s="17"/>
      <c r="Z1509" s="17"/>
      <c r="AA1509" s="17"/>
      <c r="AB1509" s="17"/>
      <c r="AC1509" s="17"/>
      <c r="AD1509" s="17"/>
    </row>
    <row r="1510" spans="2:30" ht="14.25" customHeight="1" x14ac:dyDescent="0.3">
      <c r="B1510" s="21"/>
      <c r="E1510" s="13"/>
      <c r="F1510" s="14"/>
      <c r="G1510" s="15"/>
      <c r="H1510" s="15"/>
      <c r="I1510" s="16"/>
      <c r="J1510" s="17"/>
      <c r="K1510" s="17"/>
      <c r="M1510" s="17"/>
      <c r="N1510" s="17"/>
      <c r="O1510" s="18"/>
      <c r="P1510" s="17"/>
      <c r="Q1510" s="13"/>
      <c r="R1510" s="17"/>
      <c r="S1510" s="17"/>
      <c r="T1510" s="19"/>
      <c r="U1510" s="17"/>
      <c r="V1510" s="17"/>
      <c r="W1510" s="19"/>
      <c r="X1510" s="17"/>
      <c r="Y1510" s="17"/>
      <c r="Z1510" s="17"/>
      <c r="AA1510" s="17"/>
      <c r="AB1510" s="17"/>
      <c r="AC1510" s="17"/>
      <c r="AD1510" s="17"/>
    </row>
    <row r="1511" spans="2:30" ht="14.25" customHeight="1" x14ac:dyDescent="0.3">
      <c r="B1511" s="21"/>
      <c r="E1511" s="13"/>
      <c r="F1511" s="14"/>
      <c r="G1511" s="15"/>
      <c r="H1511" s="15"/>
      <c r="I1511" s="16"/>
      <c r="J1511" s="17"/>
      <c r="K1511" s="17"/>
      <c r="M1511" s="17"/>
      <c r="N1511" s="17"/>
      <c r="O1511" s="18"/>
      <c r="P1511" s="17"/>
      <c r="Q1511" s="13"/>
      <c r="R1511" s="17"/>
      <c r="S1511" s="17"/>
      <c r="T1511" s="19"/>
      <c r="U1511" s="17"/>
      <c r="V1511" s="17"/>
      <c r="W1511" s="19"/>
      <c r="X1511" s="17"/>
      <c r="Y1511" s="17"/>
      <c r="Z1511" s="17"/>
      <c r="AA1511" s="17"/>
      <c r="AB1511" s="17"/>
      <c r="AC1511" s="17"/>
      <c r="AD1511" s="17"/>
    </row>
    <row r="1512" spans="2:30" ht="14.25" customHeight="1" x14ac:dyDescent="0.3">
      <c r="B1512" s="21"/>
      <c r="E1512" s="13"/>
      <c r="F1512" s="14"/>
      <c r="G1512" s="15"/>
      <c r="H1512" s="15"/>
      <c r="I1512" s="16"/>
      <c r="J1512" s="17"/>
      <c r="K1512" s="17"/>
      <c r="M1512" s="17"/>
      <c r="N1512" s="17"/>
      <c r="O1512" s="18"/>
      <c r="P1512" s="17"/>
      <c r="Q1512" s="13"/>
      <c r="R1512" s="17"/>
      <c r="S1512" s="17"/>
      <c r="T1512" s="19"/>
      <c r="U1512" s="17"/>
      <c r="V1512" s="17"/>
      <c r="W1512" s="19"/>
      <c r="X1512" s="17"/>
      <c r="Y1512" s="17"/>
      <c r="Z1512" s="17"/>
      <c r="AA1512" s="17"/>
      <c r="AB1512" s="17"/>
      <c r="AC1512" s="17"/>
      <c r="AD1512" s="17"/>
    </row>
    <row r="1513" spans="2:30" ht="14.25" customHeight="1" x14ac:dyDescent="0.3">
      <c r="B1513" s="21"/>
      <c r="E1513" s="13"/>
      <c r="F1513" s="14"/>
      <c r="G1513" s="15"/>
      <c r="H1513" s="15"/>
      <c r="I1513" s="16"/>
      <c r="J1513" s="17"/>
      <c r="K1513" s="17"/>
      <c r="M1513" s="17"/>
      <c r="N1513" s="17"/>
      <c r="O1513" s="18"/>
      <c r="P1513" s="17"/>
      <c r="Q1513" s="13"/>
      <c r="R1513" s="17"/>
      <c r="S1513" s="17"/>
      <c r="T1513" s="19"/>
      <c r="U1513" s="17"/>
      <c r="V1513" s="17"/>
      <c r="W1513" s="19"/>
      <c r="X1513" s="17"/>
      <c r="Y1513" s="17"/>
      <c r="Z1513" s="17"/>
      <c r="AA1513" s="17"/>
      <c r="AB1513" s="17"/>
      <c r="AC1513" s="17"/>
      <c r="AD1513" s="17"/>
    </row>
    <row r="1514" spans="2:30" ht="14.25" customHeight="1" x14ac:dyDescent="0.3">
      <c r="B1514" s="21"/>
      <c r="E1514" s="13"/>
      <c r="F1514" s="14"/>
      <c r="G1514" s="20"/>
      <c r="H1514" s="20"/>
      <c r="I1514" s="16"/>
      <c r="J1514" s="17"/>
      <c r="K1514" s="17"/>
      <c r="M1514" s="17"/>
      <c r="N1514" s="17"/>
      <c r="O1514" s="18"/>
      <c r="P1514" s="17"/>
      <c r="Q1514" s="13"/>
      <c r="R1514" s="17"/>
      <c r="S1514" s="17"/>
      <c r="T1514" s="19"/>
      <c r="U1514" s="17"/>
      <c r="V1514" s="17"/>
      <c r="W1514" s="19"/>
      <c r="X1514" s="17"/>
      <c r="Y1514" s="17"/>
      <c r="Z1514" s="17"/>
      <c r="AA1514" s="17"/>
      <c r="AB1514" s="17"/>
      <c r="AC1514" s="17"/>
      <c r="AD1514" s="17"/>
    </row>
    <row r="1515" spans="2:30" ht="14.25" customHeight="1" x14ac:dyDescent="0.3">
      <c r="B1515" s="21"/>
      <c r="E1515" s="13"/>
      <c r="F1515" s="14"/>
      <c r="G1515" s="15"/>
      <c r="H1515" s="15"/>
      <c r="I1515" s="16"/>
      <c r="J1515" s="17"/>
      <c r="K1515" s="17"/>
      <c r="M1515" s="17"/>
      <c r="N1515" s="17"/>
      <c r="O1515" s="18"/>
      <c r="P1515" s="17"/>
      <c r="Q1515" s="13"/>
      <c r="R1515" s="17"/>
      <c r="S1515" s="17"/>
      <c r="T1515" s="19"/>
      <c r="U1515" s="17"/>
      <c r="V1515" s="17"/>
      <c r="W1515" s="19"/>
      <c r="X1515" s="17"/>
      <c r="Y1515" s="17"/>
      <c r="Z1515" s="17"/>
      <c r="AA1515" s="17"/>
      <c r="AB1515" s="17"/>
      <c r="AC1515" s="17"/>
      <c r="AD1515" s="17"/>
    </row>
    <row r="1516" spans="2:30" ht="14.25" customHeight="1" x14ac:dyDescent="0.3">
      <c r="B1516" s="21"/>
      <c r="E1516" s="13"/>
      <c r="F1516" s="14"/>
      <c r="G1516" s="15"/>
      <c r="H1516" s="15"/>
      <c r="I1516" s="16"/>
      <c r="J1516" s="17"/>
      <c r="K1516" s="17"/>
      <c r="M1516" s="17"/>
      <c r="N1516" s="17"/>
      <c r="O1516" s="18"/>
      <c r="P1516" s="17"/>
      <c r="Q1516" s="13"/>
      <c r="R1516" s="17"/>
      <c r="S1516" s="17"/>
      <c r="T1516" s="19"/>
      <c r="U1516" s="17"/>
      <c r="V1516" s="17"/>
      <c r="W1516" s="19"/>
      <c r="X1516" s="17"/>
      <c r="Y1516" s="17"/>
      <c r="Z1516" s="17"/>
      <c r="AA1516" s="17"/>
      <c r="AB1516" s="17"/>
      <c r="AC1516" s="17"/>
      <c r="AD1516" s="17"/>
    </row>
    <row r="1517" spans="2:30" ht="14.25" customHeight="1" x14ac:dyDescent="0.3">
      <c r="B1517" s="21"/>
      <c r="E1517" s="13"/>
      <c r="F1517" s="14"/>
      <c r="G1517" s="15"/>
      <c r="H1517" s="15"/>
      <c r="I1517" s="16"/>
      <c r="J1517" s="17"/>
      <c r="K1517" s="17"/>
      <c r="M1517" s="17"/>
      <c r="N1517" s="17"/>
      <c r="O1517" s="18"/>
      <c r="P1517" s="17"/>
      <c r="Q1517" s="13"/>
      <c r="R1517" s="17"/>
      <c r="S1517" s="17"/>
      <c r="T1517" s="19"/>
      <c r="U1517" s="17"/>
      <c r="V1517" s="17"/>
      <c r="W1517" s="19"/>
      <c r="X1517" s="17"/>
      <c r="Y1517" s="17"/>
      <c r="Z1517" s="17"/>
      <c r="AA1517" s="17"/>
      <c r="AB1517" s="17"/>
      <c r="AC1517" s="17"/>
      <c r="AD1517" s="17"/>
    </row>
    <row r="1518" spans="2:30" ht="14.25" customHeight="1" x14ac:dyDescent="0.3">
      <c r="B1518" s="21"/>
      <c r="E1518" s="13"/>
      <c r="F1518" s="14"/>
      <c r="G1518" s="20"/>
      <c r="H1518" s="20"/>
      <c r="I1518" s="16"/>
      <c r="J1518" s="17"/>
      <c r="K1518" s="17"/>
      <c r="M1518" s="17"/>
      <c r="N1518" s="17"/>
      <c r="O1518" s="18"/>
      <c r="P1518" s="17"/>
      <c r="Q1518" s="13"/>
      <c r="R1518" s="17"/>
      <c r="S1518" s="17"/>
      <c r="T1518" s="19"/>
      <c r="U1518" s="17"/>
      <c r="V1518" s="17"/>
      <c r="W1518" s="19"/>
      <c r="X1518" s="17"/>
      <c r="Y1518" s="17"/>
      <c r="Z1518" s="17"/>
      <c r="AA1518" s="17"/>
      <c r="AB1518" s="17"/>
      <c r="AC1518" s="17"/>
      <c r="AD1518" s="17"/>
    </row>
    <row r="1519" spans="2:30" ht="14.25" customHeight="1" x14ac:dyDescent="0.3">
      <c r="B1519" s="21"/>
      <c r="E1519" s="13"/>
      <c r="F1519" s="14"/>
      <c r="G1519" s="15"/>
      <c r="H1519" s="15"/>
      <c r="I1519" s="16"/>
      <c r="J1519" s="17"/>
      <c r="K1519" s="17"/>
      <c r="M1519" s="17"/>
      <c r="N1519" s="17"/>
      <c r="O1519" s="18"/>
      <c r="P1519" s="17"/>
      <c r="Q1519" s="13"/>
      <c r="R1519" s="17"/>
      <c r="S1519" s="17"/>
      <c r="T1519" s="19"/>
      <c r="U1519" s="17"/>
      <c r="V1519" s="17"/>
      <c r="W1519" s="19"/>
      <c r="X1519" s="17"/>
      <c r="Y1519" s="17"/>
      <c r="Z1519" s="17"/>
      <c r="AA1519" s="17"/>
      <c r="AB1519" s="17"/>
      <c r="AC1519" s="17"/>
      <c r="AD1519" s="17"/>
    </row>
    <row r="1520" spans="2:30" ht="14.25" customHeight="1" x14ac:dyDescent="0.3">
      <c r="B1520" s="21"/>
      <c r="E1520" s="13"/>
      <c r="F1520" s="14"/>
      <c r="G1520" s="20"/>
      <c r="H1520" s="20"/>
      <c r="I1520" s="16"/>
      <c r="J1520" s="17"/>
      <c r="K1520" s="17"/>
      <c r="M1520" s="17"/>
      <c r="N1520" s="17"/>
      <c r="O1520" s="18"/>
      <c r="P1520" s="17"/>
      <c r="Q1520" s="13"/>
      <c r="R1520" s="17"/>
      <c r="S1520" s="17"/>
      <c r="T1520" s="19"/>
      <c r="U1520" s="17"/>
      <c r="V1520" s="17"/>
      <c r="W1520" s="19"/>
      <c r="X1520" s="17"/>
      <c r="Y1520" s="17"/>
      <c r="Z1520" s="17"/>
      <c r="AA1520" s="17"/>
      <c r="AB1520" s="17"/>
      <c r="AC1520" s="17"/>
      <c r="AD1520" s="17"/>
    </row>
    <row r="1521" spans="2:30" ht="14.25" customHeight="1" x14ac:dyDescent="0.3">
      <c r="B1521" s="21"/>
      <c r="E1521" s="13"/>
      <c r="F1521" s="14"/>
      <c r="G1521" s="15"/>
      <c r="H1521" s="15"/>
      <c r="I1521" s="16"/>
      <c r="J1521" s="17"/>
      <c r="K1521" s="17"/>
      <c r="M1521" s="17"/>
      <c r="N1521" s="17"/>
      <c r="O1521" s="18"/>
      <c r="P1521" s="17"/>
      <c r="Q1521" s="13"/>
      <c r="R1521" s="17"/>
      <c r="S1521" s="17"/>
      <c r="T1521" s="19"/>
      <c r="U1521" s="17"/>
      <c r="V1521" s="17"/>
      <c r="W1521" s="19"/>
      <c r="X1521" s="17"/>
      <c r="Y1521" s="17"/>
      <c r="Z1521" s="17"/>
      <c r="AA1521" s="17"/>
      <c r="AB1521" s="17"/>
      <c r="AC1521" s="17"/>
      <c r="AD1521" s="17"/>
    </row>
    <row r="1522" spans="2:30" ht="14.25" customHeight="1" x14ac:dyDescent="0.3">
      <c r="B1522" s="21"/>
      <c r="E1522" s="13"/>
      <c r="F1522" s="14"/>
      <c r="G1522" s="15"/>
      <c r="H1522" s="15"/>
      <c r="I1522" s="16"/>
      <c r="J1522" s="17"/>
      <c r="K1522" s="17"/>
      <c r="M1522" s="17"/>
      <c r="N1522" s="17"/>
      <c r="O1522" s="18"/>
      <c r="P1522" s="17"/>
      <c r="Q1522" s="13"/>
      <c r="R1522" s="17"/>
      <c r="S1522" s="17"/>
      <c r="T1522" s="19"/>
      <c r="U1522" s="17"/>
      <c r="V1522" s="17"/>
      <c r="W1522" s="19"/>
      <c r="X1522" s="17"/>
      <c r="Y1522" s="17"/>
      <c r="Z1522" s="17"/>
      <c r="AA1522" s="17"/>
      <c r="AB1522" s="17"/>
      <c r="AC1522" s="17"/>
      <c r="AD1522" s="17"/>
    </row>
    <row r="1523" spans="2:30" ht="14.25" customHeight="1" x14ac:dyDescent="0.3">
      <c r="B1523" s="21"/>
      <c r="E1523" s="13"/>
      <c r="F1523" s="14"/>
      <c r="G1523" s="15"/>
      <c r="H1523" s="15"/>
      <c r="I1523" s="16"/>
      <c r="J1523" s="17"/>
      <c r="K1523" s="17"/>
      <c r="M1523" s="17"/>
      <c r="N1523" s="17"/>
      <c r="O1523" s="18"/>
      <c r="P1523" s="17"/>
      <c r="Q1523" s="13"/>
      <c r="R1523" s="17"/>
      <c r="S1523" s="17"/>
      <c r="T1523" s="19"/>
      <c r="U1523" s="17"/>
      <c r="V1523" s="17"/>
      <c r="W1523" s="19"/>
      <c r="X1523" s="17"/>
      <c r="Y1523" s="17"/>
      <c r="Z1523" s="17"/>
      <c r="AA1523" s="17"/>
      <c r="AB1523" s="17"/>
      <c r="AC1523" s="17"/>
      <c r="AD1523" s="17"/>
    </row>
    <row r="1524" spans="2:30" ht="14.25" customHeight="1" x14ac:dyDescent="0.3">
      <c r="B1524" s="21"/>
      <c r="E1524" s="13"/>
      <c r="F1524" s="14"/>
      <c r="G1524" s="15"/>
      <c r="H1524" s="15"/>
      <c r="I1524" s="16"/>
      <c r="J1524" s="17"/>
      <c r="K1524" s="17"/>
      <c r="M1524" s="17"/>
      <c r="N1524" s="17"/>
      <c r="O1524" s="18"/>
      <c r="P1524" s="17"/>
      <c r="Q1524" s="13"/>
      <c r="R1524" s="17"/>
      <c r="S1524" s="17"/>
      <c r="T1524" s="19"/>
      <c r="U1524" s="17"/>
      <c r="V1524" s="17"/>
      <c r="W1524" s="19"/>
      <c r="X1524" s="17"/>
      <c r="Y1524" s="17"/>
      <c r="Z1524" s="17"/>
      <c r="AA1524" s="17"/>
      <c r="AB1524" s="17"/>
      <c r="AC1524" s="17"/>
      <c r="AD1524" s="17"/>
    </row>
    <row r="1525" spans="2:30" ht="14.25" customHeight="1" x14ac:dyDescent="0.3">
      <c r="B1525" s="21"/>
      <c r="E1525" s="13"/>
      <c r="F1525" s="14"/>
      <c r="G1525" s="15"/>
      <c r="H1525" s="15"/>
      <c r="I1525" s="16"/>
      <c r="J1525" s="17"/>
      <c r="K1525" s="17"/>
      <c r="M1525" s="17"/>
      <c r="N1525" s="17"/>
      <c r="O1525" s="18"/>
      <c r="P1525" s="17"/>
      <c r="Q1525" s="13"/>
      <c r="R1525" s="17"/>
      <c r="S1525" s="17"/>
      <c r="T1525" s="19"/>
      <c r="U1525" s="17"/>
      <c r="V1525" s="17"/>
      <c r="W1525" s="19"/>
      <c r="X1525" s="17"/>
      <c r="Y1525" s="17"/>
      <c r="Z1525" s="17"/>
      <c r="AA1525" s="17"/>
      <c r="AB1525" s="17"/>
      <c r="AC1525" s="17"/>
      <c r="AD1525" s="17"/>
    </row>
    <row r="1526" spans="2:30" ht="14.25" customHeight="1" x14ac:dyDescent="0.3">
      <c r="B1526" s="21"/>
      <c r="E1526" s="13"/>
      <c r="F1526" s="14"/>
      <c r="G1526" s="15"/>
      <c r="H1526" s="15"/>
      <c r="I1526" s="16"/>
      <c r="J1526" s="17"/>
      <c r="K1526" s="17"/>
      <c r="M1526" s="17"/>
      <c r="N1526" s="17"/>
      <c r="O1526" s="18"/>
      <c r="P1526" s="17"/>
      <c r="Q1526" s="13"/>
      <c r="R1526" s="17"/>
      <c r="S1526" s="17"/>
      <c r="T1526" s="19"/>
      <c r="U1526" s="17"/>
      <c r="V1526" s="17"/>
      <c r="W1526" s="19"/>
      <c r="X1526" s="17"/>
      <c r="Y1526" s="17"/>
      <c r="Z1526" s="17"/>
      <c r="AA1526" s="17"/>
      <c r="AB1526" s="17"/>
      <c r="AC1526" s="17"/>
      <c r="AD1526" s="17"/>
    </row>
    <row r="1527" spans="2:30" ht="14.25" customHeight="1" x14ac:dyDescent="0.3">
      <c r="B1527" s="21"/>
      <c r="E1527" s="13"/>
      <c r="F1527" s="14"/>
      <c r="G1527" s="15"/>
      <c r="H1527" s="15"/>
      <c r="I1527" s="16"/>
      <c r="J1527" s="17"/>
      <c r="K1527" s="17"/>
      <c r="M1527" s="17"/>
      <c r="N1527" s="17"/>
      <c r="O1527" s="18"/>
      <c r="P1527" s="17"/>
      <c r="Q1527" s="13"/>
      <c r="R1527" s="17"/>
      <c r="S1527" s="17"/>
      <c r="T1527" s="19"/>
      <c r="U1527" s="17"/>
      <c r="V1527" s="17"/>
      <c r="W1527" s="19"/>
      <c r="X1527" s="17"/>
      <c r="Y1527" s="17"/>
      <c r="Z1527" s="17"/>
      <c r="AA1527" s="17"/>
      <c r="AB1527" s="17"/>
      <c r="AC1527" s="17"/>
      <c r="AD1527" s="17"/>
    </row>
    <row r="1528" spans="2:30" ht="14.25" customHeight="1" x14ac:dyDescent="0.3">
      <c r="B1528" s="21"/>
      <c r="E1528" s="13"/>
      <c r="F1528" s="14"/>
      <c r="G1528" s="15"/>
      <c r="H1528" s="15"/>
      <c r="I1528" s="16"/>
      <c r="J1528" s="17"/>
      <c r="K1528" s="17"/>
      <c r="M1528" s="17"/>
      <c r="N1528" s="17"/>
      <c r="O1528" s="18"/>
      <c r="P1528" s="17"/>
      <c r="Q1528" s="13"/>
      <c r="R1528" s="17"/>
      <c r="S1528" s="17"/>
      <c r="T1528" s="19"/>
      <c r="U1528" s="17"/>
      <c r="V1528" s="17"/>
      <c r="W1528" s="19"/>
      <c r="X1528" s="17"/>
      <c r="Y1528" s="17"/>
      <c r="Z1528" s="17"/>
      <c r="AA1528" s="17"/>
      <c r="AB1528" s="17"/>
      <c r="AC1528" s="17"/>
      <c r="AD1528" s="17"/>
    </row>
    <row r="1529" spans="2:30" ht="14.25" customHeight="1" x14ac:dyDescent="0.3">
      <c r="B1529" s="21"/>
      <c r="E1529" s="13"/>
      <c r="F1529" s="14"/>
      <c r="G1529" s="15"/>
      <c r="H1529" s="15"/>
      <c r="I1529" s="16"/>
      <c r="J1529" s="17"/>
      <c r="K1529" s="17"/>
      <c r="M1529" s="17"/>
      <c r="N1529" s="17"/>
      <c r="O1529" s="18"/>
      <c r="P1529" s="17"/>
      <c r="Q1529" s="13"/>
      <c r="R1529" s="17"/>
      <c r="S1529" s="17"/>
      <c r="T1529" s="19"/>
      <c r="U1529" s="17"/>
      <c r="V1529" s="17"/>
      <c r="W1529" s="19"/>
      <c r="X1529" s="17"/>
      <c r="Y1529" s="17"/>
      <c r="Z1529" s="17"/>
      <c r="AA1529" s="17"/>
      <c r="AB1529" s="17"/>
      <c r="AC1529" s="17"/>
      <c r="AD1529" s="17"/>
    </row>
    <row r="1530" spans="2:30" ht="14.25" customHeight="1" x14ac:dyDescent="0.3">
      <c r="B1530" s="21"/>
      <c r="E1530" s="13"/>
      <c r="F1530" s="14"/>
      <c r="G1530" s="15"/>
      <c r="H1530" s="15"/>
      <c r="I1530" s="16"/>
      <c r="J1530" s="17"/>
      <c r="K1530" s="17"/>
      <c r="M1530" s="17"/>
      <c r="N1530" s="17"/>
      <c r="O1530" s="18"/>
      <c r="P1530" s="17"/>
      <c r="Q1530" s="13"/>
      <c r="R1530" s="17"/>
      <c r="S1530" s="17"/>
      <c r="T1530" s="19"/>
      <c r="U1530" s="17"/>
      <c r="V1530" s="17"/>
      <c r="W1530" s="19"/>
      <c r="X1530" s="17"/>
      <c r="Y1530" s="17"/>
      <c r="Z1530" s="17"/>
      <c r="AA1530" s="17"/>
      <c r="AB1530" s="17"/>
      <c r="AC1530" s="17"/>
      <c r="AD1530" s="17"/>
    </row>
    <row r="1531" spans="2:30" ht="14.25" customHeight="1" x14ac:dyDescent="0.3">
      <c r="B1531" s="21"/>
      <c r="E1531" s="13"/>
      <c r="F1531" s="14"/>
      <c r="G1531" s="15"/>
      <c r="H1531" s="15"/>
      <c r="I1531" s="16"/>
      <c r="J1531" s="17"/>
      <c r="K1531" s="17"/>
      <c r="M1531" s="17"/>
      <c r="N1531" s="17"/>
      <c r="O1531" s="18"/>
      <c r="P1531" s="17"/>
      <c r="Q1531" s="13"/>
      <c r="R1531" s="17"/>
      <c r="S1531" s="17"/>
      <c r="T1531" s="19"/>
      <c r="U1531" s="17"/>
      <c r="V1531" s="17"/>
      <c r="W1531" s="19"/>
      <c r="X1531" s="17"/>
      <c r="Y1531" s="17"/>
      <c r="Z1531" s="17"/>
      <c r="AA1531" s="17"/>
      <c r="AB1531" s="17"/>
      <c r="AC1531" s="17"/>
      <c r="AD1531" s="17"/>
    </row>
    <row r="1532" spans="2:30" ht="14.25" customHeight="1" x14ac:dyDescent="0.3">
      <c r="B1532" s="21"/>
      <c r="E1532" s="13"/>
      <c r="F1532" s="14"/>
      <c r="G1532" s="15"/>
      <c r="H1532" s="15"/>
      <c r="I1532" s="16"/>
      <c r="J1532" s="17"/>
      <c r="K1532" s="17"/>
      <c r="M1532" s="17"/>
      <c r="N1532" s="17"/>
      <c r="O1532" s="18"/>
      <c r="P1532" s="17"/>
      <c r="Q1532" s="13"/>
      <c r="R1532" s="17"/>
      <c r="S1532" s="17"/>
      <c r="T1532" s="19"/>
      <c r="U1532" s="17"/>
      <c r="V1532" s="17"/>
      <c r="W1532" s="19"/>
      <c r="X1532" s="17"/>
      <c r="Y1532" s="17"/>
      <c r="Z1532" s="17"/>
      <c r="AA1532" s="17"/>
      <c r="AB1532" s="17"/>
      <c r="AC1532" s="17"/>
      <c r="AD1532" s="17"/>
    </row>
    <row r="1533" spans="2:30" ht="14.25" customHeight="1" x14ac:dyDescent="0.3">
      <c r="B1533" s="21"/>
      <c r="E1533" s="13"/>
      <c r="F1533" s="14"/>
      <c r="G1533" s="15"/>
      <c r="H1533" s="15"/>
      <c r="I1533" s="16"/>
      <c r="J1533" s="17"/>
      <c r="K1533" s="17"/>
      <c r="M1533" s="17"/>
      <c r="N1533" s="17"/>
      <c r="O1533" s="18"/>
      <c r="P1533" s="17"/>
      <c r="Q1533" s="13"/>
      <c r="R1533" s="17"/>
      <c r="S1533" s="17"/>
      <c r="T1533" s="19"/>
      <c r="U1533" s="17"/>
      <c r="V1533" s="17"/>
      <c r="W1533" s="19"/>
      <c r="X1533" s="17"/>
      <c r="Y1533" s="17"/>
      <c r="Z1533" s="17"/>
      <c r="AA1533" s="17"/>
      <c r="AB1533" s="17"/>
      <c r="AC1533" s="17"/>
      <c r="AD1533" s="17"/>
    </row>
    <row r="1534" spans="2:30" ht="14.25" customHeight="1" x14ac:dyDescent="0.3">
      <c r="B1534" s="21"/>
      <c r="E1534" s="13"/>
      <c r="F1534" s="14"/>
      <c r="G1534" s="15"/>
      <c r="H1534" s="15"/>
      <c r="I1534" s="16"/>
      <c r="J1534" s="17"/>
      <c r="K1534" s="17"/>
      <c r="M1534" s="17"/>
      <c r="N1534" s="17"/>
      <c r="O1534" s="18"/>
      <c r="P1534" s="17"/>
      <c r="Q1534" s="13"/>
      <c r="R1534" s="17"/>
      <c r="S1534" s="17"/>
      <c r="T1534" s="19"/>
      <c r="U1534" s="17"/>
      <c r="V1534" s="17"/>
      <c r="W1534" s="19"/>
      <c r="X1534" s="17"/>
      <c r="Y1534" s="17"/>
      <c r="Z1534" s="17"/>
      <c r="AA1534" s="17"/>
      <c r="AB1534" s="17"/>
      <c r="AC1534" s="17"/>
      <c r="AD1534" s="17"/>
    </row>
    <row r="1535" spans="2:30" ht="14.25" customHeight="1" x14ac:dyDescent="0.3">
      <c r="B1535" s="21"/>
      <c r="E1535" s="13"/>
      <c r="F1535" s="14"/>
      <c r="G1535" s="15"/>
      <c r="H1535" s="15"/>
      <c r="I1535" s="16"/>
      <c r="J1535" s="17"/>
      <c r="K1535" s="17"/>
      <c r="M1535" s="17"/>
      <c r="N1535" s="17"/>
      <c r="O1535" s="18"/>
      <c r="P1535" s="17"/>
      <c r="Q1535" s="13"/>
      <c r="R1535" s="17"/>
      <c r="S1535" s="17"/>
      <c r="T1535" s="19"/>
      <c r="U1535" s="17"/>
      <c r="V1535" s="17"/>
      <c r="W1535" s="19"/>
      <c r="X1535" s="17"/>
      <c r="Y1535" s="17"/>
      <c r="Z1535" s="17"/>
      <c r="AA1535" s="17"/>
      <c r="AB1535" s="17"/>
      <c r="AC1535" s="17"/>
      <c r="AD1535" s="17"/>
    </row>
    <row r="1536" spans="2:30" ht="14.25" customHeight="1" x14ac:dyDescent="0.3">
      <c r="B1536" s="21"/>
      <c r="E1536" s="13"/>
      <c r="F1536" s="14"/>
      <c r="G1536" s="15"/>
      <c r="H1536" s="15"/>
      <c r="I1536" s="16"/>
      <c r="J1536" s="17"/>
      <c r="K1536" s="17"/>
      <c r="M1536" s="17"/>
      <c r="N1536" s="17"/>
      <c r="O1536" s="18"/>
      <c r="P1536" s="17"/>
      <c r="Q1536" s="13"/>
      <c r="R1536" s="17"/>
      <c r="S1536" s="17"/>
      <c r="T1536" s="19"/>
      <c r="U1536" s="17"/>
      <c r="V1536" s="17"/>
      <c r="W1536" s="19"/>
      <c r="X1536" s="17"/>
      <c r="Y1536" s="17"/>
      <c r="Z1536" s="17"/>
      <c r="AA1536" s="17"/>
      <c r="AB1536" s="17"/>
      <c r="AC1536" s="17"/>
      <c r="AD1536" s="17"/>
    </row>
    <row r="1537" spans="2:30" ht="14.25" customHeight="1" x14ac:dyDescent="0.3">
      <c r="B1537" s="21"/>
      <c r="E1537" s="13"/>
      <c r="F1537" s="14"/>
      <c r="G1537" s="15"/>
      <c r="H1537" s="15"/>
      <c r="I1537" s="16"/>
      <c r="J1537" s="17"/>
      <c r="K1537" s="17"/>
      <c r="M1537" s="17"/>
      <c r="N1537" s="17"/>
      <c r="O1537" s="18"/>
      <c r="P1537" s="17"/>
      <c r="Q1537" s="13"/>
      <c r="R1537" s="17"/>
      <c r="S1537" s="17"/>
      <c r="T1537" s="19"/>
      <c r="U1537" s="17"/>
      <c r="V1537" s="17"/>
      <c r="W1537" s="19"/>
      <c r="X1537" s="17"/>
      <c r="Y1537" s="17"/>
      <c r="Z1537" s="17"/>
      <c r="AA1537" s="17"/>
      <c r="AB1537" s="17"/>
      <c r="AC1537" s="17"/>
      <c r="AD1537" s="17"/>
    </row>
    <row r="1538" spans="2:30" ht="14.25" customHeight="1" x14ac:dyDescent="0.3">
      <c r="B1538" s="21"/>
      <c r="E1538" s="13"/>
      <c r="F1538" s="14"/>
      <c r="G1538" s="15"/>
      <c r="H1538" s="15"/>
      <c r="I1538" s="16"/>
      <c r="J1538" s="17"/>
      <c r="K1538" s="17"/>
      <c r="M1538" s="17"/>
      <c r="N1538" s="17"/>
      <c r="O1538" s="18"/>
      <c r="P1538" s="17"/>
      <c r="Q1538" s="13"/>
      <c r="R1538" s="17"/>
      <c r="S1538" s="17"/>
      <c r="T1538" s="19"/>
      <c r="U1538" s="17"/>
      <c r="V1538" s="17"/>
      <c r="W1538" s="19"/>
      <c r="X1538" s="17"/>
      <c r="Y1538" s="17"/>
      <c r="Z1538" s="17"/>
      <c r="AA1538" s="17"/>
      <c r="AB1538" s="17"/>
      <c r="AC1538" s="17"/>
      <c r="AD1538" s="17"/>
    </row>
    <row r="1539" spans="2:30" ht="14.25" customHeight="1" x14ac:dyDescent="0.3">
      <c r="B1539" s="21"/>
      <c r="E1539" s="13"/>
      <c r="F1539" s="14"/>
      <c r="G1539" s="15"/>
      <c r="H1539" s="15"/>
      <c r="I1539" s="16"/>
      <c r="J1539" s="17"/>
      <c r="K1539" s="17"/>
      <c r="M1539" s="17"/>
      <c r="N1539" s="17"/>
      <c r="O1539" s="18"/>
      <c r="P1539" s="17"/>
      <c r="Q1539" s="13"/>
      <c r="R1539" s="17"/>
      <c r="S1539" s="17"/>
      <c r="T1539" s="19"/>
      <c r="U1539" s="17"/>
      <c r="V1539" s="17"/>
      <c r="W1539" s="19"/>
      <c r="X1539" s="17"/>
      <c r="Y1539" s="17"/>
      <c r="Z1539" s="17"/>
      <c r="AA1539" s="17"/>
      <c r="AB1539" s="17"/>
      <c r="AC1539" s="17"/>
      <c r="AD1539" s="17"/>
    </row>
    <row r="1540" spans="2:30" ht="14.25" customHeight="1" x14ac:dyDescent="0.3">
      <c r="B1540" s="21"/>
      <c r="E1540" s="13"/>
      <c r="F1540" s="14"/>
      <c r="G1540" s="15"/>
      <c r="H1540" s="15"/>
      <c r="I1540" s="16"/>
      <c r="J1540" s="17"/>
      <c r="K1540" s="17"/>
      <c r="M1540" s="17"/>
      <c r="N1540" s="17"/>
      <c r="O1540" s="18"/>
      <c r="P1540" s="17"/>
      <c r="Q1540" s="13"/>
      <c r="R1540" s="17"/>
      <c r="S1540" s="17"/>
      <c r="T1540" s="19"/>
      <c r="U1540" s="17"/>
      <c r="V1540" s="17"/>
      <c r="W1540" s="19"/>
      <c r="X1540" s="17"/>
      <c r="Y1540" s="17"/>
      <c r="Z1540" s="17"/>
      <c r="AA1540" s="17"/>
      <c r="AB1540" s="17"/>
      <c r="AC1540" s="17"/>
      <c r="AD1540" s="17"/>
    </row>
    <row r="1541" spans="2:30" ht="14.25" customHeight="1" x14ac:dyDescent="0.3">
      <c r="B1541" s="21"/>
      <c r="E1541" s="13"/>
      <c r="F1541" s="14"/>
      <c r="G1541" s="15"/>
      <c r="H1541" s="15"/>
      <c r="I1541" s="16"/>
      <c r="J1541" s="17"/>
      <c r="K1541" s="17"/>
      <c r="M1541" s="17"/>
      <c r="N1541" s="17"/>
      <c r="O1541" s="18"/>
      <c r="P1541" s="17"/>
      <c r="Q1541" s="13"/>
      <c r="R1541" s="17"/>
      <c r="S1541" s="17"/>
      <c r="T1541" s="19"/>
      <c r="U1541" s="17"/>
      <c r="V1541" s="17"/>
      <c r="W1541" s="19"/>
      <c r="X1541" s="17"/>
      <c r="Y1541" s="17"/>
      <c r="Z1541" s="17"/>
      <c r="AA1541" s="17"/>
      <c r="AB1541" s="17"/>
      <c r="AC1541" s="17"/>
      <c r="AD1541" s="17"/>
    </row>
    <row r="1542" spans="2:30" ht="14.25" customHeight="1" x14ac:dyDescent="0.3">
      <c r="B1542" s="21"/>
      <c r="E1542" s="13"/>
      <c r="F1542" s="14"/>
      <c r="G1542" s="15"/>
      <c r="H1542" s="15"/>
      <c r="I1542" s="16"/>
      <c r="J1542" s="17"/>
      <c r="K1542" s="17"/>
      <c r="M1542" s="17"/>
      <c r="N1542" s="17"/>
      <c r="O1542" s="18"/>
      <c r="P1542" s="17"/>
      <c r="Q1542" s="13"/>
      <c r="R1542" s="17"/>
      <c r="S1542" s="17"/>
      <c r="T1542" s="19"/>
      <c r="U1542" s="17"/>
      <c r="V1542" s="17"/>
      <c r="W1542" s="19"/>
      <c r="X1542" s="17"/>
      <c r="Y1542" s="17"/>
      <c r="Z1542" s="17"/>
      <c r="AA1542" s="17"/>
      <c r="AB1542" s="17"/>
      <c r="AC1542" s="17"/>
      <c r="AD1542" s="17"/>
    </row>
    <row r="1543" spans="2:30" ht="14.25" customHeight="1" x14ac:dyDescent="0.3">
      <c r="B1543" s="21"/>
      <c r="E1543" s="13"/>
      <c r="F1543" s="14"/>
      <c r="G1543" s="20"/>
      <c r="H1543" s="20"/>
      <c r="I1543" s="16"/>
      <c r="J1543" s="17"/>
      <c r="K1543" s="17"/>
      <c r="M1543" s="17"/>
      <c r="N1543" s="17"/>
      <c r="O1543" s="18"/>
      <c r="P1543" s="17"/>
      <c r="Q1543" s="13"/>
      <c r="R1543" s="17"/>
      <c r="S1543" s="17"/>
      <c r="T1543" s="19"/>
      <c r="U1543" s="17"/>
      <c r="V1543" s="17"/>
      <c r="W1543" s="19"/>
      <c r="X1543" s="17"/>
      <c r="Y1543" s="17"/>
      <c r="Z1543" s="17"/>
      <c r="AA1543" s="17"/>
      <c r="AB1543" s="17"/>
      <c r="AC1543" s="17"/>
      <c r="AD1543" s="17"/>
    </row>
    <row r="1544" spans="2:30" ht="14.25" customHeight="1" x14ac:dyDescent="0.3">
      <c r="B1544" s="21"/>
      <c r="E1544" s="13"/>
      <c r="F1544" s="14"/>
      <c r="G1544" s="20"/>
      <c r="H1544" s="20"/>
      <c r="I1544" s="16"/>
      <c r="J1544" s="17"/>
      <c r="K1544" s="17"/>
      <c r="M1544" s="17"/>
      <c r="N1544" s="17"/>
      <c r="O1544" s="18"/>
      <c r="P1544" s="17"/>
      <c r="Q1544" s="13"/>
      <c r="R1544" s="17"/>
      <c r="S1544" s="17"/>
      <c r="T1544" s="19"/>
      <c r="U1544" s="17"/>
      <c r="V1544" s="17"/>
      <c r="W1544" s="19"/>
      <c r="X1544" s="17"/>
      <c r="Y1544" s="17"/>
      <c r="Z1544" s="17"/>
      <c r="AA1544" s="17"/>
      <c r="AB1544" s="17"/>
      <c r="AC1544" s="17"/>
      <c r="AD1544" s="17"/>
    </row>
    <row r="1545" spans="2:30" ht="14.25" customHeight="1" x14ac:dyDescent="0.3">
      <c r="B1545" s="21"/>
      <c r="E1545" s="13"/>
      <c r="F1545" s="14"/>
      <c r="G1545" s="15"/>
      <c r="H1545" s="15"/>
      <c r="I1545" s="16"/>
      <c r="J1545" s="17"/>
      <c r="K1545" s="17"/>
      <c r="M1545" s="17"/>
      <c r="N1545" s="17"/>
      <c r="O1545" s="18"/>
      <c r="P1545" s="17"/>
      <c r="Q1545" s="13"/>
      <c r="R1545" s="17"/>
      <c r="S1545" s="17"/>
      <c r="T1545" s="19"/>
      <c r="U1545" s="17"/>
      <c r="V1545" s="17"/>
      <c r="W1545" s="19"/>
      <c r="X1545" s="17"/>
      <c r="Y1545" s="17"/>
      <c r="Z1545" s="17"/>
      <c r="AA1545" s="17"/>
      <c r="AB1545" s="17"/>
      <c r="AC1545" s="17"/>
      <c r="AD1545" s="17"/>
    </row>
    <row r="1546" spans="2:30" ht="14.25" customHeight="1" x14ac:dyDescent="0.3">
      <c r="B1546" s="21"/>
      <c r="E1546" s="13"/>
      <c r="F1546" s="14"/>
      <c r="G1546" s="15"/>
      <c r="H1546" s="15"/>
      <c r="I1546" s="16"/>
      <c r="J1546" s="17"/>
      <c r="K1546" s="17"/>
      <c r="M1546" s="17"/>
      <c r="N1546" s="17"/>
      <c r="O1546" s="18"/>
      <c r="P1546" s="17"/>
      <c r="Q1546" s="13"/>
      <c r="R1546" s="17"/>
      <c r="S1546" s="17"/>
      <c r="T1546" s="19"/>
      <c r="U1546" s="17"/>
      <c r="V1546" s="17"/>
      <c r="W1546" s="19"/>
      <c r="X1546" s="17"/>
      <c r="Y1546" s="17"/>
      <c r="Z1546" s="17"/>
      <c r="AA1546" s="17"/>
      <c r="AB1546" s="17"/>
      <c r="AC1546" s="17"/>
      <c r="AD1546" s="17"/>
    </row>
    <row r="1547" spans="2:30" ht="14.25" customHeight="1" x14ac:dyDescent="0.3">
      <c r="B1547" s="21"/>
      <c r="E1547" s="13"/>
      <c r="F1547" s="14"/>
      <c r="G1547" s="15"/>
      <c r="H1547" s="15"/>
      <c r="I1547" s="16"/>
      <c r="J1547" s="17"/>
      <c r="K1547" s="17"/>
      <c r="M1547" s="17"/>
      <c r="N1547" s="17"/>
      <c r="O1547" s="18"/>
      <c r="P1547" s="17"/>
      <c r="Q1547" s="13"/>
      <c r="R1547" s="17"/>
      <c r="S1547" s="17"/>
      <c r="T1547" s="19"/>
      <c r="U1547" s="17"/>
      <c r="V1547" s="17"/>
      <c r="W1547" s="19"/>
      <c r="X1547" s="17"/>
      <c r="Y1547" s="17"/>
      <c r="Z1547" s="17"/>
      <c r="AA1547" s="17"/>
      <c r="AB1547" s="17"/>
      <c r="AC1547" s="17"/>
      <c r="AD1547" s="17"/>
    </row>
    <row r="1548" spans="2:30" ht="14.25" customHeight="1" x14ac:dyDescent="0.3">
      <c r="B1548" s="21"/>
      <c r="E1548" s="13"/>
      <c r="F1548" s="14"/>
      <c r="G1548" s="15"/>
      <c r="H1548" s="15"/>
      <c r="I1548" s="16"/>
      <c r="J1548" s="17"/>
      <c r="K1548" s="17"/>
      <c r="M1548" s="17"/>
      <c r="N1548" s="17"/>
      <c r="O1548" s="18"/>
      <c r="P1548" s="17"/>
      <c r="Q1548" s="13"/>
      <c r="R1548" s="17"/>
      <c r="S1548" s="17"/>
      <c r="T1548" s="19"/>
      <c r="U1548" s="17"/>
      <c r="V1548" s="17"/>
      <c r="W1548" s="19"/>
      <c r="X1548" s="17"/>
      <c r="Y1548" s="17"/>
      <c r="Z1548" s="17"/>
      <c r="AA1548" s="17"/>
      <c r="AB1548" s="17"/>
      <c r="AC1548" s="17"/>
      <c r="AD1548" s="17"/>
    </row>
    <row r="1549" spans="2:30" ht="14.25" customHeight="1" x14ac:dyDescent="0.3">
      <c r="B1549" s="21"/>
      <c r="E1549" s="13"/>
      <c r="F1549" s="14"/>
      <c r="G1549" s="20"/>
      <c r="H1549" s="20"/>
      <c r="I1549" s="16"/>
      <c r="J1549" s="17"/>
      <c r="K1549" s="17"/>
      <c r="M1549" s="17"/>
      <c r="N1549" s="17"/>
      <c r="O1549" s="18"/>
      <c r="P1549" s="17"/>
      <c r="Q1549" s="13"/>
      <c r="R1549" s="17"/>
      <c r="S1549" s="17"/>
      <c r="T1549" s="19"/>
      <c r="U1549" s="17"/>
      <c r="V1549" s="17"/>
      <c r="W1549" s="19"/>
      <c r="X1549" s="17"/>
      <c r="Y1549" s="17"/>
      <c r="Z1549" s="17"/>
      <c r="AA1549" s="17"/>
      <c r="AB1549" s="17"/>
      <c r="AC1549" s="17"/>
      <c r="AD1549" s="17"/>
    </row>
    <row r="1550" spans="2:30" ht="14.25" customHeight="1" x14ac:dyDescent="0.3">
      <c r="B1550" s="21"/>
      <c r="E1550" s="13"/>
      <c r="F1550" s="14"/>
      <c r="G1550" s="15"/>
      <c r="H1550" s="15"/>
      <c r="I1550" s="16"/>
      <c r="J1550" s="17"/>
      <c r="K1550" s="17"/>
      <c r="M1550" s="17"/>
      <c r="N1550" s="17"/>
      <c r="O1550" s="18"/>
      <c r="P1550" s="17"/>
      <c r="Q1550" s="13"/>
      <c r="R1550" s="17"/>
      <c r="S1550" s="17"/>
      <c r="T1550" s="19"/>
      <c r="U1550" s="17"/>
      <c r="V1550" s="17"/>
      <c r="W1550" s="19"/>
      <c r="X1550" s="17"/>
      <c r="Y1550" s="17"/>
      <c r="Z1550" s="17"/>
      <c r="AA1550" s="17"/>
      <c r="AB1550" s="17"/>
      <c r="AC1550" s="17"/>
      <c r="AD1550" s="17"/>
    </row>
    <row r="1551" spans="2:30" ht="14.25" customHeight="1" x14ac:dyDescent="0.3">
      <c r="B1551" s="21"/>
      <c r="E1551" s="13"/>
      <c r="F1551" s="14"/>
      <c r="G1551" s="20"/>
      <c r="H1551" s="20"/>
      <c r="I1551" s="16"/>
      <c r="J1551" s="17"/>
      <c r="K1551" s="17"/>
      <c r="M1551" s="17"/>
      <c r="N1551" s="17"/>
      <c r="O1551" s="18"/>
      <c r="P1551" s="17"/>
      <c r="Q1551" s="13"/>
      <c r="R1551" s="17"/>
      <c r="S1551" s="17"/>
      <c r="T1551" s="19"/>
      <c r="U1551" s="17"/>
      <c r="V1551" s="17"/>
      <c r="W1551" s="19"/>
      <c r="X1551" s="17"/>
      <c r="Y1551" s="17"/>
      <c r="Z1551" s="17"/>
      <c r="AA1551" s="17"/>
      <c r="AB1551" s="17"/>
      <c r="AC1551" s="17"/>
      <c r="AD1551" s="17"/>
    </row>
    <row r="1552" spans="2:30" ht="14.25" customHeight="1" x14ac:dyDescent="0.3">
      <c r="B1552" s="21"/>
      <c r="E1552" s="13"/>
      <c r="F1552" s="14"/>
      <c r="G1552" s="20"/>
      <c r="H1552" s="20"/>
      <c r="I1552" s="16"/>
      <c r="J1552" s="17"/>
      <c r="K1552" s="17"/>
      <c r="M1552" s="17"/>
      <c r="N1552" s="17"/>
      <c r="O1552" s="18"/>
      <c r="P1552" s="17"/>
      <c r="Q1552" s="13"/>
      <c r="R1552" s="17"/>
      <c r="S1552" s="17"/>
      <c r="T1552" s="19"/>
      <c r="U1552" s="17"/>
      <c r="V1552" s="17"/>
      <c r="W1552" s="19"/>
      <c r="X1552" s="17"/>
      <c r="Y1552" s="17"/>
      <c r="Z1552" s="17"/>
      <c r="AA1552" s="17"/>
      <c r="AB1552" s="17"/>
      <c r="AC1552" s="17"/>
      <c r="AD1552" s="17"/>
    </row>
    <row r="1553" spans="2:30" ht="14.25" customHeight="1" x14ac:dyDescent="0.3">
      <c r="B1553" s="21"/>
      <c r="E1553" s="13"/>
      <c r="F1553" s="14"/>
      <c r="G1553" s="20"/>
      <c r="H1553" s="20"/>
      <c r="I1553" s="16"/>
      <c r="J1553" s="17"/>
      <c r="K1553" s="17"/>
      <c r="M1553" s="17"/>
      <c r="N1553" s="17"/>
      <c r="O1553" s="18"/>
      <c r="P1553" s="17"/>
      <c r="Q1553" s="13"/>
      <c r="R1553" s="17"/>
      <c r="S1553" s="17"/>
      <c r="T1553" s="19"/>
      <c r="U1553" s="17"/>
      <c r="V1553" s="17"/>
      <c r="W1553" s="19"/>
      <c r="X1553" s="17"/>
      <c r="Y1553" s="17"/>
      <c r="Z1553" s="17"/>
      <c r="AA1553" s="17"/>
      <c r="AB1553" s="17"/>
      <c r="AC1553" s="17"/>
      <c r="AD1553" s="17"/>
    </row>
    <row r="1554" spans="2:30" ht="14.25" customHeight="1" x14ac:dyDescent="0.3">
      <c r="B1554" s="21"/>
      <c r="E1554" s="13"/>
      <c r="F1554" s="14"/>
      <c r="G1554" s="15"/>
      <c r="H1554" s="15"/>
      <c r="I1554" s="16"/>
      <c r="J1554" s="17"/>
      <c r="K1554" s="17"/>
      <c r="M1554" s="17"/>
      <c r="N1554" s="17"/>
      <c r="O1554" s="18"/>
      <c r="P1554" s="17"/>
      <c r="Q1554" s="13"/>
      <c r="R1554" s="17"/>
      <c r="S1554" s="17"/>
      <c r="T1554" s="19"/>
      <c r="U1554" s="17"/>
      <c r="V1554" s="17"/>
      <c r="W1554" s="19"/>
      <c r="X1554" s="17"/>
      <c r="Y1554" s="17"/>
      <c r="Z1554" s="17"/>
      <c r="AA1554" s="17"/>
      <c r="AB1554" s="17"/>
      <c r="AC1554" s="17"/>
      <c r="AD1554" s="17"/>
    </row>
    <row r="1555" spans="2:30" ht="14.25" customHeight="1" x14ac:dyDescent="0.3">
      <c r="B1555" s="21"/>
      <c r="E1555" s="13"/>
      <c r="F1555" s="14"/>
      <c r="G1555" s="15"/>
      <c r="H1555" s="15"/>
      <c r="I1555" s="16"/>
      <c r="J1555" s="17"/>
      <c r="K1555" s="17"/>
      <c r="M1555" s="17"/>
      <c r="N1555" s="17"/>
      <c r="O1555" s="18"/>
      <c r="P1555" s="17"/>
      <c r="Q1555" s="13"/>
      <c r="R1555" s="17"/>
      <c r="S1555" s="17"/>
      <c r="T1555" s="19"/>
      <c r="U1555" s="17"/>
      <c r="V1555" s="17"/>
      <c r="W1555" s="19"/>
      <c r="X1555" s="17"/>
      <c r="Y1555" s="17"/>
      <c r="Z1555" s="17"/>
      <c r="AA1555" s="17"/>
      <c r="AB1555" s="17"/>
      <c r="AC1555" s="17"/>
      <c r="AD1555" s="17"/>
    </row>
    <row r="1556" spans="2:30" ht="14.25" customHeight="1" x14ac:dyDescent="0.3">
      <c r="B1556" s="21"/>
      <c r="E1556" s="13"/>
      <c r="F1556" s="14"/>
      <c r="G1556" s="20"/>
      <c r="H1556" s="20"/>
      <c r="I1556" s="16"/>
      <c r="J1556" s="17"/>
      <c r="K1556" s="17"/>
      <c r="M1556" s="17"/>
      <c r="N1556" s="17"/>
      <c r="O1556" s="18"/>
      <c r="P1556" s="17"/>
      <c r="Q1556" s="13"/>
      <c r="R1556" s="17"/>
      <c r="S1556" s="17"/>
      <c r="T1556" s="19"/>
      <c r="U1556" s="17"/>
      <c r="V1556" s="17"/>
      <c r="W1556" s="19"/>
      <c r="X1556" s="17"/>
      <c r="Y1556" s="17"/>
      <c r="Z1556" s="17"/>
      <c r="AA1556" s="17"/>
      <c r="AB1556" s="17"/>
      <c r="AC1556" s="17"/>
      <c r="AD1556" s="17"/>
    </row>
    <row r="1557" spans="2:30" ht="14.25" customHeight="1" x14ac:dyDescent="0.3">
      <c r="B1557" s="21"/>
      <c r="E1557" s="13"/>
      <c r="F1557" s="14"/>
      <c r="G1557" s="15"/>
      <c r="H1557" s="15"/>
      <c r="I1557" s="16"/>
      <c r="J1557" s="17"/>
      <c r="K1557" s="17"/>
      <c r="M1557" s="17"/>
      <c r="N1557" s="17"/>
      <c r="O1557" s="18"/>
      <c r="P1557" s="17"/>
      <c r="Q1557" s="13"/>
      <c r="R1557" s="17"/>
      <c r="S1557" s="17"/>
      <c r="T1557" s="19"/>
      <c r="U1557" s="17"/>
      <c r="V1557" s="17"/>
      <c r="W1557" s="19"/>
      <c r="X1557" s="17"/>
      <c r="Y1557" s="17"/>
      <c r="Z1557" s="17"/>
      <c r="AA1557" s="17"/>
      <c r="AB1557" s="17"/>
      <c r="AC1557" s="17"/>
      <c r="AD1557" s="17"/>
    </row>
    <row r="1558" spans="2:30" ht="14.25" customHeight="1" x14ac:dyDescent="0.3">
      <c r="B1558" s="21"/>
      <c r="E1558" s="13"/>
      <c r="F1558" s="14"/>
      <c r="G1558" s="20"/>
      <c r="H1558" s="20"/>
      <c r="I1558" s="16"/>
      <c r="J1558" s="17"/>
      <c r="K1558" s="17"/>
      <c r="M1558" s="17"/>
      <c r="N1558" s="17"/>
      <c r="O1558" s="18"/>
      <c r="P1558" s="17"/>
      <c r="Q1558" s="13"/>
      <c r="R1558" s="17"/>
      <c r="S1558" s="17"/>
      <c r="T1558" s="19"/>
      <c r="U1558" s="17"/>
      <c r="V1558" s="17"/>
      <c r="W1558" s="19"/>
      <c r="X1558" s="17"/>
      <c r="Y1558" s="17"/>
      <c r="Z1558" s="17"/>
      <c r="AA1558" s="17"/>
      <c r="AB1558" s="17"/>
      <c r="AC1558" s="17"/>
      <c r="AD1558" s="17"/>
    </row>
    <row r="1559" spans="2:30" ht="14.25" customHeight="1" x14ac:dyDescent="0.3">
      <c r="B1559" s="21"/>
      <c r="E1559" s="13"/>
      <c r="F1559" s="14"/>
      <c r="G1559" s="20"/>
      <c r="H1559" s="20"/>
      <c r="I1559" s="16"/>
      <c r="J1559" s="17"/>
      <c r="K1559" s="17"/>
      <c r="M1559" s="17"/>
      <c r="N1559" s="17"/>
      <c r="O1559" s="18"/>
      <c r="P1559" s="17"/>
      <c r="Q1559" s="13"/>
      <c r="R1559" s="17"/>
      <c r="S1559" s="17"/>
      <c r="T1559" s="19"/>
      <c r="U1559" s="17"/>
      <c r="V1559" s="17"/>
      <c r="W1559" s="19"/>
      <c r="X1559" s="17"/>
      <c r="Y1559" s="17"/>
      <c r="Z1559" s="17"/>
      <c r="AA1559" s="17"/>
      <c r="AB1559" s="17"/>
      <c r="AC1559" s="17"/>
      <c r="AD1559" s="17"/>
    </row>
    <row r="1560" spans="2:30" ht="14.25" customHeight="1" x14ac:dyDescent="0.3">
      <c r="B1560" s="21"/>
      <c r="E1560" s="13"/>
      <c r="F1560" s="14"/>
      <c r="G1560" s="20"/>
      <c r="H1560" s="20"/>
      <c r="I1560" s="16"/>
      <c r="J1560" s="17"/>
      <c r="K1560" s="17"/>
      <c r="M1560" s="17"/>
      <c r="N1560" s="17"/>
      <c r="O1560" s="18"/>
      <c r="P1560" s="17"/>
      <c r="Q1560" s="13"/>
      <c r="R1560" s="17"/>
      <c r="S1560" s="17"/>
      <c r="T1560" s="19"/>
      <c r="U1560" s="17"/>
      <c r="V1560" s="17"/>
      <c r="W1560" s="19"/>
      <c r="X1560" s="17"/>
      <c r="Y1560" s="17"/>
      <c r="Z1560" s="17"/>
      <c r="AA1560" s="17"/>
      <c r="AB1560" s="17"/>
      <c r="AC1560" s="17"/>
      <c r="AD1560" s="17"/>
    </row>
    <row r="1561" spans="2:30" ht="14.25" customHeight="1" x14ac:dyDescent="0.3">
      <c r="B1561" s="21"/>
      <c r="E1561" s="13"/>
      <c r="F1561" s="14"/>
      <c r="G1561" s="15"/>
      <c r="H1561" s="15"/>
      <c r="I1561" s="16"/>
      <c r="J1561" s="17"/>
      <c r="K1561" s="17"/>
      <c r="M1561" s="17"/>
      <c r="N1561" s="17"/>
      <c r="O1561" s="18"/>
      <c r="P1561" s="17"/>
      <c r="Q1561" s="13"/>
      <c r="R1561" s="17"/>
      <c r="S1561" s="17"/>
      <c r="T1561" s="19"/>
      <c r="U1561" s="17"/>
      <c r="V1561" s="17"/>
      <c r="W1561" s="19"/>
      <c r="X1561" s="17"/>
      <c r="Y1561" s="17"/>
      <c r="Z1561" s="17"/>
      <c r="AA1561" s="17"/>
      <c r="AB1561" s="17"/>
      <c r="AC1561" s="17"/>
      <c r="AD1561" s="17"/>
    </row>
    <row r="1562" spans="2:30" ht="14.25" customHeight="1" x14ac:dyDescent="0.3">
      <c r="B1562" s="21"/>
      <c r="E1562" s="13"/>
      <c r="F1562" s="14"/>
      <c r="G1562" s="15"/>
      <c r="H1562" s="15"/>
      <c r="I1562" s="16"/>
      <c r="J1562" s="17"/>
      <c r="K1562" s="17"/>
      <c r="M1562" s="17"/>
      <c r="N1562" s="17"/>
      <c r="O1562" s="18"/>
      <c r="P1562" s="17"/>
      <c r="Q1562" s="13"/>
      <c r="R1562" s="17"/>
      <c r="S1562" s="17"/>
      <c r="T1562" s="19"/>
      <c r="U1562" s="17"/>
      <c r="V1562" s="17"/>
      <c r="W1562" s="19"/>
      <c r="X1562" s="17"/>
      <c r="Y1562" s="17"/>
      <c r="Z1562" s="17"/>
      <c r="AA1562" s="17"/>
      <c r="AB1562" s="17"/>
      <c r="AC1562" s="17"/>
      <c r="AD1562" s="17"/>
    </row>
    <row r="1563" spans="2:30" ht="14.25" customHeight="1" x14ac:dyDescent="0.3">
      <c r="B1563" s="21"/>
      <c r="E1563" s="13"/>
      <c r="F1563" s="14"/>
      <c r="G1563" s="15"/>
      <c r="H1563" s="15"/>
      <c r="I1563" s="16"/>
      <c r="J1563" s="17"/>
      <c r="K1563" s="17"/>
      <c r="M1563" s="17"/>
      <c r="N1563" s="17"/>
      <c r="O1563" s="18"/>
      <c r="P1563" s="17"/>
      <c r="Q1563" s="13"/>
      <c r="R1563" s="17"/>
      <c r="S1563" s="17"/>
      <c r="T1563" s="19"/>
      <c r="U1563" s="17"/>
      <c r="V1563" s="17"/>
      <c r="W1563" s="19"/>
      <c r="X1563" s="17"/>
      <c r="Y1563" s="17"/>
      <c r="Z1563" s="17"/>
      <c r="AA1563" s="17"/>
      <c r="AB1563" s="17"/>
      <c r="AC1563" s="17"/>
      <c r="AD1563" s="17"/>
    </row>
    <row r="1564" spans="2:30" ht="14.25" customHeight="1" x14ac:dyDescent="0.3">
      <c r="B1564" s="21"/>
      <c r="E1564" s="13"/>
      <c r="F1564" s="14"/>
      <c r="G1564" s="15"/>
      <c r="H1564" s="15"/>
      <c r="I1564" s="16"/>
      <c r="J1564" s="17"/>
      <c r="K1564" s="17"/>
      <c r="M1564" s="17"/>
      <c r="N1564" s="17"/>
      <c r="O1564" s="18"/>
      <c r="P1564" s="17"/>
      <c r="Q1564" s="13"/>
      <c r="R1564" s="17"/>
      <c r="S1564" s="17"/>
      <c r="T1564" s="19"/>
      <c r="U1564" s="17"/>
      <c r="V1564" s="17"/>
      <c r="W1564" s="19"/>
      <c r="X1564" s="17"/>
      <c r="Y1564" s="17"/>
      <c r="Z1564" s="17"/>
      <c r="AA1564" s="17"/>
      <c r="AB1564" s="17"/>
      <c r="AC1564" s="17"/>
      <c r="AD1564" s="17"/>
    </row>
    <row r="1565" spans="2:30" ht="14.25" customHeight="1" x14ac:dyDescent="0.3">
      <c r="B1565" s="21"/>
      <c r="E1565" s="13"/>
      <c r="F1565" s="14"/>
      <c r="G1565" s="15"/>
      <c r="H1565" s="15"/>
      <c r="I1565" s="16"/>
      <c r="J1565" s="17"/>
      <c r="K1565" s="17"/>
      <c r="M1565" s="17"/>
      <c r="N1565" s="17"/>
      <c r="O1565" s="18"/>
      <c r="P1565" s="17"/>
      <c r="Q1565" s="13"/>
      <c r="R1565" s="17"/>
      <c r="S1565" s="17"/>
      <c r="T1565" s="19"/>
      <c r="U1565" s="17"/>
      <c r="V1565" s="17"/>
      <c r="W1565" s="19"/>
      <c r="X1565" s="17"/>
      <c r="Y1565" s="17"/>
      <c r="Z1565" s="17"/>
      <c r="AA1565" s="17"/>
      <c r="AB1565" s="17"/>
      <c r="AC1565" s="17"/>
      <c r="AD1565" s="17"/>
    </row>
    <row r="1566" spans="2:30" ht="14.25" customHeight="1" x14ac:dyDescent="0.3">
      <c r="B1566" s="21"/>
      <c r="E1566" s="13"/>
      <c r="F1566" s="14"/>
      <c r="G1566" s="20"/>
      <c r="H1566" s="20"/>
      <c r="I1566" s="16"/>
      <c r="J1566" s="17"/>
      <c r="K1566" s="17"/>
      <c r="M1566" s="17"/>
      <c r="N1566" s="17"/>
      <c r="O1566" s="18"/>
      <c r="P1566" s="17"/>
      <c r="Q1566" s="13"/>
      <c r="R1566" s="17"/>
      <c r="S1566" s="17"/>
      <c r="T1566" s="19"/>
      <c r="U1566" s="17"/>
      <c r="V1566" s="17"/>
      <c r="W1566" s="19"/>
      <c r="X1566" s="17"/>
      <c r="Y1566" s="17"/>
      <c r="Z1566" s="17"/>
      <c r="AA1566" s="17"/>
      <c r="AB1566" s="17"/>
      <c r="AC1566" s="17"/>
      <c r="AD1566" s="17"/>
    </row>
    <row r="1567" spans="2:30" ht="14.25" customHeight="1" x14ac:dyDescent="0.3">
      <c r="B1567" s="21"/>
      <c r="E1567" s="13"/>
      <c r="F1567" s="14"/>
      <c r="G1567" s="15"/>
      <c r="H1567" s="15"/>
      <c r="I1567" s="16"/>
      <c r="J1567" s="17"/>
      <c r="K1567" s="17"/>
      <c r="M1567" s="17"/>
      <c r="N1567" s="17"/>
      <c r="O1567" s="18"/>
      <c r="P1567" s="17"/>
      <c r="Q1567" s="13"/>
      <c r="R1567" s="17"/>
      <c r="S1567" s="17"/>
      <c r="T1567" s="19"/>
      <c r="U1567" s="17"/>
      <c r="V1567" s="17"/>
      <c r="W1567" s="19"/>
      <c r="X1567" s="17"/>
      <c r="Y1567" s="17"/>
      <c r="Z1567" s="17"/>
      <c r="AA1567" s="17"/>
      <c r="AB1567" s="17"/>
      <c r="AC1567" s="17"/>
      <c r="AD1567" s="17"/>
    </row>
    <row r="1568" spans="2:30" ht="14.25" customHeight="1" x14ac:dyDescent="0.3">
      <c r="B1568" s="21"/>
      <c r="E1568" s="13"/>
      <c r="F1568" s="14"/>
      <c r="G1568" s="15"/>
      <c r="H1568" s="15"/>
      <c r="I1568" s="16"/>
      <c r="J1568" s="17"/>
      <c r="K1568" s="17"/>
      <c r="M1568" s="17"/>
      <c r="N1568" s="17"/>
      <c r="O1568" s="18"/>
      <c r="P1568" s="17"/>
      <c r="Q1568" s="13"/>
      <c r="R1568" s="17"/>
      <c r="S1568" s="17"/>
      <c r="T1568" s="19"/>
      <c r="U1568" s="17"/>
      <c r="V1568" s="17"/>
      <c r="W1568" s="19"/>
      <c r="X1568" s="17"/>
      <c r="Y1568" s="17"/>
      <c r="Z1568" s="17"/>
      <c r="AA1568" s="17"/>
      <c r="AB1568" s="17"/>
      <c r="AC1568" s="17"/>
      <c r="AD1568" s="17"/>
    </row>
    <row r="1569" spans="2:30" ht="14.25" customHeight="1" x14ac:dyDescent="0.3">
      <c r="B1569" s="21"/>
      <c r="E1569" s="13"/>
      <c r="F1569" s="14"/>
      <c r="G1569" s="15"/>
      <c r="H1569" s="15"/>
      <c r="I1569" s="16"/>
      <c r="J1569" s="17"/>
      <c r="K1569" s="17"/>
      <c r="M1569" s="17"/>
      <c r="N1569" s="17"/>
      <c r="O1569" s="18"/>
      <c r="P1569" s="17"/>
      <c r="Q1569" s="13"/>
      <c r="R1569" s="17"/>
      <c r="S1569" s="17"/>
      <c r="T1569" s="19"/>
      <c r="U1569" s="17"/>
      <c r="V1569" s="17"/>
      <c r="W1569" s="19"/>
      <c r="X1569" s="17"/>
      <c r="Y1569" s="17"/>
      <c r="Z1569" s="17"/>
      <c r="AA1569" s="17"/>
      <c r="AB1569" s="17"/>
      <c r="AC1569" s="17"/>
      <c r="AD1569" s="17"/>
    </row>
    <row r="1570" spans="2:30" ht="14.25" customHeight="1" x14ac:dyDescent="0.3">
      <c r="B1570" s="21"/>
      <c r="E1570" s="13"/>
      <c r="F1570" s="14"/>
      <c r="G1570" s="20"/>
      <c r="H1570" s="20"/>
      <c r="I1570" s="16"/>
      <c r="J1570" s="17"/>
      <c r="K1570" s="17"/>
      <c r="M1570" s="17"/>
      <c r="N1570" s="17"/>
      <c r="O1570" s="18"/>
      <c r="P1570" s="17"/>
      <c r="Q1570" s="13"/>
      <c r="R1570" s="17"/>
      <c r="S1570" s="17"/>
      <c r="T1570" s="19"/>
      <c r="U1570" s="17"/>
      <c r="V1570" s="17"/>
      <c r="W1570" s="19"/>
      <c r="X1570" s="17"/>
      <c r="Y1570" s="17"/>
      <c r="Z1570" s="17"/>
      <c r="AA1570" s="17"/>
      <c r="AB1570" s="17"/>
      <c r="AC1570" s="17"/>
      <c r="AD1570" s="17"/>
    </row>
    <row r="1571" spans="2:30" ht="14.25" customHeight="1" x14ac:dyDescent="0.3">
      <c r="B1571" s="21"/>
      <c r="E1571" s="13"/>
      <c r="F1571" s="14"/>
      <c r="G1571" s="15"/>
      <c r="H1571" s="15"/>
      <c r="I1571" s="16"/>
      <c r="J1571" s="17"/>
      <c r="K1571" s="17"/>
      <c r="M1571" s="17"/>
      <c r="N1571" s="17"/>
      <c r="O1571" s="18"/>
      <c r="P1571" s="17"/>
      <c r="Q1571" s="13"/>
      <c r="R1571" s="17"/>
      <c r="S1571" s="17"/>
      <c r="T1571" s="19"/>
      <c r="U1571" s="17"/>
      <c r="V1571" s="17"/>
      <c r="W1571" s="19"/>
      <c r="X1571" s="17"/>
      <c r="Y1571" s="17"/>
      <c r="Z1571" s="17"/>
      <c r="AA1571" s="17"/>
      <c r="AB1571" s="17"/>
      <c r="AC1571" s="17"/>
      <c r="AD1571" s="17"/>
    </row>
    <row r="1572" spans="2:30" ht="14.25" customHeight="1" x14ac:dyDescent="0.3">
      <c r="B1572" s="21"/>
      <c r="E1572" s="13"/>
      <c r="F1572" s="14"/>
      <c r="G1572" s="20"/>
      <c r="H1572" s="20"/>
      <c r="I1572" s="16"/>
      <c r="J1572" s="17"/>
      <c r="K1572" s="17"/>
      <c r="M1572" s="17"/>
      <c r="N1572" s="17"/>
      <c r="O1572" s="18"/>
      <c r="P1572" s="17"/>
      <c r="Q1572" s="13"/>
      <c r="R1572" s="17"/>
      <c r="S1572" s="17"/>
      <c r="T1572" s="19"/>
      <c r="U1572" s="17"/>
      <c r="V1572" s="17"/>
      <c r="W1572" s="19"/>
      <c r="X1572" s="17"/>
      <c r="Y1572" s="17"/>
      <c r="Z1572" s="17"/>
      <c r="AA1572" s="17"/>
      <c r="AB1572" s="17"/>
      <c r="AC1572" s="17"/>
      <c r="AD1572" s="17"/>
    </row>
    <row r="1573" spans="2:30" ht="14.25" customHeight="1" x14ac:dyDescent="0.3">
      <c r="B1573" s="21"/>
      <c r="E1573" s="13"/>
      <c r="F1573" s="14"/>
      <c r="G1573" s="15"/>
      <c r="H1573" s="15"/>
      <c r="I1573" s="16"/>
      <c r="J1573" s="17"/>
      <c r="K1573" s="17"/>
      <c r="M1573" s="17"/>
      <c r="N1573" s="17"/>
      <c r="O1573" s="18"/>
      <c r="P1573" s="17"/>
      <c r="Q1573" s="13"/>
      <c r="R1573" s="17"/>
      <c r="S1573" s="17"/>
      <c r="T1573" s="19"/>
      <c r="U1573" s="17"/>
      <c r="V1573" s="17"/>
      <c r="W1573" s="19"/>
      <c r="X1573" s="17"/>
      <c r="Y1573" s="17"/>
      <c r="Z1573" s="17"/>
      <c r="AA1573" s="17"/>
      <c r="AB1573" s="17"/>
      <c r="AC1573" s="17"/>
      <c r="AD1573" s="17"/>
    </row>
    <row r="1574" spans="2:30" ht="14.25" customHeight="1" x14ac:dyDescent="0.3">
      <c r="B1574" s="21"/>
      <c r="E1574" s="13"/>
      <c r="F1574" s="14"/>
      <c r="G1574" s="15"/>
      <c r="H1574" s="15"/>
      <c r="I1574" s="16"/>
      <c r="J1574" s="17"/>
      <c r="K1574" s="17"/>
      <c r="M1574" s="17"/>
      <c r="N1574" s="17"/>
      <c r="O1574" s="18"/>
      <c r="P1574" s="17"/>
      <c r="Q1574" s="13"/>
      <c r="R1574" s="17"/>
      <c r="S1574" s="17"/>
      <c r="T1574" s="19"/>
      <c r="U1574" s="17"/>
      <c r="V1574" s="17"/>
      <c r="W1574" s="19"/>
      <c r="X1574" s="17"/>
      <c r="Y1574" s="17"/>
      <c r="Z1574" s="17"/>
      <c r="AA1574" s="17"/>
      <c r="AB1574" s="17"/>
      <c r="AC1574" s="17"/>
      <c r="AD1574" s="17"/>
    </row>
    <row r="1575" spans="2:30" ht="14.25" customHeight="1" x14ac:dyDescent="0.3">
      <c r="B1575" s="21"/>
      <c r="E1575" s="13"/>
      <c r="F1575" s="14"/>
      <c r="G1575" s="15"/>
      <c r="H1575" s="15"/>
      <c r="I1575" s="16"/>
      <c r="J1575" s="17"/>
      <c r="K1575" s="17"/>
      <c r="M1575" s="17"/>
      <c r="N1575" s="17"/>
      <c r="O1575" s="18"/>
      <c r="P1575" s="17"/>
      <c r="Q1575" s="13"/>
      <c r="R1575" s="17"/>
      <c r="S1575" s="17"/>
      <c r="T1575" s="19"/>
      <c r="U1575" s="17"/>
      <c r="V1575" s="17"/>
      <c r="W1575" s="19"/>
      <c r="X1575" s="17"/>
      <c r="Y1575" s="17"/>
      <c r="Z1575" s="17"/>
      <c r="AA1575" s="17"/>
      <c r="AB1575" s="17"/>
      <c r="AC1575" s="17"/>
      <c r="AD1575" s="17"/>
    </row>
    <row r="1576" spans="2:30" ht="14.25" customHeight="1" x14ac:dyDescent="0.3">
      <c r="B1576" s="21"/>
      <c r="E1576" s="13"/>
      <c r="F1576" s="14"/>
      <c r="G1576" s="15"/>
      <c r="H1576" s="15"/>
      <c r="I1576" s="16"/>
      <c r="J1576" s="17"/>
      <c r="K1576" s="17"/>
      <c r="M1576" s="17"/>
      <c r="N1576" s="17"/>
      <c r="O1576" s="18"/>
      <c r="P1576" s="17"/>
      <c r="Q1576" s="13"/>
      <c r="R1576" s="17"/>
      <c r="S1576" s="17"/>
      <c r="T1576" s="19"/>
      <c r="U1576" s="17"/>
      <c r="V1576" s="17"/>
      <c r="W1576" s="19"/>
      <c r="X1576" s="17"/>
      <c r="Y1576" s="17"/>
      <c r="Z1576" s="17"/>
      <c r="AA1576" s="17"/>
      <c r="AB1576" s="17"/>
      <c r="AC1576" s="17"/>
      <c r="AD1576" s="17"/>
    </row>
    <row r="1577" spans="2:30" ht="14.25" customHeight="1" x14ac:dyDescent="0.3">
      <c r="B1577" s="21"/>
      <c r="E1577" s="13"/>
      <c r="F1577" s="14"/>
      <c r="G1577" s="15"/>
      <c r="H1577" s="15"/>
      <c r="I1577" s="16"/>
      <c r="J1577" s="17"/>
      <c r="K1577" s="17"/>
      <c r="M1577" s="17"/>
      <c r="N1577" s="17"/>
      <c r="O1577" s="18"/>
      <c r="P1577" s="17"/>
      <c r="Q1577" s="13"/>
      <c r="R1577" s="17"/>
      <c r="S1577" s="17"/>
      <c r="T1577" s="19"/>
      <c r="U1577" s="17"/>
      <c r="V1577" s="17"/>
      <c r="W1577" s="19"/>
      <c r="X1577" s="17"/>
      <c r="Y1577" s="17"/>
      <c r="Z1577" s="17"/>
      <c r="AA1577" s="17"/>
      <c r="AB1577" s="17"/>
      <c r="AC1577" s="17"/>
      <c r="AD1577" s="17"/>
    </row>
    <row r="1578" spans="2:30" ht="14.25" customHeight="1" x14ac:dyDescent="0.3">
      <c r="B1578" s="21"/>
      <c r="E1578" s="13"/>
      <c r="F1578" s="14"/>
      <c r="G1578" s="15"/>
      <c r="H1578" s="15"/>
      <c r="I1578" s="16"/>
      <c r="J1578" s="17"/>
      <c r="K1578" s="17"/>
      <c r="M1578" s="17"/>
      <c r="N1578" s="17"/>
      <c r="O1578" s="18"/>
      <c r="P1578" s="17"/>
      <c r="Q1578" s="13"/>
      <c r="R1578" s="17"/>
      <c r="S1578" s="17"/>
      <c r="T1578" s="19"/>
      <c r="U1578" s="17"/>
      <c r="V1578" s="17"/>
      <c r="W1578" s="19"/>
      <c r="X1578" s="17"/>
      <c r="Y1578" s="17"/>
      <c r="Z1578" s="17"/>
      <c r="AA1578" s="17"/>
      <c r="AB1578" s="17"/>
      <c r="AC1578" s="17"/>
      <c r="AD1578" s="17"/>
    </row>
    <row r="1579" spans="2:30" ht="14.25" customHeight="1" x14ac:dyDescent="0.3">
      <c r="B1579" s="21"/>
      <c r="E1579" s="13"/>
      <c r="F1579" s="14"/>
      <c r="G1579" s="20"/>
      <c r="H1579" s="20"/>
      <c r="I1579" s="16"/>
      <c r="J1579" s="17"/>
      <c r="K1579" s="17"/>
      <c r="M1579" s="17"/>
      <c r="N1579" s="17"/>
      <c r="O1579" s="18"/>
      <c r="P1579" s="17"/>
      <c r="Q1579" s="13"/>
      <c r="R1579" s="17"/>
      <c r="S1579" s="17"/>
      <c r="T1579" s="19"/>
      <c r="U1579" s="17"/>
      <c r="V1579" s="17"/>
      <c r="W1579" s="19"/>
      <c r="X1579" s="17"/>
      <c r="Y1579" s="17"/>
      <c r="Z1579" s="17"/>
      <c r="AA1579" s="17"/>
      <c r="AB1579" s="17"/>
      <c r="AC1579" s="17"/>
      <c r="AD1579" s="17"/>
    </row>
    <row r="1580" spans="2:30" ht="14.25" customHeight="1" x14ac:dyDescent="0.3">
      <c r="B1580" s="21"/>
      <c r="E1580" s="13"/>
      <c r="F1580" s="14"/>
      <c r="G1580" s="15"/>
      <c r="H1580" s="15"/>
      <c r="I1580" s="16"/>
      <c r="J1580" s="17"/>
      <c r="K1580" s="17"/>
      <c r="M1580" s="17"/>
      <c r="N1580" s="17"/>
      <c r="O1580" s="18"/>
      <c r="P1580" s="17"/>
      <c r="Q1580" s="13"/>
      <c r="R1580" s="17"/>
      <c r="S1580" s="17"/>
      <c r="T1580" s="19"/>
      <c r="U1580" s="17"/>
      <c r="V1580" s="17"/>
      <c r="W1580" s="19"/>
      <c r="X1580" s="17"/>
      <c r="Y1580" s="17"/>
      <c r="Z1580" s="17"/>
      <c r="AA1580" s="17"/>
      <c r="AB1580" s="17"/>
      <c r="AC1580" s="17"/>
      <c r="AD1580" s="17"/>
    </row>
    <row r="1581" spans="2:30" ht="14.25" customHeight="1" x14ac:dyDescent="0.3">
      <c r="B1581" s="21"/>
      <c r="E1581" s="13"/>
      <c r="F1581" s="14"/>
      <c r="G1581" s="15"/>
      <c r="H1581" s="15"/>
      <c r="I1581" s="16"/>
      <c r="J1581" s="17"/>
      <c r="K1581" s="17"/>
      <c r="M1581" s="17"/>
      <c r="N1581" s="17"/>
      <c r="O1581" s="18"/>
      <c r="P1581" s="17"/>
      <c r="Q1581" s="13"/>
      <c r="R1581" s="17"/>
      <c r="S1581" s="17"/>
      <c r="T1581" s="19"/>
      <c r="U1581" s="17"/>
      <c r="V1581" s="17"/>
      <c r="W1581" s="19"/>
      <c r="X1581" s="17"/>
      <c r="Y1581" s="17"/>
      <c r="Z1581" s="17"/>
      <c r="AA1581" s="17"/>
      <c r="AB1581" s="17"/>
      <c r="AC1581" s="17"/>
      <c r="AD1581" s="17"/>
    </row>
    <row r="1582" spans="2:30" ht="14.25" customHeight="1" x14ac:dyDescent="0.3">
      <c r="B1582" s="21"/>
      <c r="E1582" s="13"/>
      <c r="F1582" s="14"/>
      <c r="G1582" s="15"/>
      <c r="H1582" s="15"/>
      <c r="I1582" s="16"/>
      <c r="J1582" s="17"/>
      <c r="K1582" s="17"/>
      <c r="M1582" s="17"/>
      <c r="N1582" s="17"/>
      <c r="O1582" s="18"/>
      <c r="P1582" s="17"/>
      <c r="Q1582" s="13"/>
      <c r="R1582" s="17"/>
      <c r="S1582" s="17"/>
      <c r="T1582" s="19"/>
      <c r="U1582" s="17"/>
      <c r="V1582" s="17"/>
      <c r="W1582" s="19"/>
      <c r="X1582" s="17"/>
      <c r="Y1582" s="17"/>
      <c r="Z1582" s="17"/>
      <c r="AA1582" s="17"/>
      <c r="AB1582" s="17"/>
      <c r="AC1582" s="17"/>
      <c r="AD1582" s="17"/>
    </row>
    <row r="1583" spans="2:30" ht="14.25" customHeight="1" x14ac:dyDescent="0.3">
      <c r="B1583" s="21"/>
      <c r="E1583" s="13"/>
      <c r="F1583" s="14"/>
      <c r="G1583" s="15"/>
      <c r="H1583" s="15"/>
      <c r="I1583" s="16"/>
      <c r="J1583" s="17"/>
      <c r="K1583" s="17"/>
      <c r="M1583" s="17"/>
      <c r="N1583" s="17"/>
      <c r="O1583" s="18"/>
      <c r="P1583" s="17"/>
      <c r="Q1583" s="13"/>
      <c r="R1583" s="17"/>
      <c r="S1583" s="17"/>
      <c r="T1583" s="19"/>
      <c r="U1583" s="17"/>
      <c r="V1583" s="17"/>
      <c r="W1583" s="19"/>
      <c r="X1583" s="17"/>
      <c r="Y1583" s="17"/>
      <c r="Z1583" s="17"/>
      <c r="AA1583" s="17"/>
      <c r="AB1583" s="17"/>
      <c r="AC1583" s="17"/>
      <c r="AD1583" s="17"/>
    </row>
    <row r="1584" spans="2:30" ht="14.25" customHeight="1" x14ac:dyDescent="0.3">
      <c r="B1584" s="21"/>
      <c r="E1584" s="13"/>
      <c r="F1584" s="14"/>
      <c r="G1584" s="15"/>
      <c r="H1584" s="15"/>
      <c r="I1584" s="16"/>
      <c r="J1584" s="17"/>
      <c r="K1584" s="17"/>
      <c r="M1584" s="17"/>
      <c r="N1584" s="17"/>
      <c r="O1584" s="18"/>
      <c r="P1584" s="17"/>
      <c r="Q1584" s="13"/>
      <c r="R1584" s="17"/>
      <c r="S1584" s="17"/>
      <c r="T1584" s="19"/>
      <c r="U1584" s="17"/>
      <c r="V1584" s="17"/>
      <c r="W1584" s="19"/>
      <c r="X1584" s="17"/>
      <c r="Y1584" s="17"/>
      <c r="Z1584" s="17"/>
      <c r="AA1584" s="17"/>
      <c r="AB1584" s="17"/>
      <c r="AC1584" s="17"/>
      <c r="AD1584" s="17"/>
    </row>
    <row r="1585" spans="2:30" ht="14.25" customHeight="1" x14ac:dyDescent="0.3">
      <c r="B1585" s="21"/>
      <c r="E1585" s="13"/>
      <c r="F1585" s="14"/>
      <c r="G1585" s="15"/>
      <c r="H1585" s="15"/>
      <c r="I1585" s="16"/>
      <c r="J1585" s="17"/>
      <c r="K1585" s="17"/>
      <c r="M1585" s="17"/>
      <c r="N1585" s="17"/>
      <c r="O1585" s="18"/>
      <c r="P1585" s="17"/>
      <c r="Q1585" s="13"/>
      <c r="R1585" s="17"/>
      <c r="S1585" s="17"/>
      <c r="T1585" s="19"/>
      <c r="U1585" s="17"/>
      <c r="V1585" s="17"/>
      <c r="W1585" s="19"/>
      <c r="X1585" s="17"/>
      <c r="Y1585" s="17"/>
      <c r="Z1585" s="17"/>
      <c r="AA1585" s="17"/>
      <c r="AB1585" s="17"/>
      <c r="AC1585" s="17"/>
      <c r="AD1585" s="17"/>
    </row>
    <row r="1586" spans="2:30" ht="14.25" customHeight="1" x14ac:dyDescent="0.3">
      <c r="B1586" s="21"/>
      <c r="E1586" s="13"/>
      <c r="F1586" s="14"/>
      <c r="G1586" s="15"/>
      <c r="H1586" s="15"/>
      <c r="I1586" s="16"/>
      <c r="J1586" s="17"/>
      <c r="K1586" s="17"/>
      <c r="M1586" s="17"/>
      <c r="N1586" s="17"/>
      <c r="O1586" s="18"/>
      <c r="P1586" s="17"/>
      <c r="Q1586" s="13"/>
      <c r="R1586" s="17"/>
      <c r="S1586" s="17"/>
      <c r="T1586" s="19"/>
      <c r="U1586" s="17"/>
      <c r="V1586" s="17"/>
      <c r="W1586" s="19"/>
      <c r="X1586" s="17"/>
      <c r="Y1586" s="17"/>
      <c r="Z1586" s="17"/>
      <c r="AA1586" s="17"/>
      <c r="AB1586" s="17"/>
      <c r="AC1586" s="17"/>
      <c r="AD1586" s="17"/>
    </row>
    <row r="1587" spans="2:30" ht="14.25" customHeight="1" x14ac:dyDescent="0.3">
      <c r="B1587" s="21"/>
      <c r="E1587" s="13"/>
      <c r="F1587" s="14"/>
      <c r="G1587" s="15"/>
      <c r="H1587" s="15"/>
      <c r="I1587" s="16"/>
      <c r="J1587" s="17"/>
      <c r="K1587" s="17"/>
      <c r="M1587" s="17"/>
      <c r="N1587" s="17"/>
      <c r="O1587" s="18"/>
      <c r="P1587" s="17"/>
      <c r="Q1587" s="13"/>
      <c r="R1587" s="17"/>
      <c r="S1587" s="17"/>
      <c r="T1587" s="19"/>
      <c r="U1587" s="17"/>
      <c r="V1587" s="17"/>
      <c r="W1587" s="19"/>
      <c r="X1587" s="17"/>
      <c r="Y1587" s="17"/>
      <c r="Z1587" s="17"/>
      <c r="AA1587" s="17"/>
      <c r="AB1587" s="17"/>
      <c r="AC1587" s="17"/>
      <c r="AD1587" s="17"/>
    </row>
    <row r="1588" spans="2:30" ht="14.25" customHeight="1" x14ac:dyDescent="0.3">
      <c r="B1588" s="21"/>
      <c r="E1588" s="13"/>
      <c r="F1588" s="14"/>
      <c r="G1588" s="15"/>
      <c r="H1588" s="15"/>
      <c r="I1588" s="16"/>
      <c r="J1588" s="17"/>
      <c r="K1588" s="17"/>
      <c r="M1588" s="17"/>
      <c r="N1588" s="17"/>
      <c r="O1588" s="18"/>
      <c r="P1588" s="17"/>
      <c r="Q1588" s="13"/>
      <c r="R1588" s="17"/>
      <c r="S1588" s="17"/>
      <c r="T1588" s="19"/>
      <c r="U1588" s="17"/>
      <c r="V1588" s="17"/>
      <c r="W1588" s="19"/>
      <c r="X1588" s="17"/>
      <c r="Y1588" s="17"/>
      <c r="Z1588" s="17"/>
      <c r="AA1588" s="17"/>
      <c r="AB1588" s="17"/>
      <c r="AC1588" s="17"/>
      <c r="AD1588" s="17"/>
    </row>
    <row r="1589" spans="2:30" ht="14.25" customHeight="1" x14ac:dyDescent="0.3">
      <c r="B1589" s="21"/>
      <c r="E1589" s="13"/>
      <c r="F1589" s="14"/>
      <c r="G1589" s="15"/>
      <c r="H1589" s="15"/>
      <c r="I1589" s="16"/>
      <c r="J1589" s="17"/>
      <c r="K1589" s="17"/>
      <c r="M1589" s="17"/>
      <c r="N1589" s="17"/>
      <c r="O1589" s="18"/>
      <c r="P1589" s="17"/>
      <c r="Q1589" s="13"/>
      <c r="R1589" s="17"/>
      <c r="S1589" s="17"/>
      <c r="T1589" s="19"/>
      <c r="U1589" s="17"/>
      <c r="V1589" s="17"/>
      <c r="W1589" s="19"/>
      <c r="X1589" s="17"/>
      <c r="Y1589" s="17"/>
      <c r="Z1589" s="17"/>
      <c r="AA1589" s="17"/>
      <c r="AB1589" s="17"/>
      <c r="AC1589" s="17"/>
      <c r="AD1589" s="17"/>
    </row>
    <row r="1590" spans="2:30" ht="14.25" customHeight="1" x14ac:dyDescent="0.3">
      <c r="B1590" s="21"/>
      <c r="E1590" s="13"/>
      <c r="F1590" s="14"/>
      <c r="G1590" s="15"/>
      <c r="H1590" s="15"/>
      <c r="I1590" s="16"/>
      <c r="J1590" s="17"/>
      <c r="K1590" s="17"/>
      <c r="M1590" s="17"/>
      <c r="N1590" s="17"/>
      <c r="O1590" s="18"/>
      <c r="P1590" s="17"/>
      <c r="Q1590" s="13"/>
      <c r="R1590" s="17"/>
      <c r="S1590" s="17"/>
      <c r="T1590" s="19"/>
      <c r="U1590" s="17"/>
      <c r="V1590" s="17"/>
      <c r="W1590" s="19"/>
      <c r="X1590" s="17"/>
      <c r="Y1590" s="17"/>
      <c r="Z1590" s="17"/>
      <c r="AA1590" s="17"/>
      <c r="AB1590" s="17"/>
      <c r="AC1590" s="17"/>
      <c r="AD1590" s="17"/>
    </row>
    <row r="1591" spans="2:30" ht="14.25" customHeight="1" x14ac:dyDescent="0.3">
      <c r="B1591" s="21"/>
      <c r="E1591" s="13"/>
      <c r="F1591" s="14"/>
      <c r="G1591" s="20"/>
      <c r="H1591" s="20"/>
      <c r="I1591" s="16"/>
      <c r="J1591" s="17"/>
      <c r="K1591" s="17"/>
      <c r="M1591" s="17"/>
      <c r="N1591" s="17"/>
      <c r="O1591" s="18"/>
      <c r="P1591" s="17"/>
      <c r="Q1591" s="13"/>
      <c r="R1591" s="17"/>
      <c r="S1591" s="17"/>
      <c r="T1591" s="19"/>
      <c r="U1591" s="17"/>
      <c r="V1591" s="17"/>
      <c r="W1591" s="19"/>
      <c r="X1591" s="17"/>
      <c r="Y1591" s="17"/>
      <c r="Z1591" s="17"/>
      <c r="AA1591" s="17"/>
      <c r="AB1591" s="17"/>
      <c r="AC1591" s="17"/>
      <c r="AD1591" s="17"/>
    </row>
    <row r="1592" spans="2:30" ht="14.25" customHeight="1" x14ac:dyDescent="0.3">
      <c r="B1592" s="21"/>
      <c r="E1592" s="13"/>
      <c r="F1592" s="14"/>
      <c r="G1592" s="20"/>
      <c r="H1592" s="20"/>
      <c r="I1592" s="16"/>
      <c r="J1592" s="17"/>
      <c r="K1592" s="17"/>
      <c r="M1592" s="17"/>
      <c r="N1592" s="17"/>
      <c r="O1592" s="18"/>
      <c r="P1592" s="17"/>
      <c r="Q1592" s="13"/>
      <c r="R1592" s="17"/>
      <c r="S1592" s="17"/>
      <c r="T1592" s="19"/>
      <c r="U1592" s="17"/>
      <c r="V1592" s="17"/>
      <c r="W1592" s="19"/>
      <c r="X1592" s="17"/>
      <c r="Y1592" s="17"/>
      <c r="Z1592" s="17"/>
      <c r="AA1592" s="17"/>
      <c r="AB1592" s="17"/>
      <c r="AC1592" s="17"/>
      <c r="AD1592" s="17"/>
    </row>
    <row r="1593" spans="2:30" ht="14.25" customHeight="1" x14ac:dyDescent="0.3">
      <c r="B1593" s="21"/>
      <c r="E1593" s="13"/>
      <c r="F1593" s="14"/>
      <c r="G1593" s="20"/>
      <c r="H1593" s="20"/>
      <c r="I1593" s="16"/>
      <c r="J1593" s="17"/>
      <c r="K1593" s="17"/>
      <c r="M1593" s="17"/>
      <c r="N1593" s="17"/>
      <c r="O1593" s="18"/>
      <c r="P1593" s="17"/>
      <c r="Q1593" s="13"/>
      <c r="R1593" s="17"/>
      <c r="S1593" s="17"/>
      <c r="T1593" s="19"/>
      <c r="U1593" s="17"/>
      <c r="V1593" s="17"/>
      <c r="W1593" s="19"/>
      <c r="X1593" s="17"/>
      <c r="Y1593" s="17"/>
      <c r="Z1593" s="17"/>
      <c r="AA1593" s="17"/>
      <c r="AB1593" s="17"/>
      <c r="AC1593" s="17"/>
      <c r="AD1593" s="17"/>
    </row>
    <row r="1594" spans="2:30" ht="14.25" customHeight="1" x14ac:dyDescent="0.3">
      <c r="B1594" s="21"/>
      <c r="E1594" s="13"/>
      <c r="F1594" s="14"/>
      <c r="G1594" s="15"/>
      <c r="H1594" s="15"/>
      <c r="I1594" s="16"/>
      <c r="J1594" s="17"/>
      <c r="K1594" s="17"/>
      <c r="M1594" s="17"/>
      <c r="N1594" s="17"/>
      <c r="O1594" s="18"/>
      <c r="P1594" s="17"/>
      <c r="Q1594" s="13"/>
      <c r="R1594" s="17"/>
      <c r="S1594" s="17"/>
      <c r="T1594" s="19"/>
      <c r="U1594" s="17"/>
      <c r="V1594" s="17"/>
      <c r="W1594" s="19"/>
      <c r="X1594" s="17"/>
      <c r="Y1594" s="17"/>
      <c r="Z1594" s="17"/>
      <c r="AA1594" s="17"/>
      <c r="AB1594" s="17"/>
      <c r="AC1594" s="17"/>
      <c r="AD1594" s="17"/>
    </row>
    <row r="1595" spans="2:30" ht="14.25" customHeight="1" x14ac:dyDescent="0.3">
      <c r="B1595" s="21"/>
      <c r="E1595" s="13"/>
      <c r="F1595" s="14"/>
      <c r="G1595" s="15"/>
      <c r="H1595" s="15"/>
      <c r="I1595" s="16"/>
      <c r="J1595" s="17"/>
      <c r="K1595" s="17"/>
      <c r="M1595" s="17"/>
      <c r="N1595" s="17"/>
      <c r="O1595" s="18"/>
      <c r="P1595" s="17"/>
      <c r="Q1595" s="13"/>
      <c r="R1595" s="17"/>
      <c r="S1595" s="17"/>
      <c r="T1595" s="19"/>
      <c r="U1595" s="17"/>
      <c r="V1595" s="17"/>
      <c r="W1595" s="19"/>
      <c r="X1595" s="17"/>
      <c r="Y1595" s="17"/>
      <c r="Z1595" s="17"/>
      <c r="AA1595" s="17"/>
      <c r="AB1595" s="17"/>
      <c r="AC1595" s="17"/>
      <c r="AD1595" s="17"/>
    </row>
    <row r="1596" spans="2:30" ht="14.25" customHeight="1" x14ac:dyDescent="0.3">
      <c r="B1596" s="21"/>
      <c r="E1596" s="13"/>
      <c r="F1596" s="14"/>
      <c r="G1596" s="20"/>
      <c r="H1596" s="20"/>
      <c r="I1596" s="16"/>
      <c r="J1596" s="17"/>
      <c r="K1596" s="17"/>
      <c r="M1596" s="17"/>
      <c r="N1596" s="17"/>
      <c r="O1596" s="18"/>
      <c r="P1596" s="17"/>
      <c r="Q1596" s="13"/>
      <c r="R1596" s="17"/>
      <c r="S1596" s="17"/>
      <c r="T1596" s="19"/>
      <c r="U1596" s="17"/>
      <c r="V1596" s="17"/>
      <c r="W1596" s="19"/>
      <c r="X1596" s="17"/>
      <c r="Y1596" s="17"/>
      <c r="Z1596" s="17"/>
      <c r="AA1596" s="17"/>
      <c r="AB1596" s="17"/>
      <c r="AC1596" s="17"/>
      <c r="AD1596" s="17"/>
    </row>
    <row r="1597" spans="2:30" ht="14.25" customHeight="1" x14ac:dyDescent="0.3">
      <c r="B1597" s="21"/>
      <c r="E1597" s="13"/>
      <c r="F1597" s="14"/>
      <c r="G1597" s="20"/>
      <c r="H1597" s="20"/>
      <c r="I1597" s="16"/>
      <c r="J1597" s="17"/>
      <c r="K1597" s="17"/>
      <c r="M1597" s="17"/>
      <c r="N1597" s="17"/>
      <c r="O1597" s="18"/>
      <c r="P1597" s="17"/>
      <c r="Q1597" s="13"/>
      <c r="R1597" s="17"/>
      <c r="S1597" s="17"/>
      <c r="T1597" s="19"/>
      <c r="U1597" s="17"/>
      <c r="V1597" s="17"/>
      <c r="W1597" s="19"/>
      <c r="X1597" s="17"/>
      <c r="Y1597" s="17"/>
      <c r="Z1597" s="17"/>
      <c r="AA1597" s="17"/>
      <c r="AB1597" s="17"/>
      <c r="AC1597" s="17"/>
      <c r="AD1597" s="17"/>
    </row>
    <row r="1598" spans="2:30" ht="14.25" customHeight="1" x14ac:dyDescent="0.3">
      <c r="B1598" s="21"/>
      <c r="E1598" s="13"/>
      <c r="F1598" s="14"/>
      <c r="G1598" s="20"/>
      <c r="H1598" s="20"/>
      <c r="I1598" s="16"/>
      <c r="J1598" s="17"/>
      <c r="K1598" s="17"/>
      <c r="M1598" s="17"/>
      <c r="N1598" s="17"/>
      <c r="O1598" s="18"/>
      <c r="P1598" s="17"/>
      <c r="Q1598" s="13"/>
      <c r="R1598" s="17"/>
      <c r="S1598" s="17"/>
      <c r="T1598" s="19"/>
      <c r="U1598" s="17"/>
      <c r="V1598" s="17"/>
      <c r="W1598" s="19"/>
      <c r="X1598" s="17"/>
      <c r="Y1598" s="17"/>
      <c r="Z1598" s="17"/>
      <c r="AA1598" s="17"/>
      <c r="AB1598" s="17"/>
      <c r="AC1598" s="17"/>
      <c r="AD1598" s="17"/>
    </row>
    <row r="1599" spans="2:30" ht="14.25" customHeight="1" x14ac:dyDescent="0.3">
      <c r="B1599" s="21"/>
      <c r="E1599" s="13"/>
      <c r="F1599" s="14"/>
      <c r="G1599" s="15"/>
      <c r="H1599" s="15"/>
      <c r="I1599" s="16"/>
      <c r="J1599" s="17"/>
      <c r="K1599" s="17"/>
      <c r="M1599" s="17"/>
      <c r="N1599" s="17"/>
      <c r="O1599" s="18"/>
      <c r="P1599" s="17"/>
      <c r="Q1599" s="13"/>
      <c r="R1599" s="17"/>
      <c r="S1599" s="17"/>
      <c r="T1599" s="19"/>
      <c r="U1599" s="17"/>
      <c r="V1599" s="17"/>
      <c r="W1599" s="19"/>
      <c r="X1599" s="17"/>
      <c r="Y1599" s="17"/>
      <c r="Z1599" s="17"/>
      <c r="AA1599" s="17"/>
      <c r="AB1599" s="17"/>
      <c r="AC1599" s="17"/>
      <c r="AD1599" s="17"/>
    </row>
    <row r="1600" spans="2:30" ht="14.25" customHeight="1" x14ac:dyDescent="0.3">
      <c r="B1600" s="21"/>
      <c r="E1600" s="13"/>
      <c r="F1600" s="14"/>
      <c r="G1600" s="20"/>
      <c r="H1600" s="20"/>
      <c r="I1600" s="16"/>
      <c r="J1600" s="17"/>
      <c r="K1600" s="17"/>
      <c r="M1600" s="17"/>
      <c r="N1600" s="17"/>
      <c r="O1600" s="18"/>
      <c r="P1600" s="17"/>
      <c r="Q1600" s="13"/>
      <c r="R1600" s="17"/>
      <c r="S1600" s="17"/>
      <c r="T1600" s="19"/>
      <c r="U1600" s="17"/>
      <c r="V1600" s="17"/>
      <c r="W1600" s="19"/>
      <c r="X1600" s="17"/>
      <c r="Y1600" s="17"/>
      <c r="Z1600" s="17"/>
      <c r="AA1600" s="17"/>
      <c r="AB1600" s="17"/>
      <c r="AC1600" s="17"/>
      <c r="AD1600" s="17"/>
    </row>
    <row r="1601" spans="2:30" ht="14.25" customHeight="1" x14ac:dyDescent="0.3">
      <c r="B1601" s="21"/>
      <c r="E1601" s="13"/>
      <c r="F1601" s="14"/>
      <c r="G1601" s="15"/>
      <c r="H1601" s="15"/>
      <c r="I1601" s="16"/>
      <c r="J1601" s="17"/>
      <c r="K1601" s="17"/>
      <c r="M1601" s="17"/>
      <c r="N1601" s="17"/>
      <c r="O1601" s="18"/>
      <c r="P1601" s="17"/>
      <c r="Q1601" s="13"/>
      <c r="R1601" s="17"/>
      <c r="S1601" s="17"/>
      <c r="T1601" s="19"/>
      <c r="U1601" s="17"/>
      <c r="V1601" s="17"/>
      <c r="W1601" s="19"/>
      <c r="X1601" s="17"/>
      <c r="Y1601" s="17"/>
      <c r="Z1601" s="17"/>
      <c r="AA1601" s="17"/>
      <c r="AB1601" s="17"/>
      <c r="AC1601" s="17"/>
      <c r="AD1601" s="17"/>
    </row>
    <row r="1602" spans="2:30" ht="14.25" customHeight="1" x14ac:dyDescent="0.3">
      <c r="B1602" s="21"/>
      <c r="E1602" s="13"/>
      <c r="F1602" s="14"/>
      <c r="G1602" s="20"/>
      <c r="H1602" s="20"/>
      <c r="I1602" s="16"/>
      <c r="J1602" s="17"/>
      <c r="K1602" s="17"/>
      <c r="M1602" s="17"/>
      <c r="N1602" s="17"/>
      <c r="O1602" s="18"/>
      <c r="P1602" s="17"/>
      <c r="Q1602" s="13"/>
      <c r="R1602" s="17"/>
      <c r="S1602" s="17"/>
      <c r="T1602" s="19"/>
      <c r="U1602" s="17"/>
      <c r="V1602" s="17"/>
      <c r="W1602" s="19"/>
      <c r="X1602" s="17"/>
      <c r="Y1602" s="17"/>
      <c r="Z1602" s="17"/>
      <c r="AA1602" s="17"/>
      <c r="AB1602" s="17"/>
      <c r="AC1602" s="17"/>
      <c r="AD1602" s="17"/>
    </row>
    <row r="1603" spans="2:30" ht="14.25" customHeight="1" x14ac:dyDescent="0.3">
      <c r="B1603" s="21"/>
      <c r="E1603" s="13"/>
      <c r="F1603" s="14"/>
      <c r="G1603" s="15"/>
      <c r="H1603" s="15"/>
      <c r="I1603" s="16"/>
      <c r="J1603" s="17"/>
      <c r="K1603" s="17"/>
      <c r="M1603" s="17"/>
      <c r="N1603" s="17"/>
      <c r="O1603" s="18"/>
      <c r="P1603" s="17"/>
      <c r="Q1603" s="13"/>
      <c r="R1603" s="17"/>
      <c r="S1603" s="17"/>
      <c r="T1603" s="19"/>
      <c r="U1603" s="17"/>
      <c r="V1603" s="17"/>
      <c r="W1603" s="19"/>
      <c r="X1603" s="17"/>
      <c r="Y1603" s="17"/>
      <c r="Z1603" s="17"/>
      <c r="AA1603" s="17"/>
      <c r="AB1603" s="17"/>
      <c r="AC1603" s="17"/>
      <c r="AD1603" s="17"/>
    </row>
    <row r="1604" spans="2:30" ht="14.25" customHeight="1" x14ac:dyDescent="0.3">
      <c r="B1604" s="21"/>
      <c r="E1604" s="13"/>
      <c r="F1604" s="14"/>
      <c r="G1604" s="15"/>
      <c r="H1604" s="15"/>
      <c r="I1604" s="16"/>
      <c r="J1604" s="17"/>
      <c r="K1604" s="17"/>
      <c r="M1604" s="17"/>
      <c r="N1604" s="17"/>
      <c r="O1604" s="18"/>
      <c r="P1604" s="17"/>
      <c r="Q1604" s="13"/>
      <c r="R1604" s="17"/>
      <c r="S1604" s="17"/>
      <c r="T1604" s="19"/>
      <c r="U1604" s="17"/>
      <c r="V1604" s="17"/>
      <c r="W1604" s="19"/>
      <c r="X1604" s="17"/>
      <c r="Y1604" s="17"/>
      <c r="Z1604" s="17"/>
      <c r="AA1604" s="17"/>
      <c r="AB1604" s="17"/>
      <c r="AC1604" s="17"/>
      <c r="AD1604" s="17"/>
    </row>
    <row r="1605" spans="2:30" ht="14.25" customHeight="1" x14ac:dyDescent="0.3">
      <c r="B1605" s="21"/>
      <c r="E1605" s="13"/>
      <c r="F1605" s="14"/>
      <c r="G1605" s="20"/>
      <c r="H1605" s="20"/>
      <c r="I1605" s="16"/>
      <c r="J1605" s="17"/>
      <c r="K1605" s="17"/>
      <c r="M1605" s="17"/>
      <c r="N1605" s="17"/>
      <c r="O1605" s="18"/>
      <c r="P1605" s="17"/>
      <c r="Q1605" s="13"/>
      <c r="R1605" s="17"/>
      <c r="S1605" s="17"/>
      <c r="T1605" s="19"/>
      <c r="U1605" s="17"/>
      <c r="V1605" s="17"/>
      <c r="W1605" s="19"/>
      <c r="X1605" s="17"/>
      <c r="Y1605" s="17"/>
      <c r="Z1605" s="17"/>
      <c r="AA1605" s="17"/>
      <c r="AB1605" s="17"/>
      <c r="AC1605" s="17"/>
      <c r="AD1605" s="17"/>
    </row>
    <row r="1606" spans="2:30" ht="14.25" customHeight="1" x14ac:dyDescent="0.3">
      <c r="B1606" s="21"/>
      <c r="E1606" s="13"/>
      <c r="F1606" s="14"/>
      <c r="G1606" s="20"/>
      <c r="H1606" s="20"/>
      <c r="I1606" s="16"/>
      <c r="J1606" s="17"/>
      <c r="K1606" s="17"/>
      <c r="M1606" s="17"/>
      <c r="N1606" s="17"/>
      <c r="O1606" s="18"/>
      <c r="P1606" s="17"/>
      <c r="Q1606" s="13"/>
      <c r="R1606" s="17"/>
      <c r="S1606" s="17"/>
      <c r="T1606" s="19"/>
      <c r="U1606" s="17"/>
      <c r="V1606" s="17"/>
      <c r="W1606" s="19"/>
      <c r="X1606" s="17"/>
      <c r="Y1606" s="17"/>
      <c r="Z1606" s="17"/>
      <c r="AA1606" s="17"/>
      <c r="AB1606" s="17"/>
      <c r="AC1606" s="17"/>
      <c r="AD1606" s="17"/>
    </row>
    <row r="1607" spans="2:30" ht="14.25" customHeight="1" x14ac:dyDescent="0.3">
      <c r="B1607" s="21"/>
      <c r="E1607" s="13"/>
      <c r="F1607" s="14"/>
      <c r="G1607" s="15"/>
      <c r="H1607" s="15"/>
      <c r="I1607" s="16"/>
      <c r="J1607" s="17"/>
      <c r="K1607" s="17"/>
      <c r="M1607" s="17"/>
      <c r="N1607" s="17"/>
      <c r="O1607" s="18"/>
      <c r="P1607" s="17"/>
      <c r="Q1607" s="13"/>
      <c r="R1607" s="17"/>
      <c r="S1607" s="17"/>
      <c r="T1607" s="19"/>
      <c r="U1607" s="17"/>
      <c r="V1607" s="17"/>
      <c r="W1607" s="19"/>
      <c r="X1607" s="17"/>
      <c r="Y1607" s="17"/>
      <c r="Z1607" s="17"/>
      <c r="AA1607" s="17"/>
      <c r="AB1607" s="17"/>
      <c r="AC1607" s="17"/>
      <c r="AD1607" s="17"/>
    </row>
    <row r="1608" spans="2:30" ht="14.25" customHeight="1" x14ac:dyDescent="0.3">
      <c r="B1608" s="21"/>
      <c r="E1608" s="13"/>
      <c r="F1608" s="14"/>
      <c r="G1608" s="15"/>
      <c r="H1608" s="15"/>
      <c r="I1608" s="16"/>
      <c r="J1608" s="17"/>
      <c r="K1608" s="17"/>
      <c r="M1608" s="17"/>
      <c r="N1608" s="17"/>
      <c r="O1608" s="18"/>
      <c r="P1608" s="17"/>
      <c r="Q1608" s="13"/>
      <c r="R1608" s="17"/>
      <c r="S1608" s="17"/>
      <c r="T1608" s="19"/>
      <c r="U1608" s="17"/>
      <c r="V1608" s="17"/>
      <c r="W1608" s="19"/>
      <c r="X1608" s="17"/>
      <c r="Y1608" s="17"/>
      <c r="Z1608" s="17"/>
      <c r="AA1608" s="17"/>
      <c r="AB1608" s="17"/>
      <c r="AC1608" s="17"/>
      <c r="AD1608" s="17"/>
    </row>
    <row r="1609" spans="2:30" ht="14.25" customHeight="1" x14ac:dyDescent="0.3">
      <c r="B1609" s="21"/>
      <c r="E1609" s="13"/>
      <c r="F1609" s="14"/>
      <c r="G1609" s="15"/>
      <c r="H1609" s="15"/>
      <c r="I1609" s="16"/>
      <c r="J1609" s="17"/>
      <c r="K1609" s="17"/>
      <c r="M1609" s="17"/>
      <c r="N1609" s="17"/>
      <c r="O1609" s="18"/>
      <c r="P1609" s="17"/>
      <c r="Q1609" s="13"/>
      <c r="R1609" s="17"/>
      <c r="S1609" s="17"/>
      <c r="T1609" s="19"/>
      <c r="U1609" s="17"/>
      <c r="V1609" s="17"/>
      <c r="W1609" s="19"/>
      <c r="X1609" s="17"/>
      <c r="Y1609" s="17"/>
      <c r="Z1609" s="17"/>
      <c r="AA1609" s="17"/>
      <c r="AB1609" s="17"/>
      <c r="AC1609" s="17"/>
      <c r="AD1609" s="17"/>
    </row>
    <row r="1610" spans="2:30" ht="14.25" customHeight="1" x14ac:dyDescent="0.3">
      <c r="B1610" s="21"/>
      <c r="E1610" s="13"/>
      <c r="F1610" s="14"/>
      <c r="G1610" s="15"/>
      <c r="H1610" s="15"/>
      <c r="I1610" s="16"/>
      <c r="J1610" s="17"/>
      <c r="K1610" s="17"/>
      <c r="M1610" s="17"/>
      <c r="N1610" s="17"/>
      <c r="O1610" s="18"/>
      <c r="P1610" s="17"/>
      <c r="Q1610" s="13"/>
      <c r="R1610" s="17"/>
      <c r="S1610" s="17"/>
      <c r="T1610" s="19"/>
      <c r="U1610" s="17"/>
      <c r="V1610" s="17"/>
      <c r="W1610" s="19"/>
      <c r="X1610" s="17"/>
      <c r="Y1610" s="17"/>
      <c r="Z1610" s="17"/>
      <c r="AA1610" s="17"/>
      <c r="AB1610" s="17"/>
      <c r="AC1610" s="17"/>
      <c r="AD1610" s="17"/>
    </row>
    <row r="1611" spans="2:30" ht="14.25" customHeight="1" x14ac:dyDescent="0.3">
      <c r="B1611" s="21"/>
      <c r="E1611" s="13"/>
      <c r="F1611" s="14"/>
      <c r="G1611" s="20"/>
      <c r="H1611" s="20"/>
      <c r="I1611" s="16"/>
      <c r="J1611" s="17"/>
      <c r="K1611" s="17"/>
      <c r="M1611" s="17"/>
      <c r="N1611" s="17"/>
      <c r="O1611" s="18"/>
      <c r="P1611" s="17"/>
      <c r="Q1611" s="13"/>
      <c r="R1611" s="17"/>
      <c r="S1611" s="17"/>
      <c r="T1611" s="19"/>
      <c r="U1611" s="17"/>
      <c r="V1611" s="17"/>
      <c r="W1611" s="19"/>
      <c r="X1611" s="17"/>
      <c r="Y1611" s="17"/>
      <c r="Z1611" s="17"/>
      <c r="AA1611" s="17"/>
      <c r="AB1611" s="17"/>
      <c r="AC1611" s="17"/>
      <c r="AD1611" s="17"/>
    </row>
    <row r="1612" spans="2:30" ht="14.25" customHeight="1" x14ac:dyDescent="0.3">
      <c r="B1612" s="21"/>
      <c r="E1612" s="13"/>
      <c r="F1612" s="14"/>
      <c r="G1612" s="15"/>
      <c r="H1612" s="15"/>
      <c r="I1612" s="16"/>
      <c r="J1612" s="17"/>
      <c r="K1612" s="17"/>
      <c r="M1612" s="17"/>
      <c r="N1612" s="17"/>
      <c r="O1612" s="18"/>
      <c r="P1612" s="17"/>
      <c r="Q1612" s="13"/>
      <c r="R1612" s="17"/>
      <c r="S1612" s="17"/>
      <c r="T1612" s="19"/>
      <c r="U1612" s="17"/>
      <c r="V1612" s="17"/>
      <c r="W1612" s="19"/>
      <c r="X1612" s="17"/>
      <c r="Y1612" s="17"/>
      <c r="Z1612" s="17"/>
      <c r="AA1612" s="17"/>
      <c r="AB1612" s="17"/>
      <c r="AC1612" s="17"/>
      <c r="AD1612" s="17"/>
    </row>
    <row r="1613" spans="2:30" ht="14.25" customHeight="1" x14ac:dyDescent="0.3">
      <c r="B1613" s="21"/>
      <c r="E1613" s="13"/>
      <c r="F1613" s="14"/>
      <c r="G1613" s="15"/>
      <c r="H1613" s="15"/>
      <c r="I1613" s="16"/>
      <c r="J1613" s="17"/>
      <c r="K1613" s="17"/>
      <c r="M1613" s="17"/>
      <c r="N1613" s="17"/>
      <c r="O1613" s="18"/>
      <c r="P1613" s="17"/>
      <c r="Q1613" s="13"/>
      <c r="R1613" s="17"/>
      <c r="S1613" s="17"/>
      <c r="T1613" s="19"/>
      <c r="U1613" s="17"/>
      <c r="V1613" s="17"/>
      <c r="W1613" s="19"/>
      <c r="X1613" s="17"/>
      <c r="Y1613" s="17"/>
      <c r="Z1613" s="17"/>
      <c r="AA1613" s="17"/>
      <c r="AB1613" s="17"/>
      <c r="AC1613" s="17"/>
      <c r="AD1613" s="17"/>
    </row>
    <row r="1614" spans="2:30" ht="14.25" customHeight="1" x14ac:dyDescent="0.3">
      <c r="B1614" s="21"/>
      <c r="E1614" s="13"/>
      <c r="F1614" s="14"/>
      <c r="G1614" s="20"/>
      <c r="H1614" s="20"/>
      <c r="I1614" s="16"/>
      <c r="J1614" s="17"/>
      <c r="K1614" s="17"/>
      <c r="M1614" s="17"/>
      <c r="N1614" s="17"/>
      <c r="O1614" s="18"/>
      <c r="P1614" s="17"/>
      <c r="Q1614" s="13"/>
      <c r="R1614" s="17"/>
      <c r="S1614" s="17"/>
      <c r="T1614" s="19"/>
      <c r="U1614" s="17"/>
      <c r="V1614" s="17"/>
      <c r="W1614" s="19"/>
      <c r="X1614" s="17"/>
      <c r="Y1614" s="17"/>
      <c r="Z1614" s="17"/>
      <c r="AA1614" s="17"/>
      <c r="AB1614" s="17"/>
      <c r="AC1614" s="17"/>
      <c r="AD1614" s="17"/>
    </row>
    <row r="1615" spans="2:30" ht="14.25" customHeight="1" x14ac:dyDescent="0.3">
      <c r="B1615" s="21"/>
      <c r="E1615" s="13"/>
      <c r="F1615" s="14"/>
      <c r="G1615" s="15"/>
      <c r="H1615" s="15"/>
      <c r="I1615" s="16"/>
      <c r="J1615" s="17"/>
      <c r="K1615" s="17"/>
      <c r="M1615" s="17"/>
      <c r="N1615" s="17"/>
      <c r="O1615" s="18"/>
      <c r="P1615" s="17"/>
      <c r="Q1615" s="13"/>
      <c r="R1615" s="17"/>
      <c r="S1615" s="17"/>
      <c r="T1615" s="19"/>
      <c r="U1615" s="17"/>
      <c r="V1615" s="17"/>
      <c r="W1615" s="19"/>
      <c r="X1615" s="17"/>
      <c r="Y1615" s="17"/>
      <c r="Z1615" s="17"/>
      <c r="AA1615" s="17"/>
      <c r="AB1615" s="17"/>
      <c r="AC1615" s="17"/>
      <c r="AD1615" s="17"/>
    </row>
    <row r="1616" spans="2:30" ht="14.25" customHeight="1" x14ac:dyDescent="0.3">
      <c r="B1616" s="21"/>
      <c r="E1616" s="13"/>
      <c r="F1616" s="14"/>
      <c r="G1616" s="15"/>
      <c r="H1616" s="15"/>
      <c r="I1616" s="16"/>
      <c r="J1616" s="17"/>
      <c r="K1616" s="17"/>
      <c r="M1616" s="17"/>
      <c r="N1616" s="17"/>
      <c r="O1616" s="18"/>
      <c r="P1616" s="17"/>
      <c r="Q1616" s="13"/>
      <c r="R1616" s="17"/>
      <c r="S1616" s="17"/>
      <c r="T1616" s="19"/>
      <c r="U1616" s="17"/>
      <c r="V1616" s="17"/>
      <c r="W1616" s="19"/>
      <c r="X1616" s="17"/>
      <c r="Y1616" s="17"/>
      <c r="Z1616" s="17"/>
      <c r="AA1616" s="17"/>
      <c r="AB1616" s="17"/>
      <c r="AC1616" s="17"/>
      <c r="AD1616" s="17"/>
    </row>
    <row r="1617" spans="2:30" ht="14.25" customHeight="1" x14ac:dyDescent="0.3">
      <c r="B1617" s="21"/>
      <c r="E1617" s="13"/>
      <c r="F1617" s="14"/>
      <c r="G1617" s="15"/>
      <c r="H1617" s="15"/>
      <c r="I1617" s="16"/>
      <c r="J1617" s="17"/>
      <c r="K1617" s="17"/>
      <c r="M1617" s="17"/>
      <c r="N1617" s="17"/>
      <c r="O1617" s="18"/>
      <c r="P1617" s="17"/>
      <c r="Q1617" s="13"/>
      <c r="R1617" s="17"/>
      <c r="S1617" s="17"/>
      <c r="T1617" s="19"/>
      <c r="U1617" s="17"/>
      <c r="V1617" s="17"/>
      <c r="W1617" s="19"/>
      <c r="X1617" s="17"/>
      <c r="Y1617" s="17"/>
      <c r="Z1617" s="17"/>
      <c r="AA1617" s="17"/>
      <c r="AB1617" s="17"/>
      <c r="AC1617" s="17"/>
      <c r="AD1617" s="17"/>
    </row>
    <row r="1618" spans="2:30" ht="14.25" customHeight="1" x14ac:dyDescent="0.3">
      <c r="B1618" s="21"/>
      <c r="E1618" s="13"/>
      <c r="F1618" s="14"/>
      <c r="G1618" s="20"/>
      <c r="H1618" s="20"/>
      <c r="I1618" s="16"/>
      <c r="J1618" s="17"/>
      <c r="K1618" s="17"/>
      <c r="M1618" s="17"/>
      <c r="N1618" s="17"/>
      <c r="O1618" s="18"/>
      <c r="P1618" s="17"/>
      <c r="Q1618" s="13"/>
      <c r="R1618" s="17"/>
      <c r="S1618" s="17"/>
      <c r="T1618" s="19"/>
      <c r="U1618" s="17"/>
      <c r="V1618" s="17"/>
      <c r="W1618" s="19"/>
      <c r="X1618" s="17"/>
      <c r="Y1618" s="17"/>
      <c r="Z1618" s="17"/>
      <c r="AA1618" s="17"/>
      <c r="AB1618" s="17"/>
      <c r="AC1618" s="17"/>
      <c r="AD1618" s="17"/>
    </row>
    <row r="1619" spans="2:30" ht="14.25" customHeight="1" x14ac:dyDescent="0.3">
      <c r="B1619" s="21"/>
      <c r="E1619" s="13"/>
      <c r="F1619" s="14"/>
      <c r="G1619" s="15"/>
      <c r="H1619" s="15"/>
      <c r="I1619" s="16"/>
      <c r="J1619" s="17"/>
      <c r="K1619" s="17"/>
      <c r="M1619" s="17"/>
      <c r="N1619" s="17"/>
      <c r="O1619" s="18"/>
      <c r="P1619" s="17"/>
      <c r="Q1619" s="13"/>
      <c r="R1619" s="17"/>
      <c r="S1619" s="17"/>
      <c r="T1619" s="19"/>
      <c r="U1619" s="17"/>
      <c r="V1619" s="17"/>
      <c r="W1619" s="19"/>
      <c r="X1619" s="17"/>
      <c r="Y1619" s="17"/>
      <c r="Z1619" s="17"/>
      <c r="AA1619" s="17"/>
      <c r="AB1619" s="17"/>
      <c r="AC1619" s="17"/>
      <c r="AD1619" s="17"/>
    </row>
    <row r="1620" spans="2:30" ht="14.25" customHeight="1" x14ac:dyDescent="0.3">
      <c r="B1620" s="21"/>
      <c r="E1620" s="13"/>
      <c r="F1620" s="14"/>
      <c r="G1620" s="20"/>
      <c r="H1620" s="20"/>
      <c r="I1620" s="16"/>
      <c r="J1620" s="17"/>
      <c r="K1620" s="17"/>
      <c r="M1620" s="17"/>
      <c r="N1620" s="17"/>
      <c r="O1620" s="18"/>
      <c r="P1620" s="17"/>
      <c r="Q1620" s="13"/>
      <c r="R1620" s="17"/>
      <c r="S1620" s="17"/>
      <c r="T1620" s="19"/>
      <c r="U1620" s="17"/>
      <c r="V1620" s="17"/>
      <c r="W1620" s="19"/>
      <c r="X1620" s="17"/>
      <c r="Y1620" s="17"/>
      <c r="Z1620" s="17"/>
      <c r="AA1620" s="17"/>
      <c r="AB1620" s="17"/>
      <c r="AC1620" s="17"/>
      <c r="AD1620" s="17"/>
    </row>
    <row r="1621" spans="2:30" ht="14.25" customHeight="1" x14ac:dyDescent="0.3">
      <c r="B1621" s="21"/>
      <c r="E1621" s="13"/>
      <c r="F1621" s="14"/>
      <c r="G1621" s="15"/>
      <c r="H1621" s="15"/>
      <c r="I1621" s="16"/>
      <c r="J1621" s="17"/>
      <c r="K1621" s="17"/>
      <c r="M1621" s="17"/>
      <c r="N1621" s="17"/>
      <c r="O1621" s="18"/>
      <c r="P1621" s="17"/>
      <c r="Q1621" s="13"/>
      <c r="R1621" s="17"/>
      <c r="S1621" s="17"/>
      <c r="T1621" s="19"/>
      <c r="U1621" s="17"/>
      <c r="V1621" s="17"/>
      <c r="W1621" s="19"/>
      <c r="X1621" s="17"/>
      <c r="Y1621" s="17"/>
      <c r="Z1621" s="17"/>
      <c r="AA1621" s="17"/>
      <c r="AB1621" s="17"/>
      <c r="AC1621" s="17"/>
      <c r="AD1621" s="17"/>
    </row>
    <row r="1622" spans="2:30" ht="14.25" customHeight="1" x14ac:dyDescent="0.3">
      <c r="B1622" s="21"/>
      <c r="E1622" s="13"/>
      <c r="F1622" s="14"/>
      <c r="G1622" s="15"/>
      <c r="H1622" s="15"/>
      <c r="I1622" s="16"/>
      <c r="J1622" s="17"/>
      <c r="K1622" s="17"/>
      <c r="M1622" s="17"/>
      <c r="N1622" s="17"/>
      <c r="O1622" s="18"/>
      <c r="P1622" s="17"/>
      <c r="Q1622" s="13"/>
      <c r="R1622" s="17"/>
      <c r="S1622" s="17"/>
      <c r="T1622" s="19"/>
      <c r="U1622" s="17"/>
      <c r="V1622" s="17"/>
      <c r="W1622" s="19"/>
      <c r="X1622" s="17"/>
      <c r="Y1622" s="17"/>
      <c r="Z1622" s="17"/>
      <c r="AA1622" s="17"/>
      <c r="AB1622" s="17"/>
      <c r="AC1622" s="17"/>
      <c r="AD1622" s="17"/>
    </row>
    <row r="1623" spans="2:30" ht="14.25" customHeight="1" x14ac:dyDescent="0.3">
      <c r="B1623" s="21"/>
      <c r="E1623" s="13"/>
      <c r="F1623" s="14"/>
      <c r="G1623" s="20"/>
      <c r="H1623" s="20"/>
      <c r="I1623" s="16"/>
      <c r="J1623" s="17"/>
      <c r="K1623" s="17"/>
      <c r="M1623" s="17"/>
      <c r="N1623" s="17"/>
      <c r="O1623" s="18"/>
      <c r="P1623" s="17"/>
      <c r="Q1623" s="13"/>
      <c r="R1623" s="17"/>
      <c r="S1623" s="17"/>
      <c r="T1623" s="19"/>
      <c r="U1623" s="17"/>
      <c r="V1623" s="17"/>
      <c r="W1623" s="19"/>
      <c r="X1623" s="17"/>
      <c r="Y1623" s="17"/>
      <c r="Z1623" s="17"/>
      <c r="AA1623" s="17"/>
      <c r="AB1623" s="17"/>
      <c r="AC1623" s="17"/>
      <c r="AD1623" s="17"/>
    </row>
    <row r="1624" spans="2:30" ht="14.25" customHeight="1" x14ac:dyDescent="0.3">
      <c r="B1624" s="21"/>
      <c r="E1624" s="13"/>
      <c r="F1624" s="14"/>
      <c r="G1624" s="20"/>
      <c r="H1624" s="20"/>
      <c r="I1624" s="16"/>
      <c r="J1624" s="17"/>
      <c r="K1624" s="17"/>
      <c r="M1624" s="17"/>
      <c r="N1624" s="17"/>
      <c r="O1624" s="18"/>
      <c r="P1624" s="17"/>
      <c r="Q1624" s="13"/>
      <c r="R1624" s="17"/>
      <c r="S1624" s="17"/>
      <c r="T1624" s="19"/>
      <c r="U1624" s="17"/>
      <c r="V1624" s="17"/>
      <c r="W1624" s="19"/>
      <c r="X1624" s="17"/>
      <c r="Y1624" s="17"/>
      <c r="Z1624" s="17"/>
      <c r="AA1624" s="17"/>
      <c r="AB1624" s="17"/>
      <c r="AC1624" s="17"/>
      <c r="AD1624" s="17"/>
    </row>
    <row r="1625" spans="2:30" ht="14.25" customHeight="1" x14ac:dyDescent="0.3">
      <c r="B1625" s="21"/>
      <c r="E1625" s="13"/>
      <c r="F1625" s="14"/>
      <c r="G1625" s="15"/>
      <c r="H1625" s="15"/>
      <c r="I1625" s="16"/>
      <c r="J1625" s="17"/>
      <c r="K1625" s="17"/>
      <c r="M1625" s="17"/>
      <c r="N1625" s="17"/>
      <c r="O1625" s="18"/>
      <c r="P1625" s="17"/>
      <c r="Q1625" s="13"/>
      <c r="R1625" s="17"/>
      <c r="S1625" s="17"/>
      <c r="T1625" s="19"/>
      <c r="U1625" s="17"/>
      <c r="V1625" s="17"/>
      <c r="W1625" s="19"/>
      <c r="X1625" s="17"/>
      <c r="Y1625" s="17"/>
      <c r="Z1625" s="17"/>
      <c r="AA1625" s="17"/>
      <c r="AB1625" s="17"/>
      <c r="AC1625" s="17"/>
      <c r="AD1625" s="17"/>
    </row>
    <row r="1626" spans="2:30" ht="14.25" customHeight="1" x14ac:dyDescent="0.3">
      <c r="B1626" s="21"/>
      <c r="E1626" s="13"/>
      <c r="F1626" s="14"/>
      <c r="G1626" s="15"/>
      <c r="H1626" s="15"/>
      <c r="I1626" s="16"/>
      <c r="J1626" s="17"/>
      <c r="K1626" s="17"/>
      <c r="M1626" s="17"/>
      <c r="N1626" s="17"/>
      <c r="O1626" s="18"/>
      <c r="P1626" s="17"/>
      <c r="Q1626" s="13"/>
      <c r="R1626" s="17"/>
      <c r="S1626" s="17"/>
      <c r="T1626" s="19"/>
      <c r="U1626" s="17"/>
      <c r="V1626" s="17"/>
      <c r="W1626" s="19"/>
      <c r="X1626" s="17"/>
      <c r="Y1626" s="17"/>
      <c r="Z1626" s="17"/>
      <c r="AA1626" s="17"/>
      <c r="AB1626" s="17"/>
      <c r="AC1626" s="17"/>
      <c r="AD1626" s="17"/>
    </row>
    <row r="1627" spans="2:30" ht="14.25" customHeight="1" x14ac:dyDescent="0.3">
      <c r="B1627" s="21"/>
      <c r="E1627" s="13"/>
      <c r="F1627" s="14"/>
      <c r="G1627" s="15"/>
      <c r="H1627" s="15"/>
      <c r="I1627" s="16"/>
      <c r="J1627" s="17"/>
      <c r="K1627" s="17"/>
      <c r="M1627" s="17"/>
      <c r="N1627" s="17"/>
      <c r="O1627" s="18"/>
      <c r="P1627" s="17"/>
      <c r="Q1627" s="13"/>
      <c r="R1627" s="17"/>
      <c r="S1627" s="17"/>
      <c r="T1627" s="19"/>
      <c r="U1627" s="17"/>
      <c r="V1627" s="17"/>
      <c r="W1627" s="19"/>
      <c r="X1627" s="17"/>
      <c r="Y1627" s="17"/>
      <c r="Z1627" s="17"/>
      <c r="AA1627" s="17"/>
      <c r="AB1627" s="17"/>
      <c r="AC1627" s="17"/>
      <c r="AD1627" s="17"/>
    </row>
    <row r="1628" spans="2:30" ht="14.25" customHeight="1" x14ac:dyDescent="0.3">
      <c r="B1628" s="21"/>
      <c r="E1628" s="13"/>
      <c r="F1628" s="14"/>
      <c r="G1628" s="15"/>
      <c r="H1628" s="15"/>
      <c r="I1628" s="16"/>
      <c r="J1628" s="17"/>
      <c r="K1628" s="17"/>
      <c r="M1628" s="17"/>
      <c r="N1628" s="17"/>
      <c r="O1628" s="18"/>
      <c r="P1628" s="17"/>
      <c r="Q1628" s="13"/>
      <c r="R1628" s="17"/>
      <c r="S1628" s="17"/>
      <c r="T1628" s="19"/>
      <c r="U1628" s="17"/>
      <c r="V1628" s="17"/>
      <c r="W1628" s="19"/>
      <c r="X1628" s="17"/>
      <c r="Y1628" s="17"/>
      <c r="Z1628" s="17"/>
      <c r="AA1628" s="17"/>
      <c r="AB1628" s="17"/>
      <c r="AC1628" s="17"/>
      <c r="AD1628" s="17"/>
    </row>
    <row r="1629" spans="2:30" ht="14.25" customHeight="1" x14ac:dyDescent="0.3">
      <c r="B1629" s="21"/>
      <c r="E1629" s="13"/>
      <c r="F1629" s="14"/>
      <c r="G1629" s="15"/>
      <c r="H1629" s="15"/>
      <c r="I1629" s="16"/>
      <c r="J1629" s="17"/>
      <c r="K1629" s="17"/>
      <c r="M1629" s="17"/>
      <c r="N1629" s="17"/>
      <c r="O1629" s="18"/>
      <c r="P1629" s="17"/>
      <c r="Q1629" s="13"/>
      <c r="R1629" s="17"/>
      <c r="S1629" s="17"/>
      <c r="T1629" s="19"/>
      <c r="U1629" s="17"/>
      <c r="V1629" s="17"/>
      <c r="W1629" s="19"/>
      <c r="X1629" s="17"/>
      <c r="Y1629" s="17"/>
      <c r="Z1629" s="17"/>
      <c r="AA1629" s="17"/>
      <c r="AB1629" s="17"/>
      <c r="AC1629" s="17"/>
      <c r="AD1629" s="17"/>
    </row>
    <row r="1630" spans="2:30" ht="14.25" customHeight="1" x14ac:dyDescent="0.3">
      <c r="B1630" s="21"/>
      <c r="E1630" s="13"/>
      <c r="F1630" s="14"/>
      <c r="G1630" s="20"/>
      <c r="H1630" s="20"/>
      <c r="I1630" s="16"/>
      <c r="J1630" s="17"/>
      <c r="K1630" s="17"/>
      <c r="M1630" s="17"/>
      <c r="N1630" s="17"/>
      <c r="O1630" s="18"/>
      <c r="P1630" s="17"/>
      <c r="Q1630" s="13"/>
      <c r="R1630" s="17"/>
      <c r="S1630" s="17"/>
      <c r="T1630" s="19"/>
      <c r="U1630" s="17"/>
      <c r="V1630" s="17"/>
      <c r="W1630" s="19"/>
      <c r="X1630" s="17"/>
      <c r="Y1630" s="17"/>
      <c r="Z1630" s="17"/>
      <c r="AA1630" s="17"/>
      <c r="AB1630" s="17"/>
      <c r="AC1630" s="17"/>
      <c r="AD1630" s="17"/>
    </row>
    <row r="1631" spans="2:30" ht="14.25" customHeight="1" x14ac:dyDescent="0.3">
      <c r="B1631" s="21"/>
      <c r="E1631" s="13"/>
      <c r="F1631" s="14"/>
      <c r="G1631" s="15"/>
      <c r="H1631" s="15"/>
      <c r="I1631" s="16"/>
      <c r="J1631" s="17"/>
      <c r="K1631" s="17"/>
      <c r="M1631" s="17"/>
      <c r="N1631" s="17"/>
      <c r="O1631" s="18"/>
      <c r="P1631" s="17"/>
      <c r="Q1631" s="13"/>
      <c r="R1631" s="17"/>
      <c r="S1631" s="17"/>
      <c r="T1631" s="19"/>
      <c r="U1631" s="17"/>
      <c r="V1631" s="17"/>
      <c r="W1631" s="19"/>
      <c r="X1631" s="17"/>
      <c r="Y1631" s="17"/>
      <c r="Z1631" s="17"/>
      <c r="AA1631" s="17"/>
      <c r="AB1631" s="17"/>
      <c r="AC1631" s="17"/>
      <c r="AD1631" s="17"/>
    </row>
    <row r="1632" spans="2:30" ht="14.25" customHeight="1" x14ac:dyDescent="0.3">
      <c r="B1632" s="21"/>
      <c r="E1632" s="13"/>
      <c r="F1632" s="14"/>
      <c r="G1632" s="15"/>
      <c r="H1632" s="15"/>
      <c r="I1632" s="16"/>
      <c r="J1632" s="17"/>
      <c r="K1632" s="17"/>
      <c r="M1632" s="17"/>
      <c r="N1632" s="17"/>
      <c r="O1632" s="18"/>
      <c r="P1632" s="17"/>
      <c r="Q1632" s="13"/>
      <c r="R1632" s="17"/>
      <c r="S1632" s="17"/>
      <c r="T1632" s="19"/>
      <c r="U1632" s="17"/>
      <c r="V1632" s="17"/>
      <c r="W1632" s="19"/>
      <c r="X1632" s="17"/>
      <c r="Y1632" s="17"/>
      <c r="Z1632" s="17"/>
      <c r="AA1632" s="17"/>
      <c r="AB1632" s="17"/>
      <c r="AC1632" s="17"/>
      <c r="AD1632" s="17"/>
    </row>
    <row r="1633" spans="2:30" ht="14.25" customHeight="1" x14ac:dyDescent="0.3">
      <c r="B1633" s="21"/>
      <c r="E1633" s="13"/>
      <c r="F1633" s="14"/>
      <c r="G1633" s="20"/>
      <c r="H1633" s="20"/>
      <c r="I1633" s="16"/>
      <c r="J1633" s="17"/>
      <c r="K1633" s="17"/>
      <c r="M1633" s="17"/>
      <c r="N1633" s="17"/>
      <c r="O1633" s="18"/>
      <c r="P1633" s="17"/>
      <c r="Q1633" s="13"/>
      <c r="R1633" s="17"/>
      <c r="S1633" s="17"/>
      <c r="T1633" s="19"/>
      <c r="U1633" s="17"/>
      <c r="V1633" s="17"/>
      <c r="W1633" s="19"/>
      <c r="X1633" s="17"/>
      <c r="Y1633" s="17"/>
      <c r="Z1633" s="17"/>
      <c r="AA1633" s="17"/>
      <c r="AB1633" s="17"/>
      <c r="AC1633" s="17"/>
      <c r="AD1633" s="17"/>
    </row>
    <row r="1634" spans="2:30" ht="14.25" customHeight="1" x14ac:dyDescent="0.3">
      <c r="B1634" s="21"/>
      <c r="E1634" s="13"/>
      <c r="F1634" s="14"/>
      <c r="G1634" s="15"/>
      <c r="H1634" s="15"/>
      <c r="I1634" s="16"/>
      <c r="J1634" s="17"/>
      <c r="K1634" s="17"/>
      <c r="M1634" s="17"/>
      <c r="N1634" s="17"/>
      <c r="O1634" s="18"/>
      <c r="P1634" s="17"/>
      <c r="Q1634" s="13"/>
      <c r="R1634" s="17"/>
      <c r="S1634" s="17"/>
      <c r="T1634" s="19"/>
      <c r="U1634" s="17"/>
      <c r="V1634" s="17"/>
      <c r="W1634" s="19"/>
      <c r="X1634" s="17"/>
      <c r="Y1634" s="17"/>
      <c r="Z1634" s="17"/>
      <c r="AA1634" s="17"/>
      <c r="AB1634" s="17"/>
      <c r="AC1634" s="17"/>
      <c r="AD1634" s="17"/>
    </row>
    <row r="1635" spans="2:30" ht="14.25" customHeight="1" x14ac:dyDescent="0.3">
      <c r="B1635" s="21"/>
      <c r="E1635" s="13"/>
      <c r="F1635" s="14"/>
      <c r="G1635" s="15"/>
      <c r="H1635" s="15"/>
      <c r="I1635" s="16"/>
      <c r="J1635" s="17"/>
      <c r="K1635" s="17"/>
      <c r="M1635" s="17"/>
      <c r="N1635" s="17"/>
      <c r="O1635" s="18"/>
      <c r="P1635" s="17"/>
      <c r="Q1635" s="13"/>
      <c r="R1635" s="17"/>
      <c r="S1635" s="17"/>
      <c r="T1635" s="19"/>
      <c r="U1635" s="17"/>
      <c r="V1635" s="17"/>
      <c r="W1635" s="19"/>
      <c r="X1635" s="17"/>
      <c r="Y1635" s="17"/>
      <c r="Z1635" s="17"/>
      <c r="AA1635" s="17"/>
      <c r="AB1635" s="17"/>
      <c r="AC1635" s="17"/>
      <c r="AD1635" s="17"/>
    </row>
    <row r="1636" spans="2:30" ht="14.25" customHeight="1" x14ac:dyDescent="0.3">
      <c r="B1636" s="21"/>
      <c r="E1636" s="13"/>
      <c r="F1636" s="14"/>
      <c r="G1636" s="15"/>
      <c r="H1636" s="15"/>
      <c r="I1636" s="16"/>
      <c r="J1636" s="17"/>
      <c r="K1636" s="17"/>
      <c r="M1636" s="17"/>
      <c r="N1636" s="17"/>
      <c r="O1636" s="18"/>
      <c r="P1636" s="17"/>
      <c r="Q1636" s="13"/>
      <c r="R1636" s="17"/>
      <c r="S1636" s="17"/>
      <c r="T1636" s="19"/>
      <c r="U1636" s="17"/>
      <c r="V1636" s="17"/>
      <c r="W1636" s="19"/>
      <c r="X1636" s="17"/>
      <c r="Y1636" s="17"/>
      <c r="Z1636" s="17"/>
      <c r="AA1636" s="17"/>
      <c r="AB1636" s="17"/>
      <c r="AC1636" s="17"/>
      <c r="AD1636" s="17"/>
    </row>
    <row r="1637" spans="2:30" ht="14.25" customHeight="1" x14ac:dyDescent="0.3">
      <c r="B1637" s="21"/>
      <c r="E1637" s="13"/>
      <c r="F1637" s="14"/>
      <c r="G1637" s="15"/>
      <c r="H1637" s="15"/>
      <c r="I1637" s="16"/>
      <c r="J1637" s="17"/>
      <c r="K1637" s="17"/>
      <c r="M1637" s="17"/>
      <c r="N1637" s="17"/>
      <c r="O1637" s="18"/>
      <c r="P1637" s="17"/>
      <c r="Q1637" s="13"/>
      <c r="R1637" s="17"/>
      <c r="S1637" s="17"/>
      <c r="T1637" s="19"/>
      <c r="U1637" s="17"/>
      <c r="V1637" s="17"/>
      <c r="W1637" s="19"/>
      <c r="X1637" s="17"/>
      <c r="Y1637" s="17"/>
      <c r="Z1637" s="17"/>
      <c r="AA1637" s="17"/>
      <c r="AB1637" s="17"/>
      <c r="AC1637" s="17"/>
      <c r="AD1637" s="17"/>
    </row>
    <row r="1638" spans="2:30" ht="14.25" customHeight="1" x14ac:dyDescent="0.3">
      <c r="B1638" s="21"/>
      <c r="E1638" s="13"/>
      <c r="F1638" s="14"/>
      <c r="G1638" s="20"/>
      <c r="H1638" s="20"/>
      <c r="I1638" s="16"/>
      <c r="J1638" s="17"/>
      <c r="K1638" s="17"/>
      <c r="M1638" s="17"/>
      <c r="N1638" s="17"/>
      <c r="O1638" s="18"/>
      <c r="P1638" s="17"/>
      <c r="Q1638" s="13"/>
      <c r="R1638" s="17"/>
      <c r="S1638" s="17"/>
      <c r="T1638" s="19"/>
      <c r="U1638" s="17"/>
      <c r="V1638" s="17"/>
      <c r="W1638" s="19"/>
      <c r="X1638" s="17"/>
      <c r="Y1638" s="17"/>
      <c r="Z1638" s="17"/>
      <c r="AA1638" s="17"/>
      <c r="AB1638" s="17"/>
      <c r="AC1638" s="17"/>
      <c r="AD1638" s="17"/>
    </row>
    <row r="1639" spans="2:30" ht="14.25" customHeight="1" x14ac:dyDescent="0.3">
      <c r="B1639" s="21"/>
      <c r="E1639" s="13"/>
      <c r="F1639" s="14"/>
      <c r="G1639" s="15"/>
      <c r="H1639" s="15"/>
      <c r="I1639" s="16"/>
      <c r="J1639" s="17"/>
      <c r="K1639" s="17"/>
      <c r="M1639" s="17"/>
      <c r="N1639" s="17"/>
      <c r="O1639" s="18"/>
      <c r="P1639" s="17"/>
      <c r="Q1639" s="13"/>
      <c r="R1639" s="17"/>
      <c r="S1639" s="17"/>
      <c r="T1639" s="19"/>
      <c r="U1639" s="17"/>
      <c r="V1639" s="17"/>
      <c r="W1639" s="19"/>
      <c r="X1639" s="17"/>
      <c r="Y1639" s="17"/>
      <c r="Z1639" s="17"/>
      <c r="AA1639" s="17"/>
      <c r="AB1639" s="17"/>
      <c r="AC1639" s="17"/>
      <c r="AD1639" s="17"/>
    </row>
    <row r="1640" spans="2:30" ht="14.25" customHeight="1" x14ac:dyDescent="0.3">
      <c r="B1640" s="21"/>
      <c r="E1640" s="13"/>
      <c r="F1640" s="14"/>
      <c r="G1640" s="15"/>
      <c r="H1640" s="15"/>
      <c r="I1640" s="16"/>
      <c r="J1640" s="17"/>
      <c r="K1640" s="17"/>
      <c r="M1640" s="17"/>
      <c r="N1640" s="17"/>
      <c r="O1640" s="18"/>
      <c r="P1640" s="17"/>
      <c r="Q1640" s="13"/>
      <c r="R1640" s="17"/>
      <c r="S1640" s="17"/>
      <c r="T1640" s="19"/>
      <c r="U1640" s="17"/>
      <c r="V1640" s="17"/>
      <c r="W1640" s="19"/>
      <c r="X1640" s="17"/>
      <c r="Y1640" s="17"/>
      <c r="Z1640" s="17"/>
      <c r="AA1640" s="17"/>
      <c r="AB1640" s="17"/>
      <c r="AC1640" s="17"/>
      <c r="AD1640" s="17"/>
    </row>
    <row r="1641" spans="2:30" ht="14.25" customHeight="1" x14ac:dyDescent="0.3">
      <c r="B1641" s="21"/>
      <c r="E1641" s="13"/>
      <c r="F1641" s="14"/>
      <c r="G1641" s="15"/>
      <c r="H1641" s="15"/>
      <c r="I1641" s="16"/>
      <c r="J1641" s="17"/>
      <c r="K1641" s="17"/>
      <c r="M1641" s="17"/>
      <c r="N1641" s="17"/>
      <c r="O1641" s="18"/>
      <c r="P1641" s="17"/>
      <c r="Q1641" s="13"/>
      <c r="R1641" s="17"/>
      <c r="S1641" s="17"/>
      <c r="T1641" s="19"/>
      <c r="U1641" s="17"/>
      <c r="V1641" s="17"/>
      <c r="W1641" s="19"/>
      <c r="X1641" s="17"/>
      <c r="Y1641" s="17"/>
      <c r="Z1641" s="17"/>
      <c r="AA1641" s="17"/>
      <c r="AB1641" s="17"/>
      <c r="AC1641" s="17"/>
      <c r="AD1641" s="17"/>
    </row>
    <row r="1642" spans="2:30" ht="14.25" customHeight="1" x14ac:dyDescent="0.3">
      <c r="B1642" s="21"/>
      <c r="E1642" s="13"/>
      <c r="F1642" s="14"/>
      <c r="G1642" s="15"/>
      <c r="H1642" s="15"/>
      <c r="I1642" s="16"/>
      <c r="J1642" s="17"/>
      <c r="K1642" s="17"/>
      <c r="M1642" s="17"/>
      <c r="N1642" s="17"/>
      <c r="O1642" s="18"/>
      <c r="P1642" s="17"/>
      <c r="Q1642" s="13"/>
      <c r="R1642" s="17"/>
      <c r="S1642" s="17"/>
      <c r="T1642" s="19"/>
      <c r="U1642" s="17"/>
      <c r="V1642" s="17"/>
      <c r="W1642" s="19"/>
      <c r="X1642" s="17"/>
      <c r="Y1642" s="17"/>
      <c r="Z1642" s="17"/>
      <c r="AA1642" s="17"/>
      <c r="AB1642" s="17"/>
      <c r="AC1642" s="17"/>
      <c r="AD1642" s="17"/>
    </row>
    <row r="1643" spans="2:30" ht="14.25" customHeight="1" x14ac:dyDescent="0.3">
      <c r="B1643" s="21"/>
      <c r="E1643" s="13"/>
      <c r="F1643" s="14"/>
      <c r="G1643" s="15"/>
      <c r="H1643" s="15"/>
      <c r="I1643" s="16"/>
      <c r="J1643" s="17"/>
      <c r="K1643" s="17"/>
      <c r="M1643" s="17"/>
      <c r="N1643" s="17"/>
      <c r="O1643" s="18"/>
      <c r="P1643" s="17"/>
      <c r="Q1643" s="13"/>
      <c r="R1643" s="17"/>
      <c r="S1643" s="17"/>
      <c r="T1643" s="19"/>
      <c r="U1643" s="17"/>
      <c r="V1643" s="17"/>
      <c r="W1643" s="19"/>
      <c r="X1643" s="17"/>
      <c r="Y1643" s="17"/>
      <c r="Z1643" s="17"/>
      <c r="AA1643" s="17"/>
      <c r="AB1643" s="17"/>
      <c r="AC1643" s="17"/>
      <c r="AD1643" s="17"/>
    </row>
    <row r="1644" spans="2:30" ht="14.25" customHeight="1" x14ac:dyDescent="0.3">
      <c r="B1644" s="21"/>
      <c r="E1644" s="13"/>
      <c r="F1644" s="14"/>
      <c r="G1644" s="15"/>
      <c r="H1644" s="15"/>
      <c r="I1644" s="16"/>
      <c r="J1644" s="17"/>
      <c r="K1644" s="17"/>
      <c r="M1644" s="17"/>
      <c r="N1644" s="17"/>
      <c r="O1644" s="18"/>
      <c r="P1644" s="17"/>
      <c r="Q1644" s="13"/>
      <c r="R1644" s="17"/>
      <c r="S1644" s="17"/>
      <c r="T1644" s="19"/>
      <c r="U1644" s="17"/>
      <c r="V1644" s="17"/>
      <c r="W1644" s="19"/>
      <c r="X1644" s="17"/>
      <c r="Y1644" s="17"/>
      <c r="Z1644" s="17"/>
      <c r="AA1644" s="17"/>
      <c r="AB1644" s="17"/>
      <c r="AC1644" s="17"/>
      <c r="AD1644" s="17"/>
    </row>
    <row r="1645" spans="2:30" ht="14.25" customHeight="1" x14ac:dyDescent="0.3">
      <c r="B1645" s="21"/>
      <c r="E1645" s="13"/>
      <c r="F1645" s="14"/>
      <c r="G1645" s="20"/>
      <c r="H1645" s="20"/>
      <c r="I1645" s="16"/>
      <c r="J1645" s="17"/>
      <c r="K1645" s="17"/>
      <c r="M1645" s="17"/>
      <c r="N1645" s="17"/>
      <c r="O1645" s="18"/>
      <c r="P1645" s="17"/>
      <c r="Q1645" s="13"/>
      <c r="R1645" s="17"/>
      <c r="S1645" s="17"/>
      <c r="T1645" s="19"/>
      <c r="U1645" s="17"/>
      <c r="V1645" s="17"/>
      <c r="W1645" s="19"/>
      <c r="X1645" s="17"/>
      <c r="Y1645" s="17"/>
      <c r="Z1645" s="17"/>
      <c r="AA1645" s="17"/>
      <c r="AB1645" s="17"/>
      <c r="AC1645" s="17"/>
      <c r="AD1645" s="17"/>
    </row>
    <row r="1646" spans="2:30" ht="14.25" customHeight="1" x14ac:dyDescent="0.3">
      <c r="B1646" s="21"/>
      <c r="E1646" s="13"/>
      <c r="F1646" s="14"/>
      <c r="G1646" s="15"/>
      <c r="H1646" s="15"/>
      <c r="I1646" s="16"/>
      <c r="J1646" s="17"/>
      <c r="K1646" s="17"/>
      <c r="M1646" s="17"/>
      <c r="N1646" s="17"/>
      <c r="O1646" s="18"/>
      <c r="P1646" s="17"/>
      <c r="Q1646" s="13"/>
      <c r="R1646" s="17"/>
      <c r="S1646" s="17"/>
      <c r="T1646" s="19"/>
      <c r="U1646" s="17"/>
      <c r="V1646" s="17"/>
      <c r="W1646" s="19"/>
      <c r="X1646" s="17"/>
      <c r="Y1646" s="17"/>
      <c r="Z1646" s="17"/>
      <c r="AA1646" s="17"/>
      <c r="AB1646" s="17"/>
      <c r="AC1646" s="17"/>
      <c r="AD1646" s="17"/>
    </row>
    <row r="1647" spans="2:30" ht="14.25" customHeight="1" x14ac:dyDescent="0.3">
      <c r="B1647" s="21"/>
      <c r="E1647" s="13"/>
      <c r="F1647" s="14"/>
      <c r="G1647" s="15"/>
      <c r="H1647" s="15"/>
      <c r="I1647" s="16"/>
      <c r="J1647" s="17"/>
      <c r="K1647" s="17"/>
      <c r="M1647" s="17"/>
      <c r="N1647" s="17"/>
      <c r="O1647" s="18"/>
      <c r="P1647" s="17"/>
      <c r="Q1647" s="13"/>
      <c r="R1647" s="17"/>
      <c r="S1647" s="17"/>
      <c r="T1647" s="19"/>
      <c r="U1647" s="17"/>
      <c r="V1647" s="17"/>
      <c r="W1647" s="19"/>
      <c r="X1647" s="17"/>
      <c r="Y1647" s="17"/>
      <c r="Z1647" s="17"/>
      <c r="AA1647" s="17"/>
      <c r="AB1647" s="17"/>
      <c r="AC1647" s="17"/>
      <c r="AD1647" s="17"/>
    </row>
    <row r="1648" spans="2:30" ht="14.25" customHeight="1" x14ac:dyDescent="0.3">
      <c r="B1648" s="21"/>
      <c r="E1648" s="13"/>
      <c r="F1648" s="14"/>
      <c r="G1648" s="15"/>
      <c r="H1648" s="15"/>
      <c r="I1648" s="16"/>
      <c r="J1648" s="17"/>
      <c r="K1648" s="17"/>
      <c r="M1648" s="17"/>
      <c r="N1648" s="17"/>
      <c r="O1648" s="18"/>
      <c r="P1648" s="17"/>
      <c r="Q1648" s="13"/>
      <c r="R1648" s="17"/>
      <c r="S1648" s="17"/>
      <c r="T1648" s="19"/>
      <c r="U1648" s="17"/>
      <c r="V1648" s="17"/>
      <c r="W1648" s="19"/>
      <c r="X1648" s="17"/>
      <c r="Y1648" s="17"/>
      <c r="Z1648" s="17"/>
      <c r="AA1648" s="17"/>
      <c r="AB1648" s="17"/>
      <c r="AC1648" s="17"/>
      <c r="AD1648" s="17"/>
    </row>
    <row r="1649" spans="2:30" ht="14.25" customHeight="1" x14ac:dyDescent="0.3">
      <c r="B1649" s="21"/>
      <c r="E1649" s="13"/>
      <c r="F1649" s="14"/>
      <c r="G1649" s="15"/>
      <c r="H1649" s="15"/>
      <c r="I1649" s="16"/>
      <c r="J1649" s="17"/>
      <c r="K1649" s="17"/>
      <c r="M1649" s="17"/>
      <c r="N1649" s="17"/>
      <c r="O1649" s="18"/>
      <c r="P1649" s="17"/>
      <c r="Q1649" s="13"/>
      <c r="R1649" s="17"/>
      <c r="S1649" s="17"/>
      <c r="T1649" s="19"/>
      <c r="U1649" s="17"/>
      <c r="V1649" s="17"/>
      <c r="W1649" s="19"/>
      <c r="X1649" s="17"/>
      <c r="Y1649" s="17"/>
      <c r="Z1649" s="17"/>
      <c r="AA1649" s="17"/>
      <c r="AB1649" s="17"/>
      <c r="AC1649" s="17"/>
      <c r="AD1649" s="17"/>
    </row>
    <row r="1650" spans="2:30" ht="14.25" customHeight="1" x14ac:dyDescent="0.3">
      <c r="B1650" s="21"/>
      <c r="E1650" s="13"/>
      <c r="F1650" s="14"/>
      <c r="G1650" s="15"/>
      <c r="H1650" s="15"/>
      <c r="I1650" s="16"/>
      <c r="J1650" s="17"/>
      <c r="K1650" s="17"/>
      <c r="M1650" s="17"/>
      <c r="N1650" s="17"/>
      <c r="O1650" s="18"/>
      <c r="P1650" s="17"/>
      <c r="Q1650" s="13"/>
      <c r="R1650" s="17"/>
      <c r="S1650" s="17"/>
      <c r="T1650" s="19"/>
      <c r="U1650" s="17"/>
      <c r="V1650" s="17"/>
      <c r="W1650" s="19"/>
      <c r="X1650" s="17"/>
      <c r="Y1650" s="17"/>
      <c r="Z1650" s="17"/>
      <c r="AA1650" s="17"/>
      <c r="AB1650" s="17"/>
      <c r="AC1650" s="17"/>
      <c r="AD1650" s="17"/>
    </row>
    <row r="1651" spans="2:30" ht="14.25" customHeight="1" x14ac:dyDescent="0.3">
      <c r="B1651" s="21"/>
      <c r="E1651" s="13"/>
      <c r="F1651" s="14"/>
      <c r="G1651" s="20"/>
      <c r="H1651" s="20"/>
      <c r="I1651" s="16"/>
      <c r="J1651" s="17"/>
      <c r="K1651" s="17"/>
      <c r="M1651" s="17"/>
      <c r="N1651" s="17"/>
      <c r="O1651" s="18"/>
      <c r="P1651" s="17"/>
      <c r="Q1651" s="13"/>
      <c r="R1651" s="17"/>
      <c r="S1651" s="17"/>
      <c r="T1651" s="19"/>
      <c r="U1651" s="17"/>
      <c r="V1651" s="17"/>
      <c r="W1651" s="19"/>
      <c r="X1651" s="17"/>
      <c r="Y1651" s="17"/>
      <c r="Z1651" s="17"/>
      <c r="AA1651" s="17"/>
      <c r="AB1651" s="17"/>
      <c r="AC1651" s="17"/>
      <c r="AD1651" s="17"/>
    </row>
    <row r="1652" spans="2:30" ht="14.25" customHeight="1" x14ac:dyDescent="0.3">
      <c r="B1652" s="21"/>
      <c r="E1652" s="13"/>
      <c r="F1652" s="14"/>
      <c r="G1652" s="15"/>
      <c r="H1652" s="15"/>
      <c r="I1652" s="16"/>
      <c r="J1652" s="17"/>
      <c r="K1652" s="17"/>
      <c r="M1652" s="17"/>
      <c r="N1652" s="17"/>
      <c r="O1652" s="18"/>
      <c r="P1652" s="17"/>
      <c r="Q1652" s="13"/>
      <c r="R1652" s="17"/>
      <c r="S1652" s="17"/>
      <c r="T1652" s="19"/>
      <c r="U1652" s="17"/>
      <c r="V1652" s="17"/>
      <c r="W1652" s="19"/>
      <c r="X1652" s="17"/>
      <c r="Y1652" s="17"/>
      <c r="Z1652" s="17"/>
      <c r="AA1652" s="17"/>
      <c r="AB1652" s="17"/>
      <c r="AC1652" s="17"/>
      <c r="AD1652" s="17"/>
    </row>
    <row r="1653" spans="2:30" ht="14.25" customHeight="1" x14ac:dyDescent="0.3">
      <c r="B1653" s="21"/>
      <c r="E1653" s="13"/>
      <c r="F1653" s="14"/>
      <c r="G1653" s="15"/>
      <c r="H1653" s="15"/>
      <c r="I1653" s="16"/>
      <c r="J1653" s="17"/>
      <c r="K1653" s="17"/>
      <c r="M1653" s="17"/>
      <c r="N1653" s="17"/>
      <c r="O1653" s="18"/>
      <c r="P1653" s="17"/>
      <c r="Q1653" s="13"/>
      <c r="R1653" s="17"/>
      <c r="S1653" s="17"/>
      <c r="T1653" s="19"/>
      <c r="U1653" s="17"/>
      <c r="V1653" s="17"/>
      <c r="W1653" s="19"/>
      <c r="X1653" s="17"/>
      <c r="Y1653" s="17"/>
      <c r="Z1653" s="17"/>
      <c r="AA1653" s="17"/>
      <c r="AB1653" s="17"/>
      <c r="AC1653" s="17"/>
      <c r="AD1653" s="17"/>
    </row>
    <row r="1654" spans="2:30" ht="14.25" customHeight="1" x14ac:dyDescent="0.3">
      <c r="B1654" s="21"/>
      <c r="E1654" s="13"/>
      <c r="F1654" s="14"/>
      <c r="G1654" s="15"/>
      <c r="H1654" s="15"/>
      <c r="I1654" s="16"/>
      <c r="J1654" s="17"/>
      <c r="K1654" s="17"/>
      <c r="M1654" s="17"/>
      <c r="N1654" s="17"/>
      <c r="O1654" s="18"/>
      <c r="P1654" s="17"/>
      <c r="Q1654" s="13"/>
      <c r="R1654" s="17"/>
      <c r="S1654" s="17"/>
      <c r="T1654" s="19"/>
      <c r="U1654" s="17"/>
      <c r="V1654" s="17"/>
      <c r="W1654" s="19"/>
      <c r="X1654" s="17"/>
      <c r="Y1654" s="17"/>
      <c r="Z1654" s="17"/>
      <c r="AA1654" s="17"/>
      <c r="AB1654" s="17"/>
      <c r="AC1654" s="17"/>
      <c r="AD1654" s="17"/>
    </row>
    <row r="1655" spans="2:30" ht="14.25" customHeight="1" x14ac:dyDescent="0.3">
      <c r="B1655" s="21"/>
      <c r="E1655" s="13"/>
      <c r="F1655" s="14"/>
      <c r="G1655" s="20"/>
      <c r="H1655" s="20"/>
      <c r="I1655" s="16"/>
      <c r="J1655" s="17"/>
      <c r="K1655" s="17"/>
      <c r="M1655" s="17"/>
      <c r="N1655" s="17"/>
      <c r="O1655" s="18"/>
      <c r="P1655" s="17"/>
      <c r="Q1655" s="13"/>
      <c r="R1655" s="17"/>
      <c r="S1655" s="17"/>
      <c r="T1655" s="19"/>
      <c r="U1655" s="17"/>
      <c r="V1655" s="17"/>
      <c r="W1655" s="19"/>
      <c r="X1655" s="17"/>
      <c r="Y1655" s="17"/>
      <c r="Z1655" s="17"/>
      <c r="AA1655" s="17"/>
      <c r="AB1655" s="17"/>
      <c r="AC1655" s="17"/>
      <c r="AD1655" s="17"/>
    </row>
    <row r="1656" spans="2:30" ht="14.25" customHeight="1" x14ac:dyDescent="0.3">
      <c r="B1656" s="21"/>
      <c r="E1656" s="13"/>
      <c r="F1656" s="14"/>
      <c r="G1656" s="15"/>
      <c r="H1656" s="15"/>
      <c r="I1656" s="16"/>
      <c r="J1656" s="17"/>
      <c r="K1656" s="17"/>
      <c r="M1656" s="17"/>
      <c r="N1656" s="17"/>
      <c r="O1656" s="18"/>
      <c r="P1656" s="17"/>
      <c r="Q1656" s="13"/>
      <c r="R1656" s="17"/>
      <c r="S1656" s="17"/>
      <c r="T1656" s="19"/>
      <c r="U1656" s="17"/>
      <c r="V1656" s="17"/>
      <c r="W1656" s="19"/>
      <c r="X1656" s="17"/>
      <c r="Y1656" s="17"/>
      <c r="Z1656" s="17"/>
      <c r="AA1656" s="17"/>
      <c r="AB1656" s="17"/>
      <c r="AC1656" s="17"/>
      <c r="AD1656" s="17"/>
    </row>
    <row r="1657" spans="2:30" ht="14.25" customHeight="1" x14ac:dyDescent="0.3">
      <c r="B1657" s="21"/>
      <c r="E1657" s="13"/>
      <c r="F1657" s="14"/>
      <c r="G1657" s="15"/>
      <c r="H1657" s="15"/>
      <c r="I1657" s="16"/>
      <c r="J1657" s="17"/>
      <c r="K1657" s="17"/>
      <c r="M1657" s="17"/>
      <c r="N1657" s="17"/>
      <c r="O1657" s="18"/>
      <c r="P1657" s="17"/>
      <c r="Q1657" s="13"/>
      <c r="R1657" s="17"/>
      <c r="S1657" s="17"/>
      <c r="T1657" s="19"/>
      <c r="U1657" s="17"/>
      <c r="V1657" s="17"/>
      <c r="W1657" s="19"/>
      <c r="X1657" s="17"/>
      <c r="Y1657" s="17"/>
      <c r="Z1657" s="17"/>
      <c r="AA1657" s="17"/>
      <c r="AB1657" s="17"/>
      <c r="AC1657" s="17"/>
      <c r="AD1657" s="17"/>
    </row>
    <row r="1658" spans="2:30" ht="14.25" customHeight="1" x14ac:dyDescent="0.3">
      <c r="B1658" s="21"/>
      <c r="E1658" s="13"/>
      <c r="F1658" s="14"/>
      <c r="G1658" s="15"/>
      <c r="H1658" s="15"/>
      <c r="I1658" s="16"/>
      <c r="J1658" s="17"/>
      <c r="K1658" s="17"/>
      <c r="M1658" s="17"/>
      <c r="N1658" s="17"/>
      <c r="O1658" s="18"/>
      <c r="P1658" s="17"/>
      <c r="Q1658" s="13"/>
      <c r="R1658" s="17"/>
      <c r="S1658" s="17"/>
      <c r="T1658" s="19"/>
      <c r="U1658" s="17"/>
      <c r="V1658" s="17"/>
      <c r="W1658" s="19"/>
      <c r="X1658" s="17"/>
      <c r="Y1658" s="17"/>
      <c r="Z1658" s="17"/>
      <c r="AA1658" s="17"/>
      <c r="AB1658" s="17"/>
      <c r="AC1658" s="17"/>
      <c r="AD1658" s="17"/>
    </row>
    <row r="1659" spans="2:30" ht="14.25" customHeight="1" x14ac:dyDescent="0.3">
      <c r="B1659" s="21"/>
      <c r="E1659" s="13"/>
      <c r="F1659" s="14"/>
      <c r="G1659" s="15"/>
      <c r="H1659" s="15"/>
      <c r="I1659" s="16"/>
      <c r="J1659" s="17"/>
      <c r="K1659" s="17"/>
      <c r="M1659" s="17"/>
      <c r="N1659" s="17"/>
      <c r="O1659" s="18"/>
      <c r="P1659" s="17"/>
      <c r="Q1659" s="13"/>
      <c r="R1659" s="17"/>
      <c r="S1659" s="17"/>
      <c r="T1659" s="19"/>
      <c r="U1659" s="17"/>
      <c r="V1659" s="17"/>
      <c r="W1659" s="19"/>
      <c r="X1659" s="17"/>
      <c r="Y1659" s="17"/>
      <c r="Z1659" s="17"/>
      <c r="AA1659" s="17"/>
      <c r="AB1659" s="17"/>
      <c r="AC1659" s="17"/>
      <c r="AD1659" s="17"/>
    </row>
    <row r="1660" spans="2:30" ht="14.25" customHeight="1" x14ac:dyDescent="0.3">
      <c r="B1660" s="21"/>
      <c r="E1660" s="13"/>
      <c r="F1660" s="14"/>
      <c r="G1660" s="15"/>
      <c r="H1660" s="15"/>
      <c r="I1660" s="16"/>
      <c r="J1660" s="17"/>
      <c r="K1660" s="17"/>
      <c r="M1660" s="17"/>
      <c r="N1660" s="17"/>
      <c r="O1660" s="18"/>
      <c r="P1660" s="17"/>
      <c r="Q1660" s="13"/>
      <c r="R1660" s="17"/>
      <c r="S1660" s="17"/>
      <c r="T1660" s="19"/>
      <c r="U1660" s="17"/>
      <c r="V1660" s="17"/>
      <c r="W1660" s="19"/>
      <c r="X1660" s="17"/>
      <c r="Y1660" s="17"/>
      <c r="Z1660" s="17"/>
      <c r="AA1660" s="17"/>
      <c r="AB1660" s="17"/>
      <c r="AC1660" s="17"/>
      <c r="AD1660" s="17"/>
    </row>
    <row r="1661" spans="2:30" ht="14.25" customHeight="1" x14ac:dyDescent="0.3">
      <c r="B1661" s="21"/>
      <c r="E1661" s="13"/>
      <c r="F1661" s="14"/>
      <c r="G1661" s="15"/>
      <c r="H1661" s="15"/>
      <c r="I1661" s="16"/>
      <c r="J1661" s="17"/>
      <c r="K1661" s="17"/>
      <c r="M1661" s="17"/>
      <c r="N1661" s="17"/>
      <c r="O1661" s="18"/>
      <c r="P1661" s="17"/>
      <c r="Q1661" s="13"/>
      <c r="R1661" s="17"/>
      <c r="S1661" s="17"/>
      <c r="T1661" s="19"/>
      <c r="U1661" s="17"/>
      <c r="V1661" s="17"/>
      <c r="W1661" s="19"/>
      <c r="X1661" s="17"/>
      <c r="Y1661" s="17"/>
      <c r="Z1661" s="17"/>
      <c r="AA1661" s="17"/>
      <c r="AB1661" s="17"/>
      <c r="AC1661" s="17"/>
      <c r="AD1661" s="17"/>
    </row>
    <row r="1662" spans="2:30" ht="14.25" customHeight="1" x14ac:dyDescent="0.3">
      <c r="B1662" s="21"/>
      <c r="E1662" s="13"/>
      <c r="F1662" s="14"/>
      <c r="G1662" s="15"/>
      <c r="H1662" s="15"/>
      <c r="I1662" s="16"/>
      <c r="J1662" s="17"/>
      <c r="K1662" s="17"/>
      <c r="M1662" s="17"/>
      <c r="N1662" s="17"/>
      <c r="O1662" s="18"/>
      <c r="P1662" s="17"/>
      <c r="Q1662" s="13"/>
      <c r="R1662" s="17"/>
      <c r="S1662" s="17"/>
      <c r="T1662" s="19"/>
      <c r="U1662" s="17"/>
      <c r="V1662" s="17"/>
      <c r="W1662" s="19"/>
      <c r="X1662" s="17"/>
      <c r="Y1662" s="17"/>
      <c r="Z1662" s="17"/>
      <c r="AA1662" s="17"/>
      <c r="AB1662" s="17"/>
      <c r="AC1662" s="17"/>
      <c r="AD1662" s="17"/>
    </row>
    <row r="1663" spans="2:30" ht="14.25" customHeight="1" x14ac:dyDescent="0.3">
      <c r="B1663" s="21"/>
      <c r="E1663" s="13"/>
      <c r="F1663" s="14"/>
      <c r="G1663" s="15"/>
      <c r="H1663" s="15"/>
      <c r="I1663" s="16"/>
      <c r="J1663" s="17"/>
      <c r="K1663" s="17"/>
      <c r="M1663" s="17"/>
      <c r="N1663" s="17"/>
      <c r="O1663" s="18"/>
      <c r="P1663" s="17"/>
      <c r="Q1663" s="13"/>
      <c r="R1663" s="17"/>
      <c r="S1663" s="17"/>
      <c r="T1663" s="19"/>
      <c r="U1663" s="17"/>
      <c r="V1663" s="17"/>
      <c r="W1663" s="19"/>
      <c r="X1663" s="17"/>
      <c r="Y1663" s="17"/>
      <c r="Z1663" s="17"/>
      <c r="AA1663" s="17"/>
      <c r="AB1663" s="17"/>
      <c r="AC1663" s="17"/>
      <c r="AD1663" s="17"/>
    </row>
    <row r="1664" spans="2:30" ht="14.25" customHeight="1" x14ac:dyDescent="0.3">
      <c r="B1664" s="21"/>
      <c r="E1664" s="13"/>
      <c r="F1664" s="14"/>
      <c r="G1664" s="20"/>
      <c r="H1664" s="20"/>
      <c r="I1664" s="16"/>
      <c r="J1664" s="17"/>
      <c r="K1664" s="17"/>
      <c r="M1664" s="17"/>
      <c r="N1664" s="17"/>
      <c r="O1664" s="18"/>
      <c r="P1664" s="17"/>
      <c r="Q1664" s="13"/>
      <c r="R1664" s="17"/>
      <c r="S1664" s="17"/>
      <c r="T1664" s="19"/>
      <c r="U1664" s="17"/>
      <c r="V1664" s="17"/>
      <c r="W1664" s="19"/>
      <c r="X1664" s="17"/>
      <c r="Y1664" s="17"/>
      <c r="Z1664" s="17"/>
      <c r="AA1664" s="17"/>
      <c r="AB1664" s="17"/>
      <c r="AC1664" s="17"/>
      <c r="AD1664" s="17"/>
    </row>
    <row r="1665" spans="2:30" ht="14.25" customHeight="1" x14ac:dyDescent="0.3">
      <c r="B1665" s="21"/>
      <c r="E1665" s="13"/>
      <c r="F1665" s="14"/>
      <c r="G1665" s="20"/>
      <c r="H1665" s="20"/>
      <c r="I1665" s="16"/>
      <c r="J1665" s="17"/>
      <c r="K1665" s="17"/>
      <c r="M1665" s="17"/>
      <c r="N1665" s="17"/>
      <c r="O1665" s="18"/>
      <c r="P1665" s="17"/>
      <c r="Q1665" s="13"/>
      <c r="R1665" s="17"/>
      <c r="S1665" s="17"/>
      <c r="T1665" s="19"/>
      <c r="U1665" s="17"/>
      <c r="V1665" s="17"/>
      <c r="W1665" s="19"/>
      <c r="X1665" s="17"/>
      <c r="Y1665" s="17"/>
      <c r="Z1665" s="17"/>
      <c r="AA1665" s="17"/>
      <c r="AB1665" s="17"/>
      <c r="AC1665" s="17"/>
      <c r="AD1665" s="17"/>
    </row>
    <row r="1666" spans="2:30" ht="14.25" customHeight="1" x14ac:dyDescent="0.3">
      <c r="B1666" s="21"/>
      <c r="E1666" s="13"/>
      <c r="F1666" s="14"/>
      <c r="G1666" s="15"/>
      <c r="H1666" s="15"/>
      <c r="I1666" s="16"/>
      <c r="J1666" s="17"/>
      <c r="K1666" s="17"/>
      <c r="M1666" s="17"/>
      <c r="N1666" s="17"/>
      <c r="O1666" s="18"/>
      <c r="P1666" s="17"/>
      <c r="Q1666" s="13"/>
      <c r="R1666" s="17"/>
      <c r="S1666" s="17"/>
      <c r="T1666" s="19"/>
      <c r="U1666" s="17"/>
      <c r="V1666" s="17"/>
      <c r="W1666" s="19"/>
      <c r="X1666" s="17"/>
      <c r="Y1666" s="17"/>
      <c r="Z1666" s="17"/>
      <c r="AA1666" s="17"/>
      <c r="AB1666" s="17"/>
      <c r="AC1666" s="17"/>
      <c r="AD1666" s="17"/>
    </row>
    <row r="1667" spans="2:30" ht="14.25" customHeight="1" x14ac:dyDescent="0.3">
      <c r="B1667" s="21"/>
      <c r="E1667" s="13"/>
      <c r="F1667" s="14"/>
      <c r="G1667" s="15"/>
      <c r="H1667" s="15"/>
      <c r="I1667" s="16"/>
      <c r="J1667" s="17"/>
      <c r="K1667" s="17"/>
      <c r="M1667" s="17"/>
      <c r="N1667" s="17"/>
      <c r="O1667" s="18"/>
      <c r="P1667" s="17"/>
      <c r="Q1667" s="13"/>
      <c r="R1667" s="17"/>
      <c r="S1667" s="17"/>
      <c r="T1667" s="19"/>
      <c r="U1667" s="17"/>
      <c r="V1667" s="17"/>
      <c r="W1667" s="19"/>
      <c r="X1667" s="17"/>
      <c r="Y1667" s="17"/>
      <c r="Z1667" s="17"/>
      <c r="AA1667" s="17"/>
      <c r="AB1667" s="17"/>
      <c r="AC1667" s="17"/>
      <c r="AD1667" s="17"/>
    </row>
    <row r="1668" spans="2:30" ht="14.25" customHeight="1" x14ac:dyDescent="0.3">
      <c r="B1668" s="21"/>
      <c r="E1668" s="13"/>
      <c r="F1668" s="14"/>
      <c r="G1668" s="15"/>
      <c r="H1668" s="15"/>
      <c r="I1668" s="16"/>
      <c r="J1668" s="17"/>
      <c r="K1668" s="17"/>
      <c r="M1668" s="17"/>
      <c r="N1668" s="17"/>
      <c r="O1668" s="18"/>
      <c r="P1668" s="17"/>
      <c r="Q1668" s="13"/>
      <c r="R1668" s="17"/>
      <c r="S1668" s="17"/>
      <c r="T1668" s="19"/>
      <c r="U1668" s="17"/>
      <c r="V1668" s="17"/>
      <c r="W1668" s="19"/>
      <c r="X1668" s="17"/>
      <c r="Y1668" s="17"/>
      <c r="Z1668" s="17"/>
      <c r="AA1668" s="17"/>
      <c r="AB1668" s="17"/>
      <c r="AC1668" s="17"/>
      <c r="AD1668" s="17"/>
    </row>
    <row r="1669" spans="2:30" ht="14.25" customHeight="1" x14ac:dyDescent="0.3">
      <c r="B1669" s="21"/>
      <c r="E1669" s="13"/>
      <c r="F1669" s="14"/>
      <c r="G1669" s="15"/>
      <c r="H1669" s="15"/>
      <c r="I1669" s="16"/>
      <c r="J1669" s="17"/>
      <c r="K1669" s="17"/>
      <c r="M1669" s="17"/>
      <c r="N1669" s="17"/>
      <c r="O1669" s="18"/>
      <c r="P1669" s="17"/>
      <c r="Q1669" s="13"/>
      <c r="R1669" s="17"/>
      <c r="S1669" s="17"/>
      <c r="T1669" s="19"/>
      <c r="U1669" s="17"/>
      <c r="V1669" s="17"/>
      <c r="W1669" s="19"/>
      <c r="X1669" s="17"/>
      <c r="Y1669" s="17"/>
      <c r="Z1669" s="17"/>
      <c r="AA1669" s="17"/>
      <c r="AB1669" s="17"/>
      <c r="AC1669" s="17"/>
      <c r="AD1669" s="17"/>
    </row>
    <row r="1670" spans="2:30" ht="14.25" customHeight="1" x14ac:dyDescent="0.3">
      <c r="B1670" s="21"/>
      <c r="E1670" s="13"/>
      <c r="F1670" s="14"/>
      <c r="G1670" s="15"/>
      <c r="H1670" s="15"/>
      <c r="I1670" s="16"/>
      <c r="J1670" s="17"/>
      <c r="K1670" s="17"/>
      <c r="M1670" s="17"/>
      <c r="N1670" s="17"/>
      <c r="O1670" s="18"/>
      <c r="P1670" s="17"/>
      <c r="Q1670" s="13"/>
      <c r="R1670" s="17"/>
      <c r="S1670" s="17"/>
      <c r="T1670" s="19"/>
      <c r="U1670" s="17"/>
      <c r="V1670" s="17"/>
      <c r="W1670" s="19"/>
      <c r="X1670" s="17"/>
      <c r="Y1670" s="17"/>
      <c r="Z1670" s="17"/>
      <c r="AA1670" s="17"/>
      <c r="AB1670" s="17"/>
      <c r="AC1670" s="17"/>
      <c r="AD1670" s="17"/>
    </row>
    <row r="1671" spans="2:30" ht="14.25" customHeight="1" x14ac:dyDescent="0.3">
      <c r="B1671" s="21"/>
      <c r="E1671" s="13"/>
      <c r="F1671" s="14"/>
      <c r="G1671" s="15"/>
      <c r="H1671" s="15"/>
      <c r="I1671" s="16"/>
      <c r="J1671" s="17"/>
      <c r="K1671" s="17"/>
      <c r="M1671" s="17"/>
      <c r="N1671" s="17"/>
      <c r="O1671" s="18"/>
      <c r="P1671" s="17"/>
      <c r="Q1671" s="13"/>
      <c r="R1671" s="17"/>
      <c r="S1671" s="17"/>
      <c r="T1671" s="19"/>
      <c r="U1671" s="17"/>
      <c r="V1671" s="17"/>
      <c r="W1671" s="19"/>
      <c r="X1671" s="17"/>
      <c r="Y1671" s="17"/>
      <c r="Z1671" s="17"/>
      <c r="AA1671" s="17"/>
      <c r="AB1671" s="17"/>
      <c r="AC1671" s="17"/>
      <c r="AD1671" s="17"/>
    </row>
    <row r="1672" spans="2:30" ht="14.25" customHeight="1" x14ac:dyDescent="0.3">
      <c r="B1672" s="21"/>
      <c r="E1672" s="13"/>
      <c r="F1672" s="14"/>
      <c r="G1672" s="15"/>
      <c r="H1672" s="15"/>
      <c r="I1672" s="16"/>
      <c r="J1672" s="17"/>
      <c r="K1672" s="17"/>
      <c r="M1672" s="17"/>
      <c r="N1672" s="17"/>
      <c r="O1672" s="18"/>
      <c r="P1672" s="17"/>
      <c r="Q1672" s="13"/>
      <c r="R1672" s="17"/>
      <c r="S1672" s="17"/>
      <c r="T1672" s="19"/>
      <c r="U1672" s="17"/>
      <c r="V1672" s="17"/>
      <c r="W1672" s="19"/>
      <c r="X1672" s="17"/>
      <c r="Y1672" s="17"/>
      <c r="Z1672" s="17"/>
      <c r="AA1672" s="17"/>
      <c r="AB1672" s="17"/>
      <c r="AC1672" s="17"/>
      <c r="AD1672" s="17"/>
    </row>
    <row r="1673" spans="2:30" ht="14.25" customHeight="1" x14ac:dyDescent="0.3">
      <c r="B1673" s="21"/>
      <c r="E1673" s="13"/>
      <c r="F1673" s="14"/>
      <c r="G1673" s="15"/>
      <c r="H1673" s="15"/>
      <c r="I1673" s="16"/>
      <c r="J1673" s="17"/>
      <c r="K1673" s="17"/>
      <c r="M1673" s="17"/>
      <c r="N1673" s="17"/>
      <c r="O1673" s="18"/>
      <c r="P1673" s="17"/>
      <c r="Q1673" s="13"/>
      <c r="R1673" s="17"/>
      <c r="S1673" s="17"/>
      <c r="T1673" s="19"/>
      <c r="U1673" s="17"/>
      <c r="V1673" s="17"/>
      <c r="W1673" s="19"/>
      <c r="X1673" s="17"/>
      <c r="Y1673" s="17"/>
      <c r="Z1673" s="17"/>
      <c r="AA1673" s="17"/>
      <c r="AB1673" s="17"/>
      <c r="AC1673" s="17"/>
      <c r="AD1673" s="17"/>
    </row>
    <row r="1674" spans="2:30" ht="14.25" customHeight="1" x14ac:dyDescent="0.3">
      <c r="B1674" s="21"/>
      <c r="E1674" s="13"/>
      <c r="F1674" s="14"/>
      <c r="G1674" s="15"/>
      <c r="H1674" s="15"/>
      <c r="I1674" s="16"/>
      <c r="J1674" s="17"/>
      <c r="K1674" s="17"/>
      <c r="M1674" s="17"/>
      <c r="N1674" s="17"/>
      <c r="O1674" s="18"/>
      <c r="P1674" s="17"/>
      <c r="Q1674" s="13"/>
      <c r="R1674" s="17"/>
      <c r="S1674" s="17"/>
      <c r="T1674" s="19"/>
      <c r="U1674" s="17"/>
      <c r="V1674" s="17"/>
      <c r="W1674" s="19"/>
      <c r="X1674" s="17"/>
      <c r="Y1674" s="17"/>
      <c r="Z1674" s="17"/>
      <c r="AA1674" s="17"/>
      <c r="AB1674" s="17"/>
      <c r="AC1674" s="17"/>
      <c r="AD1674" s="17"/>
    </row>
    <row r="1675" spans="2:30" ht="14.25" customHeight="1" x14ac:dyDescent="0.3">
      <c r="B1675" s="21"/>
      <c r="E1675" s="13"/>
      <c r="F1675" s="14"/>
      <c r="G1675" s="15"/>
      <c r="H1675" s="15"/>
      <c r="I1675" s="16"/>
      <c r="J1675" s="17"/>
      <c r="K1675" s="17"/>
      <c r="M1675" s="17"/>
      <c r="N1675" s="17"/>
      <c r="O1675" s="18"/>
      <c r="P1675" s="17"/>
      <c r="Q1675" s="13"/>
      <c r="R1675" s="17"/>
      <c r="S1675" s="17"/>
      <c r="T1675" s="19"/>
      <c r="U1675" s="17"/>
      <c r="V1675" s="17"/>
      <c r="W1675" s="19"/>
      <c r="X1675" s="17"/>
      <c r="Y1675" s="17"/>
      <c r="Z1675" s="17"/>
      <c r="AA1675" s="17"/>
      <c r="AB1675" s="17"/>
      <c r="AC1675" s="17"/>
      <c r="AD1675" s="17"/>
    </row>
    <row r="1676" spans="2:30" ht="14.25" customHeight="1" x14ac:dyDescent="0.3">
      <c r="B1676" s="21"/>
      <c r="E1676" s="13"/>
      <c r="F1676" s="14"/>
      <c r="G1676" s="15"/>
      <c r="H1676" s="15"/>
      <c r="I1676" s="16"/>
      <c r="J1676" s="17"/>
      <c r="K1676" s="17"/>
      <c r="M1676" s="17"/>
      <c r="N1676" s="17"/>
      <c r="O1676" s="18"/>
      <c r="P1676" s="17"/>
      <c r="Q1676" s="13"/>
      <c r="R1676" s="17"/>
      <c r="S1676" s="17"/>
      <c r="T1676" s="19"/>
      <c r="U1676" s="17"/>
      <c r="V1676" s="17"/>
      <c r="W1676" s="19"/>
      <c r="X1676" s="17"/>
      <c r="Y1676" s="17"/>
      <c r="Z1676" s="17"/>
      <c r="AA1676" s="17"/>
      <c r="AB1676" s="17"/>
      <c r="AC1676" s="17"/>
      <c r="AD1676" s="17"/>
    </row>
    <row r="1677" spans="2:30" ht="14.25" customHeight="1" x14ac:dyDescent="0.3">
      <c r="B1677" s="21"/>
      <c r="E1677" s="13"/>
      <c r="F1677" s="14"/>
      <c r="G1677" s="15"/>
      <c r="H1677" s="15"/>
      <c r="I1677" s="16"/>
      <c r="J1677" s="17"/>
      <c r="K1677" s="17"/>
      <c r="M1677" s="17"/>
      <c r="N1677" s="17"/>
      <c r="O1677" s="18"/>
      <c r="P1677" s="17"/>
      <c r="Q1677" s="13"/>
      <c r="R1677" s="17"/>
      <c r="S1677" s="17"/>
      <c r="T1677" s="19"/>
      <c r="U1677" s="17"/>
      <c r="V1677" s="17"/>
      <c r="W1677" s="19"/>
      <c r="X1677" s="17"/>
      <c r="Y1677" s="17"/>
      <c r="Z1677" s="17"/>
      <c r="AA1677" s="17"/>
      <c r="AB1677" s="17"/>
      <c r="AC1677" s="17"/>
      <c r="AD1677" s="17"/>
    </row>
    <row r="1678" spans="2:30" ht="14.25" customHeight="1" x14ac:dyDescent="0.3">
      <c r="B1678" s="21"/>
      <c r="E1678" s="13"/>
      <c r="F1678" s="14"/>
      <c r="G1678" s="15"/>
      <c r="H1678" s="15"/>
      <c r="I1678" s="16"/>
      <c r="J1678" s="17"/>
      <c r="K1678" s="17"/>
      <c r="M1678" s="17"/>
      <c r="N1678" s="17"/>
      <c r="O1678" s="18"/>
      <c r="P1678" s="17"/>
      <c r="Q1678" s="13"/>
      <c r="R1678" s="17"/>
      <c r="S1678" s="17"/>
      <c r="T1678" s="19"/>
      <c r="U1678" s="17"/>
      <c r="V1678" s="17"/>
      <c r="W1678" s="19"/>
      <c r="X1678" s="17"/>
      <c r="Y1678" s="17"/>
      <c r="Z1678" s="17"/>
      <c r="AA1678" s="17"/>
      <c r="AB1678" s="17"/>
      <c r="AC1678" s="17"/>
      <c r="AD1678" s="17"/>
    </row>
    <row r="1679" spans="2:30" ht="14.25" customHeight="1" x14ac:dyDescent="0.3">
      <c r="B1679" s="21"/>
      <c r="E1679" s="13"/>
      <c r="F1679" s="14"/>
      <c r="G1679" s="15"/>
      <c r="H1679" s="15"/>
      <c r="I1679" s="16"/>
      <c r="J1679" s="17"/>
      <c r="K1679" s="17"/>
      <c r="M1679" s="17"/>
      <c r="N1679" s="17"/>
      <c r="O1679" s="18"/>
      <c r="P1679" s="17"/>
      <c r="Q1679" s="13"/>
      <c r="R1679" s="17"/>
      <c r="S1679" s="17"/>
      <c r="T1679" s="19"/>
      <c r="U1679" s="17"/>
      <c r="V1679" s="17"/>
      <c r="W1679" s="19"/>
      <c r="X1679" s="17"/>
      <c r="Y1679" s="17"/>
      <c r="Z1679" s="17"/>
      <c r="AA1679" s="17"/>
      <c r="AB1679" s="17"/>
      <c r="AC1679" s="17"/>
      <c r="AD1679" s="17"/>
    </row>
    <row r="1680" spans="2:30" ht="14.25" customHeight="1" x14ac:dyDescent="0.3">
      <c r="B1680" s="21"/>
      <c r="E1680" s="13"/>
      <c r="F1680" s="14"/>
      <c r="G1680" s="15"/>
      <c r="H1680" s="15"/>
      <c r="I1680" s="16"/>
      <c r="J1680" s="17"/>
      <c r="K1680" s="17"/>
      <c r="M1680" s="17"/>
      <c r="N1680" s="17"/>
      <c r="O1680" s="18"/>
      <c r="P1680" s="17"/>
      <c r="Q1680" s="13"/>
      <c r="R1680" s="17"/>
      <c r="S1680" s="17"/>
      <c r="T1680" s="19"/>
      <c r="U1680" s="17"/>
      <c r="V1680" s="17"/>
      <c r="W1680" s="19"/>
      <c r="X1680" s="17"/>
      <c r="Y1680" s="17"/>
      <c r="Z1680" s="17"/>
      <c r="AA1680" s="17"/>
      <c r="AB1680" s="17"/>
      <c r="AC1680" s="17"/>
      <c r="AD1680" s="17"/>
    </row>
    <row r="1681" spans="2:30" ht="14.25" customHeight="1" x14ac:dyDescent="0.3">
      <c r="B1681" s="21"/>
      <c r="E1681" s="13"/>
      <c r="F1681" s="14"/>
      <c r="G1681" s="15"/>
      <c r="H1681" s="15"/>
      <c r="I1681" s="16"/>
      <c r="J1681" s="17"/>
      <c r="K1681" s="17"/>
      <c r="M1681" s="17"/>
      <c r="N1681" s="17"/>
      <c r="O1681" s="18"/>
      <c r="P1681" s="17"/>
      <c r="Q1681" s="13"/>
      <c r="R1681" s="17"/>
      <c r="S1681" s="17"/>
      <c r="T1681" s="19"/>
      <c r="U1681" s="17"/>
      <c r="V1681" s="17"/>
      <c r="W1681" s="19"/>
      <c r="X1681" s="17"/>
      <c r="Y1681" s="17"/>
      <c r="Z1681" s="17"/>
      <c r="AA1681" s="17"/>
      <c r="AB1681" s="17"/>
      <c r="AC1681" s="17"/>
      <c r="AD1681" s="17"/>
    </row>
    <row r="1682" spans="2:30" ht="14.25" customHeight="1" x14ac:dyDescent="0.3">
      <c r="B1682" s="21"/>
      <c r="E1682" s="13"/>
      <c r="F1682" s="14"/>
      <c r="G1682" s="15"/>
      <c r="H1682" s="15"/>
      <c r="I1682" s="16"/>
      <c r="J1682" s="17"/>
      <c r="K1682" s="17"/>
      <c r="M1682" s="17"/>
      <c r="N1682" s="17"/>
      <c r="O1682" s="18"/>
      <c r="P1682" s="17"/>
      <c r="Q1682" s="13"/>
      <c r="R1682" s="17"/>
      <c r="S1682" s="17"/>
      <c r="T1682" s="19"/>
      <c r="U1682" s="17"/>
      <c r="V1682" s="17"/>
      <c r="W1682" s="19"/>
      <c r="X1682" s="17"/>
      <c r="Y1682" s="17"/>
      <c r="Z1682" s="17"/>
      <c r="AA1682" s="17"/>
      <c r="AB1682" s="17"/>
      <c r="AC1682" s="17"/>
      <c r="AD1682" s="17"/>
    </row>
    <row r="1683" spans="2:30" ht="14.25" customHeight="1" x14ac:dyDescent="0.3">
      <c r="B1683" s="21"/>
      <c r="E1683" s="13"/>
      <c r="F1683" s="14"/>
      <c r="G1683" s="20"/>
      <c r="H1683" s="20"/>
      <c r="I1683" s="16"/>
      <c r="J1683" s="17"/>
      <c r="K1683" s="17"/>
      <c r="M1683" s="17"/>
      <c r="N1683" s="17"/>
      <c r="O1683" s="18"/>
      <c r="P1683" s="17"/>
      <c r="Q1683" s="13"/>
      <c r="R1683" s="17"/>
      <c r="S1683" s="17"/>
      <c r="T1683" s="19"/>
      <c r="U1683" s="17"/>
      <c r="V1683" s="17"/>
      <c r="W1683" s="19"/>
      <c r="X1683" s="17"/>
      <c r="Y1683" s="17"/>
      <c r="Z1683" s="17"/>
      <c r="AA1683" s="17"/>
      <c r="AB1683" s="17"/>
      <c r="AC1683" s="17"/>
      <c r="AD1683" s="17"/>
    </row>
    <row r="1684" spans="2:30" ht="14.25" customHeight="1" x14ac:dyDescent="0.3">
      <c r="B1684" s="21"/>
      <c r="E1684" s="13"/>
      <c r="F1684" s="14"/>
      <c r="G1684" s="15"/>
      <c r="H1684" s="15"/>
      <c r="I1684" s="16"/>
      <c r="J1684" s="17"/>
      <c r="K1684" s="17"/>
      <c r="M1684" s="17"/>
      <c r="N1684" s="17"/>
      <c r="O1684" s="18"/>
      <c r="P1684" s="17"/>
      <c r="Q1684" s="13"/>
      <c r="R1684" s="17"/>
      <c r="S1684" s="17"/>
      <c r="T1684" s="19"/>
      <c r="U1684" s="17"/>
      <c r="V1684" s="17"/>
      <c r="W1684" s="19"/>
      <c r="X1684" s="17"/>
      <c r="Y1684" s="17"/>
      <c r="Z1684" s="17"/>
      <c r="AA1684" s="17"/>
      <c r="AB1684" s="17"/>
      <c r="AC1684" s="17"/>
      <c r="AD1684" s="17"/>
    </row>
    <row r="1685" spans="2:30" ht="14.25" customHeight="1" x14ac:dyDescent="0.3">
      <c r="B1685" s="21"/>
      <c r="E1685" s="13"/>
      <c r="F1685" s="14"/>
      <c r="G1685" s="15"/>
      <c r="H1685" s="15"/>
      <c r="I1685" s="16"/>
      <c r="J1685" s="17"/>
      <c r="K1685" s="17"/>
      <c r="M1685" s="17"/>
      <c r="N1685" s="17"/>
      <c r="O1685" s="18"/>
      <c r="P1685" s="17"/>
      <c r="Q1685" s="13"/>
      <c r="R1685" s="17"/>
      <c r="S1685" s="17"/>
      <c r="T1685" s="19"/>
      <c r="U1685" s="17"/>
      <c r="V1685" s="17"/>
      <c r="W1685" s="19"/>
      <c r="X1685" s="17"/>
      <c r="Y1685" s="17"/>
      <c r="Z1685" s="17"/>
      <c r="AA1685" s="17"/>
      <c r="AB1685" s="17"/>
      <c r="AC1685" s="17"/>
      <c r="AD1685" s="17"/>
    </row>
    <row r="1686" spans="2:30" ht="14.25" customHeight="1" x14ac:dyDescent="0.3">
      <c r="B1686" s="21"/>
      <c r="E1686" s="13"/>
      <c r="F1686" s="14"/>
      <c r="G1686" s="15"/>
      <c r="H1686" s="15"/>
      <c r="I1686" s="16"/>
      <c r="J1686" s="17"/>
      <c r="K1686" s="17"/>
      <c r="M1686" s="17"/>
      <c r="N1686" s="17"/>
      <c r="O1686" s="18"/>
      <c r="P1686" s="17"/>
      <c r="Q1686" s="13"/>
      <c r="R1686" s="17"/>
      <c r="S1686" s="17"/>
      <c r="T1686" s="19"/>
      <c r="U1686" s="17"/>
      <c r="V1686" s="17"/>
      <c r="W1686" s="19"/>
      <c r="X1686" s="17"/>
      <c r="Y1686" s="17"/>
      <c r="Z1686" s="17"/>
      <c r="AA1686" s="17"/>
      <c r="AB1686" s="17"/>
      <c r="AC1686" s="17"/>
      <c r="AD1686" s="17"/>
    </row>
    <row r="1687" spans="2:30" ht="14.25" customHeight="1" x14ac:dyDescent="0.3">
      <c r="B1687" s="21"/>
      <c r="E1687" s="13"/>
      <c r="F1687" s="14"/>
      <c r="G1687" s="15"/>
      <c r="H1687" s="15"/>
      <c r="I1687" s="16"/>
      <c r="J1687" s="17"/>
      <c r="K1687" s="17"/>
      <c r="M1687" s="17"/>
      <c r="N1687" s="17"/>
      <c r="O1687" s="18"/>
      <c r="P1687" s="17"/>
      <c r="Q1687" s="13"/>
      <c r="R1687" s="17"/>
      <c r="S1687" s="17"/>
      <c r="T1687" s="19"/>
      <c r="U1687" s="17"/>
      <c r="V1687" s="17"/>
      <c r="W1687" s="19"/>
      <c r="X1687" s="17"/>
      <c r="Y1687" s="17"/>
      <c r="Z1687" s="17"/>
      <c r="AA1687" s="17"/>
      <c r="AB1687" s="17"/>
      <c r="AC1687" s="17"/>
      <c r="AD1687" s="17"/>
    </row>
    <row r="1688" spans="2:30" ht="14.25" customHeight="1" x14ac:dyDescent="0.3">
      <c r="B1688" s="21"/>
      <c r="E1688" s="13"/>
      <c r="F1688" s="14"/>
      <c r="G1688" s="15"/>
      <c r="H1688" s="15"/>
      <c r="I1688" s="16"/>
      <c r="J1688" s="17"/>
      <c r="K1688" s="17"/>
      <c r="M1688" s="17"/>
      <c r="N1688" s="17"/>
      <c r="O1688" s="18"/>
      <c r="P1688" s="17"/>
      <c r="Q1688" s="13"/>
      <c r="R1688" s="17"/>
      <c r="S1688" s="17"/>
      <c r="T1688" s="19"/>
      <c r="U1688" s="17"/>
      <c r="V1688" s="17"/>
      <c r="W1688" s="19"/>
      <c r="X1688" s="17"/>
      <c r="Y1688" s="17"/>
      <c r="Z1688" s="17"/>
      <c r="AA1688" s="17"/>
      <c r="AB1688" s="17"/>
      <c r="AC1688" s="17"/>
      <c r="AD1688" s="17"/>
    </row>
    <row r="1689" spans="2:30" ht="14.25" customHeight="1" x14ac:dyDescent="0.3">
      <c r="B1689" s="21"/>
      <c r="E1689" s="13"/>
      <c r="F1689" s="14"/>
      <c r="G1689" s="15"/>
      <c r="H1689" s="15"/>
      <c r="I1689" s="16"/>
      <c r="J1689" s="17"/>
      <c r="K1689" s="17"/>
      <c r="M1689" s="17"/>
      <c r="N1689" s="17"/>
      <c r="O1689" s="18"/>
      <c r="P1689" s="17"/>
      <c r="Q1689" s="13"/>
      <c r="R1689" s="17"/>
      <c r="S1689" s="17"/>
      <c r="T1689" s="19"/>
      <c r="U1689" s="17"/>
      <c r="V1689" s="17"/>
      <c r="W1689" s="19"/>
      <c r="X1689" s="17"/>
      <c r="Y1689" s="17"/>
      <c r="Z1689" s="17"/>
      <c r="AA1689" s="17"/>
      <c r="AB1689" s="17"/>
      <c r="AC1689" s="17"/>
      <c r="AD1689" s="17"/>
    </row>
    <row r="1690" spans="2:30" ht="14.25" customHeight="1" x14ac:dyDescent="0.3">
      <c r="B1690" s="21"/>
      <c r="E1690" s="13"/>
      <c r="F1690" s="14"/>
      <c r="G1690" s="15"/>
      <c r="H1690" s="15"/>
      <c r="I1690" s="16"/>
      <c r="J1690" s="17"/>
      <c r="K1690" s="17"/>
      <c r="M1690" s="17"/>
      <c r="N1690" s="17"/>
      <c r="O1690" s="18"/>
      <c r="P1690" s="17"/>
      <c r="Q1690" s="13"/>
      <c r="R1690" s="17"/>
      <c r="S1690" s="17"/>
      <c r="T1690" s="19"/>
      <c r="U1690" s="17"/>
      <c r="V1690" s="17"/>
      <c r="W1690" s="19"/>
      <c r="X1690" s="17"/>
      <c r="Y1690" s="17"/>
      <c r="Z1690" s="17"/>
      <c r="AA1690" s="17"/>
      <c r="AB1690" s="17"/>
      <c r="AC1690" s="17"/>
      <c r="AD1690" s="17"/>
    </row>
    <row r="1691" spans="2:30" ht="14.25" customHeight="1" x14ac:dyDescent="0.3">
      <c r="B1691" s="21"/>
      <c r="E1691" s="13"/>
      <c r="F1691" s="14"/>
      <c r="G1691" s="15"/>
      <c r="H1691" s="15"/>
      <c r="I1691" s="16"/>
      <c r="J1691" s="17"/>
      <c r="K1691" s="17"/>
      <c r="M1691" s="17"/>
      <c r="N1691" s="17"/>
      <c r="O1691" s="18"/>
      <c r="P1691" s="17"/>
      <c r="Q1691" s="13"/>
      <c r="R1691" s="17"/>
      <c r="S1691" s="17"/>
      <c r="T1691" s="19"/>
      <c r="U1691" s="17"/>
      <c r="V1691" s="17"/>
      <c r="W1691" s="19"/>
      <c r="X1691" s="17"/>
      <c r="Y1691" s="17"/>
      <c r="Z1691" s="17"/>
      <c r="AA1691" s="17"/>
      <c r="AB1691" s="17"/>
      <c r="AC1691" s="17"/>
      <c r="AD1691" s="17"/>
    </row>
    <row r="1692" spans="2:30" ht="14.25" customHeight="1" x14ac:dyDescent="0.3">
      <c r="B1692" s="21"/>
      <c r="E1692" s="13"/>
      <c r="F1692" s="14"/>
      <c r="G1692" s="15"/>
      <c r="H1692" s="15"/>
      <c r="I1692" s="16"/>
      <c r="J1692" s="17"/>
      <c r="K1692" s="17"/>
      <c r="M1692" s="17"/>
      <c r="N1692" s="17"/>
      <c r="O1692" s="18"/>
      <c r="P1692" s="17"/>
      <c r="Q1692" s="13"/>
      <c r="R1692" s="17"/>
      <c r="S1692" s="17"/>
      <c r="T1692" s="19"/>
      <c r="U1692" s="17"/>
      <c r="V1692" s="17"/>
      <c r="W1692" s="19"/>
      <c r="X1692" s="17"/>
      <c r="Y1692" s="17"/>
      <c r="Z1692" s="17"/>
      <c r="AA1692" s="17"/>
      <c r="AB1692" s="17"/>
      <c r="AC1692" s="17"/>
      <c r="AD1692" s="17"/>
    </row>
    <row r="1693" spans="2:30" ht="14.25" customHeight="1" x14ac:dyDescent="0.3">
      <c r="B1693" s="21"/>
      <c r="E1693" s="13"/>
      <c r="F1693" s="14"/>
      <c r="G1693" s="15"/>
      <c r="H1693" s="15"/>
      <c r="I1693" s="16"/>
      <c r="J1693" s="17"/>
      <c r="K1693" s="17"/>
      <c r="M1693" s="17"/>
      <c r="N1693" s="17"/>
      <c r="O1693" s="18"/>
      <c r="P1693" s="17"/>
      <c r="Q1693" s="13"/>
      <c r="R1693" s="17"/>
      <c r="S1693" s="17"/>
      <c r="T1693" s="19"/>
      <c r="U1693" s="17"/>
      <c r="V1693" s="17"/>
      <c r="W1693" s="19"/>
      <c r="X1693" s="17"/>
      <c r="Y1693" s="17"/>
      <c r="Z1693" s="17"/>
      <c r="AA1693" s="17"/>
      <c r="AB1693" s="17"/>
      <c r="AC1693" s="17"/>
      <c r="AD1693" s="17"/>
    </row>
    <row r="1694" spans="2:30" ht="14.25" customHeight="1" x14ac:dyDescent="0.3">
      <c r="B1694" s="21"/>
      <c r="E1694" s="13"/>
      <c r="F1694" s="14"/>
      <c r="G1694" s="15"/>
      <c r="H1694" s="15"/>
      <c r="I1694" s="16"/>
      <c r="J1694" s="17"/>
      <c r="K1694" s="17"/>
      <c r="M1694" s="17"/>
      <c r="N1694" s="17"/>
      <c r="O1694" s="18"/>
      <c r="P1694" s="17"/>
      <c r="Q1694" s="13"/>
      <c r="R1694" s="17"/>
      <c r="S1694" s="17"/>
      <c r="T1694" s="19"/>
      <c r="U1694" s="17"/>
      <c r="V1694" s="17"/>
      <c r="W1694" s="19"/>
      <c r="X1694" s="17"/>
      <c r="Y1694" s="17"/>
      <c r="Z1694" s="17"/>
      <c r="AA1694" s="17"/>
      <c r="AB1694" s="17"/>
      <c r="AC1694" s="17"/>
      <c r="AD1694" s="17"/>
    </row>
    <row r="1695" spans="2:30" ht="14.25" customHeight="1" x14ac:dyDescent="0.3">
      <c r="B1695" s="21"/>
      <c r="E1695" s="13"/>
      <c r="F1695" s="14"/>
      <c r="G1695" s="20"/>
      <c r="H1695" s="20"/>
      <c r="I1695" s="16"/>
      <c r="J1695" s="17"/>
      <c r="K1695" s="17"/>
      <c r="M1695" s="17"/>
      <c r="N1695" s="17"/>
      <c r="O1695" s="18"/>
      <c r="P1695" s="17"/>
      <c r="Q1695" s="13"/>
      <c r="R1695" s="17"/>
      <c r="S1695" s="17"/>
      <c r="T1695" s="19"/>
      <c r="U1695" s="17"/>
      <c r="V1695" s="17"/>
      <c r="W1695" s="19"/>
      <c r="X1695" s="17"/>
      <c r="Y1695" s="17"/>
      <c r="Z1695" s="17"/>
      <c r="AA1695" s="17"/>
      <c r="AB1695" s="17"/>
      <c r="AC1695" s="17"/>
      <c r="AD1695" s="17"/>
    </row>
    <row r="1696" spans="2:30" ht="14.25" customHeight="1" x14ac:dyDescent="0.3">
      <c r="B1696" s="21"/>
      <c r="E1696" s="13"/>
      <c r="F1696" s="14"/>
      <c r="G1696" s="15"/>
      <c r="H1696" s="15"/>
      <c r="I1696" s="16"/>
      <c r="J1696" s="17"/>
      <c r="K1696" s="17"/>
      <c r="M1696" s="17"/>
      <c r="N1696" s="17"/>
      <c r="O1696" s="18"/>
      <c r="P1696" s="17"/>
      <c r="Q1696" s="13"/>
      <c r="R1696" s="17"/>
      <c r="S1696" s="17"/>
      <c r="T1696" s="19"/>
      <c r="U1696" s="17"/>
      <c r="V1696" s="17"/>
      <c r="W1696" s="19"/>
      <c r="X1696" s="17"/>
      <c r="Y1696" s="17"/>
      <c r="Z1696" s="17"/>
      <c r="AA1696" s="17"/>
      <c r="AB1696" s="17"/>
      <c r="AC1696" s="17"/>
      <c r="AD1696" s="17"/>
    </row>
    <row r="1697" spans="2:30" ht="14.25" customHeight="1" x14ac:dyDescent="0.3">
      <c r="B1697" s="21"/>
      <c r="E1697" s="13"/>
      <c r="F1697" s="14"/>
      <c r="G1697" s="15"/>
      <c r="H1697" s="15"/>
      <c r="I1697" s="16"/>
      <c r="J1697" s="17"/>
      <c r="K1697" s="17"/>
      <c r="M1697" s="17"/>
      <c r="N1697" s="17"/>
      <c r="O1697" s="18"/>
      <c r="P1697" s="17"/>
      <c r="Q1697" s="13"/>
      <c r="R1697" s="17"/>
      <c r="S1697" s="17"/>
      <c r="T1697" s="19"/>
      <c r="U1697" s="17"/>
      <c r="V1697" s="17"/>
      <c r="W1697" s="19"/>
      <c r="X1697" s="17"/>
      <c r="Y1697" s="17"/>
      <c r="Z1697" s="17"/>
      <c r="AA1697" s="17"/>
      <c r="AB1697" s="17"/>
      <c r="AC1697" s="17"/>
      <c r="AD1697" s="17"/>
    </row>
    <row r="1698" spans="2:30" ht="14.25" customHeight="1" x14ac:dyDescent="0.3">
      <c r="B1698" s="21"/>
      <c r="E1698" s="13"/>
      <c r="F1698" s="14"/>
      <c r="G1698" s="15"/>
      <c r="H1698" s="15"/>
      <c r="I1698" s="16"/>
      <c r="J1698" s="17"/>
      <c r="K1698" s="17"/>
      <c r="M1698" s="17"/>
      <c r="N1698" s="17"/>
      <c r="O1698" s="18"/>
      <c r="P1698" s="17"/>
      <c r="Q1698" s="13"/>
      <c r="R1698" s="17"/>
      <c r="S1698" s="17"/>
      <c r="T1698" s="19"/>
      <c r="U1698" s="17"/>
      <c r="V1698" s="17"/>
      <c r="W1698" s="19"/>
      <c r="X1698" s="17"/>
      <c r="Y1698" s="17"/>
      <c r="Z1698" s="17"/>
      <c r="AA1698" s="17"/>
      <c r="AB1698" s="17"/>
      <c r="AC1698" s="17"/>
      <c r="AD1698" s="17"/>
    </row>
    <row r="1699" spans="2:30" ht="14.25" customHeight="1" x14ac:dyDescent="0.3">
      <c r="B1699" s="21"/>
      <c r="E1699" s="13"/>
      <c r="F1699" s="14"/>
      <c r="G1699" s="20"/>
      <c r="H1699" s="20"/>
      <c r="I1699" s="16"/>
      <c r="J1699" s="17"/>
      <c r="K1699" s="17"/>
      <c r="M1699" s="17"/>
      <c r="N1699" s="17"/>
      <c r="O1699" s="18"/>
      <c r="P1699" s="17"/>
      <c r="Q1699" s="13"/>
      <c r="R1699" s="17"/>
      <c r="S1699" s="17"/>
      <c r="T1699" s="19"/>
      <c r="U1699" s="17"/>
      <c r="V1699" s="17"/>
      <c r="W1699" s="19"/>
      <c r="X1699" s="17"/>
      <c r="Y1699" s="17"/>
      <c r="Z1699" s="17"/>
      <c r="AA1699" s="17"/>
      <c r="AB1699" s="17"/>
      <c r="AC1699" s="17"/>
      <c r="AD1699" s="17"/>
    </row>
    <row r="1700" spans="2:30" ht="14.25" customHeight="1" x14ac:dyDescent="0.3">
      <c r="B1700" s="21"/>
      <c r="E1700" s="13"/>
      <c r="F1700" s="14"/>
      <c r="G1700" s="15"/>
      <c r="H1700" s="15"/>
      <c r="I1700" s="16"/>
      <c r="J1700" s="17"/>
      <c r="K1700" s="17"/>
      <c r="M1700" s="17"/>
      <c r="N1700" s="17"/>
      <c r="O1700" s="18"/>
      <c r="P1700" s="17"/>
      <c r="Q1700" s="13"/>
      <c r="R1700" s="17"/>
      <c r="S1700" s="17"/>
      <c r="T1700" s="19"/>
      <c r="U1700" s="17"/>
      <c r="V1700" s="17"/>
      <c r="W1700" s="19"/>
      <c r="X1700" s="17"/>
      <c r="Y1700" s="17"/>
      <c r="Z1700" s="17"/>
      <c r="AA1700" s="17"/>
      <c r="AB1700" s="17"/>
      <c r="AC1700" s="17"/>
      <c r="AD1700" s="17"/>
    </row>
    <row r="1701" spans="2:30" ht="14.25" customHeight="1" x14ac:dyDescent="0.3">
      <c r="B1701" s="21"/>
      <c r="E1701" s="13"/>
      <c r="F1701" s="14"/>
      <c r="G1701" s="20"/>
      <c r="H1701" s="20"/>
      <c r="I1701" s="16"/>
      <c r="J1701" s="17"/>
      <c r="K1701" s="17"/>
      <c r="M1701" s="17"/>
      <c r="N1701" s="17"/>
      <c r="O1701" s="18"/>
      <c r="P1701" s="17"/>
      <c r="Q1701" s="13"/>
      <c r="R1701" s="17"/>
      <c r="S1701" s="17"/>
      <c r="T1701" s="19"/>
      <c r="U1701" s="17"/>
      <c r="V1701" s="17"/>
      <c r="W1701" s="19"/>
      <c r="X1701" s="17"/>
      <c r="Y1701" s="17"/>
      <c r="Z1701" s="17"/>
      <c r="AA1701" s="17"/>
      <c r="AB1701" s="17"/>
      <c r="AC1701" s="17"/>
      <c r="AD1701" s="17"/>
    </row>
    <row r="1702" spans="2:30" ht="14.25" customHeight="1" x14ac:dyDescent="0.3">
      <c r="B1702" s="21"/>
      <c r="E1702" s="13"/>
      <c r="F1702" s="14"/>
      <c r="G1702" s="15"/>
      <c r="H1702" s="15"/>
      <c r="I1702" s="16"/>
      <c r="J1702" s="17"/>
      <c r="K1702" s="17"/>
      <c r="M1702" s="17"/>
      <c r="N1702" s="17"/>
      <c r="O1702" s="18"/>
      <c r="P1702" s="17"/>
      <c r="Q1702" s="13"/>
      <c r="R1702" s="17"/>
      <c r="S1702" s="17"/>
      <c r="T1702" s="19"/>
      <c r="U1702" s="17"/>
      <c r="V1702" s="17"/>
      <c r="W1702" s="19"/>
      <c r="X1702" s="17"/>
      <c r="Y1702" s="17"/>
      <c r="Z1702" s="17"/>
      <c r="AA1702" s="17"/>
      <c r="AB1702" s="17"/>
      <c r="AC1702" s="17"/>
      <c r="AD1702" s="17"/>
    </row>
    <row r="1703" spans="2:30" ht="14.25" customHeight="1" x14ac:dyDescent="0.3">
      <c r="B1703" s="21"/>
      <c r="E1703" s="13"/>
      <c r="F1703" s="14"/>
      <c r="G1703" s="15"/>
      <c r="H1703" s="15"/>
      <c r="I1703" s="16"/>
      <c r="J1703" s="17"/>
      <c r="K1703" s="17"/>
      <c r="M1703" s="17"/>
      <c r="N1703" s="17"/>
      <c r="O1703" s="18"/>
      <c r="P1703" s="17"/>
      <c r="Q1703" s="13"/>
      <c r="R1703" s="17"/>
      <c r="S1703" s="17"/>
      <c r="T1703" s="19"/>
      <c r="U1703" s="17"/>
      <c r="V1703" s="17"/>
      <c r="W1703" s="19"/>
      <c r="X1703" s="17"/>
      <c r="Y1703" s="17"/>
      <c r="Z1703" s="17"/>
      <c r="AA1703" s="17"/>
      <c r="AB1703" s="17"/>
      <c r="AC1703" s="17"/>
      <c r="AD1703" s="17"/>
    </row>
    <row r="1704" spans="2:30" ht="14.25" customHeight="1" x14ac:dyDescent="0.3">
      <c r="B1704" s="21"/>
      <c r="E1704" s="13"/>
      <c r="F1704" s="14"/>
      <c r="G1704" s="15"/>
      <c r="H1704" s="15"/>
      <c r="I1704" s="16"/>
      <c r="J1704" s="17"/>
      <c r="K1704" s="17"/>
      <c r="M1704" s="17"/>
      <c r="N1704" s="17"/>
      <c r="O1704" s="18"/>
      <c r="P1704" s="17"/>
      <c r="Q1704" s="13"/>
      <c r="R1704" s="17"/>
      <c r="S1704" s="17"/>
      <c r="T1704" s="19"/>
      <c r="U1704" s="17"/>
      <c r="V1704" s="17"/>
      <c r="W1704" s="19"/>
      <c r="X1704" s="17"/>
      <c r="Y1704" s="17"/>
      <c r="Z1704" s="17"/>
      <c r="AA1704" s="17"/>
      <c r="AB1704" s="17"/>
      <c r="AC1704" s="17"/>
      <c r="AD1704" s="17"/>
    </row>
    <row r="1705" spans="2:30" ht="14.25" customHeight="1" x14ac:dyDescent="0.3">
      <c r="B1705" s="21"/>
      <c r="E1705" s="13"/>
      <c r="F1705" s="14"/>
      <c r="G1705" s="15"/>
      <c r="H1705" s="15"/>
      <c r="I1705" s="16"/>
      <c r="J1705" s="17"/>
      <c r="K1705" s="17"/>
      <c r="M1705" s="17"/>
      <c r="N1705" s="17"/>
      <c r="O1705" s="18"/>
      <c r="P1705" s="17"/>
      <c r="Q1705" s="13"/>
      <c r="R1705" s="17"/>
      <c r="S1705" s="17"/>
      <c r="T1705" s="19"/>
      <c r="U1705" s="17"/>
      <c r="V1705" s="17"/>
      <c r="W1705" s="19"/>
      <c r="X1705" s="17"/>
      <c r="Y1705" s="17"/>
      <c r="Z1705" s="17"/>
      <c r="AA1705" s="17"/>
      <c r="AB1705" s="17"/>
      <c r="AC1705" s="17"/>
      <c r="AD1705" s="17"/>
    </row>
    <row r="1706" spans="2:30" ht="14.25" customHeight="1" x14ac:dyDescent="0.3">
      <c r="B1706" s="21"/>
      <c r="E1706" s="13"/>
      <c r="F1706" s="14"/>
      <c r="G1706" s="20"/>
      <c r="H1706" s="20"/>
      <c r="I1706" s="16"/>
      <c r="J1706" s="17"/>
      <c r="K1706" s="17"/>
      <c r="M1706" s="17"/>
      <c r="N1706" s="17"/>
      <c r="O1706" s="18"/>
      <c r="P1706" s="17"/>
      <c r="Q1706" s="13"/>
      <c r="R1706" s="17"/>
      <c r="S1706" s="17"/>
      <c r="T1706" s="19"/>
      <c r="U1706" s="17"/>
      <c r="V1706" s="17"/>
      <c r="W1706" s="19"/>
      <c r="X1706" s="17"/>
      <c r="Y1706" s="17"/>
      <c r="Z1706" s="17"/>
      <c r="AA1706" s="17"/>
      <c r="AB1706" s="17"/>
      <c r="AC1706" s="17"/>
      <c r="AD1706" s="17"/>
    </row>
    <row r="1707" spans="2:30" ht="14.25" customHeight="1" x14ac:dyDescent="0.3">
      <c r="B1707" s="21"/>
      <c r="E1707" s="13"/>
      <c r="F1707" s="14"/>
      <c r="G1707" s="15"/>
      <c r="H1707" s="15"/>
      <c r="I1707" s="16"/>
      <c r="J1707" s="17"/>
      <c r="K1707" s="17"/>
      <c r="M1707" s="17"/>
      <c r="N1707" s="17"/>
      <c r="O1707" s="18"/>
      <c r="P1707" s="17"/>
      <c r="Q1707" s="13"/>
      <c r="R1707" s="17"/>
      <c r="S1707" s="17"/>
      <c r="T1707" s="19"/>
      <c r="U1707" s="17"/>
      <c r="V1707" s="17"/>
      <c r="W1707" s="19"/>
      <c r="X1707" s="17"/>
      <c r="Y1707" s="17"/>
      <c r="Z1707" s="17"/>
      <c r="AA1707" s="17"/>
      <c r="AB1707" s="17"/>
      <c r="AC1707" s="17"/>
      <c r="AD1707" s="17"/>
    </row>
    <row r="1708" spans="2:30" ht="14.25" customHeight="1" x14ac:dyDescent="0.3">
      <c r="B1708" s="21"/>
      <c r="E1708" s="13"/>
      <c r="F1708" s="14"/>
      <c r="G1708" s="15"/>
      <c r="H1708" s="15"/>
      <c r="I1708" s="16"/>
      <c r="J1708" s="17"/>
      <c r="K1708" s="17"/>
      <c r="M1708" s="17"/>
      <c r="N1708" s="17"/>
      <c r="O1708" s="18"/>
      <c r="P1708" s="17"/>
      <c r="Q1708" s="13"/>
      <c r="R1708" s="17"/>
      <c r="S1708" s="17"/>
      <c r="T1708" s="19"/>
      <c r="U1708" s="17"/>
      <c r="V1708" s="17"/>
      <c r="W1708" s="19"/>
      <c r="X1708" s="17"/>
      <c r="Y1708" s="17"/>
      <c r="Z1708" s="17"/>
      <c r="AA1708" s="17"/>
      <c r="AB1708" s="17"/>
      <c r="AC1708" s="17"/>
      <c r="AD1708" s="17"/>
    </row>
    <row r="1709" spans="2:30" ht="14.25" customHeight="1" x14ac:dyDescent="0.3">
      <c r="B1709" s="21"/>
      <c r="E1709" s="13"/>
      <c r="F1709" s="14"/>
      <c r="G1709" s="15"/>
      <c r="H1709" s="15"/>
      <c r="I1709" s="16"/>
      <c r="J1709" s="17"/>
      <c r="K1709" s="17"/>
      <c r="M1709" s="17"/>
      <c r="N1709" s="17"/>
      <c r="O1709" s="18"/>
      <c r="P1709" s="17"/>
      <c r="Q1709" s="13"/>
      <c r="R1709" s="17"/>
      <c r="S1709" s="17"/>
      <c r="T1709" s="19"/>
      <c r="U1709" s="17"/>
      <c r="V1709" s="17"/>
      <c r="W1709" s="19"/>
      <c r="X1709" s="17"/>
      <c r="Y1709" s="17"/>
      <c r="Z1709" s="17"/>
      <c r="AA1709" s="17"/>
      <c r="AB1709" s="17"/>
      <c r="AC1709" s="17"/>
      <c r="AD1709" s="17"/>
    </row>
    <row r="1710" spans="2:30" ht="14.25" customHeight="1" x14ac:dyDescent="0.3">
      <c r="B1710" s="21"/>
      <c r="E1710" s="13"/>
      <c r="F1710" s="14"/>
      <c r="G1710" s="15"/>
      <c r="H1710" s="15"/>
      <c r="I1710" s="16"/>
      <c r="J1710" s="17"/>
      <c r="K1710" s="17"/>
      <c r="M1710" s="17"/>
      <c r="N1710" s="17"/>
      <c r="O1710" s="18"/>
      <c r="P1710" s="17"/>
      <c r="Q1710" s="13"/>
      <c r="R1710" s="17"/>
      <c r="S1710" s="17"/>
      <c r="T1710" s="19"/>
      <c r="U1710" s="17"/>
      <c r="V1710" s="17"/>
      <c r="W1710" s="19"/>
      <c r="X1710" s="17"/>
      <c r="Y1710" s="17"/>
      <c r="Z1710" s="17"/>
      <c r="AA1710" s="17"/>
      <c r="AB1710" s="17"/>
      <c r="AC1710" s="17"/>
      <c r="AD1710" s="17"/>
    </row>
    <row r="1711" spans="2:30" ht="14.25" customHeight="1" x14ac:dyDescent="0.3">
      <c r="B1711" s="21"/>
      <c r="E1711" s="13"/>
      <c r="F1711" s="14"/>
      <c r="G1711" s="15"/>
      <c r="H1711" s="15"/>
      <c r="I1711" s="16"/>
      <c r="J1711" s="17"/>
      <c r="K1711" s="17"/>
      <c r="M1711" s="17"/>
      <c r="N1711" s="17"/>
      <c r="O1711" s="18"/>
      <c r="P1711" s="17"/>
      <c r="Q1711" s="13"/>
      <c r="R1711" s="17"/>
      <c r="S1711" s="17"/>
      <c r="T1711" s="19"/>
      <c r="U1711" s="17"/>
      <c r="V1711" s="17"/>
      <c r="W1711" s="19"/>
      <c r="X1711" s="17"/>
      <c r="Y1711" s="17"/>
      <c r="Z1711" s="17"/>
      <c r="AA1711" s="17"/>
      <c r="AB1711" s="17"/>
      <c r="AC1711" s="17"/>
      <c r="AD1711" s="17"/>
    </row>
    <row r="1712" spans="2:30" ht="14.25" customHeight="1" x14ac:dyDescent="0.3">
      <c r="B1712" s="21"/>
      <c r="E1712" s="13"/>
      <c r="F1712" s="14"/>
      <c r="G1712" s="15"/>
      <c r="H1712" s="15"/>
      <c r="I1712" s="16"/>
      <c r="J1712" s="17"/>
      <c r="K1712" s="17"/>
      <c r="M1712" s="17"/>
      <c r="N1712" s="17"/>
      <c r="O1712" s="18"/>
      <c r="P1712" s="17"/>
      <c r="Q1712" s="13"/>
      <c r="R1712" s="17"/>
      <c r="S1712" s="17"/>
      <c r="T1712" s="19"/>
      <c r="U1712" s="17"/>
      <c r="V1712" s="17"/>
      <c r="W1712" s="19"/>
      <c r="X1712" s="17"/>
      <c r="Y1712" s="17"/>
      <c r="Z1712" s="17"/>
      <c r="AA1712" s="17"/>
      <c r="AB1712" s="17"/>
      <c r="AC1712" s="17"/>
      <c r="AD1712" s="17"/>
    </row>
    <row r="1713" spans="2:30" ht="14.25" customHeight="1" x14ac:dyDescent="0.3">
      <c r="B1713" s="21"/>
      <c r="E1713" s="13"/>
      <c r="F1713" s="14"/>
      <c r="G1713" s="15"/>
      <c r="H1713" s="15"/>
      <c r="I1713" s="16"/>
      <c r="J1713" s="17"/>
      <c r="K1713" s="17"/>
      <c r="M1713" s="17"/>
      <c r="N1713" s="17"/>
      <c r="O1713" s="18"/>
      <c r="P1713" s="17"/>
      <c r="Q1713" s="13"/>
      <c r="R1713" s="17"/>
      <c r="S1713" s="17"/>
      <c r="T1713" s="19"/>
      <c r="U1713" s="17"/>
      <c r="V1713" s="17"/>
      <c r="W1713" s="19"/>
      <c r="X1713" s="17"/>
      <c r="Y1713" s="17"/>
      <c r="Z1713" s="17"/>
      <c r="AA1713" s="17"/>
      <c r="AB1713" s="17"/>
      <c r="AC1713" s="17"/>
      <c r="AD1713" s="17"/>
    </row>
    <row r="1714" spans="2:30" ht="14.25" customHeight="1" x14ac:dyDescent="0.3">
      <c r="B1714" s="21"/>
      <c r="E1714" s="13"/>
      <c r="F1714" s="14"/>
      <c r="G1714" s="15"/>
      <c r="H1714" s="15"/>
      <c r="I1714" s="16"/>
      <c r="J1714" s="17"/>
      <c r="K1714" s="17"/>
      <c r="M1714" s="17"/>
      <c r="N1714" s="17"/>
      <c r="O1714" s="18"/>
      <c r="P1714" s="17"/>
      <c r="Q1714" s="13"/>
      <c r="R1714" s="17"/>
      <c r="S1714" s="17"/>
      <c r="T1714" s="19"/>
      <c r="U1714" s="17"/>
      <c r="V1714" s="17"/>
      <c r="W1714" s="19"/>
      <c r="X1714" s="17"/>
      <c r="Y1714" s="17"/>
      <c r="Z1714" s="17"/>
      <c r="AA1714" s="17"/>
      <c r="AB1714" s="17"/>
      <c r="AC1714" s="17"/>
      <c r="AD1714" s="17"/>
    </row>
    <row r="1715" spans="2:30" ht="14.25" customHeight="1" x14ac:dyDescent="0.3">
      <c r="B1715" s="21"/>
      <c r="E1715" s="13"/>
      <c r="F1715" s="14"/>
      <c r="G1715" s="15"/>
      <c r="H1715" s="15"/>
      <c r="I1715" s="16"/>
      <c r="J1715" s="17"/>
      <c r="K1715" s="17"/>
      <c r="M1715" s="17"/>
      <c r="N1715" s="17"/>
      <c r="O1715" s="18"/>
      <c r="P1715" s="17"/>
      <c r="Q1715" s="13"/>
      <c r="R1715" s="17"/>
      <c r="S1715" s="17"/>
      <c r="T1715" s="19"/>
      <c r="U1715" s="17"/>
      <c r="V1715" s="17"/>
      <c r="W1715" s="19"/>
      <c r="X1715" s="17"/>
      <c r="Y1715" s="17"/>
      <c r="Z1715" s="17"/>
      <c r="AA1715" s="17"/>
      <c r="AB1715" s="17"/>
      <c r="AC1715" s="17"/>
      <c r="AD1715" s="17"/>
    </row>
    <row r="1716" spans="2:30" ht="14.25" customHeight="1" x14ac:dyDescent="0.3">
      <c r="B1716" s="21"/>
      <c r="E1716" s="13"/>
      <c r="F1716" s="14"/>
      <c r="G1716" s="15"/>
      <c r="H1716" s="15"/>
      <c r="I1716" s="16"/>
      <c r="J1716" s="17"/>
      <c r="K1716" s="17"/>
      <c r="M1716" s="17"/>
      <c r="N1716" s="17"/>
      <c r="O1716" s="18"/>
      <c r="P1716" s="17"/>
      <c r="Q1716" s="13"/>
      <c r="R1716" s="17"/>
      <c r="S1716" s="17"/>
      <c r="T1716" s="19"/>
      <c r="U1716" s="17"/>
      <c r="V1716" s="17"/>
      <c r="W1716" s="19"/>
      <c r="X1716" s="17"/>
      <c r="Y1716" s="17"/>
      <c r="Z1716" s="17"/>
      <c r="AA1716" s="17"/>
      <c r="AB1716" s="17"/>
      <c r="AC1716" s="17"/>
      <c r="AD1716" s="17"/>
    </row>
    <row r="1717" spans="2:30" ht="14.25" customHeight="1" x14ac:dyDescent="0.3">
      <c r="B1717" s="21"/>
      <c r="E1717" s="13"/>
      <c r="F1717" s="14"/>
      <c r="G1717" s="15"/>
      <c r="H1717" s="15"/>
      <c r="I1717" s="16"/>
      <c r="J1717" s="17"/>
      <c r="K1717" s="17"/>
      <c r="M1717" s="17"/>
      <c r="N1717" s="17"/>
      <c r="O1717" s="18"/>
      <c r="P1717" s="17"/>
      <c r="Q1717" s="13"/>
      <c r="R1717" s="17"/>
      <c r="S1717" s="17"/>
      <c r="T1717" s="19"/>
      <c r="U1717" s="17"/>
      <c r="V1717" s="17"/>
      <c r="W1717" s="19"/>
      <c r="X1717" s="17"/>
      <c r="Y1717" s="17"/>
      <c r="Z1717" s="17"/>
      <c r="AA1717" s="17"/>
      <c r="AB1717" s="17"/>
      <c r="AC1717" s="17"/>
      <c r="AD1717" s="17"/>
    </row>
    <row r="1718" spans="2:30" ht="14.25" customHeight="1" x14ac:dyDescent="0.3">
      <c r="B1718" s="21"/>
      <c r="E1718" s="13"/>
      <c r="F1718" s="14"/>
      <c r="G1718" s="15"/>
      <c r="H1718" s="15"/>
      <c r="I1718" s="16"/>
      <c r="J1718" s="17"/>
      <c r="K1718" s="17"/>
      <c r="M1718" s="17"/>
      <c r="N1718" s="17"/>
      <c r="O1718" s="18"/>
      <c r="P1718" s="17"/>
      <c r="Q1718" s="13"/>
      <c r="R1718" s="17"/>
      <c r="S1718" s="17"/>
      <c r="T1718" s="19"/>
      <c r="U1718" s="17"/>
      <c r="V1718" s="17"/>
      <c r="W1718" s="19"/>
      <c r="X1718" s="17"/>
      <c r="Y1718" s="17"/>
      <c r="Z1718" s="17"/>
      <c r="AA1718" s="17"/>
      <c r="AB1718" s="17"/>
      <c r="AC1718" s="17"/>
      <c r="AD1718" s="17"/>
    </row>
    <row r="1719" spans="2:30" ht="14.25" customHeight="1" x14ac:dyDescent="0.3">
      <c r="B1719" s="21"/>
      <c r="E1719" s="13"/>
      <c r="F1719" s="14"/>
      <c r="G1719" s="15"/>
      <c r="H1719" s="15"/>
      <c r="I1719" s="16"/>
      <c r="J1719" s="17"/>
      <c r="K1719" s="17"/>
      <c r="M1719" s="17"/>
      <c r="N1719" s="17"/>
      <c r="O1719" s="18"/>
      <c r="P1719" s="17"/>
      <c r="Q1719" s="13"/>
      <c r="R1719" s="17"/>
      <c r="S1719" s="17"/>
      <c r="T1719" s="19"/>
      <c r="U1719" s="17"/>
      <c r="V1719" s="17"/>
      <c r="W1719" s="19"/>
      <c r="X1719" s="17"/>
      <c r="Y1719" s="17"/>
      <c r="Z1719" s="17"/>
      <c r="AA1719" s="17"/>
      <c r="AB1719" s="17"/>
      <c r="AC1719" s="17"/>
      <c r="AD1719" s="17"/>
    </row>
    <row r="1720" spans="2:30" ht="14.25" customHeight="1" x14ac:dyDescent="0.3">
      <c r="B1720" s="21"/>
      <c r="E1720" s="13"/>
      <c r="F1720" s="14"/>
      <c r="G1720" s="15"/>
      <c r="H1720" s="15"/>
      <c r="I1720" s="16"/>
      <c r="J1720" s="17"/>
      <c r="K1720" s="17"/>
      <c r="M1720" s="17"/>
      <c r="N1720" s="17"/>
      <c r="O1720" s="18"/>
      <c r="P1720" s="17"/>
      <c r="Q1720" s="13"/>
      <c r="R1720" s="17"/>
      <c r="S1720" s="17"/>
      <c r="T1720" s="19"/>
      <c r="U1720" s="17"/>
      <c r="V1720" s="17"/>
      <c r="W1720" s="19"/>
      <c r="X1720" s="17"/>
      <c r="Y1720" s="17"/>
      <c r="Z1720" s="17"/>
      <c r="AA1720" s="17"/>
      <c r="AB1720" s="17"/>
      <c r="AC1720" s="17"/>
      <c r="AD1720" s="17"/>
    </row>
    <row r="1721" spans="2:30" ht="14.25" customHeight="1" x14ac:dyDescent="0.3">
      <c r="B1721" s="21"/>
      <c r="E1721" s="13"/>
      <c r="F1721" s="14"/>
      <c r="G1721" s="15"/>
      <c r="H1721" s="15"/>
      <c r="I1721" s="16"/>
      <c r="J1721" s="17"/>
      <c r="K1721" s="17"/>
      <c r="M1721" s="17"/>
      <c r="N1721" s="17"/>
      <c r="O1721" s="18"/>
      <c r="P1721" s="17"/>
      <c r="Q1721" s="13"/>
      <c r="R1721" s="17"/>
      <c r="S1721" s="17"/>
      <c r="T1721" s="19"/>
      <c r="U1721" s="17"/>
      <c r="V1721" s="17"/>
      <c r="W1721" s="19"/>
      <c r="X1721" s="17"/>
      <c r="Y1721" s="17"/>
      <c r="Z1721" s="17"/>
      <c r="AA1721" s="17"/>
      <c r="AB1721" s="17"/>
      <c r="AC1721" s="17"/>
      <c r="AD1721" s="17"/>
    </row>
    <row r="1722" spans="2:30" ht="14.25" customHeight="1" x14ac:dyDescent="0.3">
      <c r="B1722" s="21"/>
      <c r="E1722" s="13"/>
      <c r="F1722" s="14"/>
      <c r="G1722" s="20"/>
      <c r="H1722" s="20"/>
      <c r="I1722" s="16"/>
      <c r="J1722" s="17"/>
      <c r="K1722" s="17"/>
      <c r="M1722" s="17"/>
      <c r="N1722" s="17"/>
      <c r="O1722" s="18"/>
      <c r="P1722" s="17"/>
      <c r="Q1722" s="13"/>
      <c r="R1722" s="17"/>
      <c r="S1722" s="17"/>
      <c r="T1722" s="19"/>
      <c r="U1722" s="17"/>
      <c r="V1722" s="17"/>
      <c r="W1722" s="19"/>
      <c r="X1722" s="17"/>
      <c r="Y1722" s="17"/>
      <c r="Z1722" s="17"/>
      <c r="AA1722" s="17"/>
      <c r="AB1722" s="17"/>
      <c r="AC1722" s="17"/>
      <c r="AD1722" s="17"/>
    </row>
    <row r="1723" spans="2:30" ht="14.25" customHeight="1" x14ac:dyDescent="0.3">
      <c r="B1723" s="21"/>
      <c r="E1723" s="13"/>
      <c r="F1723" s="14"/>
      <c r="G1723" s="15"/>
      <c r="H1723" s="15"/>
      <c r="I1723" s="16"/>
      <c r="J1723" s="17"/>
      <c r="K1723" s="17"/>
      <c r="M1723" s="17"/>
      <c r="N1723" s="17"/>
      <c r="O1723" s="18"/>
      <c r="P1723" s="17"/>
      <c r="Q1723" s="13"/>
      <c r="R1723" s="17"/>
      <c r="S1723" s="17"/>
      <c r="T1723" s="19"/>
      <c r="U1723" s="17"/>
      <c r="V1723" s="17"/>
      <c r="W1723" s="19"/>
      <c r="X1723" s="17"/>
      <c r="Y1723" s="17"/>
      <c r="Z1723" s="17"/>
      <c r="AA1723" s="17"/>
      <c r="AB1723" s="17"/>
      <c r="AC1723" s="17"/>
      <c r="AD1723" s="17"/>
    </row>
    <row r="1724" spans="2:30" ht="14.25" customHeight="1" x14ac:dyDescent="0.3">
      <c r="B1724" s="21"/>
      <c r="E1724" s="13"/>
      <c r="F1724" s="14"/>
      <c r="G1724" s="15"/>
      <c r="H1724" s="15"/>
      <c r="I1724" s="16"/>
      <c r="J1724" s="17"/>
      <c r="K1724" s="17"/>
      <c r="M1724" s="17"/>
      <c r="N1724" s="17"/>
      <c r="O1724" s="18"/>
      <c r="P1724" s="17"/>
      <c r="Q1724" s="13"/>
      <c r="R1724" s="17"/>
      <c r="S1724" s="17"/>
      <c r="T1724" s="19"/>
      <c r="U1724" s="17"/>
      <c r="V1724" s="17"/>
      <c r="W1724" s="19"/>
      <c r="X1724" s="17"/>
      <c r="Y1724" s="17"/>
      <c r="Z1724" s="17"/>
      <c r="AA1724" s="17"/>
      <c r="AB1724" s="17"/>
      <c r="AC1724" s="17"/>
      <c r="AD1724" s="17"/>
    </row>
    <row r="1725" spans="2:30" ht="14.25" customHeight="1" x14ac:dyDescent="0.3">
      <c r="B1725" s="21"/>
      <c r="E1725" s="13"/>
      <c r="F1725" s="14"/>
      <c r="G1725" s="15"/>
      <c r="H1725" s="15"/>
      <c r="I1725" s="16"/>
      <c r="J1725" s="17"/>
      <c r="K1725" s="17"/>
      <c r="M1725" s="17"/>
      <c r="N1725" s="17"/>
      <c r="O1725" s="18"/>
      <c r="P1725" s="17"/>
      <c r="Q1725" s="13"/>
      <c r="R1725" s="17"/>
      <c r="S1725" s="17"/>
      <c r="T1725" s="19"/>
      <c r="U1725" s="17"/>
      <c r="V1725" s="17"/>
      <c r="W1725" s="19"/>
      <c r="X1725" s="17"/>
      <c r="Y1725" s="17"/>
      <c r="Z1725" s="17"/>
      <c r="AA1725" s="17"/>
      <c r="AB1725" s="17"/>
      <c r="AC1725" s="17"/>
      <c r="AD1725" s="17"/>
    </row>
    <row r="1726" spans="2:30" ht="14.25" customHeight="1" x14ac:dyDescent="0.3">
      <c r="B1726" s="21"/>
      <c r="E1726" s="13"/>
      <c r="F1726" s="14"/>
      <c r="G1726" s="20"/>
      <c r="H1726" s="20"/>
      <c r="I1726" s="16"/>
      <c r="J1726" s="17"/>
      <c r="K1726" s="17"/>
      <c r="M1726" s="17"/>
      <c r="N1726" s="17"/>
      <c r="O1726" s="18"/>
      <c r="P1726" s="17"/>
      <c r="Q1726" s="13"/>
      <c r="R1726" s="17"/>
      <c r="S1726" s="17"/>
      <c r="T1726" s="19"/>
      <c r="U1726" s="17"/>
      <c r="V1726" s="17"/>
      <c r="W1726" s="19"/>
      <c r="X1726" s="17"/>
      <c r="Y1726" s="17"/>
      <c r="Z1726" s="17"/>
      <c r="AA1726" s="17"/>
      <c r="AB1726" s="17"/>
      <c r="AC1726" s="17"/>
      <c r="AD1726" s="17"/>
    </row>
    <row r="1727" spans="2:30" ht="14.25" customHeight="1" x14ac:dyDescent="0.3">
      <c r="B1727" s="21"/>
      <c r="E1727" s="13"/>
      <c r="F1727" s="14"/>
      <c r="G1727" s="20"/>
      <c r="H1727" s="20"/>
      <c r="I1727" s="16"/>
      <c r="J1727" s="17"/>
      <c r="K1727" s="17"/>
      <c r="M1727" s="17"/>
      <c r="N1727" s="17"/>
      <c r="O1727" s="18"/>
      <c r="P1727" s="17"/>
      <c r="Q1727" s="13"/>
      <c r="R1727" s="17"/>
      <c r="S1727" s="17"/>
      <c r="T1727" s="19"/>
      <c r="U1727" s="17"/>
      <c r="V1727" s="17"/>
      <c r="W1727" s="19"/>
      <c r="X1727" s="17"/>
      <c r="Y1727" s="17"/>
      <c r="Z1727" s="17"/>
      <c r="AA1727" s="17"/>
      <c r="AB1727" s="17"/>
      <c r="AC1727" s="17"/>
      <c r="AD1727" s="17"/>
    </row>
    <row r="1728" spans="2:30" ht="14.25" customHeight="1" x14ac:dyDescent="0.3">
      <c r="B1728" s="21"/>
      <c r="E1728" s="13"/>
      <c r="F1728" s="14"/>
      <c r="G1728" s="15"/>
      <c r="H1728" s="15"/>
      <c r="I1728" s="16"/>
      <c r="J1728" s="17"/>
      <c r="K1728" s="17"/>
      <c r="M1728" s="17"/>
      <c r="N1728" s="17"/>
      <c r="O1728" s="18"/>
      <c r="P1728" s="17"/>
      <c r="Q1728" s="13"/>
      <c r="R1728" s="17"/>
      <c r="S1728" s="17"/>
      <c r="T1728" s="19"/>
      <c r="U1728" s="17"/>
      <c r="V1728" s="17"/>
      <c r="W1728" s="19"/>
      <c r="X1728" s="17"/>
      <c r="Y1728" s="17"/>
      <c r="Z1728" s="17"/>
      <c r="AA1728" s="17"/>
      <c r="AB1728" s="17"/>
      <c r="AC1728" s="17"/>
      <c r="AD1728" s="17"/>
    </row>
    <row r="1729" spans="2:30" ht="14.25" customHeight="1" x14ac:dyDescent="0.3">
      <c r="B1729" s="21"/>
      <c r="E1729" s="13"/>
      <c r="F1729" s="14"/>
      <c r="G1729" s="15"/>
      <c r="H1729" s="15"/>
      <c r="I1729" s="16"/>
      <c r="J1729" s="17"/>
      <c r="K1729" s="17"/>
      <c r="M1729" s="17"/>
      <c r="N1729" s="17"/>
      <c r="O1729" s="18"/>
      <c r="P1729" s="17"/>
      <c r="Q1729" s="13"/>
      <c r="R1729" s="17"/>
      <c r="S1729" s="17"/>
      <c r="T1729" s="19"/>
      <c r="U1729" s="17"/>
      <c r="V1729" s="17"/>
      <c r="W1729" s="19"/>
      <c r="X1729" s="17"/>
      <c r="Y1729" s="17"/>
      <c r="Z1729" s="17"/>
      <c r="AA1729" s="17"/>
      <c r="AB1729" s="17"/>
      <c r="AC1729" s="17"/>
      <c r="AD1729" s="17"/>
    </row>
    <row r="1730" spans="2:30" ht="14.25" customHeight="1" x14ac:dyDescent="0.3">
      <c r="B1730" s="21"/>
      <c r="E1730" s="13"/>
      <c r="F1730" s="14"/>
      <c r="G1730" s="15"/>
      <c r="H1730" s="15"/>
      <c r="I1730" s="16"/>
      <c r="J1730" s="17"/>
      <c r="K1730" s="17"/>
      <c r="M1730" s="17"/>
      <c r="N1730" s="17"/>
      <c r="O1730" s="18"/>
      <c r="P1730" s="17"/>
      <c r="Q1730" s="13"/>
      <c r="R1730" s="17"/>
      <c r="S1730" s="17"/>
      <c r="T1730" s="19"/>
      <c r="U1730" s="17"/>
      <c r="V1730" s="17"/>
      <c r="W1730" s="19"/>
      <c r="X1730" s="17"/>
      <c r="Y1730" s="17"/>
      <c r="Z1730" s="17"/>
      <c r="AA1730" s="17"/>
      <c r="AB1730" s="17"/>
      <c r="AC1730" s="17"/>
      <c r="AD1730" s="17"/>
    </row>
    <row r="1731" spans="2:30" ht="14.25" customHeight="1" x14ac:dyDescent="0.3">
      <c r="B1731" s="21"/>
      <c r="E1731" s="13"/>
      <c r="F1731" s="14"/>
      <c r="G1731" s="15"/>
      <c r="H1731" s="15"/>
      <c r="I1731" s="16"/>
      <c r="J1731" s="17"/>
      <c r="K1731" s="17"/>
      <c r="M1731" s="17"/>
      <c r="N1731" s="17"/>
      <c r="O1731" s="18"/>
      <c r="P1731" s="17"/>
      <c r="Q1731" s="13"/>
      <c r="R1731" s="17"/>
      <c r="S1731" s="17"/>
      <c r="T1731" s="19"/>
      <c r="U1731" s="17"/>
      <c r="V1731" s="17"/>
      <c r="W1731" s="19"/>
      <c r="X1731" s="17"/>
      <c r="Y1731" s="17"/>
      <c r="Z1731" s="17"/>
      <c r="AA1731" s="17"/>
      <c r="AB1731" s="17"/>
      <c r="AC1731" s="17"/>
      <c r="AD1731" s="17"/>
    </row>
    <row r="1732" spans="2:30" ht="14.25" customHeight="1" x14ac:dyDescent="0.3">
      <c r="B1732" s="21"/>
      <c r="E1732" s="13"/>
      <c r="F1732" s="14"/>
      <c r="G1732" s="15"/>
      <c r="H1732" s="15"/>
      <c r="I1732" s="16"/>
      <c r="J1732" s="17"/>
      <c r="K1732" s="17"/>
      <c r="M1732" s="17"/>
      <c r="N1732" s="17"/>
      <c r="O1732" s="18"/>
      <c r="P1732" s="17"/>
      <c r="Q1732" s="13"/>
      <c r="R1732" s="17"/>
      <c r="S1732" s="17"/>
      <c r="T1732" s="19"/>
      <c r="U1732" s="17"/>
      <c r="V1732" s="17"/>
      <c r="W1732" s="19"/>
      <c r="X1732" s="17"/>
      <c r="Y1732" s="17"/>
      <c r="Z1732" s="17"/>
      <c r="AA1732" s="17"/>
      <c r="AB1732" s="17"/>
      <c r="AC1732" s="17"/>
      <c r="AD1732" s="17"/>
    </row>
    <row r="1733" spans="2:30" ht="14.25" customHeight="1" x14ac:dyDescent="0.3">
      <c r="B1733" s="21"/>
      <c r="E1733" s="13"/>
      <c r="F1733" s="14"/>
      <c r="G1733" s="15"/>
      <c r="H1733" s="15"/>
      <c r="I1733" s="16"/>
      <c r="J1733" s="17"/>
      <c r="K1733" s="17"/>
      <c r="M1733" s="17"/>
      <c r="N1733" s="17"/>
      <c r="O1733" s="18"/>
      <c r="P1733" s="17"/>
      <c r="Q1733" s="13"/>
      <c r="R1733" s="17"/>
      <c r="S1733" s="17"/>
      <c r="T1733" s="19"/>
      <c r="U1733" s="17"/>
      <c r="V1733" s="17"/>
      <c r="W1733" s="19"/>
      <c r="X1733" s="17"/>
      <c r="Y1733" s="17"/>
      <c r="Z1733" s="17"/>
      <c r="AA1733" s="17"/>
      <c r="AB1733" s="17"/>
      <c r="AC1733" s="17"/>
      <c r="AD1733" s="17"/>
    </row>
    <row r="1734" spans="2:30" ht="14.25" customHeight="1" x14ac:dyDescent="0.3">
      <c r="B1734" s="21"/>
      <c r="E1734" s="13"/>
      <c r="F1734" s="14"/>
      <c r="G1734" s="15"/>
      <c r="H1734" s="15"/>
      <c r="I1734" s="16"/>
      <c r="J1734" s="17"/>
      <c r="K1734" s="17"/>
      <c r="M1734" s="17"/>
      <c r="N1734" s="17"/>
      <c r="O1734" s="18"/>
      <c r="P1734" s="17"/>
      <c r="Q1734" s="13"/>
      <c r="R1734" s="17"/>
      <c r="S1734" s="17"/>
      <c r="T1734" s="19"/>
      <c r="U1734" s="17"/>
      <c r="V1734" s="17"/>
      <c r="W1734" s="19"/>
      <c r="X1734" s="17"/>
      <c r="Y1734" s="17"/>
      <c r="Z1734" s="17"/>
      <c r="AA1734" s="17"/>
      <c r="AB1734" s="17"/>
      <c r="AC1734" s="17"/>
      <c r="AD1734" s="17"/>
    </row>
    <row r="1735" spans="2:30" ht="14.25" customHeight="1" x14ac:dyDescent="0.3">
      <c r="B1735" s="21"/>
      <c r="E1735" s="13"/>
      <c r="F1735" s="14"/>
      <c r="G1735" s="20"/>
      <c r="H1735" s="20"/>
      <c r="I1735" s="16"/>
      <c r="J1735" s="17"/>
      <c r="K1735" s="17"/>
      <c r="M1735" s="17"/>
      <c r="N1735" s="17"/>
      <c r="O1735" s="18"/>
      <c r="P1735" s="17"/>
      <c r="Q1735" s="13"/>
      <c r="R1735" s="17"/>
      <c r="S1735" s="17"/>
      <c r="T1735" s="19"/>
      <c r="U1735" s="17"/>
      <c r="V1735" s="17"/>
      <c r="W1735" s="19"/>
      <c r="X1735" s="17"/>
      <c r="Y1735" s="17"/>
      <c r="Z1735" s="17"/>
      <c r="AA1735" s="17"/>
      <c r="AB1735" s="17"/>
      <c r="AC1735" s="17"/>
      <c r="AD1735" s="17"/>
    </row>
    <row r="1736" spans="2:30" ht="14.25" customHeight="1" x14ac:dyDescent="0.3">
      <c r="B1736" s="21"/>
      <c r="E1736" s="13"/>
      <c r="F1736" s="14"/>
      <c r="G1736" s="15"/>
      <c r="H1736" s="15"/>
      <c r="I1736" s="16"/>
      <c r="J1736" s="17"/>
      <c r="K1736" s="17"/>
      <c r="M1736" s="17"/>
      <c r="N1736" s="17"/>
      <c r="O1736" s="18"/>
      <c r="P1736" s="17"/>
      <c r="Q1736" s="13"/>
      <c r="R1736" s="17"/>
      <c r="S1736" s="17"/>
      <c r="T1736" s="19"/>
      <c r="U1736" s="17"/>
      <c r="V1736" s="17"/>
      <c r="W1736" s="19"/>
      <c r="X1736" s="17"/>
      <c r="Y1736" s="17"/>
      <c r="Z1736" s="17"/>
      <c r="AA1736" s="17"/>
      <c r="AB1736" s="17"/>
      <c r="AC1736" s="17"/>
      <c r="AD1736" s="17"/>
    </row>
    <row r="1737" spans="2:30" ht="14.25" customHeight="1" x14ac:dyDescent="0.3">
      <c r="B1737" s="21"/>
      <c r="E1737" s="13"/>
      <c r="F1737" s="14"/>
      <c r="G1737" s="15"/>
      <c r="H1737" s="15"/>
      <c r="I1737" s="16"/>
      <c r="J1737" s="17"/>
      <c r="K1737" s="17"/>
      <c r="M1737" s="17"/>
      <c r="N1737" s="17"/>
      <c r="O1737" s="18"/>
      <c r="P1737" s="17"/>
      <c r="Q1737" s="13"/>
      <c r="R1737" s="17"/>
      <c r="S1737" s="17"/>
      <c r="T1737" s="19"/>
      <c r="U1737" s="17"/>
      <c r="V1737" s="17"/>
      <c r="W1737" s="19"/>
      <c r="X1737" s="17"/>
      <c r="Y1737" s="17"/>
      <c r="Z1737" s="17"/>
      <c r="AA1737" s="17"/>
      <c r="AB1737" s="17"/>
      <c r="AC1737" s="17"/>
      <c r="AD1737" s="17"/>
    </row>
    <row r="1738" spans="2:30" ht="14.25" customHeight="1" x14ac:dyDescent="0.3">
      <c r="B1738" s="21"/>
      <c r="E1738" s="13"/>
      <c r="F1738" s="14"/>
      <c r="G1738" s="15"/>
      <c r="H1738" s="15"/>
      <c r="I1738" s="16"/>
      <c r="J1738" s="17"/>
      <c r="K1738" s="17"/>
      <c r="M1738" s="17"/>
      <c r="N1738" s="17"/>
      <c r="O1738" s="18"/>
      <c r="P1738" s="17"/>
      <c r="Q1738" s="13"/>
      <c r="R1738" s="17"/>
      <c r="S1738" s="17"/>
      <c r="T1738" s="19"/>
      <c r="U1738" s="17"/>
      <c r="V1738" s="17"/>
      <c r="W1738" s="19"/>
      <c r="X1738" s="17"/>
      <c r="Y1738" s="17"/>
      <c r="Z1738" s="17"/>
      <c r="AA1738" s="17"/>
      <c r="AB1738" s="17"/>
      <c r="AC1738" s="17"/>
      <c r="AD1738" s="17"/>
    </row>
    <row r="1739" spans="2:30" ht="14.25" customHeight="1" x14ac:dyDescent="0.3">
      <c r="B1739" s="21"/>
      <c r="E1739" s="13"/>
      <c r="F1739" s="14"/>
      <c r="G1739" s="20"/>
      <c r="H1739" s="20"/>
      <c r="I1739" s="16"/>
      <c r="J1739" s="17"/>
      <c r="K1739" s="17"/>
      <c r="M1739" s="17"/>
      <c r="N1739" s="17"/>
      <c r="O1739" s="18"/>
      <c r="P1739" s="17"/>
      <c r="Q1739" s="13"/>
      <c r="R1739" s="17"/>
      <c r="S1739" s="17"/>
      <c r="T1739" s="19"/>
      <c r="U1739" s="17"/>
      <c r="V1739" s="17"/>
      <c r="W1739" s="19"/>
      <c r="X1739" s="17"/>
      <c r="Y1739" s="17"/>
      <c r="Z1739" s="17"/>
      <c r="AA1739" s="17"/>
      <c r="AB1739" s="17"/>
      <c r="AC1739" s="17"/>
      <c r="AD1739" s="17"/>
    </row>
    <row r="1740" spans="2:30" ht="14.25" customHeight="1" x14ac:dyDescent="0.3">
      <c r="B1740" s="21"/>
      <c r="E1740" s="13"/>
      <c r="F1740" s="14"/>
      <c r="G1740" s="15"/>
      <c r="H1740" s="15"/>
      <c r="I1740" s="16"/>
      <c r="J1740" s="17"/>
      <c r="K1740" s="17"/>
      <c r="M1740" s="17"/>
      <c r="N1740" s="17"/>
      <c r="O1740" s="18"/>
      <c r="P1740" s="17"/>
      <c r="Q1740" s="13"/>
      <c r="R1740" s="17"/>
      <c r="S1740" s="17"/>
      <c r="T1740" s="19"/>
      <c r="U1740" s="17"/>
      <c r="V1740" s="17"/>
      <c r="W1740" s="19"/>
      <c r="X1740" s="17"/>
      <c r="Y1740" s="17"/>
      <c r="Z1740" s="17"/>
      <c r="AA1740" s="17"/>
      <c r="AB1740" s="17"/>
      <c r="AC1740" s="17"/>
      <c r="AD1740" s="17"/>
    </row>
    <row r="1741" spans="2:30" ht="14.25" customHeight="1" x14ac:dyDescent="0.3">
      <c r="B1741" s="21"/>
      <c r="E1741" s="13"/>
      <c r="F1741" s="14"/>
      <c r="G1741" s="15"/>
      <c r="H1741" s="15"/>
      <c r="I1741" s="16"/>
      <c r="J1741" s="17"/>
      <c r="K1741" s="17"/>
      <c r="M1741" s="17"/>
      <c r="N1741" s="17"/>
      <c r="O1741" s="18"/>
      <c r="P1741" s="17"/>
      <c r="Q1741" s="13"/>
      <c r="R1741" s="17"/>
      <c r="S1741" s="17"/>
      <c r="T1741" s="19"/>
      <c r="U1741" s="17"/>
      <c r="V1741" s="17"/>
      <c r="W1741" s="19"/>
      <c r="X1741" s="17"/>
      <c r="Y1741" s="17"/>
      <c r="Z1741" s="17"/>
      <c r="AA1741" s="17"/>
      <c r="AB1741" s="17"/>
      <c r="AC1741" s="17"/>
      <c r="AD1741" s="17"/>
    </row>
    <row r="1742" spans="2:30" ht="14.25" customHeight="1" x14ac:dyDescent="0.3">
      <c r="B1742" s="21"/>
      <c r="E1742" s="13"/>
      <c r="F1742" s="14"/>
      <c r="G1742" s="15"/>
      <c r="H1742" s="15"/>
      <c r="I1742" s="16"/>
      <c r="J1742" s="17"/>
      <c r="K1742" s="17"/>
      <c r="M1742" s="17"/>
      <c r="N1742" s="17"/>
      <c r="O1742" s="18"/>
      <c r="P1742" s="17"/>
      <c r="Q1742" s="13"/>
      <c r="R1742" s="17"/>
      <c r="S1742" s="17"/>
      <c r="T1742" s="19"/>
      <c r="U1742" s="17"/>
      <c r="V1742" s="17"/>
      <c r="W1742" s="19"/>
      <c r="X1742" s="17"/>
      <c r="Y1742" s="17"/>
      <c r="Z1742" s="17"/>
      <c r="AA1742" s="17"/>
      <c r="AB1742" s="17"/>
      <c r="AC1742" s="17"/>
      <c r="AD1742" s="17"/>
    </row>
    <row r="1743" spans="2:30" ht="14.25" customHeight="1" x14ac:dyDescent="0.3">
      <c r="B1743" s="21"/>
      <c r="E1743" s="13"/>
      <c r="F1743" s="14"/>
      <c r="G1743" s="15"/>
      <c r="H1743" s="15"/>
      <c r="I1743" s="16"/>
      <c r="J1743" s="17"/>
      <c r="K1743" s="17"/>
      <c r="M1743" s="17"/>
      <c r="N1743" s="17"/>
      <c r="O1743" s="18"/>
      <c r="P1743" s="17"/>
      <c r="Q1743" s="13"/>
      <c r="R1743" s="17"/>
      <c r="S1743" s="17"/>
      <c r="T1743" s="19"/>
      <c r="U1743" s="17"/>
      <c r="V1743" s="17"/>
      <c r="W1743" s="19"/>
      <c r="X1743" s="17"/>
      <c r="Y1743" s="17"/>
      <c r="Z1743" s="17"/>
      <c r="AA1743" s="17"/>
      <c r="AB1743" s="17"/>
      <c r="AC1743" s="17"/>
      <c r="AD1743" s="17"/>
    </row>
    <row r="1744" spans="2:30" ht="14.25" customHeight="1" x14ac:dyDescent="0.3">
      <c r="B1744" s="21"/>
      <c r="E1744" s="13"/>
      <c r="F1744" s="14"/>
      <c r="G1744" s="20"/>
      <c r="H1744" s="20"/>
      <c r="I1744" s="16"/>
      <c r="J1744" s="17"/>
      <c r="K1744" s="17"/>
      <c r="M1744" s="17"/>
      <c r="N1744" s="17"/>
      <c r="O1744" s="18"/>
      <c r="P1744" s="17"/>
      <c r="Q1744" s="13"/>
      <c r="R1744" s="17"/>
      <c r="S1744" s="17"/>
      <c r="T1744" s="19"/>
      <c r="U1744" s="17"/>
      <c r="V1744" s="17"/>
      <c r="W1744" s="19"/>
      <c r="X1744" s="17"/>
      <c r="Y1744" s="17"/>
      <c r="Z1744" s="17"/>
      <c r="AA1744" s="17"/>
      <c r="AB1744" s="17"/>
      <c r="AC1744" s="17"/>
      <c r="AD1744" s="17"/>
    </row>
    <row r="1745" spans="2:30" ht="14.25" customHeight="1" x14ac:dyDescent="0.3">
      <c r="B1745" s="21"/>
      <c r="E1745" s="13"/>
      <c r="F1745" s="14"/>
      <c r="G1745" s="15"/>
      <c r="H1745" s="15"/>
      <c r="I1745" s="16"/>
      <c r="J1745" s="17"/>
      <c r="K1745" s="17"/>
      <c r="M1745" s="17"/>
      <c r="N1745" s="17"/>
      <c r="O1745" s="18"/>
      <c r="P1745" s="17"/>
      <c r="Q1745" s="13"/>
      <c r="R1745" s="17"/>
      <c r="S1745" s="17"/>
      <c r="T1745" s="19"/>
      <c r="U1745" s="17"/>
      <c r="V1745" s="17"/>
      <c r="W1745" s="19"/>
      <c r="X1745" s="17"/>
      <c r="Y1745" s="17"/>
      <c r="Z1745" s="17"/>
      <c r="AA1745" s="17"/>
      <c r="AB1745" s="17"/>
      <c r="AC1745" s="17"/>
      <c r="AD1745" s="17"/>
    </row>
    <row r="1746" spans="2:30" ht="14.25" customHeight="1" x14ac:dyDescent="0.3">
      <c r="B1746" s="21"/>
      <c r="E1746" s="13"/>
      <c r="F1746" s="14"/>
      <c r="G1746" s="15"/>
      <c r="H1746" s="15"/>
      <c r="I1746" s="16"/>
      <c r="J1746" s="17"/>
      <c r="K1746" s="17"/>
      <c r="M1746" s="17"/>
      <c r="N1746" s="17"/>
      <c r="O1746" s="18"/>
      <c r="P1746" s="17"/>
      <c r="Q1746" s="13"/>
      <c r="R1746" s="17"/>
      <c r="S1746" s="17"/>
      <c r="T1746" s="19"/>
      <c r="U1746" s="17"/>
      <c r="V1746" s="17"/>
      <c r="W1746" s="19"/>
      <c r="X1746" s="17"/>
      <c r="Y1746" s="17"/>
      <c r="Z1746" s="17"/>
      <c r="AA1746" s="17"/>
      <c r="AB1746" s="17"/>
      <c r="AC1746" s="17"/>
      <c r="AD1746" s="17"/>
    </row>
    <row r="1747" spans="2:30" ht="14.25" customHeight="1" x14ac:dyDescent="0.3">
      <c r="B1747" s="21"/>
      <c r="E1747" s="13"/>
      <c r="F1747" s="14"/>
      <c r="G1747" s="15"/>
      <c r="H1747" s="15"/>
      <c r="I1747" s="16"/>
      <c r="J1747" s="17"/>
      <c r="K1747" s="17"/>
      <c r="M1747" s="17"/>
      <c r="N1747" s="17"/>
      <c r="O1747" s="18"/>
      <c r="P1747" s="17"/>
      <c r="Q1747" s="13"/>
      <c r="R1747" s="17"/>
      <c r="S1747" s="17"/>
      <c r="T1747" s="19"/>
      <c r="U1747" s="17"/>
      <c r="V1747" s="17"/>
      <c r="W1747" s="19"/>
      <c r="X1747" s="17"/>
      <c r="Y1747" s="17"/>
      <c r="Z1747" s="17"/>
      <c r="AA1747" s="17"/>
      <c r="AB1747" s="17"/>
      <c r="AC1747" s="17"/>
      <c r="AD1747" s="17"/>
    </row>
    <row r="1748" spans="2:30" ht="14.25" customHeight="1" x14ac:dyDescent="0.3">
      <c r="B1748" s="21"/>
      <c r="E1748" s="13"/>
      <c r="F1748" s="14"/>
      <c r="G1748" s="20"/>
      <c r="H1748" s="20"/>
      <c r="I1748" s="16"/>
      <c r="J1748" s="17"/>
      <c r="K1748" s="17"/>
      <c r="M1748" s="17"/>
      <c r="N1748" s="17"/>
      <c r="O1748" s="18"/>
      <c r="P1748" s="17"/>
      <c r="Q1748" s="13"/>
      <c r="R1748" s="17"/>
      <c r="S1748" s="17"/>
      <c r="T1748" s="19"/>
      <c r="U1748" s="17"/>
      <c r="V1748" s="17"/>
      <c r="W1748" s="19"/>
      <c r="X1748" s="17"/>
      <c r="Y1748" s="17"/>
      <c r="Z1748" s="17"/>
      <c r="AA1748" s="17"/>
      <c r="AB1748" s="17"/>
      <c r="AC1748" s="17"/>
      <c r="AD1748" s="17"/>
    </row>
    <row r="1749" spans="2:30" ht="14.25" customHeight="1" x14ac:dyDescent="0.3">
      <c r="B1749" s="21"/>
      <c r="E1749" s="13"/>
      <c r="F1749" s="14"/>
      <c r="G1749" s="15"/>
      <c r="H1749" s="15"/>
      <c r="I1749" s="16"/>
      <c r="J1749" s="17"/>
      <c r="K1749" s="17"/>
      <c r="M1749" s="17"/>
      <c r="N1749" s="17"/>
      <c r="O1749" s="18"/>
      <c r="P1749" s="17"/>
      <c r="Q1749" s="13"/>
      <c r="R1749" s="17"/>
      <c r="S1749" s="17"/>
      <c r="T1749" s="19"/>
      <c r="U1749" s="17"/>
      <c r="V1749" s="17"/>
      <c r="W1749" s="19"/>
      <c r="X1749" s="17"/>
      <c r="Y1749" s="17"/>
      <c r="Z1749" s="17"/>
      <c r="AA1749" s="17"/>
      <c r="AB1749" s="17"/>
      <c r="AC1749" s="17"/>
      <c r="AD1749" s="17"/>
    </row>
    <row r="1750" spans="2:30" ht="14.25" customHeight="1" x14ac:dyDescent="0.3">
      <c r="B1750" s="21"/>
      <c r="E1750" s="13"/>
      <c r="F1750" s="14"/>
      <c r="G1750" s="15"/>
      <c r="H1750" s="15"/>
      <c r="I1750" s="16"/>
      <c r="J1750" s="17"/>
      <c r="K1750" s="17"/>
      <c r="M1750" s="17"/>
      <c r="N1750" s="17"/>
      <c r="O1750" s="18"/>
      <c r="P1750" s="17"/>
      <c r="Q1750" s="13"/>
      <c r="R1750" s="17"/>
      <c r="S1750" s="17"/>
      <c r="T1750" s="19"/>
      <c r="U1750" s="17"/>
      <c r="V1750" s="17"/>
      <c r="W1750" s="19"/>
      <c r="X1750" s="17"/>
      <c r="Y1750" s="17"/>
      <c r="Z1750" s="17"/>
      <c r="AA1750" s="17"/>
      <c r="AB1750" s="17"/>
      <c r="AC1750" s="17"/>
      <c r="AD1750" s="17"/>
    </row>
    <row r="1751" spans="2:30" ht="14.25" customHeight="1" x14ac:dyDescent="0.3">
      <c r="B1751" s="21"/>
      <c r="E1751" s="13"/>
      <c r="F1751" s="14"/>
      <c r="G1751" s="15"/>
      <c r="H1751" s="15"/>
      <c r="I1751" s="16"/>
      <c r="J1751" s="17"/>
      <c r="K1751" s="17"/>
      <c r="M1751" s="17"/>
      <c r="N1751" s="17"/>
      <c r="O1751" s="18"/>
      <c r="P1751" s="17"/>
      <c r="Q1751" s="13"/>
      <c r="R1751" s="17"/>
      <c r="S1751" s="17"/>
      <c r="T1751" s="19"/>
      <c r="U1751" s="17"/>
      <c r="V1751" s="17"/>
      <c r="W1751" s="19"/>
      <c r="X1751" s="17"/>
      <c r="Y1751" s="17"/>
      <c r="Z1751" s="17"/>
      <c r="AA1751" s="17"/>
      <c r="AB1751" s="17"/>
      <c r="AC1751" s="17"/>
      <c r="AD1751" s="17"/>
    </row>
    <row r="1752" spans="2:30" ht="14.25" customHeight="1" x14ac:dyDescent="0.3">
      <c r="B1752" s="21"/>
      <c r="E1752" s="13"/>
      <c r="F1752" s="14"/>
      <c r="G1752" s="15"/>
      <c r="H1752" s="15"/>
      <c r="I1752" s="16"/>
      <c r="J1752" s="17"/>
      <c r="K1752" s="17"/>
      <c r="M1752" s="17"/>
      <c r="N1752" s="17"/>
      <c r="O1752" s="18"/>
      <c r="P1752" s="17"/>
      <c r="Q1752" s="13"/>
      <c r="R1752" s="17"/>
      <c r="S1752" s="17"/>
      <c r="T1752" s="19"/>
      <c r="U1752" s="17"/>
      <c r="V1752" s="17"/>
      <c r="W1752" s="19"/>
      <c r="X1752" s="17"/>
      <c r="Y1752" s="17"/>
      <c r="Z1752" s="17"/>
      <c r="AA1752" s="17"/>
      <c r="AB1752" s="17"/>
      <c r="AC1752" s="17"/>
      <c r="AD1752" s="17"/>
    </row>
    <row r="1753" spans="2:30" ht="14.25" customHeight="1" x14ac:dyDescent="0.3">
      <c r="B1753" s="21"/>
      <c r="E1753" s="13"/>
      <c r="F1753" s="14"/>
      <c r="G1753" s="15"/>
      <c r="H1753" s="15"/>
      <c r="I1753" s="16"/>
      <c r="J1753" s="17"/>
      <c r="K1753" s="17"/>
      <c r="M1753" s="17"/>
      <c r="N1753" s="17"/>
      <c r="O1753" s="18"/>
      <c r="P1753" s="17"/>
      <c r="Q1753" s="13"/>
      <c r="R1753" s="17"/>
      <c r="S1753" s="17"/>
      <c r="T1753" s="19"/>
      <c r="U1753" s="17"/>
      <c r="V1753" s="17"/>
      <c r="W1753" s="19"/>
      <c r="X1753" s="17"/>
      <c r="Y1753" s="17"/>
      <c r="Z1753" s="17"/>
      <c r="AA1753" s="17"/>
      <c r="AB1753" s="17"/>
      <c r="AC1753" s="17"/>
      <c r="AD1753" s="17"/>
    </row>
    <row r="1754" spans="2:30" ht="14.25" customHeight="1" x14ac:dyDescent="0.3">
      <c r="B1754" s="21"/>
      <c r="E1754" s="13"/>
      <c r="F1754" s="14"/>
      <c r="G1754" s="20"/>
      <c r="H1754" s="20"/>
      <c r="I1754" s="16"/>
      <c r="J1754" s="17"/>
      <c r="K1754" s="17"/>
      <c r="M1754" s="17"/>
      <c r="N1754" s="17"/>
      <c r="O1754" s="18"/>
      <c r="P1754" s="17"/>
      <c r="Q1754" s="13"/>
      <c r="R1754" s="17"/>
      <c r="S1754" s="17"/>
      <c r="T1754" s="19"/>
      <c r="U1754" s="17"/>
      <c r="V1754" s="17"/>
      <c r="W1754" s="19"/>
      <c r="X1754" s="17"/>
      <c r="Y1754" s="17"/>
      <c r="Z1754" s="17"/>
      <c r="AA1754" s="17"/>
      <c r="AB1754" s="17"/>
      <c r="AC1754" s="17"/>
      <c r="AD1754" s="17"/>
    </row>
    <row r="1755" spans="2:30" ht="14.25" customHeight="1" x14ac:dyDescent="0.3">
      <c r="B1755" s="21"/>
      <c r="E1755" s="13"/>
      <c r="F1755" s="14"/>
      <c r="G1755" s="15"/>
      <c r="H1755" s="15"/>
      <c r="I1755" s="16"/>
      <c r="J1755" s="17"/>
      <c r="K1755" s="17"/>
      <c r="M1755" s="17"/>
      <c r="N1755" s="17"/>
      <c r="O1755" s="18"/>
      <c r="P1755" s="17"/>
      <c r="Q1755" s="13"/>
      <c r="R1755" s="17"/>
      <c r="S1755" s="17"/>
      <c r="T1755" s="19"/>
      <c r="U1755" s="17"/>
      <c r="V1755" s="17"/>
      <c r="W1755" s="19"/>
      <c r="X1755" s="17"/>
      <c r="Y1755" s="17"/>
      <c r="Z1755" s="17"/>
      <c r="AA1755" s="17"/>
      <c r="AB1755" s="17"/>
      <c r="AC1755" s="17"/>
      <c r="AD1755" s="17"/>
    </row>
    <row r="1756" spans="2:30" ht="14.25" customHeight="1" x14ac:dyDescent="0.3">
      <c r="B1756" s="21"/>
      <c r="E1756" s="13"/>
      <c r="F1756" s="14"/>
      <c r="G1756" s="15"/>
      <c r="H1756" s="15"/>
      <c r="I1756" s="16"/>
      <c r="J1756" s="17"/>
      <c r="K1756" s="17"/>
      <c r="M1756" s="17"/>
      <c r="N1756" s="17"/>
      <c r="O1756" s="18"/>
      <c r="P1756" s="17"/>
      <c r="Q1756" s="13"/>
      <c r="R1756" s="17"/>
      <c r="S1756" s="17"/>
      <c r="T1756" s="19"/>
      <c r="U1756" s="17"/>
      <c r="V1756" s="17"/>
      <c r="W1756" s="19"/>
      <c r="X1756" s="17"/>
      <c r="Y1756" s="17"/>
      <c r="Z1756" s="17"/>
      <c r="AA1756" s="17"/>
      <c r="AB1756" s="17"/>
      <c r="AC1756" s="17"/>
      <c r="AD1756" s="17"/>
    </row>
    <row r="1757" spans="2:30" ht="14.25" customHeight="1" x14ac:dyDescent="0.3">
      <c r="B1757" s="21"/>
      <c r="E1757" s="13"/>
      <c r="F1757" s="14"/>
      <c r="G1757" s="15"/>
      <c r="H1757" s="15"/>
      <c r="I1757" s="16"/>
      <c r="J1757" s="17"/>
      <c r="K1757" s="17"/>
      <c r="M1757" s="17"/>
      <c r="N1757" s="17"/>
      <c r="O1757" s="18"/>
      <c r="P1757" s="17"/>
      <c r="Q1757" s="13"/>
      <c r="R1757" s="17"/>
      <c r="S1757" s="17"/>
      <c r="T1757" s="19"/>
      <c r="U1757" s="17"/>
      <c r="V1757" s="17"/>
      <c r="W1757" s="19"/>
      <c r="X1757" s="17"/>
      <c r="Y1757" s="17"/>
      <c r="Z1757" s="17"/>
      <c r="AA1757" s="17"/>
      <c r="AB1757" s="17"/>
      <c r="AC1757" s="17"/>
      <c r="AD1757" s="17"/>
    </row>
    <row r="1758" spans="2:30" ht="14.25" customHeight="1" x14ac:dyDescent="0.3">
      <c r="B1758" s="21"/>
      <c r="E1758" s="13"/>
      <c r="F1758" s="14"/>
      <c r="G1758" s="15"/>
      <c r="H1758" s="15"/>
      <c r="I1758" s="16"/>
      <c r="J1758" s="17"/>
      <c r="K1758" s="17"/>
      <c r="M1758" s="17"/>
      <c r="N1758" s="17"/>
      <c r="O1758" s="18"/>
      <c r="P1758" s="17"/>
      <c r="Q1758" s="13"/>
      <c r="R1758" s="17"/>
      <c r="S1758" s="17"/>
      <c r="T1758" s="19"/>
      <c r="U1758" s="17"/>
      <c r="V1758" s="17"/>
      <c r="W1758" s="19"/>
      <c r="X1758" s="17"/>
      <c r="Y1758" s="17"/>
      <c r="Z1758" s="17"/>
      <c r="AA1758" s="17"/>
      <c r="AB1758" s="17"/>
      <c r="AC1758" s="17"/>
      <c r="AD1758" s="17"/>
    </row>
    <row r="1759" spans="2:30" ht="14.25" customHeight="1" x14ac:dyDescent="0.3">
      <c r="B1759" s="21"/>
      <c r="E1759" s="13"/>
      <c r="F1759" s="14"/>
      <c r="G1759" s="15"/>
      <c r="H1759" s="15"/>
      <c r="I1759" s="16"/>
      <c r="J1759" s="17"/>
      <c r="K1759" s="17"/>
      <c r="M1759" s="17"/>
      <c r="N1759" s="17"/>
      <c r="O1759" s="18"/>
      <c r="P1759" s="17"/>
      <c r="Q1759" s="13"/>
      <c r="R1759" s="17"/>
      <c r="S1759" s="17"/>
      <c r="T1759" s="19"/>
      <c r="U1759" s="17"/>
      <c r="V1759" s="17"/>
      <c r="W1759" s="19"/>
      <c r="X1759" s="17"/>
      <c r="Y1759" s="17"/>
      <c r="Z1759" s="17"/>
      <c r="AA1759" s="17"/>
      <c r="AB1759" s="17"/>
      <c r="AC1759" s="17"/>
      <c r="AD1759" s="17"/>
    </row>
    <row r="1760" spans="2:30" ht="14.25" customHeight="1" x14ac:dyDescent="0.3">
      <c r="B1760" s="21"/>
      <c r="E1760" s="13"/>
      <c r="F1760" s="14"/>
      <c r="G1760" s="15"/>
      <c r="H1760" s="15"/>
      <c r="I1760" s="16"/>
      <c r="J1760" s="17"/>
      <c r="K1760" s="17"/>
      <c r="M1760" s="17"/>
      <c r="N1760" s="17"/>
      <c r="O1760" s="18"/>
      <c r="P1760" s="17"/>
      <c r="Q1760" s="13"/>
      <c r="R1760" s="17"/>
      <c r="S1760" s="17"/>
      <c r="T1760" s="19"/>
      <c r="U1760" s="17"/>
      <c r="V1760" s="17"/>
      <c r="W1760" s="19"/>
      <c r="X1760" s="17"/>
      <c r="Y1760" s="17"/>
      <c r="Z1760" s="17"/>
      <c r="AA1760" s="17"/>
      <c r="AB1760" s="17"/>
      <c r="AC1760" s="17"/>
      <c r="AD1760" s="17"/>
    </row>
    <row r="1761" spans="2:30" ht="14.25" customHeight="1" x14ac:dyDescent="0.3">
      <c r="B1761" s="21"/>
      <c r="E1761" s="13"/>
      <c r="F1761" s="14"/>
      <c r="G1761" s="15"/>
      <c r="H1761" s="15"/>
      <c r="I1761" s="16"/>
      <c r="J1761" s="17"/>
      <c r="K1761" s="17"/>
      <c r="M1761" s="17"/>
      <c r="N1761" s="17"/>
      <c r="O1761" s="18"/>
      <c r="P1761" s="17"/>
      <c r="Q1761" s="13"/>
      <c r="R1761" s="17"/>
      <c r="S1761" s="17"/>
      <c r="T1761" s="19"/>
      <c r="U1761" s="17"/>
      <c r="V1761" s="17"/>
      <c r="W1761" s="19"/>
      <c r="X1761" s="17"/>
      <c r="Y1761" s="17"/>
      <c r="Z1761" s="17"/>
      <c r="AA1761" s="17"/>
      <c r="AB1761" s="17"/>
      <c r="AC1761" s="17"/>
      <c r="AD1761" s="17"/>
    </row>
    <row r="1762" spans="2:30" ht="14.25" customHeight="1" x14ac:dyDescent="0.3">
      <c r="B1762" s="21"/>
      <c r="E1762" s="13"/>
      <c r="F1762" s="14"/>
      <c r="G1762" s="15"/>
      <c r="H1762" s="15"/>
      <c r="I1762" s="16"/>
      <c r="J1762" s="17"/>
      <c r="K1762" s="17"/>
      <c r="M1762" s="17"/>
      <c r="N1762" s="17"/>
      <c r="O1762" s="18"/>
      <c r="P1762" s="17"/>
      <c r="Q1762" s="13"/>
      <c r="R1762" s="17"/>
      <c r="S1762" s="17"/>
      <c r="T1762" s="19"/>
      <c r="U1762" s="17"/>
      <c r="V1762" s="17"/>
      <c r="W1762" s="19"/>
      <c r="X1762" s="17"/>
      <c r="Y1762" s="17"/>
      <c r="Z1762" s="17"/>
      <c r="AA1762" s="17"/>
      <c r="AB1762" s="17"/>
      <c r="AC1762" s="17"/>
      <c r="AD1762" s="17"/>
    </row>
    <row r="1763" spans="2:30" ht="14.25" customHeight="1" x14ac:dyDescent="0.3">
      <c r="B1763" s="21"/>
      <c r="E1763" s="13"/>
      <c r="F1763" s="14"/>
      <c r="G1763" s="15"/>
      <c r="H1763" s="15"/>
      <c r="I1763" s="16"/>
      <c r="J1763" s="17"/>
      <c r="K1763" s="17"/>
      <c r="M1763" s="17"/>
      <c r="N1763" s="17"/>
      <c r="O1763" s="18"/>
      <c r="P1763" s="17"/>
      <c r="Q1763" s="13"/>
      <c r="R1763" s="17"/>
      <c r="S1763" s="17"/>
      <c r="T1763" s="19"/>
      <c r="U1763" s="17"/>
      <c r="V1763" s="17"/>
      <c r="W1763" s="19"/>
      <c r="X1763" s="17"/>
      <c r="Y1763" s="17"/>
      <c r="Z1763" s="17"/>
      <c r="AA1763" s="17"/>
      <c r="AB1763" s="17"/>
      <c r="AC1763" s="17"/>
      <c r="AD1763" s="17"/>
    </row>
    <row r="1764" spans="2:30" ht="14.25" customHeight="1" x14ac:dyDescent="0.3">
      <c r="B1764" s="21"/>
      <c r="E1764" s="13"/>
      <c r="F1764" s="14"/>
      <c r="G1764" s="15"/>
      <c r="H1764" s="15"/>
      <c r="I1764" s="16"/>
      <c r="J1764" s="17"/>
      <c r="K1764" s="17"/>
      <c r="M1764" s="17"/>
      <c r="N1764" s="17"/>
      <c r="O1764" s="18"/>
      <c r="P1764" s="17"/>
      <c r="Q1764" s="13"/>
      <c r="R1764" s="17"/>
      <c r="S1764" s="17"/>
      <c r="T1764" s="19"/>
      <c r="U1764" s="17"/>
      <c r="V1764" s="17"/>
      <c r="W1764" s="19"/>
      <c r="X1764" s="17"/>
      <c r="Y1764" s="17"/>
      <c r="Z1764" s="17"/>
      <c r="AA1764" s="17"/>
      <c r="AB1764" s="17"/>
      <c r="AC1764" s="17"/>
      <c r="AD1764" s="17"/>
    </row>
    <row r="1765" spans="2:30" ht="14.25" customHeight="1" x14ac:dyDescent="0.3">
      <c r="B1765" s="21"/>
      <c r="E1765" s="13"/>
      <c r="F1765" s="14"/>
      <c r="G1765" s="15"/>
      <c r="H1765" s="15"/>
      <c r="I1765" s="16"/>
      <c r="J1765" s="17"/>
      <c r="K1765" s="17"/>
      <c r="M1765" s="17"/>
      <c r="N1765" s="17"/>
      <c r="O1765" s="18"/>
      <c r="P1765" s="17"/>
      <c r="Q1765" s="13"/>
      <c r="R1765" s="17"/>
      <c r="S1765" s="17"/>
      <c r="T1765" s="19"/>
      <c r="U1765" s="17"/>
      <c r="V1765" s="17"/>
      <c r="W1765" s="19"/>
      <c r="X1765" s="17"/>
      <c r="Y1765" s="17"/>
      <c r="Z1765" s="17"/>
      <c r="AA1765" s="17"/>
      <c r="AB1765" s="17"/>
      <c r="AC1765" s="17"/>
      <c r="AD1765" s="17"/>
    </row>
    <row r="1766" spans="2:30" ht="14.25" customHeight="1" x14ac:dyDescent="0.3">
      <c r="B1766" s="21"/>
      <c r="E1766" s="13"/>
      <c r="F1766" s="14"/>
      <c r="G1766" s="15"/>
      <c r="H1766" s="15"/>
      <c r="I1766" s="16"/>
      <c r="J1766" s="17"/>
      <c r="K1766" s="17"/>
      <c r="M1766" s="17"/>
      <c r="N1766" s="17"/>
      <c r="O1766" s="18"/>
      <c r="P1766" s="17"/>
      <c r="Q1766" s="13"/>
      <c r="R1766" s="17"/>
      <c r="S1766" s="17"/>
      <c r="T1766" s="19"/>
      <c r="U1766" s="17"/>
      <c r="V1766" s="17"/>
      <c r="W1766" s="19"/>
      <c r="X1766" s="17"/>
      <c r="Y1766" s="17"/>
      <c r="Z1766" s="17"/>
      <c r="AA1766" s="17"/>
      <c r="AB1766" s="17"/>
      <c r="AC1766" s="17"/>
      <c r="AD1766" s="17"/>
    </row>
    <row r="1767" spans="2:30" ht="14.25" customHeight="1" x14ac:dyDescent="0.3">
      <c r="B1767" s="21"/>
      <c r="E1767" s="13"/>
      <c r="F1767" s="14"/>
      <c r="G1767" s="20"/>
      <c r="H1767" s="20"/>
      <c r="I1767" s="16"/>
      <c r="J1767" s="17"/>
      <c r="K1767" s="17"/>
      <c r="M1767" s="17"/>
      <c r="N1767" s="17"/>
      <c r="O1767" s="18"/>
      <c r="P1767" s="17"/>
      <c r="Q1767" s="13"/>
      <c r="R1767" s="17"/>
      <c r="S1767" s="17"/>
      <c r="T1767" s="19"/>
      <c r="U1767" s="17"/>
      <c r="V1767" s="17"/>
      <c r="W1767" s="19"/>
      <c r="X1767" s="17"/>
      <c r="Y1767" s="17"/>
      <c r="Z1767" s="17"/>
      <c r="AA1767" s="17"/>
      <c r="AB1767" s="17"/>
      <c r="AC1767" s="17"/>
      <c r="AD1767" s="17"/>
    </row>
    <row r="1768" spans="2:30" ht="14.25" customHeight="1" x14ac:dyDescent="0.3">
      <c r="B1768" s="21"/>
      <c r="E1768" s="13"/>
      <c r="F1768" s="14"/>
      <c r="G1768" s="15"/>
      <c r="H1768" s="15"/>
      <c r="I1768" s="16"/>
      <c r="J1768" s="17"/>
      <c r="K1768" s="17"/>
      <c r="M1768" s="17"/>
      <c r="N1768" s="17"/>
      <c r="O1768" s="18"/>
      <c r="P1768" s="17"/>
      <c r="Q1768" s="13"/>
      <c r="R1768" s="17"/>
      <c r="S1768" s="17"/>
      <c r="T1768" s="19"/>
      <c r="U1768" s="17"/>
      <c r="V1768" s="17"/>
      <c r="W1768" s="19"/>
      <c r="X1768" s="17"/>
      <c r="Y1768" s="17"/>
      <c r="Z1768" s="17"/>
      <c r="AA1768" s="17"/>
      <c r="AB1768" s="17"/>
      <c r="AC1768" s="17"/>
      <c r="AD1768" s="17"/>
    </row>
    <row r="1769" spans="2:30" ht="14.25" customHeight="1" x14ac:dyDescent="0.3">
      <c r="B1769" s="21"/>
      <c r="E1769" s="13"/>
      <c r="F1769" s="14"/>
      <c r="G1769" s="15"/>
      <c r="H1769" s="15"/>
      <c r="I1769" s="16"/>
      <c r="J1769" s="17"/>
      <c r="K1769" s="17"/>
      <c r="M1769" s="17"/>
      <c r="N1769" s="17"/>
      <c r="O1769" s="18"/>
      <c r="P1769" s="17"/>
      <c r="Q1769" s="13"/>
      <c r="R1769" s="17"/>
      <c r="S1769" s="17"/>
      <c r="T1769" s="19"/>
      <c r="U1769" s="17"/>
      <c r="V1769" s="17"/>
      <c r="W1769" s="19"/>
      <c r="X1769" s="17"/>
      <c r="Y1769" s="17"/>
      <c r="Z1769" s="17"/>
      <c r="AA1769" s="17"/>
      <c r="AB1769" s="17"/>
      <c r="AC1769" s="17"/>
      <c r="AD1769" s="17"/>
    </row>
    <row r="1770" spans="2:30" ht="14.25" customHeight="1" x14ac:dyDescent="0.3">
      <c r="B1770" s="21"/>
      <c r="E1770" s="13"/>
      <c r="F1770" s="14"/>
      <c r="G1770" s="15"/>
      <c r="H1770" s="15"/>
      <c r="I1770" s="16"/>
      <c r="J1770" s="17"/>
      <c r="K1770" s="17"/>
      <c r="M1770" s="17"/>
      <c r="N1770" s="17"/>
      <c r="O1770" s="18"/>
      <c r="P1770" s="17"/>
      <c r="Q1770" s="13"/>
      <c r="R1770" s="17"/>
      <c r="S1770" s="17"/>
      <c r="T1770" s="19"/>
      <c r="U1770" s="17"/>
      <c r="V1770" s="17"/>
      <c r="W1770" s="19"/>
      <c r="X1770" s="17"/>
      <c r="Y1770" s="17"/>
      <c r="Z1770" s="17"/>
      <c r="AA1770" s="17"/>
      <c r="AB1770" s="17"/>
      <c r="AC1770" s="17"/>
      <c r="AD1770" s="17"/>
    </row>
    <row r="1771" spans="2:30" ht="14.25" customHeight="1" x14ac:dyDescent="0.3">
      <c r="B1771" s="21"/>
      <c r="E1771" s="13"/>
      <c r="F1771" s="14"/>
      <c r="G1771" s="20"/>
      <c r="H1771" s="20"/>
      <c r="I1771" s="16"/>
      <c r="J1771" s="17"/>
      <c r="K1771" s="17"/>
      <c r="M1771" s="17"/>
      <c r="N1771" s="17"/>
      <c r="O1771" s="18"/>
      <c r="P1771" s="17"/>
      <c r="Q1771" s="13"/>
      <c r="R1771" s="17"/>
      <c r="S1771" s="17"/>
      <c r="T1771" s="19"/>
      <c r="U1771" s="17"/>
      <c r="V1771" s="17"/>
      <c r="W1771" s="19"/>
      <c r="X1771" s="17"/>
      <c r="Y1771" s="17"/>
      <c r="Z1771" s="17"/>
      <c r="AA1771" s="17"/>
      <c r="AB1771" s="17"/>
      <c r="AC1771" s="17"/>
      <c r="AD1771" s="17"/>
    </row>
    <row r="1772" spans="2:30" ht="14.25" customHeight="1" x14ac:dyDescent="0.3">
      <c r="B1772" s="21"/>
      <c r="E1772" s="13"/>
      <c r="F1772" s="14"/>
      <c r="G1772" s="15"/>
      <c r="H1772" s="15"/>
      <c r="I1772" s="16"/>
      <c r="J1772" s="17"/>
      <c r="K1772" s="17"/>
      <c r="M1772" s="17"/>
      <c r="N1772" s="17"/>
      <c r="O1772" s="18"/>
      <c r="P1772" s="17"/>
      <c r="Q1772" s="13"/>
      <c r="R1772" s="17"/>
      <c r="S1772" s="17"/>
      <c r="T1772" s="19"/>
      <c r="U1772" s="17"/>
      <c r="V1772" s="17"/>
      <c r="W1772" s="19"/>
      <c r="X1772" s="17"/>
      <c r="Y1772" s="17"/>
      <c r="Z1772" s="17"/>
      <c r="AA1772" s="17"/>
      <c r="AB1772" s="17"/>
      <c r="AC1772" s="17"/>
      <c r="AD1772" s="17"/>
    </row>
    <row r="1773" spans="2:30" ht="14.25" customHeight="1" x14ac:dyDescent="0.3">
      <c r="B1773" s="21"/>
      <c r="E1773" s="13"/>
      <c r="F1773" s="14"/>
      <c r="G1773" s="15"/>
      <c r="H1773" s="15"/>
      <c r="I1773" s="16"/>
      <c r="J1773" s="17"/>
      <c r="K1773" s="17"/>
      <c r="M1773" s="17"/>
      <c r="N1773" s="17"/>
      <c r="O1773" s="18"/>
      <c r="P1773" s="17"/>
      <c r="Q1773" s="13"/>
      <c r="R1773" s="17"/>
      <c r="S1773" s="17"/>
      <c r="T1773" s="19"/>
      <c r="U1773" s="17"/>
      <c r="V1773" s="17"/>
      <c r="W1773" s="19"/>
      <c r="X1773" s="17"/>
      <c r="Y1773" s="17"/>
      <c r="Z1773" s="17"/>
      <c r="AA1773" s="17"/>
      <c r="AB1773" s="17"/>
      <c r="AC1773" s="17"/>
      <c r="AD1773" s="17"/>
    </row>
    <row r="1774" spans="2:30" ht="14.25" customHeight="1" x14ac:dyDescent="0.3">
      <c r="B1774" s="21"/>
      <c r="E1774" s="13"/>
      <c r="F1774" s="14"/>
      <c r="G1774" s="15"/>
      <c r="H1774" s="15"/>
      <c r="I1774" s="16"/>
      <c r="J1774" s="17"/>
      <c r="K1774" s="17"/>
      <c r="M1774" s="17"/>
      <c r="N1774" s="17"/>
      <c r="O1774" s="18"/>
      <c r="P1774" s="17"/>
      <c r="Q1774" s="13"/>
      <c r="R1774" s="17"/>
      <c r="S1774" s="17"/>
      <c r="T1774" s="19"/>
      <c r="U1774" s="17"/>
      <c r="V1774" s="17"/>
      <c r="W1774" s="19"/>
      <c r="X1774" s="17"/>
      <c r="Y1774" s="17"/>
      <c r="Z1774" s="17"/>
      <c r="AA1774" s="17"/>
      <c r="AB1774" s="17"/>
      <c r="AC1774" s="17"/>
      <c r="AD1774" s="17"/>
    </row>
    <row r="1775" spans="2:30" ht="14.25" customHeight="1" x14ac:dyDescent="0.3">
      <c r="B1775" s="21"/>
      <c r="E1775" s="13"/>
      <c r="F1775" s="14"/>
      <c r="G1775" s="15"/>
      <c r="H1775" s="15"/>
      <c r="I1775" s="16"/>
      <c r="J1775" s="17"/>
      <c r="K1775" s="17"/>
      <c r="M1775" s="17"/>
      <c r="N1775" s="17"/>
      <c r="O1775" s="18"/>
      <c r="P1775" s="17"/>
      <c r="Q1775" s="13"/>
      <c r="R1775" s="17"/>
      <c r="S1775" s="17"/>
      <c r="T1775" s="19"/>
      <c r="U1775" s="17"/>
      <c r="V1775" s="17"/>
      <c r="W1775" s="19"/>
      <c r="X1775" s="17"/>
      <c r="Y1775" s="17"/>
      <c r="Z1775" s="17"/>
      <c r="AA1775" s="17"/>
      <c r="AB1775" s="17"/>
      <c r="AC1775" s="17"/>
      <c r="AD1775" s="17"/>
    </row>
    <row r="1776" spans="2:30" ht="14.25" customHeight="1" x14ac:dyDescent="0.3">
      <c r="B1776" s="21"/>
      <c r="E1776" s="13"/>
      <c r="F1776" s="14"/>
      <c r="G1776" s="15"/>
      <c r="H1776" s="15"/>
      <c r="I1776" s="16"/>
      <c r="J1776" s="17"/>
      <c r="K1776" s="17"/>
      <c r="M1776" s="17"/>
      <c r="N1776" s="17"/>
      <c r="O1776" s="18"/>
      <c r="P1776" s="17"/>
      <c r="Q1776" s="13"/>
      <c r="R1776" s="17"/>
      <c r="S1776" s="17"/>
      <c r="T1776" s="19"/>
      <c r="U1776" s="17"/>
      <c r="V1776" s="17"/>
      <c r="W1776" s="19"/>
      <c r="X1776" s="17"/>
      <c r="Y1776" s="17"/>
      <c r="Z1776" s="17"/>
      <c r="AA1776" s="17"/>
      <c r="AB1776" s="17"/>
      <c r="AC1776" s="17"/>
      <c r="AD1776" s="17"/>
    </row>
    <row r="1777" spans="2:30" ht="14.25" customHeight="1" x14ac:dyDescent="0.3">
      <c r="B1777" s="21"/>
      <c r="E1777" s="13"/>
      <c r="F1777" s="14"/>
      <c r="G1777" s="15"/>
      <c r="H1777" s="15"/>
      <c r="I1777" s="16"/>
      <c r="J1777" s="17"/>
      <c r="K1777" s="17"/>
      <c r="M1777" s="17"/>
      <c r="N1777" s="17"/>
      <c r="O1777" s="18"/>
      <c r="P1777" s="17"/>
      <c r="Q1777" s="13"/>
      <c r="R1777" s="17"/>
      <c r="S1777" s="17"/>
      <c r="T1777" s="19"/>
      <c r="U1777" s="17"/>
      <c r="V1777" s="17"/>
      <c r="W1777" s="19"/>
      <c r="X1777" s="17"/>
      <c r="Y1777" s="17"/>
      <c r="Z1777" s="17"/>
      <c r="AA1777" s="17"/>
      <c r="AB1777" s="17"/>
      <c r="AC1777" s="17"/>
      <c r="AD1777" s="17"/>
    </row>
    <row r="1778" spans="2:30" ht="14.25" customHeight="1" x14ac:dyDescent="0.3">
      <c r="B1778" s="21"/>
      <c r="E1778" s="13"/>
      <c r="F1778" s="14"/>
      <c r="G1778" s="15"/>
      <c r="H1778" s="15"/>
      <c r="I1778" s="16"/>
      <c r="J1778" s="17"/>
      <c r="K1778" s="17"/>
      <c r="M1778" s="17"/>
      <c r="N1778" s="17"/>
      <c r="O1778" s="18"/>
      <c r="P1778" s="17"/>
      <c r="Q1778" s="13"/>
      <c r="R1778" s="17"/>
      <c r="S1778" s="17"/>
      <c r="T1778" s="19"/>
      <c r="U1778" s="17"/>
      <c r="V1778" s="17"/>
      <c r="W1778" s="19"/>
      <c r="X1778" s="17"/>
      <c r="Y1778" s="17"/>
      <c r="Z1778" s="17"/>
      <c r="AA1778" s="17"/>
      <c r="AB1778" s="17"/>
      <c r="AC1778" s="17"/>
      <c r="AD1778" s="17"/>
    </row>
    <row r="1779" spans="2:30" ht="14.25" customHeight="1" x14ac:dyDescent="0.3">
      <c r="B1779" s="21"/>
      <c r="E1779" s="13"/>
      <c r="F1779" s="14"/>
      <c r="G1779" s="15"/>
      <c r="H1779" s="15"/>
      <c r="I1779" s="16"/>
      <c r="J1779" s="17"/>
      <c r="K1779" s="17"/>
      <c r="M1779" s="17"/>
      <c r="N1779" s="17"/>
      <c r="O1779" s="18"/>
      <c r="P1779" s="17"/>
      <c r="Q1779" s="13"/>
      <c r="R1779" s="17"/>
      <c r="S1779" s="17"/>
      <c r="T1779" s="19"/>
      <c r="U1779" s="17"/>
      <c r="V1779" s="17"/>
      <c r="W1779" s="19"/>
      <c r="X1779" s="17"/>
      <c r="Y1779" s="17"/>
      <c r="Z1779" s="17"/>
      <c r="AA1779" s="17"/>
      <c r="AB1779" s="17"/>
      <c r="AC1779" s="17"/>
      <c r="AD1779" s="17"/>
    </row>
    <row r="1780" spans="2:30" ht="14.25" customHeight="1" x14ac:dyDescent="0.3">
      <c r="B1780" s="21"/>
      <c r="E1780" s="13"/>
      <c r="F1780" s="14"/>
      <c r="G1780" s="20"/>
      <c r="H1780" s="20"/>
      <c r="I1780" s="16"/>
      <c r="J1780" s="17"/>
      <c r="K1780" s="17"/>
      <c r="M1780" s="17"/>
      <c r="N1780" s="17"/>
      <c r="O1780" s="18"/>
      <c r="P1780" s="17"/>
      <c r="Q1780" s="13"/>
      <c r="R1780" s="17"/>
      <c r="S1780" s="17"/>
      <c r="T1780" s="19"/>
      <c r="U1780" s="17"/>
      <c r="V1780" s="17"/>
      <c r="W1780" s="19"/>
      <c r="X1780" s="17"/>
      <c r="Y1780" s="17"/>
      <c r="Z1780" s="17"/>
      <c r="AA1780" s="17"/>
      <c r="AB1780" s="17"/>
      <c r="AC1780" s="17"/>
      <c r="AD1780" s="17"/>
    </row>
    <row r="1781" spans="2:30" ht="14.25" customHeight="1" x14ac:dyDescent="0.3">
      <c r="B1781" s="21"/>
      <c r="E1781" s="13"/>
      <c r="F1781" s="14"/>
      <c r="G1781" s="15"/>
      <c r="H1781" s="15"/>
      <c r="I1781" s="16"/>
      <c r="J1781" s="17"/>
      <c r="K1781" s="17"/>
      <c r="M1781" s="17"/>
      <c r="N1781" s="17"/>
      <c r="O1781" s="18"/>
      <c r="P1781" s="17"/>
      <c r="Q1781" s="13"/>
      <c r="R1781" s="17"/>
      <c r="S1781" s="17"/>
      <c r="T1781" s="19"/>
      <c r="U1781" s="17"/>
      <c r="V1781" s="17"/>
      <c r="W1781" s="19"/>
      <c r="X1781" s="17"/>
      <c r="Y1781" s="17"/>
      <c r="Z1781" s="17"/>
      <c r="AA1781" s="17"/>
      <c r="AB1781" s="17"/>
      <c r="AC1781" s="17"/>
      <c r="AD1781" s="17"/>
    </row>
    <row r="1782" spans="2:30" ht="14.25" customHeight="1" x14ac:dyDescent="0.3">
      <c r="B1782" s="21"/>
      <c r="E1782" s="13"/>
      <c r="F1782" s="14"/>
      <c r="G1782" s="15"/>
      <c r="H1782" s="15"/>
      <c r="I1782" s="16"/>
      <c r="J1782" s="17"/>
      <c r="K1782" s="17"/>
      <c r="M1782" s="17"/>
      <c r="N1782" s="17"/>
      <c r="O1782" s="18"/>
      <c r="P1782" s="17"/>
      <c r="Q1782" s="13"/>
      <c r="R1782" s="17"/>
      <c r="S1782" s="17"/>
      <c r="T1782" s="19"/>
      <c r="U1782" s="17"/>
      <c r="V1782" s="17"/>
      <c r="W1782" s="19"/>
      <c r="X1782" s="17"/>
      <c r="Y1782" s="17"/>
      <c r="Z1782" s="17"/>
      <c r="AA1782" s="17"/>
      <c r="AB1782" s="17"/>
      <c r="AC1782" s="17"/>
      <c r="AD1782" s="17"/>
    </row>
    <row r="1783" spans="2:30" ht="14.25" customHeight="1" x14ac:dyDescent="0.3">
      <c r="B1783" s="21"/>
      <c r="E1783" s="13"/>
      <c r="F1783" s="14"/>
      <c r="G1783" s="15"/>
      <c r="H1783" s="15"/>
      <c r="I1783" s="16"/>
      <c r="J1783" s="17"/>
      <c r="K1783" s="17"/>
      <c r="M1783" s="17"/>
      <c r="N1783" s="17"/>
      <c r="O1783" s="18"/>
      <c r="P1783" s="17"/>
      <c r="Q1783" s="13"/>
      <c r="R1783" s="17"/>
      <c r="S1783" s="17"/>
      <c r="T1783" s="19"/>
      <c r="U1783" s="17"/>
      <c r="V1783" s="17"/>
      <c r="W1783" s="19"/>
      <c r="X1783" s="17"/>
      <c r="Y1783" s="17"/>
      <c r="Z1783" s="17"/>
      <c r="AA1783" s="17"/>
      <c r="AB1783" s="17"/>
      <c r="AC1783" s="17"/>
      <c r="AD1783" s="17"/>
    </row>
    <row r="1784" spans="2:30" ht="14.25" customHeight="1" x14ac:dyDescent="0.3">
      <c r="B1784" s="21"/>
      <c r="E1784" s="13"/>
      <c r="F1784" s="14"/>
      <c r="G1784" s="15"/>
      <c r="H1784" s="15"/>
      <c r="I1784" s="16"/>
      <c r="J1784" s="17"/>
      <c r="K1784" s="17"/>
      <c r="M1784" s="17"/>
      <c r="N1784" s="17"/>
      <c r="O1784" s="18"/>
      <c r="P1784" s="17"/>
      <c r="Q1784" s="13"/>
      <c r="R1784" s="17"/>
      <c r="S1784" s="17"/>
      <c r="T1784" s="19"/>
      <c r="U1784" s="17"/>
      <c r="V1784" s="17"/>
      <c r="W1784" s="19"/>
      <c r="X1784" s="17"/>
      <c r="Y1784" s="17"/>
      <c r="Z1784" s="17"/>
      <c r="AA1784" s="17"/>
      <c r="AB1784" s="17"/>
      <c r="AC1784" s="17"/>
      <c r="AD1784" s="17"/>
    </row>
    <row r="1785" spans="2:30" ht="14.25" customHeight="1" x14ac:dyDescent="0.3">
      <c r="B1785" s="21"/>
      <c r="E1785" s="13"/>
      <c r="F1785" s="14"/>
      <c r="G1785" s="15"/>
      <c r="H1785" s="15"/>
      <c r="I1785" s="16"/>
      <c r="J1785" s="17"/>
      <c r="K1785" s="17"/>
      <c r="M1785" s="17"/>
      <c r="N1785" s="17"/>
      <c r="O1785" s="18"/>
      <c r="P1785" s="17"/>
      <c r="Q1785" s="13"/>
      <c r="R1785" s="17"/>
      <c r="S1785" s="17"/>
      <c r="T1785" s="19"/>
      <c r="U1785" s="17"/>
      <c r="V1785" s="17"/>
      <c r="W1785" s="19"/>
      <c r="X1785" s="17"/>
      <c r="Y1785" s="17"/>
      <c r="Z1785" s="17"/>
      <c r="AA1785" s="17"/>
      <c r="AB1785" s="17"/>
      <c r="AC1785" s="17"/>
      <c r="AD1785" s="17"/>
    </row>
    <row r="1786" spans="2:30" ht="14.25" customHeight="1" x14ac:dyDescent="0.3">
      <c r="B1786" s="21"/>
      <c r="E1786" s="13"/>
      <c r="F1786" s="14"/>
      <c r="G1786" s="15"/>
      <c r="H1786" s="15"/>
      <c r="I1786" s="16"/>
      <c r="J1786" s="17"/>
      <c r="K1786" s="17"/>
      <c r="M1786" s="17"/>
      <c r="N1786" s="17"/>
      <c r="O1786" s="18"/>
      <c r="P1786" s="17"/>
      <c r="Q1786" s="13"/>
      <c r="R1786" s="17"/>
      <c r="S1786" s="17"/>
      <c r="T1786" s="19"/>
      <c r="U1786" s="17"/>
      <c r="V1786" s="17"/>
      <c r="W1786" s="19"/>
      <c r="X1786" s="17"/>
      <c r="Y1786" s="17"/>
      <c r="Z1786" s="17"/>
      <c r="AA1786" s="17"/>
      <c r="AB1786" s="17"/>
      <c r="AC1786" s="17"/>
      <c r="AD1786" s="17"/>
    </row>
    <row r="1787" spans="2:30" ht="14.25" customHeight="1" x14ac:dyDescent="0.3">
      <c r="B1787" s="21"/>
      <c r="E1787" s="13"/>
      <c r="F1787" s="14"/>
      <c r="G1787" s="15"/>
      <c r="H1787" s="15"/>
      <c r="I1787" s="16"/>
      <c r="J1787" s="17"/>
      <c r="K1787" s="17"/>
      <c r="M1787" s="17"/>
      <c r="N1787" s="17"/>
      <c r="O1787" s="18"/>
      <c r="P1787" s="17"/>
      <c r="Q1787" s="13"/>
      <c r="R1787" s="17"/>
      <c r="S1787" s="17"/>
      <c r="T1787" s="19"/>
      <c r="U1787" s="17"/>
      <c r="V1787" s="17"/>
      <c r="W1787" s="19"/>
      <c r="X1787" s="17"/>
      <c r="Y1787" s="17"/>
      <c r="Z1787" s="17"/>
      <c r="AA1787" s="17"/>
      <c r="AB1787" s="17"/>
      <c r="AC1787" s="17"/>
      <c r="AD1787" s="17"/>
    </row>
    <row r="1788" spans="2:30" ht="14.25" customHeight="1" x14ac:dyDescent="0.3">
      <c r="B1788" s="21"/>
      <c r="E1788" s="13"/>
      <c r="F1788" s="14"/>
      <c r="G1788" s="15"/>
      <c r="H1788" s="15"/>
      <c r="I1788" s="16"/>
      <c r="J1788" s="17"/>
      <c r="K1788" s="17"/>
      <c r="M1788" s="17"/>
      <c r="N1788" s="17"/>
      <c r="O1788" s="18"/>
      <c r="P1788" s="17"/>
      <c r="Q1788" s="13"/>
      <c r="R1788" s="17"/>
      <c r="S1788" s="17"/>
      <c r="T1788" s="19"/>
      <c r="U1788" s="17"/>
      <c r="V1788" s="17"/>
      <c r="W1788" s="19"/>
      <c r="X1788" s="17"/>
      <c r="Y1788" s="17"/>
      <c r="Z1788" s="17"/>
      <c r="AA1788" s="17"/>
      <c r="AB1788" s="17"/>
      <c r="AC1788" s="17"/>
      <c r="AD1788" s="17"/>
    </row>
    <row r="1789" spans="2:30" ht="14.25" customHeight="1" x14ac:dyDescent="0.3">
      <c r="B1789" s="21"/>
      <c r="E1789" s="13"/>
      <c r="F1789" s="14"/>
      <c r="G1789" s="15"/>
      <c r="H1789" s="15"/>
      <c r="I1789" s="16"/>
      <c r="J1789" s="17"/>
      <c r="K1789" s="17"/>
      <c r="M1789" s="17"/>
      <c r="N1789" s="17"/>
      <c r="O1789" s="18"/>
      <c r="P1789" s="17"/>
      <c r="Q1789" s="13"/>
      <c r="R1789" s="17"/>
      <c r="S1789" s="17"/>
      <c r="T1789" s="19"/>
      <c r="U1789" s="17"/>
      <c r="V1789" s="17"/>
      <c r="W1789" s="19"/>
      <c r="X1789" s="17"/>
      <c r="Y1789" s="17"/>
      <c r="Z1789" s="17"/>
      <c r="AA1789" s="17"/>
      <c r="AB1789" s="17"/>
      <c r="AC1789" s="17"/>
      <c r="AD1789" s="17"/>
    </row>
    <row r="1790" spans="2:30" ht="14.25" customHeight="1" x14ac:dyDescent="0.3">
      <c r="B1790" s="21"/>
      <c r="E1790" s="13"/>
      <c r="F1790" s="14"/>
      <c r="G1790" s="20"/>
      <c r="H1790" s="20"/>
      <c r="I1790" s="16"/>
      <c r="J1790" s="17"/>
      <c r="K1790" s="17"/>
      <c r="M1790" s="17"/>
      <c r="N1790" s="17"/>
      <c r="O1790" s="18"/>
      <c r="P1790" s="17"/>
      <c r="Q1790" s="13"/>
      <c r="R1790" s="17"/>
      <c r="S1790" s="17"/>
      <c r="T1790" s="19"/>
      <c r="U1790" s="17"/>
      <c r="V1790" s="17"/>
      <c r="W1790" s="19"/>
      <c r="X1790" s="17"/>
      <c r="Y1790" s="17"/>
      <c r="Z1790" s="17"/>
      <c r="AA1790" s="17"/>
      <c r="AB1790" s="17"/>
      <c r="AC1790" s="17"/>
      <c r="AD1790" s="17"/>
    </row>
    <row r="1791" spans="2:30" ht="14.25" customHeight="1" x14ac:dyDescent="0.3">
      <c r="B1791" s="21"/>
      <c r="E1791" s="13"/>
      <c r="F1791" s="14"/>
      <c r="G1791" s="15"/>
      <c r="H1791" s="15"/>
      <c r="I1791" s="16"/>
      <c r="J1791" s="17"/>
      <c r="K1791" s="17"/>
      <c r="M1791" s="17"/>
      <c r="N1791" s="17"/>
      <c r="O1791" s="18"/>
      <c r="P1791" s="17"/>
      <c r="Q1791" s="13"/>
      <c r="R1791" s="17"/>
      <c r="S1791" s="17"/>
      <c r="T1791" s="19"/>
      <c r="U1791" s="17"/>
      <c r="V1791" s="17"/>
      <c r="W1791" s="19"/>
      <c r="X1791" s="17"/>
      <c r="Y1791" s="17"/>
      <c r="Z1791" s="17"/>
      <c r="AA1791" s="17"/>
      <c r="AB1791" s="17"/>
      <c r="AC1791" s="17"/>
      <c r="AD1791" s="17"/>
    </row>
    <row r="1792" spans="2:30" ht="14.25" customHeight="1" x14ac:dyDescent="0.3">
      <c r="B1792" s="21"/>
      <c r="E1792" s="13"/>
      <c r="F1792" s="14"/>
      <c r="G1792" s="15"/>
      <c r="H1792" s="15"/>
      <c r="I1792" s="16"/>
      <c r="J1792" s="17"/>
      <c r="K1792" s="17"/>
      <c r="M1792" s="17"/>
      <c r="N1792" s="17"/>
      <c r="O1792" s="18"/>
      <c r="P1792" s="17"/>
      <c r="Q1792" s="13"/>
      <c r="R1792" s="17"/>
      <c r="S1792" s="17"/>
      <c r="T1792" s="19"/>
      <c r="U1792" s="17"/>
      <c r="V1792" s="17"/>
      <c r="W1792" s="19"/>
      <c r="X1792" s="17"/>
      <c r="Y1792" s="17"/>
      <c r="Z1792" s="17"/>
      <c r="AA1792" s="17"/>
      <c r="AB1792" s="17"/>
      <c r="AC1792" s="17"/>
      <c r="AD1792" s="17"/>
    </row>
    <row r="1793" spans="2:30" ht="14.25" customHeight="1" x14ac:dyDescent="0.3">
      <c r="B1793" s="21"/>
      <c r="E1793" s="13"/>
      <c r="F1793" s="14"/>
      <c r="G1793" s="15"/>
      <c r="H1793" s="15"/>
      <c r="I1793" s="16"/>
      <c r="J1793" s="17"/>
      <c r="K1793" s="17"/>
      <c r="M1793" s="17"/>
      <c r="N1793" s="17"/>
      <c r="O1793" s="18"/>
      <c r="P1793" s="17"/>
      <c r="Q1793" s="13"/>
      <c r="R1793" s="17"/>
      <c r="S1793" s="17"/>
      <c r="T1793" s="19"/>
      <c r="U1793" s="17"/>
      <c r="V1793" s="17"/>
      <c r="W1793" s="19"/>
      <c r="X1793" s="17"/>
      <c r="Y1793" s="17"/>
      <c r="Z1793" s="17"/>
      <c r="AA1793" s="17"/>
      <c r="AB1793" s="17"/>
      <c r="AC1793" s="17"/>
      <c r="AD1793" s="17"/>
    </row>
    <row r="1794" spans="2:30" ht="14.25" customHeight="1" x14ac:dyDescent="0.3">
      <c r="B1794" s="21"/>
      <c r="E1794" s="13"/>
      <c r="F1794" s="14"/>
      <c r="G1794" s="15"/>
      <c r="H1794" s="15"/>
      <c r="I1794" s="16"/>
      <c r="J1794" s="17"/>
      <c r="K1794" s="17"/>
      <c r="M1794" s="17"/>
      <c r="N1794" s="17"/>
      <c r="O1794" s="18"/>
      <c r="P1794" s="17"/>
      <c r="Q1794" s="13"/>
      <c r="R1794" s="17"/>
      <c r="S1794" s="17"/>
      <c r="T1794" s="19"/>
      <c r="U1794" s="17"/>
      <c r="V1794" s="17"/>
      <c r="W1794" s="19"/>
      <c r="X1794" s="17"/>
      <c r="Y1794" s="17"/>
      <c r="Z1794" s="17"/>
      <c r="AA1794" s="17"/>
      <c r="AB1794" s="17"/>
      <c r="AC1794" s="17"/>
      <c r="AD1794" s="17"/>
    </row>
    <row r="1795" spans="2:30" ht="14.25" customHeight="1" x14ac:dyDescent="0.3">
      <c r="B1795" s="21"/>
      <c r="E1795" s="13"/>
      <c r="F1795" s="14"/>
      <c r="G1795" s="15"/>
      <c r="H1795" s="15"/>
      <c r="I1795" s="16"/>
      <c r="J1795" s="17"/>
      <c r="K1795" s="17"/>
      <c r="M1795" s="17"/>
      <c r="N1795" s="17"/>
      <c r="O1795" s="18"/>
      <c r="P1795" s="17"/>
      <c r="Q1795" s="13"/>
      <c r="R1795" s="17"/>
      <c r="S1795" s="17"/>
      <c r="T1795" s="19"/>
      <c r="U1795" s="17"/>
      <c r="V1795" s="17"/>
      <c r="W1795" s="19"/>
      <c r="X1795" s="17"/>
      <c r="Y1795" s="17"/>
      <c r="Z1795" s="17"/>
      <c r="AA1795" s="17"/>
      <c r="AB1795" s="17"/>
      <c r="AC1795" s="17"/>
      <c r="AD1795" s="17"/>
    </row>
    <row r="1796" spans="2:30" ht="14.25" customHeight="1" x14ac:dyDescent="0.3">
      <c r="B1796" s="21"/>
      <c r="E1796" s="13"/>
      <c r="F1796" s="14"/>
      <c r="G1796" s="15"/>
      <c r="H1796" s="15"/>
      <c r="I1796" s="16"/>
      <c r="J1796" s="17"/>
      <c r="K1796" s="17"/>
      <c r="M1796" s="17"/>
      <c r="N1796" s="17"/>
      <c r="O1796" s="18"/>
      <c r="P1796" s="17"/>
      <c r="Q1796" s="13"/>
      <c r="R1796" s="17"/>
      <c r="S1796" s="17"/>
      <c r="T1796" s="19"/>
      <c r="U1796" s="17"/>
      <c r="V1796" s="17"/>
      <c r="W1796" s="19"/>
      <c r="X1796" s="17"/>
      <c r="Y1796" s="17"/>
      <c r="Z1796" s="17"/>
      <c r="AA1796" s="17"/>
      <c r="AB1796" s="17"/>
      <c r="AC1796" s="17"/>
      <c r="AD1796" s="17"/>
    </row>
    <row r="1797" spans="2:30" ht="14.25" customHeight="1" x14ac:dyDescent="0.3">
      <c r="B1797" s="21"/>
      <c r="E1797" s="13"/>
      <c r="F1797" s="14"/>
      <c r="G1797" s="15"/>
      <c r="H1797" s="15"/>
      <c r="I1797" s="16"/>
      <c r="J1797" s="17"/>
      <c r="K1797" s="17"/>
      <c r="M1797" s="17"/>
      <c r="N1797" s="17"/>
      <c r="O1797" s="18"/>
      <c r="P1797" s="17"/>
      <c r="Q1797" s="13"/>
      <c r="R1797" s="17"/>
      <c r="S1797" s="17"/>
      <c r="T1797" s="19"/>
      <c r="U1797" s="17"/>
      <c r="V1797" s="17"/>
      <c r="W1797" s="19"/>
      <c r="X1797" s="17"/>
      <c r="Y1797" s="17"/>
      <c r="Z1797" s="17"/>
      <c r="AA1797" s="17"/>
      <c r="AB1797" s="17"/>
      <c r="AC1797" s="17"/>
      <c r="AD1797" s="17"/>
    </row>
    <row r="1798" spans="2:30" ht="14.25" customHeight="1" x14ac:dyDescent="0.3">
      <c r="B1798" s="21"/>
      <c r="E1798" s="13"/>
      <c r="F1798" s="14"/>
      <c r="G1798" s="15"/>
      <c r="H1798" s="15"/>
      <c r="I1798" s="16"/>
      <c r="J1798" s="17"/>
      <c r="K1798" s="17"/>
      <c r="M1798" s="17"/>
      <c r="N1798" s="17"/>
      <c r="O1798" s="18"/>
      <c r="P1798" s="17"/>
      <c r="Q1798" s="13"/>
      <c r="R1798" s="17"/>
      <c r="S1798" s="17"/>
      <c r="T1798" s="19"/>
      <c r="U1798" s="17"/>
      <c r="V1798" s="17"/>
      <c r="W1798" s="19"/>
      <c r="X1798" s="17"/>
      <c r="Y1798" s="17"/>
      <c r="Z1798" s="17"/>
      <c r="AA1798" s="17"/>
      <c r="AB1798" s="17"/>
      <c r="AC1798" s="17"/>
      <c r="AD1798" s="17"/>
    </row>
    <row r="1799" spans="2:30" ht="14.25" customHeight="1" x14ac:dyDescent="0.3">
      <c r="B1799" s="21"/>
      <c r="E1799" s="13"/>
      <c r="F1799" s="14"/>
      <c r="G1799" s="15"/>
      <c r="H1799" s="15"/>
      <c r="I1799" s="16"/>
      <c r="J1799" s="17"/>
      <c r="K1799" s="17"/>
      <c r="M1799" s="17"/>
      <c r="N1799" s="17"/>
      <c r="O1799" s="18"/>
      <c r="P1799" s="17"/>
      <c r="Q1799" s="13"/>
      <c r="R1799" s="17"/>
      <c r="S1799" s="17"/>
      <c r="T1799" s="19"/>
      <c r="U1799" s="17"/>
      <c r="V1799" s="17"/>
      <c r="W1799" s="19"/>
      <c r="X1799" s="17"/>
      <c r="Y1799" s="17"/>
      <c r="Z1799" s="17"/>
      <c r="AA1799" s="17"/>
      <c r="AB1799" s="17"/>
      <c r="AC1799" s="17"/>
      <c r="AD1799" s="17"/>
    </row>
    <row r="1800" spans="2:30" ht="14.25" customHeight="1" x14ac:dyDescent="0.3">
      <c r="B1800" s="21"/>
      <c r="E1800" s="13"/>
      <c r="F1800" s="14"/>
      <c r="G1800" s="15"/>
      <c r="H1800" s="15"/>
      <c r="I1800" s="16"/>
      <c r="J1800" s="17"/>
      <c r="K1800" s="17"/>
      <c r="M1800" s="17"/>
      <c r="N1800" s="17"/>
      <c r="O1800" s="18"/>
      <c r="P1800" s="17"/>
      <c r="Q1800" s="13"/>
      <c r="R1800" s="17"/>
      <c r="S1800" s="17"/>
      <c r="T1800" s="19"/>
      <c r="U1800" s="17"/>
      <c r="V1800" s="17"/>
      <c r="W1800" s="19"/>
      <c r="X1800" s="17"/>
      <c r="Y1800" s="17"/>
      <c r="Z1800" s="17"/>
      <c r="AA1800" s="17"/>
      <c r="AB1800" s="17"/>
      <c r="AC1800" s="17"/>
      <c r="AD1800" s="17"/>
    </row>
    <row r="1801" spans="2:30" ht="14.25" customHeight="1" x14ac:dyDescent="0.3">
      <c r="B1801" s="21"/>
      <c r="E1801" s="13"/>
      <c r="F1801" s="14"/>
      <c r="G1801" s="15"/>
      <c r="H1801" s="15"/>
      <c r="I1801" s="16"/>
      <c r="J1801" s="17"/>
      <c r="K1801" s="17"/>
      <c r="M1801" s="17"/>
      <c r="N1801" s="17"/>
      <c r="O1801" s="18"/>
      <c r="P1801" s="17"/>
      <c r="Q1801" s="13"/>
      <c r="R1801" s="17"/>
      <c r="S1801" s="17"/>
      <c r="T1801" s="19"/>
      <c r="U1801" s="17"/>
      <c r="V1801" s="17"/>
      <c r="W1801" s="19"/>
      <c r="X1801" s="17"/>
      <c r="Y1801" s="17"/>
      <c r="Z1801" s="17"/>
      <c r="AA1801" s="17"/>
      <c r="AB1801" s="17"/>
      <c r="AC1801" s="17"/>
      <c r="AD1801" s="17"/>
    </row>
    <row r="1802" spans="2:30" ht="14.25" customHeight="1" x14ac:dyDescent="0.3">
      <c r="B1802" s="21"/>
      <c r="E1802" s="13"/>
      <c r="F1802" s="14"/>
      <c r="G1802" s="15"/>
      <c r="H1802" s="15"/>
      <c r="I1802" s="16"/>
      <c r="J1802" s="17"/>
      <c r="K1802" s="17"/>
      <c r="M1802" s="17"/>
      <c r="N1802" s="17"/>
      <c r="O1802" s="18"/>
      <c r="P1802" s="17"/>
      <c r="Q1802" s="13"/>
      <c r="R1802" s="17"/>
      <c r="S1802" s="17"/>
      <c r="T1802" s="19"/>
      <c r="U1802" s="17"/>
      <c r="V1802" s="17"/>
      <c r="W1802" s="19"/>
      <c r="X1802" s="17"/>
      <c r="Y1802" s="17"/>
      <c r="Z1802" s="17"/>
      <c r="AA1802" s="17"/>
      <c r="AB1802" s="17"/>
      <c r="AC1802" s="17"/>
      <c r="AD1802" s="17"/>
    </row>
    <row r="1803" spans="2:30" ht="14.25" customHeight="1" x14ac:dyDescent="0.3">
      <c r="B1803" s="21"/>
      <c r="E1803" s="13"/>
      <c r="F1803" s="14"/>
      <c r="G1803" s="15"/>
      <c r="H1803" s="15"/>
      <c r="I1803" s="16"/>
      <c r="J1803" s="17"/>
      <c r="K1803" s="17"/>
      <c r="M1803" s="17"/>
      <c r="N1803" s="17"/>
      <c r="O1803" s="18"/>
      <c r="P1803" s="17"/>
      <c r="Q1803" s="13"/>
      <c r="R1803" s="17"/>
      <c r="S1803" s="17"/>
      <c r="T1803" s="19"/>
      <c r="U1803" s="17"/>
      <c r="V1803" s="17"/>
      <c r="W1803" s="19"/>
      <c r="X1803" s="17"/>
      <c r="Y1803" s="17"/>
      <c r="Z1803" s="17"/>
      <c r="AA1803" s="17"/>
      <c r="AB1803" s="17"/>
      <c r="AC1803" s="17"/>
      <c r="AD1803" s="17"/>
    </row>
    <row r="1804" spans="2:30" ht="14.25" customHeight="1" x14ac:dyDescent="0.3">
      <c r="B1804" s="21"/>
      <c r="E1804" s="13"/>
      <c r="F1804" s="14"/>
      <c r="G1804" s="15"/>
      <c r="H1804" s="15"/>
      <c r="I1804" s="16"/>
      <c r="J1804" s="17"/>
      <c r="K1804" s="17"/>
      <c r="M1804" s="17"/>
      <c r="N1804" s="17"/>
      <c r="O1804" s="18"/>
      <c r="P1804" s="17"/>
      <c r="Q1804" s="13"/>
      <c r="R1804" s="17"/>
      <c r="S1804" s="17"/>
      <c r="T1804" s="19"/>
      <c r="U1804" s="17"/>
      <c r="V1804" s="17"/>
      <c r="W1804" s="19"/>
      <c r="X1804" s="17"/>
      <c r="Y1804" s="17"/>
      <c r="Z1804" s="17"/>
      <c r="AA1804" s="17"/>
      <c r="AB1804" s="17"/>
      <c r="AC1804" s="17"/>
      <c r="AD1804" s="17"/>
    </row>
    <row r="1805" spans="2:30" ht="14.25" customHeight="1" x14ac:dyDescent="0.3">
      <c r="B1805" s="21"/>
      <c r="E1805" s="13"/>
      <c r="F1805" s="14"/>
      <c r="G1805" s="15"/>
      <c r="H1805" s="15"/>
      <c r="I1805" s="16"/>
      <c r="J1805" s="17"/>
      <c r="K1805" s="17"/>
      <c r="M1805" s="17"/>
      <c r="N1805" s="17"/>
      <c r="O1805" s="18"/>
      <c r="P1805" s="17"/>
      <c r="Q1805" s="13"/>
      <c r="R1805" s="17"/>
      <c r="S1805" s="17"/>
      <c r="T1805" s="19"/>
      <c r="U1805" s="17"/>
      <c r="V1805" s="17"/>
      <c r="W1805" s="19"/>
      <c r="X1805" s="17"/>
      <c r="Y1805" s="17"/>
      <c r="Z1805" s="17"/>
      <c r="AA1805" s="17"/>
      <c r="AB1805" s="17"/>
      <c r="AC1805" s="17"/>
      <c r="AD1805" s="17"/>
    </row>
    <row r="1806" spans="2:30" ht="14.25" customHeight="1" x14ac:dyDescent="0.3">
      <c r="B1806" s="21"/>
      <c r="E1806" s="13"/>
      <c r="F1806" s="14"/>
      <c r="G1806" s="15"/>
      <c r="H1806" s="15"/>
      <c r="I1806" s="16"/>
      <c r="J1806" s="17"/>
      <c r="K1806" s="17"/>
      <c r="M1806" s="17"/>
      <c r="N1806" s="17"/>
      <c r="O1806" s="18"/>
      <c r="P1806" s="17"/>
      <c r="Q1806" s="13"/>
      <c r="R1806" s="17"/>
      <c r="S1806" s="17"/>
      <c r="T1806" s="19"/>
      <c r="U1806" s="17"/>
      <c r="V1806" s="17"/>
      <c r="W1806" s="19"/>
      <c r="X1806" s="17"/>
      <c r="Y1806" s="17"/>
      <c r="Z1806" s="17"/>
      <c r="AA1806" s="17"/>
      <c r="AB1806" s="17"/>
      <c r="AC1806" s="17"/>
      <c r="AD1806" s="17"/>
    </row>
    <row r="1807" spans="2:30" ht="14.25" customHeight="1" x14ac:dyDescent="0.3">
      <c r="B1807" s="21"/>
      <c r="E1807" s="13"/>
      <c r="F1807" s="14"/>
      <c r="G1807" s="15"/>
      <c r="H1807" s="15"/>
      <c r="I1807" s="16"/>
      <c r="J1807" s="17"/>
      <c r="K1807" s="17"/>
      <c r="M1807" s="17"/>
      <c r="N1807" s="17"/>
      <c r="O1807" s="18"/>
      <c r="P1807" s="17"/>
      <c r="Q1807" s="13"/>
      <c r="R1807" s="17"/>
      <c r="S1807" s="17"/>
      <c r="T1807" s="19"/>
      <c r="U1807" s="17"/>
      <c r="V1807" s="17"/>
      <c r="W1807" s="19"/>
      <c r="X1807" s="17"/>
      <c r="Y1807" s="17"/>
      <c r="Z1807" s="17"/>
      <c r="AA1807" s="17"/>
      <c r="AB1807" s="17"/>
      <c r="AC1807" s="17"/>
      <c r="AD1807" s="17"/>
    </row>
    <row r="1808" spans="2:30" ht="14.25" customHeight="1" x14ac:dyDescent="0.3">
      <c r="B1808" s="21"/>
      <c r="E1808" s="13"/>
      <c r="F1808" s="14"/>
      <c r="G1808" s="15"/>
      <c r="H1808" s="15"/>
      <c r="I1808" s="16"/>
      <c r="J1808" s="17"/>
      <c r="K1808" s="17"/>
      <c r="M1808" s="17"/>
      <c r="N1808" s="17"/>
      <c r="O1808" s="18"/>
      <c r="P1808" s="17"/>
      <c r="Q1808" s="13"/>
      <c r="R1808" s="17"/>
      <c r="S1808" s="17"/>
      <c r="T1808" s="19"/>
      <c r="U1808" s="17"/>
      <c r="V1808" s="17"/>
      <c r="W1808" s="19"/>
      <c r="X1808" s="17"/>
      <c r="Y1808" s="17"/>
      <c r="Z1808" s="17"/>
      <c r="AA1808" s="17"/>
      <c r="AB1808" s="17"/>
      <c r="AC1808" s="17"/>
      <c r="AD1808" s="17"/>
    </row>
    <row r="1809" spans="2:30" ht="14.25" customHeight="1" x14ac:dyDescent="0.3">
      <c r="B1809" s="21"/>
      <c r="E1809" s="13"/>
      <c r="F1809" s="14"/>
      <c r="G1809" s="20"/>
      <c r="H1809" s="20"/>
      <c r="I1809" s="16"/>
      <c r="J1809" s="17"/>
      <c r="K1809" s="17"/>
      <c r="M1809" s="17"/>
      <c r="N1809" s="17"/>
      <c r="O1809" s="18"/>
      <c r="P1809" s="17"/>
      <c r="Q1809" s="13"/>
      <c r="R1809" s="17"/>
      <c r="S1809" s="17"/>
      <c r="T1809" s="19"/>
      <c r="U1809" s="17"/>
      <c r="V1809" s="17"/>
      <c r="W1809" s="19"/>
      <c r="X1809" s="17"/>
      <c r="Y1809" s="17"/>
      <c r="Z1809" s="17"/>
      <c r="AA1809" s="17"/>
      <c r="AB1809" s="17"/>
      <c r="AC1809" s="17"/>
      <c r="AD1809" s="17"/>
    </row>
    <row r="1810" spans="2:30" ht="14.25" customHeight="1" x14ac:dyDescent="0.3">
      <c r="B1810" s="21"/>
      <c r="E1810" s="13"/>
      <c r="F1810" s="14"/>
      <c r="G1810" s="15"/>
      <c r="H1810" s="15"/>
      <c r="I1810" s="16"/>
      <c r="J1810" s="17"/>
      <c r="K1810" s="17"/>
      <c r="M1810" s="17"/>
      <c r="N1810" s="17"/>
      <c r="O1810" s="18"/>
      <c r="P1810" s="17"/>
      <c r="Q1810" s="13"/>
      <c r="R1810" s="17"/>
      <c r="S1810" s="17"/>
      <c r="T1810" s="19"/>
      <c r="U1810" s="17"/>
      <c r="V1810" s="17"/>
      <c r="W1810" s="19"/>
      <c r="X1810" s="17"/>
      <c r="Y1810" s="17"/>
      <c r="Z1810" s="17"/>
      <c r="AA1810" s="17"/>
      <c r="AB1810" s="17"/>
      <c r="AC1810" s="17"/>
      <c r="AD1810" s="17"/>
    </row>
    <row r="1811" spans="2:30" ht="14.25" customHeight="1" x14ac:dyDescent="0.3">
      <c r="B1811" s="21"/>
      <c r="E1811" s="13"/>
      <c r="F1811" s="14"/>
      <c r="G1811" s="20"/>
      <c r="H1811" s="20"/>
      <c r="I1811" s="16"/>
      <c r="J1811" s="17"/>
      <c r="K1811" s="17"/>
      <c r="M1811" s="17"/>
      <c r="N1811" s="17"/>
      <c r="O1811" s="18"/>
      <c r="P1811" s="17"/>
      <c r="Q1811" s="13"/>
      <c r="R1811" s="17"/>
      <c r="S1811" s="17"/>
      <c r="T1811" s="19"/>
      <c r="U1811" s="17"/>
      <c r="V1811" s="17"/>
      <c r="W1811" s="19"/>
      <c r="X1811" s="17"/>
      <c r="Y1811" s="17"/>
      <c r="Z1811" s="17"/>
      <c r="AA1811" s="17"/>
      <c r="AB1811" s="17"/>
      <c r="AC1811" s="17"/>
      <c r="AD1811" s="17"/>
    </row>
    <row r="1812" spans="2:30" ht="14.25" customHeight="1" x14ac:dyDescent="0.3">
      <c r="B1812" s="21"/>
      <c r="E1812" s="13"/>
      <c r="F1812" s="14"/>
      <c r="G1812" s="15"/>
      <c r="H1812" s="15"/>
      <c r="I1812" s="16"/>
      <c r="J1812" s="17"/>
      <c r="K1812" s="17"/>
      <c r="M1812" s="17"/>
      <c r="N1812" s="17"/>
      <c r="O1812" s="18"/>
      <c r="P1812" s="17"/>
      <c r="Q1812" s="13"/>
      <c r="R1812" s="17"/>
      <c r="S1812" s="17"/>
      <c r="T1812" s="19"/>
      <c r="U1812" s="17"/>
      <c r="V1812" s="17"/>
      <c r="W1812" s="19"/>
      <c r="X1812" s="17"/>
      <c r="Y1812" s="17"/>
      <c r="Z1812" s="17"/>
      <c r="AA1812" s="17"/>
      <c r="AB1812" s="17"/>
      <c r="AC1812" s="17"/>
      <c r="AD1812" s="17"/>
    </row>
    <row r="1813" spans="2:30" ht="14.25" customHeight="1" x14ac:dyDescent="0.3">
      <c r="B1813" s="21"/>
      <c r="E1813" s="13"/>
      <c r="F1813" s="14"/>
      <c r="G1813" s="15"/>
      <c r="H1813" s="15"/>
      <c r="I1813" s="16"/>
      <c r="J1813" s="17"/>
      <c r="K1813" s="17"/>
      <c r="M1813" s="17"/>
      <c r="N1813" s="17"/>
      <c r="O1813" s="18"/>
      <c r="P1813" s="17"/>
      <c r="Q1813" s="13"/>
      <c r="R1813" s="17"/>
      <c r="S1813" s="17"/>
      <c r="T1813" s="19"/>
      <c r="U1813" s="17"/>
      <c r="V1813" s="17"/>
      <c r="W1813" s="19"/>
      <c r="X1813" s="17"/>
      <c r="Y1813" s="17"/>
      <c r="Z1813" s="17"/>
      <c r="AA1813" s="17"/>
      <c r="AB1813" s="17"/>
      <c r="AC1813" s="17"/>
      <c r="AD1813" s="17"/>
    </row>
    <row r="1814" spans="2:30" ht="14.25" customHeight="1" x14ac:dyDescent="0.3">
      <c r="B1814" s="21"/>
      <c r="E1814" s="13"/>
      <c r="F1814" s="14"/>
      <c r="G1814" s="15"/>
      <c r="H1814" s="15"/>
      <c r="I1814" s="16"/>
      <c r="J1814" s="17"/>
      <c r="K1814" s="17"/>
      <c r="M1814" s="17"/>
      <c r="N1814" s="17"/>
      <c r="O1814" s="18"/>
      <c r="P1814" s="17"/>
      <c r="Q1814" s="13"/>
      <c r="R1814" s="17"/>
      <c r="S1814" s="17"/>
      <c r="T1814" s="19"/>
      <c r="U1814" s="17"/>
      <c r="V1814" s="17"/>
      <c r="W1814" s="19"/>
      <c r="X1814" s="17"/>
      <c r="Y1814" s="17"/>
      <c r="Z1814" s="17"/>
      <c r="AA1814" s="17"/>
      <c r="AB1814" s="17"/>
      <c r="AC1814" s="17"/>
      <c r="AD1814" s="17"/>
    </row>
    <row r="1815" spans="2:30" ht="14.25" customHeight="1" x14ac:dyDescent="0.3">
      <c r="B1815" s="21"/>
      <c r="E1815" s="13"/>
      <c r="F1815" s="14"/>
      <c r="G1815" s="15"/>
      <c r="H1815" s="15"/>
      <c r="I1815" s="16"/>
      <c r="J1815" s="17"/>
      <c r="K1815" s="17"/>
      <c r="M1815" s="17"/>
      <c r="N1815" s="17"/>
      <c r="O1815" s="18"/>
      <c r="P1815" s="17"/>
      <c r="Q1815" s="13"/>
      <c r="R1815" s="17"/>
      <c r="S1815" s="17"/>
      <c r="T1815" s="19"/>
      <c r="U1815" s="17"/>
      <c r="V1815" s="17"/>
      <c r="W1815" s="19"/>
      <c r="X1815" s="17"/>
      <c r="Y1815" s="17"/>
      <c r="Z1815" s="17"/>
      <c r="AA1815" s="17"/>
      <c r="AB1815" s="17"/>
      <c r="AC1815" s="17"/>
      <c r="AD1815" s="17"/>
    </row>
    <row r="1816" spans="2:30" ht="14.25" customHeight="1" x14ac:dyDescent="0.3">
      <c r="B1816" s="21"/>
      <c r="E1816" s="13"/>
      <c r="F1816" s="14"/>
      <c r="G1816" s="15"/>
      <c r="H1816" s="15"/>
      <c r="I1816" s="16"/>
      <c r="J1816" s="17"/>
      <c r="K1816" s="17"/>
      <c r="M1816" s="17"/>
      <c r="N1816" s="17"/>
      <c r="O1816" s="18"/>
      <c r="P1816" s="17"/>
      <c r="Q1816" s="13"/>
      <c r="R1816" s="17"/>
      <c r="S1816" s="17"/>
      <c r="T1816" s="19"/>
      <c r="U1816" s="17"/>
      <c r="V1816" s="17"/>
      <c r="W1816" s="19"/>
      <c r="X1816" s="17"/>
      <c r="Y1816" s="17"/>
      <c r="Z1816" s="17"/>
      <c r="AA1816" s="17"/>
      <c r="AB1816" s="17"/>
      <c r="AC1816" s="17"/>
      <c r="AD1816" s="17"/>
    </row>
    <row r="1817" spans="2:30" ht="14.25" customHeight="1" x14ac:dyDescent="0.3">
      <c r="B1817" s="21"/>
      <c r="E1817" s="13"/>
      <c r="F1817" s="14"/>
      <c r="G1817" s="15"/>
      <c r="H1817" s="15"/>
      <c r="I1817" s="16"/>
      <c r="J1817" s="17"/>
      <c r="K1817" s="17"/>
      <c r="M1817" s="17"/>
      <c r="N1817" s="17"/>
      <c r="O1817" s="18"/>
      <c r="P1817" s="17"/>
      <c r="Q1817" s="13"/>
      <c r="R1817" s="17"/>
      <c r="S1817" s="17"/>
      <c r="T1817" s="19"/>
      <c r="U1817" s="17"/>
      <c r="V1817" s="17"/>
      <c r="W1817" s="19"/>
      <c r="X1817" s="17"/>
      <c r="Y1817" s="17"/>
      <c r="Z1817" s="17"/>
      <c r="AA1817" s="17"/>
      <c r="AB1817" s="17"/>
      <c r="AC1817" s="17"/>
      <c r="AD1817" s="17"/>
    </row>
    <row r="1818" spans="2:30" ht="14.25" customHeight="1" x14ac:dyDescent="0.3">
      <c r="B1818" s="21"/>
      <c r="E1818" s="13"/>
      <c r="F1818" s="14"/>
      <c r="G1818" s="15"/>
      <c r="H1818" s="15"/>
      <c r="I1818" s="16"/>
      <c r="J1818" s="17"/>
      <c r="K1818" s="17"/>
      <c r="M1818" s="17"/>
      <c r="N1818" s="17"/>
      <c r="O1818" s="18"/>
      <c r="P1818" s="17"/>
      <c r="Q1818" s="13"/>
      <c r="R1818" s="17"/>
      <c r="S1818" s="17"/>
      <c r="T1818" s="19"/>
      <c r="U1818" s="17"/>
      <c r="V1818" s="17"/>
      <c r="W1818" s="19"/>
      <c r="X1818" s="17"/>
      <c r="Y1818" s="17"/>
      <c r="Z1818" s="17"/>
      <c r="AA1818" s="17"/>
      <c r="AB1818" s="17"/>
      <c r="AC1818" s="17"/>
      <c r="AD1818" s="17"/>
    </row>
    <row r="1819" spans="2:30" ht="14.25" customHeight="1" x14ac:dyDescent="0.3">
      <c r="B1819" s="21"/>
      <c r="E1819" s="13"/>
      <c r="F1819" s="14"/>
      <c r="G1819" s="15"/>
      <c r="H1819" s="15"/>
      <c r="I1819" s="16"/>
      <c r="J1819" s="17"/>
      <c r="K1819" s="17"/>
      <c r="M1819" s="17"/>
      <c r="N1819" s="17"/>
      <c r="O1819" s="18"/>
      <c r="P1819" s="17"/>
      <c r="Q1819" s="13"/>
      <c r="R1819" s="17"/>
      <c r="S1819" s="17"/>
      <c r="T1819" s="19"/>
      <c r="U1819" s="17"/>
      <c r="V1819" s="17"/>
      <c r="W1819" s="19"/>
      <c r="X1819" s="17"/>
      <c r="Y1819" s="17"/>
      <c r="Z1819" s="17"/>
      <c r="AA1819" s="17"/>
      <c r="AB1819" s="17"/>
      <c r="AC1819" s="17"/>
      <c r="AD1819" s="17"/>
    </row>
    <row r="1820" spans="2:30" ht="14.25" customHeight="1" x14ac:dyDescent="0.3">
      <c r="B1820" s="21"/>
      <c r="E1820" s="13"/>
      <c r="F1820" s="14"/>
      <c r="G1820" s="15"/>
      <c r="H1820" s="15"/>
      <c r="I1820" s="16"/>
      <c r="J1820" s="17"/>
      <c r="K1820" s="17"/>
      <c r="M1820" s="17"/>
      <c r="N1820" s="17"/>
      <c r="O1820" s="18"/>
      <c r="P1820" s="17"/>
      <c r="Q1820" s="13"/>
      <c r="R1820" s="17"/>
      <c r="S1820" s="17"/>
      <c r="T1820" s="19"/>
      <c r="U1820" s="17"/>
      <c r="V1820" s="17"/>
      <c r="W1820" s="19"/>
      <c r="X1820" s="17"/>
      <c r="Y1820" s="17"/>
      <c r="Z1820" s="17"/>
      <c r="AA1820" s="17"/>
      <c r="AB1820" s="17"/>
      <c r="AC1820" s="17"/>
      <c r="AD1820" s="17"/>
    </row>
    <row r="1821" spans="2:30" ht="14.25" customHeight="1" x14ac:dyDescent="0.3">
      <c r="B1821" s="21"/>
      <c r="E1821" s="13"/>
      <c r="F1821" s="14"/>
      <c r="G1821" s="20"/>
      <c r="H1821" s="20"/>
      <c r="I1821" s="16"/>
      <c r="J1821" s="17"/>
      <c r="K1821" s="17"/>
      <c r="M1821" s="17"/>
      <c r="N1821" s="17"/>
      <c r="O1821" s="18"/>
      <c r="P1821" s="17"/>
      <c r="Q1821" s="13"/>
      <c r="R1821" s="17"/>
      <c r="S1821" s="17"/>
      <c r="T1821" s="19"/>
      <c r="U1821" s="17"/>
      <c r="V1821" s="17"/>
      <c r="W1821" s="19"/>
      <c r="X1821" s="17"/>
      <c r="Y1821" s="17"/>
      <c r="Z1821" s="17"/>
      <c r="AA1821" s="17"/>
      <c r="AB1821" s="17"/>
      <c r="AC1821" s="17"/>
      <c r="AD1821" s="17"/>
    </row>
    <row r="1822" spans="2:30" ht="14.25" customHeight="1" x14ac:dyDescent="0.3">
      <c r="B1822" s="21"/>
      <c r="E1822" s="13"/>
      <c r="F1822" s="14"/>
      <c r="G1822" s="15"/>
      <c r="H1822" s="15"/>
      <c r="I1822" s="16"/>
      <c r="J1822" s="17"/>
      <c r="K1822" s="17"/>
      <c r="M1822" s="17"/>
      <c r="N1822" s="17"/>
      <c r="O1822" s="18"/>
      <c r="P1822" s="17"/>
      <c r="Q1822" s="13"/>
      <c r="R1822" s="17"/>
      <c r="S1822" s="17"/>
      <c r="T1822" s="19"/>
      <c r="U1822" s="17"/>
      <c r="V1822" s="17"/>
      <c r="W1822" s="19"/>
      <c r="X1822" s="17"/>
      <c r="Y1822" s="17"/>
      <c r="Z1822" s="17"/>
      <c r="AA1822" s="17"/>
      <c r="AB1822" s="17"/>
      <c r="AC1822" s="17"/>
      <c r="AD1822" s="17"/>
    </row>
    <row r="1823" spans="2:30" ht="14.25" customHeight="1" x14ac:dyDescent="0.3">
      <c r="B1823" s="21"/>
      <c r="E1823" s="13"/>
      <c r="F1823" s="14"/>
      <c r="G1823" s="15"/>
      <c r="H1823" s="15"/>
      <c r="I1823" s="16"/>
      <c r="J1823" s="17"/>
      <c r="K1823" s="17"/>
      <c r="M1823" s="17"/>
      <c r="N1823" s="17"/>
      <c r="O1823" s="18"/>
      <c r="P1823" s="17"/>
      <c r="Q1823" s="13"/>
      <c r="R1823" s="17"/>
      <c r="S1823" s="17"/>
      <c r="T1823" s="19"/>
      <c r="U1823" s="17"/>
      <c r="V1823" s="17"/>
      <c r="W1823" s="19"/>
      <c r="X1823" s="17"/>
      <c r="Y1823" s="17"/>
      <c r="Z1823" s="17"/>
      <c r="AA1823" s="17"/>
      <c r="AB1823" s="17"/>
      <c r="AC1823" s="17"/>
      <c r="AD1823" s="17"/>
    </row>
    <row r="1824" spans="2:30" ht="14.25" customHeight="1" x14ac:dyDescent="0.3">
      <c r="B1824" s="21"/>
      <c r="E1824" s="13"/>
      <c r="F1824" s="14"/>
      <c r="G1824" s="15"/>
      <c r="H1824" s="15"/>
      <c r="I1824" s="16"/>
      <c r="J1824" s="17"/>
      <c r="K1824" s="17"/>
      <c r="M1824" s="17"/>
      <c r="N1824" s="17"/>
      <c r="O1824" s="18"/>
      <c r="P1824" s="17"/>
      <c r="Q1824" s="13"/>
      <c r="R1824" s="17"/>
      <c r="S1824" s="17"/>
      <c r="T1824" s="19"/>
      <c r="U1824" s="17"/>
      <c r="V1824" s="17"/>
      <c r="W1824" s="19"/>
      <c r="X1824" s="17"/>
      <c r="Y1824" s="17"/>
      <c r="Z1824" s="17"/>
      <c r="AA1824" s="17"/>
      <c r="AB1824" s="17"/>
      <c r="AC1824" s="17"/>
      <c r="AD1824" s="17"/>
    </row>
    <row r="1825" spans="2:30" ht="14.25" customHeight="1" x14ac:dyDescent="0.3">
      <c r="B1825" s="21"/>
      <c r="E1825" s="13"/>
      <c r="F1825" s="14"/>
      <c r="G1825" s="20"/>
      <c r="H1825" s="20"/>
      <c r="I1825" s="16"/>
      <c r="J1825" s="17"/>
      <c r="K1825" s="17"/>
      <c r="M1825" s="17"/>
      <c r="N1825" s="17"/>
      <c r="O1825" s="18"/>
      <c r="P1825" s="17"/>
      <c r="Q1825" s="13"/>
      <c r="R1825" s="17"/>
      <c r="S1825" s="17"/>
      <c r="T1825" s="19"/>
      <c r="U1825" s="17"/>
      <c r="V1825" s="17"/>
      <c r="W1825" s="19"/>
      <c r="X1825" s="17"/>
      <c r="Y1825" s="17"/>
      <c r="Z1825" s="17"/>
      <c r="AA1825" s="17"/>
      <c r="AB1825" s="17"/>
      <c r="AC1825" s="17"/>
      <c r="AD1825" s="17"/>
    </row>
    <row r="1826" spans="2:30" ht="14.25" customHeight="1" x14ac:dyDescent="0.3">
      <c r="B1826" s="21"/>
      <c r="E1826" s="13"/>
      <c r="F1826" s="14"/>
      <c r="G1826" s="15"/>
      <c r="H1826" s="15"/>
      <c r="I1826" s="16"/>
      <c r="J1826" s="17"/>
      <c r="K1826" s="17"/>
      <c r="M1826" s="17"/>
      <c r="N1826" s="17"/>
      <c r="O1826" s="18"/>
      <c r="P1826" s="17"/>
      <c r="Q1826" s="13"/>
      <c r="R1826" s="17"/>
      <c r="S1826" s="17"/>
      <c r="T1826" s="19"/>
      <c r="U1826" s="17"/>
      <c r="V1826" s="17"/>
      <c r="W1826" s="19"/>
      <c r="X1826" s="17"/>
      <c r="Y1826" s="17"/>
      <c r="Z1826" s="17"/>
      <c r="AA1826" s="17"/>
      <c r="AB1826" s="17"/>
      <c r="AC1826" s="17"/>
      <c r="AD1826" s="17"/>
    </row>
    <row r="1827" spans="2:30" ht="14.25" customHeight="1" x14ac:dyDescent="0.3">
      <c r="B1827" s="21"/>
      <c r="E1827" s="13"/>
      <c r="F1827" s="14"/>
      <c r="G1827" s="15"/>
      <c r="H1827" s="15"/>
      <c r="I1827" s="16"/>
      <c r="J1827" s="17"/>
      <c r="K1827" s="17"/>
      <c r="M1827" s="17"/>
      <c r="N1827" s="17"/>
      <c r="O1827" s="18"/>
      <c r="P1827" s="17"/>
      <c r="Q1827" s="13"/>
      <c r="R1827" s="17"/>
      <c r="S1827" s="17"/>
      <c r="T1827" s="19"/>
      <c r="U1827" s="17"/>
      <c r="V1827" s="17"/>
      <c r="W1827" s="19"/>
      <c r="X1827" s="17"/>
      <c r="Y1827" s="17"/>
      <c r="Z1827" s="17"/>
      <c r="AA1827" s="17"/>
      <c r="AB1827" s="17"/>
      <c r="AC1827" s="17"/>
      <c r="AD1827" s="17"/>
    </row>
    <row r="1828" spans="2:30" ht="14.25" customHeight="1" x14ac:dyDescent="0.3">
      <c r="B1828" s="21"/>
      <c r="E1828" s="13"/>
      <c r="F1828" s="14"/>
      <c r="G1828" s="15"/>
      <c r="H1828" s="15"/>
      <c r="I1828" s="16"/>
      <c r="J1828" s="17"/>
      <c r="K1828" s="17"/>
      <c r="M1828" s="17"/>
      <c r="N1828" s="17"/>
      <c r="O1828" s="18"/>
      <c r="P1828" s="17"/>
      <c r="Q1828" s="13"/>
      <c r="R1828" s="17"/>
      <c r="S1828" s="17"/>
      <c r="T1828" s="19"/>
      <c r="U1828" s="17"/>
      <c r="V1828" s="17"/>
      <c r="W1828" s="19"/>
      <c r="X1828" s="17"/>
      <c r="Y1828" s="17"/>
      <c r="Z1828" s="17"/>
      <c r="AA1828" s="17"/>
      <c r="AB1828" s="17"/>
      <c r="AC1828" s="17"/>
      <c r="AD1828" s="17"/>
    </row>
    <row r="1829" spans="2:30" ht="14.25" customHeight="1" x14ac:dyDescent="0.3">
      <c r="B1829" s="21"/>
      <c r="E1829" s="13"/>
      <c r="F1829" s="14"/>
      <c r="G1829" s="20"/>
      <c r="H1829" s="20"/>
      <c r="I1829" s="16"/>
      <c r="J1829" s="17"/>
      <c r="K1829" s="17"/>
      <c r="M1829" s="17"/>
      <c r="N1829" s="17"/>
      <c r="O1829" s="18"/>
      <c r="P1829" s="17"/>
      <c r="Q1829" s="13"/>
      <c r="R1829" s="17"/>
      <c r="S1829" s="17"/>
      <c r="T1829" s="19"/>
      <c r="U1829" s="17"/>
      <c r="V1829" s="17"/>
      <c r="W1829" s="19"/>
      <c r="X1829" s="17"/>
      <c r="Y1829" s="17"/>
      <c r="Z1829" s="17"/>
      <c r="AA1829" s="17"/>
      <c r="AB1829" s="17"/>
      <c r="AC1829" s="17"/>
      <c r="AD1829" s="17"/>
    </row>
    <row r="1830" spans="2:30" ht="14.25" customHeight="1" x14ac:dyDescent="0.3">
      <c r="B1830" s="21"/>
      <c r="E1830" s="13"/>
      <c r="F1830" s="14"/>
      <c r="G1830" s="15"/>
      <c r="H1830" s="15"/>
      <c r="I1830" s="16"/>
      <c r="J1830" s="17"/>
      <c r="K1830" s="17"/>
      <c r="M1830" s="17"/>
      <c r="N1830" s="17"/>
      <c r="O1830" s="18"/>
      <c r="P1830" s="17"/>
      <c r="Q1830" s="13"/>
      <c r="R1830" s="17"/>
      <c r="S1830" s="17"/>
      <c r="T1830" s="19"/>
      <c r="U1830" s="17"/>
      <c r="V1830" s="17"/>
      <c r="W1830" s="19"/>
      <c r="X1830" s="17"/>
      <c r="Y1830" s="17"/>
      <c r="Z1830" s="17"/>
      <c r="AA1830" s="17"/>
      <c r="AB1830" s="17"/>
      <c r="AC1830" s="17"/>
      <c r="AD1830" s="17"/>
    </row>
    <row r="1831" spans="2:30" ht="14.25" customHeight="1" x14ac:dyDescent="0.3">
      <c r="B1831" s="21"/>
      <c r="E1831" s="13"/>
      <c r="F1831" s="14"/>
      <c r="G1831" s="15"/>
      <c r="H1831" s="15"/>
      <c r="I1831" s="16"/>
      <c r="J1831" s="17"/>
      <c r="K1831" s="17"/>
      <c r="M1831" s="17"/>
      <c r="N1831" s="17"/>
      <c r="O1831" s="18"/>
      <c r="P1831" s="17"/>
      <c r="Q1831" s="13"/>
      <c r="R1831" s="17"/>
      <c r="S1831" s="17"/>
      <c r="T1831" s="19"/>
      <c r="U1831" s="17"/>
      <c r="V1831" s="17"/>
      <c r="W1831" s="19"/>
      <c r="X1831" s="17"/>
      <c r="Y1831" s="17"/>
      <c r="Z1831" s="17"/>
      <c r="AA1831" s="17"/>
      <c r="AB1831" s="17"/>
      <c r="AC1831" s="17"/>
      <c r="AD1831" s="17"/>
    </row>
    <row r="1832" spans="2:30" ht="14.25" customHeight="1" x14ac:dyDescent="0.3">
      <c r="B1832" s="21"/>
      <c r="E1832" s="13"/>
      <c r="F1832" s="14"/>
      <c r="G1832" s="15"/>
      <c r="H1832" s="15"/>
      <c r="I1832" s="16"/>
      <c r="J1832" s="17"/>
      <c r="K1832" s="17"/>
      <c r="M1832" s="17"/>
      <c r="N1832" s="17"/>
      <c r="O1832" s="18"/>
      <c r="P1832" s="17"/>
      <c r="Q1832" s="13"/>
      <c r="R1832" s="17"/>
      <c r="S1832" s="17"/>
      <c r="T1832" s="19"/>
      <c r="U1832" s="17"/>
      <c r="V1832" s="17"/>
      <c r="W1832" s="19"/>
      <c r="X1832" s="17"/>
      <c r="Y1832" s="17"/>
      <c r="Z1832" s="17"/>
      <c r="AA1832" s="17"/>
      <c r="AB1832" s="17"/>
      <c r="AC1832" s="17"/>
      <c r="AD1832" s="17"/>
    </row>
    <row r="1833" spans="2:30" ht="14.25" customHeight="1" x14ac:dyDescent="0.3">
      <c r="B1833" s="21"/>
      <c r="E1833" s="13"/>
      <c r="F1833" s="14"/>
      <c r="G1833" s="15"/>
      <c r="H1833" s="15"/>
      <c r="I1833" s="16"/>
      <c r="J1833" s="17"/>
      <c r="K1833" s="17"/>
      <c r="M1833" s="17"/>
      <c r="N1833" s="17"/>
      <c r="O1833" s="18"/>
      <c r="P1833" s="17"/>
      <c r="Q1833" s="13"/>
      <c r="R1833" s="17"/>
      <c r="S1833" s="17"/>
      <c r="T1833" s="19"/>
      <c r="U1833" s="17"/>
      <c r="V1833" s="17"/>
      <c r="W1833" s="19"/>
      <c r="X1833" s="17"/>
      <c r="Y1833" s="17"/>
      <c r="Z1833" s="17"/>
      <c r="AA1833" s="17"/>
      <c r="AB1833" s="17"/>
      <c r="AC1833" s="17"/>
      <c r="AD1833" s="17"/>
    </row>
    <row r="1834" spans="2:30" ht="14.25" customHeight="1" x14ac:dyDescent="0.3">
      <c r="B1834" s="21"/>
      <c r="E1834" s="13"/>
      <c r="F1834" s="14"/>
      <c r="G1834" s="15"/>
      <c r="H1834" s="15"/>
      <c r="I1834" s="16"/>
      <c r="J1834" s="17"/>
      <c r="K1834" s="17"/>
      <c r="M1834" s="17"/>
      <c r="N1834" s="17"/>
      <c r="O1834" s="18"/>
      <c r="P1834" s="17"/>
      <c r="Q1834" s="13"/>
      <c r="R1834" s="17"/>
      <c r="S1834" s="17"/>
      <c r="T1834" s="19"/>
      <c r="U1834" s="17"/>
      <c r="V1834" s="17"/>
      <c r="W1834" s="19"/>
      <c r="X1834" s="17"/>
      <c r="Y1834" s="17"/>
      <c r="Z1834" s="17"/>
      <c r="AA1834" s="17"/>
      <c r="AB1834" s="17"/>
      <c r="AC1834" s="17"/>
      <c r="AD1834" s="17"/>
    </row>
    <row r="1835" spans="2:30" ht="14.25" customHeight="1" x14ac:dyDescent="0.3">
      <c r="B1835" s="21"/>
      <c r="E1835" s="13"/>
      <c r="F1835" s="14"/>
      <c r="G1835" s="15"/>
      <c r="H1835" s="15"/>
      <c r="I1835" s="16"/>
      <c r="J1835" s="17"/>
      <c r="K1835" s="17"/>
      <c r="M1835" s="17"/>
      <c r="N1835" s="17"/>
      <c r="O1835" s="18"/>
      <c r="P1835" s="17"/>
      <c r="Q1835" s="13"/>
      <c r="R1835" s="17"/>
      <c r="S1835" s="17"/>
      <c r="T1835" s="19"/>
      <c r="U1835" s="17"/>
      <c r="V1835" s="17"/>
      <c r="W1835" s="19"/>
      <c r="X1835" s="17"/>
      <c r="Y1835" s="17"/>
      <c r="Z1835" s="17"/>
      <c r="AA1835" s="17"/>
      <c r="AB1835" s="17"/>
      <c r="AC1835" s="17"/>
      <c r="AD1835" s="17"/>
    </row>
    <row r="1836" spans="2:30" ht="14.25" customHeight="1" x14ac:dyDescent="0.3">
      <c r="B1836" s="21"/>
      <c r="E1836" s="13"/>
      <c r="F1836" s="14"/>
      <c r="G1836" s="15"/>
      <c r="H1836" s="15"/>
      <c r="I1836" s="16"/>
      <c r="J1836" s="17"/>
      <c r="K1836" s="17"/>
      <c r="M1836" s="17"/>
      <c r="N1836" s="17"/>
      <c r="O1836" s="18"/>
      <c r="P1836" s="17"/>
      <c r="Q1836" s="13"/>
      <c r="R1836" s="17"/>
      <c r="S1836" s="17"/>
      <c r="T1836" s="19"/>
      <c r="U1836" s="17"/>
      <c r="V1836" s="17"/>
      <c r="W1836" s="19"/>
      <c r="X1836" s="17"/>
      <c r="Y1836" s="17"/>
      <c r="Z1836" s="17"/>
      <c r="AA1836" s="17"/>
      <c r="AB1836" s="17"/>
      <c r="AC1836" s="17"/>
      <c r="AD1836" s="17"/>
    </row>
    <row r="1837" spans="2:30" ht="14.25" customHeight="1" x14ac:dyDescent="0.3">
      <c r="B1837" s="21"/>
      <c r="E1837" s="13"/>
      <c r="F1837" s="14"/>
      <c r="G1837" s="15"/>
      <c r="H1837" s="15"/>
      <c r="I1837" s="16"/>
      <c r="J1837" s="17"/>
      <c r="K1837" s="17"/>
      <c r="M1837" s="17"/>
      <c r="N1837" s="17"/>
      <c r="O1837" s="18"/>
      <c r="P1837" s="17"/>
      <c r="Q1837" s="13"/>
      <c r="R1837" s="17"/>
      <c r="S1837" s="17"/>
      <c r="T1837" s="19"/>
      <c r="U1837" s="17"/>
      <c r="V1837" s="17"/>
      <c r="W1837" s="19"/>
      <c r="X1837" s="17"/>
      <c r="Y1837" s="17"/>
      <c r="Z1837" s="17"/>
      <c r="AA1837" s="17"/>
      <c r="AB1837" s="17"/>
      <c r="AC1837" s="17"/>
      <c r="AD1837" s="17"/>
    </row>
    <row r="1838" spans="2:30" ht="14.25" customHeight="1" x14ac:dyDescent="0.3">
      <c r="B1838" s="21"/>
      <c r="E1838" s="13"/>
      <c r="F1838" s="14"/>
      <c r="G1838" s="15"/>
      <c r="H1838" s="15"/>
      <c r="I1838" s="16"/>
      <c r="J1838" s="17"/>
      <c r="K1838" s="17"/>
      <c r="M1838" s="17"/>
      <c r="N1838" s="17"/>
      <c r="O1838" s="18"/>
      <c r="P1838" s="17"/>
      <c r="Q1838" s="13"/>
      <c r="R1838" s="17"/>
      <c r="S1838" s="17"/>
      <c r="T1838" s="19"/>
      <c r="U1838" s="17"/>
      <c r="V1838" s="17"/>
      <c r="W1838" s="19"/>
      <c r="X1838" s="17"/>
      <c r="Y1838" s="17"/>
      <c r="Z1838" s="17"/>
      <c r="AA1838" s="17"/>
      <c r="AB1838" s="17"/>
      <c r="AC1838" s="17"/>
      <c r="AD1838" s="17"/>
    </row>
    <row r="1839" spans="2:30" ht="14.25" customHeight="1" x14ac:dyDescent="0.3">
      <c r="B1839" s="21"/>
      <c r="E1839" s="13"/>
      <c r="F1839" s="14"/>
      <c r="G1839" s="15"/>
      <c r="H1839" s="15"/>
      <c r="I1839" s="16"/>
      <c r="J1839" s="17"/>
      <c r="K1839" s="17"/>
      <c r="M1839" s="17"/>
      <c r="N1839" s="17"/>
      <c r="O1839" s="18"/>
      <c r="P1839" s="17"/>
      <c r="Q1839" s="13"/>
      <c r="R1839" s="17"/>
      <c r="S1839" s="17"/>
      <c r="T1839" s="19"/>
      <c r="U1839" s="17"/>
      <c r="V1839" s="17"/>
      <c r="W1839" s="19"/>
      <c r="X1839" s="17"/>
      <c r="Y1839" s="17"/>
      <c r="Z1839" s="17"/>
      <c r="AA1839" s="17"/>
      <c r="AB1839" s="17"/>
      <c r="AC1839" s="17"/>
      <c r="AD1839" s="17"/>
    </row>
    <row r="1840" spans="2:30" ht="14.25" customHeight="1" x14ac:dyDescent="0.3">
      <c r="B1840" s="21"/>
      <c r="E1840" s="13"/>
      <c r="F1840" s="14"/>
      <c r="G1840" s="15"/>
      <c r="H1840" s="15"/>
      <c r="I1840" s="16"/>
      <c r="J1840" s="17"/>
      <c r="K1840" s="17"/>
      <c r="M1840" s="17"/>
      <c r="N1840" s="17"/>
      <c r="O1840" s="18"/>
      <c r="P1840" s="17"/>
      <c r="Q1840" s="13"/>
      <c r="R1840" s="17"/>
      <c r="S1840" s="17"/>
      <c r="T1840" s="19"/>
      <c r="U1840" s="17"/>
      <c r="V1840" s="17"/>
      <c r="W1840" s="19"/>
      <c r="X1840" s="17"/>
      <c r="Y1840" s="17"/>
      <c r="Z1840" s="17"/>
      <c r="AA1840" s="17"/>
      <c r="AB1840" s="17"/>
      <c r="AC1840" s="17"/>
      <c r="AD1840" s="17"/>
    </row>
    <row r="1841" spans="2:30" ht="14.25" customHeight="1" x14ac:dyDescent="0.3">
      <c r="B1841" s="21"/>
      <c r="E1841" s="13"/>
      <c r="F1841" s="14"/>
      <c r="G1841" s="20"/>
      <c r="H1841" s="20"/>
      <c r="I1841" s="16"/>
      <c r="J1841" s="17"/>
      <c r="K1841" s="17"/>
      <c r="M1841" s="17"/>
      <c r="N1841" s="17"/>
      <c r="O1841" s="18"/>
      <c r="P1841" s="17"/>
      <c r="Q1841" s="13"/>
      <c r="R1841" s="17"/>
      <c r="S1841" s="17"/>
      <c r="T1841" s="19"/>
      <c r="U1841" s="17"/>
      <c r="V1841" s="17"/>
      <c r="W1841" s="19"/>
      <c r="X1841" s="17"/>
      <c r="Y1841" s="17"/>
      <c r="Z1841" s="17"/>
      <c r="AA1841" s="17"/>
      <c r="AB1841" s="17"/>
      <c r="AC1841" s="17"/>
      <c r="AD1841" s="17"/>
    </row>
    <row r="1842" spans="2:30" ht="14.25" customHeight="1" x14ac:dyDescent="0.3">
      <c r="B1842" s="21"/>
      <c r="E1842" s="13"/>
      <c r="F1842" s="14"/>
      <c r="G1842" s="15"/>
      <c r="H1842" s="15"/>
      <c r="I1842" s="16"/>
      <c r="J1842" s="17"/>
      <c r="K1842" s="17"/>
      <c r="M1842" s="17"/>
      <c r="N1842" s="17"/>
      <c r="O1842" s="18"/>
      <c r="P1842" s="17"/>
      <c r="Q1842" s="13"/>
      <c r="R1842" s="17"/>
      <c r="S1842" s="17"/>
      <c r="T1842" s="19"/>
      <c r="U1842" s="17"/>
      <c r="V1842" s="17"/>
      <c r="W1842" s="19"/>
      <c r="X1842" s="17"/>
      <c r="Y1842" s="17"/>
      <c r="Z1842" s="17"/>
      <c r="AA1842" s="17"/>
      <c r="AB1842" s="17"/>
      <c r="AC1842" s="17"/>
      <c r="AD1842" s="17"/>
    </row>
    <row r="1843" spans="2:30" ht="14.25" customHeight="1" x14ac:dyDescent="0.3">
      <c r="B1843" s="21"/>
      <c r="E1843" s="13"/>
      <c r="F1843" s="14"/>
      <c r="G1843" s="15"/>
      <c r="H1843" s="15"/>
      <c r="I1843" s="16"/>
      <c r="J1843" s="17"/>
      <c r="K1843" s="17"/>
      <c r="M1843" s="17"/>
      <c r="N1843" s="17"/>
      <c r="O1843" s="18"/>
      <c r="P1843" s="17"/>
      <c r="Q1843" s="13"/>
      <c r="R1843" s="17"/>
      <c r="S1843" s="17"/>
      <c r="T1843" s="19"/>
      <c r="U1843" s="17"/>
      <c r="V1843" s="17"/>
      <c r="W1843" s="19"/>
      <c r="X1843" s="17"/>
      <c r="Y1843" s="17"/>
      <c r="Z1843" s="17"/>
      <c r="AA1843" s="17"/>
      <c r="AB1843" s="17"/>
      <c r="AC1843" s="17"/>
      <c r="AD1843" s="17"/>
    </row>
    <row r="1844" spans="2:30" ht="14.25" customHeight="1" x14ac:dyDescent="0.3">
      <c r="B1844" s="21"/>
      <c r="E1844" s="13"/>
      <c r="F1844" s="14"/>
      <c r="G1844" s="15"/>
      <c r="H1844" s="15"/>
      <c r="I1844" s="16"/>
      <c r="J1844" s="17"/>
      <c r="K1844" s="17"/>
      <c r="M1844" s="17"/>
      <c r="N1844" s="17"/>
      <c r="O1844" s="18"/>
      <c r="P1844" s="17"/>
      <c r="Q1844" s="13"/>
      <c r="R1844" s="17"/>
      <c r="S1844" s="17"/>
      <c r="T1844" s="19"/>
      <c r="U1844" s="17"/>
      <c r="V1844" s="17"/>
      <c r="W1844" s="19"/>
      <c r="X1844" s="17"/>
      <c r="Y1844" s="17"/>
      <c r="Z1844" s="17"/>
      <c r="AA1844" s="17"/>
      <c r="AB1844" s="17"/>
      <c r="AC1844" s="17"/>
      <c r="AD1844" s="17"/>
    </row>
    <row r="1845" spans="2:30" ht="14.25" customHeight="1" x14ac:dyDescent="0.3">
      <c r="B1845" s="21"/>
      <c r="E1845" s="13"/>
      <c r="F1845" s="14"/>
      <c r="G1845" s="15"/>
      <c r="H1845" s="15"/>
      <c r="I1845" s="16"/>
      <c r="J1845" s="17"/>
      <c r="K1845" s="17"/>
      <c r="M1845" s="17"/>
      <c r="N1845" s="17"/>
      <c r="O1845" s="18"/>
      <c r="P1845" s="17"/>
      <c r="Q1845" s="13"/>
      <c r="R1845" s="17"/>
      <c r="S1845" s="17"/>
      <c r="T1845" s="19"/>
      <c r="U1845" s="17"/>
      <c r="V1845" s="17"/>
      <c r="W1845" s="19"/>
      <c r="X1845" s="17"/>
      <c r="Y1845" s="17"/>
      <c r="Z1845" s="17"/>
      <c r="AA1845" s="17"/>
      <c r="AB1845" s="17"/>
      <c r="AC1845" s="17"/>
      <c r="AD1845" s="17"/>
    </row>
    <row r="1846" spans="2:30" ht="14.25" customHeight="1" x14ac:dyDescent="0.3">
      <c r="B1846" s="21"/>
      <c r="E1846" s="13"/>
      <c r="F1846" s="14"/>
      <c r="G1846" s="15"/>
      <c r="H1846" s="15"/>
      <c r="I1846" s="16"/>
      <c r="J1846" s="17"/>
      <c r="K1846" s="17"/>
      <c r="M1846" s="17"/>
      <c r="N1846" s="17"/>
      <c r="O1846" s="18"/>
      <c r="P1846" s="17"/>
      <c r="Q1846" s="13"/>
      <c r="R1846" s="17"/>
      <c r="S1846" s="17"/>
      <c r="T1846" s="19"/>
      <c r="U1846" s="17"/>
      <c r="V1846" s="17"/>
      <c r="W1846" s="19"/>
      <c r="X1846" s="17"/>
      <c r="Y1846" s="17"/>
      <c r="Z1846" s="17"/>
      <c r="AA1846" s="17"/>
      <c r="AB1846" s="17"/>
      <c r="AC1846" s="17"/>
      <c r="AD1846" s="17"/>
    </row>
    <row r="1847" spans="2:30" ht="14.25" customHeight="1" x14ac:dyDescent="0.3">
      <c r="B1847" s="21"/>
      <c r="E1847" s="13"/>
      <c r="F1847" s="14"/>
      <c r="G1847" s="15"/>
      <c r="H1847" s="15"/>
      <c r="I1847" s="16"/>
      <c r="J1847" s="17"/>
      <c r="K1847" s="17"/>
      <c r="M1847" s="17"/>
      <c r="N1847" s="17"/>
      <c r="O1847" s="18"/>
      <c r="P1847" s="17"/>
      <c r="Q1847" s="13"/>
      <c r="R1847" s="17"/>
      <c r="S1847" s="17"/>
      <c r="T1847" s="19"/>
      <c r="U1847" s="17"/>
      <c r="V1847" s="17"/>
      <c r="W1847" s="19"/>
      <c r="X1847" s="17"/>
      <c r="Y1847" s="17"/>
      <c r="Z1847" s="17"/>
      <c r="AA1847" s="17"/>
      <c r="AB1847" s="17"/>
      <c r="AC1847" s="17"/>
      <c r="AD1847" s="17"/>
    </row>
    <row r="1848" spans="2:30" ht="14.25" customHeight="1" x14ac:dyDescent="0.3">
      <c r="B1848" s="21"/>
      <c r="E1848" s="13"/>
      <c r="F1848" s="14"/>
      <c r="G1848" s="15"/>
      <c r="H1848" s="15"/>
      <c r="I1848" s="16"/>
      <c r="J1848" s="17"/>
      <c r="K1848" s="17"/>
      <c r="M1848" s="17"/>
      <c r="N1848" s="17"/>
      <c r="O1848" s="18"/>
      <c r="P1848" s="17"/>
      <c r="Q1848" s="13"/>
      <c r="R1848" s="17"/>
      <c r="S1848" s="17"/>
      <c r="T1848" s="19"/>
      <c r="U1848" s="17"/>
      <c r="V1848" s="17"/>
      <c r="W1848" s="19"/>
      <c r="X1848" s="17"/>
      <c r="Y1848" s="17"/>
      <c r="Z1848" s="17"/>
      <c r="AA1848" s="17"/>
      <c r="AB1848" s="17"/>
      <c r="AC1848" s="17"/>
      <c r="AD1848" s="17"/>
    </row>
    <row r="1849" spans="2:30" ht="14.25" customHeight="1" x14ac:dyDescent="0.3">
      <c r="B1849" s="21"/>
      <c r="E1849" s="13"/>
      <c r="F1849" s="14"/>
      <c r="G1849" s="20"/>
      <c r="H1849" s="20"/>
      <c r="I1849" s="16"/>
      <c r="J1849" s="17"/>
      <c r="K1849" s="17"/>
      <c r="M1849" s="17"/>
      <c r="N1849" s="17"/>
      <c r="O1849" s="18"/>
      <c r="P1849" s="17"/>
      <c r="Q1849" s="13"/>
      <c r="R1849" s="17"/>
      <c r="S1849" s="17"/>
      <c r="T1849" s="19"/>
      <c r="U1849" s="17"/>
      <c r="V1849" s="17"/>
      <c r="W1849" s="19"/>
      <c r="X1849" s="17"/>
      <c r="Y1849" s="17"/>
      <c r="Z1849" s="17"/>
      <c r="AA1849" s="17"/>
      <c r="AB1849" s="17"/>
      <c r="AC1849" s="17"/>
      <c r="AD1849" s="17"/>
    </row>
    <row r="1850" spans="2:30" ht="14.25" customHeight="1" x14ac:dyDescent="0.3">
      <c r="B1850" s="21"/>
      <c r="E1850" s="13"/>
      <c r="F1850" s="14"/>
      <c r="G1850" s="15"/>
      <c r="H1850" s="15"/>
      <c r="I1850" s="16"/>
      <c r="J1850" s="17"/>
      <c r="K1850" s="17"/>
      <c r="M1850" s="17"/>
      <c r="N1850" s="17"/>
      <c r="O1850" s="18"/>
      <c r="P1850" s="17"/>
      <c r="Q1850" s="13"/>
      <c r="R1850" s="17"/>
      <c r="S1850" s="17"/>
      <c r="T1850" s="19"/>
      <c r="U1850" s="17"/>
      <c r="V1850" s="17"/>
      <c r="W1850" s="19"/>
      <c r="X1850" s="17"/>
      <c r="Y1850" s="17"/>
      <c r="Z1850" s="17"/>
      <c r="AA1850" s="17"/>
      <c r="AB1850" s="17"/>
      <c r="AC1850" s="17"/>
      <c r="AD1850" s="17"/>
    </row>
    <row r="1851" spans="2:30" ht="14.25" customHeight="1" x14ac:dyDescent="0.3">
      <c r="B1851" s="21"/>
      <c r="E1851" s="13"/>
      <c r="F1851" s="14"/>
      <c r="G1851" s="15"/>
      <c r="H1851" s="15"/>
      <c r="I1851" s="16"/>
      <c r="J1851" s="17"/>
      <c r="K1851" s="17"/>
      <c r="M1851" s="17"/>
      <c r="N1851" s="17"/>
      <c r="O1851" s="18"/>
      <c r="P1851" s="17"/>
      <c r="Q1851" s="13"/>
      <c r="R1851" s="17"/>
      <c r="S1851" s="17"/>
      <c r="T1851" s="19"/>
      <c r="U1851" s="17"/>
      <c r="V1851" s="17"/>
      <c r="W1851" s="19"/>
      <c r="X1851" s="17"/>
      <c r="Y1851" s="17"/>
      <c r="Z1851" s="17"/>
      <c r="AA1851" s="17"/>
      <c r="AB1851" s="17"/>
      <c r="AC1851" s="17"/>
      <c r="AD1851" s="17"/>
    </row>
    <row r="1852" spans="2:30" ht="14.25" customHeight="1" x14ac:dyDescent="0.3">
      <c r="B1852" s="21"/>
      <c r="E1852" s="13"/>
      <c r="F1852" s="14"/>
      <c r="G1852" s="15"/>
      <c r="H1852" s="15"/>
      <c r="I1852" s="16"/>
      <c r="J1852" s="17"/>
      <c r="K1852" s="17"/>
      <c r="M1852" s="17"/>
      <c r="N1852" s="17"/>
      <c r="O1852" s="18"/>
      <c r="P1852" s="17"/>
      <c r="Q1852" s="13"/>
      <c r="R1852" s="17"/>
      <c r="S1852" s="17"/>
      <c r="T1852" s="19"/>
      <c r="U1852" s="17"/>
      <c r="V1852" s="17"/>
      <c r="W1852" s="19"/>
      <c r="X1852" s="17"/>
      <c r="Y1852" s="17"/>
      <c r="Z1852" s="17"/>
      <c r="AA1852" s="17"/>
      <c r="AB1852" s="17"/>
      <c r="AC1852" s="17"/>
      <c r="AD1852" s="17"/>
    </row>
    <row r="1853" spans="2:30" ht="14.25" customHeight="1" x14ac:dyDescent="0.3">
      <c r="B1853" s="21"/>
      <c r="E1853" s="13"/>
      <c r="F1853" s="14"/>
      <c r="G1853" s="15"/>
      <c r="H1853" s="15"/>
      <c r="I1853" s="16"/>
      <c r="J1853" s="17"/>
      <c r="K1853" s="17"/>
      <c r="M1853" s="17"/>
      <c r="N1853" s="17"/>
      <c r="O1853" s="18"/>
      <c r="P1853" s="17"/>
      <c r="Q1853" s="13"/>
      <c r="R1853" s="17"/>
      <c r="S1853" s="17"/>
      <c r="T1853" s="19"/>
      <c r="U1853" s="17"/>
      <c r="V1853" s="17"/>
      <c r="W1853" s="19"/>
      <c r="X1853" s="17"/>
      <c r="Y1853" s="17"/>
      <c r="Z1853" s="17"/>
      <c r="AA1853" s="17"/>
      <c r="AB1853" s="17"/>
      <c r="AC1853" s="17"/>
      <c r="AD1853" s="17"/>
    </row>
    <row r="1854" spans="2:30" ht="14.25" customHeight="1" x14ac:dyDescent="0.3">
      <c r="B1854" s="21"/>
      <c r="E1854" s="13"/>
      <c r="F1854" s="14"/>
      <c r="G1854" s="15"/>
      <c r="H1854" s="15"/>
      <c r="I1854" s="16"/>
      <c r="J1854" s="17"/>
      <c r="K1854" s="17"/>
      <c r="M1854" s="17"/>
      <c r="N1854" s="17"/>
      <c r="O1854" s="18"/>
      <c r="P1854" s="17"/>
      <c r="Q1854" s="13"/>
      <c r="R1854" s="17"/>
      <c r="S1854" s="17"/>
      <c r="T1854" s="19"/>
      <c r="U1854" s="17"/>
      <c r="V1854" s="17"/>
      <c r="W1854" s="19"/>
      <c r="X1854" s="17"/>
      <c r="Y1854" s="17"/>
      <c r="Z1854" s="17"/>
      <c r="AA1854" s="17"/>
      <c r="AB1854" s="17"/>
      <c r="AC1854" s="17"/>
      <c r="AD1854" s="17"/>
    </row>
    <row r="1855" spans="2:30" ht="14.25" customHeight="1" x14ac:dyDescent="0.3">
      <c r="B1855" s="21"/>
      <c r="E1855" s="13"/>
      <c r="F1855" s="14"/>
      <c r="G1855" s="20"/>
      <c r="H1855" s="20"/>
      <c r="I1855" s="16"/>
      <c r="J1855" s="17"/>
      <c r="K1855" s="17"/>
      <c r="M1855" s="17"/>
      <c r="N1855" s="17"/>
      <c r="O1855" s="18"/>
      <c r="P1855" s="17"/>
      <c r="Q1855" s="13"/>
      <c r="R1855" s="17"/>
      <c r="S1855" s="17"/>
      <c r="T1855" s="19"/>
      <c r="U1855" s="17"/>
      <c r="V1855" s="17"/>
      <c r="W1855" s="19"/>
      <c r="X1855" s="17"/>
      <c r="Y1855" s="17"/>
      <c r="Z1855" s="17"/>
      <c r="AA1855" s="17"/>
      <c r="AB1855" s="17"/>
      <c r="AC1855" s="17"/>
      <c r="AD1855" s="17"/>
    </row>
    <row r="1856" spans="2:30" ht="14.25" customHeight="1" x14ac:dyDescent="0.3">
      <c r="B1856" s="21"/>
      <c r="E1856" s="13"/>
      <c r="F1856" s="14"/>
      <c r="G1856" s="15"/>
      <c r="H1856" s="15"/>
      <c r="I1856" s="16"/>
      <c r="J1856" s="17"/>
      <c r="K1856" s="17"/>
      <c r="M1856" s="17"/>
      <c r="N1856" s="17"/>
      <c r="O1856" s="18"/>
      <c r="P1856" s="17"/>
      <c r="Q1856" s="13"/>
      <c r="R1856" s="17"/>
      <c r="S1856" s="17"/>
      <c r="T1856" s="19"/>
      <c r="U1856" s="17"/>
      <c r="V1856" s="17"/>
      <c r="W1856" s="19"/>
      <c r="X1856" s="17"/>
      <c r="Y1856" s="17"/>
      <c r="Z1856" s="17"/>
      <c r="AA1856" s="17"/>
      <c r="AB1856" s="17"/>
      <c r="AC1856" s="17"/>
      <c r="AD1856" s="17"/>
    </row>
    <row r="1857" spans="2:30" ht="14.25" customHeight="1" x14ac:dyDescent="0.3">
      <c r="B1857" s="21"/>
      <c r="E1857" s="13"/>
      <c r="F1857" s="14"/>
      <c r="G1857" s="15"/>
      <c r="H1857" s="15"/>
      <c r="I1857" s="16"/>
      <c r="J1857" s="17"/>
      <c r="K1857" s="17"/>
      <c r="M1857" s="17"/>
      <c r="N1857" s="17"/>
      <c r="O1857" s="18"/>
      <c r="P1857" s="17"/>
      <c r="Q1857" s="13"/>
      <c r="R1857" s="17"/>
      <c r="S1857" s="17"/>
      <c r="T1857" s="19"/>
      <c r="U1857" s="17"/>
      <c r="V1857" s="17"/>
      <c r="W1857" s="19"/>
      <c r="X1857" s="17"/>
      <c r="Y1857" s="17"/>
      <c r="Z1857" s="17"/>
      <c r="AA1857" s="17"/>
      <c r="AB1857" s="17"/>
      <c r="AC1857" s="17"/>
      <c r="AD1857" s="17"/>
    </row>
    <row r="1858" spans="2:30" ht="14.25" customHeight="1" x14ac:dyDescent="0.3">
      <c r="B1858" s="21"/>
      <c r="E1858" s="13"/>
      <c r="F1858" s="14"/>
      <c r="G1858" s="15"/>
      <c r="H1858" s="15"/>
      <c r="I1858" s="16"/>
      <c r="J1858" s="17"/>
      <c r="K1858" s="17"/>
      <c r="M1858" s="17"/>
      <c r="N1858" s="17"/>
      <c r="O1858" s="18"/>
      <c r="P1858" s="17"/>
      <c r="Q1858" s="13"/>
      <c r="R1858" s="17"/>
      <c r="S1858" s="17"/>
      <c r="T1858" s="19"/>
      <c r="U1858" s="17"/>
      <c r="V1858" s="17"/>
      <c r="W1858" s="19"/>
      <c r="X1858" s="17"/>
      <c r="Y1858" s="17"/>
      <c r="Z1858" s="17"/>
      <c r="AA1858" s="17"/>
      <c r="AB1858" s="17"/>
      <c r="AC1858" s="17"/>
      <c r="AD1858" s="17"/>
    </row>
    <row r="1859" spans="2:30" ht="14.25" customHeight="1" x14ac:dyDescent="0.3">
      <c r="B1859" s="21"/>
      <c r="E1859" s="13"/>
      <c r="F1859" s="14"/>
      <c r="G1859" s="15"/>
      <c r="H1859" s="15"/>
      <c r="I1859" s="16"/>
      <c r="J1859" s="17"/>
      <c r="K1859" s="17"/>
      <c r="M1859" s="17"/>
      <c r="N1859" s="17"/>
      <c r="O1859" s="18"/>
      <c r="P1859" s="17"/>
      <c r="Q1859" s="13"/>
      <c r="R1859" s="17"/>
      <c r="S1859" s="17"/>
      <c r="T1859" s="19"/>
      <c r="U1859" s="17"/>
      <c r="V1859" s="17"/>
      <c r="W1859" s="19"/>
      <c r="X1859" s="17"/>
      <c r="Y1859" s="17"/>
      <c r="Z1859" s="17"/>
      <c r="AA1859" s="17"/>
      <c r="AB1859" s="17"/>
      <c r="AC1859" s="17"/>
      <c r="AD1859" s="17"/>
    </row>
    <row r="1860" spans="2:30" ht="14.25" customHeight="1" x14ac:dyDescent="0.3">
      <c r="B1860" s="21"/>
      <c r="E1860" s="13"/>
      <c r="F1860" s="14"/>
      <c r="G1860" s="15"/>
      <c r="H1860" s="15"/>
      <c r="I1860" s="16"/>
      <c r="J1860" s="17"/>
      <c r="K1860" s="17"/>
      <c r="M1860" s="17"/>
      <c r="N1860" s="17"/>
      <c r="O1860" s="18"/>
      <c r="P1860" s="17"/>
      <c r="Q1860" s="13"/>
      <c r="R1860" s="17"/>
      <c r="S1860" s="17"/>
      <c r="T1860" s="19"/>
      <c r="U1860" s="17"/>
      <c r="V1860" s="17"/>
      <c r="W1860" s="19"/>
      <c r="X1860" s="17"/>
      <c r="Y1860" s="17"/>
      <c r="Z1860" s="17"/>
      <c r="AA1860" s="17"/>
      <c r="AB1860" s="17"/>
      <c r="AC1860" s="17"/>
      <c r="AD1860" s="17"/>
    </row>
    <row r="1861" spans="2:30" ht="14.25" customHeight="1" x14ac:dyDescent="0.3">
      <c r="B1861" s="21"/>
      <c r="E1861" s="13"/>
      <c r="F1861" s="14"/>
      <c r="G1861" s="20"/>
      <c r="H1861" s="20"/>
      <c r="I1861" s="16"/>
      <c r="J1861" s="17"/>
      <c r="K1861" s="17"/>
      <c r="M1861" s="17"/>
      <c r="N1861" s="17"/>
      <c r="O1861" s="18"/>
      <c r="P1861" s="17"/>
      <c r="Q1861" s="13"/>
      <c r="R1861" s="17"/>
      <c r="S1861" s="17"/>
      <c r="T1861" s="19"/>
      <c r="U1861" s="17"/>
      <c r="V1861" s="17"/>
      <c r="W1861" s="19"/>
      <c r="X1861" s="17"/>
      <c r="Y1861" s="17"/>
      <c r="Z1861" s="17"/>
      <c r="AA1861" s="17"/>
      <c r="AB1861" s="17"/>
      <c r="AC1861" s="17"/>
      <c r="AD1861" s="17"/>
    </row>
    <row r="1862" spans="2:30" ht="14.25" customHeight="1" x14ac:dyDescent="0.3">
      <c r="B1862" s="21"/>
      <c r="E1862" s="13"/>
      <c r="F1862" s="14"/>
      <c r="G1862" s="15"/>
      <c r="H1862" s="15"/>
      <c r="I1862" s="16"/>
      <c r="J1862" s="17"/>
      <c r="K1862" s="17"/>
      <c r="M1862" s="17"/>
      <c r="N1862" s="17"/>
      <c r="O1862" s="18"/>
      <c r="P1862" s="17"/>
      <c r="Q1862" s="13"/>
      <c r="R1862" s="17"/>
      <c r="S1862" s="17"/>
      <c r="T1862" s="19"/>
      <c r="U1862" s="17"/>
      <c r="V1862" s="17"/>
      <c r="W1862" s="19"/>
      <c r="X1862" s="17"/>
      <c r="Y1862" s="17"/>
      <c r="Z1862" s="17"/>
      <c r="AA1862" s="17"/>
      <c r="AB1862" s="17"/>
      <c r="AC1862" s="17"/>
      <c r="AD1862" s="17"/>
    </row>
    <row r="1863" spans="2:30" ht="14.25" customHeight="1" x14ac:dyDescent="0.3">
      <c r="B1863" s="21"/>
      <c r="E1863" s="13"/>
      <c r="F1863" s="14"/>
      <c r="G1863" s="15"/>
      <c r="H1863" s="15"/>
      <c r="I1863" s="16"/>
      <c r="J1863" s="17"/>
      <c r="K1863" s="17"/>
      <c r="M1863" s="17"/>
      <c r="N1863" s="17"/>
      <c r="O1863" s="18"/>
      <c r="P1863" s="17"/>
      <c r="Q1863" s="13"/>
      <c r="R1863" s="17"/>
      <c r="S1863" s="17"/>
      <c r="T1863" s="19"/>
      <c r="U1863" s="17"/>
      <c r="V1863" s="17"/>
      <c r="W1863" s="19"/>
      <c r="X1863" s="17"/>
      <c r="Y1863" s="17"/>
      <c r="Z1863" s="17"/>
      <c r="AA1863" s="17"/>
      <c r="AB1863" s="17"/>
      <c r="AC1863" s="17"/>
      <c r="AD1863" s="17"/>
    </row>
    <row r="1864" spans="2:30" ht="14.25" customHeight="1" x14ac:dyDescent="0.3">
      <c r="B1864" s="21"/>
      <c r="E1864" s="13"/>
      <c r="F1864" s="14"/>
      <c r="G1864" s="20"/>
      <c r="H1864" s="20"/>
      <c r="I1864" s="16"/>
      <c r="J1864" s="17"/>
      <c r="K1864" s="17"/>
      <c r="M1864" s="17"/>
      <c r="N1864" s="17"/>
      <c r="O1864" s="18"/>
      <c r="P1864" s="17"/>
      <c r="Q1864" s="13"/>
      <c r="R1864" s="17"/>
      <c r="S1864" s="17"/>
      <c r="T1864" s="19"/>
      <c r="U1864" s="17"/>
      <c r="V1864" s="17"/>
      <c r="W1864" s="19"/>
      <c r="X1864" s="17"/>
      <c r="Y1864" s="17"/>
      <c r="Z1864" s="17"/>
      <c r="AA1864" s="17"/>
      <c r="AB1864" s="17"/>
      <c r="AC1864" s="17"/>
      <c r="AD1864" s="17"/>
    </row>
    <row r="1865" spans="2:30" ht="14.25" customHeight="1" x14ac:dyDescent="0.3">
      <c r="B1865" s="21"/>
      <c r="E1865" s="13"/>
      <c r="F1865" s="14"/>
      <c r="G1865" s="15"/>
      <c r="H1865" s="15"/>
      <c r="I1865" s="16"/>
      <c r="J1865" s="17"/>
      <c r="K1865" s="17"/>
      <c r="M1865" s="17"/>
      <c r="N1865" s="17"/>
      <c r="O1865" s="18"/>
      <c r="P1865" s="17"/>
      <c r="Q1865" s="13"/>
      <c r="R1865" s="17"/>
      <c r="S1865" s="17"/>
      <c r="T1865" s="19"/>
      <c r="U1865" s="17"/>
      <c r="V1865" s="17"/>
      <c r="W1865" s="19"/>
      <c r="X1865" s="17"/>
      <c r="Y1865" s="17"/>
      <c r="Z1865" s="17"/>
      <c r="AA1865" s="17"/>
      <c r="AB1865" s="17"/>
      <c r="AC1865" s="17"/>
      <c r="AD1865" s="17"/>
    </row>
    <row r="1866" spans="2:30" ht="14.25" customHeight="1" x14ac:dyDescent="0.3">
      <c r="B1866" s="21"/>
      <c r="E1866" s="13"/>
      <c r="F1866" s="14"/>
      <c r="G1866" s="15"/>
      <c r="H1866" s="15"/>
      <c r="I1866" s="16"/>
      <c r="J1866" s="17"/>
      <c r="K1866" s="17"/>
      <c r="M1866" s="17"/>
      <c r="N1866" s="17"/>
      <c r="O1866" s="18"/>
      <c r="P1866" s="17"/>
      <c r="Q1866" s="13"/>
      <c r="R1866" s="17"/>
      <c r="S1866" s="17"/>
      <c r="T1866" s="19"/>
      <c r="U1866" s="17"/>
      <c r="V1866" s="17"/>
      <c r="W1866" s="19"/>
      <c r="X1866" s="17"/>
      <c r="Y1866" s="17"/>
      <c r="Z1866" s="17"/>
      <c r="AA1866" s="17"/>
      <c r="AB1866" s="17"/>
      <c r="AC1866" s="17"/>
      <c r="AD1866" s="17"/>
    </row>
    <row r="1867" spans="2:30" ht="14.25" customHeight="1" x14ac:dyDescent="0.3">
      <c r="B1867" s="21"/>
      <c r="E1867" s="13"/>
      <c r="F1867" s="14"/>
      <c r="G1867" s="15"/>
      <c r="H1867" s="15"/>
      <c r="I1867" s="16"/>
      <c r="J1867" s="17"/>
      <c r="K1867" s="17"/>
      <c r="M1867" s="17"/>
      <c r="N1867" s="17"/>
      <c r="O1867" s="18"/>
      <c r="P1867" s="17"/>
      <c r="Q1867" s="13"/>
      <c r="R1867" s="17"/>
      <c r="S1867" s="17"/>
      <c r="T1867" s="19"/>
      <c r="U1867" s="17"/>
      <c r="V1867" s="17"/>
      <c r="W1867" s="19"/>
      <c r="X1867" s="17"/>
      <c r="Y1867" s="17"/>
      <c r="Z1867" s="17"/>
      <c r="AA1867" s="17"/>
      <c r="AB1867" s="17"/>
      <c r="AC1867" s="17"/>
      <c r="AD1867" s="17"/>
    </row>
    <row r="1868" spans="2:30" ht="14.25" customHeight="1" x14ac:dyDescent="0.3">
      <c r="B1868" s="21"/>
      <c r="E1868" s="13"/>
      <c r="F1868" s="14"/>
      <c r="G1868" s="15"/>
      <c r="H1868" s="15"/>
      <c r="I1868" s="16"/>
      <c r="J1868" s="17"/>
      <c r="K1868" s="17"/>
      <c r="M1868" s="17"/>
      <c r="N1868" s="17"/>
      <c r="O1868" s="18"/>
      <c r="P1868" s="17"/>
      <c r="Q1868" s="13"/>
      <c r="R1868" s="17"/>
      <c r="S1868" s="17"/>
      <c r="T1868" s="19"/>
      <c r="U1868" s="17"/>
      <c r="V1868" s="17"/>
      <c r="W1868" s="19"/>
      <c r="X1868" s="17"/>
      <c r="Y1868" s="17"/>
      <c r="Z1868" s="17"/>
      <c r="AA1868" s="17"/>
      <c r="AB1868" s="17"/>
      <c r="AC1868" s="17"/>
      <c r="AD1868" s="17"/>
    </row>
    <row r="1869" spans="2:30" ht="14.25" customHeight="1" x14ac:dyDescent="0.3">
      <c r="B1869" s="21"/>
      <c r="E1869" s="13"/>
      <c r="F1869" s="14"/>
      <c r="G1869" s="15"/>
      <c r="H1869" s="15"/>
      <c r="I1869" s="16"/>
      <c r="J1869" s="17"/>
      <c r="K1869" s="17"/>
      <c r="M1869" s="17"/>
      <c r="N1869" s="17"/>
      <c r="O1869" s="18"/>
      <c r="P1869" s="17"/>
      <c r="Q1869" s="13"/>
      <c r="R1869" s="17"/>
      <c r="S1869" s="17"/>
      <c r="T1869" s="19"/>
      <c r="U1869" s="17"/>
      <c r="V1869" s="17"/>
      <c r="W1869" s="19"/>
      <c r="X1869" s="17"/>
      <c r="Y1869" s="17"/>
      <c r="Z1869" s="17"/>
      <c r="AA1869" s="17"/>
      <c r="AB1869" s="17"/>
      <c r="AC1869" s="17"/>
      <c r="AD1869" s="17"/>
    </row>
    <row r="1870" spans="2:30" ht="14.25" customHeight="1" x14ac:dyDescent="0.3">
      <c r="B1870" s="21"/>
      <c r="E1870" s="13"/>
      <c r="F1870" s="14"/>
      <c r="G1870" s="15"/>
      <c r="H1870" s="15"/>
      <c r="I1870" s="16"/>
      <c r="J1870" s="17"/>
      <c r="K1870" s="17"/>
      <c r="M1870" s="17"/>
      <c r="N1870" s="17"/>
      <c r="O1870" s="18"/>
      <c r="P1870" s="17"/>
      <c r="Q1870" s="13"/>
      <c r="R1870" s="17"/>
      <c r="S1870" s="17"/>
      <c r="T1870" s="19"/>
      <c r="U1870" s="17"/>
      <c r="V1870" s="17"/>
      <c r="W1870" s="19"/>
      <c r="X1870" s="17"/>
      <c r="Y1870" s="17"/>
      <c r="Z1870" s="17"/>
      <c r="AA1870" s="17"/>
      <c r="AB1870" s="17"/>
      <c r="AC1870" s="17"/>
      <c r="AD1870" s="17"/>
    </row>
    <row r="1871" spans="2:30" ht="14.25" customHeight="1" x14ac:dyDescent="0.3">
      <c r="B1871" s="21"/>
      <c r="E1871" s="13"/>
      <c r="F1871" s="14"/>
      <c r="G1871" s="15"/>
      <c r="H1871" s="15"/>
      <c r="I1871" s="16"/>
      <c r="J1871" s="17"/>
      <c r="K1871" s="17"/>
      <c r="M1871" s="17"/>
      <c r="N1871" s="17"/>
      <c r="O1871" s="18"/>
      <c r="P1871" s="17"/>
      <c r="Q1871" s="13"/>
      <c r="R1871" s="17"/>
      <c r="S1871" s="17"/>
      <c r="T1871" s="19"/>
      <c r="U1871" s="17"/>
      <c r="V1871" s="17"/>
      <c r="W1871" s="19"/>
      <c r="X1871" s="17"/>
      <c r="Y1871" s="17"/>
      <c r="Z1871" s="17"/>
      <c r="AA1871" s="17"/>
      <c r="AB1871" s="17"/>
      <c r="AC1871" s="17"/>
      <c r="AD1871" s="17"/>
    </row>
    <row r="1872" spans="2:30" ht="14.25" customHeight="1" x14ac:dyDescent="0.3">
      <c r="B1872" s="21"/>
      <c r="E1872" s="13"/>
      <c r="F1872" s="14"/>
      <c r="G1872" s="15"/>
      <c r="H1872" s="15"/>
      <c r="I1872" s="16"/>
      <c r="J1872" s="17"/>
      <c r="K1872" s="17"/>
      <c r="M1872" s="17"/>
      <c r="N1872" s="17"/>
      <c r="O1872" s="18"/>
      <c r="P1872" s="17"/>
      <c r="Q1872" s="13"/>
      <c r="R1872" s="17"/>
      <c r="S1872" s="17"/>
      <c r="T1872" s="19"/>
      <c r="U1872" s="17"/>
      <c r="V1872" s="17"/>
      <c r="W1872" s="19"/>
      <c r="X1872" s="17"/>
      <c r="Y1872" s="17"/>
      <c r="Z1872" s="17"/>
      <c r="AA1872" s="17"/>
      <c r="AB1872" s="17"/>
      <c r="AC1872" s="17"/>
      <c r="AD1872" s="17"/>
    </row>
    <row r="1873" spans="2:30" ht="14.25" customHeight="1" x14ac:dyDescent="0.3">
      <c r="B1873" s="21"/>
      <c r="E1873" s="13"/>
      <c r="F1873" s="14"/>
      <c r="G1873" s="20"/>
      <c r="H1873" s="20"/>
      <c r="I1873" s="16"/>
      <c r="J1873" s="17"/>
      <c r="K1873" s="17"/>
      <c r="M1873" s="17"/>
      <c r="N1873" s="17"/>
      <c r="O1873" s="18"/>
      <c r="P1873" s="17"/>
      <c r="Q1873" s="13"/>
      <c r="R1873" s="17"/>
      <c r="S1873" s="17"/>
      <c r="T1873" s="19"/>
      <c r="U1873" s="17"/>
      <c r="V1873" s="17"/>
      <c r="W1873" s="19"/>
      <c r="X1873" s="17"/>
      <c r="Y1873" s="17"/>
      <c r="Z1873" s="17"/>
      <c r="AA1873" s="17"/>
      <c r="AB1873" s="17"/>
      <c r="AC1873" s="17"/>
      <c r="AD1873" s="17"/>
    </row>
    <row r="1874" spans="2:30" ht="14.25" customHeight="1" x14ac:dyDescent="0.3">
      <c r="B1874" s="21"/>
      <c r="E1874" s="13"/>
      <c r="F1874" s="14"/>
      <c r="G1874" s="15"/>
      <c r="H1874" s="15"/>
      <c r="I1874" s="16"/>
      <c r="J1874" s="17"/>
      <c r="K1874" s="17"/>
      <c r="M1874" s="17"/>
      <c r="N1874" s="17"/>
      <c r="O1874" s="18"/>
      <c r="P1874" s="17"/>
      <c r="Q1874" s="13"/>
      <c r="R1874" s="17"/>
      <c r="S1874" s="17"/>
      <c r="T1874" s="19"/>
      <c r="U1874" s="17"/>
      <c r="V1874" s="17"/>
      <c r="W1874" s="19"/>
      <c r="X1874" s="17"/>
      <c r="Y1874" s="17"/>
      <c r="Z1874" s="17"/>
      <c r="AA1874" s="17"/>
      <c r="AB1874" s="17"/>
      <c r="AC1874" s="17"/>
      <c r="AD1874" s="17"/>
    </row>
    <row r="1875" spans="2:30" ht="14.25" customHeight="1" x14ac:dyDescent="0.3">
      <c r="B1875" s="21"/>
      <c r="E1875" s="13"/>
      <c r="F1875" s="14"/>
      <c r="G1875" s="15"/>
      <c r="H1875" s="15"/>
      <c r="I1875" s="16"/>
      <c r="J1875" s="17"/>
      <c r="K1875" s="17"/>
      <c r="M1875" s="17"/>
      <c r="N1875" s="17"/>
      <c r="O1875" s="18"/>
      <c r="P1875" s="17"/>
      <c r="Q1875" s="13"/>
      <c r="R1875" s="17"/>
      <c r="S1875" s="17"/>
      <c r="T1875" s="19"/>
      <c r="U1875" s="17"/>
      <c r="V1875" s="17"/>
      <c r="W1875" s="19"/>
      <c r="X1875" s="17"/>
      <c r="Y1875" s="17"/>
      <c r="Z1875" s="17"/>
      <c r="AA1875" s="17"/>
      <c r="AB1875" s="17"/>
      <c r="AC1875" s="17"/>
      <c r="AD1875" s="17"/>
    </row>
    <row r="1876" spans="2:30" ht="14.25" customHeight="1" x14ac:dyDescent="0.3">
      <c r="B1876" s="21"/>
      <c r="E1876" s="13"/>
      <c r="F1876" s="14"/>
      <c r="G1876" s="15"/>
      <c r="H1876" s="15"/>
      <c r="I1876" s="16"/>
      <c r="J1876" s="17"/>
      <c r="K1876" s="17"/>
      <c r="M1876" s="17"/>
      <c r="N1876" s="17"/>
      <c r="O1876" s="18"/>
      <c r="P1876" s="17"/>
      <c r="Q1876" s="13"/>
      <c r="R1876" s="17"/>
      <c r="S1876" s="17"/>
      <c r="T1876" s="19"/>
      <c r="U1876" s="17"/>
      <c r="V1876" s="17"/>
      <c r="W1876" s="19"/>
      <c r="X1876" s="17"/>
      <c r="Y1876" s="17"/>
      <c r="Z1876" s="17"/>
      <c r="AA1876" s="17"/>
      <c r="AB1876" s="17"/>
      <c r="AC1876" s="17"/>
      <c r="AD1876" s="17"/>
    </row>
    <row r="1877" spans="2:30" ht="14.25" customHeight="1" x14ac:dyDescent="0.3">
      <c r="B1877" s="21"/>
      <c r="E1877" s="13"/>
      <c r="F1877" s="14"/>
      <c r="G1877" s="15"/>
      <c r="H1877" s="15"/>
      <c r="I1877" s="16"/>
      <c r="J1877" s="17"/>
      <c r="K1877" s="17"/>
      <c r="M1877" s="17"/>
      <c r="N1877" s="17"/>
      <c r="O1877" s="18"/>
      <c r="P1877" s="17"/>
      <c r="Q1877" s="13"/>
      <c r="R1877" s="17"/>
      <c r="S1877" s="17"/>
      <c r="T1877" s="19"/>
      <c r="U1877" s="17"/>
      <c r="V1877" s="17"/>
      <c r="W1877" s="19"/>
      <c r="X1877" s="17"/>
      <c r="Y1877" s="17"/>
      <c r="Z1877" s="17"/>
      <c r="AA1877" s="17"/>
      <c r="AB1877" s="17"/>
      <c r="AC1877" s="17"/>
      <c r="AD1877" s="17"/>
    </row>
    <row r="1878" spans="2:30" ht="14.25" customHeight="1" x14ac:dyDescent="0.3">
      <c r="B1878" s="21"/>
      <c r="E1878" s="13"/>
      <c r="F1878" s="14"/>
      <c r="G1878" s="15"/>
      <c r="H1878" s="15"/>
      <c r="I1878" s="16"/>
      <c r="J1878" s="17"/>
      <c r="K1878" s="17"/>
      <c r="M1878" s="17"/>
      <c r="N1878" s="17"/>
      <c r="O1878" s="18"/>
      <c r="P1878" s="17"/>
      <c r="Q1878" s="13"/>
      <c r="R1878" s="17"/>
      <c r="S1878" s="17"/>
      <c r="T1878" s="19"/>
      <c r="U1878" s="17"/>
      <c r="V1878" s="17"/>
      <c r="W1878" s="19"/>
      <c r="X1878" s="17"/>
      <c r="Y1878" s="17"/>
      <c r="Z1878" s="17"/>
      <c r="AA1878" s="17"/>
      <c r="AB1878" s="17"/>
      <c r="AC1878" s="17"/>
      <c r="AD1878" s="17"/>
    </row>
    <row r="1879" spans="2:30" ht="14.25" customHeight="1" x14ac:dyDescent="0.3">
      <c r="B1879" s="21"/>
      <c r="E1879" s="13"/>
      <c r="F1879" s="14"/>
      <c r="G1879" s="20"/>
      <c r="H1879" s="20"/>
      <c r="I1879" s="16"/>
      <c r="J1879" s="17"/>
      <c r="K1879" s="17"/>
      <c r="M1879" s="17"/>
      <c r="N1879" s="17"/>
      <c r="O1879" s="18"/>
      <c r="P1879" s="17"/>
      <c r="Q1879" s="13"/>
      <c r="R1879" s="17"/>
      <c r="S1879" s="17"/>
      <c r="T1879" s="19"/>
      <c r="U1879" s="17"/>
      <c r="V1879" s="17"/>
      <c r="W1879" s="19"/>
      <c r="X1879" s="17"/>
      <c r="Y1879" s="17"/>
      <c r="Z1879" s="17"/>
      <c r="AA1879" s="17"/>
      <c r="AB1879" s="17"/>
      <c r="AC1879" s="17"/>
      <c r="AD1879" s="17"/>
    </row>
    <row r="1880" spans="2:30" ht="14.25" customHeight="1" x14ac:dyDescent="0.3">
      <c r="B1880" s="21"/>
      <c r="E1880" s="13"/>
      <c r="F1880" s="14"/>
      <c r="G1880" s="15"/>
      <c r="H1880" s="15"/>
      <c r="I1880" s="16"/>
      <c r="J1880" s="17"/>
      <c r="K1880" s="17"/>
      <c r="M1880" s="17"/>
      <c r="N1880" s="17"/>
      <c r="O1880" s="18"/>
      <c r="P1880" s="17"/>
      <c r="Q1880" s="13"/>
      <c r="R1880" s="17"/>
      <c r="S1880" s="17"/>
      <c r="T1880" s="19"/>
      <c r="U1880" s="17"/>
      <c r="V1880" s="17"/>
      <c r="W1880" s="19"/>
      <c r="X1880" s="17"/>
      <c r="Y1880" s="17"/>
      <c r="Z1880" s="17"/>
      <c r="AA1880" s="17"/>
      <c r="AB1880" s="17"/>
      <c r="AC1880" s="17"/>
      <c r="AD1880" s="17"/>
    </row>
    <row r="1881" spans="2:30" ht="14.25" customHeight="1" x14ac:dyDescent="0.3">
      <c r="B1881" s="21"/>
      <c r="E1881" s="13"/>
      <c r="F1881" s="14"/>
      <c r="G1881" s="15"/>
      <c r="H1881" s="15"/>
      <c r="I1881" s="16"/>
      <c r="J1881" s="17"/>
      <c r="K1881" s="17"/>
      <c r="M1881" s="17"/>
      <c r="N1881" s="17"/>
      <c r="O1881" s="18"/>
      <c r="P1881" s="17"/>
      <c r="Q1881" s="13"/>
      <c r="R1881" s="17"/>
      <c r="S1881" s="17"/>
      <c r="T1881" s="19"/>
      <c r="U1881" s="17"/>
      <c r="V1881" s="17"/>
      <c r="W1881" s="19"/>
      <c r="X1881" s="17"/>
      <c r="Y1881" s="17"/>
      <c r="Z1881" s="17"/>
      <c r="AA1881" s="17"/>
      <c r="AB1881" s="17"/>
      <c r="AC1881" s="17"/>
      <c r="AD1881" s="17"/>
    </row>
    <row r="1882" spans="2:30" ht="14.25" customHeight="1" x14ac:dyDescent="0.3">
      <c r="B1882" s="21"/>
      <c r="E1882" s="13"/>
      <c r="F1882" s="14"/>
      <c r="G1882" s="15"/>
      <c r="H1882" s="15"/>
      <c r="I1882" s="16"/>
      <c r="J1882" s="17"/>
      <c r="K1882" s="17"/>
      <c r="M1882" s="17"/>
      <c r="N1882" s="17"/>
      <c r="O1882" s="18"/>
      <c r="P1882" s="17"/>
      <c r="Q1882" s="13"/>
      <c r="R1882" s="17"/>
      <c r="S1882" s="17"/>
      <c r="T1882" s="19"/>
      <c r="U1882" s="17"/>
      <c r="V1882" s="17"/>
      <c r="W1882" s="19"/>
      <c r="X1882" s="17"/>
      <c r="Y1882" s="17"/>
      <c r="Z1882" s="17"/>
      <c r="AA1882" s="17"/>
      <c r="AB1882" s="17"/>
      <c r="AC1882" s="17"/>
      <c r="AD1882" s="17"/>
    </row>
    <row r="1883" spans="2:30" ht="14.25" customHeight="1" x14ac:dyDescent="0.3">
      <c r="B1883" s="21"/>
      <c r="E1883" s="13"/>
      <c r="F1883" s="14"/>
      <c r="G1883" s="15"/>
      <c r="H1883" s="15"/>
      <c r="I1883" s="16"/>
      <c r="J1883" s="17"/>
      <c r="K1883" s="17"/>
      <c r="M1883" s="17"/>
      <c r="N1883" s="17"/>
      <c r="O1883" s="18"/>
      <c r="P1883" s="17"/>
      <c r="Q1883" s="13"/>
      <c r="R1883" s="17"/>
      <c r="S1883" s="17"/>
      <c r="T1883" s="19"/>
      <c r="U1883" s="17"/>
      <c r="V1883" s="17"/>
      <c r="W1883" s="19"/>
      <c r="X1883" s="17"/>
      <c r="Y1883" s="17"/>
      <c r="Z1883" s="17"/>
      <c r="AA1883" s="17"/>
      <c r="AB1883" s="17"/>
      <c r="AC1883" s="17"/>
      <c r="AD1883" s="17"/>
    </row>
    <row r="1884" spans="2:30" ht="14.25" customHeight="1" x14ac:dyDescent="0.3">
      <c r="B1884" s="21"/>
      <c r="E1884" s="13"/>
      <c r="F1884" s="14"/>
      <c r="G1884" s="15"/>
      <c r="H1884" s="15"/>
      <c r="I1884" s="16"/>
      <c r="J1884" s="17"/>
      <c r="K1884" s="17"/>
      <c r="M1884" s="17"/>
      <c r="N1884" s="17"/>
      <c r="O1884" s="18"/>
      <c r="P1884" s="17"/>
      <c r="Q1884" s="13"/>
      <c r="R1884" s="17"/>
      <c r="S1884" s="17"/>
      <c r="T1884" s="19"/>
      <c r="U1884" s="17"/>
      <c r="V1884" s="17"/>
      <c r="W1884" s="19"/>
      <c r="X1884" s="17"/>
      <c r="Y1884" s="17"/>
      <c r="Z1884" s="17"/>
      <c r="AA1884" s="17"/>
      <c r="AB1884" s="17"/>
      <c r="AC1884" s="17"/>
      <c r="AD1884" s="17"/>
    </row>
    <row r="1885" spans="2:30" ht="14.25" customHeight="1" x14ac:dyDescent="0.3">
      <c r="B1885" s="21"/>
      <c r="E1885" s="13"/>
      <c r="F1885" s="14"/>
      <c r="G1885" s="15"/>
      <c r="H1885" s="15"/>
      <c r="I1885" s="16"/>
      <c r="J1885" s="17"/>
      <c r="K1885" s="17"/>
      <c r="M1885" s="17"/>
      <c r="N1885" s="17"/>
      <c r="O1885" s="18"/>
      <c r="P1885" s="17"/>
      <c r="Q1885" s="13"/>
      <c r="R1885" s="17"/>
      <c r="S1885" s="17"/>
      <c r="T1885" s="19"/>
      <c r="U1885" s="17"/>
      <c r="V1885" s="17"/>
      <c r="W1885" s="19"/>
      <c r="X1885" s="17"/>
      <c r="Y1885" s="17"/>
      <c r="Z1885" s="17"/>
      <c r="AA1885" s="17"/>
      <c r="AB1885" s="17"/>
      <c r="AC1885" s="17"/>
      <c r="AD1885" s="17"/>
    </row>
    <row r="1886" spans="2:30" ht="14.25" customHeight="1" x14ac:dyDescent="0.3">
      <c r="B1886" s="21"/>
      <c r="E1886" s="13"/>
      <c r="F1886" s="14"/>
      <c r="G1886" s="15"/>
      <c r="H1886" s="15"/>
      <c r="I1886" s="16"/>
      <c r="J1886" s="17"/>
      <c r="K1886" s="17"/>
      <c r="M1886" s="17"/>
      <c r="N1886" s="17"/>
      <c r="O1886" s="18"/>
      <c r="P1886" s="17"/>
      <c r="Q1886" s="13"/>
      <c r="R1886" s="17"/>
      <c r="S1886" s="17"/>
      <c r="T1886" s="19"/>
      <c r="U1886" s="17"/>
      <c r="V1886" s="17"/>
      <c r="W1886" s="19"/>
      <c r="X1886" s="17"/>
      <c r="Y1886" s="17"/>
      <c r="Z1886" s="17"/>
      <c r="AA1886" s="17"/>
      <c r="AB1886" s="17"/>
      <c r="AC1886" s="17"/>
      <c r="AD1886" s="17"/>
    </row>
    <row r="1887" spans="2:30" ht="14.25" customHeight="1" x14ac:dyDescent="0.3">
      <c r="B1887" s="21"/>
      <c r="E1887" s="13"/>
      <c r="F1887" s="14"/>
      <c r="G1887" s="15"/>
      <c r="H1887" s="15"/>
      <c r="I1887" s="16"/>
      <c r="J1887" s="17"/>
      <c r="K1887" s="17"/>
      <c r="M1887" s="17"/>
      <c r="N1887" s="17"/>
      <c r="O1887" s="18"/>
      <c r="P1887" s="17"/>
      <c r="Q1887" s="13"/>
      <c r="R1887" s="17"/>
      <c r="S1887" s="17"/>
      <c r="T1887" s="19"/>
      <c r="U1887" s="17"/>
      <c r="V1887" s="17"/>
      <c r="W1887" s="19"/>
      <c r="X1887" s="17"/>
      <c r="Y1887" s="17"/>
      <c r="Z1887" s="17"/>
      <c r="AA1887" s="17"/>
      <c r="AB1887" s="17"/>
      <c r="AC1887" s="17"/>
      <c r="AD1887" s="17"/>
    </row>
    <row r="1888" spans="2:30" ht="14.25" customHeight="1" x14ac:dyDescent="0.3">
      <c r="B1888" s="21"/>
      <c r="E1888" s="13"/>
      <c r="F1888" s="14"/>
      <c r="G1888" s="15"/>
      <c r="H1888" s="15"/>
      <c r="I1888" s="16"/>
      <c r="J1888" s="17"/>
      <c r="K1888" s="17"/>
      <c r="M1888" s="17"/>
      <c r="N1888" s="17"/>
      <c r="O1888" s="18"/>
      <c r="P1888" s="17"/>
      <c r="Q1888" s="13"/>
      <c r="R1888" s="17"/>
      <c r="S1888" s="17"/>
      <c r="T1888" s="19"/>
      <c r="U1888" s="17"/>
      <c r="V1888" s="17"/>
      <c r="W1888" s="19"/>
      <c r="X1888" s="17"/>
      <c r="Y1888" s="17"/>
      <c r="Z1888" s="17"/>
      <c r="AA1888" s="17"/>
      <c r="AB1888" s="17"/>
      <c r="AC1888" s="17"/>
      <c r="AD1888" s="17"/>
    </row>
    <row r="1889" spans="2:30" ht="14.25" customHeight="1" x14ac:dyDescent="0.3">
      <c r="B1889" s="21"/>
      <c r="E1889" s="13"/>
      <c r="F1889" s="14"/>
      <c r="G1889" s="15"/>
      <c r="H1889" s="15"/>
      <c r="I1889" s="16"/>
      <c r="J1889" s="17"/>
      <c r="K1889" s="17"/>
      <c r="M1889" s="17"/>
      <c r="N1889" s="17"/>
      <c r="O1889" s="18"/>
      <c r="P1889" s="17"/>
      <c r="Q1889" s="13"/>
      <c r="R1889" s="17"/>
      <c r="S1889" s="17"/>
      <c r="T1889" s="19"/>
      <c r="U1889" s="17"/>
      <c r="V1889" s="17"/>
      <c r="W1889" s="19"/>
      <c r="X1889" s="17"/>
      <c r="Y1889" s="17"/>
      <c r="Z1889" s="17"/>
      <c r="AA1889" s="17"/>
      <c r="AB1889" s="17"/>
      <c r="AC1889" s="17"/>
      <c r="AD1889" s="17"/>
    </row>
    <row r="1890" spans="2:30" ht="14.25" customHeight="1" x14ac:dyDescent="0.3">
      <c r="B1890" s="21"/>
      <c r="E1890" s="13"/>
      <c r="F1890" s="14"/>
      <c r="G1890" s="20"/>
      <c r="H1890" s="20"/>
      <c r="I1890" s="16"/>
      <c r="J1890" s="17"/>
      <c r="K1890" s="17"/>
      <c r="M1890" s="17"/>
      <c r="N1890" s="17"/>
      <c r="O1890" s="18"/>
      <c r="P1890" s="17"/>
      <c r="Q1890" s="13"/>
      <c r="R1890" s="17"/>
      <c r="S1890" s="17"/>
      <c r="T1890" s="19"/>
      <c r="U1890" s="17"/>
      <c r="V1890" s="17"/>
      <c r="W1890" s="19"/>
      <c r="X1890" s="17"/>
      <c r="Y1890" s="17"/>
      <c r="Z1890" s="17"/>
      <c r="AA1890" s="17"/>
      <c r="AB1890" s="17"/>
      <c r="AC1890" s="17"/>
      <c r="AD1890" s="17"/>
    </row>
    <row r="1891" spans="2:30" ht="14.25" customHeight="1" x14ac:dyDescent="0.3">
      <c r="B1891" s="21"/>
      <c r="E1891" s="13"/>
      <c r="F1891" s="14"/>
      <c r="G1891" s="15"/>
      <c r="H1891" s="15"/>
      <c r="I1891" s="16"/>
      <c r="J1891" s="17"/>
      <c r="K1891" s="17"/>
      <c r="M1891" s="17"/>
      <c r="N1891" s="17"/>
      <c r="O1891" s="18"/>
      <c r="P1891" s="17"/>
      <c r="Q1891" s="13"/>
      <c r="R1891" s="17"/>
      <c r="S1891" s="17"/>
      <c r="T1891" s="19"/>
      <c r="U1891" s="17"/>
      <c r="V1891" s="17"/>
      <c r="W1891" s="19"/>
      <c r="X1891" s="17"/>
      <c r="Y1891" s="17"/>
      <c r="Z1891" s="17"/>
      <c r="AA1891" s="17"/>
      <c r="AB1891" s="17"/>
      <c r="AC1891" s="17"/>
      <c r="AD1891" s="17"/>
    </row>
    <row r="1892" spans="2:30" ht="14.25" customHeight="1" x14ac:dyDescent="0.3">
      <c r="B1892" s="21"/>
      <c r="E1892" s="13"/>
      <c r="F1892" s="14"/>
      <c r="G1892" s="15"/>
      <c r="H1892" s="15"/>
      <c r="I1892" s="16"/>
      <c r="J1892" s="17"/>
      <c r="K1892" s="17"/>
      <c r="M1892" s="17"/>
      <c r="N1892" s="17"/>
      <c r="O1892" s="18"/>
      <c r="P1892" s="17"/>
      <c r="Q1892" s="13"/>
      <c r="R1892" s="17"/>
      <c r="S1892" s="17"/>
      <c r="T1892" s="19"/>
      <c r="U1892" s="17"/>
      <c r="V1892" s="17"/>
      <c r="W1892" s="19"/>
      <c r="X1892" s="17"/>
      <c r="Y1892" s="17"/>
      <c r="Z1892" s="17"/>
      <c r="AA1892" s="17"/>
      <c r="AB1892" s="17"/>
      <c r="AC1892" s="17"/>
      <c r="AD1892" s="17"/>
    </row>
    <row r="1893" spans="2:30" ht="14.25" customHeight="1" x14ac:dyDescent="0.3">
      <c r="B1893" s="21"/>
      <c r="E1893" s="13"/>
      <c r="F1893" s="14"/>
      <c r="G1893" s="15"/>
      <c r="H1893" s="15"/>
      <c r="I1893" s="16"/>
      <c r="J1893" s="17"/>
      <c r="K1893" s="17"/>
      <c r="M1893" s="17"/>
      <c r="N1893" s="17"/>
      <c r="O1893" s="18"/>
      <c r="P1893" s="17"/>
      <c r="Q1893" s="13"/>
      <c r="R1893" s="17"/>
      <c r="S1893" s="17"/>
      <c r="T1893" s="19"/>
      <c r="U1893" s="17"/>
      <c r="V1893" s="17"/>
      <c r="W1893" s="19"/>
      <c r="X1893" s="17"/>
      <c r="Y1893" s="17"/>
      <c r="Z1893" s="17"/>
      <c r="AA1893" s="17"/>
      <c r="AB1893" s="17"/>
      <c r="AC1893" s="17"/>
      <c r="AD1893" s="17"/>
    </row>
    <row r="1894" spans="2:30" ht="14.25" customHeight="1" x14ac:dyDescent="0.3">
      <c r="B1894" s="21"/>
      <c r="E1894" s="13"/>
      <c r="F1894" s="14"/>
      <c r="G1894" s="15"/>
      <c r="H1894" s="15"/>
      <c r="I1894" s="16"/>
      <c r="J1894" s="17"/>
      <c r="K1894" s="17"/>
      <c r="M1894" s="17"/>
      <c r="N1894" s="17"/>
      <c r="O1894" s="18"/>
      <c r="P1894" s="17"/>
      <c r="Q1894" s="13"/>
      <c r="R1894" s="17"/>
      <c r="S1894" s="17"/>
      <c r="T1894" s="19"/>
      <c r="U1894" s="17"/>
      <c r="V1894" s="17"/>
      <c r="W1894" s="19"/>
      <c r="X1894" s="17"/>
      <c r="Y1894" s="17"/>
      <c r="Z1894" s="17"/>
      <c r="AA1894" s="17"/>
      <c r="AB1894" s="17"/>
      <c r="AC1894" s="17"/>
      <c r="AD1894" s="17"/>
    </row>
    <row r="1895" spans="2:30" ht="14.25" customHeight="1" x14ac:dyDescent="0.3">
      <c r="B1895" s="21"/>
      <c r="E1895" s="13"/>
      <c r="F1895" s="14"/>
      <c r="G1895" s="15"/>
      <c r="H1895" s="15"/>
      <c r="I1895" s="16"/>
      <c r="J1895" s="17"/>
      <c r="K1895" s="17"/>
      <c r="M1895" s="17"/>
      <c r="N1895" s="17"/>
      <c r="O1895" s="18"/>
      <c r="P1895" s="17"/>
      <c r="Q1895" s="13"/>
      <c r="R1895" s="17"/>
      <c r="S1895" s="17"/>
      <c r="T1895" s="19"/>
      <c r="U1895" s="17"/>
      <c r="V1895" s="17"/>
      <c r="W1895" s="19"/>
      <c r="X1895" s="17"/>
      <c r="Y1895" s="17"/>
      <c r="Z1895" s="17"/>
      <c r="AA1895" s="17"/>
      <c r="AB1895" s="17"/>
      <c r="AC1895" s="17"/>
      <c r="AD1895" s="17"/>
    </row>
    <row r="1896" spans="2:30" ht="14.25" customHeight="1" x14ac:dyDescent="0.3">
      <c r="B1896" s="21"/>
      <c r="E1896" s="13"/>
      <c r="F1896" s="14"/>
      <c r="G1896" s="15"/>
      <c r="H1896" s="15"/>
      <c r="I1896" s="16"/>
      <c r="J1896" s="17"/>
      <c r="K1896" s="17"/>
      <c r="M1896" s="17"/>
      <c r="N1896" s="17"/>
      <c r="O1896" s="18"/>
      <c r="P1896" s="17"/>
      <c r="Q1896" s="13"/>
      <c r="R1896" s="17"/>
      <c r="S1896" s="17"/>
      <c r="T1896" s="19"/>
      <c r="U1896" s="17"/>
      <c r="V1896" s="17"/>
      <c r="W1896" s="19"/>
      <c r="X1896" s="17"/>
      <c r="Y1896" s="17"/>
      <c r="Z1896" s="17"/>
      <c r="AA1896" s="17"/>
      <c r="AB1896" s="17"/>
      <c r="AC1896" s="17"/>
      <c r="AD1896" s="17"/>
    </row>
    <row r="1897" spans="2:30" ht="14.25" customHeight="1" x14ac:dyDescent="0.3">
      <c r="B1897" s="21"/>
      <c r="E1897" s="13"/>
      <c r="F1897" s="14"/>
      <c r="G1897" s="15"/>
      <c r="H1897" s="15"/>
      <c r="I1897" s="16"/>
      <c r="J1897" s="17"/>
      <c r="K1897" s="17"/>
      <c r="M1897" s="17"/>
      <c r="N1897" s="17"/>
      <c r="O1897" s="18"/>
      <c r="P1897" s="17"/>
      <c r="Q1897" s="13"/>
      <c r="R1897" s="17"/>
      <c r="S1897" s="17"/>
      <c r="T1897" s="19"/>
      <c r="U1897" s="17"/>
      <c r="V1897" s="17"/>
      <c r="W1897" s="19"/>
      <c r="X1897" s="17"/>
      <c r="Y1897" s="17"/>
      <c r="Z1897" s="17"/>
      <c r="AA1897" s="17"/>
      <c r="AB1897" s="17"/>
      <c r="AC1897" s="17"/>
      <c r="AD1897" s="17"/>
    </row>
    <row r="1898" spans="2:30" ht="14.25" customHeight="1" x14ac:dyDescent="0.3">
      <c r="B1898" s="21"/>
      <c r="E1898" s="13"/>
      <c r="F1898" s="14"/>
      <c r="G1898" s="20"/>
      <c r="H1898" s="20"/>
      <c r="I1898" s="16"/>
      <c r="J1898" s="17"/>
      <c r="K1898" s="17"/>
      <c r="M1898" s="17"/>
      <c r="N1898" s="17"/>
      <c r="O1898" s="18"/>
      <c r="P1898" s="17"/>
      <c r="Q1898" s="13"/>
      <c r="R1898" s="17"/>
      <c r="S1898" s="17"/>
      <c r="T1898" s="19"/>
      <c r="U1898" s="17"/>
      <c r="V1898" s="17"/>
      <c r="W1898" s="19"/>
      <c r="X1898" s="17"/>
      <c r="Y1898" s="17"/>
      <c r="Z1898" s="17"/>
      <c r="AA1898" s="17"/>
      <c r="AB1898" s="17"/>
      <c r="AC1898" s="17"/>
      <c r="AD1898" s="17"/>
    </row>
    <row r="1899" spans="2:30" ht="14.25" customHeight="1" x14ac:dyDescent="0.3">
      <c r="B1899" s="21"/>
      <c r="E1899" s="13"/>
      <c r="F1899" s="14"/>
      <c r="G1899" s="15"/>
      <c r="H1899" s="15"/>
      <c r="I1899" s="16"/>
      <c r="J1899" s="17"/>
      <c r="K1899" s="17"/>
      <c r="M1899" s="17"/>
      <c r="N1899" s="17"/>
      <c r="O1899" s="18"/>
      <c r="P1899" s="17"/>
      <c r="Q1899" s="13"/>
      <c r="R1899" s="17"/>
      <c r="S1899" s="17"/>
      <c r="T1899" s="19"/>
      <c r="U1899" s="17"/>
      <c r="V1899" s="17"/>
      <c r="W1899" s="19"/>
      <c r="X1899" s="17"/>
      <c r="Y1899" s="17"/>
      <c r="Z1899" s="17"/>
      <c r="AA1899" s="17"/>
      <c r="AB1899" s="17"/>
      <c r="AC1899" s="17"/>
      <c r="AD1899" s="17"/>
    </row>
    <row r="1900" spans="2:30" ht="14.25" customHeight="1" x14ac:dyDescent="0.3">
      <c r="B1900" s="21"/>
      <c r="E1900" s="13"/>
      <c r="F1900" s="14"/>
      <c r="G1900" s="15"/>
      <c r="H1900" s="15"/>
      <c r="I1900" s="16"/>
      <c r="J1900" s="17"/>
      <c r="K1900" s="17"/>
      <c r="M1900" s="17"/>
      <c r="N1900" s="17"/>
      <c r="O1900" s="18"/>
      <c r="P1900" s="17"/>
      <c r="Q1900" s="13"/>
      <c r="R1900" s="17"/>
      <c r="S1900" s="17"/>
      <c r="T1900" s="19"/>
      <c r="U1900" s="17"/>
      <c r="V1900" s="17"/>
      <c r="W1900" s="19"/>
      <c r="X1900" s="17"/>
      <c r="Y1900" s="17"/>
      <c r="Z1900" s="17"/>
      <c r="AA1900" s="17"/>
      <c r="AB1900" s="17"/>
      <c r="AC1900" s="17"/>
      <c r="AD1900" s="17"/>
    </row>
    <row r="1901" spans="2:30" ht="14.25" customHeight="1" x14ac:dyDescent="0.3">
      <c r="B1901" s="21"/>
      <c r="E1901" s="13"/>
      <c r="F1901" s="14"/>
      <c r="G1901" s="15"/>
      <c r="H1901" s="15"/>
      <c r="I1901" s="16"/>
      <c r="J1901" s="17"/>
      <c r="K1901" s="17"/>
      <c r="M1901" s="17"/>
      <c r="N1901" s="17"/>
      <c r="O1901" s="18"/>
      <c r="P1901" s="17"/>
      <c r="Q1901" s="13"/>
      <c r="R1901" s="17"/>
      <c r="S1901" s="17"/>
      <c r="T1901" s="19"/>
      <c r="U1901" s="17"/>
      <c r="V1901" s="17"/>
      <c r="W1901" s="19"/>
      <c r="X1901" s="17"/>
      <c r="Y1901" s="17"/>
      <c r="Z1901" s="17"/>
      <c r="AA1901" s="17"/>
      <c r="AB1901" s="17"/>
      <c r="AC1901" s="17"/>
      <c r="AD1901" s="17"/>
    </row>
    <row r="1902" spans="2:30" ht="14.25" customHeight="1" x14ac:dyDescent="0.3">
      <c r="B1902" s="21"/>
      <c r="E1902" s="13"/>
      <c r="F1902" s="14"/>
      <c r="G1902" s="20"/>
      <c r="H1902" s="20"/>
      <c r="I1902" s="16"/>
      <c r="J1902" s="17"/>
      <c r="K1902" s="17"/>
      <c r="M1902" s="17"/>
      <c r="N1902" s="17"/>
      <c r="O1902" s="18"/>
      <c r="P1902" s="17"/>
      <c r="Q1902" s="13"/>
      <c r="R1902" s="17"/>
      <c r="S1902" s="17"/>
      <c r="T1902" s="19"/>
      <c r="U1902" s="17"/>
      <c r="V1902" s="17"/>
      <c r="W1902" s="19"/>
      <c r="X1902" s="17"/>
      <c r="Y1902" s="17"/>
      <c r="Z1902" s="17"/>
      <c r="AA1902" s="17"/>
      <c r="AB1902" s="17"/>
      <c r="AC1902" s="17"/>
      <c r="AD1902" s="17"/>
    </row>
    <row r="1903" spans="2:30" ht="14.25" customHeight="1" x14ac:dyDescent="0.3">
      <c r="B1903" s="21"/>
      <c r="E1903" s="13"/>
      <c r="F1903" s="14"/>
      <c r="G1903" s="15"/>
      <c r="H1903" s="15"/>
      <c r="I1903" s="16"/>
      <c r="J1903" s="17"/>
      <c r="K1903" s="17"/>
      <c r="M1903" s="17"/>
      <c r="N1903" s="17"/>
      <c r="O1903" s="18"/>
      <c r="P1903" s="17"/>
      <c r="Q1903" s="13"/>
      <c r="R1903" s="17"/>
      <c r="S1903" s="17"/>
      <c r="T1903" s="19"/>
      <c r="U1903" s="17"/>
      <c r="V1903" s="17"/>
      <c r="W1903" s="19"/>
      <c r="X1903" s="17"/>
      <c r="Y1903" s="17"/>
      <c r="Z1903" s="17"/>
      <c r="AA1903" s="17"/>
      <c r="AB1903" s="17"/>
      <c r="AC1903" s="17"/>
      <c r="AD1903" s="17"/>
    </row>
    <row r="1904" spans="2:30" ht="14.25" customHeight="1" x14ac:dyDescent="0.3">
      <c r="B1904" s="21"/>
      <c r="E1904" s="13"/>
      <c r="F1904" s="14"/>
      <c r="G1904" s="15"/>
      <c r="H1904" s="15"/>
      <c r="I1904" s="16"/>
      <c r="J1904" s="17"/>
      <c r="K1904" s="17"/>
      <c r="M1904" s="17"/>
      <c r="N1904" s="17"/>
      <c r="O1904" s="18"/>
      <c r="P1904" s="17"/>
      <c r="Q1904" s="13"/>
      <c r="R1904" s="17"/>
      <c r="S1904" s="17"/>
      <c r="T1904" s="19"/>
      <c r="U1904" s="17"/>
      <c r="V1904" s="17"/>
      <c r="W1904" s="19"/>
      <c r="X1904" s="17"/>
      <c r="Y1904" s="17"/>
      <c r="Z1904" s="17"/>
      <c r="AA1904" s="17"/>
      <c r="AB1904" s="17"/>
      <c r="AC1904" s="17"/>
      <c r="AD1904" s="17"/>
    </row>
    <row r="1905" spans="2:30" ht="14.25" customHeight="1" x14ac:dyDescent="0.3">
      <c r="B1905" s="21"/>
      <c r="E1905" s="13"/>
      <c r="F1905" s="14"/>
      <c r="G1905" s="15"/>
      <c r="H1905" s="15"/>
      <c r="I1905" s="16"/>
      <c r="J1905" s="17"/>
      <c r="K1905" s="17"/>
      <c r="M1905" s="17"/>
      <c r="N1905" s="17"/>
      <c r="O1905" s="18"/>
      <c r="P1905" s="17"/>
      <c r="Q1905" s="13"/>
      <c r="R1905" s="17"/>
      <c r="S1905" s="17"/>
      <c r="T1905" s="19"/>
      <c r="U1905" s="17"/>
      <c r="V1905" s="17"/>
      <c r="W1905" s="19"/>
      <c r="X1905" s="17"/>
      <c r="Y1905" s="17"/>
      <c r="Z1905" s="17"/>
      <c r="AA1905" s="17"/>
      <c r="AB1905" s="17"/>
      <c r="AC1905" s="17"/>
      <c r="AD1905" s="17"/>
    </row>
    <row r="1906" spans="2:30" ht="14.25" customHeight="1" x14ac:dyDescent="0.3">
      <c r="B1906" s="21"/>
      <c r="E1906" s="13"/>
      <c r="F1906" s="14"/>
      <c r="G1906" s="15"/>
      <c r="H1906" s="15"/>
      <c r="I1906" s="16"/>
      <c r="J1906" s="17"/>
      <c r="K1906" s="17"/>
      <c r="M1906" s="17"/>
      <c r="N1906" s="17"/>
      <c r="O1906" s="18"/>
      <c r="P1906" s="17"/>
      <c r="Q1906" s="13"/>
      <c r="R1906" s="17"/>
      <c r="S1906" s="17"/>
      <c r="T1906" s="19"/>
      <c r="U1906" s="17"/>
      <c r="V1906" s="17"/>
      <c r="W1906" s="19"/>
      <c r="X1906" s="17"/>
      <c r="Y1906" s="17"/>
      <c r="Z1906" s="17"/>
      <c r="AA1906" s="17"/>
      <c r="AB1906" s="17"/>
      <c r="AC1906" s="17"/>
      <c r="AD1906" s="17"/>
    </row>
    <row r="1907" spans="2:30" ht="14.25" customHeight="1" x14ac:dyDescent="0.3">
      <c r="B1907" s="21"/>
      <c r="E1907" s="13"/>
      <c r="F1907" s="14"/>
      <c r="G1907" s="15"/>
      <c r="H1907" s="15"/>
      <c r="I1907" s="16"/>
      <c r="J1907" s="17"/>
      <c r="K1907" s="17"/>
      <c r="M1907" s="17"/>
      <c r="N1907" s="17"/>
      <c r="O1907" s="18"/>
      <c r="P1907" s="17"/>
      <c r="Q1907" s="13"/>
      <c r="R1907" s="17"/>
      <c r="S1907" s="17"/>
      <c r="T1907" s="19"/>
      <c r="U1907" s="17"/>
      <c r="V1907" s="17"/>
      <c r="W1907" s="19"/>
      <c r="X1907" s="17"/>
      <c r="Y1907" s="17"/>
      <c r="Z1907" s="17"/>
      <c r="AA1907" s="17"/>
      <c r="AB1907" s="17"/>
      <c r="AC1907" s="17"/>
      <c r="AD1907" s="17"/>
    </row>
    <row r="1908" spans="2:30" ht="14.25" customHeight="1" x14ac:dyDescent="0.3">
      <c r="B1908" s="21"/>
      <c r="E1908" s="13"/>
      <c r="F1908" s="14"/>
      <c r="G1908" s="15"/>
      <c r="H1908" s="15"/>
      <c r="I1908" s="16"/>
      <c r="J1908" s="17"/>
      <c r="K1908" s="17"/>
      <c r="M1908" s="17"/>
      <c r="N1908" s="17"/>
      <c r="O1908" s="18"/>
      <c r="P1908" s="17"/>
      <c r="Q1908" s="13"/>
      <c r="R1908" s="17"/>
      <c r="S1908" s="17"/>
      <c r="T1908" s="19"/>
      <c r="U1908" s="17"/>
      <c r="V1908" s="17"/>
      <c r="W1908" s="19"/>
      <c r="X1908" s="17"/>
      <c r="Y1908" s="17"/>
      <c r="Z1908" s="17"/>
      <c r="AA1908" s="17"/>
      <c r="AB1908" s="17"/>
      <c r="AC1908" s="17"/>
      <c r="AD1908" s="17"/>
    </row>
    <row r="1909" spans="2:30" ht="14.25" customHeight="1" x14ac:dyDescent="0.3">
      <c r="B1909" s="21"/>
      <c r="E1909" s="13"/>
      <c r="F1909" s="14"/>
      <c r="G1909" s="15"/>
      <c r="H1909" s="15"/>
      <c r="I1909" s="16"/>
      <c r="J1909" s="17"/>
      <c r="K1909" s="17"/>
      <c r="M1909" s="17"/>
      <c r="N1909" s="17"/>
      <c r="O1909" s="18"/>
      <c r="P1909" s="17"/>
      <c r="Q1909" s="13"/>
      <c r="R1909" s="17"/>
      <c r="S1909" s="17"/>
      <c r="T1909" s="19"/>
      <c r="U1909" s="17"/>
      <c r="V1909" s="17"/>
      <c r="W1909" s="19"/>
      <c r="X1909" s="17"/>
      <c r="Y1909" s="17"/>
      <c r="Z1909" s="17"/>
      <c r="AA1909" s="17"/>
      <c r="AB1909" s="17"/>
      <c r="AC1909" s="17"/>
      <c r="AD1909" s="17"/>
    </row>
    <row r="1910" spans="2:30" ht="14.25" customHeight="1" x14ac:dyDescent="0.3">
      <c r="B1910" s="21"/>
      <c r="E1910" s="13"/>
      <c r="F1910" s="14"/>
      <c r="G1910" s="15"/>
      <c r="H1910" s="15"/>
      <c r="I1910" s="16"/>
      <c r="J1910" s="17"/>
      <c r="K1910" s="17"/>
      <c r="M1910" s="17"/>
      <c r="N1910" s="17"/>
      <c r="O1910" s="18"/>
      <c r="P1910" s="17"/>
      <c r="Q1910" s="13"/>
      <c r="R1910" s="17"/>
      <c r="S1910" s="17"/>
      <c r="T1910" s="19"/>
      <c r="U1910" s="17"/>
      <c r="V1910" s="17"/>
      <c r="W1910" s="19"/>
      <c r="X1910" s="17"/>
      <c r="Y1910" s="17"/>
      <c r="Z1910" s="17"/>
      <c r="AA1910" s="17"/>
      <c r="AB1910" s="17"/>
      <c r="AC1910" s="17"/>
      <c r="AD1910" s="17"/>
    </row>
    <row r="1911" spans="2:30" ht="14.25" customHeight="1" x14ac:dyDescent="0.3">
      <c r="B1911" s="21"/>
      <c r="E1911" s="13"/>
      <c r="F1911" s="14"/>
      <c r="G1911" s="15"/>
      <c r="H1911" s="15"/>
      <c r="I1911" s="16"/>
      <c r="J1911" s="17"/>
      <c r="K1911" s="17"/>
      <c r="M1911" s="17"/>
      <c r="N1911" s="17"/>
      <c r="O1911" s="18"/>
      <c r="P1911" s="17"/>
      <c r="Q1911" s="13"/>
      <c r="R1911" s="17"/>
      <c r="S1911" s="17"/>
      <c r="T1911" s="19"/>
      <c r="U1911" s="17"/>
      <c r="V1911" s="17"/>
      <c r="W1911" s="19"/>
      <c r="X1911" s="17"/>
      <c r="Y1911" s="17"/>
      <c r="Z1911" s="17"/>
      <c r="AA1911" s="17"/>
      <c r="AB1911" s="17"/>
      <c r="AC1911" s="17"/>
      <c r="AD1911" s="17"/>
    </row>
    <row r="1912" spans="2:30" ht="14.25" customHeight="1" x14ac:dyDescent="0.3">
      <c r="B1912" s="21"/>
      <c r="E1912" s="13"/>
      <c r="F1912" s="14"/>
      <c r="G1912" s="15"/>
      <c r="H1912" s="15"/>
      <c r="I1912" s="16"/>
      <c r="J1912" s="17"/>
      <c r="K1912" s="17"/>
      <c r="M1912" s="17"/>
      <c r="N1912" s="17"/>
      <c r="O1912" s="18"/>
      <c r="P1912" s="17"/>
      <c r="Q1912" s="13"/>
      <c r="R1912" s="17"/>
      <c r="S1912" s="17"/>
      <c r="T1912" s="19"/>
      <c r="U1912" s="17"/>
      <c r="V1912" s="17"/>
      <c r="W1912" s="19"/>
      <c r="X1912" s="17"/>
      <c r="Y1912" s="17"/>
      <c r="Z1912" s="17"/>
      <c r="AA1912" s="17"/>
      <c r="AB1912" s="17"/>
      <c r="AC1912" s="17"/>
      <c r="AD1912" s="17"/>
    </row>
    <row r="1913" spans="2:30" ht="14.25" customHeight="1" x14ac:dyDescent="0.3">
      <c r="B1913" s="21"/>
      <c r="E1913" s="13"/>
      <c r="F1913" s="14"/>
      <c r="G1913" s="20"/>
      <c r="H1913" s="20"/>
      <c r="I1913" s="16"/>
      <c r="J1913" s="17"/>
      <c r="K1913" s="17"/>
      <c r="M1913" s="17"/>
      <c r="N1913" s="17"/>
      <c r="O1913" s="18"/>
      <c r="P1913" s="17"/>
      <c r="Q1913" s="13"/>
      <c r="R1913" s="17"/>
      <c r="S1913" s="17"/>
      <c r="T1913" s="19"/>
      <c r="U1913" s="17"/>
      <c r="V1913" s="17"/>
      <c r="W1913" s="19"/>
      <c r="X1913" s="17"/>
      <c r="Y1913" s="17"/>
      <c r="Z1913" s="17"/>
      <c r="AA1913" s="17"/>
      <c r="AB1913" s="17"/>
      <c r="AC1913" s="17"/>
      <c r="AD1913" s="17"/>
    </row>
    <row r="1914" spans="2:30" ht="14.25" customHeight="1" x14ac:dyDescent="0.3">
      <c r="B1914" s="21"/>
      <c r="E1914" s="13"/>
      <c r="F1914" s="14"/>
      <c r="G1914" s="15"/>
      <c r="H1914" s="15"/>
      <c r="I1914" s="16"/>
      <c r="J1914" s="17"/>
      <c r="K1914" s="17"/>
      <c r="M1914" s="17"/>
      <c r="N1914" s="17"/>
      <c r="O1914" s="18"/>
      <c r="P1914" s="17"/>
      <c r="Q1914" s="13"/>
      <c r="R1914" s="17"/>
      <c r="S1914" s="17"/>
      <c r="T1914" s="19"/>
      <c r="U1914" s="17"/>
      <c r="V1914" s="17"/>
      <c r="W1914" s="19"/>
      <c r="X1914" s="17"/>
      <c r="Y1914" s="17"/>
      <c r="Z1914" s="17"/>
      <c r="AA1914" s="17"/>
      <c r="AB1914" s="17"/>
      <c r="AC1914" s="17"/>
      <c r="AD1914" s="17"/>
    </row>
    <row r="1915" spans="2:30" ht="14.25" customHeight="1" x14ac:dyDescent="0.3">
      <c r="B1915" s="21"/>
      <c r="E1915" s="13"/>
      <c r="F1915" s="14"/>
      <c r="G1915" s="20"/>
      <c r="H1915" s="20"/>
      <c r="I1915" s="16"/>
      <c r="J1915" s="17"/>
      <c r="K1915" s="17"/>
      <c r="M1915" s="17"/>
      <c r="N1915" s="17"/>
      <c r="O1915" s="18"/>
      <c r="P1915" s="17"/>
      <c r="Q1915" s="13"/>
      <c r="R1915" s="17"/>
      <c r="S1915" s="17"/>
      <c r="T1915" s="19"/>
      <c r="U1915" s="17"/>
      <c r="V1915" s="17"/>
      <c r="W1915" s="19"/>
      <c r="X1915" s="17"/>
      <c r="Y1915" s="17"/>
      <c r="Z1915" s="17"/>
      <c r="AA1915" s="17"/>
      <c r="AB1915" s="17"/>
      <c r="AC1915" s="17"/>
      <c r="AD1915" s="17"/>
    </row>
    <row r="1916" spans="2:30" ht="14.25" customHeight="1" x14ac:dyDescent="0.3">
      <c r="B1916" s="21"/>
      <c r="E1916" s="13"/>
      <c r="F1916" s="14"/>
      <c r="G1916" s="15"/>
      <c r="H1916" s="15"/>
      <c r="I1916" s="16"/>
      <c r="J1916" s="17"/>
      <c r="K1916" s="17"/>
      <c r="M1916" s="17"/>
      <c r="N1916" s="17"/>
      <c r="O1916" s="18"/>
      <c r="P1916" s="17"/>
      <c r="Q1916" s="13"/>
      <c r="R1916" s="17"/>
      <c r="S1916" s="17"/>
      <c r="T1916" s="19"/>
      <c r="U1916" s="17"/>
      <c r="V1916" s="17"/>
      <c r="W1916" s="19"/>
      <c r="X1916" s="17"/>
      <c r="Y1916" s="17"/>
      <c r="Z1916" s="17"/>
      <c r="AA1916" s="17"/>
      <c r="AB1916" s="17"/>
      <c r="AC1916" s="17"/>
      <c r="AD1916" s="17"/>
    </row>
    <row r="1917" spans="2:30" ht="14.25" customHeight="1" x14ac:dyDescent="0.3">
      <c r="B1917" s="21"/>
      <c r="E1917" s="13"/>
      <c r="F1917" s="14"/>
      <c r="G1917" s="20"/>
      <c r="H1917" s="20"/>
      <c r="I1917" s="16"/>
      <c r="J1917" s="17"/>
      <c r="K1917" s="17"/>
      <c r="M1917" s="17"/>
      <c r="N1917" s="17"/>
      <c r="O1917" s="18"/>
      <c r="P1917" s="17"/>
      <c r="Q1917" s="13"/>
      <c r="R1917" s="17"/>
      <c r="S1917" s="17"/>
      <c r="T1917" s="19"/>
      <c r="U1917" s="17"/>
      <c r="V1917" s="17"/>
      <c r="W1917" s="19"/>
      <c r="X1917" s="17"/>
      <c r="Y1917" s="17"/>
      <c r="Z1917" s="17"/>
      <c r="AA1917" s="17"/>
      <c r="AB1917" s="17"/>
      <c r="AC1917" s="17"/>
      <c r="AD1917" s="17"/>
    </row>
    <row r="1918" spans="2:30" ht="14.25" customHeight="1" x14ac:dyDescent="0.3">
      <c r="B1918" s="21"/>
      <c r="E1918" s="13"/>
      <c r="F1918" s="14"/>
      <c r="G1918" s="15"/>
      <c r="H1918" s="15"/>
      <c r="I1918" s="16"/>
      <c r="J1918" s="17"/>
      <c r="K1918" s="17"/>
      <c r="M1918" s="17"/>
      <c r="N1918" s="17"/>
      <c r="O1918" s="18"/>
      <c r="P1918" s="17"/>
      <c r="Q1918" s="13"/>
      <c r="R1918" s="17"/>
      <c r="S1918" s="17"/>
      <c r="T1918" s="19"/>
      <c r="U1918" s="17"/>
      <c r="V1918" s="17"/>
      <c r="W1918" s="19"/>
      <c r="X1918" s="17"/>
      <c r="Y1918" s="17"/>
      <c r="Z1918" s="17"/>
      <c r="AA1918" s="17"/>
      <c r="AB1918" s="17"/>
      <c r="AC1918" s="17"/>
      <c r="AD1918" s="17"/>
    </row>
    <row r="1919" spans="2:30" ht="14.25" customHeight="1" x14ac:dyDescent="0.3">
      <c r="B1919" s="21"/>
      <c r="E1919" s="13"/>
      <c r="F1919" s="14"/>
      <c r="G1919" s="20"/>
      <c r="H1919" s="20"/>
      <c r="I1919" s="16"/>
      <c r="J1919" s="17"/>
      <c r="K1919" s="17"/>
      <c r="M1919" s="17"/>
      <c r="N1919" s="17"/>
      <c r="O1919" s="18"/>
      <c r="P1919" s="17"/>
      <c r="Q1919" s="13"/>
      <c r="R1919" s="17"/>
      <c r="S1919" s="17"/>
      <c r="T1919" s="19"/>
      <c r="U1919" s="17"/>
      <c r="V1919" s="17"/>
      <c r="W1919" s="19"/>
      <c r="X1919" s="17"/>
      <c r="Y1919" s="17"/>
      <c r="Z1919" s="17"/>
      <c r="AA1919" s="17"/>
      <c r="AB1919" s="17"/>
      <c r="AC1919" s="17"/>
      <c r="AD1919" s="17"/>
    </row>
    <row r="1920" spans="2:30" ht="14.25" customHeight="1" x14ac:dyDescent="0.3">
      <c r="B1920" s="21"/>
      <c r="E1920" s="13"/>
      <c r="F1920" s="14"/>
      <c r="G1920" s="15"/>
      <c r="H1920" s="15"/>
      <c r="I1920" s="16"/>
      <c r="J1920" s="17"/>
      <c r="K1920" s="17"/>
      <c r="M1920" s="17"/>
      <c r="N1920" s="17"/>
      <c r="O1920" s="18"/>
      <c r="P1920" s="17"/>
      <c r="Q1920" s="13"/>
      <c r="R1920" s="17"/>
      <c r="S1920" s="17"/>
      <c r="T1920" s="19"/>
      <c r="U1920" s="17"/>
      <c r="V1920" s="17"/>
      <c r="W1920" s="19"/>
      <c r="X1920" s="17"/>
      <c r="Y1920" s="17"/>
      <c r="Z1920" s="17"/>
      <c r="AA1920" s="17"/>
      <c r="AB1920" s="17"/>
      <c r="AC1920" s="17"/>
      <c r="AD1920" s="17"/>
    </row>
    <row r="1921" spans="2:30" ht="14.25" customHeight="1" x14ac:dyDescent="0.3">
      <c r="B1921" s="21"/>
      <c r="E1921" s="13"/>
      <c r="F1921" s="14"/>
      <c r="G1921" s="15"/>
      <c r="H1921" s="15"/>
      <c r="I1921" s="16"/>
      <c r="J1921" s="17"/>
      <c r="K1921" s="17"/>
      <c r="M1921" s="17"/>
      <c r="N1921" s="17"/>
      <c r="O1921" s="18"/>
      <c r="P1921" s="17"/>
      <c r="Q1921" s="13"/>
      <c r="R1921" s="17"/>
      <c r="S1921" s="17"/>
      <c r="T1921" s="19"/>
      <c r="U1921" s="17"/>
      <c r="V1921" s="17"/>
      <c r="W1921" s="19"/>
      <c r="X1921" s="17"/>
      <c r="Y1921" s="17"/>
      <c r="Z1921" s="17"/>
      <c r="AA1921" s="17"/>
      <c r="AB1921" s="17"/>
      <c r="AC1921" s="17"/>
      <c r="AD1921" s="17"/>
    </row>
    <row r="1922" spans="2:30" ht="14.25" customHeight="1" x14ac:dyDescent="0.3">
      <c r="B1922" s="21"/>
      <c r="E1922" s="13"/>
      <c r="F1922" s="14"/>
      <c r="G1922" s="15"/>
      <c r="H1922" s="15"/>
      <c r="I1922" s="16"/>
      <c r="J1922" s="17"/>
      <c r="K1922" s="17"/>
      <c r="M1922" s="17"/>
      <c r="N1922" s="17"/>
      <c r="O1922" s="18"/>
      <c r="P1922" s="17"/>
      <c r="Q1922" s="13"/>
      <c r="R1922" s="17"/>
      <c r="S1922" s="17"/>
      <c r="T1922" s="19"/>
      <c r="U1922" s="17"/>
      <c r="V1922" s="17"/>
      <c r="W1922" s="19"/>
      <c r="X1922" s="17"/>
      <c r="Y1922" s="17"/>
      <c r="Z1922" s="17"/>
      <c r="AA1922" s="17"/>
      <c r="AB1922" s="17"/>
      <c r="AC1922" s="17"/>
      <c r="AD1922" s="17"/>
    </row>
    <row r="1923" spans="2:30" ht="14.25" customHeight="1" x14ac:dyDescent="0.3">
      <c r="B1923" s="21"/>
      <c r="E1923" s="13"/>
      <c r="F1923" s="14"/>
      <c r="G1923" s="15"/>
      <c r="H1923" s="15"/>
      <c r="I1923" s="16"/>
      <c r="J1923" s="17"/>
      <c r="K1923" s="17"/>
      <c r="M1923" s="17"/>
      <c r="N1923" s="17"/>
      <c r="O1923" s="18"/>
      <c r="P1923" s="17"/>
      <c r="Q1923" s="13"/>
      <c r="R1923" s="17"/>
      <c r="S1923" s="17"/>
      <c r="T1923" s="19"/>
      <c r="U1923" s="17"/>
      <c r="V1923" s="17"/>
      <c r="W1923" s="19"/>
      <c r="X1923" s="17"/>
      <c r="Y1923" s="17"/>
      <c r="Z1923" s="17"/>
      <c r="AA1923" s="17"/>
      <c r="AB1923" s="17"/>
      <c r="AC1923" s="17"/>
      <c r="AD1923" s="17"/>
    </row>
    <row r="1924" spans="2:30" ht="14.25" customHeight="1" x14ac:dyDescent="0.3">
      <c r="B1924" s="21"/>
      <c r="E1924" s="13"/>
      <c r="F1924" s="14"/>
      <c r="G1924" s="20"/>
      <c r="H1924" s="20"/>
      <c r="I1924" s="16"/>
      <c r="J1924" s="17"/>
      <c r="K1924" s="17"/>
      <c r="M1924" s="17"/>
      <c r="N1924" s="17"/>
      <c r="O1924" s="18"/>
      <c r="P1924" s="17"/>
      <c r="Q1924" s="13"/>
      <c r="R1924" s="17"/>
      <c r="S1924" s="17"/>
      <c r="T1924" s="19"/>
      <c r="U1924" s="17"/>
      <c r="V1924" s="17"/>
      <c r="W1924" s="19"/>
      <c r="X1924" s="17"/>
      <c r="Y1924" s="17"/>
      <c r="Z1924" s="17"/>
      <c r="AA1924" s="17"/>
      <c r="AB1924" s="17"/>
      <c r="AC1924" s="17"/>
      <c r="AD1924" s="17"/>
    </row>
    <row r="1925" spans="2:30" ht="14.25" customHeight="1" x14ac:dyDescent="0.3">
      <c r="B1925" s="21"/>
      <c r="E1925" s="13"/>
      <c r="F1925" s="14"/>
      <c r="G1925" s="15"/>
      <c r="H1925" s="15"/>
      <c r="I1925" s="16"/>
      <c r="J1925" s="17"/>
      <c r="K1925" s="17"/>
      <c r="M1925" s="17"/>
      <c r="N1925" s="17"/>
      <c r="O1925" s="18"/>
      <c r="P1925" s="17"/>
      <c r="Q1925" s="13"/>
      <c r="R1925" s="17"/>
      <c r="S1925" s="17"/>
      <c r="T1925" s="19"/>
      <c r="U1925" s="17"/>
      <c r="V1925" s="17"/>
      <c r="W1925" s="19"/>
      <c r="X1925" s="17"/>
      <c r="Y1925" s="17"/>
      <c r="Z1925" s="17"/>
      <c r="AA1925" s="17"/>
      <c r="AB1925" s="17"/>
      <c r="AC1925" s="17"/>
      <c r="AD1925" s="17"/>
    </row>
    <row r="1926" spans="2:30" ht="14.25" customHeight="1" x14ac:dyDescent="0.3">
      <c r="B1926" s="21"/>
      <c r="E1926" s="13"/>
      <c r="F1926" s="14"/>
      <c r="G1926" s="15"/>
      <c r="H1926" s="15"/>
      <c r="I1926" s="16"/>
      <c r="J1926" s="17"/>
      <c r="K1926" s="17"/>
      <c r="M1926" s="17"/>
      <c r="N1926" s="17"/>
      <c r="O1926" s="18"/>
      <c r="P1926" s="17"/>
      <c r="Q1926" s="13"/>
      <c r="R1926" s="17"/>
      <c r="S1926" s="17"/>
      <c r="T1926" s="19"/>
      <c r="U1926" s="17"/>
      <c r="V1926" s="17"/>
      <c r="W1926" s="19"/>
      <c r="X1926" s="17"/>
      <c r="Y1926" s="17"/>
      <c r="Z1926" s="17"/>
      <c r="AA1926" s="17"/>
      <c r="AB1926" s="17"/>
      <c r="AC1926" s="17"/>
      <c r="AD1926" s="17"/>
    </row>
    <row r="1927" spans="2:30" ht="14.25" customHeight="1" x14ac:dyDescent="0.3">
      <c r="B1927" s="21"/>
      <c r="E1927" s="13"/>
      <c r="F1927" s="14"/>
      <c r="G1927" s="15"/>
      <c r="H1927" s="15"/>
      <c r="I1927" s="16"/>
      <c r="J1927" s="17"/>
      <c r="K1927" s="17"/>
      <c r="M1927" s="17"/>
      <c r="N1927" s="17"/>
      <c r="O1927" s="18"/>
      <c r="P1927" s="17"/>
      <c r="Q1927" s="13"/>
      <c r="R1927" s="17"/>
      <c r="S1927" s="17"/>
      <c r="T1927" s="19"/>
      <c r="U1927" s="17"/>
      <c r="V1927" s="17"/>
      <c r="W1927" s="19"/>
      <c r="X1927" s="17"/>
      <c r="Y1927" s="17"/>
      <c r="Z1927" s="17"/>
      <c r="AA1927" s="17"/>
      <c r="AB1927" s="17"/>
      <c r="AC1927" s="17"/>
      <c r="AD1927" s="17"/>
    </row>
    <row r="1928" spans="2:30" ht="14.25" customHeight="1" x14ac:dyDescent="0.3">
      <c r="B1928" s="21"/>
      <c r="E1928" s="13"/>
      <c r="F1928" s="14"/>
      <c r="G1928" s="15"/>
      <c r="H1928" s="15"/>
      <c r="I1928" s="16"/>
      <c r="J1928" s="17"/>
      <c r="K1928" s="17"/>
      <c r="M1928" s="17"/>
      <c r="N1928" s="17"/>
      <c r="O1928" s="18"/>
      <c r="P1928" s="17"/>
      <c r="Q1928" s="13"/>
      <c r="R1928" s="17"/>
      <c r="S1928" s="17"/>
      <c r="T1928" s="19"/>
      <c r="U1928" s="17"/>
      <c r="V1928" s="17"/>
      <c r="W1928" s="19"/>
      <c r="X1928" s="17"/>
      <c r="Y1928" s="17"/>
      <c r="Z1928" s="17"/>
      <c r="AA1928" s="17"/>
      <c r="AB1928" s="17"/>
      <c r="AC1928" s="17"/>
      <c r="AD1928" s="17"/>
    </row>
    <row r="1929" spans="2:30" ht="14.25" customHeight="1" x14ac:dyDescent="0.3">
      <c r="B1929" s="21"/>
      <c r="E1929" s="13"/>
      <c r="F1929" s="14"/>
      <c r="G1929" s="15"/>
      <c r="H1929" s="15"/>
      <c r="I1929" s="16"/>
      <c r="J1929" s="17"/>
      <c r="K1929" s="17"/>
      <c r="M1929" s="17"/>
      <c r="N1929" s="17"/>
      <c r="O1929" s="18"/>
      <c r="P1929" s="17"/>
      <c r="Q1929" s="13"/>
      <c r="R1929" s="17"/>
      <c r="S1929" s="17"/>
      <c r="T1929" s="19"/>
      <c r="U1929" s="17"/>
      <c r="V1929" s="17"/>
      <c r="W1929" s="19"/>
      <c r="X1929" s="17"/>
      <c r="Y1929" s="17"/>
      <c r="Z1929" s="17"/>
      <c r="AA1929" s="17"/>
      <c r="AB1929" s="17"/>
      <c r="AC1929" s="17"/>
      <c r="AD1929" s="17"/>
    </row>
    <row r="1930" spans="2:30" ht="14.25" customHeight="1" x14ac:dyDescent="0.3">
      <c r="B1930" s="21"/>
      <c r="E1930" s="13"/>
      <c r="F1930" s="14"/>
      <c r="G1930" s="15"/>
      <c r="H1930" s="15"/>
      <c r="I1930" s="16"/>
      <c r="J1930" s="17"/>
      <c r="K1930" s="17"/>
      <c r="M1930" s="17"/>
      <c r="N1930" s="17"/>
      <c r="O1930" s="18"/>
      <c r="P1930" s="17"/>
      <c r="Q1930" s="13"/>
      <c r="R1930" s="17"/>
      <c r="S1930" s="17"/>
      <c r="T1930" s="19"/>
      <c r="U1930" s="17"/>
      <c r="V1930" s="17"/>
      <c r="W1930" s="19"/>
      <c r="X1930" s="17"/>
      <c r="Y1930" s="17"/>
      <c r="Z1930" s="17"/>
      <c r="AA1930" s="17"/>
      <c r="AB1930" s="17"/>
      <c r="AC1930" s="17"/>
      <c r="AD1930" s="17"/>
    </row>
    <row r="1931" spans="2:30" ht="14.25" customHeight="1" x14ac:dyDescent="0.3">
      <c r="B1931" s="21"/>
      <c r="E1931" s="13"/>
      <c r="F1931" s="14"/>
      <c r="G1931" s="15"/>
      <c r="H1931" s="15"/>
      <c r="I1931" s="16"/>
      <c r="J1931" s="17"/>
      <c r="K1931" s="17"/>
      <c r="M1931" s="17"/>
      <c r="N1931" s="17"/>
      <c r="O1931" s="18"/>
      <c r="P1931" s="17"/>
      <c r="Q1931" s="13"/>
      <c r="R1931" s="17"/>
      <c r="S1931" s="17"/>
      <c r="T1931" s="19"/>
      <c r="U1931" s="17"/>
      <c r="V1931" s="17"/>
      <c r="W1931" s="19"/>
      <c r="X1931" s="17"/>
      <c r="Y1931" s="17"/>
      <c r="Z1931" s="17"/>
      <c r="AA1931" s="17"/>
      <c r="AB1931" s="17"/>
      <c r="AC1931" s="17"/>
      <c r="AD1931" s="17"/>
    </row>
    <row r="1932" spans="2:30" ht="14.25" customHeight="1" x14ac:dyDescent="0.3">
      <c r="B1932" s="21"/>
      <c r="E1932" s="13"/>
      <c r="F1932" s="14"/>
      <c r="G1932" s="15"/>
      <c r="H1932" s="15"/>
      <c r="I1932" s="16"/>
      <c r="J1932" s="17"/>
      <c r="K1932" s="17"/>
      <c r="M1932" s="17"/>
      <c r="N1932" s="17"/>
      <c r="O1932" s="18"/>
      <c r="P1932" s="17"/>
      <c r="Q1932" s="13"/>
      <c r="R1932" s="17"/>
      <c r="S1932" s="17"/>
      <c r="T1932" s="19"/>
      <c r="U1932" s="17"/>
      <c r="V1932" s="17"/>
      <c r="W1932" s="19"/>
      <c r="X1932" s="17"/>
      <c r="Y1932" s="17"/>
      <c r="Z1932" s="17"/>
      <c r="AA1932" s="17"/>
      <c r="AB1932" s="17"/>
      <c r="AC1932" s="17"/>
      <c r="AD1932" s="17"/>
    </row>
    <row r="1933" spans="2:30" ht="14.25" customHeight="1" x14ac:dyDescent="0.3">
      <c r="B1933" s="21"/>
      <c r="E1933" s="13"/>
      <c r="F1933" s="14"/>
      <c r="G1933" s="15"/>
      <c r="H1933" s="15"/>
      <c r="I1933" s="16"/>
      <c r="J1933" s="17"/>
      <c r="K1933" s="17"/>
      <c r="M1933" s="17"/>
      <c r="N1933" s="17"/>
      <c r="O1933" s="18"/>
      <c r="P1933" s="17"/>
      <c r="Q1933" s="13"/>
      <c r="R1933" s="17"/>
      <c r="S1933" s="17"/>
      <c r="T1933" s="19"/>
      <c r="U1933" s="17"/>
      <c r="V1933" s="17"/>
      <c r="W1933" s="19"/>
      <c r="X1933" s="17"/>
      <c r="Y1933" s="17"/>
      <c r="Z1933" s="17"/>
      <c r="AA1933" s="17"/>
      <c r="AB1933" s="17"/>
      <c r="AC1933" s="17"/>
      <c r="AD1933" s="17"/>
    </row>
    <row r="1934" spans="2:30" ht="14.25" customHeight="1" x14ac:dyDescent="0.3">
      <c r="B1934" s="21"/>
      <c r="E1934" s="13"/>
      <c r="F1934" s="14"/>
      <c r="G1934" s="15"/>
      <c r="H1934" s="15"/>
      <c r="I1934" s="16"/>
      <c r="J1934" s="17"/>
      <c r="K1934" s="17"/>
      <c r="M1934" s="17"/>
      <c r="N1934" s="17"/>
      <c r="O1934" s="18"/>
      <c r="P1934" s="17"/>
      <c r="Q1934" s="13"/>
      <c r="R1934" s="17"/>
      <c r="S1934" s="17"/>
      <c r="T1934" s="19"/>
      <c r="U1934" s="17"/>
      <c r="V1934" s="17"/>
      <c r="W1934" s="19"/>
      <c r="X1934" s="17"/>
      <c r="Y1934" s="17"/>
      <c r="Z1934" s="17"/>
      <c r="AA1934" s="17"/>
      <c r="AB1934" s="17"/>
      <c r="AC1934" s="17"/>
      <c r="AD1934" s="17"/>
    </row>
    <row r="1935" spans="2:30" ht="14.25" customHeight="1" x14ac:dyDescent="0.3">
      <c r="B1935" s="21"/>
      <c r="E1935" s="13"/>
      <c r="F1935" s="14"/>
      <c r="G1935" s="15"/>
      <c r="H1935" s="15"/>
      <c r="I1935" s="16"/>
      <c r="J1935" s="17"/>
      <c r="K1935" s="17"/>
      <c r="M1935" s="17"/>
      <c r="N1935" s="17"/>
      <c r="O1935" s="18"/>
      <c r="P1935" s="17"/>
      <c r="Q1935" s="13"/>
      <c r="R1935" s="17"/>
      <c r="S1935" s="17"/>
      <c r="T1935" s="19"/>
      <c r="U1935" s="17"/>
      <c r="V1935" s="17"/>
      <c r="W1935" s="19"/>
      <c r="X1935" s="17"/>
      <c r="Y1935" s="17"/>
      <c r="Z1935" s="17"/>
      <c r="AA1935" s="17"/>
      <c r="AB1935" s="17"/>
      <c r="AC1935" s="17"/>
      <c r="AD1935" s="17"/>
    </row>
    <row r="1936" spans="2:30" ht="14.25" customHeight="1" x14ac:dyDescent="0.3">
      <c r="B1936" s="21"/>
      <c r="E1936" s="13"/>
      <c r="F1936" s="14"/>
      <c r="G1936" s="15"/>
      <c r="H1936" s="15"/>
      <c r="I1936" s="16"/>
      <c r="J1936" s="17"/>
      <c r="K1936" s="17"/>
      <c r="M1936" s="17"/>
      <c r="N1936" s="17"/>
      <c r="O1936" s="18"/>
      <c r="P1936" s="17"/>
      <c r="Q1936" s="13"/>
      <c r="R1936" s="17"/>
      <c r="S1936" s="17"/>
      <c r="T1936" s="19"/>
      <c r="U1936" s="17"/>
      <c r="V1936" s="17"/>
      <c r="W1936" s="19"/>
      <c r="X1936" s="17"/>
      <c r="Y1936" s="17"/>
      <c r="Z1936" s="17"/>
      <c r="AA1936" s="17"/>
      <c r="AB1936" s="17"/>
      <c r="AC1936" s="17"/>
      <c r="AD1936" s="17"/>
    </row>
    <row r="1937" spans="2:30" ht="14.25" customHeight="1" x14ac:dyDescent="0.3">
      <c r="B1937" s="21"/>
      <c r="E1937" s="13"/>
      <c r="F1937" s="14"/>
      <c r="G1937" s="15"/>
      <c r="H1937" s="15"/>
      <c r="I1937" s="16"/>
      <c r="J1937" s="17"/>
      <c r="K1937" s="17"/>
      <c r="M1937" s="17"/>
      <c r="N1937" s="17"/>
      <c r="O1937" s="18"/>
      <c r="P1937" s="17"/>
      <c r="Q1937" s="13"/>
      <c r="R1937" s="17"/>
      <c r="S1937" s="17"/>
      <c r="T1937" s="19"/>
      <c r="U1937" s="17"/>
      <c r="V1937" s="17"/>
      <c r="W1937" s="19"/>
      <c r="X1937" s="17"/>
      <c r="Y1937" s="17"/>
      <c r="Z1937" s="17"/>
      <c r="AA1937" s="17"/>
      <c r="AB1937" s="17"/>
      <c r="AC1937" s="17"/>
      <c r="AD1937" s="17"/>
    </row>
    <row r="1938" spans="2:30" ht="14.25" customHeight="1" x14ac:dyDescent="0.3">
      <c r="B1938" s="21"/>
      <c r="E1938" s="13"/>
      <c r="F1938" s="14"/>
      <c r="G1938" s="15"/>
      <c r="H1938" s="15"/>
      <c r="I1938" s="16"/>
      <c r="J1938" s="17"/>
      <c r="K1938" s="17"/>
      <c r="M1938" s="17"/>
      <c r="N1938" s="17"/>
      <c r="O1938" s="18"/>
      <c r="P1938" s="17"/>
      <c r="Q1938" s="13"/>
      <c r="R1938" s="17"/>
      <c r="S1938" s="17"/>
      <c r="T1938" s="19"/>
      <c r="U1938" s="17"/>
      <c r="V1938" s="17"/>
      <c r="W1938" s="19"/>
      <c r="X1938" s="17"/>
      <c r="Y1938" s="17"/>
      <c r="Z1938" s="17"/>
      <c r="AA1938" s="17"/>
      <c r="AB1938" s="17"/>
      <c r="AC1938" s="17"/>
      <c r="AD1938" s="17"/>
    </row>
    <row r="1939" spans="2:30" ht="14.25" customHeight="1" x14ac:dyDescent="0.3">
      <c r="B1939" s="21"/>
      <c r="E1939" s="13"/>
      <c r="F1939" s="14"/>
      <c r="G1939" s="20"/>
      <c r="H1939" s="20"/>
      <c r="I1939" s="16"/>
      <c r="J1939" s="17"/>
      <c r="K1939" s="17"/>
      <c r="M1939" s="17"/>
      <c r="N1939" s="17"/>
      <c r="O1939" s="18"/>
      <c r="P1939" s="17"/>
      <c r="Q1939" s="13"/>
      <c r="R1939" s="17"/>
      <c r="S1939" s="17"/>
      <c r="T1939" s="19"/>
      <c r="U1939" s="17"/>
      <c r="V1939" s="17"/>
      <c r="W1939" s="19"/>
      <c r="X1939" s="17"/>
      <c r="Y1939" s="17"/>
      <c r="Z1939" s="17"/>
      <c r="AA1939" s="17"/>
      <c r="AB1939" s="17"/>
      <c r="AC1939" s="17"/>
      <c r="AD1939" s="17"/>
    </row>
    <row r="1940" spans="2:30" ht="14.25" customHeight="1" x14ac:dyDescent="0.3">
      <c r="B1940" s="21"/>
      <c r="E1940" s="13"/>
      <c r="F1940" s="14"/>
      <c r="G1940" s="15"/>
      <c r="H1940" s="15"/>
      <c r="I1940" s="16"/>
      <c r="J1940" s="17"/>
      <c r="K1940" s="17"/>
      <c r="M1940" s="17"/>
      <c r="N1940" s="17"/>
      <c r="O1940" s="18"/>
      <c r="P1940" s="17"/>
      <c r="Q1940" s="13"/>
      <c r="R1940" s="17"/>
      <c r="S1940" s="17"/>
      <c r="T1940" s="19"/>
      <c r="U1940" s="17"/>
      <c r="V1940" s="17"/>
      <c r="W1940" s="19"/>
      <c r="X1940" s="17"/>
      <c r="Y1940" s="17"/>
      <c r="Z1940" s="17"/>
      <c r="AA1940" s="17"/>
      <c r="AB1940" s="17"/>
      <c r="AC1940" s="17"/>
      <c r="AD1940" s="17"/>
    </row>
    <row r="1941" spans="2:30" ht="14.25" customHeight="1" x14ac:dyDescent="0.3">
      <c r="B1941" s="21"/>
      <c r="E1941" s="13"/>
      <c r="F1941" s="14"/>
      <c r="G1941" s="20"/>
      <c r="H1941" s="20"/>
      <c r="I1941" s="16"/>
      <c r="J1941" s="17"/>
      <c r="K1941" s="17"/>
      <c r="M1941" s="17"/>
      <c r="N1941" s="17"/>
      <c r="O1941" s="18"/>
      <c r="P1941" s="17"/>
      <c r="Q1941" s="13"/>
      <c r="R1941" s="17"/>
      <c r="S1941" s="17"/>
      <c r="T1941" s="19"/>
      <c r="U1941" s="17"/>
      <c r="V1941" s="17"/>
      <c r="W1941" s="19"/>
      <c r="X1941" s="17"/>
      <c r="Y1941" s="17"/>
      <c r="Z1941" s="17"/>
      <c r="AA1941" s="17"/>
      <c r="AB1941" s="17"/>
      <c r="AC1941" s="17"/>
      <c r="AD1941" s="17"/>
    </row>
    <row r="1942" spans="2:30" ht="14.25" customHeight="1" x14ac:dyDescent="0.3">
      <c r="B1942" s="21"/>
      <c r="E1942" s="13"/>
      <c r="F1942" s="14"/>
      <c r="G1942" s="15"/>
      <c r="H1942" s="15"/>
      <c r="I1942" s="16"/>
      <c r="J1942" s="17"/>
      <c r="K1942" s="17"/>
      <c r="M1942" s="17"/>
      <c r="N1942" s="17"/>
      <c r="O1942" s="18"/>
      <c r="P1942" s="17"/>
      <c r="Q1942" s="13"/>
      <c r="R1942" s="17"/>
      <c r="S1942" s="17"/>
      <c r="T1942" s="19"/>
      <c r="U1942" s="17"/>
      <c r="V1942" s="17"/>
      <c r="W1942" s="19"/>
      <c r="X1942" s="17"/>
      <c r="Y1942" s="17"/>
      <c r="Z1942" s="17"/>
      <c r="AA1942" s="17"/>
      <c r="AB1942" s="17"/>
      <c r="AC1942" s="17"/>
      <c r="AD1942" s="17"/>
    </row>
    <row r="1943" spans="2:30" ht="14.25" customHeight="1" x14ac:dyDescent="0.3">
      <c r="B1943" s="21"/>
      <c r="E1943" s="13"/>
      <c r="F1943" s="14"/>
      <c r="G1943" s="15"/>
      <c r="H1943" s="15"/>
      <c r="I1943" s="16"/>
      <c r="J1943" s="17"/>
      <c r="K1943" s="17"/>
      <c r="M1943" s="17"/>
      <c r="N1943" s="17"/>
      <c r="O1943" s="18"/>
      <c r="P1943" s="17"/>
      <c r="Q1943" s="13"/>
      <c r="R1943" s="17"/>
      <c r="S1943" s="17"/>
      <c r="T1943" s="19"/>
      <c r="U1943" s="17"/>
      <c r="V1943" s="17"/>
      <c r="W1943" s="19"/>
      <c r="X1943" s="17"/>
      <c r="Y1943" s="17"/>
      <c r="Z1943" s="17"/>
      <c r="AA1943" s="17"/>
      <c r="AB1943" s="17"/>
      <c r="AC1943" s="17"/>
      <c r="AD1943" s="17"/>
    </row>
    <row r="1944" spans="2:30" ht="14.25" customHeight="1" x14ac:dyDescent="0.3">
      <c r="B1944" s="21"/>
      <c r="E1944" s="13"/>
      <c r="F1944" s="14"/>
      <c r="G1944" s="15"/>
      <c r="H1944" s="15"/>
      <c r="I1944" s="16"/>
      <c r="J1944" s="17"/>
      <c r="K1944" s="17"/>
      <c r="M1944" s="17"/>
      <c r="N1944" s="17"/>
      <c r="O1944" s="18"/>
      <c r="P1944" s="17"/>
      <c r="Q1944" s="13"/>
      <c r="R1944" s="17"/>
      <c r="S1944" s="17"/>
      <c r="T1944" s="19"/>
      <c r="U1944" s="17"/>
      <c r="V1944" s="17"/>
      <c r="W1944" s="19"/>
      <c r="X1944" s="17"/>
      <c r="Y1944" s="17"/>
      <c r="Z1944" s="17"/>
      <c r="AA1944" s="17"/>
      <c r="AB1944" s="17"/>
      <c r="AC1944" s="17"/>
      <c r="AD1944" s="17"/>
    </row>
    <row r="1945" spans="2:30" ht="14.25" customHeight="1" x14ac:dyDescent="0.3">
      <c r="B1945" s="21"/>
      <c r="E1945" s="13"/>
      <c r="F1945" s="14"/>
      <c r="G1945" s="15"/>
      <c r="H1945" s="15"/>
      <c r="I1945" s="16"/>
      <c r="J1945" s="17"/>
      <c r="K1945" s="17"/>
      <c r="M1945" s="17"/>
      <c r="N1945" s="17"/>
      <c r="O1945" s="18"/>
      <c r="P1945" s="17"/>
      <c r="Q1945" s="13"/>
      <c r="R1945" s="17"/>
      <c r="S1945" s="17"/>
      <c r="T1945" s="19"/>
      <c r="U1945" s="17"/>
      <c r="V1945" s="17"/>
      <c r="W1945" s="19"/>
      <c r="X1945" s="17"/>
      <c r="Y1945" s="17"/>
      <c r="Z1945" s="17"/>
      <c r="AA1945" s="17"/>
      <c r="AB1945" s="17"/>
      <c r="AC1945" s="17"/>
      <c r="AD1945" s="17"/>
    </row>
    <row r="1946" spans="2:30" ht="14.25" customHeight="1" x14ac:dyDescent="0.3">
      <c r="B1946" s="21"/>
      <c r="E1946" s="13"/>
      <c r="F1946" s="14"/>
      <c r="G1946" s="15"/>
      <c r="H1946" s="15"/>
      <c r="I1946" s="16"/>
      <c r="J1946" s="17"/>
      <c r="K1946" s="17"/>
      <c r="M1946" s="17"/>
      <c r="N1946" s="17"/>
      <c r="O1946" s="18"/>
      <c r="P1946" s="17"/>
      <c r="Q1946" s="13"/>
      <c r="R1946" s="17"/>
      <c r="S1946" s="17"/>
      <c r="T1946" s="19"/>
      <c r="U1946" s="17"/>
      <c r="V1946" s="17"/>
      <c r="W1946" s="19"/>
      <c r="X1946" s="17"/>
      <c r="Y1946" s="17"/>
      <c r="Z1946" s="17"/>
      <c r="AA1946" s="17"/>
      <c r="AB1946" s="17"/>
      <c r="AC1946" s="17"/>
      <c r="AD1946" s="17"/>
    </row>
    <row r="1947" spans="2:30" ht="14.25" customHeight="1" x14ac:dyDescent="0.3">
      <c r="B1947" s="21"/>
      <c r="E1947" s="13"/>
      <c r="F1947" s="14"/>
      <c r="G1947" s="15"/>
      <c r="H1947" s="15"/>
      <c r="I1947" s="16"/>
      <c r="J1947" s="17"/>
      <c r="K1947" s="17"/>
      <c r="M1947" s="17"/>
      <c r="N1947" s="17"/>
      <c r="O1947" s="18"/>
      <c r="P1947" s="17"/>
      <c r="Q1947" s="13"/>
      <c r="R1947" s="17"/>
      <c r="S1947" s="17"/>
      <c r="T1947" s="19"/>
      <c r="U1947" s="17"/>
      <c r="V1947" s="17"/>
      <c r="W1947" s="19"/>
      <c r="X1947" s="17"/>
      <c r="Y1947" s="17"/>
      <c r="Z1947" s="17"/>
      <c r="AA1947" s="17"/>
      <c r="AB1947" s="17"/>
      <c r="AC1947" s="17"/>
      <c r="AD1947" s="17"/>
    </row>
    <row r="1948" spans="2:30" ht="14.25" customHeight="1" x14ac:dyDescent="0.3">
      <c r="B1948" s="21"/>
      <c r="E1948" s="13"/>
      <c r="F1948" s="14"/>
      <c r="G1948" s="20"/>
      <c r="H1948" s="20"/>
      <c r="I1948" s="16"/>
      <c r="J1948" s="17"/>
      <c r="K1948" s="17"/>
      <c r="M1948" s="17"/>
      <c r="N1948" s="17"/>
      <c r="O1948" s="18"/>
      <c r="P1948" s="17"/>
      <c r="Q1948" s="13"/>
      <c r="R1948" s="17"/>
      <c r="S1948" s="17"/>
      <c r="T1948" s="19"/>
      <c r="U1948" s="17"/>
      <c r="V1948" s="17"/>
      <c r="W1948" s="19"/>
      <c r="X1948" s="17"/>
      <c r="Y1948" s="17"/>
      <c r="Z1948" s="17"/>
      <c r="AA1948" s="17"/>
      <c r="AB1948" s="17"/>
      <c r="AC1948" s="17"/>
      <c r="AD1948" s="17"/>
    </row>
    <row r="1949" spans="2:30" ht="14.25" customHeight="1" x14ac:dyDescent="0.3">
      <c r="B1949" s="21"/>
      <c r="E1949" s="13"/>
      <c r="F1949" s="14"/>
      <c r="G1949" s="20"/>
      <c r="H1949" s="20"/>
      <c r="I1949" s="16"/>
      <c r="J1949" s="17"/>
      <c r="K1949" s="17"/>
      <c r="M1949" s="17"/>
      <c r="N1949" s="17"/>
      <c r="O1949" s="18"/>
      <c r="P1949" s="17"/>
      <c r="Q1949" s="13"/>
      <c r="R1949" s="17"/>
      <c r="S1949" s="17"/>
      <c r="T1949" s="19"/>
      <c r="U1949" s="17"/>
      <c r="V1949" s="17"/>
      <c r="W1949" s="19"/>
      <c r="X1949" s="17"/>
      <c r="Y1949" s="17"/>
      <c r="Z1949" s="17"/>
      <c r="AA1949" s="17"/>
      <c r="AB1949" s="17"/>
      <c r="AC1949" s="17"/>
      <c r="AD1949" s="17"/>
    </row>
    <row r="1950" spans="2:30" ht="14.25" customHeight="1" x14ac:dyDescent="0.3">
      <c r="B1950" s="21"/>
      <c r="E1950" s="13"/>
      <c r="F1950" s="14"/>
      <c r="G1950" s="15"/>
      <c r="H1950" s="15"/>
      <c r="I1950" s="16"/>
      <c r="J1950" s="17"/>
      <c r="K1950" s="17"/>
      <c r="M1950" s="17"/>
      <c r="N1950" s="17"/>
      <c r="O1950" s="18"/>
      <c r="P1950" s="17"/>
      <c r="Q1950" s="13"/>
      <c r="R1950" s="17"/>
      <c r="S1950" s="17"/>
      <c r="T1950" s="19"/>
      <c r="U1950" s="17"/>
      <c r="V1950" s="17"/>
      <c r="W1950" s="19"/>
      <c r="X1950" s="17"/>
      <c r="Y1950" s="17"/>
      <c r="Z1950" s="17"/>
      <c r="AA1950" s="17"/>
      <c r="AB1950" s="17"/>
      <c r="AC1950" s="17"/>
      <c r="AD1950" s="17"/>
    </row>
    <row r="1951" spans="2:30" ht="14.25" customHeight="1" x14ac:dyDescent="0.3">
      <c r="B1951" s="21"/>
      <c r="E1951" s="13"/>
      <c r="F1951" s="14"/>
      <c r="G1951" s="20"/>
      <c r="H1951" s="20"/>
      <c r="I1951" s="16"/>
      <c r="J1951" s="17"/>
      <c r="K1951" s="17"/>
      <c r="M1951" s="17"/>
      <c r="N1951" s="17"/>
      <c r="O1951" s="18"/>
      <c r="P1951" s="17"/>
      <c r="Q1951" s="13"/>
      <c r="R1951" s="17"/>
      <c r="S1951" s="17"/>
      <c r="T1951" s="19"/>
      <c r="U1951" s="17"/>
      <c r="V1951" s="17"/>
      <c r="W1951" s="19"/>
      <c r="X1951" s="17"/>
      <c r="Y1951" s="17"/>
      <c r="Z1951" s="17"/>
      <c r="AA1951" s="17"/>
      <c r="AB1951" s="17"/>
      <c r="AC1951" s="17"/>
      <c r="AD1951" s="17"/>
    </row>
    <row r="1952" spans="2:30" ht="14.25" customHeight="1" x14ac:dyDescent="0.3">
      <c r="B1952" s="21"/>
      <c r="E1952" s="13"/>
      <c r="F1952" s="14"/>
      <c r="G1952" s="15"/>
      <c r="H1952" s="15"/>
      <c r="I1952" s="16"/>
      <c r="J1952" s="17"/>
      <c r="K1952" s="17"/>
      <c r="M1952" s="17"/>
      <c r="N1952" s="17"/>
      <c r="O1952" s="18"/>
      <c r="P1952" s="17"/>
      <c r="Q1952" s="13"/>
      <c r="R1952" s="17"/>
      <c r="S1952" s="17"/>
      <c r="T1952" s="19"/>
      <c r="U1952" s="17"/>
      <c r="V1952" s="17"/>
      <c r="W1952" s="19"/>
      <c r="X1952" s="17"/>
      <c r="Y1952" s="17"/>
      <c r="Z1952" s="17"/>
      <c r="AA1952" s="17"/>
      <c r="AB1952" s="17"/>
      <c r="AC1952" s="17"/>
      <c r="AD1952" s="17"/>
    </row>
    <row r="1953" spans="2:30" ht="14.25" customHeight="1" x14ac:dyDescent="0.3">
      <c r="B1953" s="21"/>
      <c r="E1953" s="13"/>
      <c r="F1953" s="14"/>
      <c r="G1953" s="15"/>
      <c r="H1953" s="15"/>
      <c r="I1953" s="16"/>
      <c r="J1953" s="17"/>
      <c r="K1953" s="17"/>
      <c r="M1953" s="17"/>
      <c r="N1953" s="17"/>
      <c r="O1953" s="18"/>
      <c r="P1953" s="17"/>
      <c r="Q1953" s="13"/>
      <c r="R1953" s="17"/>
      <c r="S1953" s="17"/>
      <c r="T1953" s="19"/>
      <c r="U1953" s="17"/>
      <c r="V1953" s="17"/>
      <c r="W1953" s="19"/>
      <c r="X1953" s="17"/>
      <c r="Y1953" s="17"/>
      <c r="Z1953" s="17"/>
      <c r="AA1953" s="17"/>
      <c r="AB1953" s="17"/>
      <c r="AC1953" s="17"/>
      <c r="AD1953" s="17"/>
    </row>
    <row r="1954" spans="2:30" ht="14.25" customHeight="1" x14ac:dyDescent="0.3">
      <c r="B1954" s="21"/>
      <c r="E1954" s="13"/>
      <c r="F1954" s="14"/>
      <c r="G1954" s="15"/>
      <c r="H1954" s="15"/>
      <c r="I1954" s="16"/>
      <c r="J1954" s="17"/>
      <c r="K1954" s="17"/>
      <c r="M1954" s="17"/>
      <c r="N1954" s="17"/>
      <c r="O1954" s="18"/>
      <c r="P1954" s="17"/>
      <c r="Q1954" s="13"/>
      <c r="R1954" s="17"/>
      <c r="S1954" s="17"/>
      <c r="T1954" s="19"/>
      <c r="U1954" s="17"/>
      <c r="V1954" s="17"/>
      <c r="W1954" s="19"/>
      <c r="X1954" s="17"/>
      <c r="Y1954" s="17"/>
      <c r="Z1954" s="17"/>
      <c r="AA1954" s="17"/>
      <c r="AB1954" s="17"/>
      <c r="AC1954" s="17"/>
      <c r="AD1954" s="17"/>
    </row>
    <row r="1955" spans="2:30" ht="14.25" customHeight="1" x14ac:dyDescent="0.3">
      <c r="B1955" s="21"/>
      <c r="E1955" s="13"/>
      <c r="F1955" s="14"/>
      <c r="G1955" s="15"/>
      <c r="H1955" s="15"/>
      <c r="I1955" s="16"/>
      <c r="J1955" s="17"/>
      <c r="K1955" s="17"/>
      <c r="M1955" s="17"/>
      <c r="N1955" s="17"/>
      <c r="O1955" s="18"/>
      <c r="P1955" s="17"/>
      <c r="Q1955" s="13"/>
      <c r="R1955" s="17"/>
      <c r="S1955" s="17"/>
      <c r="T1955" s="19"/>
      <c r="U1955" s="17"/>
      <c r="V1955" s="17"/>
      <c r="W1955" s="19"/>
      <c r="X1955" s="17"/>
      <c r="Y1955" s="17"/>
      <c r="Z1955" s="17"/>
      <c r="AA1955" s="17"/>
      <c r="AB1955" s="17"/>
      <c r="AC1955" s="17"/>
      <c r="AD1955" s="17"/>
    </row>
    <row r="1956" spans="2:30" ht="14.25" customHeight="1" x14ac:dyDescent="0.3">
      <c r="B1956" s="21"/>
      <c r="E1956" s="13"/>
      <c r="F1956" s="14"/>
      <c r="G1956" s="15"/>
      <c r="H1956" s="15"/>
      <c r="I1956" s="16"/>
      <c r="J1956" s="17"/>
      <c r="K1956" s="17"/>
      <c r="M1956" s="17"/>
      <c r="N1956" s="17"/>
      <c r="O1956" s="18"/>
      <c r="P1956" s="17"/>
      <c r="Q1956" s="13"/>
      <c r="R1956" s="17"/>
      <c r="S1956" s="17"/>
      <c r="T1956" s="19"/>
      <c r="U1956" s="17"/>
      <c r="V1956" s="17"/>
      <c r="W1956" s="19"/>
      <c r="X1956" s="17"/>
      <c r="Y1956" s="17"/>
      <c r="Z1956" s="17"/>
      <c r="AA1956" s="17"/>
      <c r="AB1956" s="17"/>
      <c r="AC1956" s="17"/>
      <c r="AD1956" s="17"/>
    </row>
    <row r="1957" spans="2:30" ht="14.25" customHeight="1" x14ac:dyDescent="0.3">
      <c r="B1957" s="21"/>
      <c r="E1957" s="13"/>
      <c r="F1957" s="14"/>
      <c r="G1957" s="15"/>
      <c r="H1957" s="15"/>
      <c r="I1957" s="16"/>
      <c r="J1957" s="17"/>
      <c r="K1957" s="17"/>
      <c r="M1957" s="17"/>
      <c r="N1957" s="17"/>
      <c r="O1957" s="18"/>
      <c r="P1957" s="17"/>
      <c r="Q1957" s="13"/>
      <c r="R1957" s="17"/>
      <c r="S1957" s="17"/>
      <c r="T1957" s="19"/>
      <c r="U1957" s="17"/>
      <c r="V1957" s="17"/>
      <c r="W1957" s="19"/>
      <c r="X1957" s="17"/>
      <c r="Y1957" s="17"/>
      <c r="Z1957" s="17"/>
      <c r="AA1957" s="17"/>
      <c r="AB1957" s="17"/>
      <c r="AC1957" s="17"/>
      <c r="AD1957" s="17"/>
    </row>
    <row r="1958" spans="2:30" ht="14.25" customHeight="1" x14ac:dyDescent="0.3">
      <c r="B1958" s="21"/>
      <c r="E1958" s="13"/>
      <c r="F1958" s="14"/>
      <c r="G1958" s="15"/>
      <c r="H1958" s="15"/>
      <c r="I1958" s="16"/>
      <c r="J1958" s="17"/>
      <c r="K1958" s="17"/>
      <c r="M1958" s="17"/>
      <c r="N1958" s="17"/>
      <c r="O1958" s="18"/>
      <c r="P1958" s="17"/>
      <c r="Q1958" s="13"/>
      <c r="R1958" s="17"/>
      <c r="S1958" s="17"/>
      <c r="T1958" s="19"/>
      <c r="U1958" s="17"/>
      <c r="V1958" s="17"/>
      <c r="W1958" s="19"/>
      <c r="X1958" s="17"/>
      <c r="Y1958" s="17"/>
      <c r="Z1958" s="17"/>
      <c r="AA1958" s="17"/>
      <c r="AB1958" s="17"/>
      <c r="AC1958" s="17"/>
      <c r="AD1958" s="17"/>
    </row>
    <row r="1959" spans="2:30" ht="14.25" customHeight="1" x14ac:dyDescent="0.3">
      <c r="B1959" s="21"/>
      <c r="E1959" s="13"/>
      <c r="F1959" s="14"/>
      <c r="G1959" s="15"/>
      <c r="H1959" s="15"/>
      <c r="I1959" s="16"/>
      <c r="J1959" s="17"/>
      <c r="K1959" s="17"/>
      <c r="M1959" s="17"/>
      <c r="N1959" s="17"/>
      <c r="O1959" s="18"/>
      <c r="P1959" s="17"/>
      <c r="Q1959" s="13"/>
      <c r="R1959" s="17"/>
      <c r="S1959" s="17"/>
      <c r="T1959" s="19"/>
      <c r="U1959" s="17"/>
      <c r="V1959" s="17"/>
      <c r="W1959" s="19"/>
      <c r="X1959" s="17"/>
      <c r="Y1959" s="17"/>
      <c r="Z1959" s="17"/>
      <c r="AA1959" s="17"/>
      <c r="AB1959" s="17"/>
      <c r="AC1959" s="17"/>
      <c r="AD1959" s="17"/>
    </row>
    <row r="1960" spans="2:30" ht="14.25" customHeight="1" x14ac:dyDescent="0.3">
      <c r="B1960" s="21"/>
      <c r="E1960" s="13"/>
      <c r="F1960" s="14"/>
      <c r="G1960" s="15"/>
      <c r="H1960" s="15"/>
      <c r="I1960" s="16"/>
      <c r="J1960" s="17"/>
      <c r="K1960" s="17"/>
      <c r="M1960" s="17"/>
      <c r="N1960" s="17"/>
      <c r="O1960" s="18"/>
      <c r="P1960" s="17"/>
      <c r="Q1960" s="13"/>
      <c r="R1960" s="17"/>
      <c r="S1960" s="17"/>
      <c r="T1960" s="19"/>
      <c r="U1960" s="17"/>
      <c r="V1960" s="17"/>
      <c r="W1960" s="19"/>
      <c r="X1960" s="17"/>
      <c r="Y1960" s="17"/>
      <c r="Z1960" s="17"/>
      <c r="AA1960" s="17"/>
      <c r="AB1960" s="17"/>
      <c r="AC1960" s="17"/>
      <c r="AD1960" s="17"/>
    </row>
    <row r="1961" spans="2:30" ht="14.25" customHeight="1" x14ac:dyDescent="0.3">
      <c r="B1961" s="21"/>
      <c r="E1961" s="13"/>
      <c r="F1961" s="14"/>
      <c r="G1961" s="15"/>
      <c r="H1961" s="15"/>
      <c r="I1961" s="16"/>
      <c r="J1961" s="17"/>
      <c r="K1961" s="17"/>
      <c r="M1961" s="17"/>
      <c r="N1961" s="17"/>
      <c r="O1961" s="18"/>
      <c r="P1961" s="17"/>
      <c r="Q1961" s="13"/>
      <c r="R1961" s="17"/>
      <c r="S1961" s="17"/>
      <c r="T1961" s="19"/>
      <c r="U1961" s="17"/>
      <c r="V1961" s="17"/>
      <c r="W1961" s="19"/>
      <c r="X1961" s="17"/>
      <c r="Y1961" s="17"/>
      <c r="Z1961" s="17"/>
      <c r="AA1961" s="17"/>
      <c r="AB1961" s="17"/>
      <c r="AC1961" s="17"/>
      <c r="AD1961" s="17"/>
    </row>
    <row r="1962" spans="2:30" ht="14.25" customHeight="1" x14ac:dyDescent="0.3">
      <c r="B1962" s="21"/>
      <c r="E1962" s="13"/>
      <c r="F1962" s="14"/>
      <c r="G1962" s="15"/>
      <c r="H1962" s="15"/>
      <c r="I1962" s="16"/>
      <c r="J1962" s="17"/>
      <c r="K1962" s="17"/>
      <c r="M1962" s="17"/>
      <c r="N1962" s="17"/>
      <c r="O1962" s="18"/>
      <c r="P1962" s="17"/>
      <c r="Q1962" s="13"/>
      <c r="R1962" s="17"/>
      <c r="S1962" s="17"/>
      <c r="T1962" s="19"/>
      <c r="U1962" s="17"/>
      <c r="V1962" s="17"/>
      <c r="W1962" s="19"/>
      <c r="X1962" s="17"/>
      <c r="Y1962" s="17"/>
      <c r="Z1962" s="17"/>
      <c r="AA1962" s="17"/>
      <c r="AB1962" s="17"/>
      <c r="AC1962" s="17"/>
      <c r="AD1962" s="17"/>
    </row>
    <row r="1963" spans="2:30" ht="14.25" customHeight="1" x14ac:dyDescent="0.3">
      <c r="B1963" s="21"/>
      <c r="E1963" s="13"/>
      <c r="F1963" s="14"/>
      <c r="G1963" s="20"/>
      <c r="H1963" s="20"/>
      <c r="I1963" s="16"/>
      <c r="J1963" s="17"/>
      <c r="K1963" s="17"/>
      <c r="M1963" s="17"/>
      <c r="N1963" s="17"/>
      <c r="O1963" s="18"/>
      <c r="P1963" s="17"/>
      <c r="Q1963" s="13"/>
      <c r="R1963" s="17"/>
      <c r="S1963" s="17"/>
      <c r="T1963" s="19"/>
      <c r="U1963" s="17"/>
      <c r="V1963" s="17"/>
      <c r="W1963" s="19"/>
      <c r="X1963" s="17"/>
      <c r="Y1963" s="17"/>
      <c r="Z1963" s="17"/>
      <c r="AA1963" s="17"/>
      <c r="AB1963" s="17"/>
      <c r="AC1963" s="17"/>
      <c r="AD1963" s="17"/>
    </row>
    <row r="1964" spans="2:30" ht="14.25" customHeight="1" x14ac:dyDescent="0.3">
      <c r="B1964" s="21"/>
      <c r="E1964" s="13"/>
      <c r="F1964" s="14"/>
      <c r="G1964" s="15"/>
      <c r="H1964" s="15"/>
      <c r="I1964" s="16"/>
      <c r="J1964" s="17"/>
      <c r="K1964" s="17"/>
      <c r="M1964" s="17"/>
      <c r="N1964" s="17"/>
      <c r="O1964" s="18"/>
      <c r="P1964" s="17"/>
      <c r="Q1964" s="13"/>
      <c r="R1964" s="17"/>
      <c r="S1964" s="17"/>
      <c r="T1964" s="19"/>
      <c r="U1964" s="17"/>
      <c r="V1964" s="17"/>
      <c r="W1964" s="19"/>
      <c r="X1964" s="17"/>
      <c r="Y1964" s="17"/>
      <c r="Z1964" s="17"/>
      <c r="AA1964" s="17"/>
      <c r="AB1964" s="17"/>
      <c r="AC1964" s="17"/>
      <c r="AD1964" s="17"/>
    </row>
    <row r="1965" spans="2:30" ht="14.25" customHeight="1" x14ac:dyDescent="0.3">
      <c r="B1965" s="21"/>
      <c r="E1965" s="13"/>
      <c r="F1965" s="14"/>
      <c r="G1965" s="15"/>
      <c r="H1965" s="15"/>
      <c r="I1965" s="16"/>
      <c r="J1965" s="17"/>
      <c r="K1965" s="17"/>
      <c r="M1965" s="17"/>
      <c r="N1965" s="17"/>
      <c r="O1965" s="18"/>
      <c r="P1965" s="17"/>
      <c r="Q1965" s="13"/>
      <c r="R1965" s="17"/>
      <c r="S1965" s="17"/>
      <c r="T1965" s="19"/>
      <c r="U1965" s="17"/>
      <c r="V1965" s="17"/>
      <c r="W1965" s="19"/>
      <c r="X1965" s="17"/>
      <c r="Y1965" s="17"/>
      <c r="Z1965" s="17"/>
      <c r="AA1965" s="17"/>
      <c r="AB1965" s="17"/>
      <c r="AC1965" s="17"/>
      <c r="AD1965" s="17"/>
    </row>
    <row r="1966" spans="2:30" ht="14.25" customHeight="1" x14ac:dyDescent="0.3">
      <c r="B1966" s="21"/>
      <c r="E1966" s="13"/>
      <c r="F1966" s="14"/>
      <c r="G1966" s="15"/>
      <c r="H1966" s="15"/>
      <c r="I1966" s="16"/>
      <c r="J1966" s="17"/>
      <c r="K1966" s="17"/>
      <c r="M1966" s="17"/>
      <c r="N1966" s="17"/>
      <c r="O1966" s="18"/>
      <c r="P1966" s="17"/>
      <c r="Q1966" s="13"/>
      <c r="R1966" s="17"/>
      <c r="S1966" s="17"/>
      <c r="T1966" s="19"/>
      <c r="U1966" s="17"/>
      <c r="V1966" s="17"/>
      <c r="W1966" s="19"/>
      <c r="X1966" s="17"/>
      <c r="Y1966" s="17"/>
      <c r="Z1966" s="17"/>
      <c r="AA1966" s="17"/>
      <c r="AB1966" s="17"/>
      <c r="AC1966" s="17"/>
      <c r="AD1966" s="17"/>
    </row>
    <row r="1967" spans="2:30" ht="14.25" customHeight="1" x14ac:dyDescent="0.3">
      <c r="B1967" s="21"/>
      <c r="E1967" s="13"/>
      <c r="F1967" s="14"/>
      <c r="G1967" s="20"/>
      <c r="H1967" s="20"/>
      <c r="I1967" s="16"/>
      <c r="J1967" s="17"/>
      <c r="K1967" s="17"/>
      <c r="M1967" s="17"/>
      <c r="N1967" s="17"/>
      <c r="O1967" s="18"/>
      <c r="P1967" s="17"/>
      <c r="Q1967" s="13"/>
      <c r="R1967" s="17"/>
      <c r="S1967" s="17"/>
      <c r="T1967" s="19"/>
      <c r="U1967" s="17"/>
      <c r="V1967" s="17"/>
      <c r="W1967" s="19"/>
      <c r="X1967" s="17"/>
      <c r="Y1967" s="17"/>
      <c r="Z1967" s="17"/>
      <c r="AA1967" s="17"/>
      <c r="AB1967" s="17"/>
      <c r="AC1967" s="17"/>
      <c r="AD1967" s="17"/>
    </row>
    <row r="1968" spans="2:30" ht="14.25" customHeight="1" x14ac:dyDescent="0.3">
      <c r="B1968" s="21"/>
      <c r="E1968" s="13"/>
      <c r="F1968" s="14"/>
      <c r="G1968" s="15"/>
      <c r="H1968" s="15"/>
      <c r="I1968" s="16"/>
      <c r="J1968" s="17"/>
      <c r="K1968" s="17"/>
      <c r="M1968" s="17"/>
      <c r="N1968" s="17"/>
      <c r="O1968" s="18"/>
      <c r="P1968" s="17"/>
      <c r="Q1968" s="13"/>
      <c r="R1968" s="17"/>
      <c r="S1968" s="17"/>
      <c r="T1968" s="19"/>
      <c r="U1968" s="17"/>
      <c r="V1968" s="17"/>
      <c r="W1968" s="19"/>
      <c r="X1968" s="17"/>
      <c r="Y1968" s="17"/>
      <c r="Z1968" s="17"/>
      <c r="AA1968" s="17"/>
      <c r="AB1968" s="17"/>
      <c r="AC1968" s="17"/>
      <c r="AD1968" s="17"/>
    </row>
    <row r="1969" spans="2:30" ht="14.25" customHeight="1" x14ac:dyDescent="0.3">
      <c r="B1969" s="21"/>
      <c r="E1969" s="13"/>
      <c r="F1969" s="14"/>
      <c r="G1969" s="15"/>
      <c r="H1969" s="15"/>
      <c r="I1969" s="16"/>
      <c r="J1969" s="17"/>
      <c r="K1969" s="17"/>
      <c r="M1969" s="17"/>
      <c r="N1969" s="17"/>
      <c r="O1969" s="18"/>
      <c r="P1969" s="17"/>
      <c r="Q1969" s="13"/>
      <c r="R1969" s="17"/>
      <c r="S1969" s="17"/>
      <c r="T1969" s="19"/>
      <c r="U1969" s="17"/>
      <c r="V1969" s="17"/>
      <c r="W1969" s="19"/>
      <c r="X1969" s="17"/>
      <c r="Y1969" s="17"/>
      <c r="Z1969" s="17"/>
      <c r="AA1969" s="17"/>
      <c r="AB1969" s="17"/>
      <c r="AC1969" s="17"/>
      <c r="AD1969" s="17"/>
    </row>
    <row r="1970" spans="2:30" ht="14.25" customHeight="1" x14ac:dyDescent="0.3">
      <c r="B1970" s="21"/>
      <c r="E1970" s="13"/>
      <c r="F1970" s="14"/>
      <c r="G1970" s="15"/>
      <c r="H1970" s="15"/>
      <c r="I1970" s="16"/>
      <c r="J1970" s="17"/>
      <c r="K1970" s="17"/>
      <c r="M1970" s="17"/>
      <c r="N1970" s="17"/>
      <c r="O1970" s="18"/>
      <c r="P1970" s="17"/>
      <c r="Q1970" s="13"/>
      <c r="R1970" s="17"/>
      <c r="S1970" s="17"/>
      <c r="T1970" s="19"/>
      <c r="U1970" s="17"/>
      <c r="V1970" s="17"/>
      <c r="W1970" s="19"/>
      <c r="X1970" s="17"/>
      <c r="Y1970" s="17"/>
      <c r="Z1970" s="17"/>
      <c r="AA1970" s="17"/>
      <c r="AB1970" s="17"/>
      <c r="AC1970" s="17"/>
      <c r="AD1970" s="17"/>
    </row>
    <row r="1971" spans="2:30" ht="14.25" customHeight="1" x14ac:dyDescent="0.3">
      <c r="B1971" s="21"/>
      <c r="E1971" s="13"/>
      <c r="F1971" s="14"/>
      <c r="G1971" s="15"/>
      <c r="H1971" s="15"/>
      <c r="I1971" s="16"/>
      <c r="J1971" s="17"/>
      <c r="K1971" s="17"/>
      <c r="M1971" s="17"/>
      <c r="N1971" s="17"/>
      <c r="O1971" s="18"/>
      <c r="P1971" s="17"/>
      <c r="Q1971" s="13"/>
      <c r="R1971" s="17"/>
      <c r="S1971" s="17"/>
      <c r="T1971" s="19"/>
      <c r="U1971" s="17"/>
      <c r="V1971" s="17"/>
      <c r="W1971" s="19"/>
      <c r="X1971" s="17"/>
      <c r="Y1971" s="17"/>
      <c r="Z1971" s="17"/>
      <c r="AA1971" s="17"/>
      <c r="AB1971" s="17"/>
      <c r="AC1971" s="17"/>
      <c r="AD1971" s="17"/>
    </row>
    <row r="1972" spans="2:30" ht="14.25" customHeight="1" x14ac:dyDescent="0.3">
      <c r="B1972" s="21"/>
      <c r="E1972" s="13"/>
      <c r="F1972" s="14"/>
      <c r="G1972" s="15"/>
      <c r="H1972" s="15"/>
      <c r="I1972" s="16"/>
      <c r="J1972" s="17"/>
      <c r="K1972" s="17"/>
      <c r="M1972" s="17"/>
      <c r="N1972" s="17"/>
      <c r="O1972" s="18"/>
      <c r="P1972" s="17"/>
      <c r="Q1972" s="13"/>
      <c r="R1972" s="17"/>
      <c r="S1972" s="17"/>
      <c r="T1972" s="19"/>
      <c r="U1972" s="17"/>
      <c r="V1972" s="17"/>
      <c r="W1972" s="19"/>
      <c r="X1972" s="17"/>
      <c r="Y1972" s="17"/>
      <c r="Z1972" s="17"/>
      <c r="AA1972" s="17"/>
      <c r="AB1972" s="17"/>
      <c r="AC1972" s="17"/>
      <c r="AD1972" s="17"/>
    </row>
    <row r="1973" spans="2:30" ht="14.25" customHeight="1" x14ac:dyDescent="0.3">
      <c r="B1973" s="21"/>
      <c r="E1973" s="13"/>
      <c r="F1973" s="14"/>
      <c r="G1973" s="15"/>
      <c r="H1973" s="15"/>
      <c r="I1973" s="16"/>
      <c r="J1973" s="17"/>
      <c r="K1973" s="17"/>
      <c r="M1973" s="17"/>
      <c r="N1973" s="17"/>
      <c r="O1973" s="18"/>
      <c r="P1973" s="17"/>
      <c r="Q1973" s="13"/>
      <c r="R1973" s="17"/>
      <c r="S1973" s="17"/>
      <c r="T1973" s="19"/>
      <c r="U1973" s="17"/>
      <c r="V1973" s="17"/>
      <c r="W1973" s="19"/>
      <c r="X1973" s="17"/>
      <c r="Y1973" s="17"/>
      <c r="Z1973" s="17"/>
      <c r="AA1973" s="17"/>
      <c r="AB1973" s="17"/>
      <c r="AC1973" s="17"/>
      <c r="AD1973" s="17"/>
    </row>
    <row r="1974" spans="2:30" ht="14.25" customHeight="1" x14ac:dyDescent="0.3">
      <c r="B1974" s="21"/>
      <c r="E1974" s="13"/>
      <c r="F1974" s="14"/>
      <c r="G1974" s="15"/>
      <c r="H1974" s="15"/>
      <c r="I1974" s="16"/>
      <c r="J1974" s="17"/>
      <c r="K1974" s="17"/>
      <c r="M1974" s="17"/>
      <c r="N1974" s="17"/>
      <c r="O1974" s="18"/>
      <c r="P1974" s="17"/>
      <c r="Q1974" s="13"/>
      <c r="R1974" s="17"/>
      <c r="S1974" s="17"/>
      <c r="T1974" s="19"/>
      <c r="U1974" s="17"/>
      <c r="V1974" s="17"/>
      <c r="W1974" s="19"/>
      <c r="X1974" s="17"/>
      <c r="Y1974" s="17"/>
      <c r="Z1974" s="17"/>
      <c r="AA1974" s="17"/>
      <c r="AB1974" s="17"/>
      <c r="AC1974" s="17"/>
      <c r="AD1974" s="17"/>
    </row>
    <row r="1975" spans="2:30" ht="14.25" customHeight="1" x14ac:dyDescent="0.3">
      <c r="B1975" s="21"/>
      <c r="E1975" s="13"/>
      <c r="F1975" s="14"/>
      <c r="G1975" s="15"/>
      <c r="H1975" s="15"/>
      <c r="I1975" s="16"/>
      <c r="J1975" s="17"/>
      <c r="K1975" s="17"/>
      <c r="M1975" s="17"/>
      <c r="N1975" s="17"/>
      <c r="O1975" s="18"/>
      <c r="P1975" s="17"/>
      <c r="Q1975" s="13"/>
      <c r="R1975" s="17"/>
      <c r="S1975" s="17"/>
      <c r="T1975" s="19"/>
      <c r="U1975" s="17"/>
      <c r="V1975" s="17"/>
      <c r="W1975" s="19"/>
      <c r="X1975" s="17"/>
      <c r="Y1975" s="17"/>
      <c r="Z1975" s="17"/>
      <c r="AA1975" s="17"/>
      <c r="AB1975" s="17"/>
      <c r="AC1975" s="17"/>
      <c r="AD1975" s="17"/>
    </row>
    <row r="1976" spans="2:30" ht="14.25" customHeight="1" x14ac:dyDescent="0.3">
      <c r="B1976" s="21"/>
      <c r="E1976" s="13"/>
      <c r="F1976" s="14"/>
      <c r="G1976" s="15"/>
      <c r="H1976" s="15"/>
      <c r="I1976" s="16"/>
      <c r="J1976" s="17"/>
      <c r="K1976" s="17"/>
      <c r="M1976" s="17"/>
      <c r="N1976" s="17"/>
      <c r="O1976" s="18"/>
      <c r="P1976" s="17"/>
      <c r="Q1976" s="13"/>
      <c r="R1976" s="17"/>
      <c r="S1976" s="17"/>
      <c r="T1976" s="19"/>
      <c r="U1976" s="17"/>
      <c r="V1976" s="17"/>
      <c r="W1976" s="19"/>
      <c r="X1976" s="17"/>
      <c r="Y1976" s="17"/>
      <c r="Z1976" s="17"/>
      <c r="AA1976" s="17"/>
      <c r="AB1976" s="17"/>
      <c r="AC1976" s="17"/>
      <c r="AD1976" s="17"/>
    </row>
    <row r="1977" spans="2:30" ht="14.25" customHeight="1" x14ac:dyDescent="0.3">
      <c r="B1977" s="21"/>
      <c r="E1977" s="13"/>
      <c r="F1977" s="14"/>
      <c r="G1977" s="15"/>
      <c r="H1977" s="15"/>
      <c r="I1977" s="16"/>
      <c r="J1977" s="17"/>
      <c r="K1977" s="17"/>
      <c r="M1977" s="17"/>
      <c r="N1977" s="17"/>
      <c r="O1977" s="18"/>
      <c r="P1977" s="17"/>
      <c r="Q1977" s="13"/>
      <c r="R1977" s="17"/>
      <c r="S1977" s="17"/>
      <c r="T1977" s="19"/>
      <c r="U1977" s="17"/>
      <c r="V1977" s="17"/>
      <c r="W1977" s="19"/>
      <c r="X1977" s="17"/>
      <c r="Y1977" s="17"/>
      <c r="Z1977" s="17"/>
      <c r="AA1977" s="17"/>
      <c r="AB1977" s="17"/>
      <c r="AC1977" s="17"/>
      <c r="AD1977" s="17"/>
    </row>
    <row r="1978" spans="2:30" ht="14.25" customHeight="1" x14ac:dyDescent="0.3">
      <c r="B1978" s="21"/>
      <c r="E1978" s="13"/>
      <c r="F1978" s="14"/>
      <c r="G1978" s="20"/>
      <c r="H1978" s="20"/>
      <c r="I1978" s="16"/>
      <c r="J1978" s="17"/>
      <c r="K1978" s="17"/>
      <c r="M1978" s="17"/>
      <c r="N1978" s="17"/>
      <c r="O1978" s="18"/>
      <c r="P1978" s="17"/>
      <c r="Q1978" s="13"/>
      <c r="R1978" s="17"/>
      <c r="S1978" s="17"/>
      <c r="T1978" s="19"/>
      <c r="U1978" s="17"/>
      <c r="V1978" s="17"/>
      <c r="W1978" s="19"/>
      <c r="X1978" s="17"/>
      <c r="Y1978" s="17"/>
      <c r="Z1978" s="17"/>
      <c r="AA1978" s="17"/>
      <c r="AB1978" s="17"/>
      <c r="AC1978" s="17"/>
      <c r="AD1978" s="17"/>
    </row>
    <row r="1979" spans="2:30" ht="14.25" customHeight="1" x14ac:dyDescent="0.3">
      <c r="B1979" s="21"/>
      <c r="E1979" s="13"/>
      <c r="F1979" s="14"/>
      <c r="G1979" s="15"/>
      <c r="H1979" s="15"/>
      <c r="I1979" s="16"/>
      <c r="J1979" s="17"/>
      <c r="K1979" s="17"/>
      <c r="M1979" s="17"/>
      <c r="N1979" s="17"/>
      <c r="O1979" s="18"/>
      <c r="P1979" s="17"/>
      <c r="Q1979" s="13"/>
      <c r="R1979" s="17"/>
      <c r="S1979" s="17"/>
      <c r="T1979" s="19"/>
      <c r="U1979" s="17"/>
      <c r="V1979" s="17"/>
      <c r="W1979" s="19"/>
      <c r="X1979" s="17"/>
      <c r="Y1979" s="17"/>
      <c r="Z1979" s="17"/>
      <c r="AA1979" s="17"/>
      <c r="AB1979" s="17"/>
      <c r="AC1979" s="17"/>
      <c r="AD1979" s="17"/>
    </row>
    <row r="1980" spans="2:30" ht="14.25" customHeight="1" x14ac:dyDescent="0.3">
      <c r="B1980" s="21"/>
      <c r="E1980" s="13"/>
      <c r="F1980" s="14"/>
      <c r="G1980" s="15"/>
      <c r="H1980" s="15"/>
      <c r="I1980" s="16"/>
      <c r="J1980" s="17"/>
      <c r="K1980" s="17"/>
      <c r="M1980" s="17"/>
      <c r="N1980" s="17"/>
      <c r="O1980" s="18"/>
      <c r="P1980" s="17"/>
      <c r="Q1980" s="13"/>
      <c r="R1980" s="17"/>
      <c r="S1980" s="17"/>
      <c r="T1980" s="19"/>
      <c r="U1980" s="17"/>
      <c r="V1980" s="17"/>
      <c r="W1980" s="19"/>
      <c r="X1980" s="17"/>
      <c r="Y1980" s="17"/>
      <c r="Z1980" s="17"/>
      <c r="AA1980" s="17"/>
      <c r="AB1980" s="17"/>
      <c r="AC1980" s="17"/>
      <c r="AD1980" s="17"/>
    </row>
    <row r="1981" spans="2:30" ht="14.25" customHeight="1" x14ac:dyDescent="0.3">
      <c r="B1981" s="21"/>
      <c r="E1981" s="13"/>
      <c r="F1981" s="14"/>
      <c r="G1981" s="15"/>
      <c r="H1981" s="15"/>
      <c r="I1981" s="16"/>
      <c r="J1981" s="17"/>
      <c r="K1981" s="17"/>
      <c r="M1981" s="17"/>
      <c r="N1981" s="17"/>
      <c r="O1981" s="18"/>
      <c r="P1981" s="17"/>
      <c r="Q1981" s="13"/>
      <c r="R1981" s="17"/>
      <c r="S1981" s="17"/>
      <c r="T1981" s="19"/>
      <c r="U1981" s="17"/>
      <c r="V1981" s="17"/>
      <c r="W1981" s="19"/>
      <c r="X1981" s="17"/>
      <c r="Y1981" s="17"/>
      <c r="Z1981" s="17"/>
      <c r="AA1981" s="17"/>
      <c r="AB1981" s="17"/>
      <c r="AC1981" s="17"/>
      <c r="AD1981" s="17"/>
    </row>
    <row r="1982" spans="2:30" ht="14.25" customHeight="1" x14ac:dyDescent="0.3">
      <c r="B1982" s="21"/>
      <c r="E1982" s="13"/>
      <c r="F1982" s="14"/>
      <c r="G1982" s="15"/>
      <c r="H1982" s="15"/>
      <c r="I1982" s="16"/>
      <c r="J1982" s="17"/>
      <c r="K1982" s="17"/>
      <c r="M1982" s="17"/>
      <c r="N1982" s="17"/>
      <c r="O1982" s="18"/>
      <c r="P1982" s="17"/>
      <c r="Q1982" s="13"/>
      <c r="R1982" s="17"/>
      <c r="S1982" s="17"/>
      <c r="T1982" s="19"/>
      <c r="U1982" s="17"/>
      <c r="V1982" s="17"/>
      <c r="W1982" s="19"/>
      <c r="X1982" s="17"/>
      <c r="Y1982" s="17"/>
      <c r="Z1982" s="17"/>
      <c r="AA1982" s="17"/>
      <c r="AB1982" s="17"/>
      <c r="AC1982" s="17"/>
      <c r="AD1982" s="17"/>
    </row>
    <row r="1983" spans="2:30" ht="14.25" customHeight="1" x14ac:dyDescent="0.3">
      <c r="B1983" s="21"/>
      <c r="E1983" s="13"/>
      <c r="F1983" s="14"/>
      <c r="G1983" s="15"/>
      <c r="H1983" s="15"/>
      <c r="I1983" s="16"/>
      <c r="J1983" s="17"/>
      <c r="K1983" s="17"/>
      <c r="M1983" s="17"/>
      <c r="N1983" s="17"/>
      <c r="O1983" s="18"/>
      <c r="P1983" s="17"/>
      <c r="Q1983" s="13"/>
      <c r="R1983" s="17"/>
      <c r="S1983" s="17"/>
      <c r="T1983" s="19"/>
      <c r="U1983" s="17"/>
      <c r="V1983" s="17"/>
      <c r="W1983" s="19"/>
      <c r="X1983" s="17"/>
      <c r="Y1983" s="17"/>
      <c r="Z1983" s="17"/>
      <c r="AA1983" s="17"/>
      <c r="AB1983" s="17"/>
      <c r="AC1983" s="17"/>
      <c r="AD1983" s="17"/>
    </row>
    <row r="1984" spans="2:30" ht="14.25" customHeight="1" x14ac:dyDescent="0.3">
      <c r="B1984" s="21"/>
      <c r="E1984" s="13"/>
      <c r="F1984" s="14"/>
      <c r="G1984" s="15"/>
      <c r="H1984" s="15"/>
      <c r="I1984" s="16"/>
      <c r="J1984" s="17"/>
      <c r="K1984" s="17"/>
      <c r="M1984" s="17"/>
      <c r="N1984" s="17"/>
      <c r="O1984" s="18"/>
      <c r="P1984" s="17"/>
      <c r="Q1984" s="13"/>
      <c r="R1984" s="17"/>
      <c r="S1984" s="17"/>
      <c r="T1984" s="19"/>
      <c r="U1984" s="17"/>
      <c r="V1984" s="17"/>
      <c r="W1984" s="19"/>
      <c r="X1984" s="17"/>
      <c r="Y1984" s="17"/>
      <c r="Z1984" s="17"/>
      <c r="AA1984" s="17"/>
      <c r="AB1984" s="17"/>
      <c r="AC1984" s="17"/>
      <c r="AD1984" s="17"/>
    </row>
    <row r="1985" spans="2:30" ht="14.25" customHeight="1" x14ac:dyDescent="0.3">
      <c r="B1985" s="21"/>
      <c r="E1985" s="13"/>
      <c r="F1985" s="14"/>
      <c r="G1985" s="15"/>
      <c r="H1985" s="15"/>
      <c r="I1985" s="16"/>
      <c r="J1985" s="17"/>
      <c r="K1985" s="17"/>
      <c r="M1985" s="17"/>
      <c r="N1985" s="17"/>
      <c r="O1985" s="18"/>
      <c r="P1985" s="17"/>
      <c r="Q1985" s="13"/>
      <c r="R1985" s="17"/>
      <c r="S1985" s="17"/>
      <c r="T1985" s="19"/>
      <c r="U1985" s="17"/>
      <c r="V1985" s="17"/>
      <c r="W1985" s="19"/>
      <c r="X1985" s="17"/>
      <c r="Y1985" s="17"/>
      <c r="Z1985" s="17"/>
      <c r="AA1985" s="17"/>
      <c r="AB1985" s="17"/>
      <c r="AC1985" s="17"/>
      <c r="AD1985" s="17"/>
    </row>
    <row r="1986" spans="2:30" ht="14.25" customHeight="1" x14ac:dyDescent="0.3">
      <c r="B1986" s="21"/>
      <c r="E1986" s="13"/>
      <c r="F1986" s="14"/>
      <c r="G1986" s="15"/>
      <c r="H1986" s="15"/>
      <c r="I1986" s="16"/>
      <c r="J1986" s="17"/>
      <c r="K1986" s="17"/>
      <c r="M1986" s="17"/>
      <c r="N1986" s="17"/>
      <c r="O1986" s="18"/>
      <c r="P1986" s="17"/>
      <c r="Q1986" s="13"/>
      <c r="R1986" s="17"/>
      <c r="S1986" s="17"/>
      <c r="T1986" s="19"/>
      <c r="U1986" s="17"/>
      <c r="V1986" s="17"/>
      <c r="W1986" s="19"/>
      <c r="X1986" s="17"/>
      <c r="Y1986" s="17"/>
      <c r="Z1986" s="17"/>
      <c r="AA1986" s="17"/>
      <c r="AB1986" s="17"/>
      <c r="AC1986" s="17"/>
      <c r="AD1986" s="17"/>
    </row>
    <row r="1987" spans="2:30" ht="14.25" customHeight="1" x14ac:dyDescent="0.3">
      <c r="B1987" s="21"/>
      <c r="E1987" s="13"/>
      <c r="F1987" s="14"/>
      <c r="G1987" s="15"/>
      <c r="H1987" s="15"/>
      <c r="I1987" s="16"/>
      <c r="J1987" s="17"/>
      <c r="K1987" s="17"/>
      <c r="M1987" s="17"/>
      <c r="N1987" s="17"/>
      <c r="O1987" s="18"/>
      <c r="P1987" s="17"/>
      <c r="Q1987" s="13"/>
      <c r="R1987" s="17"/>
      <c r="S1987" s="17"/>
      <c r="T1987" s="19"/>
      <c r="U1987" s="17"/>
      <c r="V1987" s="17"/>
      <c r="W1987" s="19"/>
      <c r="X1987" s="17"/>
      <c r="Y1987" s="17"/>
      <c r="Z1987" s="17"/>
      <c r="AA1987" s="17"/>
      <c r="AB1987" s="17"/>
      <c r="AC1987" s="17"/>
      <c r="AD1987" s="17"/>
    </row>
    <row r="1988" spans="2:30" ht="14.25" customHeight="1" x14ac:dyDescent="0.3">
      <c r="B1988" s="21"/>
      <c r="E1988" s="13"/>
      <c r="F1988" s="14"/>
      <c r="G1988" s="15"/>
      <c r="H1988" s="15"/>
      <c r="I1988" s="16"/>
      <c r="J1988" s="17"/>
      <c r="K1988" s="17"/>
      <c r="M1988" s="17"/>
      <c r="N1988" s="17"/>
      <c r="O1988" s="18"/>
      <c r="P1988" s="17"/>
      <c r="Q1988" s="13"/>
      <c r="R1988" s="17"/>
      <c r="S1988" s="17"/>
      <c r="T1988" s="19"/>
      <c r="U1988" s="17"/>
      <c r="V1988" s="17"/>
      <c r="W1988" s="19"/>
      <c r="X1988" s="17"/>
      <c r="Y1988" s="17"/>
      <c r="Z1988" s="17"/>
      <c r="AA1988" s="17"/>
      <c r="AB1988" s="17"/>
      <c r="AC1988" s="17"/>
      <c r="AD1988" s="17"/>
    </row>
    <row r="1989" spans="2:30" ht="14.25" customHeight="1" x14ac:dyDescent="0.3">
      <c r="B1989" s="21"/>
      <c r="E1989" s="13"/>
      <c r="F1989" s="14"/>
      <c r="G1989" s="15"/>
      <c r="H1989" s="15"/>
      <c r="I1989" s="16"/>
      <c r="J1989" s="17"/>
      <c r="K1989" s="17"/>
      <c r="M1989" s="17"/>
      <c r="N1989" s="17"/>
      <c r="O1989" s="18"/>
      <c r="P1989" s="17"/>
      <c r="Q1989" s="13"/>
      <c r="R1989" s="17"/>
      <c r="S1989" s="17"/>
      <c r="T1989" s="19"/>
      <c r="U1989" s="17"/>
      <c r="V1989" s="17"/>
      <c r="W1989" s="19"/>
      <c r="X1989" s="17"/>
      <c r="Y1989" s="17"/>
      <c r="Z1989" s="17"/>
      <c r="AA1989" s="17"/>
      <c r="AB1989" s="17"/>
      <c r="AC1989" s="17"/>
      <c r="AD1989" s="17"/>
    </row>
    <row r="1990" spans="2:30" ht="14.25" customHeight="1" x14ac:dyDescent="0.3">
      <c r="B1990" s="21"/>
      <c r="E1990" s="13"/>
      <c r="F1990" s="14"/>
      <c r="G1990" s="15"/>
      <c r="H1990" s="15"/>
      <c r="I1990" s="16"/>
      <c r="J1990" s="17"/>
      <c r="K1990" s="17"/>
      <c r="M1990" s="17"/>
      <c r="N1990" s="17"/>
      <c r="O1990" s="18"/>
      <c r="P1990" s="17"/>
      <c r="Q1990" s="13"/>
      <c r="R1990" s="17"/>
      <c r="S1990" s="17"/>
      <c r="T1990" s="19"/>
      <c r="U1990" s="17"/>
      <c r="V1990" s="17"/>
      <c r="W1990" s="19"/>
      <c r="X1990" s="17"/>
      <c r="Y1990" s="17"/>
      <c r="Z1990" s="17"/>
      <c r="AA1990" s="17"/>
      <c r="AB1990" s="17"/>
      <c r="AC1990" s="17"/>
      <c r="AD1990" s="17"/>
    </row>
    <row r="1991" spans="2:30" ht="14.25" customHeight="1" x14ac:dyDescent="0.3">
      <c r="B1991" s="21"/>
      <c r="E1991" s="13"/>
      <c r="F1991" s="14"/>
      <c r="G1991" s="20"/>
      <c r="H1991" s="20"/>
      <c r="I1991" s="16"/>
      <c r="J1991" s="17"/>
      <c r="K1991" s="17"/>
      <c r="M1991" s="17"/>
      <c r="N1991" s="17"/>
      <c r="O1991" s="18"/>
      <c r="P1991" s="17"/>
      <c r="Q1991" s="13"/>
      <c r="R1991" s="17"/>
      <c r="S1991" s="17"/>
      <c r="T1991" s="19"/>
      <c r="U1991" s="17"/>
      <c r="V1991" s="17"/>
      <c r="W1991" s="19"/>
      <c r="X1991" s="17"/>
      <c r="Y1991" s="17"/>
      <c r="Z1991" s="17"/>
      <c r="AA1991" s="17"/>
      <c r="AB1991" s="17"/>
      <c r="AC1991" s="17"/>
      <c r="AD1991" s="17"/>
    </row>
    <row r="1992" spans="2:30" ht="14.25" customHeight="1" x14ac:dyDescent="0.3">
      <c r="B1992" s="21"/>
      <c r="E1992" s="13"/>
      <c r="F1992" s="14"/>
      <c r="G1992" s="20"/>
      <c r="H1992" s="20"/>
      <c r="I1992" s="16"/>
      <c r="J1992" s="17"/>
      <c r="K1992" s="17"/>
      <c r="M1992" s="17"/>
      <c r="N1992" s="17"/>
      <c r="O1992" s="18"/>
      <c r="P1992" s="17"/>
      <c r="Q1992" s="13"/>
      <c r="R1992" s="17"/>
      <c r="S1992" s="17"/>
      <c r="T1992" s="19"/>
      <c r="U1992" s="17"/>
      <c r="V1992" s="17"/>
      <c r="W1992" s="19"/>
      <c r="X1992" s="17"/>
      <c r="Y1992" s="17"/>
      <c r="Z1992" s="17"/>
      <c r="AA1992" s="17"/>
      <c r="AB1992" s="17"/>
      <c r="AC1992" s="17"/>
      <c r="AD1992" s="17"/>
    </row>
    <row r="1993" spans="2:30" ht="14.25" customHeight="1" x14ac:dyDescent="0.3">
      <c r="B1993" s="21"/>
      <c r="E1993" s="13"/>
      <c r="F1993" s="14"/>
      <c r="G1993" s="15"/>
      <c r="H1993" s="15"/>
      <c r="I1993" s="16"/>
      <c r="J1993" s="17"/>
      <c r="K1993" s="17"/>
      <c r="M1993" s="17"/>
      <c r="N1993" s="17"/>
      <c r="O1993" s="18"/>
      <c r="P1993" s="17"/>
      <c r="Q1993" s="13"/>
      <c r="R1993" s="17"/>
      <c r="S1993" s="17"/>
      <c r="T1993" s="19"/>
      <c r="U1993" s="17"/>
      <c r="V1993" s="17"/>
      <c r="W1993" s="19"/>
      <c r="X1993" s="17"/>
      <c r="Y1993" s="17"/>
      <c r="Z1993" s="17"/>
      <c r="AA1993" s="17"/>
      <c r="AB1993" s="17"/>
      <c r="AC1993" s="17"/>
      <c r="AD1993" s="17"/>
    </row>
    <row r="1994" spans="2:30" ht="14.25" customHeight="1" x14ac:dyDescent="0.3">
      <c r="B1994" s="21"/>
      <c r="E1994" s="13"/>
      <c r="F1994" s="14"/>
      <c r="G1994" s="15"/>
      <c r="H1994" s="15"/>
      <c r="I1994" s="16"/>
      <c r="J1994" s="17"/>
      <c r="K1994" s="17"/>
      <c r="M1994" s="17"/>
      <c r="N1994" s="17"/>
      <c r="O1994" s="18"/>
      <c r="P1994" s="17"/>
      <c r="Q1994" s="13"/>
      <c r="R1994" s="17"/>
      <c r="S1994" s="17"/>
      <c r="T1994" s="19"/>
      <c r="U1994" s="17"/>
      <c r="V1994" s="17"/>
      <c r="W1994" s="19"/>
      <c r="X1994" s="17"/>
      <c r="Y1994" s="17"/>
      <c r="Z1994" s="17"/>
      <c r="AA1994" s="17"/>
      <c r="AB1994" s="17"/>
      <c r="AC1994" s="17"/>
      <c r="AD1994" s="17"/>
    </row>
    <row r="1995" spans="2:30" ht="14.25" customHeight="1" x14ac:dyDescent="0.3">
      <c r="B1995" s="21"/>
      <c r="E1995" s="13"/>
      <c r="F1995" s="14"/>
      <c r="G1995" s="15"/>
      <c r="H1995" s="15"/>
      <c r="I1995" s="16"/>
      <c r="J1995" s="17"/>
      <c r="K1995" s="17"/>
      <c r="M1995" s="17"/>
      <c r="N1995" s="17"/>
      <c r="O1995" s="18"/>
      <c r="P1995" s="17"/>
      <c r="Q1995" s="13"/>
      <c r="R1995" s="17"/>
      <c r="S1995" s="17"/>
      <c r="T1995" s="19"/>
      <c r="U1995" s="17"/>
      <c r="V1995" s="17"/>
      <c r="W1995" s="19"/>
      <c r="X1995" s="17"/>
      <c r="Y1995" s="17"/>
      <c r="Z1995" s="17"/>
      <c r="AA1995" s="17"/>
      <c r="AB1995" s="17"/>
      <c r="AC1995" s="17"/>
      <c r="AD1995" s="17"/>
    </row>
    <row r="1996" spans="2:30" ht="14.25" customHeight="1" x14ac:dyDescent="0.3">
      <c r="B1996" s="21"/>
      <c r="E1996" s="13"/>
      <c r="F1996" s="14"/>
      <c r="G1996" s="15"/>
      <c r="H1996" s="15"/>
      <c r="I1996" s="16"/>
      <c r="J1996" s="17"/>
      <c r="K1996" s="17"/>
      <c r="M1996" s="17"/>
      <c r="N1996" s="17"/>
      <c r="O1996" s="18"/>
      <c r="P1996" s="17"/>
      <c r="Q1996" s="13"/>
      <c r="R1996" s="17"/>
      <c r="S1996" s="17"/>
      <c r="T1996" s="19"/>
      <c r="U1996" s="17"/>
      <c r="V1996" s="17"/>
      <c r="W1996" s="19"/>
      <c r="X1996" s="17"/>
      <c r="Y1996" s="17"/>
      <c r="Z1996" s="17"/>
      <c r="AA1996" s="17"/>
      <c r="AB1996" s="17"/>
      <c r="AC1996" s="17"/>
      <c r="AD1996" s="17"/>
    </row>
    <row r="1997" spans="2:30" ht="14.25" customHeight="1" x14ac:dyDescent="0.3">
      <c r="B1997" s="21"/>
      <c r="E1997" s="13"/>
      <c r="F1997" s="14"/>
      <c r="G1997" s="15"/>
      <c r="H1997" s="15"/>
      <c r="I1997" s="16"/>
      <c r="J1997" s="17"/>
      <c r="K1997" s="17"/>
      <c r="M1997" s="17"/>
      <c r="N1997" s="17"/>
      <c r="O1997" s="18"/>
      <c r="P1997" s="17"/>
      <c r="Q1997" s="13"/>
      <c r="R1997" s="17"/>
      <c r="S1997" s="17"/>
      <c r="T1997" s="19"/>
      <c r="U1997" s="17"/>
      <c r="V1997" s="17"/>
      <c r="W1997" s="19"/>
      <c r="X1997" s="17"/>
      <c r="Y1997" s="17"/>
      <c r="Z1997" s="17"/>
      <c r="AA1997" s="17"/>
      <c r="AB1997" s="17"/>
      <c r="AC1997" s="17"/>
      <c r="AD1997" s="17"/>
    </row>
    <row r="1998" spans="2:30" ht="14.25" customHeight="1" x14ac:dyDescent="0.3">
      <c r="B1998" s="21"/>
      <c r="E1998" s="13"/>
      <c r="F1998" s="14"/>
      <c r="G1998" s="15"/>
      <c r="H1998" s="15"/>
      <c r="I1998" s="16"/>
      <c r="J1998" s="17"/>
      <c r="K1998" s="17"/>
      <c r="M1998" s="17"/>
      <c r="N1998" s="17"/>
      <c r="O1998" s="18"/>
      <c r="P1998" s="17"/>
      <c r="Q1998" s="13"/>
      <c r="R1998" s="17"/>
      <c r="S1998" s="17"/>
      <c r="T1998" s="19"/>
      <c r="U1998" s="17"/>
      <c r="V1998" s="17"/>
      <c r="W1998" s="19"/>
      <c r="X1998" s="17"/>
      <c r="Y1998" s="17"/>
      <c r="Z1998" s="17"/>
      <c r="AA1998" s="17"/>
      <c r="AB1998" s="17"/>
      <c r="AC1998" s="17"/>
      <c r="AD1998" s="17"/>
    </row>
    <row r="1999" spans="2:30" ht="14.25" customHeight="1" x14ac:dyDescent="0.3">
      <c r="B1999" s="21"/>
      <c r="E1999" s="13"/>
      <c r="F1999" s="14"/>
      <c r="G1999" s="15"/>
      <c r="H1999" s="15"/>
      <c r="I1999" s="16"/>
      <c r="J1999" s="17"/>
      <c r="K1999" s="17"/>
      <c r="M1999" s="17"/>
      <c r="N1999" s="17"/>
      <c r="O1999" s="18"/>
      <c r="P1999" s="17"/>
      <c r="Q1999" s="13"/>
      <c r="R1999" s="17"/>
      <c r="S1999" s="17"/>
      <c r="T1999" s="19"/>
      <c r="U1999" s="17"/>
      <c r="V1999" s="17"/>
      <c r="W1999" s="19"/>
      <c r="X1999" s="17"/>
      <c r="Y1999" s="17"/>
      <c r="Z1999" s="17"/>
      <c r="AA1999" s="17"/>
      <c r="AB1999" s="17"/>
      <c r="AC1999" s="17"/>
      <c r="AD1999" s="17"/>
    </row>
    <row r="2000" spans="2:30" ht="14.25" customHeight="1" x14ac:dyDescent="0.3">
      <c r="B2000" s="21"/>
      <c r="E2000" s="13"/>
      <c r="F2000" s="14"/>
      <c r="G2000" s="15"/>
      <c r="H2000" s="15"/>
      <c r="I2000" s="16"/>
      <c r="J2000" s="17"/>
      <c r="K2000" s="17"/>
      <c r="M2000" s="17"/>
      <c r="N2000" s="17"/>
      <c r="O2000" s="18"/>
      <c r="P2000" s="17"/>
      <c r="Q2000" s="13"/>
      <c r="R2000" s="17"/>
      <c r="S2000" s="17"/>
      <c r="T2000" s="19"/>
      <c r="U2000" s="17"/>
      <c r="V2000" s="17"/>
      <c r="W2000" s="19"/>
      <c r="X2000" s="17"/>
      <c r="Y2000" s="17"/>
      <c r="Z2000" s="17"/>
      <c r="AA2000" s="17"/>
      <c r="AB2000" s="17"/>
      <c r="AC2000" s="17"/>
      <c r="AD2000" s="17"/>
    </row>
    <row r="2001" spans="2:30" ht="14.25" customHeight="1" x14ac:dyDescent="0.3">
      <c r="B2001" s="21"/>
      <c r="E2001" s="13"/>
      <c r="F2001" s="14"/>
      <c r="G2001" s="20"/>
      <c r="H2001" s="20"/>
      <c r="I2001" s="20"/>
      <c r="J2001" s="17"/>
      <c r="K2001" s="17"/>
      <c r="M2001" s="17"/>
      <c r="N2001" s="17"/>
      <c r="O2001" s="18"/>
      <c r="P2001" s="17"/>
      <c r="Q2001" s="13"/>
      <c r="R2001" s="17"/>
      <c r="S2001" s="17"/>
      <c r="T2001" s="19"/>
      <c r="U2001" s="17"/>
      <c r="V2001" s="17"/>
      <c r="W2001" s="19"/>
      <c r="X2001" s="17"/>
      <c r="Y2001" s="17"/>
      <c r="Z2001" s="17"/>
      <c r="AA2001" s="17"/>
      <c r="AB2001" s="17"/>
      <c r="AC2001" s="17"/>
      <c r="AD2001" s="17"/>
    </row>
    <row r="2002" spans="2:30" ht="14.25" customHeight="1" x14ac:dyDescent="0.3">
      <c r="B2002" s="21"/>
      <c r="E2002" s="13"/>
      <c r="F2002" s="14"/>
      <c r="G2002" s="15"/>
      <c r="H2002" s="15"/>
      <c r="I2002" s="16"/>
      <c r="J2002" s="17"/>
      <c r="K2002" s="17"/>
      <c r="M2002" s="17"/>
      <c r="N2002" s="17"/>
      <c r="O2002" s="18"/>
      <c r="P2002" s="17"/>
      <c r="Q2002" s="13"/>
      <c r="R2002" s="17"/>
      <c r="S2002" s="17"/>
      <c r="T2002" s="19"/>
      <c r="U2002" s="17"/>
      <c r="V2002" s="17"/>
      <c r="W2002" s="19"/>
      <c r="X2002" s="17"/>
      <c r="Y2002" s="17"/>
      <c r="Z2002" s="17"/>
      <c r="AA2002" s="17"/>
      <c r="AB2002" s="17"/>
      <c r="AC2002" s="17"/>
      <c r="AD2002" s="17"/>
    </row>
    <row r="2003" spans="2:30" ht="14.25" customHeight="1" x14ac:dyDescent="0.3">
      <c r="B2003" s="21"/>
      <c r="E2003" s="13"/>
      <c r="F2003" s="14"/>
      <c r="G2003" s="15"/>
      <c r="H2003" s="15"/>
      <c r="I2003" s="16"/>
      <c r="J2003" s="17"/>
      <c r="K2003" s="17"/>
      <c r="M2003" s="17"/>
      <c r="N2003" s="17"/>
      <c r="O2003" s="18"/>
      <c r="P2003" s="17"/>
      <c r="Q2003" s="13"/>
      <c r="R2003" s="17"/>
      <c r="S2003" s="17"/>
      <c r="T2003" s="19"/>
      <c r="U2003" s="17"/>
      <c r="V2003" s="17"/>
      <c r="W2003" s="19"/>
      <c r="X2003" s="17"/>
      <c r="Y2003" s="17"/>
      <c r="Z2003" s="17"/>
      <c r="AA2003" s="17"/>
      <c r="AB2003" s="17"/>
      <c r="AC2003" s="17"/>
      <c r="AD2003" s="17"/>
    </row>
    <row r="2004" spans="2:30" ht="14.25" customHeight="1" x14ac:dyDescent="0.3">
      <c r="B2004" s="21"/>
      <c r="E2004" s="13"/>
      <c r="F2004" s="14"/>
      <c r="G2004" s="15"/>
      <c r="H2004" s="15"/>
      <c r="I2004" s="16"/>
      <c r="J2004" s="17"/>
      <c r="K2004" s="17"/>
      <c r="M2004" s="17"/>
      <c r="N2004" s="17"/>
      <c r="O2004" s="18"/>
      <c r="P2004" s="17"/>
      <c r="Q2004" s="13"/>
      <c r="R2004" s="17"/>
      <c r="S2004" s="17"/>
      <c r="T2004" s="19"/>
      <c r="U2004" s="17"/>
      <c r="V2004" s="17"/>
      <c r="W2004" s="19"/>
      <c r="X2004" s="17"/>
      <c r="Y2004" s="17"/>
      <c r="Z2004" s="17"/>
      <c r="AA2004" s="17"/>
      <c r="AB2004" s="17"/>
      <c r="AC2004" s="17"/>
      <c r="AD2004" s="17"/>
    </row>
    <row r="2005" spans="2:30" ht="14.25" customHeight="1" x14ac:dyDescent="0.3">
      <c r="B2005" s="21"/>
      <c r="E2005" s="13"/>
      <c r="F2005" s="14"/>
      <c r="G2005" s="15"/>
      <c r="H2005" s="15"/>
      <c r="I2005" s="16"/>
      <c r="J2005" s="17"/>
      <c r="K2005" s="17"/>
      <c r="M2005" s="17"/>
      <c r="N2005" s="17"/>
      <c r="O2005" s="18"/>
      <c r="P2005" s="17"/>
      <c r="Q2005" s="13"/>
      <c r="R2005" s="17"/>
      <c r="S2005" s="17"/>
      <c r="T2005" s="19"/>
      <c r="U2005" s="17"/>
      <c r="V2005" s="17"/>
      <c r="W2005" s="19"/>
      <c r="X2005" s="17"/>
      <c r="Y2005" s="17"/>
      <c r="Z2005" s="17"/>
      <c r="AA2005" s="17"/>
      <c r="AB2005" s="17"/>
      <c r="AC2005" s="17"/>
      <c r="AD2005" s="17"/>
    </row>
    <row r="2006" spans="2:30" ht="14.25" customHeight="1" x14ac:dyDescent="0.3">
      <c r="B2006" s="21"/>
      <c r="E2006" s="13"/>
      <c r="F2006" s="14"/>
      <c r="G2006" s="15"/>
      <c r="H2006" s="15"/>
      <c r="I2006" s="16"/>
      <c r="J2006" s="17"/>
      <c r="K2006" s="17"/>
      <c r="M2006" s="17"/>
      <c r="N2006" s="17"/>
      <c r="O2006" s="18"/>
      <c r="P2006" s="17"/>
      <c r="Q2006" s="13"/>
      <c r="R2006" s="17"/>
      <c r="S2006" s="17"/>
      <c r="T2006" s="19"/>
      <c r="U2006" s="17"/>
      <c r="V2006" s="17"/>
      <c r="W2006" s="19"/>
      <c r="X2006" s="17"/>
      <c r="Y2006" s="17"/>
      <c r="Z2006" s="17"/>
      <c r="AA2006" s="17"/>
      <c r="AB2006" s="17"/>
      <c r="AC2006" s="17"/>
      <c r="AD2006" s="17"/>
    </row>
    <row r="2007" spans="2:30" ht="14.25" customHeight="1" x14ac:dyDescent="0.3">
      <c r="B2007" s="21"/>
      <c r="E2007" s="13"/>
      <c r="F2007" s="14"/>
      <c r="G2007" s="15"/>
      <c r="H2007" s="15"/>
      <c r="I2007" s="16"/>
      <c r="J2007" s="17"/>
      <c r="K2007" s="17"/>
      <c r="M2007" s="17"/>
      <c r="N2007" s="17"/>
      <c r="O2007" s="18"/>
      <c r="P2007" s="17"/>
      <c r="Q2007" s="13"/>
      <c r="R2007" s="17"/>
      <c r="S2007" s="17"/>
      <c r="T2007" s="19"/>
      <c r="U2007" s="17"/>
      <c r="V2007" s="17"/>
      <c r="W2007" s="19"/>
      <c r="X2007" s="17"/>
      <c r="Y2007" s="17"/>
      <c r="Z2007" s="17"/>
      <c r="AA2007" s="17"/>
      <c r="AB2007" s="17"/>
      <c r="AC2007" s="17"/>
      <c r="AD2007" s="17"/>
    </row>
    <row r="2008" spans="2:30" ht="14.25" customHeight="1" x14ac:dyDescent="0.3">
      <c r="B2008" s="21"/>
      <c r="E2008" s="13"/>
      <c r="F2008" s="14"/>
      <c r="G2008" s="15"/>
      <c r="H2008" s="15"/>
      <c r="I2008" s="16"/>
      <c r="J2008" s="17"/>
      <c r="K2008" s="17"/>
      <c r="M2008" s="17"/>
      <c r="N2008" s="17"/>
      <c r="O2008" s="18"/>
      <c r="P2008" s="17"/>
      <c r="Q2008" s="13"/>
      <c r="R2008" s="17"/>
      <c r="S2008" s="17"/>
      <c r="T2008" s="19"/>
      <c r="U2008" s="17"/>
      <c r="V2008" s="17"/>
      <c r="W2008" s="19"/>
      <c r="X2008" s="17"/>
      <c r="Y2008" s="17"/>
      <c r="Z2008" s="17"/>
      <c r="AA2008" s="17"/>
      <c r="AB2008" s="17"/>
      <c r="AC2008" s="17"/>
      <c r="AD2008" s="17"/>
    </row>
    <row r="2009" spans="2:30" ht="14.25" customHeight="1" x14ac:dyDescent="0.3">
      <c r="B2009" s="21"/>
      <c r="E2009" s="13"/>
      <c r="F2009" s="14"/>
      <c r="G2009" s="15"/>
      <c r="H2009" s="15"/>
      <c r="I2009" s="16"/>
      <c r="J2009" s="17"/>
      <c r="K2009" s="17"/>
      <c r="M2009" s="17"/>
      <c r="N2009" s="17"/>
      <c r="O2009" s="18"/>
      <c r="P2009" s="17"/>
      <c r="Q2009" s="13"/>
      <c r="R2009" s="17"/>
      <c r="S2009" s="17"/>
      <c r="T2009" s="19"/>
      <c r="U2009" s="17"/>
      <c r="V2009" s="17"/>
      <c r="W2009" s="19"/>
      <c r="X2009" s="17"/>
      <c r="Y2009" s="17"/>
      <c r="Z2009" s="17"/>
      <c r="AA2009" s="17"/>
      <c r="AB2009" s="17"/>
      <c r="AC2009" s="17"/>
      <c r="AD2009" s="17"/>
    </row>
    <row r="2010" spans="2:30" ht="14.25" customHeight="1" x14ac:dyDescent="0.3">
      <c r="B2010" s="21"/>
      <c r="E2010" s="13"/>
      <c r="F2010" s="14"/>
      <c r="G2010" s="15"/>
      <c r="H2010" s="15"/>
      <c r="I2010" s="16"/>
      <c r="J2010" s="17"/>
      <c r="K2010" s="17"/>
      <c r="M2010" s="17"/>
      <c r="N2010" s="17"/>
      <c r="O2010" s="18"/>
      <c r="P2010" s="17"/>
      <c r="Q2010" s="13"/>
      <c r="R2010" s="17"/>
      <c r="S2010" s="17"/>
      <c r="T2010" s="19"/>
      <c r="U2010" s="17"/>
      <c r="V2010" s="17"/>
      <c r="W2010" s="19"/>
      <c r="X2010" s="17"/>
      <c r="Y2010" s="17"/>
      <c r="Z2010" s="17"/>
      <c r="AA2010" s="17"/>
      <c r="AB2010" s="17"/>
      <c r="AC2010" s="17"/>
      <c r="AD2010" s="17"/>
    </row>
    <row r="2011" spans="2:30" ht="14.25" customHeight="1" x14ac:dyDescent="0.3">
      <c r="B2011" s="21"/>
      <c r="E2011" s="13"/>
      <c r="F2011" s="14"/>
      <c r="G2011" s="20"/>
      <c r="H2011" s="20"/>
      <c r="I2011" s="16"/>
      <c r="J2011" s="17"/>
      <c r="K2011" s="17"/>
      <c r="M2011" s="17"/>
      <c r="N2011" s="17"/>
      <c r="O2011" s="18"/>
      <c r="P2011" s="17"/>
      <c r="Q2011" s="13"/>
      <c r="R2011" s="17"/>
      <c r="S2011" s="17"/>
      <c r="T2011" s="19"/>
      <c r="U2011" s="17"/>
      <c r="V2011" s="17"/>
      <c r="W2011" s="19"/>
      <c r="X2011" s="17"/>
      <c r="Y2011" s="17"/>
      <c r="Z2011" s="17"/>
      <c r="AA2011" s="17"/>
      <c r="AB2011" s="17"/>
      <c r="AC2011" s="17"/>
      <c r="AD2011" s="17"/>
    </row>
    <row r="2012" spans="2:30" ht="14.25" customHeight="1" x14ac:dyDescent="0.3">
      <c r="B2012" s="21"/>
      <c r="E2012" s="13"/>
      <c r="F2012" s="14"/>
      <c r="G2012" s="20"/>
      <c r="H2012" s="20"/>
      <c r="I2012" s="16"/>
      <c r="J2012" s="17"/>
      <c r="K2012" s="17"/>
      <c r="M2012" s="17"/>
      <c r="N2012" s="17"/>
      <c r="O2012" s="18"/>
      <c r="P2012" s="17"/>
      <c r="Q2012" s="13"/>
      <c r="R2012" s="17"/>
      <c r="S2012" s="17"/>
      <c r="T2012" s="19"/>
      <c r="U2012" s="17"/>
      <c r="V2012" s="17"/>
      <c r="W2012" s="19"/>
      <c r="X2012" s="17"/>
      <c r="Y2012" s="17"/>
      <c r="Z2012" s="17"/>
      <c r="AA2012" s="17"/>
      <c r="AB2012" s="17"/>
      <c r="AC2012" s="17"/>
      <c r="AD2012" s="17"/>
    </row>
    <row r="2013" spans="2:30" ht="14.25" customHeight="1" x14ac:dyDescent="0.3">
      <c r="B2013" s="21"/>
      <c r="E2013" s="13"/>
      <c r="F2013" s="14"/>
      <c r="G2013" s="15"/>
      <c r="H2013" s="15"/>
      <c r="I2013" s="16"/>
      <c r="J2013" s="17"/>
      <c r="K2013" s="17"/>
      <c r="M2013" s="17"/>
      <c r="N2013" s="17"/>
      <c r="O2013" s="18"/>
      <c r="P2013" s="17"/>
      <c r="Q2013" s="13"/>
      <c r="R2013" s="17"/>
      <c r="S2013" s="17"/>
      <c r="T2013" s="19"/>
      <c r="U2013" s="17"/>
      <c r="V2013" s="17"/>
      <c r="W2013" s="19"/>
      <c r="X2013" s="17"/>
      <c r="Y2013" s="17"/>
      <c r="Z2013" s="17"/>
      <c r="AA2013" s="17"/>
      <c r="AB2013" s="17"/>
      <c r="AC2013" s="17"/>
      <c r="AD2013" s="17"/>
    </row>
    <row r="2014" spans="2:30" ht="14.25" customHeight="1" x14ac:dyDescent="0.3">
      <c r="B2014" s="21"/>
      <c r="E2014" s="13"/>
      <c r="F2014" s="14"/>
      <c r="G2014" s="15"/>
      <c r="H2014" s="15"/>
      <c r="I2014" s="16"/>
      <c r="J2014" s="17"/>
      <c r="K2014" s="17"/>
      <c r="M2014" s="17"/>
      <c r="N2014" s="17"/>
      <c r="O2014" s="18"/>
      <c r="P2014" s="17"/>
      <c r="Q2014" s="13"/>
      <c r="R2014" s="17"/>
      <c r="S2014" s="17"/>
      <c r="T2014" s="19"/>
      <c r="U2014" s="17"/>
      <c r="V2014" s="17"/>
      <c r="W2014" s="19"/>
      <c r="X2014" s="17"/>
      <c r="Y2014" s="17"/>
      <c r="Z2014" s="17"/>
      <c r="AA2014" s="17"/>
      <c r="AB2014" s="17"/>
      <c r="AC2014" s="17"/>
      <c r="AD2014" s="17"/>
    </row>
    <row r="2015" spans="2:30" ht="14.25" customHeight="1" x14ac:dyDescent="0.3">
      <c r="B2015" s="21"/>
      <c r="E2015" s="13"/>
      <c r="F2015" s="14"/>
      <c r="G2015" s="15"/>
      <c r="H2015" s="15"/>
      <c r="I2015" s="16"/>
      <c r="J2015" s="17"/>
      <c r="K2015" s="17"/>
      <c r="M2015" s="17"/>
      <c r="N2015" s="17"/>
      <c r="O2015" s="18"/>
      <c r="P2015" s="17"/>
      <c r="Q2015" s="13"/>
      <c r="R2015" s="17"/>
      <c r="S2015" s="17"/>
      <c r="T2015" s="19"/>
      <c r="U2015" s="17"/>
      <c r="V2015" s="17"/>
      <c r="W2015" s="19"/>
      <c r="X2015" s="17"/>
      <c r="Y2015" s="17"/>
      <c r="Z2015" s="17"/>
      <c r="AA2015" s="17"/>
      <c r="AB2015" s="17"/>
      <c r="AC2015" s="17"/>
      <c r="AD2015" s="17"/>
    </row>
    <row r="2016" spans="2:30" ht="14.25" customHeight="1" x14ac:dyDescent="0.3">
      <c r="B2016" s="21"/>
      <c r="E2016" s="13"/>
      <c r="F2016" s="14"/>
      <c r="G2016" s="15"/>
      <c r="H2016" s="15"/>
      <c r="I2016" s="16"/>
      <c r="J2016" s="17"/>
      <c r="K2016" s="17"/>
      <c r="M2016" s="17"/>
      <c r="N2016" s="17"/>
      <c r="O2016" s="18"/>
      <c r="P2016" s="17"/>
      <c r="Q2016" s="13"/>
      <c r="R2016" s="17"/>
      <c r="S2016" s="17"/>
      <c r="T2016" s="19"/>
      <c r="U2016" s="17"/>
      <c r="V2016" s="17"/>
      <c r="W2016" s="19"/>
      <c r="X2016" s="17"/>
      <c r="Y2016" s="17"/>
      <c r="Z2016" s="17"/>
      <c r="AA2016" s="17"/>
      <c r="AB2016" s="17"/>
      <c r="AC2016" s="17"/>
      <c r="AD2016" s="17"/>
    </row>
    <row r="2017" spans="2:30" ht="14.25" customHeight="1" x14ac:dyDescent="0.3">
      <c r="B2017" s="21"/>
      <c r="E2017" s="13"/>
      <c r="F2017" s="14"/>
      <c r="G2017" s="15"/>
      <c r="H2017" s="15"/>
      <c r="I2017" s="16"/>
      <c r="J2017" s="17"/>
      <c r="K2017" s="17"/>
      <c r="M2017" s="17"/>
      <c r="N2017" s="17"/>
      <c r="O2017" s="18"/>
      <c r="P2017" s="17"/>
      <c r="Q2017" s="13"/>
      <c r="R2017" s="17"/>
      <c r="S2017" s="17"/>
      <c r="T2017" s="19"/>
      <c r="U2017" s="17"/>
      <c r="V2017" s="17"/>
      <c r="W2017" s="19"/>
      <c r="X2017" s="17"/>
      <c r="Y2017" s="17"/>
      <c r="Z2017" s="17"/>
      <c r="AA2017" s="17"/>
      <c r="AB2017" s="17"/>
      <c r="AC2017" s="17"/>
      <c r="AD2017" s="17"/>
    </row>
    <row r="2018" spans="2:30" ht="14.25" customHeight="1" x14ac:dyDescent="0.3">
      <c r="B2018" s="21"/>
      <c r="E2018" s="13"/>
      <c r="F2018" s="14"/>
      <c r="G2018" s="15"/>
      <c r="H2018" s="15"/>
      <c r="I2018" s="16"/>
      <c r="J2018" s="17"/>
      <c r="K2018" s="17"/>
      <c r="M2018" s="17"/>
      <c r="N2018" s="17"/>
      <c r="O2018" s="18"/>
      <c r="P2018" s="17"/>
      <c r="Q2018" s="13"/>
      <c r="R2018" s="17"/>
      <c r="S2018" s="17"/>
      <c r="T2018" s="19"/>
      <c r="U2018" s="17"/>
      <c r="V2018" s="17"/>
      <c r="W2018" s="19"/>
      <c r="X2018" s="17"/>
      <c r="Y2018" s="17"/>
      <c r="Z2018" s="17"/>
      <c r="AA2018" s="17"/>
      <c r="AB2018" s="17"/>
      <c r="AC2018" s="17"/>
      <c r="AD2018" s="17"/>
    </row>
    <row r="2019" spans="2:30" ht="14.25" customHeight="1" x14ac:dyDescent="0.3">
      <c r="B2019" s="21"/>
      <c r="E2019" s="13"/>
      <c r="F2019" s="14"/>
      <c r="G2019" s="20"/>
      <c r="H2019" s="20"/>
      <c r="I2019" s="16"/>
      <c r="J2019" s="17"/>
      <c r="K2019" s="17"/>
      <c r="M2019" s="17"/>
      <c r="N2019" s="17"/>
      <c r="O2019" s="18"/>
      <c r="P2019" s="17"/>
      <c r="Q2019" s="13"/>
      <c r="R2019" s="17"/>
      <c r="S2019" s="17"/>
      <c r="T2019" s="19"/>
      <c r="U2019" s="17"/>
      <c r="V2019" s="17"/>
      <c r="W2019" s="19"/>
      <c r="X2019" s="17"/>
      <c r="Y2019" s="17"/>
      <c r="Z2019" s="17"/>
      <c r="AA2019" s="17"/>
      <c r="AB2019" s="17"/>
      <c r="AC2019" s="17"/>
      <c r="AD2019" s="17"/>
    </row>
    <row r="2020" spans="2:30" ht="14.25" customHeight="1" x14ac:dyDescent="0.3">
      <c r="B2020" s="21"/>
      <c r="E2020" s="13"/>
      <c r="F2020" s="14"/>
      <c r="G2020" s="15"/>
      <c r="H2020" s="15"/>
      <c r="I2020" s="16"/>
      <c r="J2020" s="17"/>
      <c r="K2020" s="17"/>
      <c r="M2020" s="17"/>
      <c r="N2020" s="17"/>
      <c r="O2020" s="18"/>
      <c r="P2020" s="17"/>
      <c r="Q2020" s="13"/>
      <c r="R2020" s="17"/>
      <c r="S2020" s="17"/>
      <c r="T2020" s="19"/>
      <c r="U2020" s="17"/>
      <c r="V2020" s="17"/>
      <c r="W2020" s="19"/>
      <c r="X2020" s="17"/>
      <c r="Y2020" s="17"/>
      <c r="Z2020" s="17"/>
      <c r="AA2020" s="17"/>
      <c r="AB2020" s="17"/>
      <c r="AC2020" s="17"/>
      <c r="AD2020" s="17"/>
    </row>
    <row r="2021" spans="2:30" ht="14.25" customHeight="1" x14ac:dyDescent="0.3">
      <c r="B2021" s="21"/>
      <c r="E2021" s="13"/>
      <c r="F2021" s="14"/>
      <c r="G2021" s="20"/>
      <c r="H2021" s="20"/>
      <c r="I2021" s="16"/>
      <c r="J2021" s="17"/>
      <c r="K2021" s="17"/>
      <c r="M2021" s="17"/>
      <c r="N2021" s="17"/>
      <c r="O2021" s="18"/>
      <c r="P2021" s="17"/>
      <c r="Q2021" s="13"/>
      <c r="R2021" s="17"/>
      <c r="S2021" s="17"/>
      <c r="T2021" s="19"/>
      <c r="U2021" s="17"/>
      <c r="V2021" s="17"/>
      <c r="W2021" s="19"/>
      <c r="X2021" s="17"/>
      <c r="Y2021" s="17"/>
      <c r="Z2021" s="17"/>
      <c r="AA2021" s="17"/>
      <c r="AB2021" s="17"/>
      <c r="AC2021" s="17"/>
      <c r="AD2021" s="17"/>
    </row>
    <row r="2022" spans="2:30" ht="14.25" customHeight="1" x14ac:dyDescent="0.3">
      <c r="B2022" s="21"/>
      <c r="E2022" s="13"/>
      <c r="F2022" s="14"/>
      <c r="G2022" s="15"/>
      <c r="H2022" s="15"/>
      <c r="I2022" s="16"/>
      <c r="J2022" s="17"/>
      <c r="K2022" s="17"/>
      <c r="M2022" s="17"/>
      <c r="N2022" s="17"/>
      <c r="O2022" s="18"/>
      <c r="P2022" s="17"/>
      <c r="Q2022" s="13"/>
      <c r="R2022" s="17"/>
      <c r="S2022" s="17"/>
      <c r="T2022" s="19"/>
      <c r="U2022" s="17"/>
      <c r="V2022" s="17"/>
      <c r="W2022" s="19"/>
      <c r="X2022" s="17"/>
      <c r="Y2022" s="17"/>
      <c r="Z2022" s="17"/>
      <c r="AA2022" s="17"/>
      <c r="AB2022" s="17"/>
      <c r="AC2022" s="17"/>
      <c r="AD2022" s="17"/>
    </row>
    <row r="2023" spans="2:30" ht="14.25" customHeight="1" x14ac:dyDescent="0.3">
      <c r="B2023" s="21"/>
      <c r="E2023" s="13"/>
      <c r="F2023" s="14"/>
      <c r="G2023" s="15"/>
      <c r="H2023" s="15"/>
      <c r="I2023" s="16"/>
      <c r="J2023" s="17"/>
      <c r="K2023" s="17"/>
      <c r="M2023" s="17"/>
      <c r="N2023" s="17"/>
      <c r="O2023" s="18"/>
      <c r="P2023" s="17"/>
      <c r="Q2023" s="13"/>
      <c r="R2023" s="17"/>
      <c r="S2023" s="17"/>
      <c r="T2023" s="19"/>
      <c r="U2023" s="17"/>
      <c r="V2023" s="17"/>
      <c r="W2023" s="19"/>
      <c r="X2023" s="17"/>
      <c r="Y2023" s="17"/>
      <c r="Z2023" s="17"/>
      <c r="AA2023" s="17"/>
      <c r="AB2023" s="17"/>
      <c r="AC2023" s="17"/>
      <c r="AD2023" s="17"/>
    </row>
    <row r="2024" spans="2:30" ht="14.25" customHeight="1" x14ac:dyDescent="0.3">
      <c r="B2024" s="21"/>
      <c r="E2024" s="13"/>
      <c r="F2024" s="14"/>
      <c r="G2024" s="15"/>
      <c r="H2024" s="15"/>
      <c r="I2024" s="16"/>
      <c r="J2024" s="17"/>
      <c r="K2024" s="17"/>
      <c r="M2024" s="17"/>
      <c r="N2024" s="17"/>
      <c r="O2024" s="18"/>
      <c r="P2024" s="17"/>
      <c r="Q2024" s="13"/>
      <c r="R2024" s="17"/>
      <c r="S2024" s="17"/>
      <c r="T2024" s="19"/>
      <c r="U2024" s="17"/>
      <c r="V2024" s="17"/>
      <c r="W2024" s="19"/>
      <c r="X2024" s="17"/>
      <c r="Y2024" s="17"/>
      <c r="Z2024" s="17"/>
      <c r="AA2024" s="17"/>
      <c r="AB2024" s="17"/>
      <c r="AC2024" s="17"/>
      <c r="AD2024" s="17"/>
    </row>
    <row r="2025" spans="2:30" ht="14.25" customHeight="1" x14ac:dyDescent="0.3">
      <c r="B2025" s="21"/>
      <c r="E2025" s="13"/>
      <c r="F2025" s="14"/>
      <c r="G2025" s="15"/>
      <c r="H2025" s="15"/>
      <c r="I2025" s="16"/>
      <c r="J2025" s="17"/>
      <c r="K2025" s="17"/>
      <c r="M2025" s="17"/>
      <c r="N2025" s="17"/>
      <c r="O2025" s="18"/>
      <c r="P2025" s="17"/>
      <c r="Q2025" s="13"/>
      <c r="R2025" s="17"/>
      <c r="S2025" s="17"/>
      <c r="T2025" s="19"/>
      <c r="U2025" s="17"/>
      <c r="V2025" s="17"/>
      <c r="W2025" s="19"/>
      <c r="X2025" s="17"/>
      <c r="Y2025" s="17"/>
      <c r="Z2025" s="17"/>
      <c r="AA2025" s="17"/>
      <c r="AB2025" s="17"/>
      <c r="AC2025" s="17"/>
      <c r="AD2025" s="17"/>
    </row>
    <row r="2026" spans="2:30" ht="14.25" customHeight="1" x14ac:dyDescent="0.3">
      <c r="B2026" s="21"/>
      <c r="E2026" s="13"/>
      <c r="F2026" s="14"/>
      <c r="G2026" s="15"/>
      <c r="H2026" s="15"/>
      <c r="I2026" s="16"/>
      <c r="J2026" s="17"/>
      <c r="K2026" s="17"/>
      <c r="M2026" s="17"/>
      <c r="N2026" s="17"/>
      <c r="O2026" s="18"/>
      <c r="P2026" s="17"/>
      <c r="Q2026" s="13"/>
      <c r="R2026" s="17"/>
      <c r="S2026" s="17"/>
      <c r="T2026" s="19"/>
      <c r="U2026" s="17"/>
      <c r="V2026" s="17"/>
      <c r="W2026" s="19"/>
      <c r="X2026" s="17"/>
      <c r="Y2026" s="17"/>
      <c r="Z2026" s="17"/>
      <c r="AA2026" s="17"/>
      <c r="AB2026" s="17"/>
      <c r="AC2026" s="17"/>
      <c r="AD2026" s="17"/>
    </row>
    <row r="2027" spans="2:30" ht="14.25" customHeight="1" x14ac:dyDescent="0.3">
      <c r="B2027" s="21"/>
      <c r="E2027" s="13"/>
      <c r="F2027" s="14"/>
      <c r="G2027" s="15"/>
      <c r="H2027" s="15"/>
      <c r="I2027" s="16"/>
      <c r="J2027" s="17"/>
      <c r="K2027" s="17"/>
      <c r="M2027" s="17"/>
      <c r="N2027" s="17"/>
      <c r="O2027" s="18"/>
      <c r="P2027" s="17"/>
      <c r="Q2027" s="13"/>
      <c r="R2027" s="17"/>
      <c r="S2027" s="17"/>
      <c r="T2027" s="19"/>
      <c r="U2027" s="17"/>
      <c r="V2027" s="17"/>
      <c r="W2027" s="19"/>
      <c r="X2027" s="17"/>
      <c r="Y2027" s="17"/>
      <c r="Z2027" s="17"/>
      <c r="AA2027" s="17"/>
      <c r="AB2027" s="17"/>
      <c r="AC2027" s="17"/>
      <c r="AD2027" s="17"/>
    </row>
    <row r="2028" spans="2:30" ht="14.25" customHeight="1" x14ac:dyDescent="0.3">
      <c r="B2028" s="21"/>
      <c r="E2028" s="13"/>
      <c r="F2028" s="14"/>
      <c r="G2028" s="15"/>
      <c r="H2028" s="15"/>
      <c r="I2028" s="16"/>
      <c r="J2028" s="17"/>
      <c r="K2028" s="17"/>
      <c r="M2028" s="17"/>
      <c r="N2028" s="17"/>
      <c r="O2028" s="18"/>
      <c r="P2028" s="17"/>
      <c r="Q2028" s="13"/>
      <c r="R2028" s="17"/>
      <c r="S2028" s="17"/>
      <c r="T2028" s="19"/>
      <c r="U2028" s="17"/>
      <c r="V2028" s="17"/>
      <c r="W2028" s="19"/>
      <c r="X2028" s="17"/>
      <c r="Y2028" s="17"/>
      <c r="Z2028" s="17"/>
      <c r="AA2028" s="17"/>
      <c r="AB2028" s="17"/>
      <c r="AC2028" s="17"/>
      <c r="AD2028" s="17"/>
    </row>
    <row r="2029" spans="2:30" ht="14.25" customHeight="1" x14ac:dyDescent="0.3">
      <c r="B2029" s="21"/>
      <c r="E2029" s="13"/>
      <c r="F2029" s="14"/>
      <c r="G2029" s="20"/>
      <c r="H2029" s="20"/>
      <c r="I2029" s="16"/>
      <c r="J2029" s="17"/>
      <c r="K2029" s="17"/>
      <c r="M2029" s="17"/>
      <c r="N2029" s="17"/>
      <c r="O2029" s="18"/>
      <c r="P2029" s="17"/>
      <c r="Q2029" s="13"/>
      <c r="R2029" s="17"/>
      <c r="S2029" s="17"/>
      <c r="T2029" s="19"/>
      <c r="U2029" s="17"/>
      <c r="V2029" s="17"/>
      <c r="W2029" s="19"/>
      <c r="X2029" s="17"/>
      <c r="Y2029" s="17"/>
      <c r="Z2029" s="17"/>
      <c r="AA2029" s="17"/>
      <c r="AB2029" s="17"/>
      <c r="AC2029" s="17"/>
      <c r="AD2029" s="17"/>
    </row>
    <row r="2030" spans="2:30" ht="14.25" customHeight="1" x14ac:dyDescent="0.3">
      <c r="B2030" s="21"/>
      <c r="E2030" s="13"/>
      <c r="F2030" s="14"/>
      <c r="G2030" s="15"/>
      <c r="H2030" s="15"/>
      <c r="I2030" s="16"/>
      <c r="J2030" s="17"/>
      <c r="K2030" s="17"/>
      <c r="M2030" s="17"/>
      <c r="N2030" s="17"/>
      <c r="O2030" s="18"/>
      <c r="P2030" s="17"/>
      <c r="Q2030" s="13"/>
      <c r="R2030" s="17"/>
      <c r="S2030" s="17"/>
      <c r="T2030" s="19"/>
      <c r="U2030" s="17"/>
      <c r="V2030" s="17"/>
      <c r="W2030" s="19"/>
      <c r="X2030" s="17"/>
      <c r="Y2030" s="17"/>
      <c r="Z2030" s="17"/>
      <c r="AA2030" s="17"/>
      <c r="AB2030" s="17"/>
      <c r="AC2030" s="17"/>
      <c r="AD2030" s="17"/>
    </row>
    <row r="2031" spans="2:30" ht="14.25" customHeight="1" x14ac:dyDescent="0.3">
      <c r="B2031" s="21"/>
      <c r="E2031" s="13"/>
      <c r="F2031" s="14"/>
      <c r="G2031" s="15"/>
      <c r="H2031" s="15"/>
      <c r="I2031" s="16"/>
      <c r="J2031" s="17"/>
      <c r="K2031" s="17"/>
      <c r="M2031" s="17"/>
      <c r="N2031" s="17"/>
      <c r="O2031" s="18"/>
      <c r="P2031" s="17"/>
      <c r="Q2031" s="13"/>
      <c r="R2031" s="17"/>
      <c r="S2031" s="17"/>
      <c r="T2031" s="19"/>
      <c r="U2031" s="17"/>
      <c r="V2031" s="17"/>
      <c r="W2031" s="19"/>
      <c r="X2031" s="17"/>
      <c r="Y2031" s="17"/>
      <c r="Z2031" s="17"/>
      <c r="AA2031" s="17"/>
      <c r="AB2031" s="17"/>
      <c r="AC2031" s="17"/>
      <c r="AD2031" s="17"/>
    </row>
    <row r="2032" spans="2:30" ht="14.25" customHeight="1" x14ac:dyDescent="0.3">
      <c r="B2032" s="21"/>
      <c r="E2032" s="13"/>
      <c r="F2032" s="14"/>
      <c r="G2032" s="15"/>
      <c r="H2032" s="15"/>
      <c r="I2032" s="16"/>
      <c r="J2032" s="17"/>
      <c r="K2032" s="17"/>
      <c r="M2032" s="17"/>
      <c r="N2032" s="17"/>
      <c r="O2032" s="18"/>
      <c r="P2032" s="17"/>
      <c r="Q2032" s="13"/>
      <c r="R2032" s="17"/>
      <c r="S2032" s="17"/>
      <c r="T2032" s="19"/>
      <c r="U2032" s="17"/>
      <c r="V2032" s="17"/>
      <c r="W2032" s="19"/>
      <c r="X2032" s="17"/>
      <c r="Y2032" s="17"/>
      <c r="Z2032" s="17"/>
      <c r="AA2032" s="17"/>
      <c r="AB2032" s="17"/>
      <c r="AC2032" s="17"/>
      <c r="AD2032" s="17"/>
    </row>
    <row r="2033" spans="2:30" ht="14.25" customHeight="1" x14ac:dyDescent="0.3">
      <c r="B2033" s="21"/>
      <c r="E2033" s="13"/>
      <c r="F2033" s="14"/>
      <c r="G2033" s="15"/>
      <c r="H2033" s="15"/>
      <c r="I2033" s="16"/>
      <c r="J2033" s="17"/>
      <c r="K2033" s="17"/>
      <c r="M2033" s="17"/>
      <c r="N2033" s="17"/>
      <c r="O2033" s="18"/>
      <c r="P2033" s="17"/>
      <c r="Q2033" s="13"/>
      <c r="R2033" s="17"/>
      <c r="S2033" s="17"/>
      <c r="T2033" s="19"/>
      <c r="U2033" s="17"/>
      <c r="V2033" s="17"/>
      <c r="W2033" s="19"/>
      <c r="X2033" s="17"/>
      <c r="Y2033" s="17"/>
      <c r="Z2033" s="17"/>
      <c r="AA2033" s="17"/>
      <c r="AB2033" s="17"/>
      <c r="AC2033" s="17"/>
      <c r="AD2033" s="17"/>
    </row>
    <row r="2034" spans="2:30" ht="14.25" customHeight="1" x14ac:dyDescent="0.3">
      <c r="B2034" s="21"/>
      <c r="E2034" s="13"/>
      <c r="F2034" s="14"/>
      <c r="G2034" s="15"/>
      <c r="H2034" s="15"/>
      <c r="I2034" s="16"/>
      <c r="J2034" s="17"/>
      <c r="K2034" s="17"/>
      <c r="M2034" s="17"/>
      <c r="N2034" s="17"/>
      <c r="O2034" s="18"/>
      <c r="P2034" s="17"/>
      <c r="Q2034" s="13"/>
      <c r="R2034" s="17"/>
      <c r="S2034" s="17"/>
      <c r="T2034" s="19"/>
      <c r="U2034" s="17"/>
      <c r="V2034" s="17"/>
      <c r="W2034" s="19"/>
      <c r="X2034" s="17"/>
      <c r="Y2034" s="17"/>
      <c r="Z2034" s="17"/>
      <c r="AA2034" s="17"/>
      <c r="AB2034" s="17"/>
      <c r="AC2034" s="17"/>
      <c r="AD2034" s="17"/>
    </row>
    <row r="2035" spans="2:30" ht="14.25" customHeight="1" x14ac:dyDescent="0.3">
      <c r="B2035" s="21"/>
      <c r="E2035" s="13"/>
      <c r="F2035" s="14"/>
      <c r="G2035" s="15"/>
      <c r="H2035" s="15"/>
      <c r="I2035" s="16"/>
      <c r="J2035" s="17"/>
      <c r="K2035" s="17"/>
      <c r="M2035" s="17"/>
      <c r="N2035" s="17"/>
      <c r="O2035" s="18"/>
      <c r="P2035" s="17"/>
      <c r="Q2035" s="13"/>
      <c r="R2035" s="17"/>
      <c r="S2035" s="17"/>
      <c r="T2035" s="19"/>
      <c r="U2035" s="17"/>
      <c r="V2035" s="17"/>
      <c r="W2035" s="19"/>
      <c r="X2035" s="17"/>
      <c r="Y2035" s="17"/>
      <c r="Z2035" s="17"/>
      <c r="AA2035" s="17"/>
      <c r="AB2035" s="17"/>
      <c r="AC2035" s="17"/>
      <c r="AD2035" s="17"/>
    </row>
    <row r="2036" spans="2:30" ht="14.25" customHeight="1" x14ac:dyDescent="0.3">
      <c r="B2036" s="21"/>
      <c r="E2036" s="13"/>
      <c r="F2036" s="14"/>
      <c r="G2036" s="15"/>
      <c r="H2036" s="15"/>
      <c r="I2036" s="16"/>
      <c r="J2036" s="17"/>
      <c r="K2036" s="17"/>
      <c r="M2036" s="17"/>
      <c r="N2036" s="17"/>
      <c r="O2036" s="18"/>
      <c r="P2036" s="17"/>
      <c r="Q2036" s="13"/>
      <c r="R2036" s="17"/>
      <c r="S2036" s="17"/>
      <c r="T2036" s="19"/>
      <c r="U2036" s="17"/>
      <c r="V2036" s="17"/>
      <c r="W2036" s="19"/>
      <c r="X2036" s="17"/>
      <c r="Y2036" s="17"/>
      <c r="Z2036" s="17"/>
      <c r="AA2036" s="17"/>
      <c r="AB2036" s="17"/>
      <c r="AC2036" s="17"/>
      <c r="AD2036" s="17"/>
    </row>
    <row r="2037" spans="2:30" ht="14.25" customHeight="1" x14ac:dyDescent="0.3">
      <c r="B2037" s="21"/>
      <c r="E2037" s="13"/>
      <c r="F2037" s="14"/>
      <c r="G2037" s="20"/>
      <c r="H2037" s="20"/>
      <c r="I2037" s="16"/>
      <c r="J2037" s="17"/>
      <c r="K2037" s="17"/>
      <c r="M2037" s="17"/>
      <c r="N2037" s="17"/>
      <c r="O2037" s="18"/>
      <c r="P2037" s="17"/>
      <c r="Q2037" s="13"/>
      <c r="R2037" s="17"/>
      <c r="S2037" s="17"/>
      <c r="T2037" s="19"/>
      <c r="U2037" s="17"/>
      <c r="V2037" s="17"/>
      <c r="W2037" s="19"/>
      <c r="X2037" s="17"/>
      <c r="Y2037" s="17"/>
      <c r="Z2037" s="17"/>
      <c r="AA2037" s="17"/>
      <c r="AB2037" s="17"/>
      <c r="AC2037" s="17"/>
      <c r="AD2037" s="17"/>
    </row>
    <row r="2038" spans="2:30" ht="14.25" customHeight="1" x14ac:dyDescent="0.3">
      <c r="B2038" s="21"/>
      <c r="E2038" s="13"/>
      <c r="F2038" s="14"/>
      <c r="G2038" s="15"/>
      <c r="H2038" s="15"/>
      <c r="I2038" s="16"/>
      <c r="J2038" s="17"/>
      <c r="K2038" s="17"/>
      <c r="M2038" s="17"/>
      <c r="N2038" s="17"/>
      <c r="O2038" s="18"/>
      <c r="P2038" s="17"/>
      <c r="Q2038" s="13"/>
      <c r="R2038" s="17"/>
      <c r="S2038" s="17"/>
      <c r="T2038" s="19"/>
      <c r="U2038" s="17"/>
      <c r="V2038" s="17"/>
      <c r="W2038" s="19"/>
      <c r="X2038" s="17"/>
      <c r="Y2038" s="17"/>
      <c r="Z2038" s="17"/>
      <c r="AA2038" s="17"/>
      <c r="AB2038" s="17"/>
      <c r="AC2038" s="17"/>
      <c r="AD2038" s="17"/>
    </row>
    <row r="2039" spans="2:30" ht="14.25" customHeight="1" x14ac:dyDescent="0.3">
      <c r="B2039" s="21"/>
      <c r="E2039" s="13"/>
      <c r="F2039" s="14"/>
      <c r="G2039" s="15"/>
      <c r="H2039" s="15"/>
      <c r="I2039" s="16"/>
      <c r="J2039" s="17"/>
      <c r="K2039" s="17"/>
      <c r="M2039" s="17"/>
      <c r="N2039" s="17"/>
      <c r="O2039" s="18"/>
      <c r="P2039" s="17"/>
      <c r="Q2039" s="13"/>
      <c r="R2039" s="17"/>
      <c r="S2039" s="17"/>
      <c r="T2039" s="19"/>
      <c r="U2039" s="17"/>
      <c r="V2039" s="17"/>
      <c r="W2039" s="19"/>
      <c r="X2039" s="17"/>
      <c r="Y2039" s="17"/>
      <c r="Z2039" s="17"/>
      <c r="AA2039" s="17"/>
      <c r="AB2039" s="17"/>
      <c r="AC2039" s="17"/>
      <c r="AD2039" s="17"/>
    </row>
    <row r="2040" spans="2:30" ht="14.25" customHeight="1" x14ac:dyDescent="0.3">
      <c r="B2040" s="21"/>
      <c r="E2040" s="13"/>
      <c r="F2040" s="14"/>
      <c r="G2040" s="15"/>
      <c r="H2040" s="15"/>
      <c r="I2040" s="16"/>
      <c r="J2040" s="17"/>
      <c r="K2040" s="17"/>
      <c r="M2040" s="17"/>
      <c r="N2040" s="17"/>
      <c r="O2040" s="18"/>
      <c r="P2040" s="17"/>
      <c r="Q2040" s="13"/>
      <c r="R2040" s="17"/>
      <c r="S2040" s="17"/>
      <c r="T2040" s="19"/>
      <c r="U2040" s="17"/>
      <c r="V2040" s="17"/>
      <c r="W2040" s="19"/>
      <c r="X2040" s="17"/>
      <c r="Y2040" s="17"/>
      <c r="Z2040" s="17"/>
      <c r="AA2040" s="17"/>
      <c r="AB2040" s="17"/>
      <c r="AC2040" s="17"/>
      <c r="AD2040" s="17"/>
    </row>
    <row r="2041" spans="2:30" ht="14.25" customHeight="1" x14ac:dyDescent="0.3">
      <c r="B2041" s="21"/>
      <c r="E2041" s="13"/>
      <c r="F2041" s="14"/>
      <c r="G2041" s="15"/>
      <c r="H2041" s="15"/>
      <c r="I2041" s="16"/>
      <c r="J2041" s="17"/>
      <c r="K2041" s="17"/>
      <c r="M2041" s="17"/>
      <c r="N2041" s="17"/>
      <c r="O2041" s="18"/>
      <c r="P2041" s="17"/>
      <c r="Q2041" s="13"/>
      <c r="R2041" s="17"/>
      <c r="S2041" s="17"/>
      <c r="T2041" s="19"/>
      <c r="U2041" s="17"/>
      <c r="V2041" s="17"/>
      <c r="W2041" s="19"/>
      <c r="X2041" s="17"/>
      <c r="Y2041" s="17"/>
      <c r="Z2041" s="17"/>
      <c r="AA2041" s="17"/>
      <c r="AB2041" s="17"/>
      <c r="AC2041" s="17"/>
      <c r="AD2041" s="17"/>
    </row>
    <row r="2042" spans="2:30" ht="14.25" customHeight="1" x14ac:dyDescent="0.3">
      <c r="B2042" s="21"/>
      <c r="E2042" s="13"/>
      <c r="F2042" s="14"/>
      <c r="G2042" s="15"/>
      <c r="H2042" s="15"/>
      <c r="I2042" s="16"/>
      <c r="J2042" s="17"/>
      <c r="K2042" s="17"/>
      <c r="M2042" s="17"/>
      <c r="N2042" s="17"/>
      <c r="O2042" s="18"/>
      <c r="P2042" s="17"/>
      <c r="Q2042" s="13"/>
      <c r="R2042" s="17"/>
      <c r="S2042" s="17"/>
      <c r="T2042" s="19"/>
      <c r="U2042" s="17"/>
      <c r="V2042" s="17"/>
      <c r="W2042" s="19"/>
      <c r="X2042" s="17"/>
      <c r="Y2042" s="17"/>
      <c r="Z2042" s="17"/>
      <c r="AA2042" s="17"/>
      <c r="AB2042" s="17"/>
      <c r="AC2042" s="17"/>
      <c r="AD2042" s="17"/>
    </row>
    <row r="2043" spans="2:30" ht="14.25" customHeight="1" x14ac:dyDescent="0.3">
      <c r="B2043" s="21"/>
      <c r="E2043" s="13"/>
      <c r="F2043" s="14"/>
      <c r="G2043" s="15"/>
      <c r="H2043" s="15"/>
      <c r="I2043" s="16"/>
      <c r="J2043" s="17"/>
      <c r="K2043" s="17"/>
      <c r="M2043" s="17"/>
      <c r="N2043" s="17"/>
      <c r="O2043" s="18"/>
      <c r="P2043" s="17"/>
      <c r="Q2043" s="13"/>
      <c r="R2043" s="17"/>
      <c r="S2043" s="17"/>
      <c r="T2043" s="19"/>
      <c r="U2043" s="17"/>
      <c r="V2043" s="17"/>
      <c r="W2043" s="19"/>
      <c r="X2043" s="17"/>
      <c r="Y2043" s="17"/>
      <c r="Z2043" s="17"/>
      <c r="AA2043" s="17"/>
      <c r="AB2043" s="17"/>
      <c r="AC2043" s="17"/>
      <c r="AD2043" s="17"/>
    </row>
    <row r="2044" spans="2:30" ht="14.25" customHeight="1" x14ac:dyDescent="0.3">
      <c r="B2044" s="21"/>
      <c r="E2044" s="13"/>
      <c r="F2044" s="14"/>
      <c r="G2044" s="15"/>
      <c r="H2044" s="15"/>
      <c r="I2044" s="16"/>
      <c r="J2044" s="17"/>
      <c r="K2044" s="17"/>
      <c r="M2044" s="17"/>
      <c r="N2044" s="17"/>
      <c r="O2044" s="18"/>
      <c r="P2044" s="17"/>
      <c r="Q2044" s="13"/>
      <c r="R2044" s="17"/>
      <c r="S2044" s="17"/>
      <c r="T2044" s="19"/>
      <c r="U2044" s="17"/>
      <c r="V2044" s="17"/>
      <c r="W2044" s="19"/>
      <c r="X2044" s="17"/>
      <c r="Y2044" s="17"/>
      <c r="Z2044" s="17"/>
      <c r="AA2044" s="17"/>
      <c r="AB2044" s="17"/>
      <c r="AC2044" s="17"/>
      <c r="AD2044" s="17"/>
    </row>
    <row r="2045" spans="2:30" ht="14.25" customHeight="1" x14ac:dyDescent="0.3">
      <c r="B2045" s="21"/>
      <c r="E2045" s="13"/>
      <c r="F2045" s="14"/>
      <c r="G2045" s="20"/>
      <c r="H2045" s="20"/>
      <c r="I2045" s="16"/>
      <c r="J2045" s="17"/>
      <c r="K2045" s="17"/>
      <c r="M2045" s="17"/>
      <c r="N2045" s="17"/>
      <c r="O2045" s="18"/>
      <c r="P2045" s="17"/>
      <c r="Q2045" s="13"/>
      <c r="R2045" s="17"/>
      <c r="S2045" s="17"/>
      <c r="T2045" s="19"/>
      <c r="U2045" s="17"/>
      <c r="V2045" s="17"/>
      <c r="W2045" s="19"/>
      <c r="X2045" s="17"/>
      <c r="Y2045" s="17"/>
      <c r="Z2045" s="17"/>
      <c r="AA2045" s="17"/>
      <c r="AB2045" s="17"/>
      <c r="AC2045" s="17"/>
      <c r="AD2045" s="17"/>
    </row>
    <row r="2046" spans="2:30" ht="14.25" customHeight="1" x14ac:dyDescent="0.3">
      <c r="B2046" s="21"/>
      <c r="E2046" s="13"/>
      <c r="F2046" s="14"/>
      <c r="G2046" s="15"/>
      <c r="H2046" s="15"/>
      <c r="I2046" s="16"/>
      <c r="J2046" s="17"/>
      <c r="K2046" s="17"/>
      <c r="M2046" s="17"/>
      <c r="N2046" s="17"/>
      <c r="O2046" s="18"/>
      <c r="P2046" s="17"/>
      <c r="Q2046" s="13"/>
      <c r="R2046" s="17"/>
      <c r="S2046" s="17"/>
      <c r="T2046" s="19"/>
      <c r="U2046" s="17"/>
      <c r="V2046" s="17"/>
      <c r="W2046" s="19"/>
      <c r="X2046" s="17"/>
      <c r="Y2046" s="17"/>
      <c r="Z2046" s="17"/>
      <c r="AA2046" s="17"/>
      <c r="AB2046" s="17"/>
      <c r="AC2046" s="17"/>
      <c r="AD2046" s="17"/>
    </row>
    <row r="2047" spans="2:30" ht="14.25" customHeight="1" x14ac:dyDescent="0.3">
      <c r="B2047" s="21"/>
      <c r="E2047" s="13"/>
      <c r="F2047" s="14"/>
      <c r="G2047" s="15"/>
      <c r="H2047" s="15"/>
      <c r="I2047" s="16"/>
      <c r="J2047" s="17"/>
      <c r="K2047" s="17"/>
      <c r="M2047" s="17"/>
      <c r="N2047" s="17"/>
      <c r="O2047" s="18"/>
      <c r="P2047" s="17"/>
      <c r="Q2047" s="13"/>
      <c r="R2047" s="17"/>
      <c r="S2047" s="17"/>
      <c r="T2047" s="19"/>
      <c r="U2047" s="17"/>
      <c r="V2047" s="17"/>
      <c r="W2047" s="19"/>
      <c r="X2047" s="17"/>
      <c r="Y2047" s="17"/>
      <c r="Z2047" s="17"/>
      <c r="AA2047" s="17"/>
      <c r="AB2047" s="17"/>
      <c r="AC2047" s="17"/>
      <c r="AD2047" s="17"/>
    </row>
    <row r="2048" spans="2:30" ht="14.25" customHeight="1" x14ac:dyDescent="0.3">
      <c r="B2048" s="21"/>
      <c r="E2048" s="13"/>
      <c r="F2048" s="14"/>
      <c r="G2048" s="15"/>
      <c r="H2048" s="15"/>
      <c r="I2048" s="16"/>
      <c r="J2048" s="17"/>
      <c r="K2048" s="17"/>
      <c r="M2048" s="17"/>
      <c r="N2048" s="17"/>
      <c r="O2048" s="18"/>
      <c r="P2048" s="17"/>
      <c r="Q2048" s="13"/>
      <c r="R2048" s="17"/>
      <c r="S2048" s="17"/>
      <c r="T2048" s="19"/>
      <c r="U2048" s="17"/>
      <c r="V2048" s="17"/>
      <c r="W2048" s="19"/>
      <c r="X2048" s="17"/>
      <c r="Y2048" s="17"/>
      <c r="Z2048" s="17"/>
      <c r="AA2048" s="17"/>
      <c r="AB2048" s="17"/>
      <c r="AC2048" s="17"/>
      <c r="AD2048" s="17"/>
    </row>
    <row r="2049" spans="2:30" ht="14.25" customHeight="1" x14ac:dyDescent="0.3">
      <c r="B2049" s="21"/>
      <c r="E2049" s="13"/>
      <c r="F2049" s="14"/>
      <c r="G2049" s="15"/>
      <c r="H2049" s="15"/>
      <c r="I2049" s="16"/>
      <c r="J2049" s="17"/>
      <c r="K2049" s="17"/>
      <c r="M2049" s="17"/>
      <c r="N2049" s="17"/>
      <c r="O2049" s="18"/>
      <c r="P2049" s="17"/>
      <c r="Q2049" s="13"/>
      <c r="R2049" s="17"/>
      <c r="S2049" s="17"/>
      <c r="T2049" s="19"/>
      <c r="U2049" s="17"/>
      <c r="V2049" s="17"/>
      <c r="W2049" s="19"/>
      <c r="X2049" s="17"/>
      <c r="Y2049" s="17"/>
      <c r="Z2049" s="17"/>
      <c r="AA2049" s="17"/>
      <c r="AB2049" s="17"/>
      <c r="AC2049" s="17"/>
      <c r="AD2049" s="17"/>
    </row>
    <row r="2050" spans="2:30" ht="14.25" customHeight="1" x14ac:dyDescent="0.3">
      <c r="B2050" s="21"/>
      <c r="E2050" s="13"/>
      <c r="F2050" s="14"/>
      <c r="G2050" s="15"/>
      <c r="H2050" s="15"/>
      <c r="I2050" s="16"/>
      <c r="J2050" s="17"/>
      <c r="K2050" s="17"/>
      <c r="M2050" s="17"/>
      <c r="N2050" s="17"/>
      <c r="O2050" s="18"/>
      <c r="P2050" s="17"/>
      <c r="Q2050" s="13"/>
      <c r="R2050" s="17"/>
      <c r="S2050" s="17"/>
      <c r="T2050" s="19"/>
      <c r="U2050" s="17"/>
      <c r="V2050" s="17"/>
      <c r="W2050" s="19"/>
      <c r="X2050" s="17"/>
      <c r="Y2050" s="17"/>
      <c r="Z2050" s="17"/>
      <c r="AA2050" s="17"/>
      <c r="AB2050" s="17"/>
      <c r="AC2050" s="17"/>
      <c r="AD2050" s="17"/>
    </row>
    <row r="2051" spans="2:30" ht="14.25" customHeight="1" x14ac:dyDescent="0.3">
      <c r="B2051" s="21"/>
      <c r="E2051" s="13"/>
      <c r="F2051" s="14"/>
      <c r="G2051" s="20"/>
      <c r="H2051" s="20"/>
      <c r="I2051" s="16"/>
      <c r="J2051" s="17"/>
      <c r="K2051" s="17"/>
      <c r="M2051" s="17"/>
      <c r="N2051" s="17"/>
      <c r="O2051" s="18"/>
      <c r="P2051" s="17"/>
      <c r="Q2051" s="13"/>
      <c r="R2051" s="17"/>
      <c r="S2051" s="17"/>
      <c r="T2051" s="19"/>
      <c r="U2051" s="17"/>
      <c r="V2051" s="17"/>
      <c r="W2051" s="19"/>
      <c r="X2051" s="17"/>
      <c r="Y2051" s="17"/>
      <c r="Z2051" s="17"/>
      <c r="AA2051" s="17"/>
      <c r="AB2051" s="17"/>
      <c r="AC2051" s="17"/>
      <c r="AD2051" s="17"/>
    </row>
    <row r="2052" spans="2:30" ht="14.25" customHeight="1" x14ac:dyDescent="0.3">
      <c r="B2052" s="21"/>
      <c r="E2052" s="13"/>
      <c r="F2052" s="14"/>
      <c r="G2052" s="20"/>
      <c r="H2052" s="20"/>
      <c r="I2052" s="16"/>
      <c r="J2052" s="17"/>
      <c r="K2052" s="17"/>
      <c r="M2052" s="17"/>
      <c r="N2052" s="17"/>
      <c r="O2052" s="18"/>
      <c r="P2052" s="17"/>
      <c r="Q2052" s="13"/>
      <c r="R2052" s="17"/>
      <c r="S2052" s="17"/>
      <c r="T2052" s="19"/>
      <c r="U2052" s="17"/>
      <c r="V2052" s="17"/>
      <c r="W2052" s="19"/>
      <c r="X2052" s="17"/>
      <c r="Y2052" s="17"/>
      <c r="Z2052" s="17"/>
      <c r="AA2052" s="17"/>
      <c r="AB2052" s="17"/>
      <c r="AC2052" s="17"/>
      <c r="AD2052" s="17"/>
    </row>
    <row r="2053" spans="2:30" ht="14.25" customHeight="1" x14ac:dyDescent="0.3">
      <c r="B2053" s="21"/>
      <c r="E2053" s="13"/>
      <c r="F2053" s="14"/>
      <c r="G2053" s="15"/>
      <c r="H2053" s="15"/>
      <c r="I2053" s="16"/>
      <c r="J2053" s="17"/>
      <c r="K2053" s="17"/>
      <c r="M2053" s="17"/>
      <c r="N2053" s="17"/>
      <c r="O2053" s="18"/>
      <c r="P2053" s="17"/>
      <c r="Q2053" s="13"/>
      <c r="R2053" s="17"/>
      <c r="S2053" s="17"/>
      <c r="T2053" s="19"/>
      <c r="U2053" s="17"/>
      <c r="V2053" s="17"/>
      <c r="W2053" s="19"/>
      <c r="X2053" s="17"/>
      <c r="Y2053" s="17"/>
      <c r="Z2053" s="17"/>
      <c r="AA2053" s="17"/>
      <c r="AB2053" s="17"/>
      <c r="AC2053" s="17"/>
      <c r="AD2053" s="17"/>
    </row>
    <row r="2054" spans="2:30" ht="14.25" customHeight="1" x14ac:dyDescent="0.3">
      <c r="B2054" s="21"/>
      <c r="E2054" s="13"/>
      <c r="F2054" s="14"/>
      <c r="G2054" s="15"/>
      <c r="H2054" s="15"/>
      <c r="I2054" s="16"/>
      <c r="J2054" s="17"/>
      <c r="K2054" s="17"/>
      <c r="M2054" s="17"/>
      <c r="N2054" s="17"/>
      <c r="O2054" s="18"/>
      <c r="P2054" s="17"/>
      <c r="Q2054" s="13"/>
      <c r="R2054" s="17"/>
      <c r="S2054" s="17"/>
      <c r="T2054" s="19"/>
      <c r="U2054" s="17"/>
      <c r="V2054" s="17"/>
      <c r="W2054" s="19"/>
      <c r="X2054" s="17"/>
      <c r="Y2054" s="17"/>
      <c r="Z2054" s="17"/>
      <c r="AA2054" s="17"/>
      <c r="AB2054" s="17"/>
      <c r="AC2054" s="17"/>
      <c r="AD2054" s="17"/>
    </row>
    <row r="2055" spans="2:30" ht="14.25" customHeight="1" x14ac:dyDescent="0.3">
      <c r="B2055" s="21"/>
      <c r="E2055" s="13"/>
      <c r="F2055" s="14"/>
      <c r="G2055" s="15"/>
      <c r="H2055" s="15"/>
      <c r="I2055" s="16"/>
      <c r="J2055" s="17"/>
      <c r="K2055" s="17"/>
      <c r="M2055" s="17"/>
      <c r="N2055" s="17"/>
      <c r="O2055" s="18"/>
      <c r="P2055" s="17"/>
      <c r="Q2055" s="13"/>
      <c r="R2055" s="17"/>
      <c r="S2055" s="17"/>
      <c r="T2055" s="19"/>
      <c r="U2055" s="17"/>
      <c r="V2055" s="17"/>
      <c r="W2055" s="19"/>
      <c r="X2055" s="17"/>
      <c r="Y2055" s="17"/>
      <c r="Z2055" s="17"/>
      <c r="AA2055" s="17"/>
      <c r="AB2055" s="17"/>
      <c r="AC2055" s="17"/>
      <c r="AD2055" s="17"/>
    </row>
    <row r="2056" spans="2:30" ht="14.25" customHeight="1" x14ac:dyDescent="0.3">
      <c r="B2056" s="21"/>
      <c r="E2056" s="13"/>
      <c r="F2056" s="14"/>
      <c r="G2056" s="20"/>
      <c r="H2056" s="20"/>
      <c r="I2056" s="16"/>
      <c r="J2056" s="17"/>
      <c r="K2056" s="17"/>
      <c r="M2056" s="17"/>
      <c r="N2056" s="17"/>
      <c r="O2056" s="18"/>
      <c r="P2056" s="17"/>
      <c r="Q2056" s="13"/>
      <c r="R2056" s="17"/>
      <c r="S2056" s="17"/>
      <c r="T2056" s="19"/>
      <c r="U2056" s="17"/>
      <c r="V2056" s="17"/>
      <c r="W2056" s="19"/>
      <c r="X2056" s="17"/>
      <c r="Y2056" s="17"/>
      <c r="Z2056" s="17"/>
      <c r="AA2056" s="17"/>
      <c r="AB2056" s="17"/>
      <c r="AC2056" s="17"/>
      <c r="AD2056" s="17"/>
    </row>
    <row r="2057" spans="2:30" ht="14.25" customHeight="1" x14ac:dyDescent="0.3">
      <c r="B2057" s="21"/>
      <c r="E2057" s="13"/>
      <c r="F2057" s="14"/>
      <c r="G2057" s="15"/>
      <c r="H2057" s="15"/>
      <c r="I2057" s="16"/>
      <c r="J2057" s="17"/>
      <c r="K2057" s="17"/>
      <c r="M2057" s="17"/>
      <c r="N2057" s="17"/>
      <c r="O2057" s="18"/>
      <c r="P2057" s="17"/>
      <c r="Q2057" s="13"/>
      <c r="R2057" s="17"/>
      <c r="S2057" s="17"/>
      <c r="T2057" s="19"/>
      <c r="U2057" s="17"/>
      <c r="V2057" s="17"/>
      <c r="W2057" s="19"/>
      <c r="X2057" s="17"/>
      <c r="Y2057" s="17"/>
      <c r="Z2057" s="17"/>
      <c r="AA2057" s="17"/>
      <c r="AB2057" s="17"/>
      <c r="AC2057" s="17"/>
      <c r="AD2057" s="17"/>
    </row>
    <row r="2058" spans="2:30" ht="14.25" customHeight="1" x14ac:dyDescent="0.3">
      <c r="B2058" s="21"/>
      <c r="E2058" s="13"/>
      <c r="F2058" s="14"/>
      <c r="G2058" s="15"/>
      <c r="H2058" s="15"/>
      <c r="I2058" s="16"/>
      <c r="J2058" s="17"/>
      <c r="K2058" s="17"/>
      <c r="M2058" s="17"/>
      <c r="N2058" s="17"/>
      <c r="O2058" s="18"/>
      <c r="P2058" s="17"/>
      <c r="Q2058" s="13"/>
      <c r="R2058" s="17"/>
      <c r="S2058" s="17"/>
      <c r="T2058" s="19"/>
      <c r="U2058" s="17"/>
      <c r="V2058" s="17"/>
      <c r="W2058" s="19"/>
      <c r="X2058" s="17"/>
      <c r="Y2058" s="17"/>
      <c r="Z2058" s="17"/>
      <c r="AA2058" s="17"/>
      <c r="AB2058" s="17"/>
      <c r="AC2058" s="17"/>
      <c r="AD2058" s="17"/>
    </row>
    <row r="2059" spans="2:30" ht="14.25" customHeight="1" x14ac:dyDescent="0.3">
      <c r="B2059" s="21"/>
      <c r="E2059" s="13"/>
      <c r="F2059" s="14"/>
      <c r="G2059" s="15"/>
      <c r="H2059" s="15"/>
      <c r="I2059" s="16"/>
      <c r="J2059" s="17"/>
      <c r="K2059" s="17"/>
      <c r="M2059" s="17"/>
      <c r="N2059" s="17"/>
      <c r="O2059" s="18"/>
      <c r="P2059" s="17"/>
      <c r="Q2059" s="13"/>
      <c r="R2059" s="17"/>
      <c r="S2059" s="17"/>
      <c r="T2059" s="19"/>
      <c r="U2059" s="17"/>
      <c r="V2059" s="17"/>
      <c r="W2059" s="19"/>
      <c r="X2059" s="17"/>
      <c r="Y2059" s="17"/>
      <c r="Z2059" s="17"/>
      <c r="AA2059" s="17"/>
      <c r="AB2059" s="17"/>
      <c r="AC2059" s="17"/>
      <c r="AD2059" s="17"/>
    </row>
    <row r="2060" spans="2:30" ht="14.25" customHeight="1" x14ac:dyDescent="0.3">
      <c r="B2060" s="21"/>
      <c r="E2060" s="13"/>
      <c r="F2060" s="14"/>
      <c r="G2060" s="15"/>
      <c r="H2060" s="15"/>
      <c r="I2060" s="16"/>
      <c r="J2060" s="17"/>
      <c r="K2060" s="17"/>
      <c r="M2060" s="17"/>
      <c r="N2060" s="17"/>
      <c r="O2060" s="18"/>
      <c r="P2060" s="17"/>
      <c r="Q2060" s="13"/>
      <c r="R2060" s="17"/>
      <c r="S2060" s="17"/>
      <c r="T2060" s="19"/>
      <c r="U2060" s="17"/>
      <c r="V2060" s="17"/>
      <c r="W2060" s="19"/>
      <c r="X2060" s="17"/>
      <c r="Y2060" s="17"/>
      <c r="Z2060" s="17"/>
      <c r="AA2060" s="17"/>
      <c r="AB2060" s="17"/>
      <c r="AC2060" s="17"/>
      <c r="AD2060" s="17"/>
    </row>
    <row r="2061" spans="2:30" ht="14.25" customHeight="1" x14ac:dyDescent="0.3">
      <c r="B2061" s="21"/>
      <c r="E2061" s="13"/>
      <c r="F2061" s="14"/>
      <c r="G2061" s="15"/>
      <c r="H2061" s="15"/>
      <c r="I2061" s="16"/>
      <c r="J2061" s="17"/>
      <c r="K2061" s="17"/>
      <c r="M2061" s="17"/>
      <c r="N2061" s="17"/>
      <c r="O2061" s="18"/>
      <c r="P2061" s="17"/>
      <c r="Q2061" s="13"/>
      <c r="R2061" s="17"/>
      <c r="S2061" s="17"/>
      <c r="T2061" s="19"/>
      <c r="U2061" s="17"/>
      <c r="V2061" s="17"/>
      <c r="W2061" s="19"/>
      <c r="X2061" s="17"/>
      <c r="Y2061" s="17"/>
      <c r="Z2061" s="17"/>
      <c r="AA2061" s="17"/>
      <c r="AB2061" s="17"/>
      <c r="AC2061" s="17"/>
      <c r="AD2061" s="17"/>
    </row>
    <row r="2062" spans="2:30" ht="14.25" customHeight="1" x14ac:dyDescent="0.3">
      <c r="B2062" s="21"/>
      <c r="E2062" s="13"/>
      <c r="F2062" s="14"/>
      <c r="G2062" s="20"/>
      <c r="H2062" s="20"/>
      <c r="I2062" s="16"/>
      <c r="J2062" s="17"/>
      <c r="K2062" s="17"/>
      <c r="M2062" s="17"/>
      <c r="N2062" s="17"/>
      <c r="O2062" s="18"/>
      <c r="P2062" s="17"/>
      <c r="Q2062" s="13"/>
      <c r="R2062" s="17"/>
      <c r="S2062" s="17"/>
      <c r="T2062" s="19"/>
      <c r="U2062" s="17"/>
      <c r="V2062" s="17"/>
      <c r="W2062" s="19"/>
      <c r="X2062" s="17"/>
      <c r="Y2062" s="17"/>
      <c r="Z2062" s="17"/>
      <c r="AA2062" s="17"/>
      <c r="AB2062" s="17"/>
      <c r="AC2062" s="17"/>
      <c r="AD2062" s="17"/>
    </row>
    <row r="2063" spans="2:30" ht="14.25" customHeight="1" x14ac:dyDescent="0.3">
      <c r="B2063" s="21"/>
      <c r="E2063" s="13"/>
      <c r="F2063" s="14"/>
      <c r="G2063" s="15"/>
      <c r="H2063" s="15"/>
      <c r="I2063" s="16"/>
      <c r="J2063" s="17"/>
      <c r="K2063" s="17"/>
      <c r="M2063" s="17"/>
      <c r="N2063" s="17"/>
      <c r="O2063" s="18"/>
      <c r="P2063" s="17"/>
      <c r="Q2063" s="13"/>
      <c r="R2063" s="17"/>
      <c r="S2063" s="17"/>
      <c r="T2063" s="19"/>
      <c r="U2063" s="17"/>
      <c r="V2063" s="17"/>
      <c r="W2063" s="19"/>
      <c r="X2063" s="17"/>
      <c r="Y2063" s="17"/>
      <c r="Z2063" s="17"/>
      <c r="AA2063" s="17"/>
      <c r="AB2063" s="17"/>
      <c r="AC2063" s="17"/>
      <c r="AD2063" s="17"/>
    </row>
    <row r="2064" spans="2:30" ht="14.25" customHeight="1" x14ac:dyDescent="0.3">
      <c r="B2064" s="21"/>
      <c r="E2064" s="13"/>
      <c r="F2064" s="14"/>
      <c r="G2064" s="15"/>
      <c r="H2064" s="15"/>
      <c r="I2064" s="16"/>
      <c r="J2064" s="17"/>
      <c r="K2064" s="17"/>
      <c r="M2064" s="17"/>
      <c r="N2064" s="17"/>
      <c r="O2064" s="18"/>
      <c r="P2064" s="17"/>
      <c r="Q2064" s="13"/>
      <c r="R2064" s="17"/>
      <c r="S2064" s="17"/>
      <c r="T2064" s="19"/>
      <c r="U2064" s="17"/>
      <c r="V2064" s="17"/>
      <c r="W2064" s="19"/>
      <c r="X2064" s="17"/>
      <c r="Y2064" s="17"/>
      <c r="Z2064" s="17"/>
      <c r="AA2064" s="17"/>
      <c r="AB2064" s="17"/>
      <c r="AC2064" s="17"/>
      <c r="AD2064" s="17"/>
    </row>
    <row r="2065" spans="2:30" ht="14.25" customHeight="1" x14ac:dyDescent="0.3">
      <c r="B2065" s="21"/>
      <c r="E2065" s="13"/>
      <c r="F2065" s="14"/>
      <c r="G2065" s="15"/>
      <c r="H2065" s="15"/>
      <c r="I2065" s="16"/>
      <c r="J2065" s="17"/>
      <c r="K2065" s="17"/>
      <c r="M2065" s="17"/>
      <c r="N2065" s="17"/>
      <c r="O2065" s="18"/>
      <c r="P2065" s="17"/>
      <c r="Q2065" s="13"/>
      <c r="R2065" s="17"/>
      <c r="S2065" s="17"/>
      <c r="T2065" s="19"/>
      <c r="U2065" s="17"/>
      <c r="V2065" s="17"/>
      <c r="W2065" s="19"/>
      <c r="X2065" s="17"/>
      <c r="Y2065" s="17"/>
      <c r="Z2065" s="17"/>
      <c r="AA2065" s="17"/>
      <c r="AB2065" s="17"/>
      <c r="AC2065" s="17"/>
      <c r="AD2065" s="17"/>
    </row>
    <row r="2066" spans="2:30" ht="14.25" customHeight="1" x14ac:dyDescent="0.3">
      <c r="B2066" s="21"/>
      <c r="E2066" s="13"/>
      <c r="F2066" s="14"/>
      <c r="G2066" s="15"/>
      <c r="H2066" s="15"/>
      <c r="I2066" s="16"/>
      <c r="J2066" s="17"/>
      <c r="K2066" s="17"/>
      <c r="M2066" s="17"/>
      <c r="N2066" s="17"/>
      <c r="O2066" s="18"/>
      <c r="P2066" s="17"/>
      <c r="Q2066" s="13"/>
      <c r="R2066" s="17"/>
      <c r="S2066" s="17"/>
      <c r="T2066" s="19"/>
      <c r="U2066" s="17"/>
      <c r="V2066" s="17"/>
      <c r="W2066" s="19"/>
      <c r="X2066" s="17"/>
      <c r="Y2066" s="17"/>
      <c r="Z2066" s="17"/>
      <c r="AA2066" s="17"/>
      <c r="AB2066" s="17"/>
      <c r="AC2066" s="17"/>
      <c r="AD2066" s="17"/>
    </row>
    <row r="2067" spans="2:30" ht="14.25" customHeight="1" x14ac:dyDescent="0.3">
      <c r="B2067" s="21"/>
      <c r="E2067" s="13"/>
      <c r="F2067" s="14"/>
      <c r="G2067" s="15"/>
      <c r="H2067" s="15"/>
      <c r="I2067" s="16"/>
      <c r="J2067" s="17"/>
      <c r="K2067" s="17"/>
      <c r="M2067" s="17"/>
      <c r="N2067" s="17"/>
      <c r="O2067" s="18"/>
      <c r="P2067" s="17"/>
      <c r="Q2067" s="13"/>
      <c r="R2067" s="17"/>
      <c r="S2067" s="17"/>
      <c r="T2067" s="19"/>
      <c r="U2067" s="17"/>
      <c r="V2067" s="17"/>
      <c r="W2067" s="19"/>
      <c r="X2067" s="17"/>
      <c r="Y2067" s="17"/>
      <c r="Z2067" s="17"/>
      <c r="AA2067" s="17"/>
      <c r="AB2067" s="17"/>
      <c r="AC2067" s="17"/>
      <c r="AD2067" s="17"/>
    </row>
    <row r="2068" spans="2:30" ht="14.25" customHeight="1" x14ac:dyDescent="0.3">
      <c r="B2068" s="21"/>
      <c r="E2068" s="13"/>
      <c r="F2068" s="14"/>
      <c r="G2068" s="15"/>
      <c r="H2068" s="15"/>
      <c r="I2068" s="16"/>
      <c r="J2068" s="17"/>
      <c r="K2068" s="17"/>
      <c r="M2068" s="17"/>
      <c r="N2068" s="17"/>
      <c r="O2068" s="18"/>
      <c r="P2068" s="17"/>
      <c r="Q2068" s="13"/>
      <c r="R2068" s="17"/>
      <c r="S2068" s="17"/>
      <c r="T2068" s="19"/>
      <c r="U2068" s="17"/>
      <c r="V2068" s="17"/>
      <c r="W2068" s="19"/>
      <c r="X2068" s="17"/>
      <c r="Y2068" s="17"/>
      <c r="Z2068" s="17"/>
      <c r="AA2068" s="17"/>
      <c r="AB2068" s="17"/>
      <c r="AC2068" s="17"/>
      <c r="AD2068" s="17"/>
    </row>
    <row r="2069" spans="2:30" ht="14.25" customHeight="1" x14ac:dyDescent="0.3">
      <c r="B2069" s="21"/>
      <c r="E2069" s="13"/>
      <c r="F2069" s="14"/>
      <c r="G2069" s="15"/>
      <c r="H2069" s="15"/>
      <c r="I2069" s="16"/>
      <c r="J2069" s="17"/>
      <c r="K2069" s="17"/>
      <c r="M2069" s="17"/>
      <c r="N2069" s="17"/>
      <c r="O2069" s="18"/>
      <c r="P2069" s="17"/>
      <c r="Q2069" s="13"/>
      <c r="R2069" s="17"/>
      <c r="S2069" s="17"/>
      <c r="T2069" s="19"/>
      <c r="U2069" s="17"/>
      <c r="V2069" s="17"/>
      <c r="W2069" s="19"/>
      <c r="X2069" s="17"/>
      <c r="Y2069" s="17"/>
      <c r="Z2069" s="17"/>
      <c r="AA2069" s="17"/>
      <c r="AB2069" s="17"/>
      <c r="AC2069" s="17"/>
      <c r="AD2069" s="17"/>
    </row>
    <row r="2070" spans="2:30" ht="14.25" customHeight="1" x14ac:dyDescent="0.3">
      <c r="B2070" s="21"/>
      <c r="E2070" s="13"/>
      <c r="F2070" s="14"/>
      <c r="G2070" s="15"/>
      <c r="H2070" s="15"/>
      <c r="I2070" s="16"/>
      <c r="J2070" s="17"/>
      <c r="K2070" s="17"/>
      <c r="M2070" s="17"/>
      <c r="N2070" s="17"/>
      <c r="O2070" s="18"/>
      <c r="P2070" s="17"/>
      <c r="Q2070" s="13"/>
      <c r="R2070" s="17"/>
      <c r="S2070" s="17"/>
      <c r="T2070" s="19"/>
      <c r="U2070" s="17"/>
      <c r="V2070" s="17"/>
      <c r="W2070" s="19"/>
      <c r="X2070" s="17"/>
      <c r="Y2070" s="17"/>
      <c r="Z2070" s="17"/>
      <c r="AA2070" s="17"/>
      <c r="AB2070" s="17"/>
      <c r="AC2070" s="17"/>
      <c r="AD2070" s="17"/>
    </row>
    <row r="2071" spans="2:30" ht="14.25" customHeight="1" x14ac:dyDescent="0.3">
      <c r="B2071" s="21"/>
      <c r="E2071" s="13"/>
      <c r="F2071" s="14"/>
      <c r="G2071" s="15"/>
      <c r="H2071" s="15"/>
      <c r="I2071" s="16"/>
      <c r="J2071" s="17"/>
      <c r="K2071" s="17"/>
      <c r="M2071" s="17"/>
      <c r="N2071" s="17"/>
      <c r="O2071" s="18"/>
      <c r="P2071" s="17"/>
      <c r="Q2071" s="13"/>
      <c r="R2071" s="17"/>
      <c r="S2071" s="17"/>
      <c r="T2071" s="19"/>
      <c r="U2071" s="17"/>
      <c r="V2071" s="17"/>
      <c r="W2071" s="19"/>
      <c r="X2071" s="17"/>
      <c r="Y2071" s="17"/>
      <c r="Z2071" s="17"/>
      <c r="AA2071" s="17"/>
      <c r="AB2071" s="17"/>
      <c r="AC2071" s="17"/>
      <c r="AD2071" s="17"/>
    </row>
    <row r="2072" spans="2:30" ht="14.25" customHeight="1" x14ac:dyDescent="0.3">
      <c r="B2072" s="21"/>
      <c r="E2072" s="13"/>
      <c r="F2072" s="14"/>
      <c r="G2072" s="15"/>
      <c r="H2072" s="15"/>
      <c r="I2072" s="16"/>
      <c r="J2072" s="17"/>
      <c r="K2072" s="17"/>
      <c r="M2072" s="17"/>
      <c r="N2072" s="17"/>
      <c r="O2072" s="18"/>
      <c r="P2072" s="17"/>
      <c r="Q2072" s="13"/>
      <c r="R2072" s="17"/>
      <c r="S2072" s="17"/>
      <c r="T2072" s="19"/>
      <c r="U2072" s="17"/>
      <c r="V2072" s="17"/>
      <c r="W2072" s="19"/>
      <c r="X2072" s="17"/>
      <c r="Y2072" s="17"/>
      <c r="Z2072" s="17"/>
      <c r="AA2072" s="17"/>
      <c r="AB2072" s="17"/>
      <c r="AC2072" s="17"/>
      <c r="AD2072" s="17"/>
    </row>
    <row r="2073" spans="2:30" ht="14.25" customHeight="1" x14ac:dyDescent="0.3">
      <c r="B2073" s="21"/>
      <c r="E2073" s="13"/>
      <c r="F2073" s="14"/>
      <c r="G2073" s="15"/>
      <c r="H2073" s="15"/>
      <c r="I2073" s="16"/>
      <c r="J2073" s="17"/>
      <c r="K2073" s="17"/>
      <c r="M2073" s="17"/>
      <c r="N2073" s="17"/>
      <c r="O2073" s="18"/>
      <c r="P2073" s="17"/>
      <c r="Q2073" s="13"/>
      <c r="R2073" s="17"/>
      <c r="S2073" s="17"/>
      <c r="T2073" s="19"/>
      <c r="U2073" s="17"/>
      <c r="V2073" s="17"/>
      <c r="W2073" s="19"/>
      <c r="X2073" s="17"/>
      <c r="Y2073" s="17"/>
      <c r="Z2073" s="17"/>
      <c r="AA2073" s="17"/>
      <c r="AB2073" s="17"/>
      <c r="AC2073" s="17"/>
      <c r="AD2073" s="17"/>
    </row>
    <row r="2074" spans="2:30" ht="14.25" customHeight="1" x14ac:dyDescent="0.3">
      <c r="B2074" s="21"/>
      <c r="E2074" s="13"/>
      <c r="F2074" s="14"/>
      <c r="G2074" s="15"/>
      <c r="H2074" s="15"/>
      <c r="I2074" s="16"/>
      <c r="J2074" s="17"/>
      <c r="K2074" s="17"/>
      <c r="M2074" s="17"/>
      <c r="N2074" s="17"/>
      <c r="O2074" s="18"/>
      <c r="P2074" s="17"/>
      <c r="Q2074" s="13"/>
      <c r="R2074" s="17"/>
      <c r="S2074" s="17"/>
      <c r="T2074" s="19"/>
      <c r="U2074" s="17"/>
      <c r="V2074" s="17"/>
      <c r="W2074" s="19"/>
      <c r="X2074" s="17"/>
      <c r="Y2074" s="17"/>
      <c r="Z2074" s="17"/>
      <c r="AA2074" s="17"/>
      <c r="AB2074" s="17"/>
      <c r="AC2074" s="17"/>
      <c r="AD2074" s="17"/>
    </row>
    <row r="2075" spans="2:30" ht="14.25" customHeight="1" x14ac:dyDescent="0.3">
      <c r="B2075" s="21"/>
      <c r="E2075" s="13"/>
      <c r="F2075" s="14"/>
      <c r="G2075" s="15"/>
      <c r="H2075" s="15"/>
      <c r="I2075" s="16"/>
      <c r="J2075" s="17"/>
      <c r="K2075" s="17"/>
      <c r="M2075" s="17"/>
      <c r="N2075" s="17"/>
      <c r="O2075" s="18"/>
      <c r="P2075" s="17"/>
      <c r="Q2075" s="13"/>
      <c r="R2075" s="17"/>
      <c r="S2075" s="17"/>
      <c r="T2075" s="19"/>
      <c r="U2075" s="17"/>
      <c r="V2075" s="17"/>
      <c r="W2075" s="19"/>
      <c r="X2075" s="17"/>
      <c r="Y2075" s="17"/>
      <c r="Z2075" s="17"/>
      <c r="AA2075" s="17"/>
      <c r="AB2075" s="17"/>
      <c r="AC2075" s="17"/>
      <c r="AD2075" s="17"/>
    </row>
    <row r="2076" spans="2:30" ht="14.25" customHeight="1" x14ac:dyDescent="0.3">
      <c r="B2076" s="21"/>
      <c r="E2076" s="13"/>
      <c r="F2076" s="14"/>
      <c r="G2076" s="15"/>
      <c r="H2076" s="15"/>
      <c r="I2076" s="16"/>
      <c r="J2076" s="17"/>
      <c r="K2076" s="17"/>
      <c r="M2076" s="17"/>
      <c r="N2076" s="17"/>
      <c r="O2076" s="18"/>
      <c r="P2076" s="17"/>
      <c r="Q2076" s="13"/>
      <c r="R2076" s="17"/>
      <c r="S2076" s="17"/>
      <c r="T2076" s="19"/>
      <c r="U2076" s="17"/>
      <c r="V2076" s="17"/>
      <c r="W2076" s="19"/>
      <c r="X2076" s="17"/>
      <c r="Y2076" s="17"/>
      <c r="Z2076" s="17"/>
      <c r="AA2076" s="17"/>
      <c r="AB2076" s="17"/>
      <c r="AC2076" s="17"/>
      <c r="AD2076" s="17"/>
    </row>
    <row r="2077" spans="2:30" ht="14.25" customHeight="1" x14ac:dyDescent="0.3">
      <c r="B2077" s="21"/>
      <c r="E2077" s="13"/>
      <c r="F2077" s="14"/>
      <c r="G2077" s="15"/>
      <c r="H2077" s="15"/>
      <c r="I2077" s="16"/>
      <c r="J2077" s="17"/>
      <c r="K2077" s="17"/>
      <c r="M2077" s="17"/>
      <c r="N2077" s="17"/>
      <c r="O2077" s="18"/>
      <c r="P2077" s="17"/>
      <c r="Q2077" s="13"/>
      <c r="R2077" s="17"/>
      <c r="S2077" s="17"/>
      <c r="T2077" s="19"/>
      <c r="U2077" s="17"/>
      <c r="V2077" s="17"/>
      <c r="W2077" s="19"/>
      <c r="X2077" s="17"/>
      <c r="Y2077" s="17"/>
      <c r="Z2077" s="17"/>
      <c r="AA2077" s="17"/>
      <c r="AB2077" s="17"/>
      <c r="AC2077" s="17"/>
      <c r="AD2077" s="17"/>
    </row>
    <row r="2078" spans="2:30" ht="14.25" customHeight="1" x14ac:dyDescent="0.3">
      <c r="B2078" s="21"/>
      <c r="E2078" s="13"/>
      <c r="F2078" s="14"/>
      <c r="G2078" s="15"/>
      <c r="H2078" s="15"/>
      <c r="I2078" s="16"/>
      <c r="J2078" s="17"/>
      <c r="K2078" s="17"/>
      <c r="M2078" s="17"/>
      <c r="N2078" s="17"/>
      <c r="O2078" s="18"/>
      <c r="P2078" s="17"/>
      <c r="Q2078" s="13"/>
      <c r="R2078" s="17"/>
      <c r="S2078" s="17"/>
      <c r="T2078" s="19"/>
      <c r="U2078" s="17"/>
      <c r="V2078" s="17"/>
      <c r="W2078" s="19"/>
      <c r="X2078" s="17"/>
      <c r="Y2078" s="17"/>
      <c r="Z2078" s="17"/>
      <c r="AA2078" s="17"/>
      <c r="AB2078" s="17"/>
      <c r="AC2078" s="17"/>
      <c r="AD2078" s="17"/>
    </row>
    <row r="2079" spans="2:30" ht="14.25" customHeight="1" x14ac:dyDescent="0.3">
      <c r="B2079" s="21"/>
      <c r="E2079" s="13"/>
      <c r="F2079" s="14"/>
      <c r="G2079" s="15"/>
      <c r="H2079" s="15"/>
      <c r="I2079" s="16"/>
      <c r="J2079" s="17"/>
      <c r="K2079" s="17"/>
      <c r="M2079" s="17"/>
      <c r="N2079" s="17"/>
      <c r="O2079" s="18"/>
      <c r="P2079" s="17"/>
      <c r="Q2079" s="13"/>
      <c r="R2079" s="17"/>
      <c r="S2079" s="17"/>
      <c r="T2079" s="19"/>
      <c r="U2079" s="17"/>
      <c r="V2079" s="17"/>
      <c r="W2079" s="19"/>
      <c r="X2079" s="17"/>
      <c r="Y2079" s="17"/>
      <c r="Z2079" s="17"/>
      <c r="AA2079" s="17"/>
      <c r="AB2079" s="17"/>
      <c r="AC2079" s="17"/>
      <c r="AD2079" s="17"/>
    </row>
    <row r="2080" spans="2:30" ht="14.25" customHeight="1" x14ac:dyDescent="0.3">
      <c r="B2080" s="21"/>
      <c r="E2080" s="13"/>
      <c r="F2080" s="14"/>
      <c r="G2080" s="15"/>
      <c r="H2080" s="15"/>
      <c r="I2080" s="16"/>
      <c r="J2080" s="17"/>
      <c r="K2080" s="17"/>
      <c r="M2080" s="17"/>
      <c r="N2080" s="17"/>
      <c r="O2080" s="18"/>
      <c r="P2080" s="17"/>
      <c r="Q2080" s="13"/>
      <c r="R2080" s="17"/>
      <c r="S2080" s="17"/>
      <c r="T2080" s="19"/>
      <c r="U2080" s="17"/>
      <c r="V2080" s="17"/>
      <c r="W2080" s="19"/>
      <c r="X2080" s="17"/>
      <c r="Y2080" s="17"/>
      <c r="Z2080" s="17"/>
      <c r="AA2080" s="17"/>
      <c r="AB2080" s="17"/>
      <c r="AC2080" s="17"/>
      <c r="AD2080" s="17"/>
    </row>
    <row r="2081" spans="2:30" ht="14.25" customHeight="1" x14ac:dyDescent="0.3">
      <c r="B2081" s="21"/>
      <c r="E2081" s="13"/>
      <c r="F2081" s="14"/>
      <c r="G2081" s="20"/>
      <c r="H2081" s="20"/>
      <c r="I2081" s="16"/>
      <c r="J2081" s="17"/>
      <c r="K2081" s="17"/>
      <c r="M2081" s="17"/>
      <c r="N2081" s="17"/>
      <c r="O2081" s="18"/>
      <c r="P2081" s="17"/>
      <c r="Q2081" s="13"/>
      <c r="R2081" s="17"/>
      <c r="S2081" s="17"/>
      <c r="T2081" s="19"/>
      <c r="U2081" s="17"/>
      <c r="V2081" s="17"/>
      <c r="W2081" s="19"/>
      <c r="X2081" s="17"/>
      <c r="Y2081" s="17"/>
      <c r="Z2081" s="17"/>
      <c r="AA2081" s="17"/>
      <c r="AB2081" s="17"/>
      <c r="AC2081" s="17"/>
      <c r="AD2081" s="17"/>
    </row>
    <row r="2082" spans="2:30" ht="14.25" customHeight="1" x14ac:dyDescent="0.3">
      <c r="B2082" s="21"/>
      <c r="E2082" s="13"/>
      <c r="F2082" s="14"/>
      <c r="G2082" s="15"/>
      <c r="H2082" s="15"/>
      <c r="I2082" s="16"/>
      <c r="J2082" s="17"/>
      <c r="K2082" s="17"/>
      <c r="M2082" s="17"/>
      <c r="N2082" s="17"/>
      <c r="O2082" s="18"/>
      <c r="P2082" s="17"/>
      <c r="Q2082" s="13"/>
      <c r="R2082" s="17"/>
      <c r="S2082" s="17"/>
      <c r="T2082" s="19"/>
      <c r="U2082" s="17"/>
      <c r="V2082" s="17"/>
      <c r="W2082" s="19"/>
      <c r="X2082" s="17"/>
      <c r="Y2082" s="17"/>
      <c r="Z2082" s="17"/>
      <c r="AA2082" s="17"/>
      <c r="AB2082" s="17"/>
      <c r="AC2082" s="17"/>
      <c r="AD2082" s="17"/>
    </row>
    <row r="2083" spans="2:30" ht="14.25" customHeight="1" x14ac:dyDescent="0.3">
      <c r="B2083" s="21"/>
      <c r="E2083" s="13"/>
      <c r="F2083" s="14"/>
      <c r="G2083" s="15"/>
      <c r="H2083" s="15"/>
      <c r="I2083" s="16"/>
      <c r="J2083" s="17"/>
      <c r="K2083" s="17"/>
      <c r="M2083" s="17"/>
      <c r="N2083" s="17"/>
      <c r="O2083" s="18"/>
      <c r="P2083" s="17"/>
      <c r="Q2083" s="13"/>
      <c r="R2083" s="17"/>
      <c r="S2083" s="17"/>
      <c r="T2083" s="19"/>
      <c r="U2083" s="17"/>
      <c r="V2083" s="17"/>
      <c r="W2083" s="19"/>
      <c r="X2083" s="17"/>
      <c r="Y2083" s="17"/>
      <c r="Z2083" s="17"/>
      <c r="AA2083" s="17"/>
      <c r="AB2083" s="17"/>
      <c r="AC2083" s="17"/>
      <c r="AD2083" s="17"/>
    </row>
    <row r="2084" spans="2:30" ht="14.25" customHeight="1" x14ac:dyDescent="0.3">
      <c r="B2084" s="21"/>
      <c r="E2084" s="13"/>
      <c r="F2084" s="14"/>
      <c r="G2084" s="15"/>
      <c r="H2084" s="15"/>
      <c r="I2084" s="16"/>
      <c r="J2084" s="17"/>
      <c r="K2084" s="17"/>
      <c r="M2084" s="17"/>
      <c r="N2084" s="17"/>
      <c r="O2084" s="18"/>
      <c r="P2084" s="17"/>
      <c r="Q2084" s="13"/>
      <c r="R2084" s="17"/>
      <c r="S2084" s="17"/>
      <c r="T2084" s="19"/>
      <c r="U2084" s="17"/>
      <c r="V2084" s="17"/>
      <c r="W2084" s="19"/>
      <c r="X2084" s="17"/>
      <c r="Y2084" s="17"/>
      <c r="Z2084" s="17"/>
      <c r="AA2084" s="17"/>
      <c r="AB2084" s="17"/>
      <c r="AC2084" s="17"/>
      <c r="AD2084" s="17"/>
    </row>
    <row r="2085" spans="2:30" ht="14.25" customHeight="1" x14ac:dyDescent="0.3">
      <c r="B2085" s="21"/>
      <c r="E2085" s="13"/>
      <c r="F2085" s="14"/>
      <c r="G2085" s="15"/>
      <c r="H2085" s="15"/>
      <c r="I2085" s="16"/>
      <c r="J2085" s="17"/>
      <c r="K2085" s="17"/>
      <c r="M2085" s="17"/>
      <c r="N2085" s="17"/>
      <c r="O2085" s="18"/>
      <c r="P2085" s="17"/>
      <c r="Q2085" s="13"/>
      <c r="R2085" s="17"/>
      <c r="S2085" s="17"/>
      <c r="T2085" s="19"/>
      <c r="U2085" s="17"/>
      <c r="V2085" s="17"/>
      <c r="W2085" s="19"/>
      <c r="X2085" s="17"/>
      <c r="Y2085" s="17"/>
      <c r="Z2085" s="17"/>
      <c r="AA2085" s="17"/>
      <c r="AB2085" s="17"/>
      <c r="AC2085" s="17"/>
      <c r="AD2085" s="17"/>
    </row>
    <row r="2086" spans="2:30" ht="14.25" customHeight="1" x14ac:dyDescent="0.3">
      <c r="B2086" s="21"/>
      <c r="E2086" s="13"/>
      <c r="F2086" s="14"/>
      <c r="G2086" s="20"/>
      <c r="H2086" s="20"/>
      <c r="I2086" s="16"/>
      <c r="J2086" s="17"/>
      <c r="K2086" s="17"/>
      <c r="M2086" s="17"/>
      <c r="N2086" s="17"/>
      <c r="O2086" s="18"/>
      <c r="P2086" s="17"/>
      <c r="Q2086" s="13"/>
      <c r="R2086" s="17"/>
      <c r="S2086" s="17"/>
      <c r="T2086" s="19"/>
      <c r="U2086" s="17"/>
      <c r="V2086" s="17"/>
      <c r="W2086" s="19"/>
      <c r="X2086" s="17"/>
      <c r="Y2086" s="17"/>
      <c r="Z2086" s="17"/>
      <c r="AA2086" s="17"/>
      <c r="AB2086" s="17"/>
      <c r="AC2086" s="17"/>
      <c r="AD2086" s="17"/>
    </row>
    <row r="2087" spans="2:30" ht="14.25" customHeight="1" x14ac:dyDescent="0.3">
      <c r="B2087" s="21"/>
      <c r="E2087" s="13"/>
      <c r="F2087" s="14"/>
      <c r="G2087" s="15"/>
      <c r="H2087" s="15"/>
      <c r="I2087" s="16"/>
      <c r="J2087" s="17"/>
      <c r="K2087" s="17"/>
      <c r="M2087" s="17"/>
      <c r="N2087" s="17"/>
      <c r="O2087" s="18"/>
      <c r="P2087" s="17"/>
      <c r="Q2087" s="13"/>
      <c r="R2087" s="17"/>
      <c r="S2087" s="17"/>
      <c r="T2087" s="19"/>
      <c r="U2087" s="17"/>
      <c r="V2087" s="17"/>
      <c r="W2087" s="19"/>
      <c r="X2087" s="17"/>
      <c r="Y2087" s="17"/>
      <c r="Z2087" s="17"/>
      <c r="AA2087" s="17"/>
      <c r="AB2087" s="17"/>
      <c r="AC2087" s="17"/>
      <c r="AD2087" s="17"/>
    </row>
    <row r="2088" spans="2:30" ht="14.25" customHeight="1" x14ac:dyDescent="0.3">
      <c r="B2088" s="21"/>
      <c r="E2088" s="13"/>
      <c r="F2088" s="14"/>
      <c r="G2088" s="15"/>
      <c r="H2088" s="15"/>
      <c r="I2088" s="16"/>
      <c r="J2088" s="17"/>
      <c r="K2088" s="17"/>
      <c r="M2088" s="17"/>
      <c r="N2088" s="17"/>
      <c r="O2088" s="18"/>
      <c r="P2088" s="17"/>
      <c r="Q2088" s="13"/>
      <c r="R2088" s="17"/>
      <c r="S2088" s="17"/>
      <c r="T2088" s="19"/>
      <c r="U2088" s="17"/>
      <c r="V2088" s="17"/>
      <c r="W2088" s="19"/>
      <c r="X2088" s="17"/>
      <c r="Y2088" s="17"/>
      <c r="Z2088" s="17"/>
      <c r="AA2088" s="17"/>
      <c r="AB2088" s="17"/>
      <c r="AC2088" s="17"/>
      <c r="AD2088" s="17"/>
    </row>
    <row r="2089" spans="2:30" ht="14.25" customHeight="1" x14ac:dyDescent="0.3">
      <c r="B2089" s="21"/>
      <c r="E2089" s="13"/>
      <c r="F2089" s="14"/>
      <c r="G2089" s="15"/>
      <c r="H2089" s="15"/>
      <c r="I2089" s="16"/>
      <c r="J2089" s="17"/>
      <c r="K2089" s="17"/>
      <c r="M2089" s="17"/>
      <c r="N2089" s="17"/>
      <c r="O2089" s="18"/>
      <c r="P2089" s="17"/>
      <c r="Q2089" s="13"/>
      <c r="R2089" s="17"/>
      <c r="S2089" s="17"/>
      <c r="T2089" s="19"/>
      <c r="U2089" s="17"/>
      <c r="V2089" s="17"/>
      <c r="W2089" s="19"/>
      <c r="X2089" s="17"/>
      <c r="Y2089" s="17"/>
      <c r="Z2089" s="17"/>
      <c r="AA2089" s="17"/>
      <c r="AB2089" s="17"/>
      <c r="AC2089" s="17"/>
      <c r="AD2089" s="17"/>
    </row>
    <row r="2090" spans="2:30" ht="14.25" customHeight="1" x14ac:dyDescent="0.3">
      <c r="B2090" s="21"/>
      <c r="E2090" s="13"/>
      <c r="F2090" s="14"/>
      <c r="G2090" s="20"/>
      <c r="H2090" s="20"/>
      <c r="I2090" s="16"/>
      <c r="J2090" s="17"/>
      <c r="K2090" s="17"/>
      <c r="M2090" s="17"/>
      <c r="N2090" s="17"/>
      <c r="O2090" s="18"/>
      <c r="P2090" s="17"/>
      <c r="Q2090" s="13"/>
      <c r="R2090" s="17"/>
      <c r="S2090" s="17"/>
      <c r="T2090" s="19"/>
      <c r="U2090" s="17"/>
      <c r="V2090" s="17"/>
      <c r="W2090" s="19"/>
      <c r="X2090" s="17"/>
      <c r="Y2090" s="17"/>
      <c r="Z2090" s="17"/>
      <c r="AA2090" s="17"/>
      <c r="AB2090" s="17"/>
      <c r="AC2090" s="17"/>
      <c r="AD2090" s="17"/>
    </row>
    <row r="2091" spans="2:30" ht="14.25" customHeight="1" x14ac:dyDescent="0.3">
      <c r="B2091" s="21"/>
      <c r="E2091" s="13"/>
      <c r="F2091" s="14"/>
      <c r="G2091" s="20"/>
      <c r="H2091" s="20"/>
      <c r="I2091" s="16"/>
      <c r="J2091" s="17"/>
      <c r="K2091" s="17"/>
      <c r="M2091" s="17"/>
      <c r="N2091" s="17"/>
      <c r="O2091" s="18"/>
      <c r="P2091" s="17"/>
      <c r="Q2091" s="13"/>
      <c r="R2091" s="17"/>
      <c r="S2091" s="17"/>
      <c r="T2091" s="19"/>
      <c r="U2091" s="17"/>
      <c r="V2091" s="17"/>
      <c r="W2091" s="19"/>
      <c r="X2091" s="17"/>
      <c r="Y2091" s="17"/>
      <c r="Z2091" s="17"/>
      <c r="AA2091" s="17"/>
      <c r="AB2091" s="17"/>
      <c r="AC2091" s="17"/>
      <c r="AD2091" s="17"/>
    </row>
    <row r="2092" spans="2:30" ht="14.25" customHeight="1" x14ac:dyDescent="0.3">
      <c r="B2092" s="21"/>
      <c r="E2092" s="13"/>
      <c r="F2092" s="14"/>
      <c r="G2092" s="15"/>
      <c r="H2092" s="15"/>
      <c r="I2092" s="16"/>
      <c r="J2092" s="17"/>
      <c r="K2092" s="17"/>
      <c r="M2092" s="17"/>
      <c r="N2092" s="17"/>
      <c r="O2092" s="18"/>
      <c r="P2092" s="17"/>
      <c r="Q2092" s="13"/>
      <c r="R2092" s="17"/>
      <c r="S2092" s="17"/>
      <c r="T2092" s="19"/>
      <c r="U2092" s="17"/>
      <c r="V2092" s="17"/>
      <c r="W2092" s="19"/>
      <c r="X2092" s="17"/>
      <c r="Y2092" s="17"/>
      <c r="Z2092" s="17"/>
      <c r="AA2092" s="17"/>
      <c r="AB2092" s="17"/>
      <c r="AC2092" s="17"/>
      <c r="AD2092" s="17"/>
    </row>
    <row r="2093" spans="2:30" ht="14.25" customHeight="1" x14ac:dyDescent="0.3">
      <c r="B2093" s="21"/>
      <c r="E2093" s="13"/>
      <c r="F2093" s="14"/>
      <c r="G2093" s="15"/>
      <c r="H2093" s="15"/>
      <c r="I2093" s="16"/>
      <c r="J2093" s="17"/>
      <c r="K2093" s="17"/>
      <c r="M2093" s="17"/>
      <c r="N2093" s="17"/>
      <c r="O2093" s="18"/>
      <c r="P2093" s="17"/>
      <c r="Q2093" s="13"/>
      <c r="R2093" s="17"/>
      <c r="S2093" s="17"/>
      <c r="T2093" s="19"/>
      <c r="U2093" s="17"/>
      <c r="V2093" s="17"/>
      <c r="W2093" s="19"/>
      <c r="X2093" s="17"/>
      <c r="Y2093" s="17"/>
      <c r="Z2093" s="17"/>
      <c r="AA2093" s="17"/>
      <c r="AB2093" s="17"/>
      <c r="AC2093" s="17"/>
      <c r="AD2093" s="17"/>
    </row>
    <row r="2094" spans="2:30" ht="14.25" customHeight="1" x14ac:dyDescent="0.3">
      <c r="B2094" s="21"/>
      <c r="E2094" s="13"/>
      <c r="F2094" s="14"/>
      <c r="G2094" s="15"/>
      <c r="H2094" s="15"/>
      <c r="I2094" s="16"/>
      <c r="J2094" s="17"/>
      <c r="K2094" s="17"/>
      <c r="M2094" s="17"/>
      <c r="N2094" s="17"/>
      <c r="O2094" s="18"/>
      <c r="P2094" s="17"/>
      <c r="Q2094" s="13"/>
      <c r="R2094" s="17"/>
      <c r="S2094" s="17"/>
      <c r="T2094" s="19"/>
      <c r="U2094" s="17"/>
      <c r="V2094" s="17"/>
      <c r="W2094" s="19"/>
      <c r="X2094" s="17"/>
      <c r="Y2094" s="17"/>
      <c r="Z2094" s="17"/>
      <c r="AA2094" s="17"/>
      <c r="AB2094" s="17"/>
      <c r="AC2094" s="17"/>
      <c r="AD2094" s="17"/>
    </row>
    <row r="2095" spans="2:30" ht="14.25" customHeight="1" x14ac:dyDescent="0.3">
      <c r="B2095" s="21"/>
      <c r="E2095" s="13"/>
      <c r="F2095" s="14"/>
      <c r="G2095" s="15"/>
      <c r="H2095" s="15"/>
      <c r="I2095" s="16"/>
      <c r="J2095" s="17"/>
      <c r="K2095" s="17"/>
      <c r="M2095" s="17"/>
      <c r="N2095" s="17"/>
      <c r="O2095" s="18"/>
      <c r="P2095" s="17"/>
      <c r="Q2095" s="13"/>
      <c r="R2095" s="17"/>
      <c r="S2095" s="17"/>
      <c r="T2095" s="19"/>
      <c r="U2095" s="17"/>
      <c r="V2095" s="17"/>
      <c r="W2095" s="19"/>
      <c r="X2095" s="17"/>
      <c r="Y2095" s="17"/>
      <c r="Z2095" s="17"/>
      <c r="AA2095" s="17"/>
      <c r="AB2095" s="17"/>
      <c r="AC2095" s="17"/>
      <c r="AD2095" s="17"/>
    </row>
    <row r="2096" spans="2:30" ht="14.25" customHeight="1" x14ac:dyDescent="0.3">
      <c r="B2096" s="21"/>
      <c r="E2096" s="13"/>
      <c r="F2096" s="14"/>
      <c r="G2096" s="15"/>
      <c r="H2096" s="15"/>
      <c r="I2096" s="16"/>
      <c r="J2096" s="17"/>
      <c r="K2096" s="17"/>
      <c r="M2096" s="17"/>
      <c r="N2096" s="17"/>
      <c r="O2096" s="18"/>
      <c r="P2096" s="17"/>
      <c r="Q2096" s="13"/>
      <c r="R2096" s="17"/>
      <c r="S2096" s="17"/>
      <c r="T2096" s="19"/>
      <c r="U2096" s="17"/>
      <c r="V2096" s="17"/>
      <c r="W2096" s="19"/>
      <c r="X2096" s="17"/>
      <c r="Y2096" s="17"/>
      <c r="Z2096" s="17"/>
      <c r="AA2096" s="17"/>
      <c r="AB2096" s="17"/>
      <c r="AC2096" s="17"/>
      <c r="AD2096" s="17"/>
    </row>
    <row r="2097" spans="2:30" ht="14.25" customHeight="1" x14ac:dyDescent="0.3">
      <c r="B2097" s="21"/>
      <c r="E2097" s="13"/>
      <c r="F2097" s="14"/>
      <c r="G2097" s="15"/>
      <c r="H2097" s="15"/>
      <c r="I2097" s="16"/>
      <c r="J2097" s="17"/>
      <c r="K2097" s="17"/>
      <c r="M2097" s="17"/>
      <c r="N2097" s="17"/>
      <c r="O2097" s="18"/>
      <c r="P2097" s="17"/>
      <c r="Q2097" s="13"/>
      <c r="R2097" s="17"/>
      <c r="S2097" s="17"/>
      <c r="T2097" s="19"/>
      <c r="U2097" s="17"/>
      <c r="V2097" s="17"/>
      <c r="W2097" s="19"/>
      <c r="X2097" s="17"/>
      <c r="Y2097" s="17"/>
      <c r="Z2097" s="17"/>
      <c r="AA2097" s="17"/>
      <c r="AB2097" s="17"/>
      <c r="AC2097" s="17"/>
      <c r="AD2097" s="17"/>
    </row>
    <row r="2098" spans="2:30" ht="14.25" customHeight="1" x14ac:dyDescent="0.3">
      <c r="B2098" s="21"/>
      <c r="E2098" s="13"/>
      <c r="F2098" s="14"/>
      <c r="G2098" s="15"/>
      <c r="H2098" s="15"/>
      <c r="I2098" s="16"/>
      <c r="J2098" s="17"/>
      <c r="K2098" s="17"/>
      <c r="M2098" s="17"/>
      <c r="N2098" s="17"/>
      <c r="O2098" s="18"/>
      <c r="P2098" s="17"/>
      <c r="Q2098" s="13"/>
      <c r="R2098" s="17"/>
      <c r="S2098" s="17"/>
      <c r="T2098" s="19"/>
      <c r="U2098" s="17"/>
      <c r="V2098" s="17"/>
      <c r="W2098" s="19"/>
      <c r="X2098" s="17"/>
      <c r="Y2098" s="17"/>
      <c r="Z2098" s="17"/>
      <c r="AA2098" s="17"/>
      <c r="AB2098" s="17"/>
      <c r="AC2098" s="17"/>
      <c r="AD2098" s="17"/>
    </row>
    <row r="2099" spans="2:30" ht="14.25" customHeight="1" x14ac:dyDescent="0.3">
      <c r="B2099" s="21"/>
      <c r="E2099" s="13"/>
      <c r="F2099" s="14"/>
      <c r="G2099" s="15"/>
      <c r="H2099" s="15"/>
      <c r="I2099" s="16"/>
      <c r="J2099" s="17"/>
      <c r="K2099" s="17"/>
      <c r="M2099" s="17"/>
      <c r="N2099" s="17"/>
      <c r="O2099" s="18"/>
      <c r="P2099" s="17"/>
      <c r="Q2099" s="13"/>
      <c r="R2099" s="17"/>
      <c r="S2099" s="17"/>
      <c r="T2099" s="19"/>
      <c r="U2099" s="17"/>
      <c r="V2099" s="17"/>
      <c r="W2099" s="19"/>
      <c r="X2099" s="17"/>
      <c r="Y2099" s="17"/>
      <c r="Z2099" s="17"/>
      <c r="AA2099" s="17"/>
      <c r="AB2099" s="17"/>
      <c r="AC2099" s="17"/>
      <c r="AD2099" s="17"/>
    </row>
    <row r="2100" spans="2:30" ht="14.25" customHeight="1" x14ac:dyDescent="0.3">
      <c r="B2100" s="21"/>
      <c r="E2100" s="13"/>
      <c r="F2100" s="14"/>
      <c r="G2100" s="15"/>
      <c r="H2100" s="15"/>
      <c r="I2100" s="16"/>
      <c r="J2100" s="17"/>
      <c r="K2100" s="17"/>
      <c r="M2100" s="17"/>
      <c r="N2100" s="17"/>
      <c r="O2100" s="18"/>
      <c r="P2100" s="17"/>
      <c r="Q2100" s="13"/>
      <c r="R2100" s="17"/>
      <c r="S2100" s="17"/>
      <c r="T2100" s="19"/>
      <c r="U2100" s="17"/>
      <c r="V2100" s="17"/>
      <c r="W2100" s="19"/>
      <c r="X2100" s="17"/>
      <c r="Y2100" s="17"/>
      <c r="Z2100" s="17"/>
      <c r="AA2100" s="17"/>
      <c r="AB2100" s="17"/>
      <c r="AC2100" s="17"/>
      <c r="AD2100" s="17"/>
    </row>
    <row r="2101" spans="2:30" ht="14.25" customHeight="1" x14ac:dyDescent="0.3">
      <c r="B2101" s="21"/>
      <c r="E2101" s="13"/>
      <c r="F2101" s="14"/>
      <c r="G2101" s="15"/>
      <c r="H2101" s="15"/>
      <c r="I2101" s="16"/>
      <c r="J2101" s="17"/>
      <c r="K2101" s="17"/>
      <c r="M2101" s="17"/>
      <c r="N2101" s="17"/>
      <c r="O2101" s="18"/>
      <c r="P2101" s="17"/>
      <c r="Q2101" s="13"/>
      <c r="R2101" s="17"/>
      <c r="S2101" s="17"/>
      <c r="T2101" s="19"/>
      <c r="U2101" s="17"/>
      <c r="V2101" s="17"/>
      <c r="W2101" s="19"/>
      <c r="X2101" s="17"/>
      <c r="Y2101" s="17"/>
      <c r="Z2101" s="17"/>
      <c r="AA2101" s="17"/>
      <c r="AB2101" s="17"/>
      <c r="AC2101" s="17"/>
      <c r="AD2101" s="17"/>
    </row>
    <row r="2102" spans="2:30" ht="14.25" customHeight="1" x14ac:dyDescent="0.3">
      <c r="B2102" s="21"/>
      <c r="E2102" s="13"/>
      <c r="F2102" s="14"/>
      <c r="G2102" s="15"/>
      <c r="H2102" s="15"/>
      <c r="I2102" s="16"/>
      <c r="J2102" s="17"/>
      <c r="K2102" s="17"/>
      <c r="M2102" s="17"/>
      <c r="N2102" s="17"/>
      <c r="O2102" s="18"/>
      <c r="P2102" s="17"/>
      <c r="Q2102" s="13"/>
      <c r="R2102" s="17"/>
      <c r="S2102" s="17"/>
      <c r="T2102" s="19"/>
      <c r="U2102" s="17"/>
      <c r="V2102" s="17"/>
      <c r="W2102" s="19"/>
      <c r="X2102" s="17"/>
      <c r="Y2102" s="17"/>
      <c r="Z2102" s="17"/>
      <c r="AA2102" s="17"/>
      <c r="AB2102" s="17"/>
      <c r="AC2102" s="17"/>
      <c r="AD2102" s="17"/>
    </row>
    <row r="2103" spans="2:30" ht="14.25" customHeight="1" x14ac:dyDescent="0.3">
      <c r="B2103" s="21"/>
      <c r="E2103" s="13"/>
      <c r="F2103" s="14"/>
      <c r="G2103" s="15"/>
      <c r="H2103" s="15"/>
      <c r="I2103" s="16"/>
      <c r="J2103" s="17"/>
      <c r="K2103" s="17"/>
      <c r="M2103" s="17"/>
      <c r="N2103" s="17"/>
      <c r="O2103" s="18"/>
      <c r="P2103" s="17"/>
      <c r="Q2103" s="13"/>
      <c r="R2103" s="17"/>
      <c r="S2103" s="17"/>
      <c r="T2103" s="19"/>
      <c r="U2103" s="17"/>
      <c r="V2103" s="17"/>
      <c r="W2103" s="19"/>
      <c r="X2103" s="17"/>
      <c r="Y2103" s="17"/>
      <c r="Z2103" s="17"/>
      <c r="AA2103" s="17"/>
      <c r="AB2103" s="17"/>
      <c r="AC2103" s="17"/>
      <c r="AD2103" s="17"/>
    </row>
    <row r="2104" spans="2:30" ht="14.25" customHeight="1" x14ac:dyDescent="0.3">
      <c r="B2104" s="21"/>
      <c r="E2104" s="13"/>
      <c r="F2104" s="14"/>
      <c r="G2104" s="15"/>
      <c r="H2104" s="15"/>
      <c r="I2104" s="16"/>
      <c r="J2104" s="17"/>
      <c r="K2104" s="17"/>
      <c r="M2104" s="17"/>
      <c r="N2104" s="17"/>
      <c r="O2104" s="18"/>
      <c r="P2104" s="17"/>
      <c r="Q2104" s="13"/>
      <c r="R2104" s="17"/>
      <c r="S2104" s="17"/>
      <c r="T2104" s="19"/>
      <c r="U2104" s="17"/>
      <c r="V2104" s="17"/>
      <c r="W2104" s="19"/>
      <c r="X2104" s="17"/>
      <c r="Y2104" s="17"/>
      <c r="Z2104" s="17"/>
      <c r="AA2104" s="17"/>
      <c r="AB2104" s="17"/>
      <c r="AC2104" s="17"/>
      <c r="AD2104" s="17"/>
    </row>
    <row r="2105" spans="2:30" ht="14.25" customHeight="1" x14ac:dyDescent="0.3">
      <c r="B2105" s="21"/>
      <c r="E2105" s="13"/>
      <c r="F2105" s="14"/>
      <c r="G2105" s="15"/>
      <c r="H2105" s="15"/>
      <c r="I2105" s="16"/>
      <c r="J2105" s="17"/>
      <c r="K2105" s="17"/>
      <c r="M2105" s="17"/>
      <c r="N2105" s="17"/>
      <c r="O2105" s="18"/>
      <c r="P2105" s="17"/>
      <c r="Q2105" s="13"/>
      <c r="R2105" s="17"/>
      <c r="S2105" s="17"/>
      <c r="T2105" s="19"/>
      <c r="U2105" s="17"/>
      <c r="V2105" s="17"/>
      <c r="W2105" s="19"/>
      <c r="X2105" s="17"/>
      <c r="Y2105" s="17"/>
      <c r="Z2105" s="17"/>
      <c r="AA2105" s="17"/>
      <c r="AB2105" s="17"/>
      <c r="AC2105" s="17"/>
      <c r="AD2105" s="17"/>
    </row>
    <row r="2106" spans="2:30" ht="14.25" customHeight="1" x14ac:dyDescent="0.3">
      <c r="B2106" s="21"/>
      <c r="E2106" s="13"/>
      <c r="F2106" s="14"/>
      <c r="G2106" s="15"/>
      <c r="H2106" s="15"/>
      <c r="I2106" s="16"/>
      <c r="J2106" s="17"/>
      <c r="K2106" s="17"/>
      <c r="M2106" s="17"/>
      <c r="N2106" s="17"/>
      <c r="O2106" s="18"/>
      <c r="P2106" s="17"/>
      <c r="Q2106" s="13"/>
      <c r="R2106" s="17"/>
      <c r="S2106" s="17"/>
      <c r="T2106" s="19"/>
      <c r="U2106" s="17"/>
      <c r="V2106" s="17"/>
      <c r="W2106" s="19"/>
      <c r="X2106" s="17"/>
      <c r="Y2106" s="17"/>
      <c r="Z2106" s="17"/>
      <c r="AA2106" s="17"/>
      <c r="AB2106" s="17"/>
      <c r="AC2106" s="17"/>
      <c r="AD2106" s="17"/>
    </row>
    <row r="2107" spans="2:30" ht="14.25" customHeight="1" x14ac:dyDescent="0.3">
      <c r="B2107" s="21"/>
      <c r="E2107" s="13"/>
      <c r="F2107" s="14"/>
      <c r="G2107" s="15"/>
      <c r="H2107" s="15"/>
      <c r="I2107" s="16"/>
      <c r="J2107" s="17"/>
      <c r="K2107" s="17"/>
      <c r="M2107" s="17"/>
      <c r="N2107" s="17"/>
      <c r="O2107" s="18"/>
      <c r="P2107" s="17"/>
      <c r="Q2107" s="13"/>
      <c r="R2107" s="17"/>
      <c r="S2107" s="17"/>
      <c r="T2107" s="19"/>
      <c r="U2107" s="17"/>
      <c r="V2107" s="17"/>
      <c r="W2107" s="19"/>
      <c r="X2107" s="17"/>
      <c r="Y2107" s="17"/>
      <c r="Z2107" s="17"/>
      <c r="AA2107" s="17"/>
      <c r="AB2107" s="17"/>
      <c r="AC2107" s="17"/>
      <c r="AD2107" s="17"/>
    </row>
    <row r="2108" spans="2:30" ht="14.25" customHeight="1" x14ac:dyDescent="0.3">
      <c r="B2108" s="21"/>
      <c r="E2108" s="13"/>
      <c r="F2108" s="14"/>
      <c r="G2108" s="15"/>
      <c r="H2108" s="15"/>
      <c r="I2108" s="16"/>
      <c r="J2108" s="17"/>
      <c r="K2108" s="17"/>
      <c r="M2108" s="17"/>
      <c r="N2108" s="17"/>
      <c r="O2108" s="18"/>
      <c r="P2108" s="17"/>
      <c r="Q2108" s="13"/>
      <c r="R2108" s="17"/>
      <c r="S2108" s="17"/>
      <c r="T2108" s="19"/>
      <c r="U2108" s="17"/>
      <c r="V2108" s="17"/>
      <c r="W2108" s="19"/>
      <c r="X2108" s="17"/>
      <c r="Y2108" s="17"/>
      <c r="Z2108" s="17"/>
      <c r="AA2108" s="17"/>
      <c r="AB2108" s="17"/>
      <c r="AC2108" s="17"/>
      <c r="AD2108" s="17"/>
    </row>
    <row r="2109" spans="2:30" ht="14.25" customHeight="1" x14ac:dyDescent="0.3">
      <c r="B2109" s="21"/>
      <c r="E2109" s="13"/>
      <c r="F2109" s="14"/>
      <c r="G2109" s="20"/>
      <c r="H2109" s="20"/>
      <c r="I2109" s="16"/>
      <c r="J2109" s="17"/>
      <c r="K2109" s="17"/>
      <c r="M2109" s="17"/>
      <c r="N2109" s="17"/>
      <c r="O2109" s="18"/>
      <c r="P2109" s="17"/>
      <c r="Q2109" s="13"/>
      <c r="R2109" s="17"/>
      <c r="S2109" s="17"/>
      <c r="T2109" s="19"/>
      <c r="U2109" s="17"/>
      <c r="V2109" s="17"/>
      <c r="W2109" s="19"/>
      <c r="X2109" s="17"/>
      <c r="Y2109" s="17"/>
      <c r="Z2109" s="17"/>
      <c r="AA2109" s="17"/>
      <c r="AB2109" s="17"/>
      <c r="AC2109" s="17"/>
      <c r="AD2109" s="17"/>
    </row>
    <row r="2110" spans="2:30" ht="14.25" customHeight="1" x14ac:dyDescent="0.3">
      <c r="B2110" s="21"/>
      <c r="E2110" s="13"/>
      <c r="F2110" s="14"/>
      <c r="G2110" s="15"/>
      <c r="H2110" s="15"/>
      <c r="I2110" s="16"/>
      <c r="J2110" s="17"/>
      <c r="K2110" s="17"/>
      <c r="M2110" s="17"/>
      <c r="N2110" s="17"/>
      <c r="O2110" s="18"/>
      <c r="P2110" s="17"/>
      <c r="Q2110" s="13"/>
      <c r="R2110" s="17"/>
      <c r="S2110" s="17"/>
      <c r="T2110" s="19"/>
      <c r="U2110" s="17"/>
      <c r="V2110" s="17"/>
      <c r="W2110" s="19"/>
      <c r="X2110" s="17"/>
      <c r="Y2110" s="17"/>
      <c r="Z2110" s="17"/>
      <c r="AA2110" s="17"/>
      <c r="AB2110" s="17"/>
      <c r="AC2110" s="17"/>
      <c r="AD2110" s="17"/>
    </row>
    <row r="2111" spans="2:30" ht="14.25" customHeight="1" x14ac:dyDescent="0.3">
      <c r="B2111" s="21"/>
      <c r="E2111" s="13"/>
      <c r="F2111" s="14"/>
      <c r="G2111" s="15"/>
      <c r="H2111" s="15"/>
      <c r="I2111" s="16"/>
      <c r="J2111" s="17"/>
      <c r="K2111" s="17"/>
      <c r="M2111" s="17"/>
      <c r="N2111" s="17"/>
      <c r="O2111" s="18"/>
      <c r="P2111" s="17"/>
      <c r="Q2111" s="13"/>
      <c r="R2111" s="17"/>
      <c r="S2111" s="17"/>
      <c r="T2111" s="19"/>
      <c r="U2111" s="17"/>
      <c r="V2111" s="17"/>
      <c r="W2111" s="19"/>
      <c r="X2111" s="17"/>
      <c r="Y2111" s="17"/>
      <c r="Z2111" s="17"/>
      <c r="AA2111" s="17"/>
      <c r="AB2111" s="17"/>
      <c r="AC2111" s="17"/>
      <c r="AD2111" s="17"/>
    </row>
    <row r="2112" spans="2:30" ht="14.25" customHeight="1" x14ac:dyDescent="0.3">
      <c r="B2112" s="21"/>
      <c r="E2112" s="13"/>
      <c r="F2112" s="14"/>
      <c r="G2112" s="15"/>
      <c r="H2112" s="15"/>
      <c r="I2112" s="16"/>
      <c r="J2112" s="17"/>
      <c r="K2112" s="17"/>
      <c r="M2112" s="17"/>
      <c r="N2112" s="17"/>
      <c r="O2112" s="18"/>
      <c r="P2112" s="17"/>
      <c r="Q2112" s="13"/>
      <c r="R2112" s="17"/>
      <c r="S2112" s="17"/>
      <c r="T2112" s="19"/>
      <c r="U2112" s="17"/>
      <c r="V2112" s="17"/>
      <c r="W2112" s="19"/>
      <c r="X2112" s="17"/>
      <c r="Y2112" s="17"/>
      <c r="Z2112" s="17"/>
      <c r="AA2112" s="17"/>
      <c r="AB2112" s="17"/>
      <c r="AC2112" s="17"/>
      <c r="AD2112" s="17"/>
    </row>
    <row r="2113" spans="2:30" ht="14.25" customHeight="1" x14ac:dyDescent="0.3">
      <c r="B2113" s="21"/>
      <c r="E2113" s="13"/>
      <c r="F2113" s="14"/>
      <c r="G2113" s="15"/>
      <c r="H2113" s="15"/>
      <c r="I2113" s="16"/>
      <c r="J2113" s="17"/>
      <c r="K2113" s="17"/>
      <c r="M2113" s="17"/>
      <c r="N2113" s="17"/>
      <c r="O2113" s="18"/>
      <c r="P2113" s="17"/>
      <c r="Q2113" s="13"/>
      <c r="R2113" s="17"/>
      <c r="S2113" s="17"/>
      <c r="T2113" s="19"/>
      <c r="U2113" s="17"/>
      <c r="V2113" s="17"/>
      <c r="W2113" s="19"/>
      <c r="X2113" s="17"/>
      <c r="Y2113" s="17"/>
      <c r="Z2113" s="17"/>
      <c r="AA2113" s="17"/>
      <c r="AB2113" s="17"/>
      <c r="AC2113" s="17"/>
      <c r="AD2113" s="17"/>
    </row>
    <row r="2114" spans="2:30" ht="14.25" customHeight="1" x14ac:dyDescent="0.3">
      <c r="B2114" s="21"/>
      <c r="E2114" s="13"/>
      <c r="F2114" s="14"/>
      <c r="G2114" s="15"/>
      <c r="H2114" s="15"/>
      <c r="I2114" s="16"/>
      <c r="J2114" s="17"/>
      <c r="K2114" s="17"/>
      <c r="M2114" s="17"/>
      <c r="N2114" s="17"/>
      <c r="O2114" s="18"/>
      <c r="P2114" s="17"/>
      <c r="Q2114" s="13"/>
      <c r="R2114" s="17"/>
      <c r="S2114" s="17"/>
      <c r="T2114" s="19"/>
      <c r="U2114" s="17"/>
      <c r="V2114" s="17"/>
      <c r="W2114" s="19"/>
      <c r="X2114" s="17"/>
      <c r="Y2114" s="17"/>
      <c r="Z2114" s="17"/>
      <c r="AA2114" s="17"/>
      <c r="AB2114" s="17"/>
      <c r="AC2114" s="17"/>
      <c r="AD2114" s="17"/>
    </row>
    <row r="2115" spans="2:30" ht="14.25" customHeight="1" x14ac:dyDescent="0.3">
      <c r="B2115" s="21"/>
      <c r="E2115" s="13"/>
      <c r="F2115" s="14"/>
      <c r="G2115" s="15"/>
      <c r="H2115" s="15"/>
      <c r="I2115" s="16"/>
      <c r="J2115" s="17"/>
      <c r="K2115" s="17"/>
      <c r="M2115" s="17"/>
      <c r="N2115" s="17"/>
      <c r="O2115" s="18"/>
      <c r="P2115" s="17"/>
      <c r="Q2115" s="13"/>
      <c r="R2115" s="17"/>
      <c r="S2115" s="17"/>
      <c r="T2115" s="19"/>
      <c r="U2115" s="17"/>
      <c r="V2115" s="17"/>
      <c r="W2115" s="19"/>
      <c r="X2115" s="17"/>
      <c r="Y2115" s="17"/>
      <c r="Z2115" s="17"/>
      <c r="AA2115" s="17"/>
      <c r="AB2115" s="17"/>
      <c r="AC2115" s="17"/>
      <c r="AD2115" s="17"/>
    </row>
    <row r="2116" spans="2:30" ht="14.25" customHeight="1" x14ac:dyDescent="0.3">
      <c r="B2116" s="21"/>
      <c r="E2116" s="13"/>
      <c r="F2116" s="14"/>
      <c r="G2116" s="20"/>
      <c r="H2116" s="20"/>
      <c r="I2116" s="16"/>
      <c r="J2116" s="17"/>
      <c r="K2116" s="17"/>
      <c r="M2116" s="17"/>
      <c r="N2116" s="17"/>
      <c r="O2116" s="18"/>
      <c r="P2116" s="17"/>
      <c r="Q2116" s="13"/>
      <c r="R2116" s="17"/>
      <c r="S2116" s="17"/>
      <c r="T2116" s="19"/>
      <c r="U2116" s="17"/>
      <c r="V2116" s="17"/>
      <c r="W2116" s="19"/>
      <c r="X2116" s="17"/>
      <c r="Y2116" s="17"/>
      <c r="Z2116" s="17"/>
      <c r="AA2116" s="17"/>
      <c r="AB2116" s="17"/>
      <c r="AC2116" s="17"/>
      <c r="AD2116" s="17"/>
    </row>
    <row r="2117" spans="2:30" ht="14.25" customHeight="1" x14ac:dyDescent="0.3">
      <c r="B2117" s="21"/>
      <c r="E2117" s="13"/>
      <c r="F2117" s="14"/>
      <c r="G2117" s="20"/>
      <c r="H2117" s="20"/>
      <c r="I2117" s="16"/>
      <c r="J2117" s="17"/>
      <c r="K2117" s="17"/>
      <c r="M2117" s="17"/>
      <c r="N2117" s="17"/>
      <c r="O2117" s="18"/>
      <c r="P2117" s="17"/>
      <c r="Q2117" s="13"/>
      <c r="R2117" s="17"/>
      <c r="S2117" s="17"/>
      <c r="T2117" s="19"/>
      <c r="U2117" s="17"/>
      <c r="V2117" s="17"/>
      <c r="W2117" s="19"/>
      <c r="X2117" s="17"/>
      <c r="Y2117" s="17"/>
      <c r="Z2117" s="17"/>
      <c r="AA2117" s="17"/>
      <c r="AB2117" s="17"/>
      <c r="AC2117" s="17"/>
      <c r="AD2117" s="17"/>
    </row>
    <row r="2118" spans="2:30" ht="14.25" customHeight="1" x14ac:dyDescent="0.3">
      <c r="B2118" s="21"/>
      <c r="E2118" s="13"/>
      <c r="F2118" s="14"/>
      <c r="G2118" s="15"/>
      <c r="H2118" s="15"/>
      <c r="I2118" s="16"/>
      <c r="J2118" s="17"/>
      <c r="K2118" s="17"/>
      <c r="M2118" s="17"/>
      <c r="N2118" s="17"/>
      <c r="O2118" s="18"/>
      <c r="P2118" s="17"/>
      <c r="Q2118" s="13"/>
      <c r="R2118" s="17"/>
      <c r="S2118" s="17"/>
      <c r="T2118" s="19"/>
      <c r="U2118" s="17"/>
      <c r="V2118" s="17"/>
      <c r="W2118" s="19"/>
      <c r="X2118" s="17"/>
      <c r="Y2118" s="17"/>
      <c r="Z2118" s="17"/>
      <c r="AA2118" s="17"/>
      <c r="AB2118" s="17"/>
      <c r="AC2118" s="17"/>
      <c r="AD2118" s="17"/>
    </row>
    <row r="2119" spans="2:30" ht="14.25" customHeight="1" x14ac:dyDescent="0.3">
      <c r="B2119" s="21"/>
      <c r="E2119" s="13"/>
      <c r="F2119" s="14"/>
      <c r="G2119" s="15"/>
      <c r="H2119" s="15"/>
      <c r="I2119" s="16"/>
      <c r="J2119" s="17"/>
      <c r="K2119" s="17"/>
      <c r="M2119" s="17"/>
      <c r="N2119" s="17"/>
      <c r="O2119" s="18"/>
      <c r="P2119" s="17"/>
      <c r="Q2119" s="13"/>
      <c r="R2119" s="17"/>
      <c r="S2119" s="17"/>
      <c r="T2119" s="19"/>
      <c r="U2119" s="17"/>
      <c r="V2119" s="17"/>
      <c r="W2119" s="19"/>
      <c r="X2119" s="17"/>
      <c r="Y2119" s="17"/>
      <c r="Z2119" s="17"/>
      <c r="AA2119" s="17"/>
      <c r="AB2119" s="17"/>
      <c r="AC2119" s="17"/>
      <c r="AD2119" s="17"/>
    </row>
    <row r="2120" spans="2:30" ht="14.25" customHeight="1" x14ac:dyDescent="0.3">
      <c r="B2120" s="21"/>
      <c r="E2120" s="13"/>
      <c r="F2120" s="14"/>
      <c r="G2120" s="15"/>
      <c r="H2120" s="15"/>
      <c r="I2120" s="16"/>
      <c r="J2120" s="17"/>
      <c r="K2120" s="17"/>
      <c r="M2120" s="17"/>
      <c r="N2120" s="17"/>
      <c r="O2120" s="18"/>
      <c r="P2120" s="17"/>
      <c r="Q2120" s="13"/>
      <c r="R2120" s="17"/>
      <c r="S2120" s="17"/>
      <c r="T2120" s="19"/>
      <c r="U2120" s="17"/>
      <c r="V2120" s="17"/>
      <c r="W2120" s="19"/>
      <c r="X2120" s="17"/>
      <c r="Y2120" s="17"/>
      <c r="Z2120" s="17"/>
      <c r="AA2120" s="17"/>
      <c r="AB2120" s="17"/>
      <c r="AC2120" s="17"/>
      <c r="AD2120" s="17"/>
    </row>
    <row r="2121" spans="2:30" ht="14.25" customHeight="1" x14ac:dyDescent="0.3">
      <c r="B2121" s="21"/>
      <c r="E2121" s="13"/>
      <c r="F2121" s="14"/>
      <c r="G2121" s="15"/>
      <c r="H2121" s="15"/>
      <c r="I2121" s="16"/>
      <c r="J2121" s="17"/>
      <c r="K2121" s="17"/>
      <c r="M2121" s="17"/>
      <c r="N2121" s="17"/>
      <c r="O2121" s="18"/>
      <c r="P2121" s="17"/>
      <c r="Q2121" s="13"/>
      <c r="R2121" s="17"/>
      <c r="S2121" s="17"/>
      <c r="T2121" s="19"/>
      <c r="U2121" s="17"/>
      <c r="V2121" s="17"/>
      <c r="W2121" s="19"/>
      <c r="X2121" s="17"/>
      <c r="Y2121" s="17"/>
      <c r="Z2121" s="17"/>
      <c r="AA2121" s="17"/>
      <c r="AB2121" s="17"/>
      <c r="AC2121" s="17"/>
      <c r="AD2121" s="17"/>
    </row>
    <row r="2122" spans="2:30" ht="14.25" customHeight="1" x14ac:dyDescent="0.3">
      <c r="B2122" s="21"/>
      <c r="E2122" s="13"/>
      <c r="F2122" s="14"/>
      <c r="G2122" s="15"/>
      <c r="H2122" s="15"/>
      <c r="I2122" s="16"/>
      <c r="J2122" s="17"/>
      <c r="K2122" s="17"/>
      <c r="M2122" s="17"/>
      <c r="N2122" s="17"/>
      <c r="O2122" s="18"/>
      <c r="P2122" s="17"/>
      <c r="Q2122" s="13"/>
      <c r="R2122" s="17"/>
      <c r="S2122" s="17"/>
      <c r="T2122" s="19"/>
      <c r="U2122" s="17"/>
      <c r="V2122" s="17"/>
      <c r="W2122" s="19"/>
      <c r="X2122" s="17"/>
      <c r="Y2122" s="17"/>
      <c r="Z2122" s="17"/>
      <c r="AA2122" s="17"/>
      <c r="AB2122" s="17"/>
      <c r="AC2122" s="17"/>
      <c r="AD2122" s="17"/>
    </row>
    <row r="2123" spans="2:30" ht="14.25" customHeight="1" x14ac:dyDescent="0.3">
      <c r="B2123" s="21"/>
      <c r="E2123" s="13"/>
      <c r="F2123" s="14"/>
      <c r="G2123" s="15"/>
      <c r="H2123" s="15"/>
      <c r="I2123" s="16"/>
      <c r="J2123" s="17"/>
      <c r="K2123" s="17"/>
      <c r="M2123" s="17"/>
      <c r="N2123" s="17"/>
      <c r="O2123" s="18"/>
      <c r="P2123" s="17"/>
      <c r="Q2123" s="13"/>
      <c r="R2123" s="17"/>
      <c r="S2123" s="17"/>
      <c r="T2123" s="19"/>
      <c r="U2123" s="17"/>
      <c r="V2123" s="17"/>
      <c r="W2123" s="19"/>
      <c r="X2123" s="17"/>
      <c r="Y2123" s="17"/>
      <c r="Z2123" s="17"/>
      <c r="AA2123" s="17"/>
      <c r="AB2123" s="17"/>
      <c r="AC2123" s="17"/>
      <c r="AD2123" s="17"/>
    </row>
    <row r="2124" spans="2:30" ht="14.25" customHeight="1" x14ac:dyDescent="0.3">
      <c r="B2124" s="21"/>
      <c r="E2124" s="13"/>
      <c r="F2124" s="14"/>
      <c r="G2124" s="20"/>
      <c r="H2124" s="20"/>
      <c r="I2124" s="16"/>
      <c r="J2124" s="17"/>
      <c r="K2124" s="17"/>
      <c r="M2124" s="17"/>
      <c r="N2124" s="17"/>
      <c r="O2124" s="18"/>
      <c r="P2124" s="17"/>
      <c r="Q2124" s="13"/>
      <c r="R2124" s="17"/>
      <c r="S2124" s="17"/>
      <c r="T2124" s="19"/>
      <c r="U2124" s="17"/>
      <c r="V2124" s="17"/>
      <c r="W2124" s="19"/>
      <c r="X2124" s="17"/>
      <c r="Y2124" s="17"/>
      <c r="Z2124" s="17"/>
      <c r="AA2124" s="17"/>
      <c r="AB2124" s="17"/>
      <c r="AC2124" s="17"/>
      <c r="AD2124" s="17"/>
    </row>
    <row r="2125" spans="2:30" ht="14.25" customHeight="1" x14ac:dyDescent="0.3">
      <c r="B2125" s="21"/>
      <c r="E2125" s="13"/>
      <c r="F2125" s="14"/>
      <c r="G2125" s="20"/>
      <c r="H2125" s="20"/>
      <c r="I2125" s="16"/>
      <c r="J2125" s="17"/>
      <c r="K2125" s="17"/>
      <c r="M2125" s="17"/>
      <c r="N2125" s="17"/>
      <c r="O2125" s="18"/>
      <c r="P2125" s="17"/>
      <c r="Q2125" s="13"/>
      <c r="R2125" s="17"/>
      <c r="S2125" s="17"/>
      <c r="T2125" s="19"/>
      <c r="U2125" s="17"/>
      <c r="V2125" s="17"/>
      <c r="W2125" s="19"/>
      <c r="X2125" s="17"/>
      <c r="Y2125" s="17"/>
      <c r="Z2125" s="17"/>
      <c r="AA2125" s="17"/>
      <c r="AB2125" s="17"/>
      <c r="AC2125" s="17"/>
      <c r="AD2125" s="17"/>
    </row>
    <row r="2126" spans="2:30" ht="14.25" customHeight="1" x14ac:dyDescent="0.3">
      <c r="B2126" s="21"/>
      <c r="E2126" s="13"/>
      <c r="F2126" s="14"/>
      <c r="G2126" s="15"/>
      <c r="H2126" s="15"/>
      <c r="I2126" s="16"/>
      <c r="J2126" s="17"/>
      <c r="K2126" s="17"/>
      <c r="M2126" s="17"/>
      <c r="N2126" s="17"/>
      <c r="O2126" s="18"/>
      <c r="P2126" s="17"/>
      <c r="Q2126" s="13"/>
      <c r="R2126" s="17"/>
      <c r="S2126" s="17"/>
      <c r="T2126" s="19"/>
      <c r="U2126" s="17"/>
      <c r="V2126" s="17"/>
      <c r="W2126" s="19"/>
      <c r="X2126" s="17"/>
      <c r="Y2126" s="17"/>
      <c r="Z2126" s="17"/>
      <c r="AA2126" s="17"/>
      <c r="AB2126" s="17"/>
      <c r="AC2126" s="17"/>
      <c r="AD2126" s="17"/>
    </row>
    <row r="2127" spans="2:30" ht="14.25" customHeight="1" x14ac:dyDescent="0.3">
      <c r="B2127" s="21"/>
      <c r="E2127" s="13"/>
      <c r="F2127" s="14"/>
      <c r="G2127" s="15"/>
      <c r="H2127" s="15"/>
      <c r="I2127" s="16"/>
      <c r="J2127" s="17"/>
      <c r="K2127" s="17"/>
      <c r="M2127" s="17"/>
      <c r="N2127" s="17"/>
      <c r="O2127" s="18"/>
      <c r="P2127" s="17"/>
      <c r="Q2127" s="13"/>
      <c r="R2127" s="17"/>
      <c r="S2127" s="17"/>
      <c r="T2127" s="19"/>
      <c r="U2127" s="17"/>
      <c r="V2127" s="17"/>
      <c r="W2127" s="19"/>
      <c r="X2127" s="17"/>
      <c r="Y2127" s="17"/>
      <c r="Z2127" s="17"/>
      <c r="AA2127" s="17"/>
      <c r="AB2127" s="17"/>
      <c r="AC2127" s="17"/>
      <c r="AD2127" s="17"/>
    </row>
    <row r="2128" spans="2:30" ht="14.25" customHeight="1" x14ac:dyDescent="0.3">
      <c r="B2128" s="21"/>
      <c r="E2128" s="13"/>
      <c r="F2128" s="14"/>
      <c r="G2128" s="15"/>
      <c r="H2128" s="15"/>
      <c r="I2128" s="16"/>
      <c r="J2128" s="17"/>
      <c r="K2128" s="17"/>
      <c r="M2128" s="17"/>
      <c r="N2128" s="17"/>
      <c r="O2128" s="18"/>
      <c r="P2128" s="17"/>
      <c r="Q2128" s="13"/>
      <c r="R2128" s="17"/>
      <c r="S2128" s="17"/>
      <c r="T2128" s="19"/>
      <c r="U2128" s="17"/>
      <c r="V2128" s="17"/>
      <c r="W2128" s="19"/>
      <c r="X2128" s="17"/>
      <c r="Y2128" s="17"/>
      <c r="Z2128" s="17"/>
      <c r="AA2128" s="17"/>
      <c r="AB2128" s="17"/>
      <c r="AC2128" s="17"/>
      <c r="AD2128" s="17"/>
    </row>
    <row r="2129" spans="2:30" ht="14.25" customHeight="1" x14ac:dyDescent="0.3">
      <c r="B2129" s="21"/>
      <c r="E2129" s="13"/>
      <c r="F2129" s="14"/>
      <c r="G2129" s="15"/>
      <c r="H2129" s="15"/>
      <c r="I2129" s="16"/>
      <c r="J2129" s="17"/>
      <c r="K2129" s="17"/>
      <c r="M2129" s="17"/>
      <c r="N2129" s="17"/>
      <c r="O2129" s="18"/>
      <c r="P2129" s="17"/>
      <c r="Q2129" s="13"/>
      <c r="R2129" s="17"/>
      <c r="S2129" s="17"/>
      <c r="T2129" s="19"/>
      <c r="U2129" s="17"/>
      <c r="V2129" s="17"/>
      <c r="W2129" s="19"/>
      <c r="X2129" s="17"/>
      <c r="Y2129" s="17"/>
      <c r="Z2129" s="17"/>
      <c r="AA2129" s="17"/>
      <c r="AB2129" s="17"/>
      <c r="AC2129" s="17"/>
      <c r="AD2129" s="17"/>
    </row>
    <row r="2130" spans="2:30" ht="14.25" customHeight="1" x14ac:dyDescent="0.3">
      <c r="B2130" s="21"/>
      <c r="E2130" s="13"/>
      <c r="F2130" s="14"/>
      <c r="G2130" s="15"/>
      <c r="H2130" s="15"/>
      <c r="I2130" s="16"/>
      <c r="J2130" s="17"/>
      <c r="K2130" s="17"/>
      <c r="M2130" s="17"/>
      <c r="N2130" s="17"/>
      <c r="O2130" s="18"/>
      <c r="P2130" s="17"/>
      <c r="Q2130" s="13"/>
      <c r="R2130" s="17"/>
      <c r="S2130" s="17"/>
      <c r="T2130" s="19"/>
      <c r="U2130" s="17"/>
      <c r="V2130" s="17"/>
      <c r="W2130" s="19"/>
      <c r="X2130" s="17"/>
      <c r="Y2130" s="17"/>
      <c r="Z2130" s="17"/>
      <c r="AA2130" s="17"/>
      <c r="AB2130" s="17"/>
      <c r="AC2130" s="17"/>
      <c r="AD2130" s="17"/>
    </row>
    <row r="2131" spans="2:30" ht="14.25" customHeight="1" x14ac:dyDescent="0.3">
      <c r="B2131" s="21"/>
      <c r="E2131" s="13"/>
      <c r="F2131" s="14"/>
      <c r="G2131" s="15"/>
      <c r="H2131" s="15"/>
      <c r="I2131" s="16"/>
      <c r="J2131" s="17"/>
      <c r="K2131" s="17"/>
      <c r="M2131" s="17"/>
      <c r="N2131" s="17"/>
      <c r="O2131" s="18"/>
      <c r="P2131" s="17"/>
      <c r="Q2131" s="13"/>
      <c r="R2131" s="17"/>
      <c r="S2131" s="17"/>
      <c r="T2131" s="19"/>
      <c r="U2131" s="17"/>
      <c r="V2131" s="17"/>
      <c r="W2131" s="19"/>
      <c r="X2131" s="17"/>
      <c r="Y2131" s="17"/>
      <c r="Z2131" s="17"/>
      <c r="AA2131" s="17"/>
      <c r="AB2131" s="17"/>
      <c r="AC2131" s="17"/>
      <c r="AD2131" s="17"/>
    </row>
    <row r="2132" spans="2:30" ht="14.25" customHeight="1" x14ac:dyDescent="0.3">
      <c r="B2132" s="21"/>
      <c r="E2132" s="13"/>
      <c r="F2132" s="14"/>
      <c r="G2132" s="15"/>
      <c r="H2132" s="15"/>
      <c r="I2132" s="16"/>
      <c r="J2132" s="17"/>
      <c r="K2132" s="17"/>
      <c r="M2132" s="17"/>
      <c r="N2132" s="17"/>
      <c r="O2132" s="18"/>
      <c r="P2132" s="17"/>
      <c r="Q2132" s="13"/>
      <c r="R2132" s="17"/>
      <c r="S2132" s="17"/>
      <c r="T2132" s="19"/>
      <c r="U2132" s="17"/>
      <c r="V2132" s="17"/>
      <c r="W2132" s="19"/>
      <c r="X2132" s="17"/>
      <c r="Y2132" s="17"/>
      <c r="Z2132" s="17"/>
      <c r="AA2132" s="17"/>
      <c r="AB2132" s="17"/>
      <c r="AC2132" s="17"/>
      <c r="AD2132" s="17"/>
    </row>
    <row r="2133" spans="2:30" ht="14.25" customHeight="1" x14ac:dyDescent="0.3">
      <c r="B2133" s="21"/>
      <c r="E2133" s="13"/>
      <c r="F2133" s="14"/>
      <c r="G2133" s="15"/>
      <c r="H2133" s="15"/>
      <c r="I2133" s="16"/>
      <c r="J2133" s="17"/>
      <c r="K2133" s="17"/>
      <c r="M2133" s="17"/>
      <c r="N2133" s="17"/>
      <c r="O2133" s="18"/>
      <c r="P2133" s="17"/>
      <c r="Q2133" s="13"/>
      <c r="R2133" s="17"/>
      <c r="S2133" s="17"/>
      <c r="T2133" s="19"/>
      <c r="U2133" s="17"/>
      <c r="V2133" s="17"/>
      <c r="W2133" s="19"/>
      <c r="X2133" s="17"/>
      <c r="Y2133" s="17"/>
      <c r="Z2133" s="17"/>
      <c r="AA2133" s="17"/>
      <c r="AB2133" s="17"/>
      <c r="AC2133" s="17"/>
      <c r="AD2133" s="17"/>
    </row>
    <row r="2134" spans="2:30" ht="14.25" customHeight="1" x14ac:dyDescent="0.3">
      <c r="B2134" s="21"/>
      <c r="E2134" s="13"/>
      <c r="F2134" s="14"/>
      <c r="G2134" s="15"/>
      <c r="H2134" s="15"/>
      <c r="I2134" s="16"/>
      <c r="J2134" s="17"/>
      <c r="K2134" s="17"/>
      <c r="M2134" s="17"/>
      <c r="N2134" s="17"/>
      <c r="O2134" s="18"/>
      <c r="P2134" s="17"/>
      <c r="Q2134" s="13"/>
      <c r="R2134" s="17"/>
      <c r="S2134" s="17"/>
      <c r="T2134" s="19"/>
      <c r="U2134" s="17"/>
      <c r="V2134" s="17"/>
      <c r="W2134" s="19"/>
      <c r="X2134" s="17"/>
      <c r="Y2134" s="17"/>
      <c r="Z2134" s="17"/>
      <c r="AA2134" s="17"/>
      <c r="AB2134" s="17"/>
      <c r="AC2134" s="17"/>
      <c r="AD2134" s="17"/>
    </row>
    <row r="2135" spans="2:30" ht="14.25" customHeight="1" x14ac:dyDescent="0.3">
      <c r="B2135" s="21"/>
      <c r="E2135" s="13"/>
      <c r="F2135" s="14"/>
      <c r="G2135" s="15"/>
      <c r="H2135" s="15"/>
      <c r="I2135" s="16"/>
      <c r="J2135" s="17"/>
      <c r="K2135" s="17"/>
      <c r="M2135" s="17"/>
      <c r="N2135" s="17"/>
      <c r="O2135" s="18"/>
      <c r="P2135" s="17"/>
      <c r="Q2135" s="13"/>
      <c r="R2135" s="17"/>
      <c r="S2135" s="17"/>
      <c r="T2135" s="19"/>
      <c r="U2135" s="17"/>
      <c r="V2135" s="17"/>
      <c r="W2135" s="19"/>
      <c r="X2135" s="17"/>
      <c r="Y2135" s="17"/>
      <c r="Z2135" s="17"/>
      <c r="AA2135" s="17"/>
      <c r="AB2135" s="17"/>
      <c r="AC2135" s="17"/>
      <c r="AD2135" s="17"/>
    </row>
    <row r="2136" spans="2:30" ht="14.25" customHeight="1" x14ac:dyDescent="0.3">
      <c r="B2136" s="21"/>
      <c r="E2136" s="13"/>
      <c r="F2136" s="14"/>
      <c r="G2136" s="15"/>
      <c r="H2136" s="15"/>
      <c r="I2136" s="16"/>
      <c r="J2136" s="17"/>
      <c r="K2136" s="17"/>
      <c r="M2136" s="17"/>
      <c r="N2136" s="17"/>
      <c r="O2136" s="18"/>
      <c r="P2136" s="17"/>
      <c r="Q2136" s="13"/>
      <c r="R2136" s="17"/>
      <c r="S2136" s="17"/>
      <c r="T2136" s="19"/>
      <c r="U2136" s="17"/>
      <c r="V2136" s="17"/>
      <c r="W2136" s="19"/>
      <c r="X2136" s="17"/>
      <c r="Y2136" s="17"/>
      <c r="Z2136" s="17"/>
      <c r="AA2136" s="17"/>
      <c r="AB2136" s="17"/>
      <c r="AC2136" s="17"/>
      <c r="AD2136" s="17"/>
    </row>
    <row r="2137" spans="2:30" ht="14.25" customHeight="1" x14ac:dyDescent="0.3">
      <c r="B2137" s="21"/>
      <c r="E2137" s="13"/>
      <c r="F2137" s="14"/>
      <c r="G2137" s="15"/>
      <c r="H2137" s="15"/>
      <c r="I2137" s="16"/>
      <c r="J2137" s="17"/>
      <c r="K2137" s="17"/>
      <c r="M2137" s="17"/>
      <c r="N2137" s="17"/>
      <c r="O2137" s="18"/>
      <c r="P2137" s="17"/>
      <c r="Q2137" s="13"/>
      <c r="R2137" s="17"/>
      <c r="S2137" s="17"/>
      <c r="T2137" s="19"/>
      <c r="U2137" s="17"/>
      <c r="V2137" s="17"/>
      <c r="W2137" s="19"/>
      <c r="X2137" s="17"/>
      <c r="Y2137" s="17"/>
      <c r="Z2137" s="17"/>
      <c r="AA2137" s="17"/>
      <c r="AB2137" s="17"/>
      <c r="AC2137" s="17"/>
      <c r="AD2137" s="17"/>
    </row>
    <row r="2138" spans="2:30" ht="14.25" customHeight="1" x14ac:dyDescent="0.3">
      <c r="B2138" s="21"/>
      <c r="E2138" s="13"/>
      <c r="F2138" s="14"/>
      <c r="G2138" s="15"/>
      <c r="H2138" s="15"/>
      <c r="I2138" s="16"/>
      <c r="J2138" s="17"/>
      <c r="K2138" s="17"/>
      <c r="M2138" s="17"/>
      <c r="N2138" s="17"/>
      <c r="O2138" s="18"/>
      <c r="P2138" s="17"/>
      <c r="Q2138" s="13"/>
      <c r="R2138" s="17"/>
      <c r="S2138" s="17"/>
      <c r="T2138" s="19"/>
      <c r="U2138" s="17"/>
      <c r="V2138" s="17"/>
      <c r="W2138" s="19"/>
      <c r="X2138" s="17"/>
      <c r="Y2138" s="17"/>
      <c r="Z2138" s="17"/>
      <c r="AA2138" s="17"/>
      <c r="AB2138" s="17"/>
      <c r="AC2138" s="17"/>
      <c r="AD2138" s="17"/>
    </row>
    <row r="2139" spans="2:30" ht="14.25" customHeight="1" x14ac:dyDescent="0.3">
      <c r="B2139" s="21"/>
      <c r="E2139" s="13"/>
      <c r="F2139" s="14"/>
      <c r="G2139" s="15"/>
      <c r="H2139" s="15"/>
      <c r="I2139" s="16"/>
      <c r="J2139" s="17"/>
      <c r="K2139" s="17"/>
      <c r="M2139" s="17"/>
      <c r="N2139" s="17"/>
      <c r="O2139" s="18"/>
      <c r="P2139" s="17"/>
      <c r="Q2139" s="13"/>
      <c r="R2139" s="17"/>
      <c r="S2139" s="17"/>
      <c r="T2139" s="19"/>
      <c r="U2139" s="17"/>
      <c r="V2139" s="17"/>
      <c r="W2139" s="19"/>
      <c r="X2139" s="17"/>
      <c r="Y2139" s="17"/>
      <c r="Z2139" s="17"/>
      <c r="AA2139" s="17"/>
      <c r="AB2139" s="17"/>
      <c r="AC2139" s="17"/>
      <c r="AD2139" s="17"/>
    </row>
    <row r="2140" spans="2:30" ht="14.25" customHeight="1" x14ac:dyDescent="0.3">
      <c r="B2140" s="21"/>
      <c r="E2140" s="13"/>
      <c r="F2140" s="14"/>
      <c r="G2140" s="20"/>
      <c r="H2140" s="20"/>
      <c r="I2140" s="16"/>
      <c r="J2140" s="17"/>
      <c r="K2140" s="17"/>
      <c r="M2140" s="17"/>
      <c r="N2140" s="17"/>
      <c r="O2140" s="18"/>
      <c r="P2140" s="17"/>
      <c r="Q2140" s="13"/>
      <c r="R2140" s="17"/>
      <c r="S2140" s="17"/>
      <c r="T2140" s="19"/>
      <c r="U2140" s="17"/>
      <c r="V2140" s="17"/>
      <c r="W2140" s="19"/>
      <c r="X2140" s="17"/>
      <c r="Y2140" s="17"/>
      <c r="Z2140" s="17"/>
      <c r="AA2140" s="17"/>
      <c r="AB2140" s="17"/>
      <c r="AC2140" s="17"/>
      <c r="AD2140" s="17"/>
    </row>
    <row r="2141" spans="2:30" ht="14.25" customHeight="1" x14ac:dyDescent="0.3">
      <c r="B2141" s="21"/>
      <c r="E2141" s="13"/>
      <c r="F2141" s="14"/>
      <c r="G2141" s="15"/>
      <c r="H2141" s="15"/>
      <c r="I2141" s="16"/>
      <c r="J2141" s="17"/>
      <c r="K2141" s="17"/>
      <c r="M2141" s="17"/>
      <c r="N2141" s="17"/>
      <c r="O2141" s="18"/>
      <c r="P2141" s="17"/>
      <c r="Q2141" s="13"/>
      <c r="R2141" s="17"/>
      <c r="S2141" s="17"/>
      <c r="T2141" s="19"/>
      <c r="U2141" s="17"/>
      <c r="V2141" s="17"/>
      <c r="W2141" s="19"/>
      <c r="X2141" s="17"/>
      <c r="Y2141" s="17"/>
      <c r="Z2141" s="17"/>
      <c r="AA2141" s="17"/>
      <c r="AB2141" s="17"/>
      <c r="AC2141" s="17"/>
      <c r="AD2141" s="17"/>
    </row>
    <row r="2142" spans="2:30" ht="14.25" customHeight="1" x14ac:dyDescent="0.3">
      <c r="B2142" s="21"/>
      <c r="E2142" s="13"/>
      <c r="F2142" s="14"/>
      <c r="G2142" s="15"/>
      <c r="H2142" s="15"/>
      <c r="I2142" s="16"/>
      <c r="J2142" s="17"/>
      <c r="K2142" s="17"/>
      <c r="M2142" s="17"/>
      <c r="N2142" s="17"/>
      <c r="O2142" s="18"/>
      <c r="P2142" s="17"/>
      <c r="Q2142" s="13"/>
      <c r="R2142" s="17"/>
      <c r="S2142" s="17"/>
      <c r="T2142" s="19"/>
      <c r="U2142" s="17"/>
      <c r="V2142" s="17"/>
      <c r="W2142" s="19"/>
      <c r="X2142" s="17"/>
      <c r="Y2142" s="17"/>
      <c r="Z2142" s="17"/>
      <c r="AA2142" s="17"/>
      <c r="AB2142" s="17"/>
      <c r="AC2142" s="17"/>
      <c r="AD2142" s="17"/>
    </row>
    <row r="2143" spans="2:30" ht="14.25" customHeight="1" x14ac:dyDescent="0.3">
      <c r="B2143" s="21"/>
      <c r="E2143" s="13"/>
      <c r="F2143" s="14"/>
      <c r="G2143" s="15"/>
      <c r="H2143" s="15"/>
      <c r="I2143" s="16"/>
      <c r="J2143" s="17"/>
      <c r="K2143" s="17"/>
      <c r="M2143" s="17"/>
      <c r="N2143" s="17"/>
      <c r="O2143" s="18"/>
      <c r="P2143" s="17"/>
      <c r="Q2143" s="13"/>
      <c r="R2143" s="17"/>
      <c r="S2143" s="17"/>
      <c r="T2143" s="19"/>
      <c r="U2143" s="17"/>
      <c r="V2143" s="17"/>
      <c r="W2143" s="19"/>
      <c r="X2143" s="17"/>
      <c r="Y2143" s="17"/>
      <c r="Z2143" s="17"/>
      <c r="AA2143" s="17"/>
      <c r="AB2143" s="17"/>
      <c r="AC2143" s="17"/>
      <c r="AD2143" s="17"/>
    </row>
    <row r="2144" spans="2:30" ht="14.25" customHeight="1" x14ac:dyDescent="0.3">
      <c r="B2144" s="21"/>
      <c r="E2144" s="13"/>
      <c r="F2144" s="14"/>
      <c r="G2144" s="15"/>
      <c r="H2144" s="15"/>
      <c r="I2144" s="16"/>
      <c r="J2144" s="17"/>
      <c r="K2144" s="17"/>
      <c r="M2144" s="17"/>
      <c r="N2144" s="17"/>
      <c r="O2144" s="18"/>
      <c r="P2144" s="17"/>
      <c r="Q2144" s="13"/>
      <c r="R2144" s="17"/>
      <c r="S2144" s="17"/>
      <c r="T2144" s="19"/>
      <c r="U2144" s="17"/>
      <c r="V2144" s="17"/>
      <c r="W2144" s="19"/>
      <c r="X2144" s="17"/>
      <c r="Y2144" s="17"/>
      <c r="Z2144" s="17"/>
      <c r="AA2144" s="17"/>
      <c r="AB2144" s="17"/>
      <c r="AC2144" s="17"/>
      <c r="AD2144" s="17"/>
    </row>
    <row r="2145" spans="2:30" ht="14.25" customHeight="1" x14ac:dyDescent="0.3">
      <c r="B2145" s="21"/>
      <c r="E2145" s="13"/>
      <c r="F2145" s="14"/>
      <c r="G2145" s="15"/>
      <c r="H2145" s="15"/>
      <c r="I2145" s="16"/>
      <c r="J2145" s="17"/>
      <c r="K2145" s="17"/>
      <c r="M2145" s="17"/>
      <c r="N2145" s="17"/>
      <c r="O2145" s="18"/>
      <c r="P2145" s="17"/>
      <c r="Q2145" s="13"/>
      <c r="R2145" s="17"/>
      <c r="S2145" s="17"/>
      <c r="T2145" s="19"/>
      <c r="U2145" s="17"/>
      <c r="V2145" s="17"/>
      <c r="W2145" s="19"/>
      <c r="X2145" s="17"/>
      <c r="Y2145" s="17"/>
      <c r="Z2145" s="17"/>
      <c r="AA2145" s="17"/>
      <c r="AB2145" s="17"/>
      <c r="AC2145" s="17"/>
      <c r="AD2145" s="17"/>
    </row>
    <row r="2146" spans="2:30" ht="14.25" customHeight="1" x14ac:dyDescent="0.3">
      <c r="B2146" s="21"/>
      <c r="E2146" s="13"/>
      <c r="F2146" s="14"/>
      <c r="G2146" s="20"/>
      <c r="H2146" s="20"/>
      <c r="I2146" s="16"/>
      <c r="J2146" s="17"/>
      <c r="K2146" s="17"/>
      <c r="M2146" s="17"/>
      <c r="N2146" s="17"/>
      <c r="O2146" s="18"/>
      <c r="P2146" s="17"/>
      <c r="Q2146" s="13"/>
      <c r="R2146" s="17"/>
      <c r="S2146" s="17"/>
      <c r="T2146" s="19"/>
      <c r="U2146" s="17"/>
      <c r="V2146" s="17"/>
      <c r="W2146" s="19"/>
      <c r="X2146" s="17"/>
      <c r="Y2146" s="17"/>
      <c r="Z2146" s="17"/>
      <c r="AA2146" s="17"/>
      <c r="AB2146" s="17"/>
      <c r="AC2146" s="17"/>
      <c r="AD2146" s="17"/>
    </row>
    <row r="2147" spans="2:30" ht="14.25" customHeight="1" x14ac:dyDescent="0.3">
      <c r="B2147" s="21"/>
      <c r="E2147" s="13"/>
      <c r="F2147" s="14"/>
      <c r="G2147" s="15"/>
      <c r="H2147" s="15"/>
      <c r="I2147" s="16"/>
      <c r="J2147" s="17"/>
      <c r="K2147" s="17"/>
      <c r="M2147" s="17"/>
      <c r="N2147" s="17"/>
      <c r="O2147" s="18"/>
      <c r="P2147" s="17"/>
      <c r="Q2147" s="13"/>
      <c r="R2147" s="17"/>
      <c r="S2147" s="17"/>
      <c r="T2147" s="19"/>
      <c r="U2147" s="17"/>
      <c r="V2147" s="17"/>
      <c r="W2147" s="19"/>
      <c r="X2147" s="17"/>
      <c r="Y2147" s="17"/>
      <c r="Z2147" s="17"/>
      <c r="AA2147" s="17"/>
      <c r="AB2147" s="17"/>
      <c r="AC2147" s="17"/>
      <c r="AD2147" s="17"/>
    </row>
    <row r="2148" spans="2:30" ht="14.25" customHeight="1" x14ac:dyDescent="0.3">
      <c r="B2148" s="21"/>
      <c r="E2148" s="13"/>
      <c r="F2148" s="14"/>
      <c r="G2148" s="15"/>
      <c r="H2148" s="15"/>
      <c r="I2148" s="16"/>
      <c r="J2148" s="17"/>
      <c r="K2148" s="17"/>
      <c r="M2148" s="17"/>
      <c r="N2148" s="17"/>
      <c r="O2148" s="18"/>
      <c r="P2148" s="17"/>
      <c r="Q2148" s="13"/>
      <c r="R2148" s="17"/>
      <c r="S2148" s="17"/>
      <c r="T2148" s="19"/>
      <c r="U2148" s="17"/>
      <c r="V2148" s="17"/>
      <c r="W2148" s="19"/>
      <c r="X2148" s="17"/>
      <c r="Y2148" s="17"/>
      <c r="Z2148" s="17"/>
      <c r="AA2148" s="17"/>
      <c r="AB2148" s="17"/>
      <c r="AC2148" s="17"/>
      <c r="AD2148" s="17"/>
    </row>
    <row r="2149" spans="2:30" ht="14.25" customHeight="1" x14ac:dyDescent="0.3">
      <c r="B2149" s="21"/>
      <c r="E2149" s="13"/>
      <c r="F2149" s="14"/>
      <c r="G2149" s="20"/>
      <c r="H2149" s="20"/>
      <c r="I2149" s="16"/>
      <c r="J2149" s="17"/>
      <c r="K2149" s="17"/>
      <c r="M2149" s="17"/>
      <c r="N2149" s="17"/>
      <c r="O2149" s="18"/>
      <c r="P2149" s="17"/>
      <c r="Q2149" s="13"/>
      <c r="R2149" s="17"/>
      <c r="S2149" s="17"/>
      <c r="T2149" s="19"/>
      <c r="U2149" s="17"/>
      <c r="V2149" s="17"/>
      <c r="W2149" s="19"/>
      <c r="X2149" s="17"/>
      <c r="Y2149" s="17"/>
      <c r="Z2149" s="17"/>
      <c r="AA2149" s="17"/>
      <c r="AB2149" s="17"/>
      <c r="AC2149" s="17"/>
      <c r="AD2149" s="17"/>
    </row>
    <row r="2150" spans="2:30" ht="14.25" customHeight="1" x14ac:dyDescent="0.3">
      <c r="B2150" s="21"/>
      <c r="E2150" s="13"/>
      <c r="F2150" s="14"/>
      <c r="G2150" s="15"/>
      <c r="H2150" s="15"/>
      <c r="I2150" s="16"/>
      <c r="J2150" s="17"/>
      <c r="K2150" s="17"/>
      <c r="M2150" s="17"/>
      <c r="N2150" s="17"/>
      <c r="O2150" s="18"/>
      <c r="P2150" s="17"/>
      <c r="Q2150" s="13"/>
      <c r="R2150" s="17"/>
      <c r="S2150" s="17"/>
      <c r="T2150" s="19"/>
      <c r="U2150" s="17"/>
      <c r="V2150" s="17"/>
      <c r="W2150" s="19"/>
      <c r="X2150" s="17"/>
      <c r="Y2150" s="17"/>
      <c r="Z2150" s="17"/>
      <c r="AA2150" s="17"/>
      <c r="AB2150" s="17"/>
      <c r="AC2150" s="17"/>
      <c r="AD2150" s="17"/>
    </row>
    <row r="2151" spans="2:30" ht="14.25" customHeight="1" x14ac:dyDescent="0.3">
      <c r="B2151" s="21"/>
      <c r="E2151" s="13"/>
      <c r="F2151" s="14"/>
      <c r="G2151" s="20"/>
      <c r="H2151" s="20"/>
      <c r="I2151" s="16"/>
      <c r="J2151" s="17"/>
      <c r="K2151" s="17"/>
      <c r="M2151" s="17"/>
      <c r="N2151" s="17"/>
      <c r="O2151" s="18"/>
      <c r="P2151" s="17"/>
      <c r="Q2151" s="13"/>
      <c r="R2151" s="17"/>
      <c r="S2151" s="17"/>
      <c r="T2151" s="19"/>
      <c r="U2151" s="17"/>
      <c r="V2151" s="17"/>
      <c r="W2151" s="19"/>
      <c r="X2151" s="17"/>
      <c r="Y2151" s="17"/>
      <c r="Z2151" s="17"/>
      <c r="AA2151" s="17"/>
      <c r="AB2151" s="17"/>
      <c r="AC2151" s="17"/>
      <c r="AD2151" s="17"/>
    </row>
    <row r="2152" spans="2:30" ht="14.25" customHeight="1" x14ac:dyDescent="0.3">
      <c r="B2152" s="21"/>
      <c r="E2152" s="13"/>
      <c r="F2152" s="14"/>
      <c r="G2152" s="15"/>
      <c r="H2152" s="15"/>
      <c r="I2152" s="16"/>
      <c r="J2152" s="17"/>
      <c r="K2152" s="17"/>
      <c r="M2152" s="17"/>
      <c r="N2152" s="17"/>
      <c r="O2152" s="18"/>
      <c r="P2152" s="17"/>
      <c r="Q2152" s="13"/>
      <c r="R2152" s="17"/>
      <c r="S2152" s="17"/>
      <c r="T2152" s="19"/>
      <c r="U2152" s="17"/>
      <c r="V2152" s="17"/>
      <c r="W2152" s="19"/>
      <c r="X2152" s="17"/>
      <c r="Y2152" s="17"/>
      <c r="Z2152" s="17"/>
      <c r="AA2152" s="17"/>
      <c r="AB2152" s="17"/>
      <c r="AC2152" s="17"/>
      <c r="AD2152" s="17"/>
    </row>
    <row r="2153" spans="2:30" ht="14.25" customHeight="1" x14ac:dyDescent="0.3">
      <c r="B2153" s="21"/>
      <c r="E2153" s="13"/>
      <c r="F2153" s="14"/>
      <c r="G2153" s="15"/>
      <c r="H2153" s="15"/>
      <c r="I2153" s="16"/>
      <c r="J2153" s="17"/>
      <c r="K2153" s="17"/>
      <c r="M2153" s="17"/>
      <c r="N2153" s="17"/>
      <c r="O2153" s="18"/>
      <c r="P2153" s="17"/>
      <c r="Q2153" s="13"/>
      <c r="R2153" s="17"/>
      <c r="S2153" s="17"/>
      <c r="T2153" s="19"/>
      <c r="U2153" s="17"/>
      <c r="V2153" s="17"/>
      <c r="W2153" s="19"/>
      <c r="X2153" s="17"/>
      <c r="Y2153" s="17"/>
      <c r="Z2153" s="17"/>
      <c r="AA2153" s="17"/>
      <c r="AB2153" s="17"/>
      <c r="AC2153" s="17"/>
      <c r="AD2153" s="17"/>
    </row>
    <row r="2154" spans="2:30" ht="14.25" customHeight="1" x14ac:dyDescent="0.3">
      <c r="B2154" s="21"/>
      <c r="E2154" s="13"/>
      <c r="F2154" s="14"/>
      <c r="G2154" s="15"/>
      <c r="H2154" s="15"/>
      <c r="I2154" s="16"/>
      <c r="J2154" s="17"/>
      <c r="K2154" s="17"/>
      <c r="M2154" s="17"/>
      <c r="N2154" s="17"/>
      <c r="O2154" s="18"/>
      <c r="P2154" s="17"/>
      <c r="Q2154" s="13"/>
      <c r="R2154" s="17"/>
      <c r="S2154" s="17"/>
      <c r="T2154" s="19"/>
      <c r="U2154" s="17"/>
      <c r="V2154" s="17"/>
      <c r="W2154" s="19"/>
      <c r="X2154" s="17"/>
      <c r="Y2154" s="17"/>
      <c r="Z2154" s="17"/>
      <c r="AA2154" s="17"/>
      <c r="AB2154" s="17"/>
      <c r="AC2154" s="17"/>
      <c r="AD2154" s="17"/>
    </row>
    <row r="2155" spans="2:30" ht="14.25" customHeight="1" x14ac:dyDescent="0.3">
      <c r="B2155" s="21"/>
      <c r="E2155" s="13"/>
      <c r="F2155" s="14"/>
      <c r="G2155" s="20"/>
      <c r="H2155" s="20"/>
      <c r="I2155" s="16"/>
      <c r="J2155" s="17"/>
      <c r="K2155" s="17"/>
      <c r="M2155" s="17"/>
      <c r="N2155" s="17"/>
      <c r="O2155" s="18"/>
      <c r="P2155" s="17"/>
      <c r="Q2155" s="13"/>
      <c r="R2155" s="17"/>
      <c r="S2155" s="17"/>
      <c r="T2155" s="19"/>
      <c r="U2155" s="17"/>
      <c r="V2155" s="17"/>
      <c r="W2155" s="19"/>
      <c r="X2155" s="17"/>
      <c r="Y2155" s="17"/>
      <c r="Z2155" s="17"/>
      <c r="AA2155" s="17"/>
      <c r="AB2155" s="17"/>
      <c r="AC2155" s="17"/>
      <c r="AD2155" s="17"/>
    </row>
    <row r="2156" spans="2:30" ht="14.25" customHeight="1" x14ac:dyDescent="0.3">
      <c r="B2156" s="21"/>
      <c r="E2156" s="13"/>
      <c r="F2156" s="14"/>
      <c r="G2156" s="15"/>
      <c r="H2156" s="15"/>
      <c r="I2156" s="16"/>
      <c r="J2156" s="17"/>
      <c r="K2156" s="17"/>
      <c r="M2156" s="17"/>
      <c r="N2156" s="17"/>
      <c r="O2156" s="18"/>
      <c r="P2156" s="17"/>
      <c r="Q2156" s="13"/>
      <c r="R2156" s="17"/>
      <c r="S2156" s="17"/>
      <c r="T2156" s="19"/>
      <c r="U2156" s="17"/>
      <c r="V2156" s="17"/>
      <c r="W2156" s="19"/>
      <c r="X2156" s="17"/>
      <c r="Y2156" s="17"/>
      <c r="Z2156" s="17"/>
      <c r="AA2156" s="17"/>
      <c r="AB2156" s="17"/>
      <c r="AC2156" s="17"/>
      <c r="AD2156" s="17"/>
    </row>
    <row r="2157" spans="2:30" ht="14.25" customHeight="1" x14ac:dyDescent="0.3">
      <c r="B2157" s="21"/>
      <c r="E2157" s="13"/>
      <c r="F2157" s="14"/>
      <c r="G2157" s="15"/>
      <c r="H2157" s="15"/>
      <c r="I2157" s="16"/>
      <c r="J2157" s="17"/>
      <c r="K2157" s="17"/>
      <c r="M2157" s="17"/>
      <c r="N2157" s="17"/>
      <c r="O2157" s="18"/>
      <c r="P2157" s="17"/>
      <c r="Q2157" s="13"/>
      <c r="R2157" s="17"/>
      <c r="S2157" s="17"/>
      <c r="T2157" s="19"/>
      <c r="U2157" s="17"/>
      <c r="V2157" s="17"/>
      <c r="W2157" s="19"/>
      <c r="X2157" s="17"/>
      <c r="Y2157" s="17"/>
      <c r="Z2157" s="17"/>
      <c r="AA2157" s="17"/>
      <c r="AB2157" s="17"/>
      <c r="AC2157" s="17"/>
      <c r="AD2157" s="17"/>
    </row>
    <row r="2158" spans="2:30" ht="14.25" customHeight="1" x14ac:dyDescent="0.3">
      <c r="B2158" s="21"/>
      <c r="E2158" s="13"/>
      <c r="F2158" s="14"/>
      <c r="G2158" s="15"/>
      <c r="H2158" s="15"/>
      <c r="I2158" s="16"/>
      <c r="J2158" s="17"/>
      <c r="K2158" s="17"/>
      <c r="M2158" s="17"/>
      <c r="N2158" s="17"/>
      <c r="O2158" s="18"/>
      <c r="P2158" s="17"/>
      <c r="Q2158" s="13"/>
      <c r="R2158" s="17"/>
      <c r="S2158" s="17"/>
      <c r="T2158" s="19"/>
      <c r="U2158" s="17"/>
      <c r="V2158" s="17"/>
      <c r="W2158" s="19"/>
      <c r="X2158" s="17"/>
      <c r="Y2158" s="17"/>
      <c r="Z2158" s="17"/>
      <c r="AA2158" s="17"/>
      <c r="AB2158" s="17"/>
      <c r="AC2158" s="17"/>
      <c r="AD2158" s="17"/>
    </row>
    <row r="2159" spans="2:30" ht="14.25" customHeight="1" x14ac:dyDescent="0.3">
      <c r="B2159" s="21"/>
      <c r="E2159" s="13"/>
      <c r="F2159" s="14"/>
      <c r="G2159" s="15"/>
      <c r="H2159" s="15"/>
      <c r="I2159" s="16"/>
      <c r="J2159" s="17"/>
      <c r="K2159" s="17"/>
      <c r="M2159" s="17"/>
      <c r="N2159" s="17"/>
      <c r="O2159" s="18"/>
      <c r="P2159" s="17"/>
      <c r="Q2159" s="13"/>
      <c r="R2159" s="17"/>
      <c r="S2159" s="17"/>
      <c r="T2159" s="19"/>
      <c r="U2159" s="17"/>
      <c r="V2159" s="17"/>
      <c r="W2159" s="19"/>
      <c r="X2159" s="17"/>
      <c r="Y2159" s="17"/>
      <c r="Z2159" s="17"/>
      <c r="AA2159" s="17"/>
      <c r="AB2159" s="17"/>
      <c r="AC2159" s="17"/>
      <c r="AD2159" s="17"/>
    </row>
    <row r="2160" spans="2:30" ht="14.25" customHeight="1" x14ac:dyDescent="0.3">
      <c r="B2160" s="21"/>
      <c r="E2160" s="13"/>
      <c r="F2160" s="14"/>
      <c r="G2160" s="15"/>
      <c r="H2160" s="15"/>
      <c r="I2160" s="16"/>
      <c r="J2160" s="17"/>
      <c r="K2160" s="17"/>
      <c r="M2160" s="17"/>
      <c r="N2160" s="17"/>
      <c r="O2160" s="18"/>
      <c r="P2160" s="17"/>
      <c r="Q2160" s="13"/>
      <c r="R2160" s="17"/>
      <c r="S2160" s="17"/>
      <c r="T2160" s="19"/>
      <c r="U2160" s="17"/>
      <c r="V2160" s="17"/>
      <c r="W2160" s="19"/>
      <c r="X2160" s="17"/>
      <c r="Y2160" s="17"/>
      <c r="Z2160" s="17"/>
      <c r="AA2160" s="17"/>
      <c r="AB2160" s="17"/>
      <c r="AC2160" s="17"/>
      <c r="AD2160" s="17"/>
    </row>
    <row r="2161" spans="2:30" ht="14.25" customHeight="1" x14ac:dyDescent="0.3">
      <c r="B2161" s="21"/>
      <c r="E2161" s="13"/>
      <c r="F2161" s="14"/>
      <c r="G2161" s="20"/>
      <c r="H2161" s="20"/>
      <c r="I2161" s="16"/>
      <c r="J2161" s="17"/>
      <c r="K2161" s="17"/>
      <c r="M2161" s="17"/>
      <c r="N2161" s="17"/>
      <c r="O2161" s="18"/>
      <c r="P2161" s="17"/>
      <c r="Q2161" s="13"/>
      <c r="R2161" s="17"/>
      <c r="S2161" s="17"/>
      <c r="T2161" s="19"/>
      <c r="U2161" s="17"/>
      <c r="V2161" s="17"/>
      <c r="W2161" s="19"/>
      <c r="X2161" s="17"/>
      <c r="Y2161" s="17"/>
      <c r="Z2161" s="17"/>
      <c r="AA2161" s="17"/>
      <c r="AB2161" s="17"/>
      <c r="AC2161" s="17"/>
      <c r="AD2161" s="17"/>
    </row>
    <row r="2162" spans="2:30" ht="14.25" customHeight="1" x14ac:dyDescent="0.3">
      <c r="B2162" s="21"/>
      <c r="E2162" s="13"/>
      <c r="F2162" s="14"/>
      <c r="G2162" s="15"/>
      <c r="H2162" s="15"/>
      <c r="I2162" s="16"/>
      <c r="J2162" s="17"/>
      <c r="K2162" s="17"/>
      <c r="M2162" s="17"/>
      <c r="N2162" s="17"/>
      <c r="O2162" s="18"/>
      <c r="P2162" s="17"/>
      <c r="Q2162" s="13"/>
      <c r="R2162" s="17"/>
      <c r="S2162" s="17"/>
      <c r="T2162" s="19"/>
      <c r="U2162" s="17"/>
      <c r="V2162" s="17"/>
      <c r="W2162" s="19"/>
      <c r="X2162" s="17"/>
      <c r="Y2162" s="17"/>
      <c r="Z2162" s="17"/>
      <c r="AA2162" s="17"/>
      <c r="AB2162" s="17"/>
      <c r="AC2162" s="17"/>
      <c r="AD2162" s="17"/>
    </row>
    <row r="2163" spans="2:30" ht="14.25" customHeight="1" x14ac:dyDescent="0.3">
      <c r="B2163" s="21"/>
      <c r="E2163" s="13"/>
      <c r="F2163" s="14"/>
      <c r="G2163" s="15"/>
      <c r="H2163" s="15"/>
      <c r="I2163" s="16"/>
      <c r="J2163" s="17"/>
      <c r="K2163" s="17"/>
      <c r="M2163" s="17"/>
      <c r="N2163" s="17"/>
      <c r="O2163" s="18"/>
      <c r="P2163" s="17"/>
      <c r="Q2163" s="13"/>
      <c r="R2163" s="17"/>
      <c r="S2163" s="17"/>
      <c r="T2163" s="19"/>
      <c r="U2163" s="17"/>
      <c r="V2163" s="17"/>
      <c r="W2163" s="19"/>
      <c r="X2163" s="17"/>
      <c r="Y2163" s="17"/>
      <c r="Z2163" s="17"/>
      <c r="AA2163" s="17"/>
      <c r="AB2163" s="17"/>
      <c r="AC2163" s="17"/>
      <c r="AD2163" s="17"/>
    </row>
    <row r="2164" spans="2:30" ht="14.25" customHeight="1" x14ac:dyDescent="0.3">
      <c r="B2164" s="21"/>
      <c r="E2164" s="13"/>
      <c r="F2164" s="14"/>
      <c r="G2164" s="15"/>
      <c r="H2164" s="15"/>
      <c r="I2164" s="16"/>
      <c r="J2164" s="17"/>
      <c r="K2164" s="17"/>
      <c r="M2164" s="17"/>
      <c r="N2164" s="17"/>
      <c r="O2164" s="18"/>
      <c r="P2164" s="17"/>
      <c r="Q2164" s="13"/>
      <c r="R2164" s="17"/>
      <c r="S2164" s="17"/>
      <c r="T2164" s="19"/>
      <c r="U2164" s="17"/>
      <c r="V2164" s="17"/>
      <c r="W2164" s="19"/>
      <c r="X2164" s="17"/>
      <c r="Y2164" s="17"/>
      <c r="Z2164" s="17"/>
      <c r="AA2164" s="17"/>
      <c r="AB2164" s="17"/>
      <c r="AC2164" s="17"/>
      <c r="AD2164" s="17"/>
    </row>
    <row r="2165" spans="2:30" ht="14.25" customHeight="1" x14ac:dyDescent="0.3">
      <c r="B2165" s="21"/>
      <c r="E2165" s="13"/>
      <c r="F2165" s="14"/>
      <c r="G2165" s="20"/>
      <c r="H2165" s="20"/>
      <c r="I2165" s="16"/>
      <c r="J2165" s="17"/>
      <c r="K2165" s="17"/>
      <c r="M2165" s="17"/>
      <c r="N2165" s="17"/>
      <c r="O2165" s="18"/>
      <c r="P2165" s="17"/>
      <c r="Q2165" s="13"/>
      <c r="R2165" s="17"/>
      <c r="S2165" s="17"/>
      <c r="T2165" s="19"/>
      <c r="U2165" s="17"/>
      <c r="V2165" s="17"/>
      <c r="W2165" s="19"/>
      <c r="X2165" s="17"/>
      <c r="Y2165" s="17"/>
      <c r="Z2165" s="17"/>
      <c r="AA2165" s="17"/>
      <c r="AB2165" s="17"/>
      <c r="AC2165" s="17"/>
      <c r="AD2165" s="17"/>
    </row>
    <row r="2166" spans="2:30" ht="14.25" customHeight="1" x14ac:dyDescent="0.3">
      <c r="B2166" s="21"/>
      <c r="E2166" s="13"/>
      <c r="F2166" s="14"/>
      <c r="G2166" s="15"/>
      <c r="H2166" s="15"/>
      <c r="I2166" s="16"/>
      <c r="J2166" s="17"/>
      <c r="K2166" s="17"/>
      <c r="M2166" s="17"/>
      <c r="N2166" s="17"/>
      <c r="O2166" s="18"/>
      <c r="P2166" s="17"/>
      <c r="Q2166" s="13"/>
      <c r="R2166" s="17"/>
      <c r="S2166" s="17"/>
      <c r="T2166" s="19"/>
      <c r="U2166" s="17"/>
      <c r="V2166" s="17"/>
      <c r="W2166" s="19"/>
      <c r="X2166" s="17"/>
      <c r="Y2166" s="17"/>
      <c r="Z2166" s="17"/>
      <c r="AA2166" s="17"/>
      <c r="AB2166" s="17"/>
      <c r="AC2166" s="17"/>
      <c r="AD2166" s="17"/>
    </row>
    <row r="2167" spans="2:30" ht="14.25" customHeight="1" x14ac:dyDescent="0.3">
      <c r="B2167" s="21"/>
      <c r="E2167" s="13"/>
      <c r="F2167" s="14"/>
      <c r="G2167" s="15"/>
      <c r="H2167" s="15"/>
      <c r="I2167" s="16"/>
      <c r="J2167" s="17"/>
      <c r="K2167" s="17"/>
      <c r="M2167" s="17"/>
      <c r="N2167" s="17"/>
      <c r="O2167" s="18"/>
      <c r="P2167" s="17"/>
      <c r="Q2167" s="13"/>
      <c r="R2167" s="17"/>
      <c r="S2167" s="17"/>
      <c r="T2167" s="19"/>
      <c r="U2167" s="17"/>
      <c r="V2167" s="17"/>
      <c r="W2167" s="19"/>
      <c r="X2167" s="17"/>
      <c r="Y2167" s="17"/>
      <c r="Z2167" s="17"/>
      <c r="AA2167" s="17"/>
      <c r="AB2167" s="17"/>
      <c r="AC2167" s="17"/>
      <c r="AD2167" s="17"/>
    </row>
    <row r="2168" spans="2:30" ht="14.25" customHeight="1" x14ac:dyDescent="0.3">
      <c r="B2168" s="21"/>
      <c r="E2168" s="13"/>
      <c r="F2168" s="14"/>
      <c r="G2168" s="15"/>
      <c r="H2168" s="15"/>
      <c r="I2168" s="16"/>
      <c r="J2168" s="17"/>
      <c r="K2168" s="17"/>
      <c r="M2168" s="17"/>
      <c r="N2168" s="17"/>
      <c r="O2168" s="18"/>
      <c r="P2168" s="17"/>
      <c r="Q2168" s="13"/>
      <c r="R2168" s="17"/>
      <c r="S2168" s="17"/>
      <c r="T2168" s="19"/>
      <c r="U2168" s="17"/>
      <c r="V2168" s="17"/>
      <c r="W2168" s="19"/>
      <c r="X2168" s="17"/>
      <c r="Y2168" s="17"/>
      <c r="Z2168" s="17"/>
      <c r="AA2168" s="17"/>
      <c r="AB2168" s="17"/>
      <c r="AC2168" s="17"/>
      <c r="AD2168" s="17"/>
    </row>
    <row r="2169" spans="2:30" ht="14.25" customHeight="1" x14ac:dyDescent="0.3">
      <c r="B2169" s="21"/>
      <c r="E2169" s="13"/>
      <c r="F2169" s="14"/>
      <c r="G2169" s="20"/>
      <c r="H2169" s="20"/>
      <c r="I2169" s="16"/>
      <c r="J2169" s="17"/>
      <c r="K2169" s="17"/>
      <c r="M2169" s="17"/>
      <c r="N2169" s="17"/>
      <c r="O2169" s="18"/>
      <c r="P2169" s="17"/>
      <c r="Q2169" s="13"/>
      <c r="R2169" s="17"/>
      <c r="S2169" s="17"/>
      <c r="T2169" s="19"/>
      <c r="U2169" s="17"/>
      <c r="V2169" s="17"/>
      <c r="W2169" s="19"/>
      <c r="X2169" s="17"/>
      <c r="Y2169" s="17"/>
      <c r="Z2169" s="17"/>
      <c r="AA2169" s="17"/>
      <c r="AB2169" s="17"/>
      <c r="AC2169" s="17"/>
      <c r="AD2169" s="17"/>
    </row>
    <row r="2170" spans="2:30" ht="14.25" customHeight="1" x14ac:dyDescent="0.3">
      <c r="B2170" s="21"/>
      <c r="E2170" s="13"/>
      <c r="F2170" s="14"/>
      <c r="G2170" s="15"/>
      <c r="H2170" s="15"/>
      <c r="I2170" s="16"/>
      <c r="J2170" s="17"/>
      <c r="K2170" s="17"/>
      <c r="M2170" s="17"/>
      <c r="N2170" s="17"/>
      <c r="O2170" s="18"/>
      <c r="P2170" s="17"/>
      <c r="Q2170" s="13"/>
      <c r="R2170" s="17"/>
      <c r="S2170" s="17"/>
      <c r="T2170" s="19"/>
      <c r="U2170" s="17"/>
      <c r="V2170" s="17"/>
      <c r="W2170" s="19"/>
      <c r="X2170" s="17"/>
      <c r="Y2170" s="17"/>
      <c r="Z2170" s="17"/>
      <c r="AA2170" s="17"/>
      <c r="AB2170" s="17"/>
      <c r="AC2170" s="17"/>
      <c r="AD2170" s="17"/>
    </row>
    <row r="2171" spans="2:30" ht="14.25" customHeight="1" x14ac:dyDescent="0.3">
      <c r="B2171" s="21"/>
      <c r="E2171" s="13"/>
      <c r="F2171" s="14"/>
      <c r="G2171" s="20"/>
      <c r="H2171" s="20"/>
      <c r="I2171" s="16"/>
      <c r="J2171" s="17"/>
      <c r="K2171" s="17"/>
      <c r="M2171" s="17"/>
      <c r="N2171" s="17"/>
      <c r="O2171" s="18"/>
      <c r="P2171" s="17"/>
      <c r="Q2171" s="13"/>
      <c r="R2171" s="17"/>
      <c r="S2171" s="17"/>
      <c r="T2171" s="19"/>
      <c r="U2171" s="17"/>
      <c r="V2171" s="17"/>
      <c r="W2171" s="19"/>
      <c r="X2171" s="17"/>
      <c r="Y2171" s="17"/>
      <c r="Z2171" s="17"/>
      <c r="AA2171" s="17"/>
      <c r="AB2171" s="17"/>
      <c r="AC2171" s="17"/>
      <c r="AD2171" s="17"/>
    </row>
    <row r="2172" spans="2:30" ht="14.25" customHeight="1" x14ac:dyDescent="0.3">
      <c r="B2172" s="21"/>
      <c r="E2172" s="13"/>
      <c r="F2172" s="14"/>
      <c r="G2172" s="15"/>
      <c r="H2172" s="15"/>
      <c r="I2172" s="16"/>
      <c r="J2172" s="17"/>
      <c r="K2172" s="17"/>
      <c r="M2172" s="17"/>
      <c r="N2172" s="17"/>
      <c r="O2172" s="18"/>
      <c r="P2172" s="17"/>
      <c r="Q2172" s="13"/>
      <c r="R2172" s="17"/>
      <c r="S2172" s="17"/>
      <c r="T2172" s="19"/>
      <c r="U2172" s="17"/>
      <c r="V2172" s="17"/>
      <c r="W2172" s="19"/>
      <c r="X2172" s="17"/>
      <c r="Y2172" s="17"/>
      <c r="Z2172" s="17"/>
      <c r="AA2172" s="17"/>
      <c r="AB2172" s="17"/>
      <c r="AC2172" s="17"/>
      <c r="AD2172" s="17"/>
    </row>
    <row r="2173" spans="2:30" ht="14.25" customHeight="1" x14ac:dyDescent="0.3">
      <c r="B2173" s="21"/>
      <c r="E2173" s="13"/>
      <c r="F2173" s="14"/>
      <c r="G2173" s="15"/>
      <c r="H2173" s="15"/>
      <c r="I2173" s="16"/>
      <c r="J2173" s="17"/>
      <c r="K2173" s="17"/>
      <c r="M2173" s="17"/>
      <c r="N2173" s="17"/>
      <c r="O2173" s="18"/>
      <c r="P2173" s="17"/>
      <c r="Q2173" s="13"/>
      <c r="R2173" s="17"/>
      <c r="S2173" s="17"/>
      <c r="T2173" s="19"/>
      <c r="U2173" s="17"/>
      <c r="V2173" s="17"/>
      <c r="W2173" s="19"/>
      <c r="X2173" s="17"/>
      <c r="Y2173" s="17"/>
      <c r="Z2173" s="17"/>
      <c r="AA2173" s="17"/>
      <c r="AB2173" s="17"/>
      <c r="AC2173" s="17"/>
      <c r="AD2173" s="17"/>
    </row>
    <row r="2174" spans="2:30" ht="14.25" customHeight="1" x14ac:dyDescent="0.3">
      <c r="B2174" s="21"/>
      <c r="E2174" s="13"/>
      <c r="F2174" s="14"/>
      <c r="G2174" s="15"/>
      <c r="H2174" s="15"/>
      <c r="I2174" s="16"/>
      <c r="J2174" s="17"/>
      <c r="K2174" s="17"/>
      <c r="M2174" s="17"/>
      <c r="N2174" s="17"/>
      <c r="O2174" s="18"/>
      <c r="P2174" s="17"/>
      <c r="Q2174" s="13"/>
      <c r="R2174" s="17"/>
      <c r="S2174" s="17"/>
      <c r="T2174" s="19"/>
      <c r="U2174" s="17"/>
      <c r="V2174" s="17"/>
      <c r="W2174" s="19"/>
      <c r="X2174" s="17"/>
      <c r="Y2174" s="17"/>
      <c r="Z2174" s="17"/>
      <c r="AA2174" s="17"/>
      <c r="AB2174" s="17"/>
      <c r="AC2174" s="17"/>
      <c r="AD2174" s="17"/>
    </row>
    <row r="2175" spans="2:30" ht="14.25" customHeight="1" x14ac:dyDescent="0.3">
      <c r="B2175" s="21"/>
      <c r="E2175" s="13"/>
      <c r="F2175" s="14"/>
      <c r="G2175" s="15"/>
      <c r="H2175" s="15"/>
      <c r="I2175" s="16"/>
      <c r="J2175" s="17"/>
      <c r="K2175" s="17"/>
      <c r="M2175" s="17"/>
      <c r="N2175" s="17"/>
      <c r="O2175" s="18"/>
      <c r="P2175" s="17"/>
      <c r="Q2175" s="13"/>
      <c r="R2175" s="17"/>
      <c r="S2175" s="17"/>
      <c r="T2175" s="19"/>
      <c r="U2175" s="17"/>
      <c r="V2175" s="17"/>
      <c r="W2175" s="19"/>
      <c r="X2175" s="17"/>
      <c r="Y2175" s="17"/>
      <c r="Z2175" s="17"/>
      <c r="AA2175" s="17"/>
      <c r="AB2175" s="17"/>
      <c r="AC2175" s="17"/>
      <c r="AD2175" s="17"/>
    </row>
    <row r="2176" spans="2:30" ht="14.25" customHeight="1" x14ac:dyDescent="0.3">
      <c r="B2176" s="21"/>
      <c r="E2176" s="13"/>
      <c r="F2176" s="14"/>
      <c r="G2176" s="20"/>
      <c r="H2176" s="20"/>
      <c r="I2176" s="16"/>
      <c r="J2176" s="17"/>
      <c r="K2176" s="17"/>
      <c r="M2176" s="17"/>
      <c r="N2176" s="17"/>
      <c r="O2176" s="18"/>
      <c r="P2176" s="17"/>
      <c r="Q2176" s="13"/>
      <c r="R2176" s="17"/>
      <c r="S2176" s="17"/>
      <c r="T2176" s="19"/>
      <c r="U2176" s="17"/>
      <c r="V2176" s="17"/>
      <c r="W2176" s="19"/>
      <c r="X2176" s="17"/>
      <c r="Y2176" s="17"/>
      <c r="Z2176" s="17"/>
      <c r="AA2176" s="17"/>
      <c r="AB2176" s="17"/>
      <c r="AC2176" s="17"/>
      <c r="AD2176" s="17"/>
    </row>
    <row r="2177" spans="2:30" ht="14.25" customHeight="1" x14ac:dyDescent="0.3">
      <c r="B2177" s="21"/>
      <c r="E2177" s="13"/>
      <c r="F2177" s="14"/>
      <c r="G2177" s="20"/>
      <c r="H2177" s="20"/>
      <c r="I2177" s="16"/>
      <c r="J2177" s="17"/>
      <c r="K2177" s="17"/>
      <c r="M2177" s="17"/>
      <c r="N2177" s="17"/>
      <c r="O2177" s="18"/>
      <c r="P2177" s="17"/>
      <c r="Q2177" s="13"/>
      <c r="R2177" s="17"/>
      <c r="S2177" s="17"/>
      <c r="T2177" s="19"/>
      <c r="U2177" s="17"/>
      <c r="V2177" s="17"/>
      <c r="W2177" s="19"/>
      <c r="X2177" s="17"/>
      <c r="Y2177" s="17"/>
      <c r="Z2177" s="17"/>
      <c r="AA2177" s="17"/>
      <c r="AB2177" s="17"/>
      <c r="AC2177" s="17"/>
      <c r="AD2177" s="17"/>
    </row>
    <row r="2178" spans="2:30" ht="14.25" customHeight="1" x14ac:dyDescent="0.3">
      <c r="B2178" s="21"/>
      <c r="E2178" s="13"/>
      <c r="F2178" s="14"/>
      <c r="G2178" s="20"/>
      <c r="H2178" s="20"/>
      <c r="I2178" s="16"/>
      <c r="J2178" s="17"/>
      <c r="K2178" s="17"/>
      <c r="M2178" s="17"/>
      <c r="N2178" s="17"/>
      <c r="O2178" s="18"/>
      <c r="P2178" s="17"/>
      <c r="Q2178" s="13"/>
      <c r="R2178" s="17"/>
      <c r="S2178" s="17"/>
      <c r="T2178" s="19"/>
      <c r="U2178" s="17"/>
      <c r="V2178" s="17"/>
      <c r="W2178" s="19"/>
      <c r="X2178" s="17"/>
      <c r="Y2178" s="17"/>
      <c r="Z2178" s="17"/>
      <c r="AA2178" s="17"/>
      <c r="AB2178" s="17"/>
      <c r="AC2178" s="17"/>
      <c r="AD2178" s="17"/>
    </row>
    <row r="2179" spans="2:30" ht="14.25" customHeight="1" x14ac:dyDescent="0.3">
      <c r="B2179" s="21"/>
      <c r="E2179" s="13"/>
      <c r="F2179" s="14"/>
      <c r="G2179" s="20"/>
      <c r="H2179" s="20"/>
      <c r="I2179" s="16"/>
      <c r="J2179" s="17"/>
      <c r="K2179" s="17"/>
      <c r="M2179" s="17"/>
      <c r="N2179" s="17"/>
      <c r="O2179" s="18"/>
      <c r="P2179" s="17"/>
      <c r="Q2179" s="13"/>
      <c r="R2179" s="17"/>
      <c r="S2179" s="17"/>
      <c r="T2179" s="19"/>
      <c r="U2179" s="17"/>
      <c r="V2179" s="17"/>
      <c r="W2179" s="19"/>
      <c r="X2179" s="17"/>
      <c r="Y2179" s="17"/>
      <c r="Z2179" s="17"/>
      <c r="AA2179" s="17"/>
      <c r="AB2179" s="17"/>
      <c r="AC2179" s="17"/>
      <c r="AD2179" s="17"/>
    </row>
    <row r="2180" spans="2:30" ht="14.25" customHeight="1" x14ac:dyDescent="0.3">
      <c r="B2180" s="21"/>
      <c r="E2180" s="13"/>
      <c r="F2180" s="14"/>
      <c r="G2180" s="20"/>
      <c r="H2180" s="20"/>
      <c r="I2180" s="16"/>
      <c r="J2180" s="17"/>
      <c r="K2180" s="17"/>
      <c r="M2180" s="17"/>
      <c r="N2180" s="17"/>
      <c r="O2180" s="18"/>
      <c r="P2180" s="17"/>
      <c r="Q2180" s="13"/>
      <c r="R2180" s="17"/>
      <c r="S2180" s="17"/>
      <c r="T2180" s="19"/>
      <c r="U2180" s="17"/>
      <c r="V2180" s="17"/>
      <c r="W2180" s="19"/>
      <c r="X2180" s="17"/>
      <c r="Y2180" s="17"/>
      <c r="Z2180" s="17"/>
      <c r="AA2180" s="17"/>
      <c r="AB2180" s="17"/>
      <c r="AC2180" s="17"/>
      <c r="AD2180" s="17"/>
    </row>
    <row r="2181" spans="2:30" ht="14.25" customHeight="1" x14ac:dyDescent="0.3">
      <c r="B2181" s="21"/>
      <c r="E2181" s="13"/>
      <c r="F2181" s="14"/>
      <c r="G2181" s="15"/>
      <c r="H2181" s="15"/>
      <c r="I2181" s="16"/>
      <c r="J2181" s="17"/>
      <c r="K2181" s="17"/>
      <c r="M2181" s="17"/>
      <c r="N2181" s="17"/>
      <c r="O2181" s="18"/>
      <c r="P2181" s="17"/>
      <c r="Q2181" s="13"/>
      <c r="R2181" s="17"/>
      <c r="S2181" s="17"/>
      <c r="T2181" s="19"/>
      <c r="U2181" s="17"/>
      <c r="V2181" s="17"/>
      <c r="W2181" s="19"/>
      <c r="X2181" s="17"/>
      <c r="Y2181" s="17"/>
      <c r="Z2181" s="17"/>
      <c r="AA2181" s="17"/>
      <c r="AB2181" s="17"/>
      <c r="AC2181" s="17"/>
      <c r="AD2181" s="17"/>
    </row>
    <row r="2182" spans="2:30" ht="14.25" customHeight="1" x14ac:dyDescent="0.3">
      <c r="B2182" s="21"/>
      <c r="E2182" s="13"/>
      <c r="F2182" s="14"/>
      <c r="G2182" s="20"/>
      <c r="H2182" s="20"/>
      <c r="I2182" s="16"/>
      <c r="J2182" s="17"/>
      <c r="K2182" s="17"/>
      <c r="M2182" s="17"/>
      <c r="N2182" s="17"/>
      <c r="O2182" s="18"/>
      <c r="P2182" s="17"/>
      <c r="Q2182" s="13"/>
      <c r="R2182" s="17"/>
      <c r="S2182" s="17"/>
      <c r="T2182" s="19"/>
      <c r="U2182" s="17"/>
      <c r="V2182" s="17"/>
      <c r="W2182" s="19"/>
      <c r="X2182" s="17"/>
      <c r="Y2182" s="17"/>
      <c r="Z2182" s="17"/>
      <c r="AA2182" s="17"/>
      <c r="AB2182" s="17"/>
      <c r="AC2182" s="17"/>
      <c r="AD2182" s="17"/>
    </row>
    <row r="2183" spans="2:30" ht="14.25" customHeight="1" x14ac:dyDescent="0.3">
      <c r="B2183" s="21"/>
      <c r="E2183" s="13"/>
      <c r="F2183" s="14"/>
      <c r="G2183" s="20"/>
      <c r="H2183" s="20"/>
      <c r="I2183" s="16"/>
      <c r="J2183" s="17"/>
      <c r="K2183" s="17"/>
      <c r="M2183" s="17"/>
      <c r="N2183" s="17"/>
      <c r="O2183" s="18"/>
      <c r="P2183" s="17"/>
      <c r="Q2183" s="13"/>
      <c r="R2183" s="17"/>
      <c r="S2183" s="17"/>
      <c r="T2183" s="19"/>
      <c r="U2183" s="17"/>
      <c r="V2183" s="17"/>
      <c r="W2183" s="19"/>
      <c r="X2183" s="17"/>
      <c r="Y2183" s="17"/>
      <c r="Z2183" s="17"/>
      <c r="AA2183" s="17"/>
      <c r="AB2183" s="17"/>
      <c r="AC2183" s="17"/>
      <c r="AD2183" s="17"/>
    </row>
    <row r="2184" spans="2:30" ht="14.25" customHeight="1" x14ac:dyDescent="0.3">
      <c r="B2184" s="21"/>
      <c r="E2184" s="13"/>
      <c r="F2184" s="14"/>
      <c r="G2184" s="20"/>
      <c r="H2184" s="20"/>
      <c r="I2184" s="16"/>
      <c r="J2184" s="17"/>
      <c r="K2184" s="17"/>
      <c r="M2184" s="17"/>
      <c r="N2184" s="17"/>
      <c r="O2184" s="18"/>
      <c r="P2184" s="17"/>
      <c r="Q2184" s="13"/>
      <c r="R2184" s="17"/>
      <c r="S2184" s="17"/>
      <c r="T2184" s="19"/>
      <c r="U2184" s="17"/>
      <c r="V2184" s="17"/>
      <c r="W2184" s="19"/>
      <c r="X2184" s="17"/>
      <c r="Y2184" s="17"/>
      <c r="Z2184" s="17"/>
      <c r="AA2184" s="17"/>
      <c r="AB2184" s="17"/>
      <c r="AC2184" s="17"/>
      <c r="AD2184" s="17"/>
    </row>
    <row r="2185" spans="2:30" ht="14.25" customHeight="1" x14ac:dyDescent="0.3">
      <c r="B2185" s="21"/>
      <c r="E2185" s="13"/>
      <c r="F2185" s="14"/>
      <c r="G2185" s="20"/>
      <c r="H2185" s="20"/>
      <c r="I2185" s="16"/>
      <c r="J2185" s="17"/>
      <c r="K2185" s="17"/>
      <c r="M2185" s="17"/>
      <c r="N2185" s="17"/>
      <c r="O2185" s="18"/>
      <c r="P2185" s="17"/>
      <c r="Q2185" s="13"/>
      <c r="R2185" s="17"/>
      <c r="S2185" s="17"/>
      <c r="T2185" s="19"/>
      <c r="U2185" s="17"/>
      <c r="V2185" s="17"/>
      <c r="W2185" s="19"/>
      <c r="X2185" s="17"/>
      <c r="Y2185" s="17"/>
      <c r="Z2185" s="17"/>
      <c r="AA2185" s="17"/>
      <c r="AB2185" s="17"/>
      <c r="AC2185" s="17"/>
      <c r="AD2185" s="17"/>
    </row>
    <row r="2186" spans="2:30" ht="14.25" customHeight="1" x14ac:dyDescent="0.3">
      <c r="B2186" s="21"/>
      <c r="E2186" s="13"/>
      <c r="F2186" s="14"/>
      <c r="G2186" s="20"/>
      <c r="H2186" s="20"/>
      <c r="I2186" s="16"/>
      <c r="J2186" s="17"/>
      <c r="K2186" s="17"/>
      <c r="M2186" s="17"/>
      <c r="N2186" s="17"/>
      <c r="O2186" s="18"/>
      <c r="P2186" s="17"/>
      <c r="Q2186" s="13"/>
      <c r="R2186" s="17"/>
      <c r="S2186" s="17"/>
      <c r="T2186" s="19"/>
      <c r="U2186" s="17"/>
      <c r="V2186" s="17"/>
      <c r="W2186" s="19"/>
      <c r="X2186" s="17"/>
      <c r="Y2186" s="17"/>
      <c r="Z2186" s="17"/>
      <c r="AA2186" s="17"/>
      <c r="AB2186" s="17"/>
      <c r="AC2186" s="17"/>
      <c r="AD2186" s="17"/>
    </row>
    <row r="2187" spans="2:30" ht="14.25" customHeight="1" x14ac:dyDescent="0.3">
      <c r="B2187" s="21"/>
      <c r="E2187" s="13"/>
      <c r="F2187" s="14"/>
      <c r="G2187" s="20"/>
      <c r="H2187" s="20"/>
      <c r="I2187" s="16"/>
      <c r="J2187" s="17"/>
      <c r="K2187" s="17"/>
      <c r="M2187" s="17"/>
      <c r="N2187" s="17"/>
      <c r="O2187" s="18"/>
      <c r="P2187" s="17"/>
      <c r="Q2187" s="13"/>
      <c r="R2187" s="17"/>
      <c r="S2187" s="17"/>
      <c r="T2187" s="19"/>
      <c r="U2187" s="17"/>
      <c r="V2187" s="17"/>
      <c r="W2187" s="19"/>
      <c r="X2187" s="17"/>
      <c r="Y2187" s="17"/>
      <c r="Z2187" s="17"/>
      <c r="AA2187" s="17"/>
      <c r="AB2187" s="17"/>
      <c r="AC2187" s="17"/>
      <c r="AD2187" s="17"/>
    </row>
    <row r="2188" spans="2:30" ht="14.25" customHeight="1" x14ac:dyDescent="0.3">
      <c r="B2188" s="21"/>
      <c r="E2188" s="13"/>
      <c r="F2188" s="14"/>
      <c r="G2188" s="20"/>
      <c r="H2188" s="20"/>
      <c r="I2188" s="16"/>
      <c r="J2188" s="17"/>
      <c r="K2188" s="17"/>
      <c r="M2188" s="17"/>
      <c r="N2188" s="17"/>
      <c r="O2188" s="18"/>
      <c r="P2188" s="17"/>
      <c r="Q2188" s="13"/>
      <c r="R2188" s="17"/>
      <c r="S2188" s="17"/>
      <c r="T2188" s="19"/>
      <c r="U2188" s="17"/>
      <c r="V2188" s="17"/>
      <c r="W2188" s="19"/>
      <c r="X2188" s="17"/>
      <c r="Y2188" s="17"/>
      <c r="Z2188" s="17"/>
      <c r="AA2188" s="17"/>
      <c r="AB2188" s="17"/>
      <c r="AC2188" s="17"/>
      <c r="AD2188" s="17"/>
    </row>
    <row r="2189" spans="2:30" ht="14.25" customHeight="1" x14ac:dyDescent="0.3">
      <c r="B2189" s="21"/>
      <c r="E2189" s="13"/>
      <c r="F2189" s="14"/>
      <c r="G2189" s="20"/>
      <c r="H2189" s="20"/>
      <c r="I2189" s="16"/>
      <c r="J2189" s="17"/>
      <c r="K2189" s="17"/>
      <c r="M2189" s="17"/>
      <c r="N2189" s="17"/>
      <c r="O2189" s="18"/>
      <c r="P2189" s="17"/>
      <c r="Q2189" s="13"/>
      <c r="R2189" s="17"/>
      <c r="S2189" s="17"/>
      <c r="T2189" s="19"/>
      <c r="U2189" s="17"/>
      <c r="V2189" s="17"/>
      <c r="W2189" s="19"/>
      <c r="X2189" s="17"/>
      <c r="Y2189" s="17"/>
      <c r="Z2189" s="17"/>
      <c r="AA2189" s="17"/>
      <c r="AB2189" s="17"/>
      <c r="AC2189" s="17"/>
      <c r="AD2189" s="17"/>
    </row>
    <row r="2190" spans="2:30" ht="14.25" customHeight="1" x14ac:dyDescent="0.3">
      <c r="B2190" s="21"/>
      <c r="E2190" s="13"/>
      <c r="F2190" s="14"/>
      <c r="G2190" s="15"/>
      <c r="H2190" s="15"/>
      <c r="I2190" s="16"/>
      <c r="J2190" s="17"/>
      <c r="K2190" s="17"/>
      <c r="M2190" s="17"/>
      <c r="N2190" s="17"/>
      <c r="O2190" s="18"/>
      <c r="P2190" s="17"/>
      <c r="Q2190" s="13"/>
      <c r="R2190" s="17"/>
      <c r="S2190" s="17"/>
      <c r="T2190" s="19"/>
      <c r="U2190" s="17"/>
      <c r="V2190" s="17"/>
      <c r="W2190" s="19"/>
      <c r="X2190" s="17"/>
      <c r="Y2190" s="17"/>
      <c r="Z2190" s="17"/>
      <c r="AA2190" s="17"/>
      <c r="AB2190" s="17"/>
      <c r="AC2190" s="17"/>
      <c r="AD2190" s="17"/>
    </row>
    <row r="2191" spans="2:30" ht="14.25" customHeight="1" x14ac:dyDescent="0.3">
      <c r="B2191" s="21"/>
      <c r="E2191" s="13"/>
      <c r="F2191" s="14"/>
      <c r="G2191" s="20"/>
      <c r="H2191" s="20"/>
      <c r="I2191" s="16"/>
      <c r="J2191" s="17"/>
      <c r="K2191" s="17"/>
      <c r="M2191" s="17"/>
      <c r="N2191" s="17"/>
      <c r="O2191" s="18"/>
      <c r="P2191" s="17"/>
      <c r="Q2191" s="13"/>
      <c r="R2191" s="17"/>
      <c r="S2191" s="17"/>
      <c r="T2191" s="19"/>
      <c r="U2191" s="17"/>
      <c r="V2191" s="17"/>
      <c r="W2191" s="19"/>
      <c r="X2191" s="17"/>
      <c r="Y2191" s="17"/>
      <c r="Z2191" s="17"/>
      <c r="AA2191" s="17"/>
      <c r="AB2191" s="17"/>
      <c r="AC2191" s="17"/>
      <c r="AD2191" s="17"/>
    </row>
    <row r="2192" spans="2:30" ht="14.25" customHeight="1" x14ac:dyDescent="0.3">
      <c r="B2192" s="21"/>
      <c r="E2192" s="13"/>
      <c r="F2192" s="14"/>
      <c r="G2192" s="20"/>
      <c r="H2192" s="20"/>
      <c r="I2192" s="16"/>
      <c r="J2192" s="17"/>
      <c r="K2192" s="17"/>
      <c r="M2192" s="17"/>
      <c r="N2192" s="17"/>
      <c r="O2192" s="18"/>
      <c r="P2192" s="17"/>
      <c r="Q2192" s="13"/>
      <c r="R2192" s="17"/>
      <c r="S2192" s="17"/>
      <c r="T2192" s="19"/>
      <c r="U2192" s="17"/>
      <c r="V2192" s="17"/>
      <c r="W2192" s="19"/>
      <c r="X2192" s="17"/>
      <c r="Y2192" s="17"/>
      <c r="Z2192" s="17"/>
      <c r="AA2192" s="17"/>
      <c r="AB2192" s="17"/>
      <c r="AC2192" s="17"/>
      <c r="AD2192" s="17"/>
    </row>
    <row r="2193" spans="2:30" ht="14.25" customHeight="1" x14ac:dyDescent="0.3">
      <c r="B2193" s="21"/>
      <c r="E2193" s="13"/>
      <c r="F2193" s="14"/>
      <c r="G2193" s="15"/>
      <c r="H2193" s="15"/>
      <c r="I2193" s="16"/>
      <c r="J2193" s="17"/>
      <c r="K2193" s="17"/>
      <c r="M2193" s="17"/>
      <c r="N2193" s="17"/>
      <c r="O2193" s="18"/>
      <c r="P2193" s="17"/>
      <c r="Q2193" s="13"/>
      <c r="R2193" s="17"/>
      <c r="S2193" s="17"/>
      <c r="T2193" s="19"/>
      <c r="U2193" s="17"/>
      <c r="V2193" s="17"/>
      <c r="W2193" s="19"/>
      <c r="X2193" s="17"/>
      <c r="Y2193" s="17"/>
      <c r="Z2193" s="17"/>
      <c r="AA2193" s="17"/>
      <c r="AB2193" s="17"/>
      <c r="AC2193" s="17"/>
      <c r="AD2193" s="17"/>
    </row>
    <row r="2194" spans="2:30" ht="14.25" customHeight="1" x14ac:dyDescent="0.3">
      <c r="B2194" s="21"/>
      <c r="E2194" s="13"/>
      <c r="F2194" s="14"/>
      <c r="G2194" s="20"/>
      <c r="H2194" s="20"/>
      <c r="I2194" s="16"/>
      <c r="J2194" s="17"/>
      <c r="K2194" s="17"/>
      <c r="M2194" s="17"/>
      <c r="N2194" s="17"/>
      <c r="O2194" s="18"/>
      <c r="P2194" s="17"/>
      <c r="Q2194" s="13"/>
      <c r="R2194" s="17"/>
      <c r="S2194" s="17"/>
      <c r="T2194" s="19"/>
      <c r="U2194" s="17"/>
      <c r="V2194" s="17"/>
      <c r="W2194" s="19"/>
      <c r="X2194" s="17"/>
      <c r="Y2194" s="17"/>
      <c r="Z2194" s="17"/>
      <c r="AA2194" s="17"/>
      <c r="AB2194" s="17"/>
      <c r="AC2194" s="17"/>
      <c r="AD2194" s="17"/>
    </row>
    <row r="2195" spans="2:30" ht="14.25" customHeight="1" x14ac:dyDescent="0.3">
      <c r="B2195" s="21"/>
      <c r="E2195" s="13"/>
      <c r="F2195" s="14"/>
      <c r="G2195" s="20"/>
      <c r="H2195" s="20"/>
      <c r="I2195" s="16"/>
      <c r="J2195" s="17"/>
      <c r="K2195" s="17"/>
      <c r="M2195" s="17"/>
      <c r="N2195" s="17"/>
      <c r="O2195" s="18"/>
      <c r="P2195" s="17"/>
      <c r="Q2195" s="13"/>
      <c r="R2195" s="17"/>
      <c r="S2195" s="17"/>
      <c r="T2195" s="19"/>
      <c r="U2195" s="17"/>
      <c r="V2195" s="17"/>
      <c r="W2195" s="19"/>
      <c r="X2195" s="17"/>
      <c r="Y2195" s="17"/>
      <c r="Z2195" s="17"/>
      <c r="AA2195" s="17"/>
      <c r="AB2195" s="17"/>
      <c r="AC2195" s="17"/>
      <c r="AD2195" s="17"/>
    </row>
    <row r="2196" spans="2:30" ht="14.25" customHeight="1" x14ac:dyDescent="0.3">
      <c r="B2196" s="21"/>
      <c r="E2196" s="13"/>
      <c r="F2196" s="14"/>
      <c r="G2196" s="20"/>
      <c r="H2196" s="20"/>
      <c r="I2196" s="16"/>
      <c r="J2196" s="17"/>
      <c r="K2196" s="17"/>
      <c r="M2196" s="17"/>
      <c r="N2196" s="17"/>
      <c r="O2196" s="18"/>
      <c r="P2196" s="17"/>
      <c r="Q2196" s="13"/>
      <c r="R2196" s="17"/>
      <c r="S2196" s="17"/>
      <c r="T2196" s="19"/>
      <c r="U2196" s="17"/>
      <c r="V2196" s="17"/>
      <c r="W2196" s="19"/>
      <c r="X2196" s="17"/>
      <c r="Y2196" s="17"/>
      <c r="Z2196" s="17"/>
      <c r="AA2196" s="17"/>
      <c r="AB2196" s="17"/>
      <c r="AC2196" s="17"/>
      <c r="AD2196" s="17"/>
    </row>
    <row r="2197" spans="2:30" ht="14.25" customHeight="1" x14ac:dyDescent="0.3">
      <c r="B2197" s="21"/>
      <c r="E2197" s="13"/>
      <c r="F2197" s="14"/>
      <c r="G2197" s="20"/>
      <c r="H2197" s="20"/>
      <c r="I2197" s="16"/>
      <c r="J2197" s="17"/>
      <c r="K2197" s="17"/>
      <c r="M2197" s="17"/>
      <c r="N2197" s="17"/>
      <c r="O2197" s="18"/>
      <c r="P2197" s="17"/>
      <c r="Q2197" s="13"/>
      <c r="R2197" s="17"/>
      <c r="S2197" s="17"/>
      <c r="T2197" s="19"/>
      <c r="U2197" s="17"/>
      <c r="V2197" s="17"/>
      <c r="W2197" s="19"/>
      <c r="X2197" s="17"/>
      <c r="Y2197" s="17"/>
      <c r="Z2197" s="17"/>
      <c r="AA2197" s="17"/>
      <c r="AB2197" s="17"/>
      <c r="AC2197" s="17"/>
      <c r="AD2197" s="17"/>
    </row>
    <row r="2198" spans="2:30" ht="14.25" customHeight="1" x14ac:dyDescent="0.3">
      <c r="B2198" s="21"/>
      <c r="E2198" s="13"/>
      <c r="F2198" s="14"/>
      <c r="G2198" s="20"/>
      <c r="H2198" s="20"/>
      <c r="I2198" s="16"/>
      <c r="J2198" s="17"/>
      <c r="K2198" s="17"/>
      <c r="M2198" s="17"/>
      <c r="N2198" s="17"/>
      <c r="O2198" s="18"/>
      <c r="P2198" s="17"/>
      <c r="Q2198" s="13"/>
      <c r="R2198" s="17"/>
      <c r="S2198" s="17"/>
      <c r="T2198" s="19"/>
      <c r="U2198" s="17"/>
      <c r="V2198" s="17"/>
      <c r="W2198" s="19"/>
      <c r="X2198" s="17"/>
      <c r="Y2198" s="17"/>
      <c r="Z2198" s="17"/>
      <c r="AA2198" s="17"/>
      <c r="AB2198" s="17"/>
      <c r="AC2198" s="17"/>
      <c r="AD2198" s="17"/>
    </row>
    <row r="2199" spans="2:30" ht="14.25" customHeight="1" x14ac:dyDescent="0.3">
      <c r="B2199" s="21"/>
      <c r="E2199" s="13"/>
      <c r="F2199" s="14"/>
      <c r="G2199" s="20"/>
      <c r="H2199" s="20"/>
      <c r="I2199" s="16"/>
      <c r="J2199" s="17"/>
      <c r="K2199" s="17"/>
      <c r="M2199" s="17"/>
      <c r="N2199" s="17"/>
      <c r="O2199" s="18"/>
      <c r="P2199" s="17"/>
      <c r="Q2199" s="13"/>
      <c r="R2199" s="17"/>
      <c r="S2199" s="17"/>
      <c r="T2199" s="19"/>
      <c r="U2199" s="17"/>
      <c r="V2199" s="17"/>
      <c r="W2199" s="19"/>
      <c r="X2199" s="17"/>
      <c r="Y2199" s="17"/>
      <c r="Z2199" s="17"/>
      <c r="AA2199" s="17"/>
      <c r="AB2199" s="17"/>
      <c r="AC2199" s="17"/>
      <c r="AD2199" s="17"/>
    </row>
    <row r="2200" spans="2:30" ht="14.25" customHeight="1" x14ac:dyDescent="0.3">
      <c r="B2200" s="21"/>
      <c r="E2200" s="13"/>
      <c r="F2200" s="14"/>
      <c r="G2200" s="20"/>
      <c r="H2200" s="20"/>
      <c r="I2200" s="16"/>
      <c r="J2200" s="17"/>
      <c r="K2200" s="17"/>
      <c r="M2200" s="17"/>
      <c r="N2200" s="17"/>
      <c r="O2200" s="18"/>
      <c r="P2200" s="17"/>
      <c r="Q2200" s="13"/>
      <c r="R2200" s="17"/>
      <c r="S2200" s="17"/>
      <c r="T2200" s="19"/>
      <c r="U2200" s="17"/>
      <c r="V2200" s="17"/>
      <c r="W2200" s="19"/>
      <c r="X2200" s="17"/>
      <c r="Y2200" s="17"/>
      <c r="Z2200" s="17"/>
      <c r="AA2200" s="17"/>
      <c r="AB2200" s="17"/>
      <c r="AC2200" s="17"/>
      <c r="AD2200" s="17"/>
    </row>
    <row r="2201" spans="2:30" ht="14.25" customHeight="1" x14ac:dyDescent="0.3">
      <c r="B2201" s="21"/>
      <c r="E2201" s="13"/>
      <c r="F2201" s="14"/>
      <c r="G2201" s="20"/>
      <c r="H2201" s="20"/>
      <c r="I2201" s="16"/>
      <c r="J2201" s="17"/>
      <c r="K2201" s="17"/>
      <c r="M2201" s="17"/>
      <c r="N2201" s="17"/>
      <c r="O2201" s="18"/>
      <c r="P2201" s="17"/>
      <c r="Q2201" s="13"/>
      <c r="R2201" s="17"/>
      <c r="S2201" s="17"/>
      <c r="T2201" s="19"/>
      <c r="U2201" s="17"/>
      <c r="V2201" s="17"/>
      <c r="W2201" s="19"/>
      <c r="X2201" s="17"/>
      <c r="Y2201" s="17"/>
      <c r="Z2201" s="17"/>
      <c r="AA2201" s="17"/>
      <c r="AB2201" s="17"/>
      <c r="AC2201" s="17"/>
      <c r="AD2201" s="17"/>
    </row>
    <row r="2202" spans="2:30" ht="14.25" customHeight="1" x14ac:dyDescent="0.3">
      <c r="B2202" s="21"/>
      <c r="E2202" s="13"/>
      <c r="F2202" s="14"/>
      <c r="G2202" s="20"/>
      <c r="H2202" s="20"/>
      <c r="I2202" s="16"/>
      <c r="J2202" s="17"/>
      <c r="K2202" s="17"/>
      <c r="M2202" s="17"/>
      <c r="N2202" s="17"/>
      <c r="O2202" s="18"/>
      <c r="P2202" s="17"/>
      <c r="Q2202" s="13"/>
      <c r="R2202" s="17"/>
      <c r="S2202" s="17"/>
      <c r="T2202" s="19"/>
      <c r="U2202" s="17"/>
      <c r="V2202" s="17"/>
      <c r="W2202" s="19"/>
      <c r="X2202" s="17"/>
      <c r="Y2202" s="17"/>
      <c r="Z2202" s="17"/>
      <c r="AA2202" s="17"/>
      <c r="AB2202" s="17"/>
      <c r="AC2202" s="17"/>
      <c r="AD2202" s="17"/>
    </row>
    <row r="2203" spans="2:30" ht="14.25" customHeight="1" x14ac:dyDescent="0.3">
      <c r="B2203" s="21"/>
      <c r="E2203" s="13"/>
      <c r="F2203" s="14"/>
      <c r="G2203" s="15"/>
      <c r="H2203" s="15"/>
      <c r="I2203" s="16"/>
      <c r="J2203" s="17"/>
      <c r="K2203" s="17"/>
      <c r="M2203" s="17"/>
      <c r="N2203" s="17"/>
      <c r="O2203" s="18"/>
      <c r="P2203" s="17"/>
      <c r="Q2203" s="13"/>
      <c r="R2203" s="17"/>
      <c r="S2203" s="17"/>
      <c r="T2203" s="19"/>
      <c r="U2203" s="17"/>
      <c r="V2203" s="17"/>
      <c r="W2203" s="19"/>
      <c r="X2203" s="17"/>
      <c r="Y2203" s="17"/>
      <c r="Z2203" s="17"/>
      <c r="AA2203" s="17"/>
      <c r="AB2203" s="17"/>
      <c r="AC2203" s="17"/>
      <c r="AD2203" s="17"/>
    </row>
    <row r="2204" spans="2:30" ht="14.25" customHeight="1" x14ac:dyDescent="0.3">
      <c r="B2204" s="21"/>
      <c r="E2204" s="13"/>
      <c r="F2204" s="14"/>
      <c r="G2204" s="15"/>
      <c r="H2204" s="15"/>
      <c r="I2204" s="16"/>
      <c r="J2204" s="17"/>
      <c r="K2204" s="17"/>
      <c r="M2204" s="17"/>
      <c r="N2204" s="17"/>
      <c r="O2204" s="18"/>
      <c r="P2204" s="17"/>
      <c r="Q2204" s="13"/>
      <c r="R2204" s="17"/>
      <c r="S2204" s="17"/>
      <c r="T2204" s="19"/>
      <c r="U2204" s="17"/>
      <c r="V2204" s="17"/>
      <c r="W2204" s="19"/>
      <c r="X2204" s="17"/>
      <c r="Y2204" s="17"/>
      <c r="Z2204" s="17"/>
      <c r="AA2204" s="17"/>
      <c r="AB2204" s="17"/>
      <c r="AC2204" s="17"/>
      <c r="AD2204" s="17"/>
    </row>
    <row r="2205" spans="2:30" ht="14.25" customHeight="1" x14ac:dyDescent="0.3">
      <c r="B2205" s="21"/>
      <c r="E2205" s="13"/>
      <c r="F2205" s="14"/>
      <c r="G2205" s="15"/>
      <c r="H2205" s="15"/>
      <c r="I2205" s="16"/>
      <c r="J2205" s="17"/>
      <c r="K2205" s="17"/>
      <c r="M2205" s="17"/>
      <c r="N2205" s="17"/>
      <c r="O2205" s="18"/>
      <c r="P2205" s="17"/>
      <c r="Q2205" s="13"/>
      <c r="R2205" s="17"/>
      <c r="S2205" s="17"/>
      <c r="T2205" s="19"/>
      <c r="U2205" s="17"/>
      <c r="V2205" s="17"/>
      <c r="W2205" s="19"/>
      <c r="X2205" s="17"/>
      <c r="Y2205" s="17"/>
      <c r="Z2205" s="17"/>
      <c r="AA2205" s="17"/>
      <c r="AB2205" s="17"/>
      <c r="AC2205" s="17"/>
      <c r="AD2205" s="17"/>
    </row>
    <row r="2206" spans="2:30" ht="14.25" customHeight="1" x14ac:dyDescent="0.3">
      <c r="B2206" s="21"/>
      <c r="E2206" s="13"/>
      <c r="F2206" s="14"/>
      <c r="G2206" s="20"/>
      <c r="H2206" s="20"/>
      <c r="I2206" s="16"/>
      <c r="J2206" s="17"/>
      <c r="K2206" s="17"/>
      <c r="M2206" s="17"/>
      <c r="N2206" s="17"/>
      <c r="O2206" s="18"/>
      <c r="P2206" s="17"/>
      <c r="Q2206" s="13"/>
      <c r="R2206" s="17"/>
      <c r="S2206" s="17"/>
      <c r="T2206" s="19"/>
      <c r="U2206" s="17"/>
      <c r="V2206" s="17"/>
      <c r="W2206" s="19"/>
      <c r="X2206" s="17"/>
      <c r="Y2206" s="17"/>
      <c r="Z2206" s="17"/>
      <c r="AA2206" s="17"/>
      <c r="AB2206" s="17"/>
      <c r="AC2206" s="17"/>
      <c r="AD2206" s="17"/>
    </row>
    <row r="2207" spans="2:30" ht="14.25" customHeight="1" x14ac:dyDescent="0.3">
      <c r="B2207" s="21"/>
      <c r="E2207" s="13"/>
      <c r="F2207" s="14"/>
      <c r="G2207" s="15"/>
      <c r="H2207" s="15"/>
      <c r="I2207" s="16"/>
      <c r="J2207" s="17"/>
      <c r="K2207" s="17"/>
      <c r="M2207" s="17"/>
      <c r="N2207" s="17"/>
      <c r="O2207" s="18"/>
      <c r="P2207" s="17"/>
      <c r="Q2207" s="13"/>
      <c r="R2207" s="17"/>
      <c r="S2207" s="17"/>
      <c r="T2207" s="19"/>
      <c r="U2207" s="17"/>
      <c r="V2207" s="17"/>
      <c r="W2207" s="19"/>
      <c r="X2207" s="17"/>
      <c r="Y2207" s="17"/>
      <c r="Z2207" s="17"/>
      <c r="AA2207" s="17"/>
      <c r="AB2207" s="17"/>
      <c r="AC2207" s="17"/>
      <c r="AD2207" s="17"/>
    </row>
    <row r="2208" spans="2:30" ht="14.25" customHeight="1" x14ac:dyDescent="0.3">
      <c r="B2208" s="21"/>
      <c r="E2208" s="13"/>
      <c r="F2208" s="14"/>
      <c r="G2208" s="20"/>
      <c r="H2208" s="20"/>
      <c r="I2208" s="16"/>
      <c r="J2208" s="17"/>
      <c r="K2208" s="17"/>
      <c r="M2208" s="17"/>
      <c r="N2208" s="17"/>
      <c r="O2208" s="18"/>
      <c r="P2208" s="17"/>
      <c r="Q2208" s="13"/>
      <c r="R2208" s="17"/>
      <c r="S2208" s="17"/>
      <c r="T2208" s="19"/>
      <c r="U2208" s="17"/>
      <c r="V2208" s="17"/>
      <c r="W2208" s="19"/>
      <c r="X2208" s="17"/>
      <c r="Y2208" s="17"/>
      <c r="Z2208" s="17"/>
      <c r="AA2208" s="17"/>
      <c r="AB2208" s="17"/>
      <c r="AC2208" s="17"/>
      <c r="AD2208" s="17"/>
    </row>
    <row r="2209" spans="2:30" ht="14.25" customHeight="1" x14ac:dyDescent="0.3">
      <c r="B2209" s="21"/>
      <c r="E2209" s="13"/>
      <c r="F2209" s="14"/>
      <c r="G2209" s="15"/>
      <c r="H2209" s="15"/>
      <c r="I2209" s="16"/>
      <c r="J2209" s="17"/>
      <c r="K2209" s="17"/>
      <c r="M2209" s="17"/>
      <c r="N2209" s="17"/>
      <c r="O2209" s="18"/>
      <c r="P2209" s="17"/>
      <c r="Q2209" s="13"/>
      <c r="R2209" s="17"/>
      <c r="S2209" s="17"/>
      <c r="T2209" s="19"/>
      <c r="U2209" s="17"/>
      <c r="V2209" s="17"/>
      <c r="W2209" s="19"/>
      <c r="X2209" s="17"/>
      <c r="Y2209" s="17"/>
      <c r="Z2209" s="17"/>
      <c r="AA2209" s="17"/>
      <c r="AB2209" s="17"/>
      <c r="AC2209" s="17"/>
      <c r="AD2209" s="17"/>
    </row>
    <row r="2210" spans="2:30" ht="14.25" customHeight="1" x14ac:dyDescent="0.3">
      <c r="B2210" s="21"/>
      <c r="E2210" s="13"/>
      <c r="F2210" s="14"/>
      <c r="G2210" s="20"/>
      <c r="H2210" s="20"/>
      <c r="I2210" s="16"/>
      <c r="J2210" s="17"/>
      <c r="K2210" s="17"/>
      <c r="M2210" s="17"/>
      <c r="N2210" s="17"/>
      <c r="O2210" s="18"/>
      <c r="P2210" s="17"/>
      <c r="Q2210" s="13"/>
      <c r="R2210" s="17"/>
      <c r="S2210" s="17"/>
      <c r="T2210" s="19"/>
      <c r="U2210" s="17"/>
      <c r="V2210" s="17"/>
      <c r="W2210" s="19"/>
      <c r="X2210" s="17"/>
      <c r="Y2210" s="17"/>
      <c r="Z2210" s="17"/>
      <c r="AA2210" s="17"/>
      <c r="AB2210" s="17"/>
      <c r="AC2210" s="17"/>
      <c r="AD2210" s="17"/>
    </row>
    <row r="2211" spans="2:30" ht="14.25" customHeight="1" x14ac:dyDescent="0.3">
      <c r="B2211" s="21"/>
      <c r="E2211" s="13"/>
      <c r="F2211" s="14"/>
      <c r="G2211" s="15"/>
      <c r="H2211" s="15"/>
      <c r="I2211" s="16"/>
      <c r="J2211" s="17"/>
      <c r="K2211" s="17"/>
      <c r="M2211" s="17"/>
      <c r="N2211" s="17"/>
      <c r="O2211" s="18"/>
      <c r="P2211" s="17"/>
      <c r="Q2211" s="13"/>
      <c r="R2211" s="17"/>
      <c r="S2211" s="17"/>
      <c r="T2211" s="19"/>
      <c r="U2211" s="17"/>
      <c r="V2211" s="17"/>
      <c r="W2211" s="19"/>
      <c r="X2211" s="17"/>
      <c r="Y2211" s="17"/>
      <c r="Z2211" s="17"/>
      <c r="AA2211" s="17"/>
      <c r="AB2211" s="17"/>
      <c r="AC2211" s="17"/>
      <c r="AD2211" s="17"/>
    </row>
    <row r="2212" spans="2:30" ht="14.25" customHeight="1" x14ac:dyDescent="0.3">
      <c r="B2212" s="21"/>
      <c r="E2212" s="13"/>
      <c r="F2212" s="14"/>
      <c r="G2212" s="15"/>
      <c r="H2212" s="15"/>
      <c r="I2212" s="16"/>
      <c r="J2212" s="17"/>
      <c r="K2212" s="17"/>
      <c r="M2212" s="17"/>
      <c r="N2212" s="17"/>
      <c r="O2212" s="18"/>
      <c r="P2212" s="17"/>
      <c r="Q2212" s="13"/>
      <c r="R2212" s="17"/>
      <c r="S2212" s="17"/>
      <c r="T2212" s="19"/>
      <c r="U2212" s="17"/>
      <c r="V2212" s="17"/>
      <c r="W2212" s="19"/>
      <c r="X2212" s="17"/>
      <c r="Y2212" s="17"/>
      <c r="Z2212" s="17"/>
      <c r="AA2212" s="17"/>
      <c r="AB2212" s="17"/>
      <c r="AC2212" s="17"/>
      <c r="AD2212" s="17"/>
    </row>
    <row r="2213" spans="2:30" ht="14.25" customHeight="1" x14ac:dyDescent="0.3">
      <c r="B2213" s="21"/>
      <c r="E2213" s="13"/>
      <c r="F2213" s="14"/>
      <c r="G2213" s="15"/>
      <c r="H2213" s="15"/>
      <c r="I2213" s="16"/>
      <c r="J2213" s="17"/>
      <c r="K2213" s="17"/>
      <c r="M2213" s="17"/>
      <c r="N2213" s="17"/>
      <c r="O2213" s="18"/>
      <c r="P2213" s="17"/>
      <c r="Q2213" s="13"/>
      <c r="R2213" s="17"/>
      <c r="S2213" s="17"/>
      <c r="T2213" s="19"/>
      <c r="U2213" s="17"/>
      <c r="V2213" s="17"/>
      <c r="W2213" s="19"/>
      <c r="X2213" s="17"/>
      <c r="Y2213" s="17"/>
      <c r="Z2213" s="17"/>
      <c r="AA2213" s="17"/>
      <c r="AB2213" s="17"/>
      <c r="AC2213" s="17"/>
      <c r="AD2213" s="17"/>
    </row>
    <row r="2214" spans="2:30" ht="14.25" customHeight="1" x14ac:dyDescent="0.3">
      <c r="B2214" s="21"/>
      <c r="E2214" s="13"/>
      <c r="F2214" s="14"/>
      <c r="G2214" s="15"/>
      <c r="H2214" s="15"/>
      <c r="I2214" s="16"/>
      <c r="J2214" s="17"/>
      <c r="K2214" s="17"/>
      <c r="M2214" s="17"/>
      <c r="N2214" s="17"/>
      <c r="O2214" s="18"/>
      <c r="P2214" s="17"/>
      <c r="Q2214" s="13"/>
      <c r="R2214" s="17"/>
      <c r="S2214" s="17"/>
      <c r="T2214" s="19"/>
      <c r="U2214" s="17"/>
      <c r="V2214" s="17"/>
      <c r="W2214" s="19"/>
      <c r="X2214" s="17"/>
      <c r="Y2214" s="17"/>
      <c r="Z2214" s="17"/>
      <c r="AA2214" s="17"/>
      <c r="AB2214" s="17"/>
      <c r="AC2214" s="17"/>
      <c r="AD2214" s="17"/>
    </row>
    <row r="2215" spans="2:30" ht="14.25" customHeight="1" x14ac:dyDescent="0.3">
      <c r="B2215" s="21"/>
      <c r="E2215" s="13"/>
      <c r="F2215" s="14"/>
      <c r="G2215" s="20"/>
      <c r="H2215" s="20"/>
      <c r="I2215" s="16"/>
      <c r="J2215" s="17"/>
      <c r="K2215" s="17"/>
      <c r="M2215" s="17"/>
      <c r="N2215" s="17"/>
      <c r="O2215" s="18"/>
      <c r="P2215" s="17"/>
      <c r="Q2215" s="13"/>
      <c r="R2215" s="17"/>
      <c r="S2215" s="17"/>
      <c r="T2215" s="19"/>
      <c r="U2215" s="17"/>
      <c r="V2215" s="17"/>
      <c r="W2215" s="19"/>
      <c r="X2215" s="17"/>
      <c r="Y2215" s="17"/>
      <c r="Z2215" s="17"/>
      <c r="AA2215" s="17"/>
      <c r="AB2215" s="17"/>
      <c r="AC2215" s="17"/>
      <c r="AD2215" s="17"/>
    </row>
    <row r="2216" spans="2:30" ht="14.25" customHeight="1" x14ac:dyDescent="0.3">
      <c r="B2216" s="21"/>
      <c r="E2216" s="13"/>
      <c r="F2216" s="14"/>
      <c r="G2216" s="20"/>
      <c r="H2216" s="20"/>
      <c r="I2216" s="16"/>
      <c r="J2216" s="17"/>
      <c r="K2216" s="17"/>
      <c r="M2216" s="17"/>
      <c r="N2216" s="17"/>
      <c r="O2216" s="18"/>
      <c r="P2216" s="17"/>
      <c r="Q2216" s="13"/>
      <c r="R2216" s="17"/>
      <c r="S2216" s="17"/>
      <c r="T2216" s="19"/>
      <c r="U2216" s="17"/>
      <c r="V2216" s="17"/>
      <c r="W2216" s="19"/>
      <c r="X2216" s="17"/>
      <c r="Y2216" s="17"/>
      <c r="Z2216" s="17"/>
      <c r="AA2216" s="17"/>
      <c r="AB2216" s="17"/>
      <c r="AC2216" s="17"/>
      <c r="AD2216" s="17"/>
    </row>
    <row r="2217" spans="2:30" ht="14.25" customHeight="1" x14ac:dyDescent="0.3">
      <c r="B2217" s="21"/>
      <c r="E2217" s="13"/>
      <c r="F2217" s="14"/>
      <c r="G2217" s="20"/>
      <c r="H2217" s="20"/>
      <c r="I2217" s="16"/>
      <c r="J2217" s="17"/>
      <c r="K2217" s="17"/>
      <c r="M2217" s="17"/>
      <c r="N2217" s="17"/>
      <c r="O2217" s="18"/>
      <c r="P2217" s="17"/>
      <c r="Q2217" s="13"/>
      <c r="R2217" s="17"/>
      <c r="S2217" s="17"/>
      <c r="T2217" s="19"/>
      <c r="U2217" s="17"/>
      <c r="V2217" s="17"/>
      <c r="W2217" s="19"/>
      <c r="X2217" s="17"/>
      <c r="Y2217" s="17"/>
      <c r="Z2217" s="17"/>
      <c r="AA2217" s="17"/>
      <c r="AB2217" s="17"/>
      <c r="AC2217" s="17"/>
      <c r="AD2217" s="17"/>
    </row>
    <row r="2218" spans="2:30" ht="14.25" customHeight="1" x14ac:dyDescent="0.3">
      <c r="B2218" s="21"/>
      <c r="E2218" s="13"/>
      <c r="F2218" s="14"/>
      <c r="G2218" s="15"/>
      <c r="H2218" s="15"/>
      <c r="I2218" s="16"/>
      <c r="J2218" s="17"/>
      <c r="K2218" s="17"/>
      <c r="M2218" s="17"/>
      <c r="N2218" s="17"/>
      <c r="O2218" s="18"/>
      <c r="P2218" s="17"/>
      <c r="Q2218" s="13"/>
      <c r="R2218" s="17"/>
      <c r="S2218" s="17"/>
      <c r="T2218" s="19"/>
      <c r="U2218" s="17"/>
      <c r="V2218" s="17"/>
      <c r="W2218" s="19"/>
      <c r="X2218" s="17"/>
      <c r="Y2218" s="17"/>
      <c r="Z2218" s="17"/>
      <c r="AA2218" s="17"/>
      <c r="AB2218" s="17"/>
      <c r="AC2218" s="17"/>
      <c r="AD2218" s="17"/>
    </row>
    <row r="2219" spans="2:30" ht="14.25" customHeight="1" x14ac:dyDescent="0.3">
      <c r="B2219" s="21"/>
      <c r="E2219" s="13"/>
      <c r="F2219" s="14"/>
      <c r="G2219" s="15"/>
      <c r="H2219" s="15"/>
      <c r="I2219" s="16"/>
      <c r="J2219" s="17"/>
      <c r="K2219" s="17"/>
      <c r="M2219" s="17"/>
      <c r="N2219" s="17"/>
      <c r="O2219" s="18"/>
      <c r="P2219" s="17"/>
      <c r="Q2219" s="13"/>
      <c r="R2219" s="17"/>
      <c r="S2219" s="17"/>
      <c r="T2219" s="19"/>
      <c r="U2219" s="17"/>
      <c r="V2219" s="17"/>
      <c r="W2219" s="19"/>
      <c r="X2219" s="17"/>
      <c r="Y2219" s="17"/>
      <c r="Z2219" s="17"/>
      <c r="AA2219" s="17"/>
      <c r="AB2219" s="17"/>
      <c r="AC2219" s="17"/>
      <c r="AD2219" s="17"/>
    </row>
    <row r="2220" spans="2:30" ht="14.25" customHeight="1" x14ac:dyDescent="0.3">
      <c r="B2220" s="21"/>
      <c r="E2220" s="13"/>
      <c r="F2220" s="14"/>
      <c r="G2220" s="20"/>
      <c r="H2220" s="20"/>
      <c r="I2220" s="16"/>
      <c r="J2220" s="17"/>
      <c r="K2220" s="17"/>
      <c r="M2220" s="17"/>
      <c r="N2220" s="17"/>
      <c r="O2220" s="18"/>
      <c r="P2220" s="17"/>
      <c r="Q2220" s="13"/>
      <c r="R2220" s="17"/>
      <c r="S2220" s="17"/>
      <c r="T2220" s="19"/>
      <c r="U2220" s="17"/>
      <c r="V2220" s="17"/>
      <c r="W2220" s="19"/>
      <c r="X2220" s="17"/>
      <c r="Y2220" s="17"/>
      <c r="Z2220" s="17"/>
      <c r="AA2220" s="17"/>
      <c r="AB2220" s="17"/>
      <c r="AC2220" s="17"/>
      <c r="AD2220" s="17"/>
    </row>
    <row r="2221" spans="2:30" ht="14.25" customHeight="1" x14ac:dyDescent="0.3">
      <c r="B2221" s="21"/>
      <c r="E2221" s="13"/>
      <c r="F2221" s="14"/>
      <c r="G2221" s="20"/>
      <c r="H2221" s="20"/>
      <c r="I2221" s="16"/>
      <c r="J2221" s="17"/>
      <c r="K2221" s="17"/>
      <c r="M2221" s="17"/>
      <c r="N2221" s="17"/>
      <c r="O2221" s="18"/>
      <c r="P2221" s="17"/>
      <c r="Q2221" s="13"/>
      <c r="R2221" s="17"/>
      <c r="S2221" s="17"/>
      <c r="T2221" s="19"/>
      <c r="U2221" s="17"/>
      <c r="V2221" s="17"/>
      <c r="W2221" s="19"/>
      <c r="X2221" s="17"/>
      <c r="Y2221" s="17"/>
      <c r="Z2221" s="17"/>
      <c r="AA2221" s="17"/>
      <c r="AB2221" s="17"/>
      <c r="AC2221" s="17"/>
      <c r="AD2221" s="17"/>
    </row>
    <row r="2222" spans="2:30" ht="14.25" customHeight="1" x14ac:dyDescent="0.3">
      <c r="B2222" s="21"/>
      <c r="E2222" s="13"/>
      <c r="F2222" s="14"/>
      <c r="G2222" s="15"/>
      <c r="H2222" s="15"/>
      <c r="I2222" s="16"/>
      <c r="J2222" s="17"/>
      <c r="K2222" s="17"/>
      <c r="M2222" s="17"/>
      <c r="N2222" s="17"/>
      <c r="O2222" s="18"/>
      <c r="P2222" s="17"/>
      <c r="Q2222" s="13"/>
      <c r="R2222" s="17"/>
      <c r="S2222" s="17"/>
      <c r="T2222" s="19"/>
      <c r="U2222" s="17"/>
      <c r="V2222" s="17"/>
      <c r="W2222" s="19"/>
      <c r="X2222" s="17"/>
      <c r="Y2222" s="17"/>
      <c r="Z2222" s="17"/>
      <c r="AA2222" s="17"/>
      <c r="AB2222" s="17"/>
      <c r="AC2222" s="17"/>
      <c r="AD2222" s="17"/>
    </row>
    <row r="2223" spans="2:30" ht="14.25" customHeight="1" x14ac:dyDescent="0.3">
      <c r="B2223" s="21"/>
      <c r="E2223" s="13"/>
      <c r="F2223" s="14"/>
      <c r="G2223" s="15"/>
      <c r="H2223" s="15"/>
      <c r="I2223" s="16"/>
      <c r="J2223" s="17"/>
      <c r="K2223" s="17"/>
      <c r="M2223" s="17"/>
      <c r="N2223" s="17"/>
      <c r="O2223" s="18"/>
      <c r="P2223" s="17"/>
      <c r="Q2223" s="13"/>
      <c r="R2223" s="17"/>
      <c r="S2223" s="17"/>
      <c r="T2223" s="19"/>
      <c r="U2223" s="17"/>
      <c r="V2223" s="17"/>
      <c r="W2223" s="19"/>
      <c r="X2223" s="17"/>
      <c r="Y2223" s="17"/>
      <c r="Z2223" s="17"/>
      <c r="AA2223" s="17"/>
      <c r="AB2223" s="17"/>
      <c r="AC2223" s="17"/>
      <c r="AD2223" s="17"/>
    </row>
    <row r="2224" spans="2:30" ht="14.25" customHeight="1" x14ac:dyDescent="0.3">
      <c r="B2224" s="21"/>
      <c r="E2224" s="13"/>
      <c r="F2224" s="14"/>
      <c r="G2224" s="20"/>
      <c r="H2224" s="20"/>
      <c r="I2224" s="16"/>
      <c r="J2224" s="17"/>
      <c r="K2224" s="17"/>
      <c r="M2224" s="17"/>
      <c r="N2224" s="17"/>
      <c r="O2224" s="18"/>
      <c r="P2224" s="17"/>
      <c r="Q2224" s="13"/>
      <c r="R2224" s="17"/>
      <c r="S2224" s="17"/>
      <c r="T2224" s="19"/>
      <c r="U2224" s="17"/>
      <c r="V2224" s="17"/>
      <c r="W2224" s="19"/>
      <c r="X2224" s="17"/>
      <c r="Y2224" s="17"/>
      <c r="Z2224" s="17"/>
      <c r="AA2224" s="17"/>
      <c r="AB2224" s="17"/>
      <c r="AC2224" s="17"/>
      <c r="AD2224" s="17"/>
    </row>
    <row r="2225" spans="2:30" ht="14.25" customHeight="1" x14ac:dyDescent="0.3">
      <c r="B2225" s="21"/>
      <c r="E2225" s="13"/>
      <c r="F2225" s="14"/>
      <c r="G2225" s="15"/>
      <c r="H2225" s="15"/>
      <c r="I2225" s="16"/>
      <c r="J2225" s="17"/>
      <c r="K2225" s="17"/>
      <c r="M2225" s="17"/>
      <c r="N2225" s="17"/>
      <c r="O2225" s="18"/>
      <c r="P2225" s="17"/>
      <c r="Q2225" s="13"/>
      <c r="R2225" s="17"/>
      <c r="S2225" s="17"/>
      <c r="T2225" s="19"/>
      <c r="U2225" s="17"/>
      <c r="V2225" s="17"/>
      <c r="W2225" s="19"/>
      <c r="X2225" s="17"/>
      <c r="Y2225" s="17"/>
      <c r="Z2225" s="17"/>
      <c r="AA2225" s="17"/>
      <c r="AB2225" s="17"/>
      <c r="AC2225" s="17"/>
      <c r="AD2225" s="17"/>
    </row>
    <row r="2226" spans="2:30" ht="14.25" customHeight="1" x14ac:dyDescent="0.3">
      <c r="B2226" s="21"/>
      <c r="E2226" s="13"/>
      <c r="F2226" s="14"/>
      <c r="G2226" s="15"/>
      <c r="H2226" s="15"/>
      <c r="I2226" s="16"/>
      <c r="J2226" s="17"/>
      <c r="K2226" s="17"/>
      <c r="M2226" s="17"/>
      <c r="N2226" s="17"/>
      <c r="O2226" s="18"/>
      <c r="P2226" s="17"/>
      <c r="Q2226" s="13"/>
      <c r="R2226" s="17"/>
      <c r="S2226" s="17"/>
      <c r="T2226" s="19"/>
      <c r="U2226" s="17"/>
      <c r="V2226" s="17"/>
      <c r="W2226" s="19"/>
      <c r="X2226" s="17"/>
      <c r="Y2226" s="17"/>
      <c r="Z2226" s="17"/>
      <c r="AA2226" s="17"/>
      <c r="AB2226" s="17"/>
      <c r="AC2226" s="17"/>
      <c r="AD2226" s="17"/>
    </row>
    <row r="2227" spans="2:30" ht="14.25" customHeight="1" x14ac:dyDescent="0.3">
      <c r="B2227" s="21"/>
      <c r="E2227" s="13"/>
      <c r="F2227" s="14"/>
      <c r="G2227" s="15"/>
      <c r="H2227" s="15"/>
      <c r="I2227" s="16"/>
      <c r="J2227" s="17"/>
      <c r="K2227" s="17"/>
      <c r="M2227" s="17"/>
      <c r="N2227" s="17"/>
      <c r="O2227" s="18"/>
      <c r="P2227" s="17"/>
      <c r="Q2227" s="13"/>
      <c r="R2227" s="17"/>
      <c r="S2227" s="17"/>
      <c r="T2227" s="19"/>
      <c r="U2227" s="17"/>
      <c r="V2227" s="17"/>
      <c r="W2227" s="19"/>
      <c r="X2227" s="17"/>
      <c r="Y2227" s="17"/>
      <c r="Z2227" s="17"/>
      <c r="AA2227" s="17"/>
      <c r="AB2227" s="17"/>
      <c r="AC2227" s="17"/>
      <c r="AD2227" s="17"/>
    </row>
    <row r="2228" spans="2:30" ht="14.25" customHeight="1" x14ac:dyDescent="0.3">
      <c r="B2228" s="21"/>
      <c r="E2228" s="13"/>
      <c r="F2228" s="14"/>
      <c r="G2228" s="15"/>
      <c r="H2228" s="15"/>
      <c r="I2228" s="16"/>
      <c r="J2228" s="17"/>
      <c r="K2228" s="17"/>
      <c r="M2228" s="17"/>
      <c r="N2228" s="17"/>
      <c r="O2228" s="18"/>
      <c r="P2228" s="17"/>
      <c r="Q2228" s="13"/>
      <c r="R2228" s="17"/>
      <c r="S2228" s="17"/>
      <c r="T2228" s="19"/>
      <c r="U2228" s="17"/>
      <c r="V2228" s="17"/>
      <c r="W2228" s="19"/>
      <c r="X2228" s="17"/>
      <c r="Y2228" s="17"/>
      <c r="Z2228" s="17"/>
      <c r="AA2228" s="17"/>
      <c r="AB2228" s="17"/>
      <c r="AC2228" s="17"/>
      <c r="AD2228" s="17"/>
    </row>
    <row r="2229" spans="2:30" ht="14.25" customHeight="1" x14ac:dyDescent="0.3">
      <c r="B2229" s="21"/>
      <c r="E2229" s="13"/>
      <c r="F2229" s="14"/>
      <c r="G2229" s="15"/>
      <c r="H2229" s="15"/>
      <c r="I2229" s="16"/>
      <c r="J2229" s="17"/>
      <c r="K2229" s="17"/>
      <c r="M2229" s="17"/>
      <c r="N2229" s="17"/>
      <c r="O2229" s="18"/>
      <c r="P2229" s="17"/>
      <c r="Q2229" s="13"/>
      <c r="R2229" s="17"/>
      <c r="S2229" s="17"/>
      <c r="T2229" s="19"/>
      <c r="U2229" s="17"/>
      <c r="V2229" s="17"/>
      <c r="W2229" s="19"/>
      <c r="X2229" s="17"/>
      <c r="Y2229" s="17"/>
      <c r="Z2229" s="17"/>
      <c r="AA2229" s="17"/>
      <c r="AB2229" s="17"/>
      <c r="AC2229" s="17"/>
      <c r="AD2229" s="17"/>
    </row>
    <row r="2230" spans="2:30" ht="14.25" customHeight="1" x14ac:dyDescent="0.3">
      <c r="B2230" s="21"/>
      <c r="E2230" s="13"/>
      <c r="F2230" s="14"/>
      <c r="G2230" s="20"/>
      <c r="H2230" s="20"/>
      <c r="I2230" s="16"/>
      <c r="J2230" s="17"/>
      <c r="K2230" s="17"/>
      <c r="M2230" s="17"/>
      <c r="N2230" s="17"/>
      <c r="O2230" s="18"/>
      <c r="P2230" s="17"/>
      <c r="Q2230" s="13"/>
      <c r="R2230" s="17"/>
      <c r="S2230" s="17"/>
      <c r="T2230" s="19"/>
      <c r="U2230" s="17"/>
      <c r="V2230" s="17"/>
      <c r="W2230" s="19"/>
      <c r="X2230" s="17"/>
      <c r="Y2230" s="17"/>
      <c r="Z2230" s="17"/>
      <c r="AA2230" s="17"/>
      <c r="AB2230" s="17"/>
      <c r="AC2230" s="17"/>
      <c r="AD2230" s="17"/>
    </row>
    <row r="2231" spans="2:30" ht="14.25" customHeight="1" x14ac:dyDescent="0.3">
      <c r="B2231" s="21"/>
      <c r="E2231" s="13"/>
      <c r="F2231" s="14"/>
      <c r="G2231" s="20"/>
      <c r="H2231" s="20"/>
      <c r="I2231" s="16"/>
      <c r="J2231" s="17"/>
      <c r="K2231" s="17"/>
      <c r="M2231" s="17"/>
      <c r="N2231" s="17"/>
      <c r="O2231" s="18"/>
      <c r="P2231" s="17"/>
      <c r="Q2231" s="13"/>
      <c r="R2231" s="17"/>
      <c r="S2231" s="17"/>
      <c r="T2231" s="19"/>
      <c r="U2231" s="17"/>
      <c r="V2231" s="17"/>
      <c r="W2231" s="19"/>
      <c r="X2231" s="17"/>
      <c r="Y2231" s="17"/>
      <c r="Z2231" s="17"/>
      <c r="AA2231" s="17"/>
      <c r="AB2231" s="17"/>
      <c r="AC2231" s="17"/>
      <c r="AD2231" s="17"/>
    </row>
    <row r="2232" spans="2:30" ht="14.25" customHeight="1" x14ac:dyDescent="0.3">
      <c r="B2232" s="21"/>
      <c r="E2232" s="13"/>
      <c r="F2232" s="14"/>
      <c r="G2232" s="15"/>
      <c r="H2232" s="15"/>
      <c r="I2232" s="16"/>
      <c r="J2232" s="17"/>
      <c r="K2232" s="17"/>
      <c r="M2232" s="17"/>
      <c r="N2232" s="17"/>
      <c r="O2232" s="18"/>
      <c r="P2232" s="17"/>
      <c r="Q2232" s="13"/>
      <c r="R2232" s="17"/>
      <c r="S2232" s="17"/>
      <c r="T2232" s="19"/>
      <c r="U2232" s="17"/>
      <c r="V2232" s="17"/>
      <c r="W2232" s="19"/>
      <c r="X2232" s="17"/>
      <c r="Y2232" s="17"/>
      <c r="Z2232" s="17"/>
      <c r="AA2232" s="17"/>
      <c r="AB2232" s="17"/>
      <c r="AC2232" s="17"/>
      <c r="AD2232" s="17"/>
    </row>
    <row r="2233" spans="2:30" ht="14.25" customHeight="1" x14ac:dyDescent="0.3">
      <c r="B2233" s="21"/>
      <c r="E2233" s="13"/>
      <c r="F2233" s="14"/>
      <c r="G2233" s="15"/>
      <c r="H2233" s="15"/>
      <c r="I2233" s="16"/>
      <c r="J2233" s="17"/>
      <c r="K2233" s="17"/>
      <c r="M2233" s="17"/>
      <c r="N2233" s="17"/>
      <c r="O2233" s="18"/>
      <c r="P2233" s="17"/>
      <c r="Q2233" s="13"/>
      <c r="R2233" s="17"/>
      <c r="S2233" s="17"/>
      <c r="T2233" s="19"/>
      <c r="U2233" s="17"/>
      <c r="V2233" s="17"/>
      <c r="W2233" s="19"/>
      <c r="X2233" s="17"/>
      <c r="Y2233" s="17"/>
      <c r="Z2233" s="17"/>
      <c r="AA2233" s="17"/>
      <c r="AB2233" s="17"/>
      <c r="AC2233" s="17"/>
      <c r="AD2233" s="17"/>
    </row>
    <row r="2234" spans="2:30" ht="14.25" customHeight="1" x14ac:dyDescent="0.3">
      <c r="B2234" s="21"/>
      <c r="E2234" s="13"/>
      <c r="F2234" s="14"/>
      <c r="G2234" s="15"/>
      <c r="H2234" s="15"/>
      <c r="I2234" s="16"/>
      <c r="J2234" s="17"/>
      <c r="K2234" s="17"/>
      <c r="M2234" s="17"/>
      <c r="N2234" s="17"/>
      <c r="O2234" s="18"/>
      <c r="P2234" s="17"/>
      <c r="Q2234" s="13"/>
      <c r="R2234" s="17"/>
      <c r="S2234" s="17"/>
      <c r="T2234" s="19"/>
      <c r="U2234" s="17"/>
      <c r="V2234" s="17"/>
      <c r="W2234" s="19"/>
      <c r="X2234" s="17"/>
      <c r="Y2234" s="17"/>
      <c r="Z2234" s="17"/>
      <c r="AA2234" s="17"/>
      <c r="AB2234" s="17"/>
      <c r="AC2234" s="17"/>
      <c r="AD2234" s="17"/>
    </row>
    <row r="2235" spans="2:30" ht="14.25" customHeight="1" x14ac:dyDescent="0.3">
      <c r="B2235" s="21"/>
      <c r="E2235" s="13"/>
      <c r="F2235" s="14"/>
      <c r="G2235" s="20"/>
      <c r="H2235" s="20"/>
      <c r="I2235" s="16"/>
      <c r="J2235" s="17"/>
      <c r="K2235" s="17"/>
      <c r="M2235" s="17"/>
      <c r="N2235" s="17"/>
      <c r="O2235" s="18"/>
      <c r="P2235" s="17"/>
      <c r="Q2235" s="13"/>
      <c r="R2235" s="17"/>
      <c r="S2235" s="17"/>
      <c r="T2235" s="19"/>
      <c r="U2235" s="17"/>
      <c r="V2235" s="17"/>
      <c r="W2235" s="19"/>
      <c r="X2235" s="17"/>
      <c r="Y2235" s="17"/>
      <c r="Z2235" s="17"/>
      <c r="AA2235" s="17"/>
      <c r="AB2235" s="17"/>
      <c r="AC2235" s="17"/>
      <c r="AD2235" s="17"/>
    </row>
    <row r="2236" spans="2:30" ht="14.25" customHeight="1" x14ac:dyDescent="0.3">
      <c r="B2236" s="21"/>
      <c r="E2236" s="13"/>
      <c r="F2236" s="14"/>
      <c r="G2236" s="20"/>
      <c r="H2236" s="20"/>
      <c r="I2236" s="16"/>
      <c r="J2236" s="17"/>
      <c r="K2236" s="17"/>
      <c r="M2236" s="17"/>
      <c r="N2236" s="17"/>
      <c r="O2236" s="18"/>
      <c r="P2236" s="17"/>
      <c r="Q2236" s="13"/>
      <c r="R2236" s="17"/>
      <c r="S2236" s="17"/>
      <c r="T2236" s="19"/>
      <c r="U2236" s="17"/>
      <c r="V2236" s="17"/>
      <c r="W2236" s="19"/>
      <c r="X2236" s="17"/>
      <c r="Y2236" s="17"/>
      <c r="Z2236" s="17"/>
      <c r="AA2236" s="17"/>
      <c r="AB2236" s="17"/>
      <c r="AC2236" s="17"/>
      <c r="AD2236" s="17"/>
    </row>
    <row r="2237" spans="2:30" ht="14.25" customHeight="1" x14ac:dyDescent="0.3">
      <c r="B2237" s="21"/>
      <c r="E2237" s="13"/>
      <c r="F2237" s="14"/>
      <c r="G2237" s="15"/>
      <c r="H2237" s="15"/>
      <c r="I2237" s="16"/>
      <c r="J2237" s="17"/>
      <c r="K2237" s="17"/>
      <c r="M2237" s="17"/>
      <c r="N2237" s="17"/>
      <c r="O2237" s="18"/>
      <c r="P2237" s="17"/>
      <c r="Q2237" s="13"/>
      <c r="R2237" s="17"/>
      <c r="S2237" s="17"/>
      <c r="T2237" s="19"/>
      <c r="U2237" s="17"/>
      <c r="V2237" s="17"/>
      <c r="W2237" s="19"/>
      <c r="X2237" s="17"/>
      <c r="Y2237" s="17"/>
      <c r="Z2237" s="17"/>
      <c r="AA2237" s="17"/>
      <c r="AB2237" s="17"/>
      <c r="AC2237" s="17"/>
      <c r="AD2237" s="17"/>
    </row>
    <row r="2238" spans="2:30" ht="14.25" customHeight="1" x14ac:dyDescent="0.3">
      <c r="B2238" s="21"/>
      <c r="E2238" s="13"/>
      <c r="F2238" s="14"/>
      <c r="G2238" s="15"/>
      <c r="H2238" s="15"/>
      <c r="I2238" s="16"/>
      <c r="J2238" s="17"/>
      <c r="K2238" s="17"/>
      <c r="M2238" s="17"/>
      <c r="N2238" s="17"/>
      <c r="O2238" s="18"/>
      <c r="P2238" s="17"/>
      <c r="Q2238" s="13"/>
      <c r="R2238" s="17"/>
      <c r="S2238" s="17"/>
      <c r="T2238" s="19"/>
      <c r="U2238" s="17"/>
      <c r="V2238" s="17"/>
      <c r="W2238" s="19"/>
      <c r="X2238" s="17"/>
      <c r="Y2238" s="17"/>
      <c r="Z2238" s="17"/>
      <c r="AA2238" s="17"/>
      <c r="AB2238" s="17"/>
      <c r="AC2238" s="17"/>
      <c r="AD2238" s="17"/>
    </row>
    <row r="2239" spans="2:30" ht="14.25" customHeight="1" x14ac:dyDescent="0.3">
      <c r="B2239" s="21"/>
      <c r="E2239" s="13"/>
      <c r="F2239" s="14"/>
      <c r="G2239" s="15"/>
      <c r="H2239" s="15"/>
      <c r="I2239" s="16"/>
      <c r="J2239" s="17"/>
      <c r="K2239" s="17"/>
      <c r="M2239" s="17"/>
      <c r="N2239" s="17"/>
      <c r="O2239" s="18"/>
      <c r="P2239" s="17"/>
      <c r="Q2239" s="13"/>
      <c r="R2239" s="17"/>
      <c r="S2239" s="17"/>
      <c r="T2239" s="19"/>
      <c r="U2239" s="17"/>
      <c r="V2239" s="17"/>
      <c r="W2239" s="19"/>
      <c r="X2239" s="17"/>
      <c r="Y2239" s="17"/>
      <c r="Z2239" s="17"/>
      <c r="AA2239" s="17"/>
      <c r="AB2239" s="17"/>
      <c r="AC2239" s="17"/>
      <c r="AD2239" s="17"/>
    </row>
    <row r="2240" spans="2:30" ht="14.25" customHeight="1" x14ac:dyDescent="0.3">
      <c r="B2240" s="21"/>
      <c r="E2240" s="13"/>
      <c r="F2240" s="14"/>
      <c r="G2240" s="15"/>
      <c r="H2240" s="15"/>
      <c r="I2240" s="16"/>
      <c r="J2240" s="17"/>
      <c r="K2240" s="17"/>
      <c r="M2240" s="17"/>
      <c r="N2240" s="17"/>
      <c r="O2240" s="18"/>
      <c r="P2240" s="17"/>
      <c r="Q2240" s="13"/>
      <c r="R2240" s="17"/>
      <c r="S2240" s="17"/>
      <c r="T2240" s="19"/>
      <c r="U2240" s="17"/>
      <c r="V2240" s="17"/>
      <c r="W2240" s="19"/>
      <c r="X2240" s="17"/>
      <c r="Y2240" s="17"/>
      <c r="Z2240" s="17"/>
      <c r="AA2240" s="17"/>
      <c r="AB2240" s="17"/>
      <c r="AC2240" s="17"/>
      <c r="AD2240" s="17"/>
    </row>
    <row r="2241" spans="2:30" ht="14.25" customHeight="1" x14ac:dyDescent="0.3">
      <c r="B2241" s="21"/>
      <c r="E2241" s="13"/>
      <c r="F2241" s="14"/>
      <c r="G2241" s="15"/>
      <c r="H2241" s="15"/>
      <c r="I2241" s="16"/>
      <c r="J2241" s="17"/>
      <c r="K2241" s="17"/>
      <c r="M2241" s="17"/>
      <c r="N2241" s="17"/>
      <c r="O2241" s="18"/>
      <c r="P2241" s="17"/>
      <c r="Q2241" s="13"/>
      <c r="R2241" s="17"/>
      <c r="S2241" s="17"/>
      <c r="T2241" s="19"/>
      <c r="U2241" s="17"/>
      <c r="V2241" s="17"/>
      <c r="W2241" s="19"/>
      <c r="X2241" s="17"/>
      <c r="Y2241" s="17"/>
      <c r="Z2241" s="17"/>
      <c r="AA2241" s="17"/>
      <c r="AB2241" s="17"/>
      <c r="AC2241" s="17"/>
      <c r="AD2241" s="17"/>
    </row>
    <row r="2242" spans="2:30" ht="14.25" customHeight="1" x14ac:dyDescent="0.3">
      <c r="B2242" s="21"/>
      <c r="E2242" s="13"/>
      <c r="F2242" s="14"/>
      <c r="G2242" s="15"/>
      <c r="H2242" s="15"/>
      <c r="I2242" s="16"/>
      <c r="J2242" s="17"/>
      <c r="K2242" s="17"/>
      <c r="M2242" s="17"/>
      <c r="N2242" s="17"/>
      <c r="O2242" s="18"/>
      <c r="P2242" s="17"/>
      <c r="Q2242" s="13"/>
      <c r="R2242" s="17"/>
      <c r="S2242" s="17"/>
      <c r="T2242" s="19"/>
      <c r="U2242" s="17"/>
      <c r="V2242" s="17"/>
      <c r="W2242" s="19"/>
      <c r="X2242" s="17"/>
      <c r="Y2242" s="17"/>
      <c r="Z2242" s="17"/>
      <c r="AA2242" s="17"/>
      <c r="AB2242" s="17"/>
      <c r="AC2242" s="17"/>
      <c r="AD2242" s="17"/>
    </row>
    <row r="2243" spans="2:30" ht="14.25" customHeight="1" x14ac:dyDescent="0.3">
      <c r="B2243" s="21"/>
      <c r="E2243" s="13"/>
      <c r="F2243" s="14"/>
      <c r="G2243" s="15"/>
      <c r="H2243" s="15"/>
      <c r="I2243" s="16"/>
      <c r="J2243" s="17"/>
      <c r="K2243" s="17"/>
      <c r="M2243" s="17"/>
      <c r="N2243" s="17"/>
      <c r="O2243" s="18"/>
      <c r="P2243" s="17"/>
      <c r="Q2243" s="13"/>
      <c r="R2243" s="17"/>
      <c r="S2243" s="17"/>
      <c r="T2243" s="19"/>
      <c r="U2243" s="17"/>
      <c r="V2243" s="17"/>
      <c r="W2243" s="19"/>
      <c r="X2243" s="17"/>
      <c r="Y2243" s="17"/>
      <c r="Z2243" s="17"/>
      <c r="AA2243" s="17"/>
      <c r="AB2243" s="17"/>
      <c r="AC2243" s="17"/>
      <c r="AD2243" s="17"/>
    </row>
    <row r="2244" spans="2:30" ht="14.25" customHeight="1" x14ac:dyDescent="0.3">
      <c r="B2244" s="21"/>
      <c r="E2244" s="13"/>
      <c r="F2244" s="14"/>
      <c r="G2244" s="15"/>
      <c r="H2244" s="15"/>
      <c r="I2244" s="16"/>
      <c r="J2244" s="17"/>
      <c r="K2244" s="17"/>
      <c r="M2244" s="17"/>
      <c r="N2244" s="17"/>
      <c r="O2244" s="18"/>
      <c r="P2244" s="17"/>
      <c r="Q2244" s="13"/>
      <c r="R2244" s="17"/>
      <c r="S2244" s="17"/>
      <c r="T2244" s="19"/>
      <c r="U2244" s="17"/>
      <c r="V2244" s="17"/>
      <c r="W2244" s="19"/>
      <c r="X2244" s="17"/>
      <c r="Y2244" s="17"/>
      <c r="Z2244" s="17"/>
      <c r="AA2244" s="17"/>
      <c r="AB2244" s="17"/>
      <c r="AC2244" s="17"/>
      <c r="AD2244" s="17"/>
    </row>
    <row r="2245" spans="2:30" ht="14.25" customHeight="1" x14ac:dyDescent="0.3">
      <c r="B2245" s="21"/>
      <c r="E2245" s="13"/>
      <c r="F2245" s="14"/>
      <c r="G2245" s="15"/>
      <c r="H2245" s="15"/>
      <c r="I2245" s="20"/>
      <c r="J2245" s="17"/>
      <c r="K2245" s="17"/>
      <c r="M2245" s="17"/>
      <c r="N2245" s="17"/>
      <c r="O2245" s="18"/>
      <c r="P2245" s="17"/>
      <c r="Q2245" s="13"/>
      <c r="R2245" s="17"/>
      <c r="S2245" s="17"/>
      <c r="T2245" s="19"/>
      <c r="U2245" s="17"/>
      <c r="V2245" s="17"/>
      <c r="W2245" s="19"/>
      <c r="X2245" s="17"/>
      <c r="Y2245" s="17"/>
      <c r="Z2245" s="17"/>
      <c r="AA2245" s="17"/>
      <c r="AB2245" s="17"/>
      <c r="AC2245" s="17"/>
      <c r="AD2245" s="17"/>
    </row>
    <row r="2246" spans="2:30" ht="14.25" customHeight="1" x14ac:dyDescent="0.3">
      <c r="B2246" s="21"/>
      <c r="E2246" s="13"/>
      <c r="F2246" s="14"/>
      <c r="G2246" s="15"/>
      <c r="H2246" s="15"/>
      <c r="I2246" s="16"/>
      <c r="J2246" s="17"/>
      <c r="K2246" s="17"/>
      <c r="M2246" s="17"/>
      <c r="N2246" s="17"/>
      <c r="O2246" s="18"/>
      <c r="P2246" s="17"/>
      <c r="Q2246" s="13"/>
      <c r="R2246" s="17"/>
      <c r="S2246" s="17"/>
      <c r="T2246" s="19"/>
      <c r="U2246" s="17"/>
      <c r="V2246" s="17"/>
      <c r="W2246" s="19"/>
      <c r="X2246" s="17"/>
      <c r="Y2246" s="17"/>
      <c r="Z2246" s="17"/>
      <c r="AA2246" s="17"/>
      <c r="AB2246" s="17"/>
      <c r="AC2246" s="17"/>
      <c r="AD2246" s="17"/>
    </row>
    <row r="2247" spans="2:30" ht="14.25" customHeight="1" x14ac:dyDescent="0.3">
      <c r="B2247" s="21"/>
      <c r="E2247" s="13"/>
      <c r="F2247" s="14"/>
      <c r="G2247" s="15"/>
      <c r="H2247" s="15"/>
      <c r="I2247" s="16"/>
      <c r="J2247" s="17"/>
      <c r="K2247" s="17"/>
      <c r="M2247" s="17"/>
      <c r="N2247" s="17"/>
      <c r="O2247" s="18"/>
      <c r="P2247" s="17"/>
      <c r="Q2247" s="13"/>
      <c r="R2247" s="17"/>
      <c r="S2247" s="17"/>
      <c r="T2247" s="19"/>
      <c r="U2247" s="17"/>
      <c r="V2247" s="17"/>
      <c r="W2247" s="19"/>
      <c r="X2247" s="17"/>
      <c r="Y2247" s="17"/>
      <c r="Z2247" s="17"/>
      <c r="AA2247" s="17"/>
      <c r="AB2247" s="17"/>
      <c r="AC2247" s="17"/>
      <c r="AD2247" s="17"/>
    </row>
    <row r="2248" spans="2:30" ht="14.25" customHeight="1" x14ac:dyDescent="0.3">
      <c r="B2248" s="21"/>
      <c r="E2248" s="13"/>
      <c r="F2248" s="14"/>
      <c r="G2248" s="15"/>
      <c r="H2248" s="15"/>
      <c r="I2248" s="16"/>
      <c r="J2248" s="17"/>
      <c r="K2248" s="17"/>
      <c r="M2248" s="17"/>
      <c r="N2248" s="17"/>
      <c r="O2248" s="18"/>
      <c r="P2248" s="17"/>
      <c r="Q2248" s="13"/>
      <c r="R2248" s="17"/>
      <c r="S2248" s="17"/>
      <c r="T2248" s="19"/>
      <c r="U2248" s="17"/>
      <c r="V2248" s="17"/>
      <c r="W2248" s="19"/>
      <c r="X2248" s="17"/>
      <c r="Y2248" s="17"/>
      <c r="Z2248" s="17"/>
      <c r="AA2248" s="17"/>
      <c r="AB2248" s="17"/>
      <c r="AC2248" s="17"/>
      <c r="AD2248" s="17"/>
    </row>
    <row r="2249" spans="2:30" ht="14.25" customHeight="1" x14ac:dyDescent="0.3">
      <c r="B2249" s="21"/>
      <c r="E2249" s="13"/>
      <c r="F2249" s="14"/>
      <c r="G2249" s="15"/>
      <c r="H2249" s="15"/>
      <c r="I2249" s="16"/>
      <c r="J2249" s="17"/>
      <c r="K2249" s="17"/>
      <c r="M2249" s="17"/>
      <c r="N2249" s="17"/>
      <c r="O2249" s="18"/>
      <c r="P2249" s="17"/>
      <c r="Q2249" s="13"/>
      <c r="R2249" s="17"/>
      <c r="S2249" s="17"/>
      <c r="T2249" s="19"/>
      <c r="U2249" s="17"/>
      <c r="V2249" s="17"/>
      <c r="W2249" s="19"/>
      <c r="X2249" s="17"/>
      <c r="Y2249" s="17"/>
      <c r="Z2249" s="17"/>
      <c r="AA2249" s="17"/>
      <c r="AB2249" s="17"/>
      <c r="AC2249" s="17"/>
      <c r="AD2249" s="17"/>
    </row>
    <row r="2250" spans="2:30" ht="14.25" customHeight="1" x14ac:dyDescent="0.3">
      <c r="B2250" s="21"/>
      <c r="E2250" s="13"/>
      <c r="F2250" s="14"/>
      <c r="G2250" s="20"/>
      <c r="H2250" s="20"/>
      <c r="I2250" s="16"/>
      <c r="J2250" s="17"/>
      <c r="K2250" s="17"/>
      <c r="M2250" s="17"/>
      <c r="N2250" s="17"/>
      <c r="O2250" s="18"/>
      <c r="P2250" s="17"/>
      <c r="Q2250" s="13"/>
      <c r="R2250" s="17"/>
      <c r="S2250" s="17"/>
      <c r="T2250" s="19"/>
      <c r="U2250" s="17"/>
      <c r="V2250" s="17"/>
      <c r="W2250" s="19"/>
      <c r="X2250" s="17"/>
      <c r="Y2250" s="17"/>
      <c r="Z2250" s="17"/>
      <c r="AA2250" s="17"/>
      <c r="AB2250" s="17"/>
      <c r="AC2250" s="17"/>
      <c r="AD2250" s="17"/>
    </row>
    <row r="2251" spans="2:30" ht="14.25" customHeight="1" x14ac:dyDescent="0.3">
      <c r="B2251" s="21"/>
      <c r="E2251" s="13"/>
      <c r="F2251" s="14"/>
      <c r="G2251" s="15"/>
      <c r="H2251" s="15"/>
      <c r="I2251" s="16"/>
      <c r="J2251" s="17"/>
      <c r="K2251" s="17"/>
      <c r="M2251" s="17"/>
      <c r="N2251" s="17"/>
      <c r="O2251" s="18"/>
      <c r="P2251" s="17"/>
      <c r="Q2251" s="13"/>
      <c r="R2251" s="17"/>
      <c r="S2251" s="17"/>
      <c r="T2251" s="19"/>
      <c r="U2251" s="17"/>
      <c r="V2251" s="17"/>
      <c r="W2251" s="19"/>
      <c r="X2251" s="17"/>
      <c r="Y2251" s="17"/>
      <c r="Z2251" s="17"/>
      <c r="AA2251" s="17"/>
      <c r="AB2251" s="17"/>
      <c r="AC2251" s="17"/>
      <c r="AD2251" s="17"/>
    </row>
    <row r="2252" spans="2:30" ht="14.25" customHeight="1" x14ac:dyDescent="0.3">
      <c r="B2252" s="21"/>
      <c r="E2252" s="13"/>
      <c r="F2252" s="14"/>
      <c r="G2252" s="15"/>
      <c r="H2252" s="15"/>
      <c r="I2252" s="16"/>
      <c r="J2252" s="17"/>
      <c r="K2252" s="17"/>
      <c r="M2252" s="17"/>
      <c r="N2252" s="17"/>
      <c r="O2252" s="18"/>
      <c r="P2252" s="17"/>
      <c r="Q2252" s="13"/>
      <c r="R2252" s="17"/>
      <c r="S2252" s="17"/>
      <c r="T2252" s="19"/>
      <c r="U2252" s="17"/>
      <c r="V2252" s="17"/>
      <c r="W2252" s="19"/>
      <c r="X2252" s="17"/>
      <c r="Y2252" s="17"/>
      <c r="Z2252" s="17"/>
      <c r="AA2252" s="17"/>
      <c r="AB2252" s="17"/>
      <c r="AC2252" s="17"/>
      <c r="AD2252" s="17"/>
    </row>
    <row r="2253" spans="2:30" ht="14.25" customHeight="1" x14ac:dyDescent="0.3">
      <c r="B2253" s="21"/>
      <c r="E2253" s="13"/>
      <c r="F2253" s="14"/>
      <c r="G2253" s="20"/>
      <c r="H2253" s="20"/>
      <c r="I2253" s="16"/>
      <c r="J2253" s="17"/>
      <c r="K2253" s="17"/>
      <c r="M2253" s="17"/>
      <c r="N2253" s="17"/>
      <c r="O2253" s="18"/>
      <c r="P2253" s="17"/>
      <c r="Q2253" s="13"/>
      <c r="R2253" s="17"/>
      <c r="S2253" s="17"/>
      <c r="T2253" s="19"/>
      <c r="U2253" s="17"/>
      <c r="V2253" s="17"/>
      <c r="W2253" s="19"/>
      <c r="X2253" s="17"/>
      <c r="Y2253" s="17"/>
      <c r="Z2253" s="17"/>
      <c r="AA2253" s="17"/>
      <c r="AB2253" s="17"/>
      <c r="AC2253" s="17"/>
      <c r="AD2253" s="17"/>
    </row>
    <row r="2254" spans="2:30" ht="14.25" customHeight="1" x14ac:dyDescent="0.3">
      <c r="B2254" s="21"/>
      <c r="E2254" s="13"/>
      <c r="F2254" s="14"/>
      <c r="G2254" s="20"/>
      <c r="H2254" s="20"/>
      <c r="I2254" s="16"/>
      <c r="J2254" s="17"/>
      <c r="K2254" s="17"/>
      <c r="M2254" s="17"/>
      <c r="N2254" s="17"/>
      <c r="O2254" s="18"/>
      <c r="P2254" s="17"/>
      <c r="Q2254" s="13"/>
      <c r="R2254" s="17"/>
      <c r="S2254" s="17"/>
      <c r="T2254" s="19"/>
      <c r="U2254" s="17"/>
      <c r="V2254" s="17"/>
      <c r="W2254" s="19"/>
      <c r="X2254" s="17"/>
      <c r="Y2254" s="17"/>
      <c r="Z2254" s="17"/>
      <c r="AA2254" s="17"/>
      <c r="AB2254" s="17"/>
      <c r="AC2254" s="17"/>
      <c r="AD2254" s="17"/>
    </row>
    <row r="2255" spans="2:30" ht="14.25" customHeight="1" x14ac:dyDescent="0.3">
      <c r="B2255" s="21"/>
      <c r="E2255" s="13"/>
      <c r="F2255" s="14"/>
      <c r="G2255" s="15"/>
      <c r="H2255" s="15"/>
      <c r="I2255" s="16"/>
      <c r="J2255" s="17"/>
      <c r="K2255" s="17"/>
      <c r="M2255" s="17"/>
      <c r="N2255" s="17"/>
      <c r="O2255" s="18"/>
      <c r="P2255" s="17"/>
      <c r="Q2255" s="13"/>
      <c r="R2255" s="17"/>
      <c r="S2255" s="17"/>
      <c r="T2255" s="19"/>
      <c r="U2255" s="17"/>
      <c r="V2255" s="17"/>
      <c r="W2255" s="19"/>
      <c r="X2255" s="17"/>
      <c r="Y2255" s="17"/>
      <c r="Z2255" s="17"/>
      <c r="AA2255" s="17"/>
      <c r="AB2255" s="17"/>
      <c r="AC2255" s="17"/>
      <c r="AD2255" s="17"/>
    </row>
    <row r="2256" spans="2:30" ht="14.25" customHeight="1" x14ac:dyDescent="0.3">
      <c r="B2256" s="21"/>
      <c r="E2256" s="13"/>
      <c r="F2256" s="14"/>
      <c r="G2256" s="15"/>
      <c r="H2256" s="15"/>
      <c r="I2256" s="16"/>
      <c r="J2256" s="17"/>
      <c r="K2256" s="17"/>
      <c r="M2256" s="17"/>
      <c r="N2256" s="17"/>
      <c r="O2256" s="18"/>
      <c r="P2256" s="17"/>
      <c r="Q2256" s="13"/>
      <c r="R2256" s="17"/>
      <c r="S2256" s="17"/>
      <c r="T2256" s="19"/>
      <c r="U2256" s="17"/>
      <c r="V2256" s="17"/>
      <c r="W2256" s="19"/>
      <c r="X2256" s="17"/>
      <c r="Y2256" s="17"/>
      <c r="Z2256" s="17"/>
      <c r="AA2256" s="17"/>
      <c r="AB2256" s="17"/>
      <c r="AC2256" s="17"/>
      <c r="AD2256" s="17"/>
    </row>
    <row r="2257" spans="2:30" ht="14.25" customHeight="1" x14ac:dyDescent="0.3">
      <c r="B2257" s="21"/>
      <c r="E2257" s="13"/>
      <c r="F2257" s="14"/>
      <c r="G2257" s="15"/>
      <c r="H2257" s="15"/>
      <c r="I2257" s="16"/>
      <c r="J2257" s="17"/>
      <c r="K2257" s="17"/>
      <c r="M2257" s="17"/>
      <c r="N2257" s="17"/>
      <c r="O2257" s="18"/>
      <c r="P2257" s="17"/>
      <c r="Q2257" s="13"/>
      <c r="R2257" s="17"/>
      <c r="S2257" s="17"/>
      <c r="T2257" s="19"/>
      <c r="U2257" s="17"/>
      <c r="V2257" s="17"/>
      <c r="W2257" s="19"/>
      <c r="X2257" s="17"/>
      <c r="Y2257" s="17"/>
      <c r="Z2257" s="17"/>
      <c r="AA2257" s="17"/>
      <c r="AB2257" s="17"/>
      <c r="AC2257" s="17"/>
      <c r="AD2257" s="17"/>
    </row>
    <row r="2258" spans="2:30" ht="14.25" customHeight="1" x14ac:dyDescent="0.3">
      <c r="B2258" s="21"/>
      <c r="E2258" s="13"/>
      <c r="F2258" s="14"/>
      <c r="G2258" s="15"/>
      <c r="H2258" s="15"/>
      <c r="I2258" s="16"/>
      <c r="J2258" s="17"/>
      <c r="K2258" s="17"/>
      <c r="M2258" s="17"/>
      <c r="N2258" s="17"/>
      <c r="O2258" s="18"/>
      <c r="P2258" s="17"/>
      <c r="Q2258" s="13"/>
      <c r="R2258" s="17"/>
      <c r="S2258" s="17"/>
      <c r="T2258" s="19"/>
      <c r="U2258" s="17"/>
      <c r="V2258" s="17"/>
      <c r="W2258" s="19"/>
      <c r="X2258" s="17"/>
      <c r="Y2258" s="17"/>
      <c r="Z2258" s="17"/>
      <c r="AA2258" s="17"/>
      <c r="AB2258" s="17"/>
      <c r="AC2258" s="17"/>
      <c r="AD2258" s="17"/>
    </row>
    <row r="2259" spans="2:30" ht="14.25" customHeight="1" x14ac:dyDescent="0.3">
      <c r="B2259" s="21"/>
      <c r="E2259" s="13"/>
      <c r="F2259" s="14"/>
      <c r="G2259" s="15"/>
      <c r="H2259" s="15"/>
      <c r="I2259" s="16"/>
      <c r="J2259" s="17"/>
      <c r="K2259" s="17"/>
      <c r="M2259" s="17"/>
      <c r="N2259" s="17"/>
      <c r="O2259" s="18"/>
      <c r="P2259" s="17"/>
      <c r="Q2259" s="13"/>
      <c r="R2259" s="17"/>
      <c r="S2259" s="17"/>
      <c r="T2259" s="19"/>
      <c r="U2259" s="17"/>
      <c r="V2259" s="17"/>
      <c r="W2259" s="19"/>
      <c r="X2259" s="17"/>
      <c r="Y2259" s="17"/>
      <c r="Z2259" s="17"/>
      <c r="AA2259" s="17"/>
      <c r="AB2259" s="17"/>
      <c r="AC2259" s="17"/>
      <c r="AD2259" s="17"/>
    </row>
    <row r="2260" spans="2:30" ht="14.25" customHeight="1" x14ac:dyDescent="0.3">
      <c r="B2260" s="21"/>
      <c r="E2260" s="13"/>
      <c r="F2260" s="14"/>
      <c r="G2260" s="15"/>
      <c r="H2260" s="15"/>
      <c r="I2260" s="16"/>
      <c r="J2260" s="17"/>
      <c r="K2260" s="17"/>
      <c r="M2260" s="17"/>
      <c r="N2260" s="17"/>
      <c r="O2260" s="18"/>
      <c r="P2260" s="17"/>
      <c r="Q2260" s="13"/>
      <c r="R2260" s="17"/>
      <c r="S2260" s="17"/>
      <c r="T2260" s="19"/>
      <c r="U2260" s="17"/>
      <c r="V2260" s="17"/>
      <c r="W2260" s="19"/>
      <c r="X2260" s="17"/>
      <c r="Y2260" s="17"/>
      <c r="Z2260" s="17"/>
      <c r="AA2260" s="17"/>
      <c r="AB2260" s="17"/>
      <c r="AC2260" s="17"/>
      <c r="AD2260" s="17"/>
    </row>
    <row r="2261" spans="2:30" ht="14.25" customHeight="1" x14ac:dyDescent="0.3">
      <c r="B2261" s="21"/>
      <c r="E2261" s="13"/>
      <c r="F2261" s="14"/>
      <c r="G2261" s="20"/>
      <c r="H2261" s="20"/>
      <c r="I2261" s="16"/>
      <c r="J2261" s="17"/>
      <c r="K2261" s="17"/>
      <c r="M2261" s="17"/>
      <c r="N2261" s="17"/>
      <c r="O2261" s="18"/>
      <c r="P2261" s="17"/>
      <c r="Q2261" s="13"/>
      <c r="R2261" s="17"/>
      <c r="S2261" s="17"/>
      <c r="T2261" s="19"/>
      <c r="U2261" s="17"/>
      <c r="V2261" s="17"/>
      <c r="W2261" s="19"/>
      <c r="X2261" s="17"/>
      <c r="Y2261" s="17"/>
      <c r="Z2261" s="17"/>
      <c r="AA2261" s="17"/>
      <c r="AB2261" s="17"/>
      <c r="AC2261" s="17"/>
      <c r="AD2261" s="17"/>
    </row>
    <row r="2262" spans="2:30" ht="14.25" customHeight="1" x14ac:dyDescent="0.3">
      <c r="B2262" s="21"/>
      <c r="E2262" s="13"/>
      <c r="F2262" s="14"/>
      <c r="G2262" s="20"/>
      <c r="H2262" s="20"/>
      <c r="I2262" s="16"/>
      <c r="J2262" s="17"/>
      <c r="K2262" s="17"/>
      <c r="M2262" s="17"/>
      <c r="N2262" s="17"/>
      <c r="O2262" s="18"/>
      <c r="P2262" s="17"/>
      <c r="Q2262" s="13"/>
      <c r="R2262" s="17"/>
      <c r="S2262" s="17"/>
      <c r="T2262" s="19"/>
      <c r="U2262" s="17"/>
      <c r="V2262" s="17"/>
      <c r="W2262" s="19"/>
      <c r="X2262" s="17"/>
      <c r="Y2262" s="17"/>
      <c r="Z2262" s="17"/>
      <c r="AA2262" s="17"/>
      <c r="AB2262" s="17"/>
      <c r="AC2262" s="17"/>
      <c r="AD2262" s="17"/>
    </row>
    <row r="2263" spans="2:30" ht="14.25" customHeight="1" x14ac:dyDescent="0.3">
      <c r="B2263" s="21"/>
      <c r="E2263" s="13"/>
      <c r="F2263" s="14"/>
      <c r="G2263" s="15"/>
      <c r="H2263" s="15"/>
      <c r="I2263" s="16"/>
      <c r="J2263" s="17"/>
      <c r="K2263" s="17"/>
      <c r="M2263" s="17"/>
      <c r="N2263" s="17"/>
      <c r="O2263" s="18"/>
      <c r="P2263" s="17"/>
      <c r="Q2263" s="13"/>
      <c r="R2263" s="17"/>
      <c r="S2263" s="17"/>
      <c r="T2263" s="19"/>
      <c r="U2263" s="17"/>
      <c r="V2263" s="17"/>
      <c r="W2263" s="19"/>
      <c r="X2263" s="17"/>
      <c r="Y2263" s="17"/>
      <c r="Z2263" s="17"/>
      <c r="AA2263" s="17"/>
      <c r="AB2263" s="17"/>
      <c r="AC2263" s="17"/>
      <c r="AD2263" s="17"/>
    </row>
    <row r="2264" spans="2:30" ht="14.25" customHeight="1" x14ac:dyDescent="0.3">
      <c r="B2264" s="21"/>
      <c r="E2264" s="13"/>
      <c r="F2264" s="14"/>
      <c r="G2264" s="15"/>
      <c r="H2264" s="15"/>
      <c r="I2264" s="16"/>
      <c r="J2264" s="17"/>
      <c r="K2264" s="17"/>
      <c r="M2264" s="17"/>
      <c r="N2264" s="17"/>
      <c r="O2264" s="18"/>
      <c r="P2264" s="17"/>
      <c r="Q2264" s="13"/>
      <c r="R2264" s="17"/>
      <c r="S2264" s="17"/>
      <c r="T2264" s="19"/>
      <c r="U2264" s="17"/>
      <c r="V2264" s="17"/>
      <c r="W2264" s="19"/>
      <c r="X2264" s="17"/>
      <c r="Y2264" s="17"/>
      <c r="Z2264" s="17"/>
      <c r="AA2264" s="17"/>
      <c r="AB2264" s="17"/>
      <c r="AC2264" s="17"/>
      <c r="AD2264" s="17"/>
    </row>
    <row r="2265" spans="2:30" ht="14.25" customHeight="1" x14ac:dyDescent="0.3">
      <c r="B2265" s="21"/>
      <c r="E2265" s="13"/>
      <c r="F2265" s="14"/>
      <c r="G2265" s="15"/>
      <c r="H2265" s="15"/>
      <c r="I2265" s="16"/>
      <c r="J2265" s="17"/>
      <c r="K2265" s="17"/>
      <c r="M2265" s="17"/>
      <c r="N2265" s="17"/>
      <c r="O2265" s="18"/>
      <c r="P2265" s="17"/>
      <c r="Q2265" s="13"/>
      <c r="R2265" s="17"/>
      <c r="S2265" s="17"/>
      <c r="T2265" s="19"/>
      <c r="U2265" s="17"/>
      <c r="V2265" s="17"/>
      <c r="W2265" s="19"/>
      <c r="X2265" s="17"/>
      <c r="Y2265" s="17"/>
      <c r="Z2265" s="17"/>
      <c r="AA2265" s="17"/>
      <c r="AB2265" s="17"/>
      <c r="AC2265" s="17"/>
      <c r="AD2265" s="17"/>
    </row>
    <row r="2266" spans="2:30" ht="14.25" customHeight="1" x14ac:dyDescent="0.3">
      <c r="B2266" s="21"/>
      <c r="E2266" s="13"/>
      <c r="F2266" s="14"/>
      <c r="G2266" s="15"/>
      <c r="H2266" s="15"/>
      <c r="I2266" s="16"/>
      <c r="J2266" s="17"/>
      <c r="K2266" s="17"/>
      <c r="M2266" s="17"/>
      <c r="N2266" s="17"/>
      <c r="O2266" s="18"/>
      <c r="P2266" s="17"/>
      <c r="Q2266" s="13"/>
      <c r="R2266" s="17"/>
      <c r="S2266" s="17"/>
      <c r="T2266" s="19"/>
      <c r="U2266" s="17"/>
      <c r="V2266" s="17"/>
      <c r="W2266" s="19"/>
      <c r="X2266" s="17"/>
      <c r="Y2266" s="17"/>
      <c r="Z2266" s="17"/>
      <c r="AA2266" s="17"/>
      <c r="AB2266" s="17"/>
      <c r="AC2266" s="17"/>
      <c r="AD2266" s="17"/>
    </row>
    <row r="2267" spans="2:30" ht="14.25" customHeight="1" x14ac:dyDescent="0.3">
      <c r="B2267" s="21"/>
      <c r="E2267" s="13"/>
      <c r="F2267" s="14"/>
      <c r="G2267" s="15"/>
      <c r="H2267" s="15"/>
      <c r="I2267" s="16"/>
      <c r="J2267" s="17"/>
      <c r="K2267" s="17"/>
      <c r="M2267" s="17"/>
      <c r="N2267" s="17"/>
      <c r="O2267" s="18"/>
      <c r="P2267" s="17"/>
      <c r="Q2267" s="13"/>
      <c r="R2267" s="17"/>
      <c r="S2267" s="17"/>
      <c r="T2267" s="19"/>
      <c r="U2267" s="17"/>
      <c r="V2267" s="17"/>
      <c r="W2267" s="19"/>
      <c r="X2267" s="17"/>
      <c r="Y2267" s="17"/>
      <c r="Z2267" s="17"/>
      <c r="AA2267" s="17"/>
      <c r="AB2267" s="17"/>
      <c r="AC2267" s="17"/>
      <c r="AD2267" s="17"/>
    </row>
    <row r="2268" spans="2:30" ht="14.25" customHeight="1" x14ac:dyDescent="0.3">
      <c r="B2268" s="21"/>
      <c r="E2268" s="13"/>
      <c r="F2268" s="14"/>
      <c r="G2268" s="15"/>
      <c r="H2268" s="15"/>
      <c r="I2268" s="16"/>
      <c r="J2268" s="17"/>
      <c r="K2268" s="17"/>
      <c r="M2268" s="17"/>
      <c r="N2268" s="17"/>
      <c r="O2268" s="18"/>
      <c r="P2268" s="17"/>
      <c r="Q2268" s="13"/>
      <c r="R2268" s="17"/>
      <c r="S2268" s="17"/>
      <c r="T2268" s="19"/>
      <c r="U2268" s="17"/>
      <c r="V2268" s="17"/>
      <c r="W2268" s="19"/>
      <c r="X2268" s="17"/>
      <c r="Y2268" s="17"/>
      <c r="Z2268" s="17"/>
      <c r="AA2268" s="17"/>
      <c r="AB2268" s="17"/>
      <c r="AC2268" s="17"/>
      <c r="AD2268" s="17"/>
    </row>
    <row r="2269" spans="2:30" ht="14.25" customHeight="1" x14ac:dyDescent="0.3">
      <c r="B2269" s="21"/>
      <c r="E2269" s="13"/>
      <c r="F2269" s="14"/>
      <c r="G2269" s="20"/>
      <c r="H2269" s="20"/>
      <c r="I2269" s="16"/>
      <c r="J2269" s="17"/>
      <c r="K2269" s="17"/>
      <c r="M2269" s="17"/>
      <c r="N2269" s="17"/>
      <c r="O2269" s="18"/>
      <c r="P2269" s="17"/>
      <c r="Q2269" s="13"/>
      <c r="R2269" s="17"/>
      <c r="S2269" s="17"/>
      <c r="T2269" s="19"/>
      <c r="U2269" s="17"/>
      <c r="V2269" s="17"/>
      <c r="W2269" s="19"/>
      <c r="X2269" s="17"/>
      <c r="Y2269" s="17"/>
      <c r="Z2269" s="17"/>
      <c r="AA2269" s="17"/>
      <c r="AB2269" s="17"/>
      <c r="AC2269" s="17"/>
      <c r="AD2269" s="17"/>
    </row>
    <row r="2270" spans="2:30" ht="14.25" customHeight="1" x14ac:dyDescent="0.3">
      <c r="B2270" s="21"/>
      <c r="E2270" s="13"/>
      <c r="F2270" s="14"/>
      <c r="G2270" s="20"/>
      <c r="H2270" s="20"/>
      <c r="I2270" s="16"/>
      <c r="J2270" s="17"/>
      <c r="K2270" s="17"/>
      <c r="M2270" s="17"/>
      <c r="N2270" s="17"/>
      <c r="O2270" s="18"/>
      <c r="P2270" s="17"/>
      <c r="Q2270" s="13"/>
      <c r="R2270" s="17"/>
      <c r="S2270" s="17"/>
      <c r="T2270" s="19"/>
      <c r="U2270" s="17"/>
      <c r="V2270" s="17"/>
      <c r="W2270" s="19"/>
      <c r="X2270" s="17"/>
      <c r="Y2270" s="17"/>
      <c r="Z2270" s="17"/>
      <c r="AA2270" s="17"/>
      <c r="AB2270" s="17"/>
      <c r="AC2270" s="17"/>
      <c r="AD2270" s="17"/>
    </row>
    <row r="2271" spans="2:30" ht="14.25" customHeight="1" x14ac:dyDescent="0.3">
      <c r="B2271" s="21"/>
      <c r="E2271" s="13"/>
      <c r="F2271" s="14"/>
      <c r="G2271" s="20"/>
      <c r="H2271" s="20"/>
      <c r="I2271" s="16"/>
      <c r="J2271" s="17"/>
      <c r="K2271" s="17"/>
      <c r="M2271" s="17"/>
      <c r="N2271" s="17"/>
      <c r="O2271" s="18"/>
      <c r="P2271" s="17"/>
      <c r="Q2271" s="13"/>
      <c r="R2271" s="17"/>
      <c r="S2271" s="17"/>
      <c r="T2271" s="19"/>
      <c r="U2271" s="17"/>
      <c r="V2271" s="17"/>
      <c r="W2271" s="19"/>
      <c r="X2271" s="17"/>
      <c r="Y2271" s="17"/>
      <c r="Z2271" s="17"/>
      <c r="AA2271" s="17"/>
      <c r="AB2271" s="17"/>
      <c r="AC2271" s="17"/>
      <c r="AD2271" s="17"/>
    </row>
    <row r="2272" spans="2:30" ht="14.25" customHeight="1" x14ac:dyDescent="0.3">
      <c r="B2272" s="21"/>
      <c r="E2272" s="13"/>
      <c r="F2272" s="14"/>
      <c r="G2272" s="15"/>
      <c r="H2272" s="15"/>
      <c r="I2272" s="16"/>
      <c r="J2272" s="17"/>
      <c r="K2272" s="17"/>
      <c r="M2272" s="17"/>
      <c r="N2272" s="17"/>
      <c r="O2272" s="18"/>
      <c r="P2272" s="17"/>
      <c r="Q2272" s="13"/>
      <c r="R2272" s="17"/>
      <c r="S2272" s="17"/>
      <c r="T2272" s="19"/>
      <c r="U2272" s="17"/>
      <c r="V2272" s="17"/>
      <c r="W2272" s="19"/>
      <c r="X2272" s="17"/>
      <c r="Y2272" s="17"/>
      <c r="Z2272" s="17"/>
      <c r="AA2272" s="17"/>
      <c r="AB2272" s="17"/>
      <c r="AC2272" s="17"/>
      <c r="AD2272" s="17"/>
    </row>
    <row r="2273" spans="2:30" ht="14.25" customHeight="1" x14ac:dyDescent="0.3">
      <c r="B2273" s="21"/>
      <c r="E2273" s="13"/>
      <c r="F2273" s="14"/>
      <c r="G2273" s="15"/>
      <c r="H2273" s="15"/>
      <c r="I2273" s="16"/>
      <c r="J2273" s="17"/>
      <c r="K2273" s="17"/>
      <c r="M2273" s="17"/>
      <c r="N2273" s="17"/>
      <c r="O2273" s="18"/>
      <c r="P2273" s="17"/>
      <c r="Q2273" s="13"/>
      <c r="R2273" s="17"/>
      <c r="S2273" s="17"/>
      <c r="T2273" s="19"/>
      <c r="U2273" s="17"/>
      <c r="V2273" s="17"/>
      <c r="W2273" s="19"/>
      <c r="X2273" s="17"/>
      <c r="Y2273" s="17"/>
      <c r="Z2273" s="17"/>
      <c r="AA2273" s="17"/>
      <c r="AB2273" s="17"/>
      <c r="AC2273" s="17"/>
      <c r="AD2273" s="17"/>
    </row>
    <row r="2274" spans="2:30" ht="14.25" customHeight="1" x14ac:dyDescent="0.3">
      <c r="B2274" s="21"/>
      <c r="E2274" s="13"/>
      <c r="F2274" s="14"/>
      <c r="G2274" s="15"/>
      <c r="H2274" s="15"/>
      <c r="I2274" s="16"/>
      <c r="J2274" s="17"/>
      <c r="K2274" s="17"/>
      <c r="M2274" s="17"/>
      <c r="N2274" s="17"/>
      <c r="O2274" s="18"/>
      <c r="P2274" s="17"/>
      <c r="Q2274" s="13"/>
      <c r="R2274" s="17"/>
      <c r="S2274" s="17"/>
      <c r="T2274" s="19"/>
      <c r="U2274" s="17"/>
      <c r="V2274" s="17"/>
      <c r="W2274" s="19"/>
      <c r="X2274" s="17"/>
      <c r="Y2274" s="17"/>
      <c r="Z2274" s="17"/>
      <c r="AA2274" s="17"/>
      <c r="AB2274" s="17"/>
      <c r="AC2274" s="17"/>
      <c r="AD2274" s="17"/>
    </row>
    <row r="2275" spans="2:30" ht="14.25" customHeight="1" x14ac:dyDescent="0.3">
      <c r="B2275" s="21"/>
      <c r="E2275" s="13"/>
      <c r="F2275" s="14"/>
      <c r="G2275" s="15"/>
      <c r="H2275" s="15"/>
      <c r="I2275" s="16"/>
      <c r="J2275" s="17"/>
      <c r="K2275" s="17"/>
      <c r="M2275" s="17"/>
      <c r="N2275" s="17"/>
      <c r="O2275" s="18"/>
      <c r="P2275" s="17"/>
      <c r="Q2275" s="13"/>
      <c r="R2275" s="17"/>
      <c r="S2275" s="17"/>
      <c r="T2275" s="19"/>
      <c r="U2275" s="17"/>
      <c r="V2275" s="17"/>
      <c r="W2275" s="19"/>
      <c r="X2275" s="17"/>
      <c r="Y2275" s="17"/>
      <c r="Z2275" s="17"/>
      <c r="AA2275" s="17"/>
      <c r="AB2275" s="17"/>
      <c r="AC2275" s="17"/>
      <c r="AD2275" s="17"/>
    </row>
    <row r="2276" spans="2:30" ht="14.25" customHeight="1" x14ac:dyDescent="0.3">
      <c r="B2276" s="21"/>
      <c r="E2276" s="13"/>
      <c r="F2276" s="14"/>
      <c r="G2276" s="20"/>
      <c r="H2276" s="20"/>
      <c r="I2276" s="16"/>
      <c r="J2276" s="17"/>
      <c r="K2276" s="17"/>
      <c r="M2276" s="17"/>
      <c r="N2276" s="17"/>
      <c r="O2276" s="18"/>
      <c r="P2276" s="17"/>
      <c r="Q2276" s="13"/>
      <c r="R2276" s="17"/>
      <c r="S2276" s="17"/>
      <c r="T2276" s="19"/>
      <c r="U2276" s="17"/>
      <c r="V2276" s="17"/>
      <c r="W2276" s="19"/>
      <c r="X2276" s="17"/>
      <c r="Y2276" s="17"/>
      <c r="Z2276" s="17"/>
      <c r="AA2276" s="17"/>
      <c r="AB2276" s="17"/>
      <c r="AC2276" s="17"/>
      <c r="AD2276" s="17"/>
    </row>
    <row r="2277" spans="2:30" ht="14.25" customHeight="1" x14ac:dyDescent="0.3">
      <c r="B2277" s="21"/>
      <c r="E2277" s="13"/>
      <c r="F2277" s="14"/>
      <c r="G2277" s="15"/>
      <c r="H2277" s="15"/>
      <c r="I2277" s="16"/>
      <c r="J2277" s="17"/>
      <c r="K2277" s="17"/>
      <c r="M2277" s="17"/>
      <c r="N2277" s="17"/>
      <c r="O2277" s="18"/>
      <c r="P2277" s="17"/>
      <c r="Q2277" s="13"/>
      <c r="R2277" s="17"/>
      <c r="S2277" s="17"/>
      <c r="T2277" s="19"/>
      <c r="U2277" s="17"/>
      <c r="V2277" s="17"/>
      <c r="W2277" s="19"/>
      <c r="X2277" s="17"/>
      <c r="Y2277" s="17"/>
      <c r="Z2277" s="17"/>
      <c r="AA2277" s="17"/>
      <c r="AB2277" s="17"/>
      <c r="AC2277" s="17"/>
      <c r="AD2277" s="17"/>
    </row>
    <row r="2278" spans="2:30" ht="14.25" customHeight="1" x14ac:dyDescent="0.3">
      <c r="B2278" s="21"/>
      <c r="E2278" s="13"/>
      <c r="F2278" s="14"/>
      <c r="G2278" s="15"/>
      <c r="H2278" s="15"/>
      <c r="I2278" s="16"/>
      <c r="J2278" s="17"/>
      <c r="K2278" s="17"/>
      <c r="M2278" s="17"/>
      <c r="N2278" s="17"/>
      <c r="O2278" s="18"/>
      <c r="P2278" s="17"/>
      <c r="Q2278" s="13"/>
      <c r="R2278" s="17"/>
      <c r="S2278" s="17"/>
      <c r="T2278" s="19"/>
      <c r="U2278" s="17"/>
      <c r="V2278" s="17"/>
      <c r="W2278" s="19"/>
      <c r="X2278" s="17"/>
      <c r="Y2278" s="17"/>
      <c r="Z2278" s="17"/>
      <c r="AA2278" s="17"/>
      <c r="AB2278" s="17"/>
      <c r="AC2278" s="17"/>
      <c r="AD2278" s="17"/>
    </row>
    <row r="2279" spans="2:30" ht="14.25" customHeight="1" x14ac:dyDescent="0.3">
      <c r="B2279" s="21"/>
      <c r="E2279" s="13"/>
      <c r="F2279" s="14"/>
      <c r="G2279" s="15"/>
      <c r="H2279" s="15"/>
      <c r="I2279" s="16"/>
      <c r="J2279" s="17"/>
      <c r="K2279" s="17"/>
      <c r="M2279" s="17"/>
      <c r="N2279" s="17"/>
      <c r="O2279" s="18"/>
      <c r="P2279" s="17"/>
      <c r="Q2279" s="13"/>
      <c r="R2279" s="17"/>
      <c r="S2279" s="17"/>
      <c r="T2279" s="19"/>
      <c r="U2279" s="17"/>
      <c r="V2279" s="17"/>
      <c r="W2279" s="19"/>
      <c r="X2279" s="17"/>
      <c r="Y2279" s="17"/>
      <c r="Z2279" s="17"/>
      <c r="AA2279" s="17"/>
      <c r="AB2279" s="17"/>
      <c r="AC2279" s="17"/>
      <c r="AD2279" s="17"/>
    </row>
    <row r="2280" spans="2:30" ht="14.25" customHeight="1" x14ac:dyDescent="0.3">
      <c r="B2280" s="21"/>
      <c r="E2280" s="13"/>
      <c r="F2280" s="14"/>
      <c r="G2280" s="15"/>
      <c r="H2280" s="15"/>
      <c r="I2280" s="16"/>
      <c r="J2280" s="17"/>
      <c r="K2280" s="17"/>
      <c r="M2280" s="17"/>
      <c r="N2280" s="17"/>
      <c r="O2280" s="18"/>
      <c r="P2280" s="17"/>
      <c r="Q2280" s="13"/>
      <c r="R2280" s="17"/>
      <c r="S2280" s="17"/>
      <c r="T2280" s="19"/>
      <c r="U2280" s="17"/>
      <c r="V2280" s="17"/>
      <c r="W2280" s="19"/>
      <c r="X2280" s="17"/>
      <c r="Y2280" s="17"/>
      <c r="Z2280" s="17"/>
      <c r="AA2280" s="17"/>
      <c r="AB2280" s="17"/>
      <c r="AC2280" s="17"/>
      <c r="AD2280" s="17"/>
    </row>
    <row r="2281" spans="2:30" ht="14.25" customHeight="1" x14ac:dyDescent="0.3">
      <c r="B2281" s="21"/>
      <c r="E2281" s="13"/>
      <c r="F2281" s="14"/>
      <c r="G2281" s="20"/>
      <c r="H2281" s="20"/>
      <c r="I2281" s="16"/>
      <c r="J2281" s="17"/>
      <c r="K2281" s="17"/>
      <c r="M2281" s="17"/>
      <c r="N2281" s="17"/>
      <c r="O2281" s="18"/>
      <c r="P2281" s="17"/>
      <c r="Q2281" s="13"/>
      <c r="R2281" s="17"/>
      <c r="S2281" s="17"/>
      <c r="T2281" s="19"/>
      <c r="U2281" s="17"/>
      <c r="V2281" s="17"/>
      <c r="W2281" s="19"/>
      <c r="X2281" s="17"/>
      <c r="Y2281" s="17"/>
      <c r="Z2281" s="17"/>
      <c r="AA2281" s="17"/>
      <c r="AB2281" s="17"/>
      <c r="AC2281" s="17"/>
      <c r="AD2281" s="17"/>
    </row>
    <row r="2282" spans="2:30" ht="14.25" customHeight="1" x14ac:dyDescent="0.3">
      <c r="B2282" s="21"/>
      <c r="E2282" s="13"/>
      <c r="F2282" s="14"/>
      <c r="G2282" s="20"/>
      <c r="H2282" s="20"/>
      <c r="I2282" s="16"/>
      <c r="J2282" s="17"/>
      <c r="K2282" s="17"/>
      <c r="M2282" s="17"/>
      <c r="N2282" s="17"/>
      <c r="O2282" s="18"/>
      <c r="P2282" s="17"/>
      <c r="Q2282" s="13"/>
      <c r="R2282" s="17"/>
      <c r="S2282" s="17"/>
      <c r="T2282" s="19"/>
      <c r="U2282" s="17"/>
      <c r="V2282" s="17"/>
      <c r="W2282" s="19"/>
      <c r="X2282" s="17"/>
      <c r="Y2282" s="17"/>
      <c r="Z2282" s="17"/>
      <c r="AA2282" s="17"/>
      <c r="AB2282" s="17"/>
      <c r="AC2282" s="17"/>
      <c r="AD2282" s="17"/>
    </row>
    <row r="2283" spans="2:30" ht="14.25" customHeight="1" x14ac:dyDescent="0.3">
      <c r="B2283" s="21"/>
      <c r="E2283" s="13"/>
      <c r="F2283" s="14"/>
      <c r="G2283" s="15"/>
      <c r="H2283" s="15"/>
      <c r="I2283" s="16"/>
      <c r="J2283" s="17"/>
      <c r="K2283" s="17"/>
      <c r="M2283" s="17"/>
      <c r="N2283" s="17"/>
      <c r="O2283" s="18"/>
      <c r="P2283" s="17"/>
      <c r="Q2283" s="13"/>
      <c r="R2283" s="17"/>
      <c r="S2283" s="17"/>
      <c r="T2283" s="19"/>
      <c r="U2283" s="17"/>
      <c r="V2283" s="17"/>
      <c r="W2283" s="19"/>
      <c r="X2283" s="17"/>
      <c r="Y2283" s="17"/>
      <c r="Z2283" s="17"/>
      <c r="AA2283" s="17"/>
      <c r="AB2283" s="17"/>
      <c r="AC2283" s="17"/>
      <c r="AD2283" s="17"/>
    </row>
    <row r="2284" spans="2:30" ht="14.25" customHeight="1" x14ac:dyDescent="0.3">
      <c r="B2284" s="21"/>
      <c r="E2284" s="13"/>
      <c r="F2284" s="14"/>
      <c r="G2284" s="20"/>
      <c r="H2284" s="20"/>
      <c r="I2284" s="16"/>
      <c r="J2284" s="17"/>
      <c r="K2284" s="17"/>
      <c r="M2284" s="17"/>
      <c r="N2284" s="17"/>
      <c r="O2284" s="18"/>
      <c r="P2284" s="17"/>
      <c r="Q2284" s="13"/>
      <c r="R2284" s="17"/>
      <c r="S2284" s="17"/>
      <c r="T2284" s="19"/>
      <c r="U2284" s="17"/>
      <c r="V2284" s="17"/>
      <c r="W2284" s="19"/>
      <c r="X2284" s="17"/>
      <c r="Y2284" s="17"/>
      <c r="Z2284" s="17"/>
      <c r="AA2284" s="17"/>
      <c r="AB2284" s="17"/>
      <c r="AC2284" s="17"/>
      <c r="AD2284" s="17"/>
    </row>
    <row r="2285" spans="2:30" ht="14.25" customHeight="1" x14ac:dyDescent="0.3">
      <c r="B2285" s="21"/>
      <c r="E2285" s="13"/>
      <c r="F2285" s="14"/>
      <c r="G2285" s="15"/>
      <c r="H2285" s="15"/>
      <c r="I2285" s="16"/>
      <c r="J2285" s="17"/>
      <c r="K2285" s="17"/>
      <c r="M2285" s="17"/>
      <c r="N2285" s="17"/>
      <c r="O2285" s="18"/>
      <c r="P2285" s="17"/>
      <c r="Q2285" s="13"/>
      <c r="R2285" s="17"/>
      <c r="S2285" s="17"/>
      <c r="T2285" s="19"/>
      <c r="U2285" s="17"/>
      <c r="V2285" s="17"/>
      <c r="W2285" s="19"/>
      <c r="X2285" s="17"/>
      <c r="Y2285" s="17"/>
      <c r="Z2285" s="17"/>
      <c r="AA2285" s="17"/>
      <c r="AB2285" s="17"/>
      <c r="AC2285" s="17"/>
      <c r="AD2285" s="17"/>
    </row>
    <row r="2286" spans="2:30" ht="14.25" customHeight="1" x14ac:dyDescent="0.3">
      <c r="B2286" s="21"/>
      <c r="E2286" s="13"/>
      <c r="F2286" s="14"/>
      <c r="G2286" s="15"/>
      <c r="H2286" s="15"/>
      <c r="I2286" s="16"/>
      <c r="J2286" s="17"/>
      <c r="K2286" s="17"/>
      <c r="M2286" s="17"/>
      <c r="N2286" s="17"/>
      <c r="O2286" s="18"/>
      <c r="P2286" s="17"/>
      <c r="Q2286" s="13"/>
      <c r="R2286" s="17"/>
      <c r="S2286" s="17"/>
      <c r="T2286" s="19"/>
      <c r="U2286" s="17"/>
      <c r="V2286" s="17"/>
      <c r="W2286" s="19"/>
      <c r="X2286" s="17"/>
      <c r="Y2286" s="17"/>
      <c r="Z2286" s="17"/>
      <c r="AA2286" s="17"/>
      <c r="AB2286" s="17"/>
      <c r="AC2286" s="17"/>
      <c r="AD2286" s="17"/>
    </row>
    <row r="2287" spans="2:30" ht="14.25" customHeight="1" x14ac:dyDescent="0.3">
      <c r="B2287" s="21"/>
      <c r="E2287" s="13"/>
      <c r="F2287" s="14"/>
      <c r="G2287" s="20"/>
      <c r="H2287" s="20"/>
      <c r="I2287" s="16"/>
      <c r="J2287" s="17"/>
      <c r="K2287" s="17"/>
      <c r="M2287" s="17"/>
      <c r="N2287" s="17"/>
      <c r="O2287" s="18"/>
      <c r="P2287" s="17"/>
      <c r="Q2287" s="13"/>
      <c r="R2287" s="17"/>
      <c r="S2287" s="17"/>
      <c r="T2287" s="19"/>
      <c r="U2287" s="17"/>
      <c r="V2287" s="17"/>
      <c r="W2287" s="19"/>
      <c r="X2287" s="17"/>
      <c r="Y2287" s="17"/>
      <c r="Z2287" s="17"/>
      <c r="AA2287" s="17"/>
      <c r="AB2287" s="17"/>
      <c r="AC2287" s="17"/>
      <c r="AD2287" s="17"/>
    </row>
    <row r="2288" spans="2:30" ht="14.25" customHeight="1" x14ac:dyDescent="0.3">
      <c r="B2288" s="21"/>
      <c r="E2288" s="13"/>
      <c r="F2288" s="14"/>
      <c r="G2288" s="15"/>
      <c r="H2288" s="15"/>
      <c r="I2288" s="16"/>
      <c r="J2288" s="17"/>
      <c r="K2288" s="17"/>
      <c r="M2288" s="17"/>
      <c r="N2288" s="17"/>
      <c r="O2288" s="18"/>
      <c r="P2288" s="17"/>
      <c r="Q2288" s="13"/>
      <c r="R2288" s="17"/>
      <c r="S2288" s="17"/>
      <c r="T2288" s="19"/>
      <c r="U2288" s="17"/>
      <c r="V2288" s="17"/>
      <c r="W2288" s="19"/>
      <c r="X2288" s="17"/>
      <c r="Y2288" s="17"/>
      <c r="Z2288" s="17"/>
      <c r="AA2288" s="17"/>
      <c r="AB2288" s="17"/>
      <c r="AC2288" s="17"/>
      <c r="AD2288" s="17"/>
    </row>
    <row r="2289" spans="2:30" ht="14.25" customHeight="1" x14ac:dyDescent="0.3">
      <c r="B2289" s="21"/>
      <c r="E2289" s="13"/>
      <c r="F2289" s="14"/>
      <c r="G2289" s="15"/>
      <c r="H2289" s="15"/>
      <c r="I2289" s="16"/>
      <c r="J2289" s="17"/>
      <c r="K2289" s="17"/>
      <c r="M2289" s="17"/>
      <c r="N2289" s="17"/>
      <c r="O2289" s="18"/>
      <c r="P2289" s="17"/>
      <c r="Q2289" s="13"/>
      <c r="R2289" s="17"/>
      <c r="S2289" s="17"/>
      <c r="T2289" s="19"/>
      <c r="U2289" s="17"/>
      <c r="V2289" s="17"/>
      <c r="W2289" s="19"/>
      <c r="X2289" s="17"/>
      <c r="Y2289" s="17"/>
      <c r="Z2289" s="17"/>
      <c r="AA2289" s="17"/>
      <c r="AB2289" s="17"/>
      <c r="AC2289" s="17"/>
      <c r="AD2289" s="17"/>
    </row>
    <row r="2290" spans="2:30" ht="14.25" customHeight="1" x14ac:dyDescent="0.3">
      <c r="B2290" s="21"/>
      <c r="E2290" s="13"/>
      <c r="F2290" s="14"/>
      <c r="G2290" s="20"/>
      <c r="H2290" s="20"/>
      <c r="I2290" s="16"/>
      <c r="J2290" s="17"/>
      <c r="K2290" s="17"/>
      <c r="M2290" s="17"/>
      <c r="N2290" s="17"/>
      <c r="O2290" s="18"/>
      <c r="P2290" s="17"/>
      <c r="Q2290" s="13"/>
      <c r="R2290" s="17"/>
      <c r="S2290" s="17"/>
      <c r="T2290" s="19"/>
      <c r="U2290" s="17"/>
      <c r="V2290" s="17"/>
      <c r="W2290" s="19"/>
      <c r="X2290" s="17"/>
      <c r="Y2290" s="17"/>
      <c r="Z2290" s="17"/>
      <c r="AA2290" s="17"/>
      <c r="AB2290" s="17"/>
      <c r="AC2290" s="17"/>
      <c r="AD2290" s="17"/>
    </row>
    <row r="2291" spans="2:30" ht="14.25" customHeight="1" x14ac:dyDescent="0.3">
      <c r="B2291" s="21"/>
      <c r="E2291" s="13"/>
      <c r="F2291" s="14"/>
      <c r="G2291" s="15"/>
      <c r="H2291" s="15"/>
      <c r="I2291" s="16"/>
      <c r="J2291" s="17"/>
      <c r="K2291" s="17"/>
      <c r="M2291" s="17"/>
      <c r="N2291" s="17"/>
      <c r="O2291" s="18"/>
      <c r="P2291" s="17"/>
      <c r="Q2291" s="13"/>
      <c r="R2291" s="17"/>
      <c r="S2291" s="17"/>
      <c r="T2291" s="19"/>
      <c r="U2291" s="17"/>
      <c r="V2291" s="17"/>
      <c r="W2291" s="19"/>
      <c r="X2291" s="17"/>
      <c r="Y2291" s="17"/>
      <c r="Z2291" s="17"/>
      <c r="AA2291" s="17"/>
      <c r="AB2291" s="17"/>
      <c r="AC2291" s="17"/>
      <c r="AD2291" s="17"/>
    </row>
    <row r="2292" spans="2:30" ht="14.25" customHeight="1" x14ac:dyDescent="0.3">
      <c r="B2292" s="21"/>
      <c r="E2292" s="13"/>
      <c r="F2292" s="14"/>
      <c r="G2292" s="20"/>
      <c r="H2292" s="20"/>
      <c r="I2292" s="16"/>
      <c r="J2292" s="17"/>
      <c r="K2292" s="17"/>
      <c r="M2292" s="17"/>
      <c r="N2292" s="17"/>
      <c r="O2292" s="18"/>
      <c r="P2292" s="17"/>
      <c r="Q2292" s="13"/>
      <c r="R2292" s="17"/>
      <c r="S2292" s="17"/>
      <c r="T2292" s="19"/>
      <c r="U2292" s="17"/>
      <c r="V2292" s="17"/>
      <c r="W2292" s="19"/>
      <c r="X2292" s="17"/>
      <c r="Y2292" s="17"/>
      <c r="Z2292" s="17"/>
      <c r="AA2292" s="17"/>
      <c r="AB2292" s="17"/>
      <c r="AC2292" s="17"/>
      <c r="AD2292" s="17"/>
    </row>
    <row r="2293" spans="2:30" ht="14.25" customHeight="1" x14ac:dyDescent="0.3">
      <c r="B2293" s="21"/>
      <c r="E2293" s="13"/>
      <c r="F2293" s="14"/>
      <c r="G2293" s="20"/>
      <c r="H2293" s="20"/>
      <c r="I2293" s="16"/>
      <c r="J2293" s="17"/>
      <c r="K2293" s="17"/>
      <c r="M2293" s="17"/>
      <c r="N2293" s="17"/>
      <c r="O2293" s="18"/>
      <c r="P2293" s="17"/>
      <c r="Q2293" s="13"/>
      <c r="R2293" s="17"/>
      <c r="S2293" s="17"/>
      <c r="T2293" s="19"/>
      <c r="U2293" s="17"/>
      <c r="V2293" s="17"/>
      <c r="W2293" s="19"/>
      <c r="X2293" s="17"/>
      <c r="Y2293" s="17"/>
      <c r="Z2293" s="17"/>
      <c r="AA2293" s="17"/>
      <c r="AB2293" s="17"/>
      <c r="AC2293" s="17"/>
      <c r="AD2293" s="17"/>
    </row>
    <row r="2294" spans="2:30" ht="14.25" customHeight="1" x14ac:dyDescent="0.3">
      <c r="B2294" s="21"/>
      <c r="E2294" s="13"/>
      <c r="F2294" s="14"/>
      <c r="G2294" s="15"/>
      <c r="H2294" s="15"/>
      <c r="I2294" s="16"/>
      <c r="J2294" s="17"/>
      <c r="K2294" s="17"/>
      <c r="M2294" s="17"/>
      <c r="N2294" s="17"/>
      <c r="O2294" s="18"/>
      <c r="P2294" s="17"/>
      <c r="Q2294" s="13"/>
      <c r="R2294" s="17"/>
      <c r="S2294" s="17"/>
      <c r="T2294" s="19"/>
      <c r="U2294" s="17"/>
      <c r="V2294" s="17"/>
      <c r="W2294" s="19"/>
      <c r="X2294" s="17"/>
      <c r="Y2294" s="17"/>
      <c r="Z2294" s="17"/>
      <c r="AA2294" s="17"/>
      <c r="AB2294" s="17"/>
      <c r="AC2294" s="17"/>
      <c r="AD2294" s="17"/>
    </row>
    <row r="2295" spans="2:30" ht="14.25" customHeight="1" x14ac:dyDescent="0.3">
      <c r="B2295" s="21"/>
      <c r="E2295" s="13"/>
      <c r="F2295" s="14"/>
      <c r="G2295" s="15"/>
      <c r="H2295" s="15"/>
      <c r="I2295" s="16"/>
      <c r="J2295" s="17"/>
      <c r="K2295" s="17"/>
      <c r="M2295" s="17"/>
      <c r="N2295" s="17"/>
      <c r="O2295" s="18"/>
      <c r="P2295" s="17"/>
      <c r="Q2295" s="13"/>
      <c r="R2295" s="17"/>
      <c r="S2295" s="17"/>
      <c r="T2295" s="19"/>
      <c r="U2295" s="17"/>
      <c r="V2295" s="17"/>
      <c r="W2295" s="19"/>
      <c r="X2295" s="17"/>
      <c r="Y2295" s="17"/>
      <c r="Z2295" s="17"/>
      <c r="AA2295" s="17"/>
      <c r="AB2295" s="17"/>
      <c r="AC2295" s="17"/>
      <c r="AD2295" s="17"/>
    </row>
    <row r="2296" spans="2:30" ht="14.25" customHeight="1" x14ac:dyDescent="0.3">
      <c r="B2296" s="21"/>
      <c r="E2296" s="13"/>
      <c r="F2296" s="14"/>
      <c r="G2296" s="15"/>
      <c r="H2296" s="15"/>
      <c r="I2296" s="16"/>
      <c r="J2296" s="17"/>
      <c r="K2296" s="17"/>
      <c r="M2296" s="17"/>
      <c r="N2296" s="17"/>
      <c r="O2296" s="18"/>
      <c r="P2296" s="17"/>
      <c r="Q2296" s="13"/>
      <c r="R2296" s="17"/>
      <c r="S2296" s="17"/>
      <c r="T2296" s="19"/>
      <c r="U2296" s="17"/>
      <c r="V2296" s="17"/>
      <c r="W2296" s="19"/>
      <c r="X2296" s="17"/>
      <c r="Y2296" s="17"/>
      <c r="Z2296" s="17"/>
      <c r="AA2296" s="17"/>
      <c r="AB2296" s="17"/>
      <c r="AC2296" s="17"/>
      <c r="AD2296" s="17"/>
    </row>
    <row r="2297" spans="2:30" ht="14.25" customHeight="1" x14ac:dyDescent="0.3">
      <c r="B2297" s="21"/>
      <c r="E2297" s="13"/>
      <c r="F2297" s="14"/>
      <c r="G2297" s="15"/>
      <c r="H2297" s="15"/>
      <c r="I2297" s="16"/>
      <c r="J2297" s="17"/>
      <c r="K2297" s="17"/>
      <c r="M2297" s="17"/>
      <c r="N2297" s="17"/>
      <c r="O2297" s="18"/>
      <c r="P2297" s="17"/>
      <c r="Q2297" s="13"/>
      <c r="R2297" s="17"/>
      <c r="S2297" s="17"/>
      <c r="T2297" s="19"/>
      <c r="U2297" s="17"/>
      <c r="V2297" s="17"/>
      <c r="W2297" s="19"/>
      <c r="X2297" s="17"/>
      <c r="Y2297" s="17"/>
      <c r="Z2297" s="17"/>
      <c r="AA2297" s="17"/>
      <c r="AB2297" s="17"/>
      <c r="AC2297" s="17"/>
      <c r="AD2297" s="17"/>
    </row>
    <row r="2298" spans="2:30" ht="14.25" customHeight="1" x14ac:dyDescent="0.3">
      <c r="B2298" s="21"/>
      <c r="E2298" s="13"/>
      <c r="F2298" s="14"/>
      <c r="G2298" s="15"/>
      <c r="H2298" s="15"/>
      <c r="I2298" s="16"/>
      <c r="J2298" s="17"/>
      <c r="K2298" s="17"/>
      <c r="M2298" s="17"/>
      <c r="N2298" s="17"/>
      <c r="O2298" s="18"/>
      <c r="P2298" s="17"/>
      <c r="Q2298" s="13"/>
      <c r="R2298" s="17"/>
      <c r="S2298" s="17"/>
      <c r="T2298" s="19"/>
      <c r="U2298" s="17"/>
      <c r="V2298" s="17"/>
      <c r="W2298" s="19"/>
      <c r="X2298" s="17"/>
      <c r="Y2298" s="17"/>
      <c r="Z2298" s="17"/>
      <c r="AA2298" s="17"/>
      <c r="AB2298" s="17"/>
      <c r="AC2298" s="17"/>
      <c r="AD2298" s="17"/>
    </row>
    <row r="2299" spans="2:30" ht="14.25" customHeight="1" x14ac:dyDescent="0.3">
      <c r="B2299" s="21"/>
      <c r="E2299" s="13"/>
      <c r="F2299" s="14"/>
      <c r="G2299" s="15"/>
      <c r="H2299" s="15"/>
      <c r="I2299" s="16"/>
      <c r="J2299" s="17"/>
      <c r="K2299" s="17"/>
      <c r="M2299" s="17"/>
      <c r="N2299" s="17"/>
      <c r="O2299" s="18"/>
      <c r="P2299" s="17"/>
      <c r="Q2299" s="13"/>
      <c r="R2299" s="17"/>
      <c r="S2299" s="17"/>
      <c r="T2299" s="19"/>
      <c r="U2299" s="17"/>
      <c r="V2299" s="17"/>
      <c r="W2299" s="19"/>
      <c r="X2299" s="17"/>
      <c r="Y2299" s="17"/>
      <c r="Z2299" s="17"/>
      <c r="AA2299" s="17"/>
      <c r="AB2299" s="17"/>
      <c r="AC2299" s="17"/>
      <c r="AD2299" s="17"/>
    </row>
    <row r="2300" spans="2:30" ht="14.25" customHeight="1" x14ac:dyDescent="0.3">
      <c r="B2300" s="21"/>
      <c r="E2300" s="13"/>
      <c r="F2300" s="14"/>
      <c r="G2300" s="15"/>
      <c r="H2300" s="15"/>
      <c r="I2300" s="16"/>
      <c r="J2300" s="17"/>
      <c r="K2300" s="17"/>
      <c r="M2300" s="17"/>
      <c r="N2300" s="17"/>
      <c r="O2300" s="18"/>
      <c r="P2300" s="17"/>
      <c r="Q2300" s="13"/>
      <c r="R2300" s="17"/>
      <c r="S2300" s="17"/>
      <c r="T2300" s="19"/>
      <c r="U2300" s="17"/>
      <c r="V2300" s="17"/>
      <c r="W2300" s="19"/>
      <c r="X2300" s="17"/>
      <c r="Y2300" s="17"/>
      <c r="Z2300" s="17"/>
      <c r="AA2300" s="17"/>
      <c r="AB2300" s="17"/>
      <c r="AC2300" s="17"/>
      <c r="AD2300" s="17"/>
    </row>
    <row r="2301" spans="2:30" ht="14.25" customHeight="1" x14ac:dyDescent="0.3">
      <c r="B2301" s="21"/>
      <c r="E2301" s="13"/>
      <c r="F2301" s="14"/>
      <c r="G2301" s="15"/>
      <c r="H2301" s="15"/>
      <c r="I2301" s="16"/>
      <c r="J2301" s="17"/>
      <c r="K2301" s="17"/>
      <c r="M2301" s="17"/>
      <c r="N2301" s="17"/>
      <c r="O2301" s="18"/>
      <c r="P2301" s="17"/>
      <c r="Q2301" s="13"/>
      <c r="R2301" s="17"/>
      <c r="S2301" s="17"/>
      <c r="T2301" s="19"/>
      <c r="U2301" s="17"/>
      <c r="V2301" s="17"/>
      <c r="W2301" s="19"/>
      <c r="X2301" s="17"/>
      <c r="Y2301" s="17"/>
      <c r="Z2301" s="17"/>
      <c r="AA2301" s="17"/>
      <c r="AB2301" s="17"/>
      <c r="AC2301" s="17"/>
      <c r="AD2301" s="17"/>
    </row>
    <row r="2302" spans="2:30" ht="14.25" customHeight="1" x14ac:dyDescent="0.3">
      <c r="B2302" s="21"/>
      <c r="E2302" s="13"/>
      <c r="F2302" s="14"/>
      <c r="G2302" s="15"/>
      <c r="H2302" s="15"/>
      <c r="I2302" s="16"/>
      <c r="J2302" s="17"/>
      <c r="K2302" s="17"/>
      <c r="M2302" s="17"/>
      <c r="N2302" s="17"/>
      <c r="O2302" s="18"/>
      <c r="P2302" s="17"/>
      <c r="Q2302" s="13"/>
      <c r="R2302" s="17"/>
      <c r="S2302" s="17"/>
      <c r="T2302" s="19"/>
      <c r="U2302" s="17"/>
      <c r="V2302" s="17"/>
      <c r="W2302" s="19"/>
      <c r="X2302" s="17"/>
      <c r="Y2302" s="17"/>
      <c r="Z2302" s="17"/>
      <c r="AA2302" s="17"/>
      <c r="AB2302" s="17"/>
      <c r="AC2302" s="17"/>
      <c r="AD2302" s="17"/>
    </row>
    <row r="2303" spans="2:30" ht="14.25" customHeight="1" x14ac:dyDescent="0.3">
      <c r="B2303" s="21"/>
      <c r="E2303" s="13"/>
      <c r="F2303" s="14"/>
      <c r="G2303" s="15"/>
      <c r="H2303" s="15"/>
      <c r="I2303" s="16"/>
      <c r="J2303" s="17"/>
      <c r="K2303" s="17"/>
      <c r="M2303" s="17"/>
      <c r="N2303" s="17"/>
      <c r="O2303" s="18"/>
      <c r="P2303" s="17"/>
      <c r="Q2303" s="13"/>
      <c r="R2303" s="17"/>
      <c r="S2303" s="17"/>
      <c r="T2303" s="19"/>
      <c r="U2303" s="17"/>
      <c r="V2303" s="17"/>
      <c r="W2303" s="19"/>
      <c r="X2303" s="17"/>
      <c r="Y2303" s="17"/>
      <c r="Z2303" s="17"/>
      <c r="AA2303" s="17"/>
      <c r="AB2303" s="17"/>
      <c r="AC2303" s="17"/>
      <c r="AD2303" s="17"/>
    </row>
    <row r="2304" spans="2:30" ht="14.25" customHeight="1" x14ac:dyDescent="0.3">
      <c r="B2304" s="21"/>
      <c r="E2304" s="13"/>
      <c r="F2304" s="14"/>
      <c r="G2304" s="20"/>
      <c r="H2304" s="20"/>
      <c r="I2304" s="16"/>
      <c r="J2304" s="17"/>
      <c r="K2304" s="17"/>
      <c r="M2304" s="17"/>
      <c r="N2304" s="17"/>
      <c r="O2304" s="18"/>
      <c r="P2304" s="17"/>
      <c r="Q2304" s="13"/>
      <c r="R2304" s="17"/>
      <c r="S2304" s="17"/>
      <c r="T2304" s="19"/>
      <c r="U2304" s="17"/>
      <c r="V2304" s="17"/>
      <c r="W2304" s="19"/>
      <c r="X2304" s="17"/>
      <c r="Y2304" s="17"/>
      <c r="Z2304" s="17"/>
      <c r="AA2304" s="17"/>
      <c r="AB2304" s="17"/>
      <c r="AC2304" s="17"/>
      <c r="AD2304" s="17"/>
    </row>
    <row r="2305" spans="2:30" ht="14.25" customHeight="1" x14ac:dyDescent="0.3">
      <c r="B2305" s="21"/>
      <c r="E2305" s="13"/>
      <c r="F2305" s="14"/>
      <c r="G2305" s="15"/>
      <c r="H2305" s="15"/>
      <c r="I2305" s="16"/>
      <c r="J2305" s="17"/>
      <c r="K2305" s="17"/>
      <c r="M2305" s="17"/>
      <c r="N2305" s="17"/>
      <c r="O2305" s="18"/>
      <c r="P2305" s="17"/>
      <c r="Q2305" s="13"/>
      <c r="R2305" s="17"/>
      <c r="S2305" s="17"/>
      <c r="T2305" s="19"/>
      <c r="U2305" s="17"/>
      <c r="V2305" s="17"/>
      <c r="W2305" s="19"/>
      <c r="X2305" s="17"/>
      <c r="Y2305" s="17"/>
      <c r="Z2305" s="17"/>
      <c r="AA2305" s="17"/>
      <c r="AB2305" s="17"/>
      <c r="AC2305" s="17"/>
      <c r="AD2305" s="17"/>
    </row>
    <row r="2306" spans="2:30" ht="14.25" customHeight="1" x14ac:dyDescent="0.3">
      <c r="B2306" s="21"/>
      <c r="E2306" s="13"/>
      <c r="F2306" s="14"/>
      <c r="G2306" s="15"/>
      <c r="H2306" s="15"/>
      <c r="I2306" s="16"/>
      <c r="J2306" s="17"/>
      <c r="K2306" s="17"/>
      <c r="M2306" s="17"/>
      <c r="N2306" s="17"/>
      <c r="O2306" s="18"/>
      <c r="P2306" s="17"/>
      <c r="Q2306" s="13"/>
      <c r="R2306" s="17"/>
      <c r="S2306" s="17"/>
      <c r="T2306" s="19"/>
      <c r="U2306" s="17"/>
      <c r="V2306" s="17"/>
      <c r="W2306" s="19"/>
      <c r="X2306" s="17"/>
      <c r="Y2306" s="17"/>
      <c r="Z2306" s="17"/>
      <c r="AA2306" s="17"/>
      <c r="AB2306" s="17"/>
      <c r="AC2306" s="17"/>
      <c r="AD2306" s="17"/>
    </row>
    <row r="2307" spans="2:30" ht="14.25" customHeight="1" x14ac:dyDescent="0.3">
      <c r="B2307" s="21"/>
      <c r="E2307" s="13"/>
      <c r="F2307" s="14"/>
      <c r="G2307" s="15"/>
      <c r="H2307" s="15"/>
      <c r="I2307" s="16"/>
      <c r="J2307" s="17"/>
      <c r="K2307" s="17"/>
      <c r="M2307" s="17"/>
      <c r="N2307" s="17"/>
      <c r="O2307" s="18"/>
      <c r="P2307" s="17"/>
      <c r="Q2307" s="13"/>
      <c r="R2307" s="17"/>
      <c r="S2307" s="17"/>
      <c r="T2307" s="19"/>
      <c r="U2307" s="17"/>
      <c r="V2307" s="17"/>
      <c r="W2307" s="19"/>
      <c r="X2307" s="17"/>
      <c r="Y2307" s="17"/>
      <c r="Z2307" s="17"/>
      <c r="AA2307" s="17"/>
      <c r="AB2307" s="17"/>
      <c r="AC2307" s="17"/>
      <c r="AD2307" s="17"/>
    </row>
    <row r="2308" spans="2:30" ht="14.25" customHeight="1" x14ac:dyDescent="0.3">
      <c r="B2308" s="21"/>
      <c r="E2308" s="13"/>
      <c r="F2308" s="14"/>
      <c r="G2308" s="15"/>
      <c r="H2308" s="15"/>
      <c r="I2308" s="16"/>
      <c r="J2308" s="17"/>
      <c r="K2308" s="17"/>
      <c r="M2308" s="17"/>
      <c r="N2308" s="17"/>
      <c r="O2308" s="18"/>
      <c r="P2308" s="17"/>
      <c r="Q2308" s="13"/>
      <c r="R2308" s="17"/>
      <c r="S2308" s="17"/>
      <c r="T2308" s="19"/>
      <c r="U2308" s="17"/>
      <c r="V2308" s="17"/>
      <c r="W2308" s="19"/>
      <c r="X2308" s="17"/>
      <c r="Y2308" s="17"/>
      <c r="Z2308" s="17"/>
      <c r="AA2308" s="17"/>
      <c r="AB2308" s="17"/>
      <c r="AC2308" s="17"/>
      <c r="AD2308" s="17"/>
    </row>
    <row r="2309" spans="2:30" ht="14.25" customHeight="1" x14ac:dyDescent="0.3">
      <c r="B2309" s="21"/>
      <c r="E2309" s="13"/>
      <c r="F2309" s="14"/>
      <c r="G2309" s="20"/>
      <c r="H2309" s="20"/>
      <c r="I2309" s="16"/>
      <c r="J2309" s="17"/>
      <c r="K2309" s="17"/>
      <c r="M2309" s="17"/>
      <c r="N2309" s="17"/>
      <c r="O2309" s="18"/>
      <c r="P2309" s="17"/>
      <c r="Q2309" s="13"/>
      <c r="R2309" s="17"/>
      <c r="S2309" s="17"/>
      <c r="T2309" s="19"/>
      <c r="U2309" s="17"/>
      <c r="V2309" s="17"/>
      <c r="W2309" s="19"/>
      <c r="X2309" s="17"/>
      <c r="Y2309" s="17"/>
      <c r="Z2309" s="17"/>
      <c r="AA2309" s="17"/>
      <c r="AB2309" s="17"/>
      <c r="AC2309" s="17"/>
      <c r="AD2309" s="17"/>
    </row>
    <row r="2310" spans="2:30" ht="14.25" customHeight="1" x14ac:dyDescent="0.3">
      <c r="B2310" s="21"/>
      <c r="E2310" s="13"/>
      <c r="F2310" s="14"/>
      <c r="G2310" s="20"/>
      <c r="H2310" s="20"/>
      <c r="I2310" s="16"/>
      <c r="J2310" s="17"/>
      <c r="K2310" s="17"/>
      <c r="M2310" s="17"/>
      <c r="N2310" s="17"/>
      <c r="O2310" s="18"/>
      <c r="P2310" s="17"/>
      <c r="Q2310" s="13"/>
      <c r="R2310" s="17"/>
      <c r="S2310" s="17"/>
      <c r="T2310" s="19"/>
      <c r="U2310" s="17"/>
      <c r="V2310" s="17"/>
      <c r="W2310" s="19"/>
      <c r="X2310" s="17"/>
      <c r="Y2310" s="17"/>
      <c r="Z2310" s="17"/>
      <c r="AA2310" s="17"/>
      <c r="AB2310" s="17"/>
      <c r="AC2310" s="17"/>
      <c r="AD2310" s="17"/>
    </row>
    <row r="2311" spans="2:30" ht="14.25" customHeight="1" x14ac:dyDescent="0.3">
      <c r="B2311" s="21"/>
      <c r="E2311" s="13"/>
      <c r="F2311" s="14"/>
      <c r="G2311" s="15"/>
      <c r="H2311" s="15"/>
      <c r="I2311" s="16"/>
      <c r="J2311" s="17"/>
      <c r="K2311" s="17"/>
      <c r="M2311" s="17"/>
      <c r="N2311" s="17"/>
      <c r="O2311" s="18"/>
      <c r="P2311" s="17"/>
      <c r="Q2311" s="13"/>
      <c r="R2311" s="17"/>
      <c r="S2311" s="17"/>
      <c r="T2311" s="19"/>
      <c r="U2311" s="17"/>
      <c r="V2311" s="17"/>
      <c r="W2311" s="19"/>
      <c r="X2311" s="17"/>
      <c r="Y2311" s="17"/>
      <c r="Z2311" s="17"/>
      <c r="AA2311" s="17"/>
      <c r="AB2311" s="17"/>
      <c r="AC2311" s="17"/>
      <c r="AD2311" s="17"/>
    </row>
    <row r="2312" spans="2:30" ht="14.25" customHeight="1" x14ac:dyDescent="0.3">
      <c r="B2312" s="21"/>
      <c r="E2312" s="13"/>
      <c r="F2312" s="14"/>
      <c r="G2312" s="15"/>
      <c r="H2312" s="15"/>
      <c r="I2312" s="16"/>
      <c r="J2312" s="17"/>
      <c r="K2312" s="17"/>
      <c r="M2312" s="17"/>
      <c r="N2312" s="17"/>
      <c r="O2312" s="18"/>
      <c r="P2312" s="17"/>
      <c r="Q2312" s="13"/>
      <c r="R2312" s="17"/>
      <c r="S2312" s="17"/>
      <c r="T2312" s="19"/>
      <c r="U2312" s="17"/>
      <c r="V2312" s="17"/>
      <c r="W2312" s="19"/>
      <c r="X2312" s="17"/>
      <c r="Y2312" s="17"/>
      <c r="Z2312" s="17"/>
      <c r="AA2312" s="17"/>
      <c r="AB2312" s="17"/>
      <c r="AC2312" s="17"/>
      <c r="AD2312" s="17"/>
    </row>
    <row r="2313" spans="2:30" ht="14.25" customHeight="1" x14ac:dyDescent="0.3">
      <c r="B2313" s="21"/>
      <c r="E2313" s="13"/>
      <c r="F2313" s="14"/>
      <c r="G2313" s="15"/>
      <c r="H2313" s="15"/>
      <c r="I2313" s="16"/>
      <c r="J2313" s="17"/>
      <c r="K2313" s="17"/>
      <c r="M2313" s="17"/>
      <c r="N2313" s="17"/>
      <c r="O2313" s="18"/>
      <c r="P2313" s="17"/>
      <c r="Q2313" s="13"/>
      <c r="R2313" s="17"/>
      <c r="S2313" s="17"/>
      <c r="T2313" s="19"/>
      <c r="U2313" s="17"/>
      <c r="V2313" s="17"/>
      <c r="W2313" s="19"/>
      <c r="X2313" s="17"/>
      <c r="Y2313" s="17"/>
      <c r="Z2313" s="17"/>
      <c r="AA2313" s="17"/>
      <c r="AB2313" s="17"/>
      <c r="AC2313" s="17"/>
      <c r="AD2313" s="17"/>
    </row>
    <row r="2314" spans="2:30" ht="14.25" customHeight="1" x14ac:dyDescent="0.3">
      <c r="B2314" s="21"/>
      <c r="E2314" s="13"/>
      <c r="F2314" s="14"/>
      <c r="G2314" s="20"/>
      <c r="H2314" s="20"/>
      <c r="I2314" s="16"/>
      <c r="J2314" s="17"/>
      <c r="K2314" s="17"/>
      <c r="M2314" s="17"/>
      <c r="N2314" s="17"/>
      <c r="O2314" s="18"/>
      <c r="P2314" s="17"/>
      <c r="Q2314" s="13"/>
      <c r="R2314" s="17"/>
      <c r="S2314" s="17"/>
      <c r="T2314" s="19"/>
      <c r="U2314" s="17"/>
      <c r="V2314" s="17"/>
      <c r="W2314" s="19"/>
      <c r="X2314" s="17"/>
      <c r="Y2314" s="17"/>
      <c r="Z2314" s="17"/>
      <c r="AA2314" s="17"/>
      <c r="AB2314" s="17"/>
      <c r="AC2314" s="17"/>
      <c r="AD2314" s="17"/>
    </row>
    <row r="2315" spans="2:30" ht="14.25" customHeight="1" x14ac:dyDescent="0.3">
      <c r="B2315" s="21"/>
      <c r="E2315" s="13"/>
      <c r="F2315" s="14"/>
      <c r="G2315" s="20"/>
      <c r="H2315" s="20"/>
      <c r="I2315" s="16"/>
      <c r="J2315" s="17"/>
      <c r="K2315" s="17"/>
      <c r="M2315" s="17"/>
      <c r="N2315" s="17"/>
      <c r="O2315" s="18"/>
      <c r="P2315" s="17"/>
      <c r="Q2315" s="13"/>
      <c r="R2315" s="17"/>
      <c r="S2315" s="17"/>
      <c r="T2315" s="19"/>
      <c r="U2315" s="17"/>
      <c r="V2315" s="17"/>
      <c r="W2315" s="19"/>
      <c r="X2315" s="17"/>
      <c r="Y2315" s="17"/>
      <c r="Z2315" s="17"/>
      <c r="AA2315" s="17"/>
      <c r="AB2315" s="17"/>
      <c r="AC2315" s="17"/>
      <c r="AD2315" s="17"/>
    </row>
    <row r="2316" spans="2:30" ht="14.25" customHeight="1" x14ac:dyDescent="0.3">
      <c r="B2316" s="21"/>
      <c r="E2316" s="13"/>
      <c r="F2316" s="14"/>
      <c r="G2316" s="15"/>
      <c r="H2316" s="15"/>
      <c r="I2316" s="16"/>
      <c r="J2316" s="17"/>
      <c r="K2316" s="17"/>
      <c r="M2316" s="17"/>
      <c r="N2316" s="17"/>
      <c r="O2316" s="18"/>
      <c r="P2316" s="17"/>
      <c r="Q2316" s="13"/>
      <c r="R2316" s="17"/>
      <c r="S2316" s="17"/>
      <c r="T2316" s="19"/>
      <c r="U2316" s="17"/>
      <c r="V2316" s="17"/>
      <c r="W2316" s="19"/>
      <c r="X2316" s="17"/>
      <c r="Y2316" s="17"/>
      <c r="Z2316" s="17"/>
      <c r="AA2316" s="17"/>
      <c r="AB2316" s="17"/>
      <c r="AC2316" s="17"/>
      <c r="AD2316" s="17"/>
    </row>
    <row r="2317" spans="2:30" ht="14.25" customHeight="1" x14ac:dyDescent="0.3">
      <c r="B2317" s="21"/>
      <c r="E2317" s="13"/>
      <c r="F2317" s="14"/>
      <c r="G2317" s="15"/>
      <c r="H2317" s="15"/>
      <c r="I2317" s="16"/>
      <c r="J2317" s="17"/>
      <c r="K2317" s="17"/>
      <c r="M2317" s="17"/>
      <c r="N2317" s="17"/>
      <c r="O2317" s="18"/>
      <c r="P2317" s="17"/>
      <c r="Q2317" s="13"/>
      <c r="R2317" s="17"/>
      <c r="S2317" s="17"/>
      <c r="T2317" s="19"/>
      <c r="U2317" s="17"/>
      <c r="V2317" s="17"/>
      <c r="W2317" s="19"/>
      <c r="X2317" s="17"/>
      <c r="Y2317" s="17"/>
      <c r="Z2317" s="17"/>
      <c r="AA2317" s="17"/>
      <c r="AB2317" s="17"/>
      <c r="AC2317" s="17"/>
      <c r="AD2317" s="17"/>
    </row>
    <row r="2318" spans="2:30" ht="14.25" customHeight="1" x14ac:dyDescent="0.3">
      <c r="B2318" s="21"/>
      <c r="E2318" s="13"/>
      <c r="F2318" s="14"/>
      <c r="G2318" s="15"/>
      <c r="H2318" s="15"/>
      <c r="I2318" s="16"/>
      <c r="J2318" s="17"/>
      <c r="K2318" s="17"/>
      <c r="M2318" s="17"/>
      <c r="N2318" s="17"/>
      <c r="O2318" s="18"/>
      <c r="P2318" s="17"/>
      <c r="Q2318" s="13"/>
      <c r="R2318" s="17"/>
      <c r="S2318" s="17"/>
      <c r="T2318" s="19"/>
      <c r="U2318" s="17"/>
      <c r="V2318" s="17"/>
      <c r="W2318" s="19"/>
      <c r="X2318" s="17"/>
      <c r="Y2318" s="17"/>
      <c r="Z2318" s="17"/>
      <c r="AA2318" s="17"/>
      <c r="AB2318" s="17"/>
      <c r="AC2318" s="17"/>
      <c r="AD2318" s="17"/>
    </row>
    <row r="2319" spans="2:30" ht="14.25" customHeight="1" x14ac:dyDescent="0.3">
      <c r="B2319" s="21"/>
      <c r="E2319" s="13"/>
      <c r="F2319" s="14"/>
      <c r="G2319" s="20"/>
      <c r="H2319" s="20"/>
      <c r="I2319" s="16"/>
      <c r="J2319" s="17"/>
      <c r="K2319" s="17"/>
      <c r="M2319" s="17"/>
      <c r="N2319" s="17"/>
      <c r="O2319" s="18"/>
      <c r="P2319" s="17"/>
      <c r="Q2319" s="13"/>
      <c r="R2319" s="17"/>
      <c r="S2319" s="17"/>
      <c r="T2319" s="19"/>
      <c r="U2319" s="17"/>
      <c r="V2319" s="17"/>
      <c r="W2319" s="19"/>
      <c r="X2319" s="17"/>
      <c r="Y2319" s="17"/>
      <c r="Z2319" s="17"/>
      <c r="AA2319" s="17"/>
      <c r="AB2319" s="17"/>
      <c r="AC2319" s="17"/>
      <c r="AD2319" s="17"/>
    </row>
    <row r="2320" spans="2:30" ht="14.25" customHeight="1" x14ac:dyDescent="0.3">
      <c r="B2320" s="21"/>
      <c r="E2320" s="13"/>
      <c r="F2320" s="14"/>
      <c r="G2320" s="20"/>
      <c r="H2320" s="20"/>
      <c r="I2320" s="16"/>
      <c r="J2320" s="17"/>
      <c r="K2320" s="17"/>
      <c r="M2320" s="17"/>
      <c r="N2320" s="17"/>
      <c r="O2320" s="18"/>
      <c r="P2320" s="17"/>
      <c r="Q2320" s="13"/>
      <c r="R2320" s="17"/>
      <c r="S2320" s="17"/>
      <c r="T2320" s="19"/>
      <c r="U2320" s="17"/>
      <c r="V2320" s="17"/>
      <c r="W2320" s="19"/>
      <c r="X2320" s="17"/>
      <c r="Y2320" s="17"/>
      <c r="Z2320" s="17"/>
      <c r="AA2320" s="17"/>
      <c r="AB2320" s="17"/>
      <c r="AC2320" s="17"/>
      <c r="AD2320" s="17"/>
    </row>
    <row r="2321" spans="2:30" ht="14.25" customHeight="1" x14ac:dyDescent="0.3">
      <c r="B2321" s="21"/>
      <c r="E2321" s="13"/>
      <c r="F2321" s="14"/>
      <c r="G2321" s="15"/>
      <c r="H2321" s="15"/>
      <c r="I2321" s="16"/>
      <c r="J2321" s="17"/>
      <c r="K2321" s="17"/>
      <c r="M2321" s="17"/>
      <c r="N2321" s="17"/>
      <c r="O2321" s="18"/>
      <c r="P2321" s="17"/>
      <c r="Q2321" s="13"/>
      <c r="R2321" s="17"/>
      <c r="S2321" s="17"/>
      <c r="T2321" s="19"/>
      <c r="U2321" s="17"/>
      <c r="V2321" s="17"/>
      <c r="W2321" s="19"/>
      <c r="X2321" s="17"/>
      <c r="Y2321" s="17"/>
      <c r="Z2321" s="17"/>
      <c r="AA2321" s="17"/>
      <c r="AB2321" s="17"/>
      <c r="AC2321" s="17"/>
      <c r="AD2321" s="17"/>
    </row>
    <row r="2322" spans="2:30" ht="14.25" customHeight="1" x14ac:dyDescent="0.3">
      <c r="B2322" s="21"/>
      <c r="E2322" s="13"/>
      <c r="F2322" s="14"/>
      <c r="G2322" s="20"/>
      <c r="H2322" s="20"/>
      <c r="I2322" s="16"/>
      <c r="J2322" s="17"/>
      <c r="K2322" s="17"/>
      <c r="M2322" s="17"/>
      <c r="N2322" s="17"/>
      <c r="O2322" s="18"/>
      <c r="P2322" s="17"/>
      <c r="Q2322" s="13"/>
      <c r="R2322" s="17"/>
      <c r="S2322" s="17"/>
      <c r="T2322" s="19"/>
      <c r="U2322" s="17"/>
      <c r="V2322" s="17"/>
      <c r="W2322" s="19"/>
      <c r="X2322" s="17"/>
      <c r="Y2322" s="17"/>
      <c r="Z2322" s="17"/>
      <c r="AA2322" s="17"/>
      <c r="AB2322" s="17"/>
      <c r="AC2322" s="17"/>
      <c r="AD2322" s="17"/>
    </row>
    <row r="2323" spans="2:30" ht="14.25" customHeight="1" x14ac:dyDescent="0.3">
      <c r="B2323" s="21"/>
      <c r="E2323" s="13"/>
      <c r="F2323" s="14"/>
      <c r="G2323" s="20"/>
      <c r="H2323" s="20"/>
      <c r="I2323" s="16"/>
      <c r="J2323" s="17"/>
      <c r="K2323" s="17"/>
      <c r="M2323" s="17"/>
      <c r="N2323" s="17"/>
      <c r="O2323" s="18"/>
      <c r="P2323" s="17"/>
      <c r="Q2323" s="13"/>
      <c r="R2323" s="17"/>
      <c r="S2323" s="17"/>
      <c r="T2323" s="19"/>
      <c r="U2323" s="17"/>
      <c r="V2323" s="17"/>
      <c r="W2323" s="19"/>
      <c r="X2323" s="17"/>
      <c r="Y2323" s="17"/>
      <c r="Z2323" s="17"/>
      <c r="AA2323" s="17"/>
      <c r="AB2323" s="17"/>
      <c r="AC2323" s="17"/>
      <c r="AD2323" s="17"/>
    </row>
    <row r="2324" spans="2:30" ht="14.25" customHeight="1" x14ac:dyDescent="0.3">
      <c r="B2324" s="21"/>
      <c r="E2324" s="13"/>
      <c r="F2324" s="14"/>
      <c r="G2324" s="15"/>
      <c r="H2324" s="15"/>
      <c r="I2324" s="16"/>
      <c r="J2324" s="17"/>
      <c r="K2324" s="17"/>
      <c r="M2324" s="17"/>
      <c r="N2324" s="17"/>
      <c r="O2324" s="18"/>
      <c r="P2324" s="17"/>
      <c r="Q2324" s="13"/>
      <c r="R2324" s="17"/>
      <c r="S2324" s="17"/>
      <c r="T2324" s="19"/>
      <c r="U2324" s="17"/>
      <c r="V2324" s="17"/>
      <c r="W2324" s="19"/>
      <c r="X2324" s="17"/>
      <c r="Y2324" s="17"/>
      <c r="Z2324" s="17"/>
      <c r="AA2324" s="17"/>
      <c r="AB2324" s="17"/>
      <c r="AC2324" s="17"/>
      <c r="AD2324" s="17"/>
    </row>
    <row r="2325" spans="2:30" ht="14.25" customHeight="1" x14ac:dyDescent="0.3">
      <c r="B2325" s="21"/>
      <c r="E2325" s="13"/>
      <c r="F2325" s="14"/>
      <c r="G2325" s="20"/>
      <c r="H2325" s="20"/>
      <c r="I2325" s="16"/>
      <c r="J2325" s="17"/>
      <c r="K2325" s="17"/>
      <c r="M2325" s="17"/>
      <c r="N2325" s="17"/>
      <c r="O2325" s="18"/>
      <c r="P2325" s="17"/>
      <c r="Q2325" s="13"/>
      <c r="R2325" s="17"/>
      <c r="S2325" s="17"/>
      <c r="T2325" s="19"/>
      <c r="U2325" s="17"/>
      <c r="V2325" s="17"/>
      <c r="W2325" s="19"/>
      <c r="X2325" s="17"/>
      <c r="Y2325" s="17"/>
      <c r="Z2325" s="17"/>
      <c r="AA2325" s="17"/>
      <c r="AB2325" s="17"/>
      <c r="AC2325" s="17"/>
      <c r="AD2325" s="17"/>
    </row>
    <row r="2326" spans="2:30" ht="14.25" customHeight="1" x14ac:dyDescent="0.3">
      <c r="B2326" s="21"/>
      <c r="E2326" s="13"/>
      <c r="F2326" s="14"/>
      <c r="G2326" s="15"/>
      <c r="H2326" s="15"/>
      <c r="I2326" s="16"/>
      <c r="J2326" s="17"/>
      <c r="K2326" s="17"/>
      <c r="M2326" s="17"/>
      <c r="N2326" s="17"/>
      <c r="O2326" s="18"/>
      <c r="P2326" s="17"/>
      <c r="Q2326" s="13"/>
      <c r="R2326" s="17"/>
      <c r="S2326" s="17"/>
      <c r="T2326" s="19"/>
      <c r="U2326" s="17"/>
      <c r="V2326" s="17"/>
      <c r="W2326" s="19"/>
      <c r="X2326" s="17"/>
      <c r="Y2326" s="17"/>
      <c r="Z2326" s="17"/>
      <c r="AA2326" s="17"/>
      <c r="AB2326" s="17"/>
      <c r="AC2326" s="17"/>
      <c r="AD2326" s="17"/>
    </row>
    <row r="2327" spans="2:30" ht="14.25" customHeight="1" x14ac:dyDescent="0.3">
      <c r="B2327" s="21"/>
      <c r="E2327" s="13"/>
      <c r="F2327" s="14"/>
      <c r="G2327" s="20"/>
      <c r="H2327" s="20"/>
      <c r="I2327" s="16"/>
      <c r="J2327" s="17"/>
      <c r="K2327" s="17"/>
      <c r="M2327" s="17"/>
      <c r="N2327" s="17"/>
      <c r="O2327" s="18"/>
      <c r="P2327" s="17"/>
      <c r="Q2327" s="13"/>
      <c r="R2327" s="17"/>
      <c r="S2327" s="17"/>
      <c r="T2327" s="19"/>
      <c r="U2327" s="17"/>
      <c r="V2327" s="17"/>
      <c r="W2327" s="19"/>
      <c r="X2327" s="17"/>
      <c r="Y2327" s="17"/>
      <c r="Z2327" s="17"/>
      <c r="AA2327" s="17"/>
      <c r="AB2327" s="17"/>
      <c r="AC2327" s="17"/>
      <c r="AD2327" s="17"/>
    </row>
    <row r="2328" spans="2:30" ht="14.25" customHeight="1" x14ac:dyDescent="0.3">
      <c r="B2328" s="21"/>
      <c r="E2328" s="13"/>
      <c r="F2328" s="14"/>
      <c r="G2328" s="15"/>
      <c r="H2328" s="15"/>
      <c r="I2328" s="16"/>
      <c r="J2328" s="17"/>
      <c r="K2328" s="17"/>
      <c r="M2328" s="17"/>
      <c r="N2328" s="17"/>
      <c r="O2328" s="18"/>
      <c r="P2328" s="17"/>
      <c r="Q2328" s="13"/>
      <c r="R2328" s="17"/>
      <c r="S2328" s="17"/>
      <c r="T2328" s="19"/>
      <c r="U2328" s="17"/>
      <c r="V2328" s="17"/>
      <c r="W2328" s="19"/>
      <c r="X2328" s="17"/>
      <c r="Y2328" s="17"/>
      <c r="Z2328" s="17"/>
      <c r="AA2328" s="17"/>
      <c r="AB2328" s="17"/>
      <c r="AC2328" s="17"/>
      <c r="AD2328" s="17"/>
    </row>
    <row r="2329" spans="2:30" ht="14.25" customHeight="1" x14ac:dyDescent="0.3">
      <c r="B2329" s="21"/>
      <c r="E2329" s="13"/>
      <c r="F2329" s="14"/>
      <c r="G2329" s="15"/>
      <c r="H2329" s="15"/>
      <c r="I2329" s="16"/>
      <c r="J2329" s="17"/>
      <c r="K2329" s="17"/>
      <c r="M2329" s="17"/>
      <c r="N2329" s="17"/>
      <c r="O2329" s="18"/>
      <c r="P2329" s="17"/>
      <c r="Q2329" s="13"/>
      <c r="R2329" s="17"/>
      <c r="S2329" s="17"/>
      <c r="T2329" s="19"/>
      <c r="U2329" s="17"/>
      <c r="V2329" s="17"/>
      <c r="W2329" s="19"/>
      <c r="X2329" s="17"/>
      <c r="Y2329" s="17"/>
      <c r="Z2329" s="17"/>
      <c r="AA2329" s="17"/>
      <c r="AB2329" s="17"/>
      <c r="AC2329" s="17"/>
      <c r="AD2329" s="17"/>
    </row>
    <row r="2330" spans="2:30" ht="14.25" customHeight="1" x14ac:dyDescent="0.3">
      <c r="B2330" s="21"/>
      <c r="E2330" s="13"/>
      <c r="F2330" s="14"/>
      <c r="G2330" s="20"/>
      <c r="H2330" s="20"/>
      <c r="I2330" s="16"/>
      <c r="J2330" s="17"/>
      <c r="K2330" s="17"/>
      <c r="M2330" s="17"/>
      <c r="N2330" s="17"/>
      <c r="O2330" s="18"/>
      <c r="P2330" s="17"/>
      <c r="Q2330" s="13"/>
      <c r="R2330" s="17"/>
      <c r="S2330" s="17"/>
      <c r="T2330" s="19"/>
      <c r="U2330" s="17"/>
      <c r="V2330" s="17"/>
      <c r="W2330" s="19"/>
      <c r="X2330" s="17"/>
      <c r="Y2330" s="17"/>
      <c r="Z2330" s="17"/>
      <c r="AA2330" s="17"/>
      <c r="AB2330" s="17"/>
      <c r="AC2330" s="17"/>
      <c r="AD2330" s="17"/>
    </row>
    <row r="2331" spans="2:30" ht="14.25" customHeight="1" x14ac:dyDescent="0.3">
      <c r="B2331" s="21"/>
      <c r="E2331" s="13"/>
      <c r="F2331" s="14"/>
      <c r="G2331" s="15"/>
      <c r="H2331" s="15"/>
      <c r="I2331" s="16"/>
      <c r="J2331" s="17"/>
      <c r="K2331" s="17"/>
      <c r="M2331" s="17"/>
      <c r="N2331" s="17"/>
      <c r="O2331" s="18"/>
      <c r="P2331" s="17"/>
      <c r="Q2331" s="13"/>
      <c r="R2331" s="17"/>
      <c r="S2331" s="17"/>
      <c r="T2331" s="19"/>
      <c r="U2331" s="17"/>
      <c r="V2331" s="17"/>
      <c r="W2331" s="19"/>
      <c r="X2331" s="17"/>
      <c r="Y2331" s="17"/>
      <c r="Z2331" s="17"/>
      <c r="AA2331" s="17"/>
      <c r="AB2331" s="17"/>
      <c r="AC2331" s="17"/>
      <c r="AD2331" s="17"/>
    </row>
    <row r="2332" spans="2:30" ht="14.25" customHeight="1" x14ac:dyDescent="0.3">
      <c r="B2332" s="21"/>
      <c r="E2332" s="13"/>
      <c r="F2332" s="14"/>
      <c r="G2332" s="15"/>
      <c r="H2332" s="15"/>
      <c r="I2332" s="16"/>
      <c r="J2332" s="17"/>
      <c r="K2332" s="17"/>
      <c r="M2332" s="17"/>
      <c r="N2332" s="17"/>
      <c r="O2332" s="18"/>
      <c r="P2332" s="17"/>
      <c r="Q2332" s="13"/>
      <c r="R2332" s="17"/>
      <c r="S2332" s="17"/>
      <c r="T2332" s="19"/>
      <c r="U2332" s="17"/>
      <c r="V2332" s="17"/>
      <c r="W2332" s="19"/>
      <c r="X2332" s="17"/>
      <c r="Y2332" s="17"/>
      <c r="Z2332" s="17"/>
      <c r="AA2332" s="17"/>
      <c r="AB2332" s="17"/>
      <c r="AC2332" s="17"/>
      <c r="AD2332" s="17"/>
    </row>
    <row r="2333" spans="2:30" ht="14.25" customHeight="1" x14ac:dyDescent="0.3">
      <c r="B2333" s="21"/>
      <c r="E2333" s="13"/>
      <c r="F2333" s="14"/>
      <c r="G2333" s="20"/>
      <c r="H2333" s="20"/>
      <c r="I2333" s="16"/>
      <c r="J2333" s="17"/>
      <c r="K2333" s="17"/>
      <c r="M2333" s="17"/>
      <c r="N2333" s="17"/>
      <c r="O2333" s="18"/>
      <c r="P2333" s="17"/>
      <c r="Q2333" s="13"/>
      <c r="R2333" s="17"/>
      <c r="S2333" s="17"/>
      <c r="T2333" s="19"/>
      <c r="U2333" s="17"/>
      <c r="V2333" s="17"/>
      <c r="W2333" s="19"/>
      <c r="X2333" s="17"/>
      <c r="Y2333" s="17"/>
      <c r="Z2333" s="17"/>
      <c r="AA2333" s="17"/>
      <c r="AB2333" s="17"/>
      <c r="AC2333" s="17"/>
      <c r="AD2333" s="17"/>
    </row>
    <row r="2334" spans="2:30" ht="14.25" customHeight="1" x14ac:dyDescent="0.3">
      <c r="B2334" s="21"/>
      <c r="E2334" s="13"/>
      <c r="F2334" s="14"/>
      <c r="G2334" s="15"/>
      <c r="H2334" s="15"/>
      <c r="I2334" s="16"/>
      <c r="J2334" s="17"/>
      <c r="K2334" s="17"/>
      <c r="M2334" s="17"/>
      <c r="N2334" s="17"/>
      <c r="O2334" s="18"/>
      <c r="P2334" s="17"/>
      <c r="Q2334" s="13"/>
      <c r="R2334" s="17"/>
      <c r="S2334" s="17"/>
      <c r="T2334" s="19"/>
      <c r="U2334" s="17"/>
      <c r="V2334" s="17"/>
      <c r="W2334" s="19"/>
      <c r="X2334" s="17"/>
      <c r="Y2334" s="17"/>
      <c r="Z2334" s="17"/>
      <c r="AA2334" s="17"/>
      <c r="AB2334" s="17"/>
      <c r="AC2334" s="17"/>
      <c r="AD2334" s="17"/>
    </row>
    <row r="2335" spans="2:30" ht="14.25" customHeight="1" x14ac:dyDescent="0.3">
      <c r="B2335" s="21"/>
      <c r="E2335" s="13"/>
      <c r="F2335" s="14"/>
      <c r="G2335" s="15"/>
      <c r="H2335" s="15"/>
      <c r="I2335" s="16"/>
      <c r="J2335" s="17"/>
      <c r="K2335" s="17"/>
      <c r="M2335" s="17"/>
      <c r="N2335" s="17"/>
      <c r="O2335" s="18"/>
      <c r="P2335" s="17"/>
      <c r="Q2335" s="13"/>
      <c r="R2335" s="17"/>
      <c r="S2335" s="17"/>
      <c r="T2335" s="19"/>
      <c r="U2335" s="17"/>
      <c r="V2335" s="17"/>
      <c r="W2335" s="19"/>
      <c r="X2335" s="17"/>
      <c r="Y2335" s="17"/>
      <c r="Z2335" s="17"/>
      <c r="AA2335" s="17"/>
      <c r="AB2335" s="17"/>
      <c r="AC2335" s="17"/>
      <c r="AD2335" s="17"/>
    </row>
    <row r="2336" spans="2:30" ht="14.25" customHeight="1" x14ac:dyDescent="0.3">
      <c r="B2336" s="21"/>
      <c r="E2336" s="13"/>
      <c r="F2336" s="14"/>
      <c r="G2336" s="15"/>
      <c r="H2336" s="15"/>
      <c r="I2336" s="16"/>
      <c r="J2336" s="17"/>
      <c r="K2336" s="17"/>
      <c r="M2336" s="17"/>
      <c r="N2336" s="17"/>
      <c r="O2336" s="18"/>
      <c r="P2336" s="17"/>
      <c r="Q2336" s="13"/>
      <c r="R2336" s="17"/>
      <c r="S2336" s="17"/>
      <c r="T2336" s="19"/>
      <c r="U2336" s="17"/>
      <c r="V2336" s="17"/>
      <c r="W2336" s="19"/>
      <c r="X2336" s="17"/>
      <c r="Y2336" s="17"/>
      <c r="Z2336" s="17"/>
      <c r="AA2336" s="17"/>
      <c r="AB2336" s="17"/>
      <c r="AC2336" s="17"/>
      <c r="AD2336" s="17"/>
    </row>
    <row r="2337" spans="2:30" ht="14.25" customHeight="1" x14ac:dyDescent="0.3">
      <c r="B2337" s="21"/>
      <c r="E2337" s="13"/>
      <c r="F2337" s="14"/>
      <c r="G2337" s="20"/>
      <c r="H2337" s="20"/>
      <c r="I2337" s="16"/>
      <c r="J2337" s="17"/>
      <c r="K2337" s="17"/>
      <c r="M2337" s="17"/>
      <c r="N2337" s="17"/>
      <c r="O2337" s="18"/>
      <c r="P2337" s="17"/>
      <c r="Q2337" s="13"/>
      <c r="R2337" s="17"/>
      <c r="S2337" s="17"/>
      <c r="T2337" s="19"/>
      <c r="U2337" s="17"/>
      <c r="V2337" s="17"/>
      <c r="W2337" s="19"/>
      <c r="X2337" s="17"/>
      <c r="Y2337" s="17"/>
      <c r="Z2337" s="17"/>
      <c r="AA2337" s="17"/>
      <c r="AB2337" s="17"/>
      <c r="AC2337" s="17"/>
      <c r="AD2337" s="17"/>
    </row>
    <row r="2338" spans="2:30" ht="14.25" customHeight="1" x14ac:dyDescent="0.3">
      <c r="B2338" s="21"/>
      <c r="E2338" s="13"/>
      <c r="F2338" s="14"/>
      <c r="G2338" s="15"/>
      <c r="H2338" s="15"/>
      <c r="I2338" s="16"/>
      <c r="J2338" s="17"/>
      <c r="K2338" s="17"/>
      <c r="M2338" s="17"/>
      <c r="N2338" s="17"/>
      <c r="O2338" s="18"/>
      <c r="P2338" s="17"/>
      <c r="Q2338" s="13"/>
      <c r="R2338" s="17"/>
      <c r="S2338" s="17"/>
      <c r="T2338" s="19"/>
      <c r="U2338" s="17"/>
      <c r="V2338" s="17"/>
      <c r="W2338" s="19"/>
      <c r="X2338" s="17"/>
      <c r="Y2338" s="17"/>
      <c r="Z2338" s="17"/>
      <c r="AA2338" s="17"/>
      <c r="AB2338" s="17"/>
      <c r="AC2338" s="17"/>
      <c r="AD2338" s="17"/>
    </row>
    <row r="2339" spans="2:30" ht="14.25" customHeight="1" x14ac:dyDescent="0.3">
      <c r="B2339" s="21"/>
      <c r="E2339" s="13"/>
      <c r="F2339" s="14"/>
      <c r="G2339" s="20"/>
      <c r="H2339" s="20"/>
      <c r="I2339" s="16"/>
      <c r="J2339" s="17"/>
      <c r="K2339" s="17"/>
      <c r="M2339" s="17"/>
      <c r="N2339" s="17"/>
      <c r="O2339" s="18"/>
      <c r="P2339" s="17"/>
      <c r="Q2339" s="13"/>
      <c r="R2339" s="17"/>
      <c r="S2339" s="17"/>
      <c r="T2339" s="19"/>
      <c r="U2339" s="17"/>
      <c r="V2339" s="17"/>
      <c r="W2339" s="19"/>
      <c r="X2339" s="17"/>
      <c r="Y2339" s="17"/>
      <c r="Z2339" s="17"/>
      <c r="AA2339" s="17"/>
      <c r="AB2339" s="17"/>
      <c r="AC2339" s="17"/>
      <c r="AD2339" s="17"/>
    </row>
    <row r="2340" spans="2:30" ht="14.25" customHeight="1" x14ac:dyDescent="0.3">
      <c r="B2340" s="21"/>
      <c r="E2340" s="13"/>
      <c r="F2340" s="14"/>
      <c r="G2340" s="15"/>
      <c r="H2340" s="15"/>
      <c r="I2340" s="16"/>
      <c r="J2340" s="17"/>
      <c r="K2340" s="17"/>
      <c r="M2340" s="17"/>
      <c r="N2340" s="17"/>
      <c r="O2340" s="18"/>
      <c r="P2340" s="17"/>
      <c r="Q2340" s="13"/>
      <c r="R2340" s="17"/>
      <c r="S2340" s="17"/>
      <c r="T2340" s="19"/>
      <c r="U2340" s="17"/>
      <c r="V2340" s="17"/>
      <c r="W2340" s="19"/>
      <c r="X2340" s="17"/>
      <c r="Y2340" s="17"/>
      <c r="Z2340" s="17"/>
      <c r="AA2340" s="17"/>
      <c r="AB2340" s="17"/>
      <c r="AC2340" s="17"/>
      <c r="AD2340" s="17"/>
    </row>
    <row r="2341" spans="2:30" ht="14.25" customHeight="1" x14ac:dyDescent="0.3">
      <c r="B2341" s="21"/>
      <c r="E2341" s="13"/>
      <c r="F2341" s="14"/>
      <c r="G2341" s="15"/>
      <c r="H2341" s="15"/>
      <c r="I2341" s="16"/>
      <c r="J2341" s="17"/>
      <c r="K2341" s="17"/>
      <c r="M2341" s="17"/>
      <c r="N2341" s="17"/>
      <c r="O2341" s="18"/>
      <c r="P2341" s="17"/>
      <c r="Q2341" s="13"/>
      <c r="R2341" s="17"/>
      <c r="S2341" s="17"/>
      <c r="T2341" s="19"/>
      <c r="U2341" s="17"/>
      <c r="V2341" s="17"/>
      <c r="W2341" s="19"/>
      <c r="X2341" s="17"/>
      <c r="Y2341" s="17"/>
      <c r="Z2341" s="17"/>
      <c r="AA2341" s="17"/>
      <c r="AB2341" s="17"/>
      <c r="AC2341" s="17"/>
      <c r="AD2341" s="17"/>
    </row>
    <row r="2342" spans="2:30" ht="14.25" customHeight="1" x14ac:dyDescent="0.3">
      <c r="B2342" s="21"/>
      <c r="E2342" s="13"/>
      <c r="F2342" s="14"/>
      <c r="G2342" s="20"/>
      <c r="H2342" s="20"/>
      <c r="I2342" s="16"/>
      <c r="J2342" s="17"/>
      <c r="K2342" s="17"/>
      <c r="M2342" s="17"/>
      <c r="N2342" s="17"/>
      <c r="O2342" s="18"/>
      <c r="P2342" s="17"/>
      <c r="Q2342" s="13"/>
      <c r="R2342" s="17"/>
      <c r="S2342" s="17"/>
      <c r="T2342" s="19"/>
      <c r="U2342" s="17"/>
      <c r="V2342" s="17"/>
      <c r="W2342" s="19"/>
      <c r="X2342" s="17"/>
      <c r="Y2342" s="17"/>
      <c r="Z2342" s="17"/>
      <c r="AA2342" s="17"/>
      <c r="AB2342" s="17"/>
      <c r="AC2342" s="17"/>
      <c r="AD2342" s="17"/>
    </row>
    <row r="2343" spans="2:30" ht="14.25" customHeight="1" x14ac:dyDescent="0.3">
      <c r="B2343" s="21"/>
      <c r="E2343" s="13"/>
      <c r="F2343" s="14"/>
      <c r="G2343" s="15"/>
      <c r="H2343" s="15"/>
      <c r="I2343" s="16"/>
      <c r="J2343" s="17"/>
      <c r="K2343" s="17"/>
      <c r="M2343" s="17"/>
      <c r="N2343" s="17"/>
      <c r="O2343" s="18"/>
      <c r="P2343" s="17"/>
      <c r="Q2343" s="13"/>
      <c r="R2343" s="17"/>
      <c r="S2343" s="17"/>
      <c r="T2343" s="19"/>
      <c r="U2343" s="17"/>
      <c r="V2343" s="17"/>
      <c r="W2343" s="19"/>
      <c r="X2343" s="17"/>
      <c r="Y2343" s="17"/>
      <c r="Z2343" s="17"/>
      <c r="AA2343" s="17"/>
      <c r="AB2343" s="17"/>
      <c r="AC2343" s="17"/>
      <c r="AD2343" s="17"/>
    </row>
    <row r="2344" spans="2:30" ht="14.25" customHeight="1" x14ac:dyDescent="0.3">
      <c r="B2344" s="21"/>
      <c r="E2344" s="13"/>
      <c r="F2344" s="14"/>
      <c r="G2344" s="15"/>
      <c r="H2344" s="15"/>
      <c r="I2344" s="16"/>
      <c r="J2344" s="17"/>
      <c r="K2344" s="17"/>
      <c r="M2344" s="17"/>
      <c r="N2344" s="17"/>
      <c r="O2344" s="18"/>
      <c r="P2344" s="17"/>
      <c r="Q2344" s="13"/>
      <c r="R2344" s="17"/>
      <c r="S2344" s="17"/>
      <c r="T2344" s="19"/>
      <c r="U2344" s="17"/>
      <c r="V2344" s="17"/>
      <c r="W2344" s="19"/>
      <c r="X2344" s="17"/>
      <c r="Y2344" s="17"/>
      <c r="Z2344" s="17"/>
      <c r="AA2344" s="17"/>
      <c r="AB2344" s="17"/>
      <c r="AC2344" s="17"/>
      <c r="AD2344" s="17"/>
    </row>
    <row r="2345" spans="2:30" ht="14.25" customHeight="1" x14ac:dyDescent="0.3">
      <c r="B2345" s="21"/>
      <c r="E2345" s="13"/>
      <c r="F2345" s="14"/>
      <c r="G2345" s="15"/>
      <c r="H2345" s="15"/>
      <c r="I2345" s="16"/>
      <c r="J2345" s="17"/>
      <c r="K2345" s="17"/>
      <c r="M2345" s="17"/>
      <c r="N2345" s="17"/>
      <c r="O2345" s="18"/>
      <c r="P2345" s="17"/>
      <c r="Q2345" s="13"/>
      <c r="R2345" s="17"/>
      <c r="S2345" s="17"/>
      <c r="T2345" s="19"/>
      <c r="U2345" s="17"/>
      <c r="V2345" s="17"/>
      <c r="W2345" s="19"/>
      <c r="X2345" s="17"/>
      <c r="Y2345" s="17"/>
      <c r="Z2345" s="17"/>
      <c r="AA2345" s="17"/>
      <c r="AB2345" s="17"/>
      <c r="AC2345" s="17"/>
      <c r="AD2345" s="17"/>
    </row>
    <row r="2346" spans="2:30" ht="14.25" customHeight="1" x14ac:dyDescent="0.3">
      <c r="B2346" s="21"/>
      <c r="E2346" s="13"/>
      <c r="F2346" s="14"/>
      <c r="G2346" s="15"/>
      <c r="H2346" s="15"/>
      <c r="I2346" s="16"/>
      <c r="J2346" s="17"/>
      <c r="K2346" s="17"/>
      <c r="M2346" s="17"/>
      <c r="N2346" s="17"/>
      <c r="O2346" s="18"/>
      <c r="P2346" s="17"/>
      <c r="Q2346" s="13"/>
      <c r="R2346" s="17"/>
      <c r="S2346" s="17"/>
      <c r="T2346" s="19"/>
      <c r="U2346" s="17"/>
      <c r="V2346" s="17"/>
      <c r="W2346" s="19"/>
      <c r="X2346" s="17"/>
      <c r="Y2346" s="17"/>
      <c r="Z2346" s="17"/>
      <c r="AA2346" s="17"/>
      <c r="AB2346" s="17"/>
      <c r="AC2346" s="17"/>
      <c r="AD2346" s="17"/>
    </row>
    <row r="2347" spans="2:30" ht="14.25" customHeight="1" x14ac:dyDescent="0.3">
      <c r="B2347" s="21"/>
      <c r="E2347" s="13"/>
      <c r="F2347" s="14"/>
      <c r="G2347" s="15"/>
      <c r="H2347" s="15"/>
      <c r="I2347" s="16"/>
      <c r="J2347" s="17"/>
      <c r="K2347" s="17"/>
      <c r="M2347" s="17"/>
      <c r="N2347" s="17"/>
      <c r="O2347" s="18"/>
      <c r="P2347" s="17"/>
      <c r="Q2347" s="13"/>
      <c r="R2347" s="17"/>
      <c r="S2347" s="17"/>
      <c r="T2347" s="19"/>
      <c r="U2347" s="17"/>
      <c r="V2347" s="17"/>
      <c r="W2347" s="19"/>
      <c r="X2347" s="17"/>
      <c r="Y2347" s="17"/>
      <c r="Z2347" s="17"/>
      <c r="AA2347" s="17"/>
      <c r="AB2347" s="17"/>
      <c r="AC2347" s="17"/>
      <c r="AD2347" s="17"/>
    </row>
    <row r="2348" spans="2:30" ht="14.25" customHeight="1" x14ac:dyDescent="0.3">
      <c r="B2348" s="21"/>
      <c r="E2348" s="13"/>
      <c r="F2348" s="14"/>
      <c r="G2348" s="20"/>
      <c r="H2348" s="20"/>
      <c r="I2348" s="16"/>
      <c r="J2348" s="17"/>
      <c r="K2348" s="17"/>
      <c r="M2348" s="17"/>
      <c r="N2348" s="17"/>
      <c r="O2348" s="18"/>
      <c r="P2348" s="17"/>
      <c r="Q2348" s="13"/>
      <c r="R2348" s="17"/>
      <c r="S2348" s="17"/>
      <c r="T2348" s="19"/>
      <c r="U2348" s="17"/>
      <c r="V2348" s="17"/>
      <c r="W2348" s="19"/>
      <c r="X2348" s="17"/>
      <c r="Y2348" s="17"/>
      <c r="Z2348" s="17"/>
      <c r="AA2348" s="17"/>
      <c r="AB2348" s="17"/>
      <c r="AC2348" s="17"/>
      <c r="AD2348" s="17"/>
    </row>
    <row r="2349" spans="2:30" ht="14.25" customHeight="1" x14ac:dyDescent="0.3">
      <c r="B2349" s="21"/>
      <c r="E2349" s="13"/>
      <c r="F2349" s="14"/>
      <c r="G2349" s="15"/>
      <c r="H2349" s="15"/>
      <c r="I2349" s="16"/>
      <c r="J2349" s="17"/>
      <c r="K2349" s="17"/>
      <c r="M2349" s="17"/>
      <c r="N2349" s="17"/>
      <c r="O2349" s="18"/>
      <c r="P2349" s="17"/>
      <c r="Q2349" s="13"/>
      <c r="R2349" s="17"/>
      <c r="S2349" s="17"/>
      <c r="T2349" s="19"/>
      <c r="U2349" s="17"/>
      <c r="V2349" s="17"/>
      <c r="W2349" s="19"/>
      <c r="X2349" s="17"/>
      <c r="Y2349" s="17"/>
      <c r="Z2349" s="17"/>
      <c r="AA2349" s="17"/>
      <c r="AB2349" s="17"/>
      <c r="AC2349" s="17"/>
      <c r="AD2349" s="17"/>
    </row>
    <row r="2350" spans="2:30" ht="14.25" customHeight="1" x14ac:dyDescent="0.3">
      <c r="B2350" s="21"/>
      <c r="E2350" s="13"/>
      <c r="F2350" s="14"/>
      <c r="G2350" s="15"/>
      <c r="H2350" s="15"/>
      <c r="I2350" s="16"/>
      <c r="J2350" s="17"/>
      <c r="K2350" s="17"/>
      <c r="M2350" s="17"/>
      <c r="N2350" s="17"/>
      <c r="O2350" s="18"/>
      <c r="P2350" s="17"/>
      <c r="Q2350" s="13"/>
      <c r="R2350" s="17"/>
      <c r="S2350" s="17"/>
      <c r="T2350" s="19"/>
      <c r="U2350" s="17"/>
      <c r="V2350" s="17"/>
      <c r="W2350" s="19"/>
      <c r="X2350" s="17"/>
      <c r="Y2350" s="17"/>
      <c r="Z2350" s="17"/>
      <c r="AA2350" s="17"/>
      <c r="AB2350" s="17"/>
      <c r="AC2350" s="17"/>
      <c r="AD2350" s="17"/>
    </row>
    <row r="2351" spans="2:30" ht="14.25" customHeight="1" x14ac:dyDescent="0.3">
      <c r="B2351" s="21"/>
      <c r="E2351" s="13"/>
      <c r="F2351" s="14"/>
      <c r="G2351" s="15"/>
      <c r="H2351" s="15"/>
      <c r="I2351" s="16"/>
      <c r="J2351" s="17"/>
      <c r="K2351" s="17"/>
      <c r="M2351" s="17"/>
      <c r="N2351" s="17"/>
      <c r="O2351" s="18"/>
      <c r="P2351" s="17"/>
      <c r="Q2351" s="13"/>
      <c r="R2351" s="17"/>
      <c r="S2351" s="17"/>
      <c r="T2351" s="19"/>
      <c r="U2351" s="17"/>
      <c r="V2351" s="17"/>
      <c r="W2351" s="19"/>
      <c r="X2351" s="17"/>
      <c r="Y2351" s="17"/>
      <c r="Z2351" s="17"/>
      <c r="AA2351" s="17"/>
      <c r="AB2351" s="17"/>
      <c r="AC2351" s="17"/>
      <c r="AD2351" s="17"/>
    </row>
    <row r="2352" spans="2:30" ht="14.25" customHeight="1" x14ac:dyDescent="0.3">
      <c r="B2352" s="21"/>
      <c r="E2352" s="13"/>
      <c r="F2352" s="14"/>
      <c r="G2352" s="15"/>
      <c r="H2352" s="15"/>
      <c r="I2352" s="16"/>
      <c r="J2352" s="17"/>
      <c r="K2352" s="17"/>
      <c r="M2352" s="17"/>
      <c r="N2352" s="17"/>
      <c r="O2352" s="18"/>
      <c r="P2352" s="17"/>
      <c r="Q2352" s="13"/>
      <c r="R2352" s="17"/>
      <c r="S2352" s="17"/>
      <c r="T2352" s="19"/>
      <c r="U2352" s="17"/>
      <c r="V2352" s="17"/>
      <c r="W2352" s="19"/>
      <c r="X2352" s="17"/>
      <c r="Y2352" s="17"/>
      <c r="Z2352" s="17"/>
      <c r="AA2352" s="17"/>
      <c r="AB2352" s="17"/>
      <c r="AC2352" s="17"/>
      <c r="AD2352" s="17"/>
    </row>
    <row r="2353" spans="2:30" ht="14.25" customHeight="1" x14ac:dyDescent="0.3">
      <c r="B2353" s="21"/>
      <c r="E2353" s="13"/>
      <c r="F2353" s="14"/>
      <c r="G2353" s="15"/>
      <c r="H2353" s="15"/>
      <c r="I2353" s="16"/>
      <c r="J2353" s="17"/>
      <c r="K2353" s="17"/>
      <c r="M2353" s="17"/>
      <c r="N2353" s="17"/>
      <c r="O2353" s="18"/>
      <c r="P2353" s="17"/>
      <c r="Q2353" s="13"/>
      <c r="R2353" s="17"/>
      <c r="S2353" s="17"/>
      <c r="T2353" s="19"/>
      <c r="U2353" s="17"/>
      <c r="V2353" s="17"/>
      <c r="W2353" s="19"/>
      <c r="X2353" s="17"/>
      <c r="Y2353" s="17"/>
      <c r="Z2353" s="17"/>
      <c r="AA2353" s="17"/>
      <c r="AB2353" s="17"/>
      <c r="AC2353" s="17"/>
      <c r="AD2353" s="17"/>
    </row>
    <row r="2354" spans="2:30" ht="14.25" customHeight="1" x14ac:dyDescent="0.3">
      <c r="B2354" s="21"/>
      <c r="E2354" s="13"/>
      <c r="F2354" s="14"/>
      <c r="G2354" s="15"/>
      <c r="H2354" s="15"/>
      <c r="I2354" s="16"/>
      <c r="J2354" s="17"/>
      <c r="K2354" s="17"/>
      <c r="M2354" s="17"/>
      <c r="N2354" s="17"/>
      <c r="O2354" s="18"/>
      <c r="P2354" s="17"/>
      <c r="Q2354" s="13"/>
      <c r="R2354" s="17"/>
      <c r="S2354" s="17"/>
      <c r="T2354" s="19"/>
      <c r="U2354" s="17"/>
      <c r="V2354" s="17"/>
      <c r="W2354" s="19"/>
      <c r="X2354" s="17"/>
      <c r="Y2354" s="17"/>
      <c r="Z2354" s="17"/>
      <c r="AA2354" s="17"/>
      <c r="AB2354" s="17"/>
      <c r="AC2354" s="17"/>
      <c r="AD2354" s="17"/>
    </row>
    <row r="2355" spans="2:30" ht="14.25" customHeight="1" x14ac:dyDescent="0.3">
      <c r="B2355" s="21"/>
      <c r="E2355" s="13"/>
      <c r="F2355" s="14"/>
      <c r="G2355" s="15"/>
      <c r="H2355" s="15"/>
      <c r="I2355" s="16"/>
      <c r="J2355" s="17"/>
      <c r="K2355" s="17"/>
      <c r="M2355" s="17"/>
      <c r="N2355" s="17"/>
      <c r="O2355" s="18"/>
      <c r="P2355" s="17"/>
      <c r="Q2355" s="13"/>
      <c r="R2355" s="17"/>
      <c r="S2355" s="17"/>
      <c r="T2355" s="19"/>
      <c r="U2355" s="17"/>
      <c r="V2355" s="17"/>
      <c r="W2355" s="19"/>
      <c r="X2355" s="17"/>
      <c r="Y2355" s="17"/>
      <c r="Z2355" s="17"/>
      <c r="AA2355" s="17"/>
      <c r="AB2355" s="17"/>
      <c r="AC2355" s="17"/>
      <c r="AD2355" s="17"/>
    </row>
    <row r="2356" spans="2:30" ht="14.25" customHeight="1" x14ac:dyDescent="0.3">
      <c r="B2356" s="21"/>
      <c r="E2356" s="13"/>
      <c r="F2356" s="14"/>
      <c r="G2356" s="15"/>
      <c r="H2356" s="15"/>
      <c r="I2356" s="16"/>
      <c r="J2356" s="17"/>
      <c r="K2356" s="17"/>
      <c r="M2356" s="17"/>
      <c r="N2356" s="17"/>
      <c r="O2356" s="18"/>
      <c r="P2356" s="17"/>
      <c r="Q2356" s="13"/>
      <c r="R2356" s="17"/>
      <c r="S2356" s="17"/>
      <c r="T2356" s="19"/>
      <c r="U2356" s="17"/>
      <c r="V2356" s="17"/>
      <c r="W2356" s="19"/>
      <c r="X2356" s="17"/>
      <c r="Y2356" s="17"/>
      <c r="Z2356" s="17"/>
      <c r="AA2356" s="17"/>
      <c r="AB2356" s="17"/>
      <c r="AC2356" s="17"/>
      <c r="AD2356" s="17"/>
    </row>
    <row r="2357" spans="2:30" ht="14.25" customHeight="1" x14ac:dyDescent="0.3">
      <c r="B2357" s="21"/>
      <c r="E2357" s="13"/>
      <c r="F2357" s="14"/>
      <c r="G2357" s="15"/>
      <c r="H2357" s="15"/>
      <c r="I2357" s="16"/>
      <c r="J2357" s="17"/>
      <c r="K2357" s="17"/>
      <c r="M2357" s="17"/>
      <c r="N2357" s="17"/>
      <c r="O2357" s="18"/>
      <c r="P2357" s="17"/>
      <c r="Q2357" s="13"/>
      <c r="R2357" s="17"/>
      <c r="S2357" s="17"/>
      <c r="T2357" s="19"/>
      <c r="U2357" s="17"/>
      <c r="V2357" s="17"/>
      <c r="W2357" s="19"/>
      <c r="X2357" s="17"/>
      <c r="Y2357" s="17"/>
      <c r="Z2357" s="17"/>
      <c r="AA2357" s="17"/>
      <c r="AB2357" s="17"/>
      <c r="AC2357" s="17"/>
      <c r="AD2357" s="17"/>
    </row>
    <row r="2358" spans="2:30" ht="14.25" customHeight="1" x14ac:dyDescent="0.3">
      <c r="B2358" s="21"/>
      <c r="E2358" s="13"/>
      <c r="F2358" s="14"/>
      <c r="G2358" s="15"/>
      <c r="H2358" s="15"/>
      <c r="I2358" s="16"/>
      <c r="J2358" s="17"/>
      <c r="K2358" s="17"/>
      <c r="M2358" s="17"/>
      <c r="N2358" s="17"/>
      <c r="O2358" s="18"/>
      <c r="P2358" s="17"/>
      <c r="Q2358" s="13"/>
      <c r="R2358" s="17"/>
      <c r="S2358" s="17"/>
      <c r="T2358" s="19"/>
      <c r="U2358" s="17"/>
      <c r="V2358" s="17"/>
      <c r="W2358" s="19"/>
      <c r="X2358" s="17"/>
      <c r="Y2358" s="17"/>
      <c r="Z2358" s="17"/>
      <c r="AA2358" s="17"/>
      <c r="AB2358" s="17"/>
      <c r="AC2358" s="17"/>
      <c r="AD2358" s="17"/>
    </row>
    <row r="2359" spans="2:30" ht="14.25" customHeight="1" x14ac:dyDescent="0.3">
      <c r="B2359" s="21"/>
      <c r="E2359" s="13"/>
      <c r="F2359" s="14"/>
      <c r="G2359" s="15"/>
      <c r="H2359" s="15"/>
      <c r="I2359" s="16"/>
      <c r="J2359" s="17"/>
      <c r="K2359" s="17"/>
      <c r="M2359" s="17"/>
      <c r="N2359" s="17"/>
      <c r="O2359" s="18"/>
      <c r="P2359" s="17"/>
      <c r="Q2359" s="13"/>
      <c r="R2359" s="17"/>
      <c r="S2359" s="17"/>
      <c r="T2359" s="19"/>
      <c r="U2359" s="17"/>
      <c r="V2359" s="17"/>
      <c r="W2359" s="19"/>
      <c r="X2359" s="17"/>
      <c r="Y2359" s="17"/>
      <c r="Z2359" s="17"/>
      <c r="AA2359" s="17"/>
      <c r="AB2359" s="17"/>
      <c r="AC2359" s="17"/>
      <c r="AD2359" s="17"/>
    </row>
    <row r="2360" spans="2:30" ht="14.25" customHeight="1" x14ac:dyDescent="0.3">
      <c r="B2360" s="21"/>
      <c r="E2360" s="13"/>
      <c r="F2360" s="14"/>
      <c r="G2360" s="15"/>
      <c r="H2360" s="15"/>
      <c r="I2360" s="16"/>
      <c r="J2360" s="17"/>
      <c r="K2360" s="17"/>
      <c r="M2360" s="17"/>
      <c r="N2360" s="17"/>
      <c r="O2360" s="18"/>
      <c r="P2360" s="17"/>
      <c r="Q2360" s="13"/>
      <c r="R2360" s="17"/>
      <c r="S2360" s="17"/>
      <c r="T2360" s="19"/>
      <c r="U2360" s="17"/>
      <c r="V2360" s="17"/>
      <c r="W2360" s="19"/>
      <c r="X2360" s="17"/>
      <c r="Y2360" s="17"/>
      <c r="Z2360" s="17"/>
      <c r="AA2360" s="17"/>
      <c r="AB2360" s="17"/>
      <c r="AC2360" s="17"/>
      <c r="AD2360" s="17"/>
    </row>
    <row r="2361" spans="2:30" ht="14.25" customHeight="1" x14ac:dyDescent="0.3">
      <c r="B2361" s="21"/>
      <c r="E2361" s="13"/>
      <c r="F2361" s="14"/>
      <c r="G2361" s="15"/>
      <c r="H2361" s="15"/>
      <c r="I2361" s="16"/>
      <c r="J2361" s="17"/>
      <c r="K2361" s="17"/>
      <c r="M2361" s="17"/>
      <c r="N2361" s="17"/>
      <c r="O2361" s="18"/>
      <c r="P2361" s="17"/>
      <c r="Q2361" s="13"/>
      <c r="R2361" s="17"/>
      <c r="S2361" s="17"/>
      <c r="T2361" s="19"/>
      <c r="U2361" s="17"/>
      <c r="V2361" s="17"/>
      <c r="W2361" s="19"/>
      <c r="X2361" s="17"/>
      <c r="Y2361" s="17"/>
      <c r="Z2361" s="17"/>
      <c r="AA2361" s="17"/>
      <c r="AB2361" s="17"/>
      <c r="AC2361" s="17"/>
      <c r="AD2361" s="17"/>
    </row>
    <row r="2362" spans="2:30" ht="14.25" customHeight="1" x14ac:dyDescent="0.3">
      <c r="B2362" s="21"/>
      <c r="E2362" s="13"/>
      <c r="F2362" s="14"/>
      <c r="G2362" s="15"/>
      <c r="H2362" s="15"/>
      <c r="I2362" s="16"/>
      <c r="J2362" s="17"/>
      <c r="K2362" s="17"/>
      <c r="M2362" s="17"/>
      <c r="N2362" s="17"/>
      <c r="O2362" s="18"/>
      <c r="P2362" s="17"/>
      <c r="Q2362" s="13"/>
      <c r="R2362" s="17"/>
      <c r="S2362" s="17"/>
      <c r="T2362" s="19"/>
      <c r="U2362" s="17"/>
      <c r="V2362" s="17"/>
      <c r="W2362" s="19"/>
      <c r="X2362" s="17"/>
      <c r="Y2362" s="17"/>
      <c r="Z2362" s="17"/>
      <c r="AA2362" s="17"/>
      <c r="AB2362" s="17"/>
      <c r="AC2362" s="17"/>
      <c r="AD2362" s="17"/>
    </row>
    <row r="2363" spans="2:30" ht="14.25" customHeight="1" x14ac:dyDescent="0.3">
      <c r="B2363" s="21"/>
      <c r="E2363" s="13"/>
      <c r="F2363" s="14"/>
      <c r="G2363" s="15"/>
      <c r="H2363" s="15"/>
      <c r="I2363" s="16"/>
      <c r="J2363" s="17"/>
      <c r="K2363" s="17"/>
      <c r="M2363" s="17"/>
      <c r="N2363" s="17"/>
      <c r="O2363" s="18"/>
      <c r="P2363" s="17"/>
      <c r="Q2363" s="13"/>
      <c r="R2363" s="17"/>
      <c r="S2363" s="17"/>
      <c r="T2363" s="19"/>
      <c r="U2363" s="17"/>
      <c r="V2363" s="17"/>
      <c r="W2363" s="19"/>
      <c r="X2363" s="17"/>
      <c r="Y2363" s="17"/>
      <c r="Z2363" s="17"/>
      <c r="AA2363" s="17"/>
      <c r="AB2363" s="17"/>
      <c r="AC2363" s="17"/>
      <c r="AD2363" s="17"/>
    </row>
    <row r="2364" spans="2:30" ht="14.25" customHeight="1" x14ac:dyDescent="0.3">
      <c r="B2364" s="21"/>
      <c r="E2364" s="13"/>
      <c r="F2364" s="14"/>
      <c r="G2364" s="15"/>
      <c r="H2364" s="15"/>
      <c r="I2364" s="16"/>
      <c r="J2364" s="17"/>
      <c r="K2364" s="17"/>
      <c r="M2364" s="17"/>
      <c r="N2364" s="17"/>
      <c r="O2364" s="18"/>
      <c r="P2364" s="17"/>
      <c r="Q2364" s="13"/>
      <c r="R2364" s="17"/>
      <c r="S2364" s="17"/>
      <c r="T2364" s="19"/>
      <c r="U2364" s="17"/>
      <c r="V2364" s="17"/>
      <c r="W2364" s="19"/>
      <c r="X2364" s="17"/>
      <c r="Y2364" s="17"/>
      <c r="Z2364" s="17"/>
      <c r="AA2364" s="17"/>
      <c r="AB2364" s="17"/>
      <c r="AC2364" s="17"/>
      <c r="AD2364" s="17"/>
    </row>
    <row r="2365" spans="2:30" ht="14.25" customHeight="1" x14ac:dyDescent="0.3">
      <c r="B2365" s="21"/>
      <c r="E2365" s="13"/>
      <c r="F2365" s="14"/>
      <c r="G2365" s="15"/>
      <c r="H2365" s="15"/>
      <c r="I2365" s="16"/>
      <c r="J2365" s="17"/>
      <c r="K2365" s="17"/>
      <c r="M2365" s="17"/>
      <c r="N2365" s="17"/>
      <c r="O2365" s="18"/>
      <c r="P2365" s="17"/>
      <c r="Q2365" s="13"/>
      <c r="R2365" s="17"/>
      <c r="S2365" s="17"/>
      <c r="T2365" s="19"/>
      <c r="U2365" s="17"/>
      <c r="V2365" s="17"/>
      <c r="W2365" s="19"/>
      <c r="X2365" s="17"/>
      <c r="Y2365" s="17"/>
      <c r="Z2365" s="17"/>
      <c r="AA2365" s="17"/>
      <c r="AB2365" s="17"/>
      <c r="AC2365" s="17"/>
      <c r="AD2365" s="17"/>
    </row>
    <row r="2366" spans="2:30" ht="14.25" customHeight="1" x14ac:dyDescent="0.3">
      <c r="B2366" s="21"/>
      <c r="E2366" s="13"/>
      <c r="F2366" s="14"/>
      <c r="G2366" s="15"/>
      <c r="H2366" s="15"/>
      <c r="I2366" s="16"/>
      <c r="J2366" s="17"/>
      <c r="K2366" s="17"/>
      <c r="M2366" s="17"/>
      <c r="N2366" s="17"/>
      <c r="O2366" s="18"/>
      <c r="P2366" s="17"/>
      <c r="Q2366" s="13"/>
      <c r="R2366" s="17"/>
      <c r="S2366" s="17"/>
      <c r="T2366" s="19"/>
      <c r="U2366" s="17"/>
      <c r="V2366" s="17"/>
      <c r="W2366" s="19"/>
      <c r="X2366" s="17"/>
      <c r="Y2366" s="17"/>
      <c r="Z2366" s="17"/>
      <c r="AA2366" s="17"/>
      <c r="AB2366" s="17"/>
      <c r="AC2366" s="17"/>
      <c r="AD2366" s="17"/>
    </row>
    <row r="2367" spans="2:30" ht="14.25" customHeight="1" x14ac:dyDescent="0.3">
      <c r="B2367" s="21"/>
      <c r="E2367" s="13"/>
      <c r="F2367" s="14"/>
      <c r="G2367" s="20"/>
      <c r="H2367" s="20"/>
      <c r="I2367" s="16"/>
      <c r="J2367" s="17"/>
      <c r="K2367" s="17"/>
      <c r="M2367" s="17"/>
      <c r="N2367" s="17"/>
      <c r="O2367" s="18"/>
      <c r="P2367" s="17"/>
      <c r="Q2367" s="13"/>
      <c r="R2367" s="17"/>
      <c r="S2367" s="17"/>
      <c r="T2367" s="19"/>
      <c r="U2367" s="17"/>
      <c r="V2367" s="17"/>
      <c r="W2367" s="19"/>
      <c r="X2367" s="17"/>
      <c r="Y2367" s="17"/>
      <c r="Z2367" s="17"/>
      <c r="AA2367" s="17"/>
      <c r="AB2367" s="17"/>
      <c r="AC2367" s="17"/>
      <c r="AD2367" s="17"/>
    </row>
    <row r="2368" spans="2:30" ht="14.25" customHeight="1" x14ac:dyDescent="0.3">
      <c r="B2368" s="21"/>
      <c r="E2368" s="13"/>
      <c r="F2368" s="14"/>
      <c r="G2368" s="15"/>
      <c r="H2368" s="15"/>
      <c r="I2368" s="16"/>
      <c r="J2368" s="17"/>
      <c r="K2368" s="17"/>
      <c r="M2368" s="17"/>
      <c r="N2368" s="17"/>
      <c r="O2368" s="18"/>
      <c r="P2368" s="17"/>
      <c r="Q2368" s="13"/>
      <c r="R2368" s="17"/>
      <c r="S2368" s="17"/>
      <c r="T2368" s="19"/>
      <c r="U2368" s="17"/>
      <c r="V2368" s="17"/>
      <c r="W2368" s="19"/>
      <c r="X2368" s="17"/>
      <c r="Y2368" s="17"/>
      <c r="Z2368" s="17"/>
      <c r="AA2368" s="17"/>
      <c r="AB2368" s="17"/>
      <c r="AC2368" s="17"/>
      <c r="AD2368" s="17"/>
    </row>
    <row r="2369" spans="2:30" ht="14.25" customHeight="1" x14ac:dyDescent="0.3">
      <c r="B2369" s="21"/>
      <c r="E2369" s="13"/>
      <c r="F2369" s="14"/>
      <c r="G2369" s="15"/>
      <c r="H2369" s="15"/>
      <c r="I2369" s="16"/>
      <c r="J2369" s="17"/>
      <c r="K2369" s="17"/>
      <c r="M2369" s="17"/>
      <c r="N2369" s="17"/>
      <c r="O2369" s="18"/>
      <c r="P2369" s="17"/>
      <c r="Q2369" s="13"/>
      <c r="R2369" s="17"/>
      <c r="S2369" s="17"/>
      <c r="T2369" s="19"/>
      <c r="U2369" s="17"/>
      <c r="V2369" s="17"/>
      <c r="W2369" s="19"/>
      <c r="X2369" s="17"/>
      <c r="Y2369" s="17"/>
      <c r="Z2369" s="17"/>
      <c r="AA2369" s="17"/>
      <c r="AB2369" s="17"/>
      <c r="AC2369" s="17"/>
      <c r="AD2369" s="17"/>
    </row>
    <row r="2370" spans="2:30" ht="14.25" customHeight="1" x14ac:dyDescent="0.3">
      <c r="B2370" s="21"/>
      <c r="E2370" s="13"/>
      <c r="F2370" s="14"/>
      <c r="G2370" s="15"/>
      <c r="H2370" s="15"/>
      <c r="I2370" s="16"/>
      <c r="J2370" s="17"/>
      <c r="K2370" s="17"/>
      <c r="M2370" s="17"/>
      <c r="N2370" s="17"/>
      <c r="O2370" s="18"/>
      <c r="P2370" s="17"/>
      <c r="Q2370" s="13"/>
      <c r="R2370" s="17"/>
      <c r="S2370" s="17"/>
      <c r="T2370" s="19"/>
      <c r="U2370" s="17"/>
      <c r="V2370" s="17"/>
      <c r="W2370" s="19"/>
      <c r="X2370" s="17"/>
      <c r="Y2370" s="17"/>
      <c r="Z2370" s="17"/>
      <c r="AA2370" s="17"/>
      <c r="AB2370" s="17"/>
      <c r="AC2370" s="17"/>
      <c r="AD2370" s="17"/>
    </row>
    <row r="2371" spans="2:30" ht="14.25" customHeight="1" x14ac:dyDescent="0.3">
      <c r="B2371" s="21"/>
      <c r="E2371" s="13"/>
      <c r="F2371" s="14"/>
      <c r="G2371" s="15"/>
      <c r="H2371" s="15"/>
      <c r="I2371" s="16"/>
      <c r="J2371" s="17"/>
      <c r="K2371" s="17"/>
      <c r="M2371" s="17"/>
      <c r="N2371" s="17"/>
      <c r="O2371" s="18"/>
      <c r="P2371" s="17"/>
      <c r="Q2371" s="13"/>
      <c r="R2371" s="17"/>
      <c r="S2371" s="17"/>
      <c r="T2371" s="19"/>
      <c r="U2371" s="17"/>
      <c r="V2371" s="17"/>
      <c r="W2371" s="19"/>
      <c r="X2371" s="17"/>
      <c r="Y2371" s="17"/>
      <c r="Z2371" s="17"/>
      <c r="AA2371" s="17"/>
      <c r="AB2371" s="17"/>
      <c r="AC2371" s="17"/>
      <c r="AD2371" s="17"/>
    </row>
    <row r="2372" spans="2:30" ht="14.25" customHeight="1" x14ac:dyDescent="0.3">
      <c r="B2372" s="21"/>
      <c r="E2372" s="13"/>
      <c r="F2372" s="14"/>
      <c r="G2372" s="15"/>
      <c r="H2372" s="15"/>
      <c r="I2372" s="16"/>
      <c r="J2372" s="17"/>
      <c r="K2372" s="17"/>
      <c r="M2372" s="17"/>
      <c r="N2372" s="17"/>
      <c r="O2372" s="18"/>
      <c r="P2372" s="17"/>
      <c r="Q2372" s="13"/>
      <c r="R2372" s="17"/>
      <c r="S2372" s="17"/>
      <c r="T2372" s="19"/>
      <c r="U2372" s="17"/>
      <c r="V2372" s="17"/>
      <c r="W2372" s="19"/>
      <c r="X2372" s="17"/>
      <c r="Y2372" s="17"/>
      <c r="Z2372" s="17"/>
      <c r="AA2372" s="17"/>
      <c r="AB2372" s="17"/>
      <c r="AC2372" s="17"/>
      <c r="AD2372" s="17"/>
    </row>
    <row r="2373" spans="2:30" ht="14.25" customHeight="1" x14ac:dyDescent="0.3">
      <c r="B2373" s="21"/>
      <c r="E2373" s="13"/>
      <c r="F2373" s="14"/>
      <c r="G2373" s="20"/>
      <c r="H2373" s="20"/>
      <c r="I2373" s="16"/>
      <c r="J2373" s="17"/>
      <c r="K2373" s="17"/>
      <c r="M2373" s="17"/>
      <c r="N2373" s="17"/>
      <c r="O2373" s="18"/>
      <c r="P2373" s="17"/>
      <c r="Q2373" s="13"/>
      <c r="R2373" s="17"/>
      <c r="S2373" s="17"/>
      <c r="T2373" s="19"/>
      <c r="U2373" s="17"/>
      <c r="V2373" s="17"/>
      <c r="W2373" s="19"/>
      <c r="X2373" s="17"/>
      <c r="Y2373" s="17"/>
      <c r="Z2373" s="17"/>
      <c r="AA2373" s="17"/>
      <c r="AB2373" s="17"/>
      <c r="AC2373" s="17"/>
      <c r="AD2373" s="17"/>
    </row>
    <row r="2374" spans="2:30" ht="14.25" customHeight="1" x14ac:dyDescent="0.3">
      <c r="B2374" s="21"/>
      <c r="E2374" s="13"/>
      <c r="F2374" s="14"/>
      <c r="G2374" s="15"/>
      <c r="H2374" s="15"/>
      <c r="I2374" s="16"/>
      <c r="J2374" s="17"/>
      <c r="K2374" s="17"/>
      <c r="M2374" s="17"/>
      <c r="N2374" s="17"/>
      <c r="O2374" s="18"/>
      <c r="P2374" s="17"/>
      <c r="Q2374" s="13"/>
      <c r="R2374" s="17"/>
      <c r="S2374" s="17"/>
      <c r="T2374" s="19"/>
      <c r="U2374" s="17"/>
      <c r="V2374" s="17"/>
      <c r="W2374" s="19"/>
      <c r="X2374" s="17"/>
      <c r="Y2374" s="17"/>
      <c r="Z2374" s="17"/>
      <c r="AA2374" s="17"/>
      <c r="AB2374" s="17"/>
      <c r="AC2374" s="17"/>
      <c r="AD2374" s="17"/>
    </row>
    <row r="2375" spans="2:30" ht="14.25" customHeight="1" x14ac:dyDescent="0.3">
      <c r="B2375" s="21"/>
      <c r="E2375" s="13"/>
      <c r="F2375" s="14"/>
      <c r="G2375" s="20"/>
      <c r="H2375" s="20"/>
      <c r="I2375" s="16"/>
      <c r="J2375" s="17"/>
      <c r="K2375" s="17"/>
      <c r="M2375" s="17"/>
      <c r="N2375" s="17"/>
      <c r="O2375" s="18"/>
      <c r="P2375" s="17"/>
      <c r="Q2375" s="13"/>
      <c r="R2375" s="17"/>
      <c r="S2375" s="17"/>
      <c r="T2375" s="19"/>
      <c r="U2375" s="17"/>
      <c r="V2375" s="17"/>
      <c r="W2375" s="19"/>
      <c r="X2375" s="17"/>
      <c r="Y2375" s="17"/>
      <c r="Z2375" s="17"/>
      <c r="AA2375" s="17"/>
      <c r="AB2375" s="17"/>
      <c r="AC2375" s="17"/>
      <c r="AD2375" s="17"/>
    </row>
    <row r="2376" spans="2:30" ht="14.25" customHeight="1" x14ac:dyDescent="0.3">
      <c r="B2376" s="21"/>
      <c r="E2376" s="13"/>
      <c r="F2376" s="14"/>
      <c r="G2376" s="15"/>
      <c r="H2376" s="15"/>
      <c r="I2376" s="16"/>
      <c r="J2376" s="17"/>
      <c r="K2376" s="17"/>
      <c r="M2376" s="17"/>
      <c r="N2376" s="17"/>
      <c r="O2376" s="18"/>
      <c r="P2376" s="17"/>
      <c r="Q2376" s="13"/>
      <c r="R2376" s="17"/>
      <c r="S2376" s="17"/>
      <c r="T2376" s="19"/>
      <c r="U2376" s="17"/>
      <c r="V2376" s="17"/>
      <c r="W2376" s="19"/>
      <c r="X2376" s="17"/>
      <c r="Y2376" s="17"/>
      <c r="Z2376" s="17"/>
      <c r="AA2376" s="17"/>
      <c r="AB2376" s="17"/>
      <c r="AC2376" s="17"/>
      <c r="AD2376" s="17"/>
    </row>
    <row r="2377" spans="2:30" ht="14.25" customHeight="1" x14ac:dyDescent="0.3">
      <c r="B2377" s="21"/>
      <c r="E2377" s="13"/>
      <c r="F2377" s="14"/>
      <c r="G2377" s="15"/>
      <c r="H2377" s="15"/>
      <c r="I2377" s="16"/>
      <c r="J2377" s="17"/>
      <c r="K2377" s="17"/>
      <c r="M2377" s="17"/>
      <c r="N2377" s="17"/>
      <c r="O2377" s="18"/>
      <c r="P2377" s="17"/>
      <c r="Q2377" s="13"/>
      <c r="R2377" s="17"/>
      <c r="S2377" s="17"/>
      <c r="T2377" s="19"/>
      <c r="U2377" s="17"/>
      <c r="V2377" s="17"/>
      <c r="W2377" s="19"/>
      <c r="X2377" s="17"/>
      <c r="Y2377" s="17"/>
      <c r="Z2377" s="17"/>
      <c r="AA2377" s="17"/>
      <c r="AB2377" s="17"/>
      <c r="AC2377" s="17"/>
      <c r="AD2377" s="17"/>
    </row>
    <row r="2378" spans="2:30" ht="14.25" customHeight="1" x14ac:dyDescent="0.3">
      <c r="B2378" s="21"/>
      <c r="E2378" s="13"/>
      <c r="F2378" s="14"/>
      <c r="G2378" s="15"/>
      <c r="H2378" s="15"/>
      <c r="I2378" s="16"/>
      <c r="J2378" s="17"/>
      <c r="K2378" s="17"/>
      <c r="M2378" s="17"/>
      <c r="N2378" s="17"/>
      <c r="O2378" s="18"/>
      <c r="P2378" s="17"/>
      <c r="Q2378" s="13"/>
      <c r="R2378" s="17"/>
      <c r="S2378" s="17"/>
      <c r="T2378" s="19"/>
      <c r="U2378" s="17"/>
      <c r="V2378" s="17"/>
      <c r="W2378" s="19"/>
      <c r="X2378" s="17"/>
      <c r="Y2378" s="17"/>
      <c r="Z2378" s="17"/>
      <c r="AA2378" s="17"/>
      <c r="AB2378" s="17"/>
      <c r="AC2378" s="17"/>
      <c r="AD2378" s="17"/>
    </row>
    <row r="2379" spans="2:30" ht="14.25" customHeight="1" x14ac:dyDescent="0.3">
      <c r="B2379" s="21"/>
      <c r="E2379" s="13"/>
      <c r="F2379" s="14"/>
      <c r="G2379" s="15"/>
      <c r="H2379" s="15"/>
      <c r="I2379" s="16"/>
      <c r="J2379" s="17"/>
      <c r="K2379" s="17"/>
      <c r="M2379" s="17"/>
      <c r="N2379" s="17"/>
      <c r="O2379" s="18"/>
      <c r="P2379" s="17"/>
      <c r="Q2379" s="13"/>
      <c r="R2379" s="17"/>
      <c r="S2379" s="17"/>
      <c r="T2379" s="19"/>
      <c r="U2379" s="17"/>
      <c r="V2379" s="17"/>
      <c r="W2379" s="19"/>
      <c r="X2379" s="17"/>
      <c r="Y2379" s="17"/>
      <c r="Z2379" s="17"/>
      <c r="AA2379" s="17"/>
      <c r="AB2379" s="17"/>
      <c r="AC2379" s="17"/>
      <c r="AD2379" s="17"/>
    </row>
    <row r="2380" spans="2:30" ht="14.25" customHeight="1" x14ac:dyDescent="0.3">
      <c r="B2380" s="21"/>
      <c r="E2380" s="13"/>
      <c r="F2380" s="14"/>
      <c r="G2380" s="15"/>
      <c r="H2380" s="15"/>
      <c r="I2380" s="16"/>
      <c r="J2380" s="17"/>
      <c r="K2380" s="17"/>
      <c r="M2380" s="17"/>
      <c r="N2380" s="17"/>
      <c r="O2380" s="18"/>
      <c r="P2380" s="17"/>
      <c r="Q2380" s="13"/>
      <c r="R2380" s="17"/>
      <c r="S2380" s="17"/>
      <c r="T2380" s="19"/>
      <c r="U2380" s="17"/>
      <c r="V2380" s="17"/>
      <c r="W2380" s="19"/>
      <c r="X2380" s="17"/>
      <c r="Y2380" s="17"/>
      <c r="Z2380" s="17"/>
      <c r="AA2380" s="17"/>
      <c r="AB2380" s="17"/>
      <c r="AC2380" s="17"/>
      <c r="AD2380" s="17"/>
    </row>
    <row r="2381" spans="2:30" ht="14.25" customHeight="1" x14ac:dyDescent="0.3">
      <c r="B2381" s="21"/>
      <c r="E2381" s="13"/>
      <c r="F2381" s="14"/>
      <c r="G2381" s="20"/>
      <c r="H2381" s="20"/>
      <c r="I2381" s="16"/>
      <c r="J2381" s="17"/>
      <c r="K2381" s="17"/>
      <c r="M2381" s="17"/>
      <c r="N2381" s="17"/>
      <c r="O2381" s="18"/>
      <c r="P2381" s="17"/>
      <c r="Q2381" s="13"/>
      <c r="R2381" s="17"/>
      <c r="S2381" s="17"/>
      <c r="T2381" s="19"/>
      <c r="U2381" s="17"/>
      <c r="V2381" s="17"/>
      <c r="W2381" s="19"/>
      <c r="X2381" s="17"/>
      <c r="Y2381" s="17"/>
      <c r="Z2381" s="17"/>
      <c r="AA2381" s="17"/>
      <c r="AB2381" s="17"/>
      <c r="AC2381" s="17"/>
      <c r="AD2381" s="17"/>
    </row>
    <row r="2382" spans="2:30" ht="14.25" customHeight="1" x14ac:dyDescent="0.3">
      <c r="B2382" s="21"/>
      <c r="E2382" s="13"/>
      <c r="F2382" s="14"/>
      <c r="G2382" s="15"/>
      <c r="H2382" s="15"/>
      <c r="I2382" s="16"/>
      <c r="J2382" s="17"/>
      <c r="K2382" s="17"/>
      <c r="M2382" s="17"/>
      <c r="N2382" s="17"/>
      <c r="O2382" s="18"/>
      <c r="P2382" s="17"/>
      <c r="Q2382" s="13"/>
      <c r="R2382" s="17"/>
      <c r="S2382" s="17"/>
      <c r="T2382" s="19"/>
      <c r="U2382" s="17"/>
      <c r="V2382" s="17"/>
      <c r="W2382" s="19"/>
      <c r="X2382" s="17"/>
      <c r="Y2382" s="17"/>
      <c r="Z2382" s="17"/>
      <c r="AA2382" s="17"/>
      <c r="AB2382" s="17"/>
      <c r="AC2382" s="17"/>
      <c r="AD2382" s="17"/>
    </row>
    <row r="2383" spans="2:30" ht="14.25" customHeight="1" x14ac:dyDescent="0.3">
      <c r="B2383" s="21"/>
      <c r="E2383" s="13"/>
      <c r="F2383" s="14"/>
      <c r="G2383" s="15"/>
      <c r="H2383" s="15"/>
      <c r="I2383" s="16"/>
      <c r="J2383" s="17"/>
      <c r="K2383" s="17"/>
      <c r="M2383" s="17"/>
      <c r="N2383" s="17"/>
      <c r="O2383" s="18"/>
      <c r="P2383" s="17"/>
      <c r="Q2383" s="13"/>
      <c r="R2383" s="17"/>
      <c r="S2383" s="17"/>
      <c r="T2383" s="19"/>
      <c r="U2383" s="17"/>
      <c r="V2383" s="17"/>
      <c r="W2383" s="19"/>
      <c r="X2383" s="17"/>
      <c r="Y2383" s="17"/>
      <c r="Z2383" s="17"/>
      <c r="AA2383" s="17"/>
      <c r="AB2383" s="17"/>
      <c r="AC2383" s="17"/>
      <c r="AD2383" s="17"/>
    </row>
    <row r="2384" spans="2:30" ht="14.25" customHeight="1" x14ac:dyDescent="0.3">
      <c r="B2384" s="21"/>
      <c r="E2384" s="13"/>
      <c r="F2384" s="14"/>
      <c r="G2384" s="15"/>
      <c r="H2384" s="15"/>
      <c r="I2384" s="16"/>
      <c r="J2384" s="17"/>
      <c r="K2384" s="17"/>
      <c r="M2384" s="17"/>
      <c r="N2384" s="17"/>
      <c r="O2384" s="18"/>
      <c r="P2384" s="17"/>
      <c r="Q2384" s="13"/>
      <c r="R2384" s="17"/>
      <c r="S2384" s="17"/>
      <c r="T2384" s="19"/>
      <c r="U2384" s="17"/>
      <c r="V2384" s="17"/>
      <c r="W2384" s="19"/>
      <c r="X2384" s="17"/>
      <c r="Y2384" s="17"/>
      <c r="Z2384" s="17"/>
      <c r="AA2384" s="17"/>
      <c r="AB2384" s="17"/>
      <c r="AC2384" s="17"/>
      <c r="AD2384" s="17"/>
    </row>
    <row r="2385" spans="2:30" ht="14.25" customHeight="1" x14ac:dyDescent="0.3">
      <c r="B2385" s="21"/>
      <c r="E2385" s="13"/>
      <c r="F2385" s="14"/>
      <c r="G2385" s="15"/>
      <c r="H2385" s="15"/>
      <c r="I2385" s="16"/>
      <c r="J2385" s="17"/>
      <c r="K2385" s="17"/>
      <c r="M2385" s="17"/>
      <c r="N2385" s="17"/>
      <c r="O2385" s="18"/>
      <c r="P2385" s="17"/>
      <c r="Q2385" s="13"/>
      <c r="R2385" s="17"/>
      <c r="S2385" s="17"/>
      <c r="T2385" s="19"/>
      <c r="U2385" s="17"/>
      <c r="V2385" s="17"/>
      <c r="W2385" s="19"/>
      <c r="X2385" s="17"/>
      <c r="Y2385" s="17"/>
      <c r="Z2385" s="17"/>
      <c r="AA2385" s="17"/>
      <c r="AB2385" s="17"/>
      <c r="AC2385" s="17"/>
      <c r="AD2385" s="17"/>
    </row>
    <row r="2386" spans="2:30" ht="14.25" customHeight="1" x14ac:dyDescent="0.3">
      <c r="B2386" s="21"/>
      <c r="E2386" s="13"/>
      <c r="F2386" s="14"/>
      <c r="G2386" s="15"/>
      <c r="H2386" s="15"/>
      <c r="I2386" s="16"/>
      <c r="J2386" s="17"/>
      <c r="K2386" s="17"/>
      <c r="M2386" s="17"/>
      <c r="N2386" s="17"/>
      <c r="O2386" s="18"/>
      <c r="P2386" s="17"/>
      <c r="Q2386" s="13"/>
      <c r="R2386" s="17"/>
      <c r="S2386" s="17"/>
      <c r="T2386" s="19"/>
      <c r="U2386" s="17"/>
      <c r="V2386" s="17"/>
      <c r="W2386" s="19"/>
      <c r="X2386" s="17"/>
      <c r="Y2386" s="17"/>
      <c r="Z2386" s="17"/>
      <c r="AA2386" s="17"/>
      <c r="AB2386" s="17"/>
      <c r="AC2386" s="17"/>
      <c r="AD2386" s="17"/>
    </row>
    <row r="2387" spans="2:30" ht="14.25" customHeight="1" x14ac:dyDescent="0.3">
      <c r="B2387" s="21"/>
      <c r="E2387" s="13"/>
      <c r="F2387" s="14"/>
      <c r="G2387" s="20"/>
      <c r="H2387" s="20"/>
      <c r="I2387" s="16"/>
      <c r="J2387" s="17"/>
      <c r="K2387" s="17"/>
      <c r="M2387" s="17"/>
      <c r="N2387" s="17"/>
      <c r="O2387" s="18"/>
      <c r="P2387" s="17"/>
      <c r="Q2387" s="13"/>
      <c r="R2387" s="17"/>
      <c r="S2387" s="17"/>
      <c r="T2387" s="19"/>
      <c r="U2387" s="17"/>
      <c r="V2387" s="17"/>
      <c r="W2387" s="19"/>
      <c r="X2387" s="17"/>
      <c r="Y2387" s="17"/>
      <c r="Z2387" s="17"/>
      <c r="AA2387" s="17"/>
      <c r="AB2387" s="17"/>
      <c r="AC2387" s="17"/>
      <c r="AD2387" s="17"/>
    </row>
    <row r="2388" spans="2:30" ht="14.25" customHeight="1" x14ac:dyDescent="0.3">
      <c r="B2388" s="21"/>
      <c r="E2388" s="13"/>
      <c r="F2388" s="14"/>
      <c r="G2388" s="15"/>
      <c r="H2388" s="15"/>
      <c r="I2388" s="16"/>
      <c r="J2388" s="17"/>
      <c r="K2388" s="17"/>
      <c r="M2388" s="17"/>
      <c r="N2388" s="17"/>
      <c r="O2388" s="18"/>
      <c r="P2388" s="17"/>
      <c r="Q2388" s="13"/>
      <c r="R2388" s="17"/>
      <c r="S2388" s="17"/>
      <c r="T2388" s="19"/>
      <c r="U2388" s="17"/>
      <c r="V2388" s="17"/>
      <c r="W2388" s="19"/>
      <c r="X2388" s="17"/>
      <c r="Y2388" s="17"/>
      <c r="Z2388" s="17"/>
      <c r="AA2388" s="17"/>
      <c r="AB2388" s="17"/>
      <c r="AC2388" s="17"/>
      <c r="AD2388" s="17"/>
    </row>
    <row r="2389" spans="2:30" ht="14.25" customHeight="1" x14ac:dyDescent="0.3">
      <c r="B2389" s="21"/>
      <c r="E2389" s="13"/>
      <c r="F2389" s="14"/>
      <c r="G2389" s="15"/>
      <c r="H2389" s="15"/>
      <c r="I2389" s="16"/>
      <c r="J2389" s="17"/>
      <c r="K2389" s="17"/>
      <c r="M2389" s="17"/>
      <c r="N2389" s="17"/>
      <c r="O2389" s="18"/>
      <c r="P2389" s="17"/>
      <c r="Q2389" s="13"/>
      <c r="R2389" s="17"/>
      <c r="S2389" s="17"/>
      <c r="T2389" s="19"/>
      <c r="U2389" s="17"/>
      <c r="V2389" s="17"/>
      <c r="W2389" s="19"/>
      <c r="X2389" s="17"/>
      <c r="Y2389" s="17"/>
      <c r="Z2389" s="17"/>
      <c r="AA2389" s="17"/>
      <c r="AB2389" s="17"/>
      <c r="AC2389" s="17"/>
      <c r="AD2389" s="17"/>
    </row>
    <row r="2390" spans="2:30" ht="14.25" customHeight="1" x14ac:dyDescent="0.3">
      <c r="B2390" s="21"/>
      <c r="E2390" s="13"/>
      <c r="F2390" s="14"/>
      <c r="G2390" s="15"/>
      <c r="H2390" s="15"/>
      <c r="I2390" s="16"/>
      <c r="J2390" s="17"/>
      <c r="K2390" s="17"/>
      <c r="M2390" s="17"/>
      <c r="N2390" s="17"/>
      <c r="O2390" s="18"/>
      <c r="P2390" s="17"/>
      <c r="Q2390" s="13"/>
      <c r="R2390" s="17"/>
      <c r="S2390" s="17"/>
      <c r="T2390" s="19"/>
      <c r="U2390" s="17"/>
      <c r="V2390" s="17"/>
      <c r="W2390" s="19"/>
      <c r="X2390" s="17"/>
      <c r="Y2390" s="17"/>
      <c r="Z2390" s="17"/>
      <c r="AA2390" s="17"/>
      <c r="AB2390" s="17"/>
      <c r="AC2390" s="17"/>
      <c r="AD2390" s="17"/>
    </row>
    <row r="2391" spans="2:30" ht="14.25" customHeight="1" x14ac:dyDescent="0.3">
      <c r="B2391" s="21"/>
      <c r="E2391" s="13"/>
      <c r="F2391" s="14"/>
      <c r="G2391" s="20"/>
      <c r="H2391" s="20"/>
      <c r="I2391" s="16"/>
      <c r="J2391" s="17"/>
      <c r="K2391" s="17"/>
      <c r="M2391" s="17"/>
      <c r="N2391" s="17"/>
      <c r="O2391" s="18"/>
      <c r="P2391" s="17"/>
      <c r="Q2391" s="13"/>
      <c r="R2391" s="17"/>
      <c r="S2391" s="17"/>
      <c r="T2391" s="19"/>
      <c r="U2391" s="17"/>
      <c r="V2391" s="17"/>
      <c r="W2391" s="19"/>
      <c r="X2391" s="17"/>
      <c r="Y2391" s="17"/>
      <c r="Z2391" s="17"/>
      <c r="AA2391" s="17"/>
      <c r="AB2391" s="17"/>
      <c r="AC2391" s="17"/>
      <c r="AD2391" s="17"/>
    </row>
    <row r="2392" spans="2:30" ht="14.25" customHeight="1" x14ac:dyDescent="0.3">
      <c r="B2392" s="21"/>
      <c r="E2392" s="13"/>
      <c r="F2392" s="14"/>
      <c r="G2392" s="15"/>
      <c r="H2392" s="15"/>
      <c r="I2392" s="16"/>
      <c r="J2392" s="17"/>
      <c r="K2392" s="17"/>
      <c r="M2392" s="17"/>
      <c r="N2392" s="17"/>
      <c r="O2392" s="18"/>
      <c r="P2392" s="17"/>
      <c r="Q2392" s="13"/>
      <c r="R2392" s="17"/>
      <c r="S2392" s="17"/>
      <c r="T2392" s="19"/>
      <c r="U2392" s="17"/>
      <c r="V2392" s="17"/>
      <c r="W2392" s="19"/>
      <c r="X2392" s="17"/>
      <c r="Y2392" s="17"/>
      <c r="Z2392" s="17"/>
      <c r="AA2392" s="17"/>
      <c r="AB2392" s="17"/>
      <c r="AC2392" s="17"/>
      <c r="AD2392" s="17"/>
    </row>
    <row r="2393" spans="2:30" ht="14.25" customHeight="1" x14ac:dyDescent="0.3">
      <c r="B2393" s="21"/>
      <c r="E2393" s="13"/>
      <c r="F2393" s="14"/>
      <c r="G2393" s="15"/>
      <c r="H2393" s="15"/>
      <c r="I2393" s="16"/>
      <c r="J2393" s="17"/>
      <c r="K2393" s="17"/>
      <c r="M2393" s="17"/>
      <c r="N2393" s="17"/>
      <c r="O2393" s="18"/>
      <c r="P2393" s="17"/>
      <c r="Q2393" s="13"/>
      <c r="R2393" s="17"/>
      <c r="S2393" s="17"/>
      <c r="T2393" s="19"/>
      <c r="U2393" s="17"/>
      <c r="V2393" s="17"/>
      <c r="W2393" s="19"/>
      <c r="X2393" s="17"/>
      <c r="Y2393" s="17"/>
      <c r="Z2393" s="17"/>
      <c r="AA2393" s="17"/>
      <c r="AB2393" s="17"/>
      <c r="AC2393" s="17"/>
      <c r="AD2393" s="17"/>
    </row>
    <row r="2394" spans="2:30" ht="14.25" customHeight="1" x14ac:dyDescent="0.3">
      <c r="B2394" s="21"/>
      <c r="E2394" s="13"/>
      <c r="F2394" s="14"/>
      <c r="G2394" s="15"/>
      <c r="H2394" s="15"/>
      <c r="I2394" s="16"/>
      <c r="J2394" s="17"/>
      <c r="K2394" s="17"/>
      <c r="M2394" s="17"/>
      <c r="N2394" s="17"/>
      <c r="O2394" s="18"/>
      <c r="P2394" s="17"/>
      <c r="Q2394" s="13"/>
      <c r="R2394" s="17"/>
      <c r="S2394" s="17"/>
      <c r="T2394" s="19"/>
      <c r="U2394" s="17"/>
      <c r="V2394" s="17"/>
      <c r="W2394" s="19"/>
      <c r="X2394" s="17"/>
      <c r="Y2394" s="17"/>
      <c r="Z2394" s="17"/>
      <c r="AA2394" s="17"/>
      <c r="AB2394" s="17"/>
      <c r="AC2394" s="17"/>
      <c r="AD2394" s="17"/>
    </row>
    <row r="2395" spans="2:30" ht="14.25" customHeight="1" x14ac:dyDescent="0.3">
      <c r="B2395" s="21"/>
      <c r="E2395" s="13"/>
      <c r="F2395" s="14"/>
      <c r="G2395" s="15"/>
      <c r="H2395" s="15"/>
      <c r="I2395" s="16"/>
      <c r="J2395" s="17"/>
      <c r="K2395" s="17"/>
      <c r="M2395" s="17"/>
      <c r="N2395" s="17"/>
      <c r="O2395" s="18"/>
      <c r="P2395" s="17"/>
      <c r="Q2395" s="13"/>
      <c r="R2395" s="17"/>
      <c r="S2395" s="17"/>
      <c r="T2395" s="19"/>
      <c r="U2395" s="17"/>
      <c r="V2395" s="17"/>
      <c r="W2395" s="19"/>
      <c r="X2395" s="17"/>
      <c r="Y2395" s="17"/>
      <c r="Z2395" s="17"/>
      <c r="AA2395" s="17"/>
      <c r="AB2395" s="17"/>
      <c r="AC2395" s="17"/>
      <c r="AD2395" s="17"/>
    </row>
    <row r="2396" spans="2:30" ht="14.25" customHeight="1" x14ac:dyDescent="0.3">
      <c r="B2396" s="21"/>
      <c r="E2396" s="13"/>
      <c r="F2396" s="14"/>
      <c r="G2396" s="20"/>
      <c r="H2396" s="20"/>
      <c r="I2396" s="16"/>
      <c r="J2396" s="17"/>
      <c r="K2396" s="17"/>
      <c r="M2396" s="17"/>
      <c r="N2396" s="17"/>
      <c r="O2396" s="18"/>
      <c r="P2396" s="17"/>
      <c r="Q2396" s="13"/>
      <c r="R2396" s="17"/>
      <c r="S2396" s="17"/>
      <c r="T2396" s="19"/>
      <c r="U2396" s="17"/>
      <c r="V2396" s="17"/>
      <c r="W2396" s="19"/>
      <c r="X2396" s="17"/>
      <c r="Y2396" s="17"/>
      <c r="Z2396" s="17"/>
      <c r="AA2396" s="17"/>
      <c r="AB2396" s="17"/>
      <c r="AC2396" s="17"/>
      <c r="AD2396" s="17"/>
    </row>
    <row r="2397" spans="2:30" ht="14.25" customHeight="1" x14ac:dyDescent="0.3">
      <c r="B2397" s="21"/>
      <c r="E2397" s="13"/>
      <c r="F2397" s="14"/>
      <c r="G2397" s="15"/>
      <c r="H2397" s="15"/>
      <c r="I2397" s="16"/>
      <c r="J2397" s="17"/>
      <c r="K2397" s="17"/>
      <c r="M2397" s="17"/>
      <c r="N2397" s="17"/>
      <c r="O2397" s="18"/>
      <c r="P2397" s="17"/>
      <c r="Q2397" s="13"/>
      <c r="R2397" s="17"/>
      <c r="S2397" s="17"/>
      <c r="T2397" s="19"/>
      <c r="U2397" s="17"/>
      <c r="V2397" s="17"/>
      <c r="W2397" s="19"/>
      <c r="X2397" s="17"/>
      <c r="Y2397" s="17"/>
      <c r="Z2397" s="17"/>
      <c r="AA2397" s="17"/>
      <c r="AB2397" s="17"/>
      <c r="AC2397" s="17"/>
      <c r="AD2397" s="17"/>
    </row>
    <row r="2398" spans="2:30" ht="14.25" customHeight="1" x14ac:dyDescent="0.3">
      <c r="B2398" s="21"/>
      <c r="E2398" s="13"/>
      <c r="F2398" s="14"/>
      <c r="G2398" s="15"/>
      <c r="H2398" s="15"/>
      <c r="I2398" s="16"/>
      <c r="J2398" s="17"/>
      <c r="K2398" s="17"/>
      <c r="M2398" s="17"/>
      <c r="N2398" s="17"/>
      <c r="O2398" s="18"/>
      <c r="P2398" s="17"/>
      <c r="Q2398" s="13"/>
      <c r="R2398" s="17"/>
      <c r="S2398" s="17"/>
      <c r="T2398" s="19"/>
      <c r="U2398" s="17"/>
      <c r="V2398" s="17"/>
      <c r="W2398" s="19"/>
      <c r="X2398" s="17"/>
      <c r="Y2398" s="17"/>
      <c r="Z2398" s="17"/>
      <c r="AA2398" s="17"/>
      <c r="AB2398" s="17"/>
      <c r="AC2398" s="17"/>
      <c r="AD2398" s="17"/>
    </row>
    <row r="2399" spans="2:30" ht="14.25" customHeight="1" x14ac:dyDescent="0.3">
      <c r="B2399" s="21"/>
      <c r="E2399" s="13"/>
      <c r="F2399" s="14"/>
      <c r="G2399" s="20"/>
      <c r="H2399" s="20"/>
      <c r="I2399" s="16"/>
      <c r="J2399" s="17"/>
      <c r="K2399" s="17"/>
      <c r="M2399" s="17"/>
      <c r="N2399" s="17"/>
      <c r="O2399" s="18"/>
      <c r="P2399" s="17"/>
      <c r="Q2399" s="13"/>
      <c r="R2399" s="17"/>
      <c r="S2399" s="17"/>
      <c r="T2399" s="19"/>
      <c r="U2399" s="17"/>
      <c r="V2399" s="17"/>
      <c r="W2399" s="19"/>
      <c r="X2399" s="17"/>
      <c r="Y2399" s="17"/>
      <c r="Z2399" s="17"/>
      <c r="AA2399" s="17"/>
      <c r="AB2399" s="17"/>
      <c r="AC2399" s="17"/>
      <c r="AD2399" s="17"/>
    </row>
    <row r="2400" spans="2:30" ht="14.25" customHeight="1" x14ac:dyDescent="0.3">
      <c r="B2400" s="21"/>
      <c r="E2400" s="13"/>
      <c r="F2400" s="14"/>
      <c r="G2400" s="15"/>
      <c r="H2400" s="15"/>
      <c r="I2400" s="16"/>
      <c r="J2400" s="17"/>
      <c r="K2400" s="17"/>
      <c r="M2400" s="17"/>
      <c r="N2400" s="17"/>
      <c r="O2400" s="18"/>
      <c r="P2400" s="17"/>
      <c r="Q2400" s="13"/>
      <c r="R2400" s="17"/>
      <c r="S2400" s="17"/>
      <c r="T2400" s="19"/>
      <c r="U2400" s="17"/>
      <c r="V2400" s="17"/>
      <c r="W2400" s="19"/>
      <c r="X2400" s="17"/>
      <c r="Y2400" s="17"/>
      <c r="Z2400" s="17"/>
      <c r="AA2400" s="17"/>
      <c r="AB2400" s="17"/>
      <c r="AC2400" s="17"/>
      <c r="AD2400" s="17"/>
    </row>
    <row r="2401" spans="2:30" ht="14.25" customHeight="1" x14ac:dyDescent="0.3">
      <c r="B2401" s="21"/>
      <c r="E2401" s="13"/>
      <c r="F2401" s="14"/>
      <c r="G2401" s="15"/>
      <c r="H2401" s="15"/>
      <c r="I2401" s="16"/>
      <c r="J2401" s="17"/>
      <c r="K2401" s="17"/>
      <c r="M2401" s="17"/>
      <c r="N2401" s="17"/>
      <c r="O2401" s="18"/>
      <c r="P2401" s="17"/>
      <c r="Q2401" s="13"/>
      <c r="R2401" s="17"/>
      <c r="S2401" s="17"/>
      <c r="T2401" s="19"/>
      <c r="U2401" s="17"/>
      <c r="V2401" s="17"/>
      <c r="W2401" s="19"/>
      <c r="X2401" s="17"/>
      <c r="Y2401" s="17"/>
      <c r="Z2401" s="17"/>
      <c r="AA2401" s="17"/>
      <c r="AB2401" s="17"/>
      <c r="AC2401" s="17"/>
      <c r="AD2401" s="17"/>
    </row>
    <row r="2402" spans="2:30" ht="14.25" customHeight="1" x14ac:dyDescent="0.3">
      <c r="B2402" s="21"/>
      <c r="E2402" s="13"/>
      <c r="F2402" s="14"/>
      <c r="G2402" s="20"/>
      <c r="H2402" s="20"/>
      <c r="I2402" s="16"/>
      <c r="J2402" s="17"/>
      <c r="K2402" s="17"/>
      <c r="M2402" s="17"/>
      <c r="N2402" s="17"/>
      <c r="O2402" s="18"/>
      <c r="P2402" s="17"/>
      <c r="Q2402" s="13"/>
      <c r="R2402" s="17"/>
      <c r="S2402" s="17"/>
      <c r="T2402" s="19"/>
      <c r="U2402" s="17"/>
      <c r="V2402" s="17"/>
      <c r="W2402" s="19"/>
      <c r="X2402" s="17"/>
      <c r="Y2402" s="17"/>
      <c r="Z2402" s="17"/>
      <c r="AA2402" s="17"/>
      <c r="AB2402" s="17"/>
      <c r="AC2402" s="17"/>
      <c r="AD2402" s="17"/>
    </row>
    <row r="2403" spans="2:30" ht="14.25" customHeight="1" x14ac:dyDescent="0.3">
      <c r="B2403" s="21"/>
      <c r="E2403" s="13"/>
      <c r="F2403" s="14"/>
      <c r="G2403" s="15"/>
      <c r="H2403" s="15"/>
      <c r="I2403" s="16"/>
      <c r="J2403" s="17"/>
      <c r="K2403" s="17"/>
      <c r="M2403" s="17"/>
      <c r="N2403" s="17"/>
      <c r="O2403" s="18"/>
      <c r="P2403" s="17"/>
      <c r="Q2403" s="13"/>
      <c r="R2403" s="17"/>
      <c r="S2403" s="17"/>
      <c r="T2403" s="19"/>
      <c r="U2403" s="17"/>
      <c r="V2403" s="17"/>
      <c r="W2403" s="19"/>
      <c r="X2403" s="17"/>
      <c r="Y2403" s="17"/>
      <c r="Z2403" s="17"/>
      <c r="AA2403" s="17"/>
      <c r="AB2403" s="17"/>
      <c r="AC2403" s="17"/>
      <c r="AD2403" s="17"/>
    </row>
    <row r="2404" spans="2:30" ht="14.25" customHeight="1" x14ac:dyDescent="0.3">
      <c r="B2404" s="21"/>
      <c r="E2404" s="13"/>
      <c r="F2404" s="14"/>
      <c r="G2404" s="20"/>
      <c r="H2404" s="20"/>
      <c r="I2404" s="16"/>
      <c r="J2404" s="17"/>
      <c r="K2404" s="17"/>
      <c r="M2404" s="17"/>
      <c r="N2404" s="17"/>
      <c r="O2404" s="18"/>
      <c r="P2404" s="17"/>
      <c r="Q2404" s="13"/>
      <c r="R2404" s="17"/>
      <c r="S2404" s="17"/>
      <c r="T2404" s="19"/>
      <c r="U2404" s="17"/>
      <c r="V2404" s="17"/>
      <c r="W2404" s="19"/>
      <c r="X2404" s="17"/>
      <c r="Y2404" s="17"/>
      <c r="Z2404" s="17"/>
      <c r="AA2404" s="17"/>
      <c r="AB2404" s="17"/>
      <c r="AC2404" s="17"/>
      <c r="AD2404" s="17"/>
    </row>
    <row r="2405" spans="2:30" ht="14.25" customHeight="1" x14ac:dyDescent="0.3">
      <c r="B2405" s="21"/>
      <c r="E2405" s="13"/>
      <c r="F2405" s="14"/>
      <c r="G2405" s="15"/>
      <c r="H2405" s="15"/>
      <c r="I2405" s="16"/>
      <c r="J2405" s="17"/>
      <c r="K2405" s="17"/>
      <c r="M2405" s="17"/>
      <c r="N2405" s="17"/>
      <c r="O2405" s="18"/>
      <c r="P2405" s="17"/>
      <c r="Q2405" s="13"/>
      <c r="R2405" s="17"/>
      <c r="S2405" s="17"/>
      <c r="T2405" s="19"/>
      <c r="U2405" s="17"/>
      <c r="V2405" s="17"/>
      <c r="W2405" s="19"/>
      <c r="X2405" s="17"/>
      <c r="Y2405" s="17"/>
      <c r="Z2405" s="17"/>
      <c r="AA2405" s="17"/>
      <c r="AB2405" s="17"/>
      <c r="AC2405" s="17"/>
      <c r="AD2405" s="17"/>
    </row>
    <row r="2406" spans="2:30" ht="14.25" customHeight="1" x14ac:dyDescent="0.3">
      <c r="B2406" s="21"/>
      <c r="E2406" s="13"/>
      <c r="F2406" s="14"/>
      <c r="G2406" s="20"/>
      <c r="H2406" s="20"/>
      <c r="I2406" s="16"/>
      <c r="J2406" s="17"/>
      <c r="K2406" s="17"/>
      <c r="M2406" s="17"/>
      <c r="N2406" s="17"/>
      <c r="O2406" s="18"/>
      <c r="P2406" s="17"/>
      <c r="Q2406" s="13"/>
      <c r="R2406" s="17"/>
      <c r="S2406" s="17"/>
      <c r="T2406" s="19"/>
      <c r="U2406" s="17"/>
      <c r="V2406" s="17"/>
      <c r="W2406" s="19"/>
      <c r="X2406" s="17"/>
      <c r="Y2406" s="17"/>
      <c r="Z2406" s="17"/>
      <c r="AA2406" s="17"/>
      <c r="AB2406" s="17"/>
      <c r="AC2406" s="17"/>
      <c r="AD2406" s="17"/>
    </row>
    <row r="2407" spans="2:30" ht="14.25" customHeight="1" x14ac:dyDescent="0.3">
      <c r="B2407" s="21"/>
      <c r="E2407" s="13"/>
      <c r="F2407" s="14"/>
      <c r="G2407" s="15"/>
      <c r="H2407" s="15"/>
      <c r="I2407" s="16"/>
      <c r="J2407" s="17"/>
      <c r="K2407" s="17"/>
      <c r="M2407" s="17"/>
      <c r="N2407" s="17"/>
      <c r="O2407" s="18"/>
      <c r="P2407" s="17"/>
      <c r="Q2407" s="13"/>
      <c r="R2407" s="17"/>
      <c r="S2407" s="17"/>
      <c r="T2407" s="19"/>
      <c r="U2407" s="17"/>
      <c r="V2407" s="17"/>
      <c r="W2407" s="19"/>
      <c r="X2407" s="17"/>
      <c r="Y2407" s="17"/>
      <c r="Z2407" s="17"/>
      <c r="AA2407" s="17"/>
      <c r="AB2407" s="17"/>
      <c r="AC2407" s="17"/>
      <c r="AD2407" s="17"/>
    </row>
    <row r="2408" spans="2:30" ht="14.25" customHeight="1" x14ac:dyDescent="0.3">
      <c r="B2408" s="21"/>
      <c r="E2408" s="13"/>
      <c r="F2408" s="14"/>
      <c r="G2408" s="20"/>
      <c r="H2408" s="20"/>
      <c r="I2408" s="16"/>
      <c r="J2408" s="17"/>
      <c r="K2408" s="17"/>
      <c r="M2408" s="17"/>
      <c r="N2408" s="17"/>
      <c r="O2408" s="18"/>
      <c r="P2408" s="17"/>
      <c r="Q2408" s="13"/>
      <c r="R2408" s="17"/>
      <c r="S2408" s="17"/>
      <c r="T2408" s="19"/>
      <c r="U2408" s="17"/>
      <c r="V2408" s="17"/>
      <c r="W2408" s="19"/>
      <c r="X2408" s="17"/>
      <c r="Y2408" s="17"/>
      <c r="Z2408" s="17"/>
      <c r="AA2408" s="17"/>
      <c r="AB2408" s="17"/>
      <c r="AC2408" s="17"/>
      <c r="AD2408" s="17"/>
    </row>
    <row r="2409" spans="2:30" ht="14.25" customHeight="1" x14ac:dyDescent="0.3">
      <c r="B2409" s="21"/>
      <c r="E2409" s="13"/>
      <c r="F2409" s="14"/>
      <c r="G2409" s="15"/>
      <c r="H2409" s="15"/>
      <c r="I2409" s="16"/>
      <c r="J2409" s="17"/>
      <c r="K2409" s="17"/>
      <c r="M2409" s="17"/>
      <c r="N2409" s="17"/>
      <c r="O2409" s="18"/>
      <c r="P2409" s="17"/>
      <c r="Q2409" s="13"/>
      <c r="R2409" s="17"/>
      <c r="S2409" s="17"/>
      <c r="T2409" s="19"/>
      <c r="U2409" s="17"/>
      <c r="V2409" s="17"/>
      <c r="W2409" s="19"/>
      <c r="X2409" s="17"/>
      <c r="Y2409" s="17"/>
      <c r="Z2409" s="17"/>
      <c r="AA2409" s="17"/>
      <c r="AB2409" s="17"/>
      <c r="AC2409" s="17"/>
      <c r="AD2409" s="17"/>
    </row>
    <row r="2410" spans="2:30" ht="14.25" customHeight="1" x14ac:dyDescent="0.3">
      <c r="B2410" s="21"/>
      <c r="E2410" s="13"/>
      <c r="F2410" s="14"/>
      <c r="G2410" s="15"/>
      <c r="H2410" s="15"/>
      <c r="I2410" s="16"/>
      <c r="J2410" s="17"/>
      <c r="K2410" s="17"/>
      <c r="M2410" s="17"/>
      <c r="N2410" s="17"/>
      <c r="O2410" s="18"/>
      <c r="P2410" s="17"/>
      <c r="Q2410" s="13"/>
      <c r="R2410" s="17"/>
      <c r="S2410" s="17"/>
      <c r="T2410" s="19"/>
      <c r="U2410" s="17"/>
      <c r="V2410" s="17"/>
      <c r="W2410" s="19"/>
      <c r="X2410" s="17"/>
      <c r="Y2410" s="17"/>
      <c r="Z2410" s="17"/>
      <c r="AA2410" s="17"/>
      <c r="AB2410" s="17"/>
      <c r="AC2410" s="17"/>
      <c r="AD2410" s="17"/>
    </row>
    <row r="2411" spans="2:30" ht="14.25" customHeight="1" x14ac:dyDescent="0.3">
      <c r="B2411" s="21"/>
      <c r="E2411" s="13"/>
      <c r="F2411" s="14"/>
      <c r="G2411" s="20"/>
      <c r="H2411" s="20"/>
      <c r="I2411" s="16"/>
      <c r="J2411" s="17"/>
      <c r="K2411" s="17"/>
      <c r="M2411" s="17"/>
      <c r="N2411" s="17"/>
      <c r="O2411" s="18"/>
      <c r="P2411" s="17"/>
      <c r="Q2411" s="13"/>
      <c r="R2411" s="17"/>
      <c r="S2411" s="17"/>
      <c r="T2411" s="19"/>
      <c r="U2411" s="17"/>
      <c r="V2411" s="17"/>
      <c r="W2411" s="19"/>
      <c r="X2411" s="17"/>
      <c r="Y2411" s="17"/>
      <c r="Z2411" s="17"/>
      <c r="AA2411" s="17"/>
      <c r="AB2411" s="17"/>
      <c r="AC2411" s="17"/>
      <c r="AD2411" s="17"/>
    </row>
    <row r="2412" spans="2:30" ht="14.25" customHeight="1" x14ac:dyDescent="0.3">
      <c r="B2412" s="21"/>
      <c r="E2412" s="13"/>
      <c r="F2412" s="14"/>
      <c r="G2412" s="20"/>
      <c r="H2412" s="20"/>
      <c r="I2412" s="16"/>
      <c r="J2412" s="17"/>
      <c r="K2412" s="17"/>
      <c r="M2412" s="17"/>
      <c r="N2412" s="17"/>
      <c r="O2412" s="18"/>
      <c r="P2412" s="17"/>
      <c r="Q2412" s="13"/>
      <c r="R2412" s="17"/>
      <c r="S2412" s="17"/>
      <c r="T2412" s="19"/>
      <c r="U2412" s="17"/>
      <c r="V2412" s="17"/>
      <c r="W2412" s="19"/>
      <c r="X2412" s="17"/>
      <c r="Y2412" s="17"/>
      <c r="Z2412" s="17"/>
      <c r="AA2412" s="17"/>
      <c r="AB2412" s="17"/>
      <c r="AC2412" s="17"/>
      <c r="AD2412" s="17"/>
    </row>
    <row r="2413" spans="2:30" ht="14.25" customHeight="1" x14ac:dyDescent="0.3">
      <c r="B2413" s="21"/>
      <c r="E2413" s="13"/>
      <c r="F2413" s="14"/>
      <c r="G2413" s="15"/>
      <c r="H2413" s="15"/>
      <c r="I2413" s="16"/>
      <c r="J2413" s="17"/>
      <c r="K2413" s="17"/>
      <c r="M2413" s="17"/>
      <c r="N2413" s="17"/>
      <c r="O2413" s="18"/>
      <c r="P2413" s="17"/>
      <c r="Q2413" s="13"/>
      <c r="R2413" s="17"/>
      <c r="S2413" s="17"/>
      <c r="T2413" s="19"/>
      <c r="U2413" s="17"/>
      <c r="V2413" s="17"/>
      <c r="W2413" s="19"/>
      <c r="X2413" s="17"/>
      <c r="Y2413" s="17"/>
      <c r="Z2413" s="17"/>
      <c r="AA2413" s="17"/>
      <c r="AB2413" s="17"/>
      <c r="AC2413" s="17"/>
      <c r="AD2413" s="17"/>
    </row>
    <row r="2414" spans="2:30" ht="14.25" customHeight="1" x14ac:dyDescent="0.3">
      <c r="B2414" s="21"/>
      <c r="E2414" s="13"/>
      <c r="F2414" s="14"/>
      <c r="G2414" s="15"/>
      <c r="H2414" s="15"/>
      <c r="I2414" s="16"/>
      <c r="J2414" s="17"/>
      <c r="K2414" s="17"/>
      <c r="M2414" s="17"/>
      <c r="N2414" s="17"/>
      <c r="O2414" s="18"/>
      <c r="P2414" s="17"/>
      <c r="Q2414" s="13"/>
      <c r="R2414" s="17"/>
      <c r="S2414" s="17"/>
      <c r="T2414" s="19"/>
      <c r="U2414" s="17"/>
      <c r="V2414" s="17"/>
      <c r="W2414" s="19"/>
      <c r="X2414" s="17"/>
      <c r="Y2414" s="17"/>
      <c r="Z2414" s="17"/>
      <c r="AA2414" s="17"/>
      <c r="AB2414" s="17"/>
      <c r="AC2414" s="17"/>
      <c r="AD2414" s="17"/>
    </row>
    <row r="2415" spans="2:30" ht="14.25" customHeight="1" x14ac:dyDescent="0.3">
      <c r="B2415" s="21"/>
      <c r="E2415" s="13"/>
      <c r="F2415" s="14"/>
      <c r="G2415" s="15"/>
      <c r="H2415" s="15"/>
      <c r="I2415" s="16"/>
      <c r="J2415" s="17"/>
      <c r="K2415" s="17"/>
      <c r="M2415" s="17"/>
      <c r="N2415" s="17"/>
      <c r="O2415" s="18"/>
      <c r="P2415" s="17"/>
      <c r="Q2415" s="13"/>
      <c r="R2415" s="17"/>
      <c r="S2415" s="17"/>
      <c r="T2415" s="19"/>
      <c r="U2415" s="17"/>
      <c r="V2415" s="17"/>
      <c r="W2415" s="19"/>
      <c r="X2415" s="17"/>
      <c r="Y2415" s="17"/>
      <c r="Z2415" s="17"/>
      <c r="AA2415" s="17"/>
      <c r="AB2415" s="17"/>
      <c r="AC2415" s="17"/>
      <c r="AD2415" s="17"/>
    </row>
    <row r="2416" spans="2:30" ht="14.25" customHeight="1" x14ac:dyDescent="0.3">
      <c r="B2416" s="21"/>
      <c r="E2416" s="13"/>
      <c r="F2416" s="14"/>
      <c r="G2416" s="15"/>
      <c r="H2416" s="15"/>
      <c r="I2416" s="16"/>
      <c r="J2416" s="17"/>
      <c r="K2416" s="17"/>
      <c r="M2416" s="17"/>
      <c r="N2416" s="17"/>
      <c r="O2416" s="18"/>
      <c r="P2416" s="17"/>
      <c r="Q2416" s="13"/>
      <c r="R2416" s="17"/>
      <c r="S2416" s="17"/>
      <c r="T2416" s="19"/>
      <c r="U2416" s="17"/>
      <c r="V2416" s="17"/>
      <c r="W2416" s="19"/>
      <c r="X2416" s="17"/>
      <c r="Y2416" s="17"/>
      <c r="Z2416" s="17"/>
      <c r="AA2416" s="17"/>
      <c r="AB2416" s="17"/>
      <c r="AC2416" s="17"/>
      <c r="AD2416" s="17"/>
    </row>
    <row r="2417" spans="2:30" ht="14.25" customHeight="1" x14ac:dyDescent="0.3">
      <c r="B2417" s="21"/>
      <c r="E2417" s="13"/>
      <c r="F2417" s="14"/>
      <c r="G2417" s="15"/>
      <c r="H2417" s="15"/>
      <c r="I2417" s="16"/>
      <c r="J2417" s="17"/>
      <c r="K2417" s="17"/>
      <c r="M2417" s="17"/>
      <c r="N2417" s="17"/>
      <c r="O2417" s="18"/>
      <c r="P2417" s="17"/>
      <c r="Q2417" s="13"/>
      <c r="R2417" s="17"/>
      <c r="S2417" s="17"/>
      <c r="T2417" s="19"/>
      <c r="U2417" s="17"/>
      <c r="V2417" s="17"/>
      <c r="W2417" s="19"/>
      <c r="X2417" s="17"/>
      <c r="Y2417" s="17"/>
      <c r="Z2417" s="17"/>
      <c r="AA2417" s="17"/>
      <c r="AB2417" s="17"/>
      <c r="AC2417" s="17"/>
      <c r="AD2417" s="17"/>
    </row>
    <row r="2418" spans="2:30" ht="14.25" customHeight="1" x14ac:dyDescent="0.3">
      <c r="B2418" s="21"/>
      <c r="E2418" s="13"/>
      <c r="F2418" s="14"/>
      <c r="G2418" s="15"/>
      <c r="H2418" s="15"/>
      <c r="I2418" s="16"/>
      <c r="J2418" s="17"/>
      <c r="K2418" s="17"/>
      <c r="M2418" s="17"/>
      <c r="N2418" s="17"/>
      <c r="O2418" s="18"/>
      <c r="P2418" s="17"/>
      <c r="Q2418" s="13"/>
      <c r="R2418" s="17"/>
      <c r="S2418" s="17"/>
      <c r="T2418" s="19"/>
      <c r="U2418" s="17"/>
      <c r="V2418" s="17"/>
      <c r="W2418" s="19"/>
      <c r="X2418" s="17"/>
      <c r="Y2418" s="17"/>
      <c r="Z2418" s="17"/>
      <c r="AA2418" s="17"/>
      <c r="AB2418" s="17"/>
      <c r="AC2418" s="17"/>
      <c r="AD2418" s="17"/>
    </row>
    <row r="2419" spans="2:30" ht="14.25" customHeight="1" x14ac:dyDescent="0.3">
      <c r="B2419" s="21"/>
      <c r="E2419" s="13"/>
      <c r="F2419" s="14"/>
      <c r="G2419" s="15"/>
      <c r="H2419" s="15"/>
      <c r="I2419" s="16"/>
      <c r="J2419" s="17"/>
      <c r="K2419" s="17"/>
      <c r="M2419" s="17"/>
      <c r="N2419" s="17"/>
      <c r="O2419" s="18"/>
      <c r="P2419" s="17"/>
      <c r="Q2419" s="13"/>
      <c r="R2419" s="17"/>
      <c r="S2419" s="17"/>
      <c r="T2419" s="19"/>
      <c r="U2419" s="17"/>
      <c r="V2419" s="17"/>
      <c r="W2419" s="19"/>
      <c r="X2419" s="17"/>
      <c r="Y2419" s="17"/>
      <c r="Z2419" s="17"/>
      <c r="AA2419" s="17"/>
      <c r="AB2419" s="17"/>
      <c r="AC2419" s="17"/>
      <c r="AD2419" s="17"/>
    </row>
    <row r="2420" spans="2:30" ht="14.25" customHeight="1" x14ac:dyDescent="0.3">
      <c r="B2420" s="21"/>
      <c r="E2420" s="13"/>
      <c r="F2420" s="14"/>
      <c r="G2420" s="15"/>
      <c r="H2420" s="15"/>
      <c r="I2420" s="16"/>
      <c r="J2420" s="17"/>
      <c r="K2420" s="17"/>
      <c r="M2420" s="17"/>
      <c r="N2420" s="17"/>
      <c r="O2420" s="18"/>
      <c r="P2420" s="17"/>
      <c r="Q2420" s="13"/>
      <c r="R2420" s="17"/>
      <c r="S2420" s="17"/>
      <c r="T2420" s="19"/>
      <c r="U2420" s="17"/>
      <c r="V2420" s="17"/>
      <c r="W2420" s="19"/>
      <c r="X2420" s="17"/>
      <c r="Y2420" s="17"/>
      <c r="Z2420" s="17"/>
      <c r="AA2420" s="17"/>
      <c r="AB2420" s="17"/>
      <c r="AC2420" s="17"/>
      <c r="AD2420" s="17"/>
    </row>
    <row r="2421" spans="2:30" ht="14.25" customHeight="1" x14ac:dyDescent="0.3">
      <c r="B2421" s="21"/>
      <c r="E2421" s="13"/>
      <c r="F2421" s="14"/>
      <c r="G2421" s="15"/>
      <c r="H2421" s="15"/>
      <c r="I2421" s="16"/>
      <c r="J2421" s="17"/>
      <c r="K2421" s="17"/>
      <c r="M2421" s="17"/>
      <c r="N2421" s="17"/>
      <c r="O2421" s="18"/>
      <c r="P2421" s="17"/>
      <c r="Q2421" s="13"/>
      <c r="R2421" s="17"/>
      <c r="S2421" s="17"/>
      <c r="T2421" s="19"/>
      <c r="U2421" s="17"/>
      <c r="V2421" s="17"/>
      <c r="W2421" s="19"/>
      <c r="X2421" s="17"/>
      <c r="Y2421" s="17"/>
      <c r="Z2421" s="17"/>
      <c r="AA2421" s="17"/>
      <c r="AB2421" s="17"/>
      <c r="AC2421" s="17"/>
      <c r="AD2421" s="17"/>
    </row>
    <row r="2422" spans="2:30" ht="14.25" customHeight="1" x14ac:dyDescent="0.3">
      <c r="B2422" s="21"/>
      <c r="E2422" s="13"/>
      <c r="F2422" s="14"/>
      <c r="G2422" s="15"/>
      <c r="H2422" s="15"/>
      <c r="I2422" s="16"/>
      <c r="J2422" s="17"/>
      <c r="K2422" s="17"/>
      <c r="M2422" s="17"/>
      <c r="N2422" s="17"/>
      <c r="O2422" s="18"/>
      <c r="P2422" s="17"/>
      <c r="Q2422" s="13"/>
      <c r="R2422" s="17"/>
      <c r="S2422" s="17"/>
      <c r="T2422" s="19"/>
      <c r="U2422" s="17"/>
      <c r="V2422" s="17"/>
      <c r="W2422" s="19"/>
      <c r="X2422" s="17"/>
      <c r="Y2422" s="17"/>
      <c r="Z2422" s="17"/>
      <c r="AA2422" s="17"/>
      <c r="AB2422" s="17"/>
      <c r="AC2422" s="17"/>
      <c r="AD2422" s="17"/>
    </row>
    <row r="2423" spans="2:30" ht="14.25" customHeight="1" x14ac:dyDescent="0.3">
      <c r="B2423" s="21"/>
      <c r="E2423" s="13"/>
      <c r="F2423" s="14"/>
      <c r="G2423" s="15"/>
      <c r="H2423" s="15"/>
      <c r="I2423" s="16"/>
      <c r="J2423" s="17"/>
      <c r="K2423" s="17"/>
      <c r="M2423" s="17"/>
      <c r="N2423" s="17"/>
      <c r="O2423" s="18"/>
      <c r="P2423" s="17"/>
      <c r="Q2423" s="13"/>
      <c r="R2423" s="17"/>
      <c r="S2423" s="17"/>
      <c r="T2423" s="19"/>
      <c r="U2423" s="17"/>
      <c r="V2423" s="17"/>
      <c r="W2423" s="19"/>
      <c r="X2423" s="17"/>
      <c r="Y2423" s="17"/>
      <c r="Z2423" s="17"/>
      <c r="AA2423" s="17"/>
      <c r="AB2423" s="17"/>
      <c r="AC2423" s="17"/>
      <c r="AD2423" s="17"/>
    </row>
    <row r="2424" spans="2:30" ht="14.25" customHeight="1" x14ac:dyDescent="0.3">
      <c r="B2424" s="21"/>
      <c r="E2424" s="13"/>
      <c r="F2424" s="14"/>
      <c r="G2424" s="15"/>
      <c r="H2424" s="15"/>
      <c r="I2424" s="16"/>
      <c r="J2424" s="17"/>
      <c r="K2424" s="17"/>
      <c r="M2424" s="17"/>
      <c r="N2424" s="17"/>
      <c r="O2424" s="18"/>
      <c r="P2424" s="17"/>
      <c r="Q2424" s="13"/>
      <c r="R2424" s="17"/>
      <c r="S2424" s="17"/>
      <c r="T2424" s="19"/>
      <c r="U2424" s="17"/>
      <c r="V2424" s="17"/>
      <c r="W2424" s="19"/>
      <c r="X2424" s="17"/>
      <c r="Y2424" s="17"/>
      <c r="Z2424" s="17"/>
      <c r="AA2424" s="17"/>
      <c r="AB2424" s="17"/>
      <c r="AC2424" s="17"/>
      <c r="AD2424" s="17"/>
    </row>
    <row r="2425" spans="2:30" ht="14.25" customHeight="1" x14ac:dyDescent="0.3">
      <c r="B2425" s="21"/>
      <c r="E2425" s="13"/>
      <c r="F2425" s="14"/>
      <c r="G2425" s="15"/>
      <c r="H2425" s="15"/>
      <c r="I2425" s="16"/>
      <c r="J2425" s="17"/>
      <c r="K2425" s="17"/>
      <c r="M2425" s="17"/>
      <c r="N2425" s="17"/>
      <c r="O2425" s="18"/>
      <c r="P2425" s="17"/>
      <c r="Q2425" s="13"/>
      <c r="R2425" s="17"/>
      <c r="S2425" s="17"/>
      <c r="T2425" s="19"/>
      <c r="U2425" s="17"/>
      <c r="V2425" s="17"/>
      <c r="W2425" s="19"/>
      <c r="X2425" s="17"/>
      <c r="Y2425" s="17"/>
      <c r="Z2425" s="17"/>
      <c r="AA2425" s="17"/>
      <c r="AB2425" s="17"/>
      <c r="AC2425" s="17"/>
      <c r="AD2425" s="17"/>
    </row>
    <row r="2426" spans="2:30" ht="14.25" customHeight="1" x14ac:dyDescent="0.3">
      <c r="B2426" s="21"/>
      <c r="E2426" s="13"/>
      <c r="F2426" s="14"/>
      <c r="G2426" s="15"/>
      <c r="H2426" s="15"/>
      <c r="I2426" s="16"/>
      <c r="J2426" s="17"/>
      <c r="K2426" s="17"/>
      <c r="M2426" s="17"/>
      <c r="N2426" s="17"/>
      <c r="O2426" s="18"/>
      <c r="P2426" s="17"/>
      <c r="Q2426" s="13"/>
      <c r="R2426" s="17"/>
      <c r="S2426" s="17"/>
      <c r="T2426" s="19"/>
      <c r="U2426" s="17"/>
      <c r="V2426" s="17"/>
      <c r="W2426" s="19"/>
      <c r="X2426" s="17"/>
      <c r="Y2426" s="17"/>
      <c r="Z2426" s="17"/>
      <c r="AA2426" s="17"/>
      <c r="AB2426" s="17"/>
      <c r="AC2426" s="17"/>
      <c r="AD2426" s="17"/>
    </row>
    <row r="2427" spans="2:30" ht="14.25" customHeight="1" x14ac:dyDescent="0.3">
      <c r="B2427" s="21"/>
      <c r="E2427" s="13"/>
      <c r="F2427" s="14"/>
      <c r="G2427" s="15"/>
      <c r="H2427" s="15"/>
      <c r="I2427" s="16"/>
      <c r="J2427" s="17"/>
      <c r="K2427" s="17"/>
      <c r="M2427" s="17"/>
      <c r="N2427" s="17"/>
      <c r="O2427" s="18"/>
      <c r="P2427" s="17"/>
      <c r="Q2427" s="13"/>
      <c r="R2427" s="17"/>
      <c r="S2427" s="17"/>
      <c r="T2427" s="19"/>
      <c r="U2427" s="17"/>
      <c r="V2427" s="17"/>
      <c r="W2427" s="19"/>
      <c r="X2427" s="17"/>
      <c r="Y2427" s="17"/>
      <c r="Z2427" s="17"/>
      <c r="AA2427" s="17"/>
      <c r="AB2427" s="17"/>
      <c r="AC2427" s="17"/>
      <c r="AD2427" s="17"/>
    </row>
    <row r="2428" spans="2:30" ht="14.25" customHeight="1" x14ac:dyDescent="0.3">
      <c r="B2428" s="21"/>
      <c r="E2428" s="13"/>
      <c r="F2428" s="14"/>
      <c r="G2428" s="15"/>
      <c r="H2428" s="15"/>
      <c r="I2428" s="16"/>
      <c r="J2428" s="17"/>
      <c r="K2428" s="17"/>
      <c r="M2428" s="17"/>
      <c r="N2428" s="17"/>
      <c r="O2428" s="18"/>
      <c r="P2428" s="17"/>
      <c r="Q2428" s="13"/>
      <c r="R2428" s="17"/>
      <c r="S2428" s="17"/>
      <c r="T2428" s="19"/>
      <c r="U2428" s="17"/>
      <c r="V2428" s="17"/>
      <c r="W2428" s="19"/>
      <c r="X2428" s="17"/>
      <c r="Y2428" s="17"/>
      <c r="Z2428" s="17"/>
      <c r="AA2428" s="17"/>
      <c r="AB2428" s="17"/>
      <c r="AC2428" s="17"/>
      <c r="AD2428" s="17"/>
    </row>
    <row r="2429" spans="2:30" ht="14.25" customHeight="1" x14ac:dyDescent="0.3">
      <c r="B2429" s="21"/>
      <c r="E2429" s="13"/>
      <c r="F2429" s="14"/>
      <c r="G2429" s="15"/>
      <c r="H2429" s="15"/>
      <c r="I2429" s="16"/>
      <c r="J2429" s="17"/>
      <c r="K2429" s="17"/>
      <c r="M2429" s="17"/>
      <c r="N2429" s="17"/>
      <c r="O2429" s="18"/>
      <c r="P2429" s="17"/>
      <c r="Q2429" s="13"/>
      <c r="R2429" s="17"/>
      <c r="S2429" s="17"/>
      <c r="T2429" s="19"/>
      <c r="U2429" s="17"/>
      <c r="V2429" s="17"/>
      <c r="W2429" s="19"/>
      <c r="X2429" s="17"/>
      <c r="Y2429" s="17"/>
      <c r="Z2429" s="17"/>
      <c r="AA2429" s="17"/>
      <c r="AB2429" s="17"/>
      <c r="AC2429" s="17"/>
      <c r="AD2429" s="17"/>
    </row>
    <row r="2430" spans="2:30" ht="14.25" customHeight="1" x14ac:dyDescent="0.3">
      <c r="B2430" s="21"/>
      <c r="E2430" s="13"/>
      <c r="F2430" s="14"/>
      <c r="G2430" s="15"/>
      <c r="H2430" s="15"/>
      <c r="I2430" s="16"/>
      <c r="J2430" s="17"/>
      <c r="K2430" s="17"/>
      <c r="M2430" s="17"/>
      <c r="N2430" s="17"/>
      <c r="O2430" s="18"/>
      <c r="P2430" s="17"/>
      <c r="Q2430" s="13"/>
      <c r="R2430" s="17"/>
      <c r="S2430" s="17"/>
      <c r="T2430" s="19"/>
      <c r="U2430" s="17"/>
      <c r="V2430" s="17"/>
      <c r="W2430" s="19"/>
      <c r="X2430" s="17"/>
      <c r="Y2430" s="17"/>
      <c r="Z2430" s="17"/>
      <c r="AA2430" s="17"/>
      <c r="AB2430" s="17"/>
      <c r="AC2430" s="17"/>
      <c r="AD2430" s="17"/>
    </row>
    <row r="2431" spans="2:30" ht="14.25" customHeight="1" x14ac:dyDescent="0.3">
      <c r="B2431" s="21"/>
      <c r="E2431" s="13"/>
      <c r="F2431" s="14"/>
      <c r="G2431" s="15"/>
      <c r="H2431" s="15"/>
      <c r="I2431" s="16"/>
      <c r="J2431" s="17"/>
      <c r="K2431" s="17"/>
      <c r="M2431" s="17"/>
      <c r="N2431" s="17"/>
      <c r="O2431" s="18"/>
      <c r="P2431" s="17"/>
      <c r="Q2431" s="13"/>
      <c r="R2431" s="17"/>
      <c r="S2431" s="17"/>
      <c r="T2431" s="19"/>
      <c r="U2431" s="17"/>
      <c r="V2431" s="17"/>
      <c r="W2431" s="19"/>
      <c r="X2431" s="17"/>
      <c r="Y2431" s="17"/>
      <c r="Z2431" s="17"/>
      <c r="AA2431" s="17"/>
      <c r="AB2431" s="17"/>
      <c r="AC2431" s="17"/>
      <c r="AD2431" s="17"/>
    </row>
    <row r="2432" spans="2:30" ht="14.25" customHeight="1" x14ac:dyDescent="0.3">
      <c r="B2432" s="21"/>
      <c r="E2432" s="13"/>
      <c r="F2432" s="14"/>
      <c r="G2432" s="15"/>
      <c r="H2432" s="15"/>
      <c r="I2432" s="16"/>
      <c r="J2432" s="17"/>
      <c r="K2432" s="17"/>
      <c r="M2432" s="17"/>
      <c r="N2432" s="17"/>
      <c r="O2432" s="18"/>
      <c r="P2432" s="17"/>
      <c r="Q2432" s="13"/>
      <c r="R2432" s="17"/>
      <c r="S2432" s="17"/>
      <c r="T2432" s="19"/>
      <c r="U2432" s="17"/>
      <c r="V2432" s="17"/>
      <c r="W2432" s="19"/>
      <c r="X2432" s="17"/>
      <c r="Y2432" s="17"/>
      <c r="Z2432" s="17"/>
      <c r="AA2432" s="17"/>
      <c r="AB2432" s="17"/>
      <c r="AC2432" s="17"/>
      <c r="AD2432" s="17"/>
    </row>
    <row r="2433" spans="2:30" ht="14.25" customHeight="1" x14ac:dyDescent="0.3">
      <c r="B2433" s="21"/>
      <c r="E2433" s="13"/>
      <c r="F2433" s="14"/>
      <c r="G2433" s="20"/>
      <c r="H2433" s="20"/>
      <c r="I2433" s="16"/>
      <c r="J2433" s="17"/>
      <c r="K2433" s="17"/>
      <c r="M2433" s="17"/>
      <c r="N2433" s="17"/>
      <c r="O2433" s="18"/>
      <c r="P2433" s="17"/>
      <c r="Q2433" s="13"/>
      <c r="R2433" s="17"/>
      <c r="S2433" s="17"/>
      <c r="T2433" s="19"/>
      <c r="U2433" s="17"/>
      <c r="V2433" s="17"/>
      <c r="W2433" s="19"/>
      <c r="X2433" s="17"/>
      <c r="Y2433" s="17"/>
      <c r="Z2433" s="17"/>
      <c r="AA2433" s="17"/>
      <c r="AB2433" s="17"/>
      <c r="AC2433" s="17"/>
      <c r="AD2433" s="17"/>
    </row>
    <row r="2434" spans="2:30" ht="14.25" customHeight="1" x14ac:dyDescent="0.3">
      <c r="B2434" s="21"/>
      <c r="E2434" s="13"/>
      <c r="F2434" s="14"/>
      <c r="G2434" s="15"/>
      <c r="H2434" s="15"/>
      <c r="I2434" s="16"/>
      <c r="J2434" s="17"/>
      <c r="K2434" s="17"/>
      <c r="M2434" s="17"/>
      <c r="N2434" s="17"/>
      <c r="O2434" s="18"/>
      <c r="P2434" s="17"/>
      <c r="Q2434" s="13"/>
      <c r="R2434" s="17"/>
      <c r="S2434" s="17"/>
      <c r="T2434" s="19"/>
      <c r="U2434" s="17"/>
      <c r="V2434" s="17"/>
      <c r="W2434" s="19"/>
      <c r="X2434" s="17"/>
      <c r="Y2434" s="17"/>
      <c r="Z2434" s="17"/>
      <c r="AA2434" s="17"/>
      <c r="AB2434" s="17"/>
      <c r="AC2434" s="17"/>
      <c r="AD2434" s="17"/>
    </row>
    <row r="2435" spans="2:30" ht="14.25" customHeight="1" x14ac:dyDescent="0.3">
      <c r="B2435" s="21"/>
      <c r="E2435" s="13"/>
      <c r="F2435" s="14"/>
      <c r="G2435" s="15"/>
      <c r="H2435" s="15"/>
      <c r="I2435" s="16"/>
      <c r="J2435" s="17"/>
      <c r="K2435" s="17"/>
      <c r="M2435" s="17"/>
      <c r="N2435" s="17"/>
      <c r="O2435" s="18"/>
      <c r="P2435" s="17"/>
      <c r="Q2435" s="13"/>
      <c r="R2435" s="17"/>
      <c r="S2435" s="17"/>
      <c r="T2435" s="19"/>
      <c r="U2435" s="17"/>
      <c r="V2435" s="17"/>
      <c r="W2435" s="19"/>
      <c r="X2435" s="17"/>
      <c r="Y2435" s="17"/>
      <c r="Z2435" s="17"/>
      <c r="AA2435" s="17"/>
      <c r="AB2435" s="17"/>
      <c r="AC2435" s="17"/>
      <c r="AD2435" s="17"/>
    </row>
    <row r="2436" spans="2:30" ht="14.25" customHeight="1" x14ac:dyDescent="0.3">
      <c r="B2436" s="21"/>
      <c r="E2436" s="13"/>
      <c r="F2436" s="14"/>
      <c r="G2436" s="15"/>
      <c r="H2436" s="15"/>
      <c r="I2436" s="16"/>
      <c r="J2436" s="17"/>
      <c r="K2436" s="17"/>
      <c r="M2436" s="17"/>
      <c r="N2436" s="17"/>
      <c r="O2436" s="18"/>
      <c r="P2436" s="17"/>
      <c r="Q2436" s="13"/>
      <c r="R2436" s="17"/>
      <c r="S2436" s="17"/>
      <c r="T2436" s="19"/>
      <c r="U2436" s="17"/>
      <c r="V2436" s="17"/>
      <c r="W2436" s="19"/>
      <c r="X2436" s="17"/>
      <c r="Y2436" s="17"/>
      <c r="Z2436" s="17"/>
      <c r="AA2436" s="17"/>
      <c r="AB2436" s="17"/>
      <c r="AC2436" s="17"/>
      <c r="AD2436" s="17"/>
    </row>
    <row r="2437" spans="2:30" ht="14.25" customHeight="1" x14ac:dyDescent="0.3">
      <c r="B2437" s="21"/>
      <c r="E2437" s="13"/>
      <c r="F2437" s="14"/>
      <c r="G2437" s="15"/>
      <c r="H2437" s="15"/>
      <c r="I2437" s="16"/>
      <c r="J2437" s="17"/>
      <c r="K2437" s="17"/>
      <c r="M2437" s="17"/>
      <c r="N2437" s="17"/>
      <c r="O2437" s="18"/>
      <c r="P2437" s="17"/>
      <c r="Q2437" s="13"/>
      <c r="R2437" s="17"/>
      <c r="S2437" s="17"/>
      <c r="T2437" s="19"/>
      <c r="U2437" s="17"/>
      <c r="V2437" s="17"/>
      <c r="W2437" s="19"/>
      <c r="X2437" s="17"/>
      <c r="Y2437" s="17"/>
      <c r="Z2437" s="17"/>
      <c r="AA2437" s="17"/>
      <c r="AB2437" s="17"/>
      <c r="AC2437" s="17"/>
      <c r="AD2437" s="17"/>
    </row>
    <row r="2438" spans="2:30" ht="14.25" customHeight="1" x14ac:dyDescent="0.3">
      <c r="B2438" s="21"/>
      <c r="E2438" s="13"/>
      <c r="F2438" s="14"/>
      <c r="G2438" s="20"/>
      <c r="H2438" s="20"/>
      <c r="I2438" s="16"/>
      <c r="J2438" s="17"/>
      <c r="K2438" s="17"/>
      <c r="M2438" s="17"/>
      <c r="N2438" s="17"/>
      <c r="O2438" s="18"/>
      <c r="P2438" s="17"/>
      <c r="Q2438" s="13"/>
      <c r="R2438" s="17"/>
      <c r="S2438" s="17"/>
      <c r="T2438" s="19"/>
      <c r="U2438" s="17"/>
      <c r="V2438" s="17"/>
      <c r="W2438" s="19"/>
      <c r="X2438" s="17"/>
      <c r="Y2438" s="17"/>
      <c r="Z2438" s="17"/>
      <c r="AA2438" s="17"/>
      <c r="AB2438" s="17"/>
      <c r="AC2438" s="17"/>
      <c r="AD2438" s="17"/>
    </row>
    <row r="2439" spans="2:30" ht="14.25" customHeight="1" x14ac:dyDescent="0.3">
      <c r="B2439" s="21"/>
      <c r="E2439" s="13"/>
      <c r="F2439" s="14"/>
      <c r="G2439" s="15"/>
      <c r="H2439" s="15"/>
      <c r="I2439" s="16"/>
      <c r="J2439" s="17"/>
      <c r="K2439" s="17"/>
      <c r="M2439" s="17"/>
      <c r="N2439" s="17"/>
      <c r="O2439" s="18"/>
      <c r="P2439" s="17"/>
      <c r="Q2439" s="13"/>
      <c r="R2439" s="17"/>
      <c r="S2439" s="17"/>
      <c r="T2439" s="19"/>
      <c r="U2439" s="17"/>
      <c r="V2439" s="17"/>
      <c r="W2439" s="19"/>
      <c r="X2439" s="17"/>
      <c r="Y2439" s="17"/>
      <c r="Z2439" s="17"/>
      <c r="AA2439" s="17"/>
      <c r="AB2439" s="17"/>
      <c r="AC2439" s="17"/>
      <c r="AD2439" s="17"/>
    </row>
    <row r="2440" spans="2:30" ht="14.25" customHeight="1" x14ac:dyDescent="0.3">
      <c r="B2440" s="21"/>
      <c r="E2440" s="13"/>
      <c r="F2440" s="14"/>
      <c r="G2440" s="15"/>
      <c r="H2440" s="15"/>
      <c r="I2440" s="16"/>
      <c r="J2440" s="17"/>
      <c r="K2440" s="17"/>
      <c r="M2440" s="17"/>
      <c r="N2440" s="17"/>
      <c r="O2440" s="18"/>
      <c r="P2440" s="17"/>
      <c r="Q2440" s="13"/>
      <c r="R2440" s="17"/>
      <c r="S2440" s="17"/>
      <c r="T2440" s="19"/>
      <c r="U2440" s="17"/>
      <c r="V2440" s="17"/>
      <c r="W2440" s="19"/>
      <c r="X2440" s="17"/>
      <c r="Y2440" s="17"/>
      <c r="Z2440" s="17"/>
      <c r="AA2440" s="17"/>
      <c r="AB2440" s="17"/>
      <c r="AC2440" s="17"/>
      <c r="AD2440" s="17"/>
    </row>
    <row r="2441" spans="2:30" ht="14.25" customHeight="1" x14ac:dyDescent="0.3">
      <c r="B2441" s="21"/>
      <c r="E2441" s="13"/>
      <c r="F2441" s="14"/>
      <c r="G2441" s="20"/>
      <c r="H2441" s="20"/>
      <c r="I2441" s="16"/>
      <c r="J2441" s="17"/>
      <c r="K2441" s="17"/>
      <c r="M2441" s="17"/>
      <c r="N2441" s="17"/>
      <c r="O2441" s="18"/>
      <c r="P2441" s="17"/>
      <c r="Q2441" s="13"/>
      <c r="R2441" s="17"/>
      <c r="S2441" s="17"/>
      <c r="T2441" s="19"/>
      <c r="U2441" s="17"/>
      <c r="V2441" s="17"/>
      <c r="W2441" s="19"/>
      <c r="X2441" s="17"/>
      <c r="Y2441" s="17"/>
      <c r="Z2441" s="17"/>
      <c r="AA2441" s="17"/>
      <c r="AB2441" s="17"/>
      <c r="AC2441" s="17"/>
      <c r="AD2441" s="17"/>
    </row>
    <row r="2442" spans="2:30" ht="14.25" customHeight="1" x14ac:dyDescent="0.3">
      <c r="B2442" s="21"/>
      <c r="E2442" s="13"/>
      <c r="F2442" s="14"/>
      <c r="G2442" s="15"/>
      <c r="H2442" s="15"/>
      <c r="I2442" s="16"/>
      <c r="J2442" s="17"/>
      <c r="K2442" s="17"/>
      <c r="M2442" s="17"/>
      <c r="N2442" s="17"/>
      <c r="O2442" s="18"/>
      <c r="P2442" s="17"/>
      <c r="Q2442" s="13"/>
      <c r="R2442" s="17"/>
      <c r="S2442" s="17"/>
      <c r="T2442" s="19"/>
      <c r="U2442" s="17"/>
      <c r="V2442" s="17"/>
      <c r="W2442" s="19"/>
      <c r="X2442" s="17"/>
      <c r="Y2442" s="17"/>
      <c r="Z2442" s="17"/>
      <c r="AA2442" s="17"/>
      <c r="AB2442" s="17"/>
      <c r="AC2442" s="17"/>
      <c r="AD2442" s="17"/>
    </row>
    <row r="2443" spans="2:30" ht="14.25" customHeight="1" x14ac:dyDescent="0.3">
      <c r="B2443" s="21"/>
      <c r="E2443" s="13"/>
      <c r="F2443" s="14"/>
      <c r="G2443" s="20"/>
      <c r="H2443" s="20"/>
      <c r="I2443" s="16"/>
      <c r="J2443" s="17"/>
      <c r="K2443" s="17"/>
      <c r="M2443" s="17"/>
      <c r="N2443" s="17"/>
      <c r="O2443" s="18"/>
      <c r="P2443" s="17"/>
      <c r="Q2443" s="13"/>
      <c r="R2443" s="17"/>
      <c r="S2443" s="17"/>
      <c r="T2443" s="19"/>
      <c r="U2443" s="17"/>
      <c r="V2443" s="17"/>
      <c r="W2443" s="19"/>
      <c r="X2443" s="17"/>
      <c r="Y2443" s="17"/>
      <c r="Z2443" s="17"/>
      <c r="AA2443" s="17"/>
      <c r="AB2443" s="17"/>
      <c r="AC2443" s="17"/>
      <c r="AD2443" s="17"/>
    </row>
    <row r="2444" spans="2:30" ht="14.25" customHeight="1" x14ac:dyDescent="0.3">
      <c r="B2444" s="21"/>
      <c r="E2444" s="13"/>
      <c r="F2444" s="14"/>
      <c r="G2444" s="15"/>
      <c r="H2444" s="15"/>
      <c r="I2444" s="16"/>
      <c r="J2444" s="17"/>
      <c r="K2444" s="17"/>
      <c r="M2444" s="17"/>
      <c r="N2444" s="17"/>
      <c r="O2444" s="18"/>
      <c r="P2444" s="17"/>
      <c r="Q2444" s="13"/>
      <c r="R2444" s="17"/>
      <c r="S2444" s="17"/>
      <c r="T2444" s="19"/>
      <c r="U2444" s="17"/>
      <c r="V2444" s="17"/>
      <c r="W2444" s="19"/>
      <c r="X2444" s="17"/>
      <c r="Y2444" s="17"/>
      <c r="Z2444" s="17"/>
      <c r="AA2444" s="17"/>
      <c r="AB2444" s="17"/>
      <c r="AC2444" s="17"/>
      <c r="AD2444" s="17"/>
    </row>
    <row r="2445" spans="2:30" ht="14.25" customHeight="1" x14ac:dyDescent="0.3">
      <c r="B2445" s="21"/>
      <c r="E2445" s="13"/>
      <c r="F2445" s="14"/>
      <c r="G2445" s="15"/>
      <c r="H2445" s="15"/>
      <c r="I2445" s="16"/>
      <c r="J2445" s="17"/>
      <c r="K2445" s="17"/>
      <c r="M2445" s="17"/>
      <c r="N2445" s="17"/>
      <c r="O2445" s="18"/>
      <c r="P2445" s="17"/>
      <c r="Q2445" s="13"/>
      <c r="R2445" s="17"/>
      <c r="S2445" s="17"/>
      <c r="T2445" s="19"/>
      <c r="U2445" s="17"/>
      <c r="V2445" s="17"/>
      <c r="W2445" s="19"/>
      <c r="X2445" s="17"/>
      <c r="Y2445" s="17"/>
      <c r="Z2445" s="17"/>
      <c r="AA2445" s="17"/>
      <c r="AB2445" s="17"/>
      <c r="AC2445" s="17"/>
      <c r="AD2445" s="17"/>
    </row>
    <row r="2446" spans="2:30" ht="14.25" customHeight="1" x14ac:dyDescent="0.3">
      <c r="B2446" s="21"/>
      <c r="E2446" s="13"/>
      <c r="F2446" s="14"/>
      <c r="G2446" s="20"/>
      <c r="H2446" s="20"/>
      <c r="I2446" s="16"/>
      <c r="J2446" s="17"/>
      <c r="K2446" s="17"/>
      <c r="M2446" s="17"/>
      <c r="N2446" s="17"/>
      <c r="O2446" s="18"/>
      <c r="P2446" s="17"/>
      <c r="Q2446" s="13"/>
      <c r="R2446" s="17"/>
      <c r="S2446" s="17"/>
      <c r="T2446" s="19"/>
      <c r="U2446" s="17"/>
      <c r="V2446" s="17"/>
      <c r="W2446" s="19"/>
      <c r="X2446" s="17"/>
      <c r="Y2446" s="17"/>
      <c r="Z2446" s="17"/>
      <c r="AA2446" s="17"/>
      <c r="AB2446" s="17"/>
      <c r="AC2446" s="17"/>
      <c r="AD2446" s="17"/>
    </row>
    <row r="2447" spans="2:30" ht="14.25" customHeight="1" x14ac:dyDescent="0.3">
      <c r="B2447" s="21"/>
      <c r="E2447" s="13"/>
      <c r="F2447" s="14"/>
      <c r="G2447" s="15"/>
      <c r="H2447" s="15"/>
      <c r="I2447" s="16"/>
      <c r="J2447" s="17"/>
      <c r="K2447" s="17"/>
      <c r="M2447" s="17"/>
      <c r="N2447" s="17"/>
      <c r="O2447" s="18"/>
      <c r="P2447" s="17"/>
      <c r="Q2447" s="13"/>
      <c r="R2447" s="17"/>
      <c r="S2447" s="17"/>
      <c r="T2447" s="19"/>
      <c r="U2447" s="17"/>
      <c r="V2447" s="17"/>
      <c r="W2447" s="19"/>
      <c r="X2447" s="17"/>
      <c r="Y2447" s="17"/>
      <c r="Z2447" s="17"/>
      <c r="AA2447" s="17"/>
      <c r="AB2447" s="17"/>
      <c r="AC2447" s="17"/>
      <c r="AD2447" s="17"/>
    </row>
    <row r="2448" spans="2:30" ht="14.25" customHeight="1" x14ac:dyDescent="0.3">
      <c r="B2448" s="21"/>
      <c r="E2448" s="13"/>
      <c r="F2448" s="14"/>
      <c r="G2448" s="15"/>
      <c r="H2448" s="15"/>
      <c r="I2448" s="16"/>
      <c r="J2448" s="17"/>
      <c r="K2448" s="17"/>
      <c r="M2448" s="17"/>
      <c r="N2448" s="17"/>
      <c r="O2448" s="18"/>
      <c r="P2448" s="17"/>
      <c r="Q2448" s="13"/>
      <c r="R2448" s="17"/>
      <c r="S2448" s="17"/>
      <c r="T2448" s="19"/>
      <c r="U2448" s="17"/>
      <c r="V2448" s="17"/>
      <c r="W2448" s="19"/>
      <c r="X2448" s="17"/>
      <c r="Y2448" s="17"/>
      <c r="Z2448" s="17"/>
      <c r="AA2448" s="17"/>
      <c r="AB2448" s="17"/>
      <c r="AC2448" s="17"/>
      <c r="AD2448" s="17"/>
    </row>
    <row r="2449" spans="2:30" ht="14.25" customHeight="1" x14ac:dyDescent="0.3">
      <c r="B2449" s="21"/>
      <c r="E2449" s="13"/>
      <c r="F2449" s="14"/>
      <c r="G2449" s="20"/>
      <c r="H2449" s="20"/>
      <c r="I2449" s="16"/>
      <c r="J2449" s="17"/>
      <c r="K2449" s="17"/>
      <c r="M2449" s="17"/>
      <c r="N2449" s="17"/>
      <c r="O2449" s="18"/>
      <c r="P2449" s="17"/>
      <c r="Q2449" s="13"/>
      <c r="R2449" s="17"/>
      <c r="S2449" s="17"/>
      <c r="T2449" s="19"/>
      <c r="U2449" s="17"/>
      <c r="V2449" s="17"/>
      <c r="W2449" s="19"/>
      <c r="X2449" s="17"/>
      <c r="Y2449" s="17"/>
      <c r="Z2449" s="17"/>
      <c r="AA2449" s="17"/>
      <c r="AB2449" s="17"/>
      <c r="AC2449" s="17"/>
      <c r="AD2449" s="17"/>
    </row>
    <row r="2450" spans="2:30" ht="14.25" customHeight="1" x14ac:dyDescent="0.3">
      <c r="B2450" s="21"/>
      <c r="E2450" s="13"/>
      <c r="F2450" s="14"/>
      <c r="G2450" s="20"/>
      <c r="H2450" s="20"/>
      <c r="I2450" s="16"/>
      <c r="J2450" s="17"/>
      <c r="K2450" s="17"/>
      <c r="M2450" s="17"/>
      <c r="N2450" s="17"/>
      <c r="O2450" s="18"/>
      <c r="P2450" s="17"/>
      <c r="Q2450" s="13"/>
      <c r="R2450" s="17"/>
      <c r="S2450" s="17"/>
      <c r="T2450" s="19"/>
      <c r="U2450" s="17"/>
      <c r="V2450" s="17"/>
      <c r="W2450" s="19"/>
      <c r="X2450" s="17"/>
      <c r="Y2450" s="17"/>
      <c r="Z2450" s="17"/>
      <c r="AA2450" s="17"/>
      <c r="AB2450" s="17"/>
      <c r="AC2450" s="17"/>
      <c r="AD2450" s="17"/>
    </row>
    <row r="2451" spans="2:30" ht="14.25" customHeight="1" x14ac:dyDescent="0.3">
      <c r="B2451" s="21"/>
      <c r="E2451" s="13"/>
      <c r="F2451" s="14"/>
      <c r="G2451" s="15"/>
      <c r="H2451" s="15"/>
      <c r="I2451" s="16"/>
      <c r="J2451" s="17"/>
      <c r="K2451" s="17"/>
      <c r="M2451" s="17"/>
      <c r="N2451" s="17"/>
      <c r="O2451" s="18"/>
      <c r="P2451" s="17"/>
      <c r="Q2451" s="13"/>
      <c r="R2451" s="17"/>
      <c r="S2451" s="17"/>
      <c r="T2451" s="19"/>
      <c r="U2451" s="17"/>
      <c r="V2451" s="17"/>
      <c r="W2451" s="19"/>
      <c r="X2451" s="17"/>
      <c r="Y2451" s="17"/>
      <c r="Z2451" s="17"/>
      <c r="AA2451" s="17"/>
      <c r="AB2451" s="17"/>
      <c r="AC2451" s="17"/>
      <c r="AD2451" s="17"/>
    </row>
    <row r="2452" spans="2:30" ht="14.25" customHeight="1" x14ac:dyDescent="0.3">
      <c r="B2452" s="21"/>
      <c r="E2452" s="13"/>
      <c r="F2452" s="14"/>
      <c r="G2452" s="15"/>
      <c r="H2452" s="15"/>
      <c r="I2452" s="16"/>
      <c r="J2452" s="17"/>
      <c r="K2452" s="17"/>
      <c r="M2452" s="17"/>
      <c r="N2452" s="17"/>
      <c r="O2452" s="18"/>
      <c r="P2452" s="17"/>
      <c r="Q2452" s="13"/>
      <c r="R2452" s="17"/>
      <c r="S2452" s="17"/>
      <c r="T2452" s="19"/>
      <c r="U2452" s="17"/>
      <c r="V2452" s="17"/>
      <c r="W2452" s="19"/>
      <c r="X2452" s="17"/>
      <c r="Y2452" s="17"/>
      <c r="Z2452" s="17"/>
      <c r="AA2452" s="17"/>
      <c r="AB2452" s="17"/>
      <c r="AC2452" s="17"/>
      <c r="AD2452" s="17"/>
    </row>
    <row r="2453" spans="2:30" ht="14.25" customHeight="1" x14ac:dyDescent="0.3">
      <c r="B2453" s="21"/>
      <c r="E2453" s="13"/>
      <c r="F2453" s="14"/>
      <c r="G2453" s="20"/>
      <c r="H2453" s="20"/>
      <c r="I2453" s="16"/>
      <c r="J2453" s="17"/>
      <c r="K2453" s="17"/>
      <c r="M2453" s="17"/>
      <c r="N2453" s="17"/>
      <c r="O2453" s="18"/>
      <c r="P2453" s="17"/>
      <c r="Q2453" s="13"/>
      <c r="R2453" s="17"/>
      <c r="S2453" s="17"/>
      <c r="T2453" s="19"/>
      <c r="U2453" s="17"/>
      <c r="V2453" s="17"/>
      <c r="W2453" s="19"/>
      <c r="X2453" s="17"/>
      <c r="Y2453" s="17"/>
      <c r="Z2453" s="17"/>
      <c r="AA2453" s="17"/>
      <c r="AB2453" s="17"/>
      <c r="AC2453" s="17"/>
      <c r="AD2453" s="17"/>
    </row>
    <row r="2454" spans="2:30" ht="14.25" customHeight="1" x14ac:dyDescent="0.3">
      <c r="B2454" s="21"/>
      <c r="E2454" s="13"/>
      <c r="F2454" s="14"/>
      <c r="G2454" s="20"/>
      <c r="H2454" s="20"/>
      <c r="I2454" s="16"/>
      <c r="J2454" s="17"/>
      <c r="K2454" s="17"/>
      <c r="M2454" s="17"/>
      <c r="N2454" s="17"/>
      <c r="O2454" s="18"/>
      <c r="P2454" s="17"/>
      <c r="Q2454" s="13"/>
      <c r="R2454" s="17"/>
      <c r="S2454" s="17"/>
      <c r="T2454" s="19"/>
      <c r="U2454" s="17"/>
      <c r="V2454" s="17"/>
      <c r="W2454" s="19"/>
      <c r="X2454" s="17"/>
      <c r="Y2454" s="17"/>
      <c r="Z2454" s="17"/>
      <c r="AA2454" s="17"/>
      <c r="AB2454" s="17"/>
      <c r="AC2454" s="17"/>
      <c r="AD2454" s="17"/>
    </row>
    <row r="2455" spans="2:30" ht="14.25" customHeight="1" x14ac:dyDescent="0.3">
      <c r="B2455" s="21"/>
      <c r="E2455" s="13"/>
      <c r="F2455" s="14"/>
      <c r="G2455" s="15"/>
      <c r="H2455" s="15"/>
      <c r="I2455" s="16"/>
      <c r="J2455" s="17"/>
      <c r="K2455" s="17"/>
      <c r="M2455" s="17"/>
      <c r="N2455" s="17"/>
      <c r="O2455" s="18"/>
      <c r="P2455" s="17"/>
      <c r="Q2455" s="13"/>
      <c r="R2455" s="17"/>
      <c r="S2455" s="17"/>
      <c r="T2455" s="19"/>
      <c r="U2455" s="17"/>
      <c r="V2455" s="17"/>
      <c r="W2455" s="19"/>
      <c r="X2455" s="17"/>
      <c r="Y2455" s="17"/>
      <c r="Z2455" s="17"/>
      <c r="AA2455" s="17"/>
      <c r="AB2455" s="17"/>
      <c r="AC2455" s="17"/>
      <c r="AD2455" s="17"/>
    </row>
    <row r="2456" spans="2:30" ht="14.25" customHeight="1" x14ac:dyDescent="0.3">
      <c r="B2456" s="21"/>
      <c r="E2456" s="13"/>
      <c r="F2456" s="14"/>
      <c r="G2456" s="20"/>
      <c r="H2456" s="20"/>
      <c r="I2456" s="16"/>
      <c r="J2456" s="17"/>
      <c r="K2456" s="17"/>
      <c r="M2456" s="17"/>
      <c r="N2456" s="17"/>
      <c r="O2456" s="18"/>
      <c r="P2456" s="17"/>
      <c r="Q2456" s="13"/>
      <c r="R2456" s="17"/>
      <c r="S2456" s="17"/>
      <c r="T2456" s="19"/>
      <c r="U2456" s="17"/>
      <c r="V2456" s="17"/>
      <c r="W2456" s="19"/>
      <c r="X2456" s="17"/>
      <c r="Y2456" s="17"/>
      <c r="Z2456" s="17"/>
      <c r="AA2456" s="17"/>
      <c r="AB2456" s="17"/>
      <c r="AC2456" s="17"/>
      <c r="AD2456" s="17"/>
    </row>
    <row r="2457" spans="2:30" ht="14.25" customHeight="1" x14ac:dyDescent="0.3">
      <c r="B2457" s="21"/>
      <c r="E2457" s="13"/>
      <c r="F2457" s="14"/>
      <c r="G2457" s="15"/>
      <c r="H2457" s="15"/>
      <c r="I2457" s="16"/>
      <c r="J2457" s="17"/>
      <c r="K2457" s="17"/>
      <c r="M2457" s="17"/>
      <c r="N2457" s="17"/>
      <c r="O2457" s="18"/>
      <c r="P2457" s="17"/>
      <c r="Q2457" s="13"/>
      <c r="R2457" s="17"/>
      <c r="S2457" s="17"/>
      <c r="T2457" s="19"/>
      <c r="U2457" s="17"/>
      <c r="V2457" s="17"/>
      <c r="W2457" s="19"/>
      <c r="X2457" s="17"/>
      <c r="Y2457" s="17"/>
      <c r="Z2457" s="17"/>
      <c r="AA2457" s="17"/>
      <c r="AB2457" s="17"/>
      <c r="AC2457" s="17"/>
      <c r="AD2457" s="17"/>
    </row>
    <row r="2458" spans="2:30" ht="14.25" customHeight="1" x14ac:dyDescent="0.3">
      <c r="B2458" s="21"/>
      <c r="E2458" s="13"/>
      <c r="F2458" s="14"/>
      <c r="G2458" s="20"/>
      <c r="H2458" s="20"/>
      <c r="I2458" s="16"/>
      <c r="J2458" s="17"/>
      <c r="K2458" s="17"/>
      <c r="M2458" s="17"/>
      <c r="N2458" s="17"/>
      <c r="O2458" s="18"/>
      <c r="P2458" s="17"/>
      <c r="Q2458" s="13"/>
      <c r="R2458" s="17"/>
      <c r="S2458" s="17"/>
      <c r="T2458" s="19"/>
      <c r="U2458" s="17"/>
      <c r="V2458" s="17"/>
      <c r="W2458" s="19"/>
      <c r="X2458" s="17"/>
      <c r="Y2458" s="17"/>
      <c r="Z2458" s="17"/>
      <c r="AA2458" s="17"/>
      <c r="AB2458" s="17"/>
      <c r="AC2458" s="17"/>
      <c r="AD2458" s="17"/>
    </row>
    <row r="2459" spans="2:30" ht="14.25" customHeight="1" x14ac:dyDescent="0.3">
      <c r="B2459" s="21"/>
      <c r="E2459" s="13"/>
      <c r="F2459" s="14"/>
      <c r="G2459" s="15"/>
      <c r="H2459" s="15"/>
      <c r="I2459" s="16"/>
      <c r="J2459" s="17"/>
      <c r="K2459" s="17"/>
      <c r="M2459" s="17"/>
      <c r="N2459" s="17"/>
      <c r="O2459" s="18"/>
      <c r="P2459" s="17"/>
      <c r="Q2459" s="13"/>
      <c r="R2459" s="17"/>
      <c r="S2459" s="17"/>
      <c r="T2459" s="19"/>
      <c r="U2459" s="17"/>
      <c r="V2459" s="17"/>
      <c r="W2459" s="19"/>
      <c r="X2459" s="17"/>
      <c r="Y2459" s="17"/>
      <c r="Z2459" s="17"/>
      <c r="AA2459" s="17"/>
      <c r="AB2459" s="17"/>
      <c r="AC2459" s="17"/>
      <c r="AD2459" s="17"/>
    </row>
    <row r="2460" spans="2:30" ht="14.25" customHeight="1" x14ac:dyDescent="0.3">
      <c r="B2460" s="21"/>
      <c r="E2460" s="13"/>
      <c r="F2460" s="14"/>
      <c r="G2460" s="15"/>
      <c r="H2460" s="15"/>
      <c r="I2460" s="16"/>
      <c r="J2460" s="17"/>
      <c r="K2460" s="17"/>
      <c r="M2460" s="17"/>
      <c r="N2460" s="17"/>
      <c r="O2460" s="18"/>
      <c r="P2460" s="17"/>
      <c r="Q2460" s="13"/>
      <c r="R2460" s="17"/>
      <c r="S2460" s="17"/>
      <c r="T2460" s="19"/>
      <c r="U2460" s="17"/>
      <c r="V2460" s="17"/>
      <c r="W2460" s="19"/>
      <c r="X2460" s="17"/>
      <c r="Y2460" s="17"/>
      <c r="Z2460" s="17"/>
      <c r="AA2460" s="17"/>
      <c r="AB2460" s="17"/>
      <c r="AC2460" s="17"/>
      <c r="AD2460" s="17"/>
    </row>
    <row r="2461" spans="2:30" ht="14.25" customHeight="1" x14ac:dyDescent="0.3">
      <c r="B2461" s="21"/>
      <c r="E2461" s="13"/>
      <c r="F2461" s="14"/>
      <c r="G2461" s="15"/>
      <c r="H2461" s="15"/>
      <c r="I2461" s="16"/>
      <c r="J2461" s="17"/>
      <c r="K2461" s="17"/>
      <c r="M2461" s="17"/>
      <c r="N2461" s="17"/>
      <c r="O2461" s="18"/>
      <c r="P2461" s="17"/>
      <c r="Q2461" s="13"/>
      <c r="R2461" s="17"/>
      <c r="S2461" s="17"/>
      <c r="T2461" s="19"/>
      <c r="U2461" s="17"/>
      <c r="V2461" s="17"/>
      <c r="W2461" s="19"/>
      <c r="X2461" s="17"/>
      <c r="Y2461" s="17"/>
      <c r="Z2461" s="17"/>
      <c r="AA2461" s="17"/>
      <c r="AB2461" s="17"/>
      <c r="AC2461" s="17"/>
      <c r="AD2461" s="17"/>
    </row>
    <row r="2462" spans="2:30" ht="14.25" customHeight="1" x14ac:dyDescent="0.3">
      <c r="B2462" s="21"/>
      <c r="E2462" s="13"/>
      <c r="F2462" s="14"/>
      <c r="G2462" s="20"/>
      <c r="H2462" s="20"/>
      <c r="I2462" s="16"/>
      <c r="J2462" s="17"/>
      <c r="K2462" s="17"/>
      <c r="M2462" s="17"/>
      <c r="N2462" s="17"/>
      <c r="O2462" s="18"/>
      <c r="P2462" s="17"/>
      <c r="Q2462" s="13"/>
      <c r="R2462" s="17"/>
      <c r="S2462" s="17"/>
      <c r="T2462" s="19"/>
      <c r="U2462" s="17"/>
      <c r="V2462" s="17"/>
      <c r="W2462" s="19"/>
      <c r="X2462" s="17"/>
      <c r="Y2462" s="17"/>
      <c r="Z2462" s="17"/>
      <c r="AA2462" s="17"/>
      <c r="AB2462" s="17"/>
      <c r="AC2462" s="17"/>
      <c r="AD2462" s="17"/>
    </row>
    <row r="2463" spans="2:30" ht="14.25" customHeight="1" x14ac:dyDescent="0.3">
      <c r="B2463" s="21"/>
      <c r="E2463" s="13"/>
      <c r="F2463" s="14"/>
      <c r="G2463" s="15"/>
      <c r="H2463" s="15"/>
      <c r="I2463" s="16"/>
      <c r="J2463" s="17"/>
      <c r="K2463" s="17"/>
      <c r="M2463" s="17"/>
      <c r="N2463" s="17"/>
      <c r="O2463" s="18"/>
      <c r="P2463" s="17"/>
      <c r="Q2463" s="13"/>
      <c r="R2463" s="17"/>
      <c r="S2463" s="17"/>
      <c r="T2463" s="19"/>
      <c r="U2463" s="17"/>
      <c r="V2463" s="17"/>
      <c r="W2463" s="19"/>
      <c r="X2463" s="17"/>
      <c r="Y2463" s="17"/>
      <c r="Z2463" s="17"/>
      <c r="AA2463" s="17"/>
      <c r="AB2463" s="17"/>
      <c r="AC2463" s="17"/>
      <c r="AD2463" s="17"/>
    </row>
    <row r="2464" spans="2:30" ht="14.25" customHeight="1" x14ac:dyDescent="0.3">
      <c r="B2464" s="21"/>
      <c r="E2464" s="13"/>
      <c r="F2464" s="14"/>
      <c r="G2464" s="15"/>
      <c r="H2464" s="15"/>
      <c r="I2464" s="16"/>
      <c r="J2464" s="17"/>
      <c r="K2464" s="17"/>
      <c r="M2464" s="17"/>
      <c r="N2464" s="17"/>
      <c r="O2464" s="18"/>
      <c r="P2464" s="17"/>
      <c r="Q2464" s="13"/>
      <c r="R2464" s="17"/>
      <c r="S2464" s="17"/>
      <c r="T2464" s="19"/>
      <c r="U2464" s="17"/>
      <c r="V2464" s="17"/>
      <c r="W2464" s="19"/>
      <c r="X2464" s="17"/>
      <c r="Y2464" s="17"/>
      <c r="Z2464" s="17"/>
      <c r="AA2464" s="17"/>
      <c r="AB2464" s="17"/>
      <c r="AC2464" s="17"/>
      <c r="AD2464" s="17"/>
    </row>
    <row r="2465" spans="2:30" ht="14.25" customHeight="1" x14ac:dyDescent="0.3">
      <c r="B2465" s="21"/>
      <c r="E2465" s="13"/>
      <c r="F2465" s="14"/>
      <c r="G2465" s="15"/>
      <c r="H2465" s="15"/>
      <c r="I2465" s="16"/>
      <c r="J2465" s="17"/>
      <c r="K2465" s="17"/>
      <c r="M2465" s="17"/>
      <c r="N2465" s="17"/>
      <c r="O2465" s="18"/>
      <c r="P2465" s="17"/>
      <c r="Q2465" s="13"/>
      <c r="R2465" s="17"/>
      <c r="S2465" s="17"/>
      <c r="T2465" s="19"/>
      <c r="U2465" s="17"/>
      <c r="V2465" s="17"/>
      <c r="W2465" s="19"/>
      <c r="X2465" s="17"/>
      <c r="Y2465" s="17"/>
      <c r="Z2465" s="17"/>
      <c r="AA2465" s="17"/>
      <c r="AB2465" s="17"/>
      <c r="AC2465" s="17"/>
      <c r="AD2465" s="17"/>
    </row>
    <row r="2466" spans="2:30" ht="14.25" customHeight="1" x14ac:dyDescent="0.3">
      <c r="B2466" s="21"/>
      <c r="E2466" s="13"/>
      <c r="F2466" s="14"/>
      <c r="G2466" s="15"/>
      <c r="H2466" s="15"/>
      <c r="I2466" s="16"/>
      <c r="J2466" s="17"/>
      <c r="K2466" s="17"/>
      <c r="M2466" s="17"/>
      <c r="N2466" s="17"/>
      <c r="O2466" s="18"/>
      <c r="P2466" s="17"/>
      <c r="Q2466" s="13"/>
      <c r="R2466" s="17"/>
      <c r="S2466" s="17"/>
      <c r="T2466" s="19"/>
      <c r="U2466" s="17"/>
      <c r="V2466" s="17"/>
      <c r="W2466" s="19"/>
      <c r="X2466" s="17"/>
      <c r="Y2466" s="17"/>
      <c r="Z2466" s="17"/>
      <c r="AA2466" s="17"/>
      <c r="AB2466" s="17"/>
      <c r="AC2466" s="17"/>
      <c r="AD2466" s="17"/>
    </row>
    <row r="2467" spans="2:30" ht="14.25" customHeight="1" x14ac:dyDescent="0.3">
      <c r="B2467" s="21"/>
      <c r="E2467" s="13"/>
      <c r="F2467" s="14"/>
      <c r="G2467" s="15"/>
      <c r="H2467" s="15"/>
      <c r="I2467" s="16"/>
      <c r="J2467" s="17"/>
      <c r="K2467" s="17"/>
      <c r="M2467" s="17"/>
      <c r="N2467" s="17"/>
      <c r="O2467" s="18"/>
      <c r="P2467" s="17"/>
      <c r="Q2467" s="13"/>
      <c r="R2467" s="17"/>
      <c r="S2467" s="17"/>
      <c r="T2467" s="19"/>
      <c r="U2467" s="17"/>
      <c r="V2467" s="17"/>
      <c r="W2467" s="19"/>
      <c r="X2467" s="17"/>
      <c r="Y2467" s="17"/>
      <c r="Z2467" s="17"/>
      <c r="AA2467" s="17"/>
      <c r="AB2467" s="17"/>
      <c r="AC2467" s="17"/>
      <c r="AD2467" s="17"/>
    </row>
    <row r="2468" spans="2:30" ht="14.25" customHeight="1" x14ac:dyDescent="0.3">
      <c r="B2468" s="21"/>
      <c r="E2468" s="13"/>
      <c r="F2468" s="14"/>
      <c r="G2468" s="15"/>
      <c r="H2468" s="15"/>
      <c r="I2468" s="16"/>
      <c r="J2468" s="17"/>
      <c r="K2468" s="17"/>
      <c r="M2468" s="17"/>
      <c r="N2468" s="17"/>
      <c r="O2468" s="18"/>
      <c r="P2468" s="17"/>
      <c r="Q2468" s="13"/>
      <c r="R2468" s="17"/>
      <c r="S2468" s="17"/>
      <c r="T2468" s="19"/>
      <c r="U2468" s="17"/>
      <c r="V2468" s="17"/>
      <c r="W2468" s="19"/>
      <c r="X2468" s="17"/>
      <c r="Y2468" s="17"/>
      <c r="Z2468" s="17"/>
      <c r="AA2468" s="17"/>
      <c r="AB2468" s="17"/>
      <c r="AC2468" s="17"/>
      <c r="AD2468" s="17"/>
    </row>
    <row r="2469" spans="2:30" ht="14.25" customHeight="1" x14ac:dyDescent="0.3">
      <c r="B2469" s="21"/>
      <c r="E2469" s="13"/>
      <c r="F2469" s="14"/>
      <c r="G2469" s="20"/>
      <c r="H2469" s="20"/>
      <c r="I2469" s="16"/>
      <c r="J2469" s="17"/>
      <c r="K2469" s="17"/>
      <c r="M2469" s="17"/>
      <c r="N2469" s="17"/>
      <c r="O2469" s="18"/>
      <c r="P2469" s="17"/>
      <c r="Q2469" s="13"/>
      <c r="R2469" s="17"/>
      <c r="S2469" s="17"/>
      <c r="T2469" s="19"/>
      <c r="U2469" s="17"/>
      <c r="V2469" s="17"/>
      <c r="W2469" s="19"/>
      <c r="X2469" s="17"/>
      <c r="Y2469" s="17"/>
      <c r="Z2469" s="17"/>
      <c r="AA2469" s="17"/>
      <c r="AB2469" s="17"/>
      <c r="AC2469" s="17"/>
      <c r="AD2469" s="17"/>
    </row>
    <row r="2470" spans="2:30" ht="14.25" customHeight="1" x14ac:dyDescent="0.3">
      <c r="B2470" s="21"/>
      <c r="E2470" s="13"/>
      <c r="F2470" s="14"/>
      <c r="G2470" s="20"/>
      <c r="H2470" s="20"/>
      <c r="I2470" s="16"/>
      <c r="J2470" s="17"/>
      <c r="K2470" s="17"/>
      <c r="M2470" s="17"/>
      <c r="N2470" s="17"/>
      <c r="O2470" s="18"/>
      <c r="P2470" s="17"/>
      <c r="Q2470" s="13"/>
      <c r="R2470" s="17"/>
      <c r="S2470" s="17"/>
      <c r="T2470" s="19"/>
      <c r="U2470" s="17"/>
      <c r="V2470" s="17"/>
      <c r="W2470" s="19"/>
      <c r="X2470" s="17"/>
      <c r="Y2470" s="17"/>
      <c r="Z2470" s="17"/>
      <c r="AA2470" s="17"/>
      <c r="AB2470" s="17"/>
      <c r="AC2470" s="17"/>
      <c r="AD2470" s="17"/>
    </row>
    <row r="2471" spans="2:30" ht="14.25" customHeight="1" x14ac:dyDescent="0.3">
      <c r="B2471" s="21"/>
      <c r="E2471" s="13"/>
      <c r="F2471" s="14"/>
      <c r="G2471" s="15"/>
      <c r="H2471" s="15"/>
      <c r="I2471" s="16"/>
      <c r="J2471" s="17"/>
      <c r="K2471" s="17"/>
      <c r="M2471" s="17"/>
      <c r="N2471" s="17"/>
      <c r="O2471" s="18"/>
      <c r="P2471" s="17"/>
      <c r="Q2471" s="13"/>
      <c r="R2471" s="17"/>
      <c r="S2471" s="17"/>
      <c r="T2471" s="19"/>
      <c r="U2471" s="17"/>
      <c r="V2471" s="17"/>
      <c r="W2471" s="19"/>
      <c r="X2471" s="17"/>
      <c r="Y2471" s="17"/>
      <c r="Z2471" s="17"/>
      <c r="AA2471" s="17"/>
      <c r="AB2471" s="17"/>
      <c r="AC2471" s="17"/>
      <c r="AD2471" s="17"/>
    </row>
    <row r="2472" spans="2:30" ht="14.25" customHeight="1" x14ac:dyDescent="0.3">
      <c r="B2472" s="21"/>
      <c r="E2472" s="13"/>
      <c r="F2472" s="14"/>
      <c r="G2472" s="15"/>
      <c r="H2472" s="15"/>
      <c r="I2472" s="16"/>
      <c r="J2472" s="17"/>
      <c r="K2472" s="17"/>
      <c r="M2472" s="17"/>
      <c r="N2472" s="17"/>
      <c r="O2472" s="18"/>
      <c r="P2472" s="17"/>
      <c r="Q2472" s="13"/>
      <c r="R2472" s="17"/>
      <c r="S2472" s="17"/>
      <c r="T2472" s="19"/>
      <c r="U2472" s="17"/>
      <c r="V2472" s="17"/>
      <c r="W2472" s="19"/>
      <c r="X2472" s="17"/>
      <c r="Y2472" s="17"/>
      <c r="Z2472" s="17"/>
      <c r="AA2472" s="17"/>
      <c r="AB2472" s="17"/>
      <c r="AC2472" s="17"/>
      <c r="AD2472" s="17"/>
    </row>
    <row r="2473" spans="2:30" ht="14.25" customHeight="1" x14ac:dyDescent="0.3">
      <c r="B2473" s="21"/>
      <c r="E2473" s="13"/>
      <c r="F2473" s="14"/>
      <c r="G2473" s="15"/>
      <c r="H2473" s="15"/>
      <c r="I2473" s="16"/>
      <c r="J2473" s="17"/>
      <c r="K2473" s="17"/>
      <c r="M2473" s="17"/>
      <c r="N2473" s="17"/>
      <c r="O2473" s="18"/>
      <c r="P2473" s="17"/>
      <c r="Q2473" s="13"/>
      <c r="R2473" s="17"/>
      <c r="S2473" s="17"/>
      <c r="T2473" s="19"/>
      <c r="U2473" s="17"/>
      <c r="V2473" s="17"/>
      <c r="W2473" s="19"/>
      <c r="X2473" s="17"/>
      <c r="Y2473" s="17"/>
      <c r="Z2473" s="17"/>
      <c r="AA2473" s="17"/>
      <c r="AB2473" s="17"/>
      <c r="AC2473" s="17"/>
      <c r="AD2473" s="17"/>
    </row>
    <row r="2474" spans="2:30" ht="14.25" customHeight="1" x14ac:dyDescent="0.3">
      <c r="B2474" s="21"/>
      <c r="E2474" s="13"/>
      <c r="F2474" s="14"/>
      <c r="G2474" s="15"/>
      <c r="H2474" s="15"/>
      <c r="I2474" s="16"/>
      <c r="J2474" s="17"/>
      <c r="K2474" s="17"/>
      <c r="M2474" s="17"/>
      <c r="N2474" s="17"/>
      <c r="O2474" s="18"/>
      <c r="P2474" s="17"/>
      <c r="Q2474" s="13"/>
      <c r="R2474" s="17"/>
      <c r="S2474" s="17"/>
      <c r="T2474" s="19"/>
      <c r="U2474" s="17"/>
      <c r="V2474" s="17"/>
      <c r="W2474" s="19"/>
      <c r="X2474" s="17"/>
      <c r="Y2474" s="17"/>
      <c r="Z2474" s="17"/>
      <c r="AA2474" s="17"/>
      <c r="AB2474" s="17"/>
      <c r="AC2474" s="17"/>
      <c r="AD2474" s="17"/>
    </row>
    <row r="2475" spans="2:30" ht="14.25" customHeight="1" x14ac:dyDescent="0.3">
      <c r="B2475" s="21"/>
      <c r="E2475" s="13"/>
      <c r="F2475" s="14"/>
      <c r="G2475" s="15"/>
      <c r="H2475" s="15"/>
      <c r="I2475" s="16"/>
      <c r="J2475" s="17"/>
      <c r="K2475" s="17"/>
      <c r="M2475" s="17"/>
      <c r="N2475" s="17"/>
      <c r="O2475" s="18"/>
      <c r="P2475" s="17"/>
      <c r="Q2475" s="13"/>
      <c r="R2475" s="17"/>
      <c r="S2475" s="17"/>
      <c r="T2475" s="19"/>
      <c r="U2475" s="17"/>
      <c r="V2475" s="17"/>
      <c r="W2475" s="19"/>
      <c r="X2475" s="17"/>
      <c r="Y2475" s="17"/>
      <c r="Z2475" s="17"/>
      <c r="AA2475" s="17"/>
      <c r="AB2475" s="17"/>
      <c r="AC2475" s="17"/>
      <c r="AD2475" s="17"/>
    </row>
    <row r="2476" spans="2:30" ht="14.25" customHeight="1" x14ac:dyDescent="0.3">
      <c r="B2476" s="21"/>
      <c r="E2476" s="13"/>
      <c r="F2476" s="14"/>
      <c r="G2476" s="15"/>
      <c r="H2476" s="15"/>
      <c r="I2476" s="16"/>
      <c r="J2476" s="17"/>
      <c r="K2476" s="17"/>
      <c r="M2476" s="17"/>
      <c r="N2476" s="17"/>
      <c r="O2476" s="18"/>
      <c r="P2476" s="17"/>
      <c r="Q2476" s="13"/>
      <c r="R2476" s="17"/>
      <c r="S2476" s="17"/>
      <c r="T2476" s="19"/>
      <c r="U2476" s="17"/>
      <c r="V2476" s="17"/>
      <c r="W2476" s="19"/>
      <c r="X2476" s="17"/>
      <c r="Y2476" s="17"/>
      <c r="Z2476" s="17"/>
      <c r="AA2476" s="17"/>
      <c r="AB2476" s="17"/>
      <c r="AC2476" s="17"/>
      <c r="AD2476" s="17"/>
    </row>
    <row r="2477" spans="2:30" ht="14.25" customHeight="1" x14ac:dyDescent="0.3">
      <c r="B2477" s="21"/>
      <c r="E2477" s="13"/>
      <c r="F2477" s="14"/>
      <c r="G2477" s="15"/>
      <c r="H2477" s="15"/>
      <c r="I2477" s="16"/>
      <c r="J2477" s="17"/>
      <c r="K2477" s="17"/>
      <c r="M2477" s="17"/>
      <c r="N2477" s="17"/>
      <c r="O2477" s="18"/>
      <c r="P2477" s="17"/>
      <c r="Q2477" s="13"/>
      <c r="R2477" s="17"/>
      <c r="S2477" s="17"/>
      <c r="T2477" s="19"/>
      <c r="U2477" s="17"/>
      <c r="V2477" s="17"/>
      <c r="W2477" s="19"/>
      <c r="X2477" s="17"/>
      <c r="Y2477" s="17"/>
      <c r="Z2477" s="17"/>
      <c r="AA2477" s="17"/>
      <c r="AB2477" s="17"/>
      <c r="AC2477" s="17"/>
      <c r="AD2477" s="17"/>
    </row>
    <row r="2478" spans="2:30" ht="14.25" customHeight="1" x14ac:dyDescent="0.3">
      <c r="B2478" s="21"/>
      <c r="E2478" s="13"/>
      <c r="F2478" s="14"/>
      <c r="G2478" s="20"/>
      <c r="H2478" s="20"/>
      <c r="I2478" s="16"/>
      <c r="J2478" s="17"/>
      <c r="K2478" s="17"/>
      <c r="M2478" s="17"/>
      <c r="N2478" s="17"/>
      <c r="O2478" s="18"/>
      <c r="P2478" s="17"/>
      <c r="Q2478" s="13"/>
      <c r="R2478" s="17"/>
      <c r="S2478" s="17"/>
      <c r="T2478" s="19"/>
      <c r="U2478" s="17"/>
      <c r="V2478" s="17"/>
      <c r="W2478" s="19"/>
      <c r="X2478" s="17"/>
      <c r="Y2478" s="17"/>
      <c r="Z2478" s="17"/>
      <c r="AA2478" s="17"/>
      <c r="AB2478" s="17"/>
      <c r="AC2478" s="17"/>
      <c r="AD2478" s="17"/>
    </row>
    <row r="2479" spans="2:30" ht="14.25" customHeight="1" x14ac:dyDescent="0.3">
      <c r="B2479" s="21"/>
      <c r="E2479" s="13"/>
      <c r="F2479" s="14"/>
      <c r="G2479" s="15"/>
      <c r="H2479" s="15"/>
      <c r="I2479" s="16"/>
      <c r="J2479" s="17"/>
      <c r="K2479" s="17"/>
      <c r="M2479" s="17"/>
      <c r="N2479" s="17"/>
      <c r="O2479" s="18"/>
      <c r="P2479" s="17"/>
      <c r="Q2479" s="13"/>
      <c r="R2479" s="17"/>
      <c r="S2479" s="17"/>
      <c r="T2479" s="19"/>
      <c r="U2479" s="17"/>
      <c r="V2479" s="17"/>
      <c r="W2479" s="19"/>
      <c r="X2479" s="17"/>
      <c r="Y2479" s="17"/>
      <c r="Z2479" s="17"/>
      <c r="AA2479" s="17"/>
      <c r="AB2479" s="17"/>
      <c r="AC2479" s="17"/>
      <c r="AD2479" s="17"/>
    </row>
    <row r="2480" spans="2:30" ht="14.25" customHeight="1" x14ac:dyDescent="0.3">
      <c r="B2480" s="21"/>
      <c r="E2480" s="13"/>
      <c r="F2480" s="14"/>
      <c r="G2480" s="15"/>
      <c r="H2480" s="15"/>
      <c r="I2480" s="16"/>
      <c r="J2480" s="17"/>
      <c r="K2480" s="17"/>
      <c r="M2480" s="17"/>
      <c r="N2480" s="17"/>
      <c r="O2480" s="18"/>
      <c r="P2480" s="17"/>
      <c r="Q2480" s="13"/>
      <c r="R2480" s="17"/>
      <c r="S2480" s="17"/>
      <c r="T2480" s="19"/>
      <c r="U2480" s="17"/>
      <c r="V2480" s="17"/>
      <c r="W2480" s="19"/>
      <c r="X2480" s="17"/>
      <c r="Y2480" s="17"/>
      <c r="Z2480" s="17"/>
      <c r="AA2480" s="17"/>
      <c r="AB2480" s="17"/>
      <c r="AC2480" s="17"/>
      <c r="AD2480" s="17"/>
    </row>
    <row r="2481" spans="2:30" ht="14.25" customHeight="1" x14ac:dyDescent="0.3">
      <c r="B2481" s="21"/>
      <c r="E2481" s="13"/>
      <c r="F2481" s="14"/>
      <c r="G2481" s="20"/>
      <c r="H2481" s="20"/>
      <c r="I2481" s="16"/>
      <c r="J2481" s="17"/>
      <c r="K2481" s="17"/>
      <c r="M2481" s="17"/>
      <c r="N2481" s="17"/>
      <c r="O2481" s="18"/>
      <c r="P2481" s="17"/>
      <c r="Q2481" s="13"/>
      <c r="R2481" s="17"/>
      <c r="S2481" s="17"/>
      <c r="T2481" s="19"/>
      <c r="U2481" s="17"/>
      <c r="V2481" s="17"/>
      <c r="W2481" s="19"/>
      <c r="X2481" s="17"/>
      <c r="Y2481" s="17"/>
      <c r="Z2481" s="17"/>
      <c r="AA2481" s="17"/>
      <c r="AB2481" s="17"/>
      <c r="AC2481" s="17"/>
      <c r="AD2481" s="17"/>
    </row>
    <row r="2482" spans="2:30" ht="14.25" customHeight="1" x14ac:dyDescent="0.3">
      <c r="B2482" s="21"/>
      <c r="E2482" s="13"/>
      <c r="F2482" s="14"/>
      <c r="G2482" s="15"/>
      <c r="H2482" s="15"/>
      <c r="I2482" s="16"/>
      <c r="J2482" s="17"/>
      <c r="K2482" s="17"/>
      <c r="M2482" s="17"/>
      <c r="N2482" s="17"/>
      <c r="O2482" s="18"/>
      <c r="P2482" s="17"/>
      <c r="Q2482" s="13"/>
      <c r="R2482" s="17"/>
      <c r="S2482" s="17"/>
      <c r="T2482" s="19"/>
      <c r="U2482" s="17"/>
      <c r="V2482" s="17"/>
      <c r="W2482" s="19"/>
      <c r="X2482" s="17"/>
      <c r="Y2482" s="17"/>
      <c r="Z2482" s="17"/>
      <c r="AA2482" s="17"/>
      <c r="AB2482" s="17"/>
      <c r="AC2482" s="17"/>
      <c r="AD2482" s="17"/>
    </row>
    <row r="2483" spans="2:30" ht="14.25" customHeight="1" x14ac:dyDescent="0.3">
      <c r="B2483" s="21"/>
      <c r="E2483" s="13"/>
      <c r="F2483" s="14"/>
      <c r="G2483" s="15"/>
      <c r="H2483" s="15"/>
      <c r="I2483" s="16"/>
      <c r="J2483" s="17"/>
      <c r="K2483" s="17"/>
      <c r="M2483" s="17"/>
      <c r="N2483" s="17"/>
      <c r="O2483" s="18"/>
      <c r="P2483" s="17"/>
      <c r="Q2483" s="13"/>
      <c r="R2483" s="17"/>
      <c r="S2483" s="17"/>
      <c r="T2483" s="19"/>
      <c r="U2483" s="17"/>
      <c r="V2483" s="17"/>
      <c r="W2483" s="19"/>
      <c r="X2483" s="17"/>
      <c r="Y2483" s="17"/>
      <c r="Z2483" s="17"/>
      <c r="AA2483" s="17"/>
      <c r="AB2483" s="17"/>
      <c r="AC2483" s="17"/>
      <c r="AD2483" s="17"/>
    </row>
    <row r="2484" spans="2:30" ht="14.25" customHeight="1" x14ac:dyDescent="0.3">
      <c r="B2484" s="21"/>
      <c r="E2484" s="13"/>
      <c r="F2484" s="14"/>
      <c r="G2484" s="15"/>
      <c r="H2484" s="15"/>
      <c r="I2484" s="16"/>
      <c r="J2484" s="17"/>
      <c r="K2484" s="17"/>
      <c r="M2484" s="17"/>
      <c r="N2484" s="17"/>
      <c r="O2484" s="18"/>
      <c r="P2484" s="17"/>
      <c r="Q2484" s="13"/>
      <c r="R2484" s="17"/>
      <c r="S2484" s="17"/>
      <c r="T2484" s="19"/>
      <c r="U2484" s="17"/>
      <c r="V2484" s="17"/>
      <c r="W2484" s="19"/>
      <c r="X2484" s="17"/>
      <c r="Y2484" s="17"/>
      <c r="Z2484" s="17"/>
      <c r="AA2484" s="17"/>
      <c r="AB2484" s="17"/>
      <c r="AC2484" s="17"/>
      <c r="AD2484" s="17"/>
    </row>
    <row r="2485" spans="2:30" ht="14.25" customHeight="1" x14ac:dyDescent="0.3">
      <c r="B2485" s="21"/>
      <c r="E2485" s="13"/>
      <c r="F2485" s="14"/>
      <c r="G2485" s="20"/>
      <c r="H2485" s="20"/>
      <c r="I2485" s="16"/>
      <c r="J2485" s="17"/>
      <c r="K2485" s="17"/>
      <c r="M2485" s="17"/>
      <c r="N2485" s="17"/>
      <c r="O2485" s="18"/>
      <c r="P2485" s="17"/>
      <c r="Q2485" s="13"/>
      <c r="R2485" s="17"/>
      <c r="S2485" s="17"/>
      <c r="T2485" s="19"/>
      <c r="U2485" s="17"/>
      <c r="V2485" s="17"/>
      <c r="W2485" s="19"/>
      <c r="X2485" s="17"/>
      <c r="Y2485" s="17"/>
      <c r="Z2485" s="17"/>
      <c r="AA2485" s="17"/>
      <c r="AB2485" s="17"/>
      <c r="AC2485" s="17"/>
      <c r="AD2485" s="17"/>
    </row>
    <row r="2486" spans="2:30" ht="14.25" customHeight="1" x14ac:dyDescent="0.3">
      <c r="B2486" s="21"/>
      <c r="E2486" s="13"/>
      <c r="F2486" s="14"/>
      <c r="G2486" s="15"/>
      <c r="H2486" s="15"/>
      <c r="I2486" s="16"/>
      <c r="J2486" s="17"/>
      <c r="K2486" s="17"/>
      <c r="M2486" s="17"/>
      <c r="N2486" s="17"/>
      <c r="O2486" s="18"/>
      <c r="P2486" s="17"/>
      <c r="Q2486" s="13"/>
      <c r="R2486" s="17"/>
      <c r="S2486" s="17"/>
      <c r="T2486" s="19"/>
      <c r="U2486" s="17"/>
      <c r="V2486" s="17"/>
      <c r="W2486" s="19"/>
      <c r="X2486" s="17"/>
      <c r="Y2486" s="17"/>
      <c r="Z2486" s="17"/>
      <c r="AA2486" s="17"/>
      <c r="AB2486" s="17"/>
      <c r="AC2486" s="17"/>
      <c r="AD2486" s="17"/>
    </row>
    <row r="2487" spans="2:30" ht="14.25" customHeight="1" x14ac:dyDescent="0.3">
      <c r="B2487" s="21"/>
      <c r="E2487" s="13"/>
      <c r="F2487" s="14"/>
      <c r="G2487" s="15"/>
      <c r="H2487" s="15"/>
      <c r="I2487" s="16"/>
      <c r="J2487" s="17"/>
      <c r="K2487" s="17"/>
      <c r="M2487" s="17"/>
      <c r="N2487" s="17"/>
      <c r="O2487" s="18"/>
      <c r="P2487" s="17"/>
      <c r="Q2487" s="13"/>
      <c r="R2487" s="17"/>
      <c r="S2487" s="17"/>
      <c r="T2487" s="19"/>
      <c r="U2487" s="17"/>
      <c r="V2487" s="17"/>
      <c r="W2487" s="19"/>
      <c r="X2487" s="17"/>
      <c r="Y2487" s="17"/>
      <c r="Z2487" s="17"/>
      <c r="AA2487" s="17"/>
      <c r="AB2487" s="17"/>
      <c r="AC2487" s="17"/>
      <c r="AD2487" s="17"/>
    </row>
    <row r="2488" spans="2:30" ht="14.25" customHeight="1" x14ac:dyDescent="0.3">
      <c r="B2488" s="21"/>
      <c r="E2488" s="13"/>
      <c r="F2488" s="14"/>
      <c r="G2488" s="15"/>
      <c r="H2488" s="15"/>
      <c r="I2488" s="16"/>
      <c r="J2488" s="17"/>
      <c r="K2488" s="17"/>
      <c r="M2488" s="17"/>
      <c r="N2488" s="17"/>
      <c r="O2488" s="18"/>
      <c r="P2488" s="17"/>
      <c r="Q2488" s="13"/>
      <c r="R2488" s="17"/>
      <c r="S2488" s="17"/>
      <c r="T2488" s="19"/>
      <c r="U2488" s="17"/>
      <c r="V2488" s="17"/>
      <c r="W2488" s="19"/>
      <c r="X2488" s="17"/>
      <c r="Y2488" s="17"/>
      <c r="Z2488" s="17"/>
      <c r="AA2488" s="17"/>
      <c r="AB2488" s="17"/>
      <c r="AC2488" s="17"/>
      <c r="AD2488" s="17"/>
    </row>
    <row r="2489" spans="2:30" ht="14.25" customHeight="1" x14ac:dyDescent="0.3">
      <c r="B2489" s="21"/>
      <c r="E2489" s="13"/>
      <c r="F2489" s="14"/>
      <c r="G2489" s="15"/>
      <c r="H2489" s="15"/>
      <c r="I2489" s="16"/>
      <c r="J2489" s="17"/>
      <c r="K2489" s="17"/>
      <c r="M2489" s="17"/>
      <c r="N2489" s="17"/>
      <c r="O2489" s="18"/>
      <c r="P2489" s="17"/>
      <c r="Q2489" s="13"/>
      <c r="R2489" s="17"/>
      <c r="S2489" s="17"/>
      <c r="T2489" s="19"/>
      <c r="U2489" s="17"/>
      <c r="V2489" s="17"/>
      <c r="W2489" s="19"/>
      <c r="X2489" s="17"/>
      <c r="Y2489" s="17"/>
      <c r="Z2489" s="17"/>
      <c r="AA2489" s="17"/>
      <c r="AB2489" s="17"/>
      <c r="AC2489" s="17"/>
      <c r="AD2489" s="17"/>
    </row>
    <row r="2490" spans="2:30" ht="14.25" customHeight="1" x14ac:dyDescent="0.3">
      <c r="B2490" s="21"/>
      <c r="E2490" s="13"/>
      <c r="F2490" s="14"/>
      <c r="G2490" s="15"/>
      <c r="H2490" s="15"/>
      <c r="I2490" s="16"/>
      <c r="J2490" s="17"/>
      <c r="K2490" s="17"/>
      <c r="M2490" s="17"/>
      <c r="N2490" s="17"/>
      <c r="O2490" s="18"/>
      <c r="P2490" s="17"/>
      <c r="Q2490" s="13"/>
      <c r="R2490" s="17"/>
      <c r="S2490" s="17"/>
      <c r="T2490" s="19"/>
      <c r="U2490" s="17"/>
      <c r="V2490" s="17"/>
      <c r="W2490" s="19"/>
      <c r="X2490" s="17"/>
      <c r="Y2490" s="17"/>
      <c r="Z2490" s="17"/>
      <c r="AA2490" s="17"/>
      <c r="AB2490" s="17"/>
      <c r="AC2490" s="17"/>
      <c r="AD2490" s="17"/>
    </row>
    <row r="2491" spans="2:30" ht="14.25" customHeight="1" x14ac:dyDescent="0.3">
      <c r="B2491" s="21"/>
      <c r="E2491" s="13"/>
      <c r="F2491" s="14"/>
      <c r="G2491" s="15"/>
      <c r="H2491" s="15"/>
      <c r="I2491" s="16"/>
      <c r="J2491" s="17"/>
      <c r="K2491" s="17"/>
      <c r="M2491" s="17"/>
      <c r="N2491" s="17"/>
      <c r="O2491" s="18"/>
      <c r="P2491" s="17"/>
      <c r="Q2491" s="13"/>
      <c r="R2491" s="17"/>
      <c r="S2491" s="17"/>
      <c r="T2491" s="19"/>
      <c r="U2491" s="17"/>
      <c r="V2491" s="17"/>
      <c r="W2491" s="19"/>
      <c r="X2491" s="17"/>
      <c r="Y2491" s="17"/>
      <c r="Z2491" s="17"/>
      <c r="AA2491" s="17"/>
      <c r="AB2491" s="17"/>
      <c r="AC2491" s="17"/>
      <c r="AD2491" s="17"/>
    </row>
  </sheetData>
  <autoFilter ref="A1:AF1" xr:uid="{00000000-0009-0000-0000-000000000000}"/>
  <conditionalFormatting sqref="J1:J2491">
    <cfRule type="containsText" dxfId="2" priority="2" operator="containsText" text="Only Products">
      <formula>NOT(ISERROR(SEARCH(("Only Products"),(J1))))</formula>
    </cfRule>
  </conditionalFormatting>
  <conditionalFormatting sqref="K2:K2491">
    <cfRule type="containsText" dxfId="1" priority="4" operator="containsText" text="N">
      <formula>NOT(ISERROR(SEARCH(("N"),(K2))))</formula>
    </cfRule>
  </conditionalFormatting>
  <conditionalFormatting sqref="M1:M2491">
    <cfRule type="containsText" dxfId="0" priority="3" operator="containsText" text="Other">
      <formula>NOT(ISERROR(SEARCH(("Other"),(M1))))</formula>
    </cfRule>
  </conditionalFormatting>
  <dataValidations count="3">
    <dataValidation type="list" showErrorMessage="1" sqref="S2:S2491" xr:uid="{00000000-0002-0000-0000-000000000000}">
      <formula1>"Y,N"</formula1>
    </dataValidation>
    <dataValidation type="list" showDropDown="1" showErrorMessage="1" sqref="B2:B2491" xr:uid="{00000000-0002-0000-0000-000001000000}">
      <formula1>"Châu,Hạnh,Hằng,Tín"</formula1>
    </dataValidation>
    <dataValidation type="list" showErrorMessage="1" sqref="M2:M2491" xr:uid="{00000000-0002-0000-0000-000002000000}">
      <formula1>#REF!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21" ht="14.25" customHeight="1" x14ac:dyDescent="0.3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4.25" customHeight="1" x14ac:dyDescent="0.3">
      <c r="A2" s="7" t="s">
        <v>50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3">
      <c r="A3" s="7" t="s">
        <v>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3">
      <c r="A4" s="7" t="s">
        <v>38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3">
      <c r="A5" s="7" t="s">
        <v>39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2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2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4.2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4.2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4.2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4.25" customHeight="1" x14ac:dyDescent="0.3"/>
    <row r="202" spans="1:21" ht="14.25" customHeight="1" x14ac:dyDescent="0.3"/>
    <row r="203" spans="1:21" ht="14.25" customHeight="1" x14ac:dyDescent="0.3"/>
    <row r="204" spans="1:21" ht="14.25" customHeight="1" x14ac:dyDescent="0.3"/>
    <row r="205" spans="1:21" ht="14.25" customHeight="1" x14ac:dyDescent="0.3"/>
    <row r="206" spans="1:21" ht="14.25" customHeight="1" x14ac:dyDescent="0.3"/>
    <row r="207" spans="1:21" ht="14.25" customHeight="1" x14ac:dyDescent="0.3"/>
    <row r="208" spans="1:2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21" ht="14.25" customHeight="1" x14ac:dyDescent="0.3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4.25" customHeight="1" x14ac:dyDescent="0.3">
      <c r="A2" s="6" t="s">
        <v>32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3">
      <c r="A3" s="6" t="s">
        <v>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2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2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4.2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4.2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4.2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4.25" customHeight="1" x14ac:dyDescent="0.3"/>
    <row r="202" spans="1:21" ht="14.25" customHeight="1" x14ac:dyDescent="0.3"/>
    <row r="203" spans="1:21" ht="14.25" customHeight="1" x14ac:dyDescent="0.3"/>
    <row r="204" spans="1:21" ht="14.25" customHeight="1" x14ac:dyDescent="0.3"/>
    <row r="205" spans="1:21" ht="14.25" customHeight="1" x14ac:dyDescent="0.3"/>
    <row r="206" spans="1:21" ht="14.25" customHeight="1" x14ac:dyDescent="0.3"/>
    <row r="207" spans="1:21" ht="14.25" customHeight="1" x14ac:dyDescent="0.3"/>
    <row r="208" spans="1:2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1" width="8.09765625" style="24" customWidth="1"/>
    <col min="2" max="26" width="6.8984375" style="24" customWidth="1"/>
  </cols>
  <sheetData>
    <row r="1" spans="1:1" ht="14.25" customHeight="1" x14ac:dyDescent="0.3">
      <c r="A1" s="6" t="s">
        <v>15</v>
      </c>
    </row>
    <row r="2" spans="1:1" ht="14.25" customHeight="1" x14ac:dyDescent="0.3">
      <c r="A2" s="6" t="s">
        <v>51</v>
      </c>
    </row>
    <row r="3" spans="1:1" ht="14.25" customHeight="1" x14ac:dyDescent="0.3">
      <c r="A3" s="6" t="s">
        <v>33</v>
      </c>
    </row>
    <row r="4" spans="1:1" ht="14.25" customHeight="1" x14ac:dyDescent="0.3">
      <c r="A4" s="6" t="s">
        <v>49</v>
      </c>
    </row>
    <row r="5" spans="1:1" ht="14.25" customHeight="1" x14ac:dyDescent="0.3">
      <c r="A5" s="6" t="s">
        <v>43</v>
      </c>
    </row>
    <row r="6" spans="1:1" ht="14.25" customHeight="1" x14ac:dyDescent="0.3">
      <c r="A6" s="6" t="s">
        <v>48</v>
      </c>
    </row>
    <row r="7" spans="1:1" ht="14.25" customHeight="1" x14ac:dyDescent="0.3">
      <c r="A7" s="6" t="s">
        <v>52</v>
      </c>
    </row>
    <row r="8" spans="1:1" ht="14.25" customHeight="1" x14ac:dyDescent="0.3">
      <c r="A8" s="6"/>
    </row>
    <row r="9" spans="1:1" ht="14.25" customHeight="1" x14ac:dyDescent="0.3">
      <c r="A9" s="6"/>
    </row>
    <row r="10" spans="1:1" ht="14.25" customHeight="1" x14ac:dyDescent="0.3">
      <c r="A10" s="6"/>
    </row>
    <row r="11" spans="1:1" ht="14.25" customHeight="1" x14ac:dyDescent="0.3">
      <c r="A11" s="6"/>
    </row>
    <row r="12" spans="1:1" ht="14.25" customHeight="1" x14ac:dyDescent="0.3">
      <c r="A12" s="6"/>
    </row>
    <row r="13" spans="1:1" ht="14.25" customHeight="1" x14ac:dyDescent="0.3">
      <c r="A13" s="6"/>
    </row>
    <row r="14" spans="1:1" ht="14.25" customHeight="1" x14ac:dyDescent="0.3">
      <c r="A14" s="6"/>
    </row>
    <row r="15" spans="1:1" ht="14.25" customHeight="1" x14ac:dyDescent="0.3">
      <c r="A15" s="6"/>
    </row>
    <row r="16" spans="1:1" ht="14.25" customHeight="1" x14ac:dyDescent="0.3">
      <c r="A16" s="6"/>
    </row>
    <row r="17" spans="1:1" ht="14.25" customHeight="1" x14ac:dyDescent="0.3">
      <c r="A17" s="6"/>
    </row>
    <row r="18" spans="1:1" ht="14.25" customHeight="1" x14ac:dyDescent="0.3">
      <c r="A18" s="6"/>
    </row>
    <row r="19" spans="1:1" ht="14.25" customHeight="1" x14ac:dyDescent="0.3">
      <c r="A19" s="6"/>
    </row>
    <row r="20" spans="1:1" ht="14.25" customHeight="1" x14ac:dyDescent="0.3">
      <c r="A20" s="6"/>
    </row>
    <row r="21" spans="1:1" ht="14.25" customHeight="1" x14ac:dyDescent="0.3">
      <c r="A21" s="6"/>
    </row>
    <row r="22" spans="1:1" ht="14.25" customHeight="1" x14ac:dyDescent="0.3">
      <c r="A22" s="6"/>
    </row>
    <row r="23" spans="1:1" ht="14.25" customHeight="1" x14ac:dyDescent="0.3">
      <c r="A23" s="6"/>
    </row>
    <row r="24" spans="1:1" ht="14.25" customHeight="1" x14ac:dyDescent="0.3">
      <c r="A24" s="6"/>
    </row>
    <row r="25" spans="1:1" ht="14.25" customHeight="1" x14ac:dyDescent="0.3">
      <c r="A25" s="6"/>
    </row>
    <row r="26" spans="1:1" ht="14.25" customHeight="1" x14ac:dyDescent="0.3">
      <c r="A26" s="6"/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1" ht="14.25" customHeight="1" x14ac:dyDescent="0.3">
      <c r="A1" s="6" t="s">
        <v>16</v>
      </c>
    </row>
    <row r="2" spans="1:1" ht="14.25" customHeight="1" x14ac:dyDescent="0.3">
      <c r="A2" s="8" t="s">
        <v>45</v>
      </c>
    </row>
    <row r="3" spans="1:1" ht="14.25" customHeight="1" x14ac:dyDescent="0.3">
      <c r="A3" s="7" t="s">
        <v>37</v>
      </c>
    </row>
    <row r="4" spans="1:1" ht="14.25" customHeight="1" x14ac:dyDescent="0.3">
      <c r="A4" s="7" t="s">
        <v>34</v>
      </c>
    </row>
    <row r="5" spans="1:1" ht="14.25" customHeight="1" x14ac:dyDescent="0.3">
      <c r="A5" s="7" t="s">
        <v>44</v>
      </c>
    </row>
    <row r="6" spans="1:1" ht="14.25" customHeight="1" x14ac:dyDescent="0.3">
      <c r="A6" s="7" t="s">
        <v>53</v>
      </c>
    </row>
    <row r="7" spans="1:1" ht="14.25" customHeight="1" x14ac:dyDescent="0.3">
      <c r="A7" s="7" t="s">
        <v>54</v>
      </c>
    </row>
    <row r="8" spans="1:1" ht="14.25" customHeight="1" x14ac:dyDescent="0.3">
      <c r="A8" s="6"/>
    </row>
    <row r="9" spans="1:1" ht="14.25" customHeight="1" x14ac:dyDescent="0.3">
      <c r="A9" s="6"/>
    </row>
    <row r="10" spans="1:1" ht="14.25" customHeight="1" x14ac:dyDescent="0.3">
      <c r="A10" s="6"/>
    </row>
    <row r="11" spans="1:1" ht="14.25" customHeight="1" x14ac:dyDescent="0.3">
      <c r="A11" s="6"/>
    </row>
    <row r="12" spans="1:1" ht="14.25" customHeight="1" x14ac:dyDescent="0.3">
      <c r="A12" s="6"/>
    </row>
    <row r="13" spans="1:1" ht="14.25" customHeight="1" x14ac:dyDescent="0.3">
      <c r="A13" s="6"/>
    </row>
    <row r="14" spans="1:1" ht="14.25" customHeight="1" x14ac:dyDescent="0.3">
      <c r="A14" s="6"/>
    </row>
    <row r="15" spans="1:1" ht="14.25" customHeight="1" x14ac:dyDescent="0.3">
      <c r="A15" s="6"/>
    </row>
    <row r="16" spans="1:1" ht="14.25" customHeight="1" x14ac:dyDescent="0.3">
      <c r="A16" s="6"/>
    </row>
    <row r="17" spans="1:1" ht="14.25" customHeight="1" x14ac:dyDescent="0.3">
      <c r="A17" s="6"/>
    </row>
    <row r="18" spans="1:1" ht="14.25" customHeight="1" x14ac:dyDescent="0.3">
      <c r="A18" s="6"/>
    </row>
    <row r="19" spans="1:1" ht="14.25" customHeight="1" x14ac:dyDescent="0.3">
      <c r="A19" s="6"/>
    </row>
    <row r="20" spans="1:1" ht="14.25" customHeight="1" x14ac:dyDescent="0.3">
      <c r="A20" s="6"/>
    </row>
    <row r="21" spans="1:1" ht="14.25" customHeight="1" x14ac:dyDescent="0.3">
      <c r="A21" s="6"/>
    </row>
    <row r="22" spans="1:1" ht="14.25" customHeight="1" x14ac:dyDescent="0.3">
      <c r="A22" s="6"/>
    </row>
    <row r="23" spans="1:1" ht="14.25" customHeight="1" x14ac:dyDescent="0.3">
      <c r="A23" s="6"/>
    </row>
    <row r="24" spans="1:1" ht="14.25" customHeight="1" x14ac:dyDescent="0.3">
      <c r="A24" s="6"/>
    </row>
    <row r="25" spans="1:1" ht="14.25" customHeight="1" x14ac:dyDescent="0.3">
      <c r="A25" s="6"/>
    </row>
    <row r="26" spans="1:1" ht="14.25" customHeight="1" x14ac:dyDescent="0.3">
      <c r="A26" s="6"/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2000"/>
  <sheetViews>
    <sheetView workbookViewId="0"/>
  </sheetViews>
  <sheetFormatPr defaultColWidth="11.19921875" defaultRowHeight="15" customHeight="1" x14ac:dyDescent="0.3"/>
  <sheetData>
    <row r="1" spans="1:1" x14ac:dyDescent="0.3">
      <c r="A1" s="9" t="str">
        <f ca="1">IFERROR(__xludf.DUMMYFUNCTION("TRANSPOSE(UNIQUE(FILTER(Cluster!B:B, Cluster!A:A= #REF!)))"),"#N/A")</f>
        <v>#N/A</v>
      </c>
    </row>
    <row r="2" spans="1:1" x14ac:dyDescent="0.3">
      <c r="A2" s="9" t="str">
        <f ca="1">IFERROR(__xludf.DUMMYFUNCTION("TRANSPOSE(UNIQUE(FILTER(Cluster!B:B, Cluster!A:A= #REF!)))"),"#N/A")</f>
        <v>#N/A</v>
      </c>
    </row>
    <row r="3" spans="1:1" x14ac:dyDescent="0.3">
      <c r="A3" s="9" t="str">
        <f ca="1">IFERROR(__xludf.DUMMYFUNCTION("TRANSPOSE(UNIQUE(FILTER(Cluster!B:B, Cluster!A:A= #REF!)))"),"#N/A")</f>
        <v>#N/A</v>
      </c>
    </row>
    <row r="4" spans="1:1" x14ac:dyDescent="0.3">
      <c r="A4" s="9" t="str">
        <f ca="1">IFERROR(__xludf.DUMMYFUNCTION("TRANSPOSE(UNIQUE(FILTER(Cluster!B:B, Cluster!A:A= #REF!)))"),"#N/A")</f>
        <v>#N/A</v>
      </c>
    </row>
    <row r="5" spans="1:1" x14ac:dyDescent="0.3">
      <c r="A5" s="9" t="str">
        <f ca="1">IFERROR(__xludf.DUMMYFUNCTION("TRANSPOSE(UNIQUE(FILTER(Cluster!B:B, Cluster!A:A= #REF!)))"),"#N/A")</f>
        <v>#N/A</v>
      </c>
    </row>
    <row r="6" spans="1:1" x14ac:dyDescent="0.3">
      <c r="A6" s="9" t="str">
        <f ca="1">IFERROR(__xludf.DUMMYFUNCTION("TRANSPOSE(UNIQUE(FILTER(Cluster!B:B, Cluster!A:A= #REF!)))"),"#N/A")</f>
        <v>#N/A</v>
      </c>
    </row>
    <row r="7" spans="1:1" x14ac:dyDescent="0.3">
      <c r="A7" s="9" t="str">
        <f ca="1">IFERROR(__xludf.DUMMYFUNCTION("TRANSPOSE(UNIQUE(FILTER(Cluster!B:B, Cluster!A:A= #REF!)))"),"#N/A")</f>
        <v>#N/A</v>
      </c>
    </row>
    <row r="8" spans="1:1" x14ac:dyDescent="0.3">
      <c r="A8" s="9" t="str">
        <f ca="1">IFERROR(__xludf.DUMMYFUNCTION("TRANSPOSE(UNIQUE(FILTER(Cluster!B:B, Cluster!A:A= #REF!)))"),"#N/A")</f>
        <v>#N/A</v>
      </c>
    </row>
    <row r="9" spans="1:1" x14ac:dyDescent="0.3">
      <c r="A9" s="9" t="str">
        <f ca="1">IFERROR(__xludf.DUMMYFUNCTION("TRANSPOSE(UNIQUE(FILTER(Cluster!B:B, Cluster!A:A= #REF!)))"),"#N/A")</f>
        <v>#N/A</v>
      </c>
    </row>
    <row r="10" spans="1:1" x14ac:dyDescent="0.3">
      <c r="A10" s="9" t="str">
        <f ca="1">IFERROR(__xludf.DUMMYFUNCTION("TRANSPOSE(UNIQUE(FILTER(Cluster!B:B, Cluster!A:A= #REF!)))"),"#N/A")</f>
        <v>#N/A</v>
      </c>
    </row>
    <row r="11" spans="1:1" x14ac:dyDescent="0.3">
      <c r="A11" s="9" t="str">
        <f ca="1">IFERROR(__xludf.DUMMYFUNCTION("TRANSPOSE(UNIQUE(FILTER(Cluster!B:B, Cluster!A:A= #REF!)))"),"#N/A")</f>
        <v>#N/A</v>
      </c>
    </row>
    <row r="12" spans="1:1" x14ac:dyDescent="0.3">
      <c r="A12" s="9" t="str">
        <f ca="1">IFERROR(__xludf.DUMMYFUNCTION("TRANSPOSE(UNIQUE(FILTER(Cluster!B:B, Cluster!A:A= #REF!)))"),"#N/A")</f>
        <v>#N/A</v>
      </c>
    </row>
    <row r="13" spans="1:1" x14ac:dyDescent="0.3">
      <c r="A13" s="9" t="str">
        <f ca="1">IFERROR(__xludf.DUMMYFUNCTION("TRANSPOSE(UNIQUE(FILTER(Cluster!B:B, Cluster!A:A= #REF!)))"),"#N/A")</f>
        <v>#N/A</v>
      </c>
    </row>
    <row r="14" spans="1:1" x14ac:dyDescent="0.3">
      <c r="A14" s="9" t="str">
        <f ca="1">IFERROR(__xludf.DUMMYFUNCTION("TRANSPOSE(UNIQUE(FILTER(Cluster!B:B, Cluster!A:A= #REF!)))"),"#N/A")</f>
        <v>#N/A</v>
      </c>
    </row>
    <row r="15" spans="1:1" x14ac:dyDescent="0.3">
      <c r="A15" s="9" t="str">
        <f ca="1">IFERROR(__xludf.DUMMYFUNCTION("TRANSPOSE(UNIQUE(FILTER(Cluster!B:B, Cluster!A:A= #REF!)))"),"#N/A")</f>
        <v>#N/A</v>
      </c>
    </row>
    <row r="16" spans="1:1" x14ac:dyDescent="0.3">
      <c r="A16" s="9" t="str">
        <f ca="1">IFERROR(__xludf.DUMMYFUNCTION("TRANSPOSE(UNIQUE(FILTER(Cluster!B:B, Cluster!A:A= #REF!)))"),"#N/A")</f>
        <v>#N/A</v>
      </c>
    </row>
    <row r="17" spans="1:1" x14ac:dyDescent="0.3">
      <c r="A17" s="9" t="str">
        <f ca="1">IFERROR(__xludf.DUMMYFUNCTION("TRANSPOSE(UNIQUE(FILTER(Cluster!B:B, Cluster!A:A= #REF!)))"),"#N/A")</f>
        <v>#N/A</v>
      </c>
    </row>
    <row r="18" spans="1:1" x14ac:dyDescent="0.3">
      <c r="A18" s="9" t="str">
        <f ca="1">IFERROR(__xludf.DUMMYFUNCTION("TRANSPOSE(UNIQUE(FILTER(Cluster!B:B, Cluster!A:A= #REF!)))"),"#N/A")</f>
        <v>#N/A</v>
      </c>
    </row>
    <row r="19" spans="1:1" x14ac:dyDescent="0.3">
      <c r="A19" s="9" t="str">
        <f ca="1">IFERROR(__xludf.DUMMYFUNCTION("TRANSPOSE(UNIQUE(FILTER(Cluster!B:B, Cluster!A:A= #REF!)))"),"#N/A")</f>
        <v>#N/A</v>
      </c>
    </row>
    <row r="20" spans="1:1" x14ac:dyDescent="0.3">
      <c r="A20" s="9" t="str">
        <f ca="1">IFERROR(__xludf.DUMMYFUNCTION("TRANSPOSE(UNIQUE(FILTER(Cluster!B:B, Cluster!A:A= #REF!)))"),"#N/A")</f>
        <v>#N/A</v>
      </c>
    </row>
    <row r="21" spans="1:1" x14ac:dyDescent="0.3">
      <c r="A21" s="9" t="str">
        <f ca="1">IFERROR(__xludf.DUMMYFUNCTION("TRANSPOSE(UNIQUE(FILTER(Cluster!B:B, Cluster!A:A= #REF!)))"),"#N/A")</f>
        <v>#N/A</v>
      </c>
    </row>
    <row r="22" spans="1:1" x14ac:dyDescent="0.3">
      <c r="A22" s="9" t="str">
        <f ca="1">IFERROR(__xludf.DUMMYFUNCTION("TRANSPOSE(UNIQUE(FILTER(Cluster!B:B, Cluster!A:A= #REF!)))"),"#N/A")</f>
        <v>#N/A</v>
      </c>
    </row>
    <row r="23" spans="1:1" x14ac:dyDescent="0.3">
      <c r="A23" s="9" t="str">
        <f ca="1">IFERROR(__xludf.DUMMYFUNCTION("TRANSPOSE(UNIQUE(FILTER(Cluster!B:B, Cluster!A:A= #REF!)))"),"#N/A")</f>
        <v>#N/A</v>
      </c>
    </row>
    <row r="24" spans="1:1" x14ac:dyDescent="0.3">
      <c r="A24" s="9" t="str">
        <f ca="1">IFERROR(__xludf.DUMMYFUNCTION("TRANSPOSE(UNIQUE(FILTER(Cluster!B:B, Cluster!A:A= #REF!)))"),"#N/A")</f>
        <v>#N/A</v>
      </c>
    </row>
    <row r="25" spans="1:1" x14ac:dyDescent="0.3">
      <c r="A25" s="9" t="str">
        <f ca="1">IFERROR(__xludf.DUMMYFUNCTION("TRANSPOSE(UNIQUE(FILTER(Cluster!B:B, Cluster!A:A= #REF!)))"),"#N/A")</f>
        <v>#N/A</v>
      </c>
    </row>
    <row r="26" spans="1:1" x14ac:dyDescent="0.3">
      <c r="A26" s="9" t="str">
        <f ca="1">IFERROR(__xludf.DUMMYFUNCTION("TRANSPOSE(UNIQUE(FILTER(Cluster!B:B, Cluster!A:A= #REF!)))"),"#N/A")</f>
        <v>#N/A</v>
      </c>
    </row>
    <row r="27" spans="1:1" x14ac:dyDescent="0.3">
      <c r="A27" s="9" t="str">
        <f ca="1">IFERROR(__xludf.DUMMYFUNCTION("TRANSPOSE(UNIQUE(FILTER(Cluster!B:B, Cluster!A:A= #REF!)))"),"#N/A")</f>
        <v>#N/A</v>
      </c>
    </row>
    <row r="28" spans="1:1" x14ac:dyDescent="0.3">
      <c r="A28" s="9" t="str">
        <f ca="1">IFERROR(__xludf.DUMMYFUNCTION("TRANSPOSE(UNIQUE(FILTER(Cluster!B:B, Cluster!A:A= #REF!)))"),"#N/A")</f>
        <v>#N/A</v>
      </c>
    </row>
    <row r="29" spans="1:1" x14ac:dyDescent="0.3">
      <c r="A29" s="9" t="str">
        <f ca="1">IFERROR(__xludf.DUMMYFUNCTION("TRANSPOSE(UNIQUE(FILTER(Cluster!B:B, Cluster!A:A= #REF!)))"),"#N/A")</f>
        <v>#N/A</v>
      </c>
    </row>
    <row r="30" spans="1:1" x14ac:dyDescent="0.3">
      <c r="A30" s="9" t="str">
        <f ca="1">IFERROR(__xludf.DUMMYFUNCTION("TRANSPOSE(UNIQUE(FILTER(Cluster!B:B, Cluster!A:A= #REF!)))"),"#N/A")</f>
        <v>#N/A</v>
      </c>
    </row>
    <row r="31" spans="1:1" x14ac:dyDescent="0.3">
      <c r="A31" s="9" t="str">
        <f ca="1">IFERROR(__xludf.DUMMYFUNCTION("TRANSPOSE(UNIQUE(FILTER(Cluster!B:B, Cluster!A:A= #REF!)))"),"#N/A")</f>
        <v>#N/A</v>
      </c>
    </row>
    <row r="32" spans="1:1" x14ac:dyDescent="0.3">
      <c r="A32" s="9" t="str">
        <f ca="1">IFERROR(__xludf.DUMMYFUNCTION("TRANSPOSE(UNIQUE(FILTER(Cluster!B:B, Cluster!A:A= #REF!)))"),"#N/A")</f>
        <v>#N/A</v>
      </c>
    </row>
    <row r="33" spans="1:1" x14ac:dyDescent="0.3">
      <c r="A33" s="9" t="str">
        <f ca="1">IFERROR(__xludf.DUMMYFUNCTION("TRANSPOSE(UNIQUE(FILTER(Cluster!B:B, Cluster!A:A= #REF!)))"),"#N/A")</f>
        <v>#N/A</v>
      </c>
    </row>
    <row r="34" spans="1:1" x14ac:dyDescent="0.3">
      <c r="A34" s="9" t="str">
        <f ca="1">IFERROR(__xludf.DUMMYFUNCTION("TRANSPOSE(UNIQUE(FILTER(Cluster!B:B, Cluster!A:A= #REF!)))"),"#N/A")</f>
        <v>#N/A</v>
      </c>
    </row>
    <row r="35" spans="1:1" x14ac:dyDescent="0.3">
      <c r="A35" s="9" t="str">
        <f ca="1">IFERROR(__xludf.DUMMYFUNCTION("TRANSPOSE(UNIQUE(FILTER(Cluster!B:B, Cluster!A:A= #REF!)))"),"#N/A")</f>
        <v>#N/A</v>
      </c>
    </row>
    <row r="36" spans="1:1" x14ac:dyDescent="0.3">
      <c r="A36" s="9" t="str">
        <f ca="1">IFERROR(__xludf.DUMMYFUNCTION("TRANSPOSE(UNIQUE(FILTER(Cluster!B:B, Cluster!A:A= #REF!)))"),"#N/A")</f>
        <v>#N/A</v>
      </c>
    </row>
    <row r="37" spans="1:1" x14ac:dyDescent="0.3">
      <c r="A37" s="9" t="str">
        <f ca="1">IFERROR(__xludf.DUMMYFUNCTION("TRANSPOSE(UNIQUE(FILTER(Cluster!B:B, Cluster!A:A= #REF!)))"),"#N/A")</f>
        <v>#N/A</v>
      </c>
    </row>
    <row r="38" spans="1:1" x14ac:dyDescent="0.3">
      <c r="A38" s="9" t="str">
        <f ca="1">IFERROR(__xludf.DUMMYFUNCTION("TRANSPOSE(UNIQUE(FILTER(Cluster!B:B, Cluster!A:A= #REF!)))"),"#N/A")</f>
        <v>#N/A</v>
      </c>
    </row>
    <row r="39" spans="1:1" x14ac:dyDescent="0.3">
      <c r="A39" s="9" t="str">
        <f ca="1">IFERROR(__xludf.DUMMYFUNCTION("TRANSPOSE(UNIQUE(FILTER(Cluster!B:B, Cluster!A:A= #REF!)))"),"#N/A")</f>
        <v>#N/A</v>
      </c>
    </row>
    <row r="40" spans="1:1" x14ac:dyDescent="0.3">
      <c r="A40" s="9" t="str">
        <f ca="1">IFERROR(__xludf.DUMMYFUNCTION("TRANSPOSE(UNIQUE(FILTER(Cluster!B:B, Cluster!A:A= #REF!)))"),"#N/A")</f>
        <v>#N/A</v>
      </c>
    </row>
    <row r="41" spans="1:1" x14ac:dyDescent="0.3">
      <c r="A41" s="9" t="str">
        <f ca="1">IFERROR(__xludf.DUMMYFUNCTION("TRANSPOSE(UNIQUE(FILTER(Cluster!B:B, Cluster!A:A= #REF!)))"),"#N/A")</f>
        <v>#N/A</v>
      </c>
    </row>
    <row r="42" spans="1:1" x14ac:dyDescent="0.3">
      <c r="A42" s="9" t="str">
        <f ca="1">IFERROR(__xludf.DUMMYFUNCTION("TRANSPOSE(UNIQUE(FILTER(Cluster!B:B, Cluster!A:A= #REF!)))"),"#N/A")</f>
        <v>#N/A</v>
      </c>
    </row>
    <row r="43" spans="1:1" x14ac:dyDescent="0.3">
      <c r="A43" s="9" t="str">
        <f ca="1">IFERROR(__xludf.DUMMYFUNCTION("TRANSPOSE(UNIQUE(FILTER(Cluster!B:B, Cluster!A:A= #REF!)))"),"#N/A")</f>
        <v>#N/A</v>
      </c>
    </row>
    <row r="44" spans="1:1" x14ac:dyDescent="0.3">
      <c r="A44" s="9" t="str">
        <f ca="1">IFERROR(__xludf.DUMMYFUNCTION("TRANSPOSE(UNIQUE(FILTER(Cluster!B:B, Cluster!A:A= #REF!)))"),"#N/A")</f>
        <v>#N/A</v>
      </c>
    </row>
    <row r="45" spans="1:1" x14ac:dyDescent="0.3">
      <c r="A45" s="9" t="str">
        <f ca="1">IFERROR(__xludf.DUMMYFUNCTION("TRANSPOSE(UNIQUE(FILTER(Cluster!B:B, Cluster!A:A= #REF!)))"),"#N/A")</f>
        <v>#N/A</v>
      </c>
    </row>
    <row r="46" spans="1:1" x14ac:dyDescent="0.3">
      <c r="A46" s="9" t="str">
        <f ca="1">IFERROR(__xludf.DUMMYFUNCTION("TRANSPOSE(UNIQUE(FILTER(Cluster!B:B, Cluster!A:A= #REF!)))"),"#N/A")</f>
        <v>#N/A</v>
      </c>
    </row>
    <row r="47" spans="1:1" x14ac:dyDescent="0.3">
      <c r="A47" s="9" t="str">
        <f ca="1">IFERROR(__xludf.DUMMYFUNCTION("TRANSPOSE(UNIQUE(FILTER(Cluster!B:B, Cluster!A:A= #REF!)))"),"#N/A")</f>
        <v>#N/A</v>
      </c>
    </row>
    <row r="48" spans="1:1" x14ac:dyDescent="0.3">
      <c r="A48" s="9" t="str">
        <f ca="1">IFERROR(__xludf.DUMMYFUNCTION("TRANSPOSE(UNIQUE(FILTER(Cluster!B:B, Cluster!A:A= #REF!)))"),"#N/A")</f>
        <v>#N/A</v>
      </c>
    </row>
    <row r="49" spans="1:1" x14ac:dyDescent="0.3">
      <c r="A49" s="9" t="str">
        <f ca="1">IFERROR(__xludf.DUMMYFUNCTION("TRANSPOSE(UNIQUE(FILTER(Cluster!B:B, Cluster!A:A= #REF!)))"),"#N/A")</f>
        <v>#N/A</v>
      </c>
    </row>
    <row r="50" spans="1:1" x14ac:dyDescent="0.3">
      <c r="A50" s="9" t="str">
        <f ca="1">IFERROR(__xludf.DUMMYFUNCTION("TRANSPOSE(UNIQUE(FILTER(Cluster!B:B, Cluster!A:A= #REF!)))"),"#N/A")</f>
        <v>#N/A</v>
      </c>
    </row>
    <row r="51" spans="1:1" x14ac:dyDescent="0.3">
      <c r="A51" s="9" t="str">
        <f ca="1">IFERROR(__xludf.DUMMYFUNCTION("TRANSPOSE(UNIQUE(FILTER(Cluster!B:B, Cluster!A:A= #REF!)))"),"#N/A")</f>
        <v>#N/A</v>
      </c>
    </row>
    <row r="52" spans="1:1" x14ac:dyDescent="0.3">
      <c r="A52" s="9" t="str">
        <f ca="1">IFERROR(__xludf.DUMMYFUNCTION("TRANSPOSE(UNIQUE(FILTER(Cluster!B:B, Cluster!A:A= #REF!)))"),"#N/A")</f>
        <v>#N/A</v>
      </c>
    </row>
    <row r="53" spans="1:1" x14ac:dyDescent="0.3">
      <c r="A53" s="9" t="str">
        <f ca="1">IFERROR(__xludf.DUMMYFUNCTION("TRANSPOSE(UNIQUE(FILTER(Cluster!B:B, Cluster!A:A= #REF!)))"),"#N/A")</f>
        <v>#N/A</v>
      </c>
    </row>
    <row r="54" spans="1:1" x14ac:dyDescent="0.3">
      <c r="A54" s="9" t="str">
        <f ca="1">IFERROR(__xludf.DUMMYFUNCTION("TRANSPOSE(UNIQUE(FILTER(Cluster!B:B, Cluster!A:A= #REF!)))"),"#N/A")</f>
        <v>#N/A</v>
      </c>
    </row>
    <row r="55" spans="1:1" x14ac:dyDescent="0.3">
      <c r="A55" s="9" t="str">
        <f ca="1">IFERROR(__xludf.DUMMYFUNCTION("TRANSPOSE(UNIQUE(FILTER(Cluster!B:B, Cluster!A:A= #REF!)))"),"#N/A")</f>
        <v>#N/A</v>
      </c>
    </row>
    <row r="56" spans="1:1" x14ac:dyDescent="0.3">
      <c r="A56" s="9" t="str">
        <f ca="1">IFERROR(__xludf.DUMMYFUNCTION("TRANSPOSE(UNIQUE(FILTER(Cluster!B:B, Cluster!A:A= #REF!)))"),"#N/A")</f>
        <v>#N/A</v>
      </c>
    </row>
    <row r="57" spans="1:1" x14ac:dyDescent="0.3">
      <c r="A57" s="9" t="str">
        <f ca="1">IFERROR(__xludf.DUMMYFUNCTION("TRANSPOSE(UNIQUE(FILTER(Cluster!B:B, Cluster!A:A= #REF!)))"),"#N/A")</f>
        <v>#N/A</v>
      </c>
    </row>
    <row r="58" spans="1:1" x14ac:dyDescent="0.3">
      <c r="A58" s="9" t="str">
        <f ca="1">IFERROR(__xludf.DUMMYFUNCTION("TRANSPOSE(UNIQUE(FILTER(Cluster!B:B, Cluster!A:A= #REF!)))"),"#N/A")</f>
        <v>#N/A</v>
      </c>
    </row>
    <row r="59" spans="1:1" x14ac:dyDescent="0.3">
      <c r="A59" s="9" t="str">
        <f ca="1">IFERROR(__xludf.DUMMYFUNCTION("TRANSPOSE(UNIQUE(FILTER(Cluster!B:B, Cluster!A:A= #REF!)))"),"#N/A")</f>
        <v>#N/A</v>
      </c>
    </row>
    <row r="60" spans="1:1" x14ac:dyDescent="0.3">
      <c r="A60" s="9" t="str">
        <f ca="1">IFERROR(__xludf.DUMMYFUNCTION("TRANSPOSE(UNIQUE(FILTER(Cluster!B:B, Cluster!A:A= #REF!)))"),"#N/A")</f>
        <v>#N/A</v>
      </c>
    </row>
    <row r="61" spans="1:1" x14ac:dyDescent="0.3">
      <c r="A61" s="9" t="str">
        <f ca="1">IFERROR(__xludf.DUMMYFUNCTION("TRANSPOSE(UNIQUE(FILTER(Cluster!B:B, Cluster!A:A= #REF!)))"),"#N/A")</f>
        <v>#N/A</v>
      </c>
    </row>
    <row r="62" spans="1:1" x14ac:dyDescent="0.3">
      <c r="A62" s="9" t="str">
        <f ca="1">IFERROR(__xludf.DUMMYFUNCTION("TRANSPOSE(UNIQUE(FILTER(Cluster!B:B, Cluster!A:A= #REF!)))"),"#N/A")</f>
        <v>#N/A</v>
      </c>
    </row>
    <row r="63" spans="1:1" x14ac:dyDescent="0.3">
      <c r="A63" s="9" t="str">
        <f ca="1">IFERROR(__xludf.DUMMYFUNCTION("TRANSPOSE(UNIQUE(FILTER(Cluster!B:B, Cluster!A:A= #REF!)))"),"#N/A")</f>
        <v>#N/A</v>
      </c>
    </row>
    <row r="64" spans="1:1" x14ac:dyDescent="0.3">
      <c r="A64" s="9" t="str">
        <f ca="1">IFERROR(__xludf.DUMMYFUNCTION("TRANSPOSE(UNIQUE(FILTER(Cluster!B:B, Cluster!A:A= #REF!)))"),"#N/A")</f>
        <v>#N/A</v>
      </c>
    </row>
    <row r="65" spans="1:1" x14ac:dyDescent="0.3">
      <c r="A65" s="9" t="str">
        <f ca="1">IFERROR(__xludf.DUMMYFUNCTION("TRANSPOSE(UNIQUE(FILTER(Cluster!B:B, Cluster!A:A= #REF!)))"),"#N/A")</f>
        <v>#N/A</v>
      </c>
    </row>
    <row r="66" spans="1:1" x14ac:dyDescent="0.3">
      <c r="A66" s="9" t="str">
        <f ca="1">IFERROR(__xludf.DUMMYFUNCTION("TRANSPOSE(UNIQUE(FILTER(Cluster!B:B, Cluster!A:A= #REF!)))"),"#N/A")</f>
        <v>#N/A</v>
      </c>
    </row>
    <row r="67" spans="1:1" x14ac:dyDescent="0.3">
      <c r="A67" s="9" t="str">
        <f ca="1">IFERROR(__xludf.DUMMYFUNCTION("TRANSPOSE(UNIQUE(FILTER(Cluster!B:B, Cluster!A:A= #REF!)))"),"#N/A")</f>
        <v>#N/A</v>
      </c>
    </row>
    <row r="68" spans="1:1" x14ac:dyDescent="0.3">
      <c r="A68" s="9" t="str">
        <f ca="1">IFERROR(__xludf.DUMMYFUNCTION("TRANSPOSE(UNIQUE(FILTER(Cluster!B:B, Cluster!A:A= #REF!)))"),"#N/A")</f>
        <v>#N/A</v>
      </c>
    </row>
    <row r="69" spans="1:1" x14ac:dyDescent="0.3">
      <c r="A69" s="9" t="str">
        <f ca="1">IFERROR(__xludf.DUMMYFUNCTION("TRANSPOSE(UNIQUE(FILTER(Cluster!B:B, Cluster!A:A= #REF!)))"),"#N/A")</f>
        <v>#N/A</v>
      </c>
    </row>
    <row r="70" spans="1:1" x14ac:dyDescent="0.3">
      <c r="A70" s="9" t="str">
        <f ca="1">IFERROR(__xludf.DUMMYFUNCTION("TRANSPOSE(UNIQUE(FILTER(Cluster!B:B, Cluster!A:A= #REF!)))"),"#N/A")</f>
        <v>#N/A</v>
      </c>
    </row>
    <row r="71" spans="1:1" x14ac:dyDescent="0.3">
      <c r="A71" s="9" t="str">
        <f ca="1">IFERROR(__xludf.DUMMYFUNCTION("TRANSPOSE(UNIQUE(FILTER(Cluster!B:B, Cluster!A:A= #REF!)))"),"#N/A")</f>
        <v>#N/A</v>
      </c>
    </row>
    <row r="72" spans="1:1" x14ac:dyDescent="0.3">
      <c r="A72" s="9" t="str">
        <f ca="1">IFERROR(__xludf.DUMMYFUNCTION("TRANSPOSE(UNIQUE(FILTER(Cluster!B:B, Cluster!A:A= #REF!)))"),"#N/A")</f>
        <v>#N/A</v>
      </c>
    </row>
    <row r="73" spans="1:1" x14ac:dyDescent="0.3">
      <c r="A73" s="9" t="str">
        <f ca="1">IFERROR(__xludf.DUMMYFUNCTION("TRANSPOSE(UNIQUE(FILTER(Cluster!B:B, Cluster!A:A= #REF!)))"),"#N/A")</f>
        <v>#N/A</v>
      </c>
    </row>
    <row r="74" spans="1:1" x14ac:dyDescent="0.3">
      <c r="A74" s="9" t="str">
        <f ca="1">IFERROR(__xludf.DUMMYFUNCTION("TRANSPOSE(UNIQUE(FILTER(Cluster!B:B, Cluster!A:A= #REF!)))"),"#N/A")</f>
        <v>#N/A</v>
      </c>
    </row>
    <row r="75" spans="1:1" x14ac:dyDescent="0.3">
      <c r="A75" s="9" t="str">
        <f ca="1">IFERROR(__xludf.DUMMYFUNCTION("TRANSPOSE(UNIQUE(FILTER(Cluster!B:B, Cluster!A:A= #REF!)))"),"#N/A")</f>
        <v>#N/A</v>
      </c>
    </row>
    <row r="76" spans="1:1" x14ac:dyDescent="0.3">
      <c r="A76" s="9" t="str">
        <f ca="1">IFERROR(__xludf.DUMMYFUNCTION("TRANSPOSE(UNIQUE(FILTER(Cluster!B:B, Cluster!A:A= #REF!)))"),"#N/A")</f>
        <v>#N/A</v>
      </c>
    </row>
    <row r="77" spans="1:1" x14ac:dyDescent="0.3">
      <c r="A77" s="9" t="str">
        <f ca="1">IFERROR(__xludf.DUMMYFUNCTION("TRANSPOSE(UNIQUE(FILTER(Cluster!B:B, Cluster!A:A= #REF!)))"),"#N/A")</f>
        <v>#N/A</v>
      </c>
    </row>
    <row r="78" spans="1:1" x14ac:dyDescent="0.3">
      <c r="A78" s="9" t="str">
        <f ca="1">IFERROR(__xludf.DUMMYFUNCTION("TRANSPOSE(UNIQUE(FILTER(Cluster!B:B, Cluster!A:A= #REF!)))"),"#N/A")</f>
        <v>#N/A</v>
      </c>
    </row>
    <row r="79" spans="1:1" x14ac:dyDescent="0.3">
      <c r="A79" s="9" t="str">
        <f ca="1">IFERROR(__xludf.DUMMYFUNCTION("TRANSPOSE(UNIQUE(FILTER(Cluster!B:B, Cluster!A:A= #REF!)))"),"#N/A")</f>
        <v>#N/A</v>
      </c>
    </row>
    <row r="80" spans="1:1" x14ac:dyDescent="0.3">
      <c r="A80" s="9" t="str">
        <f ca="1">IFERROR(__xludf.DUMMYFUNCTION("TRANSPOSE(UNIQUE(FILTER(Cluster!B:B, Cluster!A:A= #REF!)))"),"#N/A")</f>
        <v>#N/A</v>
      </c>
    </row>
    <row r="81" spans="1:1" x14ac:dyDescent="0.3">
      <c r="A81" s="9" t="str">
        <f ca="1">IFERROR(__xludf.DUMMYFUNCTION("TRANSPOSE(UNIQUE(FILTER(Cluster!B:B, Cluster!A:A= #REF!)))"),"#N/A")</f>
        <v>#N/A</v>
      </c>
    </row>
    <row r="82" spans="1:1" x14ac:dyDescent="0.3">
      <c r="A82" s="9" t="str">
        <f ca="1">IFERROR(__xludf.DUMMYFUNCTION("TRANSPOSE(UNIQUE(FILTER(Cluster!B:B, Cluster!A:A= #REF!)))"),"#N/A")</f>
        <v>#N/A</v>
      </c>
    </row>
    <row r="83" spans="1:1" x14ac:dyDescent="0.3">
      <c r="A83" s="9" t="str">
        <f ca="1">IFERROR(__xludf.DUMMYFUNCTION("TRANSPOSE(UNIQUE(FILTER(Cluster!B:B, Cluster!A:A= #REF!)))"),"#N/A")</f>
        <v>#N/A</v>
      </c>
    </row>
    <row r="84" spans="1:1" x14ac:dyDescent="0.3">
      <c r="A84" s="9" t="str">
        <f ca="1">IFERROR(__xludf.DUMMYFUNCTION("TRANSPOSE(UNIQUE(FILTER(Cluster!B:B, Cluster!A:A= #REF!)))"),"#N/A")</f>
        <v>#N/A</v>
      </c>
    </row>
    <row r="85" spans="1:1" x14ac:dyDescent="0.3">
      <c r="A85" s="9" t="str">
        <f ca="1">IFERROR(__xludf.DUMMYFUNCTION("TRANSPOSE(UNIQUE(FILTER(Cluster!B:B, Cluster!A:A= #REF!)))"),"#N/A")</f>
        <v>#N/A</v>
      </c>
    </row>
    <row r="86" spans="1:1" x14ac:dyDescent="0.3">
      <c r="A86" s="9" t="str">
        <f ca="1">IFERROR(__xludf.DUMMYFUNCTION("TRANSPOSE(UNIQUE(FILTER(Cluster!B:B, Cluster!A:A= #REF!)))"),"#N/A")</f>
        <v>#N/A</v>
      </c>
    </row>
    <row r="87" spans="1:1" x14ac:dyDescent="0.3">
      <c r="A87" s="9" t="str">
        <f ca="1">IFERROR(__xludf.DUMMYFUNCTION("TRANSPOSE(UNIQUE(FILTER(Cluster!B:B, Cluster!A:A= #REF!)))"),"#N/A")</f>
        <v>#N/A</v>
      </c>
    </row>
    <row r="88" spans="1:1" x14ac:dyDescent="0.3">
      <c r="A88" s="9" t="str">
        <f ca="1">IFERROR(__xludf.DUMMYFUNCTION("TRANSPOSE(UNIQUE(FILTER(Cluster!B:B, Cluster!A:A= #REF!)))"),"#N/A")</f>
        <v>#N/A</v>
      </c>
    </row>
    <row r="89" spans="1:1" x14ac:dyDescent="0.3">
      <c r="A89" s="9" t="str">
        <f ca="1">IFERROR(__xludf.DUMMYFUNCTION("TRANSPOSE(UNIQUE(FILTER(Cluster!B:B, Cluster!A:A= #REF!)))"),"#N/A")</f>
        <v>#N/A</v>
      </c>
    </row>
    <row r="90" spans="1:1" x14ac:dyDescent="0.3">
      <c r="A90" s="9" t="str">
        <f ca="1">IFERROR(__xludf.DUMMYFUNCTION("TRANSPOSE(UNIQUE(FILTER(Cluster!B:B, Cluster!A:A= #REF!)))"),"#N/A")</f>
        <v>#N/A</v>
      </c>
    </row>
    <row r="91" spans="1:1" x14ac:dyDescent="0.3">
      <c r="A91" s="9" t="str">
        <f ca="1">IFERROR(__xludf.DUMMYFUNCTION("TRANSPOSE(UNIQUE(FILTER(Cluster!B:B, Cluster!A:A= #REF!)))"),"#N/A")</f>
        <v>#N/A</v>
      </c>
    </row>
    <row r="92" spans="1:1" x14ac:dyDescent="0.3">
      <c r="A92" s="9" t="str">
        <f ca="1">IFERROR(__xludf.DUMMYFUNCTION("TRANSPOSE(UNIQUE(FILTER(Cluster!B:B, Cluster!A:A= #REF!)))"),"#N/A")</f>
        <v>#N/A</v>
      </c>
    </row>
    <row r="93" spans="1:1" x14ac:dyDescent="0.3">
      <c r="A93" s="9" t="str">
        <f ca="1">IFERROR(__xludf.DUMMYFUNCTION("TRANSPOSE(UNIQUE(FILTER(Cluster!B:B, Cluster!A:A= #REF!)))"),"#N/A")</f>
        <v>#N/A</v>
      </c>
    </row>
    <row r="94" spans="1:1" x14ac:dyDescent="0.3">
      <c r="A94" s="9" t="str">
        <f ca="1">IFERROR(__xludf.DUMMYFUNCTION("TRANSPOSE(UNIQUE(FILTER(Cluster!B:B, Cluster!A:A= #REF!)))"),"#N/A")</f>
        <v>#N/A</v>
      </c>
    </row>
    <row r="95" spans="1:1" x14ac:dyDescent="0.3">
      <c r="A95" s="9" t="str">
        <f ca="1">IFERROR(__xludf.DUMMYFUNCTION("TRANSPOSE(UNIQUE(FILTER(Cluster!B:B, Cluster!A:A= #REF!)))"),"#N/A")</f>
        <v>#N/A</v>
      </c>
    </row>
    <row r="96" spans="1:1" x14ac:dyDescent="0.3">
      <c r="A96" s="9" t="str">
        <f ca="1">IFERROR(__xludf.DUMMYFUNCTION("TRANSPOSE(UNIQUE(FILTER(Cluster!B:B, Cluster!A:A= #REF!)))"),"#N/A")</f>
        <v>#N/A</v>
      </c>
    </row>
    <row r="97" spans="1:1" x14ac:dyDescent="0.3">
      <c r="A97" s="9" t="str">
        <f ca="1">IFERROR(__xludf.DUMMYFUNCTION("TRANSPOSE(UNIQUE(FILTER(Cluster!B:B, Cluster!A:A= #REF!)))"),"#N/A")</f>
        <v>#N/A</v>
      </c>
    </row>
    <row r="98" spans="1:1" x14ac:dyDescent="0.3">
      <c r="A98" s="9" t="str">
        <f ca="1">IFERROR(__xludf.DUMMYFUNCTION("TRANSPOSE(UNIQUE(FILTER(Cluster!B:B, Cluster!A:A= #REF!)))"),"#N/A")</f>
        <v>#N/A</v>
      </c>
    </row>
    <row r="99" spans="1:1" x14ac:dyDescent="0.3">
      <c r="A99" s="9" t="str">
        <f ca="1">IFERROR(__xludf.DUMMYFUNCTION("TRANSPOSE(UNIQUE(FILTER(Cluster!B:B, Cluster!A:A= #REF!)))"),"#N/A")</f>
        <v>#N/A</v>
      </c>
    </row>
    <row r="100" spans="1:1" x14ac:dyDescent="0.3">
      <c r="A100" s="9" t="str">
        <f ca="1">IFERROR(__xludf.DUMMYFUNCTION("TRANSPOSE(UNIQUE(FILTER(Cluster!B:B, Cluster!A:A= #REF!)))"),"#N/A")</f>
        <v>#N/A</v>
      </c>
    </row>
    <row r="101" spans="1:1" x14ac:dyDescent="0.3">
      <c r="A101" s="9" t="str">
        <f ca="1">IFERROR(__xludf.DUMMYFUNCTION("TRANSPOSE(UNIQUE(FILTER(Cluster!B:B, Cluster!A:A= #REF!)))"),"#N/A")</f>
        <v>#N/A</v>
      </c>
    </row>
    <row r="102" spans="1:1" x14ac:dyDescent="0.3">
      <c r="A102" s="9" t="str">
        <f ca="1">IFERROR(__xludf.DUMMYFUNCTION("TRANSPOSE(UNIQUE(FILTER(Cluster!B:B, Cluster!A:A= #REF!)))"),"#N/A")</f>
        <v>#N/A</v>
      </c>
    </row>
    <row r="103" spans="1:1" x14ac:dyDescent="0.3">
      <c r="A103" s="9" t="str">
        <f ca="1">IFERROR(__xludf.DUMMYFUNCTION("TRANSPOSE(UNIQUE(FILTER(Cluster!B:B, Cluster!A:A= #REF!)))"),"#N/A")</f>
        <v>#N/A</v>
      </c>
    </row>
    <row r="104" spans="1:1" x14ac:dyDescent="0.3">
      <c r="A104" s="9" t="str">
        <f ca="1">IFERROR(__xludf.DUMMYFUNCTION("TRANSPOSE(UNIQUE(FILTER(Cluster!B:B, Cluster!A:A= #REF!)))"),"#N/A")</f>
        <v>#N/A</v>
      </c>
    </row>
    <row r="105" spans="1:1" x14ac:dyDescent="0.3">
      <c r="A105" s="9" t="str">
        <f ca="1">IFERROR(__xludf.DUMMYFUNCTION("TRANSPOSE(UNIQUE(FILTER(Cluster!B:B, Cluster!A:A= #REF!)))"),"#N/A")</f>
        <v>#N/A</v>
      </c>
    </row>
    <row r="106" spans="1:1" x14ac:dyDescent="0.3">
      <c r="A106" s="9" t="str">
        <f ca="1">IFERROR(__xludf.DUMMYFUNCTION("TRANSPOSE(UNIQUE(FILTER(Cluster!B:B, Cluster!A:A= #REF!)))"),"#N/A")</f>
        <v>#N/A</v>
      </c>
    </row>
    <row r="107" spans="1:1" x14ac:dyDescent="0.3">
      <c r="A107" s="9" t="str">
        <f ca="1">IFERROR(__xludf.DUMMYFUNCTION("TRANSPOSE(UNIQUE(FILTER(Cluster!B:B, Cluster!A:A= #REF!)))"),"#N/A")</f>
        <v>#N/A</v>
      </c>
    </row>
    <row r="108" spans="1:1" x14ac:dyDescent="0.3">
      <c r="A108" s="9" t="str">
        <f ca="1">IFERROR(__xludf.DUMMYFUNCTION("TRANSPOSE(UNIQUE(FILTER(Cluster!B:B, Cluster!A:A= #REF!)))"),"#N/A")</f>
        <v>#N/A</v>
      </c>
    </row>
    <row r="109" spans="1:1" x14ac:dyDescent="0.3">
      <c r="A109" s="9" t="str">
        <f ca="1">IFERROR(__xludf.DUMMYFUNCTION("TRANSPOSE(UNIQUE(FILTER(Cluster!B:B, Cluster!A:A= #REF!)))"),"#N/A")</f>
        <v>#N/A</v>
      </c>
    </row>
    <row r="110" spans="1:1" x14ac:dyDescent="0.3">
      <c r="A110" s="9" t="str">
        <f ca="1">IFERROR(__xludf.DUMMYFUNCTION("TRANSPOSE(UNIQUE(FILTER(Cluster!B:B, Cluster!A:A= #REF!)))"),"#N/A")</f>
        <v>#N/A</v>
      </c>
    </row>
    <row r="111" spans="1:1" x14ac:dyDescent="0.3">
      <c r="A111" s="9" t="str">
        <f ca="1">IFERROR(__xludf.DUMMYFUNCTION("TRANSPOSE(UNIQUE(FILTER(Cluster!B:B, Cluster!A:A= #REF!)))"),"#N/A")</f>
        <v>#N/A</v>
      </c>
    </row>
    <row r="112" spans="1:1" x14ac:dyDescent="0.3">
      <c r="A112" s="9" t="str">
        <f ca="1">IFERROR(__xludf.DUMMYFUNCTION("TRANSPOSE(UNIQUE(FILTER(Cluster!B:B, Cluster!A:A= #REF!)))"),"#N/A")</f>
        <v>#N/A</v>
      </c>
    </row>
    <row r="113" spans="1:1" x14ac:dyDescent="0.3">
      <c r="A113" s="9" t="str">
        <f ca="1">IFERROR(__xludf.DUMMYFUNCTION("TRANSPOSE(UNIQUE(FILTER(Cluster!B:B, Cluster!A:A= #REF!)))"),"#N/A")</f>
        <v>#N/A</v>
      </c>
    </row>
    <row r="114" spans="1:1" x14ac:dyDescent="0.3">
      <c r="A114" s="9" t="str">
        <f ca="1">IFERROR(__xludf.DUMMYFUNCTION("TRANSPOSE(UNIQUE(FILTER(Cluster!B:B, Cluster!A:A= #REF!)))"),"#N/A")</f>
        <v>#N/A</v>
      </c>
    </row>
    <row r="115" spans="1:1" x14ac:dyDescent="0.3">
      <c r="A115" s="9" t="str">
        <f ca="1">IFERROR(__xludf.DUMMYFUNCTION("TRANSPOSE(UNIQUE(FILTER(Cluster!B:B, Cluster!A:A= #REF!)))"),"#N/A")</f>
        <v>#N/A</v>
      </c>
    </row>
    <row r="116" spans="1:1" x14ac:dyDescent="0.3">
      <c r="A116" s="9" t="str">
        <f ca="1">IFERROR(__xludf.DUMMYFUNCTION("TRANSPOSE(UNIQUE(FILTER(Cluster!B:B, Cluster!A:A= #REF!)))"),"#N/A")</f>
        <v>#N/A</v>
      </c>
    </row>
    <row r="117" spans="1:1" x14ac:dyDescent="0.3">
      <c r="A117" s="9" t="str">
        <f ca="1">IFERROR(__xludf.DUMMYFUNCTION("TRANSPOSE(UNIQUE(FILTER(Cluster!B:B, Cluster!A:A= #REF!)))"),"#N/A")</f>
        <v>#N/A</v>
      </c>
    </row>
    <row r="118" spans="1:1" x14ac:dyDescent="0.3">
      <c r="A118" s="9" t="str">
        <f ca="1">IFERROR(__xludf.DUMMYFUNCTION("TRANSPOSE(UNIQUE(FILTER(Cluster!B:B, Cluster!A:A= #REF!)))"),"#N/A")</f>
        <v>#N/A</v>
      </c>
    </row>
    <row r="119" spans="1:1" x14ac:dyDescent="0.3">
      <c r="A119" s="9" t="str">
        <f ca="1">IFERROR(__xludf.DUMMYFUNCTION("TRANSPOSE(UNIQUE(FILTER(Cluster!B:B, Cluster!A:A= #REF!)))"),"#N/A")</f>
        <v>#N/A</v>
      </c>
    </row>
    <row r="120" spans="1:1" x14ac:dyDescent="0.3">
      <c r="A120" s="9" t="str">
        <f ca="1">IFERROR(__xludf.DUMMYFUNCTION("TRANSPOSE(UNIQUE(FILTER(Cluster!B:B, Cluster!A:A= #REF!)))"),"#N/A")</f>
        <v>#N/A</v>
      </c>
    </row>
    <row r="121" spans="1:1" x14ac:dyDescent="0.3">
      <c r="A121" s="9" t="str">
        <f ca="1">IFERROR(__xludf.DUMMYFUNCTION("TRANSPOSE(UNIQUE(FILTER(Cluster!B:B, Cluster!A:A= #REF!)))"),"#N/A")</f>
        <v>#N/A</v>
      </c>
    </row>
    <row r="122" spans="1:1" x14ac:dyDescent="0.3">
      <c r="A122" s="9" t="str">
        <f ca="1">IFERROR(__xludf.DUMMYFUNCTION("TRANSPOSE(UNIQUE(FILTER(Cluster!B:B, Cluster!A:A= #REF!)))"),"#N/A")</f>
        <v>#N/A</v>
      </c>
    </row>
    <row r="123" spans="1:1" x14ac:dyDescent="0.3">
      <c r="A123" s="9" t="str">
        <f ca="1">IFERROR(__xludf.DUMMYFUNCTION("TRANSPOSE(UNIQUE(FILTER(Cluster!B:B, Cluster!A:A= #REF!)))"),"#N/A")</f>
        <v>#N/A</v>
      </c>
    </row>
    <row r="124" spans="1:1" x14ac:dyDescent="0.3">
      <c r="A124" s="9" t="str">
        <f ca="1">IFERROR(__xludf.DUMMYFUNCTION("TRANSPOSE(UNIQUE(FILTER(Cluster!B:B, Cluster!A:A= #REF!)))"),"#N/A")</f>
        <v>#N/A</v>
      </c>
    </row>
    <row r="125" spans="1:1" x14ac:dyDescent="0.3">
      <c r="A125" s="9" t="str">
        <f ca="1">IFERROR(__xludf.DUMMYFUNCTION("TRANSPOSE(UNIQUE(FILTER(Cluster!B:B, Cluster!A:A= #REF!)))"),"#N/A")</f>
        <v>#N/A</v>
      </c>
    </row>
    <row r="126" spans="1:1" x14ac:dyDescent="0.3">
      <c r="A126" s="9" t="str">
        <f ca="1">IFERROR(__xludf.DUMMYFUNCTION("TRANSPOSE(UNIQUE(FILTER(Cluster!B:B, Cluster!A:A= #REF!)))"),"#N/A")</f>
        <v>#N/A</v>
      </c>
    </row>
    <row r="127" spans="1:1" x14ac:dyDescent="0.3">
      <c r="A127" s="9" t="str">
        <f ca="1">IFERROR(__xludf.DUMMYFUNCTION("TRANSPOSE(UNIQUE(FILTER(Cluster!B:B, Cluster!A:A= #REF!)))"),"#N/A")</f>
        <v>#N/A</v>
      </c>
    </row>
    <row r="128" spans="1:1" x14ac:dyDescent="0.3">
      <c r="A128" s="9" t="str">
        <f ca="1">IFERROR(__xludf.DUMMYFUNCTION("TRANSPOSE(UNIQUE(FILTER(Cluster!B:B, Cluster!A:A= #REF!)))"),"#N/A")</f>
        <v>#N/A</v>
      </c>
    </row>
    <row r="129" spans="1:1" x14ac:dyDescent="0.3">
      <c r="A129" s="9" t="str">
        <f ca="1">IFERROR(__xludf.DUMMYFUNCTION("TRANSPOSE(UNIQUE(FILTER(Cluster!B:B, Cluster!A:A= #REF!)))"),"#N/A")</f>
        <v>#N/A</v>
      </c>
    </row>
    <row r="130" spans="1:1" x14ac:dyDescent="0.3">
      <c r="A130" s="9" t="str">
        <f ca="1">IFERROR(__xludf.DUMMYFUNCTION("TRANSPOSE(UNIQUE(FILTER(Cluster!B:B, Cluster!A:A= #REF!)))"),"#N/A")</f>
        <v>#N/A</v>
      </c>
    </row>
    <row r="131" spans="1:1" x14ac:dyDescent="0.3">
      <c r="A131" s="9" t="str">
        <f ca="1">IFERROR(__xludf.DUMMYFUNCTION("TRANSPOSE(UNIQUE(FILTER(Cluster!B:B, Cluster!A:A= #REF!)))"),"#N/A")</f>
        <v>#N/A</v>
      </c>
    </row>
    <row r="132" spans="1:1" x14ac:dyDescent="0.3">
      <c r="A132" s="9" t="str">
        <f ca="1">IFERROR(__xludf.DUMMYFUNCTION("TRANSPOSE(UNIQUE(FILTER(Cluster!B:B, Cluster!A:A= #REF!)))"),"#N/A")</f>
        <v>#N/A</v>
      </c>
    </row>
    <row r="133" spans="1:1" x14ac:dyDescent="0.3">
      <c r="A133" s="9" t="str">
        <f ca="1">IFERROR(__xludf.DUMMYFUNCTION("TRANSPOSE(UNIQUE(FILTER(Cluster!B:B, Cluster!A:A= #REF!)))"),"#N/A")</f>
        <v>#N/A</v>
      </c>
    </row>
    <row r="134" spans="1:1" x14ac:dyDescent="0.3">
      <c r="A134" s="9" t="str">
        <f ca="1">IFERROR(__xludf.DUMMYFUNCTION("TRANSPOSE(UNIQUE(FILTER(Cluster!B:B, Cluster!A:A= #REF!)))"),"#N/A")</f>
        <v>#N/A</v>
      </c>
    </row>
    <row r="135" spans="1:1" x14ac:dyDescent="0.3">
      <c r="A135" s="9" t="str">
        <f ca="1">IFERROR(__xludf.DUMMYFUNCTION("TRANSPOSE(UNIQUE(FILTER(Cluster!B:B, Cluster!A:A= #REF!)))"),"#N/A")</f>
        <v>#N/A</v>
      </c>
    </row>
    <row r="136" spans="1:1" x14ac:dyDescent="0.3">
      <c r="A136" s="9" t="str">
        <f ca="1">IFERROR(__xludf.DUMMYFUNCTION("TRANSPOSE(UNIQUE(FILTER(Cluster!B:B, Cluster!A:A= #REF!)))"),"#N/A")</f>
        <v>#N/A</v>
      </c>
    </row>
    <row r="137" spans="1:1" x14ac:dyDescent="0.3">
      <c r="A137" s="9" t="str">
        <f ca="1">IFERROR(__xludf.DUMMYFUNCTION("TRANSPOSE(UNIQUE(FILTER(Cluster!B:B, Cluster!A:A= #REF!)))"),"#N/A")</f>
        <v>#N/A</v>
      </c>
    </row>
    <row r="138" spans="1:1" x14ac:dyDescent="0.3">
      <c r="A138" s="9" t="str">
        <f ca="1">IFERROR(__xludf.DUMMYFUNCTION("TRANSPOSE(UNIQUE(FILTER(Cluster!B:B, Cluster!A:A= #REF!)))"),"#N/A")</f>
        <v>#N/A</v>
      </c>
    </row>
    <row r="139" spans="1:1" x14ac:dyDescent="0.3">
      <c r="A139" s="9" t="str">
        <f ca="1">IFERROR(__xludf.DUMMYFUNCTION("TRANSPOSE(UNIQUE(FILTER(Cluster!B:B, Cluster!A:A= #REF!)))"),"#N/A")</f>
        <v>#N/A</v>
      </c>
    </row>
    <row r="140" spans="1:1" x14ac:dyDescent="0.3">
      <c r="A140" s="9" t="str">
        <f ca="1">IFERROR(__xludf.DUMMYFUNCTION("TRANSPOSE(UNIQUE(FILTER(Cluster!B:B, Cluster!A:A= #REF!)))"),"#N/A")</f>
        <v>#N/A</v>
      </c>
    </row>
    <row r="141" spans="1:1" x14ac:dyDescent="0.3">
      <c r="A141" s="9" t="str">
        <f ca="1">IFERROR(__xludf.DUMMYFUNCTION("TRANSPOSE(UNIQUE(FILTER(Cluster!B:B, Cluster!A:A= #REF!)))"),"#N/A")</f>
        <v>#N/A</v>
      </c>
    </row>
    <row r="142" spans="1:1" x14ac:dyDescent="0.3">
      <c r="A142" s="9" t="str">
        <f ca="1">IFERROR(__xludf.DUMMYFUNCTION("TRANSPOSE(UNIQUE(FILTER(Cluster!B:B, Cluster!A:A= #REF!)))"),"#N/A")</f>
        <v>#N/A</v>
      </c>
    </row>
    <row r="143" spans="1:1" x14ac:dyDescent="0.3">
      <c r="A143" s="9" t="str">
        <f ca="1">IFERROR(__xludf.DUMMYFUNCTION("TRANSPOSE(UNIQUE(FILTER(Cluster!B:B, Cluster!A:A= #REF!)))"),"#N/A")</f>
        <v>#N/A</v>
      </c>
    </row>
    <row r="144" spans="1:1" x14ac:dyDescent="0.3">
      <c r="A144" s="9" t="str">
        <f ca="1">IFERROR(__xludf.DUMMYFUNCTION("TRANSPOSE(UNIQUE(FILTER(Cluster!B:B, Cluster!A:A= #REF!)))"),"#N/A")</f>
        <v>#N/A</v>
      </c>
    </row>
    <row r="145" spans="1:1" x14ac:dyDescent="0.3">
      <c r="A145" s="9" t="str">
        <f ca="1">IFERROR(__xludf.DUMMYFUNCTION("TRANSPOSE(UNIQUE(FILTER(Cluster!B:B, Cluster!A:A= #REF!)))"),"#N/A")</f>
        <v>#N/A</v>
      </c>
    </row>
    <row r="146" spans="1:1" x14ac:dyDescent="0.3">
      <c r="A146" s="9" t="str">
        <f ca="1">IFERROR(__xludf.DUMMYFUNCTION("TRANSPOSE(UNIQUE(FILTER(Cluster!B:B, Cluster!A:A= #REF!)))"),"#N/A")</f>
        <v>#N/A</v>
      </c>
    </row>
    <row r="147" spans="1:1" x14ac:dyDescent="0.3">
      <c r="A147" s="9" t="str">
        <f ca="1">IFERROR(__xludf.DUMMYFUNCTION("TRANSPOSE(UNIQUE(FILTER(Cluster!B:B, Cluster!A:A= #REF!)))"),"#N/A")</f>
        <v>#N/A</v>
      </c>
    </row>
    <row r="148" spans="1:1" x14ac:dyDescent="0.3">
      <c r="A148" s="9" t="str">
        <f ca="1">IFERROR(__xludf.DUMMYFUNCTION("TRANSPOSE(UNIQUE(FILTER(Cluster!B:B, Cluster!A:A= #REF!)))"),"#N/A")</f>
        <v>#N/A</v>
      </c>
    </row>
    <row r="149" spans="1:1" x14ac:dyDescent="0.3">
      <c r="A149" s="9" t="str">
        <f ca="1">IFERROR(__xludf.DUMMYFUNCTION("TRANSPOSE(UNIQUE(FILTER(Cluster!B:B, Cluster!A:A= #REF!)))"),"#N/A")</f>
        <v>#N/A</v>
      </c>
    </row>
    <row r="150" spans="1:1" x14ac:dyDescent="0.3">
      <c r="A150" s="9" t="str">
        <f ca="1">IFERROR(__xludf.DUMMYFUNCTION("TRANSPOSE(UNIQUE(FILTER(Cluster!B:B, Cluster!A:A= #REF!)))"),"#N/A")</f>
        <v>#N/A</v>
      </c>
    </row>
    <row r="151" spans="1:1" x14ac:dyDescent="0.3">
      <c r="A151" s="9" t="str">
        <f ca="1">IFERROR(__xludf.DUMMYFUNCTION("TRANSPOSE(UNIQUE(FILTER(Cluster!B:B, Cluster!A:A= #REF!)))"),"#N/A")</f>
        <v>#N/A</v>
      </c>
    </row>
    <row r="152" spans="1:1" x14ac:dyDescent="0.3">
      <c r="A152" s="9" t="str">
        <f ca="1">IFERROR(__xludf.DUMMYFUNCTION("TRANSPOSE(UNIQUE(FILTER(Cluster!B:B, Cluster!A:A= #REF!)))"),"#N/A")</f>
        <v>#N/A</v>
      </c>
    </row>
    <row r="153" spans="1:1" x14ac:dyDescent="0.3">
      <c r="A153" s="9" t="str">
        <f ca="1">IFERROR(__xludf.DUMMYFUNCTION("TRANSPOSE(UNIQUE(FILTER(Cluster!B:B, Cluster!A:A= #REF!)))"),"#N/A")</f>
        <v>#N/A</v>
      </c>
    </row>
    <row r="154" spans="1:1" x14ac:dyDescent="0.3">
      <c r="A154" s="9" t="str">
        <f ca="1">IFERROR(__xludf.DUMMYFUNCTION("TRANSPOSE(UNIQUE(FILTER(Cluster!B:B, Cluster!A:A= #REF!)))"),"#N/A")</f>
        <v>#N/A</v>
      </c>
    </row>
    <row r="155" spans="1:1" x14ac:dyDescent="0.3">
      <c r="A155" s="9" t="str">
        <f ca="1">IFERROR(__xludf.DUMMYFUNCTION("TRANSPOSE(UNIQUE(FILTER(Cluster!B:B, Cluster!A:A= #REF!)))"),"#N/A")</f>
        <v>#N/A</v>
      </c>
    </row>
    <row r="156" spans="1:1" x14ac:dyDescent="0.3">
      <c r="A156" s="9" t="str">
        <f ca="1">IFERROR(__xludf.DUMMYFUNCTION("TRANSPOSE(UNIQUE(FILTER(Cluster!B:B, Cluster!A:A= #REF!)))"),"#N/A")</f>
        <v>#N/A</v>
      </c>
    </row>
    <row r="157" spans="1:1" x14ac:dyDescent="0.3">
      <c r="A157" s="9" t="str">
        <f ca="1">IFERROR(__xludf.DUMMYFUNCTION("TRANSPOSE(UNIQUE(FILTER(Cluster!B:B, Cluster!A:A= #REF!)))"),"#N/A")</f>
        <v>#N/A</v>
      </c>
    </row>
    <row r="158" spans="1:1" x14ac:dyDescent="0.3">
      <c r="A158" s="9" t="str">
        <f ca="1">IFERROR(__xludf.DUMMYFUNCTION("TRANSPOSE(UNIQUE(FILTER(Cluster!B:B, Cluster!A:A= #REF!)))"),"#N/A")</f>
        <v>#N/A</v>
      </c>
    </row>
    <row r="159" spans="1:1" x14ac:dyDescent="0.3">
      <c r="A159" s="9" t="str">
        <f ca="1">IFERROR(__xludf.DUMMYFUNCTION("TRANSPOSE(UNIQUE(FILTER(Cluster!B:B, Cluster!A:A= #REF!)))"),"#N/A")</f>
        <v>#N/A</v>
      </c>
    </row>
    <row r="160" spans="1:1" x14ac:dyDescent="0.3">
      <c r="A160" s="9" t="str">
        <f ca="1">IFERROR(__xludf.DUMMYFUNCTION("TRANSPOSE(UNIQUE(FILTER(Cluster!B:B, Cluster!A:A= #REF!)))"),"#N/A")</f>
        <v>#N/A</v>
      </c>
    </row>
    <row r="161" spans="1:1" x14ac:dyDescent="0.3">
      <c r="A161" s="9" t="str">
        <f ca="1">IFERROR(__xludf.DUMMYFUNCTION("TRANSPOSE(UNIQUE(FILTER(Cluster!B:B, Cluster!A:A= #REF!)))"),"#N/A")</f>
        <v>#N/A</v>
      </c>
    </row>
    <row r="162" spans="1:1" x14ac:dyDescent="0.3">
      <c r="A162" s="9" t="str">
        <f ca="1">IFERROR(__xludf.DUMMYFUNCTION("TRANSPOSE(UNIQUE(FILTER(Cluster!B:B, Cluster!A:A= #REF!)))"),"#N/A")</f>
        <v>#N/A</v>
      </c>
    </row>
    <row r="163" spans="1:1" x14ac:dyDescent="0.3">
      <c r="A163" s="9" t="str">
        <f ca="1">IFERROR(__xludf.DUMMYFUNCTION("TRANSPOSE(UNIQUE(FILTER(Cluster!B:B, Cluster!A:A= #REF!)))"),"#N/A")</f>
        <v>#N/A</v>
      </c>
    </row>
    <row r="164" spans="1:1" x14ac:dyDescent="0.3">
      <c r="A164" s="9" t="str">
        <f ca="1">IFERROR(__xludf.DUMMYFUNCTION("TRANSPOSE(UNIQUE(FILTER(Cluster!B:B, Cluster!A:A= #REF!)))"),"#N/A")</f>
        <v>#N/A</v>
      </c>
    </row>
    <row r="165" spans="1:1" x14ac:dyDescent="0.3">
      <c r="A165" s="9" t="str">
        <f ca="1">IFERROR(__xludf.DUMMYFUNCTION("TRANSPOSE(UNIQUE(FILTER(Cluster!B:B, Cluster!A:A= #REF!)))"),"#N/A")</f>
        <v>#N/A</v>
      </c>
    </row>
    <row r="166" spans="1:1" x14ac:dyDescent="0.3">
      <c r="A166" s="9" t="str">
        <f ca="1">IFERROR(__xludf.DUMMYFUNCTION("TRANSPOSE(UNIQUE(FILTER(Cluster!B:B, Cluster!A:A= #REF!)))"),"#N/A")</f>
        <v>#N/A</v>
      </c>
    </row>
    <row r="167" spans="1:1" x14ac:dyDescent="0.3">
      <c r="A167" s="9" t="str">
        <f ca="1">IFERROR(__xludf.DUMMYFUNCTION("TRANSPOSE(UNIQUE(FILTER(Cluster!B:B, Cluster!A:A= #REF!)))"),"#N/A")</f>
        <v>#N/A</v>
      </c>
    </row>
    <row r="168" spans="1:1" x14ac:dyDescent="0.3">
      <c r="A168" s="9" t="str">
        <f ca="1">IFERROR(__xludf.DUMMYFUNCTION("TRANSPOSE(UNIQUE(FILTER(Cluster!B:B, Cluster!A:A= #REF!)))"),"#N/A")</f>
        <v>#N/A</v>
      </c>
    </row>
    <row r="169" spans="1:1" x14ac:dyDescent="0.3">
      <c r="A169" s="9" t="str">
        <f ca="1">IFERROR(__xludf.DUMMYFUNCTION("TRANSPOSE(UNIQUE(FILTER(Cluster!B:B, Cluster!A:A= #REF!)))"),"#N/A")</f>
        <v>#N/A</v>
      </c>
    </row>
    <row r="170" spans="1:1" x14ac:dyDescent="0.3">
      <c r="A170" s="9" t="str">
        <f ca="1">IFERROR(__xludf.DUMMYFUNCTION("TRANSPOSE(UNIQUE(FILTER(Cluster!B:B, Cluster!A:A= #REF!)))"),"#N/A")</f>
        <v>#N/A</v>
      </c>
    </row>
    <row r="171" spans="1:1" x14ac:dyDescent="0.3">
      <c r="A171" s="9" t="str">
        <f ca="1">IFERROR(__xludf.DUMMYFUNCTION("TRANSPOSE(UNIQUE(FILTER(Cluster!B:B, Cluster!A:A= #REF!)))"),"#N/A")</f>
        <v>#N/A</v>
      </c>
    </row>
    <row r="172" spans="1:1" x14ac:dyDescent="0.3">
      <c r="A172" s="9" t="str">
        <f ca="1">IFERROR(__xludf.DUMMYFUNCTION("TRANSPOSE(UNIQUE(FILTER(Cluster!B:B, Cluster!A:A= #REF!)))"),"#N/A")</f>
        <v>#N/A</v>
      </c>
    </row>
    <row r="173" spans="1:1" x14ac:dyDescent="0.3">
      <c r="A173" s="9" t="str">
        <f ca="1">IFERROR(__xludf.DUMMYFUNCTION("TRANSPOSE(UNIQUE(FILTER(Cluster!B:B, Cluster!A:A= #REF!)))"),"#N/A")</f>
        <v>#N/A</v>
      </c>
    </row>
    <row r="174" spans="1:1" x14ac:dyDescent="0.3">
      <c r="A174" s="9" t="str">
        <f ca="1">IFERROR(__xludf.DUMMYFUNCTION("TRANSPOSE(UNIQUE(FILTER(Cluster!B:B, Cluster!A:A= #REF!)))"),"#N/A")</f>
        <v>#N/A</v>
      </c>
    </row>
    <row r="175" spans="1:1" x14ac:dyDescent="0.3">
      <c r="A175" s="9" t="str">
        <f ca="1">IFERROR(__xludf.DUMMYFUNCTION("TRANSPOSE(UNIQUE(FILTER(Cluster!B:B, Cluster!A:A= #REF!)))"),"#N/A")</f>
        <v>#N/A</v>
      </c>
    </row>
    <row r="176" spans="1:1" x14ac:dyDescent="0.3">
      <c r="A176" s="9" t="str">
        <f ca="1">IFERROR(__xludf.DUMMYFUNCTION("TRANSPOSE(UNIQUE(FILTER(Cluster!B:B, Cluster!A:A= #REF!)))"),"#N/A")</f>
        <v>#N/A</v>
      </c>
    </row>
    <row r="177" spans="1:1" x14ac:dyDescent="0.3">
      <c r="A177" s="9" t="str">
        <f ca="1">IFERROR(__xludf.DUMMYFUNCTION("TRANSPOSE(UNIQUE(FILTER(Cluster!B:B, Cluster!A:A= #REF!)))"),"#N/A")</f>
        <v>#N/A</v>
      </c>
    </row>
    <row r="178" spans="1:1" x14ac:dyDescent="0.3">
      <c r="A178" s="9" t="str">
        <f ca="1">IFERROR(__xludf.DUMMYFUNCTION("TRANSPOSE(UNIQUE(FILTER(Cluster!B:B, Cluster!A:A= #REF!)))"),"#N/A")</f>
        <v>#N/A</v>
      </c>
    </row>
    <row r="179" spans="1:1" x14ac:dyDescent="0.3">
      <c r="A179" s="9" t="str">
        <f ca="1">IFERROR(__xludf.DUMMYFUNCTION("TRANSPOSE(UNIQUE(FILTER(Cluster!B:B, Cluster!A:A= #REF!)))"),"#N/A")</f>
        <v>#N/A</v>
      </c>
    </row>
    <row r="180" spans="1:1" x14ac:dyDescent="0.3">
      <c r="A180" s="9" t="str">
        <f ca="1">IFERROR(__xludf.DUMMYFUNCTION("TRANSPOSE(UNIQUE(FILTER(Cluster!B:B, Cluster!A:A= #REF!)))"),"#N/A")</f>
        <v>#N/A</v>
      </c>
    </row>
    <row r="181" spans="1:1" x14ac:dyDescent="0.3">
      <c r="A181" s="9" t="str">
        <f ca="1">IFERROR(__xludf.DUMMYFUNCTION("TRANSPOSE(UNIQUE(FILTER(Cluster!B:B, Cluster!A:A= #REF!)))"),"#N/A")</f>
        <v>#N/A</v>
      </c>
    </row>
    <row r="182" spans="1:1" x14ac:dyDescent="0.3">
      <c r="A182" s="9" t="str">
        <f ca="1">IFERROR(__xludf.DUMMYFUNCTION("TRANSPOSE(UNIQUE(FILTER(Cluster!B:B, Cluster!A:A= #REF!)))"),"#N/A")</f>
        <v>#N/A</v>
      </c>
    </row>
    <row r="183" spans="1:1" x14ac:dyDescent="0.3">
      <c r="A183" s="9" t="str">
        <f ca="1">IFERROR(__xludf.DUMMYFUNCTION("TRANSPOSE(UNIQUE(FILTER(Cluster!B:B, Cluster!A:A= #REF!)))"),"#N/A")</f>
        <v>#N/A</v>
      </c>
    </row>
    <row r="184" spans="1:1" x14ac:dyDescent="0.3">
      <c r="A184" s="9" t="str">
        <f ca="1">IFERROR(__xludf.DUMMYFUNCTION("TRANSPOSE(UNIQUE(FILTER(Cluster!B:B, Cluster!A:A= #REF!)))"),"#N/A")</f>
        <v>#N/A</v>
      </c>
    </row>
    <row r="185" spans="1:1" x14ac:dyDescent="0.3">
      <c r="A185" s="9" t="str">
        <f ca="1">IFERROR(__xludf.DUMMYFUNCTION("TRANSPOSE(UNIQUE(FILTER(Cluster!B:B, Cluster!A:A= #REF!)))"),"#N/A")</f>
        <v>#N/A</v>
      </c>
    </row>
    <row r="186" spans="1:1" x14ac:dyDescent="0.3">
      <c r="A186" s="9" t="str">
        <f ca="1">IFERROR(__xludf.DUMMYFUNCTION("TRANSPOSE(UNIQUE(FILTER(Cluster!B:B, Cluster!A:A= #REF!)))"),"#N/A")</f>
        <v>#N/A</v>
      </c>
    </row>
    <row r="187" spans="1:1" x14ac:dyDescent="0.3">
      <c r="A187" s="9" t="str">
        <f ca="1">IFERROR(__xludf.DUMMYFUNCTION("TRANSPOSE(UNIQUE(FILTER(Cluster!B:B, Cluster!A:A= #REF!)))"),"#N/A")</f>
        <v>#N/A</v>
      </c>
    </row>
    <row r="188" spans="1:1" x14ac:dyDescent="0.3">
      <c r="A188" s="9" t="str">
        <f ca="1">IFERROR(__xludf.DUMMYFUNCTION("TRANSPOSE(UNIQUE(FILTER(Cluster!B:B, Cluster!A:A= #REF!)))"),"#N/A")</f>
        <v>#N/A</v>
      </c>
    </row>
    <row r="189" spans="1:1" x14ac:dyDescent="0.3">
      <c r="A189" s="9" t="str">
        <f ca="1">IFERROR(__xludf.DUMMYFUNCTION("TRANSPOSE(UNIQUE(FILTER(Cluster!B:B, Cluster!A:A= #REF!)))"),"#N/A")</f>
        <v>#N/A</v>
      </c>
    </row>
    <row r="190" spans="1:1" x14ac:dyDescent="0.3">
      <c r="A190" s="9" t="str">
        <f ca="1">IFERROR(__xludf.DUMMYFUNCTION("TRANSPOSE(UNIQUE(FILTER(Cluster!B:B, Cluster!A:A= #REF!)))"),"#N/A")</f>
        <v>#N/A</v>
      </c>
    </row>
    <row r="191" spans="1:1" x14ac:dyDescent="0.3">
      <c r="A191" s="9" t="str">
        <f ca="1">IFERROR(__xludf.DUMMYFUNCTION("TRANSPOSE(UNIQUE(FILTER(Cluster!B:B, Cluster!A:A= #REF!)))"),"#N/A")</f>
        <v>#N/A</v>
      </c>
    </row>
    <row r="192" spans="1:1" x14ac:dyDescent="0.3">
      <c r="A192" s="9" t="str">
        <f ca="1">IFERROR(__xludf.DUMMYFUNCTION("TRANSPOSE(UNIQUE(FILTER(Cluster!B:B, Cluster!A:A= #REF!)))"),"#N/A")</f>
        <v>#N/A</v>
      </c>
    </row>
    <row r="193" spans="1:1" x14ac:dyDescent="0.3">
      <c r="A193" s="9" t="str">
        <f ca="1">IFERROR(__xludf.DUMMYFUNCTION("TRANSPOSE(UNIQUE(FILTER(Cluster!B:B, Cluster!A:A= #REF!)))"),"#N/A")</f>
        <v>#N/A</v>
      </c>
    </row>
    <row r="194" spans="1:1" x14ac:dyDescent="0.3">
      <c r="A194" s="9" t="str">
        <f ca="1">IFERROR(__xludf.DUMMYFUNCTION("TRANSPOSE(UNIQUE(FILTER(Cluster!B:B, Cluster!A:A= #REF!)))"),"#N/A")</f>
        <v>#N/A</v>
      </c>
    </row>
    <row r="195" spans="1:1" x14ac:dyDescent="0.3">
      <c r="A195" s="9" t="str">
        <f ca="1">IFERROR(__xludf.DUMMYFUNCTION("TRANSPOSE(UNIQUE(FILTER(Cluster!B:B, Cluster!A:A= #REF!)))"),"#N/A")</f>
        <v>#N/A</v>
      </c>
    </row>
    <row r="196" spans="1:1" x14ac:dyDescent="0.3">
      <c r="A196" s="9" t="str">
        <f ca="1">IFERROR(__xludf.DUMMYFUNCTION("TRANSPOSE(UNIQUE(FILTER(Cluster!B:B, Cluster!A:A= #REF!)))"),"#N/A")</f>
        <v>#N/A</v>
      </c>
    </row>
    <row r="197" spans="1:1" x14ac:dyDescent="0.3">
      <c r="A197" s="9" t="str">
        <f ca="1">IFERROR(__xludf.DUMMYFUNCTION("TRANSPOSE(UNIQUE(FILTER(Cluster!B:B, Cluster!A:A= #REF!)))"),"#N/A")</f>
        <v>#N/A</v>
      </c>
    </row>
    <row r="198" spans="1:1" x14ac:dyDescent="0.3">
      <c r="A198" s="9" t="str">
        <f ca="1">IFERROR(__xludf.DUMMYFUNCTION("TRANSPOSE(UNIQUE(FILTER(Cluster!B:B, Cluster!A:A= #REF!)))"),"#N/A")</f>
        <v>#N/A</v>
      </c>
    </row>
    <row r="199" spans="1:1" x14ac:dyDescent="0.3">
      <c r="A199" s="9" t="str">
        <f ca="1">IFERROR(__xludf.DUMMYFUNCTION("TRANSPOSE(UNIQUE(FILTER(Cluster!B:B, Cluster!A:A= #REF!)))"),"#N/A")</f>
        <v>#N/A</v>
      </c>
    </row>
    <row r="200" spans="1:1" x14ac:dyDescent="0.3">
      <c r="A200" s="9" t="str">
        <f ca="1">IFERROR(__xludf.DUMMYFUNCTION("TRANSPOSE(UNIQUE(FILTER(Cluster!B:B, Cluster!A:A= #REF!)))"),"#N/A")</f>
        <v>#N/A</v>
      </c>
    </row>
    <row r="201" spans="1:1" x14ac:dyDescent="0.3">
      <c r="A201" s="9" t="str">
        <f ca="1">IFERROR(__xludf.DUMMYFUNCTION("TRANSPOSE(UNIQUE(FILTER(Cluster!B:B, Cluster!A:A= #REF!)))"),"#N/A")</f>
        <v>#N/A</v>
      </c>
    </row>
    <row r="202" spans="1:1" x14ac:dyDescent="0.3">
      <c r="A202" s="9" t="str">
        <f ca="1">IFERROR(__xludf.DUMMYFUNCTION("TRANSPOSE(UNIQUE(FILTER(Cluster!B:B, Cluster!A:A= #REF!)))"),"#N/A")</f>
        <v>#N/A</v>
      </c>
    </row>
    <row r="203" spans="1:1" x14ac:dyDescent="0.3">
      <c r="A203" s="9" t="str">
        <f ca="1">IFERROR(__xludf.DUMMYFUNCTION("TRANSPOSE(UNIQUE(FILTER(Cluster!B:B, Cluster!A:A= #REF!)))"),"#N/A")</f>
        <v>#N/A</v>
      </c>
    </row>
    <row r="204" spans="1:1" x14ac:dyDescent="0.3">
      <c r="A204" s="9" t="str">
        <f ca="1">IFERROR(__xludf.DUMMYFUNCTION("TRANSPOSE(UNIQUE(FILTER(Cluster!B:B, Cluster!A:A= #REF!)))"),"#N/A")</f>
        <v>#N/A</v>
      </c>
    </row>
    <row r="205" spans="1:1" x14ac:dyDescent="0.3">
      <c r="A205" s="9" t="str">
        <f ca="1">IFERROR(__xludf.DUMMYFUNCTION("TRANSPOSE(UNIQUE(FILTER(Cluster!B:B, Cluster!A:A= #REF!)))"),"#N/A")</f>
        <v>#N/A</v>
      </c>
    </row>
    <row r="206" spans="1:1" x14ac:dyDescent="0.3">
      <c r="A206" s="9" t="str">
        <f ca="1">IFERROR(__xludf.DUMMYFUNCTION("TRANSPOSE(UNIQUE(FILTER(Cluster!B:B, Cluster!A:A= #REF!)))"),"#N/A")</f>
        <v>#N/A</v>
      </c>
    </row>
    <row r="207" spans="1:1" x14ac:dyDescent="0.3">
      <c r="A207" s="9" t="str">
        <f ca="1">IFERROR(__xludf.DUMMYFUNCTION("TRANSPOSE(UNIQUE(FILTER(Cluster!B:B, Cluster!A:A= #REF!)))"),"#N/A")</f>
        <v>#N/A</v>
      </c>
    </row>
    <row r="208" spans="1:1" x14ac:dyDescent="0.3">
      <c r="A208" s="9" t="str">
        <f ca="1">IFERROR(__xludf.DUMMYFUNCTION("TRANSPOSE(UNIQUE(FILTER(Cluster!B:B, Cluster!A:A= #REF!)))"),"#N/A")</f>
        <v>#N/A</v>
      </c>
    </row>
    <row r="209" spans="1:1" x14ac:dyDescent="0.3">
      <c r="A209" s="9" t="str">
        <f ca="1">IFERROR(__xludf.DUMMYFUNCTION("TRANSPOSE(UNIQUE(FILTER(Cluster!B:B, Cluster!A:A= #REF!)))"),"#N/A")</f>
        <v>#N/A</v>
      </c>
    </row>
    <row r="210" spans="1:1" x14ac:dyDescent="0.3">
      <c r="A210" s="9" t="str">
        <f ca="1">IFERROR(__xludf.DUMMYFUNCTION("TRANSPOSE(UNIQUE(FILTER(Cluster!B:B, Cluster!A:A= #REF!)))"),"#N/A")</f>
        <v>#N/A</v>
      </c>
    </row>
    <row r="211" spans="1:1" x14ac:dyDescent="0.3">
      <c r="A211" s="9" t="str">
        <f ca="1">IFERROR(__xludf.DUMMYFUNCTION("TRANSPOSE(UNIQUE(FILTER(Cluster!B:B, Cluster!A:A= #REF!)))"),"#N/A")</f>
        <v>#N/A</v>
      </c>
    </row>
    <row r="212" spans="1:1" x14ac:dyDescent="0.3">
      <c r="A212" s="9" t="str">
        <f ca="1">IFERROR(__xludf.DUMMYFUNCTION("TRANSPOSE(UNIQUE(FILTER(Cluster!B:B, Cluster!A:A= #REF!)))"),"#N/A")</f>
        <v>#N/A</v>
      </c>
    </row>
    <row r="213" spans="1:1" x14ac:dyDescent="0.3">
      <c r="A213" s="9" t="str">
        <f ca="1">IFERROR(__xludf.DUMMYFUNCTION("TRANSPOSE(UNIQUE(FILTER(Cluster!B:B, Cluster!A:A= #REF!)))"),"#N/A")</f>
        <v>#N/A</v>
      </c>
    </row>
    <row r="214" spans="1:1" x14ac:dyDescent="0.3">
      <c r="A214" s="9" t="str">
        <f ca="1">IFERROR(__xludf.DUMMYFUNCTION("TRANSPOSE(UNIQUE(FILTER(Cluster!B:B, Cluster!A:A= #REF!)))"),"#N/A")</f>
        <v>#N/A</v>
      </c>
    </row>
    <row r="215" spans="1:1" x14ac:dyDescent="0.3">
      <c r="A215" s="9" t="str">
        <f ca="1">IFERROR(__xludf.DUMMYFUNCTION("TRANSPOSE(UNIQUE(FILTER(Cluster!B:B, Cluster!A:A= #REF!)))"),"#N/A")</f>
        <v>#N/A</v>
      </c>
    </row>
    <row r="216" spans="1:1" x14ac:dyDescent="0.3">
      <c r="A216" s="9" t="str">
        <f ca="1">IFERROR(__xludf.DUMMYFUNCTION("TRANSPOSE(UNIQUE(FILTER(Cluster!B:B, Cluster!A:A= #REF!)))"),"#N/A")</f>
        <v>#N/A</v>
      </c>
    </row>
    <row r="217" spans="1:1" x14ac:dyDescent="0.3">
      <c r="A217" s="9" t="str">
        <f ca="1">IFERROR(__xludf.DUMMYFUNCTION("TRANSPOSE(UNIQUE(FILTER(Cluster!B:B, Cluster!A:A= #REF!)))"),"#N/A")</f>
        <v>#N/A</v>
      </c>
    </row>
    <row r="218" spans="1:1" x14ac:dyDescent="0.3">
      <c r="A218" s="9" t="str">
        <f ca="1">IFERROR(__xludf.DUMMYFUNCTION("TRANSPOSE(UNIQUE(FILTER(Cluster!B:B, Cluster!A:A= #REF!)))"),"#N/A")</f>
        <v>#N/A</v>
      </c>
    </row>
    <row r="219" spans="1:1" x14ac:dyDescent="0.3">
      <c r="A219" s="9" t="str">
        <f ca="1">IFERROR(__xludf.DUMMYFUNCTION("TRANSPOSE(UNIQUE(FILTER(Cluster!B:B, Cluster!A:A= #REF!)))"),"#N/A")</f>
        <v>#N/A</v>
      </c>
    </row>
    <row r="220" spans="1:1" x14ac:dyDescent="0.3">
      <c r="A220" s="9" t="str">
        <f ca="1">IFERROR(__xludf.DUMMYFUNCTION("TRANSPOSE(UNIQUE(FILTER(Cluster!B:B, Cluster!A:A= #REF!)))"),"#N/A")</f>
        <v>#N/A</v>
      </c>
    </row>
    <row r="221" spans="1:1" x14ac:dyDescent="0.3">
      <c r="A221" s="9" t="str">
        <f ca="1">IFERROR(__xludf.DUMMYFUNCTION("TRANSPOSE(UNIQUE(FILTER(Cluster!B:B, Cluster!A:A= #REF!)))"),"#N/A")</f>
        <v>#N/A</v>
      </c>
    </row>
    <row r="222" spans="1:1" x14ac:dyDescent="0.3">
      <c r="A222" s="9" t="str">
        <f ca="1">IFERROR(__xludf.DUMMYFUNCTION("TRANSPOSE(UNIQUE(FILTER(Cluster!B:B, Cluster!A:A= #REF!)))"),"#N/A")</f>
        <v>#N/A</v>
      </c>
    </row>
    <row r="223" spans="1:1" x14ac:dyDescent="0.3">
      <c r="A223" s="9" t="str">
        <f ca="1">IFERROR(__xludf.DUMMYFUNCTION("TRANSPOSE(UNIQUE(FILTER(Cluster!B:B, Cluster!A:A= #REF!)))"),"#N/A")</f>
        <v>#N/A</v>
      </c>
    </row>
    <row r="224" spans="1:1" x14ac:dyDescent="0.3">
      <c r="A224" s="9" t="str">
        <f ca="1">IFERROR(__xludf.DUMMYFUNCTION("TRANSPOSE(UNIQUE(FILTER(Cluster!B:B, Cluster!A:A= #REF!)))"),"#N/A")</f>
        <v>#N/A</v>
      </c>
    </row>
    <row r="225" spans="1:1" x14ac:dyDescent="0.3">
      <c r="A225" s="9" t="str">
        <f ca="1">IFERROR(__xludf.DUMMYFUNCTION("TRANSPOSE(UNIQUE(FILTER(Cluster!B:B, Cluster!A:A= #REF!)))"),"#N/A")</f>
        <v>#N/A</v>
      </c>
    </row>
    <row r="226" spans="1:1" x14ac:dyDescent="0.3">
      <c r="A226" s="9" t="str">
        <f ca="1">IFERROR(__xludf.DUMMYFUNCTION("TRANSPOSE(UNIQUE(FILTER(Cluster!B:B, Cluster!A:A= #REF!)))"),"#N/A")</f>
        <v>#N/A</v>
      </c>
    </row>
    <row r="227" spans="1:1" x14ac:dyDescent="0.3">
      <c r="A227" s="9" t="str">
        <f ca="1">IFERROR(__xludf.DUMMYFUNCTION("TRANSPOSE(UNIQUE(FILTER(Cluster!B:B, Cluster!A:A= #REF!)))"),"#N/A")</f>
        <v>#N/A</v>
      </c>
    </row>
    <row r="228" spans="1:1" x14ac:dyDescent="0.3">
      <c r="A228" s="9" t="str">
        <f ca="1">IFERROR(__xludf.DUMMYFUNCTION("TRANSPOSE(UNIQUE(FILTER(Cluster!B:B, Cluster!A:A= #REF!)))"),"#N/A")</f>
        <v>#N/A</v>
      </c>
    </row>
    <row r="229" spans="1:1" x14ac:dyDescent="0.3">
      <c r="A229" s="9" t="str">
        <f ca="1">IFERROR(__xludf.DUMMYFUNCTION("TRANSPOSE(UNIQUE(FILTER(Cluster!B:B, Cluster!A:A= #REF!)))"),"#N/A")</f>
        <v>#N/A</v>
      </c>
    </row>
    <row r="230" spans="1:1" x14ac:dyDescent="0.3">
      <c r="A230" s="9" t="str">
        <f ca="1">IFERROR(__xludf.DUMMYFUNCTION("TRANSPOSE(UNIQUE(FILTER(Cluster!B:B, Cluster!A:A= #REF!)))"),"#N/A")</f>
        <v>#N/A</v>
      </c>
    </row>
    <row r="231" spans="1:1" x14ac:dyDescent="0.3">
      <c r="A231" s="9" t="str">
        <f ca="1">IFERROR(__xludf.DUMMYFUNCTION("TRANSPOSE(UNIQUE(FILTER(Cluster!B:B, Cluster!A:A= #REF!)))"),"#N/A")</f>
        <v>#N/A</v>
      </c>
    </row>
    <row r="232" spans="1:1" x14ac:dyDescent="0.3">
      <c r="A232" s="9" t="str">
        <f ca="1">IFERROR(__xludf.DUMMYFUNCTION("TRANSPOSE(UNIQUE(FILTER(Cluster!B:B, Cluster!A:A= #REF!)))"),"#N/A")</f>
        <v>#N/A</v>
      </c>
    </row>
    <row r="233" spans="1:1" x14ac:dyDescent="0.3">
      <c r="A233" s="9" t="str">
        <f ca="1">IFERROR(__xludf.DUMMYFUNCTION("TRANSPOSE(UNIQUE(FILTER(Cluster!B:B, Cluster!A:A= #REF!)))"),"#N/A")</f>
        <v>#N/A</v>
      </c>
    </row>
    <row r="234" spans="1:1" x14ac:dyDescent="0.3">
      <c r="A234" s="9" t="str">
        <f ca="1">IFERROR(__xludf.DUMMYFUNCTION("TRANSPOSE(UNIQUE(FILTER(Cluster!B:B, Cluster!A:A= #REF!)))"),"#N/A")</f>
        <v>#N/A</v>
      </c>
    </row>
    <row r="235" spans="1:1" x14ac:dyDescent="0.3">
      <c r="A235" s="9" t="str">
        <f ca="1">IFERROR(__xludf.DUMMYFUNCTION("TRANSPOSE(UNIQUE(FILTER(Cluster!B:B, Cluster!A:A= #REF!)))"),"#N/A")</f>
        <v>#N/A</v>
      </c>
    </row>
    <row r="236" spans="1:1" x14ac:dyDescent="0.3">
      <c r="A236" s="9" t="str">
        <f ca="1">IFERROR(__xludf.DUMMYFUNCTION("TRANSPOSE(UNIQUE(FILTER(Cluster!B:B, Cluster!A:A= #REF!)))"),"#N/A")</f>
        <v>#N/A</v>
      </c>
    </row>
    <row r="237" spans="1:1" x14ac:dyDescent="0.3">
      <c r="A237" s="9" t="str">
        <f ca="1">IFERROR(__xludf.DUMMYFUNCTION("TRANSPOSE(UNIQUE(FILTER(Cluster!B:B, Cluster!A:A= #REF!)))"),"#N/A")</f>
        <v>#N/A</v>
      </c>
    </row>
    <row r="238" spans="1:1" x14ac:dyDescent="0.3">
      <c r="A238" s="9" t="str">
        <f ca="1">IFERROR(__xludf.DUMMYFUNCTION("TRANSPOSE(UNIQUE(FILTER(Cluster!B:B, Cluster!A:A= #REF!)))"),"#N/A")</f>
        <v>#N/A</v>
      </c>
    </row>
    <row r="239" spans="1:1" x14ac:dyDescent="0.3">
      <c r="A239" s="9" t="str">
        <f ca="1">IFERROR(__xludf.DUMMYFUNCTION("TRANSPOSE(UNIQUE(FILTER(Cluster!B:B, Cluster!A:A= #REF!)))"),"#N/A")</f>
        <v>#N/A</v>
      </c>
    </row>
    <row r="240" spans="1:1" x14ac:dyDescent="0.3">
      <c r="A240" s="9" t="str">
        <f ca="1">IFERROR(__xludf.DUMMYFUNCTION("TRANSPOSE(UNIQUE(FILTER(Cluster!B:B, Cluster!A:A= #REF!)))"),"#N/A")</f>
        <v>#N/A</v>
      </c>
    </row>
    <row r="241" spans="1:1" x14ac:dyDescent="0.3">
      <c r="A241" s="9" t="str">
        <f ca="1">IFERROR(__xludf.DUMMYFUNCTION("TRANSPOSE(UNIQUE(FILTER(Cluster!B:B, Cluster!A:A= #REF!)))"),"#N/A")</f>
        <v>#N/A</v>
      </c>
    </row>
    <row r="242" spans="1:1" x14ac:dyDescent="0.3">
      <c r="A242" s="9" t="str">
        <f ca="1">IFERROR(__xludf.DUMMYFUNCTION("TRANSPOSE(UNIQUE(FILTER(Cluster!B:B, Cluster!A:A= #REF!)))"),"#N/A")</f>
        <v>#N/A</v>
      </c>
    </row>
    <row r="243" spans="1:1" x14ac:dyDescent="0.3">
      <c r="A243" s="9" t="str">
        <f ca="1">IFERROR(__xludf.DUMMYFUNCTION("TRANSPOSE(UNIQUE(FILTER(Cluster!B:B, Cluster!A:A= #REF!)))"),"#N/A")</f>
        <v>#N/A</v>
      </c>
    </row>
    <row r="244" spans="1:1" x14ac:dyDescent="0.3">
      <c r="A244" s="9" t="str">
        <f ca="1">IFERROR(__xludf.DUMMYFUNCTION("TRANSPOSE(UNIQUE(FILTER(Cluster!B:B, Cluster!A:A= #REF!)))"),"#N/A")</f>
        <v>#N/A</v>
      </c>
    </row>
    <row r="245" spans="1:1" x14ac:dyDescent="0.3">
      <c r="A245" s="9" t="str">
        <f ca="1">IFERROR(__xludf.DUMMYFUNCTION("TRANSPOSE(UNIQUE(FILTER(Cluster!B:B, Cluster!A:A= #REF!)))"),"#N/A")</f>
        <v>#N/A</v>
      </c>
    </row>
    <row r="246" spans="1:1" x14ac:dyDescent="0.3">
      <c r="A246" s="9" t="str">
        <f ca="1">IFERROR(__xludf.DUMMYFUNCTION("TRANSPOSE(UNIQUE(FILTER(Cluster!B:B, Cluster!A:A= #REF!)))"),"#N/A")</f>
        <v>#N/A</v>
      </c>
    </row>
    <row r="247" spans="1:1" x14ac:dyDescent="0.3">
      <c r="A247" s="9" t="str">
        <f ca="1">IFERROR(__xludf.DUMMYFUNCTION("TRANSPOSE(UNIQUE(FILTER(Cluster!B:B, Cluster!A:A= #REF!)))"),"#N/A")</f>
        <v>#N/A</v>
      </c>
    </row>
    <row r="248" spans="1:1" x14ac:dyDescent="0.3">
      <c r="A248" s="9" t="str">
        <f ca="1">IFERROR(__xludf.DUMMYFUNCTION("TRANSPOSE(UNIQUE(FILTER(Cluster!B:B, Cluster!A:A= #REF!)))"),"#N/A")</f>
        <v>#N/A</v>
      </c>
    </row>
    <row r="249" spans="1:1" x14ac:dyDescent="0.3">
      <c r="A249" s="9" t="str">
        <f ca="1">IFERROR(__xludf.DUMMYFUNCTION("TRANSPOSE(UNIQUE(FILTER(Cluster!B:B, Cluster!A:A= #REF!)))"),"#N/A")</f>
        <v>#N/A</v>
      </c>
    </row>
    <row r="250" spans="1:1" x14ac:dyDescent="0.3">
      <c r="A250" s="9" t="str">
        <f ca="1">IFERROR(__xludf.DUMMYFUNCTION("TRANSPOSE(UNIQUE(FILTER(Cluster!B:B, Cluster!A:A= #REF!)))"),"#N/A")</f>
        <v>#N/A</v>
      </c>
    </row>
    <row r="251" spans="1:1" x14ac:dyDescent="0.3">
      <c r="A251" s="9" t="str">
        <f ca="1">IFERROR(__xludf.DUMMYFUNCTION("TRANSPOSE(UNIQUE(FILTER(Cluster!B:B, Cluster!A:A= #REF!)))"),"#N/A")</f>
        <v>#N/A</v>
      </c>
    </row>
    <row r="252" spans="1:1" x14ac:dyDescent="0.3">
      <c r="A252" s="9" t="str">
        <f ca="1">IFERROR(__xludf.DUMMYFUNCTION("TRANSPOSE(UNIQUE(FILTER(Cluster!B:B, Cluster!A:A= #REF!)))"),"#N/A")</f>
        <v>#N/A</v>
      </c>
    </row>
    <row r="253" spans="1:1" x14ac:dyDescent="0.3">
      <c r="A253" s="9" t="str">
        <f ca="1">IFERROR(__xludf.DUMMYFUNCTION("TRANSPOSE(UNIQUE(FILTER(Cluster!B:B, Cluster!A:A= #REF!)))"),"#N/A")</f>
        <v>#N/A</v>
      </c>
    </row>
    <row r="254" spans="1:1" x14ac:dyDescent="0.3">
      <c r="A254" s="9" t="str">
        <f ca="1">IFERROR(__xludf.DUMMYFUNCTION("TRANSPOSE(UNIQUE(FILTER(Cluster!B:B, Cluster!A:A= #REF!)))"),"#N/A")</f>
        <v>#N/A</v>
      </c>
    </row>
    <row r="255" spans="1:1" x14ac:dyDescent="0.3">
      <c r="A255" s="9" t="str">
        <f ca="1">IFERROR(__xludf.DUMMYFUNCTION("TRANSPOSE(UNIQUE(FILTER(Cluster!B:B, Cluster!A:A= #REF!)))"),"#N/A")</f>
        <v>#N/A</v>
      </c>
    </row>
    <row r="256" spans="1:1" x14ac:dyDescent="0.3">
      <c r="A256" s="9" t="str">
        <f ca="1">IFERROR(__xludf.DUMMYFUNCTION("TRANSPOSE(UNIQUE(FILTER(Cluster!B:B, Cluster!A:A= #REF!)))"),"#N/A")</f>
        <v>#N/A</v>
      </c>
    </row>
    <row r="257" spans="1:1" x14ac:dyDescent="0.3">
      <c r="A257" s="9" t="str">
        <f ca="1">IFERROR(__xludf.DUMMYFUNCTION("TRANSPOSE(UNIQUE(FILTER(Cluster!B:B, Cluster!A:A= #REF!)))"),"#N/A")</f>
        <v>#N/A</v>
      </c>
    </row>
    <row r="258" spans="1:1" x14ac:dyDescent="0.3">
      <c r="A258" s="9" t="str">
        <f ca="1">IFERROR(__xludf.DUMMYFUNCTION("TRANSPOSE(UNIQUE(FILTER(Cluster!B:B, Cluster!A:A= #REF!)))"),"#N/A")</f>
        <v>#N/A</v>
      </c>
    </row>
    <row r="259" spans="1:1" x14ac:dyDescent="0.3">
      <c r="A259" s="9" t="str">
        <f ca="1">IFERROR(__xludf.DUMMYFUNCTION("TRANSPOSE(UNIQUE(FILTER(Cluster!B:B, Cluster!A:A= #REF!)))"),"#N/A")</f>
        <v>#N/A</v>
      </c>
    </row>
    <row r="260" spans="1:1" x14ac:dyDescent="0.3">
      <c r="A260" s="9" t="str">
        <f ca="1">IFERROR(__xludf.DUMMYFUNCTION("TRANSPOSE(UNIQUE(FILTER(Cluster!B:B, Cluster!A:A= #REF!)))"),"#N/A")</f>
        <v>#N/A</v>
      </c>
    </row>
    <row r="261" spans="1:1" x14ac:dyDescent="0.3">
      <c r="A261" s="9" t="str">
        <f ca="1">IFERROR(__xludf.DUMMYFUNCTION("TRANSPOSE(UNIQUE(FILTER(Cluster!B:B, Cluster!A:A= #REF!)))"),"#N/A")</f>
        <v>#N/A</v>
      </c>
    </row>
    <row r="262" spans="1:1" x14ac:dyDescent="0.3">
      <c r="A262" s="9" t="str">
        <f ca="1">IFERROR(__xludf.DUMMYFUNCTION("TRANSPOSE(UNIQUE(FILTER(Cluster!B:B, Cluster!A:A= #REF!)))"),"#N/A")</f>
        <v>#N/A</v>
      </c>
    </row>
    <row r="263" spans="1:1" x14ac:dyDescent="0.3">
      <c r="A263" s="9" t="str">
        <f ca="1">IFERROR(__xludf.DUMMYFUNCTION("TRANSPOSE(UNIQUE(FILTER(Cluster!B:B, Cluster!A:A= #REF!)))"),"#N/A")</f>
        <v>#N/A</v>
      </c>
    </row>
    <row r="264" spans="1:1" x14ac:dyDescent="0.3">
      <c r="A264" s="9" t="str">
        <f ca="1">IFERROR(__xludf.DUMMYFUNCTION("TRANSPOSE(UNIQUE(FILTER(Cluster!B:B, Cluster!A:A= #REF!)))"),"#N/A")</f>
        <v>#N/A</v>
      </c>
    </row>
    <row r="265" spans="1:1" x14ac:dyDescent="0.3">
      <c r="A265" s="9" t="str">
        <f ca="1">IFERROR(__xludf.DUMMYFUNCTION("TRANSPOSE(UNIQUE(FILTER(Cluster!B:B, Cluster!A:A= #REF!)))"),"#N/A")</f>
        <v>#N/A</v>
      </c>
    </row>
    <row r="266" spans="1:1" x14ac:dyDescent="0.3">
      <c r="A266" s="9" t="str">
        <f ca="1">IFERROR(__xludf.DUMMYFUNCTION("TRANSPOSE(UNIQUE(FILTER(Cluster!B:B, Cluster!A:A= #REF!)))"),"#N/A")</f>
        <v>#N/A</v>
      </c>
    </row>
    <row r="267" spans="1:1" x14ac:dyDescent="0.3">
      <c r="A267" s="9" t="str">
        <f ca="1">IFERROR(__xludf.DUMMYFUNCTION("TRANSPOSE(UNIQUE(FILTER(Cluster!B:B, Cluster!A:A= #REF!)))"),"#N/A")</f>
        <v>#N/A</v>
      </c>
    </row>
    <row r="268" spans="1:1" x14ac:dyDescent="0.3">
      <c r="A268" s="9" t="str">
        <f ca="1">IFERROR(__xludf.DUMMYFUNCTION("TRANSPOSE(UNIQUE(FILTER(Cluster!B:B, Cluster!A:A= #REF!)))"),"#N/A")</f>
        <v>#N/A</v>
      </c>
    </row>
    <row r="269" spans="1:1" x14ac:dyDescent="0.3">
      <c r="A269" s="9" t="str">
        <f ca="1">IFERROR(__xludf.DUMMYFUNCTION("TRANSPOSE(UNIQUE(FILTER(Cluster!B:B, Cluster!A:A= #REF!)))"),"#N/A")</f>
        <v>#N/A</v>
      </c>
    </row>
    <row r="270" spans="1:1" x14ac:dyDescent="0.3">
      <c r="A270" s="9" t="str">
        <f ca="1">IFERROR(__xludf.DUMMYFUNCTION("TRANSPOSE(UNIQUE(FILTER(Cluster!B:B, Cluster!A:A= #REF!)))"),"#N/A")</f>
        <v>#N/A</v>
      </c>
    </row>
    <row r="271" spans="1:1" x14ac:dyDescent="0.3">
      <c r="A271" s="9" t="str">
        <f ca="1">IFERROR(__xludf.DUMMYFUNCTION("TRANSPOSE(UNIQUE(FILTER(Cluster!B:B, Cluster!A:A= #REF!)))"),"#N/A")</f>
        <v>#N/A</v>
      </c>
    </row>
    <row r="272" spans="1:1" x14ac:dyDescent="0.3">
      <c r="A272" s="9" t="str">
        <f ca="1">IFERROR(__xludf.DUMMYFUNCTION("TRANSPOSE(UNIQUE(FILTER(Cluster!B:B, Cluster!A:A= #REF!)))"),"#N/A")</f>
        <v>#N/A</v>
      </c>
    </row>
    <row r="273" spans="1:1" x14ac:dyDescent="0.3">
      <c r="A273" s="9" t="str">
        <f ca="1">IFERROR(__xludf.DUMMYFUNCTION("TRANSPOSE(UNIQUE(FILTER(Cluster!B:B, Cluster!A:A= #REF!)))"),"#N/A")</f>
        <v>#N/A</v>
      </c>
    </row>
    <row r="274" spans="1:1" x14ac:dyDescent="0.3">
      <c r="A274" s="9" t="str">
        <f ca="1">IFERROR(__xludf.DUMMYFUNCTION("TRANSPOSE(UNIQUE(FILTER(Cluster!B:B, Cluster!A:A= #REF!)))"),"#N/A")</f>
        <v>#N/A</v>
      </c>
    </row>
    <row r="275" spans="1:1" x14ac:dyDescent="0.3">
      <c r="A275" s="9" t="str">
        <f ca="1">IFERROR(__xludf.DUMMYFUNCTION("TRANSPOSE(UNIQUE(FILTER(Cluster!B:B, Cluster!A:A= #REF!)))"),"#N/A")</f>
        <v>#N/A</v>
      </c>
    </row>
    <row r="276" spans="1:1" x14ac:dyDescent="0.3">
      <c r="A276" s="9" t="str">
        <f ca="1">IFERROR(__xludf.DUMMYFUNCTION("TRANSPOSE(UNIQUE(FILTER(Cluster!B:B, Cluster!A:A= #REF!)))"),"#N/A")</f>
        <v>#N/A</v>
      </c>
    </row>
    <row r="277" spans="1:1" x14ac:dyDescent="0.3">
      <c r="A277" s="9" t="str">
        <f ca="1">IFERROR(__xludf.DUMMYFUNCTION("TRANSPOSE(UNIQUE(FILTER(Cluster!B:B, Cluster!A:A= #REF!)))"),"#N/A")</f>
        <v>#N/A</v>
      </c>
    </row>
    <row r="278" spans="1:1" x14ac:dyDescent="0.3">
      <c r="A278" s="9" t="str">
        <f ca="1">IFERROR(__xludf.DUMMYFUNCTION("TRANSPOSE(UNIQUE(FILTER(Cluster!B:B, Cluster!A:A= #REF!)))"),"#N/A")</f>
        <v>#N/A</v>
      </c>
    </row>
    <row r="279" spans="1:1" x14ac:dyDescent="0.3">
      <c r="A279" s="9" t="str">
        <f ca="1">IFERROR(__xludf.DUMMYFUNCTION("TRANSPOSE(UNIQUE(FILTER(Cluster!B:B, Cluster!A:A= #REF!)))"),"#N/A")</f>
        <v>#N/A</v>
      </c>
    </row>
    <row r="280" spans="1:1" x14ac:dyDescent="0.3">
      <c r="A280" s="9" t="str">
        <f ca="1">IFERROR(__xludf.DUMMYFUNCTION("TRANSPOSE(UNIQUE(FILTER(Cluster!B:B, Cluster!A:A= #REF!)))"),"#N/A")</f>
        <v>#N/A</v>
      </c>
    </row>
    <row r="281" spans="1:1" x14ac:dyDescent="0.3">
      <c r="A281" s="9" t="str">
        <f ca="1">IFERROR(__xludf.DUMMYFUNCTION("TRANSPOSE(UNIQUE(FILTER(Cluster!B:B, Cluster!A:A= #REF!)))"),"#N/A")</f>
        <v>#N/A</v>
      </c>
    </row>
    <row r="282" spans="1:1" x14ac:dyDescent="0.3">
      <c r="A282" s="9" t="str">
        <f ca="1">IFERROR(__xludf.DUMMYFUNCTION("TRANSPOSE(UNIQUE(FILTER(Cluster!B:B, Cluster!A:A= #REF!)))"),"#N/A")</f>
        <v>#N/A</v>
      </c>
    </row>
    <row r="283" spans="1:1" x14ac:dyDescent="0.3">
      <c r="A283" s="9" t="str">
        <f ca="1">IFERROR(__xludf.DUMMYFUNCTION("TRANSPOSE(UNIQUE(FILTER(Cluster!B:B, Cluster!A:A= #REF!)))"),"#N/A")</f>
        <v>#N/A</v>
      </c>
    </row>
    <row r="284" spans="1:1" x14ac:dyDescent="0.3">
      <c r="A284" s="9" t="str">
        <f ca="1">IFERROR(__xludf.DUMMYFUNCTION("TRANSPOSE(UNIQUE(FILTER(Cluster!B:B, Cluster!A:A= #REF!)))"),"#N/A")</f>
        <v>#N/A</v>
      </c>
    </row>
    <row r="285" spans="1:1" x14ac:dyDescent="0.3">
      <c r="A285" s="9" t="str">
        <f ca="1">IFERROR(__xludf.DUMMYFUNCTION("TRANSPOSE(UNIQUE(FILTER(Cluster!B:B, Cluster!A:A= #REF!)))"),"#N/A")</f>
        <v>#N/A</v>
      </c>
    </row>
    <row r="286" spans="1:1" x14ac:dyDescent="0.3">
      <c r="A286" s="9" t="str">
        <f ca="1">IFERROR(__xludf.DUMMYFUNCTION("TRANSPOSE(UNIQUE(FILTER(Cluster!B:B, Cluster!A:A= #REF!)))"),"#N/A")</f>
        <v>#N/A</v>
      </c>
    </row>
    <row r="287" spans="1:1" x14ac:dyDescent="0.3">
      <c r="A287" s="9" t="str">
        <f ca="1">IFERROR(__xludf.DUMMYFUNCTION("TRANSPOSE(UNIQUE(FILTER(Cluster!B:B, Cluster!A:A= #REF!)))"),"#N/A")</f>
        <v>#N/A</v>
      </c>
    </row>
    <row r="288" spans="1:1" x14ac:dyDescent="0.3">
      <c r="A288" s="9" t="str">
        <f ca="1">IFERROR(__xludf.DUMMYFUNCTION("TRANSPOSE(UNIQUE(FILTER(Cluster!B:B, Cluster!A:A= #REF!)))"),"#N/A")</f>
        <v>#N/A</v>
      </c>
    </row>
    <row r="289" spans="1:1" x14ac:dyDescent="0.3">
      <c r="A289" s="9" t="str">
        <f ca="1">IFERROR(__xludf.DUMMYFUNCTION("TRANSPOSE(UNIQUE(FILTER(Cluster!B:B, Cluster!A:A= #REF!)))"),"#N/A")</f>
        <v>#N/A</v>
      </c>
    </row>
    <row r="290" spans="1:1" x14ac:dyDescent="0.3">
      <c r="A290" s="9" t="str">
        <f ca="1">IFERROR(__xludf.DUMMYFUNCTION("TRANSPOSE(UNIQUE(FILTER(Cluster!B:B, Cluster!A:A= #REF!)))"),"#N/A")</f>
        <v>#N/A</v>
      </c>
    </row>
    <row r="291" spans="1:1" x14ac:dyDescent="0.3">
      <c r="A291" s="9" t="str">
        <f ca="1">IFERROR(__xludf.DUMMYFUNCTION("TRANSPOSE(UNIQUE(FILTER(Cluster!B:B, Cluster!A:A= #REF!)))"),"#N/A")</f>
        <v>#N/A</v>
      </c>
    </row>
    <row r="292" spans="1:1" x14ac:dyDescent="0.3">
      <c r="A292" s="9" t="str">
        <f ca="1">IFERROR(__xludf.DUMMYFUNCTION("TRANSPOSE(UNIQUE(FILTER(Cluster!B:B, Cluster!A:A= #REF!)))"),"#N/A")</f>
        <v>#N/A</v>
      </c>
    </row>
    <row r="293" spans="1:1" x14ac:dyDescent="0.3">
      <c r="A293" s="9" t="str">
        <f ca="1">IFERROR(__xludf.DUMMYFUNCTION("TRANSPOSE(UNIQUE(FILTER(Cluster!B:B, Cluster!A:A= #REF!)))"),"#N/A")</f>
        <v>#N/A</v>
      </c>
    </row>
    <row r="294" spans="1:1" x14ac:dyDescent="0.3">
      <c r="A294" s="9" t="str">
        <f ca="1">IFERROR(__xludf.DUMMYFUNCTION("TRANSPOSE(UNIQUE(FILTER(Cluster!B:B, Cluster!A:A= #REF!)))"),"#N/A")</f>
        <v>#N/A</v>
      </c>
    </row>
    <row r="295" spans="1:1" x14ac:dyDescent="0.3">
      <c r="A295" s="9" t="str">
        <f ca="1">IFERROR(__xludf.DUMMYFUNCTION("TRANSPOSE(UNIQUE(FILTER(Cluster!B:B, Cluster!A:A= #REF!)))"),"#N/A")</f>
        <v>#N/A</v>
      </c>
    </row>
    <row r="296" spans="1:1" x14ac:dyDescent="0.3">
      <c r="A296" s="9" t="str">
        <f ca="1">IFERROR(__xludf.DUMMYFUNCTION("TRANSPOSE(UNIQUE(FILTER(Cluster!B:B, Cluster!A:A= #REF!)))"),"#N/A")</f>
        <v>#N/A</v>
      </c>
    </row>
    <row r="297" spans="1:1" x14ac:dyDescent="0.3">
      <c r="A297" s="9" t="str">
        <f ca="1">IFERROR(__xludf.DUMMYFUNCTION("TRANSPOSE(UNIQUE(FILTER(Cluster!B:B, Cluster!A:A= #REF!)))"),"#N/A")</f>
        <v>#N/A</v>
      </c>
    </row>
    <row r="298" spans="1:1" x14ac:dyDescent="0.3">
      <c r="A298" s="9" t="str">
        <f ca="1">IFERROR(__xludf.DUMMYFUNCTION("TRANSPOSE(UNIQUE(FILTER(Cluster!B:B, Cluster!A:A= #REF!)))"),"#N/A")</f>
        <v>#N/A</v>
      </c>
    </row>
    <row r="299" spans="1:1" x14ac:dyDescent="0.3">
      <c r="A299" s="9" t="str">
        <f ca="1">IFERROR(__xludf.DUMMYFUNCTION("TRANSPOSE(UNIQUE(FILTER(Cluster!B:B, Cluster!A:A= #REF!)))"),"#N/A")</f>
        <v>#N/A</v>
      </c>
    </row>
    <row r="300" spans="1:1" x14ac:dyDescent="0.3">
      <c r="A300" s="9" t="str">
        <f ca="1">IFERROR(__xludf.DUMMYFUNCTION("TRANSPOSE(UNIQUE(FILTER(Cluster!B:B, Cluster!A:A= #REF!)))"),"#N/A")</f>
        <v>#N/A</v>
      </c>
    </row>
    <row r="301" spans="1:1" x14ac:dyDescent="0.3">
      <c r="A301" s="9" t="str">
        <f ca="1">IFERROR(__xludf.DUMMYFUNCTION("TRANSPOSE(UNIQUE(FILTER(Cluster!B:B, Cluster!A:A= #REF!)))"),"#N/A")</f>
        <v>#N/A</v>
      </c>
    </row>
    <row r="302" spans="1:1" x14ac:dyDescent="0.3">
      <c r="A302" s="9" t="str">
        <f ca="1">IFERROR(__xludf.DUMMYFUNCTION("TRANSPOSE(UNIQUE(FILTER(Cluster!B:B, Cluster!A:A= #REF!)))"),"#N/A")</f>
        <v>#N/A</v>
      </c>
    </row>
    <row r="303" spans="1:1" x14ac:dyDescent="0.3">
      <c r="A303" s="9" t="str">
        <f ca="1">IFERROR(__xludf.DUMMYFUNCTION("TRANSPOSE(UNIQUE(FILTER(Cluster!B:B, Cluster!A:A= #REF!)))"),"#N/A")</f>
        <v>#N/A</v>
      </c>
    </row>
    <row r="304" spans="1:1" x14ac:dyDescent="0.3">
      <c r="A304" s="9" t="str">
        <f ca="1">IFERROR(__xludf.DUMMYFUNCTION("TRANSPOSE(UNIQUE(FILTER(Cluster!B:B, Cluster!A:A= #REF!)))"),"#N/A")</f>
        <v>#N/A</v>
      </c>
    </row>
    <row r="305" spans="1:1" x14ac:dyDescent="0.3">
      <c r="A305" s="9" t="str">
        <f ca="1">IFERROR(__xludf.DUMMYFUNCTION("TRANSPOSE(UNIQUE(FILTER(Cluster!B:B, Cluster!A:A= #REF!)))"),"#N/A")</f>
        <v>#N/A</v>
      </c>
    </row>
    <row r="306" spans="1:1" x14ac:dyDescent="0.3">
      <c r="A306" s="9" t="str">
        <f ca="1">IFERROR(__xludf.DUMMYFUNCTION("TRANSPOSE(UNIQUE(FILTER(Cluster!B:B, Cluster!A:A= #REF!)))"),"#N/A")</f>
        <v>#N/A</v>
      </c>
    </row>
    <row r="307" spans="1:1" x14ac:dyDescent="0.3">
      <c r="A307" s="9" t="str">
        <f ca="1">IFERROR(__xludf.DUMMYFUNCTION("TRANSPOSE(UNIQUE(FILTER(Cluster!B:B, Cluster!A:A= #REF!)))"),"#N/A")</f>
        <v>#N/A</v>
      </c>
    </row>
    <row r="308" spans="1:1" x14ac:dyDescent="0.3">
      <c r="A308" s="9" t="str">
        <f ca="1">IFERROR(__xludf.DUMMYFUNCTION("TRANSPOSE(UNIQUE(FILTER(Cluster!B:B, Cluster!A:A= #REF!)))"),"#N/A")</f>
        <v>#N/A</v>
      </c>
    </row>
    <row r="309" spans="1:1" x14ac:dyDescent="0.3">
      <c r="A309" s="9" t="str">
        <f ca="1">IFERROR(__xludf.DUMMYFUNCTION("TRANSPOSE(UNIQUE(FILTER(Cluster!B:B, Cluster!A:A= #REF!)))"),"#N/A")</f>
        <v>#N/A</v>
      </c>
    </row>
    <row r="310" spans="1:1" x14ac:dyDescent="0.3">
      <c r="A310" s="9" t="str">
        <f ca="1">IFERROR(__xludf.DUMMYFUNCTION("TRANSPOSE(UNIQUE(FILTER(Cluster!B:B, Cluster!A:A= #REF!)))"),"#N/A")</f>
        <v>#N/A</v>
      </c>
    </row>
    <row r="311" spans="1:1" x14ac:dyDescent="0.3">
      <c r="A311" s="9" t="str">
        <f ca="1">IFERROR(__xludf.DUMMYFUNCTION("TRANSPOSE(UNIQUE(FILTER(Cluster!B:B, Cluster!A:A= #REF!)))"),"#N/A")</f>
        <v>#N/A</v>
      </c>
    </row>
    <row r="312" spans="1:1" x14ac:dyDescent="0.3">
      <c r="A312" s="9" t="str">
        <f ca="1">IFERROR(__xludf.DUMMYFUNCTION("TRANSPOSE(UNIQUE(FILTER(Cluster!B:B, Cluster!A:A= #REF!)))"),"#N/A")</f>
        <v>#N/A</v>
      </c>
    </row>
    <row r="313" spans="1:1" x14ac:dyDescent="0.3">
      <c r="A313" s="9" t="str">
        <f ca="1">IFERROR(__xludf.DUMMYFUNCTION("TRANSPOSE(UNIQUE(FILTER(Cluster!B:B, Cluster!A:A= #REF!)))"),"#N/A")</f>
        <v>#N/A</v>
      </c>
    </row>
    <row r="314" spans="1:1" x14ac:dyDescent="0.3">
      <c r="A314" s="9" t="str">
        <f ca="1">IFERROR(__xludf.DUMMYFUNCTION("TRANSPOSE(UNIQUE(FILTER(Cluster!B:B, Cluster!A:A= #REF!)))"),"#N/A")</f>
        <v>#N/A</v>
      </c>
    </row>
    <row r="315" spans="1:1" x14ac:dyDescent="0.3">
      <c r="A315" s="9" t="str">
        <f ca="1">IFERROR(__xludf.DUMMYFUNCTION("TRANSPOSE(UNIQUE(FILTER(Cluster!B:B, Cluster!A:A= #REF!)))"),"#N/A")</f>
        <v>#N/A</v>
      </c>
    </row>
    <row r="316" spans="1:1" x14ac:dyDescent="0.3">
      <c r="A316" s="9" t="str">
        <f ca="1">IFERROR(__xludf.DUMMYFUNCTION("TRANSPOSE(UNIQUE(FILTER(Cluster!B:B, Cluster!A:A= #REF!)))"),"#N/A")</f>
        <v>#N/A</v>
      </c>
    </row>
    <row r="317" spans="1:1" x14ac:dyDescent="0.3">
      <c r="A317" s="9" t="str">
        <f ca="1">IFERROR(__xludf.DUMMYFUNCTION("TRANSPOSE(UNIQUE(FILTER(Cluster!B:B, Cluster!A:A= #REF!)))"),"#N/A")</f>
        <v>#N/A</v>
      </c>
    </row>
    <row r="318" spans="1:1" x14ac:dyDescent="0.3">
      <c r="A318" s="9" t="str">
        <f ca="1">IFERROR(__xludf.DUMMYFUNCTION("TRANSPOSE(UNIQUE(FILTER(Cluster!B:B, Cluster!A:A= #REF!)))"),"#N/A")</f>
        <v>#N/A</v>
      </c>
    </row>
    <row r="319" spans="1:1" x14ac:dyDescent="0.3">
      <c r="A319" s="9" t="str">
        <f ca="1">IFERROR(__xludf.DUMMYFUNCTION("TRANSPOSE(UNIQUE(FILTER(Cluster!B:B, Cluster!A:A= #REF!)))"),"#N/A")</f>
        <v>#N/A</v>
      </c>
    </row>
    <row r="320" spans="1:1" x14ac:dyDescent="0.3">
      <c r="A320" s="9" t="str">
        <f ca="1">IFERROR(__xludf.DUMMYFUNCTION("TRANSPOSE(UNIQUE(FILTER(Cluster!B:B, Cluster!A:A= #REF!)))"),"#N/A")</f>
        <v>#N/A</v>
      </c>
    </row>
    <row r="321" spans="1:1" x14ac:dyDescent="0.3">
      <c r="A321" s="9" t="str">
        <f ca="1">IFERROR(__xludf.DUMMYFUNCTION("TRANSPOSE(UNIQUE(FILTER(Cluster!B:B, Cluster!A:A= #REF!)))"),"#N/A")</f>
        <v>#N/A</v>
      </c>
    </row>
    <row r="322" spans="1:1" x14ac:dyDescent="0.3">
      <c r="A322" s="9" t="str">
        <f ca="1">IFERROR(__xludf.DUMMYFUNCTION("TRANSPOSE(UNIQUE(FILTER(Cluster!B:B, Cluster!A:A= #REF!)))"),"#N/A")</f>
        <v>#N/A</v>
      </c>
    </row>
    <row r="323" spans="1:1" x14ac:dyDescent="0.3">
      <c r="A323" s="9" t="str">
        <f ca="1">IFERROR(__xludf.DUMMYFUNCTION("TRANSPOSE(UNIQUE(FILTER(Cluster!B:B, Cluster!A:A= #REF!)))"),"#N/A")</f>
        <v>#N/A</v>
      </c>
    </row>
    <row r="324" spans="1:1" x14ac:dyDescent="0.3">
      <c r="A324" s="9" t="str">
        <f ca="1">IFERROR(__xludf.DUMMYFUNCTION("TRANSPOSE(UNIQUE(FILTER(Cluster!B:B, Cluster!A:A= #REF!)))"),"#N/A")</f>
        <v>#N/A</v>
      </c>
    </row>
    <row r="325" spans="1:1" x14ac:dyDescent="0.3">
      <c r="A325" s="9" t="str">
        <f ca="1">IFERROR(__xludf.DUMMYFUNCTION("TRANSPOSE(UNIQUE(FILTER(Cluster!B:B, Cluster!A:A= #REF!)))"),"#N/A")</f>
        <v>#N/A</v>
      </c>
    </row>
    <row r="326" spans="1:1" x14ac:dyDescent="0.3">
      <c r="A326" s="9" t="str">
        <f ca="1">IFERROR(__xludf.DUMMYFUNCTION("TRANSPOSE(UNIQUE(FILTER(Cluster!B:B, Cluster!A:A= #REF!)))"),"#N/A")</f>
        <v>#N/A</v>
      </c>
    </row>
    <row r="327" spans="1:1" x14ac:dyDescent="0.3">
      <c r="A327" s="9" t="str">
        <f ca="1">IFERROR(__xludf.DUMMYFUNCTION("TRANSPOSE(UNIQUE(FILTER(Cluster!B:B, Cluster!A:A= #REF!)))"),"#N/A")</f>
        <v>#N/A</v>
      </c>
    </row>
    <row r="328" spans="1:1" x14ac:dyDescent="0.3">
      <c r="A328" s="9" t="str">
        <f ca="1">IFERROR(__xludf.DUMMYFUNCTION("TRANSPOSE(UNIQUE(FILTER(Cluster!B:B, Cluster!A:A= #REF!)))"),"#N/A")</f>
        <v>#N/A</v>
      </c>
    </row>
    <row r="329" spans="1:1" x14ac:dyDescent="0.3">
      <c r="A329" s="9" t="str">
        <f ca="1">IFERROR(__xludf.DUMMYFUNCTION("TRANSPOSE(UNIQUE(FILTER(Cluster!B:B, Cluster!A:A= #REF!)))"),"#N/A")</f>
        <v>#N/A</v>
      </c>
    </row>
    <row r="330" spans="1:1" x14ac:dyDescent="0.3">
      <c r="A330" s="9" t="str">
        <f ca="1">IFERROR(__xludf.DUMMYFUNCTION("TRANSPOSE(UNIQUE(FILTER(Cluster!B:B, Cluster!A:A= #REF!)))"),"#N/A")</f>
        <v>#N/A</v>
      </c>
    </row>
    <row r="331" spans="1:1" x14ac:dyDescent="0.3">
      <c r="A331" s="9" t="str">
        <f ca="1">IFERROR(__xludf.DUMMYFUNCTION("TRANSPOSE(UNIQUE(FILTER(Cluster!B:B, Cluster!A:A= #REF!)))"),"#N/A")</f>
        <v>#N/A</v>
      </c>
    </row>
    <row r="332" spans="1:1" x14ac:dyDescent="0.3">
      <c r="A332" s="9" t="str">
        <f ca="1">IFERROR(__xludf.DUMMYFUNCTION("TRANSPOSE(UNIQUE(FILTER(Cluster!B:B, Cluster!A:A= #REF!)))"),"#N/A")</f>
        <v>#N/A</v>
      </c>
    </row>
    <row r="333" spans="1:1" x14ac:dyDescent="0.3">
      <c r="A333" s="9" t="str">
        <f ca="1">IFERROR(__xludf.DUMMYFUNCTION("TRANSPOSE(UNIQUE(FILTER(Cluster!B:B, Cluster!A:A= #REF!)))"),"#N/A")</f>
        <v>#N/A</v>
      </c>
    </row>
    <row r="334" spans="1:1" x14ac:dyDescent="0.3">
      <c r="A334" s="9" t="str">
        <f ca="1">IFERROR(__xludf.DUMMYFUNCTION("TRANSPOSE(UNIQUE(FILTER(Cluster!B:B, Cluster!A:A= #REF!)))"),"#N/A")</f>
        <v>#N/A</v>
      </c>
    </row>
    <row r="335" spans="1:1" x14ac:dyDescent="0.3">
      <c r="A335" s="9" t="str">
        <f ca="1">IFERROR(__xludf.DUMMYFUNCTION("TRANSPOSE(UNIQUE(FILTER(Cluster!B:B, Cluster!A:A= #REF!)))"),"#N/A")</f>
        <v>#N/A</v>
      </c>
    </row>
    <row r="336" spans="1:1" x14ac:dyDescent="0.3">
      <c r="A336" s="9" t="str">
        <f ca="1">IFERROR(__xludf.DUMMYFUNCTION("TRANSPOSE(UNIQUE(FILTER(Cluster!B:B, Cluster!A:A= #REF!)))"),"#N/A")</f>
        <v>#N/A</v>
      </c>
    </row>
    <row r="337" spans="1:1" x14ac:dyDescent="0.3">
      <c r="A337" s="9" t="str">
        <f ca="1">IFERROR(__xludf.DUMMYFUNCTION("TRANSPOSE(UNIQUE(FILTER(Cluster!B:B, Cluster!A:A= #REF!)))"),"#N/A")</f>
        <v>#N/A</v>
      </c>
    </row>
    <row r="338" spans="1:1" x14ac:dyDescent="0.3">
      <c r="A338" s="9" t="str">
        <f ca="1">IFERROR(__xludf.DUMMYFUNCTION("TRANSPOSE(UNIQUE(FILTER(Cluster!B:B, Cluster!A:A= #REF!)))"),"#N/A")</f>
        <v>#N/A</v>
      </c>
    </row>
    <row r="339" spans="1:1" x14ac:dyDescent="0.3">
      <c r="A339" s="9" t="str">
        <f ca="1">IFERROR(__xludf.DUMMYFUNCTION("TRANSPOSE(UNIQUE(FILTER(Cluster!B:B, Cluster!A:A= #REF!)))"),"#N/A")</f>
        <v>#N/A</v>
      </c>
    </row>
    <row r="340" spans="1:1" x14ac:dyDescent="0.3">
      <c r="A340" s="9" t="str">
        <f ca="1">IFERROR(__xludf.DUMMYFUNCTION("TRANSPOSE(UNIQUE(FILTER(Cluster!B:B, Cluster!A:A= #REF!)))"),"#N/A")</f>
        <v>#N/A</v>
      </c>
    </row>
    <row r="341" spans="1:1" x14ac:dyDescent="0.3">
      <c r="A341" s="9" t="str">
        <f ca="1">IFERROR(__xludf.DUMMYFUNCTION("TRANSPOSE(UNIQUE(FILTER(Cluster!B:B, Cluster!A:A= #REF!)))"),"#N/A")</f>
        <v>#N/A</v>
      </c>
    </row>
    <row r="342" spans="1:1" x14ac:dyDescent="0.3">
      <c r="A342" s="9" t="str">
        <f ca="1">IFERROR(__xludf.DUMMYFUNCTION("TRANSPOSE(UNIQUE(FILTER(Cluster!B:B, Cluster!A:A= #REF!)))"),"#N/A")</f>
        <v>#N/A</v>
      </c>
    </row>
    <row r="343" spans="1:1" x14ac:dyDescent="0.3">
      <c r="A343" s="9" t="str">
        <f ca="1">IFERROR(__xludf.DUMMYFUNCTION("TRANSPOSE(UNIQUE(FILTER(Cluster!B:B, Cluster!A:A= #REF!)))"),"#N/A")</f>
        <v>#N/A</v>
      </c>
    </row>
    <row r="344" spans="1:1" x14ac:dyDescent="0.3">
      <c r="A344" s="9" t="str">
        <f ca="1">IFERROR(__xludf.DUMMYFUNCTION("TRANSPOSE(UNIQUE(FILTER(Cluster!B:B, Cluster!A:A= #REF!)))"),"#N/A")</f>
        <v>#N/A</v>
      </c>
    </row>
    <row r="345" spans="1:1" x14ac:dyDescent="0.3">
      <c r="A345" s="9" t="str">
        <f ca="1">IFERROR(__xludf.DUMMYFUNCTION("TRANSPOSE(UNIQUE(FILTER(Cluster!B:B, Cluster!A:A= #REF!)))"),"#N/A")</f>
        <v>#N/A</v>
      </c>
    </row>
    <row r="346" spans="1:1" x14ac:dyDescent="0.3">
      <c r="A346" s="9" t="str">
        <f ca="1">IFERROR(__xludf.DUMMYFUNCTION("TRANSPOSE(UNIQUE(FILTER(Cluster!B:B, Cluster!A:A= #REF!)))"),"#N/A")</f>
        <v>#N/A</v>
      </c>
    </row>
    <row r="347" spans="1:1" x14ac:dyDescent="0.3">
      <c r="A347" s="9" t="str">
        <f ca="1">IFERROR(__xludf.DUMMYFUNCTION("TRANSPOSE(UNIQUE(FILTER(Cluster!B:B, Cluster!A:A= #REF!)))"),"#N/A")</f>
        <v>#N/A</v>
      </c>
    </row>
    <row r="348" spans="1:1" x14ac:dyDescent="0.3">
      <c r="A348" s="9" t="str">
        <f ca="1">IFERROR(__xludf.DUMMYFUNCTION("TRANSPOSE(UNIQUE(FILTER(Cluster!B:B, Cluster!A:A= #REF!)))"),"#N/A")</f>
        <v>#N/A</v>
      </c>
    </row>
    <row r="349" spans="1:1" x14ac:dyDescent="0.3">
      <c r="A349" s="9" t="str">
        <f ca="1">IFERROR(__xludf.DUMMYFUNCTION("TRANSPOSE(UNIQUE(FILTER(Cluster!B:B, Cluster!A:A= #REF!)))"),"#N/A")</f>
        <v>#N/A</v>
      </c>
    </row>
    <row r="350" spans="1:1" x14ac:dyDescent="0.3">
      <c r="A350" s="9" t="str">
        <f ca="1">IFERROR(__xludf.DUMMYFUNCTION("TRANSPOSE(UNIQUE(FILTER(Cluster!B:B, Cluster!A:A= #REF!)))"),"#N/A")</f>
        <v>#N/A</v>
      </c>
    </row>
    <row r="351" spans="1:1" x14ac:dyDescent="0.3">
      <c r="A351" s="9" t="str">
        <f ca="1">IFERROR(__xludf.DUMMYFUNCTION("TRANSPOSE(UNIQUE(FILTER(Cluster!B:B, Cluster!A:A= #REF!)))"),"#N/A")</f>
        <v>#N/A</v>
      </c>
    </row>
    <row r="352" spans="1:1" x14ac:dyDescent="0.3">
      <c r="A352" s="9" t="str">
        <f ca="1">IFERROR(__xludf.DUMMYFUNCTION("TRANSPOSE(UNIQUE(FILTER(Cluster!B:B, Cluster!A:A= #REF!)))"),"#N/A")</f>
        <v>#N/A</v>
      </c>
    </row>
    <row r="353" spans="1:1" x14ac:dyDescent="0.3">
      <c r="A353" s="9" t="str">
        <f ca="1">IFERROR(__xludf.DUMMYFUNCTION("TRANSPOSE(UNIQUE(FILTER(Cluster!B:B, Cluster!A:A= #REF!)))"),"#N/A")</f>
        <v>#N/A</v>
      </c>
    </row>
    <row r="354" spans="1:1" x14ac:dyDescent="0.3">
      <c r="A354" s="9" t="str">
        <f ca="1">IFERROR(__xludf.DUMMYFUNCTION("TRANSPOSE(UNIQUE(FILTER(Cluster!B:B, Cluster!A:A= #REF!)))"),"#N/A")</f>
        <v>#N/A</v>
      </c>
    </row>
    <row r="355" spans="1:1" x14ac:dyDescent="0.3">
      <c r="A355" s="9" t="str">
        <f ca="1">IFERROR(__xludf.DUMMYFUNCTION("TRANSPOSE(UNIQUE(FILTER(Cluster!B:B, Cluster!A:A= #REF!)))"),"#N/A")</f>
        <v>#N/A</v>
      </c>
    </row>
    <row r="356" spans="1:1" x14ac:dyDescent="0.3">
      <c r="A356" s="9" t="str">
        <f ca="1">IFERROR(__xludf.DUMMYFUNCTION("TRANSPOSE(UNIQUE(FILTER(Cluster!B:B, Cluster!A:A= #REF!)))"),"#N/A")</f>
        <v>#N/A</v>
      </c>
    </row>
    <row r="357" spans="1:1" x14ac:dyDescent="0.3">
      <c r="A357" s="9" t="str">
        <f ca="1">IFERROR(__xludf.DUMMYFUNCTION("TRANSPOSE(UNIQUE(FILTER(Cluster!B:B, Cluster!A:A= #REF!)))"),"#N/A")</f>
        <v>#N/A</v>
      </c>
    </row>
    <row r="358" spans="1:1" x14ac:dyDescent="0.3">
      <c r="A358" s="9" t="str">
        <f ca="1">IFERROR(__xludf.DUMMYFUNCTION("TRANSPOSE(UNIQUE(FILTER(Cluster!B:B, Cluster!A:A= #REF!)))"),"#N/A")</f>
        <v>#N/A</v>
      </c>
    </row>
    <row r="359" spans="1:1" x14ac:dyDescent="0.3">
      <c r="A359" s="9" t="str">
        <f ca="1">IFERROR(__xludf.DUMMYFUNCTION("TRANSPOSE(UNIQUE(FILTER(Cluster!B:B, Cluster!A:A= #REF!)))"),"#N/A")</f>
        <v>#N/A</v>
      </c>
    </row>
    <row r="360" spans="1:1" x14ac:dyDescent="0.3">
      <c r="A360" s="9" t="str">
        <f ca="1">IFERROR(__xludf.DUMMYFUNCTION("TRANSPOSE(UNIQUE(FILTER(Cluster!B:B, Cluster!A:A= #REF!)))"),"#N/A")</f>
        <v>#N/A</v>
      </c>
    </row>
    <row r="361" spans="1:1" x14ac:dyDescent="0.3">
      <c r="A361" s="9" t="str">
        <f ca="1">IFERROR(__xludf.DUMMYFUNCTION("TRANSPOSE(UNIQUE(FILTER(Cluster!B:B, Cluster!A:A= #REF!)))"),"#N/A")</f>
        <v>#N/A</v>
      </c>
    </row>
    <row r="362" spans="1:1" x14ac:dyDescent="0.3">
      <c r="A362" s="9" t="str">
        <f ca="1">IFERROR(__xludf.DUMMYFUNCTION("TRANSPOSE(UNIQUE(FILTER(Cluster!B:B, Cluster!A:A= #REF!)))"),"#N/A")</f>
        <v>#N/A</v>
      </c>
    </row>
    <row r="363" spans="1:1" x14ac:dyDescent="0.3">
      <c r="A363" s="9" t="str">
        <f ca="1">IFERROR(__xludf.DUMMYFUNCTION("TRANSPOSE(UNIQUE(FILTER(Cluster!B:B, Cluster!A:A= #REF!)))"),"#N/A")</f>
        <v>#N/A</v>
      </c>
    </row>
    <row r="364" spans="1:1" x14ac:dyDescent="0.3">
      <c r="A364" s="9" t="str">
        <f ca="1">IFERROR(__xludf.DUMMYFUNCTION("TRANSPOSE(UNIQUE(FILTER(Cluster!B:B, Cluster!A:A= #REF!)))"),"#N/A")</f>
        <v>#N/A</v>
      </c>
    </row>
    <row r="365" spans="1:1" x14ac:dyDescent="0.3">
      <c r="A365" s="9" t="str">
        <f ca="1">IFERROR(__xludf.DUMMYFUNCTION("TRANSPOSE(UNIQUE(FILTER(Cluster!B:B, Cluster!A:A= #REF!)))"),"#N/A")</f>
        <v>#N/A</v>
      </c>
    </row>
    <row r="366" spans="1:1" x14ac:dyDescent="0.3">
      <c r="A366" s="9" t="str">
        <f ca="1">IFERROR(__xludf.DUMMYFUNCTION("TRANSPOSE(UNIQUE(FILTER(Cluster!B:B, Cluster!A:A= #REF!)))"),"#N/A")</f>
        <v>#N/A</v>
      </c>
    </row>
    <row r="367" spans="1:1" x14ac:dyDescent="0.3">
      <c r="A367" s="9" t="str">
        <f ca="1">IFERROR(__xludf.DUMMYFUNCTION("TRANSPOSE(UNIQUE(FILTER(Cluster!B:B, Cluster!A:A= #REF!)))"),"#N/A")</f>
        <v>#N/A</v>
      </c>
    </row>
    <row r="368" spans="1:1" x14ac:dyDescent="0.3">
      <c r="A368" s="9" t="str">
        <f ca="1">IFERROR(__xludf.DUMMYFUNCTION("TRANSPOSE(UNIQUE(FILTER(Cluster!B:B, Cluster!A:A= #REF!)))"),"#N/A")</f>
        <v>#N/A</v>
      </c>
    </row>
    <row r="369" spans="1:1" x14ac:dyDescent="0.3">
      <c r="A369" s="9" t="str">
        <f ca="1">IFERROR(__xludf.DUMMYFUNCTION("TRANSPOSE(UNIQUE(FILTER(Cluster!B:B, Cluster!A:A= #REF!)))"),"#N/A")</f>
        <v>#N/A</v>
      </c>
    </row>
    <row r="370" spans="1:1" x14ac:dyDescent="0.3">
      <c r="A370" s="9" t="str">
        <f ca="1">IFERROR(__xludf.DUMMYFUNCTION("TRANSPOSE(UNIQUE(FILTER(Cluster!B:B, Cluster!A:A= #REF!)))"),"#N/A")</f>
        <v>#N/A</v>
      </c>
    </row>
    <row r="371" spans="1:1" x14ac:dyDescent="0.3">
      <c r="A371" s="9" t="str">
        <f ca="1">IFERROR(__xludf.DUMMYFUNCTION("TRANSPOSE(UNIQUE(FILTER(Cluster!B:B, Cluster!A:A= #REF!)))"),"#N/A")</f>
        <v>#N/A</v>
      </c>
    </row>
    <row r="372" spans="1:1" x14ac:dyDescent="0.3">
      <c r="A372" s="9" t="str">
        <f ca="1">IFERROR(__xludf.DUMMYFUNCTION("TRANSPOSE(UNIQUE(FILTER(Cluster!B:B, Cluster!A:A= #REF!)))"),"#N/A")</f>
        <v>#N/A</v>
      </c>
    </row>
    <row r="373" spans="1:1" x14ac:dyDescent="0.3">
      <c r="A373" s="9" t="str">
        <f ca="1">IFERROR(__xludf.DUMMYFUNCTION("TRANSPOSE(UNIQUE(FILTER(Cluster!B:B, Cluster!A:A= #REF!)))"),"#N/A")</f>
        <v>#N/A</v>
      </c>
    </row>
    <row r="374" spans="1:1" x14ac:dyDescent="0.3">
      <c r="A374" s="9" t="str">
        <f ca="1">IFERROR(__xludf.DUMMYFUNCTION("TRANSPOSE(UNIQUE(FILTER(Cluster!B:B, Cluster!A:A= #REF!)))"),"#N/A")</f>
        <v>#N/A</v>
      </c>
    </row>
    <row r="375" spans="1:1" x14ac:dyDescent="0.3">
      <c r="A375" s="9" t="str">
        <f ca="1">IFERROR(__xludf.DUMMYFUNCTION("TRANSPOSE(UNIQUE(FILTER(Cluster!B:B, Cluster!A:A= #REF!)))"),"#N/A")</f>
        <v>#N/A</v>
      </c>
    </row>
    <row r="376" spans="1:1" x14ac:dyDescent="0.3">
      <c r="A376" s="9" t="str">
        <f ca="1">IFERROR(__xludf.DUMMYFUNCTION("TRANSPOSE(UNIQUE(FILTER(Cluster!B:B, Cluster!A:A= #REF!)))"),"#N/A")</f>
        <v>#N/A</v>
      </c>
    </row>
    <row r="377" spans="1:1" x14ac:dyDescent="0.3">
      <c r="A377" s="9" t="str">
        <f ca="1">IFERROR(__xludf.DUMMYFUNCTION("TRANSPOSE(UNIQUE(FILTER(Cluster!B:B, Cluster!A:A= #REF!)))"),"#N/A")</f>
        <v>#N/A</v>
      </c>
    </row>
    <row r="378" spans="1:1" x14ac:dyDescent="0.3">
      <c r="A378" s="9" t="str">
        <f ca="1">IFERROR(__xludf.DUMMYFUNCTION("TRANSPOSE(UNIQUE(FILTER(Cluster!B:B, Cluster!A:A= #REF!)))"),"#N/A")</f>
        <v>#N/A</v>
      </c>
    </row>
    <row r="379" spans="1:1" x14ac:dyDescent="0.3">
      <c r="A379" s="9" t="str">
        <f ca="1">IFERROR(__xludf.DUMMYFUNCTION("TRANSPOSE(UNIQUE(FILTER(Cluster!B:B, Cluster!A:A= #REF!)))"),"#N/A")</f>
        <v>#N/A</v>
      </c>
    </row>
    <row r="380" spans="1:1" x14ac:dyDescent="0.3">
      <c r="A380" s="9" t="str">
        <f ca="1">IFERROR(__xludf.DUMMYFUNCTION("TRANSPOSE(UNIQUE(FILTER(Cluster!B:B, Cluster!A:A= #REF!)))"),"#N/A")</f>
        <v>#N/A</v>
      </c>
    </row>
    <row r="381" spans="1:1" x14ac:dyDescent="0.3">
      <c r="A381" s="9" t="str">
        <f ca="1">IFERROR(__xludf.DUMMYFUNCTION("TRANSPOSE(UNIQUE(FILTER(Cluster!B:B, Cluster!A:A= #REF!)))"),"#N/A")</f>
        <v>#N/A</v>
      </c>
    </row>
    <row r="382" spans="1:1" x14ac:dyDescent="0.3">
      <c r="A382" s="9" t="str">
        <f ca="1">IFERROR(__xludf.DUMMYFUNCTION("TRANSPOSE(UNIQUE(FILTER(Cluster!B:B, Cluster!A:A= #REF!)))"),"#N/A")</f>
        <v>#N/A</v>
      </c>
    </row>
    <row r="383" spans="1:1" x14ac:dyDescent="0.3">
      <c r="A383" s="9" t="str">
        <f ca="1">IFERROR(__xludf.DUMMYFUNCTION("TRANSPOSE(UNIQUE(FILTER(Cluster!B:B, Cluster!A:A= #REF!)))"),"#N/A")</f>
        <v>#N/A</v>
      </c>
    </row>
    <row r="384" spans="1:1" x14ac:dyDescent="0.3">
      <c r="A384" s="9" t="str">
        <f ca="1">IFERROR(__xludf.DUMMYFUNCTION("TRANSPOSE(UNIQUE(FILTER(Cluster!B:B, Cluster!A:A= #REF!)))"),"#N/A")</f>
        <v>#N/A</v>
      </c>
    </row>
    <row r="385" spans="1:1" x14ac:dyDescent="0.3">
      <c r="A385" s="9" t="str">
        <f ca="1">IFERROR(__xludf.DUMMYFUNCTION("TRANSPOSE(UNIQUE(FILTER(Cluster!B:B, Cluster!A:A= #REF!)))"),"#N/A")</f>
        <v>#N/A</v>
      </c>
    </row>
    <row r="386" spans="1:1" x14ac:dyDescent="0.3">
      <c r="A386" s="9" t="str">
        <f ca="1">IFERROR(__xludf.DUMMYFUNCTION("TRANSPOSE(UNIQUE(FILTER(Cluster!B:B, Cluster!A:A= #REF!)))"),"#N/A")</f>
        <v>#N/A</v>
      </c>
    </row>
    <row r="387" spans="1:1" x14ac:dyDescent="0.3">
      <c r="A387" s="9" t="str">
        <f ca="1">IFERROR(__xludf.DUMMYFUNCTION("TRANSPOSE(UNIQUE(FILTER(Cluster!B:B, Cluster!A:A= #REF!)))"),"#N/A")</f>
        <v>#N/A</v>
      </c>
    </row>
    <row r="388" spans="1:1" x14ac:dyDescent="0.3">
      <c r="A388" s="9" t="str">
        <f ca="1">IFERROR(__xludf.DUMMYFUNCTION("TRANSPOSE(UNIQUE(FILTER(Cluster!B:B, Cluster!A:A= #REF!)))"),"#N/A")</f>
        <v>#N/A</v>
      </c>
    </row>
    <row r="389" spans="1:1" x14ac:dyDescent="0.3">
      <c r="A389" s="9" t="str">
        <f ca="1">IFERROR(__xludf.DUMMYFUNCTION("TRANSPOSE(UNIQUE(FILTER(Cluster!B:B, Cluster!A:A= #REF!)))"),"#N/A")</f>
        <v>#N/A</v>
      </c>
    </row>
    <row r="390" spans="1:1" x14ac:dyDescent="0.3">
      <c r="A390" s="9" t="str">
        <f ca="1">IFERROR(__xludf.DUMMYFUNCTION("TRANSPOSE(UNIQUE(FILTER(Cluster!B:B, Cluster!A:A= #REF!)))"),"#N/A")</f>
        <v>#N/A</v>
      </c>
    </row>
    <row r="391" spans="1:1" x14ac:dyDescent="0.3">
      <c r="A391" s="9" t="str">
        <f ca="1">IFERROR(__xludf.DUMMYFUNCTION("TRANSPOSE(UNIQUE(FILTER(Cluster!B:B, Cluster!A:A= #REF!)))"),"#N/A")</f>
        <v>#N/A</v>
      </c>
    </row>
    <row r="392" spans="1:1" x14ac:dyDescent="0.3">
      <c r="A392" s="9" t="str">
        <f ca="1">IFERROR(__xludf.DUMMYFUNCTION("TRANSPOSE(UNIQUE(FILTER(Cluster!B:B, Cluster!A:A= #REF!)))"),"#N/A")</f>
        <v>#N/A</v>
      </c>
    </row>
    <row r="393" spans="1:1" x14ac:dyDescent="0.3">
      <c r="A393" s="9" t="str">
        <f ca="1">IFERROR(__xludf.DUMMYFUNCTION("TRANSPOSE(UNIQUE(FILTER(Cluster!B:B, Cluster!A:A= #REF!)))"),"#N/A")</f>
        <v>#N/A</v>
      </c>
    </row>
    <row r="394" spans="1:1" x14ac:dyDescent="0.3">
      <c r="A394" s="9" t="str">
        <f ca="1">IFERROR(__xludf.DUMMYFUNCTION("TRANSPOSE(UNIQUE(FILTER(Cluster!B:B, Cluster!A:A= #REF!)))"),"#N/A")</f>
        <v>#N/A</v>
      </c>
    </row>
    <row r="395" spans="1:1" x14ac:dyDescent="0.3">
      <c r="A395" s="9" t="str">
        <f ca="1">IFERROR(__xludf.DUMMYFUNCTION("TRANSPOSE(UNIQUE(FILTER(Cluster!B:B, Cluster!A:A= #REF!)))"),"#N/A")</f>
        <v>#N/A</v>
      </c>
    </row>
    <row r="396" spans="1:1" x14ac:dyDescent="0.3">
      <c r="A396" s="9" t="str">
        <f ca="1">IFERROR(__xludf.DUMMYFUNCTION("TRANSPOSE(UNIQUE(FILTER(Cluster!B:B, Cluster!A:A= #REF!)))"),"#N/A")</f>
        <v>#N/A</v>
      </c>
    </row>
    <row r="397" spans="1:1" x14ac:dyDescent="0.3">
      <c r="A397" s="9" t="str">
        <f ca="1">IFERROR(__xludf.DUMMYFUNCTION("TRANSPOSE(UNIQUE(FILTER(Cluster!B:B, Cluster!A:A= #REF!)))"),"#N/A")</f>
        <v>#N/A</v>
      </c>
    </row>
    <row r="398" spans="1:1" x14ac:dyDescent="0.3">
      <c r="A398" s="9" t="str">
        <f ca="1">IFERROR(__xludf.DUMMYFUNCTION("TRANSPOSE(UNIQUE(FILTER(Cluster!B:B, Cluster!A:A= #REF!)))"),"#N/A")</f>
        <v>#N/A</v>
      </c>
    </row>
    <row r="399" spans="1:1" x14ac:dyDescent="0.3">
      <c r="A399" s="9" t="str">
        <f ca="1">IFERROR(__xludf.DUMMYFUNCTION("TRANSPOSE(UNIQUE(FILTER(Cluster!B:B, Cluster!A:A= #REF!)))"),"#N/A")</f>
        <v>#N/A</v>
      </c>
    </row>
    <row r="400" spans="1:1" x14ac:dyDescent="0.3">
      <c r="A400" s="9" t="str">
        <f ca="1">IFERROR(__xludf.DUMMYFUNCTION("TRANSPOSE(UNIQUE(FILTER(Cluster!B:B, Cluster!A:A= #REF!)))"),"#N/A")</f>
        <v>#N/A</v>
      </c>
    </row>
    <row r="401" spans="1:1" x14ac:dyDescent="0.3">
      <c r="A401" s="9" t="str">
        <f ca="1">IFERROR(__xludf.DUMMYFUNCTION("TRANSPOSE(UNIQUE(FILTER(Cluster!B:B, Cluster!A:A= #REF!)))"),"#N/A")</f>
        <v>#N/A</v>
      </c>
    </row>
    <row r="402" spans="1:1" x14ac:dyDescent="0.3">
      <c r="A402" s="9" t="str">
        <f ca="1">IFERROR(__xludf.DUMMYFUNCTION("TRANSPOSE(UNIQUE(FILTER(Cluster!B:B, Cluster!A:A= #REF!)))"),"#N/A")</f>
        <v>#N/A</v>
      </c>
    </row>
    <row r="403" spans="1:1" x14ac:dyDescent="0.3">
      <c r="A403" s="9" t="str">
        <f ca="1">IFERROR(__xludf.DUMMYFUNCTION("TRANSPOSE(UNIQUE(FILTER(Cluster!B:B, Cluster!A:A= #REF!)))"),"#N/A")</f>
        <v>#N/A</v>
      </c>
    </row>
    <row r="404" spans="1:1" x14ac:dyDescent="0.3">
      <c r="A404" s="9" t="str">
        <f ca="1">IFERROR(__xludf.DUMMYFUNCTION("TRANSPOSE(UNIQUE(FILTER(Cluster!B:B, Cluster!A:A= #REF!)))"),"#N/A")</f>
        <v>#N/A</v>
      </c>
    </row>
    <row r="405" spans="1:1" x14ac:dyDescent="0.3">
      <c r="A405" s="9" t="str">
        <f ca="1">IFERROR(__xludf.DUMMYFUNCTION("TRANSPOSE(UNIQUE(FILTER(Cluster!B:B, Cluster!A:A= #REF!)))"),"#N/A")</f>
        <v>#N/A</v>
      </c>
    </row>
    <row r="406" spans="1:1" x14ac:dyDescent="0.3">
      <c r="A406" s="9" t="str">
        <f ca="1">IFERROR(__xludf.DUMMYFUNCTION("TRANSPOSE(UNIQUE(FILTER(Cluster!B:B, Cluster!A:A= #REF!)))"),"#N/A")</f>
        <v>#N/A</v>
      </c>
    </row>
    <row r="407" spans="1:1" x14ac:dyDescent="0.3">
      <c r="A407" s="9" t="str">
        <f ca="1">IFERROR(__xludf.DUMMYFUNCTION("TRANSPOSE(UNIQUE(FILTER(Cluster!B:B, Cluster!A:A= #REF!)))"),"#N/A")</f>
        <v>#N/A</v>
      </c>
    </row>
    <row r="408" spans="1:1" x14ac:dyDescent="0.3">
      <c r="A408" s="9" t="str">
        <f ca="1">IFERROR(__xludf.DUMMYFUNCTION("TRANSPOSE(UNIQUE(FILTER(Cluster!B:B, Cluster!A:A= #REF!)))"),"#N/A")</f>
        <v>#N/A</v>
      </c>
    </row>
    <row r="409" spans="1:1" x14ac:dyDescent="0.3">
      <c r="A409" s="9" t="str">
        <f ca="1">IFERROR(__xludf.DUMMYFUNCTION("TRANSPOSE(UNIQUE(FILTER(Cluster!B:B, Cluster!A:A= #REF!)))"),"#N/A")</f>
        <v>#N/A</v>
      </c>
    </row>
    <row r="410" spans="1:1" x14ac:dyDescent="0.3">
      <c r="A410" s="9" t="str">
        <f ca="1">IFERROR(__xludf.DUMMYFUNCTION("TRANSPOSE(UNIQUE(FILTER(Cluster!B:B, Cluster!A:A= #REF!)))"),"#N/A")</f>
        <v>#N/A</v>
      </c>
    </row>
    <row r="411" spans="1:1" x14ac:dyDescent="0.3">
      <c r="A411" s="9" t="str">
        <f ca="1">IFERROR(__xludf.DUMMYFUNCTION("TRANSPOSE(UNIQUE(FILTER(Cluster!B:B, Cluster!A:A= #REF!)))"),"#N/A")</f>
        <v>#N/A</v>
      </c>
    </row>
    <row r="412" spans="1:1" x14ac:dyDescent="0.3">
      <c r="A412" s="9" t="str">
        <f ca="1">IFERROR(__xludf.DUMMYFUNCTION("TRANSPOSE(UNIQUE(FILTER(Cluster!B:B, Cluster!A:A= #REF!)))"),"#N/A")</f>
        <v>#N/A</v>
      </c>
    </row>
    <row r="413" spans="1:1" x14ac:dyDescent="0.3">
      <c r="A413" s="9" t="str">
        <f ca="1">IFERROR(__xludf.DUMMYFUNCTION("TRANSPOSE(UNIQUE(FILTER(Cluster!B:B, Cluster!A:A= #REF!)))"),"#N/A")</f>
        <v>#N/A</v>
      </c>
    </row>
    <row r="414" spans="1:1" x14ac:dyDescent="0.3">
      <c r="A414" s="9" t="str">
        <f ca="1">IFERROR(__xludf.DUMMYFUNCTION("TRANSPOSE(UNIQUE(FILTER(Cluster!B:B, Cluster!A:A= #REF!)))"),"#N/A")</f>
        <v>#N/A</v>
      </c>
    </row>
    <row r="415" spans="1:1" x14ac:dyDescent="0.3">
      <c r="A415" s="9" t="str">
        <f ca="1">IFERROR(__xludf.DUMMYFUNCTION("TRANSPOSE(UNIQUE(FILTER(Cluster!B:B, Cluster!A:A= #REF!)))"),"#N/A")</f>
        <v>#N/A</v>
      </c>
    </row>
    <row r="416" spans="1:1" x14ac:dyDescent="0.3">
      <c r="A416" s="9" t="str">
        <f ca="1">IFERROR(__xludf.DUMMYFUNCTION("TRANSPOSE(UNIQUE(FILTER(Cluster!B:B, Cluster!A:A= #REF!)))"),"#N/A")</f>
        <v>#N/A</v>
      </c>
    </row>
    <row r="417" spans="1:1" x14ac:dyDescent="0.3">
      <c r="A417" s="9" t="str">
        <f ca="1">IFERROR(__xludf.DUMMYFUNCTION("TRANSPOSE(UNIQUE(FILTER(Cluster!B:B, Cluster!A:A= #REF!)))"),"#N/A")</f>
        <v>#N/A</v>
      </c>
    </row>
    <row r="418" spans="1:1" x14ac:dyDescent="0.3">
      <c r="A418" s="9" t="str">
        <f ca="1">IFERROR(__xludf.DUMMYFUNCTION("TRANSPOSE(UNIQUE(FILTER(Cluster!B:B, Cluster!A:A= #REF!)))"),"#N/A")</f>
        <v>#N/A</v>
      </c>
    </row>
    <row r="419" spans="1:1" x14ac:dyDescent="0.3">
      <c r="A419" s="9" t="str">
        <f ca="1">IFERROR(__xludf.DUMMYFUNCTION("TRANSPOSE(UNIQUE(FILTER(Cluster!B:B, Cluster!A:A= #REF!)))"),"#N/A")</f>
        <v>#N/A</v>
      </c>
    </row>
    <row r="420" spans="1:1" x14ac:dyDescent="0.3">
      <c r="A420" s="9" t="str">
        <f ca="1">IFERROR(__xludf.DUMMYFUNCTION("TRANSPOSE(UNIQUE(FILTER(Cluster!B:B, Cluster!A:A= #REF!)))"),"#N/A")</f>
        <v>#N/A</v>
      </c>
    </row>
    <row r="421" spans="1:1" x14ac:dyDescent="0.3">
      <c r="A421" s="9" t="str">
        <f ca="1">IFERROR(__xludf.DUMMYFUNCTION("TRANSPOSE(UNIQUE(FILTER(Cluster!B:B, Cluster!A:A= #REF!)))"),"#N/A")</f>
        <v>#N/A</v>
      </c>
    </row>
    <row r="422" spans="1:1" x14ac:dyDescent="0.3">
      <c r="A422" s="9" t="str">
        <f ca="1">IFERROR(__xludf.DUMMYFUNCTION("TRANSPOSE(UNIQUE(FILTER(Cluster!B:B, Cluster!A:A= #REF!)))"),"#N/A")</f>
        <v>#N/A</v>
      </c>
    </row>
    <row r="423" spans="1:1" x14ac:dyDescent="0.3">
      <c r="A423" s="9" t="str">
        <f ca="1">IFERROR(__xludf.DUMMYFUNCTION("TRANSPOSE(UNIQUE(FILTER(Cluster!B:B, Cluster!A:A= #REF!)))"),"#N/A")</f>
        <v>#N/A</v>
      </c>
    </row>
    <row r="424" spans="1:1" x14ac:dyDescent="0.3">
      <c r="A424" s="9" t="str">
        <f ca="1">IFERROR(__xludf.DUMMYFUNCTION("TRANSPOSE(UNIQUE(FILTER(Cluster!B:B, Cluster!A:A= #REF!)))"),"#N/A")</f>
        <v>#N/A</v>
      </c>
    </row>
    <row r="425" spans="1:1" x14ac:dyDescent="0.3">
      <c r="A425" s="9" t="str">
        <f ca="1">IFERROR(__xludf.DUMMYFUNCTION("TRANSPOSE(UNIQUE(FILTER(Cluster!B:B, Cluster!A:A= #REF!)))"),"#N/A")</f>
        <v>#N/A</v>
      </c>
    </row>
    <row r="426" spans="1:1" x14ac:dyDescent="0.3">
      <c r="A426" s="9" t="str">
        <f ca="1">IFERROR(__xludf.DUMMYFUNCTION("TRANSPOSE(UNIQUE(FILTER(Cluster!B:B, Cluster!A:A= #REF!)))"),"#N/A")</f>
        <v>#N/A</v>
      </c>
    </row>
    <row r="427" spans="1:1" x14ac:dyDescent="0.3">
      <c r="A427" s="9" t="str">
        <f ca="1">IFERROR(__xludf.DUMMYFUNCTION("TRANSPOSE(UNIQUE(FILTER(Cluster!B:B, Cluster!A:A= #REF!)))"),"#N/A")</f>
        <v>#N/A</v>
      </c>
    </row>
    <row r="428" spans="1:1" x14ac:dyDescent="0.3">
      <c r="A428" s="9" t="str">
        <f ca="1">IFERROR(__xludf.DUMMYFUNCTION("TRANSPOSE(UNIQUE(FILTER(Cluster!B:B, Cluster!A:A= #REF!)))"),"#N/A")</f>
        <v>#N/A</v>
      </c>
    </row>
    <row r="429" spans="1:1" x14ac:dyDescent="0.3">
      <c r="A429" s="9" t="str">
        <f ca="1">IFERROR(__xludf.DUMMYFUNCTION("TRANSPOSE(UNIQUE(FILTER(Cluster!B:B, Cluster!A:A= #REF!)))"),"#N/A")</f>
        <v>#N/A</v>
      </c>
    </row>
    <row r="430" spans="1:1" x14ac:dyDescent="0.3">
      <c r="A430" s="9" t="str">
        <f ca="1">IFERROR(__xludf.DUMMYFUNCTION("TRANSPOSE(UNIQUE(FILTER(Cluster!B:B, Cluster!A:A= #REF!)))"),"#N/A")</f>
        <v>#N/A</v>
      </c>
    </row>
    <row r="431" spans="1:1" x14ac:dyDescent="0.3">
      <c r="A431" s="9" t="str">
        <f ca="1">IFERROR(__xludf.DUMMYFUNCTION("TRANSPOSE(UNIQUE(FILTER(Cluster!B:B, Cluster!A:A= #REF!)))"),"#N/A")</f>
        <v>#N/A</v>
      </c>
    </row>
    <row r="432" spans="1:1" x14ac:dyDescent="0.3">
      <c r="A432" s="9" t="str">
        <f ca="1">IFERROR(__xludf.DUMMYFUNCTION("TRANSPOSE(UNIQUE(FILTER(Cluster!B:B, Cluster!A:A= #REF!)))"),"#N/A")</f>
        <v>#N/A</v>
      </c>
    </row>
    <row r="433" spans="1:1" x14ac:dyDescent="0.3">
      <c r="A433" s="9" t="str">
        <f ca="1">IFERROR(__xludf.DUMMYFUNCTION("TRANSPOSE(UNIQUE(FILTER(Cluster!B:B, Cluster!A:A= #REF!)))"),"#N/A")</f>
        <v>#N/A</v>
      </c>
    </row>
    <row r="434" spans="1:1" x14ac:dyDescent="0.3">
      <c r="A434" s="9" t="str">
        <f ca="1">IFERROR(__xludf.DUMMYFUNCTION("TRANSPOSE(UNIQUE(FILTER(Cluster!B:B, Cluster!A:A= #REF!)))"),"#N/A")</f>
        <v>#N/A</v>
      </c>
    </row>
    <row r="435" spans="1:1" x14ac:dyDescent="0.3">
      <c r="A435" s="9" t="str">
        <f ca="1">IFERROR(__xludf.DUMMYFUNCTION("TRANSPOSE(UNIQUE(FILTER(Cluster!B:B, Cluster!A:A= #REF!)))"),"#N/A")</f>
        <v>#N/A</v>
      </c>
    </row>
    <row r="436" spans="1:1" x14ac:dyDescent="0.3">
      <c r="A436" s="9" t="str">
        <f ca="1">IFERROR(__xludf.DUMMYFUNCTION("TRANSPOSE(UNIQUE(FILTER(Cluster!B:B, Cluster!A:A= #REF!)))"),"#N/A")</f>
        <v>#N/A</v>
      </c>
    </row>
    <row r="437" spans="1:1" x14ac:dyDescent="0.3">
      <c r="A437" s="9" t="str">
        <f ca="1">IFERROR(__xludf.DUMMYFUNCTION("TRANSPOSE(UNIQUE(FILTER(Cluster!B:B, Cluster!A:A= #REF!)))"),"#N/A")</f>
        <v>#N/A</v>
      </c>
    </row>
    <row r="438" spans="1:1" x14ac:dyDescent="0.3">
      <c r="A438" s="9" t="str">
        <f ca="1">IFERROR(__xludf.DUMMYFUNCTION("TRANSPOSE(UNIQUE(FILTER(Cluster!B:B, Cluster!A:A= #REF!)))"),"#N/A")</f>
        <v>#N/A</v>
      </c>
    </row>
    <row r="439" spans="1:1" x14ac:dyDescent="0.3">
      <c r="A439" s="9" t="str">
        <f ca="1">IFERROR(__xludf.DUMMYFUNCTION("TRANSPOSE(UNIQUE(FILTER(Cluster!B:B, Cluster!A:A= #REF!)))"),"#N/A")</f>
        <v>#N/A</v>
      </c>
    </row>
    <row r="440" spans="1:1" x14ac:dyDescent="0.3">
      <c r="A440" s="9" t="str">
        <f ca="1">IFERROR(__xludf.DUMMYFUNCTION("TRANSPOSE(UNIQUE(FILTER(Cluster!B:B, Cluster!A:A= #REF!)))"),"#N/A")</f>
        <v>#N/A</v>
      </c>
    </row>
    <row r="441" spans="1:1" x14ac:dyDescent="0.3">
      <c r="A441" s="9" t="str">
        <f ca="1">IFERROR(__xludf.DUMMYFUNCTION("TRANSPOSE(UNIQUE(FILTER(Cluster!B:B, Cluster!A:A= #REF!)))"),"#N/A")</f>
        <v>#N/A</v>
      </c>
    </row>
    <row r="442" spans="1:1" x14ac:dyDescent="0.3">
      <c r="A442" s="9" t="str">
        <f ca="1">IFERROR(__xludf.DUMMYFUNCTION("TRANSPOSE(UNIQUE(FILTER(Cluster!B:B, Cluster!A:A= #REF!)))"),"#N/A")</f>
        <v>#N/A</v>
      </c>
    </row>
    <row r="443" spans="1:1" x14ac:dyDescent="0.3">
      <c r="A443" s="9" t="str">
        <f ca="1">IFERROR(__xludf.DUMMYFUNCTION("TRANSPOSE(UNIQUE(FILTER(Cluster!B:B, Cluster!A:A= #REF!)))"),"#N/A")</f>
        <v>#N/A</v>
      </c>
    </row>
    <row r="444" spans="1:1" x14ac:dyDescent="0.3">
      <c r="A444" s="9" t="str">
        <f ca="1">IFERROR(__xludf.DUMMYFUNCTION("TRANSPOSE(UNIQUE(FILTER(Cluster!B:B, Cluster!A:A= #REF!)))"),"#N/A")</f>
        <v>#N/A</v>
      </c>
    </row>
    <row r="445" spans="1:1" x14ac:dyDescent="0.3">
      <c r="A445" s="9" t="str">
        <f ca="1">IFERROR(__xludf.DUMMYFUNCTION("TRANSPOSE(UNIQUE(FILTER(Cluster!B:B, Cluster!A:A= #REF!)))"),"#N/A")</f>
        <v>#N/A</v>
      </c>
    </row>
    <row r="446" spans="1:1" x14ac:dyDescent="0.3">
      <c r="A446" s="9" t="str">
        <f ca="1">IFERROR(__xludf.DUMMYFUNCTION("TRANSPOSE(UNIQUE(FILTER(Cluster!B:B, Cluster!A:A= #REF!)))"),"#N/A")</f>
        <v>#N/A</v>
      </c>
    </row>
    <row r="447" spans="1:1" x14ac:dyDescent="0.3">
      <c r="A447" s="9" t="str">
        <f ca="1">IFERROR(__xludf.DUMMYFUNCTION("TRANSPOSE(UNIQUE(FILTER(Cluster!B:B, Cluster!A:A= #REF!)))"),"#N/A")</f>
        <v>#N/A</v>
      </c>
    </row>
    <row r="448" spans="1:1" x14ac:dyDescent="0.3">
      <c r="A448" s="9" t="str">
        <f ca="1">IFERROR(__xludf.DUMMYFUNCTION("TRANSPOSE(UNIQUE(FILTER(Cluster!B:B, Cluster!A:A= #REF!)))"),"#N/A")</f>
        <v>#N/A</v>
      </c>
    </row>
    <row r="449" spans="1:1" x14ac:dyDescent="0.3">
      <c r="A449" s="9" t="str">
        <f ca="1">IFERROR(__xludf.DUMMYFUNCTION("TRANSPOSE(UNIQUE(FILTER(Cluster!B:B, Cluster!A:A= #REF!)))"),"#N/A")</f>
        <v>#N/A</v>
      </c>
    </row>
    <row r="450" spans="1:1" x14ac:dyDescent="0.3">
      <c r="A450" s="9" t="str">
        <f ca="1">IFERROR(__xludf.DUMMYFUNCTION("TRANSPOSE(UNIQUE(FILTER(Cluster!B:B, Cluster!A:A= #REF!)))"),"#N/A")</f>
        <v>#N/A</v>
      </c>
    </row>
    <row r="451" spans="1:1" x14ac:dyDescent="0.3">
      <c r="A451" s="9" t="str">
        <f ca="1">IFERROR(__xludf.DUMMYFUNCTION("TRANSPOSE(UNIQUE(FILTER(Cluster!B:B, Cluster!A:A= #REF!)))"),"#N/A")</f>
        <v>#N/A</v>
      </c>
    </row>
    <row r="452" spans="1:1" x14ac:dyDescent="0.3">
      <c r="A452" s="9" t="str">
        <f ca="1">IFERROR(__xludf.DUMMYFUNCTION("TRANSPOSE(UNIQUE(FILTER(Cluster!B:B, Cluster!A:A= #REF!)))"),"#N/A")</f>
        <v>#N/A</v>
      </c>
    </row>
    <row r="453" spans="1:1" x14ac:dyDescent="0.3">
      <c r="A453" s="9" t="str">
        <f ca="1">IFERROR(__xludf.DUMMYFUNCTION("TRANSPOSE(UNIQUE(FILTER(Cluster!B:B, Cluster!A:A= #REF!)))"),"#N/A")</f>
        <v>#N/A</v>
      </c>
    </row>
    <row r="454" spans="1:1" x14ac:dyDescent="0.3">
      <c r="A454" s="9" t="str">
        <f ca="1">IFERROR(__xludf.DUMMYFUNCTION("TRANSPOSE(UNIQUE(FILTER(Cluster!B:B, Cluster!A:A= #REF!)))"),"#N/A")</f>
        <v>#N/A</v>
      </c>
    </row>
    <row r="455" spans="1:1" x14ac:dyDescent="0.3">
      <c r="A455" s="9" t="str">
        <f ca="1">IFERROR(__xludf.DUMMYFUNCTION("TRANSPOSE(UNIQUE(FILTER(Cluster!B:B, Cluster!A:A= #REF!)))"),"#N/A")</f>
        <v>#N/A</v>
      </c>
    </row>
    <row r="456" spans="1:1" x14ac:dyDescent="0.3">
      <c r="A456" s="9" t="str">
        <f ca="1">IFERROR(__xludf.DUMMYFUNCTION("TRANSPOSE(UNIQUE(FILTER(Cluster!B:B, Cluster!A:A= #REF!)))"),"#N/A")</f>
        <v>#N/A</v>
      </c>
    </row>
    <row r="457" spans="1:1" x14ac:dyDescent="0.3">
      <c r="A457" s="9" t="str">
        <f ca="1">IFERROR(__xludf.DUMMYFUNCTION("TRANSPOSE(UNIQUE(FILTER(Cluster!B:B, Cluster!A:A= #REF!)))"),"#N/A")</f>
        <v>#N/A</v>
      </c>
    </row>
    <row r="458" spans="1:1" x14ac:dyDescent="0.3">
      <c r="A458" s="9" t="str">
        <f ca="1">IFERROR(__xludf.DUMMYFUNCTION("TRANSPOSE(UNIQUE(FILTER(Cluster!B:B, Cluster!A:A= #REF!)))"),"#N/A")</f>
        <v>#N/A</v>
      </c>
    </row>
    <row r="459" spans="1:1" x14ac:dyDescent="0.3">
      <c r="A459" s="9" t="str">
        <f ca="1">IFERROR(__xludf.DUMMYFUNCTION("TRANSPOSE(UNIQUE(FILTER(Cluster!B:B, Cluster!A:A= #REF!)))"),"#N/A")</f>
        <v>#N/A</v>
      </c>
    </row>
    <row r="460" spans="1:1" x14ac:dyDescent="0.3">
      <c r="A460" s="9" t="str">
        <f ca="1">IFERROR(__xludf.DUMMYFUNCTION("TRANSPOSE(UNIQUE(FILTER(Cluster!B:B, Cluster!A:A= #REF!)))"),"#N/A")</f>
        <v>#N/A</v>
      </c>
    </row>
    <row r="461" spans="1:1" x14ac:dyDescent="0.3">
      <c r="A461" s="9" t="str">
        <f ca="1">IFERROR(__xludf.DUMMYFUNCTION("TRANSPOSE(UNIQUE(FILTER(Cluster!B:B, Cluster!A:A= #REF!)))"),"#N/A")</f>
        <v>#N/A</v>
      </c>
    </row>
    <row r="462" spans="1:1" x14ac:dyDescent="0.3">
      <c r="A462" s="9" t="str">
        <f ca="1">IFERROR(__xludf.DUMMYFUNCTION("TRANSPOSE(UNIQUE(FILTER(Cluster!B:B, Cluster!A:A= #REF!)))"),"#N/A")</f>
        <v>#N/A</v>
      </c>
    </row>
    <row r="463" spans="1:1" x14ac:dyDescent="0.3">
      <c r="A463" s="9" t="str">
        <f ca="1">IFERROR(__xludf.DUMMYFUNCTION("TRANSPOSE(UNIQUE(FILTER(Cluster!B:B, Cluster!A:A= #REF!)))"),"#N/A")</f>
        <v>#N/A</v>
      </c>
    </row>
    <row r="464" spans="1:1" x14ac:dyDescent="0.3">
      <c r="A464" s="9" t="str">
        <f ca="1">IFERROR(__xludf.DUMMYFUNCTION("TRANSPOSE(UNIQUE(FILTER(Cluster!B:B, Cluster!A:A= #REF!)))"),"#N/A")</f>
        <v>#N/A</v>
      </c>
    </row>
    <row r="465" spans="1:1" x14ac:dyDescent="0.3">
      <c r="A465" s="9" t="str">
        <f ca="1">IFERROR(__xludf.DUMMYFUNCTION("TRANSPOSE(UNIQUE(FILTER(Cluster!B:B, Cluster!A:A= #REF!)))"),"#N/A")</f>
        <v>#N/A</v>
      </c>
    </row>
    <row r="466" spans="1:1" x14ac:dyDescent="0.3">
      <c r="A466" s="9" t="str">
        <f ca="1">IFERROR(__xludf.DUMMYFUNCTION("TRANSPOSE(UNIQUE(FILTER(Cluster!B:B, Cluster!A:A= #REF!)))"),"#N/A")</f>
        <v>#N/A</v>
      </c>
    </row>
    <row r="467" spans="1:1" x14ac:dyDescent="0.3">
      <c r="A467" s="9" t="str">
        <f ca="1">IFERROR(__xludf.DUMMYFUNCTION("TRANSPOSE(UNIQUE(FILTER(Cluster!B:B, Cluster!A:A= #REF!)))"),"#N/A")</f>
        <v>#N/A</v>
      </c>
    </row>
    <row r="468" spans="1:1" x14ac:dyDescent="0.3">
      <c r="A468" s="9" t="str">
        <f ca="1">IFERROR(__xludf.DUMMYFUNCTION("TRANSPOSE(UNIQUE(FILTER(Cluster!B:B, Cluster!A:A= #REF!)))"),"#N/A")</f>
        <v>#N/A</v>
      </c>
    </row>
    <row r="469" spans="1:1" x14ac:dyDescent="0.3">
      <c r="A469" s="9" t="str">
        <f ca="1">IFERROR(__xludf.DUMMYFUNCTION("TRANSPOSE(UNIQUE(FILTER(Cluster!B:B, Cluster!A:A= #REF!)))"),"#N/A")</f>
        <v>#N/A</v>
      </c>
    </row>
    <row r="470" spans="1:1" x14ac:dyDescent="0.3">
      <c r="A470" s="9" t="str">
        <f ca="1">IFERROR(__xludf.DUMMYFUNCTION("TRANSPOSE(UNIQUE(FILTER(Cluster!B:B, Cluster!A:A= #REF!)))"),"#N/A")</f>
        <v>#N/A</v>
      </c>
    </row>
    <row r="471" spans="1:1" x14ac:dyDescent="0.3">
      <c r="A471" s="9" t="str">
        <f ca="1">IFERROR(__xludf.DUMMYFUNCTION("TRANSPOSE(UNIQUE(FILTER(Cluster!B:B, Cluster!A:A= #REF!)))"),"#N/A")</f>
        <v>#N/A</v>
      </c>
    </row>
    <row r="472" spans="1:1" x14ac:dyDescent="0.3">
      <c r="A472" s="9" t="str">
        <f ca="1">IFERROR(__xludf.DUMMYFUNCTION("TRANSPOSE(UNIQUE(FILTER(Cluster!B:B, Cluster!A:A= #REF!)))"),"#N/A")</f>
        <v>#N/A</v>
      </c>
    </row>
    <row r="473" spans="1:1" x14ac:dyDescent="0.3">
      <c r="A473" s="9" t="str">
        <f ca="1">IFERROR(__xludf.DUMMYFUNCTION("TRANSPOSE(UNIQUE(FILTER(Cluster!B:B, Cluster!A:A= #REF!)))"),"#N/A")</f>
        <v>#N/A</v>
      </c>
    </row>
    <row r="474" spans="1:1" x14ac:dyDescent="0.3">
      <c r="A474" s="9" t="str">
        <f ca="1">IFERROR(__xludf.DUMMYFUNCTION("TRANSPOSE(UNIQUE(FILTER(Cluster!B:B, Cluster!A:A= #REF!)))"),"#N/A")</f>
        <v>#N/A</v>
      </c>
    </row>
    <row r="475" spans="1:1" x14ac:dyDescent="0.3">
      <c r="A475" s="9" t="str">
        <f ca="1">IFERROR(__xludf.DUMMYFUNCTION("TRANSPOSE(UNIQUE(FILTER(Cluster!B:B, Cluster!A:A= #REF!)))"),"#N/A")</f>
        <v>#N/A</v>
      </c>
    </row>
    <row r="476" spans="1:1" x14ac:dyDescent="0.3">
      <c r="A476" s="9" t="str">
        <f ca="1">IFERROR(__xludf.DUMMYFUNCTION("TRANSPOSE(UNIQUE(FILTER(Cluster!B:B, Cluster!A:A= #REF!)))"),"#N/A")</f>
        <v>#N/A</v>
      </c>
    </row>
    <row r="477" spans="1:1" x14ac:dyDescent="0.3">
      <c r="A477" s="9" t="str">
        <f ca="1">IFERROR(__xludf.DUMMYFUNCTION("TRANSPOSE(UNIQUE(FILTER(Cluster!B:B, Cluster!A:A= #REF!)))"),"#N/A")</f>
        <v>#N/A</v>
      </c>
    </row>
    <row r="478" spans="1:1" x14ac:dyDescent="0.3">
      <c r="A478" s="9" t="str">
        <f ca="1">IFERROR(__xludf.DUMMYFUNCTION("TRANSPOSE(UNIQUE(FILTER(Cluster!B:B, Cluster!A:A= #REF!)))"),"#N/A")</f>
        <v>#N/A</v>
      </c>
    </row>
    <row r="479" spans="1:1" x14ac:dyDescent="0.3">
      <c r="A479" s="9" t="str">
        <f ca="1">IFERROR(__xludf.DUMMYFUNCTION("TRANSPOSE(UNIQUE(FILTER(Cluster!B:B, Cluster!A:A= #REF!)))"),"#N/A")</f>
        <v>#N/A</v>
      </c>
    </row>
    <row r="480" spans="1:1" x14ac:dyDescent="0.3">
      <c r="A480" s="9" t="str">
        <f ca="1">IFERROR(__xludf.DUMMYFUNCTION("TRANSPOSE(UNIQUE(FILTER(Cluster!B:B, Cluster!A:A= #REF!)))"),"#N/A")</f>
        <v>#N/A</v>
      </c>
    </row>
    <row r="481" spans="1:1" x14ac:dyDescent="0.3">
      <c r="A481" s="9" t="str">
        <f ca="1">IFERROR(__xludf.DUMMYFUNCTION("TRANSPOSE(UNIQUE(FILTER(Cluster!B:B, Cluster!A:A= #REF!)))"),"#N/A")</f>
        <v>#N/A</v>
      </c>
    </row>
    <row r="482" spans="1:1" x14ac:dyDescent="0.3">
      <c r="A482" s="9" t="str">
        <f ca="1">IFERROR(__xludf.DUMMYFUNCTION("TRANSPOSE(UNIQUE(FILTER(Cluster!B:B, Cluster!A:A= #REF!)))"),"#N/A")</f>
        <v>#N/A</v>
      </c>
    </row>
    <row r="483" spans="1:1" x14ac:dyDescent="0.3">
      <c r="A483" s="9" t="str">
        <f ca="1">IFERROR(__xludf.DUMMYFUNCTION("TRANSPOSE(UNIQUE(FILTER(Cluster!B:B, Cluster!A:A= #REF!)))"),"#N/A")</f>
        <v>#N/A</v>
      </c>
    </row>
    <row r="484" spans="1:1" x14ac:dyDescent="0.3">
      <c r="A484" s="9" t="str">
        <f ca="1">IFERROR(__xludf.DUMMYFUNCTION("TRANSPOSE(UNIQUE(FILTER(Cluster!B:B, Cluster!A:A= #REF!)))"),"#N/A")</f>
        <v>#N/A</v>
      </c>
    </row>
    <row r="485" spans="1:1" x14ac:dyDescent="0.3">
      <c r="A485" s="9" t="str">
        <f ca="1">IFERROR(__xludf.DUMMYFUNCTION("TRANSPOSE(UNIQUE(FILTER(Cluster!B:B, Cluster!A:A= #REF!)))"),"#N/A")</f>
        <v>#N/A</v>
      </c>
    </row>
    <row r="486" spans="1:1" x14ac:dyDescent="0.3">
      <c r="A486" s="9" t="str">
        <f ca="1">IFERROR(__xludf.DUMMYFUNCTION("TRANSPOSE(UNIQUE(FILTER(Cluster!B:B, Cluster!A:A= #REF!)))"),"#N/A")</f>
        <v>#N/A</v>
      </c>
    </row>
    <row r="487" spans="1:1" x14ac:dyDescent="0.3">
      <c r="A487" s="9" t="str">
        <f ca="1">IFERROR(__xludf.DUMMYFUNCTION("TRANSPOSE(UNIQUE(FILTER(Cluster!B:B, Cluster!A:A= #REF!)))"),"#N/A")</f>
        <v>#N/A</v>
      </c>
    </row>
    <row r="488" spans="1:1" x14ac:dyDescent="0.3">
      <c r="A488" s="9" t="str">
        <f ca="1">IFERROR(__xludf.DUMMYFUNCTION("TRANSPOSE(UNIQUE(FILTER(Cluster!B:B, Cluster!A:A= #REF!)))"),"#N/A")</f>
        <v>#N/A</v>
      </c>
    </row>
    <row r="489" spans="1:1" x14ac:dyDescent="0.3">
      <c r="A489" s="9" t="str">
        <f ca="1">IFERROR(__xludf.DUMMYFUNCTION("TRANSPOSE(UNIQUE(FILTER(Cluster!B:B, Cluster!A:A= #REF!)))"),"#N/A")</f>
        <v>#N/A</v>
      </c>
    </row>
    <row r="490" spans="1:1" x14ac:dyDescent="0.3">
      <c r="A490" s="9" t="str">
        <f ca="1">IFERROR(__xludf.DUMMYFUNCTION("TRANSPOSE(UNIQUE(FILTER(Cluster!B:B, Cluster!A:A= #REF!)))"),"#N/A")</f>
        <v>#N/A</v>
      </c>
    </row>
    <row r="491" spans="1:1" x14ac:dyDescent="0.3">
      <c r="A491" s="9" t="str">
        <f ca="1">IFERROR(__xludf.DUMMYFUNCTION("TRANSPOSE(UNIQUE(FILTER(Cluster!B:B, Cluster!A:A= #REF!)))"),"#N/A")</f>
        <v>#N/A</v>
      </c>
    </row>
    <row r="492" spans="1:1" x14ac:dyDescent="0.3">
      <c r="A492" s="9" t="str">
        <f ca="1">IFERROR(__xludf.DUMMYFUNCTION("TRANSPOSE(UNIQUE(FILTER(Cluster!B:B, Cluster!A:A= #REF!)))"),"#N/A")</f>
        <v>#N/A</v>
      </c>
    </row>
    <row r="493" spans="1:1" x14ac:dyDescent="0.3">
      <c r="A493" s="9" t="str">
        <f ca="1">IFERROR(__xludf.DUMMYFUNCTION("TRANSPOSE(UNIQUE(FILTER(Cluster!B:B, Cluster!A:A= #REF!)))"),"#N/A")</f>
        <v>#N/A</v>
      </c>
    </row>
    <row r="494" spans="1:1" x14ac:dyDescent="0.3">
      <c r="A494" s="9" t="str">
        <f ca="1">IFERROR(__xludf.DUMMYFUNCTION("TRANSPOSE(UNIQUE(FILTER(Cluster!B:B, Cluster!A:A= #REF!)))"),"#N/A")</f>
        <v>#N/A</v>
      </c>
    </row>
    <row r="495" spans="1:1" x14ac:dyDescent="0.3">
      <c r="A495" s="9" t="str">
        <f ca="1">IFERROR(__xludf.DUMMYFUNCTION("TRANSPOSE(UNIQUE(FILTER(Cluster!B:B, Cluster!A:A= #REF!)))"),"#N/A")</f>
        <v>#N/A</v>
      </c>
    </row>
    <row r="496" spans="1:1" x14ac:dyDescent="0.3">
      <c r="A496" s="9" t="str">
        <f ca="1">IFERROR(__xludf.DUMMYFUNCTION("TRANSPOSE(UNIQUE(FILTER(Cluster!B:B, Cluster!A:A= #REF!)))"),"#N/A")</f>
        <v>#N/A</v>
      </c>
    </row>
    <row r="497" spans="1:1" x14ac:dyDescent="0.3">
      <c r="A497" s="9" t="str">
        <f ca="1">IFERROR(__xludf.DUMMYFUNCTION("TRANSPOSE(UNIQUE(FILTER(Cluster!B:B, Cluster!A:A= #REF!)))"),"#N/A")</f>
        <v>#N/A</v>
      </c>
    </row>
    <row r="498" spans="1:1" x14ac:dyDescent="0.3">
      <c r="A498" s="9" t="str">
        <f ca="1">IFERROR(__xludf.DUMMYFUNCTION("TRANSPOSE(UNIQUE(FILTER(Cluster!B:B, Cluster!A:A= #REF!)))"),"#N/A")</f>
        <v>#N/A</v>
      </c>
    </row>
    <row r="499" spans="1:1" x14ac:dyDescent="0.3">
      <c r="A499" s="9" t="str">
        <f ca="1">IFERROR(__xludf.DUMMYFUNCTION("TRANSPOSE(UNIQUE(FILTER(Cluster!B:B, Cluster!A:A= #REF!)))"),"#N/A")</f>
        <v>#N/A</v>
      </c>
    </row>
    <row r="500" spans="1:1" x14ac:dyDescent="0.3">
      <c r="A500" s="9" t="str">
        <f ca="1">IFERROR(__xludf.DUMMYFUNCTION("TRANSPOSE(UNIQUE(FILTER(Cluster!B:B, Cluster!A:A= #REF!)))"),"#N/A")</f>
        <v>#N/A</v>
      </c>
    </row>
    <row r="501" spans="1:1" x14ac:dyDescent="0.3">
      <c r="A501" s="9" t="str">
        <f ca="1">IFERROR(__xludf.DUMMYFUNCTION("TRANSPOSE(UNIQUE(FILTER(Cluster!B:B, Cluster!A:A= #REF!)))"),"#N/A")</f>
        <v>#N/A</v>
      </c>
    </row>
    <row r="502" spans="1:1" x14ac:dyDescent="0.3">
      <c r="A502" s="9" t="str">
        <f ca="1">IFERROR(__xludf.DUMMYFUNCTION("TRANSPOSE(UNIQUE(FILTER(Cluster!B:B, Cluster!A:A= #REF!)))"),"#N/A")</f>
        <v>#N/A</v>
      </c>
    </row>
    <row r="503" spans="1:1" x14ac:dyDescent="0.3">
      <c r="A503" s="9" t="str">
        <f ca="1">IFERROR(__xludf.DUMMYFUNCTION("TRANSPOSE(UNIQUE(FILTER(Cluster!B:B, Cluster!A:A= #REF!)))"),"#N/A")</f>
        <v>#N/A</v>
      </c>
    </row>
    <row r="504" spans="1:1" x14ac:dyDescent="0.3">
      <c r="A504" s="9" t="str">
        <f ca="1">IFERROR(__xludf.DUMMYFUNCTION("TRANSPOSE(UNIQUE(FILTER(Cluster!B:B, Cluster!A:A= #REF!)))"),"#N/A")</f>
        <v>#N/A</v>
      </c>
    </row>
    <row r="505" spans="1:1" x14ac:dyDescent="0.3">
      <c r="A505" s="9" t="str">
        <f ca="1">IFERROR(__xludf.DUMMYFUNCTION("TRANSPOSE(UNIQUE(FILTER(Cluster!B:B, Cluster!A:A= #REF!)))"),"#N/A")</f>
        <v>#N/A</v>
      </c>
    </row>
    <row r="506" spans="1:1" x14ac:dyDescent="0.3">
      <c r="A506" s="9" t="str">
        <f ca="1">IFERROR(__xludf.DUMMYFUNCTION("TRANSPOSE(UNIQUE(FILTER(Cluster!B:B, Cluster!A:A= #REF!)))"),"#N/A")</f>
        <v>#N/A</v>
      </c>
    </row>
    <row r="507" spans="1:1" x14ac:dyDescent="0.3">
      <c r="A507" s="9" t="str">
        <f ca="1">IFERROR(__xludf.DUMMYFUNCTION("TRANSPOSE(UNIQUE(FILTER(Cluster!B:B, Cluster!A:A= #REF!)))"),"#N/A")</f>
        <v>#N/A</v>
      </c>
    </row>
    <row r="508" spans="1:1" x14ac:dyDescent="0.3">
      <c r="A508" s="9" t="str">
        <f ca="1">IFERROR(__xludf.DUMMYFUNCTION("TRANSPOSE(UNIQUE(FILTER(Cluster!B:B, Cluster!A:A= #REF!)))"),"#N/A")</f>
        <v>#N/A</v>
      </c>
    </row>
    <row r="509" spans="1:1" x14ac:dyDescent="0.3">
      <c r="A509" s="9" t="str">
        <f ca="1">IFERROR(__xludf.DUMMYFUNCTION("TRANSPOSE(UNIQUE(FILTER(Cluster!B:B, Cluster!A:A= #REF!)))"),"#N/A")</f>
        <v>#N/A</v>
      </c>
    </row>
    <row r="510" spans="1:1" x14ac:dyDescent="0.3">
      <c r="A510" s="9" t="str">
        <f ca="1">IFERROR(__xludf.DUMMYFUNCTION("TRANSPOSE(UNIQUE(FILTER(Cluster!B:B, Cluster!A:A= #REF!)))"),"#N/A")</f>
        <v>#N/A</v>
      </c>
    </row>
    <row r="511" spans="1:1" x14ac:dyDescent="0.3">
      <c r="A511" s="9" t="str">
        <f ca="1">IFERROR(__xludf.DUMMYFUNCTION("TRANSPOSE(UNIQUE(FILTER(Cluster!B:B, Cluster!A:A= #REF!)))"),"#N/A")</f>
        <v>#N/A</v>
      </c>
    </row>
    <row r="512" spans="1:1" x14ac:dyDescent="0.3">
      <c r="A512" s="9" t="str">
        <f ca="1">IFERROR(__xludf.DUMMYFUNCTION("TRANSPOSE(UNIQUE(FILTER(Cluster!B:B, Cluster!A:A= #REF!)))"),"#N/A")</f>
        <v>#N/A</v>
      </c>
    </row>
    <row r="513" spans="1:1" x14ac:dyDescent="0.3">
      <c r="A513" s="9" t="str">
        <f ca="1">IFERROR(__xludf.DUMMYFUNCTION("TRANSPOSE(UNIQUE(FILTER(Cluster!B:B, Cluster!A:A= #REF!)))"),"#N/A")</f>
        <v>#N/A</v>
      </c>
    </row>
    <row r="514" spans="1:1" x14ac:dyDescent="0.3">
      <c r="A514" s="9" t="str">
        <f ca="1">IFERROR(__xludf.DUMMYFUNCTION("TRANSPOSE(UNIQUE(FILTER(Cluster!B:B, Cluster!A:A= #REF!)))"),"#N/A")</f>
        <v>#N/A</v>
      </c>
    </row>
    <row r="515" spans="1:1" x14ac:dyDescent="0.3">
      <c r="A515" s="9" t="str">
        <f ca="1">IFERROR(__xludf.DUMMYFUNCTION("TRANSPOSE(UNIQUE(FILTER(Cluster!B:B, Cluster!A:A= #REF!)))"),"#N/A")</f>
        <v>#N/A</v>
      </c>
    </row>
    <row r="516" spans="1:1" x14ac:dyDescent="0.3">
      <c r="A516" s="9" t="str">
        <f ca="1">IFERROR(__xludf.DUMMYFUNCTION("TRANSPOSE(UNIQUE(FILTER(Cluster!B:B, Cluster!A:A= #REF!)))"),"#N/A")</f>
        <v>#N/A</v>
      </c>
    </row>
    <row r="517" spans="1:1" x14ac:dyDescent="0.3">
      <c r="A517" s="9" t="str">
        <f ca="1">IFERROR(__xludf.DUMMYFUNCTION("TRANSPOSE(UNIQUE(FILTER(Cluster!B:B, Cluster!A:A= #REF!)))"),"#N/A")</f>
        <v>#N/A</v>
      </c>
    </row>
    <row r="518" spans="1:1" x14ac:dyDescent="0.3">
      <c r="A518" s="9" t="str">
        <f ca="1">IFERROR(__xludf.DUMMYFUNCTION("TRANSPOSE(UNIQUE(FILTER(Cluster!B:B, Cluster!A:A= #REF!)))"),"#N/A")</f>
        <v>#N/A</v>
      </c>
    </row>
    <row r="519" spans="1:1" x14ac:dyDescent="0.3">
      <c r="A519" s="9" t="str">
        <f ca="1">IFERROR(__xludf.DUMMYFUNCTION("TRANSPOSE(UNIQUE(FILTER(Cluster!B:B, Cluster!A:A= #REF!)))"),"#N/A")</f>
        <v>#N/A</v>
      </c>
    </row>
    <row r="520" spans="1:1" x14ac:dyDescent="0.3">
      <c r="A520" s="9" t="str">
        <f ca="1">IFERROR(__xludf.DUMMYFUNCTION("TRANSPOSE(UNIQUE(FILTER(Cluster!B:B, Cluster!A:A= #REF!)))"),"#N/A")</f>
        <v>#N/A</v>
      </c>
    </row>
    <row r="521" spans="1:1" x14ac:dyDescent="0.3">
      <c r="A521" s="9" t="str">
        <f ca="1">IFERROR(__xludf.DUMMYFUNCTION("TRANSPOSE(UNIQUE(FILTER(Cluster!B:B, Cluster!A:A= #REF!)))"),"#N/A")</f>
        <v>#N/A</v>
      </c>
    </row>
    <row r="522" spans="1:1" x14ac:dyDescent="0.3">
      <c r="A522" s="9" t="str">
        <f ca="1">IFERROR(__xludf.DUMMYFUNCTION("TRANSPOSE(UNIQUE(FILTER(Cluster!B:B, Cluster!A:A= #REF!)))"),"#N/A")</f>
        <v>#N/A</v>
      </c>
    </row>
    <row r="523" spans="1:1" x14ac:dyDescent="0.3">
      <c r="A523" s="9" t="str">
        <f ca="1">IFERROR(__xludf.DUMMYFUNCTION("TRANSPOSE(UNIQUE(FILTER(Cluster!B:B, Cluster!A:A= #REF!)))"),"#N/A")</f>
        <v>#N/A</v>
      </c>
    </row>
    <row r="524" spans="1:1" x14ac:dyDescent="0.3">
      <c r="A524" s="9" t="str">
        <f ca="1">IFERROR(__xludf.DUMMYFUNCTION("TRANSPOSE(UNIQUE(FILTER(Cluster!B:B, Cluster!A:A= #REF!)))"),"#N/A")</f>
        <v>#N/A</v>
      </c>
    </row>
    <row r="525" spans="1:1" x14ac:dyDescent="0.3">
      <c r="A525" s="9" t="str">
        <f ca="1">IFERROR(__xludf.DUMMYFUNCTION("TRANSPOSE(UNIQUE(FILTER(Cluster!B:B, Cluster!A:A= #REF!)))"),"#N/A")</f>
        <v>#N/A</v>
      </c>
    </row>
    <row r="526" spans="1:1" x14ac:dyDescent="0.3">
      <c r="A526" s="9" t="str">
        <f ca="1">IFERROR(__xludf.DUMMYFUNCTION("TRANSPOSE(UNIQUE(FILTER(Cluster!B:B, Cluster!A:A= #REF!)))"),"#N/A")</f>
        <v>#N/A</v>
      </c>
    </row>
    <row r="527" spans="1:1" x14ac:dyDescent="0.3">
      <c r="A527" s="9" t="str">
        <f ca="1">IFERROR(__xludf.DUMMYFUNCTION("TRANSPOSE(UNIQUE(FILTER(Cluster!B:B, Cluster!A:A= #REF!)))"),"#N/A")</f>
        <v>#N/A</v>
      </c>
    </row>
    <row r="528" spans="1:1" x14ac:dyDescent="0.3">
      <c r="A528" s="9" t="str">
        <f ca="1">IFERROR(__xludf.DUMMYFUNCTION("TRANSPOSE(UNIQUE(FILTER(Cluster!B:B, Cluster!A:A= #REF!)))"),"#N/A")</f>
        <v>#N/A</v>
      </c>
    </row>
    <row r="529" spans="1:1" x14ac:dyDescent="0.3">
      <c r="A529" s="9" t="str">
        <f ca="1">IFERROR(__xludf.DUMMYFUNCTION("TRANSPOSE(UNIQUE(FILTER(Cluster!B:B, Cluster!A:A= #REF!)))"),"#N/A")</f>
        <v>#N/A</v>
      </c>
    </row>
    <row r="530" spans="1:1" x14ac:dyDescent="0.3">
      <c r="A530" s="9" t="str">
        <f ca="1">IFERROR(__xludf.DUMMYFUNCTION("TRANSPOSE(UNIQUE(FILTER(Cluster!B:B, Cluster!A:A= #REF!)))"),"#N/A")</f>
        <v>#N/A</v>
      </c>
    </row>
    <row r="531" spans="1:1" x14ac:dyDescent="0.3">
      <c r="A531" s="9" t="str">
        <f ca="1">IFERROR(__xludf.DUMMYFUNCTION("TRANSPOSE(UNIQUE(FILTER(Cluster!B:B, Cluster!A:A= #REF!)))"),"#N/A")</f>
        <v>#N/A</v>
      </c>
    </row>
    <row r="532" spans="1:1" x14ac:dyDescent="0.3">
      <c r="A532" s="9" t="str">
        <f ca="1">IFERROR(__xludf.DUMMYFUNCTION("TRANSPOSE(UNIQUE(FILTER(Cluster!B:B, Cluster!A:A= #REF!)))"),"#N/A")</f>
        <v>#N/A</v>
      </c>
    </row>
    <row r="533" spans="1:1" x14ac:dyDescent="0.3">
      <c r="A533" s="9" t="str">
        <f ca="1">IFERROR(__xludf.DUMMYFUNCTION("TRANSPOSE(UNIQUE(FILTER(Cluster!B:B, Cluster!A:A= #REF!)))"),"#N/A")</f>
        <v>#N/A</v>
      </c>
    </row>
    <row r="534" spans="1:1" x14ac:dyDescent="0.3">
      <c r="A534" s="9" t="str">
        <f ca="1">IFERROR(__xludf.DUMMYFUNCTION("TRANSPOSE(UNIQUE(FILTER(Cluster!B:B, Cluster!A:A= #REF!)))"),"#N/A")</f>
        <v>#N/A</v>
      </c>
    </row>
    <row r="535" spans="1:1" x14ac:dyDescent="0.3">
      <c r="A535" s="9" t="str">
        <f ca="1">IFERROR(__xludf.DUMMYFUNCTION("TRANSPOSE(UNIQUE(FILTER(Cluster!B:B, Cluster!A:A= #REF!)))"),"#N/A")</f>
        <v>#N/A</v>
      </c>
    </row>
    <row r="536" spans="1:1" x14ac:dyDescent="0.3">
      <c r="A536" s="9" t="str">
        <f ca="1">IFERROR(__xludf.DUMMYFUNCTION("TRANSPOSE(UNIQUE(FILTER(Cluster!B:B, Cluster!A:A= #REF!)))"),"#N/A")</f>
        <v>#N/A</v>
      </c>
    </row>
    <row r="537" spans="1:1" x14ac:dyDescent="0.3">
      <c r="A537" s="9" t="str">
        <f ca="1">IFERROR(__xludf.DUMMYFUNCTION("TRANSPOSE(UNIQUE(FILTER(Cluster!B:B, Cluster!A:A= #REF!)))"),"#N/A")</f>
        <v>#N/A</v>
      </c>
    </row>
    <row r="538" spans="1:1" x14ac:dyDescent="0.3">
      <c r="A538" s="9" t="str">
        <f ca="1">IFERROR(__xludf.DUMMYFUNCTION("TRANSPOSE(UNIQUE(FILTER(Cluster!B:B, Cluster!A:A= #REF!)))"),"#N/A")</f>
        <v>#N/A</v>
      </c>
    </row>
    <row r="539" spans="1:1" x14ac:dyDescent="0.3">
      <c r="A539" s="9" t="str">
        <f ca="1">IFERROR(__xludf.DUMMYFUNCTION("TRANSPOSE(UNIQUE(FILTER(Cluster!B:B, Cluster!A:A= #REF!)))"),"#N/A")</f>
        <v>#N/A</v>
      </c>
    </row>
    <row r="540" spans="1:1" x14ac:dyDescent="0.3">
      <c r="A540" s="9" t="str">
        <f ca="1">IFERROR(__xludf.DUMMYFUNCTION("TRANSPOSE(UNIQUE(FILTER(Cluster!B:B, Cluster!A:A= #REF!)))"),"#N/A")</f>
        <v>#N/A</v>
      </c>
    </row>
    <row r="541" spans="1:1" x14ac:dyDescent="0.3">
      <c r="A541" s="9" t="str">
        <f ca="1">IFERROR(__xludf.DUMMYFUNCTION("TRANSPOSE(UNIQUE(FILTER(Cluster!B:B, Cluster!A:A= #REF!)))"),"#N/A")</f>
        <v>#N/A</v>
      </c>
    </row>
    <row r="542" spans="1:1" x14ac:dyDescent="0.3">
      <c r="A542" s="9" t="str">
        <f ca="1">IFERROR(__xludf.DUMMYFUNCTION("TRANSPOSE(UNIQUE(FILTER(Cluster!B:B, Cluster!A:A= #REF!)))"),"#N/A")</f>
        <v>#N/A</v>
      </c>
    </row>
    <row r="543" spans="1:1" x14ac:dyDescent="0.3">
      <c r="A543" s="9" t="str">
        <f ca="1">IFERROR(__xludf.DUMMYFUNCTION("TRANSPOSE(UNIQUE(FILTER(Cluster!B:B, Cluster!A:A= #REF!)))"),"#N/A")</f>
        <v>#N/A</v>
      </c>
    </row>
    <row r="544" spans="1:1" x14ac:dyDescent="0.3">
      <c r="A544" s="9" t="str">
        <f ca="1">IFERROR(__xludf.DUMMYFUNCTION("TRANSPOSE(UNIQUE(FILTER(Cluster!B:B, Cluster!A:A= #REF!)))"),"#N/A")</f>
        <v>#N/A</v>
      </c>
    </row>
    <row r="545" spans="1:1" x14ac:dyDescent="0.3">
      <c r="A545" s="9" t="str">
        <f ca="1">IFERROR(__xludf.DUMMYFUNCTION("TRANSPOSE(UNIQUE(FILTER(Cluster!B:B, Cluster!A:A= #REF!)))"),"#N/A")</f>
        <v>#N/A</v>
      </c>
    </row>
    <row r="546" spans="1:1" x14ac:dyDescent="0.3">
      <c r="A546" s="9" t="str">
        <f ca="1">IFERROR(__xludf.DUMMYFUNCTION("TRANSPOSE(UNIQUE(FILTER(Cluster!B:B, Cluster!A:A= #REF!)))"),"#N/A")</f>
        <v>#N/A</v>
      </c>
    </row>
    <row r="547" spans="1:1" x14ac:dyDescent="0.3">
      <c r="A547" s="9" t="str">
        <f ca="1">IFERROR(__xludf.DUMMYFUNCTION("TRANSPOSE(UNIQUE(FILTER(Cluster!B:B, Cluster!A:A= #REF!)))"),"#N/A")</f>
        <v>#N/A</v>
      </c>
    </row>
    <row r="548" spans="1:1" x14ac:dyDescent="0.3">
      <c r="A548" s="9" t="str">
        <f ca="1">IFERROR(__xludf.DUMMYFUNCTION("TRANSPOSE(UNIQUE(FILTER(Cluster!B:B, Cluster!A:A= #REF!)))"),"#N/A")</f>
        <v>#N/A</v>
      </c>
    </row>
    <row r="549" spans="1:1" x14ac:dyDescent="0.3">
      <c r="A549" s="9" t="str">
        <f ca="1">IFERROR(__xludf.DUMMYFUNCTION("TRANSPOSE(UNIQUE(FILTER(Cluster!B:B, Cluster!A:A= #REF!)))"),"#N/A")</f>
        <v>#N/A</v>
      </c>
    </row>
    <row r="550" spans="1:1" x14ac:dyDescent="0.3">
      <c r="A550" s="9" t="str">
        <f ca="1">IFERROR(__xludf.DUMMYFUNCTION("TRANSPOSE(UNIQUE(FILTER(Cluster!B:B, Cluster!A:A= #REF!)))"),"#N/A")</f>
        <v>#N/A</v>
      </c>
    </row>
    <row r="551" spans="1:1" x14ac:dyDescent="0.3">
      <c r="A551" s="9" t="str">
        <f ca="1">IFERROR(__xludf.DUMMYFUNCTION("TRANSPOSE(UNIQUE(FILTER(Cluster!B:B, Cluster!A:A= #REF!)))"),"#N/A")</f>
        <v>#N/A</v>
      </c>
    </row>
    <row r="552" spans="1:1" x14ac:dyDescent="0.3">
      <c r="A552" s="9" t="str">
        <f ca="1">IFERROR(__xludf.DUMMYFUNCTION("TRANSPOSE(UNIQUE(FILTER(Cluster!B:B, Cluster!A:A= #REF!)))"),"#N/A")</f>
        <v>#N/A</v>
      </c>
    </row>
    <row r="553" spans="1:1" x14ac:dyDescent="0.3">
      <c r="A553" s="9" t="str">
        <f ca="1">IFERROR(__xludf.DUMMYFUNCTION("TRANSPOSE(UNIQUE(FILTER(Cluster!B:B, Cluster!A:A= #REF!)))"),"#N/A")</f>
        <v>#N/A</v>
      </c>
    </row>
    <row r="554" spans="1:1" x14ac:dyDescent="0.3">
      <c r="A554" s="9" t="str">
        <f ca="1">IFERROR(__xludf.DUMMYFUNCTION("TRANSPOSE(UNIQUE(FILTER(Cluster!B:B, Cluster!A:A= #REF!)))"),"#N/A")</f>
        <v>#N/A</v>
      </c>
    </row>
    <row r="555" spans="1:1" x14ac:dyDescent="0.3">
      <c r="A555" s="9" t="str">
        <f ca="1">IFERROR(__xludf.DUMMYFUNCTION("TRANSPOSE(UNIQUE(FILTER(Cluster!B:B, Cluster!A:A= #REF!)))"),"#N/A")</f>
        <v>#N/A</v>
      </c>
    </row>
    <row r="556" spans="1:1" x14ac:dyDescent="0.3">
      <c r="A556" s="9" t="str">
        <f ca="1">IFERROR(__xludf.DUMMYFUNCTION("TRANSPOSE(UNIQUE(FILTER(Cluster!B:B, Cluster!A:A= #REF!)))"),"#N/A")</f>
        <v>#N/A</v>
      </c>
    </row>
    <row r="557" spans="1:1" x14ac:dyDescent="0.3">
      <c r="A557" s="9" t="str">
        <f ca="1">IFERROR(__xludf.DUMMYFUNCTION("TRANSPOSE(UNIQUE(FILTER(Cluster!B:B, Cluster!A:A= #REF!)))"),"#N/A")</f>
        <v>#N/A</v>
      </c>
    </row>
    <row r="558" spans="1:1" x14ac:dyDescent="0.3">
      <c r="A558" s="9" t="str">
        <f ca="1">IFERROR(__xludf.DUMMYFUNCTION("TRANSPOSE(UNIQUE(FILTER(Cluster!B:B, Cluster!A:A= #REF!)))"),"#N/A")</f>
        <v>#N/A</v>
      </c>
    </row>
    <row r="559" spans="1:1" x14ac:dyDescent="0.3">
      <c r="A559" s="9" t="str">
        <f ca="1">IFERROR(__xludf.DUMMYFUNCTION("TRANSPOSE(UNIQUE(FILTER(Cluster!B:B, Cluster!A:A= #REF!)))"),"#N/A")</f>
        <v>#N/A</v>
      </c>
    </row>
    <row r="560" spans="1:1" x14ac:dyDescent="0.3">
      <c r="A560" s="9" t="str">
        <f ca="1">IFERROR(__xludf.DUMMYFUNCTION("TRANSPOSE(UNIQUE(FILTER(Cluster!B:B, Cluster!A:A= #REF!)))"),"#N/A")</f>
        <v>#N/A</v>
      </c>
    </row>
    <row r="561" spans="1:1" x14ac:dyDescent="0.3">
      <c r="A561" s="9" t="str">
        <f ca="1">IFERROR(__xludf.DUMMYFUNCTION("TRANSPOSE(UNIQUE(FILTER(Cluster!B:B, Cluster!A:A= #REF!)))"),"#N/A")</f>
        <v>#N/A</v>
      </c>
    </row>
    <row r="562" spans="1:1" x14ac:dyDescent="0.3">
      <c r="A562" s="9" t="str">
        <f ca="1">IFERROR(__xludf.DUMMYFUNCTION("TRANSPOSE(UNIQUE(FILTER(Cluster!B:B, Cluster!A:A= #REF!)))"),"#N/A")</f>
        <v>#N/A</v>
      </c>
    </row>
    <row r="563" spans="1:1" x14ac:dyDescent="0.3">
      <c r="A563" s="9" t="str">
        <f ca="1">IFERROR(__xludf.DUMMYFUNCTION("TRANSPOSE(UNIQUE(FILTER(Cluster!B:B, Cluster!A:A= #REF!)))"),"#N/A")</f>
        <v>#N/A</v>
      </c>
    </row>
    <row r="564" spans="1:1" x14ac:dyDescent="0.3">
      <c r="A564" s="9" t="str">
        <f ca="1">IFERROR(__xludf.DUMMYFUNCTION("TRANSPOSE(UNIQUE(FILTER(Cluster!B:B, Cluster!A:A= #REF!)))"),"#N/A")</f>
        <v>#N/A</v>
      </c>
    </row>
    <row r="565" spans="1:1" x14ac:dyDescent="0.3">
      <c r="A565" s="9" t="str">
        <f ca="1">IFERROR(__xludf.DUMMYFUNCTION("TRANSPOSE(UNIQUE(FILTER(Cluster!B:B, Cluster!A:A= #REF!)))"),"#N/A")</f>
        <v>#N/A</v>
      </c>
    </row>
    <row r="566" spans="1:1" x14ac:dyDescent="0.3">
      <c r="A566" s="9" t="str">
        <f ca="1">IFERROR(__xludf.DUMMYFUNCTION("TRANSPOSE(UNIQUE(FILTER(Cluster!B:B, Cluster!A:A= #REF!)))"),"#N/A")</f>
        <v>#N/A</v>
      </c>
    </row>
    <row r="567" spans="1:1" x14ac:dyDescent="0.3">
      <c r="A567" s="9" t="str">
        <f ca="1">IFERROR(__xludf.DUMMYFUNCTION("TRANSPOSE(UNIQUE(FILTER(Cluster!B:B, Cluster!A:A= #REF!)))"),"#N/A")</f>
        <v>#N/A</v>
      </c>
    </row>
    <row r="568" spans="1:1" x14ac:dyDescent="0.3">
      <c r="A568" s="9" t="str">
        <f ca="1">IFERROR(__xludf.DUMMYFUNCTION("TRANSPOSE(UNIQUE(FILTER(Cluster!B:B, Cluster!A:A= #REF!)))"),"#N/A")</f>
        <v>#N/A</v>
      </c>
    </row>
    <row r="569" spans="1:1" x14ac:dyDescent="0.3">
      <c r="A569" s="9" t="str">
        <f ca="1">IFERROR(__xludf.DUMMYFUNCTION("TRANSPOSE(UNIQUE(FILTER(Cluster!B:B, Cluster!A:A= #REF!)))"),"#N/A")</f>
        <v>#N/A</v>
      </c>
    </row>
    <row r="570" spans="1:1" x14ac:dyDescent="0.3">
      <c r="A570" s="9" t="str">
        <f ca="1">IFERROR(__xludf.DUMMYFUNCTION("TRANSPOSE(UNIQUE(FILTER(Cluster!B:B, Cluster!A:A= #REF!)))"),"#N/A")</f>
        <v>#N/A</v>
      </c>
    </row>
    <row r="571" spans="1:1" x14ac:dyDescent="0.3">
      <c r="A571" s="9" t="str">
        <f ca="1">IFERROR(__xludf.DUMMYFUNCTION("TRANSPOSE(UNIQUE(FILTER(Cluster!B:B, Cluster!A:A= #REF!)))"),"#N/A")</f>
        <v>#N/A</v>
      </c>
    </row>
    <row r="572" spans="1:1" x14ac:dyDescent="0.3">
      <c r="A572" s="9" t="str">
        <f ca="1">IFERROR(__xludf.DUMMYFUNCTION("TRANSPOSE(UNIQUE(FILTER(Cluster!B:B, Cluster!A:A= #REF!)))"),"#N/A")</f>
        <v>#N/A</v>
      </c>
    </row>
    <row r="573" spans="1:1" x14ac:dyDescent="0.3">
      <c r="A573" s="9" t="str">
        <f ca="1">IFERROR(__xludf.DUMMYFUNCTION("TRANSPOSE(UNIQUE(FILTER(Cluster!B:B, Cluster!A:A= #REF!)))"),"#N/A")</f>
        <v>#N/A</v>
      </c>
    </row>
    <row r="574" spans="1:1" x14ac:dyDescent="0.3">
      <c r="A574" s="9" t="str">
        <f ca="1">IFERROR(__xludf.DUMMYFUNCTION("TRANSPOSE(UNIQUE(FILTER(Cluster!B:B, Cluster!A:A= #REF!)))"),"#N/A")</f>
        <v>#N/A</v>
      </c>
    </row>
    <row r="575" spans="1:1" x14ac:dyDescent="0.3">
      <c r="A575" s="9" t="str">
        <f ca="1">IFERROR(__xludf.DUMMYFUNCTION("TRANSPOSE(UNIQUE(FILTER(Cluster!B:B, Cluster!A:A= #REF!)))"),"#N/A")</f>
        <v>#N/A</v>
      </c>
    </row>
    <row r="576" spans="1:1" x14ac:dyDescent="0.3">
      <c r="A576" s="9" t="str">
        <f ca="1">IFERROR(__xludf.DUMMYFUNCTION("TRANSPOSE(UNIQUE(FILTER(Cluster!B:B, Cluster!A:A= #REF!)))"),"#N/A")</f>
        <v>#N/A</v>
      </c>
    </row>
    <row r="577" spans="1:1" x14ac:dyDescent="0.3">
      <c r="A577" s="9" t="str">
        <f ca="1">IFERROR(__xludf.DUMMYFUNCTION("TRANSPOSE(UNIQUE(FILTER(Cluster!B:B, Cluster!A:A= #REF!)))"),"#N/A")</f>
        <v>#N/A</v>
      </c>
    </row>
    <row r="578" spans="1:1" x14ac:dyDescent="0.3">
      <c r="A578" s="9" t="str">
        <f ca="1">IFERROR(__xludf.DUMMYFUNCTION("TRANSPOSE(UNIQUE(FILTER(Cluster!B:B, Cluster!A:A= #REF!)))"),"#N/A")</f>
        <v>#N/A</v>
      </c>
    </row>
    <row r="579" spans="1:1" x14ac:dyDescent="0.3">
      <c r="A579" s="9" t="str">
        <f ca="1">IFERROR(__xludf.DUMMYFUNCTION("TRANSPOSE(UNIQUE(FILTER(Cluster!B:B, Cluster!A:A= #REF!)))"),"#N/A")</f>
        <v>#N/A</v>
      </c>
    </row>
    <row r="580" spans="1:1" x14ac:dyDescent="0.3">
      <c r="A580" s="9" t="str">
        <f ca="1">IFERROR(__xludf.DUMMYFUNCTION("TRANSPOSE(UNIQUE(FILTER(Cluster!B:B, Cluster!A:A= #REF!)))"),"#N/A")</f>
        <v>#N/A</v>
      </c>
    </row>
    <row r="581" spans="1:1" x14ac:dyDescent="0.3">
      <c r="A581" s="9" t="str">
        <f ca="1">IFERROR(__xludf.DUMMYFUNCTION("TRANSPOSE(UNIQUE(FILTER(Cluster!B:B, Cluster!A:A= #REF!)))"),"#N/A")</f>
        <v>#N/A</v>
      </c>
    </row>
    <row r="582" spans="1:1" x14ac:dyDescent="0.3">
      <c r="A582" s="9" t="str">
        <f ca="1">IFERROR(__xludf.DUMMYFUNCTION("TRANSPOSE(UNIQUE(FILTER(Cluster!B:B, Cluster!A:A= #REF!)))"),"#N/A")</f>
        <v>#N/A</v>
      </c>
    </row>
    <row r="583" spans="1:1" x14ac:dyDescent="0.3">
      <c r="A583" s="9" t="str">
        <f ca="1">IFERROR(__xludf.DUMMYFUNCTION("TRANSPOSE(UNIQUE(FILTER(Cluster!B:B, Cluster!A:A= #REF!)))"),"#N/A")</f>
        <v>#N/A</v>
      </c>
    </row>
    <row r="584" spans="1:1" x14ac:dyDescent="0.3">
      <c r="A584" s="9" t="str">
        <f ca="1">IFERROR(__xludf.DUMMYFUNCTION("TRANSPOSE(UNIQUE(FILTER(Cluster!B:B, Cluster!A:A= #REF!)))"),"#N/A")</f>
        <v>#N/A</v>
      </c>
    </row>
    <row r="585" spans="1:1" x14ac:dyDescent="0.3">
      <c r="A585" s="9" t="str">
        <f ca="1">IFERROR(__xludf.DUMMYFUNCTION("TRANSPOSE(UNIQUE(FILTER(Cluster!B:B, Cluster!A:A= #REF!)))"),"#N/A")</f>
        <v>#N/A</v>
      </c>
    </row>
    <row r="586" spans="1:1" x14ac:dyDescent="0.3">
      <c r="A586" s="9" t="str">
        <f ca="1">IFERROR(__xludf.DUMMYFUNCTION("TRANSPOSE(UNIQUE(FILTER(Cluster!B:B, Cluster!A:A= #REF!)))"),"#N/A")</f>
        <v>#N/A</v>
      </c>
    </row>
    <row r="587" spans="1:1" x14ac:dyDescent="0.3">
      <c r="A587" s="9" t="str">
        <f ca="1">IFERROR(__xludf.DUMMYFUNCTION("TRANSPOSE(UNIQUE(FILTER(Cluster!B:B, Cluster!A:A= #REF!)))"),"#N/A")</f>
        <v>#N/A</v>
      </c>
    </row>
    <row r="588" spans="1:1" x14ac:dyDescent="0.3">
      <c r="A588" s="9" t="str">
        <f ca="1">IFERROR(__xludf.DUMMYFUNCTION("TRANSPOSE(UNIQUE(FILTER(Cluster!B:B, Cluster!A:A= #REF!)))"),"#N/A")</f>
        <v>#N/A</v>
      </c>
    </row>
    <row r="589" spans="1:1" x14ac:dyDescent="0.3">
      <c r="A589" s="9" t="str">
        <f ca="1">IFERROR(__xludf.DUMMYFUNCTION("TRANSPOSE(UNIQUE(FILTER(Cluster!B:B, Cluster!A:A= #REF!)))"),"#N/A")</f>
        <v>#N/A</v>
      </c>
    </row>
    <row r="590" spans="1:1" x14ac:dyDescent="0.3">
      <c r="A590" s="9" t="str">
        <f ca="1">IFERROR(__xludf.DUMMYFUNCTION("TRANSPOSE(UNIQUE(FILTER(Cluster!B:B, Cluster!A:A= #REF!)))"),"#N/A")</f>
        <v>#N/A</v>
      </c>
    </row>
    <row r="591" spans="1:1" x14ac:dyDescent="0.3">
      <c r="A591" s="9" t="str">
        <f ca="1">IFERROR(__xludf.DUMMYFUNCTION("TRANSPOSE(UNIQUE(FILTER(Cluster!B:B, Cluster!A:A= #REF!)))"),"#N/A")</f>
        <v>#N/A</v>
      </c>
    </row>
    <row r="592" spans="1:1" x14ac:dyDescent="0.3">
      <c r="A592" s="9" t="str">
        <f ca="1">IFERROR(__xludf.DUMMYFUNCTION("TRANSPOSE(UNIQUE(FILTER(Cluster!B:B, Cluster!A:A= #REF!)))"),"#N/A")</f>
        <v>#N/A</v>
      </c>
    </row>
    <row r="593" spans="1:1" x14ac:dyDescent="0.3">
      <c r="A593" s="9" t="str">
        <f ca="1">IFERROR(__xludf.DUMMYFUNCTION("TRANSPOSE(UNIQUE(FILTER(Cluster!B:B, Cluster!A:A= #REF!)))"),"#N/A")</f>
        <v>#N/A</v>
      </c>
    </row>
    <row r="594" spans="1:1" x14ac:dyDescent="0.3">
      <c r="A594" s="9" t="str">
        <f ca="1">IFERROR(__xludf.DUMMYFUNCTION("TRANSPOSE(UNIQUE(FILTER(Cluster!B:B, Cluster!A:A= #REF!)))"),"#N/A")</f>
        <v>#N/A</v>
      </c>
    </row>
    <row r="595" spans="1:1" x14ac:dyDescent="0.3">
      <c r="A595" s="9" t="str">
        <f ca="1">IFERROR(__xludf.DUMMYFUNCTION("TRANSPOSE(UNIQUE(FILTER(Cluster!B:B, Cluster!A:A= #REF!)))"),"#N/A")</f>
        <v>#N/A</v>
      </c>
    </row>
    <row r="596" spans="1:1" x14ac:dyDescent="0.3">
      <c r="A596" s="9" t="str">
        <f ca="1">IFERROR(__xludf.DUMMYFUNCTION("TRANSPOSE(UNIQUE(FILTER(Cluster!B:B, Cluster!A:A= #REF!)))"),"#N/A")</f>
        <v>#N/A</v>
      </c>
    </row>
    <row r="597" spans="1:1" x14ac:dyDescent="0.3">
      <c r="A597" s="9" t="str">
        <f ca="1">IFERROR(__xludf.DUMMYFUNCTION("TRANSPOSE(UNIQUE(FILTER(Cluster!B:B, Cluster!A:A= #REF!)))"),"#N/A")</f>
        <v>#N/A</v>
      </c>
    </row>
    <row r="598" spans="1:1" x14ac:dyDescent="0.3">
      <c r="A598" s="9" t="str">
        <f ca="1">IFERROR(__xludf.DUMMYFUNCTION("TRANSPOSE(UNIQUE(FILTER(Cluster!B:B, Cluster!A:A= #REF!)))"),"#N/A")</f>
        <v>#N/A</v>
      </c>
    </row>
    <row r="599" spans="1:1" x14ac:dyDescent="0.3">
      <c r="A599" s="9" t="str">
        <f ca="1">IFERROR(__xludf.DUMMYFUNCTION("TRANSPOSE(UNIQUE(FILTER(Cluster!B:B, Cluster!A:A= #REF!)))"),"#N/A")</f>
        <v>#N/A</v>
      </c>
    </row>
    <row r="600" spans="1:1" x14ac:dyDescent="0.3">
      <c r="A600" s="9" t="str">
        <f ca="1">IFERROR(__xludf.DUMMYFUNCTION("TRANSPOSE(UNIQUE(FILTER(Cluster!B:B, Cluster!A:A= #REF!)))"),"#N/A")</f>
        <v>#N/A</v>
      </c>
    </row>
    <row r="601" spans="1:1" x14ac:dyDescent="0.3">
      <c r="A601" s="9" t="str">
        <f ca="1">IFERROR(__xludf.DUMMYFUNCTION("TRANSPOSE(UNIQUE(FILTER(Cluster!B:B, Cluster!A:A= #REF!)))"),"#N/A")</f>
        <v>#N/A</v>
      </c>
    </row>
    <row r="602" spans="1:1" x14ac:dyDescent="0.3">
      <c r="A602" s="9" t="str">
        <f ca="1">IFERROR(__xludf.DUMMYFUNCTION("TRANSPOSE(UNIQUE(FILTER(Cluster!B:B, Cluster!A:A= #REF!)))"),"#N/A")</f>
        <v>#N/A</v>
      </c>
    </row>
    <row r="603" spans="1:1" x14ac:dyDescent="0.3">
      <c r="A603" s="9" t="str">
        <f ca="1">IFERROR(__xludf.DUMMYFUNCTION("TRANSPOSE(UNIQUE(FILTER(Cluster!B:B, Cluster!A:A= #REF!)))"),"#N/A")</f>
        <v>#N/A</v>
      </c>
    </row>
    <row r="604" spans="1:1" x14ac:dyDescent="0.3">
      <c r="A604" s="9" t="str">
        <f ca="1">IFERROR(__xludf.DUMMYFUNCTION("TRANSPOSE(UNIQUE(FILTER(Cluster!B:B, Cluster!A:A= #REF!)))"),"#N/A")</f>
        <v>#N/A</v>
      </c>
    </row>
    <row r="605" spans="1:1" x14ac:dyDescent="0.3">
      <c r="A605" s="9" t="str">
        <f ca="1">IFERROR(__xludf.DUMMYFUNCTION("TRANSPOSE(UNIQUE(FILTER(Cluster!B:B, Cluster!A:A= #REF!)))"),"#N/A")</f>
        <v>#N/A</v>
      </c>
    </row>
    <row r="606" spans="1:1" x14ac:dyDescent="0.3">
      <c r="A606" s="9" t="str">
        <f ca="1">IFERROR(__xludf.DUMMYFUNCTION("TRANSPOSE(UNIQUE(FILTER(Cluster!B:B, Cluster!A:A= #REF!)))"),"#N/A")</f>
        <v>#N/A</v>
      </c>
    </row>
    <row r="607" spans="1:1" x14ac:dyDescent="0.3">
      <c r="A607" s="9" t="str">
        <f ca="1">IFERROR(__xludf.DUMMYFUNCTION("TRANSPOSE(UNIQUE(FILTER(Cluster!B:B, Cluster!A:A= #REF!)))"),"#N/A")</f>
        <v>#N/A</v>
      </c>
    </row>
    <row r="608" spans="1:1" x14ac:dyDescent="0.3">
      <c r="A608" s="9" t="str">
        <f ca="1">IFERROR(__xludf.DUMMYFUNCTION("TRANSPOSE(UNIQUE(FILTER(Cluster!B:B, Cluster!A:A= #REF!)))"),"#N/A")</f>
        <v>#N/A</v>
      </c>
    </row>
    <row r="609" spans="1:1" x14ac:dyDescent="0.3">
      <c r="A609" s="9" t="str">
        <f ca="1">IFERROR(__xludf.DUMMYFUNCTION("TRANSPOSE(UNIQUE(FILTER(Cluster!B:B, Cluster!A:A= #REF!)))"),"#N/A")</f>
        <v>#N/A</v>
      </c>
    </row>
    <row r="610" spans="1:1" x14ac:dyDescent="0.3">
      <c r="A610" s="9" t="str">
        <f ca="1">IFERROR(__xludf.DUMMYFUNCTION("TRANSPOSE(UNIQUE(FILTER(Cluster!B:B, Cluster!A:A= #REF!)))"),"#N/A")</f>
        <v>#N/A</v>
      </c>
    </row>
    <row r="611" spans="1:1" x14ac:dyDescent="0.3">
      <c r="A611" s="9" t="str">
        <f ca="1">IFERROR(__xludf.DUMMYFUNCTION("TRANSPOSE(UNIQUE(FILTER(Cluster!B:B, Cluster!A:A= #REF!)))"),"#N/A")</f>
        <v>#N/A</v>
      </c>
    </row>
    <row r="612" spans="1:1" x14ac:dyDescent="0.3">
      <c r="A612" s="9" t="str">
        <f ca="1">IFERROR(__xludf.DUMMYFUNCTION("TRANSPOSE(UNIQUE(FILTER(Cluster!B:B, Cluster!A:A= #REF!)))"),"#N/A")</f>
        <v>#N/A</v>
      </c>
    </row>
    <row r="613" spans="1:1" x14ac:dyDescent="0.3">
      <c r="A613" s="9" t="str">
        <f ca="1">IFERROR(__xludf.DUMMYFUNCTION("TRANSPOSE(UNIQUE(FILTER(Cluster!B:B, Cluster!A:A= #REF!)))"),"#N/A")</f>
        <v>#N/A</v>
      </c>
    </row>
    <row r="614" spans="1:1" x14ac:dyDescent="0.3">
      <c r="A614" s="9" t="str">
        <f ca="1">IFERROR(__xludf.DUMMYFUNCTION("TRANSPOSE(UNIQUE(FILTER(Cluster!B:B, Cluster!A:A= #REF!)))"),"#N/A")</f>
        <v>#N/A</v>
      </c>
    </row>
    <row r="615" spans="1:1" x14ac:dyDescent="0.3">
      <c r="A615" s="9" t="str">
        <f ca="1">IFERROR(__xludf.DUMMYFUNCTION("TRANSPOSE(UNIQUE(FILTER(Cluster!B:B, Cluster!A:A= #REF!)))"),"#N/A")</f>
        <v>#N/A</v>
      </c>
    </row>
    <row r="616" spans="1:1" x14ac:dyDescent="0.3">
      <c r="A616" s="9" t="str">
        <f ca="1">IFERROR(__xludf.DUMMYFUNCTION("TRANSPOSE(UNIQUE(FILTER(Cluster!B:B, Cluster!A:A= #REF!)))"),"#N/A")</f>
        <v>#N/A</v>
      </c>
    </row>
    <row r="617" spans="1:1" x14ac:dyDescent="0.3">
      <c r="A617" s="9" t="str">
        <f ca="1">IFERROR(__xludf.DUMMYFUNCTION("TRANSPOSE(UNIQUE(FILTER(Cluster!B:B, Cluster!A:A= #REF!)))"),"#N/A")</f>
        <v>#N/A</v>
      </c>
    </row>
    <row r="618" spans="1:1" x14ac:dyDescent="0.3">
      <c r="A618" s="9" t="str">
        <f ca="1">IFERROR(__xludf.DUMMYFUNCTION("TRANSPOSE(UNIQUE(FILTER(Cluster!B:B, Cluster!A:A= #REF!)))"),"#N/A")</f>
        <v>#N/A</v>
      </c>
    </row>
    <row r="619" spans="1:1" x14ac:dyDescent="0.3">
      <c r="A619" s="9" t="str">
        <f ca="1">IFERROR(__xludf.DUMMYFUNCTION("TRANSPOSE(UNIQUE(FILTER(Cluster!B:B, Cluster!A:A= #REF!)))"),"#N/A")</f>
        <v>#N/A</v>
      </c>
    </row>
    <row r="620" spans="1:1" x14ac:dyDescent="0.3">
      <c r="A620" s="9" t="str">
        <f ca="1">IFERROR(__xludf.DUMMYFUNCTION("TRANSPOSE(UNIQUE(FILTER(Cluster!B:B, Cluster!A:A= #REF!)))"),"#N/A")</f>
        <v>#N/A</v>
      </c>
    </row>
    <row r="621" spans="1:1" x14ac:dyDescent="0.3">
      <c r="A621" s="9" t="str">
        <f ca="1">IFERROR(__xludf.DUMMYFUNCTION("TRANSPOSE(UNIQUE(FILTER(Cluster!B:B, Cluster!A:A= #REF!)))"),"#N/A")</f>
        <v>#N/A</v>
      </c>
    </row>
    <row r="622" spans="1:1" x14ac:dyDescent="0.3">
      <c r="A622" s="9" t="str">
        <f ca="1">IFERROR(__xludf.DUMMYFUNCTION("TRANSPOSE(UNIQUE(FILTER(Cluster!B:B, Cluster!A:A= #REF!)))"),"#N/A")</f>
        <v>#N/A</v>
      </c>
    </row>
    <row r="623" spans="1:1" x14ac:dyDescent="0.3">
      <c r="A623" s="9" t="str">
        <f ca="1">IFERROR(__xludf.DUMMYFUNCTION("TRANSPOSE(UNIQUE(FILTER(Cluster!B:B, Cluster!A:A= #REF!)))"),"#N/A")</f>
        <v>#N/A</v>
      </c>
    </row>
    <row r="624" spans="1:1" x14ac:dyDescent="0.3">
      <c r="A624" s="9" t="str">
        <f ca="1">IFERROR(__xludf.DUMMYFUNCTION("TRANSPOSE(UNIQUE(FILTER(Cluster!B:B, Cluster!A:A= #REF!)))"),"#N/A")</f>
        <v>#N/A</v>
      </c>
    </row>
    <row r="625" spans="1:1" x14ac:dyDescent="0.3">
      <c r="A625" s="9" t="str">
        <f ca="1">IFERROR(__xludf.DUMMYFUNCTION("TRANSPOSE(UNIQUE(FILTER(Cluster!B:B, Cluster!A:A= #REF!)))"),"#N/A")</f>
        <v>#N/A</v>
      </c>
    </row>
    <row r="626" spans="1:1" x14ac:dyDescent="0.3">
      <c r="A626" s="9" t="str">
        <f ca="1">IFERROR(__xludf.DUMMYFUNCTION("TRANSPOSE(UNIQUE(FILTER(Cluster!B:B, Cluster!A:A= #REF!)))"),"#N/A")</f>
        <v>#N/A</v>
      </c>
    </row>
    <row r="627" spans="1:1" x14ac:dyDescent="0.3">
      <c r="A627" s="9" t="str">
        <f ca="1">IFERROR(__xludf.DUMMYFUNCTION("TRANSPOSE(UNIQUE(FILTER(Cluster!B:B, Cluster!A:A= #REF!)))"),"#N/A")</f>
        <v>#N/A</v>
      </c>
    </row>
    <row r="628" spans="1:1" x14ac:dyDescent="0.3">
      <c r="A628" s="9" t="str">
        <f ca="1">IFERROR(__xludf.DUMMYFUNCTION("TRANSPOSE(UNIQUE(FILTER(Cluster!B:B, Cluster!A:A= #REF!)))"),"#N/A")</f>
        <v>#N/A</v>
      </c>
    </row>
    <row r="629" spans="1:1" x14ac:dyDescent="0.3">
      <c r="A629" s="9" t="str">
        <f ca="1">IFERROR(__xludf.DUMMYFUNCTION("TRANSPOSE(UNIQUE(FILTER(Cluster!B:B, Cluster!A:A= #REF!)))"),"#N/A")</f>
        <v>#N/A</v>
      </c>
    </row>
    <row r="630" spans="1:1" x14ac:dyDescent="0.3">
      <c r="A630" s="9" t="str">
        <f ca="1">IFERROR(__xludf.DUMMYFUNCTION("TRANSPOSE(UNIQUE(FILTER(Cluster!B:B, Cluster!A:A= #REF!)))"),"#N/A")</f>
        <v>#N/A</v>
      </c>
    </row>
    <row r="631" spans="1:1" x14ac:dyDescent="0.3">
      <c r="A631" s="9" t="str">
        <f ca="1">IFERROR(__xludf.DUMMYFUNCTION("TRANSPOSE(UNIQUE(FILTER(Cluster!B:B, Cluster!A:A= #REF!)))"),"#N/A")</f>
        <v>#N/A</v>
      </c>
    </row>
    <row r="632" spans="1:1" x14ac:dyDescent="0.3">
      <c r="A632" s="9" t="str">
        <f ca="1">IFERROR(__xludf.DUMMYFUNCTION("TRANSPOSE(UNIQUE(FILTER(Cluster!B:B, Cluster!A:A= #REF!)))"),"#N/A")</f>
        <v>#N/A</v>
      </c>
    </row>
    <row r="633" spans="1:1" x14ac:dyDescent="0.3">
      <c r="A633" s="9" t="str">
        <f ca="1">IFERROR(__xludf.DUMMYFUNCTION("TRANSPOSE(UNIQUE(FILTER(Cluster!B:B, Cluster!A:A= #REF!)))"),"#N/A")</f>
        <v>#N/A</v>
      </c>
    </row>
    <row r="634" spans="1:1" x14ac:dyDescent="0.3">
      <c r="A634" s="9" t="str">
        <f ca="1">IFERROR(__xludf.DUMMYFUNCTION("TRANSPOSE(UNIQUE(FILTER(Cluster!B:B, Cluster!A:A= #REF!)))"),"#N/A")</f>
        <v>#N/A</v>
      </c>
    </row>
    <row r="635" spans="1:1" x14ac:dyDescent="0.3">
      <c r="A635" s="9" t="str">
        <f ca="1">IFERROR(__xludf.DUMMYFUNCTION("TRANSPOSE(UNIQUE(FILTER(Cluster!B:B, Cluster!A:A= #REF!)))"),"#N/A")</f>
        <v>#N/A</v>
      </c>
    </row>
    <row r="636" spans="1:1" x14ac:dyDescent="0.3">
      <c r="A636" s="9" t="str">
        <f ca="1">IFERROR(__xludf.DUMMYFUNCTION("TRANSPOSE(UNIQUE(FILTER(Cluster!B:B, Cluster!A:A= #REF!)))"),"#N/A")</f>
        <v>#N/A</v>
      </c>
    </row>
    <row r="637" spans="1:1" x14ac:dyDescent="0.3">
      <c r="A637" s="9" t="str">
        <f ca="1">IFERROR(__xludf.DUMMYFUNCTION("TRANSPOSE(UNIQUE(FILTER(Cluster!B:B, Cluster!A:A= #REF!)))"),"#N/A")</f>
        <v>#N/A</v>
      </c>
    </row>
    <row r="638" spans="1:1" x14ac:dyDescent="0.3">
      <c r="A638" s="9" t="str">
        <f ca="1">IFERROR(__xludf.DUMMYFUNCTION("TRANSPOSE(UNIQUE(FILTER(Cluster!B:B, Cluster!A:A= #REF!)))"),"#N/A")</f>
        <v>#N/A</v>
      </c>
    </row>
    <row r="639" spans="1:1" x14ac:dyDescent="0.3">
      <c r="A639" s="9" t="str">
        <f ca="1">IFERROR(__xludf.DUMMYFUNCTION("TRANSPOSE(UNIQUE(FILTER(Cluster!B:B, Cluster!A:A= #REF!)))"),"#N/A")</f>
        <v>#N/A</v>
      </c>
    </row>
    <row r="640" spans="1:1" x14ac:dyDescent="0.3">
      <c r="A640" s="9" t="str">
        <f ca="1">IFERROR(__xludf.DUMMYFUNCTION("TRANSPOSE(UNIQUE(FILTER(Cluster!B:B, Cluster!A:A= #REF!)))"),"#N/A")</f>
        <v>#N/A</v>
      </c>
    </row>
    <row r="641" spans="1:1" x14ac:dyDescent="0.3">
      <c r="A641" s="9" t="str">
        <f ca="1">IFERROR(__xludf.DUMMYFUNCTION("TRANSPOSE(UNIQUE(FILTER(Cluster!B:B, Cluster!A:A= #REF!)))"),"#N/A")</f>
        <v>#N/A</v>
      </c>
    </row>
    <row r="642" spans="1:1" x14ac:dyDescent="0.3">
      <c r="A642" s="9" t="str">
        <f ca="1">IFERROR(__xludf.DUMMYFUNCTION("TRANSPOSE(UNIQUE(FILTER(Cluster!B:B, Cluster!A:A= #REF!)))"),"#N/A")</f>
        <v>#N/A</v>
      </c>
    </row>
    <row r="643" spans="1:1" x14ac:dyDescent="0.3">
      <c r="A643" s="9" t="str">
        <f ca="1">IFERROR(__xludf.DUMMYFUNCTION("TRANSPOSE(UNIQUE(FILTER(Cluster!B:B, Cluster!A:A= #REF!)))"),"#N/A")</f>
        <v>#N/A</v>
      </c>
    </row>
    <row r="644" spans="1:1" x14ac:dyDescent="0.3">
      <c r="A644" s="9" t="str">
        <f ca="1">IFERROR(__xludf.DUMMYFUNCTION("TRANSPOSE(UNIQUE(FILTER(Cluster!B:B, Cluster!A:A= #REF!)))"),"#N/A")</f>
        <v>#N/A</v>
      </c>
    </row>
    <row r="645" spans="1:1" x14ac:dyDescent="0.3">
      <c r="A645" s="9" t="str">
        <f ca="1">IFERROR(__xludf.DUMMYFUNCTION("TRANSPOSE(UNIQUE(FILTER(Cluster!B:B, Cluster!A:A= #REF!)))"),"#N/A")</f>
        <v>#N/A</v>
      </c>
    </row>
    <row r="646" spans="1:1" x14ac:dyDescent="0.3">
      <c r="A646" s="9" t="str">
        <f ca="1">IFERROR(__xludf.DUMMYFUNCTION("TRANSPOSE(UNIQUE(FILTER(Cluster!B:B, Cluster!A:A= #REF!)))"),"#N/A")</f>
        <v>#N/A</v>
      </c>
    </row>
    <row r="647" spans="1:1" x14ac:dyDescent="0.3">
      <c r="A647" s="9" t="str">
        <f ca="1">IFERROR(__xludf.DUMMYFUNCTION("TRANSPOSE(UNIQUE(FILTER(Cluster!B:B, Cluster!A:A= #REF!)))"),"#N/A")</f>
        <v>#N/A</v>
      </c>
    </row>
    <row r="648" spans="1:1" x14ac:dyDescent="0.3">
      <c r="A648" s="9" t="str">
        <f ca="1">IFERROR(__xludf.DUMMYFUNCTION("TRANSPOSE(UNIQUE(FILTER(Cluster!B:B, Cluster!A:A= #REF!)))"),"#N/A")</f>
        <v>#N/A</v>
      </c>
    </row>
    <row r="649" spans="1:1" x14ac:dyDescent="0.3">
      <c r="A649" s="9" t="str">
        <f ca="1">IFERROR(__xludf.DUMMYFUNCTION("TRANSPOSE(UNIQUE(FILTER(Cluster!B:B, Cluster!A:A= #REF!)))"),"#N/A")</f>
        <v>#N/A</v>
      </c>
    </row>
    <row r="650" spans="1:1" x14ac:dyDescent="0.3">
      <c r="A650" s="9" t="str">
        <f ca="1">IFERROR(__xludf.DUMMYFUNCTION("TRANSPOSE(UNIQUE(FILTER(Cluster!B:B, Cluster!A:A= #REF!)))"),"#N/A")</f>
        <v>#N/A</v>
      </c>
    </row>
    <row r="651" spans="1:1" x14ac:dyDescent="0.3">
      <c r="A651" s="9" t="str">
        <f ca="1">IFERROR(__xludf.DUMMYFUNCTION("TRANSPOSE(UNIQUE(FILTER(Cluster!B:B, Cluster!A:A= #REF!)))"),"#N/A")</f>
        <v>#N/A</v>
      </c>
    </row>
    <row r="652" spans="1:1" x14ac:dyDescent="0.3">
      <c r="A652" s="9" t="str">
        <f ca="1">IFERROR(__xludf.DUMMYFUNCTION("TRANSPOSE(UNIQUE(FILTER(Cluster!B:B, Cluster!A:A= #REF!)))"),"#N/A")</f>
        <v>#N/A</v>
      </c>
    </row>
    <row r="653" spans="1:1" x14ac:dyDescent="0.3">
      <c r="A653" s="9" t="str">
        <f ca="1">IFERROR(__xludf.DUMMYFUNCTION("TRANSPOSE(UNIQUE(FILTER(Cluster!B:B, Cluster!A:A= #REF!)))"),"#N/A")</f>
        <v>#N/A</v>
      </c>
    </row>
    <row r="654" spans="1:1" x14ac:dyDescent="0.3">
      <c r="A654" s="9" t="str">
        <f ca="1">IFERROR(__xludf.DUMMYFUNCTION("TRANSPOSE(UNIQUE(FILTER(Cluster!B:B, Cluster!A:A= #REF!)))"),"#N/A")</f>
        <v>#N/A</v>
      </c>
    </row>
    <row r="655" spans="1:1" x14ac:dyDescent="0.3">
      <c r="A655" s="9" t="str">
        <f ca="1">IFERROR(__xludf.DUMMYFUNCTION("TRANSPOSE(UNIQUE(FILTER(Cluster!B:B, Cluster!A:A= #REF!)))"),"#N/A")</f>
        <v>#N/A</v>
      </c>
    </row>
    <row r="656" spans="1:1" x14ac:dyDescent="0.3">
      <c r="A656" s="9" t="str">
        <f ca="1">IFERROR(__xludf.DUMMYFUNCTION("TRANSPOSE(UNIQUE(FILTER(Cluster!B:B, Cluster!A:A= #REF!)))"),"#N/A")</f>
        <v>#N/A</v>
      </c>
    </row>
    <row r="657" spans="1:1" x14ac:dyDescent="0.3">
      <c r="A657" s="9" t="str">
        <f ca="1">IFERROR(__xludf.DUMMYFUNCTION("TRANSPOSE(UNIQUE(FILTER(Cluster!B:B, Cluster!A:A= #REF!)))"),"#N/A")</f>
        <v>#N/A</v>
      </c>
    </row>
    <row r="658" spans="1:1" x14ac:dyDescent="0.3">
      <c r="A658" s="9" t="str">
        <f ca="1">IFERROR(__xludf.DUMMYFUNCTION("TRANSPOSE(UNIQUE(FILTER(Cluster!B:B, Cluster!A:A= #REF!)))"),"#N/A")</f>
        <v>#N/A</v>
      </c>
    </row>
    <row r="659" spans="1:1" x14ac:dyDescent="0.3">
      <c r="A659" s="9" t="str">
        <f ca="1">IFERROR(__xludf.DUMMYFUNCTION("TRANSPOSE(UNIQUE(FILTER(Cluster!B:B, Cluster!A:A= #REF!)))"),"#N/A")</f>
        <v>#N/A</v>
      </c>
    </row>
    <row r="660" spans="1:1" x14ac:dyDescent="0.3">
      <c r="A660" s="9" t="str">
        <f ca="1">IFERROR(__xludf.DUMMYFUNCTION("TRANSPOSE(UNIQUE(FILTER(Cluster!B:B, Cluster!A:A= #REF!)))"),"#N/A")</f>
        <v>#N/A</v>
      </c>
    </row>
    <row r="661" spans="1:1" x14ac:dyDescent="0.3">
      <c r="A661" s="9" t="str">
        <f ca="1">IFERROR(__xludf.DUMMYFUNCTION("TRANSPOSE(UNIQUE(FILTER(Cluster!B:B, Cluster!A:A= #REF!)))"),"#N/A")</f>
        <v>#N/A</v>
      </c>
    </row>
    <row r="662" spans="1:1" x14ac:dyDescent="0.3">
      <c r="A662" s="9" t="str">
        <f ca="1">IFERROR(__xludf.DUMMYFUNCTION("TRANSPOSE(UNIQUE(FILTER(Cluster!B:B, Cluster!A:A= #REF!)))"),"#N/A")</f>
        <v>#N/A</v>
      </c>
    </row>
    <row r="663" spans="1:1" x14ac:dyDescent="0.3">
      <c r="A663" s="9" t="str">
        <f ca="1">IFERROR(__xludf.DUMMYFUNCTION("TRANSPOSE(UNIQUE(FILTER(Cluster!B:B, Cluster!A:A= #REF!)))"),"#N/A")</f>
        <v>#N/A</v>
      </c>
    </row>
    <row r="664" spans="1:1" x14ac:dyDescent="0.3">
      <c r="A664" s="9" t="str">
        <f ca="1">IFERROR(__xludf.DUMMYFUNCTION("TRANSPOSE(UNIQUE(FILTER(Cluster!B:B, Cluster!A:A= #REF!)))"),"#N/A")</f>
        <v>#N/A</v>
      </c>
    </row>
    <row r="665" spans="1:1" x14ac:dyDescent="0.3">
      <c r="A665" s="9" t="str">
        <f ca="1">IFERROR(__xludf.DUMMYFUNCTION("TRANSPOSE(UNIQUE(FILTER(Cluster!B:B, Cluster!A:A= #REF!)))"),"#N/A")</f>
        <v>#N/A</v>
      </c>
    </row>
    <row r="666" spans="1:1" x14ac:dyDescent="0.3">
      <c r="A666" s="9" t="str">
        <f ca="1">IFERROR(__xludf.DUMMYFUNCTION("TRANSPOSE(UNIQUE(FILTER(Cluster!B:B, Cluster!A:A= #REF!)))"),"#N/A")</f>
        <v>#N/A</v>
      </c>
    </row>
    <row r="667" spans="1:1" x14ac:dyDescent="0.3">
      <c r="A667" s="9" t="str">
        <f ca="1">IFERROR(__xludf.DUMMYFUNCTION("TRANSPOSE(UNIQUE(FILTER(Cluster!B:B, Cluster!A:A= #REF!)))"),"#N/A")</f>
        <v>#N/A</v>
      </c>
    </row>
    <row r="668" spans="1:1" x14ac:dyDescent="0.3">
      <c r="A668" s="9" t="str">
        <f ca="1">IFERROR(__xludf.DUMMYFUNCTION("TRANSPOSE(UNIQUE(FILTER(Cluster!B:B, Cluster!A:A= #REF!)))"),"#N/A")</f>
        <v>#N/A</v>
      </c>
    </row>
    <row r="669" spans="1:1" x14ac:dyDescent="0.3">
      <c r="A669" s="9" t="str">
        <f ca="1">IFERROR(__xludf.DUMMYFUNCTION("TRANSPOSE(UNIQUE(FILTER(Cluster!B:B, Cluster!A:A= #REF!)))"),"#N/A")</f>
        <v>#N/A</v>
      </c>
    </row>
    <row r="670" spans="1:1" x14ac:dyDescent="0.3">
      <c r="A670" s="9" t="str">
        <f ca="1">IFERROR(__xludf.DUMMYFUNCTION("TRANSPOSE(UNIQUE(FILTER(Cluster!B:B, Cluster!A:A= #REF!)))"),"#N/A")</f>
        <v>#N/A</v>
      </c>
    </row>
    <row r="671" spans="1:1" x14ac:dyDescent="0.3">
      <c r="A671" s="9" t="str">
        <f ca="1">IFERROR(__xludf.DUMMYFUNCTION("TRANSPOSE(UNIQUE(FILTER(Cluster!B:B, Cluster!A:A= #REF!)))"),"#N/A")</f>
        <v>#N/A</v>
      </c>
    </row>
    <row r="672" spans="1:1" x14ac:dyDescent="0.3">
      <c r="A672" s="9" t="str">
        <f ca="1">IFERROR(__xludf.DUMMYFUNCTION("TRANSPOSE(UNIQUE(FILTER(Cluster!B:B, Cluster!A:A= #REF!)))"),"#N/A")</f>
        <v>#N/A</v>
      </c>
    </row>
    <row r="673" spans="1:1" x14ac:dyDescent="0.3">
      <c r="A673" s="9" t="str">
        <f ca="1">IFERROR(__xludf.DUMMYFUNCTION("TRANSPOSE(UNIQUE(FILTER(Cluster!B:B, Cluster!A:A= #REF!)))"),"#N/A")</f>
        <v>#N/A</v>
      </c>
    </row>
    <row r="674" spans="1:1" x14ac:dyDescent="0.3">
      <c r="A674" s="9" t="str">
        <f ca="1">IFERROR(__xludf.DUMMYFUNCTION("TRANSPOSE(UNIQUE(FILTER(Cluster!B:B, Cluster!A:A= #REF!)))"),"#N/A")</f>
        <v>#N/A</v>
      </c>
    </row>
    <row r="675" spans="1:1" x14ac:dyDescent="0.3">
      <c r="A675" s="9" t="str">
        <f ca="1">IFERROR(__xludf.DUMMYFUNCTION("TRANSPOSE(UNIQUE(FILTER(Cluster!B:B, Cluster!A:A= #REF!)))"),"#N/A")</f>
        <v>#N/A</v>
      </c>
    </row>
    <row r="676" spans="1:1" x14ac:dyDescent="0.3">
      <c r="A676" s="9" t="str">
        <f ca="1">IFERROR(__xludf.DUMMYFUNCTION("TRANSPOSE(UNIQUE(FILTER(Cluster!B:B, Cluster!A:A= #REF!)))"),"#N/A")</f>
        <v>#N/A</v>
      </c>
    </row>
    <row r="677" spans="1:1" x14ac:dyDescent="0.3">
      <c r="A677" s="9" t="str">
        <f ca="1">IFERROR(__xludf.DUMMYFUNCTION("TRANSPOSE(UNIQUE(FILTER(Cluster!B:B, Cluster!A:A= #REF!)))"),"#N/A")</f>
        <v>#N/A</v>
      </c>
    </row>
    <row r="678" spans="1:1" x14ac:dyDescent="0.3">
      <c r="A678" s="9" t="str">
        <f ca="1">IFERROR(__xludf.DUMMYFUNCTION("TRANSPOSE(UNIQUE(FILTER(Cluster!B:B, Cluster!A:A= #REF!)))"),"#N/A")</f>
        <v>#N/A</v>
      </c>
    </row>
    <row r="679" spans="1:1" x14ac:dyDescent="0.3">
      <c r="A679" s="9" t="str">
        <f ca="1">IFERROR(__xludf.DUMMYFUNCTION("TRANSPOSE(UNIQUE(FILTER(Cluster!B:B, Cluster!A:A= #REF!)))"),"#N/A")</f>
        <v>#N/A</v>
      </c>
    </row>
    <row r="680" spans="1:1" x14ac:dyDescent="0.3">
      <c r="A680" s="9" t="str">
        <f ca="1">IFERROR(__xludf.DUMMYFUNCTION("TRANSPOSE(UNIQUE(FILTER(Cluster!B:B, Cluster!A:A= #REF!)))"),"#N/A")</f>
        <v>#N/A</v>
      </c>
    </row>
    <row r="681" spans="1:1" x14ac:dyDescent="0.3">
      <c r="A681" s="9" t="str">
        <f ca="1">IFERROR(__xludf.DUMMYFUNCTION("TRANSPOSE(UNIQUE(FILTER(Cluster!B:B, Cluster!A:A= #REF!)))"),"#N/A")</f>
        <v>#N/A</v>
      </c>
    </row>
    <row r="682" spans="1:1" x14ac:dyDescent="0.3">
      <c r="A682" s="9" t="str">
        <f ca="1">IFERROR(__xludf.DUMMYFUNCTION("TRANSPOSE(UNIQUE(FILTER(Cluster!B:B, Cluster!A:A= #REF!)))"),"#N/A")</f>
        <v>#N/A</v>
      </c>
    </row>
    <row r="683" spans="1:1" x14ac:dyDescent="0.3">
      <c r="A683" s="9" t="str">
        <f ca="1">IFERROR(__xludf.DUMMYFUNCTION("TRANSPOSE(UNIQUE(FILTER(Cluster!B:B, Cluster!A:A= #REF!)))"),"#N/A")</f>
        <v>#N/A</v>
      </c>
    </row>
    <row r="684" spans="1:1" x14ac:dyDescent="0.3">
      <c r="A684" s="9" t="str">
        <f ca="1">IFERROR(__xludf.DUMMYFUNCTION("TRANSPOSE(UNIQUE(FILTER(Cluster!B:B, Cluster!A:A= #REF!)))"),"#N/A")</f>
        <v>#N/A</v>
      </c>
    </row>
    <row r="685" spans="1:1" x14ac:dyDescent="0.3">
      <c r="A685" s="9" t="str">
        <f ca="1">IFERROR(__xludf.DUMMYFUNCTION("TRANSPOSE(UNIQUE(FILTER(Cluster!B:B, Cluster!A:A= #REF!)))"),"#N/A")</f>
        <v>#N/A</v>
      </c>
    </row>
    <row r="686" spans="1:1" x14ac:dyDescent="0.3">
      <c r="A686" s="9" t="str">
        <f ca="1">IFERROR(__xludf.DUMMYFUNCTION("TRANSPOSE(UNIQUE(FILTER(Cluster!B:B, Cluster!A:A= #REF!)))"),"#N/A")</f>
        <v>#N/A</v>
      </c>
    </row>
    <row r="687" spans="1:1" x14ac:dyDescent="0.3">
      <c r="A687" s="9" t="str">
        <f ca="1">IFERROR(__xludf.DUMMYFUNCTION("TRANSPOSE(UNIQUE(FILTER(Cluster!B:B, Cluster!A:A= #REF!)))"),"#N/A")</f>
        <v>#N/A</v>
      </c>
    </row>
    <row r="688" spans="1:1" x14ac:dyDescent="0.3">
      <c r="A688" s="9" t="str">
        <f ca="1">IFERROR(__xludf.DUMMYFUNCTION("TRANSPOSE(UNIQUE(FILTER(Cluster!B:B, Cluster!A:A= #REF!)))"),"#N/A")</f>
        <v>#N/A</v>
      </c>
    </row>
    <row r="689" spans="1:1" x14ac:dyDescent="0.3">
      <c r="A689" s="9" t="str">
        <f ca="1">IFERROR(__xludf.DUMMYFUNCTION("TRANSPOSE(UNIQUE(FILTER(Cluster!B:B, Cluster!A:A= #REF!)))"),"#N/A")</f>
        <v>#N/A</v>
      </c>
    </row>
    <row r="690" spans="1:1" x14ac:dyDescent="0.3">
      <c r="A690" s="9" t="str">
        <f ca="1">IFERROR(__xludf.DUMMYFUNCTION("TRANSPOSE(UNIQUE(FILTER(Cluster!B:B, Cluster!A:A= #REF!)))"),"#N/A")</f>
        <v>#N/A</v>
      </c>
    </row>
    <row r="691" spans="1:1" x14ac:dyDescent="0.3">
      <c r="A691" s="9" t="str">
        <f ca="1">IFERROR(__xludf.DUMMYFUNCTION("TRANSPOSE(UNIQUE(FILTER(Cluster!B:B, Cluster!A:A= #REF!)))"),"#N/A")</f>
        <v>#N/A</v>
      </c>
    </row>
    <row r="692" spans="1:1" x14ac:dyDescent="0.3">
      <c r="A692" s="9" t="str">
        <f ca="1">IFERROR(__xludf.DUMMYFUNCTION("TRANSPOSE(UNIQUE(FILTER(Cluster!B:B, Cluster!A:A= #REF!)))"),"#N/A")</f>
        <v>#N/A</v>
      </c>
    </row>
    <row r="693" spans="1:1" x14ac:dyDescent="0.3">
      <c r="A693" s="9" t="str">
        <f ca="1">IFERROR(__xludf.DUMMYFUNCTION("TRANSPOSE(UNIQUE(FILTER(Cluster!B:B, Cluster!A:A= #REF!)))"),"#N/A")</f>
        <v>#N/A</v>
      </c>
    </row>
    <row r="694" spans="1:1" x14ac:dyDescent="0.3">
      <c r="A694" s="9" t="str">
        <f ca="1">IFERROR(__xludf.DUMMYFUNCTION("TRANSPOSE(UNIQUE(FILTER(Cluster!B:B, Cluster!A:A= #REF!)))"),"#N/A")</f>
        <v>#N/A</v>
      </c>
    </row>
    <row r="695" spans="1:1" x14ac:dyDescent="0.3">
      <c r="A695" s="9" t="str">
        <f ca="1">IFERROR(__xludf.DUMMYFUNCTION("TRANSPOSE(UNIQUE(FILTER(Cluster!B:B, Cluster!A:A= #REF!)))"),"#N/A")</f>
        <v>#N/A</v>
      </c>
    </row>
    <row r="696" spans="1:1" x14ac:dyDescent="0.3">
      <c r="A696" s="9" t="str">
        <f ca="1">IFERROR(__xludf.DUMMYFUNCTION("TRANSPOSE(UNIQUE(FILTER(Cluster!B:B, Cluster!A:A= #REF!)))"),"#N/A")</f>
        <v>#N/A</v>
      </c>
    </row>
    <row r="697" spans="1:1" x14ac:dyDescent="0.3">
      <c r="A697" s="9" t="str">
        <f ca="1">IFERROR(__xludf.DUMMYFUNCTION("TRANSPOSE(UNIQUE(FILTER(Cluster!B:B, Cluster!A:A= #REF!)))"),"#N/A")</f>
        <v>#N/A</v>
      </c>
    </row>
    <row r="698" spans="1:1" x14ac:dyDescent="0.3">
      <c r="A698" s="9" t="str">
        <f ca="1">IFERROR(__xludf.DUMMYFUNCTION("TRANSPOSE(UNIQUE(FILTER(Cluster!B:B, Cluster!A:A= #REF!)))"),"#N/A")</f>
        <v>#N/A</v>
      </c>
    </row>
    <row r="699" spans="1:1" x14ac:dyDescent="0.3">
      <c r="A699" s="9" t="str">
        <f ca="1">IFERROR(__xludf.DUMMYFUNCTION("TRANSPOSE(UNIQUE(FILTER(Cluster!B:B, Cluster!A:A= #REF!)))"),"#N/A")</f>
        <v>#N/A</v>
      </c>
    </row>
    <row r="700" spans="1:1" x14ac:dyDescent="0.3">
      <c r="A700" s="9" t="str">
        <f ca="1">IFERROR(__xludf.DUMMYFUNCTION("TRANSPOSE(UNIQUE(FILTER(Cluster!B:B, Cluster!A:A= #REF!)))"),"#N/A")</f>
        <v>#N/A</v>
      </c>
    </row>
    <row r="701" spans="1:1" x14ac:dyDescent="0.3">
      <c r="A701" s="9" t="str">
        <f ca="1">IFERROR(__xludf.DUMMYFUNCTION("TRANSPOSE(UNIQUE(FILTER(Cluster!B:B, Cluster!A:A= #REF!)))"),"#N/A")</f>
        <v>#N/A</v>
      </c>
    </row>
    <row r="702" spans="1:1" x14ac:dyDescent="0.3">
      <c r="A702" s="9" t="str">
        <f ca="1">IFERROR(__xludf.DUMMYFUNCTION("TRANSPOSE(UNIQUE(FILTER(Cluster!B:B, Cluster!A:A= #REF!)))"),"#N/A")</f>
        <v>#N/A</v>
      </c>
    </row>
    <row r="703" spans="1:1" x14ac:dyDescent="0.3">
      <c r="A703" s="9" t="str">
        <f ca="1">IFERROR(__xludf.DUMMYFUNCTION("TRANSPOSE(UNIQUE(FILTER(Cluster!B:B, Cluster!A:A= #REF!)))"),"#N/A")</f>
        <v>#N/A</v>
      </c>
    </row>
    <row r="704" spans="1:1" x14ac:dyDescent="0.3">
      <c r="A704" s="9" t="str">
        <f ca="1">IFERROR(__xludf.DUMMYFUNCTION("TRANSPOSE(UNIQUE(FILTER(Cluster!B:B, Cluster!A:A= #REF!)))"),"#N/A")</f>
        <v>#N/A</v>
      </c>
    </row>
    <row r="705" spans="1:1" x14ac:dyDescent="0.3">
      <c r="A705" s="9" t="str">
        <f ca="1">IFERROR(__xludf.DUMMYFUNCTION("TRANSPOSE(UNIQUE(FILTER(Cluster!B:B, Cluster!A:A= #REF!)))"),"#N/A")</f>
        <v>#N/A</v>
      </c>
    </row>
    <row r="706" spans="1:1" x14ac:dyDescent="0.3">
      <c r="A706" s="9" t="str">
        <f ca="1">IFERROR(__xludf.DUMMYFUNCTION("TRANSPOSE(UNIQUE(FILTER(Cluster!B:B, Cluster!A:A= #REF!)))"),"#N/A")</f>
        <v>#N/A</v>
      </c>
    </row>
    <row r="707" spans="1:1" x14ac:dyDescent="0.3">
      <c r="A707" s="9" t="str">
        <f ca="1">IFERROR(__xludf.DUMMYFUNCTION("TRANSPOSE(UNIQUE(FILTER(Cluster!B:B, Cluster!A:A= #REF!)))"),"#N/A")</f>
        <v>#N/A</v>
      </c>
    </row>
    <row r="708" spans="1:1" x14ac:dyDescent="0.3">
      <c r="A708" s="9" t="str">
        <f ca="1">IFERROR(__xludf.DUMMYFUNCTION("TRANSPOSE(UNIQUE(FILTER(Cluster!B:B, Cluster!A:A= #REF!)))"),"#N/A")</f>
        <v>#N/A</v>
      </c>
    </row>
    <row r="709" spans="1:1" x14ac:dyDescent="0.3">
      <c r="A709" s="9" t="str">
        <f ca="1">IFERROR(__xludf.DUMMYFUNCTION("TRANSPOSE(UNIQUE(FILTER(Cluster!B:B, Cluster!A:A= #REF!)))"),"#N/A")</f>
        <v>#N/A</v>
      </c>
    </row>
    <row r="710" spans="1:1" x14ac:dyDescent="0.3">
      <c r="A710" s="9" t="str">
        <f ca="1">IFERROR(__xludf.DUMMYFUNCTION("TRANSPOSE(UNIQUE(FILTER(Cluster!B:B, Cluster!A:A= #REF!)))"),"#N/A")</f>
        <v>#N/A</v>
      </c>
    </row>
    <row r="711" spans="1:1" x14ac:dyDescent="0.3">
      <c r="A711" s="9" t="str">
        <f ca="1">IFERROR(__xludf.DUMMYFUNCTION("TRANSPOSE(UNIQUE(FILTER(Cluster!B:B, Cluster!A:A= #REF!)))"),"#N/A")</f>
        <v>#N/A</v>
      </c>
    </row>
    <row r="712" spans="1:1" x14ac:dyDescent="0.3">
      <c r="A712" s="9" t="str">
        <f ca="1">IFERROR(__xludf.DUMMYFUNCTION("TRANSPOSE(UNIQUE(FILTER(Cluster!B:B, Cluster!A:A= #REF!)))"),"#N/A")</f>
        <v>#N/A</v>
      </c>
    </row>
    <row r="713" spans="1:1" x14ac:dyDescent="0.3">
      <c r="A713" s="9" t="str">
        <f ca="1">IFERROR(__xludf.DUMMYFUNCTION("TRANSPOSE(UNIQUE(FILTER(Cluster!B:B, Cluster!A:A= #REF!)))"),"#N/A")</f>
        <v>#N/A</v>
      </c>
    </row>
    <row r="714" spans="1:1" x14ac:dyDescent="0.3">
      <c r="A714" s="9" t="str">
        <f ca="1">IFERROR(__xludf.DUMMYFUNCTION("TRANSPOSE(UNIQUE(FILTER(Cluster!B:B, Cluster!A:A= #REF!)))"),"#N/A")</f>
        <v>#N/A</v>
      </c>
    </row>
    <row r="715" spans="1:1" x14ac:dyDescent="0.3">
      <c r="A715" s="9" t="str">
        <f ca="1">IFERROR(__xludf.DUMMYFUNCTION("TRANSPOSE(UNIQUE(FILTER(Cluster!B:B, Cluster!A:A= #REF!)))"),"#N/A")</f>
        <v>#N/A</v>
      </c>
    </row>
    <row r="716" spans="1:1" x14ac:dyDescent="0.3">
      <c r="A716" s="9" t="str">
        <f ca="1">IFERROR(__xludf.DUMMYFUNCTION("TRANSPOSE(UNIQUE(FILTER(Cluster!B:B, Cluster!A:A= #REF!)))"),"#N/A")</f>
        <v>#N/A</v>
      </c>
    </row>
    <row r="717" spans="1:1" x14ac:dyDescent="0.3">
      <c r="A717" s="9" t="str">
        <f ca="1">IFERROR(__xludf.DUMMYFUNCTION("TRANSPOSE(UNIQUE(FILTER(Cluster!B:B, Cluster!A:A= #REF!)))"),"#N/A")</f>
        <v>#N/A</v>
      </c>
    </row>
    <row r="718" spans="1:1" x14ac:dyDescent="0.3">
      <c r="A718" s="9" t="str">
        <f ca="1">IFERROR(__xludf.DUMMYFUNCTION("TRANSPOSE(UNIQUE(FILTER(Cluster!B:B, Cluster!A:A= #REF!)))"),"#N/A")</f>
        <v>#N/A</v>
      </c>
    </row>
    <row r="719" spans="1:1" x14ac:dyDescent="0.3">
      <c r="A719" s="9" t="str">
        <f ca="1">IFERROR(__xludf.DUMMYFUNCTION("TRANSPOSE(UNIQUE(FILTER(Cluster!B:B, Cluster!A:A= #REF!)))"),"#N/A")</f>
        <v>#N/A</v>
      </c>
    </row>
    <row r="720" spans="1:1" x14ac:dyDescent="0.3">
      <c r="A720" s="9" t="str">
        <f ca="1">IFERROR(__xludf.DUMMYFUNCTION("TRANSPOSE(UNIQUE(FILTER(Cluster!B:B, Cluster!A:A= #REF!)))"),"#N/A")</f>
        <v>#N/A</v>
      </c>
    </row>
    <row r="721" spans="1:1" x14ac:dyDescent="0.3">
      <c r="A721" s="9" t="str">
        <f ca="1">IFERROR(__xludf.DUMMYFUNCTION("TRANSPOSE(UNIQUE(FILTER(Cluster!B:B, Cluster!A:A= #REF!)))"),"#N/A")</f>
        <v>#N/A</v>
      </c>
    </row>
    <row r="722" spans="1:1" x14ac:dyDescent="0.3">
      <c r="A722" s="9" t="str">
        <f ca="1">IFERROR(__xludf.DUMMYFUNCTION("TRANSPOSE(UNIQUE(FILTER(Cluster!B:B, Cluster!A:A= #REF!)))"),"#N/A")</f>
        <v>#N/A</v>
      </c>
    </row>
    <row r="723" spans="1:1" x14ac:dyDescent="0.3">
      <c r="A723" s="9" t="str">
        <f ca="1">IFERROR(__xludf.DUMMYFUNCTION("TRANSPOSE(UNIQUE(FILTER(Cluster!B:B, Cluster!A:A= #REF!)))"),"#N/A")</f>
        <v>#N/A</v>
      </c>
    </row>
    <row r="724" spans="1:1" x14ac:dyDescent="0.3">
      <c r="A724" s="9" t="str">
        <f ca="1">IFERROR(__xludf.DUMMYFUNCTION("TRANSPOSE(UNIQUE(FILTER(Cluster!B:B, Cluster!A:A= #REF!)))"),"#N/A")</f>
        <v>#N/A</v>
      </c>
    </row>
    <row r="725" spans="1:1" x14ac:dyDescent="0.3">
      <c r="A725" s="9" t="str">
        <f ca="1">IFERROR(__xludf.DUMMYFUNCTION("TRANSPOSE(UNIQUE(FILTER(Cluster!B:B, Cluster!A:A= #REF!)))"),"#N/A")</f>
        <v>#N/A</v>
      </c>
    </row>
    <row r="726" spans="1:1" x14ac:dyDescent="0.3">
      <c r="A726" s="9" t="str">
        <f ca="1">IFERROR(__xludf.DUMMYFUNCTION("TRANSPOSE(UNIQUE(FILTER(Cluster!B:B, Cluster!A:A= #REF!)))"),"#N/A")</f>
        <v>#N/A</v>
      </c>
    </row>
    <row r="727" spans="1:1" x14ac:dyDescent="0.3">
      <c r="A727" s="9" t="str">
        <f ca="1">IFERROR(__xludf.DUMMYFUNCTION("TRANSPOSE(UNIQUE(FILTER(Cluster!B:B, Cluster!A:A= #REF!)))"),"#N/A")</f>
        <v>#N/A</v>
      </c>
    </row>
    <row r="728" spans="1:1" x14ac:dyDescent="0.3">
      <c r="A728" s="9" t="str">
        <f ca="1">IFERROR(__xludf.DUMMYFUNCTION("TRANSPOSE(UNIQUE(FILTER(Cluster!B:B, Cluster!A:A= #REF!)))"),"#N/A")</f>
        <v>#N/A</v>
      </c>
    </row>
    <row r="729" spans="1:1" x14ac:dyDescent="0.3">
      <c r="A729" s="9" t="str">
        <f ca="1">IFERROR(__xludf.DUMMYFUNCTION("TRANSPOSE(UNIQUE(FILTER(Cluster!B:B, Cluster!A:A= #REF!)))"),"#N/A")</f>
        <v>#N/A</v>
      </c>
    </row>
    <row r="730" spans="1:1" x14ac:dyDescent="0.3">
      <c r="A730" s="9" t="str">
        <f ca="1">IFERROR(__xludf.DUMMYFUNCTION("TRANSPOSE(UNIQUE(FILTER(Cluster!B:B, Cluster!A:A= #REF!)))"),"#N/A")</f>
        <v>#N/A</v>
      </c>
    </row>
    <row r="731" spans="1:1" x14ac:dyDescent="0.3">
      <c r="A731" s="9" t="str">
        <f ca="1">IFERROR(__xludf.DUMMYFUNCTION("TRANSPOSE(UNIQUE(FILTER(Cluster!B:B, Cluster!A:A= #REF!)))"),"#N/A")</f>
        <v>#N/A</v>
      </c>
    </row>
    <row r="732" spans="1:1" x14ac:dyDescent="0.3">
      <c r="A732" s="9" t="str">
        <f ca="1">IFERROR(__xludf.DUMMYFUNCTION("TRANSPOSE(UNIQUE(FILTER(Cluster!B:B, Cluster!A:A= #REF!)))"),"#N/A")</f>
        <v>#N/A</v>
      </c>
    </row>
    <row r="733" spans="1:1" x14ac:dyDescent="0.3">
      <c r="A733" s="9" t="str">
        <f ca="1">IFERROR(__xludf.DUMMYFUNCTION("TRANSPOSE(UNIQUE(FILTER(Cluster!B:B, Cluster!A:A= #REF!)))"),"#N/A")</f>
        <v>#N/A</v>
      </c>
    </row>
    <row r="734" spans="1:1" x14ac:dyDescent="0.3">
      <c r="A734" s="9" t="str">
        <f ca="1">IFERROR(__xludf.DUMMYFUNCTION("TRANSPOSE(UNIQUE(FILTER(Cluster!B:B, Cluster!A:A= #REF!)))"),"#N/A")</f>
        <v>#N/A</v>
      </c>
    </row>
    <row r="735" spans="1:1" x14ac:dyDescent="0.3">
      <c r="A735" s="9" t="str">
        <f ca="1">IFERROR(__xludf.DUMMYFUNCTION("TRANSPOSE(UNIQUE(FILTER(Cluster!B:B, Cluster!A:A= #REF!)))"),"#N/A")</f>
        <v>#N/A</v>
      </c>
    </row>
    <row r="736" spans="1:1" x14ac:dyDescent="0.3">
      <c r="A736" s="9" t="str">
        <f ca="1">IFERROR(__xludf.DUMMYFUNCTION("TRANSPOSE(UNIQUE(FILTER(Cluster!B:B, Cluster!A:A= #REF!)))"),"#N/A")</f>
        <v>#N/A</v>
      </c>
    </row>
    <row r="737" spans="1:1" x14ac:dyDescent="0.3">
      <c r="A737" s="9" t="str">
        <f ca="1">IFERROR(__xludf.DUMMYFUNCTION("TRANSPOSE(UNIQUE(FILTER(Cluster!B:B, Cluster!A:A= #REF!)))"),"#N/A")</f>
        <v>#N/A</v>
      </c>
    </row>
    <row r="738" spans="1:1" x14ac:dyDescent="0.3">
      <c r="A738" s="9" t="str">
        <f ca="1">IFERROR(__xludf.DUMMYFUNCTION("TRANSPOSE(UNIQUE(FILTER(Cluster!B:B, Cluster!A:A= #REF!)))"),"#N/A")</f>
        <v>#N/A</v>
      </c>
    </row>
    <row r="739" spans="1:1" x14ac:dyDescent="0.3">
      <c r="A739" s="9" t="str">
        <f ca="1">IFERROR(__xludf.DUMMYFUNCTION("TRANSPOSE(UNIQUE(FILTER(Cluster!B:B, Cluster!A:A= #REF!)))"),"#N/A")</f>
        <v>#N/A</v>
      </c>
    </row>
    <row r="740" spans="1:1" x14ac:dyDescent="0.3">
      <c r="A740" s="9" t="str">
        <f ca="1">IFERROR(__xludf.DUMMYFUNCTION("TRANSPOSE(UNIQUE(FILTER(Cluster!B:B, Cluster!A:A= #REF!)))"),"#N/A")</f>
        <v>#N/A</v>
      </c>
    </row>
    <row r="741" spans="1:1" x14ac:dyDescent="0.3">
      <c r="A741" s="9" t="str">
        <f ca="1">IFERROR(__xludf.DUMMYFUNCTION("TRANSPOSE(UNIQUE(FILTER(Cluster!B:B, Cluster!A:A= #REF!)))"),"#N/A")</f>
        <v>#N/A</v>
      </c>
    </row>
    <row r="742" spans="1:1" x14ac:dyDescent="0.3">
      <c r="A742" s="9" t="str">
        <f ca="1">IFERROR(__xludf.DUMMYFUNCTION("TRANSPOSE(UNIQUE(FILTER(Cluster!B:B, Cluster!A:A= #REF!)))"),"#N/A")</f>
        <v>#N/A</v>
      </c>
    </row>
    <row r="743" spans="1:1" x14ac:dyDescent="0.3">
      <c r="A743" s="9" t="str">
        <f ca="1">IFERROR(__xludf.DUMMYFUNCTION("TRANSPOSE(UNIQUE(FILTER(Cluster!B:B, Cluster!A:A= #REF!)))"),"#N/A")</f>
        <v>#N/A</v>
      </c>
    </row>
    <row r="744" spans="1:1" x14ac:dyDescent="0.3">
      <c r="A744" s="9" t="str">
        <f ca="1">IFERROR(__xludf.DUMMYFUNCTION("TRANSPOSE(UNIQUE(FILTER(Cluster!B:B, Cluster!A:A= #REF!)))"),"#N/A")</f>
        <v>#N/A</v>
      </c>
    </row>
    <row r="745" spans="1:1" x14ac:dyDescent="0.3">
      <c r="A745" s="9" t="str">
        <f ca="1">IFERROR(__xludf.DUMMYFUNCTION("TRANSPOSE(UNIQUE(FILTER(Cluster!B:B, Cluster!A:A= #REF!)))"),"#N/A")</f>
        <v>#N/A</v>
      </c>
    </row>
    <row r="746" spans="1:1" x14ac:dyDescent="0.3">
      <c r="A746" s="9" t="str">
        <f ca="1">IFERROR(__xludf.DUMMYFUNCTION("TRANSPOSE(UNIQUE(FILTER(Cluster!B:B, Cluster!A:A= #REF!)))"),"#N/A")</f>
        <v>#N/A</v>
      </c>
    </row>
    <row r="747" spans="1:1" x14ac:dyDescent="0.3">
      <c r="A747" s="9" t="str">
        <f ca="1">IFERROR(__xludf.DUMMYFUNCTION("TRANSPOSE(UNIQUE(FILTER(Cluster!B:B, Cluster!A:A= #REF!)))"),"#N/A")</f>
        <v>#N/A</v>
      </c>
    </row>
    <row r="748" spans="1:1" x14ac:dyDescent="0.3">
      <c r="A748" s="9" t="str">
        <f ca="1">IFERROR(__xludf.DUMMYFUNCTION("TRANSPOSE(UNIQUE(FILTER(Cluster!B:B, Cluster!A:A= #REF!)))"),"#N/A")</f>
        <v>#N/A</v>
      </c>
    </row>
    <row r="749" spans="1:1" x14ac:dyDescent="0.3">
      <c r="A749" s="9" t="str">
        <f ca="1">IFERROR(__xludf.DUMMYFUNCTION("TRANSPOSE(UNIQUE(FILTER(Cluster!B:B, Cluster!A:A= #REF!)))"),"#N/A")</f>
        <v>#N/A</v>
      </c>
    </row>
    <row r="750" spans="1:1" x14ac:dyDescent="0.3">
      <c r="A750" s="9" t="str">
        <f ca="1">IFERROR(__xludf.DUMMYFUNCTION("TRANSPOSE(UNIQUE(FILTER(Cluster!B:B, Cluster!A:A= #REF!)))"),"#N/A")</f>
        <v>#N/A</v>
      </c>
    </row>
    <row r="751" spans="1:1" x14ac:dyDescent="0.3">
      <c r="A751" s="9" t="str">
        <f ca="1">IFERROR(__xludf.DUMMYFUNCTION("TRANSPOSE(UNIQUE(FILTER(Cluster!B:B, Cluster!A:A= #REF!)))"),"#N/A")</f>
        <v>#N/A</v>
      </c>
    </row>
    <row r="752" spans="1:1" x14ac:dyDescent="0.3">
      <c r="A752" s="9" t="str">
        <f ca="1">IFERROR(__xludf.DUMMYFUNCTION("TRANSPOSE(UNIQUE(FILTER(Cluster!B:B, Cluster!A:A= #REF!)))"),"#N/A")</f>
        <v>#N/A</v>
      </c>
    </row>
    <row r="753" spans="1:1" x14ac:dyDescent="0.3">
      <c r="A753" s="9" t="str">
        <f ca="1">IFERROR(__xludf.DUMMYFUNCTION("TRANSPOSE(UNIQUE(FILTER(Cluster!B:B, Cluster!A:A= #REF!)))"),"#N/A")</f>
        <v>#N/A</v>
      </c>
    </row>
    <row r="754" spans="1:1" x14ac:dyDescent="0.3">
      <c r="A754" s="9" t="str">
        <f ca="1">IFERROR(__xludf.DUMMYFUNCTION("TRANSPOSE(UNIQUE(FILTER(Cluster!B:B, Cluster!A:A= #REF!)))"),"#N/A")</f>
        <v>#N/A</v>
      </c>
    </row>
    <row r="755" spans="1:1" x14ac:dyDescent="0.3">
      <c r="A755" s="9" t="str">
        <f ca="1">IFERROR(__xludf.DUMMYFUNCTION("TRANSPOSE(UNIQUE(FILTER(Cluster!B:B, Cluster!A:A= #REF!)))"),"#N/A")</f>
        <v>#N/A</v>
      </c>
    </row>
    <row r="756" spans="1:1" x14ac:dyDescent="0.3">
      <c r="A756" s="9" t="str">
        <f ca="1">IFERROR(__xludf.DUMMYFUNCTION("TRANSPOSE(UNIQUE(FILTER(Cluster!B:B, Cluster!A:A= #REF!)))"),"#N/A")</f>
        <v>#N/A</v>
      </c>
    </row>
    <row r="757" spans="1:1" x14ac:dyDescent="0.3">
      <c r="A757" s="9" t="str">
        <f ca="1">IFERROR(__xludf.DUMMYFUNCTION("TRANSPOSE(UNIQUE(FILTER(Cluster!B:B, Cluster!A:A= #REF!)))"),"#N/A")</f>
        <v>#N/A</v>
      </c>
    </row>
    <row r="758" spans="1:1" x14ac:dyDescent="0.3">
      <c r="A758" s="9" t="str">
        <f ca="1">IFERROR(__xludf.DUMMYFUNCTION("TRANSPOSE(UNIQUE(FILTER(Cluster!B:B, Cluster!A:A= #REF!)))"),"#N/A")</f>
        <v>#N/A</v>
      </c>
    </row>
    <row r="759" spans="1:1" x14ac:dyDescent="0.3">
      <c r="A759" s="9" t="str">
        <f ca="1">IFERROR(__xludf.DUMMYFUNCTION("TRANSPOSE(UNIQUE(FILTER(Cluster!B:B, Cluster!A:A= #REF!)))"),"#N/A")</f>
        <v>#N/A</v>
      </c>
    </row>
    <row r="760" spans="1:1" x14ac:dyDescent="0.3">
      <c r="A760" s="9" t="str">
        <f ca="1">IFERROR(__xludf.DUMMYFUNCTION("TRANSPOSE(UNIQUE(FILTER(Cluster!B:B, Cluster!A:A= #REF!)))"),"#N/A")</f>
        <v>#N/A</v>
      </c>
    </row>
    <row r="761" spans="1:1" x14ac:dyDescent="0.3">
      <c r="A761" s="9" t="str">
        <f ca="1">IFERROR(__xludf.DUMMYFUNCTION("TRANSPOSE(UNIQUE(FILTER(Cluster!B:B, Cluster!A:A= #REF!)))"),"#N/A")</f>
        <v>#N/A</v>
      </c>
    </row>
    <row r="762" spans="1:1" x14ac:dyDescent="0.3">
      <c r="A762" s="9" t="str">
        <f ca="1">IFERROR(__xludf.DUMMYFUNCTION("TRANSPOSE(UNIQUE(FILTER(Cluster!B:B, Cluster!A:A= #REF!)))"),"#N/A")</f>
        <v>#N/A</v>
      </c>
    </row>
    <row r="763" spans="1:1" x14ac:dyDescent="0.3">
      <c r="A763" s="9" t="str">
        <f ca="1">IFERROR(__xludf.DUMMYFUNCTION("TRANSPOSE(UNIQUE(FILTER(Cluster!B:B, Cluster!A:A= #REF!)))"),"#N/A")</f>
        <v>#N/A</v>
      </c>
    </row>
    <row r="764" spans="1:1" x14ac:dyDescent="0.3">
      <c r="A764" s="9" t="str">
        <f ca="1">IFERROR(__xludf.DUMMYFUNCTION("TRANSPOSE(UNIQUE(FILTER(Cluster!B:B, Cluster!A:A= #REF!)))"),"#N/A")</f>
        <v>#N/A</v>
      </c>
    </row>
    <row r="765" spans="1:1" x14ac:dyDescent="0.3">
      <c r="A765" s="9" t="str">
        <f ca="1">IFERROR(__xludf.DUMMYFUNCTION("TRANSPOSE(UNIQUE(FILTER(Cluster!B:B, Cluster!A:A= #REF!)))"),"#N/A")</f>
        <v>#N/A</v>
      </c>
    </row>
    <row r="766" spans="1:1" x14ac:dyDescent="0.3">
      <c r="A766" s="9" t="str">
        <f ca="1">IFERROR(__xludf.DUMMYFUNCTION("TRANSPOSE(UNIQUE(FILTER(Cluster!B:B, Cluster!A:A= #REF!)))"),"#N/A")</f>
        <v>#N/A</v>
      </c>
    </row>
    <row r="767" spans="1:1" x14ac:dyDescent="0.3">
      <c r="A767" s="9" t="str">
        <f ca="1">IFERROR(__xludf.DUMMYFUNCTION("TRANSPOSE(UNIQUE(FILTER(Cluster!B:B, Cluster!A:A= #REF!)))"),"#N/A")</f>
        <v>#N/A</v>
      </c>
    </row>
    <row r="768" spans="1:1" x14ac:dyDescent="0.3">
      <c r="A768" s="9" t="str">
        <f ca="1">IFERROR(__xludf.DUMMYFUNCTION("TRANSPOSE(UNIQUE(FILTER(Cluster!B:B, Cluster!A:A= #REF!)))"),"#N/A")</f>
        <v>#N/A</v>
      </c>
    </row>
    <row r="769" spans="1:1" x14ac:dyDescent="0.3">
      <c r="A769" s="9" t="str">
        <f ca="1">IFERROR(__xludf.DUMMYFUNCTION("TRANSPOSE(UNIQUE(FILTER(Cluster!B:B, Cluster!A:A= #REF!)))"),"#N/A")</f>
        <v>#N/A</v>
      </c>
    </row>
    <row r="770" spans="1:1" x14ac:dyDescent="0.3">
      <c r="A770" s="9" t="str">
        <f ca="1">IFERROR(__xludf.DUMMYFUNCTION("TRANSPOSE(UNIQUE(FILTER(Cluster!B:B, Cluster!A:A= #REF!)))"),"#N/A")</f>
        <v>#N/A</v>
      </c>
    </row>
    <row r="771" spans="1:1" x14ac:dyDescent="0.3">
      <c r="A771" s="9" t="str">
        <f ca="1">IFERROR(__xludf.DUMMYFUNCTION("TRANSPOSE(UNIQUE(FILTER(Cluster!B:B, Cluster!A:A= #REF!)))"),"#N/A")</f>
        <v>#N/A</v>
      </c>
    </row>
    <row r="772" spans="1:1" x14ac:dyDescent="0.3">
      <c r="A772" s="9" t="str">
        <f ca="1">IFERROR(__xludf.DUMMYFUNCTION("TRANSPOSE(UNIQUE(FILTER(Cluster!B:B, Cluster!A:A= #REF!)))"),"#N/A")</f>
        <v>#N/A</v>
      </c>
    </row>
    <row r="773" spans="1:1" x14ac:dyDescent="0.3">
      <c r="A773" s="9" t="str">
        <f ca="1">IFERROR(__xludf.DUMMYFUNCTION("TRANSPOSE(UNIQUE(FILTER(Cluster!B:B, Cluster!A:A= #REF!)))"),"#N/A")</f>
        <v>#N/A</v>
      </c>
    </row>
    <row r="774" spans="1:1" x14ac:dyDescent="0.3">
      <c r="A774" s="9" t="str">
        <f ca="1">IFERROR(__xludf.DUMMYFUNCTION("TRANSPOSE(UNIQUE(FILTER(Cluster!B:B, Cluster!A:A= #REF!)))"),"#N/A")</f>
        <v>#N/A</v>
      </c>
    </row>
    <row r="775" spans="1:1" x14ac:dyDescent="0.3">
      <c r="A775" s="9" t="str">
        <f ca="1">IFERROR(__xludf.DUMMYFUNCTION("TRANSPOSE(UNIQUE(FILTER(Cluster!B:B, Cluster!A:A= #REF!)))"),"#N/A")</f>
        <v>#N/A</v>
      </c>
    </row>
    <row r="776" spans="1:1" x14ac:dyDescent="0.3">
      <c r="A776" s="9" t="str">
        <f ca="1">IFERROR(__xludf.DUMMYFUNCTION("TRANSPOSE(UNIQUE(FILTER(Cluster!B:B, Cluster!A:A= #REF!)))"),"#N/A")</f>
        <v>#N/A</v>
      </c>
    </row>
    <row r="777" spans="1:1" x14ac:dyDescent="0.3">
      <c r="A777" s="9" t="str">
        <f ca="1">IFERROR(__xludf.DUMMYFUNCTION("TRANSPOSE(UNIQUE(FILTER(Cluster!B:B, Cluster!A:A= #REF!)))"),"#N/A")</f>
        <v>#N/A</v>
      </c>
    </row>
    <row r="778" spans="1:1" x14ac:dyDescent="0.3">
      <c r="A778" s="9" t="str">
        <f ca="1">IFERROR(__xludf.DUMMYFUNCTION("TRANSPOSE(UNIQUE(FILTER(Cluster!B:B, Cluster!A:A= #REF!)))"),"#N/A")</f>
        <v>#N/A</v>
      </c>
    </row>
    <row r="779" spans="1:1" x14ac:dyDescent="0.3">
      <c r="A779" s="9" t="str">
        <f ca="1">IFERROR(__xludf.DUMMYFUNCTION("TRANSPOSE(UNIQUE(FILTER(Cluster!B:B, Cluster!A:A= #REF!)))"),"#N/A")</f>
        <v>#N/A</v>
      </c>
    </row>
    <row r="780" spans="1:1" x14ac:dyDescent="0.3">
      <c r="A780" s="9" t="str">
        <f ca="1">IFERROR(__xludf.DUMMYFUNCTION("TRANSPOSE(UNIQUE(FILTER(Cluster!B:B, Cluster!A:A= #REF!)))"),"#N/A")</f>
        <v>#N/A</v>
      </c>
    </row>
    <row r="781" spans="1:1" x14ac:dyDescent="0.3">
      <c r="A781" s="9" t="str">
        <f ca="1">IFERROR(__xludf.DUMMYFUNCTION("TRANSPOSE(UNIQUE(FILTER(Cluster!B:B, Cluster!A:A= #REF!)))"),"#N/A")</f>
        <v>#N/A</v>
      </c>
    </row>
    <row r="782" spans="1:1" x14ac:dyDescent="0.3">
      <c r="A782" s="9" t="str">
        <f ca="1">IFERROR(__xludf.DUMMYFUNCTION("TRANSPOSE(UNIQUE(FILTER(Cluster!B:B, Cluster!A:A= #REF!)))"),"#N/A")</f>
        <v>#N/A</v>
      </c>
    </row>
    <row r="783" spans="1:1" x14ac:dyDescent="0.3">
      <c r="A783" s="9" t="str">
        <f ca="1">IFERROR(__xludf.DUMMYFUNCTION("TRANSPOSE(UNIQUE(FILTER(Cluster!B:B, Cluster!A:A= #REF!)))"),"#N/A")</f>
        <v>#N/A</v>
      </c>
    </row>
    <row r="784" spans="1:1" x14ac:dyDescent="0.3">
      <c r="A784" s="9" t="str">
        <f ca="1">IFERROR(__xludf.DUMMYFUNCTION("TRANSPOSE(UNIQUE(FILTER(Cluster!B:B, Cluster!A:A= #REF!)))"),"#N/A")</f>
        <v>#N/A</v>
      </c>
    </row>
    <row r="785" spans="1:1" x14ac:dyDescent="0.3">
      <c r="A785" s="9" t="str">
        <f ca="1">IFERROR(__xludf.DUMMYFUNCTION("TRANSPOSE(UNIQUE(FILTER(Cluster!B:B, Cluster!A:A= #REF!)))"),"#N/A")</f>
        <v>#N/A</v>
      </c>
    </row>
    <row r="786" spans="1:1" x14ac:dyDescent="0.3">
      <c r="A786" s="9" t="str">
        <f ca="1">IFERROR(__xludf.DUMMYFUNCTION("TRANSPOSE(UNIQUE(FILTER(Cluster!B:B, Cluster!A:A= #REF!)))"),"#N/A")</f>
        <v>#N/A</v>
      </c>
    </row>
    <row r="787" spans="1:1" x14ac:dyDescent="0.3">
      <c r="A787" s="9" t="str">
        <f ca="1">IFERROR(__xludf.DUMMYFUNCTION("TRANSPOSE(UNIQUE(FILTER(Cluster!B:B, Cluster!A:A= #REF!)))"),"#N/A")</f>
        <v>#N/A</v>
      </c>
    </row>
    <row r="788" spans="1:1" x14ac:dyDescent="0.3">
      <c r="A788" s="9" t="str">
        <f ca="1">IFERROR(__xludf.DUMMYFUNCTION("TRANSPOSE(UNIQUE(FILTER(Cluster!B:B, Cluster!A:A= #REF!)))"),"#N/A")</f>
        <v>#N/A</v>
      </c>
    </row>
    <row r="789" spans="1:1" x14ac:dyDescent="0.3">
      <c r="A789" s="9" t="str">
        <f ca="1">IFERROR(__xludf.DUMMYFUNCTION("TRANSPOSE(UNIQUE(FILTER(Cluster!B:B, Cluster!A:A= #REF!)))"),"#N/A")</f>
        <v>#N/A</v>
      </c>
    </row>
    <row r="790" spans="1:1" x14ac:dyDescent="0.3">
      <c r="A790" s="9" t="str">
        <f ca="1">IFERROR(__xludf.DUMMYFUNCTION("TRANSPOSE(UNIQUE(FILTER(Cluster!B:B, Cluster!A:A= #REF!)))"),"#N/A")</f>
        <v>#N/A</v>
      </c>
    </row>
    <row r="791" spans="1:1" x14ac:dyDescent="0.3">
      <c r="A791" s="9" t="str">
        <f ca="1">IFERROR(__xludf.DUMMYFUNCTION("TRANSPOSE(UNIQUE(FILTER(Cluster!B:B, Cluster!A:A= #REF!)))"),"#N/A")</f>
        <v>#N/A</v>
      </c>
    </row>
    <row r="792" spans="1:1" x14ac:dyDescent="0.3">
      <c r="A792" s="9" t="str">
        <f ca="1">IFERROR(__xludf.DUMMYFUNCTION("TRANSPOSE(UNIQUE(FILTER(Cluster!B:B, Cluster!A:A= #REF!)))"),"#N/A")</f>
        <v>#N/A</v>
      </c>
    </row>
    <row r="793" spans="1:1" x14ac:dyDescent="0.3">
      <c r="A793" s="9" t="str">
        <f ca="1">IFERROR(__xludf.DUMMYFUNCTION("TRANSPOSE(UNIQUE(FILTER(Cluster!B:B, Cluster!A:A= #REF!)))"),"#N/A")</f>
        <v>#N/A</v>
      </c>
    </row>
    <row r="794" spans="1:1" x14ac:dyDescent="0.3">
      <c r="A794" s="9" t="str">
        <f ca="1">IFERROR(__xludf.DUMMYFUNCTION("TRANSPOSE(UNIQUE(FILTER(Cluster!B:B, Cluster!A:A= #REF!)))"),"#N/A")</f>
        <v>#N/A</v>
      </c>
    </row>
    <row r="795" spans="1:1" x14ac:dyDescent="0.3">
      <c r="A795" s="9" t="str">
        <f ca="1">IFERROR(__xludf.DUMMYFUNCTION("TRANSPOSE(UNIQUE(FILTER(Cluster!B:B, Cluster!A:A= #REF!)))"),"#N/A")</f>
        <v>#N/A</v>
      </c>
    </row>
    <row r="796" spans="1:1" x14ac:dyDescent="0.3">
      <c r="A796" s="9" t="str">
        <f ca="1">IFERROR(__xludf.DUMMYFUNCTION("TRANSPOSE(UNIQUE(FILTER(Cluster!B:B, Cluster!A:A= #REF!)))"),"#N/A")</f>
        <v>#N/A</v>
      </c>
    </row>
    <row r="797" spans="1:1" x14ac:dyDescent="0.3">
      <c r="A797" s="9" t="str">
        <f ca="1">IFERROR(__xludf.DUMMYFUNCTION("TRANSPOSE(UNIQUE(FILTER(Cluster!B:B, Cluster!A:A= #REF!)))"),"#N/A")</f>
        <v>#N/A</v>
      </c>
    </row>
    <row r="798" spans="1:1" x14ac:dyDescent="0.3">
      <c r="A798" s="9" t="str">
        <f ca="1">IFERROR(__xludf.DUMMYFUNCTION("TRANSPOSE(UNIQUE(FILTER(Cluster!B:B, Cluster!A:A= #REF!)))"),"#N/A")</f>
        <v>#N/A</v>
      </c>
    </row>
    <row r="799" spans="1:1" x14ac:dyDescent="0.3">
      <c r="A799" s="9" t="str">
        <f ca="1">IFERROR(__xludf.DUMMYFUNCTION("TRANSPOSE(UNIQUE(FILTER(Cluster!B:B, Cluster!A:A= #REF!)))"),"#N/A")</f>
        <v>#N/A</v>
      </c>
    </row>
    <row r="800" spans="1:1" x14ac:dyDescent="0.3">
      <c r="A800" s="9" t="str">
        <f ca="1">IFERROR(__xludf.DUMMYFUNCTION("TRANSPOSE(UNIQUE(FILTER(Cluster!B:B, Cluster!A:A= #REF!)))"),"#N/A")</f>
        <v>#N/A</v>
      </c>
    </row>
    <row r="801" spans="1:1" x14ac:dyDescent="0.3">
      <c r="A801" s="9" t="str">
        <f ca="1">IFERROR(__xludf.DUMMYFUNCTION("TRANSPOSE(UNIQUE(FILTER(Cluster!B:B, Cluster!A:A= #REF!)))"),"#N/A")</f>
        <v>#N/A</v>
      </c>
    </row>
    <row r="802" spans="1:1" x14ac:dyDescent="0.3">
      <c r="A802" s="9" t="str">
        <f ca="1">IFERROR(__xludf.DUMMYFUNCTION("TRANSPOSE(UNIQUE(FILTER(Cluster!B:B, Cluster!A:A= #REF!)))"),"#N/A")</f>
        <v>#N/A</v>
      </c>
    </row>
    <row r="803" spans="1:1" x14ac:dyDescent="0.3">
      <c r="A803" s="9" t="str">
        <f ca="1">IFERROR(__xludf.DUMMYFUNCTION("TRANSPOSE(UNIQUE(FILTER(Cluster!B:B, Cluster!A:A= #REF!)))"),"#N/A")</f>
        <v>#N/A</v>
      </c>
    </row>
    <row r="804" spans="1:1" x14ac:dyDescent="0.3">
      <c r="A804" s="9" t="str">
        <f ca="1">IFERROR(__xludf.DUMMYFUNCTION("TRANSPOSE(UNIQUE(FILTER(Cluster!B:B, Cluster!A:A= #REF!)))"),"#N/A")</f>
        <v>#N/A</v>
      </c>
    </row>
    <row r="805" spans="1:1" x14ac:dyDescent="0.3">
      <c r="A805" s="9" t="str">
        <f ca="1">IFERROR(__xludf.DUMMYFUNCTION("TRANSPOSE(UNIQUE(FILTER(Cluster!B:B, Cluster!A:A= #REF!)))"),"#N/A")</f>
        <v>#N/A</v>
      </c>
    </row>
    <row r="806" spans="1:1" x14ac:dyDescent="0.3">
      <c r="A806" s="9" t="str">
        <f ca="1">IFERROR(__xludf.DUMMYFUNCTION("TRANSPOSE(UNIQUE(FILTER(Cluster!B:B, Cluster!A:A= #REF!)))"),"#N/A")</f>
        <v>#N/A</v>
      </c>
    </row>
    <row r="807" spans="1:1" x14ac:dyDescent="0.3">
      <c r="A807" s="9" t="str">
        <f ca="1">IFERROR(__xludf.DUMMYFUNCTION("TRANSPOSE(UNIQUE(FILTER(Cluster!B:B, Cluster!A:A= #REF!)))"),"#N/A")</f>
        <v>#N/A</v>
      </c>
    </row>
    <row r="808" spans="1:1" x14ac:dyDescent="0.3">
      <c r="A808" s="9" t="str">
        <f ca="1">IFERROR(__xludf.DUMMYFUNCTION("TRANSPOSE(UNIQUE(FILTER(Cluster!B:B, Cluster!A:A= #REF!)))"),"#N/A")</f>
        <v>#N/A</v>
      </c>
    </row>
    <row r="809" spans="1:1" x14ac:dyDescent="0.3">
      <c r="A809" s="9" t="str">
        <f ca="1">IFERROR(__xludf.DUMMYFUNCTION("TRANSPOSE(UNIQUE(FILTER(Cluster!B:B, Cluster!A:A= #REF!)))"),"#N/A")</f>
        <v>#N/A</v>
      </c>
    </row>
    <row r="810" spans="1:1" x14ac:dyDescent="0.3">
      <c r="A810" s="9" t="str">
        <f ca="1">IFERROR(__xludf.DUMMYFUNCTION("TRANSPOSE(UNIQUE(FILTER(Cluster!B:B, Cluster!A:A= #REF!)))"),"#N/A")</f>
        <v>#N/A</v>
      </c>
    </row>
    <row r="811" spans="1:1" x14ac:dyDescent="0.3">
      <c r="A811" s="9" t="str">
        <f ca="1">IFERROR(__xludf.DUMMYFUNCTION("TRANSPOSE(UNIQUE(FILTER(Cluster!B:B, Cluster!A:A= #REF!)))"),"#N/A")</f>
        <v>#N/A</v>
      </c>
    </row>
    <row r="812" spans="1:1" x14ac:dyDescent="0.3">
      <c r="A812" s="9" t="str">
        <f ca="1">IFERROR(__xludf.DUMMYFUNCTION("TRANSPOSE(UNIQUE(FILTER(Cluster!B:B, Cluster!A:A= #REF!)))"),"#N/A")</f>
        <v>#N/A</v>
      </c>
    </row>
    <row r="813" spans="1:1" x14ac:dyDescent="0.3">
      <c r="A813" s="9" t="str">
        <f ca="1">IFERROR(__xludf.DUMMYFUNCTION("TRANSPOSE(UNIQUE(FILTER(Cluster!B:B, Cluster!A:A= #REF!)))"),"#N/A")</f>
        <v>#N/A</v>
      </c>
    </row>
    <row r="814" spans="1:1" x14ac:dyDescent="0.3">
      <c r="A814" s="9" t="str">
        <f ca="1">IFERROR(__xludf.DUMMYFUNCTION("TRANSPOSE(UNIQUE(FILTER(Cluster!B:B, Cluster!A:A= #REF!)))"),"#N/A")</f>
        <v>#N/A</v>
      </c>
    </row>
    <row r="815" spans="1:1" x14ac:dyDescent="0.3">
      <c r="A815" s="9" t="str">
        <f ca="1">IFERROR(__xludf.DUMMYFUNCTION("TRANSPOSE(UNIQUE(FILTER(Cluster!B:B, Cluster!A:A= #REF!)))"),"#N/A")</f>
        <v>#N/A</v>
      </c>
    </row>
    <row r="816" spans="1:1" x14ac:dyDescent="0.3">
      <c r="A816" s="9" t="str">
        <f ca="1">IFERROR(__xludf.DUMMYFUNCTION("TRANSPOSE(UNIQUE(FILTER(Cluster!B:B, Cluster!A:A= #REF!)))"),"#N/A")</f>
        <v>#N/A</v>
      </c>
    </row>
    <row r="817" spans="1:1" x14ac:dyDescent="0.3">
      <c r="A817" s="9" t="str">
        <f ca="1">IFERROR(__xludf.DUMMYFUNCTION("TRANSPOSE(UNIQUE(FILTER(Cluster!B:B, Cluster!A:A= #REF!)))"),"#N/A")</f>
        <v>#N/A</v>
      </c>
    </row>
    <row r="818" spans="1:1" x14ac:dyDescent="0.3">
      <c r="A818" s="9" t="str">
        <f ca="1">IFERROR(__xludf.DUMMYFUNCTION("TRANSPOSE(UNIQUE(FILTER(Cluster!B:B, Cluster!A:A= #REF!)))"),"#N/A")</f>
        <v>#N/A</v>
      </c>
    </row>
    <row r="819" spans="1:1" x14ac:dyDescent="0.3">
      <c r="A819" s="9" t="str">
        <f ca="1">IFERROR(__xludf.DUMMYFUNCTION("TRANSPOSE(UNIQUE(FILTER(Cluster!B:B, Cluster!A:A= #REF!)))"),"#N/A")</f>
        <v>#N/A</v>
      </c>
    </row>
    <row r="820" spans="1:1" x14ac:dyDescent="0.3">
      <c r="A820" s="9" t="str">
        <f ca="1">IFERROR(__xludf.DUMMYFUNCTION("TRANSPOSE(UNIQUE(FILTER(Cluster!B:B, Cluster!A:A= #REF!)))"),"#N/A")</f>
        <v>#N/A</v>
      </c>
    </row>
    <row r="821" spans="1:1" x14ac:dyDescent="0.3">
      <c r="A821" s="9" t="str">
        <f ca="1">IFERROR(__xludf.DUMMYFUNCTION("TRANSPOSE(UNIQUE(FILTER(Cluster!B:B, Cluster!A:A= #REF!)))"),"#N/A")</f>
        <v>#N/A</v>
      </c>
    </row>
    <row r="822" spans="1:1" x14ac:dyDescent="0.3">
      <c r="A822" s="9" t="str">
        <f ca="1">IFERROR(__xludf.DUMMYFUNCTION("TRANSPOSE(UNIQUE(FILTER(Cluster!B:B, Cluster!A:A= #REF!)))"),"#N/A")</f>
        <v>#N/A</v>
      </c>
    </row>
    <row r="823" spans="1:1" x14ac:dyDescent="0.3">
      <c r="A823" s="9" t="str">
        <f ca="1">IFERROR(__xludf.DUMMYFUNCTION("TRANSPOSE(UNIQUE(FILTER(Cluster!B:B, Cluster!A:A= #REF!)))"),"#N/A")</f>
        <v>#N/A</v>
      </c>
    </row>
    <row r="824" spans="1:1" x14ac:dyDescent="0.3">
      <c r="A824" s="9" t="str">
        <f ca="1">IFERROR(__xludf.DUMMYFUNCTION("TRANSPOSE(UNIQUE(FILTER(Cluster!B:B, Cluster!A:A= #REF!)))"),"#N/A")</f>
        <v>#N/A</v>
      </c>
    </row>
    <row r="825" spans="1:1" x14ac:dyDescent="0.3">
      <c r="A825" s="9" t="str">
        <f ca="1">IFERROR(__xludf.DUMMYFUNCTION("TRANSPOSE(UNIQUE(FILTER(Cluster!B:B, Cluster!A:A= #REF!)))"),"#N/A")</f>
        <v>#N/A</v>
      </c>
    </row>
    <row r="826" spans="1:1" x14ac:dyDescent="0.3">
      <c r="A826" s="9" t="str">
        <f ca="1">IFERROR(__xludf.DUMMYFUNCTION("TRANSPOSE(UNIQUE(FILTER(Cluster!B:B, Cluster!A:A= #REF!)))"),"#N/A")</f>
        <v>#N/A</v>
      </c>
    </row>
    <row r="827" spans="1:1" x14ac:dyDescent="0.3">
      <c r="A827" s="9" t="str">
        <f ca="1">IFERROR(__xludf.DUMMYFUNCTION("TRANSPOSE(UNIQUE(FILTER(Cluster!B:B, Cluster!A:A= #REF!)))"),"#N/A")</f>
        <v>#N/A</v>
      </c>
    </row>
    <row r="828" spans="1:1" x14ac:dyDescent="0.3">
      <c r="A828" s="9" t="str">
        <f ca="1">IFERROR(__xludf.DUMMYFUNCTION("TRANSPOSE(UNIQUE(FILTER(Cluster!B:B, Cluster!A:A= #REF!)))"),"#N/A")</f>
        <v>#N/A</v>
      </c>
    </row>
    <row r="829" spans="1:1" x14ac:dyDescent="0.3">
      <c r="A829" s="9" t="str">
        <f ca="1">IFERROR(__xludf.DUMMYFUNCTION("TRANSPOSE(UNIQUE(FILTER(Cluster!B:B, Cluster!A:A= #REF!)))"),"#N/A")</f>
        <v>#N/A</v>
      </c>
    </row>
    <row r="830" spans="1:1" x14ac:dyDescent="0.3">
      <c r="A830" s="9" t="str">
        <f ca="1">IFERROR(__xludf.DUMMYFUNCTION("TRANSPOSE(UNIQUE(FILTER(Cluster!B:B, Cluster!A:A= #REF!)))"),"#N/A")</f>
        <v>#N/A</v>
      </c>
    </row>
    <row r="831" spans="1:1" x14ac:dyDescent="0.3">
      <c r="A831" s="9" t="str">
        <f ca="1">IFERROR(__xludf.DUMMYFUNCTION("TRANSPOSE(UNIQUE(FILTER(Cluster!B:B, Cluster!A:A= #REF!)))"),"#N/A")</f>
        <v>#N/A</v>
      </c>
    </row>
    <row r="832" spans="1:1" x14ac:dyDescent="0.3">
      <c r="A832" s="9" t="str">
        <f ca="1">IFERROR(__xludf.DUMMYFUNCTION("TRANSPOSE(UNIQUE(FILTER(Cluster!B:B, Cluster!A:A= #REF!)))"),"#N/A")</f>
        <v>#N/A</v>
      </c>
    </row>
    <row r="833" spans="1:1" x14ac:dyDescent="0.3">
      <c r="A833" s="9" t="str">
        <f ca="1">IFERROR(__xludf.DUMMYFUNCTION("TRANSPOSE(UNIQUE(FILTER(Cluster!B:B, Cluster!A:A= #REF!)))"),"#N/A")</f>
        <v>#N/A</v>
      </c>
    </row>
    <row r="834" spans="1:1" x14ac:dyDescent="0.3">
      <c r="A834" s="9" t="str">
        <f ca="1">IFERROR(__xludf.DUMMYFUNCTION("TRANSPOSE(UNIQUE(FILTER(Cluster!B:B, Cluster!A:A= #REF!)))"),"#N/A")</f>
        <v>#N/A</v>
      </c>
    </row>
    <row r="835" spans="1:1" x14ac:dyDescent="0.3">
      <c r="A835" s="9" t="str">
        <f ca="1">IFERROR(__xludf.DUMMYFUNCTION("TRANSPOSE(UNIQUE(FILTER(Cluster!B:B, Cluster!A:A= #REF!)))"),"#N/A")</f>
        <v>#N/A</v>
      </c>
    </row>
    <row r="836" spans="1:1" x14ac:dyDescent="0.3">
      <c r="A836" s="9" t="str">
        <f ca="1">IFERROR(__xludf.DUMMYFUNCTION("TRANSPOSE(UNIQUE(FILTER(Cluster!B:B, Cluster!A:A= #REF!)))"),"#N/A")</f>
        <v>#N/A</v>
      </c>
    </row>
    <row r="837" spans="1:1" x14ac:dyDescent="0.3">
      <c r="A837" s="9" t="str">
        <f ca="1">IFERROR(__xludf.DUMMYFUNCTION("TRANSPOSE(UNIQUE(FILTER(Cluster!B:B, Cluster!A:A= #REF!)))"),"#N/A")</f>
        <v>#N/A</v>
      </c>
    </row>
    <row r="838" spans="1:1" x14ac:dyDescent="0.3">
      <c r="A838" s="9" t="str">
        <f ca="1">IFERROR(__xludf.DUMMYFUNCTION("TRANSPOSE(UNIQUE(FILTER(Cluster!B:B, Cluster!A:A= #REF!)))"),"#N/A")</f>
        <v>#N/A</v>
      </c>
    </row>
    <row r="839" spans="1:1" x14ac:dyDescent="0.3">
      <c r="A839" s="9" t="str">
        <f ca="1">IFERROR(__xludf.DUMMYFUNCTION("TRANSPOSE(UNIQUE(FILTER(Cluster!B:B, Cluster!A:A= #REF!)))"),"#N/A")</f>
        <v>#N/A</v>
      </c>
    </row>
    <row r="840" spans="1:1" x14ac:dyDescent="0.3">
      <c r="A840" s="9" t="str">
        <f ca="1">IFERROR(__xludf.DUMMYFUNCTION("TRANSPOSE(UNIQUE(FILTER(Cluster!B:B, Cluster!A:A= #REF!)))"),"#N/A")</f>
        <v>#N/A</v>
      </c>
    </row>
    <row r="841" spans="1:1" x14ac:dyDescent="0.3">
      <c r="A841" s="9" t="str">
        <f ca="1">IFERROR(__xludf.DUMMYFUNCTION("TRANSPOSE(UNIQUE(FILTER(Cluster!B:B, Cluster!A:A= #REF!)))"),"#N/A")</f>
        <v>#N/A</v>
      </c>
    </row>
    <row r="842" spans="1:1" x14ac:dyDescent="0.3">
      <c r="A842" s="9" t="str">
        <f ca="1">IFERROR(__xludf.DUMMYFUNCTION("TRANSPOSE(UNIQUE(FILTER(Cluster!B:B, Cluster!A:A= #REF!)))"),"#N/A")</f>
        <v>#N/A</v>
      </c>
    </row>
    <row r="843" spans="1:1" x14ac:dyDescent="0.3">
      <c r="A843" s="9" t="str">
        <f ca="1">IFERROR(__xludf.DUMMYFUNCTION("TRANSPOSE(UNIQUE(FILTER(Cluster!B:B, Cluster!A:A= #REF!)))"),"#N/A")</f>
        <v>#N/A</v>
      </c>
    </row>
    <row r="844" spans="1:1" x14ac:dyDescent="0.3">
      <c r="A844" s="9" t="str">
        <f ca="1">IFERROR(__xludf.DUMMYFUNCTION("TRANSPOSE(UNIQUE(FILTER(Cluster!B:B, Cluster!A:A= #REF!)))"),"#N/A")</f>
        <v>#N/A</v>
      </c>
    </row>
    <row r="845" spans="1:1" x14ac:dyDescent="0.3">
      <c r="A845" s="9" t="str">
        <f ca="1">IFERROR(__xludf.DUMMYFUNCTION("TRANSPOSE(UNIQUE(FILTER(Cluster!B:B, Cluster!A:A= #REF!)))"),"#N/A")</f>
        <v>#N/A</v>
      </c>
    </row>
    <row r="846" spans="1:1" x14ac:dyDescent="0.3">
      <c r="A846" s="9" t="str">
        <f ca="1">IFERROR(__xludf.DUMMYFUNCTION("TRANSPOSE(UNIQUE(FILTER(Cluster!B:B, Cluster!A:A= #REF!)))"),"#N/A")</f>
        <v>#N/A</v>
      </c>
    </row>
    <row r="847" spans="1:1" x14ac:dyDescent="0.3">
      <c r="A847" s="9" t="str">
        <f ca="1">IFERROR(__xludf.DUMMYFUNCTION("TRANSPOSE(UNIQUE(FILTER(Cluster!B:B, Cluster!A:A= #REF!)))"),"#N/A")</f>
        <v>#N/A</v>
      </c>
    </row>
    <row r="848" spans="1:1" x14ac:dyDescent="0.3">
      <c r="A848" s="9" t="str">
        <f ca="1">IFERROR(__xludf.DUMMYFUNCTION("TRANSPOSE(UNIQUE(FILTER(Cluster!B:B, Cluster!A:A= #REF!)))"),"#N/A")</f>
        <v>#N/A</v>
      </c>
    </row>
    <row r="849" spans="1:1" x14ac:dyDescent="0.3">
      <c r="A849" s="9" t="str">
        <f ca="1">IFERROR(__xludf.DUMMYFUNCTION("TRANSPOSE(UNIQUE(FILTER(Cluster!B:B, Cluster!A:A= #REF!)))"),"#N/A")</f>
        <v>#N/A</v>
      </c>
    </row>
    <row r="850" spans="1:1" x14ac:dyDescent="0.3">
      <c r="A850" s="9" t="str">
        <f ca="1">IFERROR(__xludf.DUMMYFUNCTION("TRANSPOSE(UNIQUE(FILTER(Cluster!B:B, Cluster!A:A= #REF!)))"),"#N/A")</f>
        <v>#N/A</v>
      </c>
    </row>
    <row r="851" spans="1:1" x14ac:dyDescent="0.3">
      <c r="A851" s="9" t="str">
        <f ca="1">IFERROR(__xludf.DUMMYFUNCTION("TRANSPOSE(UNIQUE(FILTER(Cluster!B:B, Cluster!A:A= #REF!)))"),"#N/A")</f>
        <v>#N/A</v>
      </c>
    </row>
    <row r="852" spans="1:1" x14ac:dyDescent="0.3">
      <c r="A852" s="9" t="str">
        <f ca="1">IFERROR(__xludf.DUMMYFUNCTION("TRANSPOSE(UNIQUE(FILTER(Cluster!B:B, Cluster!A:A= #REF!)))"),"#N/A")</f>
        <v>#N/A</v>
      </c>
    </row>
    <row r="853" spans="1:1" x14ac:dyDescent="0.3">
      <c r="A853" s="9" t="str">
        <f ca="1">IFERROR(__xludf.DUMMYFUNCTION("TRANSPOSE(UNIQUE(FILTER(Cluster!B:B, Cluster!A:A= #REF!)))"),"#N/A")</f>
        <v>#N/A</v>
      </c>
    </row>
    <row r="854" spans="1:1" x14ac:dyDescent="0.3">
      <c r="A854" s="9" t="str">
        <f ca="1">IFERROR(__xludf.DUMMYFUNCTION("TRANSPOSE(UNIQUE(FILTER(Cluster!B:B, Cluster!A:A= #REF!)))"),"#N/A")</f>
        <v>#N/A</v>
      </c>
    </row>
    <row r="855" spans="1:1" x14ac:dyDescent="0.3">
      <c r="A855" s="9" t="str">
        <f ca="1">IFERROR(__xludf.DUMMYFUNCTION("TRANSPOSE(UNIQUE(FILTER(Cluster!B:B, Cluster!A:A= #REF!)))"),"#N/A")</f>
        <v>#N/A</v>
      </c>
    </row>
    <row r="856" spans="1:1" x14ac:dyDescent="0.3">
      <c r="A856" s="9" t="str">
        <f ca="1">IFERROR(__xludf.DUMMYFUNCTION("TRANSPOSE(UNIQUE(FILTER(Cluster!B:B, Cluster!A:A= #REF!)))"),"#N/A")</f>
        <v>#N/A</v>
      </c>
    </row>
    <row r="857" spans="1:1" x14ac:dyDescent="0.3">
      <c r="A857" s="9" t="str">
        <f ca="1">IFERROR(__xludf.DUMMYFUNCTION("TRANSPOSE(UNIQUE(FILTER(Cluster!B:B, Cluster!A:A= #REF!)))"),"#N/A")</f>
        <v>#N/A</v>
      </c>
    </row>
    <row r="858" spans="1:1" x14ac:dyDescent="0.3">
      <c r="A858" s="9" t="str">
        <f ca="1">IFERROR(__xludf.DUMMYFUNCTION("TRANSPOSE(UNIQUE(FILTER(Cluster!B:B, Cluster!A:A= #REF!)))"),"#N/A")</f>
        <v>#N/A</v>
      </c>
    </row>
    <row r="859" spans="1:1" x14ac:dyDescent="0.3">
      <c r="A859" s="9" t="str">
        <f ca="1">IFERROR(__xludf.DUMMYFUNCTION("TRANSPOSE(UNIQUE(FILTER(Cluster!B:B, Cluster!A:A= #REF!)))"),"#N/A")</f>
        <v>#N/A</v>
      </c>
    </row>
    <row r="860" spans="1:1" x14ac:dyDescent="0.3">
      <c r="A860" s="9" t="str">
        <f ca="1">IFERROR(__xludf.DUMMYFUNCTION("TRANSPOSE(UNIQUE(FILTER(Cluster!B:B, Cluster!A:A= #REF!)))"),"#N/A")</f>
        <v>#N/A</v>
      </c>
    </row>
    <row r="861" spans="1:1" x14ac:dyDescent="0.3">
      <c r="A861" s="9" t="str">
        <f ca="1">IFERROR(__xludf.DUMMYFUNCTION("TRANSPOSE(UNIQUE(FILTER(Cluster!B:B, Cluster!A:A= #REF!)))"),"#N/A")</f>
        <v>#N/A</v>
      </c>
    </row>
    <row r="862" spans="1:1" x14ac:dyDescent="0.3">
      <c r="A862" s="9" t="str">
        <f ca="1">IFERROR(__xludf.DUMMYFUNCTION("TRANSPOSE(UNIQUE(FILTER(Cluster!B:B, Cluster!A:A= #REF!)))"),"#N/A")</f>
        <v>#N/A</v>
      </c>
    </row>
    <row r="863" spans="1:1" x14ac:dyDescent="0.3">
      <c r="A863" s="9" t="str">
        <f ca="1">IFERROR(__xludf.DUMMYFUNCTION("TRANSPOSE(UNIQUE(FILTER(Cluster!B:B, Cluster!A:A= #REF!)))"),"#N/A")</f>
        <v>#N/A</v>
      </c>
    </row>
    <row r="864" spans="1:1" x14ac:dyDescent="0.3">
      <c r="A864" s="9" t="str">
        <f ca="1">IFERROR(__xludf.DUMMYFUNCTION("TRANSPOSE(UNIQUE(FILTER(Cluster!B:B, Cluster!A:A= #REF!)))"),"#N/A")</f>
        <v>#N/A</v>
      </c>
    </row>
    <row r="865" spans="1:1" x14ac:dyDescent="0.3">
      <c r="A865" s="9" t="str">
        <f ca="1">IFERROR(__xludf.DUMMYFUNCTION("TRANSPOSE(UNIQUE(FILTER(Cluster!B:B, Cluster!A:A= #REF!)))"),"#N/A")</f>
        <v>#N/A</v>
      </c>
    </row>
    <row r="866" spans="1:1" x14ac:dyDescent="0.3">
      <c r="A866" s="9" t="str">
        <f ca="1">IFERROR(__xludf.DUMMYFUNCTION("TRANSPOSE(UNIQUE(FILTER(Cluster!B:B, Cluster!A:A= #REF!)))"),"#N/A")</f>
        <v>#N/A</v>
      </c>
    </row>
    <row r="867" spans="1:1" x14ac:dyDescent="0.3">
      <c r="A867" s="9" t="str">
        <f ca="1">IFERROR(__xludf.DUMMYFUNCTION("TRANSPOSE(UNIQUE(FILTER(Cluster!B:B, Cluster!A:A= #REF!)))"),"#N/A")</f>
        <v>#N/A</v>
      </c>
    </row>
    <row r="868" spans="1:1" x14ac:dyDescent="0.3">
      <c r="A868" s="9" t="str">
        <f ca="1">IFERROR(__xludf.DUMMYFUNCTION("TRANSPOSE(UNIQUE(FILTER(Cluster!B:B, Cluster!A:A= #REF!)))"),"#N/A")</f>
        <v>#N/A</v>
      </c>
    </row>
    <row r="869" spans="1:1" x14ac:dyDescent="0.3">
      <c r="A869" s="9" t="str">
        <f ca="1">IFERROR(__xludf.DUMMYFUNCTION("TRANSPOSE(UNIQUE(FILTER(Cluster!B:B, Cluster!A:A= #REF!)))"),"#N/A")</f>
        <v>#N/A</v>
      </c>
    </row>
    <row r="870" spans="1:1" x14ac:dyDescent="0.3">
      <c r="A870" s="9" t="str">
        <f ca="1">IFERROR(__xludf.DUMMYFUNCTION("TRANSPOSE(UNIQUE(FILTER(Cluster!B:B, Cluster!A:A= #REF!)))"),"#N/A")</f>
        <v>#N/A</v>
      </c>
    </row>
    <row r="871" spans="1:1" x14ac:dyDescent="0.3">
      <c r="A871" s="9" t="str">
        <f ca="1">IFERROR(__xludf.DUMMYFUNCTION("TRANSPOSE(UNIQUE(FILTER(Cluster!B:B, Cluster!A:A= #REF!)))"),"#N/A")</f>
        <v>#N/A</v>
      </c>
    </row>
    <row r="872" spans="1:1" x14ac:dyDescent="0.3">
      <c r="A872" s="9" t="str">
        <f ca="1">IFERROR(__xludf.DUMMYFUNCTION("TRANSPOSE(UNIQUE(FILTER(Cluster!B:B, Cluster!A:A= #REF!)))"),"#N/A")</f>
        <v>#N/A</v>
      </c>
    </row>
    <row r="873" spans="1:1" x14ac:dyDescent="0.3">
      <c r="A873" s="9" t="str">
        <f ca="1">IFERROR(__xludf.DUMMYFUNCTION("TRANSPOSE(UNIQUE(FILTER(Cluster!B:B, Cluster!A:A= #REF!)))"),"#N/A")</f>
        <v>#N/A</v>
      </c>
    </row>
    <row r="874" spans="1:1" x14ac:dyDescent="0.3">
      <c r="A874" s="9" t="str">
        <f ca="1">IFERROR(__xludf.DUMMYFUNCTION("TRANSPOSE(UNIQUE(FILTER(Cluster!B:B, Cluster!A:A= #REF!)))"),"#N/A")</f>
        <v>#N/A</v>
      </c>
    </row>
    <row r="875" spans="1:1" x14ac:dyDescent="0.3">
      <c r="A875" s="9" t="str">
        <f ca="1">IFERROR(__xludf.DUMMYFUNCTION("TRANSPOSE(UNIQUE(FILTER(Cluster!B:B, Cluster!A:A= #REF!)))"),"#N/A")</f>
        <v>#N/A</v>
      </c>
    </row>
    <row r="876" spans="1:1" x14ac:dyDescent="0.3">
      <c r="A876" s="9" t="str">
        <f ca="1">IFERROR(__xludf.DUMMYFUNCTION("TRANSPOSE(UNIQUE(FILTER(Cluster!B:B, Cluster!A:A= #REF!)))"),"#N/A")</f>
        <v>#N/A</v>
      </c>
    </row>
    <row r="877" spans="1:1" x14ac:dyDescent="0.3">
      <c r="A877" s="9" t="str">
        <f ca="1">IFERROR(__xludf.DUMMYFUNCTION("TRANSPOSE(UNIQUE(FILTER(Cluster!B:B, Cluster!A:A= #REF!)))"),"#N/A")</f>
        <v>#N/A</v>
      </c>
    </row>
    <row r="878" spans="1:1" x14ac:dyDescent="0.3">
      <c r="A878" s="9" t="str">
        <f ca="1">IFERROR(__xludf.DUMMYFUNCTION("TRANSPOSE(UNIQUE(FILTER(Cluster!B:B, Cluster!A:A= #REF!)))"),"#N/A")</f>
        <v>#N/A</v>
      </c>
    </row>
    <row r="879" spans="1:1" x14ac:dyDescent="0.3">
      <c r="A879" s="9" t="str">
        <f ca="1">IFERROR(__xludf.DUMMYFUNCTION("TRANSPOSE(UNIQUE(FILTER(Cluster!B:B, Cluster!A:A= #REF!)))"),"#N/A")</f>
        <v>#N/A</v>
      </c>
    </row>
    <row r="880" spans="1:1" x14ac:dyDescent="0.3">
      <c r="A880" s="9" t="str">
        <f ca="1">IFERROR(__xludf.DUMMYFUNCTION("TRANSPOSE(UNIQUE(FILTER(Cluster!B:B, Cluster!A:A= #REF!)))"),"#N/A")</f>
        <v>#N/A</v>
      </c>
    </row>
    <row r="881" spans="1:1" x14ac:dyDescent="0.3">
      <c r="A881" s="9" t="str">
        <f ca="1">IFERROR(__xludf.DUMMYFUNCTION("TRANSPOSE(UNIQUE(FILTER(Cluster!B:B, Cluster!A:A= #REF!)))"),"#N/A")</f>
        <v>#N/A</v>
      </c>
    </row>
    <row r="882" spans="1:1" x14ac:dyDescent="0.3">
      <c r="A882" s="9" t="str">
        <f ca="1">IFERROR(__xludf.DUMMYFUNCTION("TRANSPOSE(UNIQUE(FILTER(Cluster!B:B, Cluster!A:A= #REF!)))"),"#N/A")</f>
        <v>#N/A</v>
      </c>
    </row>
    <row r="883" spans="1:1" x14ac:dyDescent="0.3">
      <c r="A883" s="9" t="str">
        <f ca="1">IFERROR(__xludf.DUMMYFUNCTION("TRANSPOSE(UNIQUE(FILTER(Cluster!B:B, Cluster!A:A= #REF!)))"),"#N/A")</f>
        <v>#N/A</v>
      </c>
    </row>
    <row r="884" spans="1:1" x14ac:dyDescent="0.3">
      <c r="A884" s="9" t="str">
        <f ca="1">IFERROR(__xludf.DUMMYFUNCTION("TRANSPOSE(UNIQUE(FILTER(Cluster!B:B, Cluster!A:A= #REF!)))"),"#N/A")</f>
        <v>#N/A</v>
      </c>
    </row>
    <row r="885" spans="1:1" x14ac:dyDescent="0.3">
      <c r="A885" s="9" t="str">
        <f ca="1">IFERROR(__xludf.DUMMYFUNCTION("TRANSPOSE(UNIQUE(FILTER(Cluster!B:B, Cluster!A:A= #REF!)))"),"#N/A")</f>
        <v>#N/A</v>
      </c>
    </row>
    <row r="886" spans="1:1" x14ac:dyDescent="0.3">
      <c r="A886" s="9" t="str">
        <f ca="1">IFERROR(__xludf.DUMMYFUNCTION("TRANSPOSE(UNIQUE(FILTER(Cluster!B:B, Cluster!A:A= #REF!)))"),"#N/A")</f>
        <v>#N/A</v>
      </c>
    </row>
    <row r="887" spans="1:1" x14ac:dyDescent="0.3">
      <c r="A887" s="9" t="str">
        <f ca="1">IFERROR(__xludf.DUMMYFUNCTION("TRANSPOSE(UNIQUE(FILTER(Cluster!B:B, Cluster!A:A= #REF!)))"),"#N/A")</f>
        <v>#N/A</v>
      </c>
    </row>
    <row r="888" spans="1:1" x14ac:dyDescent="0.3">
      <c r="A888" s="9" t="str">
        <f ca="1">IFERROR(__xludf.DUMMYFUNCTION("TRANSPOSE(UNIQUE(FILTER(Cluster!B:B, Cluster!A:A= #REF!)))"),"#N/A")</f>
        <v>#N/A</v>
      </c>
    </row>
    <row r="889" spans="1:1" x14ac:dyDescent="0.3">
      <c r="A889" s="9" t="str">
        <f ca="1">IFERROR(__xludf.DUMMYFUNCTION("TRANSPOSE(UNIQUE(FILTER(Cluster!B:B, Cluster!A:A= #REF!)))"),"#N/A")</f>
        <v>#N/A</v>
      </c>
    </row>
    <row r="890" spans="1:1" x14ac:dyDescent="0.3">
      <c r="A890" s="9" t="str">
        <f ca="1">IFERROR(__xludf.DUMMYFUNCTION("TRANSPOSE(UNIQUE(FILTER(Cluster!B:B, Cluster!A:A= #REF!)))"),"#N/A")</f>
        <v>#N/A</v>
      </c>
    </row>
    <row r="891" spans="1:1" x14ac:dyDescent="0.3">
      <c r="A891" s="9" t="str">
        <f ca="1">IFERROR(__xludf.DUMMYFUNCTION("TRANSPOSE(UNIQUE(FILTER(Cluster!B:B, Cluster!A:A= #REF!)))"),"#N/A")</f>
        <v>#N/A</v>
      </c>
    </row>
    <row r="892" spans="1:1" x14ac:dyDescent="0.3">
      <c r="A892" s="9" t="str">
        <f ca="1">IFERROR(__xludf.DUMMYFUNCTION("TRANSPOSE(UNIQUE(FILTER(Cluster!B:B, Cluster!A:A= #REF!)))"),"#N/A")</f>
        <v>#N/A</v>
      </c>
    </row>
    <row r="893" spans="1:1" x14ac:dyDescent="0.3">
      <c r="A893" s="9" t="str">
        <f ca="1">IFERROR(__xludf.DUMMYFUNCTION("TRANSPOSE(UNIQUE(FILTER(Cluster!B:B, Cluster!A:A= #REF!)))"),"#N/A")</f>
        <v>#N/A</v>
      </c>
    </row>
    <row r="894" spans="1:1" x14ac:dyDescent="0.3">
      <c r="A894" s="9" t="str">
        <f ca="1">IFERROR(__xludf.DUMMYFUNCTION("TRANSPOSE(UNIQUE(FILTER(Cluster!B:B, Cluster!A:A= #REF!)))"),"#N/A")</f>
        <v>#N/A</v>
      </c>
    </row>
    <row r="895" spans="1:1" x14ac:dyDescent="0.3">
      <c r="A895" s="9" t="str">
        <f ca="1">IFERROR(__xludf.DUMMYFUNCTION("TRANSPOSE(UNIQUE(FILTER(Cluster!B:B, Cluster!A:A= #REF!)))"),"#N/A")</f>
        <v>#N/A</v>
      </c>
    </row>
    <row r="896" spans="1:1" x14ac:dyDescent="0.3">
      <c r="A896" s="9" t="str">
        <f ca="1">IFERROR(__xludf.DUMMYFUNCTION("TRANSPOSE(UNIQUE(FILTER(Cluster!B:B, Cluster!A:A= #REF!)))"),"#N/A")</f>
        <v>#N/A</v>
      </c>
    </row>
    <row r="897" spans="1:1" x14ac:dyDescent="0.3">
      <c r="A897" s="9" t="str">
        <f ca="1">IFERROR(__xludf.DUMMYFUNCTION("TRANSPOSE(UNIQUE(FILTER(Cluster!B:B, Cluster!A:A= #REF!)))"),"#N/A")</f>
        <v>#N/A</v>
      </c>
    </row>
    <row r="898" spans="1:1" x14ac:dyDescent="0.3">
      <c r="A898" s="9" t="str">
        <f ca="1">IFERROR(__xludf.DUMMYFUNCTION("TRANSPOSE(UNIQUE(FILTER(Cluster!B:B, Cluster!A:A= #REF!)))"),"#N/A")</f>
        <v>#N/A</v>
      </c>
    </row>
    <row r="899" spans="1:1" x14ac:dyDescent="0.3">
      <c r="A899" s="9" t="str">
        <f ca="1">IFERROR(__xludf.DUMMYFUNCTION("TRANSPOSE(UNIQUE(FILTER(Cluster!B:B, Cluster!A:A= #REF!)))"),"#N/A")</f>
        <v>#N/A</v>
      </c>
    </row>
    <row r="900" spans="1:1" x14ac:dyDescent="0.3">
      <c r="A900" s="9" t="str">
        <f ca="1">IFERROR(__xludf.DUMMYFUNCTION("TRANSPOSE(UNIQUE(FILTER(Cluster!B:B, Cluster!A:A= #REF!)))"),"#N/A")</f>
        <v>#N/A</v>
      </c>
    </row>
    <row r="901" spans="1:1" x14ac:dyDescent="0.3">
      <c r="A901" s="9" t="str">
        <f ca="1">IFERROR(__xludf.DUMMYFUNCTION("TRANSPOSE(UNIQUE(FILTER(Cluster!B:B, Cluster!A:A= #REF!)))"),"#N/A")</f>
        <v>#N/A</v>
      </c>
    </row>
    <row r="902" spans="1:1" x14ac:dyDescent="0.3">
      <c r="A902" s="9" t="str">
        <f ca="1">IFERROR(__xludf.DUMMYFUNCTION("TRANSPOSE(UNIQUE(FILTER(Cluster!B:B, Cluster!A:A= #REF!)))"),"#N/A")</f>
        <v>#N/A</v>
      </c>
    </row>
    <row r="903" spans="1:1" x14ac:dyDescent="0.3">
      <c r="A903" s="9" t="str">
        <f ca="1">IFERROR(__xludf.DUMMYFUNCTION("TRANSPOSE(UNIQUE(FILTER(Cluster!B:B, Cluster!A:A= #REF!)))"),"#N/A")</f>
        <v>#N/A</v>
      </c>
    </row>
    <row r="904" spans="1:1" x14ac:dyDescent="0.3">
      <c r="A904" s="9" t="str">
        <f ca="1">IFERROR(__xludf.DUMMYFUNCTION("TRANSPOSE(UNIQUE(FILTER(Cluster!B:B, Cluster!A:A= #REF!)))"),"#N/A")</f>
        <v>#N/A</v>
      </c>
    </row>
    <row r="905" spans="1:1" x14ac:dyDescent="0.3">
      <c r="A905" s="9" t="str">
        <f ca="1">IFERROR(__xludf.DUMMYFUNCTION("TRANSPOSE(UNIQUE(FILTER(Cluster!B:B, Cluster!A:A= #REF!)))"),"#N/A")</f>
        <v>#N/A</v>
      </c>
    </row>
    <row r="906" spans="1:1" x14ac:dyDescent="0.3">
      <c r="A906" s="9" t="str">
        <f ca="1">IFERROR(__xludf.DUMMYFUNCTION("TRANSPOSE(UNIQUE(FILTER(Cluster!B:B, Cluster!A:A= #REF!)))"),"#N/A")</f>
        <v>#N/A</v>
      </c>
    </row>
    <row r="907" spans="1:1" x14ac:dyDescent="0.3">
      <c r="A907" s="9" t="str">
        <f ca="1">IFERROR(__xludf.DUMMYFUNCTION("TRANSPOSE(UNIQUE(FILTER(Cluster!B:B, Cluster!A:A= #REF!)))"),"#N/A")</f>
        <v>#N/A</v>
      </c>
    </row>
    <row r="908" spans="1:1" x14ac:dyDescent="0.3">
      <c r="A908" s="9" t="str">
        <f ca="1">IFERROR(__xludf.DUMMYFUNCTION("TRANSPOSE(UNIQUE(FILTER(Cluster!B:B, Cluster!A:A= #REF!)))"),"#N/A")</f>
        <v>#N/A</v>
      </c>
    </row>
    <row r="909" spans="1:1" x14ac:dyDescent="0.3">
      <c r="A909" s="9" t="str">
        <f ca="1">IFERROR(__xludf.DUMMYFUNCTION("TRANSPOSE(UNIQUE(FILTER(Cluster!B:B, Cluster!A:A= #REF!)))"),"#N/A")</f>
        <v>#N/A</v>
      </c>
    </row>
    <row r="910" spans="1:1" x14ac:dyDescent="0.3">
      <c r="A910" s="9" t="str">
        <f ca="1">IFERROR(__xludf.DUMMYFUNCTION("TRANSPOSE(UNIQUE(FILTER(Cluster!B:B, Cluster!A:A= #REF!)))"),"#N/A")</f>
        <v>#N/A</v>
      </c>
    </row>
    <row r="911" spans="1:1" x14ac:dyDescent="0.3">
      <c r="A911" s="9" t="str">
        <f ca="1">IFERROR(__xludf.DUMMYFUNCTION("TRANSPOSE(UNIQUE(FILTER(Cluster!B:B, Cluster!A:A= #REF!)))"),"#N/A")</f>
        <v>#N/A</v>
      </c>
    </row>
    <row r="912" spans="1:1" x14ac:dyDescent="0.3">
      <c r="A912" s="9" t="str">
        <f ca="1">IFERROR(__xludf.DUMMYFUNCTION("TRANSPOSE(UNIQUE(FILTER(Cluster!B:B, Cluster!A:A= #REF!)))"),"#N/A")</f>
        <v>#N/A</v>
      </c>
    </row>
    <row r="913" spans="1:1" x14ac:dyDescent="0.3">
      <c r="A913" s="9" t="str">
        <f ca="1">IFERROR(__xludf.DUMMYFUNCTION("TRANSPOSE(UNIQUE(FILTER(Cluster!B:B, Cluster!A:A= #REF!)))"),"#N/A")</f>
        <v>#N/A</v>
      </c>
    </row>
    <row r="914" spans="1:1" x14ac:dyDescent="0.3">
      <c r="A914" s="9" t="str">
        <f ca="1">IFERROR(__xludf.DUMMYFUNCTION("TRANSPOSE(UNIQUE(FILTER(Cluster!B:B, Cluster!A:A= #REF!)))"),"#N/A")</f>
        <v>#N/A</v>
      </c>
    </row>
    <row r="915" spans="1:1" x14ac:dyDescent="0.3">
      <c r="A915" s="9" t="str">
        <f ca="1">IFERROR(__xludf.DUMMYFUNCTION("TRANSPOSE(UNIQUE(FILTER(Cluster!B:B, Cluster!A:A= #REF!)))"),"#N/A")</f>
        <v>#N/A</v>
      </c>
    </row>
    <row r="916" spans="1:1" x14ac:dyDescent="0.3">
      <c r="A916" s="9" t="str">
        <f ca="1">IFERROR(__xludf.DUMMYFUNCTION("TRANSPOSE(UNIQUE(FILTER(Cluster!B:B, Cluster!A:A= #REF!)))"),"#N/A")</f>
        <v>#N/A</v>
      </c>
    </row>
    <row r="917" spans="1:1" x14ac:dyDescent="0.3">
      <c r="A917" s="9" t="str">
        <f ca="1">IFERROR(__xludf.DUMMYFUNCTION("TRANSPOSE(UNIQUE(FILTER(Cluster!B:B, Cluster!A:A= #REF!)))"),"#N/A")</f>
        <v>#N/A</v>
      </c>
    </row>
    <row r="918" spans="1:1" x14ac:dyDescent="0.3">
      <c r="A918" s="9" t="str">
        <f ca="1">IFERROR(__xludf.DUMMYFUNCTION("TRANSPOSE(UNIQUE(FILTER(Cluster!B:B, Cluster!A:A= #REF!)))"),"#N/A")</f>
        <v>#N/A</v>
      </c>
    </row>
    <row r="919" spans="1:1" x14ac:dyDescent="0.3">
      <c r="A919" s="9" t="str">
        <f ca="1">IFERROR(__xludf.DUMMYFUNCTION("TRANSPOSE(UNIQUE(FILTER(Cluster!B:B, Cluster!A:A= #REF!)))"),"#N/A")</f>
        <v>#N/A</v>
      </c>
    </row>
    <row r="920" spans="1:1" x14ac:dyDescent="0.3">
      <c r="A920" s="9" t="str">
        <f ca="1">IFERROR(__xludf.DUMMYFUNCTION("TRANSPOSE(UNIQUE(FILTER(Cluster!B:B, Cluster!A:A= #REF!)))"),"#N/A")</f>
        <v>#N/A</v>
      </c>
    </row>
    <row r="921" spans="1:1" x14ac:dyDescent="0.3">
      <c r="A921" s="9" t="str">
        <f ca="1">IFERROR(__xludf.DUMMYFUNCTION("TRANSPOSE(UNIQUE(FILTER(Cluster!B:B, Cluster!A:A= #REF!)))"),"#N/A")</f>
        <v>#N/A</v>
      </c>
    </row>
    <row r="922" spans="1:1" x14ac:dyDescent="0.3">
      <c r="A922" s="9" t="str">
        <f ca="1">IFERROR(__xludf.DUMMYFUNCTION("TRANSPOSE(UNIQUE(FILTER(Cluster!B:B, Cluster!A:A= #REF!)))"),"#N/A")</f>
        <v>#N/A</v>
      </c>
    </row>
    <row r="923" spans="1:1" x14ac:dyDescent="0.3">
      <c r="A923" s="9" t="str">
        <f ca="1">IFERROR(__xludf.DUMMYFUNCTION("TRANSPOSE(UNIQUE(FILTER(Cluster!B:B, Cluster!A:A= #REF!)))"),"#N/A")</f>
        <v>#N/A</v>
      </c>
    </row>
    <row r="924" spans="1:1" x14ac:dyDescent="0.3">
      <c r="A924" s="9" t="str">
        <f ca="1">IFERROR(__xludf.DUMMYFUNCTION("TRANSPOSE(UNIQUE(FILTER(Cluster!B:B, Cluster!A:A= #REF!)))"),"#N/A")</f>
        <v>#N/A</v>
      </c>
    </row>
    <row r="925" spans="1:1" x14ac:dyDescent="0.3">
      <c r="A925" s="9" t="str">
        <f ca="1">IFERROR(__xludf.DUMMYFUNCTION("TRANSPOSE(UNIQUE(FILTER(Cluster!B:B, Cluster!A:A= #REF!)))"),"#N/A")</f>
        <v>#N/A</v>
      </c>
    </row>
    <row r="926" spans="1:1" x14ac:dyDescent="0.3">
      <c r="A926" s="9" t="str">
        <f ca="1">IFERROR(__xludf.DUMMYFUNCTION("TRANSPOSE(UNIQUE(FILTER(Cluster!B:B, Cluster!A:A= #REF!)))"),"#N/A")</f>
        <v>#N/A</v>
      </c>
    </row>
    <row r="927" spans="1:1" x14ac:dyDescent="0.3">
      <c r="A927" s="9" t="str">
        <f ca="1">IFERROR(__xludf.DUMMYFUNCTION("TRANSPOSE(UNIQUE(FILTER(Cluster!B:B, Cluster!A:A= #REF!)))"),"#N/A")</f>
        <v>#N/A</v>
      </c>
    </row>
    <row r="928" spans="1:1" x14ac:dyDescent="0.3">
      <c r="A928" s="9" t="str">
        <f ca="1">IFERROR(__xludf.DUMMYFUNCTION("TRANSPOSE(UNIQUE(FILTER(Cluster!B:B, Cluster!A:A= #REF!)))"),"#N/A")</f>
        <v>#N/A</v>
      </c>
    </row>
    <row r="929" spans="1:1" x14ac:dyDescent="0.3">
      <c r="A929" s="9" t="str">
        <f ca="1">IFERROR(__xludf.DUMMYFUNCTION("TRANSPOSE(UNIQUE(FILTER(Cluster!B:B, Cluster!A:A= #REF!)))"),"#N/A")</f>
        <v>#N/A</v>
      </c>
    </row>
    <row r="930" spans="1:1" x14ac:dyDescent="0.3">
      <c r="A930" s="9" t="str">
        <f ca="1">IFERROR(__xludf.DUMMYFUNCTION("TRANSPOSE(UNIQUE(FILTER(Cluster!B:B, Cluster!A:A= #REF!)))"),"#N/A")</f>
        <v>#N/A</v>
      </c>
    </row>
    <row r="931" spans="1:1" x14ac:dyDescent="0.3">
      <c r="A931" s="9" t="str">
        <f ca="1">IFERROR(__xludf.DUMMYFUNCTION("TRANSPOSE(UNIQUE(FILTER(Cluster!B:B, Cluster!A:A= #REF!)))"),"#N/A")</f>
        <v>#N/A</v>
      </c>
    </row>
    <row r="932" spans="1:1" x14ac:dyDescent="0.3">
      <c r="A932" s="9" t="str">
        <f ca="1">IFERROR(__xludf.DUMMYFUNCTION("TRANSPOSE(UNIQUE(FILTER(Cluster!B:B, Cluster!A:A= #REF!)))"),"#N/A")</f>
        <v>#N/A</v>
      </c>
    </row>
    <row r="933" spans="1:1" x14ac:dyDescent="0.3">
      <c r="A933" s="9" t="str">
        <f ca="1">IFERROR(__xludf.DUMMYFUNCTION("TRANSPOSE(UNIQUE(FILTER(Cluster!B:B, Cluster!A:A= #REF!)))"),"#N/A")</f>
        <v>#N/A</v>
      </c>
    </row>
    <row r="934" spans="1:1" x14ac:dyDescent="0.3">
      <c r="A934" s="9" t="str">
        <f ca="1">IFERROR(__xludf.DUMMYFUNCTION("TRANSPOSE(UNIQUE(FILTER(Cluster!B:B, Cluster!A:A= #REF!)))"),"#N/A")</f>
        <v>#N/A</v>
      </c>
    </row>
    <row r="935" spans="1:1" x14ac:dyDescent="0.3">
      <c r="A935" s="9" t="str">
        <f ca="1">IFERROR(__xludf.DUMMYFUNCTION("TRANSPOSE(UNIQUE(FILTER(Cluster!B:B, Cluster!A:A= #REF!)))"),"#N/A")</f>
        <v>#N/A</v>
      </c>
    </row>
    <row r="936" spans="1:1" x14ac:dyDescent="0.3">
      <c r="A936" s="9" t="str">
        <f ca="1">IFERROR(__xludf.DUMMYFUNCTION("TRANSPOSE(UNIQUE(FILTER(Cluster!B:B, Cluster!A:A= #REF!)))"),"#N/A")</f>
        <v>#N/A</v>
      </c>
    </row>
    <row r="937" spans="1:1" x14ac:dyDescent="0.3">
      <c r="A937" s="9" t="str">
        <f ca="1">IFERROR(__xludf.DUMMYFUNCTION("TRANSPOSE(UNIQUE(FILTER(Cluster!B:B, Cluster!A:A= #REF!)))"),"#N/A")</f>
        <v>#N/A</v>
      </c>
    </row>
    <row r="938" spans="1:1" x14ac:dyDescent="0.3">
      <c r="A938" s="9" t="str">
        <f ca="1">IFERROR(__xludf.DUMMYFUNCTION("TRANSPOSE(UNIQUE(FILTER(Cluster!B:B, Cluster!A:A= #REF!)))"),"#N/A")</f>
        <v>#N/A</v>
      </c>
    </row>
    <row r="939" spans="1:1" x14ac:dyDescent="0.3">
      <c r="A939" s="9" t="str">
        <f ca="1">IFERROR(__xludf.DUMMYFUNCTION("TRANSPOSE(UNIQUE(FILTER(Cluster!B:B, Cluster!A:A= #REF!)))"),"#N/A")</f>
        <v>#N/A</v>
      </c>
    </row>
    <row r="940" spans="1:1" x14ac:dyDescent="0.3">
      <c r="A940" s="9" t="str">
        <f ca="1">IFERROR(__xludf.DUMMYFUNCTION("TRANSPOSE(UNIQUE(FILTER(Cluster!B:B, Cluster!A:A= #REF!)))"),"#N/A")</f>
        <v>#N/A</v>
      </c>
    </row>
    <row r="941" spans="1:1" x14ac:dyDescent="0.3">
      <c r="A941" s="9" t="str">
        <f ca="1">IFERROR(__xludf.DUMMYFUNCTION("TRANSPOSE(UNIQUE(FILTER(Cluster!B:B, Cluster!A:A= #REF!)))"),"#N/A")</f>
        <v>#N/A</v>
      </c>
    </row>
    <row r="942" spans="1:1" x14ac:dyDescent="0.3">
      <c r="A942" s="9" t="str">
        <f ca="1">IFERROR(__xludf.DUMMYFUNCTION("TRANSPOSE(UNIQUE(FILTER(Cluster!B:B, Cluster!A:A= #REF!)))"),"#N/A")</f>
        <v>#N/A</v>
      </c>
    </row>
    <row r="943" spans="1:1" x14ac:dyDescent="0.3">
      <c r="A943" s="9" t="str">
        <f ca="1">IFERROR(__xludf.DUMMYFUNCTION("TRANSPOSE(UNIQUE(FILTER(Cluster!B:B, Cluster!A:A= #REF!)))"),"#N/A")</f>
        <v>#N/A</v>
      </c>
    </row>
    <row r="944" spans="1:1" x14ac:dyDescent="0.3">
      <c r="A944" s="9" t="str">
        <f ca="1">IFERROR(__xludf.DUMMYFUNCTION("TRANSPOSE(UNIQUE(FILTER(Cluster!B:B, Cluster!A:A= #REF!)))"),"#N/A")</f>
        <v>#N/A</v>
      </c>
    </row>
    <row r="945" spans="1:1" x14ac:dyDescent="0.3">
      <c r="A945" s="9" t="str">
        <f ca="1">IFERROR(__xludf.DUMMYFUNCTION("TRANSPOSE(UNIQUE(FILTER(Cluster!B:B, Cluster!A:A= #REF!)))"),"#N/A")</f>
        <v>#N/A</v>
      </c>
    </row>
    <row r="946" spans="1:1" x14ac:dyDescent="0.3">
      <c r="A946" s="9" t="str">
        <f ca="1">IFERROR(__xludf.DUMMYFUNCTION("TRANSPOSE(UNIQUE(FILTER(Cluster!B:B, Cluster!A:A= #REF!)))"),"#N/A")</f>
        <v>#N/A</v>
      </c>
    </row>
    <row r="947" spans="1:1" x14ac:dyDescent="0.3">
      <c r="A947" s="9" t="str">
        <f ca="1">IFERROR(__xludf.DUMMYFUNCTION("TRANSPOSE(UNIQUE(FILTER(Cluster!B:B, Cluster!A:A= #REF!)))"),"#N/A")</f>
        <v>#N/A</v>
      </c>
    </row>
    <row r="948" spans="1:1" x14ac:dyDescent="0.3">
      <c r="A948" s="9" t="str">
        <f ca="1">IFERROR(__xludf.DUMMYFUNCTION("TRANSPOSE(UNIQUE(FILTER(Cluster!B:B, Cluster!A:A= #REF!)))"),"#N/A")</f>
        <v>#N/A</v>
      </c>
    </row>
    <row r="949" spans="1:1" x14ac:dyDescent="0.3">
      <c r="A949" s="9" t="str">
        <f ca="1">IFERROR(__xludf.DUMMYFUNCTION("TRANSPOSE(UNIQUE(FILTER(Cluster!B:B, Cluster!A:A= #REF!)))"),"#N/A")</f>
        <v>#N/A</v>
      </c>
    </row>
    <row r="950" spans="1:1" x14ac:dyDescent="0.3">
      <c r="A950" s="9" t="str">
        <f ca="1">IFERROR(__xludf.DUMMYFUNCTION("TRANSPOSE(UNIQUE(FILTER(Cluster!B:B, Cluster!A:A= #REF!)))"),"#N/A")</f>
        <v>#N/A</v>
      </c>
    </row>
    <row r="951" spans="1:1" x14ac:dyDescent="0.3">
      <c r="A951" s="9" t="str">
        <f ca="1">IFERROR(__xludf.DUMMYFUNCTION("TRANSPOSE(UNIQUE(FILTER(Cluster!B:B, Cluster!A:A= #REF!)))"),"#N/A")</f>
        <v>#N/A</v>
      </c>
    </row>
    <row r="952" spans="1:1" x14ac:dyDescent="0.3">
      <c r="A952" s="9" t="str">
        <f ca="1">IFERROR(__xludf.DUMMYFUNCTION("TRANSPOSE(UNIQUE(FILTER(Cluster!B:B, Cluster!A:A= #REF!)))"),"#N/A")</f>
        <v>#N/A</v>
      </c>
    </row>
    <row r="953" spans="1:1" x14ac:dyDescent="0.3">
      <c r="A953" s="9" t="str">
        <f ca="1">IFERROR(__xludf.DUMMYFUNCTION("TRANSPOSE(UNIQUE(FILTER(Cluster!B:B, Cluster!A:A= #REF!)))"),"#N/A")</f>
        <v>#N/A</v>
      </c>
    </row>
    <row r="954" spans="1:1" x14ac:dyDescent="0.3">
      <c r="A954" s="9" t="str">
        <f ca="1">IFERROR(__xludf.DUMMYFUNCTION("TRANSPOSE(UNIQUE(FILTER(Cluster!B:B, Cluster!A:A= #REF!)))"),"#N/A")</f>
        <v>#N/A</v>
      </c>
    </row>
    <row r="955" spans="1:1" x14ac:dyDescent="0.3">
      <c r="A955" s="9" t="str">
        <f ca="1">IFERROR(__xludf.DUMMYFUNCTION("TRANSPOSE(UNIQUE(FILTER(Cluster!B:B, Cluster!A:A= #REF!)))"),"#N/A")</f>
        <v>#N/A</v>
      </c>
    </row>
    <row r="956" spans="1:1" x14ac:dyDescent="0.3">
      <c r="A956" s="9" t="str">
        <f ca="1">IFERROR(__xludf.DUMMYFUNCTION("TRANSPOSE(UNIQUE(FILTER(Cluster!B:B, Cluster!A:A= #REF!)))"),"#N/A")</f>
        <v>#N/A</v>
      </c>
    </row>
    <row r="957" spans="1:1" x14ac:dyDescent="0.3">
      <c r="A957" s="9" t="str">
        <f ca="1">IFERROR(__xludf.DUMMYFUNCTION("TRANSPOSE(UNIQUE(FILTER(Cluster!B:B, Cluster!A:A= #REF!)))"),"#N/A")</f>
        <v>#N/A</v>
      </c>
    </row>
    <row r="958" spans="1:1" x14ac:dyDescent="0.3">
      <c r="A958" s="9" t="str">
        <f ca="1">IFERROR(__xludf.DUMMYFUNCTION("TRANSPOSE(UNIQUE(FILTER(Cluster!B:B, Cluster!A:A= #REF!)))"),"#N/A")</f>
        <v>#N/A</v>
      </c>
    </row>
    <row r="959" spans="1:1" x14ac:dyDescent="0.3">
      <c r="A959" s="9" t="str">
        <f ca="1">IFERROR(__xludf.DUMMYFUNCTION("TRANSPOSE(UNIQUE(FILTER(Cluster!B:B, Cluster!A:A= #REF!)))"),"#N/A")</f>
        <v>#N/A</v>
      </c>
    </row>
    <row r="960" spans="1:1" x14ac:dyDescent="0.3">
      <c r="A960" s="9" t="str">
        <f ca="1">IFERROR(__xludf.DUMMYFUNCTION("TRANSPOSE(UNIQUE(FILTER(Cluster!B:B, Cluster!A:A= #REF!)))"),"#N/A")</f>
        <v>#N/A</v>
      </c>
    </row>
    <row r="961" spans="1:1" x14ac:dyDescent="0.3">
      <c r="A961" s="9" t="str">
        <f ca="1">IFERROR(__xludf.DUMMYFUNCTION("TRANSPOSE(UNIQUE(FILTER(Cluster!B:B, Cluster!A:A= #REF!)))"),"#N/A")</f>
        <v>#N/A</v>
      </c>
    </row>
    <row r="962" spans="1:1" x14ac:dyDescent="0.3">
      <c r="A962" s="9" t="str">
        <f ca="1">IFERROR(__xludf.DUMMYFUNCTION("TRANSPOSE(UNIQUE(FILTER(Cluster!B:B, Cluster!A:A= #REF!)))"),"#N/A")</f>
        <v>#N/A</v>
      </c>
    </row>
    <row r="963" spans="1:1" x14ac:dyDescent="0.3">
      <c r="A963" s="9" t="str">
        <f ca="1">IFERROR(__xludf.DUMMYFUNCTION("TRANSPOSE(UNIQUE(FILTER(Cluster!B:B, Cluster!A:A= #REF!)))"),"#N/A")</f>
        <v>#N/A</v>
      </c>
    </row>
    <row r="964" spans="1:1" x14ac:dyDescent="0.3">
      <c r="A964" s="9" t="str">
        <f ca="1">IFERROR(__xludf.DUMMYFUNCTION("TRANSPOSE(UNIQUE(FILTER(Cluster!B:B, Cluster!A:A= #REF!)))"),"#N/A")</f>
        <v>#N/A</v>
      </c>
    </row>
    <row r="965" spans="1:1" x14ac:dyDescent="0.3">
      <c r="A965" s="9" t="str">
        <f ca="1">IFERROR(__xludf.DUMMYFUNCTION("TRANSPOSE(UNIQUE(FILTER(Cluster!B:B, Cluster!A:A= #REF!)))"),"#N/A")</f>
        <v>#N/A</v>
      </c>
    </row>
    <row r="966" spans="1:1" x14ac:dyDescent="0.3">
      <c r="A966" s="9" t="str">
        <f ca="1">IFERROR(__xludf.DUMMYFUNCTION("TRANSPOSE(UNIQUE(FILTER(Cluster!B:B, Cluster!A:A= #REF!)))"),"#N/A")</f>
        <v>#N/A</v>
      </c>
    </row>
    <row r="967" spans="1:1" x14ac:dyDescent="0.3">
      <c r="A967" s="9" t="str">
        <f ca="1">IFERROR(__xludf.DUMMYFUNCTION("TRANSPOSE(UNIQUE(FILTER(Cluster!B:B, Cluster!A:A= #REF!)))"),"#N/A")</f>
        <v>#N/A</v>
      </c>
    </row>
    <row r="968" spans="1:1" x14ac:dyDescent="0.3">
      <c r="A968" s="9" t="str">
        <f ca="1">IFERROR(__xludf.DUMMYFUNCTION("TRANSPOSE(UNIQUE(FILTER(Cluster!B:B, Cluster!A:A= #REF!)))"),"#N/A")</f>
        <v>#N/A</v>
      </c>
    </row>
    <row r="969" spans="1:1" x14ac:dyDescent="0.3">
      <c r="A969" s="9" t="str">
        <f ca="1">IFERROR(__xludf.DUMMYFUNCTION("TRANSPOSE(UNIQUE(FILTER(Cluster!B:B, Cluster!A:A= #REF!)))"),"#N/A")</f>
        <v>#N/A</v>
      </c>
    </row>
    <row r="970" spans="1:1" x14ac:dyDescent="0.3">
      <c r="A970" s="9" t="str">
        <f ca="1">IFERROR(__xludf.DUMMYFUNCTION("TRANSPOSE(UNIQUE(FILTER(Cluster!B:B, Cluster!A:A= #REF!)))"),"#N/A")</f>
        <v>#N/A</v>
      </c>
    </row>
    <row r="971" spans="1:1" x14ac:dyDescent="0.3">
      <c r="A971" s="9" t="str">
        <f ca="1">IFERROR(__xludf.DUMMYFUNCTION("TRANSPOSE(UNIQUE(FILTER(Cluster!B:B, Cluster!A:A= #REF!)))"),"#N/A")</f>
        <v>#N/A</v>
      </c>
    </row>
    <row r="972" spans="1:1" x14ac:dyDescent="0.3">
      <c r="A972" s="9" t="str">
        <f ca="1">IFERROR(__xludf.DUMMYFUNCTION("TRANSPOSE(UNIQUE(FILTER(Cluster!B:B, Cluster!A:A= #REF!)))"),"#N/A")</f>
        <v>#N/A</v>
      </c>
    </row>
    <row r="973" spans="1:1" x14ac:dyDescent="0.3">
      <c r="A973" s="9" t="str">
        <f ca="1">IFERROR(__xludf.DUMMYFUNCTION("TRANSPOSE(UNIQUE(FILTER(Cluster!B:B, Cluster!A:A= #REF!)))"),"#N/A")</f>
        <v>#N/A</v>
      </c>
    </row>
    <row r="974" spans="1:1" x14ac:dyDescent="0.3">
      <c r="A974" s="9" t="str">
        <f ca="1">IFERROR(__xludf.DUMMYFUNCTION("TRANSPOSE(UNIQUE(FILTER(Cluster!B:B, Cluster!A:A= #REF!)))"),"#N/A")</f>
        <v>#N/A</v>
      </c>
    </row>
    <row r="975" spans="1:1" x14ac:dyDescent="0.3">
      <c r="A975" s="9" t="str">
        <f ca="1">IFERROR(__xludf.DUMMYFUNCTION("TRANSPOSE(UNIQUE(FILTER(Cluster!B:B, Cluster!A:A= #REF!)))"),"#N/A")</f>
        <v>#N/A</v>
      </c>
    </row>
    <row r="976" spans="1:1" x14ac:dyDescent="0.3">
      <c r="A976" s="9" t="str">
        <f ca="1">IFERROR(__xludf.DUMMYFUNCTION("TRANSPOSE(UNIQUE(FILTER(Cluster!B:B, Cluster!A:A= #REF!)))"),"#N/A")</f>
        <v>#N/A</v>
      </c>
    </row>
    <row r="977" spans="1:1" x14ac:dyDescent="0.3">
      <c r="A977" s="9" t="str">
        <f ca="1">IFERROR(__xludf.DUMMYFUNCTION("TRANSPOSE(UNIQUE(FILTER(Cluster!B:B, Cluster!A:A= #REF!)))"),"#N/A")</f>
        <v>#N/A</v>
      </c>
    </row>
    <row r="978" spans="1:1" x14ac:dyDescent="0.3">
      <c r="A978" s="9" t="str">
        <f ca="1">IFERROR(__xludf.DUMMYFUNCTION("TRANSPOSE(UNIQUE(FILTER(Cluster!B:B, Cluster!A:A= #REF!)))"),"#N/A")</f>
        <v>#N/A</v>
      </c>
    </row>
    <row r="979" spans="1:1" x14ac:dyDescent="0.3">
      <c r="A979" s="9" t="str">
        <f ca="1">IFERROR(__xludf.DUMMYFUNCTION("TRANSPOSE(UNIQUE(FILTER(Cluster!B:B, Cluster!A:A= #REF!)))"),"#N/A")</f>
        <v>#N/A</v>
      </c>
    </row>
    <row r="980" spans="1:1" x14ac:dyDescent="0.3">
      <c r="A980" s="9" t="str">
        <f ca="1">IFERROR(__xludf.DUMMYFUNCTION("TRANSPOSE(UNIQUE(FILTER(Cluster!B:B, Cluster!A:A= #REF!)))"),"#N/A")</f>
        <v>#N/A</v>
      </c>
    </row>
    <row r="981" spans="1:1" x14ac:dyDescent="0.3">
      <c r="A981" s="9" t="str">
        <f ca="1">IFERROR(__xludf.DUMMYFUNCTION("TRANSPOSE(UNIQUE(FILTER(Cluster!B:B, Cluster!A:A= #REF!)))"),"#N/A")</f>
        <v>#N/A</v>
      </c>
    </row>
    <row r="982" spans="1:1" x14ac:dyDescent="0.3">
      <c r="A982" s="9" t="str">
        <f ca="1">IFERROR(__xludf.DUMMYFUNCTION("TRANSPOSE(UNIQUE(FILTER(Cluster!B:B, Cluster!A:A= #REF!)))"),"#N/A")</f>
        <v>#N/A</v>
      </c>
    </row>
    <row r="983" spans="1:1" x14ac:dyDescent="0.3">
      <c r="A983" s="9" t="str">
        <f ca="1">IFERROR(__xludf.DUMMYFUNCTION("TRANSPOSE(UNIQUE(FILTER(Cluster!B:B, Cluster!A:A= #REF!)))"),"#N/A")</f>
        <v>#N/A</v>
      </c>
    </row>
    <row r="984" spans="1:1" x14ac:dyDescent="0.3">
      <c r="A984" s="9" t="str">
        <f ca="1">IFERROR(__xludf.DUMMYFUNCTION("TRANSPOSE(UNIQUE(FILTER(Cluster!B:B, Cluster!A:A= #REF!)))"),"#N/A")</f>
        <v>#N/A</v>
      </c>
    </row>
    <row r="985" spans="1:1" x14ac:dyDescent="0.3">
      <c r="A985" s="9" t="str">
        <f ca="1">IFERROR(__xludf.DUMMYFUNCTION("TRANSPOSE(UNIQUE(FILTER(Cluster!B:B, Cluster!A:A= #REF!)))"),"#N/A")</f>
        <v>#N/A</v>
      </c>
    </row>
    <row r="986" spans="1:1" x14ac:dyDescent="0.3">
      <c r="A986" s="9" t="str">
        <f ca="1">IFERROR(__xludf.DUMMYFUNCTION("TRANSPOSE(UNIQUE(FILTER(Cluster!B:B, Cluster!A:A= #REF!)))"),"#N/A")</f>
        <v>#N/A</v>
      </c>
    </row>
    <row r="987" spans="1:1" x14ac:dyDescent="0.3">
      <c r="A987" s="9" t="str">
        <f ca="1">IFERROR(__xludf.DUMMYFUNCTION("TRANSPOSE(UNIQUE(FILTER(Cluster!B:B, Cluster!A:A= #REF!)))"),"#N/A")</f>
        <v>#N/A</v>
      </c>
    </row>
    <row r="988" spans="1:1" x14ac:dyDescent="0.3">
      <c r="A988" s="9" t="str">
        <f ca="1">IFERROR(__xludf.DUMMYFUNCTION("TRANSPOSE(UNIQUE(FILTER(Cluster!B:B, Cluster!A:A= #REF!)))"),"#N/A")</f>
        <v>#N/A</v>
      </c>
    </row>
    <row r="989" spans="1:1" x14ac:dyDescent="0.3">
      <c r="A989" s="9" t="str">
        <f ca="1">IFERROR(__xludf.DUMMYFUNCTION("TRANSPOSE(UNIQUE(FILTER(Cluster!B:B, Cluster!A:A= #REF!)))"),"#N/A")</f>
        <v>#N/A</v>
      </c>
    </row>
    <row r="990" spans="1:1" x14ac:dyDescent="0.3">
      <c r="A990" s="9" t="str">
        <f ca="1">IFERROR(__xludf.DUMMYFUNCTION("TRANSPOSE(UNIQUE(FILTER(Cluster!B:B, Cluster!A:A= #REF!)))"),"#N/A")</f>
        <v>#N/A</v>
      </c>
    </row>
    <row r="991" spans="1:1" x14ac:dyDescent="0.3">
      <c r="A991" s="9" t="str">
        <f ca="1">IFERROR(__xludf.DUMMYFUNCTION("TRANSPOSE(UNIQUE(FILTER(Cluster!B:B, Cluster!A:A= #REF!)))"),"#N/A")</f>
        <v>#N/A</v>
      </c>
    </row>
    <row r="992" spans="1:1" x14ac:dyDescent="0.3">
      <c r="A992" s="9" t="str">
        <f ca="1">IFERROR(__xludf.DUMMYFUNCTION("TRANSPOSE(UNIQUE(FILTER(Cluster!B:B, Cluster!A:A= #REF!)))"),"#N/A")</f>
        <v>#N/A</v>
      </c>
    </row>
    <row r="993" spans="1:1" x14ac:dyDescent="0.3">
      <c r="A993" s="9" t="str">
        <f ca="1">IFERROR(__xludf.DUMMYFUNCTION("TRANSPOSE(UNIQUE(FILTER(Cluster!B:B, Cluster!A:A= #REF!)))"),"#N/A")</f>
        <v>#N/A</v>
      </c>
    </row>
    <row r="994" spans="1:1" x14ac:dyDescent="0.3">
      <c r="A994" s="9" t="str">
        <f ca="1">IFERROR(__xludf.DUMMYFUNCTION("TRANSPOSE(UNIQUE(FILTER(Cluster!B:B, Cluster!A:A= #REF!)))"),"#N/A")</f>
        <v>#N/A</v>
      </c>
    </row>
    <row r="995" spans="1:1" x14ac:dyDescent="0.3">
      <c r="A995" s="9" t="str">
        <f ca="1">IFERROR(__xludf.DUMMYFUNCTION("TRANSPOSE(UNIQUE(FILTER(Cluster!B:B, Cluster!A:A= #REF!)))"),"#N/A")</f>
        <v>#N/A</v>
      </c>
    </row>
    <row r="996" spans="1:1" x14ac:dyDescent="0.3">
      <c r="A996" s="9" t="str">
        <f ca="1">IFERROR(__xludf.DUMMYFUNCTION("TRANSPOSE(UNIQUE(FILTER(Cluster!B:B, Cluster!A:A= #REF!)))"),"#N/A")</f>
        <v>#N/A</v>
      </c>
    </row>
    <row r="997" spans="1:1" x14ac:dyDescent="0.3">
      <c r="A997" s="9" t="str">
        <f ca="1">IFERROR(__xludf.DUMMYFUNCTION("TRANSPOSE(UNIQUE(FILTER(Cluster!B:B, Cluster!A:A= #REF!)))"),"#N/A")</f>
        <v>#N/A</v>
      </c>
    </row>
    <row r="998" spans="1:1" x14ac:dyDescent="0.3">
      <c r="A998" s="9" t="str">
        <f ca="1">IFERROR(__xludf.DUMMYFUNCTION("TRANSPOSE(UNIQUE(FILTER(Cluster!B:B, Cluster!A:A= #REF!)))"),"#N/A")</f>
        <v>#N/A</v>
      </c>
    </row>
    <row r="999" spans="1:1" x14ac:dyDescent="0.3">
      <c r="A999" s="9" t="str">
        <f ca="1">IFERROR(__xludf.DUMMYFUNCTION("TRANSPOSE(UNIQUE(FILTER(Cluster!B:B, Cluster!A:A= #REF!)))"),"#N/A")</f>
        <v>#N/A</v>
      </c>
    </row>
    <row r="1000" spans="1:1" x14ac:dyDescent="0.3">
      <c r="A1000" s="9" t="str">
        <f ca="1">IFERROR(__xludf.DUMMYFUNCTION("TRANSPOSE(UNIQUE(FILTER(Cluster!B:B, Cluster!A:A= #REF!)))"),"#N/A")</f>
        <v>#N/A</v>
      </c>
    </row>
    <row r="1001" spans="1:1" x14ac:dyDescent="0.3">
      <c r="A1001" s="9" t="str">
        <f ca="1">IFERROR(__xludf.DUMMYFUNCTION("TRANSPOSE(UNIQUE(FILTER(Cluster!B:B, Cluster!A:A= #REF!)))"),"#N/A")</f>
        <v>#N/A</v>
      </c>
    </row>
    <row r="1002" spans="1:1" x14ac:dyDescent="0.3">
      <c r="A1002" s="9" t="str">
        <f ca="1">IFERROR(__xludf.DUMMYFUNCTION("TRANSPOSE(UNIQUE(FILTER(Cluster!B:B, Cluster!A:A= #REF!)))"),"#N/A")</f>
        <v>#N/A</v>
      </c>
    </row>
    <row r="1003" spans="1:1" x14ac:dyDescent="0.3">
      <c r="A1003" s="9" t="str">
        <f ca="1">IFERROR(__xludf.DUMMYFUNCTION("TRANSPOSE(UNIQUE(FILTER(Cluster!B:B, Cluster!A:A= #REF!)))"),"#N/A")</f>
        <v>#N/A</v>
      </c>
    </row>
    <row r="1004" spans="1:1" x14ac:dyDescent="0.3">
      <c r="A1004" s="9" t="str">
        <f ca="1">IFERROR(__xludf.DUMMYFUNCTION("TRANSPOSE(UNIQUE(FILTER(Cluster!B:B, Cluster!A:A= #REF!)))"),"#N/A")</f>
        <v>#N/A</v>
      </c>
    </row>
    <row r="1005" spans="1:1" x14ac:dyDescent="0.3">
      <c r="A1005" s="9" t="str">
        <f ca="1">IFERROR(__xludf.DUMMYFUNCTION("TRANSPOSE(UNIQUE(FILTER(Cluster!B:B, Cluster!A:A= #REF!)))"),"#N/A")</f>
        <v>#N/A</v>
      </c>
    </row>
    <row r="1006" spans="1:1" x14ac:dyDescent="0.3">
      <c r="A1006" s="9" t="str">
        <f ca="1">IFERROR(__xludf.DUMMYFUNCTION("TRANSPOSE(UNIQUE(FILTER(Cluster!B:B, Cluster!A:A= #REF!)))"),"#N/A")</f>
        <v>#N/A</v>
      </c>
    </row>
    <row r="1007" spans="1:1" x14ac:dyDescent="0.3">
      <c r="A1007" s="9" t="str">
        <f ca="1">IFERROR(__xludf.DUMMYFUNCTION("TRANSPOSE(UNIQUE(FILTER(Cluster!B:B, Cluster!A:A= #REF!)))"),"#N/A")</f>
        <v>#N/A</v>
      </c>
    </row>
    <row r="1008" spans="1:1" x14ac:dyDescent="0.3">
      <c r="A1008" s="9" t="str">
        <f ca="1">IFERROR(__xludf.DUMMYFUNCTION("TRANSPOSE(UNIQUE(FILTER(Cluster!B:B, Cluster!A:A= #REF!)))"),"#N/A")</f>
        <v>#N/A</v>
      </c>
    </row>
    <row r="1009" spans="1:1" x14ac:dyDescent="0.3">
      <c r="A1009" s="9" t="str">
        <f ca="1">IFERROR(__xludf.DUMMYFUNCTION("TRANSPOSE(UNIQUE(FILTER(Cluster!B:B, Cluster!A:A= #REF!)))"),"#N/A")</f>
        <v>#N/A</v>
      </c>
    </row>
    <row r="1010" spans="1:1" x14ac:dyDescent="0.3">
      <c r="A1010" s="9" t="str">
        <f ca="1">IFERROR(__xludf.DUMMYFUNCTION("TRANSPOSE(UNIQUE(FILTER(Cluster!B:B, Cluster!A:A= #REF!)))"),"#N/A")</f>
        <v>#N/A</v>
      </c>
    </row>
    <row r="1011" spans="1:1" x14ac:dyDescent="0.3">
      <c r="A1011" s="9" t="str">
        <f ca="1">IFERROR(__xludf.DUMMYFUNCTION("TRANSPOSE(UNIQUE(FILTER(Cluster!B:B, Cluster!A:A= #REF!)))"),"#N/A")</f>
        <v>#N/A</v>
      </c>
    </row>
    <row r="1012" spans="1:1" x14ac:dyDescent="0.3">
      <c r="A1012" s="9" t="str">
        <f ca="1">IFERROR(__xludf.DUMMYFUNCTION("TRANSPOSE(UNIQUE(FILTER(Cluster!B:B, Cluster!A:A= #REF!)))"),"#N/A")</f>
        <v>#N/A</v>
      </c>
    </row>
    <row r="1013" spans="1:1" x14ac:dyDescent="0.3">
      <c r="A1013" s="9" t="str">
        <f ca="1">IFERROR(__xludf.DUMMYFUNCTION("TRANSPOSE(UNIQUE(FILTER(Cluster!B:B, Cluster!A:A= #REF!)))"),"#N/A")</f>
        <v>#N/A</v>
      </c>
    </row>
    <row r="1014" spans="1:1" x14ac:dyDescent="0.3">
      <c r="A1014" s="9" t="str">
        <f ca="1">IFERROR(__xludf.DUMMYFUNCTION("TRANSPOSE(UNIQUE(FILTER(Cluster!B:B, Cluster!A:A= #REF!)))"),"#N/A")</f>
        <v>#N/A</v>
      </c>
    </row>
    <row r="1015" spans="1:1" x14ac:dyDescent="0.3">
      <c r="A1015" s="9" t="str">
        <f ca="1">IFERROR(__xludf.DUMMYFUNCTION("TRANSPOSE(UNIQUE(FILTER(Cluster!B:B, Cluster!A:A= #REF!)))"),"#N/A")</f>
        <v>#N/A</v>
      </c>
    </row>
    <row r="1016" spans="1:1" x14ac:dyDescent="0.3">
      <c r="A1016" s="9" t="str">
        <f ca="1">IFERROR(__xludf.DUMMYFUNCTION("TRANSPOSE(UNIQUE(FILTER(Cluster!B:B, Cluster!A:A= #REF!)))"),"#N/A")</f>
        <v>#N/A</v>
      </c>
    </row>
    <row r="1017" spans="1:1" x14ac:dyDescent="0.3">
      <c r="A1017" s="9" t="str">
        <f ca="1">IFERROR(__xludf.DUMMYFUNCTION("TRANSPOSE(UNIQUE(FILTER(Cluster!B:B, Cluster!A:A= #REF!)))"),"#N/A")</f>
        <v>#N/A</v>
      </c>
    </row>
    <row r="1018" spans="1:1" x14ac:dyDescent="0.3">
      <c r="A1018" s="9" t="str">
        <f ca="1">IFERROR(__xludf.DUMMYFUNCTION("TRANSPOSE(UNIQUE(FILTER(Cluster!B:B, Cluster!A:A= #REF!)))"),"#N/A")</f>
        <v>#N/A</v>
      </c>
    </row>
    <row r="1019" spans="1:1" x14ac:dyDescent="0.3">
      <c r="A1019" s="9" t="str">
        <f ca="1">IFERROR(__xludf.DUMMYFUNCTION("TRANSPOSE(UNIQUE(FILTER(Cluster!B:B, Cluster!A:A= #REF!)))"),"#N/A")</f>
        <v>#N/A</v>
      </c>
    </row>
    <row r="1020" spans="1:1" x14ac:dyDescent="0.3">
      <c r="A1020" s="9" t="str">
        <f ca="1">IFERROR(__xludf.DUMMYFUNCTION("TRANSPOSE(UNIQUE(FILTER(Cluster!B:B, Cluster!A:A= #REF!)))"),"#N/A")</f>
        <v>#N/A</v>
      </c>
    </row>
    <row r="1021" spans="1:1" x14ac:dyDescent="0.3">
      <c r="A1021" s="9" t="str">
        <f ca="1">IFERROR(__xludf.DUMMYFUNCTION("TRANSPOSE(UNIQUE(FILTER(Cluster!B:B, Cluster!A:A= #REF!)))"),"#N/A")</f>
        <v>#N/A</v>
      </c>
    </row>
    <row r="1022" spans="1:1" x14ac:dyDescent="0.3">
      <c r="A1022" s="9" t="str">
        <f ca="1">IFERROR(__xludf.DUMMYFUNCTION("TRANSPOSE(UNIQUE(FILTER(Cluster!B:B, Cluster!A:A= #REF!)))"),"#N/A")</f>
        <v>#N/A</v>
      </c>
    </row>
    <row r="1023" spans="1:1" x14ac:dyDescent="0.3">
      <c r="A1023" s="9" t="str">
        <f ca="1">IFERROR(__xludf.DUMMYFUNCTION("TRANSPOSE(UNIQUE(FILTER(Cluster!B:B, Cluster!A:A= #REF!)))"),"#N/A")</f>
        <v>#N/A</v>
      </c>
    </row>
    <row r="1024" spans="1:1" x14ac:dyDescent="0.3">
      <c r="A1024" s="9" t="str">
        <f ca="1">IFERROR(__xludf.DUMMYFUNCTION("TRANSPOSE(UNIQUE(FILTER(Cluster!B:B, Cluster!A:A= #REF!)))"),"#N/A")</f>
        <v>#N/A</v>
      </c>
    </row>
    <row r="1025" spans="1:1" x14ac:dyDescent="0.3">
      <c r="A1025" s="9" t="str">
        <f ca="1">IFERROR(__xludf.DUMMYFUNCTION("TRANSPOSE(UNIQUE(FILTER(Cluster!B:B, Cluster!A:A= #REF!)))"),"#N/A")</f>
        <v>#N/A</v>
      </c>
    </row>
    <row r="1026" spans="1:1" x14ac:dyDescent="0.3">
      <c r="A1026" s="9" t="str">
        <f ca="1">IFERROR(__xludf.DUMMYFUNCTION("TRANSPOSE(UNIQUE(FILTER(Cluster!B:B, Cluster!A:A= #REF!)))"),"#N/A")</f>
        <v>#N/A</v>
      </c>
    </row>
    <row r="1027" spans="1:1" x14ac:dyDescent="0.3">
      <c r="A1027" s="9" t="str">
        <f ca="1">IFERROR(__xludf.DUMMYFUNCTION("TRANSPOSE(UNIQUE(FILTER(Cluster!B:B, Cluster!A:A= #REF!)))"),"#N/A")</f>
        <v>#N/A</v>
      </c>
    </row>
    <row r="1028" spans="1:1" x14ac:dyDescent="0.3">
      <c r="A1028" s="9" t="str">
        <f ca="1">IFERROR(__xludf.DUMMYFUNCTION("TRANSPOSE(UNIQUE(FILTER(Cluster!B:B, Cluster!A:A= #REF!)))"),"#N/A")</f>
        <v>#N/A</v>
      </c>
    </row>
    <row r="1029" spans="1:1" x14ac:dyDescent="0.3">
      <c r="A1029" s="9" t="str">
        <f ca="1">IFERROR(__xludf.DUMMYFUNCTION("TRANSPOSE(UNIQUE(FILTER(Cluster!B:B, Cluster!A:A= #REF!)))"),"#N/A")</f>
        <v>#N/A</v>
      </c>
    </row>
    <row r="1030" spans="1:1" x14ac:dyDescent="0.3">
      <c r="A1030" s="9" t="str">
        <f ca="1">IFERROR(__xludf.DUMMYFUNCTION("TRANSPOSE(UNIQUE(FILTER(Cluster!B:B, Cluster!A:A= #REF!)))"),"#N/A")</f>
        <v>#N/A</v>
      </c>
    </row>
    <row r="1031" spans="1:1" x14ac:dyDescent="0.3">
      <c r="A1031" s="9" t="str">
        <f ca="1">IFERROR(__xludf.DUMMYFUNCTION("TRANSPOSE(UNIQUE(FILTER(Cluster!B:B, Cluster!A:A= #REF!)))"),"#N/A")</f>
        <v>#N/A</v>
      </c>
    </row>
    <row r="1032" spans="1:1" x14ac:dyDescent="0.3">
      <c r="A1032" s="9" t="str">
        <f ca="1">IFERROR(__xludf.DUMMYFUNCTION("TRANSPOSE(UNIQUE(FILTER(Cluster!B:B, Cluster!A:A= #REF!)))"),"#N/A")</f>
        <v>#N/A</v>
      </c>
    </row>
    <row r="1033" spans="1:1" x14ac:dyDescent="0.3">
      <c r="A1033" s="9" t="str">
        <f ca="1">IFERROR(__xludf.DUMMYFUNCTION("TRANSPOSE(UNIQUE(FILTER(Cluster!B:B, Cluster!A:A= #REF!)))"),"#N/A")</f>
        <v>#N/A</v>
      </c>
    </row>
    <row r="1034" spans="1:1" x14ac:dyDescent="0.3">
      <c r="A1034" s="9" t="str">
        <f ca="1">IFERROR(__xludf.DUMMYFUNCTION("TRANSPOSE(UNIQUE(FILTER(Cluster!B:B, Cluster!A:A= #REF!)))"),"#N/A")</f>
        <v>#N/A</v>
      </c>
    </row>
    <row r="1035" spans="1:1" x14ac:dyDescent="0.3">
      <c r="A1035" s="9" t="str">
        <f ca="1">IFERROR(__xludf.DUMMYFUNCTION("TRANSPOSE(UNIQUE(FILTER(Cluster!B:B, Cluster!A:A= #REF!)))"),"#N/A")</f>
        <v>#N/A</v>
      </c>
    </row>
    <row r="1036" spans="1:1" x14ac:dyDescent="0.3">
      <c r="A1036" s="9" t="str">
        <f ca="1">IFERROR(__xludf.DUMMYFUNCTION("TRANSPOSE(UNIQUE(FILTER(Cluster!B:B, Cluster!A:A= #REF!)))"),"#N/A")</f>
        <v>#N/A</v>
      </c>
    </row>
    <row r="1037" spans="1:1" x14ac:dyDescent="0.3">
      <c r="A1037" s="9" t="str">
        <f ca="1">IFERROR(__xludf.DUMMYFUNCTION("TRANSPOSE(UNIQUE(FILTER(Cluster!B:B, Cluster!A:A= #REF!)))"),"#N/A")</f>
        <v>#N/A</v>
      </c>
    </row>
    <row r="1038" spans="1:1" x14ac:dyDescent="0.3">
      <c r="A1038" s="9" t="str">
        <f ca="1">IFERROR(__xludf.DUMMYFUNCTION("TRANSPOSE(UNIQUE(FILTER(Cluster!B:B, Cluster!A:A= #REF!)))"),"#N/A")</f>
        <v>#N/A</v>
      </c>
    </row>
    <row r="1039" spans="1:1" x14ac:dyDescent="0.3">
      <c r="A1039" s="9" t="str">
        <f ca="1">IFERROR(__xludf.DUMMYFUNCTION("TRANSPOSE(UNIQUE(FILTER(Cluster!B:B, Cluster!A:A= #REF!)))"),"#N/A")</f>
        <v>#N/A</v>
      </c>
    </row>
    <row r="1040" spans="1:1" x14ac:dyDescent="0.3">
      <c r="A1040" s="9" t="str">
        <f ca="1">IFERROR(__xludf.DUMMYFUNCTION("TRANSPOSE(UNIQUE(FILTER(Cluster!B:B, Cluster!A:A= #REF!)))"),"#N/A")</f>
        <v>#N/A</v>
      </c>
    </row>
    <row r="1041" spans="1:1" x14ac:dyDescent="0.3">
      <c r="A1041" s="9" t="str">
        <f ca="1">IFERROR(__xludf.DUMMYFUNCTION("TRANSPOSE(UNIQUE(FILTER(Cluster!B:B, Cluster!A:A= #REF!)))"),"#N/A")</f>
        <v>#N/A</v>
      </c>
    </row>
    <row r="1042" spans="1:1" x14ac:dyDescent="0.3">
      <c r="A1042" s="9" t="str">
        <f ca="1">IFERROR(__xludf.DUMMYFUNCTION("TRANSPOSE(UNIQUE(FILTER(Cluster!B:B, Cluster!A:A= #REF!)))"),"#N/A")</f>
        <v>#N/A</v>
      </c>
    </row>
    <row r="1043" spans="1:1" x14ac:dyDescent="0.3">
      <c r="A1043" s="9" t="str">
        <f ca="1">IFERROR(__xludf.DUMMYFUNCTION("TRANSPOSE(UNIQUE(FILTER(Cluster!B:B, Cluster!A:A= #REF!)))"),"#N/A")</f>
        <v>#N/A</v>
      </c>
    </row>
    <row r="1044" spans="1:1" x14ac:dyDescent="0.3">
      <c r="A1044" s="9" t="str">
        <f ca="1">IFERROR(__xludf.DUMMYFUNCTION("TRANSPOSE(UNIQUE(FILTER(Cluster!B:B, Cluster!A:A= #REF!)))"),"#N/A")</f>
        <v>#N/A</v>
      </c>
    </row>
    <row r="1045" spans="1:1" x14ac:dyDescent="0.3">
      <c r="A1045" s="9" t="str">
        <f ca="1">IFERROR(__xludf.DUMMYFUNCTION("TRANSPOSE(UNIQUE(FILTER(Cluster!B:B, Cluster!A:A= #REF!)))"),"#N/A")</f>
        <v>#N/A</v>
      </c>
    </row>
    <row r="1046" spans="1:1" x14ac:dyDescent="0.3">
      <c r="A1046" s="9" t="str">
        <f ca="1">IFERROR(__xludf.DUMMYFUNCTION("TRANSPOSE(UNIQUE(FILTER(Cluster!B:B, Cluster!A:A= #REF!)))"),"#N/A")</f>
        <v>#N/A</v>
      </c>
    </row>
    <row r="1047" spans="1:1" x14ac:dyDescent="0.3">
      <c r="A1047" s="9" t="str">
        <f ca="1">IFERROR(__xludf.DUMMYFUNCTION("TRANSPOSE(UNIQUE(FILTER(Cluster!B:B, Cluster!A:A= #REF!)))"),"#N/A")</f>
        <v>#N/A</v>
      </c>
    </row>
    <row r="1048" spans="1:1" x14ac:dyDescent="0.3">
      <c r="A1048" s="9" t="str">
        <f ca="1">IFERROR(__xludf.DUMMYFUNCTION("TRANSPOSE(UNIQUE(FILTER(Cluster!B:B, Cluster!A:A= #REF!)))"),"#N/A")</f>
        <v>#N/A</v>
      </c>
    </row>
    <row r="1049" spans="1:1" x14ac:dyDescent="0.3">
      <c r="A1049" s="9" t="str">
        <f ca="1">IFERROR(__xludf.DUMMYFUNCTION("TRANSPOSE(UNIQUE(FILTER(Cluster!B:B, Cluster!A:A= #REF!)))"),"#N/A")</f>
        <v>#N/A</v>
      </c>
    </row>
    <row r="1050" spans="1:1" x14ac:dyDescent="0.3">
      <c r="A1050" s="9" t="str">
        <f ca="1">IFERROR(__xludf.DUMMYFUNCTION("TRANSPOSE(UNIQUE(FILTER(Cluster!B:B, Cluster!A:A= #REF!)))"),"#N/A")</f>
        <v>#N/A</v>
      </c>
    </row>
    <row r="1051" spans="1:1" x14ac:dyDescent="0.3">
      <c r="A1051" s="9" t="str">
        <f ca="1">IFERROR(__xludf.DUMMYFUNCTION("TRANSPOSE(UNIQUE(FILTER(Cluster!B:B, Cluster!A:A= #REF!)))"),"#N/A")</f>
        <v>#N/A</v>
      </c>
    </row>
    <row r="1052" spans="1:1" x14ac:dyDescent="0.3">
      <c r="A1052" s="9" t="str">
        <f ca="1">IFERROR(__xludf.DUMMYFUNCTION("TRANSPOSE(UNIQUE(FILTER(Cluster!B:B, Cluster!A:A= #REF!)))"),"#N/A")</f>
        <v>#N/A</v>
      </c>
    </row>
    <row r="1053" spans="1:1" x14ac:dyDescent="0.3">
      <c r="A1053" s="9" t="str">
        <f ca="1">IFERROR(__xludf.DUMMYFUNCTION("TRANSPOSE(UNIQUE(FILTER(Cluster!B:B, Cluster!A:A= #REF!)))"),"#N/A")</f>
        <v>#N/A</v>
      </c>
    </row>
    <row r="1054" spans="1:1" x14ac:dyDescent="0.3">
      <c r="A1054" s="9" t="str">
        <f ca="1">IFERROR(__xludf.DUMMYFUNCTION("TRANSPOSE(UNIQUE(FILTER(Cluster!B:B, Cluster!A:A= #REF!)))"),"#N/A")</f>
        <v>#N/A</v>
      </c>
    </row>
    <row r="1055" spans="1:1" x14ac:dyDescent="0.3">
      <c r="A1055" s="9" t="str">
        <f ca="1">IFERROR(__xludf.DUMMYFUNCTION("TRANSPOSE(UNIQUE(FILTER(Cluster!B:B, Cluster!A:A= #REF!)))"),"#N/A")</f>
        <v>#N/A</v>
      </c>
    </row>
    <row r="1056" spans="1:1" x14ac:dyDescent="0.3">
      <c r="A1056" s="9" t="str">
        <f ca="1">IFERROR(__xludf.DUMMYFUNCTION("TRANSPOSE(UNIQUE(FILTER(Cluster!B:B, Cluster!A:A= #REF!)))"),"#N/A")</f>
        <v>#N/A</v>
      </c>
    </row>
    <row r="1057" spans="1:1" x14ac:dyDescent="0.3">
      <c r="A1057" s="9" t="str">
        <f ca="1">IFERROR(__xludf.DUMMYFUNCTION("TRANSPOSE(UNIQUE(FILTER(Cluster!B:B, Cluster!A:A= #REF!)))"),"#N/A")</f>
        <v>#N/A</v>
      </c>
    </row>
    <row r="1058" spans="1:1" x14ac:dyDescent="0.3">
      <c r="A1058" s="9" t="str">
        <f ca="1">IFERROR(__xludf.DUMMYFUNCTION("TRANSPOSE(UNIQUE(FILTER(Cluster!B:B, Cluster!A:A= #REF!)))"),"#N/A")</f>
        <v>#N/A</v>
      </c>
    </row>
    <row r="1059" spans="1:1" x14ac:dyDescent="0.3">
      <c r="A1059" s="9" t="str">
        <f ca="1">IFERROR(__xludf.DUMMYFUNCTION("TRANSPOSE(UNIQUE(FILTER(Cluster!B:B, Cluster!A:A= #REF!)))"),"#N/A")</f>
        <v>#N/A</v>
      </c>
    </row>
    <row r="1060" spans="1:1" x14ac:dyDescent="0.3">
      <c r="A1060" s="9" t="str">
        <f ca="1">IFERROR(__xludf.DUMMYFUNCTION("TRANSPOSE(UNIQUE(FILTER(Cluster!B:B, Cluster!A:A= #REF!)))"),"#N/A")</f>
        <v>#N/A</v>
      </c>
    </row>
    <row r="1061" spans="1:1" x14ac:dyDescent="0.3">
      <c r="A1061" s="9" t="str">
        <f ca="1">IFERROR(__xludf.DUMMYFUNCTION("TRANSPOSE(UNIQUE(FILTER(Cluster!B:B, Cluster!A:A= #REF!)))"),"#N/A")</f>
        <v>#N/A</v>
      </c>
    </row>
    <row r="1062" spans="1:1" x14ac:dyDescent="0.3">
      <c r="A1062" s="9" t="str">
        <f ca="1">IFERROR(__xludf.DUMMYFUNCTION("TRANSPOSE(UNIQUE(FILTER(Cluster!B:B, Cluster!A:A= #REF!)))"),"#N/A")</f>
        <v>#N/A</v>
      </c>
    </row>
    <row r="1063" spans="1:1" x14ac:dyDescent="0.3">
      <c r="A1063" s="9" t="str">
        <f ca="1">IFERROR(__xludf.DUMMYFUNCTION("TRANSPOSE(UNIQUE(FILTER(Cluster!B:B, Cluster!A:A= #REF!)))"),"#N/A")</f>
        <v>#N/A</v>
      </c>
    </row>
    <row r="1064" spans="1:1" x14ac:dyDescent="0.3">
      <c r="A1064" s="9" t="str">
        <f ca="1">IFERROR(__xludf.DUMMYFUNCTION("TRANSPOSE(UNIQUE(FILTER(Cluster!B:B, Cluster!A:A= #REF!)))"),"#N/A")</f>
        <v>#N/A</v>
      </c>
    </row>
    <row r="1065" spans="1:1" x14ac:dyDescent="0.3">
      <c r="A1065" s="9" t="str">
        <f ca="1">IFERROR(__xludf.DUMMYFUNCTION("TRANSPOSE(UNIQUE(FILTER(Cluster!B:B, Cluster!A:A= #REF!)))"),"#N/A")</f>
        <v>#N/A</v>
      </c>
    </row>
    <row r="1066" spans="1:1" x14ac:dyDescent="0.3">
      <c r="A1066" s="9" t="str">
        <f ca="1">IFERROR(__xludf.DUMMYFUNCTION("TRANSPOSE(UNIQUE(FILTER(Cluster!B:B, Cluster!A:A= #REF!)))"),"#N/A")</f>
        <v>#N/A</v>
      </c>
    </row>
    <row r="1067" spans="1:1" x14ac:dyDescent="0.3">
      <c r="A1067" s="9" t="str">
        <f ca="1">IFERROR(__xludf.DUMMYFUNCTION("TRANSPOSE(UNIQUE(FILTER(Cluster!B:B, Cluster!A:A= #REF!)))"),"#N/A")</f>
        <v>#N/A</v>
      </c>
    </row>
    <row r="1068" spans="1:1" x14ac:dyDescent="0.3">
      <c r="A1068" s="9" t="str">
        <f ca="1">IFERROR(__xludf.DUMMYFUNCTION("TRANSPOSE(UNIQUE(FILTER(Cluster!B:B, Cluster!A:A= #REF!)))"),"#N/A")</f>
        <v>#N/A</v>
      </c>
    </row>
    <row r="1069" spans="1:1" x14ac:dyDescent="0.3">
      <c r="A1069" s="9" t="str">
        <f ca="1">IFERROR(__xludf.DUMMYFUNCTION("TRANSPOSE(UNIQUE(FILTER(Cluster!B:B, Cluster!A:A= #REF!)))"),"#N/A")</f>
        <v>#N/A</v>
      </c>
    </row>
    <row r="1070" spans="1:1" x14ac:dyDescent="0.3">
      <c r="A1070" s="9" t="str">
        <f ca="1">IFERROR(__xludf.DUMMYFUNCTION("TRANSPOSE(UNIQUE(FILTER(Cluster!B:B, Cluster!A:A= #REF!)))"),"#N/A")</f>
        <v>#N/A</v>
      </c>
    </row>
    <row r="1071" spans="1:1" x14ac:dyDescent="0.3">
      <c r="A1071" s="9" t="str">
        <f ca="1">IFERROR(__xludf.DUMMYFUNCTION("TRANSPOSE(UNIQUE(FILTER(Cluster!B:B, Cluster!A:A= #REF!)))"),"#N/A")</f>
        <v>#N/A</v>
      </c>
    </row>
    <row r="1072" spans="1:1" x14ac:dyDescent="0.3">
      <c r="A1072" s="9" t="str">
        <f ca="1">IFERROR(__xludf.DUMMYFUNCTION("TRANSPOSE(UNIQUE(FILTER(Cluster!B:B, Cluster!A:A= #REF!)))"),"#N/A")</f>
        <v>#N/A</v>
      </c>
    </row>
    <row r="1073" spans="1:1" x14ac:dyDescent="0.3">
      <c r="A1073" s="9" t="str">
        <f ca="1">IFERROR(__xludf.DUMMYFUNCTION("TRANSPOSE(UNIQUE(FILTER(Cluster!B:B, Cluster!A:A= #REF!)))"),"#N/A")</f>
        <v>#N/A</v>
      </c>
    </row>
    <row r="1074" spans="1:1" x14ac:dyDescent="0.3">
      <c r="A1074" s="9" t="str">
        <f ca="1">IFERROR(__xludf.DUMMYFUNCTION("TRANSPOSE(UNIQUE(FILTER(Cluster!B:B, Cluster!A:A= #REF!)))"),"#N/A")</f>
        <v>#N/A</v>
      </c>
    </row>
    <row r="1075" spans="1:1" x14ac:dyDescent="0.3">
      <c r="A1075" s="9" t="str">
        <f ca="1">IFERROR(__xludf.DUMMYFUNCTION("TRANSPOSE(UNIQUE(FILTER(Cluster!B:B, Cluster!A:A= #REF!)))"),"#N/A")</f>
        <v>#N/A</v>
      </c>
    </row>
    <row r="1076" spans="1:1" x14ac:dyDescent="0.3">
      <c r="A1076" s="9" t="str">
        <f ca="1">IFERROR(__xludf.DUMMYFUNCTION("TRANSPOSE(UNIQUE(FILTER(Cluster!B:B, Cluster!A:A= #REF!)))"),"#N/A")</f>
        <v>#N/A</v>
      </c>
    </row>
    <row r="1077" spans="1:1" x14ac:dyDescent="0.3">
      <c r="A1077" s="9" t="str">
        <f ca="1">IFERROR(__xludf.DUMMYFUNCTION("TRANSPOSE(UNIQUE(FILTER(Cluster!B:B, Cluster!A:A= #REF!)))"),"#N/A")</f>
        <v>#N/A</v>
      </c>
    </row>
    <row r="1078" spans="1:1" x14ac:dyDescent="0.3">
      <c r="A1078" s="9" t="str">
        <f ca="1">IFERROR(__xludf.DUMMYFUNCTION("TRANSPOSE(UNIQUE(FILTER(Cluster!B:B, Cluster!A:A= #REF!)))"),"#N/A")</f>
        <v>#N/A</v>
      </c>
    </row>
    <row r="1079" spans="1:1" x14ac:dyDescent="0.3">
      <c r="A1079" s="9" t="str">
        <f ca="1">IFERROR(__xludf.DUMMYFUNCTION("TRANSPOSE(UNIQUE(FILTER(Cluster!B:B, Cluster!A:A= #REF!)))"),"#N/A")</f>
        <v>#N/A</v>
      </c>
    </row>
    <row r="1080" spans="1:1" x14ac:dyDescent="0.3">
      <c r="A1080" s="9" t="str">
        <f ca="1">IFERROR(__xludf.DUMMYFUNCTION("TRANSPOSE(UNIQUE(FILTER(Cluster!B:B, Cluster!A:A= #REF!)))"),"#N/A")</f>
        <v>#N/A</v>
      </c>
    </row>
    <row r="1081" spans="1:1" x14ac:dyDescent="0.3">
      <c r="A1081" s="9" t="str">
        <f ca="1">IFERROR(__xludf.DUMMYFUNCTION("TRANSPOSE(UNIQUE(FILTER(Cluster!B:B, Cluster!A:A= #REF!)))"),"#N/A")</f>
        <v>#N/A</v>
      </c>
    </row>
    <row r="1082" spans="1:1" x14ac:dyDescent="0.3">
      <c r="A1082" s="9" t="str">
        <f ca="1">IFERROR(__xludf.DUMMYFUNCTION("TRANSPOSE(UNIQUE(FILTER(Cluster!B:B, Cluster!A:A= #REF!)))"),"#N/A")</f>
        <v>#N/A</v>
      </c>
    </row>
    <row r="1083" spans="1:1" x14ac:dyDescent="0.3">
      <c r="A1083" s="9" t="str">
        <f ca="1">IFERROR(__xludf.DUMMYFUNCTION("TRANSPOSE(UNIQUE(FILTER(Cluster!B:B, Cluster!A:A= #REF!)))"),"#N/A")</f>
        <v>#N/A</v>
      </c>
    </row>
    <row r="1084" spans="1:1" x14ac:dyDescent="0.3">
      <c r="A1084" s="9" t="str">
        <f ca="1">IFERROR(__xludf.DUMMYFUNCTION("TRANSPOSE(UNIQUE(FILTER(Cluster!B:B, Cluster!A:A= #REF!)))"),"#N/A")</f>
        <v>#N/A</v>
      </c>
    </row>
    <row r="1085" spans="1:1" x14ac:dyDescent="0.3">
      <c r="A1085" s="9" t="str">
        <f ca="1">IFERROR(__xludf.DUMMYFUNCTION("TRANSPOSE(UNIQUE(FILTER(Cluster!B:B, Cluster!A:A= #REF!)))"),"#N/A")</f>
        <v>#N/A</v>
      </c>
    </row>
    <row r="1086" spans="1:1" x14ac:dyDescent="0.3">
      <c r="A1086" s="9" t="str">
        <f ca="1">IFERROR(__xludf.DUMMYFUNCTION("TRANSPOSE(UNIQUE(FILTER(Cluster!B:B, Cluster!A:A= #REF!)))"),"#N/A")</f>
        <v>#N/A</v>
      </c>
    </row>
    <row r="1087" spans="1:1" x14ac:dyDescent="0.3">
      <c r="A1087" s="9" t="str">
        <f ca="1">IFERROR(__xludf.DUMMYFUNCTION("TRANSPOSE(UNIQUE(FILTER(Cluster!B:B, Cluster!A:A= #REF!)))"),"#N/A")</f>
        <v>#N/A</v>
      </c>
    </row>
    <row r="1088" spans="1:1" x14ac:dyDescent="0.3">
      <c r="A1088" s="9" t="str">
        <f ca="1">IFERROR(__xludf.DUMMYFUNCTION("TRANSPOSE(UNIQUE(FILTER(Cluster!B:B, Cluster!A:A= #REF!)))"),"#N/A")</f>
        <v>#N/A</v>
      </c>
    </row>
    <row r="1089" spans="1:1" x14ac:dyDescent="0.3">
      <c r="A1089" s="9" t="str">
        <f ca="1">IFERROR(__xludf.DUMMYFUNCTION("TRANSPOSE(UNIQUE(FILTER(Cluster!B:B, Cluster!A:A= #REF!)))"),"#N/A")</f>
        <v>#N/A</v>
      </c>
    </row>
    <row r="1090" spans="1:1" x14ac:dyDescent="0.3">
      <c r="A1090" s="9" t="str">
        <f ca="1">IFERROR(__xludf.DUMMYFUNCTION("TRANSPOSE(UNIQUE(FILTER(Cluster!B:B, Cluster!A:A= #REF!)))"),"#N/A")</f>
        <v>#N/A</v>
      </c>
    </row>
    <row r="1091" spans="1:1" x14ac:dyDescent="0.3">
      <c r="A1091" s="9" t="str">
        <f ca="1">IFERROR(__xludf.DUMMYFUNCTION("TRANSPOSE(UNIQUE(FILTER(Cluster!B:B, Cluster!A:A= #REF!)))"),"#N/A")</f>
        <v>#N/A</v>
      </c>
    </row>
    <row r="1092" spans="1:1" x14ac:dyDescent="0.3">
      <c r="A1092" s="9" t="str">
        <f ca="1">IFERROR(__xludf.DUMMYFUNCTION("TRANSPOSE(UNIQUE(FILTER(Cluster!B:B, Cluster!A:A= #REF!)))"),"#N/A")</f>
        <v>#N/A</v>
      </c>
    </row>
    <row r="1093" spans="1:1" x14ac:dyDescent="0.3">
      <c r="A1093" s="9" t="str">
        <f ca="1">IFERROR(__xludf.DUMMYFUNCTION("TRANSPOSE(UNIQUE(FILTER(Cluster!B:B, Cluster!A:A= #REF!)))"),"#N/A")</f>
        <v>#N/A</v>
      </c>
    </row>
    <row r="1094" spans="1:1" x14ac:dyDescent="0.3">
      <c r="A1094" s="9" t="str">
        <f ca="1">IFERROR(__xludf.DUMMYFUNCTION("TRANSPOSE(UNIQUE(FILTER(Cluster!B:B, Cluster!A:A= #REF!)))"),"#N/A")</f>
        <v>#N/A</v>
      </c>
    </row>
    <row r="1095" spans="1:1" x14ac:dyDescent="0.3">
      <c r="A1095" s="9" t="str">
        <f ca="1">IFERROR(__xludf.DUMMYFUNCTION("TRANSPOSE(UNIQUE(FILTER(Cluster!B:B, Cluster!A:A= #REF!)))"),"#N/A")</f>
        <v>#N/A</v>
      </c>
    </row>
    <row r="1096" spans="1:1" x14ac:dyDescent="0.3">
      <c r="A1096" s="9" t="str">
        <f ca="1">IFERROR(__xludf.DUMMYFUNCTION("TRANSPOSE(UNIQUE(FILTER(Cluster!B:B, Cluster!A:A= #REF!)))"),"#N/A")</f>
        <v>#N/A</v>
      </c>
    </row>
    <row r="1097" spans="1:1" x14ac:dyDescent="0.3">
      <c r="A1097" s="9" t="str">
        <f ca="1">IFERROR(__xludf.DUMMYFUNCTION("TRANSPOSE(UNIQUE(FILTER(Cluster!B:B, Cluster!A:A= #REF!)))"),"#N/A")</f>
        <v>#N/A</v>
      </c>
    </row>
    <row r="1098" spans="1:1" x14ac:dyDescent="0.3">
      <c r="A1098" s="9" t="str">
        <f ca="1">IFERROR(__xludf.DUMMYFUNCTION("TRANSPOSE(UNIQUE(FILTER(Cluster!B:B, Cluster!A:A= #REF!)))"),"#N/A")</f>
        <v>#N/A</v>
      </c>
    </row>
    <row r="1099" spans="1:1" x14ac:dyDescent="0.3">
      <c r="A1099" s="9" t="str">
        <f ca="1">IFERROR(__xludf.DUMMYFUNCTION("TRANSPOSE(UNIQUE(FILTER(Cluster!B:B, Cluster!A:A= #REF!)))"),"#N/A")</f>
        <v>#N/A</v>
      </c>
    </row>
    <row r="1100" spans="1:1" x14ac:dyDescent="0.3">
      <c r="A1100" s="9" t="str">
        <f ca="1">IFERROR(__xludf.DUMMYFUNCTION("TRANSPOSE(UNIQUE(FILTER(Cluster!B:B, Cluster!A:A= #REF!)))"),"#N/A")</f>
        <v>#N/A</v>
      </c>
    </row>
    <row r="1101" spans="1:1" x14ac:dyDescent="0.3">
      <c r="A1101" s="9" t="str">
        <f ca="1">IFERROR(__xludf.DUMMYFUNCTION("TRANSPOSE(UNIQUE(FILTER(Cluster!B:B, Cluster!A:A= #REF!)))"),"#N/A")</f>
        <v>#N/A</v>
      </c>
    </row>
    <row r="1102" spans="1:1" x14ac:dyDescent="0.3">
      <c r="A1102" s="9" t="str">
        <f ca="1">IFERROR(__xludf.DUMMYFUNCTION("TRANSPOSE(UNIQUE(FILTER(Cluster!B:B, Cluster!A:A= #REF!)))"),"#N/A")</f>
        <v>#N/A</v>
      </c>
    </row>
    <row r="1103" spans="1:1" x14ac:dyDescent="0.3">
      <c r="A1103" s="9" t="str">
        <f ca="1">IFERROR(__xludf.DUMMYFUNCTION("TRANSPOSE(UNIQUE(FILTER(Cluster!B:B, Cluster!A:A= #REF!)))"),"#N/A")</f>
        <v>#N/A</v>
      </c>
    </row>
    <row r="1104" spans="1:1" x14ac:dyDescent="0.3">
      <c r="A1104" s="9" t="str">
        <f ca="1">IFERROR(__xludf.DUMMYFUNCTION("TRANSPOSE(UNIQUE(FILTER(Cluster!B:B, Cluster!A:A= #REF!)))"),"#N/A")</f>
        <v>#N/A</v>
      </c>
    </row>
    <row r="1105" spans="1:1" x14ac:dyDescent="0.3">
      <c r="A1105" s="9" t="str">
        <f ca="1">IFERROR(__xludf.DUMMYFUNCTION("TRANSPOSE(UNIQUE(FILTER(Cluster!B:B, Cluster!A:A= #REF!)))"),"#N/A")</f>
        <v>#N/A</v>
      </c>
    </row>
    <row r="1106" spans="1:1" x14ac:dyDescent="0.3">
      <c r="A1106" s="9" t="str">
        <f ca="1">IFERROR(__xludf.DUMMYFUNCTION("TRANSPOSE(UNIQUE(FILTER(Cluster!B:B, Cluster!A:A= #REF!)))"),"#N/A")</f>
        <v>#N/A</v>
      </c>
    </row>
    <row r="1107" spans="1:1" x14ac:dyDescent="0.3">
      <c r="A1107" s="9" t="str">
        <f ca="1">IFERROR(__xludf.DUMMYFUNCTION("TRANSPOSE(UNIQUE(FILTER(Cluster!B:B, Cluster!A:A= #REF!)))"),"#N/A")</f>
        <v>#N/A</v>
      </c>
    </row>
    <row r="1108" spans="1:1" x14ac:dyDescent="0.3">
      <c r="A1108" s="9" t="str">
        <f ca="1">IFERROR(__xludf.DUMMYFUNCTION("TRANSPOSE(UNIQUE(FILTER(Cluster!B:B, Cluster!A:A= #REF!)))"),"#N/A")</f>
        <v>#N/A</v>
      </c>
    </row>
    <row r="1109" spans="1:1" x14ac:dyDescent="0.3">
      <c r="A1109" s="9" t="str">
        <f ca="1">IFERROR(__xludf.DUMMYFUNCTION("TRANSPOSE(UNIQUE(FILTER(Cluster!B:B, Cluster!A:A= #REF!)))"),"#N/A")</f>
        <v>#N/A</v>
      </c>
    </row>
    <row r="1110" spans="1:1" x14ac:dyDescent="0.3">
      <c r="A1110" s="9" t="str">
        <f ca="1">IFERROR(__xludf.DUMMYFUNCTION("TRANSPOSE(UNIQUE(FILTER(Cluster!B:B, Cluster!A:A= #REF!)))"),"#N/A")</f>
        <v>#N/A</v>
      </c>
    </row>
    <row r="1111" spans="1:1" x14ac:dyDescent="0.3">
      <c r="A1111" s="9" t="str">
        <f ca="1">IFERROR(__xludf.DUMMYFUNCTION("TRANSPOSE(UNIQUE(FILTER(Cluster!B:B, Cluster!A:A= #REF!)))"),"#N/A")</f>
        <v>#N/A</v>
      </c>
    </row>
    <row r="1112" spans="1:1" x14ac:dyDescent="0.3">
      <c r="A1112" s="9" t="str">
        <f ca="1">IFERROR(__xludf.DUMMYFUNCTION("TRANSPOSE(UNIQUE(FILTER(Cluster!B:B, Cluster!A:A= #REF!)))"),"#N/A")</f>
        <v>#N/A</v>
      </c>
    </row>
    <row r="1113" spans="1:1" x14ac:dyDescent="0.3">
      <c r="A1113" s="9" t="str">
        <f ca="1">IFERROR(__xludf.DUMMYFUNCTION("TRANSPOSE(UNIQUE(FILTER(Cluster!B:B, Cluster!A:A= #REF!)))"),"#N/A")</f>
        <v>#N/A</v>
      </c>
    </row>
    <row r="1114" spans="1:1" x14ac:dyDescent="0.3">
      <c r="A1114" s="9" t="str">
        <f ca="1">IFERROR(__xludf.DUMMYFUNCTION("TRANSPOSE(UNIQUE(FILTER(Cluster!B:B, Cluster!A:A= #REF!)))"),"#N/A")</f>
        <v>#N/A</v>
      </c>
    </row>
    <row r="1115" spans="1:1" x14ac:dyDescent="0.3">
      <c r="A1115" s="9" t="str">
        <f ca="1">IFERROR(__xludf.DUMMYFUNCTION("TRANSPOSE(UNIQUE(FILTER(Cluster!B:B, Cluster!A:A= #REF!)))"),"#N/A")</f>
        <v>#N/A</v>
      </c>
    </row>
    <row r="1116" spans="1:1" x14ac:dyDescent="0.3">
      <c r="A1116" s="9" t="str">
        <f ca="1">IFERROR(__xludf.DUMMYFUNCTION("TRANSPOSE(UNIQUE(FILTER(Cluster!B:B, Cluster!A:A= #REF!)))"),"#N/A")</f>
        <v>#N/A</v>
      </c>
    </row>
    <row r="1117" spans="1:1" x14ac:dyDescent="0.3">
      <c r="A1117" s="9" t="str">
        <f ca="1">IFERROR(__xludf.DUMMYFUNCTION("TRANSPOSE(UNIQUE(FILTER(Cluster!B:B, Cluster!A:A= #REF!)))"),"#N/A")</f>
        <v>#N/A</v>
      </c>
    </row>
    <row r="1118" spans="1:1" x14ac:dyDescent="0.3">
      <c r="A1118" s="9" t="str">
        <f ca="1">IFERROR(__xludf.DUMMYFUNCTION("TRANSPOSE(UNIQUE(FILTER(Cluster!B:B, Cluster!A:A= #REF!)))"),"#N/A")</f>
        <v>#N/A</v>
      </c>
    </row>
    <row r="1119" spans="1:1" x14ac:dyDescent="0.3">
      <c r="A1119" s="9" t="str">
        <f ca="1">IFERROR(__xludf.DUMMYFUNCTION("TRANSPOSE(UNIQUE(FILTER(Cluster!B:B, Cluster!A:A= #REF!)))"),"#N/A")</f>
        <v>#N/A</v>
      </c>
    </row>
    <row r="1120" spans="1:1" x14ac:dyDescent="0.3">
      <c r="A1120" s="9" t="str">
        <f ca="1">IFERROR(__xludf.DUMMYFUNCTION("TRANSPOSE(UNIQUE(FILTER(Cluster!B:B, Cluster!A:A= #REF!)))"),"#N/A")</f>
        <v>#N/A</v>
      </c>
    </row>
    <row r="1121" spans="1:1" x14ac:dyDescent="0.3">
      <c r="A1121" s="9" t="str">
        <f ca="1">IFERROR(__xludf.DUMMYFUNCTION("TRANSPOSE(UNIQUE(FILTER(Cluster!B:B, Cluster!A:A= #REF!)))"),"#N/A")</f>
        <v>#N/A</v>
      </c>
    </row>
    <row r="1122" spans="1:1" x14ac:dyDescent="0.3">
      <c r="A1122" s="9" t="str">
        <f ca="1">IFERROR(__xludf.DUMMYFUNCTION("TRANSPOSE(UNIQUE(FILTER(Cluster!B:B, Cluster!A:A= #REF!)))"),"#N/A")</f>
        <v>#N/A</v>
      </c>
    </row>
    <row r="1123" spans="1:1" x14ac:dyDescent="0.3">
      <c r="A1123" s="9" t="str">
        <f ca="1">IFERROR(__xludf.DUMMYFUNCTION("TRANSPOSE(UNIQUE(FILTER(Cluster!B:B, Cluster!A:A= #REF!)))"),"#N/A")</f>
        <v>#N/A</v>
      </c>
    </row>
    <row r="1124" spans="1:1" x14ac:dyDescent="0.3">
      <c r="A1124" s="9" t="str">
        <f ca="1">IFERROR(__xludf.DUMMYFUNCTION("TRANSPOSE(UNIQUE(FILTER(Cluster!B:B, Cluster!A:A= #REF!)))"),"#N/A")</f>
        <v>#N/A</v>
      </c>
    </row>
    <row r="1125" spans="1:1" x14ac:dyDescent="0.3">
      <c r="A1125" s="9" t="str">
        <f ca="1">IFERROR(__xludf.DUMMYFUNCTION("TRANSPOSE(UNIQUE(FILTER(Cluster!B:B, Cluster!A:A= #REF!)))"),"#N/A")</f>
        <v>#N/A</v>
      </c>
    </row>
    <row r="1126" spans="1:1" x14ac:dyDescent="0.3">
      <c r="A1126" s="9" t="str">
        <f ca="1">IFERROR(__xludf.DUMMYFUNCTION("TRANSPOSE(UNIQUE(FILTER(Cluster!B:B, Cluster!A:A= #REF!)))"),"#N/A")</f>
        <v>#N/A</v>
      </c>
    </row>
    <row r="1127" spans="1:1" x14ac:dyDescent="0.3">
      <c r="A1127" s="9" t="str">
        <f ca="1">IFERROR(__xludf.DUMMYFUNCTION("TRANSPOSE(UNIQUE(FILTER(Cluster!B:B, Cluster!A:A= #REF!)))"),"#N/A")</f>
        <v>#N/A</v>
      </c>
    </row>
    <row r="1128" spans="1:1" x14ac:dyDescent="0.3">
      <c r="A1128" s="9" t="str">
        <f ca="1">IFERROR(__xludf.DUMMYFUNCTION("TRANSPOSE(UNIQUE(FILTER(Cluster!B:B, Cluster!A:A= #REF!)))"),"#N/A")</f>
        <v>#N/A</v>
      </c>
    </row>
    <row r="1129" spans="1:1" x14ac:dyDescent="0.3">
      <c r="A1129" s="9" t="str">
        <f ca="1">IFERROR(__xludf.DUMMYFUNCTION("TRANSPOSE(UNIQUE(FILTER(Cluster!B:B, Cluster!A:A= #REF!)))"),"#N/A")</f>
        <v>#N/A</v>
      </c>
    </row>
    <row r="1130" spans="1:1" x14ac:dyDescent="0.3">
      <c r="A1130" s="9" t="str">
        <f ca="1">IFERROR(__xludf.DUMMYFUNCTION("TRANSPOSE(UNIQUE(FILTER(Cluster!B:B, Cluster!A:A= #REF!)))"),"#N/A")</f>
        <v>#N/A</v>
      </c>
    </row>
    <row r="1131" spans="1:1" x14ac:dyDescent="0.3">
      <c r="A1131" s="9" t="str">
        <f ca="1">IFERROR(__xludf.DUMMYFUNCTION("TRANSPOSE(UNIQUE(FILTER(Cluster!B:B, Cluster!A:A= #REF!)))"),"#N/A")</f>
        <v>#N/A</v>
      </c>
    </row>
    <row r="1132" spans="1:1" x14ac:dyDescent="0.3">
      <c r="A1132" s="9" t="str">
        <f ca="1">IFERROR(__xludf.DUMMYFUNCTION("TRANSPOSE(UNIQUE(FILTER(Cluster!B:B, Cluster!A:A= #REF!)))"),"#N/A")</f>
        <v>#N/A</v>
      </c>
    </row>
    <row r="1133" spans="1:1" x14ac:dyDescent="0.3">
      <c r="A1133" s="9" t="str">
        <f ca="1">IFERROR(__xludf.DUMMYFUNCTION("TRANSPOSE(UNIQUE(FILTER(Cluster!B:B, Cluster!A:A= #REF!)))"),"#N/A")</f>
        <v>#N/A</v>
      </c>
    </row>
    <row r="1134" spans="1:1" x14ac:dyDescent="0.3">
      <c r="A1134" s="9" t="str">
        <f ca="1">IFERROR(__xludf.DUMMYFUNCTION("TRANSPOSE(UNIQUE(FILTER(Cluster!B:B, Cluster!A:A= #REF!)))"),"#N/A")</f>
        <v>#N/A</v>
      </c>
    </row>
    <row r="1135" spans="1:1" x14ac:dyDescent="0.3">
      <c r="A1135" s="9" t="str">
        <f ca="1">IFERROR(__xludf.DUMMYFUNCTION("TRANSPOSE(UNIQUE(FILTER(Cluster!B:B, Cluster!A:A= #REF!)))"),"#N/A")</f>
        <v>#N/A</v>
      </c>
    </row>
    <row r="1136" spans="1:1" x14ac:dyDescent="0.3">
      <c r="A1136" s="9" t="str">
        <f ca="1">IFERROR(__xludf.DUMMYFUNCTION("TRANSPOSE(UNIQUE(FILTER(Cluster!B:B, Cluster!A:A= #REF!)))"),"#N/A")</f>
        <v>#N/A</v>
      </c>
    </row>
    <row r="1137" spans="1:1" x14ac:dyDescent="0.3">
      <c r="A1137" s="9" t="str">
        <f ca="1">IFERROR(__xludf.DUMMYFUNCTION("TRANSPOSE(UNIQUE(FILTER(Cluster!B:B, Cluster!A:A= #REF!)))"),"#N/A")</f>
        <v>#N/A</v>
      </c>
    </row>
    <row r="1138" spans="1:1" x14ac:dyDescent="0.3">
      <c r="A1138" s="9" t="str">
        <f ca="1">IFERROR(__xludf.DUMMYFUNCTION("TRANSPOSE(UNIQUE(FILTER(Cluster!B:B, Cluster!A:A= #REF!)))"),"#N/A")</f>
        <v>#N/A</v>
      </c>
    </row>
    <row r="1139" spans="1:1" x14ac:dyDescent="0.3">
      <c r="A1139" s="9" t="str">
        <f ca="1">IFERROR(__xludf.DUMMYFUNCTION("TRANSPOSE(UNIQUE(FILTER(Cluster!B:B, Cluster!A:A= #REF!)))"),"#N/A")</f>
        <v>#N/A</v>
      </c>
    </row>
    <row r="1140" spans="1:1" x14ac:dyDescent="0.3">
      <c r="A1140" s="9" t="str">
        <f ca="1">IFERROR(__xludf.DUMMYFUNCTION("TRANSPOSE(UNIQUE(FILTER(Cluster!B:B, Cluster!A:A= #REF!)))"),"#N/A")</f>
        <v>#N/A</v>
      </c>
    </row>
    <row r="1141" spans="1:1" x14ac:dyDescent="0.3">
      <c r="A1141" s="9" t="str">
        <f ca="1">IFERROR(__xludf.DUMMYFUNCTION("TRANSPOSE(UNIQUE(FILTER(Cluster!B:B, Cluster!A:A= #REF!)))"),"#N/A")</f>
        <v>#N/A</v>
      </c>
    </row>
    <row r="1142" spans="1:1" x14ac:dyDescent="0.3">
      <c r="A1142" s="9" t="str">
        <f ca="1">IFERROR(__xludf.DUMMYFUNCTION("TRANSPOSE(UNIQUE(FILTER(Cluster!B:B, Cluster!A:A= #REF!)))"),"#N/A")</f>
        <v>#N/A</v>
      </c>
    </row>
    <row r="1143" spans="1:1" x14ac:dyDescent="0.3">
      <c r="A1143" s="9" t="str">
        <f ca="1">IFERROR(__xludf.DUMMYFUNCTION("TRANSPOSE(UNIQUE(FILTER(Cluster!B:B, Cluster!A:A= #REF!)))"),"#N/A")</f>
        <v>#N/A</v>
      </c>
    </row>
    <row r="1144" spans="1:1" x14ac:dyDescent="0.3">
      <c r="A1144" s="9" t="str">
        <f ca="1">IFERROR(__xludf.DUMMYFUNCTION("TRANSPOSE(UNIQUE(FILTER(Cluster!B:B, Cluster!A:A= #REF!)))"),"#N/A")</f>
        <v>#N/A</v>
      </c>
    </row>
    <row r="1145" spans="1:1" x14ac:dyDescent="0.3">
      <c r="A1145" s="9" t="str">
        <f ca="1">IFERROR(__xludf.DUMMYFUNCTION("TRANSPOSE(UNIQUE(FILTER(Cluster!B:B, Cluster!A:A= #REF!)))"),"#N/A")</f>
        <v>#N/A</v>
      </c>
    </row>
    <row r="1146" spans="1:1" x14ac:dyDescent="0.3">
      <c r="A1146" s="9" t="str">
        <f ca="1">IFERROR(__xludf.DUMMYFUNCTION("TRANSPOSE(UNIQUE(FILTER(Cluster!B:B, Cluster!A:A= #REF!)))"),"#N/A")</f>
        <v>#N/A</v>
      </c>
    </row>
    <row r="1147" spans="1:1" x14ac:dyDescent="0.3">
      <c r="A1147" s="9" t="str">
        <f ca="1">IFERROR(__xludf.DUMMYFUNCTION("TRANSPOSE(UNIQUE(FILTER(Cluster!B:B, Cluster!A:A= #REF!)))"),"#N/A")</f>
        <v>#N/A</v>
      </c>
    </row>
    <row r="1148" spans="1:1" x14ac:dyDescent="0.3">
      <c r="A1148" s="9" t="str">
        <f ca="1">IFERROR(__xludf.DUMMYFUNCTION("TRANSPOSE(UNIQUE(FILTER(Cluster!B:B, Cluster!A:A= #REF!)))"),"#N/A")</f>
        <v>#N/A</v>
      </c>
    </row>
    <row r="1149" spans="1:1" x14ac:dyDescent="0.3">
      <c r="A1149" s="9" t="str">
        <f ca="1">IFERROR(__xludf.DUMMYFUNCTION("TRANSPOSE(UNIQUE(FILTER(Cluster!B:B, Cluster!A:A= #REF!)))"),"#N/A")</f>
        <v>#N/A</v>
      </c>
    </row>
    <row r="1150" spans="1:1" x14ac:dyDescent="0.3">
      <c r="A1150" s="9" t="str">
        <f ca="1">IFERROR(__xludf.DUMMYFUNCTION("TRANSPOSE(UNIQUE(FILTER(Cluster!B:B, Cluster!A:A= #REF!)))"),"#N/A")</f>
        <v>#N/A</v>
      </c>
    </row>
    <row r="1151" spans="1:1" x14ac:dyDescent="0.3">
      <c r="A1151" s="9" t="str">
        <f ca="1">IFERROR(__xludf.DUMMYFUNCTION("TRANSPOSE(UNIQUE(FILTER(Cluster!B:B, Cluster!A:A= #REF!)))"),"#N/A")</f>
        <v>#N/A</v>
      </c>
    </row>
    <row r="1152" spans="1:1" x14ac:dyDescent="0.3">
      <c r="A1152" s="9" t="str">
        <f ca="1">IFERROR(__xludf.DUMMYFUNCTION("TRANSPOSE(UNIQUE(FILTER(Cluster!B:B, Cluster!A:A= #REF!)))"),"#N/A")</f>
        <v>#N/A</v>
      </c>
    </row>
    <row r="1153" spans="1:1" x14ac:dyDescent="0.3">
      <c r="A1153" s="9" t="str">
        <f ca="1">IFERROR(__xludf.DUMMYFUNCTION("TRANSPOSE(UNIQUE(FILTER(Cluster!B:B, Cluster!A:A= #REF!)))"),"#N/A")</f>
        <v>#N/A</v>
      </c>
    </row>
    <row r="1154" spans="1:1" x14ac:dyDescent="0.3">
      <c r="A1154" s="9" t="str">
        <f ca="1">IFERROR(__xludf.DUMMYFUNCTION("TRANSPOSE(UNIQUE(FILTER(Cluster!B:B, Cluster!A:A= #REF!)))"),"#N/A")</f>
        <v>#N/A</v>
      </c>
    </row>
    <row r="1155" spans="1:1" x14ac:dyDescent="0.3">
      <c r="A1155" s="9" t="str">
        <f ca="1">IFERROR(__xludf.DUMMYFUNCTION("TRANSPOSE(UNIQUE(FILTER(Cluster!B:B, Cluster!A:A= #REF!)))"),"#N/A")</f>
        <v>#N/A</v>
      </c>
    </row>
    <row r="1156" spans="1:1" x14ac:dyDescent="0.3">
      <c r="A1156" s="9" t="str">
        <f ca="1">IFERROR(__xludf.DUMMYFUNCTION("TRANSPOSE(UNIQUE(FILTER(Cluster!B:B, Cluster!A:A= #REF!)))"),"#N/A")</f>
        <v>#N/A</v>
      </c>
    </row>
    <row r="1157" spans="1:1" x14ac:dyDescent="0.3">
      <c r="A1157" s="9" t="str">
        <f ca="1">IFERROR(__xludf.DUMMYFUNCTION("TRANSPOSE(UNIQUE(FILTER(Cluster!B:B, Cluster!A:A= #REF!)))"),"#N/A")</f>
        <v>#N/A</v>
      </c>
    </row>
    <row r="1158" spans="1:1" x14ac:dyDescent="0.3">
      <c r="A1158" s="9" t="str">
        <f ca="1">IFERROR(__xludf.DUMMYFUNCTION("TRANSPOSE(UNIQUE(FILTER(Cluster!B:B, Cluster!A:A= #REF!)))"),"#N/A")</f>
        <v>#N/A</v>
      </c>
    </row>
    <row r="1159" spans="1:1" x14ac:dyDescent="0.3">
      <c r="A1159" s="9" t="str">
        <f ca="1">IFERROR(__xludf.DUMMYFUNCTION("TRANSPOSE(UNIQUE(FILTER(Cluster!B:B, Cluster!A:A= #REF!)))"),"#N/A")</f>
        <v>#N/A</v>
      </c>
    </row>
    <row r="1160" spans="1:1" x14ac:dyDescent="0.3">
      <c r="A1160" s="9" t="str">
        <f ca="1">IFERROR(__xludf.DUMMYFUNCTION("TRANSPOSE(UNIQUE(FILTER(Cluster!B:B, Cluster!A:A= #REF!)))"),"#N/A")</f>
        <v>#N/A</v>
      </c>
    </row>
    <row r="1161" spans="1:1" x14ac:dyDescent="0.3">
      <c r="A1161" s="9" t="str">
        <f ca="1">IFERROR(__xludf.DUMMYFUNCTION("TRANSPOSE(UNIQUE(FILTER(Cluster!B:B, Cluster!A:A= #REF!)))"),"#N/A")</f>
        <v>#N/A</v>
      </c>
    </row>
    <row r="1162" spans="1:1" x14ac:dyDescent="0.3">
      <c r="A1162" s="9" t="str">
        <f ca="1">IFERROR(__xludf.DUMMYFUNCTION("TRANSPOSE(UNIQUE(FILTER(Cluster!B:B, Cluster!A:A= #REF!)))"),"#N/A")</f>
        <v>#N/A</v>
      </c>
    </row>
    <row r="1163" spans="1:1" x14ac:dyDescent="0.3">
      <c r="A1163" s="9" t="str">
        <f ca="1">IFERROR(__xludf.DUMMYFUNCTION("TRANSPOSE(UNIQUE(FILTER(Cluster!B:B, Cluster!A:A= #REF!)))"),"#N/A")</f>
        <v>#N/A</v>
      </c>
    </row>
    <row r="1164" spans="1:1" x14ac:dyDescent="0.3">
      <c r="A1164" s="9" t="str">
        <f ca="1">IFERROR(__xludf.DUMMYFUNCTION("TRANSPOSE(UNIQUE(FILTER(Cluster!B:B, Cluster!A:A= #REF!)))"),"#N/A")</f>
        <v>#N/A</v>
      </c>
    </row>
    <row r="1165" spans="1:1" x14ac:dyDescent="0.3">
      <c r="A1165" s="9" t="str">
        <f ca="1">IFERROR(__xludf.DUMMYFUNCTION("TRANSPOSE(UNIQUE(FILTER(Cluster!B:B, Cluster!A:A= #REF!)))"),"#N/A")</f>
        <v>#N/A</v>
      </c>
    </row>
    <row r="1166" spans="1:1" x14ac:dyDescent="0.3">
      <c r="A1166" s="9" t="str">
        <f ca="1">IFERROR(__xludf.DUMMYFUNCTION("TRANSPOSE(UNIQUE(FILTER(Cluster!B:B, Cluster!A:A= #REF!)))"),"#N/A")</f>
        <v>#N/A</v>
      </c>
    </row>
    <row r="1167" spans="1:1" x14ac:dyDescent="0.3">
      <c r="A1167" s="9" t="str">
        <f ca="1">IFERROR(__xludf.DUMMYFUNCTION("TRANSPOSE(UNIQUE(FILTER(Cluster!B:B, Cluster!A:A= #REF!)))"),"#N/A")</f>
        <v>#N/A</v>
      </c>
    </row>
    <row r="1168" spans="1:1" x14ac:dyDescent="0.3">
      <c r="A1168" s="9" t="str">
        <f ca="1">IFERROR(__xludf.DUMMYFUNCTION("TRANSPOSE(UNIQUE(FILTER(Cluster!B:B, Cluster!A:A= #REF!)))"),"#N/A")</f>
        <v>#N/A</v>
      </c>
    </row>
    <row r="1169" spans="1:1" x14ac:dyDescent="0.3">
      <c r="A1169" s="9" t="str">
        <f ca="1">IFERROR(__xludf.DUMMYFUNCTION("TRANSPOSE(UNIQUE(FILTER(Cluster!B:B, Cluster!A:A= #REF!)))"),"#N/A")</f>
        <v>#N/A</v>
      </c>
    </row>
    <row r="1170" spans="1:1" x14ac:dyDescent="0.3">
      <c r="A1170" s="9" t="str">
        <f ca="1">IFERROR(__xludf.DUMMYFUNCTION("TRANSPOSE(UNIQUE(FILTER(Cluster!B:B, Cluster!A:A= #REF!)))"),"#N/A")</f>
        <v>#N/A</v>
      </c>
    </row>
    <row r="1171" spans="1:1" x14ac:dyDescent="0.3">
      <c r="A1171" s="9" t="str">
        <f ca="1">IFERROR(__xludf.DUMMYFUNCTION("TRANSPOSE(UNIQUE(FILTER(Cluster!B:B, Cluster!A:A= #REF!)))"),"#N/A")</f>
        <v>#N/A</v>
      </c>
    </row>
    <row r="1172" spans="1:1" x14ac:dyDescent="0.3">
      <c r="A1172" s="9" t="str">
        <f ca="1">IFERROR(__xludf.DUMMYFUNCTION("TRANSPOSE(UNIQUE(FILTER(Cluster!B:B, Cluster!A:A= #REF!)))"),"#N/A")</f>
        <v>#N/A</v>
      </c>
    </row>
    <row r="1173" spans="1:1" x14ac:dyDescent="0.3">
      <c r="A1173" s="9" t="str">
        <f ca="1">IFERROR(__xludf.DUMMYFUNCTION("TRANSPOSE(UNIQUE(FILTER(Cluster!B:B, Cluster!A:A= #REF!)))"),"#N/A")</f>
        <v>#N/A</v>
      </c>
    </row>
    <row r="1174" spans="1:1" x14ac:dyDescent="0.3">
      <c r="A1174" s="9" t="str">
        <f ca="1">IFERROR(__xludf.DUMMYFUNCTION("TRANSPOSE(UNIQUE(FILTER(Cluster!B:B, Cluster!A:A= #REF!)))"),"#N/A")</f>
        <v>#N/A</v>
      </c>
    </row>
    <row r="1175" spans="1:1" x14ac:dyDescent="0.3">
      <c r="A1175" s="9" t="str">
        <f ca="1">IFERROR(__xludf.DUMMYFUNCTION("TRANSPOSE(UNIQUE(FILTER(Cluster!B:B, Cluster!A:A= #REF!)))"),"#N/A")</f>
        <v>#N/A</v>
      </c>
    </row>
    <row r="1176" spans="1:1" x14ac:dyDescent="0.3">
      <c r="A1176" s="9" t="str">
        <f ca="1">IFERROR(__xludf.DUMMYFUNCTION("TRANSPOSE(UNIQUE(FILTER(Cluster!B:B, Cluster!A:A= #REF!)))"),"#N/A")</f>
        <v>#N/A</v>
      </c>
    </row>
    <row r="1177" spans="1:1" x14ac:dyDescent="0.3">
      <c r="A1177" s="9" t="str">
        <f ca="1">IFERROR(__xludf.DUMMYFUNCTION("TRANSPOSE(UNIQUE(FILTER(Cluster!B:B, Cluster!A:A= #REF!)))"),"#N/A")</f>
        <v>#N/A</v>
      </c>
    </row>
    <row r="1178" spans="1:1" x14ac:dyDescent="0.3">
      <c r="A1178" s="9" t="str">
        <f ca="1">IFERROR(__xludf.DUMMYFUNCTION("TRANSPOSE(UNIQUE(FILTER(Cluster!B:B, Cluster!A:A= #REF!)))"),"#N/A")</f>
        <v>#N/A</v>
      </c>
    </row>
    <row r="1179" spans="1:1" x14ac:dyDescent="0.3">
      <c r="A1179" s="9" t="str">
        <f ca="1">IFERROR(__xludf.DUMMYFUNCTION("TRANSPOSE(UNIQUE(FILTER(Cluster!B:B, Cluster!A:A= #REF!)))"),"#N/A")</f>
        <v>#N/A</v>
      </c>
    </row>
    <row r="1180" spans="1:1" x14ac:dyDescent="0.3">
      <c r="A1180" s="9" t="str">
        <f ca="1">IFERROR(__xludf.DUMMYFUNCTION("TRANSPOSE(UNIQUE(FILTER(Cluster!B:B, Cluster!A:A= #REF!)))"),"#N/A")</f>
        <v>#N/A</v>
      </c>
    </row>
    <row r="1181" spans="1:1" x14ac:dyDescent="0.3">
      <c r="A1181" s="9" t="str">
        <f ca="1">IFERROR(__xludf.DUMMYFUNCTION("TRANSPOSE(UNIQUE(FILTER(Cluster!B:B, Cluster!A:A= #REF!)))"),"#N/A")</f>
        <v>#N/A</v>
      </c>
    </row>
    <row r="1182" spans="1:1" x14ac:dyDescent="0.3">
      <c r="A1182" s="9" t="str">
        <f ca="1">IFERROR(__xludf.DUMMYFUNCTION("TRANSPOSE(UNIQUE(FILTER(Cluster!B:B, Cluster!A:A= #REF!)))"),"#N/A")</f>
        <v>#N/A</v>
      </c>
    </row>
    <row r="1183" spans="1:1" x14ac:dyDescent="0.3">
      <c r="A1183" s="9" t="str">
        <f ca="1">IFERROR(__xludf.DUMMYFUNCTION("TRANSPOSE(UNIQUE(FILTER(Cluster!B:B, Cluster!A:A= #REF!)))"),"#N/A")</f>
        <v>#N/A</v>
      </c>
    </row>
    <row r="1184" spans="1:1" x14ac:dyDescent="0.3">
      <c r="A1184" s="9" t="str">
        <f ca="1">IFERROR(__xludf.DUMMYFUNCTION("TRANSPOSE(UNIQUE(FILTER(Cluster!B:B, Cluster!A:A= #REF!)))"),"#N/A")</f>
        <v>#N/A</v>
      </c>
    </row>
    <row r="1185" spans="1:1" x14ac:dyDescent="0.3">
      <c r="A1185" s="9" t="str">
        <f ca="1">IFERROR(__xludf.DUMMYFUNCTION("TRANSPOSE(UNIQUE(FILTER(Cluster!B:B, Cluster!A:A= #REF!)))"),"#N/A")</f>
        <v>#N/A</v>
      </c>
    </row>
    <row r="1186" spans="1:1" x14ac:dyDescent="0.3">
      <c r="A1186" s="9" t="str">
        <f ca="1">IFERROR(__xludf.DUMMYFUNCTION("TRANSPOSE(UNIQUE(FILTER(Cluster!B:B, Cluster!A:A= #REF!)))"),"#N/A")</f>
        <v>#N/A</v>
      </c>
    </row>
    <row r="1187" spans="1:1" x14ac:dyDescent="0.3">
      <c r="A1187" s="9" t="str">
        <f ca="1">IFERROR(__xludf.DUMMYFUNCTION("TRANSPOSE(UNIQUE(FILTER(Cluster!B:B, Cluster!A:A= #REF!)))"),"#N/A")</f>
        <v>#N/A</v>
      </c>
    </row>
    <row r="1188" spans="1:1" x14ac:dyDescent="0.3">
      <c r="A1188" s="9" t="str">
        <f ca="1">IFERROR(__xludf.DUMMYFUNCTION("TRANSPOSE(UNIQUE(FILTER(Cluster!B:B, Cluster!A:A= #REF!)))"),"#N/A")</f>
        <v>#N/A</v>
      </c>
    </row>
    <row r="1189" spans="1:1" x14ac:dyDescent="0.3">
      <c r="A1189" s="9" t="str">
        <f ca="1">IFERROR(__xludf.DUMMYFUNCTION("TRANSPOSE(UNIQUE(FILTER(Cluster!B:B, Cluster!A:A= #REF!)))"),"#N/A")</f>
        <v>#N/A</v>
      </c>
    </row>
    <row r="1190" spans="1:1" x14ac:dyDescent="0.3">
      <c r="A1190" s="9" t="str">
        <f ca="1">IFERROR(__xludf.DUMMYFUNCTION("TRANSPOSE(UNIQUE(FILTER(Cluster!B:B, Cluster!A:A= #REF!)))"),"#N/A")</f>
        <v>#N/A</v>
      </c>
    </row>
    <row r="1191" spans="1:1" x14ac:dyDescent="0.3">
      <c r="A1191" s="9" t="str">
        <f ca="1">IFERROR(__xludf.DUMMYFUNCTION("TRANSPOSE(UNIQUE(FILTER(Cluster!B:B, Cluster!A:A= #REF!)))"),"#N/A")</f>
        <v>#N/A</v>
      </c>
    </row>
    <row r="1192" spans="1:1" x14ac:dyDescent="0.3">
      <c r="A1192" s="9" t="str">
        <f ca="1">IFERROR(__xludf.DUMMYFUNCTION("TRANSPOSE(UNIQUE(FILTER(Cluster!B:B, Cluster!A:A= #REF!)))"),"#N/A")</f>
        <v>#N/A</v>
      </c>
    </row>
    <row r="1193" spans="1:1" x14ac:dyDescent="0.3">
      <c r="A1193" s="9" t="str">
        <f ca="1">IFERROR(__xludf.DUMMYFUNCTION("TRANSPOSE(UNIQUE(FILTER(Cluster!B:B, Cluster!A:A= #REF!)))"),"#N/A")</f>
        <v>#N/A</v>
      </c>
    </row>
    <row r="1194" spans="1:1" x14ac:dyDescent="0.3">
      <c r="A1194" s="9" t="str">
        <f ca="1">IFERROR(__xludf.DUMMYFUNCTION("TRANSPOSE(UNIQUE(FILTER(Cluster!B:B, Cluster!A:A= #REF!)))"),"#N/A")</f>
        <v>#N/A</v>
      </c>
    </row>
    <row r="1195" spans="1:1" x14ac:dyDescent="0.3">
      <c r="A1195" s="9" t="str">
        <f ca="1">IFERROR(__xludf.DUMMYFUNCTION("TRANSPOSE(UNIQUE(FILTER(Cluster!B:B, Cluster!A:A= #REF!)))"),"#N/A")</f>
        <v>#N/A</v>
      </c>
    </row>
    <row r="1196" spans="1:1" x14ac:dyDescent="0.3">
      <c r="A1196" s="9" t="str">
        <f ca="1">IFERROR(__xludf.DUMMYFUNCTION("TRANSPOSE(UNIQUE(FILTER(Cluster!B:B, Cluster!A:A= #REF!)))"),"#N/A")</f>
        <v>#N/A</v>
      </c>
    </row>
    <row r="1197" spans="1:1" x14ac:dyDescent="0.3">
      <c r="A1197" s="9" t="str">
        <f ca="1">IFERROR(__xludf.DUMMYFUNCTION("TRANSPOSE(UNIQUE(FILTER(Cluster!B:B, Cluster!A:A= #REF!)))"),"#N/A")</f>
        <v>#N/A</v>
      </c>
    </row>
    <row r="1198" spans="1:1" x14ac:dyDescent="0.3">
      <c r="A1198" s="9" t="str">
        <f ca="1">IFERROR(__xludf.DUMMYFUNCTION("TRANSPOSE(UNIQUE(FILTER(Cluster!B:B, Cluster!A:A= #REF!)))"),"#N/A")</f>
        <v>#N/A</v>
      </c>
    </row>
    <row r="1199" spans="1:1" x14ac:dyDescent="0.3">
      <c r="A1199" s="9" t="str">
        <f ca="1">IFERROR(__xludf.DUMMYFUNCTION("TRANSPOSE(UNIQUE(FILTER(Cluster!B:B, Cluster!A:A= #REF!)))"),"#N/A")</f>
        <v>#N/A</v>
      </c>
    </row>
    <row r="1200" spans="1:1" x14ac:dyDescent="0.3">
      <c r="A1200" s="9" t="str">
        <f ca="1">IFERROR(__xludf.DUMMYFUNCTION("TRANSPOSE(UNIQUE(FILTER(Cluster!B:B, Cluster!A:A= #REF!)))"),"#N/A")</f>
        <v>#N/A</v>
      </c>
    </row>
    <row r="1201" spans="1:1" x14ac:dyDescent="0.3">
      <c r="A1201" s="9" t="str">
        <f ca="1">IFERROR(__xludf.DUMMYFUNCTION("TRANSPOSE(UNIQUE(FILTER(Cluster!B:B, Cluster!A:A= #REF!)))"),"#N/A")</f>
        <v>#N/A</v>
      </c>
    </row>
    <row r="1202" spans="1:1" x14ac:dyDescent="0.3">
      <c r="A1202" s="9" t="str">
        <f ca="1">IFERROR(__xludf.DUMMYFUNCTION("TRANSPOSE(UNIQUE(FILTER(Cluster!B:B, Cluster!A:A= #REF!)))"),"#N/A")</f>
        <v>#N/A</v>
      </c>
    </row>
    <row r="1203" spans="1:1" x14ac:dyDescent="0.3">
      <c r="A1203" s="9" t="str">
        <f ca="1">IFERROR(__xludf.DUMMYFUNCTION("TRANSPOSE(UNIQUE(FILTER(Cluster!B:B, Cluster!A:A= #REF!)))"),"#N/A")</f>
        <v>#N/A</v>
      </c>
    </row>
    <row r="1204" spans="1:1" x14ac:dyDescent="0.3">
      <c r="A1204" s="9" t="str">
        <f ca="1">IFERROR(__xludf.DUMMYFUNCTION("TRANSPOSE(UNIQUE(FILTER(Cluster!B:B, Cluster!A:A= #REF!)))"),"#N/A")</f>
        <v>#N/A</v>
      </c>
    </row>
    <row r="1205" spans="1:1" x14ac:dyDescent="0.3">
      <c r="A1205" s="9" t="str">
        <f ca="1">IFERROR(__xludf.DUMMYFUNCTION("TRANSPOSE(UNIQUE(FILTER(Cluster!B:B, Cluster!A:A= #REF!)))"),"#N/A")</f>
        <v>#N/A</v>
      </c>
    </row>
    <row r="1206" spans="1:1" x14ac:dyDescent="0.3">
      <c r="A1206" s="9" t="str">
        <f ca="1">IFERROR(__xludf.DUMMYFUNCTION("TRANSPOSE(UNIQUE(FILTER(Cluster!B:B, Cluster!A:A= #REF!)))"),"#N/A")</f>
        <v>#N/A</v>
      </c>
    </row>
    <row r="1207" spans="1:1" x14ac:dyDescent="0.3">
      <c r="A1207" s="9" t="str">
        <f ca="1">IFERROR(__xludf.DUMMYFUNCTION("TRANSPOSE(UNIQUE(FILTER(Cluster!B:B, Cluster!A:A= #REF!)))"),"#N/A")</f>
        <v>#N/A</v>
      </c>
    </row>
    <row r="1208" spans="1:1" x14ac:dyDescent="0.3">
      <c r="A1208" s="9" t="str">
        <f ca="1">IFERROR(__xludf.DUMMYFUNCTION("TRANSPOSE(UNIQUE(FILTER(Cluster!B:B, Cluster!A:A= #REF!)))"),"#N/A")</f>
        <v>#N/A</v>
      </c>
    </row>
    <row r="1209" spans="1:1" x14ac:dyDescent="0.3">
      <c r="A1209" s="9" t="str">
        <f ca="1">IFERROR(__xludf.DUMMYFUNCTION("TRANSPOSE(UNIQUE(FILTER(Cluster!B:B, Cluster!A:A= #REF!)))"),"#N/A")</f>
        <v>#N/A</v>
      </c>
    </row>
    <row r="1210" spans="1:1" x14ac:dyDescent="0.3">
      <c r="A1210" s="9" t="str">
        <f ca="1">IFERROR(__xludf.DUMMYFUNCTION("TRANSPOSE(UNIQUE(FILTER(Cluster!B:B, Cluster!A:A= #REF!)))"),"#N/A")</f>
        <v>#N/A</v>
      </c>
    </row>
    <row r="1211" spans="1:1" x14ac:dyDescent="0.3">
      <c r="A1211" s="9" t="str">
        <f ca="1">IFERROR(__xludf.DUMMYFUNCTION("TRANSPOSE(UNIQUE(FILTER(Cluster!B:B, Cluster!A:A= #REF!)))"),"#N/A")</f>
        <v>#N/A</v>
      </c>
    </row>
    <row r="1212" spans="1:1" x14ac:dyDescent="0.3">
      <c r="A1212" s="9" t="str">
        <f ca="1">IFERROR(__xludf.DUMMYFUNCTION("TRANSPOSE(UNIQUE(FILTER(Cluster!B:B, Cluster!A:A= #REF!)))"),"#N/A")</f>
        <v>#N/A</v>
      </c>
    </row>
    <row r="1213" spans="1:1" x14ac:dyDescent="0.3">
      <c r="A1213" s="9" t="str">
        <f ca="1">IFERROR(__xludf.DUMMYFUNCTION("TRANSPOSE(UNIQUE(FILTER(Cluster!B:B, Cluster!A:A= #REF!)))"),"#N/A")</f>
        <v>#N/A</v>
      </c>
    </row>
    <row r="1214" spans="1:1" x14ac:dyDescent="0.3">
      <c r="A1214" s="9" t="str">
        <f ca="1">IFERROR(__xludf.DUMMYFUNCTION("TRANSPOSE(UNIQUE(FILTER(Cluster!B:B, Cluster!A:A= #REF!)))"),"#N/A")</f>
        <v>#N/A</v>
      </c>
    </row>
    <row r="1215" spans="1:1" x14ac:dyDescent="0.3">
      <c r="A1215" s="9" t="str">
        <f ca="1">IFERROR(__xludf.DUMMYFUNCTION("TRANSPOSE(UNIQUE(FILTER(Cluster!B:B, Cluster!A:A= #REF!)))"),"#N/A")</f>
        <v>#N/A</v>
      </c>
    </row>
    <row r="1216" spans="1:1" x14ac:dyDescent="0.3">
      <c r="A1216" s="9" t="str">
        <f ca="1">IFERROR(__xludf.DUMMYFUNCTION("TRANSPOSE(UNIQUE(FILTER(Cluster!B:B, Cluster!A:A= #REF!)))"),"#N/A")</f>
        <v>#N/A</v>
      </c>
    </row>
    <row r="1217" spans="1:1" x14ac:dyDescent="0.3">
      <c r="A1217" s="9" t="str">
        <f ca="1">IFERROR(__xludf.DUMMYFUNCTION("TRANSPOSE(UNIQUE(FILTER(Cluster!B:B, Cluster!A:A= #REF!)))"),"#N/A")</f>
        <v>#N/A</v>
      </c>
    </row>
    <row r="1218" spans="1:1" x14ac:dyDescent="0.3">
      <c r="A1218" s="9" t="str">
        <f ca="1">IFERROR(__xludf.DUMMYFUNCTION("TRANSPOSE(UNIQUE(FILTER(Cluster!B:B, Cluster!A:A= #REF!)))"),"#N/A")</f>
        <v>#N/A</v>
      </c>
    </row>
    <row r="1219" spans="1:1" x14ac:dyDescent="0.3">
      <c r="A1219" s="9" t="str">
        <f ca="1">IFERROR(__xludf.DUMMYFUNCTION("TRANSPOSE(UNIQUE(FILTER(Cluster!B:B, Cluster!A:A= #REF!)))"),"#N/A")</f>
        <v>#N/A</v>
      </c>
    </row>
    <row r="1220" spans="1:1" x14ac:dyDescent="0.3">
      <c r="A1220" s="9" t="str">
        <f ca="1">IFERROR(__xludf.DUMMYFUNCTION("TRANSPOSE(UNIQUE(FILTER(Cluster!B:B, Cluster!A:A= #REF!)))"),"#N/A")</f>
        <v>#N/A</v>
      </c>
    </row>
    <row r="1221" spans="1:1" x14ac:dyDescent="0.3">
      <c r="A1221" s="9" t="str">
        <f ca="1">IFERROR(__xludf.DUMMYFUNCTION("TRANSPOSE(UNIQUE(FILTER(Cluster!B:B, Cluster!A:A= #REF!)))"),"#N/A")</f>
        <v>#N/A</v>
      </c>
    </row>
    <row r="1222" spans="1:1" x14ac:dyDescent="0.3">
      <c r="A1222" s="9" t="str">
        <f ca="1">IFERROR(__xludf.DUMMYFUNCTION("TRANSPOSE(UNIQUE(FILTER(Cluster!B:B, Cluster!A:A= #REF!)))"),"#N/A")</f>
        <v>#N/A</v>
      </c>
    </row>
    <row r="1223" spans="1:1" x14ac:dyDescent="0.3">
      <c r="A1223" s="9" t="str">
        <f ca="1">IFERROR(__xludf.DUMMYFUNCTION("TRANSPOSE(UNIQUE(FILTER(Cluster!B:B, Cluster!A:A= #REF!)))"),"#N/A")</f>
        <v>#N/A</v>
      </c>
    </row>
    <row r="1224" spans="1:1" x14ac:dyDescent="0.3">
      <c r="A1224" s="9" t="str">
        <f ca="1">IFERROR(__xludf.DUMMYFUNCTION("TRANSPOSE(UNIQUE(FILTER(Cluster!B:B, Cluster!A:A= #REF!)))"),"#N/A")</f>
        <v>#N/A</v>
      </c>
    </row>
    <row r="1225" spans="1:1" x14ac:dyDescent="0.3">
      <c r="A1225" s="9" t="str">
        <f ca="1">IFERROR(__xludf.DUMMYFUNCTION("TRANSPOSE(UNIQUE(FILTER(Cluster!B:B, Cluster!A:A= #REF!)))"),"#N/A")</f>
        <v>#N/A</v>
      </c>
    </row>
    <row r="1226" spans="1:1" x14ac:dyDescent="0.3">
      <c r="A1226" s="9" t="str">
        <f ca="1">IFERROR(__xludf.DUMMYFUNCTION("TRANSPOSE(UNIQUE(FILTER(Cluster!B:B, Cluster!A:A= #REF!)))"),"#N/A")</f>
        <v>#N/A</v>
      </c>
    </row>
    <row r="1227" spans="1:1" x14ac:dyDescent="0.3">
      <c r="A1227" s="9" t="str">
        <f ca="1">IFERROR(__xludf.DUMMYFUNCTION("TRANSPOSE(UNIQUE(FILTER(Cluster!B:B, Cluster!A:A= #REF!)))"),"#N/A")</f>
        <v>#N/A</v>
      </c>
    </row>
    <row r="1228" spans="1:1" x14ac:dyDescent="0.3">
      <c r="A1228" s="9" t="str">
        <f ca="1">IFERROR(__xludf.DUMMYFUNCTION("TRANSPOSE(UNIQUE(FILTER(Cluster!B:B, Cluster!A:A= #REF!)))"),"#N/A")</f>
        <v>#N/A</v>
      </c>
    </row>
    <row r="1229" spans="1:1" x14ac:dyDescent="0.3">
      <c r="A1229" s="9" t="str">
        <f ca="1">IFERROR(__xludf.DUMMYFUNCTION("TRANSPOSE(UNIQUE(FILTER(Cluster!B:B, Cluster!A:A= #REF!)))"),"#N/A")</f>
        <v>#N/A</v>
      </c>
    </row>
    <row r="1230" spans="1:1" x14ac:dyDescent="0.3">
      <c r="A1230" s="9" t="str">
        <f ca="1">IFERROR(__xludf.DUMMYFUNCTION("TRANSPOSE(UNIQUE(FILTER(Cluster!B:B, Cluster!A:A= #REF!)))"),"#N/A")</f>
        <v>#N/A</v>
      </c>
    </row>
    <row r="1231" spans="1:1" x14ac:dyDescent="0.3">
      <c r="A1231" s="9" t="str">
        <f ca="1">IFERROR(__xludf.DUMMYFUNCTION("TRANSPOSE(UNIQUE(FILTER(Cluster!B:B, Cluster!A:A= #REF!)))"),"#N/A")</f>
        <v>#N/A</v>
      </c>
    </row>
    <row r="1232" spans="1:1" x14ac:dyDescent="0.3">
      <c r="A1232" s="9" t="str">
        <f ca="1">IFERROR(__xludf.DUMMYFUNCTION("TRANSPOSE(UNIQUE(FILTER(Cluster!B:B, Cluster!A:A= #REF!)))"),"#N/A")</f>
        <v>#N/A</v>
      </c>
    </row>
    <row r="1233" spans="1:1" x14ac:dyDescent="0.3">
      <c r="A1233" s="9" t="str">
        <f ca="1">IFERROR(__xludf.DUMMYFUNCTION("TRANSPOSE(UNIQUE(FILTER(Cluster!B:B, Cluster!A:A= #REF!)))"),"#N/A")</f>
        <v>#N/A</v>
      </c>
    </row>
    <row r="1234" spans="1:1" x14ac:dyDescent="0.3">
      <c r="A1234" s="9" t="str">
        <f ca="1">IFERROR(__xludf.DUMMYFUNCTION("TRANSPOSE(UNIQUE(FILTER(Cluster!B:B, Cluster!A:A= #REF!)))"),"#N/A")</f>
        <v>#N/A</v>
      </c>
    </row>
    <row r="1235" spans="1:1" x14ac:dyDescent="0.3">
      <c r="A1235" s="9" t="str">
        <f ca="1">IFERROR(__xludf.DUMMYFUNCTION("TRANSPOSE(UNIQUE(FILTER(Cluster!B:B, Cluster!A:A= #REF!)))"),"#N/A")</f>
        <v>#N/A</v>
      </c>
    </row>
    <row r="1236" spans="1:1" x14ac:dyDescent="0.3">
      <c r="A1236" s="9" t="str">
        <f ca="1">IFERROR(__xludf.DUMMYFUNCTION("TRANSPOSE(UNIQUE(FILTER(Cluster!B:B, Cluster!A:A= #REF!)))"),"#N/A")</f>
        <v>#N/A</v>
      </c>
    </row>
    <row r="1237" spans="1:1" x14ac:dyDescent="0.3">
      <c r="A1237" s="9" t="str">
        <f ca="1">IFERROR(__xludf.DUMMYFUNCTION("TRANSPOSE(UNIQUE(FILTER(Cluster!B:B, Cluster!A:A= #REF!)))"),"#N/A")</f>
        <v>#N/A</v>
      </c>
    </row>
    <row r="1238" spans="1:1" x14ac:dyDescent="0.3">
      <c r="A1238" s="9" t="str">
        <f ca="1">IFERROR(__xludf.DUMMYFUNCTION("TRANSPOSE(UNIQUE(FILTER(Cluster!B:B, Cluster!A:A= #REF!)))"),"#N/A")</f>
        <v>#N/A</v>
      </c>
    </row>
    <row r="1239" spans="1:1" x14ac:dyDescent="0.3">
      <c r="A1239" s="9" t="str">
        <f ca="1">IFERROR(__xludf.DUMMYFUNCTION("TRANSPOSE(UNIQUE(FILTER(Cluster!B:B, Cluster!A:A= #REF!)))"),"#N/A")</f>
        <v>#N/A</v>
      </c>
    </row>
    <row r="1240" spans="1:1" x14ac:dyDescent="0.3">
      <c r="A1240" s="9" t="str">
        <f ca="1">IFERROR(__xludf.DUMMYFUNCTION("TRANSPOSE(UNIQUE(FILTER(Cluster!B:B, Cluster!A:A= #REF!)))"),"#N/A")</f>
        <v>#N/A</v>
      </c>
    </row>
    <row r="1241" spans="1:1" x14ac:dyDescent="0.3">
      <c r="A1241" s="9" t="str">
        <f ca="1">IFERROR(__xludf.DUMMYFUNCTION("TRANSPOSE(UNIQUE(FILTER(Cluster!B:B, Cluster!A:A= #REF!)))"),"#N/A")</f>
        <v>#N/A</v>
      </c>
    </row>
    <row r="1242" spans="1:1" x14ac:dyDescent="0.3">
      <c r="A1242" s="9" t="str">
        <f ca="1">IFERROR(__xludf.DUMMYFUNCTION("TRANSPOSE(UNIQUE(FILTER(Cluster!B:B, Cluster!A:A= #REF!)))"),"#N/A")</f>
        <v>#N/A</v>
      </c>
    </row>
    <row r="1243" spans="1:1" x14ac:dyDescent="0.3">
      <c r="A1243" s="9" t="str">
        <f ca="1">IFERROR(__xludf.DUMMYFUNCTION("TRANSPOSE(UNIQUE(FILTER(Cluster!B:B, Cluster!A:A= #REF!)))"),"#N/A")</f>
        <v>#N/A</v>
      </c>
    </row>
    <row r="1244" spans="1:1" x14ac:dyDescent="0.3">
      <c r="A1244" s="9" t="str">
        <f ca="1">IFERROR(__xludf.DUMMYFUNCTION("TRANSPOSE(UNIQUE(FILTER(Cluster!B:B, Cluster!A:A= #REF!)))"),"#N/A")</f>
        <v>#N/A</v>
      </c>
    </row>
    <row r="1245" spans="1:1" x14ac:dyDescent="0.3">
      <c r="A1245" s="9" t="str">
        <f ca="1">IFERROR(__xludf.DUMMYFUNCTION("TRANSPOSE(UNIQUE(FILTER(Cluster!B:B, Cluster!A:A= #REF!)))"),"#N/A")</f>
        <v>#N/A</v>
      </c>
    </row>
    <row r="1246" spans="1:1" x14ac:dyDescent="0.3">
      <c r="A1246" s="9" t="str">
        <f ca="1">IFERROR(__xludf.DUMMYFUNCTION("TRANSPOSE(UNIQUE(FILTER(Cluster!B:B, Cluster!A:A= #REF!)))"),"#N/A")</f>
        <v>#N/A</v>
      </c>
    </row>
    <row r="1247" spans="1:1" x14ac:dyDescent="0.3">
      <c r="A1247" s="9" t="str">
        <f ca="1">IFERROR(__xludf.DUMMYFUNCTION("TRANSPOSE(UNIQUE(FILTER(Cluster!B:B, Cluster!A:A= #REF!)))"),"#N/A")</f>
        <v>#N/A</v>
      </c>
    </row>
    <row r="1248" spans="1:1" x14ac:dyDescent="0.3">
      <c r="A1248" s="9" t="str">
        <f ca="1">IFERROR(__xludf.DUMMYFUNCTION("TRANSPOSE(UNIQUE(FILTER(Cluster!B:B, Cluster!A:A= #REF!)))"),"#N/A")</f>
        <v>#N/A</v>
      </c>
    </row>
    <row r="1249" spans="1:1" x14ac:dyDescent="0.3">
      <c r="A1249" s="9" t="str">
        <f ca="1">IFERROR(__xludf.DUMMYFUNCTION("TRANSPOSE(UNIQUE(FILTER(Cluster!B:B, Cluster!A:A= #REF!)))"),"#N/A")</f>
        <v>#N/A</v>
      </c>
    </row>
    <row r="1250" spans="1:1" x14ac:dyDescent="0.3">
      <c r="A1250" s="9" t="str">
        <f ca="1">IFERROR(__xludf.DUMMYFUNCTION("TRANSPOSE(UNIQUE(FILTER(Cluster!B:B, Cluster!A:A= #REF!)))"),"#N/A")</f>
        <v>#N/A</v>
      </c>
    </row>
    <row r="1251" spans="1:1" x14ac:dyDescent="0.3">
      <c r="A1251" s="9" t="str">
        <f ca="1">IFERROR(__xludf.DUMMYFUNCTION("TRANSPOSE(UNIQUE(FILTER(Cluster!B:B, Cluster!A:A= #REF!)))"),"#N/A")</f>
        <v>#N/A</v>
      </c>
    </row>
    <row r="1252" spans="1:1" x14ac:dyDescent="0.3">
      <c r="A1252" s="9" t="str">
        <f ca="1">IFERROR(__xludf.DUMMYFUNCTION("TRANSPOSE(UNIQUE(FILTER(Cluster!B:B, Cluster!A:A= #REF!)))"),"#N/A")</f>
        <v>#N/A</v>
      </c>
    </row>
    <row r="1253" spans="1:1" x14ac:dyDescent="0.3">
      <c r="A1253" s="9" t="str">
        <f ca="1">IFERROR(__xludf.DUMMYFUNCTION("TRANSPOSE(UNIQUE(FILTER(Cluster!B:B, Cluster!A:A= #REF!)))"),"#N/A")</f>
        <v>#N/A</v>
      </c>
    </row>
    <row r="1254" spans="1:1" x14ac:dyDescent="0.3">
      <c r="A1254" s="9" t="str">
        <f ca="1">IFERROR(__xludf.DUMMYFUNCTION("TRANSPOSE(UNIQUE(FILTER(Cluster!B:B, Cluster!A:A= #REF!)))"),"#N/A")</f>
        <v>#N/A</v>
      </c>
    </row>
    <row r="1255" spans="1:1" x14ac:dyDescent="0.3">
      <c r="A1255" s="9" t="str">
        <f ca="1">IFERROR(__xludf.DUMMYFUNCTION("TRANSPOSE(UNIQUE(FILTER(Cluster!B:B, Cluster!A:A= #REF!)))"),"#N/A")</f>
        <v>#N/A</v>
      </c>
    </row>
    <row r="1256" spans="1:1" x14ac:dyDescent="0.3">
      <c r="A1256" s="9" t="str">
        <f ca="1">IFERROR(__xludf.DUMMYFUNCTION("TRANSPOSE(UNIQUE(FILTER(Cluster!B:B, Cluster!A:A= #REF!)))"),"#N/A")</f>
        <v>#N/A</v>
      </c>
    </row>
    <row r="1257" spans="1:1" x14ac:dyDescent="0.3">
      <c r="A1257" s="9" t="str">
        <f ca="1">IFERROR(__xludf.DUMMYFUNCTION("TRANSPOSE(UNIQUE(FILTER(Cluster!B:B, Cluster!A:A= #REF!)))"),"#N/A")</f>
        <v>#N/A</v>
      </c>
    </row>
    <row r="1258" spans="1:1" x14ac:dyDescent="0.3">
      <c r="A1258" s="9" t="str">
        <f ca="1">IFERROR(__xludf.DUMMYFUNCTION("TRANSPOSE(UNIQUE(FILTER(Cluster!B:B, Cluster!A:A= #REF!)))"),"#N/A")</f>
        <v>#N/A</v>
      </c>
    </row>
    <row r="1259" spans="1:1" x14ac:dyDescent="0.3">
      <c r="A1259" s="9" t="str">
        <f ca="1">IFERROR(__xludf.DUMMYFUNCTION("TRANSPOSE(UNIQUE(FILTER(Cluster!B:B, Cluster!A:A= #REF!)))"),"#N/A")</f>
        <v>#N/A</v>
      </c>
    </row>
    <row r="1260" spans="1:1" x14ac:dyDescent="0.3">
      <c r="A1260" s="9" t="str">
        <f ca="1">IFERROR(__xludf.DUMMYFUNCTION("TRANSPOSE(UNIQUE(FILTER(Cluster!B:B, Cluster!A:A= #REF!)))"),"#N/A")</f>
        <v>#N/A</v>
      </c>
    </row>
    <row r="1261" spans="1:1" x14ac:dyDescent="0.3">
      <c r="A1261" s="9" t="str">
        <f ca="1">IFERROR(__xludf.DUMMYFUNCTION("TRANSPOSE(UNIQUE(FILTER(Cluster!B:B, Cluster!A:A= #REF!)))"),"#N/A")</f>
        <v>#N/A</v>
      </c>
    </row>
    <row r="1262" spans="1:1" x14ac:dyDescent="0.3">
      <c r="A1262" s="9" t="str">
        <f ca="1">IFERROR(__xludf.DUMMYFUNCTION("TRANSPOSE(UNIQUE(FILTER(Cluster!B:B, Cluster!A:A= #REF!)))"),"#N/A")</f>
        <v>#N/A</v>
      </c>
    </row>
    <row r="1263" spans="1:1" x14ac:dyDescent="0.3">
      <c r="A1263" s="9" t="str">
        <f ca="1">IFERROR(__xludf.DUMMYFUNCTION("TRANSPOSE(UNIQUE(FILTER(Cluster!B:B, Cluster!A:A= #REF!)))"),"#N/A")</f>
        <v>#N/A</v>
      </c>
    </row>
    <row r="1264" spans="1:1" x14ac:dyDescent="0.3">
      <c r="A1264" s="9" t="str">
        <f ca="1">IFERROR(__xludf.DUMMYFUNCTION("TRANSPOSE(UNIQUE(FILTER(Cluster!B:B, Cluster!A:A= #REF!)))"),"#N/A")</f>
        <v>#N/A</v>
      </c>
    </row>
    <row r="1265" spans="1:1" x14ac:dyDescent="0.3">
      <c r="A1265" s="9" t="str">
        <f ca="1">IFERROR(__xludf.DUMMYFUNCTION("TRANSPOSE(UNIQUE(FILTER(Cluster!B:B, Cluster!A:A= #REF!)))"),"#N/A")</f>
        <v>#N/A</v>
      </c>
    </row>
    <row r="1266" spans="1:1" x14ac:dyDescent="0.3">
      <c r="A1266" s="9" t="str">
        <f ca="1">IFERROR(__xludf.DUMMYFUNCTION("TRANSPOSE(UNIQUE(FILTER(Cluster!B:B, Cluster!A:A= #REF!)))"),"#N/A")</f>
        <v>#N/A</v>
      </c>
    </row>
    <row r="1267" spans="1:1" x14ac:dyDescent="0.3">
      <c r="A1267" s="9" t="str">
        <f ca="1">IFERROR(__xludf.DUMMYFUNCTION("TRANSPOSE(UNIQUE(FILTER(Cluster!B:B, Cluster!A:A= #REF!)))"),"#N/A")</f>
        <v>#N/A</v>
      </c>
    </row>
    <row r="1268" spans="1:1" x14ac:dyDescent="0.3">
      <c r="A1268" s="9" t="str">
        <f ca="1">IFERROR(__xludf.DUMMYFUNCTION("TRANSPOSE(UNIQUE(FILTER(Cluster!B:B, Cluster!A:A= #REF!)))"),"#N/A")</f>
        <v>#N/A</v>
      </c>
    </row>
    <row r="1269" spans="1:1" x14ac:dyDescent="0.3">
      <c r="A1269" s="9" t="str">
        <f ca="1">IFERROR(__xludf.DUMMYFUNCTION("TRANSPOSE(UNIQUE(FILTER(Cluster!B:B, Cluster!A:A= #REF!)))"),"#N/A")</f>
        <v>#N/A</v>
      </c>
    </row>
    <row r="1270" spans="1:1" x14ac:dyDescent="0.3">
      <c r="A1270" s="9" t="str">
        <f ca="1">IFERROR(__xludf.DUMMYFUNCTION("TRANSPOSE(UNIQUE(FILTER(Cluster!B:B, Cluster!A:A= #REF!)))"),"#N/A")</f>
        <v>#N/A</v>
      </c>
    </row>
    <row r="1271" spans="1:1" x14ac:dyDescent="0.3">
      <c r="A1271" s="9" t="str">
        <f ca="1">IFERROR(__xludf.DUMMYFUNCTION("TRANSPOSE(UNIQUE(FILTER(Cluster!B:B, Cluster!A:A= #REF!)))"),"#N/A")</f>
        <v>#N/A</v>
      </c>
    </row>
    <row r="1272" spans="1:1" x14ac:dyDescent="0.3">
      <c r="A1272" s="9" t="str">
        <f ca="1">IFERROR(__xludf.DUMMYFUNCTION("TRANSPOSE(UNIQUE(FILTER(Cluster!B:B, Cluster!A:A= #REF!)))"),"#N/A")</f>
        <v>#N/A</v>
      </c>
    </row>
    <row r="1273" spans="1:1" x14ac:dyDescent="0.3">
      <c r="A1273" s="9" t="str">
        <f ca="1">IFERROR(__xludf.DUMMYFUNCTION("TRANSPOSE(UNIQUE(FILTER(Cluster!B:B, Cluster!A:A= #REF!)))"),"#N/A")</f>
        <v>#N/A</v>
      </c>
    </row>
    <row r="1274" spans="1:1" x14ac:dyDescent="0.3">
      <c r="A1274" s="9" t="str">
        <f ca="1">IFERROR(__xludf.DUMMYFUNCTION("TRANSPOSE(UNIQUE(FILTER(Cluster!B:B, Cluster!A:A= #REF!)))"),"#N/A")</f>
        <v>#N/A</v>
      </c>
    </row>
    <row r="1275" spans="1:1" x14ac:dyDescent="0.3">
      <c r="A1275" s="9" t="str">
        <f ca="1">IFERROR(__xludf.DUMMYFUNCTION("TRANSPOSE(UNIQUE(FILTER(Cluster!B:B, Cluster!A:A= #REF!)))"),"#N/A")</f>
        <v>#N/A</v>
      </c>
    </row>
    <row r="1276" spans="1:1" x14ac:dyDescent="0.3">
      <c r="A1276" s="9" t="str">
        <f ca="1">IFERROR(__xludf.DUMMYFUNCTION("TRANSPOSE(UNIQUE(FILTER(Cluster!B:B, Cluster!A:A= #REF!)))"),"#N/A")</f>
        <v>#N/A</v>
      </c>
    </row>
    <row r="1277" spans="1:1" x14ac:dyDescent="0.3">
      <c r="A1277" s="9" t="str">
        <f ca="1">IFERROR(__xludf.DUMMYFUNCTION("TRANSPOSE(UNIQUE(FILTER(Cluster!B:B, Cluster!A:A= #REF!)))"),"#N/A")</f>
        <v>#N/A</v>
      </c>
    </row>
    <row r="1278" spans="1:1" x14ac:dyDescent="0.3">
      <c r="A1278" s="9" t="str">
        <f ca="1">IFERROR(__xludf.DUMMYFUNCTION("TRANSPOSE(UNIQUE(FILTER(Cluster!B:B, Cluster!A:A= #REF!)))"),"#N/A")</f>
        <v>#N/A</v>
      </c>
    </row>
    <row r="1279" spans="1:1" x14ac:dyDescent="0.3">
      <c r="A1279" s="9" t="str">
        <f ca="1">IFERROR(__xludf.DUMMYFUNCTION("TRANSPOSE(UNIQUE(FILTER(Cluster!B:B, Cluster!A:A= #REF!)))"),"#N/A")</f>
        <v>#N/A</v>
      </c>
    </row>
    <row r="1280" spans="1:1" x14ac:dyDescent="0.3">
      <c r="A1280" s="9" t="str">
        <f ca="1">IFERROR(__xludf.DUMMYFUNCTION("TRANSPOSE(UNIQUE(FILTER(Cluster!B:B, Cluster!A:A= #REF!)))"),"#N/A")</f>
        <v>#N/A</v>
      </c>
    </row>
    <row r="1281" spans="1:1" x14ac:dyDescent="0.3">
      <c r="A1281" s="9" t="str">
        <f ca="1">IFERROR(__xludf.DUMMYFUNCTION("TRANSPOSE(UNIQUE(FILTER(Cluster!B:B, Cluster!A:A= #REF!)))"),"#N/A")</f>
        <v>#N/A</v>
      </c>
    </row>
    <row r="1282" spans="1:1" x14ac:dyDescent="0.3">
      <c r="A1282" s="9" t="str">
        <f ca="1">IFERROR(__xludf.DUMMYFUNCTION("TRANSPOSE(UNIQUE(FILTER(Cluster!B:B, Cluster!A:A= #REF!)))"),"#N/A")</f>
        <v>#N/A</v>
      </c>
    </row>
    <row r="1283" spans="1:1" x14ac:dyDescent="0.3">
      <c r="A1283" s="9" t="str">
        <f ca="1">IFERROR(__xludf.DUMMYFUNCTION("TRANSPOSE(UNIQUE(FILTER(Cluster!B:B, Cluster!A:A= #REF!)))"),"#N/A")</f>
        <v>#N/A</v>
      </c>
    </row>
    <row r="1284" spans="1:1" x14ac:dyDescent="0.3">
      <c r="A1284" s="9" t="str">
        <f ca="1">IFERROR(__xludf.DUMMYFUNCTION("TRANSPOSE(UNIQUE(FILTER(Cluster!B:B, Cluster!A:A= #REF!)))"),"#N/A")</f>
        <v>#N/A</v>
      </c>
    </row>
    <row r="1285" spans="1:1" x14ac:dyDescent="0.3">
      <c r="A1285" s="9" t="str">
        <f ca="1">IFERROR(__xludf.DUMMYFUNCTION("TRANSPOSE(UNIQUE(FILTER(Cluster!B:B, Cluster!A:A= #REF!)))"),"#N/A")</f>
        <v>#N/A</v>
      </c>
    </row>
    <row r="1286" spans="1:1" x14ac:dyDescent="0.3">
      <c r="A1286" s="9" t="str">
        <f ca="1">IFERROR(__xludf.DUMMYFUNCTION("TRANSPOSE(UNIQUE(FILTER(Cluster!B:B, Cluster!A:A= #REF!)))"),"#N/A")</f>
        <v>#N/A</v>
      </c>
    </row>
    <row r="1287" spans="1:1" x14ac:dyDescent="0.3">
      <c r="A1287" s="9" t="str">
        <f ca="1">IFERROR(__xludf.DUMMYFUNCTION("TRANSPOSE(UNIQUE(FILTER(Cluster!B:B, Cluster!A:A= #REF!)))"),"#N/A")</f>
        <v>#N/A</v>
      </c>
    </row>
    <row r="1288" spans="1:1" x14ac:dyDescent="0.3">
      <c r="A1288" s="9" t="str">
        <f ca="1">IFERROR(__xludf.DUMMYFUNCTION("TRANSPOSE(UNIQUE(FILTER(Cluster!B:B, Cluster!A:A= #REF!)))"),"#N/A")</f>
        <v>#N/A</v>
      </c>
    </row>
    <row r="1289" spans="1:1" x14ac:dyDescent="0.3">
      <c r="A1289" s="9" t="str">
        <f ca="1">IFERROR(__xludf.DUMMYFUNCTION("TRANSPOSE(UNIQUE(FILTER(Cluster!B:B, Cluster!A:A= #REF!)))"),"#N/A")</f>
        <v>#N/A</v>
      </c>
    </row>
    <row r="1290" spans="1:1" x14ac:dyDescent="0.3">
      <c r="A1290" s="9" t="str">
        <f ca="1">IFERROR(__xludf.DUMMYFUNCTION("TRANSPOSE(UNIQUE(FILTER(Cluster!B:B, Cluster!A:A= #REF!)))"),"#N/A")</f>
        <v>#N/A</v>
      </c>
    </row>
    <row r="1291" spans="1:1" x14ac:dyDescent="0.3">
      <c r="A1291" s="9" t="str">
        <f ca="1">IFERROR(__xludf.DUMMYFUNCTION("TRANSPOSE(UNIQUE(FILTER(Cluster!B:B, Cluster!A:A= #REF!)))"),"#N/A")</f>
        <v>#N/A</v>
      </c>
    </row>
    <row r="1292" spans="1:1" x14ac:dyDescent="0.3">
      <c r="A1292" s="9" t="str">
        <f ca="1">IFERROR(__xludf.DUMMYFUNCTION("TRANSPOSE(UNIQUE(FILTER(Cluster!B:B, Cluster!A:A= #REF!)))"),"#N/A")</f>
        <v>#N/A</v>
      </c>
    </row>
    <row r="1293" spans="1:1" x14ac:dyDescent="0.3">
      <c r="A1293" s="9" t="str">
        <f ca="1">IFERROR(__xludf.DUMMYFUNCTION("TRANSPOSE(UNIQUE(FILTER(Cluster!B:B, Cluster!A:A= #REF!)))"),"#N/A")</f>
        <v>#N/A</v>
      </c>
    </row>
    <row r="1294" spans="1:1" x14ac:dyDescent="0.3">
      <c r="A1294" s="9" t="str">
        <f ca="1">IFERROR(__xludf.DUMMYFUNCTION("TRANSPOSE(UNIQUE(FILTER(Cluster!B:B, Cluster!A:A= #REF!)))"),"#N/A")</f>
        <v>#N/A</v>
      </c>
    </row>
    <row r="1295" spans="1:1" x14ac:dyDescent="0.3">
      <c r="A1295" s="9" t="str">
        <f ca="1">IFERROR(__xludf.DUMMYFUNCTION("TRANSPOSE(UNIQUE(FILTER(Cluster!B:B, Cluster!A:A= #REF!)))"),"#N/A")</f>
        <v>#N/A</v>
      </c>
    </row>
    <row r="1296" spans="1:1" x14ac:dyDescent="0.3">
      <c r="A1296" s="9" t="str">
        <f ca="1">IFERROR(__xludf.DUMMYFUNCTION("TRANSPOSE(UNIQUE(FILTER(Cluster!B:B, Cluster!A:A= #REF!)))"),"#N/A")</f>
        <v>#N/A</v>
      </c>
    </row>
    <row r="1297" spans="1:1" x14ac:dyDescent="0.3">
      <c r="A1297" s="9" t="str">
        <f ca="1">IFERROR(__xludf.DUMMYFUNCTION("TRANSPOSE(UNIQUE(FILTER(Cluster!B:B, Cluster!A:A= #REF!)))"),"#N/A")</f>
        <v>#N/A</v>
      </c>
    </row>
    <row r="1298" spans="1:1" x14ac:dyDescent="0.3">
      <c r="A1298" s="9" t="str">
        <f ca="1">IFERROR(__xludf.DUMMYFUNCTION("TRANSPOSE(UNIQUE(FILTER(Cluster!B:B, Cluster!A:A= #REF!)))"),"#N/A")</f>
        <v>#N/A</v>
      </c>
    </row>
    <row r="1299" spans="1:1" x14ac:dyDescent="0.3">
      <c r="A1299" s="9" t="str">
        <f ca="1">IFERROR(__xludf.DUMMYFUNCTION("TRANSPOSE(UNIQUE(FILTER(Cluster!B:B, Cluster!A:A= #REF!)))"),"#N/A")</f>
        <v>#N/A</v>
      </c>
    </row>
    <row r="1300" spans="1:1" x14ac:dyDescent="0.3">
      <c r="A1300" s="9" t="str">
        <f ca="1">IFERROR(__xludf.DUMMYFUNCTION("TRANSPOSE(UNIQUE(FILTER(Cluster!B:B, Cluster!A:A= #REF!)))"),"#N/A")</f>
        <v>#N/A</v>
      </c>
    </row>
    <row r="1301" spans="1:1" x14ac:dyDescent="0.3">
      <c r="A1301" s="9" t="str">
        <f ca="1">IFERROR(__xludf.DUMMYFUNCTION("TRANSPOSE(UNIQUE(FILTER(Cluster!B:B, Cluster!A:A= #REF!)))"),"#N/A")</f>
        <v>#N/A</v>
      </c>
    </row>
    <row r="1302" spans="1:1" x14ac:dyDescent="0.3">
      <c r="A1302" s="9" t="str">
        <f ca="1">IFERROR(__xludf.DUMMYFUNCTION("TRANSPOSE(UNIQUE(FILTER(Cluster!B:B, Cluster!A:A= #REF!)))"),"#N/A")</f>
        <v>#N/A</v>
      </c>
    </row>
    <row r="1303" spans="1:1" x14ac:dyDescent="0.3">
      <c r="A1303" s="9" t="str">
        <f ca="1">IFERROR(__xludf.DUMMYFUNCTION("TRANSPOSE(UNIQUE(FILTER(Cluster!B:B, Cluster!A:A= #REF!)))"),"#N/A")</f>
        <v>#N/A</v>
      </c>
    </row>
    <row r="1304" spans="1:1" x14ac:dyDescent="0.3">
      <c r="A1304" s="9" t="str">
        <f ca="1">IFERROR(__xludf.DUMMYFUNCTION("TRANSPOSE(UNIQUE(FILTER(Cluster!B:B, Cluster!A:A= #REF!)))"),"#N/A")</f>
        <v>#N/A</v>
      </c>
    </row>
    <row r="1305" spans="1:1" x14ac:dyDescent="0.3">
      <c r="A1305" s="9" t="str">
        <f ca="1">IFERROR(__xludf.DUMMYFUNCTION("TRANSPOSE(UNIQUE(FILTER(Cluster!B:B, Cluster!A:A= #REF!)))"),"#N/A")</f>
        <v>#N/A</v>
      </c>
    </row>
    <row r="1306" spans="1:1" x14ac:dyDescent="0.3">
      <c r="A1306" s="9" t="str">
        <f ca="1">IFERROR(__xludf.DUMMYFUNCTION("TRANSPOSE(UNIQUE(FILTER(Cluster!B:B, Cluster!A:A= #REF!)))"),"#N/A")</f>
        <v>#N/A</v>
      </c>
    </row>
    <row r="1307" spans="1:1" x14ac:dyDescent="0.3">
      <c r="A1307" s="9" t="str">
        <f ca="1">IFERROR(__xludf.DUMMYFUNCTION("TRANSPOSE(UNIQUE(FILTER(Cluster!B:B, Cluster!A:A= #REF!)))"),"#N/A")</f>
        <v>#N/A</v>
      </c>
    </row>
    <row r="1308" spans="1:1" x14ac:dyDescent="0.3">
      <c r="A1308" s="9" t="str">
        <f ca="1">IFERROR(__xludf.DUMMYFUNCTION("TRANSPOSE(UNIQUE(FILTER(Cluster!B:B, Cluster!A:A= #REF!)))"),"#N/A")</f>
        <v>#N/A</v>
      </c>
    </row>
    <row r="1309" spans="1:1" x14ac:dyDescent="0.3">
      <c r="A1309" s="9" t="str">
        <f ca="1">IFERROR(__xludf.DUMMYFUNCTION("TRANSPOSE(UNIQUE(FILTER(Cluster!B:B, Cluster!A:A= #REF!)))"),"#N/A")</f>
        <v>#N/A</v>
      </c>
    </row>
    <row r="1310" spans="1:1" x14ac:dyDescent="0.3">
      <c r="A1310" s="9" t="str">
        <f ca="1">IFERROR(__xludf.DUMMYFUNCTION("TRANSPOSE(UNIQUE(FILTER(Cluster!B:B, Cluster!A:A= #REF!)))"),"#N/A")</f>
        <v>#N/A</v>
      </c>
    </row>
    <row r="1311" spans="1:1" x14ac:dyDescent="0.3">
      <c r="A1311" s="9" t="str">
        <f ca="1">IFERROR(__xludf.DUMMYFUNCTION("TRANSPOSE(UNIQUE(FILTER(Cluster!B:B, Cluster!A:A= #REF!)))"),"#N/A")</f>
        <v>#N/A</v>
      </c>
    </row>
    <row r="1312" spans="1:1" x14ac:dyDescent="0.3">
      <c r="A1312" s="9" t="str">
        <f ca="1">IFERROR(__xludf.DUMMYFUNCTION("TRANSPOSE(UNIQUE(FILTER(Cluster!B:B, Cluster!A:A= #REF!)))"),"#N/A")</f>
        <v>#N/A</v>
      </c>
    </row>
    <row r="1313" spans="1:1" x14ac:dyDescent="0.3">
      <c r="A1313" s="9" t="str">
        <f ca="1">IFERROR(__xludf.DUMMYFUNCTION("TRANSPOSE(UNIQUE(FILTER(Cluster!B:B, Cluster!A:A= #REF!)))"),"#N/A")</f>
        <v>#N/A</v>
      </c>
    </row>
    <row r="1314" spans="1:1" x14ac:dyDescent="0.3">
      <c r="A1314" s="9" t="str">
        <f ca="1">IFERROR(__xludf.DUMMYFUNCTION("TRANSPOSE(UNIQUE(FILTER(Cluster!B:B, Cluster!A:A= #REF!)))"),"#N/A")</f>
        <v>#N/A</v>
      </c>
    </row>
    <row r="1315" spans="1:1" x14ac:dyDescent="0.3">
      <c r="A1315" s="9" t="str">
        <f ca="1">IFERROR(__xludf.DUMMYFUNCTION("TRANSPOSE(UNIQUE(FILTER(Cluster!B:B, Cluster!A:A= #REF!)))"),"#N/A")</f>
        <v>#N/A</v>
      </c>
    </row>
    <row r="1316" spans="1:1" x14ac:dyDescent="0.3">
      <c r="A1316" s="9" t="str">
        <f ca="1">IFERROR(__xludf.DUMMYFUNCTION("TRANSPOSE(UNIQUE(FILTER(Cluster!B:B, Cluster!A:A= #REF!)))"),"#N/A")</f>
        <v>#N/A</v>
      </c>
    </row>
    <row r="1317" spans="1:1" x14ac:dyDescent="0.3">
      <c r="A1317" s="9" t="str">
        <f ca="1">IFERROR(__xludf.DUMMYFUNCTION("TRANSPOSE(UNIQUE(FILTER(Cluster!B:B, Cluster!A:A= #REF!)))"),"#N/A")</f>
        <v>#N/A</v>
      </c>
    </row>
    <row r="1318" spans="1:1" x14ac:dyDescent="0.3">
      <c r="A1318" s="9" t="str">
        <f ca="1">IFERROR(__xludf.DUMMYFUNCTION("TRANSPOSE(UNIQUE(FILTER(Cluster!B:B, Cluster!A:A= #REF!)))"),"#N/A")</f>
        <v>#N/A</v>
      </c>
    </row>
    <row r="1319" spans="1:1" x14ac:dyDescent="0.3">
      <c r="A1319" s="9" t="str">
        <f ca="1">IFERROR(__xludf.DUMMYFUNCTION("TRANSPOSE(UNIQUE(FILTER(Cluster!B:B, Cluster!A:A= #REF!)))"),"#N/A")</f>
        <v>#N/A</v>
      </c>
    </row>
    <row r="1320" spans="1:1" x14ac:dyDescent="0.3">
      <c r="A1320" s="9" t="str">
        <f ca="1">IFERROR(__xludf.DUMMYFUNCTION("TRANSPOSE(UNIQUE(FILTER(Cluster!B:B, Cluster!A:A= #REF!)))"),"#N/A")</f>
        <v>#N/A</v>
      </c>
    </row>
    <row r="1321" spans="1:1" x14ac:dyDescent="0.3">
      <c r="A1321" s="9" t="str">
        <f ca="1">IFERROR(__xludf.DUMMYFUNCTION("TRANSPOSE(UNIQUE(FILTER(Cluster!B:B, Cluster!A:A= #REF!)))"),"#N/A")</f>
        <v>#N/A</v>
      </c>
    </row>
    <row r="1322" spans="1:1" x14ac:dyDescent="0.3">
      <c r="A1322" s="9" t="str">
        <f ca="1">IFERROR(__xludf.DUMMYFUNCTION("TRANSPOSE(UNIQUE(FILTER(Cluster!B:B, Cluster!A:A= #REF!)))"),"#N/A")</f>
        <v>#N/A</v>
      </c>
    </row>
    <row r="1323" spans="1:1" x14ac:dyDescent="0.3">
      <c r="A1323" s="9" t="str">
        <f ca="1">IFERROR(__xludf.DUMMYFUNCTION("TRANSPOSE(UNIQUE(FILTER(Cluster!B:B, Cluster!A:A= #REF!)))"),"#N/A")</f>
        <v>#N/A</v>
      </c>
    </row>
    <row r="1324" spans="1:1" x14ac:dyDescent="0.3">
      <c r="A1324" s="9" t="str">
        <f ca="1">IFERROR(__xludf.DUMMYFUNCTION("TRANSPOSE(UNIQUE(FILTER(Cluster!B:B, Cluster!A:A= #REF!)))"),"#N/A")</f>
        <v>#N/A</v>
      </c>
    </row>
    <row r="1325" spans="1:1" x14ac:dyDescent="0.3">
      <c r="A1325" s="9" t="str">
        <f ca="1">IFERROR(__xludf.DUMMYFUNCTION("TRANSPOSE(UNIQUE(FILTER(Cluster!B:B, Cluster!A:A= #REF!)))"),"#N/A")</f>
        <v>#N/A</v>
      </c>
    </row>
    <row r="1326" spans="1:1" x14ac:dyDescent="0.3">
      <c r="A1326" s="9" t="str">
        <f ca="1">IFERROR(__xludf.DUMMYFUNCTION("TRANSPOSE(UNIQUE(FILTER(Cluster!B:B, Cluster!A:A= #REF!)))"),"#N/A")</f>
        <v>#N/A</v>
      </c>
    </row>
    <row r="1327" spans="1:1" x14ac:dyDescent="0.3">
      <c r="A1327" s="9" t="str">
        <f ca="1">IFERROR(__xludf.DUMMYFUNCTION("TRANSPOSE(UNIQUE(FILTER(Cluster!B:B, Cluster!A:A= #REF!)))"),"#N/A")</f>
        <v>#N/A</v>
      </c>
    </row>
    <row r="1328" spans="1:1" x14ac:dyDescent="0.3">
      <c r="A1328" s="9" t="str">
        <f ca="1">IFERROR(__xludf.DUMMYFUNCTION("TRANSPOSE(UNIQUE(FILTER(Cluster!B:B, Cluster!A:A= #REF!)))"),"#N/A")</f>
        <v>#N/A</v>
      </c>
    </row>
    <row r="1329" spans="1:1" x14ac:dyDescent="0.3">
      <c r="A1329" s="9" t="str">
        <f ca="1">IFERROR(__xludf.DUMMYFUNCTION("TRANSPOSE(UNIQUE(FILTER(Cluster!B:B, Cluster!A:A= #REF!)))"),"#N/A")</f>
        <v>#N/A</v>
      </c>
    </row>
    <row r="1330" spans="1:1" x14ac:dyDescent="0.3">
      <c r="A1330" s="9" t="str">
        <f ca="1">IFERROR(__xludf.DUMMYFUNCTION("TRANSPOSE(UNIQUE(FILTER(Cluster!B:B, Cluster!A:A= #REF!)))"),"#N/A")</f>
        <v>#N/A</v>
      </c>
    </row>
    <row r="1331" spans="1:1" x14ac:dyDescent="0.3">
      <c r="A1331" s="9" t="str">
        <f ca="1">IFERROR(__xludf.DUMMYFUNCTION("TRANSPOSE(UNIQUE(FILTER(Cluster!B:B, Cluster!A:A= #REF!)))"),"#N/A")</f>
        <v>#N/A</v>
      </c>
    </row>
    <row r="1332" spans="1:1" x14ac:dyDescent="0.3">
      <c r="A1332" s="9" t="str">
        <f ca="1">IFERROR(__xludf.DUMMYFUNCTION("TRANSPOSE(UNIQUE(FILTER(Cluster!B:B, Cluster!A:A= #REF!)))"),"#N/A")</f>
        <v>#N/A</v>
      </c>
    </row>
    <row r="1333" spans="1:1" x14ac:dyDescent="0.3">
      <c r="A1333" s="9" t="str">
        <f ca="1">IFERROR(__xludf.DUMMYFUNCTION("TRANSPOSE(UNIQUE(FILTER(Cluster!B:B, Cluster!A:A= #REF!)))"),"#N/A")</f>
        <v>#N/A</v>
      </c>
    </row>
    <row r="1334" spans="1:1" x14ac:dyDescent="0.3">
      <c r="A1334" s="9" t="str">
        <f ca="1">IFERROR(__xludf.DUMMYFUNCTION("TRANSPOSE(UNIQUE(FILTER(Cluster!B:B, Cluster!A:A= #REF!)))"),"#N/A")</f>
        <v>#N/A</v>
      </c>
    </row>
    <row r="1335" spans="1:1" x14ac:dyDescent="0.3">
      <c r="A1335" s="9" t="str">
        <f ca="1">IFERROR(__xludf.DUMMYFUNCTION("TRANSPOSE(UNIQUE(FILTER(Cluster!B:B, Cluster!A:A= #REF!)))"),"#N/A")</f>
        <v>#N/A</v>
      </c>
    </row>
    <row r="1336" spans="1:1" x14ac:dyDescent="0.3">
      <c r="A1336" s="9" t="str">
        <f ca="1">IFERROR(__xludf.DUMMYFUNCTION("TRANSPOSE(UNIQUE(FILTER(Cluster!B:B, Cluster!A:A= #REF!)))"),"#N/A")</f>
        <v>#N/A</v>
      </c>
    </row>
    <row r="1337" spans="1:1" x14ac:dyDescent="0.3">
      <c r="A1337" s="9" t="str">
        <f ca="1">IFERROR(__xludf.DUMMYFUNCTION("TRANSPOSE(UNIQUE(FILTER(Cluster!B:B, Cluster!A:A= #REF!)))"),"#N/A")</f>
        <v>#N/A</v>
      </c>
    </row>
    <row r="1338" spans="1:1" x14ac:dyDescent="0.3">
      <c r="A1338" s="9" t="str">
        <f ca="1">IFERROR(__xludf.DUMMYFUNCTION("TRANSPOSE(UNIQUE(FILTER(Cluster!B:B, Cluster!A:A= #REF!)))"),"#N/A")</f>
        <v>#N/A</v>
      </c>
    </row>
    <row r="1339" spans="1:1" x14ac:dyDescent="0.3">
      <c r="A1339" s="9" t="str">
        <f ca="1">IFERROR(__xludf.DUMMYFUNCTION("TRANSPOSE(UNIQUE(FILTER(Cluster!B:B, Cluster!A:A= #REF!)))"),"#N/A")</f>
        <v>#N/A</v>
      </c>
    </row>
    <row r="1340" spans="1:1" x14ac:dyDescent="0.3">
      <c r="A1340" s="9" t="str">
        <f ca="1">IFERROR(__xludf.DUMMYFUNCTION("TRANSPOSE(UNIQUE(FILTER(Cluster!B:B, Cluster!A:A= #REF!)))"),"#N/A")</f>
        <v>#N/A</v>
      </c>
    </row>
    <row r="1341" spans="1:1" x14ac:dyDescent="0.3">
      <c r="A1341" s="9" t="str">
        <f ca="1">IFERROR(__xludf.DUMMYFUNCTION("TRANSPOSE(UNIQUE(FILTER(Cluster!B:B, Cluster!A:A= #REF!)))"),"#N/A")</f>
        <v>#N/A</v>
      </c>
    </row>
    <row r="1342" spans="1:1" x14ac:dyDescent="0.3">
      <c r="A1342" s="9" t="str">
        <f ca="1">IFERROR(__xludf.DUMMYFUNCTION("TRANSPOSE(UNIQUE(FILTER(Cluster!B:B, Cluster!A:A= #REF!)))"),"#N/A")</f>
        <v>#N/A</v>
      </c>
    </row>
    <row r="1343" spans="1:1" x14ac:dyDescent="0.3">
      <c r="A1343" s="9" t="str">
        <f ca="1">IFERROR(__xludf.DUMMYFUNCTION("TRANSPOSE(UNIQUE(FILTER(Cluster!B:B, Cluster!A:A= #REF!)))"),"#N/A")</f>
        <v>#N/A</v>
      </c>
    </row>
    <row r="1344" spans="1:1" x14ac:dyDescent="0.3">
      <c r="A1344" s="9" t="str">
        <f ca="1">IFERROR(__xludf.DUMMYFUNCTION("TRANSPOSE(UNIQUE(FILTER(Cluster!B:B, Cluster!A:A= #REF!)))"),"#N/A")</f>
        <v>#N/A</v>
      </c>
    </row>
    <row r="1345" spans="1:1" x14ac:dyDescent="0.3">
      <c r="A1345" s="9" t="str">
        <f ca="1">IFERROR(__xludf.DUMMYFUNCTION("TRANSPOSE(UNIQUE(FILTER(Cluster!B:B, Cluster!A:A= #REF!)))"),"#N/A")</f>
        <v>#N/A</v>
      </c>
    </row>
    <row r="1346" spans="1:1" x14ac:dyDescent="0.3">
      <c r="A1346" s="9" t="str">
        <f ca="1">IFERROR(__xludf.DUMMYFUNCTION("TRANSPOSE(UNIQUE(FILTER(Cluster!B:B, Cluster!A:A= #REF!)))"),"#N/A")</f>
        <v>#N/A</v>
      </c>
    </row>
    <row r="1347" spans="1:1" x14ac:dyDescent="0.3">
      <c r="A1347" s="9" t="str">
        <f ca="1">IFERROR(__xludf.DUMMYFUNCTION("TRANSPOSE(UNIQUE(FILTER(Cluster!B:B, Cluster!A:A= #REF!)))"),"#N/A")</f>
        <v>#N/A</v>
      </c>
    </row>
    <row r="1348" spans="1:1" x14ac:dyDescent="0.3">
      <c r="A1348" s="9" t="str">
        <f ca="1">IFERROR(__xludf.DUMMYFUNCTION("TRANSPOSE(UNIQUE(FILTER(Cluster!B:B, Cluster!A:A= #REF!)))"),"#N/A")</f>
        <v>#N/A</v>
      </c>
    </row>
    <row r="1349" spans="1:1" x14ac:dyDescent="0.3">
      <c r="A1349" s="9" t="str">
        <f ca="1">IFERROR(__xludf.DUMMYFUNCTION("TRANSPOSE(UNIQUE(FILTER(Cluster!B:B, Cluster!A:A= #REF!)))"),"#N/A")</f>
        <v>#N/A</v>
      </c>
    </row>
    <row r="1350" spans="1:1" x14ac:dyDescent="0.3">
      <c r="A1350" s="9" t="str">
        <f ca="1">IFERROR(__xludf.DUMMYFUNCTION("TRANSPOSE(UNIQUE(FILTER(Cluster!B:B, Cluster!A:A= #REF!)))"),"#N/A")</f>
        <v>#N/A</v>
      </c>
    </row>
    <row r="1351" spans="1:1" x14ac:dyDescent="0.3">
      <c r="A1351" s="9" t="str">
        <f ca="1">IFERROR(__xludf.DUMMYFUNCTION("TRANSPOSE(UNIQUE(FILTER(Cluster!B:B, Cluster!A:A= #REF!)))"),"#N/A")</f>
        <v>#N/A</v>
      </c>
    </row>
    <row r="1352" spans="1:1" x14ac:dyDescent="0.3">
      <c r="A1352" s="9" t="str">
        <f ca="1">IFERROR(__xludf.DUMMYFUNCTION("TRANSPOSE(UNIQUE(FILTER(Cluster!B:B, Cluster!A:A= #REF!)))"),"#N/A")</f>
        <v>#N/A</v>
      </c>
    </row>
    <row r="1353" spans="1:1" x14ac:dyDescent="0.3">
      <c r="A1353" s="9" t="str">
        <f ca="1">IFERROR(__xludf.DUMMYFUNCTION("TRANSPOSE(UNIQUE(FILTER(Cluster!B:B, Cluster!A:A= #REF!)))"),"#N/A")</f>
        <v>#N/A</v>
      </c>
    </row>
    <row r="1354" spans="1:1" x14ac:dyDescent="0.3">
      <c r="A1354" s="9" t="str">
        <f ca="1">IFERROR(__xludf.DUMMYFUNCTION("TRANSPOSE(UNIQUE(FILTER(Cluster!B:B, Cluster!A:A= #REF!)))"),"#N/A")</f>
        <v>#N/A</v>
      </c>
    </row>
    <row r="1355" spans="1:1" x14ac:dyDescent="0.3">
      <c r="A1355" s="9" t="str">
        <f ca="1">IFERROR(__xludf.DUMMYFUNCTION("TRANSPOSE(UNIQUE(FILTER(Cluster!B:B, Cluster!A:A= #REF!)))"),"#N/A")</f>
        <v>#N/A</v>
      </c>
    </row>
    <row r="1356" spans="1:1" x14ac:dyDescent="0.3">
      <c r="A1356" s="9" t="str">
        <f ca="1">IFERROR(__xludf.DUMMYFUNCTION("TRANSPOSE(UNIQUE(FILTER(Cluster!B:B, Cluster!A:A= #REF!)))"),"#N/A")</f>
        <v>#N/A</v>
      </c>
    </row>
    <row r="1357" spans="1:1" x14ac:dyDescent="0.3">
      <c r="A1357" s="9" t="str">
        <f ca="1">IFERROR(__xludf.DUMMYFUNCTION("TRANSPOSE(UNIQUE(FILTER(Cluster!B:B, Cluster!A:A= #REF!)))"),"#N/A")</f>
        <v>#N/A</v>
      </c>
    </row>
    <row r="1358" spans="1:1" x14ac:dyDescent="0.3">
      <c r="A1358" s="9" t="str">
        <f ca="1">IFERROR(__xludf.DUMMYFUNCTION("TRANSPOSE(UNIQUE(FILTER(Cluster!B:B, Cluster!A:A= #REF!)))"),"#N/A")</f>
        <v>#N/A</v>
      </c>
    </row>
    <row r="1359" spans="1:1" x14ac:dyDescent="0.3">
      <c r="A1359" s="9" t="str">
        <f ca="1">IFERROR(__xludf.DUMMYFUNCTION("TRANSPOSE(UNIQUE(FILTER(Cluster!B:B, Cluster!A:A= #REF!)))"),"#N/A")</f>
        <v>#N/A</v>
      </c>
    </row>
    <row r="1360" spans="1:1" x14ac:dyDescent="0.3">
      <c r="A1360" s="9" t="str">
        <f ca="1">IFERROR(__xludf.DUMMYFUNCTION("TRANSPOSE(UNIQUE(FILTER(Cluster!B:B, Cluster!A:A= #REF!)))"),"#N/A")</f>
        <v>#N/A</v>
      </c>
    </row>
    <row r="1361" spans="1:1" x14ac:dyDescent="0.3">
      <c r="A1361" s="9" t="str">
        <f ca="1">IFERROR(__xludf.DUMMYFUNCTION("TRANSPOSE(UNIQUE(FILTER(Cluster!B:B, Cluster!A:A= #REF!)))"),"#N/A")</f>
        <v>#N/A</v>
      </c>
    </row>
    <row r="1362" spans="1:1" x14ac:dyDescent="0.3">
      <c r="A1362" s="9" t="str">
        <f ca="1">IFERROR(__xludf.DUMMYFUNCTION("TRANSPOSE(UNIQUE(FILTER(Cluster!B:B, Cluster!A:A= #REF!)))"),"#N/A")</f>
        <v>#N/A</v>
      </c>
    </row>
    <row r="1363" spans="1:1" x14ac:dyDescent="0.3">
      <c r="A1363" s="9" t="str">
        <f ca="1">IFERROR(__xludf.DUMMYFUNCTION("TRANSPOSE(UNIQUE(FILTER(Cluster!B:B, Cluster!A:A= #REF!)))"),"#N/A")</f>
        <v>#N/A</v>
      </c>
    </row>
    <row r="1364" spans="1:1" x14ac:dyDescent="0.3">
      <c r="A1364" s="9" t="str">
        <f ca="1">IFERROR(__xludf.DUMMYFUNCTION("TRANSPOSE(UNIQUE(FILTER(Cluster!B:B, Cluster!A:A= #REF!)))"),"#N/A")</f>
        <v>#N/A</v>
      </c>
    </row>
    <row r="1365" spans="1:1" x14ac:dyDescent="0.3">
      <c r="A1365" s="9" t="str">
        <f ca="1">IFERROR(__xludf.DUMMYFUNCTION("TRANSPOSE(UNIQUE(FILTER(Cluster!B:B, Cluster!A:A= #REF!)))"),"#N/A")</f>
        <v>#N/A</v>
      </c>
    </row>
    <row r="1366" spans="1:1" x14ac:dyDescent="0.3">
      <c r="A1366" s="9" t="str">
        <f ca="1">IFERROR(__xludf.DUMMYFUNCTION("TRANSPOSE(UNIQUE(FILTER(Cluster!B:B, Cluster!A:A= #REF!)))"),"#N/A")</f>
        <v>#N/A</v>
      </c>
    </row>
    <row r="1367" spans="1:1" x14ac:dyDescent="0.3">
      <c r="A1367" s="9" t="str">
        <f ca="1">IFERROR(__xludf.DUMMYFUNCTION("TRANSPOSE(UNIQUE(FILTER(Cluster!B:B, Cluster!A:A= #REF!)))"),"#N/A")</f>
        <v>#N/A</v>
      </c>
    </row>
    <row r="1368" spans="1:1" x14ac:dyDescent="0.3">
      <c r="A1368" s="9" t="str">
        <f ca="1">IFERROR(__xludf.DUMMYFUNCTION("TRANSPOSE(UNIQUE(FILTER(Cluster!B:B, Cluster!A:A= #REF!)))"),"#N/A")</f>
        <v>#N/A</v>
      </c>
    </row>
    <row r="1369" spans="1:1" x14ac:dyDescent="0.3">
      <c r="A1369" s="9" t="str">
        <f ca="1">IFERROR(__xludf.DUMMYFUNCTION("TRANSPOSE(UNIQUE(FILTER(Cluster!B:B, Cluster!A:A= #REF!)))"),"#N/A")</f>
        <v>#N/A</v>
      </c>
    </row>
    <row r="1370" spans="1:1" x14ac:dyDescent="0.3">
      <c r="A1370" s="9" t="str">
        <f ca="1">IFERROR(__xludf.DUMMYFUNCTION("TRANSPOSE(UNIQUE(FILTER(Cluster!B:B, Cluster!A:A= #REF!)))"),"#N/A")</f>
        <v>#N/A</v>
      </c>
    </row>
    <row r="1371" spans="1:1" x14ac:dyDescent="0.3">
      <c r="A1371" s="9" t="str">
        <f ca="1">IFERROR(__xludf.DUMMYFUNCTION("TRANSPOSE(UNIQUE(FILTER(Cluster!B:B, Cluster!A:A= #REF!)))"),"#N/A")</f>
        <v>#N/A</v>
      </c>
    </row>
    <row r="1372" spans="1:1" x14ac:dyDescent="0.3">
      <c r="A1372" s="9" t="str">
        <f ca="1">IFERROR(__xludf.DUMMYFUNCTION("TRANSPOSE(UNIQUE(FILTER(Cluster!B:B, Cluster!A:A= #REF!)))"),"#N/A")</f>
        <v>#N/A</v>
      </c>
    </row>
    <row r="1373" spans="1:1" x14ac:dyDescent="0.3">
      <c r="A1373" s="9" t="str">
        <f ca="1">IFERROR(__xludf.DUMMYFUNCTION("TRANSPOSE(UNIQUE(FILTER(Cluster!B:B, Cluster!A:A= #REF!)))"),"#N/A")</f>
        <v>#N/A</v>
      </c>
    </row>
    <row r="1374" spans="1:1" x14ac:dyDescent="0.3">
      <c r="A1374" s="9" t="str">
        <f ca="1">IFERROR(__xludf.DUMMYFUNCTION("TRANSPOSE(UNIQUE(FILTER(Cluster!B:B, Cluster!A:A= #REF!)))"),"#N/A")</f>
        <v>#N/A</v>
      </c>
    </row>
    <row r="1375" spans="1:1" x14ac:dyDescent="0.3">
      <c r="A1375" s="9" t="str">
        <f ca="1">IFERROR(__xludf.DUMMYFUNCTION("TRANSPOSE(UNIQUE(FILTER(Cluster!B:B, Cluster!A:A= #REF!)))"),"#N/A")</f>
        <v>#N/A</v>
      </c>
    </row>
    <row r="1376" spans="1:1" x14ac:dyDescent="0.3">
      <c r="A1376" s="9" t="str">
        <f ca="1">IFERROR(__xludf.DUMMYFUNCTION("TRANSPOSE(UNIQUE(FILTER(Cluster!B:B, Cluster!A:A= #REF!)))"),"#N/A")</f>
        <v>#N/A</v>
      </c>
    </row>
    <row r="1377" spans="1:1" x14ac:dyDescent="0.3">
      <c r="A1377" s="9" t="str">
        <f ca="1">IFERROR(__xludf.DUMMYFUNCTION("TRANSPOSE(UNIQUE(FILTER(Cluster!B:B, Cluster!A:A= #REF!)))"),"#N/A")</f>
        <v>#N/A</v>
      </c>
    </row>
    <row r="1378" spans="1:1" x14ac:dyDescent="0.3">
      <c r="A1378" s="9" t="str">
        <f ca="1">IFERROR(__xludf.DUMMYFUNCTION("TRANSPOSE(UNIQUE(FILTER(Cluster!B:B, Cluster!A:A= #REF!)))"),"#N/A")</f>
        <v>#N/A</v>
      </c>
    </row>
    <row r="1379" spans="1:1" x14ac:dyDescent="0.3">
      <c r="A1379" s="9" t="str">
        <f ca="1">IFERROR(__xludf.DUMMYFUNCTION("TRANSPOSE(UNIQUE(FILTER(Cluster!B:B, Cluster!A:A= #REF!)))"),"#N/A")</f>
        <v>#N/A</v>
      </c>
    </row>
    <row r="1380" spans="1:1" x14ac:dyDescent="0.3">
      <c r="A1380" s="9" t="str">
        <f ca="1">IFERROR(__xludf.DUMMYFUNCTION("TRANSPOSE(UNIQUE(FILTER(Cluster!B:B, Cluster!A:A= #REF!)))"),"#N/A")</f>
        <v>#N/A</v>
      </c>
    </row>
    <row r="1381" spans="1:1" x14ac:dyDescent="0.3">
      <c r="A1381" s="9" t="str">
        <f ca="1">IFERROR(__xludf.DUMMYFUNCTION("TRANSPOSE(UNIQUE(FILTER(Cluster!B:B, Cluster!A:A= #REF!)))"),"#N/A")</f>
        <v>#N/A</v>
      </c>
    </row>
    <row r="1382" spans="1:1" x14ac:dyDescent="0.3">
      <c r="A1382" s="9" t="str">
        <f ca="1">IFERROR(__xludf.DUMMYFUNCTION("TRANSPOSE(UNIQUE(FILTER(Cluster!B:B, Cluster!A:A= #REF!)))"),"#N/A")</f>
        <v>#N/A</v>
      </c>
    </row>
    <row r="1383" spans="1:1" x14ac:dyDescent="0.3">
      <c r="A1383" s="9" t="str">
        <f ca="1">IFERROR(__xludf.DUMMYFUNCTION("TRANSPOSE(UNIQUE(FILTER(Cluster!B:B, Cluster!A:A= #REF!)))"),"#N/A")</f>
        <v>#N/A</v>
      </c>
    </row>
    <row r="1384" spans="1:1" x14ac:dyDescent="0.3">
      <c r="A1384" s="9" t="str">
        <f ca="1">IFERROR(__xludf.DUMMYFUNCTION("TRANSPOSE(UNIQUE(FILTER(Cluster!B:B, Cluster!A:A= #REF!)))"),"#N/A")</f>
        <v>#N/A</v>
      </c>
    </row>
    <row r="1385" spans="1:1" x14ac:dyDescent="0.3">
      <c r="A1385" s="9" t="str">
        <f ca="1">IFERROR(__xludf.DUMMYFUNCTION("TRANSPOSE(UNIQUE(FILTER(Cluster!B:B, Cluster!A:A= #REF!)))"),"#N/A")</f>
        <v>#N/A</v>
      </c>
    </row>
    <row r="1386" spans="1:1" x14ac:dyDescent="0.3">
      <c r="A1386" s="9" t="str">
        <f ca="1">IFERROR(__xludf.DUMMYFUNCTION("TRANSPOSE(UNIQUE(FILTER(Cluster!B:B, Cluster!A:A= #REF!)))"),"#N/A")</f>
        <v>#N/A</v>
      </c>
    </row>
    <row r="1387" spans="1:1" x14ac:dyDescent="0.3">
      <c r="A1387" s="9" t="str">
        <f ca="1">IFERROR(__xludf.DUMMYFUNCTION("TRANSPOSE(UNIQUE(FILTER(Cluster!B:B, Cluster!A:A= #REF!)))"),"#N/A")</f>
        <v>#N/A</v>
      </c>
    </row>
    <row r="1388" spans="1:1" x14ac:dyDescent="0.3">
      <c r="A1388" s="9" t="str">
        <f ca="1">IFERROR(__xludf.DUMMYFUNCTION("TRANSPOSE(UNIQUE(FILTER(Cluster!B:B, Cluster!A:A= #REF!)))"),"#N/A")</f>
        <v>#N/A</v>
      </c>
    </row>
    <row r="1389" spans="1:1" x14ac:dyDescent="0.3">
      <c r="A1389" s="9" t="str">
        <f ca="1">IFERROR(__xludf.DUMMYFUNCTION("TRANSPOSE(UNIQUE(FILTER(Cluster!B:B, Cluster!A:A= #REF!)))"),"#N/A")</f>
        <v>#N/A</v>
      </c>
    </row>
    <row r="1390" spans="1:1" x14ac:dyDescent="0.3">
      <c r="A1390" s="9" t="str">
        <f ca="1">IFERROR(__xludf.DUMMYFUNCTION("TRANSPOSE(UNIQUE(FILTER(Cluster!B:B, Cluster!A:A= #REF!)))"),"#N/A")</f>
        <v>#N/A</v>
      </c>
    </row>
    <row r="1391" spans="1:1" x14ac:dyDescent="0.3">
      <c r="A1391" s="9" t="str">
        <f ca="1">IFERROR(__xludf.DUMMYFUNCTION("TRANSPOSE(UNIQUE(FILTER(Cluster!B:B, Cluster!A:A= #REF!)))"),"#N/A")</f>
        <v>#N/A</v>
      </c>
    </row>
    <row r="1392" spans="1:1" x14ac:dyDescent="0.3">
      <c r="A1392" s="9" t="str">
        <f ca="1">IFERROR(__xludf.DUMMYFUNCTION("TRANSPOSE(UNIQUE(FILTER(Cluster!B:B, Cluster!A:A= #REF!)))"),"#N/A")</f>
        <v>#N/A</v>
      </c>
    </row>
    <row r="1393" spans="1:1" x14ac:dyDescent="0.3">
      <c r="A1393" s="9" t="str">
        <f ca="1">IFERROR(__xludf.DUMMYFUNCTION("TRANSPOSE(UNIQUE(FILTER(Cluster!B:B, Cluster!A:A= #REF!)))"),"#N/A")</f>
        <v>#N/A</v>
      </c>
    </row>
    <row r="1394" spans="1:1" x14ac:dyDescent="0.3">
      <c r="A1394" s="9" t="str">
        <f ca="1">IFERROR(__xludf.DUMMYFUNCTION("TRANSPOSE(UNIQUE(FILTER(Cluster!B:B, Cluster!A:A= #REF!)))"),"#N/A")</f>
        <v>#N/A</v>
      </c>
    </row>
    <row r="1395" spans="1:1" x14ac:dyDescent="0.3">
      <c r="A1395" s="9" t="str">
        <f ca="1">IFERROR(__xludf.DUMMYFUNCTION("TRANSPOSE(UNIQUE(FILTER(Cluster!B:B, Cluster!A:A= #REF!)))"),"#N/A")</f>
        <v>#N/A</v>
      </c>
    </row>
    <row r="1396" spans="1:1" x14ac:dyDescent="0.3">
      <c r="A1396" s="9" t="str">
        <f ca="1">IFERROR(__xludf.DUMMYFUNCTION("TRANSPOSE(UNIQUE(FILTER(Cluster!B:B, Cluster!A:A= #REF!)))"),"#N/A")</f>
        <v>#N/A</v>
      </c>
    </row>
    <row r="1397" spans="1:1" x14ac:dyDescent="0.3">
      <c r="A1397" s="9" t="str">
        <f ca="1">IFERROR(__xludf.DUMMYFUNCTION("TRANSPOSE(UNIQUE(FILTER(Cluster!B:B, Cluster!A:A= #REF!)))"),"#N/A")</f>
        <v>#N/A</v>
      </c>
    </row>
    <row r="1398" spans="1:1" x14ac:dyDescent="0.3">
      <c r="A1398" s="9" t="str">
        <f ca="1">IFERROR(__xludf.DUMMYFUNCTION("TRANSPOSE(UNIQUE(FILTER(Cluster!B:B, Cluster!A:A= #REF!)))"),"#N/A")</f>
        <v>#N/A</v>
      </c>
    </row>
    <row r="1399" spans="1:1" x14ac:dyDescent="0.3">
      <c r="A1399" s="9" t="str">
        <f ca="1">IFERROR(__xludf.DUMMYFUNCTION("TRANSPOSE(UNIQUE(FILTER(Cluster!B:B, Cluster!A:A= #REF!)))"),"#N/A")</f>
        <v>#N/A</v>
      </c>
    </row>
    <row r="1400" spans="1:1" x14ac:dyDescent="0.3">
      <c r="A1400" s="9" t="str">
        <f ca="1">IFERROR(__xludf.DUMMYFUNCTION("TRANSPOSE(UNIQUE(FILTER(Cluster!B:B, Cluster!A:A= #REF!)))"),"#N/A")</f>
        <v>#N/A</v>
      </c>
    </row>
    <row r="1401" spans="1:1" x14ac:dyDescent="0.3">
      <c r="A1401" s="9" t="str">
        <f ca="1">IFERROR(__xludf.DUMMYFUNCTION("TRANSPOSE(UNIQUE(FILTER(Cluster!B:B, Cluster!A:A= #REF!)))"),"#N/A")</f>
        <v>#N/A</v>
      </c>
    </row>
    <row r="1402" spans="1:1" x14ac:dyDescent="0.3">
      <c r="A1402" s="9" t="str">
        <f ca="1">IFERROR(__xludf.DUMMYFUNCTION("TRANSPOSE(UNIQUE(FILTER(Cluster!B:B, Cluster!A:A= #REF!)))"),"#N/A")</f>
        <v>#N/A</v>
      </c>
    </row>
    <row r="1403" spans="1:1" x14ac:dyDescent="0.3">
      <c r="A1403" s="9" t="str">
        <f ca="1">IFERROR(__xludf.DUMMYFUNCTION("TRANSPOSE(UNIQUE(FILTER(Cluster!B:B, Cluster!A:A= #REF!)))"),"#N/A")</f>
        <v>#N/A</v>
      </c>
    </row>
    <row r="1404" spans="1:1" x14ac:dyDescent="0.3">
      <c r="A1404" s="9" t="str">
        <f ca="1">IFERROR(__xludf.DUMMYFUNCTION("TRANSPOSE(UNIQUE(FILTER(Cluster!B:B, Cluster!A:A= #REF!)))"),"#N/A")</f>
        <v>#N/A</v>
      </c>
    </row>
    <row r="1405" spans="1:1" x14ac:dyDescent="0.3">
      <c r="A1405" s="9" t="str">
        <f ca="1">IFERROR(__xludf.DUMMYFUNCTION("TRANSPOSE(UNIQUE(FILTER(Cluster!B:B, Cluster!A:A= #REF!)))"),"#N/A")</f>
        <v>#N/A</v>
      </c>
    </row>
    <row r="1406" spans="1:1" x14ac:dyDescent="0.3">
      <c r="A1406" s="9" t="str">
        <f ca="1">IFERROR(__xludf.DUMMYFUNCTION("TRANSPOSE(UNIQUE(FILTER(Cluster!B:B, Cluster!A:A= #REF!)))"),"#N/A")</f>
        <v>#N/A</v>
      </c>
    </row>
    <row r="1407" spans="1:1" x14ac:dyDescent="0.3">
      <c r="A1407" s="9" t="str">
        <f ca="1">IFERROR(__xludf.DUMMYFUNCTION("TRANSPOSE(UNIQUE(FILTER(Cluster!B:B, Cluster!A:A= #REF!)))"),"#N/A")</f>
        <v>#N/A</v>
      </c>
    </row>
    <row r="1408" spans="1:1" x14ac:dyDescent="0.3">
      <c r="A1408" s="9" t="str">
        <f ca="1">IFERROR(__xludf.DUMMYFUNCTION("TRANSPOSE(UNIQUE(FILTER(Cluster!B:B, Cluster!A:A= #REF!)))"),"#N/A")</f>
        <v>#N/A</v>
      </c>
    </row>
    <row r="1409" spans="1:1" x14ac:dyDescent="0.3">
      <c r="A1409" s="9" t="str">
        <f ca="1">IFERROR(__xludf.DUMMYFUNCTION("TRANSPOSE(UNIQUE(FILTER(Cluster!B:B, Cluster!A:A= #REF!)))"),"#N/A")</f>
        <v>#N/A</v>
      </c>
    </row>
    <row r="1410" spans="1:1" x14ac:dyDescent="0.3">
      <c r="A1410" s="9" t="str">
        <f ca="1">IFERROR(__xludf.DUMMYFUNCTION("TRANSPOSE(UNIQUE(FILTER(Cluster!B:B, Cluster!A:A= #REF!)))"),"#N/A")</f>
        <v>#N/A</v>
      </c>
    </row>
    <row r="1411" spans="1:1" x14ac:dyDescent="0.3">
      <c r="A1411" s="9" t="str">
        <f ca="1">IFERROR(__xludf.DUMMYFUNCTION("TRANSPOSE(UNIQUE(FILTER(Cluster!B:B, Cluster!A:A= #REF!)))"),"#N/A")</f>
        <v>#N/A</v>
      </c>
    </row>
    <row r="1412" spans="1:1" x14ac:dyDescent="0.3">
      <c r="A1412" s="9" t="str">
        <f ca="1">IFERROR(__xludf.DUMMYFUNCTION("TRANSPOSE(UNIQUE(FILTER(Cluster!B:B, Cluster!A:A= #REF!)))"),"#N/A")</f>
        <v>#N/A</v>
      </c>
    </row>
    <row r="1413" spans="1:1" x14ac:dyDescent="0.3">
      <c r="A1413" s="9" t="str">
        <f ca="1">IFERROR(__xludf.DUMMYFUNCTION("TRANSPOSE(UNIQUE(FILTER(Cluster!B:B, Cluster!A:A= #REF!)))"),"#N/A")</f>
        <v>#N/A</v>
      </c>
    </row>
    <row r="1414" spans="1:1" x14ac:dyDescent="0.3">
      <c r="A1414" s="9" t="str">
        <f ca="1">IFERROR(__xludf.DUMMYFUNCTION("TRANSPOSE(UNIQUE(FILTER(Cluster!B:B, Cluster!A:A= #REF!)))"),"#N/A")</f>
        <v>#N/A</v>
      </c>
    </row>
    <row r="1415" spans="1:1" x14ac:dyDescent="0.3">
      <c r="A1415" s="9" t="str">
        <f ca="1">IFERROR(__xludf.DUMMYFUNCTION("TRANSPOSE(UNIQUE(FILTER(Cluster!B:B, Cluster!A:A= #REF!)))"),"#N/A")</f>
        <v>#N/A</v>
      </c>
    </row>
    <row r="1416" spans="1:1" x14ac:dyDescent="0.3">
      <c r="A1416" s="9" t="str">
        <f ca="1">IFERROR(__xludf.DUMMYFUNCTION("TRANSPOSE(UNIQUE(FILTER(Cluster!B:B, Cluster!A:A= #REF!)))"),"#N/A")</f>
        <v>#N/A</v>
      </c>
    </row>
    <row r="1417" spans="1:1" x14ac:dyDescent="0.3">
      <c r="A1417" s="9" t="str">
        <f ca="1">IFERROR(__xludf.DUMMYFUNCTION("TRANSPOSE(UNIQUE(FILTER(Cluster!B:B, Cluster!A:A= #REF!)))"),"#N/A")</f>
        <v>#N/A</v>
      </c>
    </row>
    <row r="1418" spans="1:1" x14ac:dyDescent="0.3">
      <c r="A1418" s="9" t="str">
        <f ca="1">IFERROR(__xludf.DUMMYFUNCTION("TRANSPOSE(UNIQUE(FILTER(Cluster!B:B, Cluster!A:A= #REF!)))"),"#N/A")</f>
        <v>#N/A</v>
      </c>
    </row>
    <row r="1419" spans="1:1" x14ac:dyDescent="0.3">
      <c r="A1419" s="9" t="str">
        <f ca="1">IFERROR(__xludf.DUMMYFUNCTION("TRANSPOSE(UNIQUE(FILTER(Cluster!B:B, Cluster!A:A= #REF!)))"),"#N/A")</f>
        <v>#N/A</v>
      </c>
    </row>
    <row r="1420" spans="1:1" x14ac:dyDescent="0.3">
      <c r="A1420" s="9" t="str">
        <f ca="1">IFERROR(__xludf.DUMMYFUNCTION("TRANSPOSE(UNIQUE(FILTER(Cluster!B:B, Cluster!A:A= #REF!)))"),"#N/A")</f>
        <v>#N/A</v>
      </c>
    </row>
    <row r="1421" spans="1:1" x14ac:dyDescent="0.3">
      <c r="A1421" s="9" t="str">
        <f ca="1">IFERROR(__xludf.DUMMYFUNCTION("TRANSPOSE(UNIQUE(FILTER(Cluster!B:B, Cluster!A:A= #REF!)))"),"#N/A")</f>
        <v>#N/A</v>
      </c>
    </row>
    <row r="1422" spans="1:1" x14ac:dyDescent="0.3">
      <c r="A1422" s="9" t="str">
        <f ca="1">IFERROR(__xludf.DUMMYFUNCTION("TRANSPOSE(UNIQUE(FILTER(Cluster!B:B, Cluster!A:A= #REF!)))"),"#N/A")</f>
        <v>#N/A</v>
      </c>
    </row>
    <row r="1423" spans="1:1" x14ac:dyDescent="0.3">
      <c r="A1423" s="9" t="str">
        <f ca="1">IFERROR(__xludf.DUMMYFUNCTION("TRANSPOSE(UNIQUE(FILTER(Cluster!B:B, Cluster!A:A= #REF!)))"),"#N/A")</f>
        <v>#N/A</v>
      </c>
    </row>
    <row r="1424" spans="1:1" x14ac:dyDescent="0.3">
      <c r="A1424" s="9" t="str">
        <f ca="1">IFERROR(__xludf.DUMMYFUNCTION("TRANSPOSE(UNIQUE(FILTER(Cluster!B:B, Cluster!A:A= #REF!)))"),"#N/A")</f>
        <v>#N/A</v>
      </c>
    </row>
    <row r="1425" spans="1:1" x14ac:dyDescent="0.3">
      <c r="A1425" s="9" t="str">
        <f ca="1">IFERROR(__xludf.DUMMYFUNCTION("TRANSPOSE(UNIQUE(FILTER(Cluster!B:B, Cluster!A:A= #REF!)))"),"#N/A")</f>
        <v>#N/A</v>
      </c>
    </row>
    <row r="1426" spans="1:1" x14ac:dyDescent="0.3">
      <c r="A1426" s="9" t="str">
        <f ca="1">IFERROR(__xludf.DUMMYFUNCTION("TRANSPOSE(UNIQUE(FILTER(Cluster!B:B, Cluster!A:A= #REF!)))"),"#N/A")</f>
        <v>#N/A</v>
      </c>
    </row>
    <row r="1427" spans="1:1" x14ac:dyDescent="0.3">
      <c r="A1427" s="9" t="str">
        <f ca="1">IFERROR(__xludf.DUMMYFUNCTION("TRANSPOSE(UNIQUE(FILTER(Cluster!B:B, Cluster!A:A= #REF!)))"),"#N/A")</f>
        <v>#N/A</v>
      </c>
    </row>
    <row r="1428" spans="1:1" x14ac:dyDescent="0.3">
      <c r="A1428" s="9" t="str">
        <f ca="1">IFERROR(__xludf.DUMMYFUNCTION("TRANSPOSE(UNIQUE(FILTER(Cluster!B:B, Cluster!A:A= #REF!)))"),"#N/A")</f>
        <v>#N/A</v>
      </c>
    </row>
    <row r="1429" spans="1:1" x14ac:dyDescent="0.3">
      <c r="A1429" s="9" t="str">
        <f ca="1">IFERROR(__xludf.DUMMYFUNCTION("TRANSPOSE(UNIQUE(FILTER(Cluster!B:B, Cluster!A:A= #REF!)))"),"#N/A")</f>
        <v>#N/A</v>
      </c>
    </row>
    <row r="1430" spans="1:1" x14ac:dyDescent="0.3">
      <c r="A1430" s="9" t="str">
        <f ca="1">IFERROR(__xludf.DUMMYFUNCTION("TRANSPOSE(UNIQUE(FILTER(Cluster!B:B, Cluster!A:A= #REF!)))"),"#N/A")</f>
        <v>#N/A</v>
      </c>
    </row>
    <row r="1431" spans="1:1" x14ac:dyDescent="0.3">
      <c r="A1431" s="9" t="str">
        <f ca="1">IFERROR(__xludf.DUMMYFUNCTION("TRANSPOSE(UNIQUE(FILTER(Cluster!B:B, Cluster!A:A= #REF!)))"),"#N/A")</f>
        <v>#N/A</v>
      </c>
    </row>
    <row r="1432" spans="1:1" x14ac:dyDescent="0.3">
      <c r="A1432" s="9" t="str">
        <f ca="1">IFERROR(__xludf.DUMMYFUNCTION("TRANSPOSE(UNIQUE(FILTER(Cluster!B:B, Cluster!A:A= #REF!)))"),"#N/A")</f>
        <v>#N/A</v>
      </c>
    </row>
    <row r="1433" spans="1:1" x14ac:dyDescent="0.3">
      <c r="A1433" s="9" t="str">
        <f ca="1">IFERROR(__xludf.DUMMYFUNCTION("TRANSPOSE(UNIQUE(FILTER(Cluster!B:B, Cluster!A:A= #REF!)))"),"#N/A")</f>
        <v>#N/A</v>
      </c>
    </row>
    <row r="1434" spans="1:1" x14ac:dyDescent="0.3">
      <c r="A1434" s="9" t="str">
        <f ca="1">IFERROR(__xludf.DUMMYFUNCTION("TRANSPOSE(UNIQUE(FILTER(Cluster!B:B, Cluster!A:A= #REF!)))"),"#N/A")</f>
        <v>#N/A</v>
      </c>
    </row>
    <row r="1435" spans="1:1" x14ac:dyDescent="0.3">
      <c r="A1435" s="9" t="str">
        <f ca="1">IFERROR(__xludf.DUMMYFUNCTION("TRANSPOSE(UNIQUE(FILTER(Cluster!B:B, Cluster!A:A= #REF!)))"),"#N/A")</f>
        <v>#N/A</v>
      </c>
    </row>
    <row r="1436" spans="1:1" x14ac:dyDescent="0.3">
      <c r="A1436" s="9" t="str">
        <f ca="1">IFERROR(__xludf.DUMMYFUNCTION("TRANSPOSE(UNIQUE(FILTER(Cluster!B:B, Cluster!A:A= #REF!)))"),"#N/A")</f>
        <v>#N/A</v>
      </c>
    </row>
    <row r="1437" spans="1:1" x14ac:dyDescent="0.3">
      <c r="A1437" s="9" t="str">
        <f ca="1">IFERROR(__xludf.DUMMYFUNCTION("TRANSPOSE(UNIQUE(FILTER(Cluster!B:B, Cluster!A:A= #REF!)))"),"#N/A")</f>
        <v>#N/A</v>
      </c>
    </row>
    <row r="1438" spans="1:1" x14ac:dyDescent="0.3">
      <c r="A1438" s="9" t="str">
        <f ca="1">IFERROR(__xludf.DUMMYFUNCTION("TRANSPOSE(UNIQUE(FILTER(Cluster!B:B, Cluster!A:A= #REF!)))"),"#N/A")</f>
        <v>#N/A</v>
      </c>
    </row>
    <row r="1439" spans="1:1" x14ac:dyDescent="0.3">
      <c r="A1439" s="9" t="str">
        <f ca="1">IFERROR(__xludf.DUMMYFUNCTION("TRANSPOSE(UNIQUE(FILTER(Cluster!B:B, Cluster!A:A= #REF!)))"),"#N/A")</f>
        <v>#N/A</v>
      </c>
    </row>
    <row r="1440" spans="1:1" x14ac:dyDescent="0.3">
      <c r="A1440" s="9" t="str">
        <f ca="1">IFERROR(__xludf.DUMMYFUNCTION("TRANSPOSE(UNIQUE(FILTER(Cluster!B:B, Cluster!A:A= #REF!)))"),"#N/A")</f>
        <v>#N/A</v>
      </c>
    </row>
    <row r="1441" spans="1:1" x14ac:dyDescent="0.3">
      <c r="A1441" s="9" t="str">
        <f ca="1">IFERROR(__xludf.DUMMYFUNCTION("TRANSPOSE(UNIQUE(FILTER(Cluster!B:B, Cluster!A:A= #REF!)))"),"#N/A")</f>
        <v>#N/A</v>
      </c>
    </row>
    <row r="1442" spans="1:1" x14ac:dyDescent="0.3">
      <c r="A1442" s="9" t="str">
        <f ca="1">IFERROR(__xludf.DUMMYFUNCTION("TRANSPOSE(UNIQUE(FILTER(Cluster!B:B, Cluster!A:A= #REF!)))"),"#N/A")</f>
        <v>#N/A</v>
      </c>
    </row>
    <row r="1443" spans="1:1" x14ac:dyDescent="0.3">
      <c r="A1443" s="9" t="str">
        <f ca="1">IFERROR(__xludf.DUMMYFUNCTION("TRANSPOSE(UNIQUE(FILTER(Cluster!B:B, Cluster!A:A= #REF!)))"),"#N/A")</f>
        <v>#N/A</v>
      </c>
    </row>
    <row r="1444" spans="1:1" x14ac:dyDescent="0.3">
      <c r="A1444" s="9" t="str">
        <f ca="1">IFERROR(__xludf.DUMMYFUNCTION("TRANSPOSE(UNIQUE(FILTER(Cluster!B:B, Cluster!A:A= #REF!)))"),"#N/A")</f>
        <v>#N/A</v>
      </c>
    </row>
    <row r="1445" spans="1:1" x14ac:dyDescent="0.3">
      <c r="A1445" s="9" t="str">
        <f ca="1">IFERROR(__xludf.DUMMYFUNCTION("TRANSPOSE(UNIQUE(FILTER(Cluster!B:B, Cluster!A:A= #REF!)))"),"#N/A")</f>
        <v>#N/A</v>
      </c>
    </row>
    <row r="1446" spans="1:1" x14ac:dyDescent="0.3">
      <c r="A1446" s="9" t="str">
        <f ca="1">IFERROR(__xludf.DUMMYFUNCTION("TRANSPOSE(UNIQUE(FILTER(Cluster!B:B, Cluster!A:A= #REF!)))"),"#N/A")</f>
        <v>#N/A</v>
      </c>
    </row>
    <row r="1447" spans="1:1" x14ac:dyDescent="0.3">
      <c r="A1447" s="9" t="str">
        <f ca="1">IFERROR(__xludf.DUMMYFUNCTION("TRANSPOSE(UNIQUE(FILTER(Cluster!B:B, Cluster!A:A= #REF!)))"),"#N/A")</f>
        <v>#N/A</v>
      </c>
    </row>
    <row r="1448" spans="1:1" x14ac:dyDescent="0.3">
      <c r="A1448" s="9" t="str">
        <f ca="1">IFERROR(__xludf.DUMMYFUNCTION("TRANSPOSE(UNIQUE(FILTER(Cluster!B:B, Cluster!A:A= #REF!)))"),"#N/A")</f>
        <v>#N/A</v>
      </c>
    </row>
    <row r="1449" spans="1:1" x14ac:dyDescent="0.3">
      <c r="A1449" s="9" t="str">
        <f ca="1">IFERROR(__xludf.DUMMYFUNCTION("TRANSPOSE(UNIQUE(FILTER(Cluster!B:B, Cluster!A:A= #REF!)))"),"#N/A")</f>
        <v>#N/A</v>
      </c>
    </row>
    <row r="1450" spans="1:1" x14ac:dyDescent="0.3">
      <c r="A1450" s="9" t="str">
        <f ca="1">IFERROR(__xludf.DUMMYFUNCTION("TRANSPOSE(UNIQUE(FILTER(Cluster!B:B, Cluster!A:A= #REF!)))"),"#N/A")</f>
        <v>#N/A</v>
      </c>
    </row>
    <row r="1451" spans="1:1" x14ac:dyDescent="0.3">
      <c r="A1451" s="9" t="str">
        <f ca="1">IFERROR(__xludf.DUMMYFUNCTION("TRANSPOSE(UNIQUE(FILTER(Cluster!B:B, Cluster!A:A= #REF!)))"),"#N/A")</f>
        <v>#N/A</v>
      </c>
    </row>
    <row r="1452" spans="1:1" x14ac:dyDescent="0.3">
      <c r="A1452" s="9" t="str">
        <f ca="1">IFERROR(__xludf.DUMMYFUNCTION("TRANSPOSE(UNIQUE(FILTER(Cluster!B:B, Cluster!A:A= #REF!)))"),"#N/A")</f>
        <v>#N/A</v>
      </c>
    </row>
    <row r="1453" spans="1:1" x14ac:dyDescent="0.3">
      <c r="A1453" s="9" t="str">
        <f ca="1">IFERROR(__xludf.DUMMYFUNCTION("TRANSPOSE(UNIQUE(FILTER(Cluster!B:B, Cluster!A:A= #REF!)))"),"#N/A")</f>
        <v>#N/A</v>
      </c>
    </row>
    <row r="1454" spans="1:1" x14ac:dyDescent="0.3">
      <c r="A1454" s="9" t="str">
        <f ca="1">IFERROR(__xludf.DUMMYFUNCTION("TRANSPOSE(UNIQUE(FILTER(Cluster!B:B, Cluster!A:A= #REF!)))"),"#N/A")</f>
        <v>#N/A</v>
      </c>
    </row>
    <row r="1455" spans="1:1" x14ac:dyDescent="0.3">
      <c r="A1455" s="9" t="str">
        <f ca="1">IFERROR(__xludf.DUMMYFUNCTION("TRANSPOSE(UNIQUE(FILTER(Cluster!B:B, Cluster!A:A= #REF!)))"),"#N/A")</f>
        <v>#N/A</v>
      </c>
    </row>
    <row r="1456" spans="1:1" x14ac:dyDescent="0.3">
      <c r="A1456" s="9" t="str">
        <f ca="1">IFERROR(__xludf.DUMMYFUNCTION("TRANSPOSE(UNIQUE(FILTER(Cluster!B:B, Cluster!A:A= #REF!)))"),"#N/A")</f>
        <v>#N/A</v>
      </c>
    </row>
    <row r="1457" spans="1:1" x14ac:dyDescent="0.3">
      <c r="A1457" s="9" t="str">
        <f ca="1">IFERROR(__xludf.DUMMYFUNCTION("TRANSPOSE(UNIQUE(FILTER(Cluster!B:B, Cluster!A:A= #REF!)))"),"#N/A")</f>
        <v>#N/A</v>
      </c>
    </row>
    <row r="1458" spans="1:1" x14ac:dyDescent="0.3">
      <c r="A1458" s="9" t="str">
        <f ca="1">IFERROR(__xludf.DUMMYFUNCTION("TRANSPOSE(UNIQUE(FILTER(Cluster!B:B, Cluster!A:A= #REF!)))"),"#N/A")</f>
        <v>#N/A</v>
      </c>
    </row>
    <row r="1459" spans="1:1" x14ac:dyDescent="0.3">
      <c r="A1459" s="9" t="str">
        <f ca="1">IFERROR(__xludf.DUMMYFUNCTION("TRANSPOSE(UNIQUE(FILTER(Cluster!B:B, Cluster!A:A= #REF!)))"),"#N/A")</f>
        <v>#N/A</v>
      </c>
    </row>
    <row r="1460" spans="1:1" x14ac:dyDescent="0.3">
      <c r="A1460" s="9" t="str">
        <f ca="1">IFERROR(__xludf.DUMMYFUNCTION("TRANSPOSE(UNIQUE(FILTER(Cluster!B:B, Cluster!A:A= #REF!)))"),"#N/A")</f>
        <v>#N/A</v>
      </c>
    </row>
    <row r="1461" spans="1:1" x14ac:dyDescent="0.3">
      <c r="A1461" s="9" t="str">
        <f ca="1">IFERROR(__xludf.DUMMYFUNCTION("TRANSPOSE(UNIQUE(FILTER(Cluster!B:B, Cluster!A:A= #REF!)))"),"#N/A")</f>
        <v>#N/A</v>
      </c>
    </row>
    <row r="1462" spans="1:1" x14ac:dyDescent="0.3">
      <c r="A1462" s="9" t="str">
        <f ca="1">IFERROR(__xludf.DUMMYFUNCTION("TRANSPOSE(UNIQUE(FILTER(Cluster!B:B, Cluster!A:A= #REF!)))"),"#N/A")</f>
        <v>#N/A</v>
      </c>
    </row>
    <row r="1463" spans="1:1" x14ac:dyDescent="0.3">
      <c r="A1463" s="9" t="str">
        <f ca="1">IFERROR(__xludf.DUMMYFUNCTION("TRANSPOSE(UNIQUE(FILTER(Cluster!B:B, Cluster!A:A= #REF!)))"),"#N/A")</f>
        <v>#N/A</v>
      </c>
    </row>
    <row r="1464" spans="1:1" x14ac:dyDescent="0.3">
      <c r="A1464" s="9" t="str">
        <f ca="1">IFERROR(__xludf.DUMMYFUNCTION("TRANSPOSE(UNIQUE(FILTER(Cluster!B:B, Cluster!A:A= #REF!)))"),"#N/A")</f>
        <v>#N/A</v>
      </c>
    </row>
    <row r="1465" spans="1:1" x14ac:dyDescent="0.3">
      <c r="A1465" s="9" t="str">
        <f ca="1">IFERROR(__xludf.DUMMYFUNCTION("TRANSPOSE(UNIQUE(FILTER(Cluster!B:B, Cluster!A:A= #REF!)))"),"#N/A")</f>
        <v>#N/A</v>
      </c>
    </row>
    <row r="1466" spans="1:1" x14ac:dyDescent="0.3">
      <c r="A1466" s="9" t="str">
        <f ca="1">IFERROR(__xludf.DUMMYFUNCTION("TRANSPOSE(UNIQUE(FILTER(Cluster!B:B, Cluster!A:A= #REF!)))"),"#N/A")</f>
        <v>#N/A</v>
      </c>
    </row>
    <row r="1467" spans="1:1" x14ac:dyDescent="0.3">
      <c r="A1467" s="9" t="str">
        <f ca="1">IFERROR(__xludf.DUMMYFUNCTION("TRANSPOSE(UNIQUE(FILTER(Cluster!B:B, Cluster!A:A= #REF!)))"),"#N/A")</f>
        <v>#N/A</v>
      </c>
    </row>
    <row r="1468" spans="1:1" x14ac:dyDescent="0.3">
      <c r="A1468" s="9" t="str">
        <f ca="1">IFERROR(__xludf.DUMMYFUNCTION("TRANSPOSE(UNIQUE(FILTER(Cluster!B:B, Cluster!A:A= #REF!)))"),"#N/A")</f>
        <v>#N/A</v>
      </c>
    </row>
    <row r="1469" spans="1:1" x14ac:dyDescent="0.3">
      <c r="A1469" s="9" t="str">
        <f ca="1">IFERROR(__xludf.DUMMYFUNCTION("TRANSPOSE(UNIQUE(FILTER(Cluster!B:B, Cluster!A:A= #REF!)))"),"#N/A")</f>
        <v>#N/A</v>
      </c>
    </row>
    <row r="1470" spans="1:1" x14ac:dyDescent="0.3">
      <c r="A1470" s="9" t="str">
        <f ca="1">IFERROR(__xludf.DUMMYFUNCTION("TRANSPOSE(UNIQUE(FILTER(Cluster!B:B, Cluster!A:A= #REF!)))"),"#N/A")</f>
        <v>#N/A</v>
      </c>
    </row>
    <row r="1471" spans="1:1" x14ac:dyDescent="0.3">
      <c r="A1471" s="9" t="str">
        <f ca="1">IFERROR(__xludf.DUMMYFUNCTION("TRANSPOSE(UNIQUE(FILTER(Cluster!B:B, Cluster!A:A= #REF!)))"),"#N/A")</f>
        <v>#N/A</v>
      </c>
    </row>
    <row r="1472" spans="1:1" x14ac:dyDescent="0.3">
      <c r="A1472" s="9" t="str">
        <f ca="1">IFERROR(__xludf.DUMMYFUNCTION("TRANSPOSE(UNIQUE(FILTER(Cluster!B:B, Cluster!A:A= #REF!)))"),"#N/A")</f>
        <v>#N/A</v>
      </c>
    </row>
    <row r="1473" spans="1:1" x14ac:dyDescent="0.3">
      <c r="A1473" s="9" t="str">
        <f ca="1">IFERROR(__xludf.DUMMYFUNCTION("TRANSPOSE(UNIQUE(FILTER(Cluster!B:B, Cluster!A:A= #REF!)))"),"#N/A")</f>
        <v>#N/A</v>
      </c>
    </row>
    <row r="1474" spans="1:1" x14ac:dyDescent="0.3">
      <c r="A1474" s="9" t="str">
        <f ca="1">IFERROR(__xludf.DUMMYFUNCTION("TRANSPOSE(UNIQUE(FILTER(Cluster!B:B, Cluster!A:A= #REF!)))"),"#N/A")</f>
        <v>#N/A</v>
      </c>
    </row>
    <row r="1475" spans="1:1" x14ac:dyDescent="0.3">
      <c r="A1475" s="9" t="str">
        <f ca="1">IFERROR(__xludf.DUMMYFUNCTION("TRANSPOSE(UNIQUE(FILTER(Cluster!B:B, Cluster!A:A= #REF!)))"),"#N/A")</f>
        <v>#N/A</v>
      </c>
    </row>
    <row r="1476" spans="1:1" x14ac:dyDescent="0.3">
      <c r="A1476" s="9" t="str">
        <f ca="1">IFERROR(__xludf.DUMMYFUNCTION("TRANSPOSE(UNIQUE(FILTER(Cluster!B:B, Cluster!A:A= #REF!)))"),"#N/A")</f>
        <v>#N/A</v>
      </c>
    </row>
    <row r="1477" spans="1:1" x14ac:dyDescent="0.3">
      <c r="A1477" s="9" t="str">
        <f ca="1">IFERROR(__xludf.DUMMYFUNCTION("TRANSPOSE(UNIQUE(FILTER(Cluster!B:B, Cluster!A:A= #REF!)))"),"#N/A")</f>
        <v>#N/A</v>
      </c>
    </row>
    <row r="1478" spans="1:1" x14ac:dyDescent="0.3">
      <c r="A1478" s="9" t="str">
        <f ca="1">IFERROR(__xludf.DUMMYFUNCTION("TRANSPOSE(UNIQUE(FILTER(Cluster!B:B, Cluster!A:A= #REF!)))"),"#N/A")</f>
        <v>#N/A</v>
      </c>
    </row>
    <row r="1479" spans="1:1" x14ac:dyDescent="0.3">
      <c r="A1479" s="9" t="str">
        <f ca="1">IFERROR(__xludf.DUMMYFUNCTION("TRANSPOSE(UNIQUE(FILTER(Cluster!B:B, Cluster!A:A= #REF!)))"),"#N/A")</f>
        <v>#N/A</v>
      </c>
    </row>
    <row r="1480" spans="1:1" x14ac:dyDescent="0.3">
      <c r="A1480" s="9" t="str">
        <f ca="1">IFERROR(__xludf.DUMMYFUNCTION("TRANSPOSE(UNIQUE(FILTER(Cluster!B:B, Cluster!A:A= #REF!)))"),"#N/A")</f>
        <v>#N/A</v>
      </c>
    </row>
    <row r="1481" spans="1:1" x14ac:dyDescent="0.3">
      <c r="A1481" s="9" t="str">
        <f ca="1">IFERROR(__xludf.DUMMYFUNCTION("TRANSPOSE(UNIQUE(FILTER(Cluster!B:B, Cluster!A:A= #REF!)))"),"#N/A")</f>
        <v>#N/A</v>
      </c>
    </row>
    <row r="1482" spans="1:1" x14ac:dyDescent="0.3">
      <c r="A1482" s="9" t="str">
        <f ca="1">IFERROR(__xludf.DUMMYFUNCTION("TRANSPOSE(UNIQUE(FILTER(Cluster!B:B, Cluster!A:A= #REF!)))"),"#N/A")</f>
        <v>#N/A</v>
      </c>
    </row>
    <row r="1483" spans="1:1" x14ac:dyDescent="0.3">
      <c r="A1483" s="9" t="str">
        <f ca="1">IFERROR(__xludf.DUMMYFUNCTION("TRANSPOSE(UNIQUE(FILTER(Cluster!B:B, Cluster!A:A= #REF!)))"),"#N/A")</f>
        <v>#N/A</v>
      </c>
    </row>
    <row r="1484" spans="1:1" x14ac:dyDescent="0.3">
      <c r="A1484" s="9" t="str">
        <f ca="1">IFERROR(__xludf.DUMMYFUNCTION("TRANSPOSE(UNIQUE(FILTER(Cluster!B:B, Cluster!A:A= #REF!)))"),"#N/A")</f>
        <v>#N/A</v>
      </c>
    </row>
    <row r="1485" spans="1:1" x14ac:dyDescent="0.3">
      <c r="A1485" s="9" t="str">
        <f ca="1">IFERROR(__xludf.DUMMYFUNCTION("TRANSPOSE(UNIQUE(FILTER(Cluster!B:B, Cluster!A:A= #REF!)))"),"#N/A")</f>
        <v>#N/A</v>
      </c>
    </row>
    <row r="1486" spans="1:1" x14ac:dyDescent="0.3">
      <c r="A1486" s="9" t="str">
        <f ca="1">IFERROR(__xludf.DUMMYFUNCTION("TRANSPOSE(UNIQUE(FILTER(Cluster!B:B, Cluster!A:A= #REF!)))"),"#N/A")</f>
        <v>#N/A</v>
      </c>
    </row>
    <row r="1487" spans="1:1" x14ac:dyDescent="0.3">
      <c r="A1487" s="9" t="str">
        <f ca="1">IFERROR(__xludf.DUMMYFUNCTION("TRANSPOSE(UNIQUE(FILTER(Cluster!B:B, Cluster!A:A= #REF!)))"),"#N/A")</f>
        <v>#N/A</v>
      </c>
    </row>
    <row r="1488" spans="1:1" x14ac:dyDescent="0.3">
      <c r="A1488" s="9" t="str">
        <f ca="1">IFERROR(__xludf.DUMMYFUNCTION("TRANSPOSE(UNIQUE(FILTER(Cluster!B:B, Cluster!A:A= #REF!)))"),"#N/A")</f>
        <v>#N/A</v>
      </c>
    </row>
    <row r="1489" spans="1:1" x14ac:dyDescent="0.3">
      <c r="A1489" s="9" t="str">
        <f ca="1">IFERROR(__xludf.DUMMYFUNCTION("TRANSPOSE(UNIQUE(FILTER(Cluster!B:B, Cluster!A:A= #REF!)))"),"#N/A")</f>
        <v>#N/A</v>
      </c>
    </row>
    <row r="1490" spans="1:1" x14ac:dyDescent="0.3">
      <c r="A1490" s="9" t="str">
        <f ca="1">IFERROR(__xludf.DUMMYFUNCTION("TRANSPOSE(UNIQUE(FILTER(Cluster!B:B, Cluster!A:A= #REF!)))"),"#N/A")</f>
        <v>#N/A</v>
      </c>
    </row>
    <row r="1491" spans="1:1" x14ac:dyDescent="0.3">
      <c r="A1491" s="9" t="str">
        <f ca="1">IFERROR(__xludf.DUMMYFUNCTION("TRANSPOSE(UNIQUE(FILTER(Cluster!B:B, Cluster!A:A= #REF!)))"),"#N/A")</f>
        <v>#N/A</v>
      </c>
    </row>
    <row r="1492" spans="1:1" x14ac:dyDescent="0.3">
      <c r="A1492" s="9" t="str">
        <f ca="1">IFERROR(__xludf.DUMMYFUNCTION("TRANSPOSE(UNIQUE(FILTER(Cluster!B:B, Cluster!A:A= #REF!)))"),"#N/A")</f>
        <v>#N/A</v>
      </c>
    </row>
    <row r="1493" spans="1:1" x14ac:dyDescent="0.3">
      <c r="A1493" s="9" t="str">
        <f ca="1">IFERROR(__xludf.DUMMYFUNCTION("TRANSPOSE(UNIQUE(FILTER(Cluster!B:B, Cluster!A:A= #REF!)))"),"#N/A")</f>
        <v>#N/A</v>
      </c>
    </row>
    <row r="1494" spans="1:1" x14ac:dyDescent="0.3">
      <c r="A1494" s="9" t="str">
        <f ca="1">IFERROR(__xludf.DUMMYFUNCTION("TRANSPOSE(UNIQUE(FILTER(Cluster!B:B, Cluster!A:A= #REF!)))"),"#N/A")</f>
        <v>#N/A</v>
      </c>
    </row>
    <row r="1495" spans="1:1" x14ac:dyDescent="0.3">
      <c r="A1495" s="9" t="str">
        <f ca="1">IFERROR(__xludf.DUMMYFUNCTION("TRANSPOSE(UNIQUE(FILTER(Cluster!B:B, Cluster!A:A= #REF!)))"),"#N/A")</f>
        <v>#N/A</v>
      </c>
    </row>
    <row r="1496" spans="1:1" x14ac:dyDescent="0.3">
      <c r="A1496" s="9" t="str">
        <f ca="1">IFERROR(__xludf.DUMMYFUNCTION("TRANSPOSE(UNIQUE(FILTER(Cluster!B:B, Cluster!A:A= #REF!)))"),"#N/A")</f>
        <v>#N/A</v>
      </c>
    </row>
    <row r="1497" spans="1:1" x14ac:dyDescent="0.3">
      <c r="A1497" s="9" t="str">
        <f ca="1">IFERROR(__xludf.DUMMYFUNCTION("TRANSPOSE(UNIQUE(FILTER(Cluster!B:B, Cluster!A:A= #REF!)))"),"#N/A")</f>
        <v>#N/A</v>
      </c>
    </row>
    <row r="1498" spans="1:1" x14ac:dyDescent="0.3">
      <c r="A1498" s="9" t="str">
        <f ca="1">IFERROR(__xludf.DUMMYFUNCTION("TRANSPOSE(UNIQUE(FILTER(Cluster!B:B, Cluster!A:A= #REF!)))"),"#N/A")</f>
        <v>#N/A</v>
      </c>
    </row>
    <row r="1499" spans="1:1" x14ac:dyDescent="0.3">
      <c r="A1499" s="9" t="str">
        <f ca="1">IFERROR(__xludf.DUMMYFUNCTION("TRANSPOSE(UNIQUE(FILTER(Cluster!B:B, Cluster!A:A= #REF!)))"),"#N/A")</f>
        <v>#N/A</v>
      </c>
    </row>
    <row r="1500" spans="1:1" x14ac:dyDescent="0.3">
      <c r="A1500" s="9" t="str">
        <f ca="1">IFERROR(__xludf.DUMMYFUNCTION("TRANSPOSE(UNIQUE(FILTER(Cluster!B:B, Cluster!A:A= #REF!)))"),"#N/A")</f>
        <v>#N/A</v>
      </c>
    </row>
    <row r="1501" spans="1:1" x14ac:dyDescent="0.3">
      <c r="A1501" s="9" t="str">
        <f ca="1">IFERROR(__xludf.DUMMYFUNCTION("TRANSPOSE(UNIQUE(FILTER(Cluster!B:B, Cluster!A:A= #REF!)))"),"#N/A")</f>
        <v>#N/A</v>
      </c>
    </row>
    <row r="1502" spans="1:1" x14ac:dyDescent="0.3">
      <c r="A1502" s="9" t="str">
        <f ca="1">IFERROR(__xludf.DUMMYFUNCTION("TRANSPOSE(UNIQUE(FILTER(Cluster!B:B, Cluster!A:A= #REF!)))"),"#N/A")</f>
        <v>#N/A</v>
      </c>
    </row>
    <row r="1503" spans="1:1" x14ac:dyDescent="0.3">
      <c r="A1503" s="9" t="str">
        <f ca="1">IFERROR(__xludf.DUMMYFUNCTION("TRANSPOSE(UNIQUE(FILTER(Cluster!B:B, Cluster!A:A= #REF!)))"),"#N/A")</f>
        <v>#N/A</v>
      </c>
    </row>
    <row r="1504" spans="1:1" x14ac:dyDescent="0.3">
      <c r="A1504" s="9" t="str">
        <f ca="1">IFERROR(__xludf.DUMMYFUNCTION("TRANSPOSE(UNIQUE(FILTER(Cluster!B:B, Cluster!A:A= #REF!)))"),"#N/A")</f>
        <v>#N/A</v>
      </c>
    </row>
    <row r="1505" spans="1:1" x14ac:dyDescent="0.3">
      <c r="A1505" s="9" t="str">
        <f ca="1">IFERROR(__xludf.DUMMYFUNCTION("TRANSPOSE(UNIQUE(FILTER(Cluster!B:B, Cluster!A:A= #REF!)))"),"#N/A")</f>
        <v>#N/A</v>
      </c>
    </row>
    <row r="1506" spans="1:1" x14ac:dyDescent="0.3">
      <c r="A1506" s="9" t="str">
        <f ca="1">IFERROR(__xludf.DUMMYFUNCTION("TRANSPOSE(UNIQUE(FILTER(Cluster!B:B, Cluster!A:A= #REF!)))"),"#N/A")</f>
        <v>#N/A</v>
      </c>
    </row>
    <row r="1507" spans="1:1" x14ac:dyDescent="0.3">
      <c r="A1507" s="9" t="str">
        <f ca="1">IFERROR(__xludf.DUMMYFUNCTION("TRANSPOSE(UNIQUE(FILTER(Cluster!B:B, Cluster!A:A= #REF!)))"),"#N/A")</f>
        <v>#N/A</v>
      </c>
    </row>
    <row r="1508" spans="1:1" x14ac:dyDescent="0.3">
      <c r="A1508" s="9" t="str">
        <f ca="1">IFERROR(__xludf.DUMMYFUNCTION("TRANSPOSE(UNIQUE(FILTER(Cluster!B:B, Cluster!A:A= #REF!)))"),"#N/A")</f>
        <v>#N/A</v>
      </c>
    </row>
    <row r="1509" spans="1:1" x14ac:dyDescent="0.3">
      <c r="A1509" s="9" t="str">
        <f ca="1">IFERROR(__xludf.DUMMYFUNCTION("TRANSPOSE(UNIQUE(FILTER(Cluster!B:B, Cluster!A:A= #REF!)))"),"#N/A")</f>
        <v>#N/A</v>
      </c>
    </row>
    <row r="1510" spans="1:1" x14ac:dyDescent="0.3">
      <c r="A1510" s="9" t="str">
        <f ca="1">IFERROR(__xludf.DUMMYFUNCTION("TRANSPOSE(UNIQUE(FILTER(Cluster!B:B, Cluster!A:A= #REF!)))"),"#N/A")</f>
        <v>#N/A</v>
      </c>
    </row>
    <row r="1511" spans="1:1" x14ac:dyDescent="0.3">
      <c r="A1511" s="9" t="str">
        <f ca="1">IFERROR(__xludf.DUMMYFUNCTION("TRANSPOSE(UNIQUE(FILTER(Cluster!B:B, Cluster!A:A= #REF!)))"),"#N/A")</f>
        <v>#N/A</v>
      </c>
    </row>
    <row r="1512" spans="1:1" x14ac:dyDescent="0.3">
      <c r="A1512" s="9" t="str">
        <f ca="1">IFERROR(__xludf.DUMMYFUNCTION("TRANSPOSE(UNIQUE(FILTER(Cluster!B:B, Cluster!A:A= #REF!)))"),"#N/A")</f>
        <v>#N/A</v>
      </c>
    </row>
    <row r="1513" spans="1:1" x14ac:dyDescent="0.3">
      <c r="A1513" s="9" t="str">
        <f ca="1">IFERROR(__xludf.DUMMYFUNCTION("TRANSPOSE(UNIQUE(FILTER(Cluster!B:B, Cluster!A:A= #REF!)))"),"#N/A")</f>
        <v>#N/A</v>
      </c>
    </row>
    <row r="1514" spans="1:1" x14ac:dyDescent="0.3">
      <c r="A1514" s="9" t="str">
        <f ca="1">IFERROR(__xludf.DUMMYFUNCTION("TRANSPOSE(UNIQUE(FILTER(Cluster!B:B, Cluster!A:A= #REF!)))"),"#N/A")</f>
        <v>#N/A</v>
      </c>
    </row>
    <row r="1515" spans="1:1" x14ac:dyDescent="0.3">
      <c r="A1515" s="9" t="str">
        <f ca="1">IFERROR(__xludf.DUMMYFUNCTION("TRANSPOSE(UNIQUE(FILTER(Cluster!B:B, Cluster!A:A= #REF!)))"),"#N/A")</f>
        <v>#N/A</v>
      </c>
    </row>
    <row r="1516" spans="1:1" x14ac:dyDescent="0.3">
      <c r="A1516" s="9" t="str">
        <f ca="1">IFERROR(__xludf.DUMMYFUNCTION("TRANSPOSE(UNIQUE(FILTER(Cluster!B:B, Cluster!A:A= #REF!)))"),"#N/A")</f>
        <v>#N/A</v>
      </c>
    </row>
    <row r="1517" spans="1:1" x14ac:dyDescent="0.3">
      <c r="A1517" s="9" t="str">
        <f ca="1">IFERROR(__xludf.DUMMYFUNCTION("TRANSPOSE(UNIQUE(FILTER(Cluster!B:B, Cluster!A:A= #REF!)))"),"#N/A")</f>
        <v>#N/A</v>
      </c>
    </row>
    <row r="1518" spans="1:1" x14ac:dyDescent="0.3">
      <c r="A1518" s="9" t="str">
        <f ca="1">IFERROR(__xludf.DUMMYFUNCTION("TRANSPOSE(UNIQUE(FILTER(Cluster!B:B, Cluster!A:A= #REF!)))"),"#N/A")</f>
        <v>#N/A</v>
      </c>
    </row>
    <row r="1519" spans="1:1" x14ac:dyDescent="0.3">
      <c r="A1519" s="9" t="str">
        <f ca="1">IFERROR(__xludf.DUMMYFUNCTION("TRANSPOSE(UNIQUE(FILTER(Cluster!B:B, Cluster!A:A= #REF!)))"),"#N/A")</f>
        <v>#N/A</v>
      </c>
    </row>
    <row r="1520" spans="1:1" x14ac:dyDescent="0.3">
      <c r="A1520" s="9" t="str">
        <f ca="1">IFERROR(__xludf.DUMMYFUNCTION("TRANSPOSE(UNIQUE(FILTER(Cluster!B:B, Cluster!A:A= #REF!)))"),"#N/A")</f>
        <v>#N/A</v>
      </c>
    </row>
    <row r="1521" spans="1:1" x14ac:dyDescent="0.3">
      <c r="A1521" s="9" t="str">
        <f ca="1">IFERROR(__xludf.DUMMYFUNCTION("TRANSPOSE(UNIQUE(FILTER(Cluster!B:B, Cluster!A:A= #REF!)))"),"#N/A")</f>
        <v>#N/A</v>
      </c>
    </row>
    <row r="1522" spans="1:1" x14ac:dyDescent="0.3">
      <c r="A1522" s="9" t="str">
        <f ca="1">IFERROR(__xludf.DUMMYFUNCTION("TRANSPOSE(UNIQUE(FILTER(Cluster!B:B, Cluster!A:A= #REF!)))"),"#N/A")</f>
        <v>#N/A</v>
      </c>
    </row>
    <row r="1523" spans="1:1" x14ac:dyDescent="0.3">
      <c r="A1523" s="9" t="str">
        <f ca="1">IFERROR(__xludf.DUMMYFUNCTION("TRANSPOSE(UNIQUE(FILTER(Cluster!B:B, Cluster!A:A= #REF!)))"),"#N/A")</f>
        <v>#N/A</v>
      </c>
    </row>
    <row r="1524" spans="1:1" x14ac:dyDescent="0.3">
      <c r="A1524" s="9" t="str">
        <f ca="1">IFERROR(__xludf.DUMMYFUNCTION("TRANSPOSE(UNIQUE(FILTER(Cluster!B:B, Cluster!A:A= #REF!)))"),"#N/A")</f>
        <v>#N/A</v>
      </c>
    </row>
    <row r="1525" spans="1:1" x14ac:dyDescent="0.3">
      <c r="A1525" s="9" t="str">
        <f ca="1">IFERROR(__xludf.DUMMYFUNCTION("TRANSPOSE(UNIQUE(FILTER(Cluster!B:B, Cluster!A:A= #REF!)))"),"#N/A")</f>
        <v>#N/A</v>
      </c>
    </row>
    <row r="1526" spans="1:1" x14ac:dyDescent="0.3">
      <c r="A1526" s="9" t="str">
        <f ca="1">IFERROR(__xludf.DUMMYFUNCTION("TRANSPOSE(UNIQUE(FILTER(Cluster!B:B, Cluster!A:A= #REF!)))"),"#N/A")</f>
        <v>#N/A</v>
      </c>
    </row>
    <row r="1527" spans="1:1" x14ac:dyDescent="0.3">
      <c r="A1527" s="9" t="str">
        <f ca="1">IFERROR(__xludf.DUMMYFUNCTION("TRANSPOSE(UNIQUE(FILTER(Cluster!B:B, Cluster!A:A= #REF!)))"),"#N/A")</f>
        <v>#N/A</v>
      </c>
    </row>
    <row r="1528" spans="1:1" x14ac:dyDescent="0.3">
      <c r="A1528" s="9" t="str">
        <f ca="1">IFERROR(__xludf.DUMMYFUNCTION("TRANSPOSE(UNIQUE(FILTER(Cluster!B:B, Cluster!A:A= #REF!)))"),"#N/A")</f>
        <v>#N/A</v>
      </c>
    </row>
    <row r="1529" spans="1:1" x14ac:dyDescent="0.3">
      <c r="A1529" s="9" t="str">
        <f ca="1">IFERROR(__xludf.DUMMYFUNCTION("TRANSPOSE(UNIQUE(FILTER(Cluster!B:B, Cluster!A:A= #REF!)))"),"#N/A")</f>
        <v>#N/A</v>
      </c>
    </row>
    <row r="1530" spans="1:1" x14ac:dyDescent="0.3">
      <c r="A1530" s="9" t="str">
        <f ca="1">IFERROR(__xludf.DUMMYFUNCTION("TRANSPOSE(UNIQUE(FILTER(Cluster!B:B, Cluster!A:A= #REF!)))"),"#N/A")</f>
        <v>#N/A</v>
      </c>
    </row>
    <row r="1531" spans="1:1" x14ac:dyDescent="0.3">
      <c r="A1531" s="9" t="str">
        <f ca="1">IFERROR(__xludf.DUMMYFUNCTION("TRANSPOSE(UNIQUE(FILTER(Cluster!B:B, Cluster!A:A= #REF!)))"),"#N/A")</f>
        <v>#N/A</v>
      </c>
    </row>
    <row r="1532" spans="1:1" x14ac:dyDescent="0.3">
      <c r="A1532" s="9" t="str">
        <f ca="1">IFERROR(__xludf.DUMMYFUNCTION("TRANSPOSE(UNIQUE(FILTER(Cluster!B:B, Cluster!A:A= #REF!)))"),"#N/A")</f>
        <v>#N/A</v>
      </c>
    </row>
    <row r="1533" spans="1:1" x14ac:dyDescent="0.3">
      <c r="A1533" s="9" t="str">
        <f ca="1">IFERROR(__xludf.DUMMYFUNCTION("TRANSPOSE(UNIQUE(FILTER(Cluster!B:B, Cluster!A:A= #REF!)))"),"#N/A")</f>
        <v>#N/A</v>
      </c>
    </row>
    <row r="1534" spans="1:1" x14ac:dyDescent="0.3">
      <c r="A1534" s="9" t="str">
        <f ca="1">IFERROR(__xludf.DUMMYFUNCTION("TRANSPOSE(UNIQUE(FILTER(Cluster!B:B, Cluster!A:A= #REF!)))"),"#N/A")</f>
        <v>#N/A</v>
      </c>
    </row>
    <row r="1535" spans="1:1" x14ac:dyDescent="0.3">
      <c r="A1535" s="9" t="str">
        <f ca="1">IFERROR(__xludf.DUMMYFUNCTION("TRANSPOSE(UNIQUE(FILTER(Cluster!B:B, Cluster!A:A= #REF!)))"),"#N/A")</f>
        <v>#N/A</v>
      </c>
    </row>
    <row r="1536" spans="1:1" x14ac:dyDescent="0.3">
      <c r="A1536" s="9" t="str">
        <f ca="1">IFERROR(__xludf.DUMMYFUNCTION("TRANSPOSE(UNIQUE(FILTER(Cluster!B:B, Cluster!A:A= #REF!)))"),"#N/A")</f>
        <v>#N/A</v>
      </c>
    </row>
    <row r="1537" spans="1:1" x14ac:dyDescent="0.3">
      <c r="A1537" s="9" t="str">
        <f ca="1">IFERROR(__xludf.DUMMYFUNCTION("TRANSPOSE(UNIQUE(FILTER(Cluster!B:B, Cluster!A:A= #REF!)))"),"#N/A")</f>
        <v>#N/A</v>
      </c>
    </row>
    <row r="1538" spans="1:1" x14ac:dyDescent="0.3">
      <c r="A1538" s="9" t="str">
        <f ca="1">IFERROR(__xludf.DUMMYFUNCTION("TRANSPOSE(UNIQUE(FILTER(Cluster!B:B, Cluster!A:A= #REF!)))"),"#N/A")</f>
        <v>#N/A</v>
      </c>
    </row>
    <row r="1539" spans="1:1" x14ac:dyDescent="0.3">
      <c r="A1539" s="9" t="str">
        <f ca="1">IFERROR(__xludf.DUMMYFUNCTION("TRANSPOSE(UNIQUE(FILTER(Cluster!B:B, Cluster!A:A= #REF!)))"),"#N/A")</f>
        <v>#N/A</v>
      </c>
    </row>
    <row r="1540" spans="1:1" x14ac:dyDescent="0.3">
      <c r="A1540" s="9" t="str">
        <f ca="1">IFERROR(__xludf.DUMMYFUNCTION("TRANSPOSE(UNIQUE(FILTER(Cluster!B:B, Cluster!A:A= #REF!)))"),"#N/A")</f>
        <v>#N/A</v>
      </c>
    </row>
    <row r="1541" spans="1:1" x14ac:dyDescent="0.3">
      <c r="A1541" s="9" t="str">
        <f ca="1">IFERROR(__xludf.DUMMYFUNCTION("TRANSPOSE(UNIQUE(FILTER(Cluster!B:B, Cluster!A:A= #REF!)))"),"#N/A")</f>
        <v>#N/A</v>
      </c>
    </row>
    <row r="1542" spans="1:1" x14ac:dyDescent="0.3">
      <c r="A1542" s="9" t="str">
        <f ca="1">IFERROR(__xludf.DUMMYFUNCTION("TRANSPOSE(UNIQUE(FILTER(Cluster!B:B, Cluster!A:A= #REF!)))"),"#N/A")</f>
        <v>#N/A</v>
      </c>
    </row>
    <row r="1543" spans="1:1" x14ac:dyDescent="0.3">
      <c r="A1543" s="9" t="str">
        <f ca="1">IFERROR(__xludf.DUMMYFUNCTION("TRANSPOSE(UNIQUE(FILTER(Cluster!B:B, Cluster!A:A= #REF!)))"),"#N/A")</f>
        <v>#N/A</v>
      </c>
    </row>
    <row r="1544" spans="1:1" x14ac:dyDescent="0.3">
      <c r="A1544" s="9" t="str">
        <f ca="1">IFERROR(__xludf.DUMMYFUNCTION("TRANSPOSE(UNIQUE(FILTER(Cluster!B:B, Cluster!A:A= #REF!)))"),"#N/A")</f>
        <v>#N/A</v>
      </c>
    </row>
    <row r="1545" spans="1:1" x14ac:dyDescent="0.3">
      <c r="A1545" s="9" t="str">
        <f ca="1">IFERROR(__xludf.DUMMYFUNCTION("TRANSPOSE(UNIQUE(FILTER(Cluster!B:B, Cluster!A:A= #REF!)))"),"#N/A")</f>
        <v>#N/A</v>
      </c>
    </row>
    <row r="1546" spans="1:1" x14ac:dyDescent="0.3">
      <c r="A1546" s="9" t="str">
        <f ca="1">IFERROR(__xludf.DUMMYFUNCTION("TRANSPOSE(UNIQUE(FILTER(Cluster!B:B, Cluster!A:A= #REF!)))"),"#N/A")</f>
        <v>#N/A</v>
      </c>
    </row>
    <row r="1547" spans="1:1" x14ac:dyDescent="0.3">
      <c r="A1547" s="9" t="str">
        <f ca="1">IFERROR(__xludf.DUMMYFUNCTION("TRANSPOSE(UNIQUE(FILTER(Cluster!B:B, Cluster!A:A= #REF!)))"),"#N/A")</f>
        <v>#N/A</v>
      </c>
    </row>
    <row r="1548" spans="1:1" x14ac:dyDescent="0.3">
      <c r="A1548" s="9" t="str">
        <f ca="1">IFERROR(__xludf.DUMMYFUNCTION("TRANSPOSE(UNIQUE(FILTER(Cluster!B:B, Cluster!A:A= #REF!)))"),"#N/A")</f>
        <v>#N/A</v>
      </c>
    </row>
    <row r="1549" spans="1:1" x14ac:dyDescent="0.3">
      <c r="A1549" s="9" t="str">
        <f ca="1">IFERROR(__xludf.DUMMYFUNCTION("TRANSPOSE(UNIQUE(FILTER(Cluster!B:B, Cluster!A:A= #REF!)))"),"#N/A")</f>
        <v>#N/A</v>
      </c>
    </row>
    <row r="1550" spans="1:1" x14ac:dyDescent="0.3">
      <c r="A1550" s="9" t="str">
        <f ca="1">IFERROR(__xludf.DUMMYFUNCTION("TRANSPOSE(UNIQUE(FILTER(Cluster!B:B, Cluster!A:A= #REF!)))"),"#N/A")</f>
        <v>#N/A</v>
      </c>
    </row>
    <row r="1551" spans="1:1" x14ac:dyDescent="0.3">
      <c r="A1551" s="9" t="str">
        <f ca="1">IFERROR(__xludf.DUMMYFUNCTION("TRANSPOSE(UNIQUE(FILTER(Cluster!B:B, Cluster!A:A= #REF!)))"),"#N/A")</f>
        <v>#N/A</v>
      </c>
    </row>
    <row r="1552" spans="1:1" x14ac:dyDescent="0.3">
      <c r="A1552" s="9" t="str">
        <f ca="1">IFERROR(__xludf.DUMMYFUNCTION("TRANSPOSE(UNIQUE(FILTER(Cluster!B:B, Cluster!A:A= #REF!)))"),"#N/A")</f>
        <v>#N/A</v>
      </c>
    </row>
    <row r="1553" spans="1:1" x14ac:dyDescent="0.3">
      <c r="A1553" s="9" t="str">
        <f ca="1">IFERROR(__xludf.DUMMYFUNCTION("TRANSPOSE(UNIQUE(FILTER(Cluster!B:B, Cluster!A:A= #REF!)))"),"#N/A")</f>
        <v>#N/A</v>
      </c>
    </row>
    <row r="1554" spans="1:1" x14ac:dyDescent="0.3">
      <c r="A1554" s="9" t="str">
        <f ca="1">IFERROR(__xludf.DUMMYFUNCTION("TRANSPOSE(UNIQUE(FILTER(Cluster!B:B, Cluster!A:A= #REF!)))"),"#N/A")</f>
        <v>#N/A</v>
      </c>
    </row>
    <row r="1555" spans="1:1" x14ac:dyDescent="0.3">
      <c r="A1555" s="9" t="str">
        <f ca="1">IFERROR(__xludf.DUMMYFUNCTION("TRANSPOSE(UNIQUE(FILTER(Cluster!B:B, Cluster!A:A= #REF!)))"),"#N/A")</f>
        <v>#N/A</v>
      </c>
    </row>
    <row r="1556" spans="1:1" x14ac:dyDescent="0.3">
      <c r="A1556" s="9" t="str">
        <f ca="1">IFERROR(__xludf.DUMMYFUNCTION("TRANSPOSE(UNIQUE(FILTER(Cluster!B:B, Cluster!A:A= #REF!)))"),"#N/A")</f>
        <v>#N/A</v>
      </c>
    </row>
    <row r="1557" spans="1:1" x14ac:dyDescent="0.3">
      <c r="A1557" s="9" t="str">
        <f ca="1">IFERROR(__xludf.DUMMYFUNCTION("TRANSPOSE(UNIQUE(FILTER(Cluster!B:B, Cluster!A:A= #REF!)))"),"#N/A")</f>
        <v>#N/A</v>
      </c>
    </row>
    <row r="1558" spans="1:1" x14ac:dyDescent="0.3">
      <c r="A1558" s="9" t="str">
        <f ca="1">IFERROR(__xludf.DUMMYFUNCTION("TRANSPOSE(UNIQUE(FILTER(Cluster!B:B, Cluster!A:A= #REF!)))"),"#N/A")</f>
        <v>#N/A</v>
      </c>
    </row>
    <row r="1559" spans="1:1" x14ac:dyDescent="0.3">
      <c r="A1559" s="9" t="str">
        <f ca="1">IFERROR(__xludf.DUMMYFUNCTION("TRANSPOSE(UNIQUE(FILTER(Cluster!B:B, Cluster!A:A= #REF!)))"),"#N/A")</f>
        <v>#N/A</v>
      </c>
    </row>
    <row r="1560" spans="1:1" x14ac:dyDescent="0.3">
      <c r="A1560" s="9" t="str">
        <f ca="1">IFERROR(__xludf.DUMMYFUNCTION("TRANSPOSE(UNIQUE(FILTER(Cluster!B:B, Cluster!A:A= #REF!)))"),"#N/A")</f>
        <v>#N/A</v>
      </c>
    </row>
    <row r="1561" spans="1:1" x14ac:dyDescent="0.3">
      <c r="A1561" s="9" t="str">
        <f ca="1">IFERROR(__xludf.DUMMYFUNCTION("TRANSPOSE(UNIQUE(FILTER(Cluster!B:B, Cluster!A:A= #REF!)))"),"#N/A")</f>
        <v>#N/A</v>
      </c>
    </row>
    <row r="1562" spans="1:1" x14ac:dyDescent="0.3">
      <c r="A1562" s="9" t="str">
        <f ca="1">IFERROR(__xludf.DUMMYFUNCTION("TRANSPOSE(UNIQUE(FILTER(Cluster!B:B, Cluster!A:A= #REF!)))"),"#N/A")</f>
        <v>#N/A</v>
      </c>
    </row>
    <row r="1563" spans="1:1" x14ac:dyDescent="0.3">
      <c r="A1563" s="9" t="str">
        <f ca="1">IFERROR(__xludf.DUMMYFUNCTION("TRANSPOSE(UNIQUE(FILTER(Cluster!B:B, Cluster!A:A= #REF!)))"),"#N/A")</f>
        <v>#N/A</v>
      </c>
    </row>
    <row r="1564" spans="1:1" x14ac:dyDescent="0.3">
      <c r="A1564" s="9" t="str">
        <f ca="1">IFERROR(__xludf.DUMMYFUNCTION("TRANSPOSE(UNIQUE(FILTER(Cluster!B:B, Cluster!A:A= #REF!)))"),"#N/A")</f>
        <v>#N/A</v>
      </c>
    </row>
    <row r="1565" spans="1:1" x14ac:dyDescent="0.3">
      <c r="A1565" s="9" t="str">
        <f ca="1">IFERROR(__xludf.DUMMYFUNCTION("TRANSPOSE(UNIQUE(FILTER(Cluster!B:B, Cluster!A:A= #REF!)))"),"#N/A")</f>
        <v>#N/A</v>
      </c>
    </row>
    <row r="1566" spans="1:1" x14ac:dyDescent="0.3">
      <c r="A1566" s="9" t="str">
        <f ca="1">IFERROR(__xludf.DUMMYFUNCTION("TRANSPOSE(UNIQUE(FILTER(Cluster!B:B, Cluster!A:A= #REF!)))"),"#N/A")</f>
        <v>#N/A</v>
      </c>
    </row>
    <row r="1567" spans="1:1" x14ac:dyDescent="0.3">
      <c r="A1567" s="9" t="str">
        <f ca="1">IFERROR(__xludf.DUMMYFUNCTION("TRANSPOSE(UNIQUE(FILTER(Cluster!B:B, Cluster!A:A= #REF!)))"),"#N/A")</f>
        <v>#N/A</v>
      </c>
    </row>
    <row r="1568" spans="1:1" x14ac:dyDescent="0.3">
      <c r="A1568" s="9" t="str">
        <f ca="1">IFERROR(__xludf.DUMMYFUNCTION("TRANSPOSE(UNIQUE(FILTER(Cluster!B:B, Cluster!A:A= #REF!)))"),"#N/A")</f>
        <v>#N/A</v>
      </c>
    </row>
    <row r="1569" spans="1:1" x14ac:dyDescent="0.3">
      <c r="A1569" s="9" t="str">
        <f ca="1">IFERROR(__xludf.DUMMYFUNCTION("TRANSPOSE(UNIQUE(FILTER(Cluster!B:B, Cluster!A:A= #REF!)))"),"#N/A")</f>
        <v>#N/A</v>
      </c>
    </row>
    <row r="1570" spans="1:1" x14ac:dyDescent="0.3">
      <c r="A1570" s="9" t="str">
        <f ca="1">IFERROR(__xludf.DUMMYFUNCTION("TRANSPOSE(UNIQUE(FILTER(Cluster!B:B, Cluster!A:A= #REF!)))"),"#N/A")</f>
        <v>#N/A</v>
      </c>
    </row>
    <row r="1571" spans="1:1" x14ac:dyDescent="0.3">
      <c r="A1571" s="9" t="str">
        <f ca="1">IFERROR(__xludf.DUMMYFUNCTION("TRANSPOSE(UNIQUE(FILTER(Cluster!B:B, Cluster!A:A= #REF!)))"),"#N/A")</f>
        <v>#N/A</v>
      </c>
    </row>
    <row r="1572" spans="1:1" x14ac:dyDescent="0.3">
      <c r="A1572" s="9" t="str">
        <f ca="1">IFERROR(__xludf.DUMMYFUNCTION("TRANSPOSE(UNIQUE(FILTER(Cluster!B:B, Cluster!A:A= #REF!)))"),"#N/A")</f>
        <v>#N/A</v>
      </c>
    </row>
    <row r="1573" spans="1:1" x14ac:dyDescent="0.3">
      <c r="A1573" s="9" t="str">
        <f ca="1">IFERROR(__xludf.DUMMYFUNCTION("TRANSPOSE(UNIQUE(FILTER(Cluster!B:B, Cluster!A:A= #REF!)))"),"#N/A")</f>
        <v>#N/A</v>
      </c>
    </row>
    <row r="1574" spans="1:1" x14ac:dyDescent="0.3">
      <c r="A1574" s="9" t="str">
        <f ca="1">IFERROR(__xludf.DUMMYFUNCTION("TRANSPOSE(UNIQUE(FILTER(Cluster!B:B, Cluster!A:A= #REF!)))"),"#N/A")</f>
        <v>#N/A</v>
      </c>
    </row>
    <row r="1575" spans="1:1" x14ac:dyDescent="0.3">
      <c r="A1575" s="9" t="str">
        <f ca="1">IFERROR(__xludf.DUMMYFUNCTION("TRANSPOSE(UNIQUE(FILTER(Cluster!B:B, Cluster!A:A= #REF!)))"),"#N/A")</f>
        <v>#N/A</v>
      </c>
    </row>
    <row r="1576" spans="1:1" x14ac:dyDescent="0.3">
      <c r="A1576" s="9" t="str">
        <f ca="1">IFERROR(__xludf.DUMMYFUNCTION("TRANSPOSE(UNIQUE(FILTER(Cluster!B:B, Cluster!A:A= #REF!)))"),"#N/A")</f>
        <v>#N/A</v>
      </c>
    </row>
    <row r="1577" spans="1:1" x14ac:dyDescent="0.3">
      <c r="A1577" s="9" t="str">
        <f ca="1">IFERROR(__xludf.DUMMYFUNCTION("TRANSPOSE(UNIQUE(FILTER(Cluster!B:B, Cluster!A:A= #REF!)))"),"#N/A")</f>
        <v>#N/A</v>
      </c>
    </row>
    <row r="1578" spans="1:1" x14ac:dyDescent="0.3">
      <c r="A1578" s="9" t="str">
        <f ca="1">IFERROR(__xludf.DUMMYFUNCTION("TRANSPOSE(UNIQUE(FILTER(Cluster!B:B, Cluster!A:A= #REF!)))"),"#N/A")</f>
        <v>#N/A</v>
      </c>
    </row>
    <row r="1579" spans="1:1" x14ac:dyDescent="0.3">
      <c r="A1579" s="9" t="str">
        <f ca="1">IFERROR(__xludf.DUMMYFUNCTION("TRANSPOSE(UNIQUE(FILTER(Cluster!B:B, Cluster!A:A= #REF!)))"),"#N/A")</f>
        <v>#N/A</v>
      </c>
    </row>
    <row r="1580" spans="1:1" x14ac:dyDescent="0.3">
      <c r="A1580" s="9" t="str">
        <f ca="1">IFERROR(__xludf.DUMMYFUNCTION("TRANSPOSE(UNIQUE(FILTER(Cluster!B:B, Cluster!A:A= #REF!)))"),"#N/A")</f>
        <v>#N/A</v>
      </c>
    </row>
    <row r="1581" spans="1:1" x14ac:dyDescent="0.3">
      <c r="A1581" s="9" t="str">
        <f ca="1">IFERROR(__xludf.DUMMYFUNCTION("TRANSPOSE(UNIQUE(FILTER(Cluster!B:B, Cluster!A:A= #REF!)))"),"#N/A")</f>
        <v>#N/A</v>
      </c>
    </row>
    <row r="1582" spans="1:1" x14ac:dyDescent="0.3">
      <c r="A1582" s="9" t="str">
        <f ca="1">IFERROR(__xludf.DUMMYFUNCTION("TRANSPOSE(UNIQUE(FILTER(Cluster!B:B, Cluster!A:A= #REF!)))"),"#N/A")</f>
        <v>#N/A</v>
      </c>
    </row>
    <row r="1583" spans="1:1" x14ac:dyDescent="0.3">
      <c r="A1583" s="9" t="str">
        <f ca="1">IFERROR(__xludf.DUMMYFUNCTION("TRANSPOSE(UNIQUE(FILTER(Cluster!B:B, Cluster!A:A= #REF!)))"),"#N/A")</f>
        <v>#N/A</v>
      </c>
    </row>
    <row r="1584" spans="1:1" x14ac:dyDescent="0.3">
      <c r="A1584" s="9" t="str">
        <f ca="1">IFERROR(__xludf.DUMMYFUNCTION("TRANSPOSE(UNIQUE(FILTER(Cluster!B:B, Cluster!A:A= #REF!)))"),"#N/A")</f>
        <v>#N/A</v>
      </c>
    </row>
    <row r="1585" spans="1:1" x14ac:dyDescent="0.3">
      <c r="A1585" s="9" t="str">
        <f ca="1">IFERROR(__xludf.DUMMYFUNCTION("TRANSPOSE(UNIQUE(FILTER(Cluster!B:B, Cluster!A:A= #REF!)))"),"#N/A")</f>
        <v>#N/A</v>
      </c>
    </row>
    <row r="1586" spans="1:1" x14ac:dyDescent="0.3">
      <c r="A1586" s="9" t="str">
        <f ca="1">IFERROR(__xludf.DUMMYFUNCTION("TRANSPOSE(UNIQUE(FILTER(Cluster!B:B, Cluster!A:A= #REF!)))"),"#N/A")</f>
        <v>#N/A</v>
      </c>
    </row>
    <row r="1587" spans="1:1" x14ac:dyDescent="0.3">
      <c r="A1587" s="9" t="str">
        <f ca="1">IFERROR(__xludf.DUMMYFUNCTION("TRANSPOSE(UNIQUE(FILTER(Cluster!B:B, Cluster!A:A= #REF!)))"),"#N/A")</f>
        <v>#N/A</v>
      </c>
    </row>
    <row r="1588" spans="1:1" x14ac:dyDescent="0.3">
      <c r="A1588" s="9" t="str">
        <f ca="1">IFERROR(__xludf.DUMMYFUNCTION("TRANSPOSE(UNIQUE(FILTER(Cluster!B:B, Cluster!A:A= #REF!)))"),"#N/A")</f>
        <v>#N/A</v>
      </c>
    </row>
    <row r="1589" spans="1:1" x14ac:dyDescent="0.3">
      <c r="A1589" s="9" t="str">
        <f ca="1">IFERROR(__xludf.DUMMYFUNCTION("TRANSPOSE(UNIQUE(FILTER(Cluster!B:B, Cluster!A:A= #REF!)))"),"#N/A")</f>
        <v>#N/A</v>
      </c>
    </row>
    <row r="1590" spans="1:1" x14ac:dyDescent="0.3">
      <c r="A1590" s="9" t="str">
        <f ca="1">IFERROR(__xludf.DUMMYFUNCTION("TRANSPOSE(UNIQUE(FILTER(Cluster!B:B, Cluster!A:A= #REF!)))"),"#N/A")</f>
        <v>#N/A</v>
      </c>
    </row>
    <row r="1591" spans="1:1" x14ac:dyDescent="0.3">
      <c r="A1591" s="9" t="str">
        <f ca="1">IFERROR(__xludf.DUMMYFUNCTION("TRANSPOSE(UNIQUE(FILTER(Cluster!B:B, Cluster!A:A= #REF!)))"),"#N/A")</f>
        <v>#N/A</v>
      </c>
    </row>
    <row r="1592" spans="1:1" x14ac:dyDescent="0.3">
      <c r="A1592" s="9" t="str">
        <f ca="1">IFERROR(__xludf.DUMMYFUNCTION("TRANSPOSE(UNIQUE(FILTER(Cluster!B:B, Cluster!A:A= #REF!)))"),"#N/A")</f>
        <v>#N/A</v>
      </c>
    </row>
    <row r="1593" spans="1:1" x14ac:dyDescent="0.3">
      <c r="A1593" s="9" t="str">
        <f ca="1">IFERROR(__xludf.DUMMYFUNCTION("TRANSPOSE(UNIQUE(FILTER(Cluster!B:B, Cluster!A:A= #REF!)))"),"#N/A")</f>
        <v>#N/A</v>
      </c>
    </row>
    <row r="1594" spans="1:1" x14ac:dyDescent="0.3">
      <c r="A1594" s="9" t="str">
        <f ca="1">IFERROR(__xludf.DUMMYFUNCTION("TRANSPOSE(UNIQUE(FILTER(Cluster!B:B, Cluster!A:A= #REF!)))"),"#N/A")</f>
        <v>#N/A</v>
      </c>
    </row>
    <row r="1595" spans="1:1" x14ac:dyDescent="0.3">
      <c r="A1595" s="9" t="str">
        <f ca="1">IFERROR(__xludf.DUMMYFUNCTION("TRANSPOSE(UNIQUE(FILTER(Cluster!B:B, Cluster!A:A= #REF!)))"),"#N/A")</f>
        <v>#N/A</v>
      </c>
    </row>
    <row r="1596" spans="1:1" x14ac:dyDescent="0.3">
      <c r="A1596" s="9" t="str">
        <f ca="1">IFERROR(__xludf.DUMMYFUNCTION("TRANSPOSE(UNIQUE(FILTER(Cluster!B:B, Cluster!A:A= #REF!)))"),"#N/A")</f>
        <v>#N/A</v>
      </c>
    </row>
    <row r="1597" spans="1:1" x14ac:dyDescent="0.3">
      <c r="A1597" s="9" t="str">
        <f ca="1">IFERROR(__xludf.DUMMYFUNCTION("TRANSPOSE(UNIQUE(FILTER(Cluster!B:B, Cluster!A:A= #REF!)))"),"#N/A")</f>
        <v>#N/A</v>
      </c>
    </row>
    <row r="1598" spans="1:1" x14ac:dyDescent="0.3">
      <c r="A1598" s="9" t="str">
        <f ca="1">IFERROR(__xludf.DUMMYFUNCTION("TRANSPOSE(UNIQUE(FILTER(Cluster!B:B, Cluster!A:A= #REF!)))"),"#N/A")</f>
        <v>#N/A</v>
      </c>
    </row>
    <row r="1599" spans="1:1" x14ac:dyDescent="0.3">
      <c r="A1599" s="9" t="str">
        <f ca="1">IFERROR(__xludf.DUMMYFUNCTION("TRANSPOSE(UNIQUE(FILTER(Cluster!B:B, Cluster!A:A= #REF!)))"),"#N/A")</f>
        <v>#N/A</v>
      </c>
    </row>
    <row r="1600" spans="1:1" x14ac:dyDescent="0.3">
      <c r="A1600" s="9" t="str">
        <f ca="1">IFERROR(__xludf.DUMMYFUNCTION("TRANSPOSE(UNIQUE(FILTER(Cluster!B:B, Cluster!A:A= #REF!)))"),"#N/A")</f>
        <v>#N/A</v>
      </c>
    </row>
    <row r="1601" spans="1:1" x14ac:dyDescent="0.3">
      <c r="A1601" s="9" t="str">
        <f ca="1">IFERROR(__xludf.DUMMYFUNCTION("TRANSPOSE(UNIQUE(FILTER(Cluster!B:B, Cluster!A:A= #REF!)))"),"#N/A")</f>
        <v>#N/A</v>
      </c>
    </row>
    <row r="1602" spans="1:1" x14ac:dyDescent="0.3">
      <c r="A1602" s="9" t="str">
        <f ca="1">IFERROR(__xludf.DUMMYFUNCTION("TRANSPOSE(UNIQUE(FILTER(Cluster!B:B, Cluster!A:A= #REF!)))"),"#N/A")</f>
        <v>#N/A</v>
      </c>
    </row>
    <row r="1603" spans="1:1" x14ac:dyDescent="0.3">
      <c r="A1603" s="9" t="str">
        <f ca="1">IFERROR(__xludf.DUMMYFUNCTION("TRANSPOSE(UNIQUE(FILTER(Cluster!B:B, Cluster!A:A= #REF!)))"),"#N/A")</f>
        <v>#N/A</v>
      </c>
    </row>
    <row r="1604" spans="1:1" x14ac:dyDescent="0.3">
      <c r="A1604" s="9" t="str">
        <f ca="1">IFERROR(__xludf.DUMMYFUNCTION("TRANSPOSE(UNIQUE(FILTER(Cluster!B:B, Cluster!A:A= #REF!)))"),"#N/A")</f>
        <v>#N/A</v>
      </c>
    </row>
    <row r="1605" spans="1:1" x14ac:dyDescent="0.3">
      <c r="A1605" s="9" t="str">
        <f ca="1">IFERROR(__xludf.DUMMYFUNCTION("TRANSPOSE(UNIQUE(FILTER(Cluster!B:B, Cluster!A:A= #REF!)))"),"#N/A")</f>
        <v>#N/A</v>
      </c>
    </row>
    <row r="1606" spans="1:1" x14ac:dyDescent="0.3">
      <c r="A1606" s="9" t="str">
        <f ca="1">IFERROR(__xludf.DUMMYFUNCTION("TRANSPOSE(UNIQUE(FILTER(Cluster!B:B, Cluster!A:A= #REF!)))"),"#N/A")</f>
        <v>#N/A</v>
      </c>
    </row>
    <row r="1607" spans="1:1" x14ac:dyDescent="0.3">
      <c r="A1607" s="9" t="str">
        <f ca="1">IFERROR(__xludf.DUMMYFUNCTION("TRANSPOSE(UNIQUE(FILTER(Cluster!B:B, Cluster!A:A= #REF!)))"),"#N/A")</f>
        <v>#N/A</v>
      </c>
    </row>
    <row r="1608" spans="1:1" x14ac:dyDescent="0.3">
      <c r="A1608" s="9" t="str">
        <f ca="1">IFERROR(__xludf.DUMMYFUNCTION("TRANSPOSE(UNIQUE(FILTER(Cluster!B:B, Cluster!A:A= #REF!)))"),"#N/A")</f>
        <v>#N/A</v>
      </c>
    </row>
    <row r="1609" spans="1:1" x14ac:dyDescent="0.3">
      <c r="A1609" s="9" t="str">
        <f ca="1">IFERROR(__xludf.DUMMYFUNCTION("TRANSPOSE(UNIQUE(FILTER(Cluster!B:B, Cluster!A:A= #REF!)))"),"#N/A")</f>
        <v>#N/A</v>
      </c>
    </row>
    <row r="1610" spans="1:1" x14ac:dyDescent="0.3">
      <c r="A1610" s="9" t="str">
        <f ca="1">IFERROR(__xludf.DUMMYFUNCTION("TRANSPOSE(UNIQUE(FILTER(Cluster!B:B, Cluster!A:A= #REF!)))"),"#N/A")</f>
        <v>#N/A</v>
      </c>
    </row>
    <row r="1611" spans="1:1" x14ac:dyDescent="0.3">
      <c r="A1611" s="9" t="str">
        <f ca="1">IFERROR(__xludf.DUMMYFUNCTION("TRANSPOSE(UNIQUE(FILTER(Cluster!B:B, Cluster!A:A= #REF!)))"),"#N/A")</f>
        <v>#N/A</v>
      </c>
    </row>
    <row r="1612" spans="1:1" x14ac:dyDescent="0.3">
      <c r="A1612" s="9" t="str">
        <f ca="1">IFERROR(__xludf.DUMMYFUNCTION("TRANSPOSE(UNIQUE(FILTER(Cluster!B:B, Cluster!A:A= #REF!)))"),"#N/A")</f>
        <v>#N/A</v>
      </c>
    </row>
    <row r="1613" spans="1:1" x14ac:dyDescent="0.3">
      <c r="A1613" s="9" t="str">
        <f ca="1">IFERROR(__xludf.DUMMYFUNCTION("TRANSPOSE(UNIQUE(FILTER(Cluster!B:B, Cluster!A:A= #REF!)))"),"#N/A")</f>
        <v>#N/A</v>
      </c>
    </row>
    <row r="1614" spans="1:1" x14ac:dyDescent="0.3">
      <c r="A1614" s="9" t="str">
        <f ca="1">IFERROR(__xludf.DUMMYFUNCTION("TRANSPOSE(UNIQUE(FILTER(Cluster!B:B, Cluster!A:A= #REF!)))"),"#N/A")</f>
        <v>#N/A</v>
      </c>
    </row>
    <row r="1615" spans="1:1" x14ac:dyDescent="0.3">
      <c r="A1615" s="9" t="str">
        <f ca="1">IFERROR(__xludf.DUMMYFUNCTION("TRANSPOSE(UNIQUE(FILTER(Cluster!B:B, Cluster!A:A= #REF!)))"),"#N/A")</f>
        <v>#N/A</v>
      </c>
    </row>
    <row r="1616" spans="1:1" x14ac:dyDescent="0.3">
      <c r="A1616" s="9" t="str">
        <f ca="1">IFERROR(__xludf.DUMMYFUNCTION("TRANSPOSE(UNIQUE(FILTER(Cluster!B:B, Cluster!A:A= #REF!)))"),"#N/A")</f>
        <v>#N/A</v>
      </c>
    </row>
    <row r="1617" spans="1:1" x14ac:dyDescent="0.3">
      <c r="A1617" s="9" t="str">
        <f ca="1">IFERROR(__xludf.DUMMYFUNCTION("TRANSPOSE(UNIQUE(FILTER(Cluster!B:B, Cluster!A:A= #REF!)))"),"#N/A")</f>
        <v>#N/A</v>
      </c>
    </row>
    <row r="1618" spans="1:1" x14ac:dyDescent="0.3">
      <c r="A1618" s="9" t="str">
        <f ca="1">IFERROR(__xludf.DUMMYFUNCTION("TRANSPOSE(UNIQUE(FILTER(Cluster!B:B, Cluster!A:A= #REF!)))"),"#N/A")</f>
        <v>#N/A</v>
      </c>
    </row>
    <row r="1619" spans="1:1" x14ac:dyDescent="0.3">
      <c r="A1619" s="9" t="str">
        <f ca="1">IFERROR(__xludf.DUMMYFUNCTION("TRANSPOSE(UNIQUE(FILTER(Cluster!B:B, Cluster!A:A= #REF!)))"),"#N/A")</f>
        <v>#N/A</v>
      </c>
    </row>
    <row r="1620" spans="1:1" x14ac:dyDescent="0.3">
      <c r="A1620" s="9" t="str">
        <f ca="1">IFERROR(__xludf.DUMMYFUNCTION("TRANSPOSE(UNIQUE(FILTER(Cluster!B:B, Cluster!A:A= #REF!)))"),"#N/A")</f>
        <v>#N/A</v>
      </c>
    </row>
    <row r="1621" spans="1:1" x14ac:dyDescent="0.3">
      <c r="A1621" s="9" t="str">
        <f ca="1">IFERROR(__xludf.DUMMYFUNCTION("TRANSPOSE(UNIQUE(FILTER(Cluster!B:B, Cluster!A:A= #REF!)))"),"#N/A")</f>
        <v>#N/A</v>
      </c>
    </row>
    <row r="1622" spans="1:1" x14ac:dyDescent="0.3">
      <c r="A1622" s="9" t="str">
        <f ca="1">IFERROR(__xludf.DUMMYFUNCTION("TRANSPOSE(UNIQUE(FILTER(Cluster!B:B, Cluster!A:A= #REF!)))"),"#N/A")</f>
        <v>#N/A</v>
      </c>
    </row>
    <row r="1623" spans="1:1" x14ac:dyDescent="0.3">
      <c r="A1623" s="9" t="str">
        <f ca="1">IFERROR(__xludf.DUMMYFUNCTION("TRANSPOSE(UNIQUE(FILTER(Cluster!B:B, Cluster!A:A= #REF!)))"),"#N/A")</f>
        <v>#N/A</v>
      </c>
    </row>
    <row r="1624" spans="1:1" x14ac:dyDescent="0.3">
      <c r="A1624" s="9" t="str">
        <f ca="1">IFERROR(__xludf.DUMMYFUNCTION("TRANSPOSE(UNIQUE(FILTER(Cluster!B:B, Cluster!A:A= #REF!)))"),"#N/A")</f>
        <v>#N/A</v>
      </c>
    </row>
    <row r="1625" spans="1:1" x14ac:dyDescent="0.3">
      <c r="A1625" s="9" t="str">
        <f ca="1">IFERROR(__xludf.DUMMYFUNCTION("TRANSPOSE(UNIQUE(FILTER(Cluster!B:B, Cluster!A:A= #REF!)))"),"#N/A")</f>
        <v>#N/A</v>
      </c>
    </row>
    <row r="1626" spans="1:1" x14ac:dyDescent="0.3">
      <c r="A1626" s="9" t="str">
        <f ca="1">IFERROR(__xludf.DUMMYFUNCTION("TRANSPOSE(UNIQUE(FILTER(Cluster!B:B, Cluster!A:A= #REF!)))"),"#N/A")</f>
        <v>#N/A</v>
      </c>
    </row>
    <row r="1627" spans="1:1" x14ac:dyDescent="0.3">
      <c r="A1627" s="9" t="str">
        <f ca="1">IFERROR(__xludf.DUMMYFUNCTION("TRANSPOSE(UNIQUE(FILTER(Cluster!B:B, Cluster!A:A= #REF!)))"),"#N/A")</f>
        <v>#N/A</v>
      </c>
    </row>
    <row r="1628" spans="1:1" x14ac:dyDescent="0.3">
      <c r="A1628" s="9" t="str">
        <f ca="1">IFERROR(__xludf.DUMMYFUNCTION("TRANSPOSE(UNIQUE(FILTER(Cluster!B:B, Cluster!A:A= #REF!)))"),"#N/A")</f>
        <v>#N/A</v>
      </c>
    </row>
    <row r="1629" spans="1:1" x14ac:dyDescent="0.3">
      <c r="A1629" s="9" t="str">
        <f ca="1">IFERROR(__xludf.DUMMYFUNCTION("TRANSPOSE(UNIQUE(FILTER(Cluster!B:B, Cluster!A:A= #REF!)))"),"#N/A")</f>
        <v>#N/A</v>
      </c>
    </row>
    <row r="1630" spans="1:1" x14ac:dyDescent="0.3">
      <c r="A1630" s="9" t="str">
        <f ca="1">IFERROR(__xludf.DUMMYFUNCTION("TRANSPOSE(UNIQUE(FILTER(Cluster!B:B, Cluster!A:A= #REF!)))"),"#N/A")</f>
        <v>#N/A</v>
      </c>
    </row>
    <row r="1631" spans="1:1" x14ac:dyDescent="0.3">
      <c r="A1631" s="9" t="str">
        <f ca="1">IFERROR(__xludf.DUMMYFUNCTION("TRANSPOSE(UNIQUE(FILTER(Cluster!B:B, Cluster!A:A= #REF!)))"),"#N/A")</f>
        <v>#N/A</v>
      </c>
    </row>
    <row r="1632" spans="1:1" x14ac:dyDescent="0.3">
      <c r="A1632" s="9" t="str">
        <f ca="1">IFERROR(__xludf.DUMMYFUNCTION("TRANSPOSE(UNIQUE(FILTER(Cluster!B:B, Cluster!A:A= #REF!)))"),"#N/A")</f>
        <v>#N/A</v>
      </c>
    </row>
    <row r="1633" spans="1:1" x14ac:dyDescent="0.3">
      <c r="A1633" s="9" t="str">
        <f ca="1">IFERROR(__xludf.DUMMYFUNCTION("TRANSPOSE(UNIQUE(FILTER(Cluster!B:B, Cluster!A:A= #REF!)))"),"#N/A")</f>
        <v>#N/A</v>
      </c>
    </row>
    <row r="1634" spans="1:1" x14ac:dyDescent="0.3">
      <c r="A1634" s="9" t="str">
        <f ca="1">IFERROR(__xludf.DUMMYFUNCTION("TRANSPOSE(UNIQUE(FILTER(Cluster!B:B, Cluster!A:A= #REF!)))"),"#N/A")</f>
        <v>#N/A</v>
      </c>
    </row>
    <row r="1635" spans="1:1" x14ac:dyDescent="0.3">
      <c r="A1635" s="9" t="str">
        <f ca="1">IFERROR(__xludf.DUMMYFUNCTION("TRANSPOSE(UNIQUE(FILTER(Cluster!B:B, Cluster!A:A= #REF!)))"),"#N/A")</f>
        <v>#N/A</v>
      </c>
    </row>
    <row r="1636" spans="1:1" x14ac:dyDescent="0.3">
      <c r="A1636" s="9" t="str">
        <f ca="1">IFERROR(__xludf.DUMMYFUNCTION("TRANSPOSE(UNIQUE(FILTER(Cluster!B:B, Cluster!A:A= #REF!)))"),"#N/A")</f>
        <v>#N/A</v>
      </c>
    </row>
    <row r="1637" spans="1:1" x14ac:dyDescent="0.3">
      <c r="A1637" s="9" t="str">
        <f ca="1">IFERROR(__xludf.DUMMYFUNCTION("TRANSPOSE(UNIQUE(FILTER(Cluster!B:B, Cluster!A:A= #REF!)))"),"#N/A")</f>
        <v>#N/A</v>
      </c>
    </row>
    <row r="1638" spans="1:1" x14ac:dyDescent="0.3">
      <c r="A1638" s="9" t="str">
        <f ca="1">IFERROR(__xludf.DUMMYFUNCTION("TRANSPOSE(UNIQUE(FILTER(Cluster!B:B, Cluster!A:A= #REF!)))"),"#N/A")</f>
        <v>#N/A</v>
      </c>
    </row>
    <row r="1639" spans="1:1" x14ac:dyDescent="0.3">
      <c r="A1639" s="9" t="str">
        <f ca="1">IFERROR(__xludf.DUMMYFUNCTION("TRANSPOSE(UNIQUE(FILTER(Cluster!B:B, Cluster!A:A= #REF!)))"),"#N/A")</f>
        <v>#N/A</v>
      </c>
    </row>
    <row r="1640" spans="1:1" x14ac:dyDescent="0.3">
      <c r="A1640" s="9" t="str">
        <f ca="1">IFERROR(__xludf.DUMMYFUNCTION("TRANSPOSE(UNIQUE(FILTER(Cluster!B:B, Cluster!A:A= #REF!)))"),"#N/A")</f>
        <v>#N/A</v>
      </c>
    </row>
    <row r="1641" spans="1:1" x14ac:dyDescent="0.3">
      <c r="A1641" s="9" t="str">
        <f ca="1">IFERROR(__xludf.DUMMYFUNCTION("TRANSPOSE(UNIQUE(FILTER(Cluster!B:B, Cluster!A:A= #REF!)))"),"#N/A")</f>
        <v>#N/A</v>
      </c>
    </row>
    <row r="1642" spans="1:1" x14ac:dyDescent="0.3">
      <c r="A1642" s="9" t="str">
        <f ca="1">IFERROR(__xludf.DUMMYFUNCTION("TRANSPOSE(UNIQUE(FILTER(Cluster!B:B, Cluster!A:A= #REF!)))"),"#N/A")</f>
        <v>#N/A</v>
      </c>
    </row>
    <row r="1643" spans="1:1" x14ac:dyDescent="0.3">
      <c r="A1643" s="9" t="str">
        <f ca="1">IFERROR(__xludf.DUMMYFUNCTION("TRANSPOSE(UNIQUE(FILTER(Cluster!B:B, Cluster!A:A= #REF!)))"),"#N/A")</f>
        <v>#N/A</v>
      </c>
    </row>
    <row r="1644" spans="1:1" x14ac:dyDescent="0.3">
      <c r="A1644" s="9" t="str">
        <f ca="1">IFERROR(__xludf.DUMMYFUNCTION("TRANSPOSE(UNIQUE(FILTER(Cluster!B:B, Cluster!A:A= #REF!)))"),"#N/A")</f>
        <v>#N/A</v>
      </c>
    </row>
    <row r="1645" spans="1:1" x14ac:dyDescent="0.3">
      <c r="A1645" s="9" t="str">
        <f ca="1">IFERROR(__xludf.DUMMYFUNCTION("TRANSPOSE(UNIQUE(FILTER(Cluster!B:B, Cluster!A:A= #REF!)))"),"#N/A")</f>
        <v>#N/A</v>
      </c>
    </row>
    <row r="1646" spans="1:1" x14ac:dyDescent="0.3">
      <c r="A1646" s="9" t="str">
        <f ca="1">IFERROR(__xludf.DUMMYFUNCTION("TRANSPOSE(UNIQUE(FILTER(Cluster!B:B, Cluster!A:A= #REF!)))"),"#N/A")</f>
        <v>#N/A</v>
      </c>
    </row>
    <row r="1647" spans="1:1" x14ac:dyDescent="0.3">
      <c r="A1647" s="9" t="str">
        <f ca="1">IFERROR(__xludf.DUMMYFUNCTION("TRANSPOSE(UNIQUE(FILTER(Cluster!B:B, Cluster!A:A= #REF!)))"),"#N/A")</f>
        <v>#N/A</v>
      </c>
    </row>
    <row r="1648" spans="1:1" x14ac:dyDescent="0.3">
      <c r="A1648" s="9" t="str">
        <f ca="1">IFERROR(__xludf.DUMMYFUNCTION("TRANSPOSE(UNIQUE(FILTER(Cluster!B:B, Cluster!A:A= #REF!)))"),"#N/A")</f>
        <v>#N/A</v>
      </c>
    </row>
    <row r="1649" spans="1:1" x14ac:dyDescent="0.3">
      <c r="A1649" s="9" t="str">
        <f ca="1">IFERROR(__xludf.DUMMYFUNCTION("TRANSPOSE(UNIQUE(FILTER(Cluster!B:B, Cluster!A:A= #REF!)))"),"#N/A")</f>
        <v>#N/A</v>
      </c>
    </row>
    <row r="1650" spans="1:1" x14ac:dyDescent="0.3">
      <c r="A1650" s="9" t="str">
        <f ca="1">IFERROR(__xludf.DUMMYFUNCTION("TRANSPOSE(UNIQUE(FILTER(Cluster!B:B, Cluster!A:A= #REF!)))"),"#N/A")</f>
        <v>#N/A</v>
      </c>
    </row>
    <row r="1651" spans="1:1" x14ac:dyDescent="0.3">
      <c r="A1651" s="9" t="str">
        <f ca="1">IFERROR(__xludf.DUMMYFUNCTION("TRANSPOSE(UNIQUE(FILTER(Cluster!B:B, Cluster!A:A= #REF!)))"),"#N/A")</f>
        <v>#N/A</v>
      </c>
    </row>
    <row r="1652" spans="1:1" x14ac:dyDescent="0.3">
      <c r="A1652" s="9" t="str">
        <f ca="1">IFERROR(__xludf.DUMMYFUNCTION("TRANSPOSE(UNIQUE(FILTER(Cluster!B:B, Cluster!A:A= #REF!)))"),"#N/A")</f>
        <v>#N/A</v>
      </c>
    </row>
    <row r="1653" spans="1:1" x14ac:dyDescent="0.3">
      <c r="A1653" s="9" t="str">
        <f ca="1">IFERROR(__xludf.DUMMYFUNCTION("TRANSPOSE(UNIQUE(FILTER(Cluster!B:B, Cluster!A:A= #REF!)))"),"#N/A")</f>
        <v>#N/A</v>
      </c>
    </row>
    <row r="1654" spans="1:1" x14ac:dyDescent="0.3">
      <c r="A1654" s="9" t="str">
        <f ca="1">IFERROR(__xludf.DUMMYFUNCTION("TRANSPOSE(UNIQUE(FILTER(Cluster!B:B, Cluster!A:A= #REF!)))"),"#N/A")</f>
        <v>#N/A</v>
      </c>
    </row>
    <row r="1655" spans="1:1" x14ac:dyDescent="0.3">
      <c r="A1655" s="9" t="str">
        <f ca="1">IFERROR(__xludf.DUMMYFUNCTION("TRANSPOSE(UNIQUE(FILTER(Cluster!B:B, Cluster!A:A= #REF!)))"),"#N/A")</f>
        <v>#N/A</v>
      </c>
    </row>
    <row r="1656" spans="1:1" x14ac:dyDescent="0.3">
      <c r="A1656" s="9" t="str">
        <f ca="1">IFERROR(__xludf.DUMMYFUNCTION("TRANSPOSE(UNIQUE(FILTER(Cluster!B:B, Cluster!A:A= #REF!)))"),"#N/A")</f>
        <v>#N/A</v>
      </c>
    </row>
    <row r="1657" spans="1:1" x14ac:dyDescent="0.3">
      <c r="A1657" s="9" t="str">
        <f ca="1">IFERROR(__xludf.DUMMYFUNCTION("TRANSPOSE(UNIQUE(FILTER(Cluster!B:B, Cluster!A:A= #REF!)))"),"#N/A")</f>
        <v>#N/A</v>
      </c>
    </row>
    <row r="1658" spans="1:1" x14ac:dyDescent="0.3">
      <c r="A1658" s="9" t="str">
        <f ca="1">IFERROR(__xludf.DUMMYFUNCTION("TRANSPOSE(UNIQUE(FILTER(Cluster!B:B, Cluster!A:A= #REF!)))"),"#N/A")</f>
        <v>#N/A</v>
      </c>
    </row>
    <row r="1659" spans="1:1" x14ac:dyDescent="0.3">
      <c r="A1659" s="9" t="str">
        <f ca="1">IFERROR(__xludf.DUMMYFUNCTION("TRANSPOSE(UNIQUE(FILTER(Cluster!B:B, Cluster!A:A= #REF!)))"),"#N/A")</f>
        <v>#N/A</v>
      </c>
    </row>
    <row r="1660" spans="1:1" x14ac:dyDescent="0.3">
      <c r="A1660" s="9" t="str">
        <f ca="1">IFERROR(__xludf.DUMMYFUNCTION("TRANSPOSE(UNIQUE(FILTER(Cluster!B:B, Cluster!A:A= #REF!)))"),"#N/A")</f>
        <v>#N/A</v>
      </c>
    </row>
    <row r="1661" spans="1:1" x14ac:dyDescent="0.3">
      <c r="A1661" s="9" t="str">
        <f ca="1">IFERROR(__xludf.DUMMYFUNCTION("TRANSPOSE(UNIQUE(FILTER(Cluster!B:B, Cluster!A:A= #REF!)))"),"#N/A")</f>
        <v>#N/A</v>
      </c>
    </row>
    <row r="1662" spans="1:1" x14ac:dyDescent="0.3">
      <c r="A1662" s="9" t="str">
        <f ca="1">IFERROR(__xludf.DUMMYFUNCTION("TRANSPOSE(UNIQUE(FILTER(Cluster!B:B, Cluster!A:A= #REF!)))"),"#N/A")</f>
        <v>#N/A</v>
      </c>
    </row>
    <row r="1663" spans="1:1" x14ac:dyDescent="0.3">
      <c r="A1663" s="9" t="str">
        <f ca="1">IFERROR(__xludf.DUMMYFUNCTION("TRANSPOSE(UNIQUE(FILTER(Cluster!B:B, Cluster!A:A= #REF!)))"),"#N/A")</f>
        <v>#N/A</v>
      </c>
    </row>
    <row r="1664" spans="1:1" x14ac:dyDescent="0.3">
      <c r="A1664" s="9" t="str">
        <f ca="1">IFERROR(__xludf.DUMMYFUNCTION("TRANSPOSE(UNIQUE(FILTER(Cluster!B:B, Cluster!A:A= #REF!)))"),"#N/A")</f>
        <v>#N/A</v>
      </c>
    </row>
    <row r="1665" spans="1:1" x14ac:dyDescent="0.3">
      <c r="A1665" s="9" t="str">
        <f ca="1">IFERROR(__xludf.DUMMYFUNCTION("TRANSPOSE(UNIQUE(FILTER(Cluster!B:B, Cluster!A:A= #REF!)))"),"#N/A")</f>
        <v>#N/A</v>
      </c>
    </row>
    <row r="1666" spans="1:1" x14ac:dyDescent="0.3">
      <c r="A1666" s="9" t="str">
        <f ca="1">IFERROR(__xludf.DUMMYFUNCTION("TRANSPOSE(UNIQUE(FILTER(Cluster!B:B, Cluster!A:A= #REF!)))"),"#N/A")</f>
        <v>#N/A</v>
      </c>
    </row>
    <row r="1667" spans="1:1" x14ac:dyDescent="0.3">
      <c r="A1667" s="9" t="str">
        <f ca="1">IFERROR(__xludf.DUMMYFUNCTION("TRANSPOSE(UNIQUE(FILTER(Cluster!B:B, Cluster!A:A= #REF!)))"),"#N/A")</f>
        <v>#N/A</v>
      </c>
    </row>
    <row r="1668" spans="1:1" x14ac:dyDescent="0.3">
      <c r="A1668" s="9" t="str">
        <f ca="1">IFERROR(__xludf.DUMMYFUNCTION("TRANSPOSE(UNIQUE(FILTER(Cluster!B:B, Cluster!A:A= #REF!)))"),"#N/A")</f>
        <v>#N/A</v>
      </c>
    </row>
    <row r="1669" spans="1:1" x14ac:dyDescent="0.3">
      <c r="A1669" s="9" t="str">
        <f ca="1">IFERROR(__xludf.DUMMYFUNCTION("TRANSPOSE(UNIQUE(FILTER(Cluster!B:B, Cluster!A:A= #REF!)))"),"#N/A")</f>
        <v>#N/A</v>
      </c>
    </row>
    <row r="1670" spans="1:1" x14ac:dyDescent="0.3">
      <c r="A1670" s="9" t="str">
        <f ca="1">IFERROR(__xludf.DUMMYFUNCTION("TRANSPOSE(UNIQUE(FILTER(Cluster!B:B, Cluster!A:A= #REF!)))"),"#N/A")</f>
        <v>#N/A</v>
      </c>
    </row>
    <row r="1671" spans="1:1" x14ac:dyDescent="0.3">
      <c r="A1671" s="9" t="str">
        <f ca="1">IFERROR(__xludf.DUMMYFUNCTION("TRANSPOSE(UNIQUE(FILTER(Cluster!B:B, Cluster!A:A= #REF!)))"),"#N/A")</f>
        <v>#N/A</v>
      </c>
    </row>
    <row r="1672" spans="1:1" x14ac:dyDescent="0.3">
      <c r="A1672" s="9" t="str">
        <f ca="1">IFERROR(__xludf.DUMMYFUNCTION("TRANSPOSE(UNIQUE(FILTER(Cluster!B:B, Cluster!A:A= #REF!)))"),"#N/A")</f>
        <v>#N/A</v>
      </c>
    </row>
    <row r="1673" spans="1:1" x14ac:dyDescent="0.3">
      <c r="A1673" s="9" t="str">
        <f ca="1">IFERROR(__xludf.DUMMYFUNCTION("TRANSPOSE(UNIQUE(FILTER(Cluster!B:B, Cluster!A:A= #REF!)))"),"#N/A")</f>
        <v>#N/A</v>
      </c>
    </row>
    <row r="1674" spans="1:1" x14ac:dyDescent="0.3">
      <c r="A1674" s="9" t="str">
        <f ca="1">IFERROR(__xludf.DUMMYFUNCTION("TRANSPOSE(UNIQUE(FILTER(Cluster!B:B, Cluster!A:A= #REF!)))"),"#N/A")</f>
        <v>#N/A</v>
      </c>
    </row>
    <row r="1675" spans="1:1" x14ac:dyDescent="0.3">
      <c r="A1675" s="9" t="str">
        <f ca="1">IFERROR(__xludf.DUMMYFUNCTION("TRANSPOSE(UNIQUE(FILTER(Cluster!B:B, Cluster!A:A= #REF!)))"),"#N/A")</f>
        <v>#N/A</v>
      </c>
    </row>
    <row r="1676" spans="1:1" x14ac:dyDescent="0.3">
      <c r="A1676" s="9" t="str">
        <f ca="1">IFERROR(__xludf.DUMMYFUNCTION("TRANSPOSE(UNIQUE(FILTER(Cluster!B:B, Cluster!A:A= #REF!)))"),"#N/A")</f>
        <v>#N/A</v>
      </c>
    </row>
    <row r="1677" spans="1:1" x14ac:dyDescent="0.3">
      <c r="A1677" s="9" t="str">
        <f ca="1">IFERROR(__xludf.DUMMYFUNCTION("TRANSPOSE(UNIQUE(FILTER(Cluster!B:B, Cluster!A:A= #REF!)))"),"#N/A")</f>
        <v>#N/A</v>
      </c>
    </row>
    <row r="1678" spans="1:1" x14ac:dyDescent="0.3">
      <c r="A1678" s="9" t="str">
        <f ca="1">IFERROR(__xludf.DUMMYFUNCTION("TRANSPOSE(UNIQUE(FILTER(Cluster!B:B, Cluster!A:A= #REF!)))"),"#N/A")</f>
        <v>#N/A</v>
      </c>
    </row>
    <row r="1679" spans="1:1" x14ac:dyDescent="0.3">
      <c r="A1679" s="9" t="str">
        <f ca="1">IFERROR(__xludf.DUMMYFUNCTION("TRANSPOSE(UNIQUE(FILTER(Cluster!B:B, Cluster!A:A= #REF!)))"),"#N/A")</f>
        <v>#N/A</v>
      </c>
    </row>
    <row r="1680" spans="1:1" x14ac:dyDescent="0.3">
      <c r="A1680" s="9" t="str">
        <f ca="1">IFERROR(__xludf.DUMMYFUNCTION("TRANSPOSE(UNIQUE(FILTER(Cluster!B:B, Cluster!A:A= #REF!)))"),"#N/A")</f>
        <v>#N/A</v>
      </c>
    </row>
    <row r="1681" spans="1:1" x14ac:dyDescent="0.3">
      <c r="A1681" s="9" t="str">
        <f ca="1">IFERROR(__xludf.DUMMYFUNCTION("TRANSPOSE(UNIQUE(FILTER(Cluster!B:B, Cluster!A:A= #REF!)))"),"#N/A")</f>
        <v>#N/A</v>
      </c>
    </row>
    <row r="1682" spans="1:1" x14ac:dyDescent="0.3">
      <c r="A1682" s="9" t="str">
        <f ca="1">IFERROR(__xludf.DUMMYFUNCTION("TRANSPOSE(UNIQUE(FILTER(Cluster!B:B, Cluster!A:A= #REF!)))"),"#N/A")</f>
        <v>#N/A</v>
      </c>
    </row>
    <row r="1683" spans="1:1" x14ac:dyDescent="0.3">
      <c r="A1683" s="9" t="str">
        <f ca="1">IFERROR(__xludf.DUMMYFUNCTION("TRANSPOSE(UNIQUE(FILTER(Cluster!B:B, Cluster!A:A= #REF!)))"),"#N/A")</f>
        <v>#N/A</v>
      </c>
    </row>
    <row r="1684" spans="1:1" x14ac:dyDescent="0.3">
      <c r="A1684" s="9" t="str">
        <f ca="1">IFERROR(__xludf.DUMMYFUNCTION("TRANSPOSE(UNIQUE(FILTER(Cluster!B:B, Cluster!A:A= #REF!)))"),"#N/A")</f>
        <v>#N/A</v>
      </c>
    </row>
    <row r="1685" spans="1:1" x14ac:dyDescent="0.3">
      <c r="A1685" s="9" t="str">
        <f ca="1">IFERROR(__xludf.DUMMYFUNCTION("TRANSPOSE(UNIQUE(FILTER(Cluster!B:B, Cluster!A:A= #REF!)))"),"#N/A")</f>
        <v>#N/A</v>
      </c>
    </row>
    <row r="1686" spans="1:1" x14ac:dyDescent="0.3">
      <c r="A1686" s="9" t="str">
        <f ca="1">IFERROR(__xludf.DUMMYFUNCTION("TRANSPOSE(UNIQUE(FILTER(Cluster!B:B, Cluster!A:A= #REF!)))"),"#N/A")</f>
        <v>#N/A</v>
      </c>
    </row>
    <row r="1687" spans="1:1" x14ac:dyDescent="0.3">
      <c r="A1687" s="9" t="str">
        <f ca="1">IFERROR(__xludf.DUMMYFUNCTION("TRANSPOSE(UNIQUE(FILTER(Cluster!B:B, Cluster!A:A= #REF!)))"),"#N/A")</f>
        <v>#N/A</v>
      </c>
    </row>
    <row r="1688" spans="1:1" x14ac:dyDescent="0.3">
      <c r="A1688" s="9" t="str">
        <f ca="1">IFERROR(__xludf.DUMMYFUNCTION("TRANSPOSE(UNIQUE(FILTER(Cluster!B:B, Cluster!A:A= #REF!)))"),"#N/A")</f>
        <v>#N/A</v>
      </c>
    </row>
    <row r="1689" spans="1:1" x14ac:dyDescent="0.3">
      <c r="A1689" s="9" t="str">
        <f ca="1">IFERROR(__xludf.DUMMYFUNCTION("TRANSPOSE(UNIQUE(FILTER(Cluster!B:B, Cluster!A:A= #REF!)))"),"#N/A")</f>
        <v>#N/A</v>
      </c>
    </row>
    <row r="1690" spans="1:1" x14ac:dyDescent="0.3">
      <c r="A1690" s="9" t="str">
        <f ca="1">IFERROR(__xludf.DUMMYFUNCTION("TRANSPOSE(UNIQUE(FILTER(Cluster!B:B, Cluster!A:A= #REF!)))"),"#N/A")</f>
        <v>#N/A</v>
      </c>
    </row>
    <row r="1691" spans="1:1" x14ac:dyDescent="0.3">
      <c r="A1691" s="9" t="str">
        <f ca="1">IFERROR(__xludf.DUMMYFUNCTION("TRANSPOSE(UNIQUE(FILTER(Cluster!B:B, Cluster!A:A= #REF!)))"),"#N/A")</f>
        <v>#N/A</v>
      </c>
    </row>
    <row r="1692" spans="1:1" x14ac:dyDescent="0.3">
      <c r="A1692" s="9" t="str">
        <f ca="1">IFERROR(__xludf.DUMMYFUNCTION("TRANSPOSE(UNIQUE(FILTER(Cluster!B:B, Cluster!A:A= #REF!)))"),"#N/A")</f>
        <v>#N/A</v>
      </c>
    </row>
    <row r="1693" spans="1:1" x14ac:dyDescent="0.3">
      <c r="A1693" s="9" t="str">
        <f ca="1">IFERROR(__xludf.DUMMYFUNCTION("TRANSPOSE(UNIQUE(FILTER(Cluster!B:B, Cluster!A:A= #REF!)))"),"#N/A")</f>
        <v>#N/A</v>
      </c>
    </row>
    <row r="1694" spans="1:1" x14ac:dyDescent="0.3">
      <c r="A1694" s="9" t="str">
        <f ca="1">IFERROR(__xludf.DUMMYFUNCTION("TRANSPOSE(UNIQUE(FILTER(Cluster!B:B, Cluster!A:A= #REF!)))"),"#N/A")</f>
        <v>#N/A</v>
      </c>
    </row>
    <row r="1695" spans="1:1" x14ac:dyDescent="0.3">
      <c r="A1695" s="9" t="str">
        <f ca="1">IFERROR(__xludf.DUMMYFUNCTION("TRANSPOSE(UNIQUE(FILTER(Cluster!B:B, Cluster!A:A= #REF!)))"),"#N/A")</f>
        <v>#N/A</v>
      </c>
    </row>
    <row r="1696" spans="1:1" x14ac:dyDescent="0.3">
      <c r="A1696" s="9" t="str">
        <f ca="1">IFERROR(__xludf.DUMMYFUNCTION("TRANSPOSE(UNIQUE(FILTER(Cluster!B:B, Cluster!A:A= #REF!)))"),"#N/A")</f>
        <v>#N/A</v>
      </c>
    </row>
    <row r="1697" spans="1:1" x14ac:dyDescent="0.3">
      <c r="A1697" s="9" t="str">
        <f ca="1">IFERROR(__xludf.DUMMYFUNCTION("TRANSPOSE(UNIQUE(FILTER(Cluster!B:B, Cluster!A:A= #REF!)))"),"#N/A")</f>
        <v>#N/A</v>
      </c>
    </row>
    <row r="1698" spans="1:1" x14ac:dyDescent="0.3">
      <c r="A1698" s="9" t="str">
        <f ca="1">IFERROR(__xludf.DUMMYFUNCTION("TRANSPOSE(UNIQUE(FILTER(Cluster!B:B, Cluster!A:A= #REF!)))"),"#N/A")</f>
        <v>#N/A</v>
      </c>
    </row>
    <row r="1699" spans="1:1" x14ac:dyDescent="0.3">
      <c r="A1699" s="9" t="str">
        <f ca="1">IFERROR(__xludf.DUMMYFUNCTION("TRANSPOSE(UNIQUE(FILTER(Cluster!B:B, Cluster!A:A= #REF!)))"),"#N/A")</f>
        <v>#N/A</v>
      </c>
    </row>
    <row r="1700" spans="1:1" x14ac:dyDescent="0.3">
      <c r="A1700" s="9" t="str">
        <f ca="1">IFERROR(__xludf.DUMMYFUNCTION("TRANSPOSE(UNIQUE(FILTER(Cluster!B:B, Cluster!A:A= #REF!)))"),"#N/A")</f>
        <v>#N/A</v>
      </c>
    </row>
    <row r="1701" spans="1:1" x14ac:dyDescent="0.3">
      <c r="A1701" s="9" t="str">
        <f ca="1">IFERROR(__xludf.DUMMYFUNCTION("TRANSPOSE(UNIQUE(FILTER(Cluster!B:B, Cluster!A:A= #REF!)))"),"#N/A")</f>
        <v>#N/A</v>
      </c>
    </row>
    <row r="1702" spans="1:1" x14ac:dyDescent="0.3">
      <c r="A1702" s="9" t="str">
        <f ca="1">IFERROR(__xludf.DUMMYFUNCTION("TRANSPOSE(UNIQUE(FILTER(Cluster!B:B, Cluster!A:A= #REF!)))"),"#N/A")</f>
        <v>#N/A</v>
      </c>
    </row>
    <row r="1703" spans="1:1" x14ac:dyDescent="0.3">
      <c r="A1703" s="9" t="str">
        <f ca="1">IFERROR(__xludf.DUMMYFUNCTION("TRANSPOSE(UNIQUE(FILTER(Cluster!B:B, Cluster!A:A= #REF!)))"),"#N/A")</f>
        <v>#N/A</v>
      </c>
    </row>
    <row r="1704" spans="1:1" x14ac:dyDescent="0.3">
      <c r="A1704" s="9" t="str">
        <f ca="1">IFERROR(__xludf.DUMMYFUNCTION("TRANSPOSE(UNIQUE(FILTER(Cluster!B:B, Cluster!A:A= #REF!)))"),"#N/A")</f>
        <v>#N/A</v>
      </c>
    </row>
    <row r="1705" spans="1:1" x14ac:dyDescent="0.3">
      <c r="A1705" s="9" t="str">
        <f ca="1">IFERROR(__xludf.DUMMYFUNCTION("TRANSPOSE(UNIQUE(FILTER(Cluster!B:B, Cluster!A:A= #REF!)))"),"#N/A")</f>
        <v>#N/A</v>
      </c>
    </row>
    <row r="1706" spans="1:1" x14ac:dyDescent="0.3">
      <c r="A1706" s="9" t="str">
        <f ca="1">IFERROR(__xludf.DUMMYFUNCTION("TRANSPOSE(UNIQUE(FILTER(Cluster!B:B, Cluster!A:A= #REF!)))"),"#N/A")</f>
        <v>#N/A</v>
      </c>
    </row>
    <row r="1707" spans="1:1" x14ac:dyDescent="0.3">
      <c r="A1707" s="9" t="str">
        <f ca="1">IFERROR(__xludf.DUMMYFUNCTION("TRANSPOSE(UNIQUE(FILTER(Cluster!B:B, Cluster!A:A= #REF!)))"),"#N/A")</f>
        <v>#N/A</v>
      </c>
    </row>
    <row r="1708" spans="1:1" x14ac:dyDescent="0.3">
      <c r="A1708" s="9" t="str">
        <f ca="1">IFERROR(__xludf.DUMMYFUNCTION("TRANSPOSE(UNIQUE(FILTER(Cluster!B:B, Cluster!A:A= #REF!)))"),"#N/A")</f>
        <v>#N/A</v>
      </c>
    </row>
    <row r="1709" spans="1:1" x14ac:dyDescent="0.3">
      <c r="A1709" s="9" t="str">
        <f ca="1">IFERROR(__xludf.DUMMYFUNCTION("TRANSPOSE(UNIQUE(FILTER(Cluster!B:B, Cluster!A:A= #REF!)))"),"#N/A")</f>
        <v>#N/A</v>
      </c>
    </row>
    <row r="1710" spans="1:1" x14ac:dyDescent="0.3">
      <c r="A1710" s="9" t="str">
        <f ca="1">IFERROR(__xludf.DUMMYFUNCTION("TRANSPOSE(UNIQUE(FILTER(Cluster!B:B, Cluster!A:A= #REF!)))"),"#N/A")</f>
        <v>#N/A</v>
      </c>
    </row>
    <row r="1711" spans="1:1" x14ac:dyDescent="0.3">
      <c r="A1711" s="9" t="str">
        <f ca="1">IFERROR(__xludf.DUMMYFUNCTION("TRANSPOSE(UNIQUE(FILTER(Cluster!B:B, Cluster!A:A= #REF!)))"),"#N/A")</f>
        <v>#N/A</v>
      </c>
    </row>
    <row r="1712" spans="1:1" x14ac:dyDescent="0.3">
      <c r="A1712" s="9" t="str">
        <f ca="1">IFERROR(__xludf.DUMMYFUNCTION("TRANSPOSE(UNIQUE(FILTER(Cluster!B:B, Cluster!A:A= #REF!)))"),"#N/A")</f>
        <v>#N/A</v>
      </c>
    </row>
    <row r="1713" spans="1:1" x14ac:dyDescent="0.3">
      <c r="A1713" s="9" t="str">
        <f ca="1">IFERROR(__xludf.DUMMYFUNCTION("TRANSPOSE(UNIQUE(FILTER(Cluster!B:B, Cluster!A:A= #REF!)))"),"#N/A")</f>
        <v>#N/A</v>
      </c>
    </row>
    <row r="1714" spans="1:1" x14ac:dyDescent="0.3">
      <c r="A1714" s="9" t="str">
        <f ca="1">IFERROR(__xludf.DUMMYFUNCTION("TRANSPOSE(UNIQUE(FILTER(Cluster!B:B, Cluster!A:A= #REF!)))"),"#N/A")</f>
        <v>#N/A</v>
      </c>
    </row>
    <row r="1715" spans="1:1" x14ac:dyDescent="0.3">
      <c r="A1715" s="9" t="str">
        <f ca="1">IFERROR(__xludf.DUMMYFUNCTION("TRANSPOSE(UNIQUE(FILTER(Cluster!B:B, Cluster!A:A= #REF!)))"),"#N/A")</f>
        <v>#N/A</v>
      </c>
    </row>
    <row r="1716" spans="1:1" x14ac:dyDescent="0.3">
      <c r="A1716" s="9" t="str">
        <f ca="1">IFERROR(__xludf.DUMMYFUNCTION("TRANSPOSE(UNIQUE(FILTER(Cluster!B:B, Cluster!A:A= #REF!)))"),"#N/A")</f>
        <v>#N/A</v>
      </c>
    </row>
    <row r="1717" spans="1:1" x14ac:dyDescent="0.3">
      <c r="A1717" s="9" t="str">
        <f ca="1">IFERROR(__xludf.DUMMYFUNCTION("TRANSPOSE(UNIQUE(FILTER(Cluster!B:B, Cluster!A:A= #REF!)))"),"#N/A")</f>
        <v>#N/A</v>
      </c>
    </row>
    <row r="1718" spans="1:1" x14ac:dyDescent="0.3">
      <c r="A1718" s="9" t="str">
        <f ca="1">IFERROR(__xludf.DUMMYFUNCTION("TRANSPOSE(UNIQUE(FILTER(Cluster!B:B, Cluster!A:A= #REF!)))"),"#N/A")</f>
        <v>#N/A</v>
      </c>
    </row>
    <row r="1719" spans="1:1" x14ac:dyDescent="0.3">
      <c r="A1719" s="9" t="str">
        <f ca="1">IFERROR(__xludf.DUMMYFUNCTION("TRANSPOSE(UNIQUE(FILTER(Cluster!B:B, Cluster!A:A= #REF!)))"),"#N/A")</f>
        <v>#N/A</v>
      </c>
    </row>
    <row r="1720" spans="1:1" x14ac:dyDescent="0.3">
      <c r="A1720" s="9" t="str">
        <f ca="1">IFERROR(__xludf.DUMMYFUNCTION("TRANSPOSE(UNIQUE(FILTER(Cluster!B:B, Cluster!A:A= #REF!)))"),"#N/A")</f>
        <v>#N/A</v>
      </c>
    </row>
    <row r="1721" spans="1:1" x14ac:dyDescent="0.3">
      <c r="A1721" s="9" t="str">
        <f ca="1">IFERROR(__xludf.DUMMYFUNCTION("TRANSPOSE(UNIQUE(FILTER(Cluster!B:B, Cluster!A:A= #REF!)))"),"#N/A")</f>
        <v>#N/A</v>
      </c>
    </row>
    <row r="1722" spans="1:1" x14ac:dyDescent="0.3">
      <c r="A1722" s="9" t="str">
        <f ca="1">IFERROR(__xludf.DUMMYFUNCTION("TRANSPOSE(UNIQUE(FILTER(Cluster!B:B, Cluster!A:A= #REF!)))"),"#N/A")</f>
        <v>#N/A</v>
      </c>
    </row>
    <row r="1723" spans="1:1" x14ac:dyDescent="0.3">
      <c r="A1723" s="9" t="str">
        <f ca="1">IFERROR(__xludf.DUMMYFUNCTION("TRANSPOSE(UNIQUE(FILTER(Cluster!B:B, Cluster!A:A= #REF!)))"),"#N/A")</f>
        <v>#N/A</v>
      </c>
    </row>
    <row r="1724" spans="1:1" x14ac:dyDescent="0.3">
      <c r="A1724" s="9" t="str">
        <f ca="1">IFERROR(__xludf.DUMMYFUNCTION("TRANSPOSE(UNIQUE(FILTER(Cluster!B:B, Cluster!A:A= #REF!)))"),"#N/A")</f>
        <v>#N/A</v>
      </c>
    </row>
    <row r="1725" spans="1:1" x14ac:dyDescent="0.3">
      <c r="A1725" s="9" t="str">
        <f ca="1">IFERROR(__xludf.DUMMYFUNCTION("TRANSPOSE(UNIQUE(FILTER(Cluster!B:B, Cluster!A:A= #REF!)))"),"#N/A")</f>
        <v>#N/A</v>
      </c>
    </row>
    <row r="1726" spans="1:1" x14ac:dyDescent="0.3">
      <c r="A1726" s="9" t="str">
        <f ca="1">IFERROR(__xludf.DUMMYFUNCTION("TRANSPOSE(UNIQUE(FILTER(Cluster!B:B, Cluster!A:A= #REF!)))"),"#N/A")</f>
        <v>#N/A</v>
      </c>
    </row>
    <row r="1727" spans="1:1" x14ac:dyDescent="0.3">
      <c r="A1727" s="9" t="str">
        <f ca="1">IFERROR(__xludf.DUMMYFUNCTION("TRANSPOSE(UNIQUE(FILTER(Cluster!B:B, Cluster!A:A= #REF!)))"),"#N/A")</f>
        <v>#N/A</v>
      </c>
    </row>
    <row r="1728" spans="1:1" x14ac:dyDescent="0.3">
      <c r="A1728" s="9" t="str">
        <f ca="1">IFERROR(__xludf.DUMMYFUNCTION("TRANSPOSE(UNIQUE(FILTER(Cluster!B:B, Cluster!A:A= #REF!)))"),"#N/A")</f>
        <v>#N/A</v>
      </c>
    </row>
    <row r="1729" spans="1:1" x14ac:dyDescent="0.3">
      <c r="A1729" s="9" t="str">
        <f ca="1">IFERROR(__xludf.DUMMYFUNCTION("TRANSPOSE(UNIQUE(FILTER(Cluster!B:B, Cluster!A:A= #REF!)))"),"#N/A")</f>
        <v>#N/A</v>
      </c>
    </row>
    <row r="1730" spans="1:1" x14ac:dyDescent="0.3">
      <c r="A1730" s="9" t="str">
        <f ca="1">IFERROR(__xludf.DUMMYFUNCTION("TRANSPOSE(UNIQUE(FILTER(Cluster!B:B, Cluster!A:A= #REF!)))"),"#N/A")</f>
        <v>#N/A</v>
      </c>
    </row>
    <row r="1731" spans="1:1" x14ac:dyDescent="0.3">
      <c r="A1731" s="9" t="str">
        <f ca="1">IFERROR(__xludf.DUMMYFUNCTION("TRANSPOSE(UNIQUE(FILTER(Cluster!B:B, Cluster!A:A= #REF!)))"),"#N/A")</f>
        <v>#N/A</v>
      </c>
    </row>
    <row r="1732" spans="1:1" x14ac:dyDescent="0.3">
      <c r="A1732" s="9" t="str">
        <f ca="1">IFERROR(__xludf.DUMMYFUNCTION("TRANSPOSE(UNIQUE(FILTER(Cluster!B:B, Cluster!A:A= #REF!)))"),"#N/A")</f>
        <v>#N/A</v>
      </c>
    </row>
    <row r="1733" spans="1:1" x14ac:dyDescent="0.3">
      <c r="A1733" s="9" t="str">
        <f ca="1">IFERROR(__xludf.DUMMYFUNCTION("TRANSPOSE(UNIQUE(FILTER(Cluster!B:B, Cluster!A:A= #REF!)))"),"#N/A")</f>
        <v>#N/A</v>
      </c>
    </row>
    <row r="1734" spans="1:1" x14ac:dyDescent="0.3">
      <c r="A1734" s="9" t="str">
        <f ca="1">IFERROR(__xludf.DUMMYFUNCTION("TRANSPOSE(UNIQUE(FILTER(Cluster!B:B, Cluster!A:A= #REF!)))"),"#N/A")</f>
        <v>#N/A</v>
      </c>
    </row>
    <row r="1735" spans="1:1" x14ac:dyDescent="0.3">
      <c r="A1735" s="9" t="str">
        <f ca="1">IFERROR(__xludf.DUMMYFUNCTION("TRANSPOSE(UNIQUE(FILTER(Cluster!B:B, Cluster!A:A= #REF!)))"),"#N/A")</f>
        <v>#N/A</v>
      </c>
    </row>
    <row r="1736" spans="1:1" x14ac:dyDescent="0.3">
      <c r="A1736" s="9" t="str">
        <f ca="1">IFERROR(__xludf.DUMMYFUNCTION("TRANSPOSE(UNIQUE(FILTER(Cluster!B:B, Cluster!A:A= #REF!)))"),"#N/A")</f>
        <v>#N/A</v>
      </c>
    </row>
    <row r="1737" spans="1:1" x14ac:dyDescent="0.3">
      <c r="A1737" s="9" t="str">
        <f ca="1">IFERROR(__xludf.DUMMYFUNCTION("TRANSPOSE(UNIQUE(FILTER(Cluster!B:B, Cluster!A:A= #REF!)))"),"#N/A")</f>
        <v>#N/A</v>
      </c>
    </row>
    <row r="1738" spans="1:1" x14ac:dyDescent="0.3">
      <c r="A1738" s="9" t="str">
        <f ca="1">IFERROR(__xludf.DUMMYFUNCTION("TRANSPOSE(UNIQUE(FILTER(Cluster!B:B, Cluster!A:A= #REF!)))"),"#N/A")</f>
        <v>#N/A</v>
      </c>
    </row>
    <row r="1739" spans="1:1" x14ac:dyDescent="0.3">
      <c r="A1739" s="9" t="str">
        <f ca="1">IFERROR(__xludf.DUMMYFUNCTION("TRANSPOSE(UNIQUE(FILTER(Cluster!B:B, Cluster!A:A= #REF!)))"),"#N/A")</f>
        <v>#N/A</v>
      </c>
    </row>
    <row r="1740" spans="1:1" x14ac:dyDescent="0.3">
      <c r="A1740" s="9" t="str">
        <f ca="1">IFERROR(__xludf.DUMMYFUNCTION("TRANSPOSE(UNIQUE(FILTER(Cluster!B:B, Cluster!A:A= #REF!)))"),"#N/A")</f>
        <v>#N/A</v>
      </c>
    </row>
    <row r="1741" spans="1:1" x14ac:dyDescent="0.3">
      <c r="A1741" s="9" t="str">
        <f ca="1">IFERROR(__xludf.DUMMYFUNCTION("TRANSPOSE(UNIQUE(FILTER(Cluster!B:B, Cluster!A:A= #REF!)))"),"#N/A")</f>
        <v>#N/A</v>
      </c>
    </row>
    <row r="1742" spans="1:1" x14ac:dyDescent="0.3">
      <c r="A1742" s="9" t="str">
        <f ca="1">IFERROR(__xludf.DUMMYFUNCTION("TRANSPOSE(UNIQUE(FILTER(Cluster!B:B, Cluster!A:A= #REF!)))"),"#N/A")</f>
        <v>#N/A</v>
      </c>
    </row>
    <row r="1743" spans="1:1" x14ac:dyDescent="0.3">
      <c r="A1743" s="9" t="str">
        <f ca="1">IFERROR(__xludf.DUMMYFUNCTION("TRANSPOSE(UNIQUE(FILTER(Cluster!B:B, Cluster!A:A= #REF!)))"),"#N/A")</f>
        <v>#N/A</v>
      </c>
    </row>
    <row r="1744" spans="1:1" x14ac:dyDescent="0.3">
      <c r="A1744" s="9" t="str">
        <f ca="1">IFERROR(__xludf.DUMMYFUNCTION("TRANSPOSE(UNIQUE(FILTER(Cluster!B:B, Cluster!A:A= #REF!)))"),"#N/A")</f>
        <v>#N/A</v>
      </c>
    </row>
    <row r="1745" spans="1:1" x14ac:dyDescent="0.3">
      <c r="A1745" s="9" t="str">
        <f ca="1">IFERROR(__xludf.DUMMYFUNCTION("TRANSPOSE(UNIQUE(FILTER(Cluster!B:B, Cluster!A:A= #REF!)))"),"#N/A")</f>
        <v>#N/A</v>
      </c>
    </row>
    <row r="1746" spans="1:1" x14ac:dyDescent="0.3">
      <c r="A1746" s="9" t="str">
        <f ca="1">IFERROR(__xludf.DUMMYFUNCTION("TRANSPOSE(UNIQUE(FILTER(Cluster!B:B, Cluster!A:A= #REF!)))"),"#N/A")</f>
        <v>#N/A</v>
      </c>
    </row>
    <row r="1747" spans="1:1" x14ac:dyDescent="0.3">
      <c r="A1747" s="9" t="str">
        <f ca="1">IFERROR(__xludf.DUMMYFUNCTION("TRANSPOSE(UNIQUE(FILTER(Cluster!B:B, Cluster!A:A= #REF!)))"),"#N/A")</f>
        <v>#N/A</v>
      </c>
    </row>
    <row r="1748" spans="1:1" x14ac:dyDescent="0.3">
      <c r="A1748" s="9" t="str">
        <f ca="1">IFERROR(__xludf.DUMMYFUNCTION("TRANSPOSE(UNIQUE(FILTER(Cluster!B:B, Cluster!A:A= #REF!)))"),"#N/A")</f>
        <v>#N/A</v>
      </c>
    </row>
    <row r="1749" spans="1:1" x14ac:dyDescent="0.3">
      <c r="A1749" s="9" t="str">
        <f ca="1">IFERROR(__xludf.DUMMYFUNCTION("TRANSPOSE(UNIQUE(FILTER(Cluster!B:B, Cluster!A:A= #REF!)))"),"#N/A")</f>
        <v>#N/A</v>
      </c>
    </row>
    <row r="1750" spans="1:1" x14ac:dyDescent="0.3">
      <c r="A1750" s="9" t="str">
        <f ca="1">IFERROR(__xludf.DUMMYFUNCTION("TRANSPOSE(UNIQUE(FILTER(Cluster!B:B, Cluster!A:A= #REF!)))"),"#N/A")</f>
        <v>#N/A</v>
      </c>
    </row>
    <row r="1751" spans="1:1" x14ac:dyDescent="0.3">
      <c r="A1751" s="9" t="str">
        <f ca="1">IFERROR(__xludf.DUMMYFUNCTION("TRANSPOSE(UNIQUE(FILTER(Cluster!B:B, Cluster!A:A= #REF!)))"),"#N/A")</f>
        <v>#N/A</v>
      </c>
    </row>
    <row r="1752" spans="1:1" x14ac:dyDescent="0.3">
      <c r="A1752" s="9" t="str">
        <f ca="1">IFERROR(__xludf.DUMMYFUNCTION("TRANSPOSE(UNIQUE(FILTER(Cluster!B:B, Cluster!A:A= #REF!)))"),"#N/A")</f>
        <v>#N/A</v>
      </c>
    </row>
    <row r="1753" spans="1:1" x14ac:dyDescent="0.3">
      <c r="A1753" s="9" t="str">
        <f ca="1">IFERROR(__xludf.DUMMYFUNCTION("TRANSPOSE(UNIQUE(FILTER(Cluster!B:B, Cluster!A:A= #REF!)))"),"#N/A")</f>
        <v>#N/A</v>
      </c>
    </row>
    <row r="1754" spans="1:1" x14ac:dyDescent="0.3">
      <c r="A1754" s="9" t="str">
        <f ca="1">IFERROR(__xludf.DUMMYFUNCTION("TRANSPOSE(UNIQUE(FILTER(Cluster!B:B, Cluster!A:A= #REF!)))"),"#N/A")</f>
        <v>#N/A</v>
      </c>
    </row>
    <row r="1755" spans="1:1" x14ac:dyDescent="0.3">
      <c r="A1755" s="9" t="str">
        <f ca="1">IFERROR(__xludf.DUMMYFUNCTION("TRANSPOSE(UNIQUE(FILTER(Cluster!B:B, Cluster!A:A= #REF!)))"),"#N/A")</f>
        <v>#N/A</v>
      </c>
    </row>
    <row r="1756" spans="1:1" x14ac:dyDescent="0.3">
      <c r="A1756" s="9" t="str">
        <f ca="1">IFERROR(__xludf.DUMMYFUNCTION("TRANSPOSE(UNIQUE(FILTER(Cluster!B:B, Cluster!A:A= #REF!)))"),"#N/A")</f>
        <v>#N/A</v>
      </c>
    </row>
    <row r="1757" spans="1:1" x14ac:dyDescent="0.3">
      <c r="A1757" s="9" t="str">
        <f ca="1">IFERROR(__xludf.DUMMYFUNCTION("TRANSPOSE(UNIQUE(FILTER(Cluster!B:B, Cluster!A:A= #REF!)))"),"#N/A")</f>
        <v>#N/A</v>
      </c>
    </row>
    <row r="1758" spans="1:1" x14ac:dyDescent="0.3">
      <c r="A1758" s="9" t="str">
        <f ca="1">IFERROR(__xludf.DUMMYFUNCTION("TRANSPOSE(UNIQUE(FILTER(Cluster!B:B, Cluster!A:A= #REF!)))"),"#N/A")</f>
        <v>#N/A</v>
      </c>
    </row>
    <row r="1759" spans="1:1" x14ac:dyDescent="0.3">
      <c r="A1759" s="9" t="str">
        <f ca="1">IFERROR(__xludf.DUMMYFUNCTION("TRANSPOSE(UNIQUE(FILTER(Cluster!B:B, Cluster!A:A= #REF!)))"),"#N/A")</f>
        <v>#N/A</v>
      </c>
    </row>
    <row r="1760" spans="1:1" x14ac:dyDescent="0.3">
      <c r="A1760" s="9" t="str">
        <f ca="1">IFERROR(__xludf.DUMMYFUNCTION("TRANSPOSE(UNIQUE(FILTER(Cluster!B:B, Cluster!A:A= #REF!)))"),"#N/A")</f>
        <v>#N/A</v>
      </c>
    </row>
    <row r="1761" spans="1:1" x14ac:dyDescent="0.3">
      <c r="A1761" s="9" t="str">
        <f ca="1">IFERROR(__xludf.DUMMYFUNCTION("TRANSPOSE(UNIQUE(FILTER(Cluster!B:B, Cluster!A:A= #REF!)))"),"#N/A")</f>
        <v>#N/A</v>
      </c>
    </row>
    <row r="1762" spans="1:1" x14ac:dyDescent="0.3">
      <c r="A1762" s="9" t="str">
        <f ca="1">IFERROR(__xludf.DUMMYFUNCTION("TRANSPOSE(UNIQUE(FILTER(Cluster!B:B, Cluster!A:A= #REF!)))"),"#N/A")</f>
        <v>#N/A</v>
      </c>
    </row>
    <row r="1763" spans="1:1" x14ac:dyDescent="0.3">
      <c r="A1763" s="9" t="str">
        <f ca="1">IFERROR(__xludf.DUMMYFUNCTION("TRANSPOSE(UNIQUE(FILTER(Cluster!B:B, Cluster!A:A= #REF!)))"),"#N/A")</f>
        <v>#N/A</v>
      </c>
    </row>
    <row r="1764" spans="1:1" x14ac:dyDescent="0.3">
      <c r="A1764" s="9" t="str">
        <f ca="1">IFERROR(__xludf.DUMMYFUNCTION("TRANSPOSE(UNIQUE(FILTER(Cluster!B:B, Cluster!A:A= #REF!)))"),"#N/A")</f>
        <v>#N/A</v>
      </c>
    </row>
    <row r="1765" spans="1:1" x14ac:dyDescent="0.3">
      <c r="A1765" s="9" t="str">
        <f ca="1">IFERROR(__xludf.DUMMYFUNCTION("TRANSPOSE(UNIQUE(FILTER(Cluster!B:B, Cluster!A:A= #REF!)))"),"#N/A")</f>
        <v>#N/A</v>
      </c>
    </row>
    <row r="1766" spans="1:1" x14ac:dyDescent="0.3">
      <c r="A1766" s="9" t="str">
        <f ca="1">IFERROR(__xludf.DUMMYFUNCTION("TRANSPOSE(UNIQUE(FILTER(Cluster!B:B, Cluster!A:A= #REF!)))"),"#N/A")</f>
        <v>#N/A</v>
      </c>
    </row>
    <row r="1767" spans="1:1" x14ac:dyDescent="0.3">
      <c r="A1767" s="9" t="str">
        <f ca="1">IFERROR(__xludf.DUMMYFUNCTION("TRANSPOSE(UNIQUE(FILTER(Cluster!B:B, Cluster!A:A= #REF!)))"),"#N/A")</f>
        <v>#N/A</v>
      </c>
    </row>
    <row r="1768" spans="1:1" x14ac:dyDescent="0.3">
      <c r="A1768" s="9" t="str">
        <f ca="1">IFERROR(__xludf.DUMMYFUNCTION("TRANSPOSE(UNIQUE(FILTER(Cluster!B:B, Cluster!A:A= #REF!)))"),"#N/A")</f>
        <v>#N/A</v>
      </c>
    </row>
    <row r="1769" spans="1:1" x14ac:dyDescent="0.3">
      <c r="A1769" s="9" t="str">
        <f ca="1">IFERROR(__xludf.DUMMYFUNCTION("TRANSPOSE(UNIQUE(FILTER(Cluster!B:B, Cluster!A:A= #REF!)))"),"#N/A")</f>
        <v>#N/A</v>
      </c>
    </row>
    <row r="1770" spans="1:1" x14ac:dyDescent="0.3">
      <c r="A1770" s="9" t="str">
        <f ca="1">IFERROR(__xludf.DUMMYFUNCTION("TRANSPOSE(UNIQUE(FILTER(Cluster!B:B, Cluster!A:A= #REF!)))"),"#N/A")</f>
        <v>#N/A</v>
      </c>
    </row>
    <row r="1771" spans="1:1" x14ac:dyDescent="0.3">
      <c r="A1771" s="9" t="str">
        <f ca="1">IFERROR(__xludf.DUMMYFUNCTION("TRANSPOSE(UNIQUE(FILTER(Cluster!B:B, Cluster!A:A= #REF!)))"),"#N/A")</f>
        <v>#N/A</v>
      </c>
    </row>
    <row r="1772" spans="1:1" x14ac:dyDescent="0.3">
      <c r="A1772" s="9" t="str">
        <f ca="1">IFERROR(__xludf.DUMMYFUNCTION("TRANSPOSE(UNIQUE(FILTER(Cluster!B:B, Cluster!A:A= #REF!)))"),"#N/A")</f>
        <v>#N/A</v>
      </c>
    </row>
    <row r="1773" spans="1:1" x14ac:dyDescent="0.3">
      <c r="A1773" s="9" t="str">
        <f ca="1">IFERROR(__xludf.DUMMYFUNCTION("TRANSPOSE(UNIQUE(FILTER(Cluster!B:B, Cluster!A:A= #REF!)))"),"#N/A")</f>
        <v>#N/A</v>
      </c>
    </row>
    <row r="1774" spans="1:1" x14ac:dyDescent="0.3">
      <c r="A1774" s="9" t="str">
        <f ca="1">IFERROR(__xludf.DUMMYFUNCTION("TRANSPOSE(UNIQUE(FILTER(Cluster!B:B, Cluster!A:A= #REF!)))"),"#N/A")</f>
        <v>#N/A</v>
      </c>
    </row>
    <row r="1775" spans="1:1" x14ac:dyDescent="0.3">
      <c r="A1775" s="9" t="str">
        <f ca="1">IFERROR(__xludf.DUMMYFUNCTION("TRANSPOSE(UNIQUE(FILTER(Cluster!B:B, Cluster!A:A= #REF!)))"),"#N/A")</f>
        <v>#N/A</v>
      </c>
    </row>
    <row r="1776" spans="1:1" x14ac:dyDescent="0.3">
      <c r="A1776" s="9" t="str">
        <f ca="1">IFERROR(__xludf.DUMMYFUNCTION("TRANSPOSE(UNIQUE(FILTER(Cluster!B:B, Cluster!A:A= #REF!)))"),"#N/A")</f>
        <v>#N/A</v>
      </c>
    </row>
    <row r="1777" spans="1:1" x14ac:dyDescent="0.3">
      <c r="A1777" s="9" t="str">
        <f ca="1">IFERROR(__xludf.DUMMYFUNCTION("TRANSPOSE(UNIQUE(FILTER(Cluster!B:B, Cluster!A:A= #REF!)))"),"#N/A")</f>
        <v>#N/A</v>
      </c>
    </row>
    <row r="1778" spans="1:1" x14ac:dyDescent="0.3">
      <c r="A1778" s="9" t="str">
        <f ca="1">IFERROR(__xludf.DUMMYFUNCTION("TRANSPOSE(UNIQUE(FILTER(Cluster!B:B, Cluster!A:A= #REF!)))"),"#N/A")</f>
        <v>#N/A</v>
      </c>
    </row>
    <row r="1779" spans="1:1" x14ac:dyDescent="0.3">
      <c r="A1779" s="9" t="str">
        <f ca="1">IFERROR(__xludf.DUMMYFUNCTION("TRANSPOSE(UNIQUE(FILTER(Cluster!B:B, Cluster!A:A= #REF!)))"),"#N/A")</f>
        <v>#N/A</v>
      </c>
    </row>
    <row r="1780" spans="1:1" x14ac:dyDescent="0.3">
      <c r="A1780" s="9" t="str">
        <f ca="1">IFERROR(__xludf.DUMMYFUNCTION("TRANSPOSE(UNIQUE(FILTER(Cluster!B:B, Cluster!A:A= #REF!)))"),"#N/A")</f>
        <v>#N/A</v>
      </c>
    </row>
    <row r="1781" spans="1:1" x14ac:dyDescent="0.3">
      <c r="A1781" s="9" t="str">
        <f ca="1">IFERROR(__xludf.DUMMYFUNCTION("TRANSPOSE(UNIQUE(FILTER(Cluster!B:B, Cluster!A:A= #REF!)))"),"#N/A")</f>
        <v>#N/A</v>
      </c>
    </row>
    <row r="1782" spans="1:1" x14ac:dyDescent="0.3">
      <c r="A1782" s="9" t="str">
        <f ca="1">IFERROR(__xludf.DUMMYFUNCTION("TRANSPOSE(UNIQUE(FILTER(Cluster!B:B, Cluster!A:A= #REF!)))"),"#N/A")</f>
        <v>#N/A</v>
      </c>
    </row>
    <row r="1783" spans="1:1" x14ac:dyDescent="0.3">
      <c r="A1783" s="9" t="str">
        <f ca="1">IFERROR(__xludf.DUMMYFUNCTION("TRANSPOSE(UNIQUE(FILTER(Cluster!B:B, Cluster!A:A= #REF!)))"),"#N/A")</f>
        <v>#N/A</v>
      </c>
    </row>
    <row r="1784" spans="1:1" x14ac:dyDescent="0.3">
      <c r="A1784" s="9" t="str">
        <f ca="1">IFERROR(__xludf.DUMMYFUNCTION("TRANSPOSE(UNIQUE(FILTER(Cluster!B:B, Cluster!A:A= #REF!)))"),"#N/A")</f>
        <v>#N/A</v>
      </c>
    </row>
    <row r="1785" spans="1:1" x14ac:dyDescent="0.3">
      <c r="A1785" s="9" t="str">
        <f ca="1">IFERROR(__xludf.DUMMYFUNCTION("TRANSPOSE(UNIQUE(FILTER(Cluster!B:B, Cluster!A:A= #REF!)))"),"#N/A")</f>
        <v>#N/A</v>
      </c>
    </row>
    <row r="1786" spans="1:1" x14ac:dyDescent="0.3">
      <c r="A1786" s="9" t="str">
        <f ca="1">IFERROR(__xludf.DUMMYFUNCTION("TRANSPOSE(UNIQUE(FILTER(Cluster!B:B, Cluster!A:A= #REF!)))"),"#N/A")</f>
        <v>#N/A</v>
      </c>
    </row>
    <row r="1787" spans="1:1" x14ac:dyDescent="0.3">
      <c r="A1787" s="9" t="str">
        <f ca="1">IFERROR(__xludf.DUMMYFUNCTION("TRANSPOSE(UNIQUE(FILTER(Cluster!B:B, Cluster!A:A= #REF!)))"),"#N/A")</f>
        <v>#N/A</v>
      </c>
    </row>
    <row r="1788" spans="1:1" x14ac:dyDescent="0.3">
      <c r="A1788" s="9" t="str">
        <f ca="1">IFERROR(__xludf.DUMMYFUNCTION("TRANSPOSE(UNIQUE(FILTER(Cluster!B:B, Cluster!A:A= #REF!)))"),"#N/A")</f>
        <v>#N/A</v>
      </c>
    </row>
    <row r="1789" spans="1:1" x14ac:dyDescent="0.3">
      <c r="A1789" s="9" t="str">
        <f ca="1">IFERROR(__xludf.DUMMYFUNCTION("TRANSPOSE(UNIQUE(FILTER(Cluster!B:B, Cluster!A:A= #REF!)))"),"#N/A")</f>
        <v>#N/A</v>
      </c>
    </row>
    <row r="1790" spans="1:1" x14ac:dyDescent="0.3">
      <c r="A1790" s="9" t="str">
        <f ca="1">IFERROR(__xludf.DUMMYFUNCTION("TRANSPOSE(UNIQUE(FILTER(Cluster!B:B, Cluster!A:A= #REF!)))"),"#N/A")</f>
        <v>#N/A</v>
      </c>
    </row>
    <row r="1791" spans="1:1" x14ac:dyDescent="0.3">
      <c r="A1791" s="9" t="str">
        <f ca="1">IFERROR(__xludf.DUMMYFUNCTION("TRANSPOSE(UNIQUE(FILTER(Cluster!B:B, Cluster!A:A= #REF!)))"),"#N/A")</f>
        <v>#N/A</v>
      </c>
    </row>
    <row r="1792" spans="1:1" x14ac:dyDescent="0.3">
      <c r="A1792" s="9" t="str">
        <f ca="1">IFERROR(__xludf.DUMMYFUNCTION("TRANSPOSE(UNIQUE(FILTER(Cluster!B:B, Cluster!A:A= #REF!)))"),"#N/A")</f>
        <v>#N/A</v>
      </c>
    </row>
    <row r="1793" spans="1:1" x14ac:dyDescent="0.3">
      <c r="A1793" s="9" t="str">
        <f ca="1">IFERROR(__xludf.DUMMYFUNCTION("TRANSPOSE(UNIQUE(FILTER(Cluster!B:B, Cluster!A:A= #REF!)))"),"#N/A")</f>
        <v>#N/A</v>
      </c>
    </row>
    <row r="1794" spans="1:1" x14ac:dyDescent="0.3">
      <c r="A1794" s="9" t="str">
        <f ca="1">IFERROR(__xludf.DUMMYFUNCTION("TRANSPOSE(UNIQUE(FILTER(Cluster!B:B, Cluster!A:A= #REF!)))"),"#N/A")</f>
        <v>#N/A</v>
      </c>
    </row>
    <row r="1795" spans="1:1" x14ac:dyDescent="0.3">
      <c r="A1795" s="9" t="str">
        <f ca="1">IFERROR(__xludf.DUMMYFUNCTION("TRANSPOSE(UNIQUE(FILTER(Cluster!B:B, Cluster!A:A= #REF!)))"),"#N/A")</f>
        <v>#N/A</v>
      </c>
    </row>
    <row r="1796" spans="1:1" x14ac:dyDescent="0.3">
      <c r="A1796" s="9" t="str">
        <f ca="1">IFERROR(__xludf.DUMMYFUNCTION("TRANSPOSE(UNIQUE(FILTER(Cluster!B:B, Cluster!A:A= #REF!)))"),"#N/A")</f>
        <v>#N/A</v>
      </c>
    </row>
    <row r="1797" spans="1:1" x14ac:dyDescent="0.3">
      <c r="A1797" s="9" t="str">
        <f ca="1">IFERROR(__xludf.DUMMYFUNCTION("TRANSPOSE(UNIQUE(FILTER(Cluster!B:B, Cluster!A:A= #REF!)))"),"#N/A")</f>
        <v>#N/A</v>
      </c>
    </row>
    <row r="1798" spans="1:1" x14ac:dyDescent="0.3">
      <c r="A1798" s="9" t="str">
        <f ca="1">IFERROR(__xludf.DUMMYFUNCTION("TRANSPOSE(UNIQUE(FILTER(Cluster!B:B, Cluster!A:A= #REF!)))"),"#N/A")</f>
        <v>#N/A</v>
      </c>
    </row>
    <row r="1799" spans="1:1" x14ac:dyDescent="0.3">
      <c r="A1799" s="9" t="str">
        <f ca="1">IFERROR(__xludf.DUMMYFUNCTION("TRANSPOSE(UNIQUE(FILTER(Cluster!B:B, Cluster!A:A= #REF!)))"),"#N/A")</f>
        <v>#N/A</v>
      </c>
    </row>
    <row r="1800" spans="1:1" x14ac:dyDescent="0.3">
      <c r="A1800" s="9" t="str">
        <f ca="1">IFERROR(__xludf.DUMMYFUNCTION("TRANSPOSE(UNIQUE(FILTER(Cluster!B:B, Cluster!A:A= #REF!)))"),"#N/A")</f>
        <v>#N/A</v>
      </c>
    </row>
    <row r="1801" spans="1:1" x14ac:dyDescent="0.3">
      <c r="A1801" s="9" t="str">
        <f ca="1">IFERROR(__xludf.DUMMYFUNCTION("TRANSPOSE(UNIQUE(FILTER(Cluster!B:B, Cluster!A:A= #REF!)))"),"#N/A")</f>
        <v>#N/A</v>
      </c>
    </row>
    <row r="1802" spans="1:1" x14ac:dyDescent="0.3">
      <c r="A1802" s="9" t="str">
        <f ca="1">IFERROR(__xludf.DUMMYFUNCTION("TRANSPOSE(UNIQUE(FILTER(Cluster!B:B, Cluster!A:A= #REF!)))"),"#N/A")</f>
        <v>#N/A</v>
      </c>
    </row>
    <row r="1803" spans="1:1" x14ac:dyDescent="0.3">
      <c r="A1803" s="9" t="str">
        <f ca="1">IFERROR(__xludf.DUMMYFUNCTION("TRANSPOSE(UNIQUE(FILTER(Cluster!B:B, Cluster!A:A= #REF!)))"),"#N/A")</f>
        <v>#N/A</v>
      </c>
    </row>
    <row r="1804" spans="1:1" x14ac:dyDescent="0.3">
      <c r="A1804" s="9" t="str">
        <f ca="1">IFERROR(__xludf.DUMMYFUNCTION("TRANSPOSE(UNIQUE(FILTER(Cluster!B:B, Cluster!A:A= #REF!)))"),"#N/A")</f>
        <v>#N/A</v>
      </c>
    </row>
    <row r="1805" spans="1:1" x14ac:dyDescent="0.3">
      <c r="A1805" s="9" t="str">
        <f ca="1">IFERROR(__xludf.DUMMYFUNCTION("TRANSPOSE(UNIQUE(FILTER(Cluster!B:B, Cluster!A:A= #REF!)))"),"#N/A")</f>
        <v>#N/A</v>
      </c>
    </row>
    <row r="1806" spans="1:1" x14ac:dyDescent="0.3">
      <c r="A1806" s="9" t="str">
        <f ca="1">IFERROR(__xludf.DUMMYFUNCTION("TRANSPOSE(UNIQUE(FILTER(Cluster!B:B, Cluster!A:A= #REF!)))"),"#N/A")</f>
        <v>#N/A</v>
      </c>
    </row>
    <row r="1807" spans="1:1" x14ac:dyDescent="0.3">
      <c r="A1807" s="9" t="str">
        <f ca="1">IFERROR(__xludf.DUMMYFUNCTION("TRANSPOSE(UNIQUE(FILTER(Cluster!B:B, Cluster!A:A= #REF!)))"),"#N/A")</f>
        <v>#N/A</v>
      </c>
    </row>
    <row r="1808" spans="1:1" x14ac:dyDescent="0.3">
      <c r="A1808" s="9" t="str">
        <f ca="1">IFERROR(__xludf.DUMMYFUNCTION("TRANSPOSE(UNIQUE(FILTER(Cluster!B:B, Cluster!A:A= #REF!)))"),"#N/A")</f>
        <v>#N/A</v>
      </c>
    </row>
    <row r="1809" spans="1:1" x14ac:dyDescent="0.3">
      <c r="A1809" s="9" t="str">
        <f ca="1">IFERROR(__xludf.DUMMYFUNCTION("TRANSPOSE(UNIQUE(FILTER(Cluster!B:B, Cluster!A:A= #REF!)))"),"#N/A")</f>
        <v>#N/A</v>
      </c>
    </row>
    <row r="1810" spans="1:1" x14ac:dyDescent="0.3">
      <c r="A1810" s="9" t="str">
        <f ca="1">IFERROR(__xludf.DUMMYFUNCTION("TRANSPOSE(UNIQUE(FILTER(Cluster!B:B, Cluster!A:A= #REF!)))"),"#N/A")</f>
        <v>#N/A</v>
      </c>
    </row>
    <row r="1811" spans="1:1" x14ac:dyDescent="0.3">
      <c r="A1811" s="9" t="str">
        <f ca="1">IFERROR(__xludf.DUMMYFUNCTION("TRANSPOSE(UNIQUE(FILTER(Cluster!B:B, Cluster!A:A= #REF!)))"),"#N/A")</f>
        <v>#N/A</v>
      </c>
    </row>
    <row r="1812" spans="1:1" x14ac:dyDescent="0.3">
      <c r="A1812" s="9" t="str">
        <f ca="1">IFERROR(__xludf.DUMMYFUNCTION("TRANSPOSE(UNIQUE(FILTER(Cluster!B:B, Cluster!A:A= #REF!)))"),"#N/A")</f>
        <v>#N/A</v>
      </c>
    </row>
    <row r="1813" spans="1:1" x14ac:dyDescent="0.3">
      <c r="A1813" s="9" t="str">
        <f ca="1">IFERROR(__xludf.DUMMYFUNCTION("TRANSPOSE(UNIQUE(FILTER(Cluster!B:B, Cluster!A:A= #REF!)))"),"#N/A")</f>
        <v>#N/A</v>
      </c>
    </row>
    <row r="1814" spans="1:1" x14ac:dyDescent="0.3">
      <c r="A1814" s="9" t="str">
        <f ca="1">IFERROR(__xludf.DUMMYFUNCTION("TRANSPOSE(UNIQUE(FILTER(Cluster!B:B, Cluster!A:A= #REF!)))"),"#N/A")</f>
        <v>#N/A</v>
      </c>
    </row>
    <row r="1815" spans="1:1" x14ac:dyDescent="0.3">
      <c r="A1815" s="9" t="str">
        <f ca="1">IFERROR(__xludf.DUMMYFUNCTION("TRANSPOSE(UNIQUE(FILTER(Cluster!B:B, Cluster!A:A= #REF!)))"),"#N/A")</f>
        <v>#N/A</v>
      </c>
    </row>
    <row r="1816" spans="1:1" x14ac:dyDescent="0.3">
      <c r="A1816" s="9" t="str">
        <f ca="1">IFERROR(__xludf.DUMMYFUNCTION("TRANSPOSE(UNIQUE(FILTER(Cluster!B:B, Cluster!A:A= #REF!)))"),"#N/A")</f>
        <v>#N/A</v>
      </c>
    </row>
    <row r="1817" spans="1:1" x14ac:dyDescent="0.3">
      <c r="A1817" s="9" t="str">
        <f ca="1">IFERROR(__xludf.DUMMYFUNCTION("TRANSPOSE(UNIQUE(FILTER(Cluster!B:B, Cluster!A:A= #REF!)))"),"#N/A")</f>
        <v>#N/A</v>
      </c>
    </row>
    <row r="1818" spans="1:1" x14ac:dyDescent="0.3">
      <c r="A1818" s="9" t="str">
        <f ca="1">IFERROR(__xludf.DUMMYFUNCTION("TRANSPOSE(UNIQUE(FILTER(Cluster!B:B, Cluster!A:A= #REF!)))"),"#N/A")</f>
        <v>#N/A</v>
      </c>
    </row>
    <row r="1819" spans="1:1" x14ac:dyDescent="0.3">
      <c r="A1819" s="9" t="str">
        <f ca="1">IFERROR(__xludf.DUMMYFUNCTION("TRANSPOSE(UNIQUE(FILTER(Cluster!B:B, Cluster!A:A= #REF!)))"),"#N/A")</f>
        <v>#N/A</v>
      </c>
    </row>
    <row r="1820" spans="1:1" x14ac:dyDescent="0.3">
      <c r="A1820" s="9" t="str">
        <f ca="1">IFERROR(__xludf.DUMMYFUNCTION("TRANSPOSE(UNIQUE(FILTER(Cluster!B:B, Cluster!A:A= #REF!)))"),"#N/A")</f>
        <v>#N/A</v>
      </c>
    </row>
    <row r="1821" spans="1:1" x14ac:dyDescent="0.3">
      <c r="A1821" s="9" t="str">
        <f ca="1">IFERROR(__xludf.DUMMYFUNCTION("TRANSPOSE(UNIQUE(FILTER(Cluster!B:B, Cluster!A:A= #REF!)))"),"#N/A")</f>
        <v>#N/A</v>
      </c>
    </row>
    <row r="1822" spans="1:1" x14ac:dyDescent="0.3">
      <c r="A1822" s="9" t="str">
        <f ca="1">IFERROR(__xludf.DUMMYFUNCTION("TRANSPOSE(UNIQUE(FILTER(Cluster!B:B, Cluster!A:A= #REF!)))"),"#N/A")</f>
        <v>#N/A</v>
      </c>
    </row>
    <row r="1823" spans="1:1" x14ac:dyDescent="0.3">
      <c r="A1823" s="9" t="str">
        <f ca="1">IFERROR(__xludf.DUMMYFUNCTION("TRANSPOSE(UNIQUE(FILTER(Cluster!B:B, Cluster!A:A= #REF!)))"),"#N/A")</f>
        <v>#N/A</v>
      </c>
    </row>
    <row r="1824" spans="1:1" x14ac:dyDescent="0.3">
      <c r="A1824" s="9" t="str">
        <f ca="1">IFERROR(__xludf.DUMMYFUNCTION("TRANSPOSE(UNIQUE(FILTER(Cluster!B:B, Cluster!A:A= #REF!)))"),"#N/A")</f>
        <v>#N/A</v>
      </c>
    </row>
    <row r="1825" spans="1:1" x14ac:dyDescent="0.3">
      <c r="A1825" s="9" t="str">
        <f ca="1">IFERROR(__xludf.DUMMYFUNCTION("TRANSPOSE(UNIQUE(FILTER(Cluster!B:B, Cluster!A:A= #REF!)))"),"#N/A")</f>
        <v>#N/A</v>
      </c>
    </row>
    <row r="1826" spans="1:1" x14ac:dyDescent="0.3">
      <c r="A1826" s="9" t="str">
        <f ca="1">IFERROR(__xludf.DUMMYFUNCTION("TRANSPOSE(UNIQUE(FILTER(Cluster!B:B, Cluster!A:A= #REF!)))"),"#N/A")</f>
        <v>#N/A</v>
      </c>
    </row>
    <row r="1827" spans="1:1" x14ac:dyDescent="0.3">
      <c r="A1827" s="9" t="str">
        <f ca="1">IFERROR(__xludf.DUMMYFUNCTION("TRANSPOSE(UNIQUE(FILTER(Cluster!B:B, Cluster!A:A= #REF!)))"),"#N/A")</f>
        <v>#N/A</v>
      </c>
    </row>
    <row r="1828" spans="1:1" x14ac:dyDescent="0.3">
      <c r="A1828" s="9" t="str">
        <f ca="1">IFERROR(__xludf.DUMMYFUNCTION("TRANSPOSE(UNIQUE(FILTER(Cluster!B:B, Cluster!A:A= #REF!)))"),"#N/A")</f>
        <v>#N/A</v>
      </c>
    </row>
    <row r="1829" spans="1:1" x14ac:dyDescent="0.3">
      <c r="A1829" s="9" t="str">
        <f ca="1">IFERROR(__xludf.DUMMYFUNCTION("TRANSPOSE(UNIQUE(FILTER(Cluster!B:B, Cluster!A:A= #REF!)))"),"#N/A")</f>
        <v>#N/A</v>
      </c>
    </row>
    <row r="1830" spans="1:1" x14ac:dyDescent="0.3">
      <c r="A1830" s="9" t="str">
        <f ca="1">IFERROR(__xludf.DUMMYFUNCTION("TRANSPOSE(UNIQUE(FILTER(Cluster!B:B, Cluster!A:A= #REF!)))"),"#N/A")</f>
        <v>#N/A</v>
      </c>
    </row>
    <row r="1831" spans="1:1" x14ac:dyDescent="0.3">
      <c r="A1831" s="9" t="str">
        <f ca="1">IFERROR(__xludf.DUMMYFUNCTION("TRANSPOSE(UNIQUE(FILTER(Cluster!B:B, Cluster!A:A= #REF!)))"),"#N/A")</f>
        <v>#N/A</v>
      </c>
    </row>
    <row r="1832" spans="1:1" x14ac:dyDescent="0.3">
      <c r="A1832" s="9" t="str">
        <f ca="1">IFERROR(__xludf.DUMMYFUNCTION("TRANSPOSE(UNIQUE(FILTER(Cluster!B:B, Cluster!A:A= #REF!)))"),"#N/A")</f>
        <v>#N/A</v>
      </c>
    </row>
    <row r="1833" spans="1:1" x14ac:dyDescent="0.3">
      <c r="A1833" s="9" t="str">
        <f ca="1">IFERROR(__xludf.DUMMYFUNCTION("TRANSPOSE(UNIQUE(FILTER(Cluster!B:B, Cluster!A:A= #REF!)))"),"#N/A")</f>
        <v>#N/A</v>
      </c>
    </row>
    <row r="1834" spans="1:1" x14ac:dyDescent="0.3">
      <c r="A1834" s="9" t="str">
        <f ca="1">IFERROR(__xludf.DUMMYFUNCTION("TRANSPOSE(UNIQUE(FILTER(Cluster!B:B, Cluster!A:A= #REF!)))"),"#N/A")</f>
        <v>#N/A</v>
      </c>
    </row>
    <row r="1835" spans="1:1" x14ac:dyDescent="0.3">
      <c r="A1835" s="9" t="str">
        <f ca="1">IFERROR(__xludf.DUMMYFUNCTION("TRANSPOSE(UNIQUE(FILTER(Cluster!B:B, Cluster!A:A= #REF!)))"),"#N/A")</f>
        <v>#N/A</v>
      </c>
    </row>
    <row r="1836" spans="1:1" x14ac:dyDescent="0.3">
      <c r="A1836" s="9" t="str">
        <f ca="1">IFERROR(__xludf.DUMMYFUNCTION("TRANSPOSE(UNIQUE(FILTER(Cluster!B:B, Cluster!A:A= #REF!)))"),"#N/A")</f>
        <v>#N/A</v>
      </c>
    </row>
    <row r="1837" spans="1:1" x14ac:dyDescent="0.3">
      <c r="A1837" s="9" t="str">
        <f ca="1">IFERROR(__xludf.DUMMYFUNCTION("TRANSPOSE(UNIQUE(FILTER(Cluster!B:B, Cluster!A:A= #REF!)))"),"#N/A")</f>
        <v>#N/A</v>
      </c>
    </row>
    <row r="1838" spans="1:1" x14ac:dyDescent="0.3">
      <c r="A1838" s="9" t="str">
        <f ca="1">IFERROR(__xludf.DUMMYFUNCTION("TRANSPOSE(UNIQUE(FILTER(Cluster!B:B, Cluster!A:A= #REF!)))"),"#N/A")</f>
        <v>#N/A</v>
      </c>
    </row>
    <row r="1839" spans="1:1" x14ac:dyDescent="0.3">
      <c r="A1839" s="9" t="str">
        <f ca="1">IFERROR(__xludf.DUMMYFUNCTION("TRANSPOSE(UNIQUE(FILTER(Cluster!B:B, Cluster!A:A= #REF!)))"),"#N/A")</f>
        <v>#N/A</v>
      </c>
    </row>
    <row r="1840" spans="1:1" x14ac:dyDescent="0.3">
      <c r="A1840" s="9" t="str">
        <f ca="1">IFERROR(__xludf.DUMMYFUNCTION("TRANSPOSE(UNIQUE(FILTER(Cluster!B:B, Cluster!A:A= #REF!)))"),"#N/A")</f>
        <v>#N/A</v>
      </c>
    </row>
    <row r="1841" spans="1:1" x14ac:dyDescent="0.3">
      <c r="A1841" s="9" t="str">
        <f ca="1">IFERROR(__xludf.DUMMYFUNCTION("TRANSPOSE(UNIQUE(FILTER(Cluster!B:B, Cluster!A:A= #REF!)))"),"#N/A")</f>
        <v>#N/A</v>
      </c>
    </row>
    <row r="1842" spans="1:1" x14ac:dyDescent="0.3">
      <c r="A1842" s="9" t="str">
        <f ca="1">IFERROR(__xludf.DUMMYFUNCTION("TRANSPOSE(UNIQUE(FILTER(Cluster!B:B, Cluster!A:A= #REF!)))"),"#N/A")</f>
        <v>#N/A</v>
      </c>
    </row>
    <row r="1843" spans="1:1" x14ac:dyDescent="0.3">
      <c r="A1843" s="9" t="str">
        <f ca="1">IFERROR(__xludf.DUMMYFUNCTION("TRANSPOSE(UNIQUE(FILTER(Cluster!B:B, Cluster!A:A= #REF!)))"),"#N/A")</f>
        <v>#N/A</v>
      </c>
    </row>
    <row r="1844" spans="1:1" x14ac:dyDescent="0.3">
      <c r="A1844" s="9" t="str">
        <f ca="1">IFERROR(__xludf.DUMMYFUNCTION("TRANSPOSE(UNIQUE(FILTER(Cluster!B:B, Cluster!A:A= #REF!)))"),"#N/A")</f>
        <v>#N/A</v>
      </c>
    </row>
    <row r="1845" spans="1:1" x14ac:dyDescent="0.3">
      <c r="A1845" s="9" t="str">
        <f ca="1">IFERROR(__xludf.DUMMYFUNCTION("TRANSPOSE(UNIQUE(FILTER(Cluster!B:B, Cluster!A:A= #REF!)))"),"#N/A")</f>
        <v>#N/A</v>
      </c>
    </row>
    <row r="1846" spans="1:1" x14ac:dyDescent="0.3">
      <c r="A1846" s="9" t="str">
        <f ca="1">IFERROR(__xludf.DUMMYFUNCTION("TRANSPOSE(UNIQUE(FILTER(Cluster!B:B, Cluster!A:A= #REF!)))"),"#N/A")</f>
        <v>#N/A</v>
      </c>
    </row>
    <row r="1847" spans="1:1" x14ac:dyDescent="0.3">
      <c r="A1847" s="9" t="str">
        <f ca="1">IFERROR(__xludf.DUMMYFUNCTION("TRANSPOSE(UNIQUE(FILTER(Cluster!B:B, Cluster!A:A= #REF!)))"),"#N/A")</f>
        <v>#N/A</v>
      </c>
    </row>
    <row r="1848" spans="1:1" x14ac:dyDescent="0.3">
      <c r="A1848" s="9" t="str">
        <f ca="1">IFERROR(__xludf.DUMMYFUNCTION("TRANSPOSE(UNIQUE(FILTER(Cluster!B:B, Cluster!A:A= #REF!)))"),"#N/A")</f>
        <v>#N/A</v>
      </c>
    </row>
    <row r="1849" spans="1:1" x14ac:dyDescent="0.3">
      <c r="A1849" s="9" t="str">
        <f ca="1">IFERROR(__xludf.DUMMYFUNCTION("TRANSPOSE(UNIQUE(FILTER(Cluster!B:B, Cluster!A:A= #REF!)))"),"#N/A")</f>
        <v>#N/A</v>
      </c>
    </row>
    <row r="1850" spans="1:1" x14ac:dyDescent="0.3">
      <c r="A1850" s="9" t="str">
        <f ca="1">IFERROR(__xludf.DUMMYFUNCTION("TRANSPOSE(UNIQUE(FILTER(Cluster!B:B, Cluster!A:A= #REF!)))"),"#N/A")</f>
        <v>#N/A</v>
      </c>
    </row>
    <row r="1851" spans="1:1" x14ac:dyDescent="0.3">
      <c r="A1851" s="9" t="str">
        <f ca="1">IFERROR(__xludf.DUMMYFUNCTION("TRANSPOSE(UNIQUE(FILTER(Cluster!B:B, Cluster!A:A= #REF!)))"),"#N/A")</f>
        <v>#N/A</v>
      </c>
    </row>
    <row r="1852" spans="1:1" x14ac:dyDescent="0.3">
      <c r="A1852" s="9" t="str">
        <f ca="1">IFERROR(__xludf.DUMMYFUNCTION("TRANSPOSE(UNIQUE(FILTER(Cluster!B:B, Cluster!A:A= #REF!)))"),"#N/A")</f>
        <v>#N/A</v>
      </c>
    </row>
    <row r="1853" spans="1:1" x14ac:dyDescent="0.3">
      <c r="A1853" s="9" t="str">
        <f ca="1">IFERROR(__xludf.DUMMYFUNCTION("TRANSPOSE(UNIQUE(FILTER(Cluster!B:B, Cluster!A:A= #REF!)))"),"#N/A")</f>
        <v>#N/A</v>
      </c>
    </row>
    <row r="1854" spans="1:1" x14ac:dyDescent="0.3">
      <c r="A1854" s="9" t="str">
        <f ca="1">IFERROR(__xludf.DUMMYFUNCTION("TRANSPOSE(UNIQUE(FILTER(Cluster!B:B, Cluster!A:A= #REF!)))"),"#N/A")</f>
        <v>#N/A</v>
      </c>
    </row>
    <row r="1855" spans="1:1" x14ac:dyDescent="0.3">
      <c r="A1855" s="9" t="str">
        <f ca="1">IFERROR(__xludf.DUMMYFUNCTION("TRANSPOSE(UNIQUE(FILTER(Cluster!B:B, Cluster!A:A= #REF!)))"),"#N/A")</f>
        <v>#N/A</v>
      </c>
    </row>
    <row r="1856" spans="1:1" x14ac:dyDescent="0.3">
      <c r="A1856" s="9" t="str">
        <f ca="1">IFERROR(__xludf.DUMMYFUNCTION("TRANSPOSE(UNIQUE(FILTER(Cluster!B:B, Cluster!A:A= #REF!)))"),"#N/A")</f>
        <v>#N/A</v>
      </c>
    </row>
    <row r="1857" spans="1:1" x14ac:dyDescent="0.3">
      <c r="A1857" s="9" t="str">
        <f ca="1">IFERROR(__xludf.DUMMYFUNCTION("TRANSPOSE(UNIQUE(FILTER(Cluster!B:B, Cluster!A:A= #REF!)))"),"#N/A")</f>
        <v>#N/A</v>
      </c>
    </row>
    <row r="1858" spans="1:1" x14ac:dyDescent="0.3">
      <c r="A1858" s="9" t="str">
        <f ca="1">IFERROR(__xludf.DUMMYFUNCTION("TRANSPOSE(UNIQUE(FILTER(Cluster!B:B, Cluster!A:A= #REF!)))"),"#N/A")</f>
        <v>#N/A</v>
      </c>
    </row>
    <row r="1859" spans="1:1" x14ac:dyDescent="0.3">
      <c r="A1859" s="9" t="str">
        <f ca="1">IFERROR(__xludf.DUMMYFUNCTION("TRANSPOSE(UNIQUE(FILTER(Cluster!B:B, Cluster!A:A= #REF!)))"),"#N/A")</f>
        <v>#N/A</v>
      </c>
    </row>
    <row r="1860" spans="1:1" x14ac:dyDescent="0.3">
      <c r="A1860" s="9" t="str">
        <f ca="1">IFERROR(__xludf.DUMMYFUNCTION("TRANSPOSE(UNIQUE(FILTER(Cluster!B:B, Cluster!A:A= #REF!)))"),"#N/A")</f>
        <v>#N/A</v>
      </c>
    </row>
    <row r="1861" spans="1:1" x14ac:dyDescent="0.3">
      <c r="A1861" s="9" t="str">
        <f ca="1">IFERROR(__xludf.DUMMYFUNCTION("TRANSPOSE(UNIQUE(FILTER(Cluster!B:B, Cluster!A:A= #REF!)))"),"#N/A")</f>
        <v>#N/A</v>
      </c>
    </row>
    <row r="1862" spans="1:1" x14ac:dyDescent="0.3">
      <c r="A1862" s="9" t="str">
        <f ca="1">IFERROR(__xludf.DUMMYFUNCTION("TRANSPOSE(UNIQUE(FILTER(Cluster!B:B, Cluster!A:A= #REF!)))"),"#N/A")</f>
        <v>#N/A</v>
      </c>
    </row>
    <row r="1863" spans="1:1" x14ac:dyDescent="0.3">
      <c r="A1863" s="9" t="str">
        <f ca="1">IFERROR(__xludf.DUMMYFUNCTION("TRANSPOSE(UNIQUE(FILTER(Cluster!B:B, Cluster!A:A= #REF!)))"),"#N/A")</f>
        <v>#N/A</v>
      </c>
    </row>
    <row r="1864" spans="1:1" x14ac:dyDescent="0.3">
      <c r="A1864" s="9" t="str">
        <f ca="1">IFERROR(__xludf.DUMMYFUNCTION("TRANSPOSE(UNIQUE(FILTER(Cluster!B:B, Cluster!A:A= #REF!)))"),"#N/A")</f>
        <v>#N/A</v>
      </c>
    </row>
    <row r="1865" spans="1:1" x14ac:dyDescent="0.3">
      <c r="A1865" s="9" t="str">
        <f ca="1">IFERROR(__xludf.DUMMYFUNCTION("TRANSPOSE(UNIQUE(FILTER(Cluster!B:B, Cluster!A:A= #REF!)))"),"#N/A")</f>
        <v>#N/A</v>
      </c>
    </row>
    <row r="1866" spans="1:1" x14ac:dyDescent="0.3">
      <c r="A1866" s="9" t="str">
        <f ca="1">IFERROR(__xludf.DUMMYFUNCTION("TRANSPOSE(UNIQUE(FILTER(Cluster!B:B, Cluster!A:A= #REF!)))"),"#N/A")</f>
        <v>#N/A</v>
      </c>
    </row>
    <row r="1867" spans="1:1" x14ac:dyDescent="0.3">
      <c r="A1867" s="9" t="str">
        <f ca="1">IFERROR(__xludf.DUMMYFUNCTION("TRANSPOSE(UNIQUE(FILTER(Cluster!B:B, Cluster!A:A= #REF!)))"),"#N/A")</f>
        <v>#N/A</v>
      </c>
    </row>
    <row r="1868" spans="1:1" x14ac:dyDescent="0.3">
      <c r="A1868" s="9" t="str">
        <f ca="1">IFERROR(__xludf.DUMMYFUNCTION("TRANSPOSE(UNIQUE(FILTER(Cluster!B:B, Cluster!A:A= #REF!)))"),"#N/A")</f>
        <v>#N/A</v>
      </c>
    </row>
    <row r="1869" spans="1:1" x14ac:dyDescent="0.3">
      <c r="A1869" s="9" t="str">
        <f ca="1">IFERROR(__xludf.DUMMYFUNCTION("TRANSPOSE(UNIQUE(FILTER(Cluster!B:B, Cluster!A:A= #REF!)))"),"#N/A")</f>
        <v>#N/A</v>
      </c>
    </row>
    <row r="1870" spans="1:1" x14ac:dyDescent="0.3">
      <c r="A1870" s="9" t="str">
        <f ca="1">IFERROR(__xludf.DUMMYFUNCTION("TRANSPOSE(UNIQUE(FILTER(Cluster!B:B, Cluster!A:A= #REF!)))"),"#N/A")</f>
        <v>#N/A</v>
      </c>
    </row>
    <row r="1871" spans="1:1" x14ac:dyDescent="0.3">
      <c r="A1871" s="9" t="str">
        <f ca="1">IFERROR(__xludf.DUMMYFUNCTION("TRANSPOSE(UNIQUE(FILTER(Cluster!B:B, Cluster!A:A= #REF!)))"),"#N/A")</f>
        <v>#N/A</v>
      </c>
    </row>
    <row r="1872" spans="1:1" x14ac:dyDescent="0.3">
      <c r="A1872" s="9" t="str">
        <f ca="1">IFERROR(__xludf.DUMMYFUNCTION("TRANSPOSE(UNIQUE(FILTER(Cluster!B:B, Cluster!A:A= #REF!)))"),"#N/A")</f>
        <v>#N/A</v>
      </c>
    </row>
    <row r="1873" spans="1:1" x14ac:dyDescent="0.3">
      <c r="A1873" s="9" t="str">
        <f ca="1">IFERROR(__xludf.DUMMYFUNCTION("TRANSPOSE(UNIQUE(FILTER(Cluster!B:B, Cluster!A:A= #REF!)))"),"#N/A")</f>
        <v>#N/A</v>
      </c>
    </row>
    <row r="1874" spans="1:1" x14ac:dyDescent="0.3">
      <c r="A1874" s="9" t="str">
        <f ca="1">IFERROR(__xludf.DUMMYFUNCTION("TRANSPOSE(UNIQUE(FILTER(Cluster!B:B, Cluster!A:A= #REF!)))"),"#N/A")</f>
        <v>#N/A</v>
      </c>
    </row>
    <row r="1875" spans="1:1" x14ac:dyDescent="0.3">
      <c r="A1875" s="9" t="str">
        <f ca="1">IFERROR(__xludf.DUMMYFUNCTION("TRANSPOSE(UNIQUE(FILTER(Cluster!B:B, Cluster!A:A= #REF!)))"),"#N/A")</f>
        <v>#N/A</v>
      </c>
    </row>
    <row r="1876" spans="1:1" x14ac:dyDescent="0.3">
      <c r="A1876" s="9" t="str">
        <f ca="1">IFERROR(__xludf.DUMMYFUNCTION("TRANSPOSE(UNIQUE(FILTER(Cluster!B:B, Cluster!A:A= #REF!)))"),"#N/A")</f>
        <v>#N/A</v>
      </c>
    </row>
    <row r="1877" spans="1:1" x14ac:dyDescent="0.3">
      <c r="A1877" s="9" t="str">
        <f ca="1">IFERROR(__xludf.DUMMYFUNCTION("TRANSPOSE(UNIQUE(FILTER(Cluster!B:B, Cluster!A:A= #REF!)))"),"#N/A")</f>
        <v>#N/A</v>
      </c>
    </row>
    <row r="1878" spans="1:1" x14ac:dyDescent="0.3">
      <c r="A1878" s="9" t="str">
        <f ca="1">IFERROR(__xludf.DUMMYFUNCTION("TRANSPOSE(UNIQUE(FILTER(Cluster!B:B, Cluster!A:A= #REF!)))"),"#N/A")</f>
        <v>#N/A</v>
      </c>
    </row>
    <row r="1879" spans="1:1" x14ac:dyDescent="0.3">
      <c r="A1879" s="9" t="str">
        <f ca="1">IFERROR(__xludf.DUMMYFUNCTION("TRANSPOSE(UNIQUE(FILTER(Cluster!B:B, Cluster!A:A= #REF!)))"),"#N/A")</f>
        <v>#N/A</v>
      </c>
    </row>
    <row r="1880" spans="1:1" x14ac:dyDescent="0.3">
      <c r="A1880" s="9" t="str">
        <f ca="1">IFERROR(__xludf.DUMMYFUNCTION("TRANSPOSE(UNIQUE(FILTER(Cluster!B:B, Cluster!A:A= #REF!)))"),"#N/A")</f>
        <v>#N/A</v>
      </c>
    </row>
    <row r="1881" spans="1:1" x14ac:dyDescent="0.3">
      <c r="A1881" s="9" t="str">
        <f ca="1">IFERROR(__xludf.DUMMYFUNCTION("TRANSPOSE(UNIQUE(FILTER(Cluster!B:B, Cluster!A:A= #REF!)))"),"#N/A")</f>
        <v>#N/A</v>
      </c>
    </row>
    <row r="1882" spans="1:1" x14ac:dyDescent="0.3">
      <c r="A1882" s="9" t="str">
        <f ca="1">IFERROR(__xludf.DUMMYFUNCTION("TRANSPOSE(UNIQUE(FILTER(Cluster!B:B, Cluster!A:A= #REF!)))"),"#N/A")</f>
        <v>#N/A</v>
      </c>
    </row>
    <row r="1883" spans="1:1" x14ac:dyDescent="0.3">
      <c r="A1883" s="9" t="str">
        <f ca="1">IFERROR(__xludf.DUMMYFUNCTION("TRANSPOSE(UNIQUE(FILTER(Cluster!B:B, Cluster!A:A= #REF!)))"),"#N/A")</f>
        <v>#N/A</v>
      </c>
    </row>
    <row r="1884" spans="1:1" x14ac:dyDescent="0.3">
      <c r="A1884" s="9" t="str">
        <f ca="1">IFERROR(__xludf.DUMMYFUNCTION("TRANSPOSE(UNIQUE(FILTER(Cluster!B:B, Cluster!A:A= #REF!)))"),"#N/A")</f>
        <v>#N/A</v>
      </c>
    </row>
    <row r="1885" spans="1:1" x14ac:dyDescent="0.3">
      <c r="A1885" s="9" t="str">
        <f ca="1">IFERROR(__xludf.DUMMYFUNCTION("TRANSPOSE(UNIQUE(FILTER(Cluster!B:B, Cluster!A:A= #REF!)))"),"#N/A")</f>
        <v>#N/A</v>
      </c>
    </row>
    <row r="1886" spans="1:1" x14ac:dyDescent="0.3">
      <c r="A1886" s="9" t="str">
        <f ca="1">IFERROR(__xludf.DUMMYFUNCTION("TRANSPOSE(UNIQUE(FILTER(Cluster!B:B, Cluster!A:A= #REF!)))"),"#N/A")</f>
        <v>#N/A</v>
      </c>
    </row>
    <row r="1887" spans="1:1" x14ac:dyDescent="0.3">
      <c r="A1887" s="9" t="str">
        <f ca="1">IFERROR(__xludf.DUMMYFUNCTION("TRANSPOSE(UNIQUE(FILTER(Cluster!B:B, Cluster!A:A= #REF!)))"),"#N/A")</f>
        <v>#N/A</v>
      </c>
    </row>
    <row r="1888" spans="1:1" x14ac:dyDescent="0.3">
      <c r="A1888" s="9" t="str">
        <f ca="1">IFERROR(__xludf.DUMMYFUNCTION("TRANSPOSE(UNIQUE(FILTER(Cluster!B:B, Cluster!A:A= #REF!)))"),"#N/A")</f>
        <v>#N/A</v>
      </c>
    </row>
    <row r="1889" spans="1:1" x14ac:dyDescent="0.3">
      <c r="A1889" s="9" t="str">
        <f ca="1">IFERROR(__xludf.DUMMYFUNCTION("TRANSPOSE(UNIQUE(FILTER(Cluster!B:B, Cluster!A:A= #REF!)))"),"#N/A")</f>
        <v>#N/A</v>
      </c>
    </row>
    <row r="1890" spans="1:1" x14ac:dyDescent="0.3">
      <c r="A1890" s="9" t="str">
        <f ca="1">IFERROR(__xludf.DUMMYFUNCTION("TRANSPOSE(UNIQUE(FILTER(Cluster!B:B, Cluster!A:A= #REF!)))"),"#N/A")</f>
        <v>#N/A</v>
      </c>
    </row>
    <row r="1891" spans="1:1" x14ac:dyDescent="0.3">
      <c r="A1891" s="9" t="str">
        <f ca="1">IFERROR(__xludf.DUMMYFUNCTION("TRANSPOSE(UNIQUE(FILTER(Cluster!B:B, Cluster!A:A= #REF!)))"),"#N/A")</f>
        <v>#N/A</v>
      </c>
    </row>
    <row r="1892" spans="1:1" x14ac:dyDescent="0.3">
      <c r="A1892" s="9" t="str">
        <f ca="1">IFERROR(__xludf.DUMMYFUNCTION("TRANSPOSE(UNIQUE(FILTER(Cluster!B:B, Cluster!A:A= #REF!)))"),"#N/A")</f>
        <v>#N/A</v>
      </c>
    </row>
    <row r="1893" spans="1:1" x14ac:dyDescent="0.3">
      <c r="A1893" s="9" t="str">
        <f ca="1">IFERROR(__xludf.DUMMYFUNCTION("TRANSPOSE(UNIQUE(FILTER(Cluster!B:B, Cluster!A:A= #REF!)))"),"#N/A")</f>
        <v>#N/A</v>
      </c>
    </row>
    <row r="1894" spans="1:1" x14ac:dyDescent="0.3">
      <c r="A1894" s="9" t="str">
        <f ca="1">IFERROR(__xludf.DUMMYFUNCTION("TRANSPOSE(UNIQUE(FILTER(Cluster!B:B, Cluster!A:A= #REF!)))"),"#N/A")</f>
        <v>#N/A</v>
      </c>
    </row>
    <row r="1895" spans="1:1" x14ac:dyDescent="0.3">
      <c r="A1895" s="9" t="str">
        <f ca="1">IFERROR(__xludf.DUMMYFUNCTION("TRANSPOSE(UNIQUE(FILTER(Cluster!B:B, Cluster!A:A= #REF!)))"),"#N/A")</f>
        <v>#N/A</v>
      </c>
    </row>
    <row r="1896" spans="1:1" x14ac:dyDescent="0.3">
      <c r="A1896" s="9" t="str">
        <f ca="1">IFERROR(__xludf.DUMMYFUNCTION("TRANSPOSE(UNIQUE(FILTER(Cluster!B:B, Cluster!A:A= #REF!)))"),"#N/A")</f>
        <v>#N/A</v>
      </c>
    </row>
    <row r="1897" spans="1:1" x14ac:dyDescent="0.3">
      <c r="A1897" s="9" t="str">
        <f ca="1">IFERROR(__xludf.DUMMYFUNCTION("TRANSPOSE(UNIQUE(FILTER(Cluster!B:B, Cluster!A:A= #REF!)))"),"#N/A")</f>
        <v>#N/A</v>
      </c>
    </row>
    <row r="1898" spans="1:1" x14ac:dyDescent="0.3">
      <c r="A1898" s="9" t="str">
        <f ca="1">IFERROR(__xludf.DUMMYFUNCTION("TRANSPOSE(UNIQUE(FILTER(Cluster!B:B, Cluster!A:A= #REF!)))"),"#N/A")</f>
        <v>#N/A</v>
      </c>
    </row>
    <row r="1899" spans="1:1" x14ac:dyDescent="0.3">
      <c r="A1899" s="9" t="str">
        <f ca="1">IFERROR(__xludf.DUMMYFUNCTION("TRANSPOSE(UNIQUE(FILTER(Cluster!B:B, Cluster!A:A= #REF!)))"),"#N/A")</f>
        <v>#N/A</v>
      </c>
    </row>
    <row r="1900" spans="1:1" x14ac:dyDescent="0.3">
      <c r="A1900" s="9" t="str">
        <f ca="1">IFERROR(__xludf.DUMMYFUNCTION("TRANSPOSE(UNIQUE(FILTER(Cluster!B:B, Cluster!A:A= #REF!)))"),"#N/A")</f>
        <v>#N/A</v>
      </c>
    </row>
    <row r="1901" spans="1:1" x14ac:dyDescent="0.3">
      <c r="A1901" s="9" t="str">
        <f ca="1">IFERROR(__xludf.DUMMYFUNCTION("TRANSPOSE(UNIQUE(FILTER(Cluster!B:B, Cluster!A:A= #REF!)))"),"#N/A")</f>
        <v>#N/A</v>
      </c>
    </row>
    <row r="1902" spans="1:1" x14ac:dyDescent="0.3">
      <c r="A1902" s="9" t="str">
        <f ca="1">IFERROR(__xludf.DUMMYFUNCTION("TRANSPOSE(UNIQUE(FILTER(Cluster!B:B, Cluster!A:A= #REF!)))"),"#N/A")</f>
        <v>#N/A</v>
      </c>
    </row>
    <row r="1903" spans="1:1" x14ac:dyDescent="0.3">
      <c r="A1903" s="9" t="str">
        <f ca="1">IFERROR(__xludf.DUMMYFUNCTION("TRANSPOSE(UNIQUE(FILTER(Cluster!B:B, Cluster!A:A= #REF!)))"),"#N/A")</f>
        <v>#N/A</v>
      </c>
    </row>
    <row r="1904" spans="1:1" x14ac:dyDescent="0.3">
      <c r="A1904" s="9" t="str">
        <f ca="1">IFERROR(__xludf.DUMMYFUNCTION("TRANSPOSE(UNIQUE(FILTER(Cluster!B:B, Cluster!A:A= #REF!)))"),"#N/A")</f>
        <v>#N/A</v>
      </c>
    </row>
    <row r="1905" spans="1:1" x14ac:dyDescent="0.3">
      <c r="A1905" s="9" t="str">
        <f ca="1">IFERROR(__xludf.DUMMYFUNCTION("TRANSPOSE(UNIQUE(FILTER(Cluster!B:B, Cluster!A:A= #REF!)))"),"#N/A")</f>
        <v>#N/A</v>
      </c>
    </row>
    <row r="1906" spans="1:1" x14ac:dyDescent="0.3">
      <c r="A1906" s="9" t="str">
        <f ca="1">IFERROR(__xludf.DUMMYFUNCTION("TRANSPOSE(UNIQUE(FILTER(Cluster!B:B, Cluster!A:A= #REF!)))"),"#N/A")</f>
        <v>#N/A</v>
      </c>
    </row>
    <row r="1907" spans="1:1" x14ac:dyDescent="0.3">
      <c r="A1907" s="9" t="str">
        <f ca="1">IFERROR(__xludf.DUMMYFUNCTION("TRANSPOSE(UNIQUE(FILTER(Cluster!B:B, Cluster!A:A= #REF!)))"),"#N/A")</f>
        <v>#N/A</v>
      </c>
    </row>
    <row r="1908" spans="1:1" x14ac:dyDescent="0.3">
      <c r="A1908" s="9" t="str">
        <f ca="1">IFERROR(__xludf.DUMMYFUNCTION("TRANSPOSE(UNIQUE(FILTER(Cluster!B:B, Cluster!A:A= #REF!)))"),"#N/A")</f>
        <v>#N/A</v>
      </c>
    </row>
    <row r="1909" spans="1:1" x14ac:dyDescent="0.3">
      <c r="A1909" s="9" t="str">
        <f ca="1">IFERROR(__xludf.DUMMYFUNCTION("TRANSPOSE(UNIQUE(FILTER(Cluster!B:B, Cluster!A:A= #REF!)))"),"#N/A")</f>
        <v>#N/A</v>
      </c>
    </row>
    <row r="1910" spans="1:1" x14ac:dyDescent="0.3">
      <c r="A1910" s="9" t="str">
        <f ca="1">IFERROR(__xludf.DUMMYFUNCTION("TRANSPOSE(UNIQUE(FILTER(Cluster!B:B, Cluster!A:A= #REF!)))"),"#N/A")</f>
        <v>#N/A</v>
      </c>
    </row>
    <row r="1911" spans="1:1" x14ac:dyDescent="0.3">
      <c r="A1911" s="9" t="str">
        <f ca="1">IFERROR(__xludf.DUMMYFUNCTION("TRANSPOSE(UNIQUE(FILTER(Cluster!B:B, Cluster!A:A= #REF!)))"),"#N/A")</f>
        <v>#N/A</v>
      </c>
    </row>
    <row r="1912" spans="1:1" x14ac:dyDescent="0.3">
      <c r="A1912" s="9" t="str">
        <f ca="1">IFERROR(__xludf.DUMMYFUNCTION("TRANSPOSE(UNIQUE(FILTER(Cluster!B:B, Cluster!A:A= #REF!)))"),"#N/A")</f>
        <v>#N/A</v>
      </c>
    </row>
    <row r="1913" spans="1:1" x14ac:dyDescent="0.3">
      <c r="A1913" s="9" t="str">
        <f ca="1">IFERROR(__xludf.DUMMYFUNCTION("TRANSPOSE(UNIQUE(FILTER(Cluster!B:B, Cluster!A:A= #REF!)))"),"#N/A")</f>
        <v>#N/A</v>
      </c>
    </row>
    <row r="1914" spans="1:1" x14ac:dyDescent="0.3">
      <c r="A1914" s="9" t="str">
        <f ca="1">IFERROR(__xludf.DUMMYFUNCTION("TRANSPOSE(UNIQUE(FILTER(Cluster!B:B, Cluster!A:A= #REF!)))"),"#N/A")</f>
        <v>#N/A</v>
      </c>
    </row>
    <row r="1915" spans="1:1" x14ac:dyDescent="0.3">
      <c r="A1915" s="9" t="str">
        <f ca="1">IFERROR(__xludf.DUMMYFUNCTION("TRANSPOSE(UNIQUE(FILTER(Cluster!B:B, Cluster!A:A= #REF!)))"),"#N/A")</f>
        <v>#N/A</v>
      </c>
    </row>
    <row r="1916" spans="1:1" x14ac:dyDescent="0.3">
      <c r="A1916" s="9" t="str">
        <f ca="1">IFERROR(__xludf.DUMMYFUNCTION("TRANSPOSE(UNIQUE(FILTER(Cluster!B:B, Cluster!A:A= #REF!)))"),"#N/A")</f>
        <v>#N/A</v>
      </c>
    </row>
    <row r="1917" spans="1:1" x14ac:dyDescent="0.3">
      <c r="A1917" s="9" t="str">
        <f ca="1">IFERROR(__xludf.DUMMYFUNCTION("TRANSPOSE(UNIQUE(FILTER(Cluster!B:B, Cluster!A:A= #REF!)))"),"#N/A")</f>
        <v>#N/A</v>
      </c>
    </row>
    <row r="1918" spans="1:1" x14ac:dyDescent="0.3">
      <c r="A1918" s="9" t="str">
        <f ca="1">IFERROR(__xludf.DUMMYFUNCTION("TRANSPOSE(UNIQUE(FILTER(Cluster!B:B, Cluster!A:A= #REF!)))"),"#N/A")</f>
        <v>#N/A</v>
      </c>
    </row>
    <row r="1919" spans="1:1" x14ac:dyDescent="0.3">
      <c r="A1919" s="9" t="str">
        <f ca="1">IFERROR(__xludf.DUMMYFUNCTION("TRANSPOSE(UNIQUE(FILTER(Cluster!B:B, Cluster!A:A= #REF!)))"),"#N/A")</f>
        <v>#N/A</v>
      </c>
    </row>
    <row r="1920" spans="1:1" x14ac:dyDescent="0.3">
      <c r="A1920" s="9" t="str">
        <f ca="1">IFERROR(__xludf.DUMMYFUNCTION("TRANSPOSE(UNIQUE(FILTER(Cluster!B:B, Cluster!A:A= #REF!)))"),"#N/A")</f>
        <v>#N/A</v>
      </c>
    </row>
    <row r="1921" spans="1:1" x14ac:dyDescent="0.3">
      <c r="A1921" s="9" t="str">
        <f ca="1">IFERROR(__xludf.DUMMYFUNCTION("TRANSPOSE(UNIQUE(FILTER(Cluster!B:B, Cluster!A:A= #REF!)))"),"#N/A")</f>
        <v>#N/A</v>
      </c>
    </row>
    <row r="1922" spans="1:1" x14ac:dyDescent="0.3">
      <c r="A1922" s="9" t="str">
        <f ca="1">IFERROR(__xludf.DUMMYFUNCTION("TRANSPOSE(UNIQUE(FILTER(Cluster!B:B, Cluster!A:A= #REF!)))"),"#N/A")</f>
        <v>#N/A</v>
      </c>
    </row>
    <row r="1923" spans="1:1" x14ac:dyDescent="0.3">
      <c r="A1923" s="9" t="str">
        <f ca="1">IFERROR(__xludf.DUMMYFUNCTION("TRANSPOSE(UNIQUE(FILTER(Cluster!B:B, Cluster!A:A= #REF!)))"),"#N/A")</f>
        <v>#N/A</v>
      </c>
    </row>
    <row r="1924" spans="1:1" x14ac:dyDescent="0.3">
      <c r="A1924" s="9" t="str">
        <f ca="1">IFERROR(__xludf.DUMMYFUNCTION("TRANSPOSE(UNIQUE(FILTER(Cluster!B:B, Cluster!A:A= #REF!)))"),"#N/A")</f>
        <v>#N/A</v>
      </c>
    </row>
    <row r="1925" spans="1:1" x14ac:dyDescent="0.3">
      <c r="A1925" s="9" t="str">
        <f ca="1">IFERROR(__xludf.DUMMYFUNCTION("TRANSPOSE(UNIQUE(FILTER(Cluster!B:B, Cluster!A:A= #REF!)))"),"#N/A")</f>
        <v>#N/A</v>
      </c>
    </row>
    <row r="1926" spans="1:1" x14ac:dyDescent="0.3">
      <c r="A1926" s="9" t="str">
        <f ca="1">IFERROR(__xludf.DUMMYFUNCTION("TRANSPOSE(UNIQUE(FILTER(Cluster!B:B, Cluster!A:A= #REF!)))"),"#N/A")</f>
        <v>#N/A</v>
      </c>
    </row>
    <row r="1927" spans="1:1" x14ac:dyDescent="0.3">
      <c r="A1927" s="9" t="str">
        <f ca="1">IFERROR(__xludf.DUMMYFUNCTION("TRANSPOSE(UNIQUE(FILTER(Cluster!B:B, Cluster!A:A= #REF!)))"),"#N/A")</f>
        <v>#N/A</v>
      </c>
    </row>
    <row r="1928" spans="1:1" x14ac:dyDescent="0.3">
      <c r="A1928" s="9" t="str">
        <f ca="1">IFERROR(__xludf.DUMMYFUNCTION("TRANSPOSE(UNIQUE(FILTER(Cluster!B:B, Cluster!A:A= #REF!)))"),"#N/A")</f>
        <v>#N/A</v>
      </c>
    </row>
    <row r="1929" spans="1:1" x14ac:dyDescent="0.3">
      <c r="A1929" s="9" t="str">
        <f ca="1">IFERROR(__xludf.DUMMYFUNCTION("TRANSPOSE(UNIQUE(FILTER(Cluster!B:B, Cluster!A:A= #REF!)))"),"#N/A")</f>
        <v>#N/A</v>
      </c>
    </row>
    <row r="1930" spans="1:1" x14ac:dyDescent="0.3">
      <c r="A1930" s="9" t="str">
        <f ca="1">IFERROR(__xludf.DUMMYFUNCTION("TRANSPOSE(UNIQUE(FILTER(Cluster!B:B, Cluster!A:A= #REF!)))"),"#N/A")</f>
        <v>#N/A</v>
      </c>
    </row>
    <row r="1931" spans="1:1" x14ac:dyDescent="0.3">
      <c r="A1931" s="9" t="str">
        <f ca="1">IFERROR(__xludf.DUMMYFUNCTION("TRANSPOSE(UNIQUE(FILTER(Cluster!B:B, Cluster!A:A= #REF!)))"),"#N/A")</f>
        <v>#N/A</v>
      </c>
    </row>
    <row r="1932" spans="1:1" x14ac:dyDescent="0.3">
      <c r="A1932" s="9" t="str">
        <f ca="1">IFERROR(__xludf.DUMMYFUNCTION("TRANSPOSE(UNIQUE(FILTER(Cluster!B:B, Cluster!A:A= #REF!)))"),"#N/A")</f>
        <v>#N/A</v>
      </c>
    </row>
    <row r="1933" spans="1:1" x14ac:dyDescent="0.3">
      <c r="A1933" s="9" t="str">
        <f ca="1">IFERROR(__xludf.DUMMYFUNCTION("TRANSPOSE(UNIQUE(FILTER(Cluster!B:B, Cluster!A:A= #REF!)))"),"#N/A")</f>
        <v>#N/A</v>
      </c>
    </row>
    <row r="1934" spans="1:1" x14ac:dyDescent="0.3">
      <c r="A1934" s="9" t="str">
        <f ca="1">IFERROR(__xludf.DUMMYFUNCTION("TRANSPOSE(UNIQUE(FILTER(Cluster!B:B, Cluster!A:A= #REF!)))"),"#N/A")</f>
        <v>#N/A</v>
      </c>
    </row>
    <row r="1935" spans="1:1" x14ac:dyDescent="0.3">
      <c r="A1935" s="9" t="str">
        <f ca="1">IFERROR(__xludf.DUMMYFUNCTION("TRANSPOSE(UNIQUE(FILTER(Cluster!B:B, Cluster!A:A= #REF!)))"),"#N/A")</f>
        <v>#N/A</v>
      </c>
    </row>
    <row r="1936" spans="1:1" x14ac:dyDescent="0.3">
      <c r="A1936" s="9" t="str">
        <f ca="1">IFERROR(__xludf.DUMMYFUNCTION("TRANSPOSE(UNIQUE(FILTER(Cluster!B:B, Cluster!A:A= #REF!)))"),"#N/A")</f>
        <v>#N/A</v>
      </c>
    </row>
    <row r="1937" spans="1:1" x14ac:dyDescent="0.3">
      <c r="A1937" s="9" t="str">
        <f ca="1">IFERROR(__xludf.DUMMYFUNCTION("TRANSPOSE(UNIQUE(FILTER(Cluster!B:B, Cluster!A:A= #REF!)))"),"#N/A")</f>
        <v>#N/A</v>
      </c>
    </row>
    <row r="1938" spans="1:1" x14ac:dyDescent="0.3">
      <c r="A1938" s="9" t="str">
        <f ca="1">IFERROR(__xludf.DUMMYFUNCTION("TRANSPOSE(UNIQUE(FILTER(Cluster!B:B, Cluster!A:A= #REF!)))"),"#N/A")</f>
        <v>#N/A</v>
      </c>
    </row>
    <row r="1939" spans="1:1" x14ac:dyDescent="0.3">
      <c r="A1939" s="9" t="str">
        <f ca="1">IFERROR(__xludf.DUMMYFUNCTION("TRANSPOSE(UNIQUE(FILTER(Cluster!B:B, Cluster!A:A= #REF!)))"),"#N/A")</f>
        <v>#N/A</v>
      </c>
    </row>
    <row r="1940" spans="1:1" x14ac:dyDescent="0.3">
      <c r="A1940" s="9" t="str">
        <f ca="1">IFERROR(__xludf.DUMMYFUNCTION("TRANSPOSE(UNIQUE(FILTER(Cluster!B:B, Cluster!A:A= #REF!)))"),"#N/A")</f>
        <v>#N/A</v>
      </c>
    </row>
    <row r="1941" spans="1:1" x14ac:dyDescent="0.3">
      <c r="A1941" s="9" t="str">
        <f ca="1">IFERROR(__xludf.DUMMYFUNCTION("TRANSPOSE(UNIQUE(FILTER(Cluster!B:B, Cluster!A:A= #REF!)))"),"#N/A")</f>
        <v>#N/A</v>
      </c>
    </row>
    <row r="1942" spans="1:1" x14ac:dyDescent="0.3">
      <c r="A1942" s="9" t="str">
        <f ca="1">IFERROR(__xludf.DUMMYFUNCTION("TRANSPOSE(UNIQUE(FILTER(Cluster!B:B, Cluster!A:A= #REF!)))"),"#N/A")</f>
        <v>#N/A</v>
      </c>
    </row>
    <row r="1943" spans="1:1" x14ac:dyDescent="0.3">
      <c r="A1943" s="9" t="str">
        <f ca="1">IFERROR(__xludf.DUMMYFUNCTION("TRANSPOSE(UNIQUE(FILTER(Cluster!B:B, Cluster!A:A= #REF!)))"),"#N/A")</f>
        <v>#N/A</v>
      </c>
    </row>
    <row r="1944" spans="1:1" x14ac:dyDescent="0.3">
      <c r="A1944" s="9" t="str">
        <f ca="1">IFERROR(__xludf.DUMMYFUNCTION("TRANSPOSE(UNIQUE(FILTER(Cluster!B:B, Cluster!A:A= #REF!)))"),"#N/A")</f>
        <v>#N/A</v>
      </c>
    </row>
    <row r="1945" spans="1:1" x14ac:dyDescent="0.3">
      <c r="A1945" s="9" t="str">
        <f ca="1">IFERROR(__xludf.DUMMYFUNCTION("TRANSPOSE(UNIQUE(FILTER(Cluster!B:B, Cluster!A:A= #REF!)))"),"#N/A")</f>
        <v>#N/A</v>
      </c>
    </row>
    <row r="1946" spans="1:1" x14ac:dyDescent="0.3">
      <c r="A1946" s="9" t="str">
        <f ca="1">IFERROR(__xludf.DUMMYFUNCTION("TRANSPOSE(UNIQUE(FILTER(Cluster!B:B, Cluster!A:A= #REF!)))"),"#N/A")</f>
        <v>#N/A</v>
      </c>
    </row>
    <row r="1947" spans="1:1" x14ac:dyDescent="0.3">
      <c r="A1947" s="9" t="str">
        <f ca="1">IFERROR(__xludf.DUMMYFUNCTION("TRANSPOSE(UNIQUE(FILTER(Cluster!B:B, Cluster!A:A= #REF!)))"),"#N/A")</f>
        <v>#N/A</v>
      </c>
    </row>
    <row r="1948" spans="1:1" x14ac:dyDescent="0.3">
      <c r="A1948" s="9" t="str">
        <f ca="1">IFERROR(__xludf.DUMMYFUNCTION("TRANSPOSE(UNIQUE(FILTER(Cluster!B:B, Cluster!A:A= #REF!)))"),"#N/A")</f>
        <v>#N/A</v>
      </c>
    </row>
    <row r="1949" spans="1:1" x14ac:dyDescent="0.3">
      <c r="A1949" s="9" t="str">
        <f ca="1">IFERROR(__xludf.DUMMYFUNCTION("TRANSPOSE(UNIQUE(FILTER(Cluster!B:B, Cluster!A:A= #REF!)))"),"#N/A")</f>
        <v>#N/A</v>
      </c>
    </row>
    <row r="1950" spans="1:1" x14ac:dyDescent="0.3">
      <c r="A1950" s="9" t="str">
        <f ca="1">IFERROR(__xludf.DUMMYFUNCTION("TRANSPOSE(UNIQUE(FILTER(Cluster!B:B, Cluster!A:A= #REF!)))"),"#N/A")</f>
        <v>#N/A</v>
      </c>
    </row>
    <row r="1951" spans="1:1" x14ac:dyDescent="0.3">
      <c r="A1951" s="9" t="str">
        <f ca="1">IFERROR(__xludf.DUMMYFUNCTION("TRANSPOSE(UNIQUE(FILTER(Cluster!B:B, Cluster!A:A= #REF!)))"),"#N/A")</f>
        <v>#N/A</v>
      </c>
    </row>
    <row r="1952" spans="1:1" x14ac:dyDescent="0.3">
      <c r="A1952" s="9" t="str">
        <f ca="1">IFERROR(__xludf.DUMMYFUNCTION("TRANSPOSE(UNIQUE(FILTER(Cluster!B:B, Cluster!A:A= #REF!)))"),"#N/A")</f>
        <v>#N/A</v>
      </c>
    </row>
    <row r="1953" spans="1:1" x14ac:dyDescent="0.3">
      <c r="A1953" s="9" t="str">
        <f ca="1">IFERROR(__xludf.DUMMYFUNCTION("TRANSPOSE(UNIQUE(FILTER(Cluster!B:B, Cluster!A:A= #REF!)))"),"#N/A")</f>
        <v>#N/A</v>
      </c>
    </row>
    <row r="1954" spans="1:1" x14ac:dyDescent="0.3">
      <c r="A1954" s="9" t="str">
        <f ca="1">IFERROR(__xludf.DUMMYFUNCTION("TRANSPOSE(UNIQUE(FILTER(Cluster!B:B, Cluster!A:A= #REF!)))"),"#N/A")</f>
        <v>#N/A</v>
      </c>
    </row>
    <row r="1955" spans="1:1" x14ac:dyDescent="0.3">
      <c r="A1955" s="9" t="str">
        <f ca="1">IFERROR(__xludf.DUMMYFUNCTION("TRANSPOSE(UNIQUE(FILTER(Cluster!B:B, Cluster!A:A= #REF!)))"),"#N/A")</f>
        <v>#N/A</v>
      </c>
    </row>
    <row r="1956" spans="1:1" x14ac:dyDescent="0.3">
      <c r="A1956" s="9" t="str">
        <f ca="1">IFERROR(__xludf.DUMMYFUNCTION("TRANSPOSE(UNIQUE(FILTER(Cluster!B:B, Cluster!A:A= #REF!)))"),"#N/A")</f>
        <v>#N/A</v>
      </c>
    </row>
    <row r="1957" spans="1:1" x14ac:dyDescent="0.3">
      <c r="A1957" s="9" t="str">
        <f ca="1">IFERROR(__xludf.DUMMYFUNCTION("TRANSPOSE(UNIQUE(FILTER(Cluster!B:B, Cluster!A:A= #REF!)))"),"#N/A")</f>
        <v>#N/A</v>
      </c>
    </row>
    <row r="1958" spans="1:1" x14ac:dyDescent="0.3">
      <c r="A1958" s="9" t="str">
        <f ca="1">IFERROR(__xludf.DUMMYFUNCTION("TRANSPOSE(UNIQUE(FILTER(Cluster!B:B, Cluster!A:A= #REF!)))"),"#N/A")</f>
        <v>#N/A</v>
      </c>
    </row>
    <row r="1959" spans="1:1" x14ac:dyDescent="0.3">
      <c r="A1959" s="9" t="str">
        <f ca="1">IFERROR(__xludf.DUMMYFUNCTION("TRANSPOSE(UNIQUE(FILTER(Cluster!B:B, Cluster!A:A= #REF!)))"),"#N/A")</f>
        <v>#N/A</v>
      </c>
    </row>
    <row r="1960" spans="1:1" x14ac:dyDescent="0.3">
      <c r="A1960" s="9" t="str">
        <f ca="1">IFERROR(__xludf.DUMMYFUNCTION("TRANSPOSE(UNIQUE(FILTER(Cluster!B:B, Cluster!A:A= #REF!)))"),"#N/A")</f>
        <v>#N/A</v>
      </c>
    </row>
    <row r="1961" spans="1:1" x14ac:dyDescent="0.3">
      <c r="A1961" s="9" t="str">
        <f ca="1">IFERROR(__xludf.DUMMYFUNCTION("TRANSPOSE(UNIQUE(FILTER(Cluster!B:B, Cluster!A:A= #REF!)))"),"#N/A")</f>
        <v>#N/A</v>
      </c>
    </row>
    <row r="1962" spans="1:1" x14ac:dyDescent="0.3">
      <c r="A1962" s="9" t="str">
        <f ca="1">IFERROR(__xludf.DUMMYFUNCTION("TRANSPOSE(UNIQUE(FILTER(Cluster!B:B, Cluster!A:A= #REF!)))"),"#N/A")</f>
        <v>#N/A</v>
      </c>
    </row>
    <row r="1963" spans="1:1" x14ac:dyDescent="0.3">
      <c r="A1963" s="9" t="str">
        <f ca="1">IFERROR(__xludf.DUMMYFUNCTION("TRANSPOSE(UNIQUE(FILTER(Cluster!B:B, Cluster!A:A= #REF!)))"),"#N/A")</f>
        <v>#N/A</v>
      </c>
    </row>
    <row r="1964" spans="1:1" x14ac:dyDescent="0.3">
      <c r="A1964" s="9" t="str">
        <f ca="1">IFERROR(__xludf.DUMMYFUNCTION("TRANSPOSE(UNIQUE(FILTER(Cluster!B:B, Cluster!A:A= #REF!)))"),"#N/A")</f>
        <v>#N/A</v>
      </c>
    </row>
    <row r="1965" spans="1:1" x14ac:dyDescent="0.3">
      <c r="A1965" s="9" t="str">
        <f ca="1">IFERROR(__xludf.DUMMYFUNCTION("TRANSPOSE(UNIQUE(FILTER(Cluster!B:B, Cluster!A:A= #REF!)))"),"#N/A")</f>
        <v>#N/A</v>
      </c>
    </row>
    <row r="1966" spans="1:1" x14ac:dyDescent="0.3">
      <c r="A1966" s="9" t="str">
        <f ca="1">IFERROR(__xludf.DUMMYFUNCTION("TRANSPOSE(UNIQUE(FILTER(Cluster!B:B, Cluster!A:A= #REF!)))"),"#N/A")</f>
        <v>#N/A</v>
      </c>
    </row>
    <row r="1967" spans="1:1" x14ac:dyDescent="0.3">
      <c r="A1967" s="9" t="str">
        <f ca="1">IFERROR(__xludf.DUMMYFUNCTION("TRANSPOSE(UNIQUE(FILTER(Cluster!B:B, Cluster!A:A= #REF!)))"),"#N/A")</f>
        <v>#N/A</v>
      </c>
    </row>
    <row r="1968" spans="1:1" x14ac:dyDescent="0.3">
      <c r="A1968" s="9" t="str">
        <f ca="1">IFERROR(__xludf.DUMMYFUNCTION("TRANSPOSE(UNIQUE(FILTER(Cluster!B:B, Cluster!A:A= #REF!)))"),"#N/A")</f>
        <v>#N/A</v>
      </c>
    </row>
    <row r="1969" spans="1:1" x14ac:dyDescent="0.3">
      <c r="A1969" s="9" t="str">
        <f ca="1">IFERROR(__xludf.DUMMYFUNCTION("TRANSPOSE(UNIQUE(FILTER(Cluster!B:B, Cluster!A:A= #REF!)))"),"#N/A")</f>
        <v>#N/A</v>
      </c>
    </row>
    <row r="1970" spans="1:1" x14ac:dyDescent="0.3">
      <c r="A1970" s="9" t="str">
        <f ca="1">IFERROR(__xludf.DUMMYFUNCTION("TRANSPOSE(UNIQUE(FILTER(Cluster!B:B, Cluster!A:A= #REF!)))"),"#N/A")</f>
        <v>#N/A</v>
      </c>
    </row>
    <row r="1971" spans="1:1" x14ac:dyDescent="0.3">
      <c r="A1971" s="9" t="str">
        <f ca="1">IFERROR(__xludf.DUMMYFUNCTION("TRANSPOSE(UNIQUE(FILTER(Cluster!B:B, Cluster!A:A= #REF!)))"),"#N/A")</f>
        <v>#N/A</v>
      </c>
    </row>
    <row r="1972" spans="1:1" x14ac:dyDescent="0.3">
      <c r="A1972" s="9" t="str">
        <f ca="1">IFERROR(__xludf.DUMMYFUNCTION("TRANSPOSE(UNIQUE(FILTER(Cluster!B:B, Cluster!A:A= #REF!)))"),"#N/A")</f>
        <v>#N/A</v>
      </c>
    </row>
    <row r="1973" spans="1:1" x14ac:dyDescent="0.3">
      <c r="A1973" s="9" t="str">
        <f ca="1">IFERROR(__xludf.DUMMYFUNCTION("TRANSPOSE(UNIQUE(FILTER(Cluster!B:B, Cluster!A:A= #REF!)))"),"#N/A")</f>
        <v>#N/A</v>
      </c>
    </row>
    <row r="1974" spans="1:1" x14ac:dyDescent="0.3">
      <c r="A1974" s="9" t="str">
        <f ca="1">IFERROR(__xludf.DUMMYFUNCTION("TRANSPOSE(UNIQUE(FILTER(Cluster!B:B, Cluster!A:A= #REF!)))"),"#N/A")</f>
        <v>#N/A</v>
      </c>
    </row>
    <row r="1975" spans="1:1" x14ac:dyDescent="0.3">
      <c r="A1975" s="9" t="str">
        <f ca="1">IFERROR(__xludf.DUMMYFUNCTION("TRANSPOSE(UNIQUE(FILTER(Cluster!B:B, Cluster!A:A= #REF!)))"),"#N/A")</f>
        <v>#N/A</v>
      </c>
    </row>
    <row r="1976" spans="1:1" x14ac:dyDescent="0.3">
      <c r="A1976" s="9" t="str">
        <f ca="1">IFERROR(__xludf.DUMMYFUNCTION("TRANSPOSE(UNIQUE(FILTER(Cluster!B:B, Cluster!A:A= #REF!)))"),"#N/A")</f>
        <v>#N/A</v>
      </c>
    </row>
    <row r="1977" spans="1:1" x14ac:dyDescent="0.3">
      <c r="A1977" s="9" t="str">
        <f ca="1">IFERROR(__xludf.DUMMYFUNCTION("TRANSPOSE(UNIQUE(FILTER(Cluster!B:B, Cluster!A:A= #REF!)))"),"#N/A")</f>
        <v>#N/A</v>
      </c>
    </row>
    <row r="1978" spans="1:1" x14ac:dyDescent="0.3">
      <c r="A1978" s="9" t="str">
        <f ca="1">IFERROR(__xludf.DUMMYFUNCTION("TRANSPOSE(UNIQUE(FILTER(Cluster!B:B, Cluster!A:A= #REF!)))"),"#N/A")</f>
        <v>#N/A</v>
      </c>
    </row>
    <row r="1979" spans="1:1" x14ac:dyDescent="0.3">
      <c r="A1979" s="9" t="str">
        <f ca="1">IFERROR(__xludf.DUMMYFUNCTION("TRANSPOSE(UNIQUE(FILTER(Cluster!B:B, Cluster!A:A= #REF!)))"),"#N/A")</f>
        <v>#N/A</v>
      </c>
    </row>
    <row r="1980" spans="1:1" x14ac:dyDescent="0.3">
      <c r="A1980" s="9" t="str">
        <f ca="1">IFERROR(__xludf.DUMMYFUNCTION("TRANSPOSE(UNIQUE(FILTER(Cluster!B:B, Cluster!A:A= #REF!)))"),"#N/A")</f>
        <v>#N/A</v>
      </c>
    </row>
    <row r="1981" spans="1:1" x14ac:dyDescent="0.3">
      <c r="A1981" s="9" t="str">
        <f ca="1">IFERROR(__xludf.DUMMYFUNCTION("TRANSPOSE(UNIQUE(FILTER(Cluster!B:B, Cluster!A:A= #REF!)))"),"#N/A")</f>
        <v>#N/A</v>
      </c>
    </row>
    <row r="1982" spans="1:1" x14ac:dyDescent="0.3">
      <c r="A1982" s="9" t="str">
        <f ca="1">IFERROR(__xludf.DUMMYFUNCTION("TRANSPOSE(UNIQUE(FILTER(Cluster!B:B, Cluster!A:A= #REF!)))"),"#N/A")</f>
        <v>#N/A</v>
      </c>
    </row>
    <row r="1983" spans="1:1" x14ac:dyDescent="0.3">
      <c r="A1983" s="9" t="str">
        <f ca="1">IFERROR(__xludf.DUMMYFUNCTION("TRANSPOSE(UNIQUE(FILTER(Cluster!B:B, Cluster!A:A= #REF!)))"),"#N/A")</f>
        <v>#N/A</v>
      </c>
    </row>
    <row r="1984" spans="1:1" x14ac:dyDescent="0.3">
      <c r="A1984" s="9" t="str">
        <f ca="1">IFERROR(__xludf.DUMMYFUNCTION("TRANSPOSE(UNIQUE(FILTER(Cluster!B:B, Cluster!A:A= #REF!)))"),"#N/A")</f>
        <v>#N/A</v>
      </c>
    </row>
    <row r="1985" spans="1:1" x14ac:dyDescent="0.3">
      <c r="A1985" s="9" t="str">
        <f ca="1">IFERROR(__xludf.DUMMYFUNCTION("TRANSPOSE(UNIQUE(FILTER(Cluster!B:B, Cluster!A:A= #REF!)))"),"#N/A")</f>
        <v>#N/A</v>
      </c>
    </row>
    <row r="1986" spans="1:1" x14ac:dyDescent="0.3">
      <c r="A1986" s="9" t="str">
        <f ca="1">IFERROR(__xludf.DUMMYFUNCTION("TRANSPOSE(UNIQUE(FILTER(Cluster!B:B, Cluster!A:A= #REF!)))"),"#N/A")</f>
        <v>#N/A</v>
      </c>
    </row>
    <row r="1987" spans="1:1" x14ac:dyDescent="0.3">
      <c r="A1987" s="9" t="str">
        <f ca="1">IFERROR(__xludf.DUMMYFUNCTION("TRANSPOSE(UNIQUE(FILTER(Cluster!B:B, Cluster!A:A= #REF!)))"),"#N/A")</f>
        <v>#N/A</v>
      </c>
    </row>
    <row r="1988" spans="1:1" x14ac:dyDescent="0.3">
      <c r="A1988" s="9" t="str">
        <f ca="1">IFERROR(__xludf.DUMMYFUNCTION("TRANSPOSE(UNIQUE(FILTER(Cluster!B:B, Cluster!A:A= #REF!)))"),"#N/A")</f>
        <v>#N/A</v>
      </c>
    </row>
    <row r="1989" spans="1:1" x14ac:dyDescent="0.3">
      <c r="A1989" s="9" t="str">
        <f ca="1">IFERROR(__xludf.DUMMYFUNCTION("TRANSPOSE(UNIQUE(FILTER(Cluster!B:B, Cluster!A:A= #REF!)))"),"#N/A")</f>
        <v>#N/A</v>
      </c>
    </row>
    <row r="1990" spans="1:1" x14ac:dyDescent="0.3">
      <c r="A1990" s="9" t="str">
        <f ca="1">IFERROR(__xludf.DUMMYFUNCTION("TRANSPOSE(UNIQUE(FILTER(Cluster!B:B, Cluster!A:A= #REF!)))"),"#N/A")</f>
        <v>#N/A</v>
      </c>
    </row>
    <row r="1991" spans="1:1" x14ac:dyDescent="0.3">
      <c r="A1991" s="9" t="str">
        <f ca="1">IFERROR(__xludf.DUMMYFUNCTION("TRANSPOSE(UNIQUE(FILTER(Cluster!B:B, Cluster!A:A= #REF!)))"),"#N/A")</f>
        <v>#N/A</v>
      </c>
    </row>
    <row r="1992" spans="1:1" x14ac:dyDescent="0.3">
      <c r="A1992" s="9" t="str">
        <f ca="1">IFERROR(__xludf.DUMMYFUNCTION("TRANSPOSE(UNIQUE(FILTER(Cluster!B:B, Cluster!A:A= #REF!)))"),"#N/A")</f>
        <v>#N/A</v>
      </c>
    </row>
    <row r="1993" spans="1:1" x14ac:dyDescent="0.3">
      <c r="A1993" s="9" t="str">
        <f ca="1">IFERROR(__xludf.DUMMYFUNCTION("TRANSPOSE(UNIQUE(FILTER(Cluster!B:B, Cluster!A:A= #REF!)))"),"#N/A")</f>
        <v>#N/A</v>
      </c>
    </row>
    <row r="1994" spans="1:1" x14ac:dyDescent="0.3">
      <c r="A1994" s="9" t="str">
        <f ca="1">IFERROR(__xludf.DUMMYFUNCTION("TRANSPOSE(UNIQUE(FILTER(Cluster!B:B, Cluster!A:A= #REF!)))"),"#N/A")</f>
        <v>#N/A</v>
      </c>
    </row>
    <row r="1995" spans="1:1" x14ac:dyDescent="0.3">
      <c r="A1995" s="9" t="str">
        <f ca="1">IFERROR(__xludf.DUMMYFUNCTION("TRANSPOSE(UNIQUE(FILTER(Cluster!B:B, Cluster!A:A= #REF!)))"),"#N/A")</f>
        <v>#N/A</v>
      </c>
    </row>
    <row r="1996" spans="1:1" x14ac:dyDescent="0.3">
      <c r="A1996" s="9" t="str">
        <f ca="1">IFERROR(__xludf.DUMMYFUNCTION("TRANSPOSE(UNIQUE(FILTER(Cluster!B:B, Cluster!A:A= #REF!)))"),"#N/A")</f>
        <v>#N/A</v>
      </c>
    </row>
    <row r="1997" spans="1:1" x14ac:dyDescent="0.3">
      <c r="A1997" s="9" t="str">
        <f ca="1">IFERROR(__xludf.DUMMYFUNCTION("TRANSPOSE(UNIQUE(FILTER(Cluster!B:B, Cluster!A:A= #REF!)))"),"#N/A")</f>
        <v>#N/A</v>
      </c>
    </row>
    <row r="1998" spans="1:1" x14ac:dyDescent="0.3">
      <c r="A1998" s="9" t="str">
        <f ca="1">IFERROR(__xludf.DUMMYFUNCTION("TRANSPOSE(UNIQUE(FILTER(Cluster!B:B, Cluster!A:A= #REF!)))"),"#N/A")</f>
        <v>#N/A</v>
      </c>
    </row>
    <row r="1999" spans="1:1" x14ac:dyDescent="0.3">
      <c r="A1999" s="9" t="str">
        <f ca="1">IFERROR(__xludf.DUMMYFUNCTION("TRANSPOSE(UNIQUE(FILTER(Cluster!B:B, Cluster!A:A= #REF!)))"),"#N/A")</f>
        <v>#N/A</v>
      </c>
    </row>
    <row r="2000" spans="1:1" x14ac:dyDescent="0.3">
      <c r="A2000" s="9" t="str">
        <f ca="1">IFERROR(__xludf.DUMMYFUNCTION("TRANSPOSE(UNIQUE(FILTER(Cluster!B:B, Cluster!A:A= #REF!)))"),"#N/A")</f>
        <v>#N/A</v>
      </c>
    </row>
    <row r="2001" spans="1:1" x14ac:dyDescent="0.3">
      <c r="A2001" s="9" t="str">
        <f ca="1">IFERROR(__xludf.DUMMYFUNCTION("TRANSPOSE(UNIQUE(FILTER(Cluster!B:B, Cluster!A:A= #REF!)))"),"#N/A")</f>
        <v>#N/A</v>
      </c>
    </row>
    <row r="2002" spans="1:1" x14ac:dyDescent="0.3">
      <c r="A2002" s="9" t="str">
        <f ca="1">IFERROR(__xludf.DUMMYFUNCTION("TRANSPOSE(UNIQUE(FILTER(Cluster!B:B, Cluster!A:A= #REF!)))"),"#N/A")</f>
        <v>#N/A</v>
      </c>
    </row>
    <row r="2003" spans="1:1" x14ac:dyDescent="0.3">
      <c r="A2003" s="9" t="str">
        <f ca="1">IFERROR(__xludf.DUMMYFUNCTION("TRANSPOSE(UNIQUE(FILTER(Cluster!B:B, Cluster!A:A= #REF!)))"),"#N/A")</f>
        <v>#N/A</v>
      </c>
    </row>
    <row r="2004" spans="1:1" x14ac:dyDescent="0.3">
      <c r="A2004" s="9" t="str">
        <f ca="1">IFERROR(__xludf.DUMMYFUNCTION("TRANSPOSE(UNIQUE(FILTER(Cluster!B:B, Cluster!A:A= #REF!)))"),"#N/A")</f>
        <v>#N/A</v>
      </c>
    </row>
    <row r="2005" spans="1:1" x14ac:dyDescent="0.3">
      <c r="A2005" s="9" t="str">
        <f ca="1">IFERROR(__xludf.DUMMYFUNCTION("TRANSPOSE(UNIQUE(FILTER(Cluster!B:B, Cluster!A:A= #REF!)))"),"#N/A")</f>
        <v>#N/A</v>
      </c>
    </row>
    <row r="2006" spans="1:1" x14ac:dyDescent="0.3">
      <c r="A2006" s="9" t="str">
        <f ca="1">IFERROR(__xludf.DUMMYFUNCTION("TRANSPOSE(UNIQUE(FILTER(Cluster!B:B, Cluster!A:A= #REF!)))"),"#N/A")</f>
        <v>#N/A</v>
      </c>
    </row>
    <row r="2007" spans="1:1" x14ac:dyDescent="0.3">
      <c r="A2007" s="9" t="str">
        <f ca="1">IFERROR(__xludf.DUMMYFUNCTION("TRANSPOSE(UNIQUE(FILTER(Cluster!B:B, Cluster!A:A= #REF!)))"),"#N/A")</f>
        <v>#N/A</v>
      </c>
    </row>
    <row r="2008" spans="1:1" x14ac:dyDescent="0.3">
      <c r="A2008" s="9" t="str">
        <f ca="1">IFERROR(__xludf.DUMMYFUNCTION("TRANSPOSE(UNIQUE(FILTER(Cluster!B:B, Cluster!A:A= #REF!)))"),"#N/A")</f>
        <v>#N/A</v>
      </c>
    </row>
    <row r="2009" spans="1:1" x14ac:dyDescent="0.3">
      <c r="A2009" s="9" t="str">
        <f ca="1">IFERROR(__xludf.DUMMYFUNCTION("TRANSPOSE(UNIQUE(FILTER(Cluster!B:B, Cluster!A:A= #REF!)))"),"#N/A")</f>
        <v>#N/A</v>
      </c>
    </row>
    <row r="2010" spans="1:1" x14ac:dyDescent="0.3">
      <c r="A2010" s="9" t="str">
        <f ca="1">IFERROR(__xludf.DUMMYFUNCTION("TRANSPOSE(UNIQUE(FILTER(Cluster!B:B, Cluster!A:A= #REF!)))"),"#N/A")</f>
        <v>#N/A</v>
      </c>
    </row>
    <row r="2011" spans="1:1" x14ac:dyDescent="0.3">
      <c r="A2011" s="9" t="str">
        <f ca="1">IFERROR(__xludf.DUMMYFUNCTION("TRANSPOSE(UNIQUE(FILTER(Cluster!B:B, Cluster!A:A= #REF!)))"),"#N/A")</f>
        <v>#N/A</v>
      </c>
    </row>
    <row r="2012" spans="1:1" x14ac:dyDescent="0.3">
      <c r="A2012" s="9" t="str">
        <f ca="1">IFERROR(__xludf.DUMMYFUNCTION("TRANSPOSE(UNIQUE(FILTER(Cluster!B:B, Cluster!A:A= #REF!)))"),"#N/A")</f>
        <v>#N/A</v>
      </c>
    </row>
    <row r="2013" spans="1:1" x14ac:dyDescent="0.3">
      <c r="A2013" s="9" t="str">
        <f ca="1">IFERROR(__xludf.DUMMYFUNCTION("TRANSPOSE(UNIQUE(FILTER(Cluster!B:B, Cluster!A:A= #REF!)))"),"#N/A")</f>
        <v>#N/A</v>
      </c>
    </row>
    <row r="2014" spans="1:1" x14ac:dyDescent="0.3">
      <c r="A2014" s="9" t="str">
        <f ca="1">IFERROR(__xludf.DUMMYFUNCTION("TRANSPOSE(UNIQUE(FILTER(Cluster!B:B, Cluster!A:A= #REF!)))"),"#N/A")</f>
        <v>#N/A</v>
      </c>
    </row>
    <row r="2015" spans="1:1" x14ac:dyDescent="0.3">
      <c r="A2015" s="9" t="str">
        <f ca="1">IFERROR(__xludf.DUMMYFUNCTION("TRANSPOSE(UNIQUE(FILTER(Cluster!B:B, Cluster!A:A= #REF!)))"),"#N/A")</f>
        <v>#N/A</v>
      </c>
    </row>
    <row r="2016" spans="1:1" x14ac:dyDescent="0.3">
      <c r="A2016" s="9" t="str">
        <f ca="1">IFERROR(__xludf.DUMMYFUNCTION("TRANSPOSE(UNIQUE(FILTER(Cluster!B:B, Cluster!A:A= #REF!)))"),"#N/A")</f>
        <v>#N/A</v>
      </c>
    </row>
    <row r="2017" spans="1:1" x14ac:dyDescent="0.3">
      <c r="A2017" s="9" t="str">
        <f ca="1">IFERROR(__xludf.DUMMYFUNCTION("TRANSPOSE(UNIQUE(FILTER(Cluster!B:B, Cluster!A:A= #REF!)))"),"#N/A")</f>
        <v>#N/A</v>
      </c>
    </row>
    <row r="2018" spans="1:1" x14ac:dyDescent="0.3">
      <c r="A2018" s="9" t="str">
        <f ca="1">IFERROR(__xludf.DUMMYFUNCTION("TRANSPOSE(UNIQUE(FILTER(Cluster!B:B, Cluster!A:A= #REF!)))"),"#N/A")</f>
        <v>#N/A</v>
      </c>
    </row>
    <row r="2019" spans="1:1" x14ac:dyDescent="0.3">
      <c r="A2019" s="9" t="str">
        <f ca="1">IFERROR(__xludf.DUMMYFUNCTION("TRANSPOSE(UNIQUE(FILTER(Cluster!B:B, Cluster!A:A= #REF!)))"),"#N/A")</f>
        <v>#N/A</v>
      </c>
    </row>
    <row r="2020" spans="1:1" x14ac:dyDescent="0.3">
      <c r="A2020" s="9" t="str">
        <f ca="1">IFERROR(__xludf.DUMMYFUNCTION("TRANSPOSE(UNIQUE(FILTER(Cluster!B:B, Cluster!A:A= #REF!)))"),"#N/A")</f>
        <v>#N/A</v>
      </c>
    </row>
    <row r="2021" spans="1:1" x14ac:dyDescent="0.3">
      <c r="A2021" s="9" t="str">
        <f ca="1">IFERROR(__xludf.DUMMYFUNCTION("TRANSPOSE(UNIQUE(FILTER(Cluster!B:B, Cluster!A:A= #REF!)))"),"#N/A")</f>
        <v>#N/A</v>
      </c>
    </row>
    <row r="2022" spans="1:1" x14ac:dyDescent="0.3">
      <c r="A2022" s="9" t="str">
        <f ca="1">IFERROR(__xludf.DUMMYFUNCTION("TRANSPOSE(UNIQUE(FILTER(Cluster!B:B, Cluster!A:A= #REF!)))"),"#N/A")</f>
        <v>#N/A</v>
      </c>
    </row>
    <row r="2023" spans="1:1" x14ac:dyDescent="0.3">
      <c r="A2023" s="9" t="str">
        <f ca="1">IFERROR(__xludf.DUMMYFUNCTION("TRANSPOSE(UNIQUE(FILTER(Cluster!B:B, Cluster!A:A= #REF!)))"),"#N/A")</f>
        <v>#N/A</v>
      </c>
    </row>
    <row r="2024" spans="1:1" x14ac:dyDescent="0.3">
      <c r="A2024" s="9" t="str">
        <f ca="1">IFERROR(__xludf.DUMMYFUNCTION("TRANSPOSE(UNIQUE(FILTER(Cluster!B:B, Cluster!A:A= #REF!)))"),"#N/A")</f>
        <v>#N/A</v>
      </c>
    </row>
    <row r="2025" spans="1:1" x14ac:dyDescent="0.3">
      <c r="A2025" s="9" t="str">
        <f ca="1">IFERROR(__xludf.DUMMYFUNCTION("TRANSPOSE(UNIQUE(FILTER(Cluster!B:B, Cluster!A:A= #REF!)))"),"#N/A")</f>
        <v>#N/A</v>
      </c>
    </row>
    <row r="2026" spans="1:1" x14ac:dyDescent="0.3">
      <c r="A2026" s="9" t="str">
        <f ca="1">IFERROR(__xludf.DUMMYFUNCTION("TRANSPOSE(UNIQUE(FILTER(Cluster!B:B, Cluster!A:A= #REF!)))"),"#N/A")</f>
        <v>#N/A</v>
      </c>
    </row>
    <row r="2027" spans="1:1" x14ac:dyDescent="0.3">
      <c r="A2027" s="9" t="str">
        <f ca="1">IFERROR(__xludf.DUMMYFUNCTION("TRANSPOSE(UNIQUE(FILTER(Cluster!B:B, Cluster!A:A= #REF!)))"),"#N/A")</f>
        <v>#N/A</v>
      </c>
    </row>
    <row r="2028" spans="1:1" x14ac:dyDescent="0.3">
      <c r="A2028" s="9" t="str">
        <f ca="1">IFERROR(__xludf.DUMMYFUNCTION("TRANSPOSE(UNIQUE(FILTER(Cluster!B:B, Cluster!A:A= #REF!)))"),"#N/A")</f>
        <v>#N/A</v>
      </c>
    </row>
    <row r="2029" spans="1:1" x14ac:dyDescent="0.3">
      <c r="A2029" s="9" t="str">
        <f ca="1">IFERROR(__xludf.DUMMYFUNCTION("TRANSPOSE(UNIQUE(FILTER(Cluster!B:B, Cluster!A:A= #REF!)))"),"#N/A")</f>
        <v>#N/A</v>
      </c>
    </row>
    <row r="2030" spans="1:1" x14ac:dyDescent="0.3">
      <c r="A2030" s="9" t="str">
        <f ca="1">IFERROR(__xludf.DUMMYFUNCTION("TRANSPOSE(UNIQUE(FILTER(Cluster!B:B, Cluster!A:A= #REF!)))"),"#N/A")</f>
        <v>#N/A</v>
      </c>
    </row>
    <row r="2031" spans="1:1" x14ac:dyDescent="0.3">
      <c r="A2031" s="9" t="str">
        <f ca="1">IFERROR(__xludf.DUMMYFUNCTION("TRANSPOSE(UNIQUE(FILTER(Cluster!B:B, Cluster!A:A= #REF!)))"),"#N/A")</f>
        <v>#N/A</v>
      </c>
    </row>
    <row r="2032" spans="1:1" x14ac:dyDescent="0.3">
      <c r="A2032" s="9" t="str">
        <f ca="1">IFERROR(__xludf.DUMMYFUNCTION("TRANSPOSE(UNIQUE(FILTER(Cluster!B:B, Cluster!A:A= #REF!)))"),"#N/A")</f>
        <v>#N/A</v>
      </c>
    </row>
    <row r="2033" spans="1:1" x14ac:dyDescent="0.3">
      <c r="A2033" s="9" t="str">
        <f ca="1">IFERROR(__xludf.DUMMYFUNCTION("TRANSPOSE(UNIQUE(FILTER(Cluster!B:B, Cluster!A:A= #REF!)))"),"#N/A")</f>
        <v>#N/A</v>
      </c>
    </row>
    <row r="2034" spans="1:1" x14ac:dyDescent="0.3">
      <c r="A2034" s="9" t="str">
        <f ca="1">IFERROR(__xludf.DUMMYFUNCTION("TRANSPOSE(UNIQUE(FILTER(Cluster!B:B, Cluster!A:A= #REF!)))"),"#N/A")</f>
        <v>#N/A</v>
      </c>
    </row>
    <row r="2035" spans="1:1" x14ac:dyDescent="0.3">
      <c r="A2035" s="9" t="str">
        <f ca="1">IFERROR(__xludf.DUMMYFUNCTION("TRANSPOSE(UNIQUE(FILTER(Cluster!B:B, Cluster!A:A= #REF!)))"),"#N/A")</f>
        <v>#N/A</v>
      </c>
    </row>
    <row r="2036" spans="1:1" x14ac:dyDescent="0.3">
      <c r="A2036" s="9" t="str">
        <f ca="1">IFERROR(__xludf.DUMMYFUNCTION("TRANSPOSE(UNIQUE(FILTER(Cluster!B:B, Cluster!A:A= #REF!)))"),"#N/A")</f>
        <v>#N/A</v>
      </c>
    </row>
    <row r="2037" spans="1:1" x14ac:dyDescent="0.3">
      <c r="A2037" s="9" t="str">
        <f ca="1">IFERROR(__xludf.DUMMYFUNCTION("TRANSPOSE(UNIQUE(FILTER(Cluster!B:B, Cluster!A:A= #REF!)))"),"#N/A")</f>
        <v>#N/A</v>
      </c>
    </row>
    <row r="2038" spans="1:1" x14ac:dyDescent="0.3">
      <c r="A2038" s="9" t="str">
        <f ca="1">IFERROR(__xludf.DUMMYFUNCTION("TRANSPOSE(UNIQUE(FILTER(Cluster!B:B, Cluster!A:A= #REF!)))"),"#N/A")</f>
        <v>#N/A</v>
      </c>
    </row>
    <row r="2039" spans="1:1" x14ac:dyDescent="0.3">
      <c r="A2039" s="9" t="str">
        <f ca="1">IFERROR(__xludf.DUMMYFUNCTION("TRANSPOSE(UNIQUE(FILTER(Cluster!B:B, Cluster!A:A= #REF!)))"),"#N/A")</f>
        <v>#N/A</v>
      </c>
    </row>
    <row r="2040" spans="1:1" x14ac:dyDescent="0.3">
      <c r="A2040" s="9" t="str">
        <f ca="1">IFERROR(__xludf.DUMMYFUNCTION("TRANSPOSE(UNIQUE(FILTER(Cluster!B:B, Cluster!A:A= #REF!)))"),"#N/A")</f>
        <v>#N/A</v>
      </c>
    </row>
    <row r="2041" spans="1:1" x14ac:dyDescent="0.3">
      <c r="A2041" s="9" t="str">
        <f ca="1">IFERROR(__xludf.DUMMYFUNCTION("TRANSPOSE(UNIQUE(FILTER(Cluster!B:B, Cluster!A:A= #REF!)))"),"#N/A")</f>
        <v>#N/A</v>
      </c>
    </row>
    <row r="2042" spans="1:1" x14ac:dyDescent="0.3">
      <c r="A2042" s="9" t="str">
        <f ca="1">IFERROR(__xludf.DUMMYFUNCTION("TRANSPOSE(UNIQUE(FILTER(Cluster!B:B, Cluster!A:A= #REF!)))"),"#N/A")</f>
        <v>#N/A</v>
      </c>
    </row>
    <row r="2043" spans="1:1" x14ac:dyDescent="0.3">
      <c r="A2043" s="9" t="str">
        <f ca="1">IFERROR(__xludf.DUMMYFUNCTION("TRANSPOSE(UNIQUE(FILTER(Cluster!B:B, Cluster!A:A= #REF!)))"),"#N/A")</f>
        <v>#N/A</v>
      </c>
    </row>
    <row r="2044" spans="1:1" x14ac:dyDescent="0.3">
      <c r="A2044" s="9" t="str">
        <f ca="1">IFERROR(__xludf.DUMMYFUNCTION("TRANSPOSE(UNIQUE(FILTER(Cluster!B:B, Cluster!A:A= #REF!)))"),"#N/A")</f>
        <v>#N/A</v>
      </c>
    </row>
    <row r="2045" spans="1:1" x14ac:dyDescent="0.3">
      <c r="A2045" s="9" t="str">
        <f ca="1">IFERROR(__xludf.DUMMYFUNCTION("TRANSPOSE(UNIQUE(FILTER(Cluster!B:B, Cluster!A:A= #REF!)))"),"#N/A")</f>
        <v>#N/A</v>
      </c>
    </row>
    <row r="2046" spans="1:1" x14ac:dyDescent="0.3">
      <c r="A2046" s="9" t="str">
        <f ca="1">IFERROR(__xludf.DUMMYFUNCTION("TRANSPOSE(UNIQUE(FILTER(Cluster!B:B, Cluster!A:A= #REF!)))"),"#N/A")</f>
        <v>#N/A</v>
      </c>
    </row>
    <row r="2047" spans="1:1" x14ac:dyDescent="0.3">
      <c r="A2047" s="9" t="str">
        <f ca="1">IFERROR(__xludf.DUMMYFUNCTION("TRANSPOSE(UNIQUE(FILTER(Cluster!B:B, Cluster!A:A= #REF!)))"),"#N/A")</f>
        <v>#N/A</v>
      </c>
    </row>
    <row r="2048" spans="1:1" x14ac:dyDescent="0.3">
      <c r="A2048" s="9" t="str">
        <f ca="1">IFERROR(__xludf.DUMMYFUNCTION("TRANSPOSE(UNIQUE(FILTER(Cluster!B:B, Cluster!A:A= #REF!)))"),"#N/A")</f>
        <v>#N/A</v>
      </c>
    </row>
    <row r="2049" spans="1:1" x14ac:dyDescent="0.3">
      <c r="A2049" s="9" t="str">
        <f ca="1">IFERROR(__xludf.DUMMYFUNCTION("TRANSPOSE(UNIQUE(FILTER(Cluster!B:B, Cluster!A:A= #REF!)))"),"#N/A")</f>
        <v>#N/A</v>
      </c>
    </row>
    <row r="2050" spans="1:1" x14ac:dyDescent="0.3">
      <c r="A2050" s="9" t="str">
        <f ca="1">IFERROR(__xludf.DUMMYFUNCTION("TRANSPOSE(UNIQUE(FILTER(Cluster!B:B, Cluster!A:A= #REF!)))"),"#N/A")</f>
        <v>#N/A</v>
      </c>
    </row>
    <row r="2051" spans="1:1" x14ac:dyDescent="0.3">
      <c r="A2051" s="9" t="str">
        <f ca="1">IFERROR(__xludf.DUMMYFUNCTION("TRANSPOSE(UNIQUE(FILTER(Cluster!B:B, Cluster!A:A= #REF!)))"),"#N/A")</f>
        <v>#N/A</v>
      </c>
    </row>
    <row r="2052" spans="1:1" x14ac:dyDescent="0.3">
      <c r="A2052" s="9" t="str">
        <f ca="1">IFERROR(__xludf.DUMMYFUNCTION("TRANSPOSE(UNIQUE(FILTER(Cluster!B:B, Cluster!A:A= #REF!)))"),"#N/A")</f>
        <v>#N/A</v>
      </c>
    </row>
    <row r="2053" spans="1:1" x14ac:dyDescent="0.3">
      <c r="A2053" s="9" t="str">
        <f ca="1">IFERROR(__xludf.DUMMYFUNCTION("TRANSPOSE(UNIQUE(FILTER(Cluster!B:B, Cluster!A:A= #REF!)))"),"#N/A")</f>
        <v>#N/A</v>
      </c>
    </row>
    <row r="2054" spans="1:1" x14ac:dyDescent="0.3">
      <c r="A2054" s="9" t="str">
        <f ca="1">IFERROR(__xludf.DUMMYFUNCTION("TRANSPOSE(UNIQUE(FILTER(Cluster!B:B, Cluster!A:A= #REF!)))"),"#N/A")</f>
        <v>#N/A</v>
      </c>
    </row>
    <row r="2055" spans="1:1" x14ac:dyDescent="0.3">
      <c r="A2055" s="9" t="str">
        <f ca="1">IFERROR(__xludf.DUMMYFUNCTION("TRANSPOSE(UNIQUE(FILTER(Cluster!B:B, Cluster!A:A= #REF!)))"),"#N/A")</f>
        <v>#N/A</v>
      </c>
    </row>
    <row r="2056" spans="1:1" x14ac:dyDescent="0.3">
      <c r="A2056" s="9" t="str">
        <f ca="1">IFERROR(__xludf.DUMMYFUNCTION("TRANSPOSE(UNIQUE(FILTER(Cluster!B:B, Cluster!A:A= #REF!)))"),"#N/A")</f>
        <v>#N/A</v>
      </c>
    </row>
    <row r="2057" spans="1:1" x14ac:dyDescent="0.3">
      <c r="A2057" s="9" t="str">
        <f ca="1">IFERROR(__xludf.DUMMYFUNCTION("TRANSPOSE(UNIQUE(FILTER(Cluster!B:B, Cluster!A:A= #REF!)))"),"#N/A")</f>
        <v>#N/A</v>
      </c>
    </row>
    <row r="2058" spans="1:1" x14ac:dyDescent="0.3">
      <c r="A2058" s="9" t="str">
        <f ca="1">IFERROR(__xludf.DUMMYFUNCTION("TRANSPOSE(UNIQUE(FILTER(Cluster!B:B, Cluster!A:A= #REF!)))"),"#N/A")</f>
        <v>#N/A</v>
      </c>
    </row>
    <row r="2059" spans="1:1" x14ac:dyDescent="0.3">
      <c r="A2059" s="9" t="str">
        <f ca="1">IFERROR(__xludf.DUMMYFUNCTION("TRANSPOSE(UNIQUE(FILTER(Cluster!B:B, Cluster!A:A= #REF!)))"),"#N/A")</f>
        <v>#N/A</v>
      </c>
    </row>
    <row r="2060" spans="1:1" x14ac:dyDescent="0.3">
      <c r="A2060" s="9" t="str">
        <f ca="1">IFERROR(__xludf.DUMMYFUNCTION("TRANSPOSE(UNIQUE(FILTER(Cluster!B:B, Cluster!A:A= #REF!)))"),"#N/A")</f>
        <v>#N/A</v>
      </c>
    </row>
    <row r="2061" spans="1:1" x14ac:dyDescent="0.3">
      <c r="A2061" s="9" t="str">
        <f ca="1">IFERROR(__xludf.DUMMYFUNCTION("TRANSPOSE(UNIQUE(FILTER(Cluster!B:B, Cluster!A:A= #REF!)))"),"#N/A")</f>
        <v>#N/A</v>
      </c>
    </row>
    <row r="2062" spans="1:1" x14ac:dyDescent="0.3">
      <c r="A2062" s="9" t="str">
        <f ca="1">IFERROR(__xludf.DUMMYFUNCTION("TRANSPOSE(UNIQUE(FILTER(Cluster!B:B, Cluster!A:A= #REF!)))"),"#N/A")</f>
        <v>#N/A</v>
      </c>
    </row>
    <row r="2063" spans="1:1" x14ac:dyDescent="0.3">
      <c r="A2063" s="9" t="str">
        <f ca="1">IFERROR(__xludf.DUMMYFUNCTION("TRANSPOSE(UNIQUE(FILTER(Cluster!B:B, Cluster!A:A= #REF!)))"),"#N/A")</f>
        <v>#N/A</v>
      </c>
    </row>
    <row r="2064" spans="1:1" x14ac:dyDescent="0.3">
      <c r="A2064" s="9" t="str">
        <f ca="1">IFERROR(__xludf.DUMMYFUNCTION("TRANSPOSE(UNIQUE(FILTER(Cluster!B:B, Cluster!A:A= #REF!)))"),"#N/A")</f>
        <v>#N/A</v>
      </c>
    </row>
    <row r="2065" spans="1:1" x14ac:dyDescent="0.3">
      <c r="A2065" s="9" t="str">
        <f ca="1">IFERROR(__xludf.DUMMYFUNCTION("TRANSPOSE(UNIQUE(FILTER(Cluster!B:B, Cluster!A:A= #REF!)))"),"#N/A")</f>
        <v>#N/A</v>
      </c>
    </row>
    <row r="2066" spans="1:1" x14ac:dyDescent="0.3">
      <c r="A2066" s="9" t="str">
        <f ca="1">IFERROR(__xludf.DUMMYFUNCTION("TRANSPOSE(UNIQUE(FILTER(Cluster!B:B, Cluster!A:A= #REF!)))"),"#N/A")</f>
        <v>#N/A</v>
      </c>
    </row>
    <row r="2067" spans="1:1" x14ac:dyDescent="0.3">
      <c r="A2067" s="9" t="str">
        <f ca="1">IFERROR(__xludf.DUMMYFUNCTION("TRANSPOSE(UNIQUE(FILTER(Cluster!B:B, Cluster!A:A= #REF!)))"),"#N/A")</f>
        <v>#N/A</v>
      </c>
    </row>
    <row r="2068" spans="1:1" x14ac:dyDescent="0.3">
      <c r="A2068" s="9" t="str">
        <f ca="1">IFERROR(__xludf.DUMMYFUNCTION("TRANSPOSE(UNIQUE(FILTER(Cluster!B:B, Cluster!A:A= #REF!)))"),"#N/A")</f>
        <v>#N/A</v>
      </c>
    </row>
    <row r="2069" spans="1:1" x14ac:dyDescent="0.3">
      <c r="A2069" s="9" t="str">
        <f ca="1">IFERROR(__xludf.DUMMYFUNCTION("TRANSPOSE(UNIQUE(FILTER(Cluster!B:B, Cluster!A:A= #REF!)))"),"#N/A")</f>
        <v>#N/A</v>
      </c>
    </row>
    <row r="2070" spans="1:1" x14ac:dyDescent="0.3">
      <c r="A2070" s="9" t="str">
        <f ca="1">IFERROR(__xludf.DUMMYFUNCTION("TRANSPOSE(UNIQUE(FILTER(Cluster!B:B, Cluster!A:A= #REF!)))"),"#N/A")</f>
        <v>#N/A</v>
      </c>
    </row>
    <row r="2071" spans="1:1" x14ac:dyDescent="0.3">
      <c r="A2071" s="9" t="str">
        <f ca="1">IFERROR(__xludf.DUMMYFUNCTION("TRANSPOSE(UNIQUE(FILTER(Cluster!B:B, Cluster!A:A= #REF!)))"),"#N/A")</f>
        <v>#N/A</v>
      </c>
    </row>
    <row r="2072" spans="1:1" x14ac:dyDescent="0.3">
      <c r="A2072" s="9" t="str">
        <f ca="1">IFERROR(__xludf.DUMMYFUNCTION("TRANSPOSE(UNIQUE(FILTER(Cluster!B:B, Cluster!A:A= #REF!)))"),"#N/A")</f>
        <v>#N/A</v>
      </c>
    </row>
    <row r="2073" spans="1:1" x14ac:dyDescent="0.3">
      <c r="A2073" s="9" t="str">
        <f ca="1">IFERROR(__xludf.DUMMYFUNCTION("TRANSPOSE(UNIQUE(FILTER(Cluster!B:B, Cluster!A:A= #REF!)))"),"#N/A")</f>
        <v>#N/A</v>
      </c>
    </row>
    <row r="2074" spans="1:1" x14ac:dyDescent="0.3">
      <c r="A2074" s="9" t="str">
        <f ca="1">IFERROR(__xludf.DUMMYFUNCTION("TRANSPOSE(UNIQUE(FILTER(Cluster!B:B, Cluster!A:A= #REF!)))"),"#N/A")</f>
        <v>#N/A</v>
      </c>
    </row>
    <row r="2075" spans="1:1" x14ac:dyDescent="0.3">
      <c r="A2075" s="9" t="str">
        <f ca="1">IFERROR(__xludf.DUMMYFUNCTION("TRANSPOSE(UNIQUE(FILTER(Cluster!B:B, Cluster!A:A= #REF!)))"),"#N/A")</f>
        <v>#N/A</v>
      </c>
    </row>
    <row r="2076" spans="1:1" x14ac:dyDescent="0.3">
      <c r="A2076" s="9" t="str">
        <f ca="1">IFERROR(__xludf.DUMMYFUNCTION("TRANSPOSE(UNIQUE(FILTER(Cluster!B:B, Cluster!A:A= #REF!)))"),"#N/A")</f>
        <v>#N/A</v>
      </c>
    </row>
    <row r="2077" spans="1:1" x14ac:dyDescent="0.3">
      <c r="A2077" s="9" t="str">
        <f ca="1">IFERROR(__xludf.DUMMYFUNCTION("TRANSPOSE(UNIQUE(FILTER(Cluster!B:B, Cluster!A:A= #REF!)))"),"#N/A")</f>
        <v>#N/A</v>
      </c>
    </row>
    <row r="2078" spans="1:1" x14ac:dyDescent="0.3">
      <c r="A2078" s="9" t="str">
        <f ca="1">IFERROR(__xludf.DUMMYFUNCTION("TRANSPOSE(UNIQUE(FILTER(Cluster!B:B, Cluster!A:A= #REF!)))"),"#N/A")</f>
        <v>#N/A</v>
      </c>
    </row>
    <row r="2079" spans="1:1" x14ac:dyDescent="0.3">
      <c r="A2079" s="9" t="str">
        <f ca="1">IFERROR(__xludf.DUMMYFUNCTION("TRANSPOSE(UNIQUE(FILTER(Cluster!B:B, Cluster!A:A= #REF!)))"),"#N/A")</f>
        <v>#N/A</v>
      </c>
    </row>
    <row r="2080" spans="1:1" x14ac:dyDescent="0.3">
      <c r="A2080" s="9" t="str">
        <f ca="1">IFERROR(__xludf.DUMMYFUNCTION("TRANSPOSE(UNIQUE(FILTER(Cluster!B:B, Cluster!A:A= #REF!)))"),"#N/A")</f>
        <v>#N/A</v>
      </c>
    </row>
    <row r="2081" spans="1:1" x14ac:dyDescent="0.3">
      <c r="A2081" s="9" t="str">
        <f ca="1">IFERROR(__xludf.DUMMYFUNCTION("TRANSPOSE(UNIQUE(FILTER(Cluster!B:B, Cluster!A:A= #REF!)))"),"#N/A")</f>
        <v>#N/A</v>
      </c>
    </row>
    <row r="2082" spans="1:1" x14ac:dyDescent="0.3">
      <c r="A2082" s="9" t="str">
        <f ca="1">IFERROR(__xludf.DUMMYFUNCTION("TRANSPOSE(UNIQUE(FILTER(Cluster!B:B, Cluster!A:A= #REF!)))"),"#N/A")</f>
        <v>#N/A</v>
      </c>
    </row>
    <row r="2083" spans="1:1" x14ac:dyDescent="0.3">
      <c r="A2083" s="9" t="str">
        <f ca="1">IFERROR(__xludf.DUMMYFUNCTION("TRANSPOSE(UNIQUE(FILTER(Cluster!B:B, Cluster!A:A= #REF!)))"),"#N/A")</f>
        <v>#N/A</v>
      </c>
    </row>
    <row r="2084" spans="1:1" x14ac:dyDescent="0.3">
      <c r="A2084" s="9" t="str">
        <f ca="1">IFERROR(__xludf.DUMMYFUNCTION("TRANSPOSE(UNIQUE(FILTER(Cluster!B:B, Cluster!A:A= #REF!)))"),"#N/A")</f>
        <v>#N/A</v>
      </c>
    </row>
    <row r="2085" spans="1:1" x14ac:dyDescent="0.3">
      <c r="A2085" s="9" t="str">
        <f ca="1">IFERROR(__xludf.DUMMYFUNCTION("TRANSPOSE(UNIQUE(FILTER(Cluster!B:B, Cluster!A:A= #REF!)))"),"#N/A")</f>
        <v>#N/A</v>
      </c>
    </row>
    <row r="2086" spans="1:1" x14ac:dyDescent="0.3">
      <c r="A2086" s="9" t="str">
        <f ca="1">IFERROR(__xludf.DUMMYFUNCTION("TRANSPOSE(UNIQUE(FILTER(Cluster!B:B, Cluster!A:A= #REF!)))"),"#N/A")</f>
        <v>#N/A</v>
      </c>
    </row>
    <row r="2087" spans="1:1" x14ac:dyDescent="0.3">
      <c r="A2087" s="9" t="str">
        <f ca="1">IFERROR(__xludf.DUMMYFUNCTION("TRANSPOSE(UNIQUE(FILTER(Cluster!B:B, Cluster!A:A= #REF!)))"),"#N/A")</f>
        <v>#N/A</v>
      </c>
    </row>
    <row r="2088" spans="1:1" x14ac:dyDescent="0.3">
      <c r="A2088" s="9" t="str">
        <f ca="1">IFERROR(__xludf.DUMMYFUNCTION("TRANSPOSE(UNIQUE(FILTER(Cluster!B:B, Cluster!A:A= #REF!)))"),"#N/A")</f>
        <v>#N/A</v>
      </c>
    </row>
    <row r="2089" spans="1:1" x14ac:dyDescent="0.3">
      <c r="A2089" s="9" t="str">
        <f ca="1">IFERROR(__xludf.DUMMYFUNCTION("TRANSPOSE(UNIQUE(FILTER(Cluster!B:B, Cluster!A:A= #REF!)))"),"#N/A")</f>
        <v>#N/A</v>
      </c>
    </row>
    <row r="2090" spans="1:1" x14ac:dyDescent="0.3">
      <c r="A2090" s="9" t="str">
        <f ca="1">IFERROR(__xludf.DUMMYFUNCTION("TRANSPOSE(UNIQUE(FILTER(Cluster!B:B, Cluster!A:A= #REF!)))"),"#N/A")</f>
        <v>#N/A</v>
      </c>
    </row>
    <row r="2091" spans="1:1" x14ac:dyDescent="0.3">
      <c r="A2091" s="9" t="str">
        <f ca="1">IFERROR(__xludf.DUMMYFUNCTION("TRANSPOSE(UNIQUE(FILTER(Cluster!B:B, Cluster!A:A= #REF!)))"),"#N/A")</f>
        <v>#N/A</v>
      </c>
    </row>
    <row r="2092" spans="1:1" x14ac:dyDescent="0.3">
      <c r="A2092" s="9" t="str">
        <f ca="1">IFERROR(__xludf.DUMMYFUNCTION("TRANSPOSE(UNIQUE(FILTER(Cluster!B:B, Cluster!A:A= #REF!)))"),"#N/A")</f>
        <v>#N/A</v>
      </c>
    </row>
    <row r="2093" spans="1:1" x14ac:dyDescent="0.3">
      <c r="A2093" s="9" t="str">
        <f ca="1">IFERROR(__xludf.DUMMYFUNCTION("TRANSPOSE(UNIQUE(FILTER(Cluster!B:B, Cluster!A:A= #REF!)))"),"#N/A")</f>
        <v>#N/A</v>
      </c>
    </row>
    <row r="2094" spans="1:1" x14ac:dyDescent="0.3">
      <c r="A2094" s="9" t="str">
        <f ca="1">IFERROR(__xludf.DUMMYFUNCTION("TRANSPOSE(UNIQUE(FILTER(Cluster!B:B, Cluster!A:A= #REF!)))"),"#N/A")</f>
        <v>#N/A</v>
      </c>
    </row>
    <row r="2095" spans="1:1" x14ac:dyDescent="0.3">
      <c r="A2095" s="9" t="str">
        <f ca="1">IFERROR(__xludf.DUMMYFUNCTION("TRANSPOSE(UNIQUE(FILTER(Cluster!B:B, Cluster!A:A= #REF!)))"),"#N/A")</f>
        <v>#N/A</v>
      </c>
    </row>
    <row r="2096" spans="1:1" x14ac:dyDescent="0.3">
      <c r="A2096" s="9" t="str">
        <f ca="1">IFERROR(__xludf.DUMMYFUNCTION("TRANSPOSE(UNIQUE(FILTER(Cluster!B:B, Cluster!A:A= #REF!)))"),"#N/A")</f>
        <v>#N/A</v>
      </c>
    </row>
    <row r="2097" spans="1:1" x14ac:dyDescent="0.3">
      <c r="A2097" s="9" t="str">
        <f ca="1">IFERROR(__xludf.DUMMYFUNCTION("TRANSPOSE(UNIQUE(FILTER(Cluster!B:B, Cluster!A:A= #REF!)))"),"#N/A")</f>
        <v>#N/A</v>
      </c>
    </row>
    <row r="2098" spans="1:1" x14ac:dyDescent="0.3">
      <c r="A2098" s="9" t="str">
        <f ca="1">IFERROR(__xludf.DUMMYFUNCTION("TRANSPOSE(UNIQUE(FILTER(Cluster!B:B, Cluster!A:A= #REF!)))"),"#N/A")</f>
        <v>#N/A</v>
      </c>
    </row>
    <row r="2099" spans="1:1" x14ac:dyDescent="0.3">
      <c r="A2099" s="9" t="str">
        <f ca="1">IFERROR(__xludf.DUMMYFUNCTION("TRANSPOSE(UNIQUE(FILTER(Cluster!B:B, Cluster!A:A= #REF!)))"),"#N/A")</f>
        <v>#N/A</v>
      </c>
    </row>
    <row r="2100" spans="1:1" x14ac:dyDescent="0.3">
      <c r="A2100" s="9" t="str">
        <f ca="1">IFERROR(__xludf.DUMMYFUNCTION("TRANSPOSE(UNIQUE(FILTER(Cluster!B:B, Cluster!A:A= #REF!)))"),"#N/A")</f>
        <v>#N/A</v>
      </c>
    </row>
    <row r="2101" spans="1:1" x14ac:dyDescent="0.3">
      <c r="A2101" s="9" t="str">
        <f ca="1">IFERROR(__xludf.DUMMYFUNCTION("TRANSPOSE(UNIQUE(FILTER(Cluster!B:B, Cluster!A:A= #REF!)))"),"#N/A")</f>
        <v>#N/A</v>
      </c>
    </row>
    <row r="2102" spans="1:1" x14ac:dyDescent="0.3">
      <c r="A2102" s="9" t="str">
        <f ca="1">IFERROR(__xludf.DUMMYFUNCTION("TRANSPOSE(UNIQUE(FILTER(Cluster!B:B, Cluster!A:A= #REF!)))"),"#N/A")</f>
        <v>#N/A</v>
      </c>
    </row>
    <row r="2103" spans="1:1" x14ac:dyDescent="0.3">
      <c r="A2103" s="9" t="str">
        <f ca="1">IFERROR(__xludf.DUMMYFUNCTION("TRANSPOSE(UNIQUE(FILTER(Cluster!B:B, Cluster!A:A= #REF!)))"),"#N/A")</f>
        <v>#N/A</v>
      </c>
    </row>
    <row r="2104" spans="1:1" x14ac:dyDescent="0.3">
      <c r="A2104" s="9" t="str">
        <f ca="1">IFERROR(__xludf.DUMMYFUNCTION("TRANSPOSE(UNIQUE(FILTER(Cluster!B:B, Cluster!A:A= #REF!)))"),"#N/A")</f>
        <v>#N/A</v>
      </c>
    </row>
    <row r="2105" spans="1:1" x14ac:dyDescent="0.3">
      <c r="A2105" s="9" t="str">
        <f ca="1">IFERROR(__xludf.DUMMYFUNCTION("TRANSPOSE(UNIQUE(FILTER(Cluster!B:B, Cluster!A:A= #REF!)))"),"#N/A")</f>
        <v>#N/A</v>
      </c>
    </row>
    <row r="2106" spans="1:1" x14ac:dyDescent="0.3">
      <c r="A2106" s="9" t="str">
        <f ca="1">IFERROR(__xludf.DUMMYFUNCTION("TRANSPOSE(UNIQUE(FILTER(Cluster!B:B, Cluster!A:A= #REF!)))"),"#N/A")</f>
        <v>#N/A</v>
      </c>
    </row>
    <row r="2107" spans="1:1" x14ac:dyDescent="0.3">
      <c r="A2107" s="9" t="str">
        <f ca="1">IFERROR(__xludf.DUMMYFUNCTION("TRANSPOSE(UNIQUE(FILTER(Cluster!B:B, Cluster!A:A= #REF!)))"),"#N/A")</f>
        <v>#N/A</v>
      </c>
    </row>
    <row r="2108" spans="1:1" x14ac:dyDescent="0.3">
      <c r="A2108" s="9" t="str">
        <f ca="1">IFERROR(__xludf.DUMMYFUNCTION("TRANSPOSE(UNIQUE(FILTER(Cluster!B:B, Cluster!A:A= #REF!)))"),"#N/A")</f>
        <v>#N/A</v>
      </c>
    </row>
    <row r="2109" spans="1:1" x14ac:dyDescent="0.3">
      <c r="A2109" s="9" t="str">
        <f ca="1">IFERROR(__xludf.DUMMYFUNCTION("TRANSPOSE(UNIQUE(FILTER(Cluster!B:B, Cluster!A:A= #REF!)))"),"#N/A")</f>
        <v>#N/A</v>
      </c>
    </row>
    <row r="2110" spans="1:1" x14ac:dyDescent="0.3">
      <c r="A2110" s="9" t="str">
        <f ca="1">IFERROR(__xludf.DUMMYFUNCTION("TRANSPOSE(UNIQUE(FILTER(Cluster!B:B, Cluster!A:A= #REF!)))"),"#N/A")</f>
        <v>#N/A</v>
      </c>
    </row>
    <row r="2111" spans="1:1" x14ac:dyDescent="0.3">
      <c r="A2111" s="9" t="str">
        <f ca="1">IFERROR(__xludf.DUMMYFUNCTION("TRANSPOSE(UNIQUE(FILTER(Cluster!B:B, Cluster!A:A= #REF!)))"),"#N/A")</f>
        <v>#N/A</v>
      </c>
    </row>
    <row r="2112" spans="1:1" x14ac:dyDescent="0.3">
      <c r="A2112" s="9" t="str">
        <f ca="1">IFERROR(__xludf.DUMMYFUNCTION("TRANSPOSE(UNIQUE(FILTER(Cluster!B:B, Cluster!A:A= #REF!)))"),"#N/A")</f>
        <v>#N/A</v>
      </c>
    </row>
    <row r="2113" spans="1:1" x14ac:dyDescent="0.3">
      <c r="A2113" s="9" t="str">
        <f ca="1">IFERROR(__xludf.DUMMYFUNCTION("TRANSPOSE(UNIQUE(FILTER(Cluster!B:B, Cluster!A:A= #REF!)))"),"#N/A")</f>
        <v>#N/A</v>
      </c>
    </row>
    <row r="2114" spans="1:1" x14ac:dyDescent="0.3">
      <c r="A2114" s="9" t="str">
        <f ca="1">IFERROR(__xludf.DUMMYFUNCTION("TRANSPOSE(UNIQUE(FILTER(Cluster!B:B, Cluster!A:A= #REF!)))"),"#N/A")</f>
        <v>#N/A</v>
      </c>
    </row>
    <row r="2115" spans="1:1" x14ac:dyDescent="0.3">
      <c r="A2115" s="9" t="str">
        <f ca="1">IFERROR(__xludf.DUMMYFUNCTION("TRANSPOSE(UNIQUE(FILTER(Cluster!B:B, Cluster!A:A= #REF!)))"),"#N/A")</f>
        <v>#N/A</v>
      </c>
    </row>
    <row r="2116" spans="1:1" x14ac:dyDescent="0.3">
      <c r="A2116" s="9" t="str">
        <f ca="1">IFERROR(__xludf.DUMMYFUNCTION("TRANSPOSE(UNIQUE(FILTER(Cluster!B:B, Cluster!A:A= #REF!)))"),"#N/A")</f>
        <v>#N/A</v>
      </c>
    </row>
    <row r="2117" spans="1:1" x14ac:dyDescent="0.3">
      <c r="A2117" s="9" t="str">
        <f ca="1">IFERROR(__xludf.DUMMYFUNCTION("TRANSPOSE(UNIQUE(FILTER(Cluster!B:B, Cluster!A:A= #REF!)))"),"#N/A")</f>
        <v>#N/A</v>
      </c>
    </row>
    <row r="2118" spans="1:1" x14ac:dyDescent="0.3">
      <c r="A2118" s="9" t="str">
        <f ca="1">IFERROR(__xludf.DUMMYFUNCTION("TRANSPOSE(UNIQUE(FILTER(Cluster!B:B, Cluster!A:A= #REF!)))"),"#N/A")</f>
        <v>#N/A</v>
      </c>
    </row>
    <row r="2119" spans="1:1" x14ac:dyDescent="0.3">
      <c r="A2119" s="9" t="str">
        <f ca="1">IFERROR(__xludf.DUMMYFUNCTION("TRANSPOSE(UNIQUE(FILTER(Cluster!B:B, Cluster!A:A= #REF!)))"),"#N/A")</f>
        <v>#N/A</v>
      </c>
    </row>
    <row r="2120" spans="1:1" x14ac:dyDescent="0.3">
      <c r="A2120" s="9" t="str">
        <f ca="1">IFERROR(__xludf.DUMMYFUNCTION("TRANSPOSE(UNIQUE(FILTER(Cluster!B:B, Cluster!A:A= #REF!)))"),"#N/A")</f>
        <v>#N/A</v>
      </c>
    </row>
    <row r="2121" spans="1:1" x14ac:dyDescent="0.3">
      <c r="A2121" s="9" t="str">
        <f ca="1">IFERROR(__xludf.DUMMYFUNCTION("TRANSPOSE(UNIQUE(FILTER(Cluster!B:B, Cluster!A:A= #REF!)))"),"#N/A")</f>
        <v>#N/A</v>
      </c>
    </row>
    <row r="2122" spans="1:1" x14ac:dyDescent="0.3">
      <c r="A2122" s="9" t="str">
        <f ca="1">IFERROR(__xludf.DUMMYFUNCTION("TRANSPOSE(UNIQUE(FILTER(Cluster!B:B, Cluster!A:A= #REF!)))"),"#N/A")</f>
        <v>#N/A</v>
      </c>
    </row>
    <row r="2123" spans="1:1" x14ac:dyDescent="0.3">
      <c r="A2123" s="9" t="str">
        <f ca="1">IFERROR(__xludf.DUMMYFUNCTION("TRANSPOSE(UNIQUE(FILTER(Cluster!B:B, Cluster!A:A= #REF!)))"),"#N/A")</f>
        <v>#N/A</v>
      </c>
    </row>
    <row r="2124" spans="1:1" x14ac:dyDescent="0.3">
      <c r="A2124" s="9" t="str">
        <f ca="1">IFERROR(__xludf.DUMMYFUNCTION("TRANSPOSE(UNIQUE(FILTER(Cluster!B:B, Cluster!A:A= #REF!)))"),"#N/A")</f>
        <v>#N/A</v>
      </c>
    </row>
    <row r="2125" spans="1:1" x14ac:dyDescent="0.3">
      <c r="A2125" s="9" t="str">
        <f ca="1">IFERROR(__xludf.DUMMYFUNCTION("TRANSPOSE(UNIQUE(FILTER(Cluster!B:B, Cluster!A:A= #REF!)))"),"#N/A")</f>
        <v>#N/A</v>
      </c>
    </row>
    <row r="2126" spans="1:1" x14ac:dyDescent="0.3">
      <c r="A2126" s="9" t="str">
        <f ca="1">IFERROR(__xludf.DUMMYFUNCTION("TRANSPOSE(UNIQUE(FILTER(Cluster!B:B, Cluster!A:A= #REF!)))"),"#N/A")</f>
        <v>#N/A</v>
      </c>
    </row>
    <row r="2127" spans="1:1" x14ac:dyDescent="0.3">
      <c r="A2127" s="9" t="str">
        <f ca="1">IFERROR(__xludf.DUMMYFUNCTION("TRANSPOSE(UNIQUE(FILTER(Cluster!B:B, Cluster!A:A= #REF!)))"),"#N/A")</f>
        <v>#N/A</v>
      </c>
    </row>
    <row r="2128" spans="1:1" x14ac:dyDescent="0.3">
      <c r="A2128" s="9" t="str">
        <f ca="1">IFERROR(__xludf.DUMMYFUNCTION("TRANSPOSE(UNIQUE(FILTER(Cluster!B:B, Cluster!A:A= #REF!)))"),"#N/A")</f>
        <v>#N/A</v>
      </c>
    </row>
    <row r="2129" spans="1:1" x14ac:dyDescent="0.3">
      <c r="A2129" s="9" t="str">
        <f ca="1">IFERROR(__xludf.DUMMYFUNCTION("TRANSPOSE(UNIQUE(FILTER(Cluster!B:B, Cluster!A:A= #REF!)))"),"#N/A")</f>
        <v>#N/A</v>
      </c>
    </row>
    <row r="2130" spans="1:1" x14ac:dyDescent="0.3">
      <c r="A2130" s="9" t="str">
        <f ca="1">IFERROR(__xludf.DUMMYFUNCTION("TRANSPOSE(UNIQUE(FILTER(Cluster!B:B, Cluster!A:A= #REF!)))"),"#N/A")</f>
        <v>#N/A</v>
      </c>
    </row>
    <row r="2131" spans="1:1" x14ac:dyDescent="0.3">
      <c r="A2131" s="9" t="str">
        <f ca="1">IFERROR(__xludf.DUMMYFUNCTION("TRANSPOSE(UNIQUE(FILTER(Cluster!B:B, Cluster!A:A= #REF!)))"),"#N/A")</f>
        <v>#N/A</v>
      </c>
    </row>
    <row r="2132" spans="1:1" x14ac:dyDescent="0.3">
      <c r="A2132" s="9" t="str">
        <f ca="1">IFERROR(__xludf.DUMMYFUNCTION("TRANSPOSE(UNIQUE(FILTER(Cluster!B:B, Cluster!A:A= #REF!)))"),"#N/A")</f>
        <v>#N/A</v>
      </c>
    </row>
    <row r="2133" spans="1:1" x14ac:dyDescent="0.3">
      <c r="A2133" s="9" t="str">
        <f ca="1">IFERROR(__xludf.DUMMYFUNCTION("TRANSPOSE(UNIQUE(FILTER(Cluster!B:B, Cluster!A:A= #REF!)))"),"#N/A")</f>
        <v>#N/A</v>
      </c>
    </row>
    <row r="2134" spans="1:1" x14ac:dyDescent="0.3">
      <c r="A2134" s="9" t="str">
        <f ca="1">IFERROR(__xludf.DUMMYFUNCTION("TRANSPOSE(UNIQUE(FILTER(Cluster!B:B, Cluster!A:A= #REF!)))"),"#N/A")</f>
        <v>#N/A</v>
      </c>
    </row>
    <row r="2135" spans="1:1" x14ac:dyDescent="0.3">
      <c r="A2135" s="9" t="str">
        <f ca="1">IFERROR(__xludf.DUMMYFUNCTION("TRANSPOSE(UNIQUE(FILTER(Cluster!B:B, Cluster!A:A= #REF!)))"),"#N/A")</f>
        <v>#N/A</v>
      </c>
    </row>
    <row r="2136" spans="1:1" x14ac:dyDescent="0.3">
      <c r="A2136" s="9" t="str">
        <f ca="1">IFERROR(__xludf.DUMMYFUNCTION("TRANSPOSE(UNIQUE(FILTER(Cluster!B:B, Cluster!A:A= #REF!)))"),"#N/A")</f>
        <v>#N/A</v>
      </c>
    </row>
    <row r="2137" spans="1:1" x14ac:dyDescent="0.3">
      <c r="A2137" s="9" t="str">
        <f ca="1">IFERROR(__xludf.DUMMYFUNCTION("TRANSPOSE(UNIQUE(FILTER(Cluster!B:B, Cluster!A:A= #REF!)))"),"#N/A")</f>
        <v>#N/A</v>
      </c>
    </row>
    <row r="2138" spans="1:1" x14ac:dyDescent="0.3">
      <c r="A2138" s="9" t="str">
        <f ca="1">IFERROR(__xludf.DUMMYFUNCTION("TRANSPOSE(UNIQUE(FILTER(Cluster!B:B, Cluster!A:A= #REF!)))"),"#N/A")</f>
        <v>#N/A</v>
      </c>
    </row>
    <row r="2139" spans="1:1" x14ac:dyDescent="0.3">
      <c r="A2139" s="9" t="str">
        <f ca="1">IFERROR(__xludf.DUMMYFUNCTION("TRANSPOSE(UNIQUE(FILTER(Cluster!B:B, Cluster!A:A= #REF!)))"),"#N/A")</f>
        <v>#N/A</v>
      </c>
    </row>
    <row r="2140" spans="1:1" x14ac:dyDescent="0.3">
      <c r="A2140" s="9" t="str">
        <f ca="1">IFERROR(__xludf.DUMMYFUNCTION("TRANSPOSE(UNIQUE(FILTER(Cluster!B:B, Cluster!A:A= #REF!)))"),"#N/A")</f>
        <v>#N/A</v>
      </c>
    </row>
    <row r="2141" spans="1:1" x14ac:dyDescent="0.3">
      <c r="A2141" s="9" t="str">
        <f ca="1">IFERROR(__xludf.DUMMYFUNCTION("TRANSPOSE(UNIQUE(FILTER(Cluster!B:B, Cluster!A:A= #REF!)))"),"#N/A")</f>
        <v>#N/A</v>
      </c>
    </row>
    <row r="2142" spans="1:1" x14ac:dyDescent="0.3">
      <c r="A2142" s="9" t="str">
        <f ca="1">IFERROR(__xludf.DUMMYFUNCTION("TRANSPOSE(UNIQUE(FILTER(Cluster!B:B, Cluster!A:A= #REF!)))"),"#N/A")</f>
        <v>#N/A</v>
      </c>
    </row>
    <row r="2143" spans="1:1" x14ac:dyDescent="0.3">
      <c r="A2143" s="9" t="str">
        <f ca="1">IFERROR(__xludf.DUMMYFUNCTION("TRANSPOSE(UNIQUE(FILTER(Cluster!B:B, Cluster!A:A= #REF!)))"),"#N/A")</f>
        <v>#N/A</v>
      </c>
    </row>
    <row r="2144" spans="1:1" x14ac:dyDescent="0.3">
      <c r="A2144" s="9" t="str">
        <f ca="1">IFERROR(__xludf.DUMMYFUNCTION("TRANSPOSE(UNIQUE(FILTER(Cluster!B:B, Cluster!A:A= #REF!)))"),"#N/A")</f>
        <v>#N/A</v>
      </c>
    </row>
    <row r="2145" spans="1:1" x14ac:dyDescent="0.3">
      <c r="A2145" s="9" t="str">
        <f ca="1">IFERROR(__xludf.DUMMYFUNCTION("TRANSPOSE(UNIQUE(FILTER(Cluster!B:B, Cluster!A:A= #REF!)))"),"#N/A")</f>
        <v>#N/A</v>
      </c>
    </row>
    <row r="2146" spans="1:1" x14ac:dyDescent="0.3">
      <c r="A2146" s="9" t="str">
        <f ca="1">IFERROR(__xludf.DUMMYFUNCTION("TRANSPOSE(UNIQUE(FILTER(Cluster!B:B, Cluster!A:A= #REF!)))"),"#N/A")</f>
        <v>#N/A</v>
      </c>
    </row>
    <row r="2147" spans="1:1" x14ac:dyDescent="0.3">
      <c r="A2147" s="9" t="str">
        <f ca="1">IFERROR(__xludf.DUMMYFUNCTION("TRANSPOSE(UNIQUE(FILTER(Cluster!B:B, Cluster!A:A= #REF!)))"),"#N/A")</f>
        <v>#N/A</v>
      </c>
    </row>
    <row r="2148" spans="1:1" x14ac:dyDescent="0.3">
      <c r="A2148" s="9" t="str">
        <f ca="1">IFERROR(__xludf.DUMMYFUNCTION("TRANSPOSE(UNIQUE(FILTER(Cluster!B:B, Cluster!A:A= #REF!)))"),"#N/A")</f>
        <v>#N/A</v>
      </c>
    </row>
    <row r="2149" spans="1:1" x14ac:dyDescent="0.3">
      <c r="A2149" s="9" t="str">
        <f ca="1">IFERROR(__xludf.DUMMYFUNCTION("TRANSPOSE(UNIQUE(FILTER(Cluster!B:B, Cluster!A:A= #REF!)))"),"#N/A")</f>
        <v>#N/A</v>
      </c>
    </row>
    <row r="2150" spans="1:1" x14ac:dyDescent="0.3">
      <c r="A2150" s="9" t="str">
        <f ca="1">IFERROR(__xludf.DUMMYFUNCTION("TRANSPOSE(UNIQUE(FILTER(Cluster!B:B, Cluster!A:A= #REF!)))"),"#N/A")</f>
        <v>#N/A</v>
      </c>
    </row>
    <row r="2151" spans="1:1" x14ac:dyDescent="0.3">
      <c r="A2151" s="9" t="str">
        <f ca="1">IFERROR(__xludf.DUMMYFUNCTION("TRANSPOSE(UNIQUE(FILTER(Cluster!B:B, Cluster!A:A= #REF!)))"),"#N/A")</f>
        <v>#N/A</v>
      </c>
    </row>
    <row r="2152" spans="1:1" x14ac:dyDescent="0.3">
      <c r="A2152" s="9" t="str">
        <f ca="1">IFERROR(__xludf.DUMMYFUNCTION("TRANSPOSE(UNIQUE(FILTER(Cluster!B:B, Cluster!A:A= #REF!)))"),"#N/A")</f>
        <v>#N/A</v>
      </c>
    </row>
    <row r="2153" spans="1:1" x14ac:dyDescent="0.3">
      <c r="A2153" s="9" t="str">
        <f ca="1">IFERROR(__xludf.DUMMYFUNCTION("TRANSPOSE(UNIQUE(FILTER(Cluster!B:B, Cluster!A:A= #REF!)))"),"#N/A")</f>
        <v>#N/A</v>
      </c>
    </row>
    <row r="2154" spans="1:1" x14ac:dyDescent="0.3">
      <c r="A2154" s="9" t="str">
        <f ca="1">IFERROR(__xludf.DUMMYFUNCTION("TRANSPOSE(UNIQUE(FILTER(Cluster!B:B, Cluster!A:A= #REF!)))"),"#N/A")</f>
        <v>#N/A</v>
      </c>
    </row>
    <row r="2155" spans="1:1" x14ac:dyDescent="0.3">
      <c r="A2155" s="9" t="str">
        <f ca="1">IFERROR(__xludf.DUMMYFUNCTION("TRANSPOSE(UNIQUE(FILTER(Cluster!B:B, Cluster!A:A= #REF!)))"),"#N/A")</f>
        <v>#N/A</v>
      </c>
    </row>
    <row r="2156" spans="1:1" x14ac:dyDescent="0.3">
      <c r="A2156" s="9" t="str">
        <f ca="1">IFERROR(__xludf.DUMMYFUNCTION("TRANSPOSE(UNIQUE(FILTER(Cluster!B:B, Cluster!A:A= #REF!)))"),"#N/A")</f>
        <v>#N/A</v>
      </c>
    </row>
    <row r="2157" spans="1:1" x14ac:dyDescent="0.3">
      <c r="A2157" s="9" t="str">
        <f ca="1">IFERROR(__xludf.DUMMYFUNCTION("TRANSPOSE(UNIQUE(FILTER(Cluster!B:B, Cluster!A:A= #REF!)))"),"#N/A")</f>
        <v>#N/A</v>
      </c>
    </row>
    <row r="2158" spans="1:1" x14ac:dyDescent="0.3">
      <c r="A2158" s="9" t="str">
        <f ca="1">IFERROR(__xludf.DUMMYFUNCTION("TRANSPOSE(UNIQUE(FILTER(Cluster!B:B, Cluster!A:A= #REF!)))"),"#N/A")</f>
        <v>#N/A</v>
      </c>
    </row>
    <row r="2159" spans="1:1" x14ac:dyDescent="0.3">
      <c r="A2159" s="9" t="str">
        <f ca="1">IFERROR(__xludf.DUMMYFUNCTION("TRANSPOSE(UNIQUE(FILTER(Cluster!B:B, Cluster!A:A= #REF!)))"),"#N/A")</f>
        <v>#N/A</v>
      </c>
    </row>
    <row r="2160" spans="1:1" x14ac:dyDescent="0.3">
      <c r="A2160" s="9" t="str">
        <f ca="1">IFERROR(__xludf.DUMMYFUNCTION("TRANSPOSE(UNIQUE(FILTER(Cluster!B:B, Cluster!A:A= #REF!)))"),"#N/A")</f>
        <v>#N/A</v>
      </c>
    </row>
    <row r="2161" spans="1:1" x14ac:dyDescent="0.3">
      <c r="A2161" s="9" t="str">
        <f ca="1">IFERROR(__xludf.DUMMYFUNCTION("TRANSPOSE(UNIQUE(FILTER(Cluster!B:B, Cluster!A:A= #REF!)))"),"#N/A")</f>
        <v>#N/A</v>
      </c>
    </row>
    <row r="2162" spans="1:1" x14ac:dyDescent="0.3">
      <c r="A2162" s="9" t="str">
        <f ca="1">IFERROR(__xludf.DUMMYFUNCTION("TRANSPOSE(UNIQUE(FILTER(Cluster!B:B, Cluster!A:A= #REF!)))"),"#N/A")</f>
        <v>#N/A</v>
      </c>
    </row>
    <row r="2163" spans="1:1" x14ac:dyDescent="0.3">
      <c r="A2163" s="9" t="str">
        <f ca="1">IFERROR(__xludf.DUMMYFUNCTION("TRANSPOSE(UNIQUE(FILTER(Cluster!B:B, Cluster!A:A= #REF!)))"),"#N/A")</f>
        <v>#N/A</v>
      </c>
    </row>
    <row r="2164" spans="1:1" x14ac:dyDescent="0.3">
      <c r="A2164" s="9" t="str">
        <f ca="1">IFERROR(__xludf.DUMMYFUNCTION("TRANSPOSE(UNIQUE(FILTER(Cluster!B:B, Cluster!A:A= #REF!)))"),"#N/A")</f>
        <v>#N/A</v>
      </c>
    </row>
    <row r="2165" spans="1:1" x14ac:dyDescent="0.3">
      <c r="A2165" s="9" t="str">
        <f ca="1">IFERROR(__xludf.DUMMYFUNCTION("TRANSPOSE(UNIQUE(FILTER(Cluster!B:B, Cluster!A:A= #REF!)))"),"#N/A")</f>
        <v>#N/A</v>
      </c>
    </row>
    <row r="2166" spans="1:1" x14ac:dyDescent="0.3">
      <c r="A2166" s="9" t="str">
        <f ca="1">IFERROR(__xludf.DUMMYFUNCTION("TRANSPOSE(UNIQUE(FILTER(Cluster!B:B, Cluster!A:A= #REF!)))"),"#N/A")</f>
        <v>#N/A</v>
      </c>
    </row>
    <row r="2167" spans="1:1" x14ac:dyDescent="0.3">
      <c r="A2167" s="9" t="str">
        <f ca="1">IFERROR(__xludf.DUMMYFUNCTION("TRANSPOSE(UNIQUE(FILTER(Cluster!B:B, Cluster!A:A= #REF!)))"),"#N/A")</f>
        <v>#N/A</v>
      </c>
    </row>
    <row r="2168" spans="1:1" x14ac:dyDescent="0.3">
      <c r="A2168" s="9" t="str">
        <f ca="1">IFERROR(__xludf.DUMMYFUNCTION("TRANSPOSE(UNIQUE(FILTER(Cluster!B:B, Cluster!A:A= #REF!)))"),"#N/A")</f>
        <v>#N/A</v>
      </c>
    </row>
    <row r="2169" spans="1:1" x14ac:dyDescent="0.3">
      <c r="A2169" s="9" t="str">
        <f ca="1">IFERROR(__xludf.DUMMYFUNCTION("TRANSPOSE(UNIQUE(FILTER(Cluster!B:B, Cluster!A:A= #REF!)))"),"#N/A")</f>
        <v>#N/A</v>
      </c>
    </row>
    <row r="2170" spans="1:1" x14ac:dyDescent="0.3">
      <c r="A2170" s="9" t="str">
        <f ca="1">IFERROR(__xludf.DUMMYFUNCTION("TRANSPOSE(UNIQUE(FILTER(Cluster!B:B, Cluster!A:A= #REF!)))"),"#N/A")</f>
        <v>#N/A</v>
      </c>
    </row>
    <row r="2171" spans="1:1" x14ac:dyDescent="0.3">
      <c r="A2171" s="9" t="str">
        <f ca="1">IFERROR(__xludf.DUMMYFUNCTION("TRANSPOSE(UNIQUE(FILTER(Cluster!B:B, Cluster!A:A= #REF!)))"),"#N/A")</f>
        <v>#N/A</v>
      </c>
    </row>
    <row r="2172" spans="1:1" x14ac:dyDescent="0.3">
      <c r="A2172" s="9" t="str">
        <f ca="1">IFERROR(__xludf.DUMMYFUNCTION("TRANSPOSE(UNIQUE(FILTER(Cluster!B:B, Cluster!A:A= #REF!)))"),"#N/A")</f>
        <v>#N/A</v>
      </c>
    </row>
    <row r="2173" spans="1:1" x14ac:dyDescent="0.3">
      <c r="A2173" s="9" t="str">
        <f ca="1">IFERROR(__xludf.DUMMYFUNCTION("TRANSPOSE(UNIQUE(FILTER(Cluster!B:B, Cluster!A:A= #REF!)))"),"#N/A")</f>
        <v>#N/A</v>
      </c>
    </row>
    <row r="2174" spans="1:1" x14ac:dyDescent="0.3">
      <c r="A2174" s="9" t="str">
        <f ca="1">IFERROR(__xludf.DUMMYFUNCTION("TRANSPOSE(UNIQUE(FILTER(Cluster!B:B, Cluster!A:A= #REF!)))"),"#N/A")</f>
        <v>#N/A</v>
      </c>
    </row>
    <row r="2175" spans="1:1" x14ac:dyDescent="0.3">
      <c r="A2175" s="9" t="str">
        <f ca="1">IFERROR(__xludf.DUMMYFUNCTION("TRANSPOSE(UNIQUE(FILTER(Cluster!B:B, Cluster!A:A= #REF!)))"),"#N/A")</f>
        <v>#N/A</v>
      </c>
    </row>
    <row r="2176" spans="1:1" x14ac:dyDescent="0.3">
      <c r="A2176" s="9" t="str">
        <f ca="1">IFERROR(__xludf.DUMMYFUNCTION("TRANSPOSE(UNIQUE(FILTER(Cluster!B:B, Cluster!A:A= #REF!)))"),"#N/A")</f>
        <v>#N/A</v>
      </c>
    </row>
    <row r="2177" spans="1:1" x14ac:dyDescent="0.3">
      <c r="A2177" s="9" t="str">
        <f ca="1">IFERROR(__xludf.DUMMYFUNCTION("TRANSPOSE(UNIQUE(FILTER(Cluster!B:B, Cluster!A:A= #REF!)))"),"#N/A")</f>
        <v>#N/A</v>
      </c>
    </row>
    <row r="2178" spans="1:1" x14ac:dyDescent="0.3">
      <c r="A2178" s="9" t="str">
        <f ca="1">IFERROR(__xludf.DUMMYFUNCTION("TRANSPOSE(UNIQUE(FILTER(Cluster!B:B, Cluster!A:A= #REF!)))"),"#N/A")</f>
        <v>#N/A</v>
      </c>
    </row>
    <row r="2179" spans="1:1" x14ac:dyDescent="0.3">
      <c r="A2179" s="9" t="str">
        <f ca="1">IFERROR(__xludf.DUMMYFUNCTION("TRANSPOSE(UNIQUE(FILTER(Cluster!B:B, Cluster!A:A= #REF!)))"),"#N/A")</f>
        <v>#N/A</v>
      </c>
    </row>
    <row r="2180" spans="1:1" x14ac:dyDescent="0.3">
      <c r="A2180" s="9" t="str">
        <f ca="1">IFERROR(__xludf.DUMMYFUNCTION("TRANSPOSE(UNIQUE(FILTER(Cluster!B:B, Cluster!A:A= #REF!)))"),"#N/A")</f>
        <v>#N/A</v>
      </c>
    </row>
    <row r="2181" spans="1:1" x14ac:dyDescent="0.3">
      <c r="A2181" s="9" t="str">
        <f ca="1">IFERROR(__xludf.DUMMYFUNCTION("TRANSPOSE(UNIQUE(FILTER(Cluster!B:B, Cluster!A:A= #REF!)))"),"#N/A")</f>
        <v>#N/A</v>
      </c>
    </row>
    <row r="2182" spans="1:1" x14ac:dyDescent="0.3">
      <c r="A2182" s="9" t="str">
        <f ca="1">IFERROR(__xludf.DUMMYFUNCTION("TRANSPOSE(UNIQUE(FILTER(Cluster!B:B, Cluster!A:A= #REF!)))"),"#N/A")</f>
        <v>#N/A</v>
      </c>
    </row>
    <row r="2183" spans="1:1" x14ac:dyDescent="0.3">
      <c r="A2183" s="9" t="str">
        <f ca="1">IFERROR(__xludf.DUMMYFUNCTION("TRANSPOSE(UNIQUE(FILTER(Cluster!B:B, Cluster!A:A= #REF!)))"),"#N/A")</f>
        <v>#N/A</v>
      </c>
    </row>
    <row r="2184" spans="1:1" x14ac:dyDescent="0.3">
      <c r="A2184" s="9" t="str">
        <f ca="1">IFERROR(__xludf.DUMMYFUNCTION("TRANSPOSE(UNIQUE(FILTER(Cluster!B:B, Cluster!A:A= #REF!)))"),"#N/A")</f>
        <v>#N/A</v>
      </c>
    </row>
    <row r="2185" spans="1:1" x14ac:dyDescent="0.3">
      <c r="A2185" s="9" t="str">
        <f ca="1">IFERROR(__xludf.DUMMYFUNCTION("TRANSPOSE(UNIQUE(FILTER(Cluster!B:B, Cluster!A:A= #REF!)))"),"#N/A")</f>
        <v>#N/A</v>
      </c>
    </row>
    <row r="2186" spans="1:1" x14ac:dyDescent="0.3">
      <c r="A2186" s="9" t="str">
        <f ca="1">IFERROR(__xludf.DUMMYFUNCTION("TRANSPOSE(UNIQUE(FILTER(Cluster!B:B, Cluster!A:A= #REF!)))"),"#N/A")</f>
        <v>#N/A</v>
      </c>
    </row>
    <row r="2187" spans="1:1" x14ac:dyDescent="0.3">
      <c r="A2187" s="9" t="str">
        <f ca="1">IFERROR(__xludf.DUMMYFUNCTION("TRANSPOSE(UNIQUE(FILTER(Cluster!B:B, Cluster!A:A= #REF!)))"),"#N/A")</f>
        <v>#N/A</v>
      </c>
    </row>
    <row r="2188" spans="1:1" x14ac:dyDescent="0.3">
      <c r="A2188" s="9" t="str">
        <f ca="1">IFERROR(__xludf.DUMMYFUNCTION("TRANSPOSE(UNIQUE(FILTER(Cluster!B:B, Cluster!A:A= #REF!)))"),"#N/A")</f>
        <v>#N/A</v>
      </c>
    </row>
    <row r="2189" spans="1:1" x14ac:dyDescent="0.3">
      <c r="A2189" s="9" t="str">
        <f ca="1">IFERROR(__xludf.DUMMYFUNCTION("TRANSPOSE(UNIQUE(FILTER(Cluster!B:B, Cluster!A:A= #REF!)))"),"#N/A")</f>
        <v>#N/A</v>
      </c>
    </row>
    <row r="2190" spans="1:1" x14ac:dyDescent="0.3">
      <c r="A2190" s="9" t="str">
        <f ca="1">IFERROR(__xludf.DUMMYFUNCTION("TRANSPOSE(UNIQUE(FILTER(Cluster!B:B, Cluster!A:A= #REF!)))"),"#N/A")</f>
        <v>#N/A</v>
      </c>
    </row>
    <row r="2191" spans="1:1" x14ac:dyDescent="0.3">
      <c r="A2191" s="9" t="str">
        <f ca="1">IFERROR(__xludf.DUMMYFUNCTION("TRANSPOSE(UNIQUE(FILTER(Cluster!B:B, Cluster!A:A= #REF!)))"),"#N/A")</f>
        <v>#N/A</v>
      </c>
    </row>
    <row r="2192" spans="1:1" x14ac:dyDescent="0.3">
      <c r="A2192" s="9" t="str">
        <f ca="1">IFERROR(__xludf.DUMMYFUNCTION("TRANSPOSE(UNIQUE(FILTER(Cluster!B:B, Cluster!A:A= #REF!)))"),"#N/A")</f>
        <v>#N/A</v>
      </c>
    </row>
    <row r="2193" spans="1:1" x14ac:dyDescent="0.3">
      <c r="A2193" s="9" t="str">
        <f ca="1">IFERROR(__xludf.DUMMYFUNCTION("TRANSPOSE(UNIQUE(FILTER(Cluster!B:B, Cluster!A:A= #REF!)))"),"#N/A")</f>
        <v>#N/A</v>
      </c>
    </row>
    <row r="2194" spans="1:1" x14ac:dyDescent="0.3">
      <c r="A2194" s="9" t="str">
        <f ca="1">IFERROR(__xludf.DUMMYFUNCTION("TRANSPOSE(UNIQUE(FILTER(Cluster!B:B, Cluster!A:A= #REF!)))"),"#N/A")</f>
        <v>#N/A</v>
      </c>
    </row>
    <row r="2195" spans="1:1" x14ac:dyDescent="0.3">
      <c r="A2195" s="9" t="str">
        <f ca="1">IFERROR(__xludf.DUMMYFUNCTION("TRANSPOSE(UNIQUE(FILTER(Cluster!B:B, Cluster!A:A= #REF!)))"),"#N/A")</f>
        <v>#N/A</v>
      </c>
    </row>
    <row r="2196" spans="1:1" x14ac:dyDescent="0.3">
      <c r="A2196" s="9" t="str">
        <f ca="1">IFERROR(__xludf.DUMMYFUNCTION("TRANSPOSE(UNIQUE(FILTER(Cluster!B:B, Cluster!A:A= #REF!)))"),"#N/A")</f>
        <v>#N/A</v>
      </c>
    </row>
    <row r="2197" spans="1:1" x14ac:dyDescent="0.3">
      <c r="A2197" s="9" t="str">
        <f ca="1">IFERROR(__xludf.DUMMYFUNCTION("TRANSPOSE(UNIQUE(FILTER(Cluster!B:B, Cluster!A:A= #REF!)))"),"#N/A")</f>
        <v>#N/A</v>
      </c>
    </row>
    <row r="2198" spans="1:1" x14ac:dyDescent="0.3">
      <c r="A2198" s="9" t="str">
        <f ca="1">IFERROR(__xludf.DUMMYFUNCTION("TRANSPOSE(UNIQUE(FILTER(Cluster!B:B, Cluster!A:A= #REF!)))"),"#N/A")</f>
        <v>#N/A</v>
      </c>
    </row>
    <row r="2199" spans="1:1" x14ac:dyDescent="0.3">
      <c r="A2199" s="9" t="str">
        <f ca="1">IFERROR(__xludf.DUMMYFUNCTION("TRANSPOSE(UNIQUE(FILTER(Cluster!B:B, Cluster!A:A= #REF!)))"),"#N/A")</f>
        <v>#N/A</v>
      </c>
    </row>
    <row r="2200" spans="1:1" x14ac:dyDescent="0.3">
      <c r="A2200" s="9" t="str">
        <f ca="1">IFERROR(__xludf.DUMMYFUNCTION("TRANSPOSE(UNIQUE(FILTER(Cluster!B:B, Cluster!A:A= #REF!)))"),"#N/A")</f>
        <v>#N/A</v>
      </c>
    </row>
    <row r="2201" spans="1:1" x14ac:dyDescent="0.3">
      <c r="A2201" s="9" t="str">
        <f ca="1">IFERROR(__xludf.DUMMYFUNCTION("TRANSPOSE(UNIQUE(FILTER(Cluster!B:B, Cluster!A:A= #REF!)))"),"#N/A")</f>
        <v>#N/A</v>
      </c>
    </row>
    <row r="2202" spans="1:1" x14ac:dyDescent="0.3">
      <c r="A2202" s="9" t="str">
        <f ca="1">IFERROR(__xludf.DUMMYFUNCTION("TRANSPOSE(UNIQUE(FILTER(Cluster!B:B, Cluster!A:A= #REF!)))"),"#N/A")</f>
        <v>#N/A</v>
      </c>
    </row>
    <row r="2203" spans="1:1" x14ac:dyDescent="0.3">
      <c r="A2203" s="9" t="str">
        <f ca="1">IFERROR(__xludf.DUMMYFUNCTION("TRANSPOSE(UNIQUE(FILTER(Cluster!B:B, Cluster!A:A= #REF!)))"),"#N/A")</f>
        <v>#N/A</v>
      </c>
    </row>
    <row r="2204" spans="1:1" x14ac:dyDescent="0.3">
      <c r="A2204" s="9" t="str">
        <f ca="1">IFERROR(__xludf.DUMMYFUNCTION("TRANSPOSE(UNIQUE(FILTER(Cluster!B:B, Cluster!A:A= #REF!)))"),"#N/A")</f>
        <v>#N/A</v>
      </c>
    </row>
    <row r="2205" spans="1:1" x14ac:dyDescent="0.3">
      <c r="A2205" s="9" t="str">
        <f ca="1">IFERROR(__xludf.DUMMYFUNCTION("TRANSPOSE(UNIQUE(FILTER(Cluster!B:B, Cluster!A:A= #REF!)))"),"#N/A")</f>
        <v>#N/A</v>
      </c>
    </row>
    <row r="2206" spans="1:1" x14ac:dyDescent="0.3">
      <c r="A2206" s="9" t="str">
        <f ca="1">IFERROR(__xludf.DUMMYFUNCTION("TRANSPOSE(UNIQUE(FILTER(Cluster!B:B, Cluster!A:A= #REF!)))"),"#N/A")</f>
        <v>#N/A</v>
      </c>
    </row>
    <row r="2207" spans="1:1" x14ac:dyDescent="0.3">
      <c r="A2207" s="9" t="str">
        <f ca="1">IFERROR(__xludf.DUMMYFUNCTION("TRANSPOSE(UNIQUE(FILTER(Cluster!B:B, Cluster!A:A= #REF!)))"),"#N/A")</f>
        <v>#N/A</v>
      </c>
    </row>
    <row r="2208" spans="1:1" x14ac:dyDescent="0.3">
      <c r="A2208" s="9" t="str">
        <f ca="1">IFERROR(__xludf.DUMMYFUNCTION("TRANSPOSE(UNIQUE(FILTER(Cluster!B:B, Cluster!A:A= #REF!)))"),"#N/A")</f>
        <v>#N/A</v>
      </c>
    </row>
    <row r="2209" spans="1:1" x14ac:dyDescent="0.3">
      <c r="A2209" s="9" t="str">
        <f ca="1">IFERROR(__xludf.DUMMYFUNCTION("TRANSPOSE(UNIQUE(FILTER(Cluster!B:B, Cluster!A:A= #REF!)))"),"#N/A")</f>
        <v>#N/A</v>
      </c>
    </row>
    <row r="2210" spans="1:1" x14ac:dyDescent="0.3">
      <c r="A2210" s="9" t="str">
        <f ca="1">IFERROR(__xludf.DUMMYFUNCTION("TRANSPOSE(UNIQUE(FILTER(Cluster!B:B, Cluster!A:A= #REF!)))"),"#N/A")</f>
        <v>#N/A</v>
      </c>
    </row>
    <row r="2211" spans="1:1" x14ac:dyDescent="0.3">
      <c r="A2211" s="9" t="str">
        <f ca="1">IFERROR(__xludf.DUMMYFUNCTION("TRANSPOSE(UNIQUE(FILTER(Cluster!B:B, Cluster!A:A= #REF!)))"),"#N/A")</f>
        <v>#N/A</v>
      </c>
    </row>
    <row r="2212" spans="1:1" x14ac:dyDescent="0.3">
      <c r="A2212" s="9" t="str">
        <f ca="1">IFERROR(__xludf.DUMMYFUNCTION("TRANSPOSE(UNIQUE(FILTER(Cluster!B:B, Cluster!A:A= #REF!)))"),"#N/A")</f>
        <v>#N/A</v>
      </c>
    </row>
    <row r="2213" spans="1:1" x14ac:dyDescent="0.3">
      <c r="A2213" s="9" t="str">
        <f ca="1">IFERROR(__xludf.DUMMYFUNCTION("TRANSPOSE(UNIQUE(FILTER(Cluster!B:B, Cluster!A:A= #REF!)))"),"#N/A")</f>
        <v>#N/A</v>
      </c>
    </row>
    <row r="2214" spans="1:1" x14ac:dyDescent="0.3">
      <c r="A2214" s="9" t="str">
        <f ca="1">IFERROR(__xludf.DUMMYFUNCTION("TRANSPOSE(UNIQUE(FILTER(Cluster!B:B, Cluster!A:A= #REF!)))"),"#N/A")</f>
        <v>#N/A</v>
      </c>
    </row>
    <row r="2215" spans="1:1" x14ac:dyDescent="0.3">
      <c r="A2215" s="9" t="str">
        <f ca="1">IFERROR(__xludf.DUMMYFUNCTION("TRANSPOSE(UNIQUE(FILTER(Cluster!B:B, Cluster!A:A= #REF!)))"),"#N/A")</f>
        <v>#N/A</v>
      </c>
    </row>
    <row r="2216" spans="1:1" x14ac:dyDescent="0.3">
      <c r="A2216" s="9" t="str">
        <f ca="1">IFERROR(__xludf.DUMMYFUNCTION("TRANSPOSE(UNIQUE(FILTER(Cluster!B:B, Cluster!A:A= #REF!)))"),"#N/A")</f>
        <v>#N/A</v>
      </c>
    </row>
    <row r="2217" spans="1:1" x14ac:dyDescent="0.3">
      <c r="A2217" s="9" t="str">
        <f ca="1">IFERROR(__xludf.DUMMYFUNCTION("TRANSPOSE(UNIQUE(FILTER(Cluster!B:B, Cluster!A:A= #REF!)))"),"#N/A")</f>
        <v>#N/A</v>
      </c>
    </row>
    <row r="2218" spans="1:1" x14ac:dyDescent="0.3">
      <c r="A2218" s="9" t="str">
        <f ca="1">IFERROR(__xludf.DUMMYFUNCTION("TRANSPOSE(UNIQUE(FILTER(Cluster!B:B, Cluster!A:A= #REF!)))"),"#N/A")</f>
        <v>#N/A</v>
      </c>
    </row>
    <row r="2219" spans="1:1" x14ac:dyDescent="0.3">
      <c r="A2219" s="9" t="str">
        <f ca="1">IFERROR(__xludf.DUMMYFUNCTION("TRANSPOSE(UNIQUE(FILTER(Cluster!B:B, Cluster!A:A= #REF!)))"),"#N/A")</f>
        <v>#N/A</v>
      </c>
    </row>
    <row r="2220" spans="1:1" x14ac:dyDescent="0.3">
      <c r="A2220" s="9" t="str">
        <f ca="1">IFERROR(__xludf.DUMMYFUNCTION("TRANSPOSE(UNIQUE(FILTER(Cluster!B:B, Cluster!A:A= #REF!)))"),"#N/A")</f>
        <v>#N/A</v>
      </c>
    </row>
    <row r="2221" spans="1:1" x14ac:dyDescent="0.3">
      <c r="A2221" s="9" t="str">
        <f ca="1">IFERROR(__xludf.DUMMYFUNCTION("TRANSPOSE(UNIQUE(FILTER(Cluster!B:B, Cluster!A:A= #REF!)))"),"#N/A")</f>
        <v>#N/A</v>
      </c>
    </row>
    <row r="2222" spans="1:1" x14ac:dyDescent="0.3">
      <c r="A2222" s="9" t="str">
        <f ca="1">IFERROR(__xludf.DUMMYFUNCTION("TRANSPOSE(UNIQUE(FILTER(Cluster!B:B, Cluster!A:A= #REF!)))"),"#N/A")</f>
        <v>#N/A</v>
      </c>
    </row>
    <row r="2223" spans="1:1" x14ac:dyDescent="0.3">
      <c r="A2223" s="9" t="str">
        <f ca="1">IFERROR(__xludf.DUMMYFUNCTION("TRANSPOSE(UNIQUE(FILTER(Cluster!B:B, Cluster!A:A= #REF!)))"),"#N/A")</f>
        <v>#N/A</v>
      </c>
    </row>
    <row r="2224" spans="1:1" x14ac:dyDescent="0.3">
      <c r="A2224" s="9" t="str">
        <f ca="1">IFERROR(__xludf.DUMMYFUNCTION("TRANSPOSE(UNIQUE(FILTER(Cluster!B:B, Cluster!A:A= #REF!)))"),"#N/A")</f>
        <v>#N/A</v>
      </c>
    </row>
    <row r="2225" spans="1:1" x14ac:dyDescent="0.3">
      <c r="A2225" s="9" t="str">
        <f ca="1">IFERROR(__xludf.DUMMYFUNCTION("TRANSPOSE(UNIQUE(FILTER(Cluster!B:B, Cluster!A:A= #REF!)))"),"#N/A")</f>
        <v>#N/A</v>
      </c>
    </row>
    <row r="2226" spans="1:1" x14ac:dyDescent="0.3">
      <c r="A2226" s="9" t="str">
        <f ca="1">IFERROR(__xludf.DUMMYFUNCTION("TRANSPOSE(UNIQUE(FILTER(Cluster!B:B, Cluster!A:A= #REF!)))"),"#N/A")</f>
        <v>#N/A</v>
      </c>
    </row>
    <row r="2227" spans="1:1" x14ac:dyDescent="0.3">
      <c r="A2227" s="9" t="str">
        <f ca="1">IFERROR(__xludf.DUMMYFUNCTION("TRANSPOSE(UNIQUE(FILTER(Cluster!B:B, Cluster!A:A= #REF!)))"),"#N/A")</f>
        <v>#N/A</v>
      </c>
    </row>
    <row r="2228" spans="1:1" x14ac:dyDescent="0.3">
      <c r="A2228" s="9" t="str">
        <f ca="1">IFERROR(__xludf.DUMMYFUNCTION("TRANSPOSE(UNIQUE(FILTER(Cluster!B:B, Cluster!A:A= #REF!)))"),"#N/A")</f>
        <v>#N/A</v>
      </c>
    </row>
    <row r="2229" spans="1:1" x14ac:dyDescent="0.3">
      <c r="A2229" s="9" t="str">
        <f ca="1">IFERROR(__xludf.DUMMYFUNCTION("TRANSPOSE(UNIQUE(FILTER(Cluster!B:B, Cluster!A:A= #REF!)))"),"#N/A")</f>
        <v>#N/A</v>
      </c>
    </row>
    <row r="2230" spans="1:1" x14ac:dyDescent="0.3">
      <c r="A2230" s="9" t="str">
        <f ca="1">IFERROR(__xludf.DUMMYFUNCTION("TRANSPOSE(UNIQUE(FILTER(Cluster!B:B, Cluster!A:A= #REF!)))"),"#N/A")</f>
        <v>#N/A</v>
      </c>
    </row>
    <row r="2231" spans="1:1" x14ac:dyDescent="0.3">
      <c r="A2231" s="9" t="str">
        <f ca="1">IFERROR(__xludf.DUMMYFUNCTION("TRANSPOSE(UNIQUE(FILTER(Cluster!B:B, Cluster!A:A= #REF!)))"),"#N/A")</f>
        <v>#N/A</v>
      </c>
    </row>
    <row r="2232" spans="1:1" x14ac:dyDescent="0.3">
      <c r="A2232" s="9" t="str">
        <f ca="1">IFERROR(__xludf.DUMMYFUNCTION("TRANSPOSE(UNIQUE(FILTER(Cluster!B:B, Cluster!A:A= #REF!)))"),"#N/A")</f>
        <v>#N/A</v>
      </c>
    </row>
    <row r="2233" spans="1:1" x14ac:dyDescent="0.3">
      <c r="A2233" s="9" t="str">
        <f ca="1">IFERROR(__xludf.DUMMYFUNCTION("TRANSPOSE(UNIQUE(FILTER(Cluster!B:B, Cluster!A:A= #REF!)))"),"#N/A")</f>
        <v>#N/A</v>
      </c>
    </row>
    <row r="2234" spans="1:1" x14ac:dyDescent="0.3">
      <c r="A2234" s="9" t="str">
        <f ca="1">IFERROR(__xludf.DUMMYFUNCTION("TRANSPOSE(UNIQUE(FILTER(Cluster!B:B, Cluster!A:A= #REF!)))"),"#N/A")</f>
        <v>#N/A</v>
      </c>
    </row>
    <row r="2235" spans="1:1" x14ac:dyDescent="0.3">
      <c r="A2235" s="9" t="str">
        <f ca="1">IFERROR(__xludf.DUMMYFUNCTION("TRANSPOSE(UNIQUE(FILTER(Cluster!B:B, Cluster!A:A= #REF!)))"),"#N/A")</f>
        <v>#N/A</v>
      </c>
    </row>
    <row r="2236" spans="1:1" x14ac:dyDescent="0.3">
      <c r="A2236" s="9" t="str">
        <f ca="1">IFERROR(__xludf.DUMMYFUNCTION("TRANSPOSE(UNIQUE(FILTER(Cluster!B:B, Cluster!A:A= #REF!)))"),"#N/A")</f>
        <v>#N/A</v>
      </c>
    </row>
    <row r="2237" spans="1:1" x14ac:dyDescent="0.3">
      <c r="A2237" s="9" t="str">
        <f ca="1">IFERROR(__xludf.DUMMYFUNCTION("TRANSPOSE(UNIQUE(FILTER(Cluster!B:B, Cluster!A:A= #REF!)))"),"#N/A")</f>
        <v>#N/A</v>
      </c>
    </row>
    <row r="2238" spans="1:1" x14ac:dyDescent="0.3">
      <c r="A2238" s="9" t="str">
        <f ca="1">IFERROR(__xludf.DUMMYFUNCTION("TRANSPOSE(UNIQUE(FILTER(Cluster!B:B, Cluster!A:A= #REF!)))"),"#N/A")</f>
        <v>#N/A</v>
      </c>
    </row>
    <row r="2239" spans="1:1" x14ac:dyDescent="0.3">
      <c r="A2239" s="9" t="str">
        <f ca="1">IFERROR(__xludf.DUMMYFUNCTION("TRANSPOSE(UNIQUE(FILTER(Cluster!B:B, Cluster!A:A= #REF!)))"),"#N/A")</f>
        <v>#N/A</v>
      </c>
    </row>
    <row r="2240" spans="1:1" x14ac:dyDescent="0.3">
      <c r="A2240" s="9" t="str">
        <f ca="1">IFERROR(__xludf.DUMMYFUNCTION("TRANSPOSE(UNIQUE(FILTER(Cluster!B:B, Cluster!A:A= #REF!)))"),"#N/A")</f>
        <v>#N/A</v>
      </c>
    </row>
    <row r="2241" spans="1:1" x14ac:dyDescent="0.3">
      <c r="A2241" s="9" t="str">
        <f ca="1">IFERROR(__xludf.DUMMYFUNCTION("TRANSPOSE(UNIQUE(FILTER(Cluster!B:B, Cluster!A:A= #REF!)))"),"#N/A")</f>
        <v>#N/A</v>
      </c>
    </row>
    <row r="2242" spans="1:1" x14ac:dyDescent="0.3">
      <c r="A2242" s="9" t="str">
        <f ca="1">IFERROR(__xludf.DUMMYFUNCTION("TRANSPOSE(UNIQUE(FILTER(Cluster!B:B, Cluster!A:A= #REF!)))"),"#N/A")</f>
        <v>#N/A</v>
      </c>
    </row>
    <row r="2243" spans="1:1" x14ac:dyDescent="0.3">
      <c r="A2243" s="9" t="str">
        <f ca="1">IFERROR(__xludf.DUMMYFUNCTION("TRANSPOSE(UNIQUE(FILTER(Cluster!B:B, Cluster!A:A= #REF!)))"),"#N/A")</f>
        <v>#N/A</v>
      </c>
    </row>
    <row r="2244" spans="1:1" x14ac:dyDescent="0.3">
      <c r="A2244" s="9" t="str">
        <f ca="1">IFERROR(__xludf.DUMMYFUNCTION("TRANSPOSE(UNIQUE(FILTER(Cluster!B:B, Cluster!A:A= #REF!)))"),"#N/A")</f>
        <v>#N/A</v>
      </c>
    </row>
    <row r="2245" spans="1:1" x14ac:dyDescent="0.3">
      <c r="A2245" s="9" t="str">
        <f ca="1">IFERROR(__xludf.DUMMYFUNCTION("TRANSPOSE(UNIQUE(FILTER(Cluster!B:B, Cluster!A:A= #REF!)))"),"#N/A")</f>
        <v>#N/A</v>
      </c>
    </row>
    <row r="2246" spans="1:1" x14ac:dyDescent="0.3">
      <c r="A2246" s="9" t="str">
        <f ca="1">IFERROR(__xludf.DUMMYFUNCTION("TRANSPOSE(UNIQUE(FILTER(Cluster!B:B, Cluster!A:A= #REF!)))"),"#N/A")</f>
        <v>#N/A</v>
      </c>
    </row>
    <row r="2247" spans="1:1" x14ac:dyDescent="0.3">
      <c r="A2247" s="9" t="str">
        <f ca="1">IFERROR(__xludf.DUMMYFUNCTION("TRANSPOSE(UNIQUE(FILTER(Cluster!B:B, Cluster!A:A= #REF!)))"),"#N/A")</f>
        <v>#N/A</v>
      </c>
    </row>
    <row r="2248" spans="1:1" x14ac:dyDescent="0.3">
      <c r="A2248" s="9" t="str">
        <f ca="1">IFERROR(__xludf.DUMMYFUNCTION("TRANSPOSE(UNIQUE(FILTER(Cluster!B:B, Cluster!A:A= #REF!)))"),"#N/A")</f>
        <v>#N/A</v>
      </c>
    </row>
    <row r="2249" spans="1:1" x14ac:dyDescent="0.3">
      <c r="A2249" s="9" t="str">
        <f ca="1">IFERROR(__xludf.DUMMYFUNCTION("TRANSPOSE(UNIQUE(FILTER(Cluster!B:B, Cluster!A:A= #REF!)))"),"#N/A")</f>
        <v>#N/A</v>
      </c>
    </row>
    <row r="2250" spans="1:1" x14ac:dyDescent="0.3">
      <c r="A2250" s="9" t="str">
        <f ca="1">IFERROR(__xludf.DUMMYFUNCTION("TRANSPOSE(UNIQUE(FILTER(Cluster!B:B, Cluster!A:A= #REF!)))"),"#N/A")</f>
        <v>#N/A</v>
      </c>
    </row>
    <row r="2251" spans="1:1" x14ac:dyDescent="0.3">
      <c r="A2251" s="9" t="str">
        <f ca="1">IFERROR(__xludf.DUMMYFUNCTION("TRANSPOSE(UNIQUE(FILTER(Cluster!B:B, Cluster!A:A= #REF!)))"),"#N/A")</f>
        <v>#N/A</v>
      </c>
    </row>
    <row r="2252" spans="1:1" x14ac:dyDescent="0.3">
      <c r="A2252" s="9" t="str">
        <f ca="1">IFERROR(__xludf.DUMMYFUNCTION("TRANSPOSE(UNIQUE(FILTER(Cluster!B:B, Cluster!A:A= #REF!)))"),"#N/A")</f>
        <v>#N/A</v>
      </c>
    </row>
    <row r="2253" spans="1:1" x14ac:dyDescent="0.3">
      <c r="A2253" s="9" t="str">
        <f ca="1">IFERROR(__xludf.DUMMYFUNCTION("TRANSPOSE(UNIQUE(FILTER(Cluster!B:B, Cluster!A:A= #REF!)))"),"#N/A")</f>
        <v>#N/A</v>
      </c>
    </row>
    <row r="2254" spans="1:1" x14ac:dyDescent="0.3">
      <c r="A2254" s="9" t="str">
        <f ca="1">IFERROR(__xludf.DUMMYFUNCTION("TRANSPOSE(UNIQUE(FILTER(Cluster!B:B, Cluster!A:A= #REF!)))"),"#N/A")</f>
        <v>#N/A</v>
      </c>
    </row>
    <row r="2255" spans="1:1" x14ac:dyDescent="0.3">
      <c r="A2255" s="9" t="str">
        <f ca="1">IFERROR(__xludf.DUMMYFUNCTION("TRANSPOSE(UNIQUE(FILTER(Cluster!B:B, Cluster!A:A= #REF!)))"),"#N/A")</f>
        <v>#N/A</v>
      </c>
    </row>
    <row r="2256" spans="1:1" x14ac:dyDescent="0.3">
      <c r="A2256" s="9" t="str">
        <f ca="1">IFERROR(__xludf.DUMMYFUNCTION("TRANSPOSE(UNIQUE(FILTER(Cluster!B:B, Cluster!A:A= #REF!)))"),"#N/A")</f>
        <v>#N/A</v>
      </c>
    </row>
    <row r="2257" spans="1:1" x14ac:dyDescent="0.3">
      <c r="A2257" s="9" t="str">
        <f ca="1">IFERROR(__xludf.DUMMYFUNCTION("TRANSPOSE(UNIQUE(FILTER(Cluster!B:B, Cluster!A:A= #REF!)))"),"#N/A")</f>
        <v>#N/A</v>
      </c>
    </row>
    <row r="2258" spans="1:1" x14ac:dyDescent="0.3">
      <c r="A2258" s="9" t="str">
        <f ca="1">IFERROR(__xludf.DUMMYFUNCTION("TRANSPOSE(UNIQUE(FILTER(Cluster!B:B, Cluster!A:A= #REF!)))"),"#N/A")</f>
        <v>#N/A</v>
      </c>
    </row>
    <row r="2259" spans="1:1" x14ac:dyDescent="0.3">
      <c r="A2259" s="9" t="str">
        <f ca="1">IFERROR(__xludf.DUMMYFUNCTION("TRANSPOSE(UNIQUE(FILTER(Cluster!B:B, Cluster!A:A= #REF!)))"),"#N/A")</f>
        <v>#N/A</v>
      </c>
    </row>
    <row r="2260" spans="1:1" x14ac:dyDescent="0.3">
      <c r="A2260" s="9" t="str">
        <f ca="1">IFERROR(__xludf.DUMMYFUNCTION("TRANSPOSE(UNIQUE(FILTER(Cluster!B:B, Cluster!A:A= #REF!)))"),"#N/A")</f>
        <v>#N/A</v>
      </c>
    </row>
    <row r="2261" spans="1:1" x14ac:dyDescent="0.3">
      <c r="A2261" s="9" t="str">
        <f ca="1">IFERROR(__xludf.DUMMYFUNCTION("TRANSPOSE(UNIQUE(FILTER(Cluster!B:B, Cluster!A:A= #REF!)))"),"#N/A")</f>
        <v>#N/A</v>
      </c>
    </row>
    <row r="2262" spans="1:1" x14ac:dyDescent="0.3">
      <c r="A2262" s="9" t="str">
        <f ca="1">IFERROR(__xludf.DUMMYFUNCTION("TRANSPOSE(UNIQUE(FILTER(Cluster!B:B, Cluster!A:A= #REF!)))"),"#N/A")</f>
        <v>#N/A</v>
      </c>
    </row>
    <row r="2263" spans="1:1" x14ac:dyDescent="0.3">
      <c r="A2263" s="9" t="str">
        <f ca="1">IFERROR(__xludf.DUMMYFUNCTION("TRANSPOSE(UNIQUE(FILTER(Cluster!B:B, Cluster!A:A= #REF!)))"),"#N/A")</f>
        <v>#N/A</v>
      </c>
    </row>
    <row r="2264" spans="1:1" x14ac:dyDescent="0.3">
      <c r="A2264" s="9" t="str">
        <f ca="1">IFERROR(__xludf.DUMMYFUNCTION("TRANSPOSE(UNIQUE(FILTER(Cluster!B:B, Cluster!A:A= #REF!)))"),"#N/A")</f>
        <v>#N/A</v>
      </c>
    </row>
    <row r="2265" spans="1:1" x14ac:dyDescent="0.3">
      <c r="A2265" s="9" t="str">
        <f ca="1">IFERROR(__xludf.DUMMYFUNCTION("TRANSPOSE(UNIQUE(FILTER(Cluster!B:B, Cluster!A:A= #REF!)))"),"#N/A")</f>
        <v>#N/A</v>
      </c>
    </row>
    <row r="2266" spans="1:1" x14ac:dyDescent="0.3">
      <c r="A2266" s="9" t="str">
        <f ca="1">IFERROR(__xludf.DUMMYFUNCTION("TRANSPOSE(UNIQUE(FILTER(Cluster!B:B, Cluster!A:A= #REF!)))"),"#N/A")</f>
        <v>#N/A</v>
      </c>
    </row>
    <row r="2267" spans="1:1" x14ac:dyDescent="0.3">
      <c r="A2267" s="9" t="str">
        <f ca="1">IFERROR(__xludf.DUMMYFUNCTION("TRANSPOSE(UNIQUE(FILTER(Cluster!B:B, Cluster!A:A= #REF!)))"),"#N/A")</f>
        <v>#N/A</v>
      </c>
    </row>
    <row r="2268" spans="1:1" x14ac:dyDescent="0.3">
      <c r="A2268" s="9" t="str">
        <f ca="1">IFERROR(__xludf.DUMMYFUNCTION("TRANSPOSE(UNIQUE(FILTER(Cluster!B:B, Cluster!A:A= #REF!)))"),"#N/A")</f>
        <v>#N/A</v>
      </c>
    </row>
    <row r="2269" spans="1:1" x14ac:dyDescent="0.3">
      <c r="A2269" s="9" t="str">
        <f ca="1">IFERROR(__xludf.DUMMYFUNCTION("TRANSPOSE(UNIQUE(FILTER(Cluster!B:B, Cluster!A:A= #REF!)))"),"#N/A")</f>
        <v>#N/A</v>
      </c>
    </row>
    <row r="2270" spans="1:1" x14ac:dyDescent="0.3">
      <c r="A2270" s="9" t="str">
        <f ca="1">IFERROR(__xludf.DUMMYFUNCTION("TRANSPOSE(UNIQUE(FILTER(Cluster!B:B, Cluster!A:A= #REF!)))"),"#N/A")</f>
        <v>#N/A</v>
      </c>
    </row>
    <row r="2271" spans="1:1" x14ac:dyDescent="0.3">
      <c r="A2271" s="9" t="str">
        <f ca="1">IFERROR(__xludf.DUMMYFUNCTION("TRANSPOSE(UNIQUE(FILTER(Cluster!B:B, Cluster!A:A= #REF!)))"),"#N/A")</f>
        <v>#N/A</v>
      </c>
    </row>
    <row r="2272" spans="1:1" x14ac:dyDescent="0.3">
      <c r="A2272" s="9" t="str">
        <f ca="1">IFERROR(__xludf.DUMMYFUNCTION("TRANSPOSE(UNIQUE(FILTER(Cluster!B:B, Cluster!A:A= #REF!)))"),"#N/A")</f>
        <v>#N/A</v>
      </c>
    </row>
    <row r="2273" spans="1:1" x14ac:dyDescent="0.3">
      <c r="A2273" s="9" t="str">
        <f ca="1">IFERROR(__xludf.DUMMYFUNCTION("TRANSPOSE(UNIQUE(FILTER(Cluster!B:B, Cluster!A:A= #REF!)))"),"#N/A")</f>
        <v>#N/A</v>
      </c>
    </row>
    <row r="2274" spans="1:1" x14ac:dyDescent="0.3">
      <c r="A2274" s="9" t="str">
        <f ca="1">IFERROR(__xludf.DUMMYFUNCTION("TRANSPOSE(UNIQUE(FILTER(Cluster!B:B, Cluster!A:A= #REF!)))"),"#N/A")</f>
        <v>#N/A</v>
      </c>
    </row>
    <row r="2275" spans="1:1" x14ac:dyDescent="0.3">
      <c r="A2275" s="9" t="str">
        <f ca="1">IFERROR(__xludf.DUMMYFUNCTION("TRANSPOSE(UNIQUE(FILTER(Cluster!B:B, Cluster!A:A= #REF!)))"),"#N/A")</f>
        <v>#N/A</v>
      </c>
    </row>
    <row r="2276" spans="1:1" x14ac:dyDescent="0.3">
      <c r="A2276" s="9" t="str">
        <f ca="1">IFERROR(__xludf.DUMMYFUNCTION("TRANSPOSE(UNIQUE(FILTER(Cluster!B:B, Cluster!A:A= #REF!)))"),"#N/A")</f>
        <v>#N/A</v>
      </c>
    </row>
    <row r="2277" spans="1:1" x14ac:dyDescent="0.3">
      <c r="A2277" s="9" t="str">
        <f ca="1">IFERROR(__xludf.DUMMYFUNCTION("TRANSPOSE(UNIQUE(FILTER(Cluster!B:B, Cluster!A:A= #REF!)))"),"#N/A")</f>
        <v>#N/A</v>
      </c>
    </row>
    <row r="2278" spans="1:1" x14ac:dyDescent="0.3">
      <c r="A2278" s="9" t="str">
        <f ca="1">IFERROR(__xludf.DUMMYFUNCTION("TRANSPOSE(UNIQUE(FILTER(Cluster!B:B, Cluster!A:A= #REF!)))"),"#N/A")</f>
        <v>#N/A</v>
      </c>
    </row>
    <row r="2279" spans="1:1" x14ac:dyDescent="0.3">
      <c r="A2279" s="9" t="str">
        <f ca="1">IFERROR(__xludf.DUMMYFUNCTION("TRANSPOSE(UNIQUE(FILTER(Cluster!B:B, Cluster!A:A= #REF!)))"),"#N/A")</f>
        <v>#N/A</v>
      </c>
    </row>
    <row r="2280" spans="1:1" x14ac:dyDescent="0.3">
      <c r="A2280" s="9" t="str">
        <f ca="1">IFERROR(__xludf.DUMMYFUNCTION("TRANSPOSE(UNIQUE(FILTER(Cluster!B:B, Cluster!A:A= #REF!)))"),"#N/A")</f>
        <v>#N/A</v>
      </c>
    </row>
    <row r="2281" spans="1:1" x14ac:dyDescent="0.3">
      <c r="A2281" s="9" t="str">
        <f ca="1">IFERROR(__xludf.DUMMYFUNCTION("TRANSPOSE(UNIQUE(FILTER(Cluster!B:B, Cluster!A:A= #REF!)))"),"#N/A")</f>
        <v>#N/A</v>
      </c>
    </row>
    <row r="2282" spans="1:1" x14ac:dyDescent="0.3">
      <c r="A2282" s="9" t="str">
        <f ca="1">IFERROR(__xludf.DUMMYFUNCTION("TRANSPOSE(UNIQUE(FILTER(Cluster!B:B, Cluster!A:A= #REF!)))"),"#N/A")</f>
        <v>#N/A</v>
      </c>
    </row>
    <row r="2283" spans="1:1" x14ac:dyDescent="0.3">
      <c r="A2283" s="9" t="str">
        <f ca="1">IFERROR(__xludf.DUMMYFUNCTION("TRANSPOSE(UNIQUE(FILTER(Cluster!B:B, Cluster!A:A= #REF!)))"),"#N/A")</f>
        <v>#N/A</v>
      </c>
    </row>
    <row r="2284" spans="1:1" x14ac:dyDescent="0.3">
      <c r="A2284" s="9" t="str">
        <f ca="1">IFERROR(__xludf.DUMMYFUNCTION("TRANSPOSE(UNIQUE(FILTER(Cluster!B:B, Cluster!A:A= #REF!)))"),"#N/A")</f>
        <v>#N/A</v>
      </c>
    </row>
    <row r="2285" spans="1:1" x14ac:dyDescent="0.3">
      <c r="A2285" s="9" t="str">
        <f ca="1">IFERROR(__xludf.DUMMYFUNCTION("TRANSPOSE(UNIQUE(FILTER(Cluster!B:B, Cluster!A:A= #REF!)))"),"#N/A")</f>
        <v>#N/A</v>
      </c>
    </row>
    <row r="2286" spans="1:1" x14ac:dyDescent="0.3">
      <c r="A2286" s="9" t="str">
        <f ca="1">IFERROR(__xludf.DUMMYFUNCTION("TRANSPOSE(UNIQUE(FILTER(Cluster!B:B, Cluster!A:A= #REF!)))"),"#N/A")</f>
        <v>#N/A</v>
      </c>
    </row>
    <row r="2287" spans="1:1" x14ac:dyDescent="0.3">
      <c r="A2287" s="9" t="str">
        <f ca="1">IFERROR(__xludf.DUMMYFUNCTION("TRANSPOSE(UNIQUE(FILTER(Cluster!B:B, Cluster!A:A= #REF!)))"),"#N/A")</f>
        <v>#N/A</v>
      </c>
    </row>
    <row r="2288" spans="1:1" x14ac:dyDescent="0.3">
      <c r="A2288" s="9" t="str">
        <f ca="1">IFERROR(__xludf.DUMMYFUNCTION("TRANSPOSE(UNIQUE(FILTER(Cluster!B:B, Cluster!A:A= #REF!)))"),"#N/A")</f>
        <v>#N/A</v>
      </c>
    </row>
    <row r="2289" spans="1:1" x14ac:dyDescent="0.3">
      <c r="A2289" s="9" t="str">
        <f ca="1">IFERROR(__xludf.DUMMYFUNCTION("TRANSPOSE(UNIQUE(FILTER(Cluster!B:B, Cluster!A:A= #REF!)))"),"#N/A")</f>
        <v>#N/A</v>
      </c>
    </row>
    <row r="2290" spans="1:1" x14ac:dyDescent="0.3">
      <c r="A2290" s="9" t="str">
        <f ca="1">IFERROR(__xludf.DUMMYFUNCTION("TRANSPOSE(UNIQUE(FILTER(Cluster!B:B, Cluster!A:A= #REF!)))"),"#N/A")</f>
        <v>#N/A</v>
      </c>
    </row>
    <row r="2291" spans="1:1" x14ac:dyDescent="0.3">
      <c r="A2291" s="9" t="str">
        <f ca="1">IFERROR(__xludf.DUMMYFUNCTION("TRANSPOSE(UNIQUE(FILTER(Cluster!B:B, Cluster!A:A= #REF!)))"),"#N/A")</f>
        <v>#N/A</v>
      </c>
    </row>
    <row r="2292" spans="1:1" x14ac:dyDescent="0.3">
      <c r="A2292" s="9" t="str">
        <f ca="1">IFERROR(__xludf.DUMMYFUNCTION("TRANSPOSE(UNIQUE(FILTER(Cluster!B:B, Cluster!A:A= #REF!)))"),"#N/A")</f>
        <v>#N/A</v>
      </c>
    </row>
    <row r="2293" spans="1:1" x14ac:dyDescent="0.3">
      <c r="A2293" s="9" t="str">
        <f ca="1">IFERROR(__xludf.DUMMYFUNCTION("TRANSPOSE(UNIQUE(FILTER(Cluster!B:B, Cluster!A:A= #REF!)))"),"#N/A")</f>
        <v>#N/A</v>
      </c>
    </row>
    <row r="2294" spans="1:1" x14ac:dyDescent="0.3">
      <c r="A2294" s="9" t="str">
        <f ca="1">IFERROR(__xludf.DUMMYFUNCTION("TRANSPOSE(UNIQUE(FILTER(Cluster!B:B, Cluster!A:A= #REF!)))"),"#N/A")</f>
        <v>#N/A</v>
      </c>
    </row>
    <row r="2295" spans="1:1" x14ac:dyDescent="0.3">
      <c r="A2295" s="9" t="str">
        <f ca="1">IFERROR(__xludf.DUMMYFUNCTION("TRANSPOSE(UNIQUE(FILTER(Cluster!B:B, Cluster!A:A= #REF!)))"),"#N/A")</f>
        <v>#N/A</v>
      </c>
    </row>
    <row r="2296" spans="1:1" x14ac:dyDescent="0.3">
      <c r="A2296" s="9" t="str">
        <f ca="1">IFERROR(__xludf.DUMMYFUNCTION("TRANSPOSE(UNIQUE(FILTER(Cluster!B:B, Cluster!A:A= #REF!)))"),"#N/A")</f>
        <v>#N/A</v>
      </c>
    </row>
    <row r="2297" spans="1:1" x14ac:dyDescent="0.3">
      <c r="A2297" s="9" t="str">
        <f ca="1">IFERROR(__xludf.DUMMYFUNCTION("TRANSPOSE(UNIQUE(FILTER(Cluster!B:B, Cluster!A:A= #REF!)))"),"#N/A")</f>
        <v>#N/A</v>
      </c>
    </row>
    <row r="2298" spans="1:1" x14ac:dyDescent="0.3">
      <c r="A2298" s="9" t="str">
        <f ca="1">IFERROR(__xludf.DUMMYFUNCTION("TRANSPOSE(UNIQUE(FILTER(Cluster!B:B, Cluster!A:A= #REF!)))"),"#N/A")</f>
        <v>#N/A</v>
      </c>
    </row>
    <row r="2299" spans="1:1" x14ac:dyDescent="0.3">
      <c r="A2299" s="9" t="str">
        <f ca="1">IFERROR(__xludf.DUMMYFUNCTION("TRANSPOSE(UNIQUE(FILTER(Cluster!B:B, Cluster!A:A= #REF!)))"),"#N/A")</f>
        <v>#N/A</v>
      </c>
    </row>
    <row r="2300" spans="1:1" x14ac:dyDescent="0.3">
      <c r="A2300" s="9" t="str">
        <f ca="1">IFERROR(__xludf.DUMMYFUNCTION("TRANSPOSE(UNIQUE(FILTER(Cluster!B:B, Cluster!A:A= #REF!)))"),"#N/A")</f>
        <v>#N/A</v>
      </c>
    </row>
    <row r="2301" spans="1:1" x14ac:dyDescent="0.3">
      <c r="A2301" s="9" t="str">
        <f ca="1">IFERROR(__xludf.DUMMYFUNCTION("TRANSPOSE(UNIQUE(FILTER(Cluster!B:B, Cluster!A:A= #REF!)))"),"#N/A")</f>
        <v>#N/A</v>
      </c>
    </row>
    <row r="2302" spans="1:1" x14ac:dyDescent="0.3">
      <c r="A2302" s="9" t="str">
        <f ca="1">IFERROR(__xludf.DUMMYFUNCTION("TRANSPOSE(UNIQUE(FILTER(Cluster!B:B, Cluster!A:A= #REF!)))"),"#N/A")</f>
        <v>#N/A</v>
      </c>
    </row>
    <row r="2303" spans="1:1" x14ac:dyDescent="0.3">
      <c r="A2303" s="9" t="str">
        <f ca="1">IFERROR(__xludf.DUMMYFUNCTION("TRANSPOSE(UNIQUE(FILTER(Cluster!B:B, Cluster!A:A= #REF!)))"),"#N/A")</f>
        <v>#N/A</v>
      </c>
    </row>
    <row r="2304" spans="1:1" x14ac:dyDescent="0.3">
      <c r="A2304" s="9" t="str">
        <f ca="1">IFERROR(__xludf.DUMMYFUNCTION("TRANSPOSE(UNIQUE(FILTER(Cluster!B:B, Cluster!A:A= #REF!)))"),"#N/A")</f>
        <v>#N/A</v>
      </c>
    </row>
    <row r="2305" spans="1:1" x14ac:dyDescent="0.3">
      <c r="A2305" s="9" t="str">
        <f ca="1">IFERROR(__xludf.DUMMYFUNCTION("TRANSPOSE(UNIQUE(FILTER(Cluster!B:B, Cluster!A:A= #REF!)))"),"#N/A")</f>
        <v>#N/A</v>
      </c>
    </row>
    <row r="2306" spans="1:1" x14ac:dyDescent="0.3">
      <c r="A2306" s="9" t="str">
        <f ca="1">IFERROR(__xludf.DUMMYFUNCTION("TRANSPOSE(UNIQUE(FILTER(Cluster!B:B, Cluster!A:A= #REF!)))"),"#N/A")</f>
        <v>#N/A</v>
      </c>
    </row>
    <row r="2307" spans="1:1" x14ac:dyDescent="0.3">
      <c r="A2307" s="9" t="str">
        <f ca="1">IFERROR(__xludf.DUMMYFUNCTION("TRANSPOSE(UNIQUE(FILTER(Cluster!B:B, Cluster!A:A= #REF!)))"),"#N/A")</f>
        <v>#N/A</v>
      </c>
    </row>
    <row r="2308" spans="1:1" x14ac:dyDescent="0.3">
      <c r="A2308" s="9" t="str">
        <f ca="1">IFERROR(__xludf.DUMMYFUNCTION("TRANSPOSE(UNIQUE(FILTER(Cluster!B:B, Cluster!A:A= #REF!)))"),"#N/A")</f>
        <v>#N/A</v>
      </c>
    </row>
    <row r="2309" spans="1:1" x14ac:dyDescent="0.3">
      <c r="A2309" s="9" t="str">
        <f ca="1">IFERROR(__xludf.DUMMYFUNCTION("TRANSPOSE(UNIQUE(FILTER(Cluster!B:B, Cluster!A:A= #REF!)))"),"#N/A")</f>
        <v>#N/A</v>
      </c>
    </row>
    <row r="2310" spans="1:1" x14ac:dyDescent="0.3">
      <c r="A2310" s="9" t="str">
        <f ca="1">IFERROR(__xludf.DUMMYFUNCTION("TRANSPOSE(UNIQUE(FILTER(Cluster!B:B, Cluster!A:A= #REF!)))"),"#N/A")</f>
        <v>#N/A</v>
      </c>
    </row>
    <row r="2311" spans="1:1" x14ac:dyDescent="0.3">
      <c r="A2311" s="9" t="str">
        <f ca="1">IFERROR(__xludf.DUMMYFUNCTION("TRANSPOSE(UNIQUE(FILTER(Cluster!B:B, Cluster!A:A= #REF!)))"),"#N/A")</f>
        <v>#N/A</v>
      </c>
    </row>
    <row r="2312" spans="1:1" x14ac:dyDescent="0.3">
      <c r="A2312" s="9" t="str">
        <f ca="1">IFERROR(__xludf.DUMMYFUNCTION("TRANSPOSE(UNIQUE(FILTER(Cluster!B:B, Cluster!A:A= #REF!)))"),"#N/A")</f>
        <v>#N/A</v>
      </c>
    </row>
    <row r="2313" spans="1:1" x14ac:dyDescent="0.3">
      <c r="A2313" s="9" t="str">
        <f ca="1">IFERROR(__xludf.DUMMYFUNCTION("TRANSPOSE(UNIQUE(FILTER(Cluster!B:B, Cluster!A:A= #REF!)))"),"#N/A")</f>
        <v>#N/A</v>
      </c>
    </row>
    <row r="2314" spans="1:1" x14ac:dyDescent="0.3">
      <c r="A2314" s="9" t="str">
        <f ca="1">IFERROR(__xludf.DUMMYFUNCTION("TRANSPOSE(UNIQUE(FILTER(Cluster!B:B, Cluster!A:A= #REF!)))"),"#N/A")</f>
        <v>#N/A</v>
      </c>
    </row>
    <row r="2315" spans="1:1" x14ac:dyDescent="0.3">
      <c r="A2315" s="9" t="str">
        <f ca="1">IFERROR(__xludf.DUMMYFUNCTION("TRANSPOSE(UNIQUE(FILTER(Cluster!B:B, Cluster!A:A= #REF!)))"),"#N/A")</f>
        <v>#N/A</v>
      </c>
    </row>
    <row r="2316" spans="1:1" x14ac:dyDescent="0.3">
      <c r="A2316" s="9" t="str">
        <f ca="1">IFERROR(__xludf.DUMMYFUNCTION("TRANSPOSE(UNIQUE(FILTER(Cluster!B:B, Cluster!A:A= #REF!)))"),"#N/A")</f>
        <v>#N/A</v>
      </c>
    </row>
    <row r="2317" spans="1:1" x14ac:dyDescent="0.3">
      <c r="A2317" s="9" t="str">
        <f ca="1">IFERROR(__xludf.DUMMYFUNCTION("TRANSPOSE(UNIQUE(FILTER(Cluster!B:B, Cluster!A:A= #REF!)))"),"#N/A")</f>
        <v>#N/A</v>
      </c>
    </row>
    <row r="2318" spans="1:1" x14ac:dyDescent="0.3">
      <c r="A2318" s="9" t="str">
        <f ca="1">IFERROR(__xludf.DUMMYFUNCTION("TRANSPOSE(UNIQUE(FILTER(Cluster!B:B, Cluster!A:A= #REF!)))"),"#N/A")</f>
        <v>#N/A</v>
      </c>
    </row>
    <row r="2319" spans="1:1" x14ac:dyDescent="0.3">
      <c r="A2319" s="9" t="str">
        <f ca="1">IFERROR(__xludf.DUMMYFUNCTION("TRANSPOSE(UNIQUE(FILTER(Cluster!B:B, Cluster!A:A= #REF!)))"),"#N/A")</f>
        <v>#N/A</v>
      </c>
    </row>
    <row r="2320" spans="1:1" x14ac:dyDescent="0.3">
      <c r="A2320" s="9" t="str">
        <f ca="1">IFERROR(__xludf.DUMMYFUNCTION("TRANSPOSE(UNIQUE(FILTER(Cluster!B:B, Cluster!A:A= #REF!)))"),"#N/A")</f>
        <v>#N/A</v>
      </c>
    </row>
    <row r="2321" spans="1:1" x14ac:dyDescent="0.3">
      <c r="A2321" s="9" t="str">
        <f ca="1">IFERROR(__xludf.DUMMYFUNCTION("TRANSPOSE(UNIQUE(FILTER(Cluster!B:B, Cluster!A:A= #REF!)))"),"#N/A")</f>
        <v>#N/A</v>
      </c>
    </row>
    <row r="2322" spans="1:1" x14ac:dyDescent="0.3">
      <c r="A2322" s="9" t="str">
        <f ca="1">IFERROR(__xludf.DUMMYFUNCTION("TRANSPOSE(UNIQUE(FILTER(Cluster!B:B, Cluster!A:A= #REF!)))"),"#N/A")</f>
        <v>#N/A</v>
      </c>
    </row>
    <row r="2323" spans="1:1" x14ac:dyDescent="0.3">
      <c r="A2323" s="9" t="str">
        <f ca="1">IFERROR(__xludf.DUMMYFUNCTION("TRANSPOSE(UNIQUE(FILTER(Cluster!B:B, Cluster!A:A= #REF!)))"),"#N/A")</f>
        <v>#N/A</v>
      </c>
    </row>
    <row r="2324" spans="1:1" x14ac:dyDescent="0.3">
      <c r="A2324" s="9" t="str">
        <f ca="1">IFERROR(__xludf.DUMMYFUNCTION("TRANSPOSE(UNIQUE(FILTER(Cluster!B:B, Cluster!A:A= #REF!)))"),"#N/A")</f>
        <v>#N/A</v>
      </c>
    </row>
    <row r="2325" spans="1:1" x14ac:dyDescent="0.3">
      <c r="A2325" s="9" t="str">
        <f ca="1">IFERROR(__xludf.DUMMYFUNCTION("TRANSPOSE(UNIQUE(FILTER(Cluster!B:B, Cluster!A:A= #REF!)))"),"#N/A")</f>
        <v>#N/A</v>
      </c>
    </row>
    <row r="2326" spans="1:1" x14ac:dyDescent="0.3">
      <c r="A2326" s="9" t="str">
        <f ca="1">IFERROR(__xludf.DUMMYFUNCTION("TRANSPOSE(UNIQUE(FILTER(Cluster!B:B, Cluster!A:A= #REF!)))"),"#N/A")</f>
        <v>#N/A</v>
      </c>
    </row>
    <row r="2327" spans="1:1" x14ac:dyDescent="0.3">
      <c r="A2327" s="9" t="str">
        <f ca="1">IFERROR(__xludf.DUMMYFUNCTION("TRANSPOSE(UNIQUE(FILTER(Cluster!B:B, Cluster!A:A= #REF!)))"),"#N/A")</f>
        <v>#N/A</v>
      </c>
    </row>
    <row r="2328" spans="1:1" x14ac:dyDescent="0.3">
      <c r="A2328" s="9" t="str">
        <f ca="1">IFERROR(__xludf.DUMMYFUNCTION("TRANSPOSE(UNIQUE(FILTER(Cluster!B:B, Cluster!A:A= #REF!)))"),"#N/A")</f>
        <v>#N/A</v>
      </c>
    </row>
    <row r="2329" spans="1:1" x14ac:dyDescent="0.3">
      <c r="A2329" s="9" t="str">
        <f ca="1">IFERROR(__xludf.DUMMYFUNCTION("TRANSPOSE(UNIQUE(FILTER(Cluster!B:B, Cluster!A:A= #REF!)))"),"#N/A")</f>
        <v>#N/A</v>
      </c>
    </row>
    <row r="2330" spans="1:1" x14ac:dyDescent="0.3">
      <c r="A2330" s="9" t="str">
        <f ca="1">IFERROR(__xludf.DUMMYFUNCTION("TRANSPOSE(UNIQUE(FILTER(Cluster!B:B, Cluster!A:A= #REF!)))"),"#N/A")</f>
        <v>#N/A</v>
      </c>
    </row>
    <row r="2331" spans="1:1" x14ac:dyDescent="0.3">
      <c r="A2331" s="9" t="str">
        <f ca="1">IFERROR(__xludf.DUMMYFUNCTION("TRANSPOSE(UNIQUE(FILTER(Cluster!B:B, Cluster!A:A= #REF!)))"),"#N/A")</f>
        <v>#N/A</v>
      </c>
    </row>
    <row r="2332" spans="1:1" x14ac:dyDescent="0.3">
      <c r="A2332" s="9" t="str">
        <f ca="1">IFERROR(__xludf.DUMMYFUNCTION("TRANSPOSE(UNIQUE(FILTER(Cluster!B:B, Cluster!A:A= #REF!)))"),"#N/A")</f>
        <v>#N/A</v>
      </c>
    </row>
    <row r="2333" spans="1:1" x14ac:dyDescent="0.3">
      <c r="A2333" s="9" t="str">
        <f ca="1">IFERROR(__xludf.DUMMYFUNCTION("TRANSPOSE(UNIQUE(FILTER(Cluster!B:B, Cluster!A:A= #REF!)))"),"#N/A")</f>
        <v>#N/A</v>
      </c>
    </row>
    <row r="2334" spans="1:1" x14ac:dyDescent="0.3">
      <c r="A2334" s="9" t="str">
        <f ca="1">IFERROR(__xludf.DUMMYFUNCTION("TRANSPOSE(UNIQUE(FILTER(Cluster!B:B, Cluster!A:A= #REF!)))"),"#N/A")</f>
        <v>#N/A</v>
      </c>
    </row>
    <row r="2335" spans="1:1" x14ac:dyDescent="0.3">
      <c r="A2335" s="9" t="str">
        <f ca="1">IFERROR(__xludf.DUMMYFUNCTION("TRANSPOSE(UNIQUE(FILTER(Cluster!B:B, Cluster!A:A= #REF!)))"),"#N/A")</f>
        <v>#N/A</v>
      </c>
    </row>
    <row r="2336" spans="1:1" x14ac:dyDescent="0.3">
      <c r="A2336" s="9" t="str">
        <f ca="1">IFERROR(__xludf.DUMMYFUNCTION("TRANSPOSE(UNIQUE(FILTER(Cluster!B:B, Cluster!A:A= #REF!)))"),"#N/A")</f>
        <v>#N/A</v>
      </c>
    </row>
    <row r="2337" spans="1:1" x14ac:dyDescent="0.3">
      <c r="A2337" s="9" t="str">
        <f ca="1">IFERROR(__xludf.DUMMYFUNCTION("TRANSPOSE(UNIQUE(FILTER(Cluster!B:B, Cluster!A:A= #REF!)))"),"#N/A")</f>
        <v>#N/A</v>
      </c>
    </row>
    <row r="2338" spans="1:1" x14ac:dyDescent="0.3">
      <c r="A2338" s="9" t="str">
        <f ca="1">IFERROR(__xludf.DUMMYFUNCTION("TRANSPOSE(UNIQUE(FILTER(Cluster!B:B, Cluster!A:A= #REF!)))"),"#N/A")</f>
        <v>#N/A</v>
      </c>
    </row>
    <row r="2339" spans="1:1" x14ac:dyDescent="0.3">
      <c r="A2339" s="9" t="str">
        <f ca="1">IFERROR(__xludf.DUMMYFUNCTION("TRANSPOSE(UNIQUE(FILTER(Cluster!B:B, Cluster!A:A= #REF!)))"),"#N/A")</f>
        <v>#N/A</v>
      </c>
    </row>
    <row r="2340" spans="1:1" x14ac:dyDescent="0.3">
      <c r="A2340" s="9" t="str">
        <f ca="1">IFERROR(__xludf.DUMMYFUNCTION("TRANSPOSE(UNIQUE(FILTER(Cluster!B:B, Cluster!A:A= #REF!)))"),"#N/A")</f>
        <v>#N/A</v>
      </c>
    </row>
    <row r="2341" spans="1:1" x14ac:dyDescent="0.3">
      <c r="A2341" s="9" t="str">
        <f ca="1">IFERROR(__xludf.DUMMYFUNCTION("TRANSPOSE(UNIQUE(FILTER(Cluster!B:B, Cluster!A:A= #REF!)))"),"#N/A")</f>
        <v>#N/A</v>
      </c>
    </row>
    <row r="2342" spans="1:1" x14ac:dyDescent="0.3">
      <c r="A2342" s="9" t="str">
        <f ca="1">IFERROR(__xludf.DUMMYFUNCTION("TRANSPOSE(UNIQUE(FILTER(Cluster!B:B, Cluster!A:A= #REF!)))"),"#N/A")</f>
        <v>#N/A</v>
      </c>
    </row>
    <row r="2343" spans="1:1" x14ac:dyDescent="0.3">
      <c r="A2343" s="9" t="str">
        <f ca="1">IFERROR(__xludf.DUMMYFUNCTION("TRANSPOSE(UNIQUE(FILTER(Cluster!B:B, Cluster!A:A= #REF!)))"),"#N/A")</f>
        <v>#N/A</v>
      </c>
    </row>
    <row r="2344" spans="1:1" x14ac:dyDescent="0.3">
      <c r="A2344" s="9" t="str">
        <f ca="1">IFERROR(__xludf.DUMMYFUNCTION("TRANSPOSE(UNIQUE(FILTER(Cluster!B:B, Cluster!A:A= #REF!)))"),"#N/A")</f>
        <v>#N/A</v>
      </c>
    </row>
    <row r="2345" spans="1:1" x14ac:dyDescent="0.3">
      <c r="A2345" s="9" t="str">
        <f ca="1">IFERROR(__xludf.DUMMYFUNCTION("TRANSPOSE(UNIQUE(FILTER(Cluster!B:B, Cluster!A:A= #REF!)))"),"#N/A")</f>
        <v>#N/A</v>
      </c>
    </row>
    <row r="2346" spans="1:1" x14ac:dyDescent="0.3">
      <c r="A2346" s="9" t="str">
        <f ca="1">IFERROR(__xludf.DUMMYFUNCTION("TRANSPOSE(UNIQUE(FILTER(Cluster!B:B, Cluster!A:A= #REF!)))"),"#N/A")</f>
        <v>#N/A</v>
      </c>
    </row>
    <row r="2347" spans="1:1" x14ac:dyDescent="0.3">
      <c r="A2347" s="9" t="str">
        <f ca="1">IFERROR(__xludf.DUMMYFUNCTION("TRANSPOSE(UNIQUE(FILTER(Cluster!B:B, Cluster!A:A= #REF!)))"),"#N/A")</f>
        <v>#N/A</v>
      </c>
    </row>
    <row r="2348" spans="1:1" x14ac:dyDescent="0.3">
      <c r="A2348" s="9" t="str">
        <f ca="1">IFERROR(__xludf.DUMMYFUNCTION("TRANSPOSE(UNIQUE(FILTER(Cluster!B:B, Cluster!A:A= #REF!)))"),"#N/A")</f>
        <v>#N/A</v>
      </c>
    </row>
    <row r="2349" spans="1:1" x14ac:dyDescent="0.3">
      <c r="A2349" s="9" t="str">
        <f ca="1">IFERROR(__xludf.DUMMYFUNCTION("TRANSPOSE(UNIQUE(FILTER(Cluster!B:B, Cluster!A:A= #REF!)))"),"#N/A")</f>
        <v>#N/A</v>
      </c>
    </row>
    <row r="2350" spans="1:1" x14ac:dyDescent="0.3">
      <c r="A2350" s="9" t="str">
        <f ca="1">IFERROR(__xludf.DUMMYFUNCTION("TRANSPOSE(UNIQUE(FILTER(Cluster!B:B, Cluster!A:A= #REF!)))"),"#N/A")</f>
        <v>#N/A</v>
      </c>
    </row>
    <row r="2351" spans="1:1" x14ac:dyDescent="0.3">
      <c r="A2351" s="9" t="str">
        <f ca="1">IFERROR(__xludf.DUMMYFUNCTION("TRANSPOSE(UNIQUE(FILTER(Cluster!B:B, Cluster!A:A= #REF!)))"),"#N/A")</f>
        <v>#N/A</v>
      </c>
    </row>
    <row r="2352" spans="1:1" x14ac:dyDescent="0.3">
      <c r="A2352" s="9" t="str">
        <f ca="1">IFERROR(__xludf.DUMMYFUNCTION("TRANSPOSE(UNIQUE(FILTER(Cluster!B:B, Cluster!A:A= #REF!)))"),"#N/A")</f>
        <v>#N/A</v>
      </c>
    </row>
    <row r="2353" spans="1:1" x14ac:dyDescent="0.3">
      <c r="A2353" s="9" t="str">
        <f ca="1">IFERROR(__xludf.DUMMYFUNCTION("TRANSPOSE(UNIQUE(FILTER(Cluster!B:B, Cluster!A:A= #REF!)))"),"#N/A")</f>
        <v>#N/A</v>
      </c>
    </row>
    <row r="2354" spans="1:1" x14ac:dyDescent="0.3">
      <c r="A2354" s="9" t="str">
        <f ca="1">IFERROR(__xludf.DUMMYFUNCTION("TRANSPOSE(UNIQUE(FILTER(Cluster!B:B, Cluster!A:A= #REF!)))"),"#N/A")</f>
        <v>#N/A</v>
      </c>
    </row>
    <row r="2355" spans="1:1" x14ac:dyDescent="0.3">
      <c r="A2355" s="9" t="str">
        <f ca="1">IFERROR(__xludf.DUMMYFUNCTION("TRANSPOSE(UNIQUE(FILTER(Cluster!B:B, Cluster!A:A= #REF!)))"),"#N/A")</f>
        <v>#N/A</v>
      </c>
    </row>
    <row r="2356" spans="1:1" x14ac:dyDescent="0.3">
      <c r="A2356" s="9" t="str">
        <f ca="1">IFERROR(__xludf.DUMMYFUNCTION("TRANSPOSE(UNIQUE(FILTER(Cluster!B:B, Cluster!A:A= #REF!)))"),"#N/A")</f>
        <v>#N/A</v>
      </c>
    </row>
    <row r="2357" spans="1:1" x14ac:dyDescent="0.3">
      <c r="A2357" s="9" t="str">
        <f ca="1">IFERROR(__xludf.DUMMYFUNCTION("TRANSPOSE(UNIQUE(FILTER(Cluster!B:B, Cluster!A:A= #REF!)))"),"#N/A")</f>
        <v>#N/A</v>
      </c>
    </row>
    <row r="2358" spans="1:1" x14ac:dyDescent="0.3">
      <c r="A2358" s="9" t="str">
        <f ca="1">IFERROR(__xludf.DUMMYFUNCTION("TRANSPOSE(UNIQUE(FILTER(Cluster!B:B, Cluster!A:A= #REF!)))"),"#N/A")</f>
        <v>#N/A</v>
      </c>
    </row>
    <row r="2359" spans="1:1" x14ac:dyDescent="0.3">
      <c r="A2359" s="9" t="str">
        <f ca="1">IFERROR(__xludf.DUMMYFUNCTION("TRANSPOSE(UNIQUE(FILTER(Cluster!B:B, Cluster!A:A= #REF!)))"),"#N/A")</f>
        <v>#N/A</v>
      </c>
    </row>
    <row r="2360" spans="1:1" x14ac:dyDescent="0.3">
      <c r="A2360" s="9" t="str">
        <f ca="1">IFERROR(__xludf.DUMMYFUNCTION("TRANSPOSE(UNIQUE(FILTER(Cluster!B:B, Cluster!A:A= #REF!)))"),"#N/A")</f>
        <v>#N/A</v>
      </c>
    </row>
    <row r="2361" spans="1:1" x14ac:dyDescent="0.3">
      <c r="A2361" s="9" t="str">
        <f ca="1">IFERROR(__xludf.DUMMYFUNCTION("TRANSPOSE(UNIQUE(FILTER(Cluster!B:B, Cluster!A:A= #REF!)))"),"#N/A")</f>
        <v>#N/A</v>
      </c>
    </row>
    <row r="2362" spans="1:1" x14ac:dyDescent="0.3">
      <c r="A2362" s="9" t="str">
        <f ca="1">IFERROR(__xludf.DUMMYFUNCTION("TRANSPOSE(UNIQUE(FILTER(Cluster!B:B, Cluster!A:A= #REF!)))"),"#N/A")</f>
        <v>#N/A</v>
      </c>
    </row>
    <row r="2363" spans="1:1" x14ac:dyDescent="0.3">
      <c r="A2363" s="9" t="str">
        <f ca="1">IFERROR(__xludf.DUMMYFUNCTION("TRANSPOSE(UNIQUE(FILTER(Cluster!B:B, Cluster!A:A= #REF!)))"),"#N/A")</f>
        <v>#N/A</v>
      </c>
    </row>
    <row r="2364" spans="1:1" x14ac:dyDescent="0.3">
      <c r="A2364" s="9" t="str">
        <f ca="1">IFERROR(__xludf.DUMMYFUNCTION("TRANSPOSE(UNIQUE(FILTER(Cluster!B:B, Cluster!A:A= #REF!)))"),"#N/A")</f>
        <v>#N/A</v>
      </c>
    </row>
    <row r="2365" spans="1:1" x14ac:dyDescent="0.3">
      <c r="A2365" s="9" t="str">
        <f ca="1">IFERROR(__xludf.DUMMYFUNCTION("TRANSPOSE(UNIQUE(FILTER(Cluster!B:B, Cluster!A:A= #REF!)))"),"#N/A")</f>
        <v>#N/A</v>
      </c>
    </row>
    <row r="2366" spans="1:1" x14ac:dyDescent="0.3">
      <c r="A2366" s="9" t="str">
        <f ca="1">IFERROR(__xludf.DUMMYFUNCTION("TRANSPOSE(UNIQUE(FILTER(Cluster!B:B, Cluster!A:A= #REF!)))"),"#N/A")</f>
        <v>#N/A</v>
      </c>
    </row>
    <row r="2367" spans="1:1" x14ac:dyDescent="0.3">
      <c r="A2367" s="9" t="str">
        <f ca="1">IFERROR(__xludf.DUMMYFUNCTION("TRANSPOSE(UNIQUE(FILTER(Cluster!B:B, Cluster!A:A= #REF!)))"),"#N/A")</f>
        <v>#N/A</v>
      </c>
    </row>
    <row r="2368" spans="1:1" x14ac:dyDescent="0.3">
      <c r="A2368" s="9" t="str">
        <f ca="1">IFERROR(__xludf.DUMMYFUNCTION("TRANSPOSE(UNIQUE(FILTER(Cluster!B:B, Cluster!A:A= #REF!)))"),"#N/A")</f>
        <v>#N/A</v>
      </c>
    </row>
    <row r="2369" spans="1:1" x14ac:dyDescent="0.3">
      <c r="A2369" s="9" t="str">
        <f ca="1">IFERROR(__xludf.DUMMYFUNCTION("TRANSPOSE(UNIQUE(FILTER(Cluster!B:B, Cluster!A:A= #REF!)))"),"#N/A")</f>
        <v>#N/A</v>
      </c>
    </row>
    <row r="2370" spans="1:1" x14ac:dyDescent="0.3">
      <c r="A2370" s="9" t="str">
        <f ca="1">IFERROR(__xludf.DUMMYFUNCTION("TRANSPOSE(UNIQUE(FILTER(Cluster!B:B, Cluster!A:A= #REF!)))"),"#N/A")</f>
        <v>#N/A</v>
      </c>
    </row>
    <row r="2371" spans="1:1" x14ac:dyDescent="0.3">
      <c r="A2371" s="9" t="str">
        <f ca="1">IFERROR(__xludf.DUMMYFUNCTION("TRANSPOSE(UNIQUE(FILTER(Cluster!B:B, Cluster!A:A= #REF!)))"),"#N/A")</f>
        <v>#N/A</v>
      </c>
    </row>
    <row r="2372" spans="1:1" x14ac:dyDescent="0.3">
      <c r="A2372" s="9" t="str">
        <f ca="1">IFERROR(__xludf.DUMMYFUNCTION("TRANSPOSE(UNIQUE(FILTER(Cluster!B:B, Cluster!A:A= #REF!)))"),"#N/A")</f>
        <v>#N/A</v>
      </c>
    </row>
    <row r="2373" spans="1:1" x14ac:dyDescent="0.3">
      <c r="A2373" s="9" t="str">
        <f ca="1">IFERROR(__xludf.DUMMYFUNCTION("TRANSPOSE(UNIQUE(FILTER(Cluster!B:B, Cluster!A:A= #REF!)))"),"#N/A")</f>
        <v>#N/A</v>
      </c>
    </row>
    <row r="2374" spans="1:1" x14ac:dyDescent="0.3">
      <c r="A2374" s="9" t="str">
        <f ca="1">IFERROR(__xludf.DUMMYFUNCTION("TRANSPOSE(UNIQUE(FILTER(Cluster!B:B, Cluster!A:A= #REF!)))"),"#N/A")</f>
        <v>#N/A</v>
      </c>
    </row>
    <row r="2375" spans="1:1" x14ac:dyDescent="0.3">
      <c r="A2375" s="9" t="str">
        <f ca="1">IFERROR(__xludf.DUMMYFUNCTION("TRANSPOSE(UNIQUE(FILTER(Cluster!B:B, Cluster!A:A= #REF!)))"),"#N/A")</f>
        <v>#N/A</v>
      </c>
    </row>
    <row r="2376" spans="1:1" x14ac:dyDescent="0.3">
      <c r="A2376" s="9" t="str">
        <f ca="1">IFERROR(__xludf.DUMMYFUNCTION("TRANSPOSE(UNIQUE(FILTER(Cluster!B:B, Cluster!A:A= #REF!)))"),"#N/A")</f>
        <v>#N/A</v>
      </c>
    </row>
    <row r="2377" spans="1:1" x14ac:dyDescent="0.3">
      <c r="A2377" s="9" t="str">
        <f ca="1">IFERROR(__xludf.DUMMYFUNCTION("TRANSPOSE(UNIQUE(FILTER(Cluster!B:B, Cluster!A:A= #REF!)))"),"#N/A")</f>
        <v>#N/A</v>
      </c>
    </row>
    <row r="2378" spans="1:1" x14ac:dyDescent="0.3">
      <c r="A2378" s="9" t="str">
        <f ca="1">IFERROR(__xludf.DUMMYFUNCTION("TRANSPOSE(UNIQUE(FILTER(Cluster!B:B, Cluster!A:A= #REF!)))"),"#N/A")</f>
        <v>#N/A</v>
      </c>
    </row>
    <row r="2379" spans="1:1" x14ac:dyDescent="0.3">
      <c r="A2379" s="9" t="str">
        <f ca="1">IFERROR(__xludf.DUMMYFUNCTION("TRANSPOSE(UNIQUE(FILTER(Cluster!B:B, Cluster!A:A= #REF!)))"),"#N/A")</f>
        <v>#N/A</v>
      </c>
    </row>
    <row r="2380" spans="1:1" x14ac:dyDescent="0.3">
      <c r="A2380" s="9" t="str">
        <f ca="1">IFERROR(__xludf.DUMMYFUNCTION("TRANSPOSE(UNIQUE(FILTER(Cluster!B:B, Cluster!A:A= #REF!)))"),"#N/A")</f>
        <v>#N/A</v>
      </c>
    </row>
    <row r="2381" spans="1:1" x14ac:dyDescent="0.3">
      <c r="A2381" s="9" t="str">
        <f ca="1">IFERROR(__xludf.DUMMYFUNCTION("TRANSPOSE(UNIQUE(FILTER(Cluster!B:B, Cluster!A:A= #REF!)))"),"#N/A")</f>
        <v>#N/A</v>
      </c>
    </row>
    <row r="2382" spans="1:1" x14ac:dyDescent="0.3">
      <c r="A2382" s="9" t="str">
        <f ca="1">IFERROR(__xludf.DUMMYFUNCTION("TRANSPOSE(UNIQUE(FILTER(Cluster!B:B, Cluster!A:A= #REF!)))"),"#N/A")</f>
        <v>#N/A</v>
      </c>
    </row>
    <row r="2383" spans="1:1" x14ac:dyDescent="0.3">
      <c r="A2383" s="9" t="str">
        <f ca="1">IFERROR(__xludf.DUMMYFUNCTION("TRANSPOSE(UNIQUE(FILTER(Cluster!B:B, Cluster!A:A= #REF!)))"),"#N/A")</f>
        <v>#N/A</v>
      </c>
    </row>
    <row r="2384" spans="1:1" x14ac:dyDescent="0.3">
      <c r="A2384" s="9" t="str">
        <f ca="1">IFERROR(__xludf.DUMMYFUNCTION("TRANSPOSE(UNIQUE(FILTER(Cluster!B:B, Cluster!A:A= #REF!)))"),"#N/A")</f>
        <v>#N/A</v>
      </c>
    </row>
    <row r="2385" spans="1:1" x14ac:dyDescent="0.3">
      <c r="A2385" s="9" t="str">
        <f ca="1">IFERROR(__xludf.DUMMYFUNCTION("TRANSPOSE(UNIQUE(FILTER(Cluster!B:B, Cluster!A:A= #REF!)))"),"#N/A")</f>
        <v>#N/A</v>
      </c>
    </row>
    <row r="2386" spans="1:1" x14ac:dyDescent="0.3">
      <c r="A2386" s="9" t="str">
        <f ca="1">IFERROR(__xludf.DUMMYFUNCTION("TRANSPOSE(UNIQUE(FILTER(Cluster!B:B, Cluster!A:A= #REF!)))"),"#N/A")</f>
        <v>#N/A</v>
      </c>
    </row>
    <row r="2387" spans="1:1" x14ac:dyDescent="0.3">
      <c r="A2387" s="9" t="str">
        <f ca="1">IFERROR(__xludf.DUMMYFUNCTION("TRANSPOSE(UNIQUE(FILTER(Cluster!B:B, Cluster!A:A= #REF!)))"),"#N/A")</f>
        <v>#N/A</v>
      </c>
    </row>
    <row r="2388" spans="1:1" x14ac:dyDescent="0.3">
      <c r="A2388" s="9" t="str">
        <f ca="1">IFERROR(__xludf.DUMMYFUNCTION("TRANSPOSE(UNIQUE(FILTER(Cluster!B:B, Cluster!A:A= #REF!)))"),"#N/A")</f>
        <v>#N/A</v>
      </c>
    </row>
    <row r="2389" spans="1:1" x14ac:dyDescent="0.3">
      <c r="A2389" s="9" t="str">
        <f ca="1">IFERROR(__xludf.DUMMYFUNCTION("TRANSPOSE(UNIQUE(FILTER(Cluster!B:B, Cluster!A:A= #REF!)))"),"#N/A")</f>
        <v>#N/A</v>
      </c>
    </row>
    <row r="2390" spans="1:1" x14ac:dyDescent="0.3">
      <c r="A2390" s="9" t="str">
        <f ca="1">IFERROR(__xludf.DUMMYFUNCTION("TRANSPOSE(UNIQUE(FILTER(Cluster!B:B, Cluster!A:A= #REF!)))"),"#N/A")</f>
        <v>#N/A</v>
      </c>
    </row>
    <row r="2391" spans="1:1" x14ac:dyDescent="0.3">
      <c r="A2391" s="9" t="str">
        <f ca="1">IFERROR(__xludf.DUMMYFUNCTION("TRANSPOSE(UNIQUE(FILTER(Cluster!B:B, Cluster!A:A= #REF!)))"),"#N/A")</f>
        <v>#N/A</v>
      </c>
    </row>
    <row r="2392" spans="1:1" x14ac:dyDescent="0.3">
      <c r="A2392" s="9" t="str">
        <f ca="1">IFERROR(__xludf.DUMMYFUNCTION("TRANSPOSE(UNIQUE(FILTER(Cluster!B:B, Cluster!A:A= #REF!)))"),"#N/A")</f>
        <v>#N/A</v>
      </c>
    </row>
    <row r="2393" spans="1:1" x14ac:dyDescent="0.3">
      <c r="A2393" s="9" t="str">
        <f ca="1">IFERROR(__xludf.DUMMYFUNCTION("TRANSPOSE(UNIQUE(FILTER(Cluster!B:B, Cluster!A:A= #REF!)))"),"#N/A")</f>
        <v>#N/A</v>
      </c>
    </row>
    <row r="2394" spans="1:1" x14ac:dyDescent="0.3">
      <c r="A2394" s="9" t="str">
        <f ca="1">IFERROR(__xludf.DUMMYFUNCTION("TRANSPOSE(UNIQUE(FILTER(Cluster!B:B, Cluster!A:A= #REF!)))"),"#N/A")</f>
        <v>#N/A</v>
      </c>
    </row>
    <row r="2395" spans="1:1" x14ac:dyDescent="0.3">
      <c r="A2395" s="9" t="str">
        <f ca="1">IFERROR(__xludf.DUMMYFUNCTION("TRANSPOSE(UNIQUE(FILTER(Cluster!B:B, Cluster!A:A= #REF!)))"),"#N/A")</f>
        <v>#N/A</v>
      </c>
    </row>
    <row r="2396" spans="1:1" x14ac:dyDescent="0.3">
      <c r="A2396" s="9" t="str">
        <f ca="1">IFERROR(__xludf.DUMMYFUNCTION("TRANSPOSE(UNIQUE(FILTER(Cluster!B:B, Cluster!A:A= #REF!)))"),"#N/A")</f>
        <v>#N/A</v>
      </c>
    </row>
    <row r="2397" spans="1:1" x14ac:dyDescent="0.3">
      <c r="A2397" s="9" t="str">
        <f ca="1">IFERROR(__xludf.DUMMYFUNCTION("TRANSPOSE(UNIQUE(FILTER(Cluster!B:B, Cluster!A:A= #REF!)))"),"#N/A")</f>
        <v>#N/A</v>
      </c>
    </row>
    <row r="2398" spans="1:1" x14ac:dyDescent="0.3">
      <c r="A2398" s="9" t="str">
        <f ca="1">IFERROR(__xludf.DUMMYFUNCTION("TRANSPOSE(UNIQUE(FILTER(Cluster!B:B, Cluster!A:A= #REF!)))"),"#N/A")</f>
        <v>#N/A</v>
      </c>
    </row>
    <row r="2399" spans="1:1" x14ac:dyDescent="0.3">
      <c r="A2399" s="9" t="str">
        <f ca="1">IFERROR(__xludf.DUMMYFUNCTION("TRANSPOSE(UNIQUE(FILTER(Cluster!B:B, Cluster!A:A= #REF!)))"),"#N/A")</f>
        <v>#N/A</v>
      </c>
    </row>
    <row r="2400" spans="1:1" x14ac:dyDescent="0.3">
      <c r="A2400" s="9" t="str">
        <f ca="1">IFERROR(__xludf.DUMMYFUNCTION("TRANSPOSE(UNIQUE(FILTER(Cluster!B:B, Cluster!A:A= #REF!)))"),"#N/A")</f>
        <v>#N/A</v>
      </c>
    </row>
    <row r="2401" spans="1:1" x14ac:dyDescent="0.3">
      <c r="A2401" s="9" t="str">
        <f ca="1">IFERROR(__xludf.DUMMYFUNCTION("TRANSPOSE(UNIQUE(FILTER(Cluster!B:B, Cluster!A:A= #REF!)))"),"#N/A")</f>
        <v>#N/A</v>
      </c>
    </row>
    <row r="2402" spans="1:1" x14ac:dyDescent="0.3">
      <c r="A2402" s="9" t="str">
        <f ca="1">IFERROR(__xludf.DUMMYFUNCTION("TRANSPOSE(UNIQUE(FILTER(Cluster!B:B, Cluster!A:A= #REF!)))"),"#N/A")</f>
        <v>#N/A</v>
      </c>
    </row>
    <row r="2403" spans="1:1" x14ac:dyDescent="0.3">
      <c r="A2403" s="9" t="str">
        <f ca="1">IFERROR(__xludf.DUMMYFUNCTION("TRANSPOSE(UNIQUE(FILTER(Cluster!B:B, Cluster!A:A= #REF!)))"),"#N/A")</f>
        <v>#N/A</v>
      </c>
    </row>
    <row r="2404" spans="1:1" x14ac:dyDescent="0.3">
      <c r="A2404" s="9" t="str">
        <f ca="1">IFERROR(__xludf.DUMMYFUNCTION("TRANSPOSE(UNIQUE(FILTER(Cluster!B:B, Cluster!A:A= #REF!)))"),"#N/A")</f>
        <v>#N/A</v>
      </c>
    </row>
    <row r="2405" spans="1:1" x14ac:dyDescent="0.3">
      <c r="A2405" s="9" t="str">
        <f ca="1">IFERROR(__xludf.DUMMYFUNCTION("TRANSPOSE(UNIQUE(FILTER(Cluster!B:B, Cluster!A:A= #REF!)))"),"#N/A")</f>
        <v>#N/A</v>
      </c>
    </row>
    <row r="2406" spans="1:1" x14ac:dyDescent="0.3">
      <c r="A2406" s="9" t="str">
        <f ca="1">IFERROR(__xludf.DUMMYFUNCTION("TRANSPOSE(UNIQUE(FILTER(Cluster!B:B, Cluster!A:A= #REF!)))"),"#N/A")</f>
        <v>#N/A</v>
      </c>
    </row>
    <row r="2407" spans="1:1" x14ac:dyDescent="0.3">
      <c r="A2407" s="9" t="str">
        <f ca="1">IFERROR(__xludf.DUMMYFUNCTION("TRANSPOSE(UNIQUE(FILTER(Cluster!B:B, Cluster!A:A= #REF!)))"),"#N/A")</f>
        <v>#N/A</v>
      </c>
    </row>
    <row r="2408" spans="1:1" x14ac:dyDescent="0.3">
      <c r="A2408" s="9" t="str">
        <f ca="1">IFERROR(__xludf.DUMMYFUNCTION("TRANSPOSE(UNIQUE(FILTER(Cluster!B:B, Cluster!A:A= #REF!)))"),"#N/A")</f>
        <v>#N/A</v>
      </c>
    </row>
    <row r="2409" spans="1:1" x14ac:dyDescent="0.3">
      <c r="A2409" s="9" t="str">
        <f ca="1">IFERROR(__xludf.DUMMYFUNCTION("TRANSPOSE(UNIQUE(FILTER(Cluster!B:B, Cluster!A:A= #REF!)))"),"#N/A")</f>
        <v>#N/A</v>
      </c>
    </row>
    <row r="2410" spans="1:1" x14ac:dyDescent="0.3">
      <c r="A2410" s="9" t="str">
        <f ca="1">IFERROR(__xludf.DUMMYFUNCTION("TRANSPOSE(UNIQUE(FILTER(Cluster!B:B, Cluster!A:A= #REF!)))"),"#N/A")</f>
        <v>#N/A</v>
      </c>
    </row>
    <row r="2411" spans="1:1" x14ac:dyDescent="0.3">
      <c r="A2411" s="9" t="str">
        <f ca="1">IFERROR(__xludf.DUMMYFUNCTION("TRANSPOSE(UNIQUE(FILTER(Cluster!B:B, Cluster!A:A= #REF!)))"),"#N/A")</f>
        <v>#N/A</v>
      </c>
    </row>
    <row r="2412" spans="1:1" x14ac:dyDescent="0.3">
      <c r="A2412" s="9" t="str">
        <f ca="1">IFERROR(__xludf.DUMMYFUNCTION("TRANSPOSE(UNIQUE(FILTER(Cluster!B:B, Cluster!A:A= #REF!)))"),"#N/A")</f>
        <v>#N/A</v>
      </c>
    </row>
    <row r="2413" spans="1:1" x14ac:dyDescent="0.3">
      <c r="A2413" s="9" t="str">
        <f ca="1">IFERROR(__xludf.DUMMYFUNCTION("TRANSPOSE(UNIQUE(FILTER(Cluster!B:B, Cluster!A:A= #REF!)))"),"#N/A")</f>
        <v>#N/A</v>
      </c>
    </row>
    <row r="2414" spans="1:1" x14ac:dyDescent="0.3">
      <c r="A2414" s="9" t="str">
        <f ca="1">IFERROR(__xludf.DUMMYFUNCTION("TRANSPOSE(UNIQUE(FILTER(Cluster!B:B, Cluster!A:A= #REF!)))"),"#N/A")</f>
        <v>#N/A</v>
      </c>
    </row>
    <row r="2415" spans="1:1" x14ac:dyDescent="0.3">
      <c r="A2415" s="9" t="str">
        <f ca="1">IFERROR(__xludf.DUMMYFUNCTION("TRANSPOSE(UNIQUE(FILTER(Cluster!B:B, Cluster!A:A= #REF!)))"),"#N/A")</f>
        <v>#N/A</v>
      </c>
    </row>
    <row r="2416" spans="1:1" x14ac:dyDescent="0.3">
      <c r="A2416" s="9" t="str">
        <f ca="1">IFERROR(__xludf.DUMMYFUNCTION("TRANSPOSE(UNIQUE(FILTER(Cluster!B:B, Cluster!A:A= #REF!)))"),"#N/A")</f>
        <v>#N/A</v>
      </c>
    </row>
    <row r="2417" spans="1:1" x14ac:dyDescent="0.3">
      <c r="A2417" s="9" t="str">
        <f ca="1">IFERROR(__xludf.DUMMYFUNCTION("TRANSPOSE(UNIQUE(FILTER(Cluster!B:B, Cluster!A:A= #REF!)))"),"#N/A")</f>
        <v>#N/A</v>
      </c>
    </row>
    <row r="2418" spans="1:1" x14ac:dyDescent="0.3">
      <c r="A2418" s="9" t="str">
        <f ca="1">IFERROR(__xludf.DUMMYFUNCTION("TRANSPOSE(UNIQUE(FILTER(Cluster!B:B, Cluster!A:A= #REF!)))"),"#N/A")</f>
        <v>#N/A</v>
      </c>
    </row>
    <row r="2419" spans="1:1" x14ac:dyDescent="0.3">
      <c r="A2419" s="9" t="str">
        <f ca="1">IFERROR(__xludf.DUMMYFUNCTION("TRANSPOSE(UNIQUE(FILTER(Cluster!B:B, Cluster!A:A= #REF!)))"),"#N/A")</f>
        <v>#N/A</v>
      </c>
    </row>
    <row r="2420" spans="1:1" x14ac:dyDescent="0.3">
      <c r="A2420" s="9" t="str">
        <f ca="1">IFERROR(__xludf.DUMMYFUNCTION("TRANSPOSE(UNIQUE(FILTER(Cluster!B:B, Cluster!A:A= #REF!)))"),"#N/A")</f>
        <v>#N/A</v>
      </c>
    </row>
    <row r="2421" spans="1:1" x14ac:dyDescent="0.3">
      <c r="A2421" s="9" t="str">
        <f ca="1">IFERROR(__xludf.DUMMYFUNCTION("TRANSPOSE(UNIQUE(FILTER(Cluster!B:B, Cluster!A:A= #REF!)))"),"#N/A")</f>
        <v>#N/A</v>
      </c>
    </row>
    <row r="2422" spans="1:1" x14ac:dyDescent="0.3">
      <c r="A2422" s="9" t="str">
        <f ca="1">IFERROR(__xludf.DUMMYFUNCTION("TRANSPOSE(UNIQUE(FILTER(Cluster!B:B, Cluster!A:A= #REF!)))"),"#N/A")</f>
        <v>#N/A</v>
      </c>
    </row>
    <row r="2423" spans="1:1" x14ac:dyDescent="0.3">
      <c r="A2423" s="9" t="str">
        <f ca="1">IFERROR(__xludf.DUMMYFUNCTION("TRANSPOSE(UNIQUE(FILTER(Cluster!B:B, Cluster!A:A= #REF!)))"),"#N/A")</f>
        <v>#N/A</v>
      </c>
    </row>
    <row r="2424" spans="1:1" x14ac:dyDescent="0.3">
      <c r="A2424" s="9" t="str">
        <f ca="1">IFERROR(__xludf.DUMMYFUNCTION("TRANSPOSE(UNIQUE(FILTER(Cluster!B:B, Cluster!A:A= #REF!)))"),"#N/A")</f>
        <v>#N/A</v>
      </c>
    </row>
    <row r="2425" spans="1:1" x14ac:dyDescent="0.3">
      <c r="A2425" s="9" t="str">
        <f ca="1">IFERROR(__xludf.DUMMYFUNCTION("TRANSPOSE(UNIQUE(FILTER(Cluster!B:B, Cluster!A:A= #REF!)))"),"#N/A")</f>
        <v>#N/A</v>
      </c>
    </row>
    <row r="2426" spans="1:1" x14ac:dyDescent="0.3">
      <c r="A2426" s="9" t="str">
        <f ca="1">IFERROR(__xludf.DUMMYFUNCTION("TRANSPOSE(UNIQUE(FILTER(Cluster!B:B, Cluster!A:A= #REF!)))"),"#N/A")</f>
        <v>#N/A</v>
      </c>
    </row>
    <row r="2427" spans="1:1" x14ac:dyDescent="0.3">
      <c r="A2427" s="9" t="str">
        <f ca="1">IFERROR(__xludf.DUMMYFUNCTION("TRANSPOSE(UNIQUE(FILTER(Cluster!B:B, Cluster!A:A= #REF!)))"),"#N/A")</f>
        <v>#N/A</v>
      </c>
    </row>
    <row r="2428" spans="1:1" x14ac:dyDescent="0.3">
      <c r="A2428" s="9" t="str">
        <f ca="1">IFERROR(__xludf.DUMMYFUNCTION("TRANSPOSE(UNIQUE(FILTER(Cluster!B:B, Cluster!A:A= #REF!)))"),"#N/A")</f>
        <v>#N/A</v>
      </c>
    </row>
    <row r="2429" spans="1:1" x14ac:dyDescent="0.3">
      <c r="A2429" s="9" t="str">
        <f ca="1">IFERROR(__xludf.DUMMYFUNCTION("TRANSPOSE(UNIQUE(FILTER(Cluster!B:B, Cluster!A:A= #REF!)))"),"#N/A")</f>
        <v>#N/A</v>
      </c>
    </row>
    <row r="2430" spans="1:1" x14ac:dyDescent="0.3">
      <c r="A2430" s="9" t="str">
        <f ca="1">IFERROR(__xludf.DUMMYFUNCTION("TRANSPOSE(UNIQUE(FILTER(Cluster!B:B, Cluster!A:A= #REF!)))"),"#N/A")</f>
        <v>#N/A</v>
      </c>
    </row>
    <row r="2431" spans="1:1" x14ac:dyDescent="0.3">
      <c r="A2431" s="9" t="str">
        <f ca="1">IFERROR(__xludf.DUMMYFUNCTION("TRANSPOSE(UNIQUE(FILTER(Cluster!B:B, Cluster!A:A= #REF!)))"),"#N/A")</f>
        <v>#N/A</v>
      </c>
    </row>
    <row r="2432" spans="1:1" x14ac:dyDescent="0.3">
      <c r="A2432" s="9" t="str">
        <f ca="1">IFERROR(__xludf.DUMMYFUNCTION("TRANSPOSE(UNIQUE(FILTER(Cluster!B:B, Cluster!A:A= #REF!)))"),"#N/A")</f>
        <v>#N/A</v>
      </c>
    </row>
    <row r="2433" spans="1:1" x14ac:dyDescent="0.3">
      <c r="A2433" s="9" t="str">
        <f ca="1">IFERROR(__xludf.DUMMYFUNCTION("TRANSPOSE(UNIQUE(FILTER(Cluster!B:B, Cluster!A:A= #REF!)))"),"#N/A")</f>
        <v>#N/A</v>
      </c>
    </row>
    <row r="2434" spans="1:1" x14ac:dyDescent="0.3">
      <c r="A2434" s="9" t="str">
        <f ca="1">IFERROR(__xludf.DUMMYFUNCTION("TRANSPOSE(UNIQUE(FILTER(Cluster!B:B, Cluster!A:A= #REF!)))"),"#N/A")</f>
        <v>#N/A</v>
      </c>
    </row>
    <row r="2435" spans="1:1" x14ac:dyDescent="0.3">
      <c r="A2435" s="9" t="str">
        <f ca="1">IFERROR(__xludf.DUMMYFUNCTION("TRANSPOSE(UNIQUE(FILTER(Cluster!B:B, Cluster!A:A= #REF!)))"),"#N/A")</f>
        <v>#N/A</v>
      </c>
    </row>
    <row r="2436" spans="1:1" x14ac:dyDescent="0.3">
      <c r="A2436" s="9" t="str">
        <f ca="1">IFERROR(__xludf.DUMMYFUNCTION("TRANSPOSE(UNIQUE(FILTER(Cluster!B:B, Cluster!A:A= #REF!)))"),"#N/A")</f>
        <v>#N/A</v>
      </c>
    </row>
    <row r="2437" spans="1:1" x14ac:dyDescent="0.3">
      <c r="A2437" s="9" t="str">
        <f ca="1">IFERROR(__xludf.DUMMYFUNCTION("TRANSPOSE(UNIQUE(FILTER(Cluster!B:B, Cluster!A:A= #REF!)))"),"#N/A")</f>
        <v>#N/A</v>
      </c>
    </row>
    <row r="2438" spans="1:1" x14ac:dyDescent="0.3">
      <c r="A2438" s="9" t="str">
        <f ca="1">IFERROR(__xludf.DUMMYFUNCTION("TRANSPOSE(UNIQUE(FILTER(Cluster!B:B, Cluster!A:A= #REF!)))"),"#N/A")</f>
        <v>#N/A</v>
      </c>
    </row>
    <row r="2439" spans="1:1" x14ac:dyDescent="0.3">
      <c r="A2439" s="9" t="str">
        <f ca="1">IFERROR(__xludf.DUMMYFUNCTION("TRANSPOSE(UNIQUE(FILTER(Cluster!B:B, Cluster!A:A= #REF!)))"),"#N/A")</f>
        <v>#N/A</v>
      </c>
    </row>
    <row r="2440" spans="1:1" x14ac:dyDescent="0.3">
      <c r="A2440" s="9" t="str">
        <f ca="1">IFERROR(__xludf.DUMMYFUNCTION("TRANSPOSE(UNIQUE(FILTER(Cluster!B:B, Cluster!A:A= #REF!)))"),"#N/A")</f>
        <v>#N/A</v>
      </c>
    </row>
    <row r="2441" spans="1:1" x14ac:dyDescent="0.3">
      <c r="A2441" s="9" t="str">
        <f ca="1">IFERROR(__xludf.DUMMYFUNCTION("TRANSPOSE(UNIQUE(FILTER(Cluster!B:B, Cluster!A:A= #REF!)))"),"#N/A")</f>
        <v>#N/A</v>
      </c>
    </row>
    <row r="2442" spans="1:1" x14ac:dyDescent="0.3">
      <c r="A2442" s="9" t="str">
        <f ca="1">IFERROR(__xludf.DUMMYFUNCTION("TRANSPOSE(UNIQUE(FILTER(Cluster!B:B, Cluster!A:A= #REF!)))"),"#N/A")</f>
        <v>#N/A</v>
      </c>
    </row>
    <row r="2443" spans="1:1" x14ac:dyDescent="0.3">
      <c r="A2443" s="9" t="str">
        <f ca="1">IFERROR(__xludf.DUMMYFUNCTION("TRANSPOSE(UNIQUE(FILTER(Cluster!B:B, Cluster!A:A= #REF!)))"),"#N/A")</f>
        <v>#N/A</v>
      </c>
    </row>
    <row r="2444" spans="1:1" x14ac:dyDescent="0.3">
      <c r="A2444" s="9" t="str">
        <f ca="1">IFERROR(__xludf.DUMMYFUNCTION("TRANSPOSE(UNIQUE(FILTER(Cluster!B:B, Cluster!A:A= #REF!)))"),"#N/A")</f>
        <v>#N/A</v>
      </c>
    </row>
    <row r="2445" spans="1:1" x14ac:dyDescent="0.3">
      <c r="A2445" s="9" t="str">
        <f ca="1">IFERROR(__xludf.DUMMYFUNCTION("TRANSPOSE(UNIQUE(FILTER(Cluster!B:B, Cluster!A:A= #REF!)))"),"#N/A")</f>
        <v>#N/A</v>
      </c>
    </row>
    <row r="2446" spans="1:1" x14ac:dyDescent="0.3">
      <c r="A2446" s="9" t="str">
        <f ca="1">IFERROR(__xludf.DUMMYFUNCTION("TRANSPOSE(UNIQUE(FILTER(Cluster!B:B, Cluster!A:A= #REF!)))"),"#N/A")</f>
        <v>#N/A</v>
      </c>
    </row>
    <row r="2447" spans="1:1" x14ac:dyDescent="0.3">
      <c r="A2447" s="9" t="str">
        <f ca="1">IFERROR(__xludf.DUMMYFUNCTION("TRANSPOSE(UNIQUE(FILTER(Cluster!B:B, Cluster!A:A= #REF!)))"),"#N/A")</f>
        <v>#N/A</v>
      </c>
    </row>
    <row r="2448" spans="1:1" x14ac:dyDescent="0.3">
      <c r="A2448" s="9" t="str">
        <f ca="1">IFERROR(__xludf.DUMMYFUNCTION("TRANSPOSE(UNIQUE(FILTER(Cluster!B:B, Cluster!A:A= #REF!)))"),"#N/A")</f>
        <v>#N/A</v>
      </c>
    </row>
    <row r="2449" spans="1:1" x14ac:dyDescent="0.3">
      <c r="A2449" s="9" t="str">
        <f ca="1">IFERROR(__xludf.DUMMYFUNCTION("TRANSPOSE(UNIQUE(FILTER(Cluster!B:B, Cluster!A:A= #REF!)))"),"#N/A")</f>
        <v>#N/A</v>
      </c>
    </row>
    <row r="2450" spans="1:1" x14ac:dyDescent="0.3">
      <c r="A2450" s="9" t="str">
        <f ca="1">IFERROR(__xludf.DUMMYFUNCTION("TRANSPOSE(UNIQUE(FILTER(Cluster!B:B, Cluster!A:A= #REF!)))"),"#N/A")</f>
        <v>#N/A</v>
      </c>
    </row>
    <row r="2451" spans="1:1" x14ac:dyDescent="0.3">
      <c r="A2451" s="9" t="str">
        <f ca="1">IFERROR(__xludf.DUMMYFUNCTION("TRANSPOSE(UNIQUE(FILTER(Cluster!B:B, Cluster!A:A= #REF!)))"),"#N/A")</f>
        <v>#N/A</v>
      </c>
    </row>
    <row r="2452" spans="1:1" x14ac:dyDescent="0.3">
      <c r="A2452" s="9" t="str">
        <f ca="1">IFERROR(__xludf.DUMMYFUNCTION("TRANSPOSE(UNIQUE(FILTER(Cluster!B:B, Cluster!A:A= #REF!)))"),"#N/A")</f>
        <v>#N/A</v>
      </c>
    </row>
    <row r="2453" spans="1:1" x14ac:dyDescent="0.3">
      <c r="A2453" s="9" t="str">
        <f ca="1">IFERROR(__xludf.DUMMYFUNCTION("TRANSPOSE(UNIQUE(FILTER(Cluster!B:B, Cluster!A:A= #REF!)))"),"#N/A")</f>
        <v>#N/A</v>
      </c>
    </row>
    <row r="2454" spans="1:1" x14ac:dyDescent="0.3">
      <c r="A2454" s="9" t="str">
        <f ca="1">IFERROR(__xludf.DUMMYFUNCTION("TRANSPOSE(UNIQUE(FILTER(Cluster!B:B, Cluster!A:A= #REF!)))"),"#N/A")</f>
        <v>#N/A</v>
      </c>
    </row>
    <row r="2455" spans="1:1" x14ac:dyDescent="0.3">
      <c r="A2455" s="9" t="str">
        <f ca="1">IFERROR(__xludf.DUMMYFUNCTION("TRANSPOSE(UNIQUE(FILTER(Cluster!B:B, Cluster!A:A= #REF!)))"),"#N/A")</f>
        <v>#N/A</v>
      </c>
    </row>
    <row r="2456" spans="1:1" x14ac:dyDescent="0.3">
      <c r="A2456" s="9" t="str">
        <f ca="1">IFERROR(__xludf.DUMMYFUNCTION("TRANSPOSE(UNIQUE(FILTER(Cluster!B:B, Cluster!A:A= #REF!)))"),"#N/A")</f>
        <v>#N/A</v>
      </c>
    </row>
    <row r="2457" spans="1:1" x14ac:dyDescent="0.3">
      <c r="A2457" s="9" t="str">
        <f ca="1">IFERROR(__xludf.DUMMYFUNCTION("TRANSPOSE(UNIQUE(FILTER(Cluster!B:B, Cluster!A:A= #REF!)))"),"#N/A")</f>
        <v>#N/A</v>
      </c>
    </row>
    <row r="2458" spans="1:1" x14ac:dyDescent="0.3">
      <c r="A2458" s="9" t="str">
        <f ca="1">IFERROR(__xludf.DUMMYFUNCTION("TRANSPOSE(UNIQUE(FILTER(Cluster!B:B, Cluster!A:A= #REF!)))"),"#N/A")</f>
        <v>#N/A</v>
      </c>
    </row>
    <row r="2459" spans="1:1" x14ac:dyDescent="0.3">
      <c r="A2459" s="9" t="str">
        <f ca="1">IFERROR(__xludf.DUMMYFUNCTION("TRANSPOSE(UNIQUE(FILTER(Cluster!B:B, Cluster!A:A= #REF!)))"),"#N/A")</f>
        <v>#N/A</v>
      </c>
    </row>
    <row r="2460" spans="1:1" x14ac:dyDescent="0.3">
      <c r="A2460" s="9" t="str">
        <f ca="1">IFERROR(__xludf.DUMMYFUNCTION("TRANSPOSE(UNIQUE(FILTER(Cluster!B:B, Cluster!A:A= #REF!)))"),"#N/A")</f>
        <v>#N/A</v>
      </c>
    </row>
    <row r="2461" spans="1:1" x14ac:dyDescent="0.3">
      <c r="A2461" s="9" t="str">
        <f ca="1">IFERROR(__xludf.DUMMYFUNCTION("TRANSPOSE(UNIQUE(FILTER(Cluster!B:B, Cluster!A:A= #REF!)))"),"#N/A")</f>
        <v>#N/A</v>
      </c>
    </row>
    <row r="2462" spans="1:1" x14ac:dyDescent="0.3">
      <c r="A2462" s="9" t="str">
        <f ca="1">IFERROR(__xludf.DUMMYFUNCTION("TRANSPOSE(UNIQUE(FILTER(Cluster!B:B, Cluster!A:A= #REF!)))"),"#N/A")</f>
        <v>#N/A</v>
      </c>
    </row>
    <row r="2463" spans="1:1" x14ac:dyDescent="0.3">
      <c r="A2463" s="9" t="str">
        <f ca="1">IFERROR(__xludf.DUMMYFUNCTION("TRANSPOSE(UNIQUE(FILTER(Cluster!B:B, Cluster!A:A= #REF!)))"),"#N/A")</f>
        <v>#N/A</v>
      </c>
    </row>
    <row r="2464" spans="1:1" x14ac:dyDescent="0.3">
      <c r="A2464" s="9" t="str">
        <f ca="1">IFERROR(__xludf.DUMMYFUNCTION("TRANSPOSE(UNIQUE(FILTER(Cluster!B:B, Cluster!A:A= #REF!)))"),"#N/A")</f>
        <v>#N/A</v>
      </c>
    </row>
    <row r="2465" spans="1:1" x14ac:dyDescent="0.3">
      <c r="A2465" s="9" t="str">
        <f ca="1">IFERROR(__xludf.DUMMYFUNCTION("TRANSPOSE(UNIQUE(FILTER(Cluster!B:B, Cluster!A:A= #REF!)))"),"#N/A")</f>
        <v>#N/A</v>
      </c>
    </row>
    <row r="2466" spans="1:1" x14ac:dyDescent="0.3">
      <c r="A2466" s="9" t="str">
        <f ca="1">IFERROR(__xludf.DUMMYFUNCTION("TRANSPOSE(UNIQUE(FILTER(Cluster!B:B, Cluster!A:A= #REF!)))"),"#N/A")</f>
        <v>#N/A</v>
      </c>
    </row>
    <row r="2467" spans="1:1" x14ac:dyDescent="0.3">
      <c r="A2467" s="9" t="str">
        <f ca="1">IFERROR(__xludf.DUMMYFUNCTION("TRANSPOSE(UNIQUE(FILTER(Cluster!B:B, Cluster!A:A= #REF!)))"),"#N/A")</f>
        <v>#N/A</v>
      </c>
    </row>
    <row r="2468" spans="1:1" x14ac:dyDescent="0.3">
      <c r="A2468" s="9" t="str">
        <f ca="1">IFERROR(__xludf.DUMMYFUNCTION("TRANSPOSE(UNIQUE(FILTER(Cluster!B:B, Cluster!A:A= #REF!)))"),"#N/A")</f>
        <v>#N/A</v>
      </c>
    </row>
    <row r="2469" spans="1:1" x14ac:dyDescent="0.3">
      <c r="A2469" s="9" t="str">
        <f ca="1">IFERROR(__xludf.DUMMYFUNCTION("TRANSPOSE(UNIQUE(FILTER(Cluster!B:B, Cluster!A:A= #REF!)))"),"#N/A")</f>
        <v>#N/A</v>
      </c>
    </row>
    <row r="2470" spans="1:1" x14ac:dyDescent="0.3">
      <c r="A2470" s="9" t="str">
        <f ca="1">IFERROR(__xludf.DUMMYFUNCTION("TRANSPOSE(UNIQUE(FILTER(Cluster!B:B, Cluster!A:A= #REF!)))"),"#N/A")</f>
        <v>#N/A</v>
      </c>
    </row>
    <row r="2471" spans="1:1" x14ac:dyDescent="0.3">
      <c r="A2471" s="9" t="str">
        <f ca="1">IFERROR(__xludf.DUMMYFUNCTION("TRANSPOSE(UNIQUE(FILTER(Cluster!B:B, Cluster!A:A= #REF!)))"),"#N/A")</f>
        <v>#N/A</v>
      </c>
    </row>
    <row r="2472" spans="1:1" x14ac:dyDescent="0.3">
      <c r="A2472" s="9" t="str">
        <f ca="1">IFERROR(__xludf.DUMMYFUNCTION("TRANSPOSE(UNIQUE(FILTER(Cluster!B:B, Cluster!A:A= #REF!)))"),"#N/A")</f>
        <v>#N/A</v>
      </c>
    </row>
    <row r="2473" spans="1:1" x14ac:dyDescent="0.3">
      <c r="A2473" s="9" t="str">
        <f ca="1">IFERROR(__xludf.DUMMYFUNCTION("TRANSPOSE(UNIQUE(FILTER(Cluster!B:B, Cluster!A:A= #REF!)))"),"#N/A")</f>
        <v>#N/A</v>
      </c>
    </row>
    <row r="2474" spans="1:1" x14ac:dyDescent="0.3">
      <c r="A2474" s="9" t="str">
        <f ca="1">IFERROR(__xludf.DUMMYFUNCTION("TRANSPOSE(UNIQUE(FILTER(Cluster!B:B, Cluster!A:A= #REF!)))"),"#N/A")</f>
        <v>#N/A</v>
      </c>
    </row>
    <row r="2475" spans="1:1" x14ac:dyDescent="0.3">
      <c r="A2475" s="9" t="str">
        <f ca="1">IFERROR(__xludf.DUMMYFUNCTION("TRANSPOSE(UNIQUE(FILTER(Cluster!B:B, Cluster!A:A= #REF!)))"),"#N/A")</f>
        <v>#N/A</v>
      </c>
    </row>
    <row r="2476" spans="1:1" x14ac:dyDescent="0.3">
      <c r="A2476" s="9" t="str">
        <f ca="1">IFERROR(__xludf.DUMMYFUNCTION("TRANSPOSE(UNIQUE(FILTER(Cluster!B:B, Cluster!A:A= #REF!)))"),"#N/A")</f>
        <v>#N/A</v>
      </c>
    </row>
    <row r="2477" spans="1:1" x14ac:dyDescent="0.3">
      <c r="A2477" s="9" t="str">
        <f ca="1">IFERROR(__xludf.DUMMYFUNCTION("TRANSPOSE(UNIQUE(FILTER(Cluster!B:B, Cluster!A:A= #REF!)))"),"#N/A")</f>
        <v>#N/A</v>
      </c>
    </row>
    <row r="2478" spans="1:1" x14ac:dyDescent="0.3">
      <c r="A2478" s="9" t="str">
        <f ca="1">IFERROR(__xludf.DUMMYFUNCTION("TRANSPOSE(UNIQUE(FILTER(Cluster!B:B, Cluster!A:A= #REF!)))"),"#N/A")</f>
        <v>#N/A</v>
      </c>
    </row>
    <row r="2479" spans="1:1" x14ac:dyDescent="0.3">
      <c r="A2479" s="9" t="str">
        <f ca="1">IFERROR(__xludf.DUMMYFUNCTION("TRANSPOSE(UNIQUE(FILTER(Cluster!B:B, Cluster!A:A= #REF!)))"),"#N/A")</f>
        <v>#N/A</v>
      </c>
    </row>
    <row r="2480" spans="1:1" x14ac:dyDescent="0.3">
      <c r="A2480" s="9" t="str">
        <f ca="1">IFERROR(__xludf.DUMMYFUNCTION("TRANSPOSE(UNIQUE(FILTER(Cluster!B:B, Cluster!A:A= #REF!)))"),"#N/A")</f>
        <v>#N/A</v>
      </c>
    </row>
    <row r="2481" spans="1:1" x14ac:dyDescent="0.3">
      <c r="A2481" s="9" t="str">
        <f ca="1">IFERROR(__xludf.DUMMYFUNCTION("TRANSPOSE(UNIQUE(FILTER(Cluster!B:B, Cluster!A:A= #REF!)))"),"#N/A")</f>
        <v>#N/A</v>
      </c>
    </row>
    <row r="2482" spans="1:1" x14ac:dyDescent="0.3">
      <c r="A2482" s="9" t="str">
        <f ca="1">IFERROR(__xludf.DUMMYFUNCTION("TRANSPOSE(UNIQUE(FILTER(Cluster!B:B, Cluster!A:A= #REF!)))"),"#N/A")</f>
        <v>#N/A</v>
      </c>
    </row>
    <row r="2483" spans="1:1" x14ac:dyDescent="0.3">
      <c r="A2483" s="9" t="str">
        <f ca="1">IFERROR(__xludf.DUMMYFUNCTION("TRANSPOSE(UNIQUE(FILTER(Cluster!B:B, Cluster!A:A= #REF!)))"),"#N/A")</f>
        <v>#N/A</v>
      </c>
    </row>
    <row r="2484" spans="1:1" x14ac:dyDescent="0.3">
      <c r="A2484" s="9" t="str">
        <f ca="1">IFERROR(__xludf.DUMMYFUNCTION("TRANSPOSE(UNIQUE(FILTER(Cluster!B:B, Cluster!A:A= #REF!)))"),"#N/A")</f>
        <v>#N/A</v>
      </c>
    </row>
    <row r="2485" spans="1:1" x14ac:dyDescent="0.3">
      <c r="A2485" s="9" t="str">
        <f ca="1">IFERROR(__xludf.DUMMYFUNCTION("TRANSPOSE(UNIQUE(FILTER(Cluster!B:B, Cluster!A:A= #REF!)))"),"#N/A")</f>
        <v>#N/A</v>
      </c>
    </row>
    <row r="2486" spans="1:1" x14ac:dyDescent="0.3">
      <c r="A2486" s="9" t="str">
        <f ca="1">IFERROR(__xludf.DUMMYFUNCTION("TRANSPOSE(UNIQUE(FILTER(Cluster!B:B, Cluster!A:A= #REF!)))"),"#N/A")</f>
        <v>#N/A</v>
      </c>
    </row>
    <row r="2487" spans="1:1" x14ac:dyDescent="0.3">
      <c r="A2487" s="9" t="str">
        <f ca="1">IFERROR(__xludf.DUMMYFUNCTION("TRANSPOSE(UNIQUE(FILTER(Cluster!B:B, Cluster!A:A= #REF!)))"),"#N/A")</f>
        <v>#N/A</v>
      </c>
    </row>
    <row r="2488" spans="1:1" x14ac:dyDescent="0.3">
      <c r="A2488" s="9" t="str">
        <f ca="1">IFERROR(__xludf.DUMMYFUNCTION("TRANSPOSE(UNIQUE(FILTER(Cluster!B:B, Cluster!A:A= #REF!)))"),"#N/A")</f>
        <v>#N/A</v>
      </c>
    </row>
    <row r="2489" spans="1:1" x14ac:dyDescent="0.3">
      <c r="A2489" s="9" t="str">
        <f ca="1">IFERROR(__xludf.DUMMYFUNCTION("TRANSPOSE(UNIQUE(FILTER(Cluster!B:B, Cluster!A:A= #REF!)))"),"#N/A")</f>
        <v>#N/A</v>
      </c>
    </row>
    <row r="2490" spans="1:1" x14ac:dyDescent="0.3">
      <c r="A2490" s="9" t="str">
        <f ca="1">IFERROR(__xludf.DUMMYFUNCTION("TRANSPOSE(UNIQUE(FILTER(Cluster!B:B, Cluster!A:A= #REF!)))"),"#N/A")</f>
        <v>#N/A</v>
      </c>
    </row>
    <row r="2491" spans="1:1" x14ac:dyDescent="0.3">
      <c r="A2491" s="9" t="str">
        <f ca="1">IFERROR(__xludf.DUMMYFUNCTION("TRANSPOSE(UNIQUE(FILTER(Cluster!B:B, Cluster!A:A= #REF!)))"),"#N/A")</f>
        <v>#N/A</v>
      </c>
    </row>
    <row r="2492" spans="1:1" x14ac:dyDescent="0.3">
      <c r="A2492" s="9" t="str">
        <f ca="1">IFERROR(__xludf.DUMMYFUNCTION("TRANSPOSE(UNIQUE(FILTER(Cluster!B:B, Cluster!A:A= #REF!)))"),"#N/A")</f>
        <v>#N/A</v>
      </c>
    </row>
    <row r="2493" spans="1:1" x14ac:dyDescent="0.3">
      <c r="A2493" s="9" t="str">
        <f ca="1">IFERROR(__xludf.DUMMYFUNCTION("TRANSPOSE(UNIQUE(FILTER(Cluster!B:B, Cluster!A:A= #REF!)))"),"#N/A")</f>
        <v>#N/A</v>
      </c>
    </row>
    <row r="2494" spans="1:1" x14ac:dyDescent="0.3">
      <c r="A2494" s="9" t="str">
        <f ca="1">IFERROR(__xludf.DUMMYFUNCTION("TRANSPOSE(UNIQUE(FILTER(Cluster!B:B, Cluster!A:A= #REF!)))"),"#N/A")</f>
        <v>#N/A</v>
      </c>
    </row>
    <row r="2495" spans="1:1" x14ac:dyDescent="0.3">
      <c r="A2495" s="9" t="str">
        <f ca="1">IFERROR(__xludf.DUMMYFUNCTION("TRANSPOSE(UNIQUE(FILTER(Cluster!B:B, Cluster!A:A= #REF!)))"),"#N/A")</f>
        <v>#N/A</v>
      </c>
    </row>
    <row r="2496" spans="1:1" x14ac:dyDescent="0.3">
      <c r="A2496" s="9" t="str">
        <f ca="1">IFERROR(__xludf.DUMMYFUNCTION("TRANSPOSE(UNIQUE(FILTER(Cluster!B:B, Cluster!A:A= #REF!)))"),"#N/A")</f>
        <v>#N/A</v>
      </c>
    </row>
    <row r="2497" spans="1:1" x14ac:dyDescent="0.3">
      <c r="A2497" s="9" t="str">
        <f ca="1">IFERROR(__xludf.DUMMYFUNCTION("TRANSPOSE(UNIQUE(FILTER(Cluster!B:B, Cluster!A:A= #REF!)))"),"#N/A")</f>
        <v>#N/A</v>
      </c>
    </row>
    <row r="2498" spans="1:1" x14ac:dyDescent="0.3">
      <c r="A2498" s="9" t="str">
        <f ca="1">IFERROR(__xludf.DUMMYFUNCTION("TRANSPOSE(UNIQUE(FILTER(Cluster!B:B, Cluster!A:A= #REF!)))"),"#N/A")</f>
        <v>#N/A</v>
      </c>
    </row>
    <row r="2499" spans="1:1" x14ac:dyDescent="0.3">
      <c r="A2499" s="9" t="str">
        <f ca="1">IFERROR(__xludf.DUMMYFUNCTION("TRANSPOSE(UNIQUE(FILTER(Cluster!B:B, Cluster!A:A= #REF!)))"),"#N/A")</f>
        <v>#N/A</v>
      </c>
    </row>
    <row r="2500" spans="1:1" x14ac:dyDescent="0.3">
      <c r="A2500" s="9" t="str">
        <f ca="1">IFERROR(__xludf.DUMMYFUNCTION("TRANSPOSE(UNIQUE(FILTER(Cluster!B:B, Cluster!A:A= #REF!)))"),"#N/A")</f>
        <v>#N/A</v>
      </c>
    </row>
    <row r="2501" spans="1:1" x14ac:dyDescent="0.3">
      <c r="A2501" s="9" t="str">
        <f ca="1">IFERROR(__xludf.DUMMYFUNCTION("TRANSPOSE(UNIQUE(FILTER(Cluster!B:B, Cluster!A:A= #REF!)))"),"#N/A")</f>
        <v>#N/A</v>
      </c>
    </row>
    <row r="2502" spans="1:1" x14ac:dyDescent="0.3">
      <c r="A2502" s="9" t="str">
        <f ca="1">IFERROR(__xludf.DUMMYFUNCTION("TRANSPOSE(UNIQUE(FILTER(Cluster!B:B, Cluster!A:A= #REF!)))"),"#N/A")</f>
        <v>#N/A</v>
      </c>
    </row>
    <row r="2503" spans="1:1" x14ac:dyDescent="0.3">
      <c r="A2503" s="9" t="str">
        <f ca="1">IFERROR(__xludf.DUMMYFUNCTION("TRANSPOSE(UNIQUE(FILTER(Cluster!B:B, Cluster!A:A= #REF!)))"),"#N/A")</f>
        <v>#N/A</v>
      </c>
    </row>
    <row r="2504" spans="1:1" x14ac:dyDescent="0.3">
      <c r="A2504" s="9" t="str">
        <f ca="1">IFERROR(__xludf.DUMMYFUNCTION("TRANSPOSE(UNIQUE(FILTER(Cluster!B:B, Cluster!A:A= #REF!)))"),"#N/A")</f>
        <v>#N/A</v>
      </c>
    </row>
    <row r="2505" spans="1:1" x14ac:dyDescent="0.3">
      <c r="A2505" s="9" t="str">
        <f ca="1">IFERROR(__xludf.DUMMYFUNCTION("TRANSPOSE(UNIQUE(FILTER(Cluster!B:B, Cluster!A:A= #REF!)))"),"#N/A")</f>
        <v>#N/A</v>
      </c>
    </row>
    <row r="2506" spans="1:1" x14ac:dyDescent="0.3">
      <c r="A2506" s="9" t="str">
        <f ca="1">IFERROR(__xludf.DUMMYFUNCTION("TRANSPOSE(UNIQUE(FILTER(Cluster!B:B, Cluster!A:A= #REF!)))"),"#N/A")</f>
        <v>#N/A</v>
      </c>
    </row>
    <row r="2507" spans="1:1" x14ac:dyDescent="0.3">
      <c r="A2507" s="9" t="str">
        <f ca="1">IFERROR(__xludf.DUMMYFUNCTION("TRANSPOSE(UNIQUE(FILTER(Cluster!B:B, Cluster!A:A= #REF!)))"),"#N/A")</f>
        <v>#N/A</v>
      </c>
    </row>
    <row r="2508" spans="1:1" x14ac:dyDescent="0.3">
      <c r="A2508" s="9" t="str">
        <f ca="1">IFERROR(__xludf.DUMMYFUNCTION("TRANSPOSE(UNIQUE(FILTER(Cluster!B:B, Cluster!A:A= #REF!)))"),"#N/A")</f>
        <v>#N/A</v>
      </c>
    </row>
    <row r="2509" spans="1:1" x14ac:dyDescent="0.3">
      <c r="A2509" s="9" t="str">
        <f ca="1">IFERROR(__xludf.DUMMYFUNCTION("TRANSPOSE(UNIQUE(FILTER(Cluster!B:B, Cluster!A:A= #REF!)))"),"#N/A")</f>
        <v>#N/A</v>
      </c>
    </row>
    <row r="2510" spans="1:1" x14ac:dyDescent="0.3">
      <c r="A2510" s="9" t="str">
        <f ca="1">IFERROR(__xludf.DUMMYFUNCTION("TRANSPOSE(UNIQUE(FILTER(Cluster!B:B, Cluster!A:A= #REF!)))"),"#N/A")</f>
        <v>#N/A</v>
      </c>
    </row>
    <row r="2511" spans="1:1" x14ac:dyDescent="0.3">
      <c r="A2511" s="9" t="str">
        <f ca="1">IFERROR(__xludf.DUMMYFUNCTION("TRANSPOSE(UNIQUE(FILTER(Cluster!B:B, Cluster!A:A= #REF!)))"),"#N/A")</f>
        <v>#N/A</v>
      </c>
    </row>
    <row r="2512" spans="1:1" x14ac:dyDescent="0.3">
      <c r="A2512" s="9" t="str">
        <f ca="1">IFERROR(__xludf.DUMMYFUNCTION("TRANSPOSE(UNIQUE(FILTER(Cluster!B:B, Cluster!A:A= Database!J3)))"),"")</f>
        <v/>
      </c>
    </row>
    <row r="2513" spans="1:1" x14ac:dyDescent="0.3">
      <c r="A2513" s="9" t="str">
        <f ca="1">IFERROR(__xludf.DUMMYFUNCTION("TRANSPOSE(UNIQUE(FILTER(Cluster!B:B, Cluster!A:A= Database!J4)))"),"")</f>
        <v/>
      </c>
    </row>
    <row r="2514" spans="1:1" x14ac:dyDescent="0.3">
      <c r="A2514" s="9" t="str">
        <f ca="1">IFERROR(__xludf.DUMMYFUNCTION("TRANSPOSE(UNIQUE(FILTER(Cluster!B:B, Cluster!A:A= Database!J5)))"),"")</f>
        <v/>
      </c>
    </row>
    <row r="2515" spans="1:1" x14ac:dyDescent="0.3">
      <c r="A2515" s="9" t="str">
        <f ca="1">IFERROR(__xludf.DUMMYFUNCTION("TRANSPOSE(UNIQUE(FILTER(Cluster!B:B, Cluster!A:A= Database!J6)))"),"")</f>
        <v/>
      </c>
    </row>
    <row r="2516" spans="1:1" x14ac:dyDescent="0.3">
      <c r="A2516" s="9" t="str">
        <f ca="1">IFERROR(__xludf.DUMMYFUNCTION("TRANSPOSE(UNIQUE(FILTER(Cluster!B:B, Cluster!A:A= Database!J7)))"),"")</f>
        <v/>
      </c>
    </row>
    <row r="2517" spans="1:1" x14ac:dyDescent="0.3">
      <c r="A2517" s="9" t="str">
        <f ca="1">IFERROR(__xludf.DUMMYFUNCTION("TRANSPOSE(UNIQUE(FILTER(Cluster!B:B, Cluster!A:A= Database!J8)))"),"")</f>
        <v/>
      </c>
    </row>
    <row r="2518" spans="1:1" x14ac:dyDescent="0.3">
      <c r="A2518" s="9" t="str">
        <f ca="1">IFERROR(__xludf.DUMMYFUNCTION("TRANSPOSE(UNIQUE(FILTER(Cluster!B:B, Cluster!A:A= Database!J9)))"),"")</f>
        <v/>
      </c>
    </row>
    <row r="2519" spans="1:1" x14ac:dyDescent="0.3">
      <c r="A2519" s="9" t="str">
        <f ca="1">IFERROR(__xludf.DUMMYFUNCTION("TRANSPOSE(UNIQUE(FILTER(Cluster!B:B, Cluster!A:A= Database!J10)))"),"")</f>
        <v/>
      </c>
    </row>
    <row r="2520" spans="1:1" x14ac:dyDescent="0.3">
      <c r="A2520" s="9" t="str">
        <f ca="1">IFERROR(__xludf.DUMMYFUNCTION("TRANSPOSE(UNIQUE(FILTER(Cluster!B:B, Cluster!A:A= Database!J11)))"),"")</f>
        <v/>
      </c>
    </row>
    <row r="2521" spans="1:1" x14ac:dyDescent="0.3">
      <c r="A2521" s="9" t="str">
        <f ca="1">IFERROR(__xludf.DUMMYFUNCTION("TRANSPOSE(UNIQUE(FILTER(Cluster!B:B, Cluster!A:A= Database!J12)))"),"")</f>
        <v/>
      </c>
    </row>
    <row r="2522" spans="1:1" x14ac:dyDescent="0.3">
      <c r="A2522" s="9" t="str">
        <f ca="1">IFERROR(__xludf.DUMMYFUNCTION("TRANSPOSE(UNIQUE(FILTER(Cluster!B:B, Cluster!A:A= Database!J13)))"),"")</f>
        <v/>
      </c>
    </row>
    <row r="2523" spans="1:1" x14ac:dyDescent="0.3">
      <c r="A2523" s="9" t="str">
        <f ca="1">IFERROR(__xludf.DUMMYFUNCTION("TRANSPOSE(UNIQUE(FILTER(Cluster!B:B, Cluster!A:A= Database!J14)))"),"")</f>
        <v/>
      </c>
    </row>
    <row r="2524" spans="1:1" x14ac:dyDescent="0.3">
      <c r="A2524" s="9" t="str">
        <f ca="1">IFERROR(__xludf.DUMMYFUNCTION("TRANSPOSE(UNIQUE(FILTER(Cluster!B:B, Cluster!A:A= Database!J15)))"),"")</f>
        <v/>
      </c>
    </row>
    <row r="2525" spans="1:1" x14ac:dyDescent="0.3">
      <c r="A2525" s="9" t="str">
        <f ca="1">IFERROR(__xludf.DUMMYFUNCTION("TRANSPOSE(UNIQUE(FILTER(Cluster!B:B, Cluster!A:A= Database!J16)))"),"")</f>
        <v/>
      </c>
    </row>
    <row r="2526" spans="1:1" x14ac:dyDescent="0.3">
      <c r="A2526" s="9" t="str">
        <f ca="1">IFERROR(__xludf.DUMMYFUNCTION("TRANSPOSE(UNIQUE(FILTER(Cluster!B:B, Cluster!A:A= Database!J17)))"),"")</f>
        <v/>
      </c>
    </row>
    <row r="2527" spans="1:1" x14ac:dyDescent="0.3">
      <c r="A2527" s="9" t="str">
        <f ca="1">IFERROR(__xludf.DUMMYFUNCTION("TRANSPOSE(UNIQUE(FILTER(Cluster!B:B, Cluster!A:A= Database!J18)))"),"")</f>
        <v/>
      </c>
    </row>
    <row r="2528" spans="1:1" x14ac:dyDescent="0.3">
      <c r="A2528" s="9" t="str">
        <f ca="1">IFERROR(__xludf.DUMMYFUNCTION("TRANSPOSE(UNIQUE(FILTER(Cluster!B:B, Cluster!A:A= Database!J19)))"),"")</f>
        <v/>
      </c>
    </row>
    <row r="2529" spans="1:1" x14ac:dyDescent="0.3">
      <c r="A2529" s="9" t="str">
        <f ca="1">IFERROR(__xludf.DUMMYFUNCTION("TRANSPOSE(UNIQUE(FILTER(Cluster!B:B, Cluster!A:A= Database!J20)))"),"")</f>
        <v/>
      </c>
    </row>
    <row r="2530" spans="1:1" x14ac:dyDescent="0.3">
      <c r="A2530" s="9" t="str">
        <f ca="1">IFERROR(__xludf.DUMMYFUNCTION("TRANSPOSE(UNIQUE(FILTER(Cluster!B:B, Cluster!A:A= Database!J21)))"),"")</f>
        <v/>
      </c>
    </row>
    <row r="2531" spans="1:1" x14ac:dyDescent="0.3">
      <c r="A2531" s="9" t="str">
        <f ca="1">IFERROR(__xludf.DUMMYFUNCTION("TRANSPOSE(UNIQUE(FILTER(Cluster!B:B, Cluster!A:A= Database!J22)))"),"")</f>
        <v/>
      </c>
    </row>
    <row r="2532" spans="1:1" x14ac:dyDescent="0.3">
      <c r="A2532" s="9" t="str">
        <f ca="1">IFERROR(__xludf.DUMMYFUNCTION("TRANSPOSE(UNIQUE(FILTER(Cluster!B:B, Cluster!A:A= Database!J23)))"),"")</f>
        <v/>
      </c>
    </row>
    <row r="2533" spans="1:1" x14ac:dyDescent="0.3">
      <c r="A2533" s="9" t="str">
        <f ca="1">IFERROR(__xludf.DUMMYFUNCTION("TRANSPOSE(UNIQUE(FILTER(Cluster!B:B, Cluster!A:A= Database!J24)))"),"")</f>
        <v/>
      </c>
    </row>
    <row r="2534" spans="1:1" x14ac:dyDescent="0.3">
      <c r="A2534" s="9" t="str">
        <f ca="1">IFERROR(__xludf.DUMMYFUNCTION("TRANSPOSE(UNIQUE(FILTER(Cluster!B:B, Cluster!A:A= Database!J25)))"),"")</f>
        <v/>
      </c>
    </row>
    <row r="2535" spans="1:1" x14ac:dyDescent="0.3">
      <c r="A2535" s="9" t="str">
        <f ca="1">IFERROR(__xludf.DUMMYFUNCTION("TRANSPOSE(UNIQUE(FILTER(Cluster!B:B, Cluster!A:A= Database!J26)))"),"")</f>
        <v/>
      </c>
    </row>
    <row r="2536" spans="1:1" x14ac:dyDescent="0.3">
      <c r="A2536" s="9" t="str">
        <f ca="1">IFERROR(__xludf.DUMMYFUNCTION("TRANSPOSE(UNIQUE(FILTER(Cluster!B:B, Cluster!A:A= Database!J27)))"),"")</f>
        <v/>
      </c>
    </row>
    <row r="2537" spans="1:1" x14ac:dyDescent="0.3">
      <c r="A2537" s="9" t="str">
        <f ca="1">IFERROR(__xludf.DUMMYFUNCTION("TRANSPOSE(UNIQUE(FILTER(Cluster!B:B, Cluster!A:A= Database!J28)))"),"")</f>
        <v/>
      </c>
    </row>
    <row r="2538" spans="1:1" x14ac:dyDescent="0.3">
      <c r="A2538" s="9" t="str">
        <f ca="1">IFERROR(__xludf.DUMMYFUNCTION("TRANSPOSE(UNIQUE(FILTER(Cluster!B:B, Cluster!A:A= Database!J29)))"),"")</f>
        <v/>
      </c>
    </row>
    <row r="2539" spans="1:1" x14ac:dyDescent="0.3">
      <c r="A2539" s="9" t="str">
        <f ca="1">IFERROR(__xludf.DUMMYFUNCTION("TRANSPOSE(UNIQUE(FILTER(Cluster!B:B, Cluster!A:A= Database!J30)))"),"")</f>
        <v/>
      </c>
    </row>
    <row r="2540" spans="1:1" x14ac:dyDescent="0.3">
      <c r="A2540" s="9" t="str">
        <f ca="1">IFERROR(__xludf.DUMMYFUNCTION("TRANSPOSE(UNIQUE(FILTER(Cluster!B:B, Cluster!A:A= Database!J31)))"),"")</f>
        <v/>
      </c>
    </row>
    <row r="2541" spans="1:1" x14ac:dyDescent="0.3">
      <c r="A2541" s="9" t="str">
        <f ca="1">IFERROR(__xludf.DUMMYFUNCTION("TRANSPOSE(UNIQUE(FILTER(Cluster!B:B, Cluster!A:A= Database!J32)))"),"")</f>
        <v/>
      </c>
    </row>
    <row r="2542" spans="1:1" x14ac:dyDescent="0.3">
      <c r="A2542" s="9" t="str">
        <f ca="1">IFERROR(__xludf.DUMMYFUNCTION("TRANSPOSE(UNIQUE(FILTER(Cluster!B:B, Cluster!A:A= Database!J33)))"),"")</f>
        <v/>
      </c>
    </row>
    <row r="2543" spans="1:1" x14ac:dyDescent="0.3">
      <c r="A2543" s="9" t="str">
        <f ca="1">IFERROR(__xludf.DUMMYFUNCTION("TRANSPOSE(UNIQUE(FILTER(Cluster!B:B, Cluster!A:A= Database!J34)))"),"")</f>
        <v/>
      </c>
    </row>
    <row r="2544" spans="1:1" x14ac:dyDescent="0.3">
      <c r="A2544" s="9" t="str">
        <f ca="1">IFERROR(__xludf.DUMMYFUNCTION("TRANSPOSE(UNIQUE(FILTER(Cluster!B:B, Cluster!A:A= Database!J35)))"),"")</f>
        <v/>
      </c>
    </row>
    <row r="2545" spans="1:1" x14ac:dyDescent="0.3">
      <c r="A2545" s="9" t="str">
        <f ca="1">IFERROR(__xludf.DUMMYFUNCTION("TRANSPOSE(UNIQUE(FILTER(Cluster!B:B, Cluster!A:A= Database!J36)))"),"")</f>
        <v/>
      </c>
    </row>
    <row r="2546" spans="1:1" x14ac:dyDescent="0.3">
      <c r="A2546" s="9" t="str">
        <f ca="1">IFERROR(__xludf.DUMMYFUNCTION("TRANSPOSE(UNIQUE(FILTER(Cluster!B:B, Cluster!A:A= Database!J37)))"),"")</f>
        <v/>
      </c>
    </row>
    <row r="2547" spans="1:1" x14ac:dyDescent="0.3">
      <c r="A2547" s="9" t="str">
        <f ca="1">IFERROR(__xludf.DUMMYFUNCTION("TRANSPOSE(UNIQUE(FILTER(Cluster!B:B, Cluster!A:A= Database!J38)))"),"")</f>
        <v/>
      </c>
    </row>
    <row r="2548" spans="1:1" x14ac:dyDescent="0.3">
      <c r="A2548" s="9" t="str">
        <f ca="1">IFERROR(__xludf.DUMMYFUNCTION("TRANSPOSE(UNIQUE(FILTER(Cluster!B:B, Cluster!A:A= Database!J39)))"),"")</f>
        <v/>
      </c>
    </row>
    <row r="2549" spans="1:1" x14ac:dyDescent="0.3">
      <c r="A2549" s="9" t="str">
        <f ca="1">IFERROR(__xludf.DUMMYFUNCTION("TRANSPOSE(UNIQUE(FILTER(Cluster!B:B, Cluster!A:A= Database!J40)))"),"")</f>
        <v/>
      </c>
    </row>
    <row r="2550" spans="1:1" x14ac:dyDescent="0.3">
      <c r="A2550" s="9" t="str">
        <f ca="1">IFERROR(__xludf.DUMMYFUNCTION("TRANSPOSE(UNIQUE(FILTER(Cluster!B:B, Cluster!A:A= Database!J41)))"),"")</f>
        <v/>
      </c>
    </row>
    <row r="2551" spans="1:1" x14ac:dyDescent="0.3">
      <c r="A2551" s="9" t="str">
        <f ca="1">IFERROR(__xludf.DUMMYFUNCTION("TRANSPOSE(UNIQUE(FILTER(Cluster!B:B, Cluster!A:A= Database!J42)))"),"")</f>
        <v/>
      </c>
    </row>
    <row r="2552" spans="1:1" x14ac:dyDescent="0.3">
      <c r="A2552" s="9" t="str">
        <f ca="1">IFERROR(__xludf.DUMMYFUNCTION("TRANSPOSE(UNIQUE(FILTER(Cluster!B:B, Cluster!A:A= Database!J43)))"),"")</f>
        <v/>
      </c>
    </row>
    <row r="2553" spans="1:1" x14ac:dyDescent="0.3">
      <c r="A2553" s="9" t="str">
        <f ca="1">IFERROR(__xludf.DUMMYFUNCTION("TRANSPOSE(UNIQUE(FILTER(Cluster!B:B, Cluster!A:A= Database!J44)))"),"")</f>
        <v/>
      </c>
    </row>
    <row r="2554" spans="1:1" x14ac:dyDescent="0.3">
      <c r="A2554" s="9" t="str">
        <f ca="1">IFERROR(__xludf.DUMMYFUNCTION("TRANSPOSE(UNIQUE(FILTER(Cluster!B:B, Cluster!A:A= Database!J45)))"),"")</f>
        <v/>
      </c>
    </row>
    <row r="2555" spans="1:1" x14ac:dyDescent="0.3">
      <c r="A2555" s="9" t="str">
        <f ca="1">IFERROR(__xludf.DUMMYFUNCTION("TRANSPOSE(UNIQUE(FILTER(Cluster!B:B, Cluster!A:A= Database!J46)))"),"")</f>
        <v/>
      </c>
    </row>
    <row r="2556" spans="1:1" x14ac:dyDescent="0.3">
      <c r="A2556" s="9" t="str">
        <f ca="1">IFERROR(__xludf.DUMMYFUNCTION("TRANSPOSE(UNIQUE(FILTER(Cluster!B:B, Cluster!A:A= Database!J47)))"),"")</f>
        <v/>
      </c>
    </row>
    <row r="2557" spans="1:1" x14ac:dyDescent="0.3">
      <c r="A2557" s="9" t="str">
        <f ca="1">IFERROR(__xludf.DUMMYFUNCTION("TRANSPOSE(UNIQUE(FILTER(Cluster!B:B, Cluster!A:A= Database!J48)))"),"")</f>
        <v/>
      </c>
    </row>
    <row r="2558" spans="1:1" x14ac:dyDescent="0.3">
      <c r="A2558" s="9" t="str">
        <f ca="1">IFERROR(__xludf.DUMMYFUNCTION("TRANSPOSE(UNIQUE(FILTER(Cluster!B:B, Cluster!A:A= Database!J49)))"),"")</f>
        <v/>
      </c>
    </row>
    <row r="2559" spans="1:1" x14ac:dyDescent="0.3">
      <c r="A2559" s="9" t="str">
        <f ca="1">IFERROR(__xludf.DUMMYFUNCTION("TRANSPOSE(UNIQUE(FILTER(Cluster!B:B, Cluster!A:A= Database!J50)))"),"")</f>
        <v/>
      </c>
    </row>
    <row r="2560" spans="1:1" x14ac:dyDescent="0.3">
      <c r="A2560" s="9" t="str">
        <f ca="1">IFERROR(__xludf.DUMMYFUNCTION("TRANSPOSE(UNIQUE(FILTER(Cluster!B:B, Cluster!A:A= Database!J51)))"),"")</f>
        <v/>
      </c>
    </row>
    <row r="2561" spans="1:1" x14ac:dyDescent="0.3">
      <c r="A2561" s="9" t="str">
        <f ca="1">IFERROR(__xludf.DUMMYFUNCTION("TRANSPOSE(UNIQUE(FILTER(Cluster!B:B, Cluster!A:A= Database!J52)))"),"")</f>
        <v/>
      </c>
    </row>
    <row r="2562" spans="1:1" x14ac:dyDescent="0.3">
      <c r="A2562" s="9" t="str">
        <f ca="1">IFERROR(__xludf.DUMMYFUNCTION("TRANSPOSE(UNIQUE(FILTER(Cluster!B:B, Cluster!A:A= Database!J53)))"),"")</f>
        <v/>
      </c>
    </row>
    <row r="2563" spans="1:1" x14ac:dyDescent="0.3">
      <c r="A2563" s="9" t="str">
        <f ca="1">IFERROR(__xludf.DUMMYFUNCTION("TRANSPOSE(UNIQUE(FILTER(Cluster!B:B, Cluster!A:A= Database!J54)))"),"")</f>
        <v/>
      </c>
    </row>
    <row r="2564" spans="1:1" x14ac:dyDescent="0.3">
      <c r="A2564" s="9" t="str">
        <f ca="1">IFERROR(__xludf.DUMMYFUNCTION("TRANSPOSE(UNIQUE(FILTER(Cluster!B:B, Cluster!A:A= Database!J55)))"),"")</f>
        <v/>
      </c>
    </row>
    <row r="2565" spans="1:1" x14ac:dyDescent="0.3">
      <c r="A2565" s="9" t="str">
        <f ca="1">IFERROR(__xludf.DUMMYFUNCTION("TRANSPOSE(UNIQUE(FILTER(Cluster!B:B, Cluster!A:A= Database!J56)))"),"")</f>
        <v/>
      </c>
    </row>
    <row r="2566" spans="1:1" x14ac:dyDescent="0.3">
      <c r="A2566" s="9" t="str">
        <f ca="1">IFERROR(__xludf.DUMMYFUNCTION("TRANSPOSE(UNIQUE(FILTER(Cluster!B:B, Cluster!A:A= Database!J57)))"),"")</f>
        <v/>
      </c>
    </row>
    <row r="2567" spans="1:1" x14ac:dyDescent="0.3">
      <c r="A2567" s="9" t="str">
        <f ca="1">IFERROR(__xludf.DUMMYFUNCTION("TRANSPOSE(UNIQUE(FILTER(Cluster!B:B, Cluster!A:A= Database!J58)))"),"")</f>
        <v/>
      </c>
    </row>
    <row r="2568" spans="1:1" x14ac:dyDescent="0.3">
      <c r="A2568" s="9" t="str">
        <f ca="1">IFERROR(__xludf.DUMMYFUNCTION("TRANSPOSE(UNIQUE(FILTER(Cluster!B:B, Cluster!A:A= Database!J59)))"),"")</f>
        <v/>
      </c>
    </row>
    <row r="2569" spans="1:1" x14ac:dyDescent="0.3">
      <c r="A2569" s="9" t="str">
        <f ca="1">IFERROR(__xludf.DUMMYFUNCTION("TRANSPOSE(UNIQUE(FILTER(Cluster!B:B, Cluster!A:A= Database!J60)))"),"")</f>
        <v/>
      </c>
    </row>
    <row r="2570" spans="1:1" x14ac:dyDescent="0.3">
      <c r="A2570" s="9" t="str">
        <f ca="1">IFERROR(__xludf.DUMMYFUNCTION("TRANSPOSE(UNIQUE(FILTER(Cluster!B:B, Cluster!A:A= Database!J61)))"),"")</f>
        <v/>
      </c>
    </row>
    <row r="2571" spans="1:1" x14ac:dyDescent="0.3">
      <c r="A2571" s="9" t="str">
        <f ca="1">IFERROR(__xludf.DUMMYFUNCTION("TRANSPOSE(UNIQUE(FILTER(Cluster!B:B, Cluster!A:A= Database!J62)))"),"")</f>
        <v/>
      </c>
    </row>
    <row r="2572" spans="1:1" x14ac:dyDescent="0.3">
      <c r="A2572" s="9" t="str">
        <f ca="1">IFERROR(__xludf.DUMMYFUNCTION("TRANSPOSE(UNIQUE(FILTER(Cluster!B:B, Cluster!A:A= Database!J63)))"),"")</f>
        <v/>
      </c>
    </row>
    <row r="2573" spans="1:1" x14ac:dyDescent="0.3">
      <c r="A2573" s="9" t="str">
        <f ca="1">IFERROR(__xludf.DUMMYFUNCTION("TRANSPOSE(UNIQUE(FILTER(Cluster!B:B, Cluster!A:A= Database!J64)))"),"")</f>
        <v/>
      </c>
    </row>
    <row r="2574" spans="1:1" x14ac:dyDescent="0.3">
      <c r="A2574" s="9" t="str">
        <f ca="1">IFERROR(__xludf.DUMMYFUNCTION("TRANSPOSE(UNIQUE(FILTER(Cluster!B:B, Cluster!A:A= Database!J65)))"),"")</f>
        <v/>
      </c>
    </row>
    <row r="2575" spans="1:1" x14ac:dyDescent="0.3">
      <c r="A2575" s="9" t="str">
        <f ca="1">IFERROR(__xludf.DUMMYFUNCTION("TRANSPOSE(UNIQUE(FILTER(Cluster!B:B, Cluster!A:A= Database!J66)))"),"")</f>
        <v/>
      </c>
    </row>
    <row r="2576" spans="1:1" x14ac:dyDescent="0.3">
      <c r="A2576" s="9" t="str">
        <f ca="1">IFERROR(__xludf.DUMMYFUNCTION("TRANSPOSE(UNIQUE(FILTER(Cluster!B:B, Cluster!A:A= Database!J67)))"),"")</f>
        <v/>
      </c>
    </row>
    <row r="2577" spans="1:1" x14ac:dyDescent="0.3">
      <c r="A2577" s="9" t="str">
        <f ca="1">IFERROR(__xludf.DUMMYFUNCTION("TRANSPOSE(UNIQUE(FILTER(Cluster!B:B, Cluster!A:A= Database!J68)))"),"")</f>
        <v/>
      </c>
    </row>
    <row r="2578" spans="1:1" x14ac:dyDescent="0.3">
      <c r="A2578" s="9" t="str">
        <f ca="1">IFERROR(__xludf.DUMMYFUNCTION("TRANSPOSE(UNIQUE(FILTER(Cluster!B:B, Cluster!A:A= Database!J69)))"),"")</f>
        <v/>
      </c>
    </row>
    <row r="2579" spans="1:1" x14ac:dyDescent="0.3">
      <c r="A2579" s="9" t="str">
        <f ca="1">IFERROR(__xludf.DUMMYFUNCTION("TRANSPOSE(UNIQUE(FILTER(Cluster!B:B, Cluster!A:A= Database!J70)))"),"")</f>
        <v/>
      </c>
    </row>
    <row r="2580" spans="1:1" x14ac:dyDescent="0.3">
      <c r="A2580" s="9" t="str">
        <f ca="1">IFERROR(__xludf.DUMMYFUNCTION("TRANSPOSE(UNIQUE(FILTER(Cluster!B:B, Cluster!A:A= Database!J71)))"),"")</f>
        <v/>
      </c>
    </row>
    <row r="2581" spans="1:1" x14ac:dyDescent="0.3">
      <c r="A2581" s="9" t="str">
        <f ca="1">IFERROR(__xludf.DUMMYFUNCTION("TRANSPOSE(UNIQUE(FILTER(Cluster!B:B, Cluster!A:A= Database!J72)))"),"")</f>
        <v/>
      </c>
    </row>
    <row r="2582" spans="1:1" x14ac:dyDescent="0.3">
      <c r="A2582" s="9" t="str">
        <f ca="1">IFERROR(__xludf.DUMMYFUNCTION("TRANSPOSE(UNIQUE(FILTER(Cluster!B:B, Cluster!A:A= Database!J73)))"),"")</f>
        <v/>
      </c>
    </row>
    <row r="2583" spans="1:1" x14ac:dyDescent="0.3">
      <c r="A2583" s="9" t="str">
        <f ca="1">IFERROR(__xludf.DUMMYFUNCTION("TRANSPOSE(UNIQUE(FILTER(Cluster!B:B, Cluster!A:A= Database!J74)))"),"")</f>
        <v/>
      </c>
    </row>
    <row r="2584" spans="1:1" x14ac:dyDescent="0.3">
      <c r="A2584" s="9" t="str">
        <f ca="1">IFERROR(__xludf.DUMMYFUNCTION("TRANSPOSE(UNIQUE(FILTER(Cluster!B:B, Cluster!A:A= Database!J75)))"),"")</f>
        <v/>
      </c>
    </row>
    <row r="2585" spans="1:1" x14ac:dyDescent="0.3">
      <c r="A2585" s="9" t="str">
        <f ca="1">IFERROR(__xludf.DUMMYFUNCTION("TRANSPOSE(UNIQUE(FILTER(Cluster!B:B, Cluster!A:A= Database!J76)))"),"")</f>
        <v/>
      </c>
    </row>
    <row r="2586" spans="1:1" x14ac:dyDescent="0.3">
      <c r="A2586" s="9" t="str">
        <f ca="1">IFERROR(__xludf.DUMMYFUNCTION("TRANSPOSE(UNIQUE(FILTER(Cluster!B:B, Cluster!A:A= Database!J77)))"),"")</f>
        <v/>
      </c>
    </row>
    <row r="2587" spans="1:1" x14ac:dyDescent="0.3">
      <c r="A2587" s="9" t="str">
        <f ca="1">IFERROR(__xludf.DUMMYFUNCTION("TRANSPOSE(UNIQUE(FILTER(Cluster!B:B, Cluster!A:A= Database!J78)))"),"")</f>
        <v/>
      </c>
    </row>
    <row r="2588" spans="1:1" x14ac:dyDescent="0.3">
      <c r="A2588" s="9" t="str">
        <f ca="1">IFERROR(__xludf.DUMMYFUNCTION("TRANSPOSE(UNIQUE(FILTER(Cluster!B:B, Cluster!A:A= Database!J79)))"),"")</f>
        <v/>
      </c>
    </row>
    <row r="2589" spans="1:1" x14ac:dyDescent="0.3">
      <c r="A2589" s="9" t="str">
        <f ca="1">IFERROR(__xludf.DUMMYFUNCTION("TRANSPOSE(UNIQUE(FILTER(Cluster!B:B, Cluster!A:A= Database!J80)))"),"")</f>
        <v/>
      </c>
    </row>
    <row r="2590" spans="1:1" x14ac:dyDescent="0.3">
      <c r="A2590" s="9" t="str">
        <f ca="1">IFERROR(__xludf.DUMMYFUNCTION("TRANSPOSE(UNIQUE(FILTER(Cluster!B:B, Cluster!A:A= Database!J81)))"),"")</f>
        <v/>
      </c>
    </row>
    <row r="2591" spans="1:1" x14ac:dyDescent="0.3">
      <c r="A2591" s="9" t="str">
        <f ca="1">IFERROR(__xludf.DUMMYFUNCTION("TRANSPOSE(UNIQUE(FILTER(Cluster!B:B, Cluster!A:A= Database!J82)))"),"")</f>
        <v/>
      </c>
    </row>
    <row r="2592" spans="1:1" x14ac:dyDescent="0.3">
      <c r="A2592" s="9" t="str">
        <f ca="1">IFERROR(__xludf.DUMMYFUNCTION("TRANSPOSE(UNIQUE(FILTER(Cluster!B:B, Cluster!A:A= Database!J83)))"),"")</f>
        <v/>
      </c>
    </row>
    <row r="2593" spans="1:1" x14ac:dyDescent="0.3">
      <c r="A2593" s="9" t="str">
        <f ca="1">IFERROR(__xludf.DUMMYFUNCTION("TRANSPOSE(UNIQUE(FILTER(Cluster!B:B, Cluster!A:A= Database!J84)))"),"")</f>
        <v/>
      </c>
    </row>
    <row r="2594" spans="1:1" x14ac:dyDescent="0.3">
      <c r="A2594" s="9" t="str">
        <f ca="1">IFERROR(__xludf.DUMMYFUNCTION("TRANSPOSE(UNIQUE(FILTER(Cluster!B:B, Cluster!A:A= Database!J85)))"),"")</f>
        <v/>
      </c>
    </row>
    <row r="2595" spans="1:1" x14ac:dyDescent="0.3">
      <c r="A2595" s="9" t="str">
        <f ca="1">IFERROR(__xludf.DUMMYFUNCTION("TRANSPOSE(UNIQUE(FILTER(Cluster!B:B, Cluster!A:A= Database!J86)))"),"")</f>
        <v/>
      </c>
    </row>
    <row r="2596" spans="1:1" x14ac:dyDescent="0.3">
      <c r="A2596" s="9" t="str">
        <f ca="1">IFERROR(__xludf.DUMMYFUNCTION("TRANSPOSE(UNIQUE(FILTER(Cluster!B:B, Cluster!A:A= Database!J87)))"),"")</f>
        <v/>
      </c>
    </row>
    <row r="2597" spans="1:1" x14ac:dyDescent="0.3">
      <c r="A2597" s="9" t="str">
        <f ca="1">IFERROR(__xludf.DUMMYFUNCTION("TRANSPOSE(UNIQUE(FILTER(Cluster!B:B, Cluster!A:A= Database!J88)))"),"")</f>
        <v/>
      </c>
    </row>
    <row r="2598" spans="1:1" x14ac:dyDescent="0.3">
      <c r="A2598" s="9" t="str">
        <f ca="1">IFERROR(__xludf.DUMMYFUNCTION("TRANSPOSE(UNIQUE(FILTER(Cluster!B:B, Cluster!A:A= Database!J89)))"),"")</f>
        <v/>
      </c>
    </row>
    <row r="2599" spans="1:1" x14ac:dyDescent="0.3">
      <c r="A2599" s="9" t="str">
        <f ca="1">IFERROR(__xludf.DUMMYFUNCTION("TRANSPOSE(UNIQUE(FILTER(Cluster!B:B, Cluster!A:A= Database!J90)))"),"")</f>
        <v/>
      </c>
    </row>
    <row r="2600" spans="1:1" x14ac:dyDescent="0.3">
      <c r="A2600" s="9" t="str">
        <f ca="1">IFERROR(__xludf.DUMMYFUNCTION("TRANSPOSE(UNIQUE(FILTER(Cluster!B:B, Cluster!A:A= Database!J91)))"),"")</f>
        <v/>
      </c>
    </row>
    <row r="2601" spans="1:1" x14ac:dyDescent="0.3">
      <c r="A2601" s="9" t="str">
        <f ca="1">IFERROR(__xludf.DUMMYFUNCTION("TRANSPOSE(UNIQUE(FILTER(Cluster!B:B, Cluster!A:A= Database!J92)))"),"")</f>
        <v/>
      </c>
    </row>
    <row r="2602" spans="1:1" x14ac:dyDescent="0.3">
      <c r="A2602" s="9" t="str">
        <f ca="1">IFERROR(__xludf.DUMMYFUNCTION("TRANSPOSE(UNIQUE(FILTER(Cluster!B:B, Cluster!A:A= Database!J93)))"),"")</f>
        <v/>
      </c>
    </row>
    <row r="2603" spans="1:1" x14ac:dyDescent="0.3">
      <c r="A2603" s="9" t="str">
        <f ca="1">IFERROR(__xludf.DUMMYFUNCTION("TRANSPOSE(UNIQUE(FILTER(Cluster!B:B, Cluster!A:A= Database!J94)))"),"")</f>
        <v/>
      </c>
    </row>
    <row r="2604" spans="1:1" x14ac:dyDescent="0.3">
      <c r="A2604" s="9" t="str">
        <f ca="1">IFERROR(__xludf.DUMMYFUNCTION("TRANSPOSE(UNIQUE(FILTER(Cluster!B:B, Cluster!A:A= Database!J95)))"),"")</f>
        <v/>
      </c>
    </row>
    <row r="2605" spans="1:1" x14ac:dyDescent="0.3">
      <c r="A2605" s="9" t="str">
        <f ca="1">IFERROR(__xludf.DUMMYFUNCTION("TRANSPOSE(UNIQUE(FILTER(Cluster!B:B, Cluster!A:A= Database!J96)))"),"")</f>
        <v/>
      </c>
    </row>
    <row r="2606" spans="1:1" x14ac:dyDescent="0.3">
      <c r="A2606" s="9" t="str">
        <f ca="1">IFERROR(__xludf.DUMMYFUNCTION("TRANSPOSE(UNIQUE(FILTER(Cluster!B:B, Cluster!A:A= Database!J97)))"),"")</f>
        <v/>
      </c>
    </row>
    <row r="2607" spans="1:1" x14ac:dyDescent="0.3">
      <c r="A2607" s="9" t="str">
        <f ca="1">IFERROR(__xludf.DUMMYFUNCTION("TRANSPOSE(UNIQUE(FILTER(Cluster!B:B, Cluster!A:A= Database!J98)))"),"")</f>
        <v/>
      </c>
    </row>
    <row r="2608" spans="1:1" x14ac:dyDescent="0.3">
      <c r="A2608" s="9" t="str">
        <f ca="1">IFERROR(__xludf.DUMMYFUNCTION("TRANSPOSE(UNIQUE(FILTER(Cluster!B:B, Cluster!A:A= Database!J99)))"),"")</f>
        <v/>
      </c>
    </row>
    <row r="2609" spans="1:1" x14ac:dyDescent="0.3">
      <c r="A2609" s="9" t="str">
        <f ca="1">IFERROR(__xludf.DUMMYFUNCTION("TRANSPOSE(UNIQUE(FILTER(Cluster!B:B, Cluster!A:A= Database!J100)))"),"")</f>
        <v/>
      </c>
    </row>
    <row r="2610" spans="1:1" x14ac:dyDescent="0.3">
      <c r="A2610" s="9" t="str">
        <f ca="1">IFERROR(__xludf.DUMMYFUNCTION("TRANSPOSE(UNIQUE(FILTER(Cluster!B:B, Cluster!A:A= Database!J101)))"),"")</f>
        <v/>
      </c>
    </row>
    <row r="2611" spans="1:1" x14ac:dyDescent="0.3">
      <c r="A2611" s="9" t="str">
        <f ca="1">IFERROR(__xludf.DUMMYFUNCTION("TRANSPOSE(UNIQUE(FILTER(Cluster!B:B, Cluster!A:A= Database!J102)))"),"")</f>
        <v/>
      </c>
    </row>
    <row r="2612" spans="1:1" x14ac:dyDescent="0.3">
      <c r="A2612" s="9" t="str">
        <f ca="1">IFERROR(__xludf.DUMMYFUNCTION("TRANSPOSE(UNIQUE(FILTER(Cluster!B:B, Cluster!A:A= Database!J103)))"),"")</f>
        <v/>
      </c>
    </row>
    <row r="2613" spans="1:1" x14ac:dyDescent="0.3">
      <c r="A2613" s="9" t="str">
        <f ca="1">IFERROR(__xludf.DUMMYFUNCTION("TRANSPOSE(UNIQUE(FILTER(Cluster!B:B, Cluster!A:A= Database!J104)))"),"")</f>
        <v/>
      </c>
    </row>
    <row r="2614" spans="1:1" x14ac:dyDescent="0.3">
      <c r="A2614" s="9" t="str">
        <f ca="1">IFERROR(__xludf.DUMMYFUNCTION("TRANSPOSE(UNIQUE(FILTER(Cluster!B:B, Cluster!A:A= Database!J105)))"),"")</f>
        <v/>
      </c>
    </row>
    <row r="2615" spans="1:1" x14ac:dyDescent="0.3">
      <c r="A2615" s="9" t="str">
        <f ca="1">IFERROR(__xludf.DUMMYFUNCTION("TRANSPOSE(UNIQUE(FILTER(Cluster!B:B, Cluster!A:A= Database!J106)))"),"")</f>
        <v/>
      </c>
    </row>
    <row r="2616" spans="1:1" x14ac:dyDescent="0.3">
      <c r="A2616" s="9" t="str">
        <f ca="1">IFERROR(__xludf.DUMMYFUNCTION("TRANSPOSE(UNIQUE(FILTER(Cluster!B:B, Cluster!A:A= Database!J107)))"),"")</f>
        <v/>
      </c>
    </row>
    <row r="2617" spans="1:1" x14ac:dyDescent="0.3">
      <c r="A2617" s="9" t="str">
        <f ca="1">IFERROR(__xludf.DUMMYFUNCTION("TRANSPOSE(UNIQUE(FILTER(Cluster!B:B, Cluster!A:A= Database!J108)))"),"")</f>
        <v/>
      </c>
    </row>
    <row r="2618" spans="1:1" x14ac:dyDescent="0.3">
      <c r="A2618" s="9" t="str">
        <f ca="1">IFERROR(__xludf.DUMMYFUNCTION("TRANSPOSE(UNIQUE(FILTER(Cluster!B:B, Cluster!A:A= Database!J109)))"),"")</f>
        <v/>
      </c>
    </row>
    <row r="2619" spans="1:1" x14ac:dyDescent="0.3">
      <c r="A2619" s="9" t="str">
        <f ca="1">IFERROR(__xludf.DUMMYFUNCTION("TRANSPOSE(UNIQUE(FILTER(Cluster!B:B, Cluster!A:A= Database!J110)))"),"")</f>
        <v/>
      </c>
    </row>
    <row r="2620" spans="1:1" x14ac:dyDescent="0.3">
      <c r="A2620" s="9" t="str">
        <f ca="1">IFERROR(__xludf.DUMMYFUNCTION("TRANSPOSE(UNIQUE(FILTER(Cluster!B:B, Cluster!A:A= Database!J111)))"),"")</f>
        <v/>
      </c>
    </row>
    <row r="2621" spans="1:1" x14ac:dyDescent="0.3">
      <c r="A2621" s="9" t="str">
        <f ca="1">IFERROR(__xludf.DUMMYFUNCTION("TRANSPOSE(UNIQUE(FILTER(Cluster!B:B, Cluster!A:A= Database!J112)))"),"")</f>
        <v/>
      </c>
    </row>
    <row r="2622" spans="1:1" x14ac:dyDescent="0.3">
      <c r="A2622" s="9" t="str">
        <f ca="1">IFERROR(__xludf.DUMMYFUNCTION("TRANSPOSE(UNIQUE(FILTER(Cluster!B:B, Cluster!A:A= Database!J113)))"),"")</f>
        <v/>
      </c>
    </row>
    <row r="2623" spans="1:1" x14ac:dyDescent="0.3">
      <c r="A2623" s="9" t="str">
        <f ca="1">IFERROR(__xludf.DUMMYFUNCTION("TRANSPOSE(UNIQUE(FILTER(Cluster!B:B, Cluster!A:A= Database!J114)))"),"")</f>
        <v/>
      </c>
    </row>
    <row r="2624" spans="1:1" x14ac:dyDescent="0.3">
      <c r="A2624" s="9" t="str">
        <f ca="1">IFERROR(__xludf.DUMMYFUNCTION("TRANSPOSE(UNIQUE(FILTER(Cluster!B:B, Cluster!A:A= Database!J115)))"),"")</f>
        <v/>
      </c>
    </row>
    <row r="2625" spans="1:1" x14ac:dyDescent="0.3">
      <c r="A2625" s="9" t="str">
        <f ca="1">IFERROR(__xludf.DUMMYFUNCTION("TRANSPOSE(UNIQUE(FILTER(Cluster!B:B, Cluster!A:A= Database!J116)))"),"")</f>
        <v/>
      </c>
    </row>
    <row r="2626" spans="1:1" x14ac:dyDescent="0.3">
      <c r="A2626" s="9" t="str">
        <f ca="1">IFERROR(__xludf.DUMMYFUNCTION("TRANSPOSE(UNIQUE(FILTER(Cluster!B:B, Cluster!A:A= Database!J117)))"),"")</f>
        <v/>
      </c>
    </row>
    <row r="2627" spans="1:1" x14ac:dyDescent="0.3">
      <c r="A2627" s="9" t="str">
        <f ca="1">IFERROR(__xludf.DUMMYFUNCTION("TRANSPOSE(UNIQUE(FILTER(Cluster!B:B, Cluster!A:A= Database!J118)))"),"")</f>
        <v/>
      </c>
    </row>
    <row r="2628" spans="1:1" x14ac:dyDescent="0.3">
      <c r="A2628" s="9" t="str">
        <f ca="1">IFERROR(__xludf.DUMMYFUNCTION("TRANSPOSE(UNIQUE(FILTER(Cluster!B:B, Cluster!A:A= Database!J119)))"),"")</f>
        <v/>
      </c>
    </row>
    <row r="2629" spans="1:1" x14ac:dyDescent="0.3">
      <c r="A2629" s="9" t="str">
        <f ca="1">IFERROR(__xludf.DUMMYFUNCTION("TRANSPOSE(UNIQUE(FILTER(Cluster!B:B, Cluster!A:A= Database!J120)))"),"")</f>
        <v/>
      </c>
    </row>
    <row r="2630" spans="1:1" x14ac:dyDescent="0.3">
      <c r="A2630" s="9" t="str">
        <f ca="1">IFERROR(__xludf.DUMMYFUNCTION("TRANSPOSE(UNIQUE(FILTER(Cluster!B:B, Cluster!A:A= Database!J121)))"),"")</f>
        <v/>
      </c>
    </row>
    <row r="2631" spans="1:1" x14ac:dyDescent="0.3">
      <c r="A2631" s="9" t="str">
        <f ca="1">IFERROR(__xludf.DUMMYFUNCTION("TRANSPOSE(UNIQUE(FILTER(Cluster!B:B, Cluster!A:A= Database!J122)))"),"")</f>
        <v/>
      </c>
    </row>
    <row r="2632" spans="1:1" x14ac:dyDescent="0.3">
      <c r="A2632" s="9" t="str">
        <f ca="1">IFERROR(__xludf.DUMMYFUNCTION("TRANSPOSE(UNIQUE(FILTER(Cluster!B:B, Cluster!A:A= Database!J123)))"),"")</f>
        <v/>
      </c>
    </row>
    <row r="2633" spans="1:1" x14ac:dyDescent="0.3">
      <c r="A2633" s="9" t="str">
        <f ca="1">IFERROR(__xludf.DUMMYFUNCTION("TRANSPOSE(UNIQUE(FILTER(Cluster!B:B, Cluster!A:A= Database!J124)))"),"")</f>
        <v/>
      </c>
    </row>
    <row r="2634" spans="1:1" x14ac:dyDescent="0.3">
      <c r="A2634" s="9" t="str">
        <f ca="1">IFERROR(__xludf.DUMMYFUNCTION("TRANSPOSE(UNIQUE(FILTER(Cluster!B:B, Cluster!A:A= Database!J125)))"),"")</f>
        <v/>
      </c>
    </row>
    <row r="2635" spans="1:1" x14ac:dyDescent="0.3">
      <c r="A2635" s="9" t="str">
        <f ca="1">IFERROR(__xludf.DUMMYFUNCTION("TRANSPOSE(UNIQUE(FILTER(Cluster!B:B, Cluster!A:A= Database!J126)))"),"")</f>
        <v/>
      </c>
    </row>
    <row r="2636" spans="1:1" x14ac:dyDescent="0.3">
      <c r="A2636" s="9" t="str">
        <f ca="1">IFERROR(__xludf.DUMMYFUNCTION("TRANSPOSE(UNIQUE(FILTER(Cluster!B:B, Cluster!A:A= Database!J127)))"),"")</f>
        <v/>
      </c>
    </row>
    <row r="2637" spans="1:1" x14ac:dyDescent="0.3">
      <c r="A2637" s="9" t="str">
        <f ca="1">IFERROR(__xludf.DUMMYFUNCTION("TRANSPOSE(UNIQUE(FILTER(Cluster!B:B, Cluster!A:A= Database!J128)))"),"")</f>
        <v/>
      </c>
    </row>
    <row r="2638" spans="1:1" x14ac:dyDescent="0.3">
      <c r="A2638" s="9" t="str">
        <f ca="1">IFERROR(__xludf.DUMMYFUNCTION("TRANSPOSE(UNIQUE(FILTER(Cluster!B:B, Cluster!A:A= Database!J129)))"),"")</f>
        <v/>
      </c>
    </row>
    <row r="2639" spans="1:1" x14ac:dyDescent="0.3">
      <c r="A2639" s="9" t="str">
        <f ca="1">IFERROR(__xludf.DUMMYFUNCTION("TRANSPOSE(UNIQUE(FILTER(Cluster!B:B, Cluster!A:A= Database!J130)))"),"")</f>
        <v/>
      </c>
    </row>
    <row r="2640" spans="1:1" x14ac:dyDescent="0.3">
      <c r="A2640" s="9" t="str">
        <f ca="1">IFERROR(__xludf.DUMMYFUNCTION("TRANSPOSE(UNIQUE(FILTER(Cluster!B:B, Cluster!A:A= Database!J131)))"),"")</f>
        <v/>
      </c>
    </row>
    <row r="2641" spans="1:1" x14ac:dyDescent="0.3">
      <c r="A2641" s="9" t="str">
        <f ca="1">IFERROR(__xludf.DUMMYFUNCTION("TRANSPOSE(UNIQUE(FILTER(Cluster!B:B, Cluster!A:A= Database!J132)))"),"")</f>
        <v/>
      </c>
    </row>
    <row r="2642" spans="1:1" x14ac:dyDescent="0.3">
      <c r="A2642" s="9" t="str">
        <f ca="1">IFERROR(__xludf.DUMMYFUNCTION("TRANSPOSE(UNIQUE(FILTER(Cluster!B:B, Cluster!A:A= Database!J133)))"),"")</f>
        <v/>
      </c>
    </row>
    <row r="2643" spans="1:1" x14ac:dyDescent="0.3">
      <c r="A2643" s="9" t="str">
        <f ca="1">IFERROR(__xludf.DUMMYFUNCTION("TRANSPOSE(UNIQUE(FILTER(Cluster!B:B, Cluster!A:A= Database!J134)))"),"")</f>
        <v/>
      </c>
    </row>
    <row r="2644" spans="1:1" x14ac:dyDescent="0.3">
      <c r="A2644" s="9" t="str">
        <f ca="1">IFERROR(__xludf.DUMMYFUNCTION("TRANSPOSE(UNIQUE(FILTER(Cluster!B:B, Cluster!A:A= Database!J135)))"),"")</f>
        <v/>
      </c>
    </row>
    <row r="2645" spans="1:1" x14ac:dyDescent="0.3">
      <c r="A2645" s="9" t="str">
        <f ca="1">IFERROR(__xludf.DUMMYFUNCTION("TRANSPOSE(UNIQUE(FILTER(Cluster!B:B, Cluster!A:A= Database!J136)))"),"")</f>
        <v/>
      </c>
    </row>
    <row r="2646" spans="1:1" x14ac:dyDescent="0.3">
      <c r="A2646" s="9" t="str">
        <f ca="1">IFERROR(__xludf.DUMMYFUNCTION("TRANSPOSE(UNIQUE(FILTER(Cluster!B:B, Cluster!A:A= Database!J137)))"),"")</f>
        <v/>
      </c>
    </row>
    <row r="2647" spans="1:1" x14ac:dyDescent="0.3">
      <c r="A2647" s="9" t="str">
        <f ca="1">IFERROR(__xludf.DUMMYFUNCTION("TRANSPOSE(UNIQUE(FILTER(Cluster!B:B, Cluster!A:A= Database!J138)))"),"")</f>
        <v/>
      </c>
    </row>
    <row r="2648" spans="1:1" x14ac:dyDescent="0.3">
      <c r="A2648" s="9" t="str">
        <f ca="1">IFERROR(__xludf.DUMMYFUNCTION("TRANSPOSE(UNIQUE(FILTER(Cluster!B:B, Cluster!A:A= Database!J139)))"),"")</f>
        <v/>
      </c>
    </row>
    <row r="2649" spans="1:1" x14ac:dyDescent="0.3">
      <c r="A2649" s="9" t="str">
        <f ca="1">IFERROR(__xludf.DUMMYFUNCTION("TRANSPOSE(UNIQUE(FILTER(Cluster!B:B, Cluster!A:A= Database!J140)))"),"")</f>
        <v/>
      </c>
    </row>
    <row r="2650" spans="1:1" x14ac:dyDescent="0.3">
      <c r="A2650" s="9" t="str">
        <f ca="1">IFERROR(__xludf.DUMMYFUNCTION("TRANSPOSE(UNIQUE(FILTER(Cluster!B:B, Cluster!A:A= Database!J141)))"),"")</f>
        <v/>
      </c>
    </row>
    <row r="2651" spans="1:1" x14ac:dyDescent="0.3">
      <c r="A2651" s="9" t="str">
        <f ca="1">IFERROR(__xludf.DUMMYFUNCTION("TRANSPOSE(UNIQUE(FILTER(Cluster!B:B, Cluster!A:A= Database!J142)))"),"")</f>
        <v/>
      </c>
    </row>
    <row r="2652" spans="1:1" x14ac:dyDescent="0.3">
      <c r="A2652" s="9" t="str">
        <f ca="1">IFERROR(__xludf.DUMMYFUNCTION("TRANSPOSE(UNIQUE(FILTER(Cluster!B:B, Cluster!A:A= Database!J143)))"),"")</f>
        <v/>
      </c>
    </row>
    <row r="2653" spans="1:1" x14ac:dyDescent="0.3">
      <c r="A2653" s="9" t="str">
        <f ca="1">IFERROR(__xludf.DUMMYFUNCTION("TRANSPOSE(UNIQUE(FILTER(Cluster!B:B, Cluster!A:A= Database!J144)))"),"")</f>
        <v/>
      </c>
    </row>
    <row r="2654" spans="1:1" x14ac:dyDescent="0.3">
      <c r="A2654" s="9" t="str">
        <f ca="1">IFERROR(__xludf.DUMMYFUNCTION("TRANSPOSE(UNIQUE(FILTER(Cluster!B:B, Cluster!A:A= Database!J145)))"),"")</f>
        <v/>
      </c>
    </row>
    <row r="2655" spans="1:1" x14ac:dyDescent="0.3">
      <c r="A2655" s="9" t="str">
        <f ca="1">IFERROR(__xludf.DUMMYFUNCTION("TRANSPOSE(UNIQUE(FILTER(Cluster!B:B, Cluster!A:A= Database!J146)))"),"")</f>
        <v/>
      </c>
    </row>
    <row r="2656" spans="1:1" x14ac:dyDescent="0.3">
      <c r="A2656" s="9" t="str">
        <f ca="1">IFERROR(__xludf.DUMMYFUNCTION("TRANSPOSE(UNIQUE(FILTER(Cluster!B:B, Cluster!A:A= Database!J147)))"),"")</f>
        <v/>
      </c>
    </row>
    <row r="2657" spans="1:1" x14ac:dyDescent="0.3">
      <c r="A2657" s="9" t="str">
        <f ca="1">IFERROR(__xludf.DUMMYFUNCTION("TRANSPOSE(UNIQUE(FILTER(Cluster!B:B, Cluster!A:A= Database!J148)))"),"")</f>
        <v/>
      </c>
    </row>
    <row r="2658" spans="1:1" x14ac:dyDescent="0.3">
      <c r="A2658" s="9" t="str">
        <f ca="1">IFERROR(__xludf.DUMMYFUNCTION("TRANSPOSE(UNIQUE(FILTER(Cluster!B:B, Cluster!A:A= Database!J149)))"),"")</f>
        <v/>
      </c>
    </row>
    <row r="2659" spans="1:1" x14ac:dyDescent="0.3">
      <c r="A2659" s="9" t="str">
        <f ca="1">IFERROR(__xludf.DUMMYFUNCTION("TRANSPOSE(UNIQUE(FILTER(Cluster!B:B, Cluster!A:A= Database!J150)))"),"")</f>
        <v/>
      </c>
    </row>
    <row r="2660" spans="1:1" x14ac:dyDescent="0.3">
      <c r="A2660" s="9" t="str">
        <f ca="1">IFERROR(__xludf.DUMMYFUNCTION("TRANSPOSE(UNIQUE(FILTER(Cluster!B:B, Cluster!A:A= Database!J151)))"),"")</f>
        <v/>
      </c>
    </row>
    <row r="2661" spans="1:1" x14ac:dyDescent="0.3">
      <c r="A2661" s="9" t="str">
        <f ca="1">IFERROR(__xludf.DUMMYFUNCTION("TRANSPOSE(UNIQUE(FILTER(Cluster!B:B, Cluster!A:A= Database!J152)))"),"")</f>
        <v/>
      </c>
    </row>
    <row r="2662" spans="1:1" x14ac:dyDescent="0.3">
      <c r="A2662" s="9" t="str">
        <f ca="1">IFERROR(__xludf.DUMMYFUNCTION("TRANSPOSE(UNIQUE(FILTER(Cluster!B:B, Cluster!A:A= Database!J153)))"),"")</f>
        <v/>
      </c>
    </row>
    <row r="2663" spans="1:1" x14ac:dyDescent="0.3">
      <c r="A2663" s="9" t="str">
        <f ca="1">IFERROR(__xludf.DUMMYFUNCTION("TRANSPOSE(UNIQUE(FILTER(Cluster!B:B, Cluster!A:A= Database!J154)))"),"")</f>
        <v/>
      </c>
    </row>
    <row r="2664" spans="1:1" x14ac:dyDescent="0.3">
      <c r="A2664" s="9" t="str">
        <f ca="1">IFERROR(__xludf.DUMMYFUNCTION("TRANSPOSE(UNIQUE(FILTER(Cluster!B:B, Cluster!A:A= Database!J155)))"),"")</f>
        <v/>
      </c>
    </row>
    <row r="2665" spans="1:1" x14ac:dyDescent="0.3">
      <c r="A2665" s="9" t="str">
        <f ca="1">IFERROR(__xludf.DUMMYFUNCTION("TRANSPOSE(UNIQUE(FILTER(Cluster!B:B, Cluster!A:A= Database!J156)))"),"")</f>
        <v/>
      </c>
    </row>
    <row r="2666" spans="1:1" x14ac:dyDescent="0.3">
      <c r="A2666" s="9" t="str">
        <f ca="1">IFERROR(__xludf.DUMMYFUNCTION("TRANSPOSE(UNIQUE(FILTER(Cluster!B:B, Cluster!A:A= Database!J157)))"),"")</f>
        <v/>
      </c>
    </row>
    <row r="2667" spans="1:1" x14ac:dyDescent="0.3">
      <c r="A2667" s="9" t="str">
        <f ca="1">IFERROR(__xludf.DUMMYFUNCTION("TRANSPOSE(UNIQUE(FILTER(Cluster!B:B, Cluster!A:A= Database!J158)))"),"")</f>
        <v/>
      </c>
    </row>
    <row r="2668" spans="1:1" x14ac:dyDescent="0.3">
      <c r="A2668" s="9" t="str">
        <f ca="1">IFERROR(__xludf.DUMMYFUNCTION("TRANSPOSE(UNIQUE(FILTER(Cluster!B:B, Cluster!A:A= Database!J159)))"),"")</f>
        <v/>
      </c>
    </row>
    <row r="2669" spans="1:1" x14ac:dyDescent="0.3">
      <c r="A2669" s="9" t="str">
        <f ca="1">IFERROR(__xludf.DUMMYFUNCTION("TRANSPOSE(UNIQUE(FILTER(Cluster!B:B, Cluster!A:A= Database!J160)))"),"")</f>
        <v/>
      </c>
    </row>
    <row r="2670" spans="1:1" x14ac:dyDescent="0.3">
      <c r="A2670" s="9" t="str">
        <f ca="1">IFERROR(__xludf.DUMMYFUNCTION("TRANSPOSE(UNIQUE(FILTER(Cluster!B:B, Cluster!A:A= Database!J161)))"),"")</f>
        <v/>
      </c>
    </row>
    <row r="2671" spans="1:1" x14ac:dyDescent="0.3">
      <c r="A2671" s="9" t="str">
        <f ca="1">IFERROR(__xludf.DUMMYFUNCTION("TRANSPOSE(UNIQUE(FILTER(Cluster!B:B, Cluster!A:A= Database!J162)))"),"")</f>
        <v/>
      </c>
    </row>
    <row r="2672" spans="1:1" x14ac:dyDescent="0.3">
      <c r="A2672" s="9" t="str">
        <f ca="1">IFERROR(__xludf.DUMMYFUNCTION("TRANSPOSE(UNIQUE(FILTER(Cluster!B:B, Cluster!A:A= Database!J163)))"),"")</f>
        <v/>
      </c>
    </row>
    <row r="2673" spans="1:1" x14ac:dyDescent="0.3">
      <c r="A2673" s="9" t="str">
        <f ca="1">IFERROR(__xludf.DUMMYFUNCTION("TRANSPOSE(UNIQUE(FILTER(Cluster!B:B, Cluster!A:A= Database!J164)))"),"")</f>
        <v/>
      </c>
    </row>
    <row r="2674" spans="1:1" x14ac:dyDescent="0.3">
      <c r="A2674" s="9" t="str">
        <f ca="1">IFERROR(__xludf.DUMMYFUNCTION("TRANSPOSE(UNIQUE(FILTER(Cluster!B:B, Cluster!A:A= Database!J165)))"),"")</f>
        <v/>
      </c>
    </row>
    <row r="2675" spans="1:1" x14ac:dyDescent="0.3">
      <c r="A2675" s="9" t="str">
        <f ca="1">IFERROR(__xludf.DUMMYFUNCTION("TRANSPOSE(UNIQUE(FILTER(Cluster!B:B, Cluster!A:A= Database!J166)))"),"")</f>
        <v/>
      </c>
    </row>
    <row r="2676" spans="1:1" x14ac:dyDescent="0.3">
      <c r="A2676" s="9" t="str">
        <f ca="1">IFERROR(__xludf.DUMMYFUNCTION("TRANSPOSE(UNIQUE(FILTER(Cluster!B:B, Cluster!A:A= Database!J167)))"),"")</f>
        <v/>
      </c>
    </row>
    <row r="2677" spans="1:1" x14ac:dyDescent="0.3">
      <c r="A2677" s="9" t="str">
        <f ca="1">IFERROR(__xludf.DUMMYFUNCTION("TRANSPOSE(UNIQUE(FILTER(Cluster!B:B, Cluster!A:A= Database!J168)))"),"")</f>
        <v/>
      </c>
    </row>
    <row r="2678" spans="1:1" x14ac:dyDescent="0.3">
      <c r="A2678" s="9" t="str">
        <f ca="1">IFERROR(__xludf.DUMMYFUNCTION("TRANSPOSE(UNIQUE(FILTER(Cluster!B:B, Cluster!A:A= Database!J169)))"),"")</f>
        <v/>
      </c>
    </row>
    <row r="2679" spans="1:1" x14ac:dyDescent="0.3">
      <c r="A2679" s="9" t="str">
        <f ca="1">IFERROR(__xludf.DUMMYFUNCTION("TRANSPOSE(UNIQUE(FILTER(Cluster!B:B, Cluster!A:A= Database!J170)))"),"")</f>
        <v/>
      </c>
    </row>
    <row r="2680" spans="1:1" x14ac:dyDescent="0.3">
      <c r="A2680" s="9" t="str">
        <f ca="1">IFERROR(__xludf.DUMMYFUNCTION("TRANSPOSE(UNIQUE(FILTER(Cluster!B:B, Cluster!A:A= Database!J171)))"),"")</f>
        <v/>
      </c>
    </row>
    <row r="2681" spans="1:1" x14ac:dyDescent="0.3">
      <c r="A2681" s="9" t="str">
        <f ca="1">IFERROR(__xludf.DUMMYFUNCTION("TRANSPOSE(UNIQUE(FILTER(Cluster!B:B, Cluster!A:A= Database!J172)))"),"")</f>
        <v/>
      </c>
    </row>
    <row r="2682" spans="1:1" x14ac:dyDescent="0.3">
      <c r="A2682" s="9" t="str">
        <f ca="1">IFERROR(__xludf.DUMMYFUNCTION("TRANSPOSE(UNIQUE(FILTER(Cluster!B:B, Cluster!A:A= Database!J173)))"),"")</f>
        <v/>
      </c>
    </row>
    <row r="2683" spans="1:1" x14ac:dyDescent="0.3">
      <c r="A2683" s="9" t="str">
        <f ca="1">IFERROR(__xludf.DUMMYFUNCTION("TRANSPOSE(UNIQUE(FILTER(Cluster!B:B, Cluster!A:A= Database!J174)))"),"")</f>
        <v/>
      </c>
    </row>
    <row r="2684" spans="1:1" x14ac:dyDescent="0.3">
      <c r="A2684" s="9" t="str">
        <f ca="1">IFERROR(__xludf.DUMMYFUNCTION("TRANSPOSE(UNIQUE(FILTER(Cluster!B:B, Cluster!A:A= Database!J175)))"),"")</f>
        <v/>
      </c>
    </row>
    <row r="2685" spans="1:1" x14ac:dyDescent="0.3">
      <c r="A2685" s="9" t="str">
        <f ca="1">IFERROR(__xludf.DUMMYFUNCTION("TRANSPOSE(UNIQUE(FILTER(Cluster!B:B, Cluster!A:A= Database!J176)))"),"")</f>
        <v/>
      </c>
    </row>
    <row r="2686" spans="1:1" x14ac:dyDescent="0.3">
      <c r="A2686" s="9" t="str">
        <f ca="1">IFERROR(__xludf.DUMMYFUNCTION("TRANSPOSE(UNIQUE(FILTER(Cluster!B:B, Cluster!A:A= Database!J177)))"),"")</f>
        <v/>
      </c>
    </row>
    <row r="2687" spans="1:1" x14ac:dyDescent="0.3">
      <c r="A2687" s="9" t="str">
        <f ca="1">IFERROR(__xludf.DUMMYFUNCTION("TRANSPOSE(UNIQUE(FILTER(Cluster!B:B, Cluster!A:A= Database!J178)))"),"")</f>
        <v/>
      </c>
    </row>
    <row r="2688" spans="1:1" x14ac:dyDescent="0.3">
      <c r="A2688" s="9" t="str">
        <f ca="1">IFERROR(__xludf.DUMMYFUNCTION("TRANSPOSE(UNIQUE(FILTER(Cluster!B:B, Cluster!A:A= Database!J179)))"),"")</f>
        <v/>
      </c>
    </row>
    <row r="2689" spans="1:1" x14ac:dyDescent="0.3">
      <c r="A2689" s="9" t="str">
        <f ca="1">IFERROR(__xludf.DUMMYFUNCTION("TRANSPOSE(UNIQUE(FILTER(Cluster!B:B, Cluster!A:A= Database!J180)))"),"")</f>
        <v/>
      </c>
    </row>
    <row r="2690" spans="1:1" x14ac:dyDescent="0.3">
      <c r="A2690" s="9" t="str">
        <f ca="1">IFERROR(__xludf.DUMMYFUNCTION("TRANSPOSE(UNIQUE(FILTER(Cluster!B:B, Cluster!A:A= Database!J181)))"),"")</f>
        <v/>
      </c>
    </row>
    <row r="2691" spans="1:1" x14ac:dyDescent="0.3">
      <c r="A2691" s="9" t="str">
        <f ca="1">IFERROR(__xludf.DUMMYFUNCTION("TRANSPOSE(UNIQUE(FILTER(Cluster!B:B, Cluster!A:A= Database!J182)))"),"")</f>
        <v/>
      </c>
    </row>
    <row r="2692" spans="1:1" x14ac:dyDescent="0.3">
      <c r="A2692" s="9" t="str">
        <f ca="1">IFERROR(__xludf.DUMMYFUNCTION("TRANSPOSE(UNIQUE(FILTER(Cluster!B:B, Cluster!A:A= Database!J183)))"),"")</f>
        <v/>
      </c>
    </row>
    <row r="2693" spans="1:1" x14ac:dyDescent="0.3">
      <c r="A2693" s="9" t="str">
        <f ca="1">IFERROR(__xludf.DUMMYFUNCTION("TRANSPOSE(UNIQUE(FILTER(Cluster!B:B, Cluster!A:A= Database!J184)))"),"")</f>
        <v/>
      </c>
    </row>
    <row r="2694" spans="1:1" x14ac:dyDescent="0.3">
      <c r="A2694" s="9" t="str">
        <f ca="1">IFERROR(__xludf.DUMMYFUNCTION("TRANSPOSE(UNIQUE(FILTER(Cluster!B:B, Cluster!A:A= Database!J185)))"),"")</f>
        <v/>
      </c>
    </row>
    <row r="2695" spans="1:1" x14ac:dyDescent="0.3">
      <c r="A2695" s="9" t="str">
        <f ca="1">IFERROR(__xludf.DUMMYFUNCTION("TRANSPOSE(UNIQUE(FILTER(Cluster!B:B, Cluster!A:A= Database!J186)))"),"")</f>
        <v/>
      </c>
    </row>
    <row r="2696" spans="1:1" x14ac:dyDescent="0.3">
      <c r="A2696" s="9" t="str">
        <f ca="1">IFERROR(__xludf.DUMMYFUNCTION("TRANSPOSE(UNIQUE(FILTER(Cluster!B:B, Cluster!A:A= Database!J187)))"),"")</f>
        <v/>
      </c>
    </row>
    <row r="2697" spans="1:1" x14ac:dyDescent="0.3">
      <c r="A2697" s="9" t="str">
        <f ca="1">IFERROR(__xludf.DUMMYFUNCTION("TRANSPOSE(UNIQUE(FILTER(Cluster!B:B, Cluster!A:A= Database!J188)))"),"")</f>
        <v/>
      </c>
    </row>
    <row r="2698" spans="1:1" x14ac:dyDescent="0.3">
      <c r="A2698" s="9" t="str">
        <f ca="1">IFERROR(__xludf.DUMMYFUNCTION("TRANSPOSE(UNIQUE(FILTER(Cluster!B:B, Cluster!A:A= Database!J189)))"),"")</f>
        <v/>
      </c>
    </row>
    <row r="2699" spans="1:1" x14ac:dyDescent="0.3">
      <c r="A2699" s="9" t="str">
        <f ca="1">IFERROR(__xludf.DUMMYFUNCTION("TRANSPOSE(UNIQUE(FILTER(Cluster!B:B, Cluster!A:A= Database!J190)))"),"")</f>
        <v/>
      </c>
    </row>
    <row r="2700" spans="1:1" x14ac:dyDescent="0.3">
      <c r="A2700" s="9" t="str">
        <f ca="1">IFERROR(__xludf.DUMMYFUNCTION("TRANSPOSE(UNIQUE(FILTER(Cluster!B:B, Cluster!A:A= Database!J191)))"),"")</f>
        <v/>
      </c>
    </row>
    <row r="2701" spans="1:1" x14ac:dyDescent="0.3">
      <c r="A2701" s="9" t="str">
        <f ca="1">IFERROR(__xludf.DUMMYFUNCTION("TRANSPOSE(UNIQUE(FILTER(Cluster!B:B, Cluster!A:A= Database!J192)))"),"")</f>
        <v/>
      </c>
    </row>
    <row r="2702" spans="1:1" x14ac:dyDescent="0.3">
      <c r="A2702" s="9" t="str">
        <f ca="1">IFERROR(__xludf.DUMMYFUNCTION("TRANSPOSE(UNIQUE(FILTER(Cluster!B:B, Cluster!A:A= Database!J193)))"),"")</f>
        <v/>
      </c>
    </row>
    <row r="2703" spans="1:1" x14ac:dyDescent="0.3">
      <c r="A2703" s="9" t="str">
        <f ca="1">IFERROR(__xludf.DUMMYFUNCTION("TRANSPOSE(UNIQUE(FILTER(Cluster!B:B, Cluster!A:A= Database!J194)))"),"")</f>
        <v/>
      </c>
    </row>
    <row r="2704" spans="1:1" x14ac:dyDescent="0.3">
      <c r="A2704" s="9" t="str">
        <f ca="1">IFERROR(__xludf.DUMMYFUNCTION("TRANSPOSE(UNIQUE(FILTER(Cluster!B:B, Cluster!A:A= Database!J195)))"),"")</f>
        <v/>
      </c>
    </row>
    <row r="2705" spans="1:1" x14ac:dyDescent="0.3">
      <c r="A2705" s="9" t="str">
        <f ca="1">IFERROR(__xludf.DUMMYFUNCTION("TRANSPOSE(UNIQUE(FILTER(Cluster!B:B, Cluster!A:A= Database!J196)))"),"")</f>
        <v/>
      </c>
    </row>
    <row r="2706" spans="1:1" x14ac:dyDescent="0.3">
      <c r="A2706" s="9" t="str">
        <f ca="1">IFERROR(__xludf.DUMMYFUNCTION("TRANSPOSE(UNIQUE(FILTER(Cluster!B:B, Cluster!A:A= Database!J197)))"),"")</f>
        <v/>
      </c>
    </row>
    <row r="2707" spans="1:1" x14ac:dyDescent="0.3">
      <c r="A2707" s="9" t="str">
        <f ca="1">IFERROR(__xludf.DUMMYFUNCTION("TRANSPOSE(UNIQUE(FILTER(Cluster!B:B, Cluster!A:A= Database!J198)))"),"")</f>
        <v/>
      </c>
    </row>
    <row r="2708" spans="1:1" x14ac:dyDescent="0.3">
      <c r="A2708" s="9" t="str">
        <f ca="1">IFERROR(__xludf.DUMMYFUNCTION("TRANSPOSE(UNIQUE(FILTER(Cluster!B:B, Cluster!A:A= Database!J199)))"),"")</f>
        <v/>
      </c>
    </row>
    <row r="2709" spans="1:1" x14ac:dyDescent="0.3">
      <c r="A2709" s="9" t="str">
        <f ca="1">IFERROR(__xludf.DUMMYFUNCTION("TRANSPOSE(UNIQUE(FILTER(Cluster!B:B, Cluster!A:A= Database!J200)))"),"")</f>
        <v/>
      </c>
    </row>
    <row r="2710" spans="1:1" x14ac:dyDescent="0.3">
      <c r="A2710" s="9" t="str">
        <f ca="1">IFERROR(__xludf.DUMMYFUNCTION("TRANSPOSE(UNIQUE(FILTER(Cluster!B:B, Cluster!A:A= Database!J201)))"),"")</f>
        <v/>
      </c>
    </row>
    <row r="2711" spans="1:1" x14ac:dyDescent="0.3">
      <c r="A2711" s="9" t="str">
        <f ca="1">IFERROR(__xludf.DUMMYFUNCTION("TRANSPOSE(UNIQUE(FILTER(Cluster!B:B, Cluster!A:A= Database!J202)))"),"")</f>
        <v/>
      </c>
    </row>
    <row r="2712" spans="1:1" x14ac:dyDescent="0.3">
      <c r="A2712" s="9" t="str">
        <f ca="1">IFERROR(__xludf.DUMMYFUNCTION("TRANSPOSE(UNIQUE(FILTER(Cluster!B:B, Cluster!A:A= Database!J203)))"),"")</f>
        <v/>
      </c>
    </row>
    <row r="2713" spans="1:1" x14ac:dyDescent="0.3">
      <c r="A2713" s="9" t="str">
        <f ca="1">IFERROR(__xludf.DUMMYFUNCTION("TRANSPOSE(UNIQUE(FILTER(Cluster!B:B, Cluster!A:A= Database!J204)))"),"")</f>
        <v/>
      </c>
    </row>
    <row r="2714" spans="1:1" x14ac:dyDescent="0.3">
      <c r="A2714" s="9" t="str">
        <f ca="1">IFERROR(__xludf.DUMMYFUNCTION("TRANSPOSE(UNIQUE(FILTER(Cluster!B:B, Cluster!A:A= Database!J205)))"),"")</f>
        <v/>
      </c>
    </row>
    <row r="2715" spans="1:1" x14ac:dyDescent="0.3">
      <c r="A2715" s="9" t="str">
        <f ca="1">IFERROR(__xludf.DUMMYFUNCTION("TRANSPOSE(UNIQUE(FILTER(Cluster!B:B, Cluster!A:A= Database!J206)))"),"")</f>
        <v/>
      </c>
    </row>
    <row r="2716" spans="1:1" x14ac:dyDescent="0.3">
      <c r="A2716" s="9" t="str">
        <f ca="1">IFERROR(__xludf.DUMMYFUNCTION("TRANSPOSE(UNIQUE(FILTER(Cluster!B:B, Cluster!A:A= Database!J207)))"),"")</f>
        <v/>
      </c>
    </row>
    <row r="2717" spans="1:1" x14ac:dyDescent="0.3">
      <c r="A2717" s="9" t="str">
        <f ca="1">IFERROR(__xludf.DUMMYFUNCTION("TRANSPOSE(UNIQUE(FILTER(Cluster!B:B, Cluster!A:A= Database!J208)))"),"")</f>
        <v/>
      </c>
    </row>
    <row r="2718" spans="1:1" x14ac:dyDescent="0.3">
      <c r="A2718" s="9" t="str">
        <f ca="1">IFERROR(__xludf.DUMMYFUNCTION("TRANSPOSE(UNIQUE(FILTER(Cluster!B:B, Cluster!A:A= Database!J209)))"),"")</f>
        <v/>
      </c>
    </row>
    <row r="2719" spans="1:1" x14ac:dyDescent="0.3">
      <c r="A2719" s="9" t="str">
        <f ca="1">IFERROR(__xludf.DUMMYFUNCTION("TRANSPOSE(UNIQUE(FILTER(Cluster!B:B, Cluster!A:A= Database!J210)))"),"")</f>
        <v/>
      </c>
    </row>
    <row r="2720" spans="1:1" x14ac:dyDescent="0.3">
      <c r="A2720" s="9" t="str">
        <f ca="1">IFERROR(__xludf.DUMMYFUNCTION("TRANSPOSE(UNIQUE(FILTER(Cluster!B:B, Cluster!A:A= Database!J211)))"),"")</f>
        <v/>
      </c>
    </row>
    <row r="2721" spans="1:1" x14ac:dyDescent="0.3">
      <c r="A2721" s="9" t="str">
        <f ca="1">IFERROR(__xludf.DUMMYFUNCTION("TRANSPOSE(UNIQUE(FILTER(Cluster!B:B, Cluster!A:A= Database!J212)))"),"")</f>
        <v/>
      </c>
    </row>
    <row r="2722" spans="1:1" x14ac:dyDescent="0.3">
      <c r="A2722" s="9" t="str">
        <f ca="1">IFERROR(__xludf.DUMMYFUNCTION("TRANSPOSE(UNIQUE(FILTER(Cluster!B:B, Cluster!A:A= Database!J213)))"),"")</f>
        <v/>
      </c>
    </row>
    <row r="2723" spans="1:1" x14ac:dyDescent="0.3">
      <c r="A2723" s="9" t="str">
        <f ca="1">IFERROR(__xludf.DUMMYFUNCTION("TRANSPOSE(UNIQUE(FILTER(Cluster!B:B, Cluster!A:A= Database!J214)))"),"")</f>
        <v/>
      </c>
    </row>
    <row r="2724" spans="1:1" x14ac:dyDescent="0.3">
      <c r="A2724" s="9" t="str">
        <f ca="1">IFERROR(__xludf.DUMMYFUNCTION("TRANSPOSE(UNIQUE(FILTER(Cluster!B:B, Cluster!A:A= Database!J215)))"),"")</f>
        <v/>
      </c>
    </row>
    <row r="2725" spans="1:1" x14ac:dyDescent="0.3">
      <c r="A2725" s="9" t="str">
        <f ca="1">IFERROR(__xludf.DUMMYFUNCTION("TRANSPOSE(UNIQUE(FILTER(Cluster!B:B, Cluster!A:A= Database!J216)))"),"")</f>
        <v/>
      </c>
    </row>
    <row r="2726" spans="1:1" x14ac:dyDescent="0.3">
      <c r="A2726" s="9" t="str">
        <f ca="1">IFERROR(__xludf.DUMMYFUNCTION("TRANSPOSE(UNIQUE(FILTER(Cluster!B:B, Cluster!A:A= Database!J217)))"),"")</f>
        <v/>
      </c>
    </row>
    <row r="2727" spans="1:1" x14ac:dyDescent="0.3">
      <c r="A2727" s="9" t="str">
        <f ca="1">IFERROR(__xludf.DUMMYFUNCTION("TRANSPOSE(UNIQUE(FILTER(Cluster!B:B, Cluster!A:A= Database!J218)))"),"")</f>
        <v/>
      </c>
    </row>
    <row r="2728" spans="1:1" x14ac:dyDescent="0.3">
      <c r="A2728" s="9" t="str">
        <f ca="1">IFERROR(__xludf.DUMMYFUNCTION("TRANSPOSE(UNIQUE(FILTER(Cluster!B:B, Cluster!A:A= Database!J219)))"),"")</f>
        <v/>
      </c>
    </row>
    <row r="2729" spans="1:1" x14ac:dyDescent="0.3">
      <c r="A2729" s="9" t="str">
        <f ca="1">IFERROR(__xludf.DUMMYFUNCTION("TRANSPOSE(UNIQUE(FILTER(Cluster!B:B, Cluster!A:A= Database!J220)))"),"")</f>
        <v/>
      </c>
    </row>
    <row r="2730" spans="1:1" x14ac:dyDescent="0.3">
      <c r="A2730" s="9" t="str">
        <f ca="1">IFERROR(__xludf.DUMMYFUNCTION("TRANSPOSE(UNIQUE(FILTER(Cluster!B:B, Cluster!A:A= Database!J221)))"),"")</f>
        <v/>
      </c>
    </row>
    <row r="2731" spans="1:1" x14ac:dyDescent="0.3">
      <c r="A2731" s="9" t="str">
        <f ca="1">IFERROR(__xludf.DUMMYFUNCTION("TRANSPOSE(UNIQUE(FILTER(Cluster!B:B, Cluster!A:A= Database!J222)))"),"")</f>
        <v/>
      </c>
    </row>
    <row r="2732" spans="1:1" x14ac:dyDescent="0.3">
      <c r="A2732" s="9" t="str">
        <f ca="1">IFERROR(__xludf.DUMMYFUNCTION("TRANSPOSE(UNIQUE(FILTER(Cluster!B:B, Cluster!A:A= Database!J223)))"),"")</f>
        <v/>
      </c>
    </row>
    <row r="2733" spans="1:1" x14ac:dyDescent="0.3">
      <c r="A2733" s="9" t="str">
        <f ca="1">IFERROR(__xludf.DUMMYFUNCTION("TRANSPOSE(UNIQUE(FILTER(Cluster!B:B, Cluster!A:A= Database!J224)))"),"")</f>
        <v/>
      </c>
    </row>
    <row r="2734" spans="1:1" x14ac:dyDescent="0.3">
      <c r="A2734" s="9" t="str">
        <f ca="1">IFERROR(__xludf.DUMMYFUNCTION("TRANSPOSE(UNIQUE(FILTER(Cluster!B:B, Cluster!A:A= Database!J225)))"),"")</f>
        <v/>
      </c>
    </row>
    <row r="2735" spans="1:1" x14ac:dyDescent="0.3">
      <c r="A2735" s="9" t="str">
        <f ca="1">IFERROR(__xludf.DUMMYFUNCTION("TRANSPOSE(UNIQUE(FILTER(Cluster!B:B, Cluster!A:A= Database!J226)))"),"")</f>
        <v/>
      </c>
    </row>
    <row r="2736" spans="1:1" x14ac:dyDescent="0.3">
      <c r="A2736" s="9" t="str">
        <f ca="1">IFERROR(__xludf.DUMMYFUNCTION("TRANSPOSE(UNIQUE(FILTER(Cluster!B:B, Cluster!A:A= Database!J227)))"),"")</f>
        <v/>
      </c>
    </row>
    <row r="2737" spans="1:1" x14ac:dyDescent="0.3">
      <c r="A2737" s="9" t="str">
        <f ca="1">IFERROR(__xludf.DUMMYFUNCTION("TRANSPOSE(UNIQUE(FILTER(Cluster!B:B, Cluster!A:A= Database!J228)))"),"")</f>
        <v/>
      </c>
    </row>
    <row r="2738" spans="1:1" x14ac:dyDescent="0.3">
      <c r="A2738" s="9" t="str">
        <f ca="1">IFERROR(__xludf.DUMMYFUNCTION("TRANSPOSE(UNIQUE(FILTER(Cluster!B:B, Cluster!A:A= Database!J229)))"),"")</f>
        <v/>
      </c>
    </row>
    <row r="2739" spans="1:1" x14ac:dyDescent="0.3">
      <c r="A2739" s="9" t="str">
        <f ca="1">IFERROR(__xludf.DUMMYFUNCTION("TRANSPOSE(UNIQUE(FILTER(Cluster!B:B, Cluster!A:A= Database!J230)))"),"")</f>
        <v/>
      </c>
    </row>
    <row r="2740" spans="1:1" x14ac:dyDescent="0.3">
      <c r="A2740" s="9" t="str">
        <f ca="1">IFERROR(__xludf.DUMMYFUNCTION("TRANSPOSE(UNIQUE(FILTER(Cluster!B:B, Cluster!A:A= Database!J231)))"),"")</f>
        <v/>
      </c>
    </row>
    <row r="2741" spans="1:1" x14ac:dyDescent="0.3">
      <c r="A2741" s="9" t="str">
        <f ca="1">IFERROR(__xludf.DUMMYFUNCTION("TRANSPOSE(UNIQUE(FILTER(Cluster!B:B, Cluster!A:A= Database!J232)))"),"")</f>
        <v/>
      </c>
    </row>
    <row r="2742" spans="1:1" x14ac:dyDescent="0.3">
      <c r="A2742" s="9" t="str">
        <f ca="1">IFERROR(__xludf.DUMMYFUNCTION("TRANSPOSE(UNIQUE(FILTER(Cluster!B:B, Cluster!A:A= Database!J233)))"),"")</f>
        <v/>
      </c>
    </row>
    <row r="2743" spans="1:1" x14ac:dyDescent="0.3">
      <c r="A2743" s="9" t="str">
        <f ca="1">IFERROR(__xludf.DUMMYFUNCTION("TRANSPOSE(UNIQUE(FILTER(Cluster!B:B, Cluster!A:A= Database!J234)))"),"")</f>
        <v/>
      </c>
    </row>
    <row r="2744" spans="1:1" x14ac:dyDescent="0.3">
      <c r="A2744" s="9" t="str">
        <f ca="1">IFERROR(__xludf.DUMMYFUNCTION("TRANSPOSE(UNIQUE(FILTER(Cluster!B:B, Cluster!A:A= Database!J235)))"),"")</f>
        <v/>
      </c>
    </row>
    <row r="2745" spans="1:1" x14ac:dyDescent="0.3">
      <c r="A2745" s="9" t="str">
        <f ca="1">IFERROR(__xludf.DUMMYFUNCTION("TRANSPOSE(UNIQUE(FILTER(Cluster!B:B, Cluster!A:A= Database!J236)))"),"")</f>
        <v/>
      </c>
    </row>
    <row r="2746" spans="1:1" x14ac:dyDescent="0.3">
      <c r="A2746" s="9" t="str">
        <f ca="1">IFERROR(__xludf.DUMMYFUNCTION("TRANSPOSE(UNIQUE(FILTER(Cluster!B:B, Cluster!A:A= Database!J237)))"),"")</f>
        <v/>
      </c>
    </row>
    <row r="2747" spans="1:1" x14ac:dyDescent="0.3">
      <c r="A2747" s="9" t="str">
        <f ca="1">IFERROR(__xludf.DUMMYFUNCTION("TRANSPOSE(UNIQUE(FILTER(Cluster!B:B, Cluster!A:A= Database!J238)))"),"")</f>
        <v/>
      </c>
    </row>
    <row r="2748" spans="1:1" x14ac:dyDescent="0.3">
      <c r="A2748" s="9" t="str">
        <f ca="1">IFERROR(__xludf.DUMMYFUNCTION("TRANSPOSE(UNIQUE(FILTER(Cluster!B:B, Cluster!A:A= Database!J239)))"),"")</f>
        <v/>
      </c>
    </row>
    <row r="2749" spans="1:1" x14ac:dyDescent="0.3">
      <c r="A2749" s="9" t="str">
        <f ca="1">IFERROR(__xludf.DUMMYFUNCTION("TRANSPOSE(UNIQUE(FILTER(Cluster!B:B, Cluster!A:A= Database!J240)))"),"")</f>
        <v/>
      </c>
    </row>
    <row r="2750" spans="1:1" x14ac:dyDescent="0.3">
      <c r="A2750" s="9" t="str">
        <f ca="1">IFERROR(__xludf.DUMMYFUNCTION("TRANSPOSE(UNIQUE(FILTER(Cluster!B:B, Cluster!A:A= Database!J241)))"),"")</f>
        <v/>
      </c>
    </row>
    <row r="2751" spans="1:1" x14ac:dyDescent="0.3">
      <c r="A2751" s="9" t="str">
        <f ca="1">IFERROR(__xludf.DUMMYFUNCTION("TRANSPOSE(UNIQUE(FILTER(Cluster!B:B, Cluster!A:A= Database!J242)))"),"")</f>
        <v/>
      </c>
    </row>
    <row r="2752" spans="1:1" x14ac:dyDescent="0.3">
      <c r="A2752" s="9" t="str">
        <f ca="1">IFERROR(__xludf.DUMMYFUNCTION("TRANSPOSE(UNIQUE(FILTER(Cluster!B:B, Cluster!A:A= Database!J243)))"),"")</f>
        <v/>
      </c>
    </row>
    <row r="2753" spans="1:1" x14ac:dyDescent="0.3">
      <c r="A2753" s="9" t="str">
        <f ca="1">IFERROR(__xludf.DUMMYFUNCTION("TRANSPOSE(UNIQUE(FILTER(Cluster!B:B, Cluster!A:A= Database!J244)))"),"")</f>
        <v/>
      </c>
    </row>
    <row r="2754" spans="1:1" x14ac:dyDescent="0.3">
      <c r="A2754" s="9" t="str">
        <f ca="1">IFERROR(__xludf.DUMMYFUNCTION("TRANSPOSE(UNIQUE(FILTER(Cluster!B:B, Cluster!A:A= Database!J245)))"),"")</f>
        <v/>
      </c>
    </row>
    <row r="2755" spans="1:1" x14ac:dyDescent="0.3">
      <c r="A2755" s="9" t="str">
        <f ca="1">IFERROR(__xludf.DUMMYFUNCTION("TRANSPOSE(UNIQUE(FILTER(Cluster!B:B, Cluster!A:A= Database!J246)))"),"")</f>
        <v/>
      </c>
    </row>
    <row r="2756" spans="1:1" x14ac:dyDescent="0.3">
      <c r="A2756" s="9" t="str">
        <f ca="1">IFERROR(__xludf.DUMMYFUNCTION("TRANSPOSE(UNIQUE(FILTER(Cluster!B:B, Cluster!A:A= Database!J247)))"),"")</f>
        <v/>
      </c>
    </row>
    <row r="2757" spans="1:1" x14ac:dyDescent="0.3">
      <c r="A2757" s="9" t="str">
        <f ca="1">IFERROR(__xludf.DUMMYFUNCTION("TRANSPOSE(UNIQUE(FILTER(Cluster!B:B, Cluster!A:A= Database!J248)))"),"")</f>
        <v/>
      </c>
    </row>
    <row r="2758" spans="1:1" x14ac:dyDescent="0.3">
      <c r="A2758" s="9" t="str">
        <f ca="1">IFERROR(__xludf.DUMMYFUNCTION("TRANSPOSE(UNIQUE(FILTER(Cluster!B:B, Cluster!A:A= Database!J249)))"),"")</f>
        <v/>
      </c>
    </row>
    <row r="2759" spans="1:1" x14ac:dyDescent="0.3">
      <c r="A2759" s="9" t="str">
        <f ca="1">IFERROR(__xludf.DUMMYFUNCTION("TRANSPOSE(UNIQUE(FILTER(Cluster!B:B, Cluster!A:A= Database!J250)))"),"")</f>
        <v/>
      </c>
    </row>
    <row r="2760" spans="1:1" x14ac:dyDescent="0.3">
      <c r="A2760" s="9" t="str">
        <f ca="1">IFERROR(__xludf.DUMMYFUNCTION("TRANSPOSE(UNIQUE(FILTER(Cluster!B:B, Cluster!A:A= Database!J251)))"),"")</f>
        <v/>
      </c>
    </row>
    <row r="2761" spans="1:1" x14ac:dyDescent="0.3">
      <c r="A2761" s="9" t="str">
        <f ca="1">IFERROR(__xludf.DUMMYFUNCTION("TRANSPOSE(UNIQUE(FILTER(Cluster!B:B, Cluster!A:A= Database!J252)))"),"")</f>
        <v/>
      </c>
    </row>
    <row r="2762" spans="1:1" x14ac:dyDescent="0.3">
      <c r="A2762" s="9" t="str">
        <f ca="1">IFERROR(__xludf.DUMMYFUNCTION("TRANSPOSE(UNIQUE(FILTER(Cluster!B:B, Cluster!A:A= Database!J253)))"),"")</f>
        <v/>
      </c>
    </row>
    <row r="2763" spans="1:1" x14ac:dyDescent="0.3">
      <c r="A2763" s="9" t="str">
        <f ca="1">IFERROR(__xludf.DUMMYFUNCTION("TRANSPOSE(UNIQUE(FILTER(Cluster!B:B, Cluster!A:A= Database!J254)))"),"")</f>
        <v/>
      </c>
    </row>
    <row r="2764" spans="1:1" x14ac:dyDescent="0.3">
      <c r="A2764" s="9" t="str">
        <f ca="1">IFERROR(__xludf.DUMMYFUNCTION("TRANSPOSE(UNIQUE(FILTER(Cluster!B:B, Cluster!A:A= Database!J255)))"),"")</f>
        <v/>
      </c>
    </row>
    <row r="2765" spans="1:1" x14ac:dyDescent="0.3">
      <c r="A2765" s="9" t="str">
        <f ca="1">IFERROR(__xludf.DUMMYFUNCTION("TRANSPOSE(UNIQUE(FILTER(Cluster!B:B, Cluster!A:A= Database!J256)))"),"")</f>
        <v/>
      </c>
    </row>
    <row r="2766" spans="1:1" x14ac:dyDescent="0.3">
      <c r="A2766" s="9" t="str">
        <f ca="1">IFERROR(__xludf.DUMMYFUNCTION("TRANSPOSE(UNIQUE(FILTER(Cluster!B:B, Cluster!A:A= Database!J257)))"),"")</f>
        <v/>
      </c>
    </row>
    <row r="2767" spans="1:1" x14ac:dyDescent="0.3">
      <c r="A2767" s="9" t="str">
        <f ca="1">IFERROR(__xludf.DUMMYFUNCTION("TRANSPOSE(UNIQUE(FILTER(Cluster!B:B, Cluster!A:A= Database!J258)))"),"")</f>
        <v/>
      </c>
    </row>
    <row r="2768" spans="1:1" x14ac:dyDescent="0.3">
      <c r="A2768" s="9" t="str">
        <f ca="1">IFERROR(__xludf.DUMMYFUNCTION("TRANSPOSE(UNIQUE(FILTER(Cluster!B:B, Cluster!A:A= Database!J259)))"),"")</f>
        <v/>
      </c>
    </row>
    <row r="2769" spans="1:1" x14ac:dyDescent="0.3">
      <c r="A2769" s="9" t="str">
        <f ca="1">IFERROR(__xludf.DUMMYFUNCTION("TRANSPOSE(UNIQUE(FILTER(Cluster!B:B, Cluster!A:A= Database!J260)))"),"")</f>
        <v/>
      </c>
    </row>
    <row r="2770" spans="1:1" x14ac:dyDescent="0.3">
      <c r="A2770" s="9" t="str">
        <f ca="1">IFERROR(__xludf.DUMMYFUNCTION("TRANSPOSE(UNIQUE(FILTER(Cluster!B:B, Cluster!A:A= Database!J261)))"),"")</f>
        <v/>
      </c>
    </row>
    <row r="2771" spans="1:1" x14ac:dyDescent="0.3">
      <c r="A2771" s="9" t="str">
        <f ca="1">IFERROR(__xludf.DUMMYFUNCTION("TRANSPOSE(UNIQUE(FILTER(Cluster!B:B, Cluster!A:A= Database!J262)))"),"")</f>
        <v/>
      </c>
    </row>
    <row r="2772" spans="1:1" x14ac:dyDescent="0.3">
      <c r="A2772" s="9" t="str">
        <f ca="1">IFERROR(__xludf.DUMMYFUNCTION("TRANSPOSE(UNIQUE(FILTER(Cluster!B:B, Cluster!A:A= Database!J263)))"),"")</f>
        <v/>
      </c>
    </row>
    <row r="2773" spans="1:1" x14ac:dyDescent="0.3">
      <c r="A2773" s="9" t="str">
        <f ca="1">IFERROR(__xludf.DUMMYFUNCTION("TRANSPOSE(UNIQUE(FILTER(Cluster!B:B, Cluster!A:A= Database!J264)))"),"")</f>
        <v/>
      </c>
    </row>
    <row r="2774" spans="1:1" x14ac:dyDescent="0.3">
      <c r="A2774" s="9" t="str">
        <f ca="1">IFERROR(__xludf.DUMMYFUNCTION("TRANSPOSE(UNIQUE(FILTER(Cluster!B:B, Cluster!A:A= Database!J265)))"),"")</f>
        <v/>
      </c>
    </row>
    <row r="2775" spans="1:1" x14ac:dyDescent="0.3">
      <c r="A2775" s="9" t="str">
        <f ca="1">IFERROR(__xludf.DUMMYFUNCTION("TRANSPOSE(UNIQUE(FILTER(Cluster!B:B, Cluster!A:A= Database!J266)))"),"")</f>
        <v/>
      </c>
    </row>
    <row r="2776" spans="1:1" x14ac:dyDescent="0.3">
      <c r="A2776" s="9" t="str">
        <f ca="1">IFERROR(__xludf.DUMMYFUNCTION("TRANSPOSE(UNIQUE(FILTER(Cluster!B:B, Cluster!A:A= Database!J267)))"),"")</f>
        <v/>
      </c>
    </row>
    <row r="2777" spans="1:1" x14ac:dyDescent="0.3">
      <c r="A2777" s="9" t="str">
        <f ca="1">IFERROR(__xludf.DUMMYFUNCTION("TRANSPOSE(UNIQUE(FILTER(Cluster!B:B, Cluster!A:A= Database!J268)))"),"")</f>
        <v/>
      </c>
    </row>
    <row r="2778" spans="1:1" x14ac:dyDescent="0.3">
      <c r="A2778" s="9" t="str">
        <f ca="1">IFERROR(__xludf.DUMMYFUNCTION("TRANSPOSE(UNIQUE(FILTER(Cluster!B:B, Cluster!A:A= Database!J269)))"),"")</f>
        <v/>
      </c>
    </row>
    <row r="2779" spans="1:1" x14ac:dyDescent="0.3">
      <c r="A2779" s="9" t="str">
        <f ca="1">IFERROR(__xludf.DUMMYFUNCTION("TRANSPOSE(UNIQUE(FILTER(Cluster!B:B, Cluster!A:A= Database!J270)))"),"")</f>
        <v/>
      </c>
    </row>
    <row r="2780" spans="1:1" x14ac:dyDescent="0.3">
      <c r="A2780" s="9" t="str">
        <f ca="1">IFERROR(__xludf.DUMMYFUNCTION("TRANSPOSE(UNIQUE(FILTER(Cluster!B:B, Cluster!A:A= Database!J271)))"),"")</f>
        <v/>
      </c>
    </row>
    <row r="2781" spans="1:1" x14ac:dyDescent="0.3">
      <c r="A2781" s="9" t="str">
        <f ca="1">IFERROR(__xludf.DUMMYFUNCTION("TRANSPOSE(UNIQUE(FILTER(Cluster!B:B, Cluster!A:A= Database!J272)))"),"")</f>
        <v/>
      </c>
    </row>
    <row r="2782" spans="1:1" x14ac:dyDescent="0.3">
      <c r="A2782" s="9" t="str">
        <f ca="1">IFERROR(__xludf.DUMMYFUNCTION("TRANSPOSE(UNIQUE(FILTER(Cluster!B:B, Cluster!A:A= Database!J273)))"),"")</f>
        <v/>
      </c>
    </row>
    <row r="2783" spans="1:1" x14ac:dyDescent="0.3">
      <c r="A2783" s="9" t="str">
        <f ca="1">IFERROR(__xludf.DUMMYFUNCTION("TRANSPOSE(UNIQUE(FILTER(Cluster!B:B, Cluster!A:A= Database!J274)))"),"")</f>
        <v/>
      </c>
    </row>
    <row r="2784" spans="1:1" x14ac:dyDescent="0.3">
      <c r="A2784" s="9" t="str">
        <f ca="1">IFERROR(__xludf.DUMMYFUNCTION("TRANSPOSE(UNIQUE(FILTER(Cluster!B:B, Cluster!A:A= Database!J275)))"),"")</f>
        <v/>
      </c>
    </row>
    <row r="2785" spans="1:1" x14ac:dyDescent="0.3">
      <c r="A2785" s="9" t="str">
        <f ca="1">IFERROR(__xludf.DUMMYFUNCTION("TRANSPOSE(UNIQUE(FILTER(Cluster!B:B, Cluster!A:A= Database!J276)))"),"")</f>
        <v/>
      </c>
    </row>
    <row r="2786" spans="1:1" x14ac:dyDescent="0.3">
      <c r="A2786" s="9" t="str">
        <f ca="1">IFERROR(__xludf.DUMMYFUNCTION("TRANSPOSE(UNIQUE(FILTER(Cluster!B:B, Cluster!A:A= Database!J277)))"),"")</f>
        <v/>
      </c>
    </row>
    <row r="2787" spans="1:1" x14ac:dyDescent="0.3">
      <c r="A2787" s="9" t="str">
        <f ca="1">IFERROR(__xludf.DUMMYFUNCTION("TRANSPOSE(UNIQUE(FILTER(Cluster!B:B, Cluster!A:A= Database!J278)))"),"")</f>
        <v/>
      </c>
    </row>
    <row r="2788" spans="1:1" x14ac:dyDescent="0.3">
      <c r="A2788" s="9" t="str">
        <f ca="1">IFERROR(__xludf.DUMMYFUNCTION("TRANSPOSE(UNIQUE(FILTER(Cluster!B:B, Cluster!A:A= Database!J279)))"),"")</f>
        <v/>
      </c>
    </row>
    <row r="2789" spans="1:1" x14ac:dyDescent="0.3">
      <c r="A2789" s="9" t="str">
        <f ca="1">IFERROR(__xludf.DUMMYFUNCTION("TRANSPOSE(UNIQUE(FILTER(Cluster!B:B, Cluster!A:A= Database!J280)))"),"")</f>
        <v/>
      </c>
    </row>
    <row r="2790" spans="1:1" x14ac:dyDescent="0.3">
      <c r="A2790" s="9" t="str">
        <f ca="1">IFERROR(__xludf.DUMMYFUNCTION("TRANSPOSE(UNIQUE(FILTER(Cluster!B:B, Cluster!A:A= Database!J281)))"),"")</f>
        <v/>
      </c>
    </row>
    <row r="2791" spans="1:1" x14ac:dyDescent="0.3">
      <c r="A2791" s="9" t="str">
        <f ca="1">IFERROR(__xludf.DUMMYFUNCTION("TRANSPOSE(UNIQUE(FILTER(Cluster!B:B, Cluster!A:A= Database!J282)))"),"")</f>
        <v/>
      </c>
    </row>
    <row r="2792" spans="1:1" x14ac:dyDescent="0.3">
      <c r="A2792" s="9" t="str">
        <f ca="1">IFERROR(__xludf.DUMMYFUNCTION("TRANSPOSE(UNIQUE(FILTER(Cluster!B:B, Cluster!A:A= Database!J283)))"),"")</f>
        <v/>
      </c>
    </row>
    <row r="2793" spans="1:1" x14ac:dyDescent="0.3">
      <c r="A2793" s="9" t="str">
        <f ca="1">IFERROR(__xludf.DUMMYFUNCTION("TRANSPOSE(UNIQUE(FILTER(Cluster!B:B, Cluster!A:A= Database!J284)))"),"")</f>
        <v/>
      </c>
    </row>
    <row r="2794" spans="1:1" x14ac:dyDescent="0.3">
      <c r="A2794" s="9" t="str">
        <f ca="1">IFERROR(__xludf.DUMMYFUNCTION("TRANSPOSE(UNIQUE(FILTER(Cluster!B:B, Cluster!A:A= Database!J285)))"),"")</f>
        <v/>
      </c>
    </row>
    <row r="2795" spans="1:1" x14ac:dyDescent="0.3">
      <c r="A2795" s="9" t="str">
        <f ca="1">IFERROR(__xludf.DUMMYFUNCTION("TRANSPOSE(UNIQUE(FILTER(Cluster!B:B, Cluster!A:A= Database!J286)))"),"")</f>
        <v/>
      </c>
    </row>
    <row r="2796" spans="1:1" x14ac:dyDescent="0.3">
      <c r="A2796" s="9" t="str">
        <f ca="1">IFERROR(__xludf.DUMMYFUNCTION("TRANSPOSE(UNIQUE(FILTER(Cluster!B:B, Cluster!A:A= Database!J287)))"),"")</f>
        <v/>
      </c>
    </row>
    <row r="2797" spans="1:1" x14ac:dyDescent="0.3">
      <c r="A2797" s="9" t="str">
        <f ca="1">IFERROR(__xludf.DUMMYFUNCTION("TRANSPOSE(UNIQUE(FILTER(Cluster!B:B, Cluster!A:A= Database!J288)))"),"")</f>
        <v/>
      </c>
    </row>
    <row r="2798" spans="1:1" x14ac:dyDescent="0.3">
      <c r="A2798" s="9" t="str">
        <f ca="1">IFERROR(__xludf.DUMMYFUNCTION("TRANSPOSE(UNIQUE(FILTER(Cluster!B:B, Cluster!A:A= Database!J289)))"),"")</f>
        <v/>
      </c>
    </row>
    <row r="2799" spans="1:1" x14ac:dyDescent="0.3">
      <c r="A2799" s="9" t="str">
        <f ca="1">IFERROR(__xludf.DUMMYFUNCTION("TRANSPOSE(UNIQUE(FILTER(Cluster!B:B, Cluster!A:A= Database!J290)))"),"")</f>
        <v/>
      </c>
    </row>
    <row r="2800" spans="1:1" x14ac:dyDescent="0.3">
      <c r="A2800" s="9" t="str">
        <f ca="1">IFERROR(__xludf.DUMMYFUNCTION("TRANSPOSE(UNIQUE(FILTER(Cluster!B:B, Cluster!A:A= Database!J291)))"),"")</f>
        <v/>
      </c>
    </row>
    <row r="2801" spans="1:1" x14ac:dyDescent="0.3">
      <c r="A2801" s="9" t="str">
        <f ca="1">IFERROR(__xludf.DUMMYFUNCTION("TRANSPOSE(UNIQUE(FILTER(Cluster!B:B, Cluster!A:A= Database!J292)))"),"")</f>
        <v/>
      </c>
    </row>
    <row r="2802" spans="1:1" x14ac:dyDescent="0.3">
      <c r="A2802" s="9" t="str">
        <f ca="1">IFERROR(__xludf.DUMMYFUNCTION("TRANSPOSE(UNIQUE(FILTER(Cluster!B:B, Cluster!A:A= Database!J293)))"),"")</f>
        <v/>
      </c>
    </row>
    <row r="2803" spans="1:1" x14ac:dyDescent="0.3">
      <c r="A2803" s="9" t="str">
        <f ca="1">IFERROR(__xludf.DUMMYFUNCTION("TRANSPOSE(UNIQUE(FILTER(Cluster!B:B, Cluster!A:A= Database!J294)))"),"")</f>
        <v/>
      </c>
    </row>
    <row r="2804" spans="1:1" x14ac:dyDescent="0.3">
      <c r="A2804" s="9" t="str">
        <f ca="1">IFERROR(__xludf.DUMMYFUNCTION("TRANSPOSE(UNIQUE(FILTER(Cluster!B:B, Cluster!A:A= Database!J295)))"),"")</f>
        <v/>
      </c>
    </row>
    <row r="2805" spans="1:1" x14ac:dyDescent="0.3">
      <c r="A2805" s="9" t="str">
        <f ca="1">IFERROR(__xludf.DUMMYFUNCTION("TRANSPOSE(UNIQUE(FILTER(Cluster!B:B, Cluster!A:A= Database!J296)))"),"")</f>
        <v/>
      </c>
    </row>
    <row r="2806" spans="1:1" x14ac:dyDescent="0.3">
      <c r="A2806" s="9" t="str">
        <f ca="1">IFERROR(__xludf.DUMMYFUNCTION("TRANSPOSE(UNIQUE(FILTER(Cluster!B:B, Cluster!A:A= Database!J297)))"),"")</f>
        <v/>
      </c>
    </row>
    <row r="2807" spans="1:1" x14ac:dyDescent="0.3">
      <c r="A2807" s="9" t="str">
        <f ca="1">IFERROR(__xludf.DUMMYFUNCTION("TRANSPOSE(UNIQUE(FILTER(Cluster!B:B, Cluster!A:A= Database!J298)))"),"")</f>
        <v/>
      </c>
    </row>
    <row r="2808" spans="1:1" x14ac:dyDescent="0.3">
      <c r="A2808" s="9" t="str">
        <f ca="1">IFERROR(__xludf.DUMMYFUNCTION("TRANSPOSE(UNIQUE(FILTER(Cluster!B:B, Cluster!A:A= Database!J299)))"),"")</f>
        <v/>
      </c>
    </row>
    <row r="2809" spans="1:1" x14ac:dyDescent="0.3">
      <c r="A2809" s="9" t="str">
        <f ca="1">IFERROR(__xludf.DUMMYFUNCTION("TRANSPOSE(UNIQUE(FILTER(Cluster!B:B, Cluster!A:A= Database!J300)))"),"")</f>
        <v/>
      </c>
    </row>
    <row r="2810" spans="1:1" x14ac:dyDescent="0.3">
      <c r="A2810" s="9" t="str">
        <f ca="1">IFERROR(__xludf.DUMMYFUNCTION("TRANSPOSE(UNIQUE(FILTER(Cluster!B:B, Cluster!A:A= Database!J301)))"),"")</f>
        <v/>
      </c>
    </row>
    <row r="2811" spans="1:1" x14ac:dyDescent="0.3">
      <c r="A2811" s="9" t="str">
        <f ca="1">IFERROR(__xludf.DUMMYFUNCTION("TRANSPOSE(UNIQUE(FILTER(Cluster!B:B, Cluster!A:A= Database!J302)))"),"")</f>
        <v/>
      </c>
    </row>
    <row r="2812" spans="1:1" x14ac:dyDescent="0.3">
      <c r="A2812" s="9" t="str">
        <f ca="1">IFERROR(__xludf.DUMMYFUNCTION("TRANSPOSE(UNIQUE(FILTER(Cluster!B:B, Cluster!A:A= Database!J303)))"),"")</f>
        <v/>
      </c>
    </row>
    <row r="2813" spans="1:1" x14ac:dyDescent="0.3">
      <c r="A2813" s="9" t="str">
        <f ca="1">IFERROR(__xludf.DUMMYFUNCTION("TRANSPOSE(UNIQUE(FILTER(Cluster!B:B, Cluster!A:A= Database!J304)))"),"")</f>
        <v/>
      </c>
    </row>
    <row r="2814" spans="1:1" x14ac:dyDescent="0.3">
      <c r="A2814" s="9" t="str">
        <f ca="1">IFERROR(__xludf.DUMMYFUNCTION("TRANSPOSE(UNIQUE(FILTER(Cluster!B:B, Cluster!A:A= Database!J305)))"),"")</f>
        <v/>
      </c>
    </row>
    <row r="2815" spans="1:1" x14ac:dyDescent="0.3">
      <c r="A2815" s="9" t="str">
        <f ca="1">IFERROR(__xludf.DUMMYFUNCTION("TRANSPOSE(UNIQUE(FILTER(Cluster!B:B, Cluster!A:A= Database!J306)))"),"")</f>
        <v/>
      </c>
    </row>
    <row r="2816" spans="1:1" x14ac:dyDescent="0.3">
      <c r="A2816" s="9" t="str">
        <f ca="1">IFERROR(__xludf.DUMMYFUNCTION("TRANSPOSE(UNIQUE(FILTER(Cluster!B:B, Cluster!A:A= Database!J307)))"),"")</f>
        <v/>
      </c>
    </row>
    <row r="2817" spans="1:1" x14ac:dyDescent="0.3">
      <c r="A2817" s="9" t="str">
        <f ca="1">IFERROR(__xludf.DUMMYFUNCTION("TRANSPOSE(UNIQUE(FILTER(Cluster!B:B, Cluster!A:A= Database!J308)))"),"")</f>
        <v/>
      </c>
    </row>
    <row r="2818" spans="1:1" x14ac:dyDescent="0.3">
      <c r="A2818" s="9" t="str">
        <f ca="1">IFERROR(__xludf.DUMMYFUNCTION("TRANSPOSE(UNIQUE(FILTER(Cluster!B:B, Cluster!A:A= Database!J309)))"),"")</f>
        <v/>
      </c>
    </row>
    <row r="2819" spans="1:1" x14ac:dyDescent="0.3">
      <c r="A2819" s="9" t="str">
        <f ca="1">IFERROR(__xludf.DUMMYFUNCTION("TRANSPOSE(UNIQUE(FILTER(Cluster!B:B, Cluster!A:A= Database!J310)))"),"")</f>
        <v/>
      </c>
    </row>
    <row r="2820" spans="1:1" x14ac:dyDescent="0.3">
      <c r="A2820" s="9" t="str">
        <f ca="1">IFERROR(__xludf.DUMMYFUNCTION("TRANSPOSE(UNIQUE(FILTER(Cluster!B:B, Cluster!A:A= Database!J311)))"),"")</f>
        <v/>
      </c>
    </row>
    <row r="2821" spans="1:1" x14ac:dyDescent="0.3">
      <c r="A2821" s="9" t="str">
        <f ca="1">IFERROR(__xludf.DUMMYFUNCTION("TRANSPOSE(UNIQUE(FILTER(Cluster!B:B, Cluster!A:A= Database!J312)))"),"")</f>
        <v/>
      </c>
    </row>
    <row r="2822" spans="1:1" x14ac:dyDescent="0.3">
      <c r="A2822" s="9" t="str">
        <f ca="1">IFERROR(__xludf.DUMMYFUNCTION("TRANSPOSE(UNIQUE(FILTER(Cluster!B:B, Cluster!A:A= Database!J313)))"),"")</f>
        <v/>
      </c>
    </row>
    <row r="2823" spans="1:1" x14ac:dyDescent="0.3">
      <c r="A2823" s="9" t="str">
        <f ca="1">IFERROR(__xludf.DUMMYFUNCTION("TRANSPOSE(UNIQUE(FILTER(Cluster!B:B, Cluster!A:A= Database!J314)))"),"")</f>
        <v/>
      </c>
    </row>
    <row r="2824" spans="1:1" x14ac:dyDescent="0.3">
      <c r="A2824" s="9" t="str">
        <f ca="1">IFERROR(__xludf.DUMMYFUNCTION("TRANSPOSE(UNIQUE(FILTER(Cluster!B:B, Cluster!A:A= Database!J315)))"),"")</f>
        <v/>
      </c>
    </row>
    <row r="2825" spans="1:1" x14ac:dyDescent="0.3">
      <c r="A2825" s="9" t="str">
        <f ca="1">IFERROR(__xludf.DUMMYFUNCTION("TRANSPOSE(UNIQUE(FILTER(Cluster!B:B, Cluster!A:A= Database!J316)))"),"")</f>
        <v/>
      </c>
    </row>
    <row r="2826" spans="1:1" x14ac:dyDescent="0.3">
      <c r="A2826" s="9" t="str">
        <f ca="1">IFERROR(__xludf.DUMMYFUNCTION("TRANSPOSE(UNIQUE(FILTER(Cluster!B:B, Cluster!A:A= Database!J317)))"),"")</f>
        <v/>
      </c>
    </row>
    <row r="2827" spans="1:1" x14ac:dyDescent="0.3">
      <c r="A2827" s="9" t="str">
        <f ca="1">IFERROR(__xludf.DUMMYFUNCTION("TRANSPOSE(UNIQUE(FILTER(Cluster!B:B, Cluster!A:A= Database!J318)))"),"")</f>
        <v/>
      </c>
    </row>
    <row r="2828" spans="1:1" x14ac:dyDescent="0.3">
      <c r="A2828" s="9" t="str">
        <f ca="1">IFERROR(__xludf.DUMMYFUNCTION("TRANSPOSE(UNIQUE(FILTER(Cluster!B:B, Cluster!A:A= Database!J319)))"),"")</f>
        <v/>
      </c>
    </row>
    <row r="2829" spans="1:1" x14ac:dyDescent="0.3">
      <c r="A2829" s="9" t="str">
        <f ca="1">IFERROR(__xludf.DUMMYFUNCTION("TRANSPOSE(UNIQUE(FILTER(Cluster!B:B, Cluster!A:A= Database!J320)))"),"")</f>
        <v/>
      </c>
    </row>
    <row r="2830" spans="1:1" x14ac:dyDescent="0.3">
      <c r="A2830" s="9" t="str">
        <f ca="1">IFERROR(__xludf.DUMMYFUNCTION("TRANSPOSE(UNIQUE(FILTER(Cluster!B:B, Cluster!A:A= Database!J321)))"),"")</f>
        <v/>
      </c>
    </row>
    <row r="2831" spans="1:1" x14ac:dyDescent="0.3">
      <c r="A2831" s="9" t="str">
        <f ca="1">IFERROR(__xludf.DUMMYFUNCTION("TRANSPOSE(UNIQUE(FILTER(Cluster!B:B, Cluster!A:A= Database!J322)))"),"")</f>
        <v/>
      </c>
    </row>
    <row r="2832" spans="1:1" x14ac:dyDescent="0.3">
      <c r="A2832" s="9" t="str">
        <f ca="1">IFERROR(__xludf.DUMMYFUNCTION("TRANSPOSE(UNIQUE(FILTER(Cluster!B:B, Cluster!A:A= Database!J323)))"),"")</f>
        <v/>
      </c>
    </row>
    <row r="2833" spans="1:1" x14ac:dyDescent="0.3">
      <c r="A2833" s="9" t="str">
        <f ca="1">IFERROR(__xludf.DUMMYFUNCTION("TRANSPOSE(UNIQUE(FILTER(Cluster!B:B, Cluster!A:A= Database!J324)))"),"")</f>
        <v/>
      </c>
    </row>
    <row r="2834" spans="1:1" x14ac:dyDescent="0.3">
      <c r="A2834" s="9" t="str">
        <f ca="1">IFERROR(__xludf.DUMMYFUNCTION("TRANSPOSE(UNIQUE(FILTER(Cluster!B:B, Cluster!A:A= Database!J325)))"),"")</f>
        <v/>
      </c>
    </row>
    <row r="2835" spans="1:1" x14ac:dyDescent="0.3">
      <c r="A2835" s="9" t="str">
        <f ca="1">IFERROR(__xludf.DUMMYFUNCTION("TRANSPOSE(UNIQUE(FILTER(Cluster!B:B, Cluster!A:A= Database!J326)))"),"")</f>
        <v/>
      </c>
    </row>
    <row r="2836" spans="1:1" x14ac:dyDescent="0.3">
      <c r="A2836" s="9" t="str">
        <f ca="1">IFERROR(__xludf.DUMMYFUNCTION("TRANSPOSE(UNIQUE(FILTER(Cluster!B:B, Cluster!A:A= Database!J327)))"),"")</f>
        <v/>
      </c>
    </row>
    <row r="2837" spans="1:1" x14ac:dyDescent="0.3">
      <c r="A2837" s="9" t="str">
        <f ca="1">IFERROR(__xludf.DUMMYFUNCTION("TRANSPOSE(UNIQUE(FILTER(Cluster!B:B, Cluster!A:A= Database!J328)))"),"")</f>
        <v/>
      </c>
    </row>
    <row r="2838" spans="1:1" x14ac:dyDescent="0.3">
      <c r="A2838" s="9" t="str">
        <f ca="1">IFERROR(__xludf.DUMMYFUNCTION("TRANSPOSE(UNIQUE(FILTER(Cluster!B:B, Cluster!A:A= Database!J329)))"),"")</f>
        <v/>
      </c>
    </row>
    <row r="2839" spans="1:1" x14ac:dyDescent="0.3">
      <c r="A2839" s="9" t="str">
        <f ca="1">IFERROR(__xludf.DUMMYFUNCTION("TRANSPOSE(UNIQUE(FILTER(Cluster!B:B, Cluster!A:A= Database!J330)))"),"")</f>
        <v/>
      </c>
    </row>
    <row r="2840" spans="1:1" x14ac:dyDescent="0.3">
      <c r="A2840" s="9" t="str">
        <f ca="1">IFERROR(__xludf.DUMMYFUNCTION("TRANSPOSE(UNIQUE(FILTER(Cluster!B:B, Cluster!A:A= Database!J331)))"),"")</f>
        <v/>
      </c>
    </row>
    <row r="2841" spans="1:1" x14ac:dyDescent="0.3">
      <c r="A2841" s="9" t="str">
        <f ca="1">IFERROR(__xludf.DUMMYFUNCTION("TRANSPOSE(UNIQUE(FILTER(Cluster!B:B, Cluster!A:A= Database!J332)))"),"")</f>
        <v/>
      </c>
    </row>
    <row r="2842" spans="1:1" x14ac:dyDescent="0.3">
      <c r="A2842" s="9" t="str">
        <f ca="1">IFERROR(__xludf.DUMMYFUNCTION("TRANSPOSE(UNIQUE(FILTER(Cluster!B:B, Cluster!A:A= Database!J333)))"),"")</f>
        <v/>
      </c>
    </row>
    <row r="2843" spans="1:1" x14ac:dyDescent="0.3">
      <c r="A2843" s="9" t="str">
        <f ca="1">IFERROR(__xludf.DUMMYFUNCTION("TRANSPOSE(UNIQUE(FILTER(Cluster!B:B, Cluster!A:A= Database!J334)))"),"")</f>
        <v/>
      </c>
    </row>
    <row r="2844" spans="1:1" x14ac:dyDescent="0.3">
      <c r="A2844" s="9" t="str">
        <f ca="1">IFERROR(__xludf.DUMMYFUNCTION("TRANSPOSE(UNIQUE(FILTER(Cluster!B:B, Cluster!A:A= Database!J335)))"),"")</f>
        <v/>
      </c>
    </row>
    <row r="2845" spans="1:1" x14ac:dyDescent="0.3">
      <c r="A2845" s="9" t="str">
        <f ca="1">IFERROR(__xludf.DUMMYFUNCTION("TRANSPOSE(UNIQUE(FILTER(Cluster!B:B, Cluster!A:A= Database!J336)))"),"")</f>
        <v/>
      </c>
    </row>
    <row r="2846" spans="1:1" x14ac:dyDescent="0.3">
      <c r="A2846" s="9" t="str">
        <f ca="1">IFERROR(__xludf.DUMMYFUNCTION("TRANSPOSE(UNIQUE(FILTER(Cluster!B:B, Cluster!A:A= Database!J337)))"),"")</f>
        <v/>
      </c>
    </row>
    <row r="2847" spans="1:1" x14ac:dyDescent="0.3">
      <c r="A2847" s="9" t="str">
        <f ca="1">IFERROR(__xludf.DUMMYFUNCTION("TRANSPOSE(UNIQUE(FILTER(Cluster!B:B, Cluster!A:A= Database!J338)))"),"")</f>
        <v/>
      </c>
    </row>
    <row r="2848" spans="1:1" x14ac:dyDescent="0.3">
      <c r="A2848" s="9" t="str">
        <f ca="1">IFERROR(__xludf.DUMMYFUNCTION("TRANSPOSE(UNIQUE(FILTER(Cluster!B:B, Cluster!A:A= Database!J339)))"),"")</f>
        <v/>
      </c>
    </row>
    <row r="2849" spans="1:1" x14ac:dyDescent="0.3">
      <c r="A2849" s="9" t="str">
        <f ca="1">IFERROR(__xludf.DUMMYFUNCTION("TRANSPOSE(UNIQUE(FILTER(Cluster!B:B, Cluster!A:A= Database!J340)))"),"")</f>
        <v/>
      </c>
    </row>
    <row r="2850" spans="1:1" x14ac:dyDescent="0.3">
      <c r="A2850" s="9" t="str">
        <f ca="1">IFERROR(__xludf.DUMMYFUNCTION("TRANSPOSE(UNIQUE(FILTER(Cluster!B:B, Cluster!A:A= Database!J341)))"),"")</f>
        <v/>
      </c>
    </row>
    <row r="2851" spans="1:1" x14ac:dyDescent="0.3">
      <c r="A2851" s="9" t="str">
        <f ca="1">IFERROR(__xludf.DUMMYFUNCTION("TRANSPOSE(UNIQUE(FILTER(Cluster!B:B, Cluster!A:A= Database!J342)))"),"")</f>
        <v/>
      </c>
    </row>
    <row r="2852" spans="1:1" x14ac:dyDescent="0.3">
      <c r="A2852" s="9" t="str">
        <f ca="1">IFERROR(__xludf.DUMMYFUNCTION("TRANSPOSE(UNIQUE(FILTER(Cluster!B:B, Cluster!A:A= Database!J343)))"),"")</f>
        <v/>
      </c>
    </row>
    <row r="2853" spans="1:1" x14ac:dyDescent="0.3">
      <c r="A2853" s="9" t="str">
        <f ca="1">IFERROR(__xludf.DUMMYFUNCTION("TRANSPOSE(UNIQUE(FILTER(Cluster!B:B, Cluster!A:A= Database!J344)))"),"")</f>
        <v/>
      </c>
    </row>
    <row r="2854" spans="1:1" x14ac:dyDescent="0.3">
      <c r="A2854" s="9" t="str">
        <f ca="1">IFERROR(__xludf.DUMMYFUNCTION("TRANSPOSE(UNIQUE(FILTER(Cluster!B:B, Cluster!A:A= Database!J345)))"),"")</f>
        <v/>
      </c>
    </row>
    <row r="2855" spans="1:1" x14ac:dyDescent="0.3">
      <c r="A2855" s="9" t="str">
        <f ca="1">IFERROR(__xludf.DUMMYFUNCTION("TRANSPOSE(UNIQUE(FILTER(Cluster!B:B, Cluster!A:A= Database!J346)))"),"")</f>
        <v/>
      </c>
    </row>
    <row r="2856" spans="1:1" x14ac:dyDescent="0.3">
      <c r="A2856" s="9" t="str">
        <f ca="1">IFERROR(__xludf.DUMMYFUNCTION("TRANSPOSE(UNIQUE(FILTER(Cluster!B:B, Cluster!A:A= Database!J347)))"),"")</f>
        <v/>
      </c>
    </row>
    <row r="2857" spans="1:1" x14ac:dyDescent="0.3">
      <c r="A2857" s="9" t="str">
        <f ca="1">IFERROR(__xludf.DUMMYFUNCTION("TRANSPOSE(UNIQUE(FILTER(Cluster!B:B, Cluster!A:A= Database!J348)))"),"")</f>
        <v/>
      </c>
    </row>
    <row r="2858" spans="1:1" x14ac:dyDescent="0.3">
      <c r="A2858" s="9" t="str">
        <f ca="1">IFERROR(__xludf.DUMMYFUNCTION("TRANSPOSE(UNIQUE(FILTER(Cluster!B:B, Cluster!A:A= Database!J349)))"),"")</f>
        <v/>
      </c>
    </row>
    <row r="2859" spans="1:1" x14ac:dyDescent="0.3">
      <c r="A2859" s="9" t="str">
        <f ca="1">IFERROR(__xludf.DUMMYFUNCTION("TRANSPOSE(UNIQUE(FILTER(Cluster!B:B, Cluster!A:A= Database!J350)))"),"")</f>
        <v/>
      </c>
    </row>
    <row r="2860" spans="1:1" x14ac:dyDescent="0.3">
      <c r="A2860" s="9" t="str">
        <f ca="1">IFERROR(__xludf.DUMMYFUNCTION("TRANSPOSE(UNIQUE(FILTER(Cluster!B:B, Cluster!A:A= Database!J351)))"),"")</f>
        <v/>
      </c>
    </row>
    <row r="2861" spans="1:1" x14ac:dyDescent="0.3">
      <c r="A2861" s="9" t="str">
        <f ca="1">IFERROR(__xludf.DUMMYFUNCTION("TRANSPOSE(UNIQUE(FILTER(Cluster!B:B, Cluster!A:A= Database!J352)))"),"")</f>
        <v/>
      </c>
    </row>
    <row r="2862" spans="1:1" x14ac:dyDescent="0.3">
      <c r="A2862" s="9" t="str">
        <f ca="1">IFERROR(__xludf.DUMMYFUNCTION("TRANSPOSE(UNIQUE(FILTER(Cluster!B:B, Cluster!A:A= Database!J353)))"),"")</f>
        <v/>
      </c>
    </row>
    <row r="2863" spans="1:1" x14ac:dyDescent="0.3">
      <c r="A2863" s="9" t="str">
        <f ca="1">IFERROR(__xludf.DUMMYFUNCTION("TRANSPOSE(UNIQUE(FILTER(Cluster!B:B, Cluster!A:A= Database!J354)))"),"")</f>
        <v/>
      </c>
    </row>
    <row r="2864" spans="1:1" x14ac:dyDescent="0.3">
      <c r="A2864" s="9" t="str">
        <f ca="1">IFERROR(__xludf.DUMMYFUNCTION("TRANSPOSE(UNIQUE(FILTER(Cluster!B:B, Cluster!A:A= Database!J355)))"),"")</f>
        <v/>
      </c>
    </row>
    <row r="2865" spans="1:1" x14ac:dyDescent="0.3">
      <c r="A2865" s="9" t="str">
        <f ca="1">IFERROR(__xludf.DUMMYFUNCTION("TRANSPOSE(UNIQUE(FILTER(Cluster!B:B, Cluster!A:A= Database!J356)))"),"")</f>
        <v/>
      </c>
    </row>
    <row r="2866" spans="1:1" x14ac:dyDescent="0.3">
      <c r="A2866" s="9" t="str">
        <f ca="1">IFERROR(__xludf.DUMMYFUNCTION("TRANSPOSE(UNIQUE(FILTER(Cluster!B:B, Cluster!A:A= Database!J357)))"),"")</f>
        <v/>
      </c>
    </row>
    <row r="2867" spans="1:1" x14ac:dyDescent="0.3">
      <c r="A2867" s="9" t="str">
        <f ca="1">IFERROR(__xludf.DUMMYFUNCTION("TRANSPOSE(UNIQUE(FILTER(Cluster!B:B, Cluster!A:A= Database!J358)))"),"")</f>
        <v/>
      </c>
    </row>
    <row r="2868" spans="1:1" x14ac:dyDescent="0.3">
      <c r="A2868" s="9" t="str">
        <f ca="1">IFERROR(__xludf.DUMMYFUNCTION("TRANSPOSE(UNIQUE(FILTER(Cluster!B:B, Cluster!A:A= Database!J359)))"),"")</f>
        <v/>
      </c>
    </row>
    <row r="2869" spans="1:1" x14ac:dyDescent="0.3">
      <c r="A2869" s="9" t="str">
        <f ca="1">IFERROR(__xludf.DUMMYFUNCTION("TRANSPOSE(UNIQUE(FILTER(Cluster!B:B, Cluster!A:A= Database!J360)))"),"")</f>
        <v/>
      </c>
    </row>
    <row r="2870" spans="1:1" x14ac:dyDescent="0.3">
      <c r="A2870" s="9" t="str">
        <f ca="1">IFERROR(__xludf.DUMMYFUNCTION("TRANSPOSE(UNIQUE(FILTER(Cluster!B:B, Cluster!A:A= Database!J361)))"),"")</f>
        <v/>
      </c>
    </row>
    <row r="2871" spans="1:1" x14ac:dyDescent="0.3">
      <c r="A2871" s="9" t="str">
        <f ca="1">IFERROR(__xludf.DUMMYFUNCTION("TRANSPOSE(UNIQUE(FILTER(Cluster!B:B, Cluster!A:A= Database!J362)))"),"")</f>
        <v/>
      </c>
    </row>
    <row r="2872" spans="1:1" x14ac:dyDescent="0.3">
      <c r="A2872" s="9" t="str">
        <f ca="1">IFERROR(__xludf.DUMMYFUNCTION("TRANSPOSE(UNIQUE(FILTER(Cluster!B:B, Cluster!A:A= Database!J363)))"),"")</f>
        <v/>
      </c>
    </row>
    <row r="2873" spans="1:1" x14ac:dyDescent="0.3">
      <c r="A2873" s="9" t="str">
        <f ca="1">IFERROR(__xludf.DUMMYFUNCTION("TRANSPOSE(UNIQUE(FILTER(Cluster!B:B, Cluster!A:A= Database!J364)))"),"")</f>
        <v/>
      </c>
    </row>
    <row r="2874" spans="1:1" x14ac:dyDescent="0.3">
      <c r="A2874" s="9" t="str">
        <f ca="1">IFERROR(__xludf.DUMMYFUNCTION("TRANSPOSE(UNIQUE(FILTER(Cluster!B:B, Cluster!A:A= Database!J365)))"),"")</f>
        <v/>
      </c>
    </row>
    <row r="2875" spans="1:1" x14ac:dyDescent="0.3">
      <c r="A2875" s="9" t="str">
        <f ca="1">IFERROR(__xludf.DUMMYFUNCTION("TRANSPOSE(UNIQUE(FILTER(Cluster!B:B, Cluster!A:A= Database!J366)))"),"")</f>
        <v/>
      </c>
    </row>
    <row r="2876" spans="1:1" x14ac:dyDescent="0.3">
      <c r="A2876" s="9" t="str">
        <f ca="1">IFERROR(__xludf.DUMMYFUNCTION("TRANSPOSE(UNIQUE(FILTER(Cluster!B:B, Cluster!A:A= Database!J367)))"),"")</f>
        <v/>
      </c>
    </row>
    <row r="2877" spans="1:1" x14ac:dyDescent="0.3">
      <c r="A2877" s="9" t="str">
        <f ca="1">IFERROR(__xludf.DUMMYFUNCTION("TRANSPOSE(UNIQUE(FILTER(Cluster!B:B, Cluster!A:A= Database!J368)))"),"")</f>
        <v/>
      </c>
    </row>
    <row r="2878" spans="1:1" x14ac:dyDescent="0.3">
      <c r="A2878" s="9" t="str">
        <f ca="1">IFERROR(__xludf.DUMMYFUNCTION("TRANSPOSE(UNIQUE(FILTER(Cluster!B:B, Cluster!A:A= Database!J369)))"),"")</f>
        <v/>
      </c>
    </row>
    <row r="2879" spans="1:1" x14ac:dyDescent="0.3">
      <c r="A2879" s="9" t="str">
        <f ca="1">IFERROR(__xludf.DUMMYFUNCTION("TRANSPOSE(UNIQUE(FILTER(Cluster!B:B, Cluster!A:A= Database!J370)))"),"")</f>
        <v/>
      </c>
    </row>
    <row r="2880" spans="1:1" x14ac:dyDescent="0.3">
      <c r="A2880" s="9" t="str">
        <f ca="1">IFERROR(__xludf.DUMMYFUNCTION("TRANSPOSE(UNIQUE(FILTER(Cluster!B:B, Cluster!A:A= Database!J371)))"),"")</f>
        <v/>
      </c>
    </row>
    <row r="2881" spans="1:1" x14ac:dyDescent="0.3">
      <c r="A2881" s="9" t="str">
        <f ca="1">IFERROR(__xludf.DUMMYFUNCTION("TRANSPOSE(UNIQUE(FILTER(Cluster!B:B, Cluster!A:A= Database!J372)))"),"")</f>
        <v/>
      </c>
    </row>
    <row r="2882" spans="1:1" x14ac:dyDescent="0.3">
      <c r="A2882" s="9" t="str">
        <f ca="1">IFERROR(__xludf.DUMMYFUNCTION("TRANSPOSE(UNIQUE(FILTER(Cluster!B:B, Cluster!A:A= Database!J373)))"),"")</f>
        <v/>
      </c>
    </row>
    <row r="2883" spans="1:1" x14ac:dyDescent="0.3">
      <c r="A2883" s="9" t="str">
        <f ca="1">IFERROR(__xludf.DUMMYFUNCTION("TRANSPOSE(UNIQUE(FILTER(Cluster!B:B, Cluster!A:A= Database!J374)))"),"")</f>
        <v/>
      </c>
    </row>
    <row r="2884" spans="1:1" x14ac:dyDescent="0.3">
      <c r="A2884" s="9" t="str">
        <f ca="1">IFERROR(__xludf.DUMMYFUNCTION("TRANSPOSE(UNIQUE(FILTER(Cluster!B:B, Cluster!A:A= Database!J375)))"),"")</f>
        <v/>
      </c>
    </row>
    <row r="2885" spans="1:1" x14ac:dyDescent="0.3">
      <c r="A2885" s="9" t="str">
        <f ca="1">IFERROR(__xludf.DUMMYFUNCTION("TRANSPOSE(UNIQUE(FILTER(Cluster!B:B, Cluster!A:A= Database!J376)))"),"")</f>
        <v/>
      </c>
    </row>
    <row r="2886" spans="1:1" x14ac:dyDescent="0.3">
      <c r="A2886" s="9" t="str">
        <f ca="1">IFERROR(__xludf.DUMMYFUNCTION("TRANSPOSE(UNIQUE(FILTER(Cluster!B:B, Cluster!A:A= Database!J377)))"),"")</f>
        <v/>
      </c>
    </row>
    <row r="2887" spans="1:1" x14ac:dyDescent="0.3">
      <c r="A2887" s="9" t="str">
        <f ca="1">IFERROR(__xludf.DUMMYFUNCTION("TRANSPOSE(UNIQUE(FILTER(Cluster!B:B, Cluster!A:A= Database!J378)))"),"")</f>
        <v/>
      </c>
    </row>
    <row r="2888" spans="1:1" x14ac:dyDescent="0.3">
      <c r="A2888" s="9" t="str">
        <f ca="1">IFERROR(__xludf.DUMMYFUNCTION("TRANSPOSE(UNIQUE(FILTER(Cluster!B:B, Cluster!A:A= Database!J379)))"),"")</f>
        <v/>
      </c>
    </row>
    <row r="2889" spans="1:1" x14ac:dyDescent="0.3">
      <c r="A2889" s="9" t="str">
        <f ca="1">IFERROR(__xludf.DUMMYFUNCTION("TRANSPOSE(UNIQUE(FILTER(Cluster!B:B, Cluster!A:A= Database!J380)))"),"")</f>
        <v/>
      </c>
    </row>
    <row r="2890" spans="1:1" x14ac:dyDescent="0.3">
      <c r="A2890" s="9" t="str">
        <f ca="1">IFERROR(__xludf.DUMMYFUNCTION("TRANSPOSE(UNIQUE(FILTER(Cluster!B:B, Cluster!A:A= Database!J381)))"),"")</f>
        <v/>
      </c>
    </row>
    <row r="2891" spans="1:1" x14ac:dyDescent="0.3">
      <c r="A2891" s="9" t="str">
        <f ca="1">IFERROR(__xludf.DUMMYFUNCTION("TRANSPOSE(UNIQUE(FILTER(Cluster!B:B, Cluster!A:A= Database!J382)))"),"")</f>
        <v/>
      </c>
    </row>
    <row r="2892" spans="1:1" x14ac:dyDescent="0.3">
      <c r="A2892" s="9" t="str">
        <f ca="1">IFERROR(__xludf.DUMMYFUNCTION("TRANSPOSE(UNIQUE(FILTER(Cluster!B:B, Cluster!A:A= Database!J383)))"),"")</f>
        <v/>
      </c>
    </row>
    <row r="2893" spans="1:1" x14ac:dyDescent="0.3">
      <c r="A2893" s="9" t="str">
        <f ca="1">IFERROR(__xludf.DUMMYFUNCTION("TRANSPOSE(UNIQUE(FILTER(Cluster!B:B, Cluster!A:A= Database!J384)))"),"")</f>
        <v/>
      </c>
    </row>
    <row r="2894" spans="1:1" x14ac:dyDescent="0.3">
      <c r="A2894" s="9" t="str">
        <f ca="1">IFERROR(__xludf.DUMMYFUNCTION("TRANSPOSE(UNIQUE(FILTER(Cluster!B:B, Cluster!A:A= Database!J385)))"),"")</f>
        <v/>
      </c>
    </row>
    <row r="2895" spans="1:1" x14ac:dyDescent="0.3">
      <c r="A2895" s="9" t="str">
        <f ca="1">IFERROR(__xludf.DUMMYFUNCTION("TRANSPOSE(UNIQUE(FILTER(Cluster!B:B, Cluster!A:A= Database!J386)))"),"")</f>
        <v/>
      </c>
    </row>
    <row r="2896" spans="1:1" x14ac:dyDescent="0.3">
      <c r="A2896" s="9" t="str">
        <f ca="1">IFERROR(__xludf.DUMMYFUNCTION("TRANSPOSE(UNIQUE(FILTER(Cluster!B:B, Cluster!A:A= Database!J387)))"),"")</f>
        <v/>
      </c>
    </row>
    <row r="2897" spans="1:1" x14ac:dyDescent="0.3">
      <c r="A2897" s="9" t="str">
        <f ca="1">IFERROR(__xludf.DUMMYFUNCTION("TRANSPOSE(UNIQUE(FILTER(Cluster!B:B, Cluster!A:A= Database!J388)))"),"")</f>
        <v/>
      </c>
    </row>
    <row r="2898" spans="1:1" x14ac:dyDescent="0.3">
      <c r="A2898" s="9" t="str">
        <f ca="1">IFERROR(__xludf.DUMMYFUNCTION("TRANSPOSE(UNIQUE(FILTER(Cluster!B:B, Cluster!A:A= Database!J389)))"),"")</f>
        <v/>
      </c>
    </row>
    <row r="2899" spans="1:1" x14ac:dyDescent="0.3">
      <c r="A2899" s="9" t="str">
        <f ca="1">IFERROR(__xludf.DUMMYFUNCTION("TRANSPOSE(UNIQUE(FILTER(Cluster!B:B, Cluster!A:A= Database!J390)))"),"")</f>
        <v/>
      </c>
    </row>
    <row r="2900" spans="1:1" x14ac:dyDescent="0.3">
      <c r="A2900" s="9" t="str">
        <f ca="1">IFERROR(__xludf.DUMMYFUNCTION("TRANSPOSE(UNIQUE(FILTER(Cluster!B:B, Cluster!A:A= Database!J391)))"),"")</f>
        <v/>
      </c>
    </row>
    <row r="2901" spans="1:1" x14ac:dyDescent="0.3">
      <c r="A2901" s="9" t="str">
        <f ca="1">IFERROR(__xludf.DUMMYFUNCTION("TRANSPOSE(UNIQUE(FILTER(Cluster!B:B, Cluster!A:A= Database!J392)))"),"")</f>
        <v/>
      </c>
    </row>
    <row r="2902" spans="1:1" x14ac:dyDescent="0.3">
      <c r="A2902" s="9" t="str">
        <f ca="1">IFERROR(__xludf.DUMMYFUNCTION("TRANSPOSE(UNIQUE(FILTER(Cluster!B:B, Cluster!A:A= Database!J393)))"),"")</f>
        <v/>
      </c>
    </row>
    <row r="2903" spans="1:1" x14ac:dyDescent="0.3">
      <c r="A2903" s="9" t="str">
        <f ca="1">IFERROR(__xludf.DUMMYFUNCTION("TRANSPOSE(UNIQUE(FILTER(Cluster!B:B, Cluster!A:A= Database!J394)))"),"")</f>
        <v/>
      </c>
    </row>
    <row r="2904" spans="1:1" x14ac:dyDescent="0.3">
      <c r="A2904" s="9" t="str">
        <f ca="1">IFERROR(__xludf.DUMMYFUNCTION("TRANSPOSE(UNIQUE(FILTER(Cluster!B:B, Cluster!A:A= Database!J395)))"),"")</f>
        <v/>
      </c>
    </row>
    <row r="2905" spans="1:1" x14ac:dyDescent="0.3">
      <c r="A2905" s="9" t="str">
        <f ca="1">IFERROR(__xludf.DUMMYFUNCTION("TRANSPOSE(UNIQUE(FILTER(Cluster!B:B, Cluster!A:A= Database!J396)))"),"")</f>
        <v/>
      </c>
    </row>
    <row r="2906" spans="1:1" x14ac:dyDescent="0.3">
      <c r="A2906" s="9" t="str">
        <f ca="1">IFERROR(__xludf.DUMMYFUNCTION("TRANSPOSE(UNIQUE(FILTER(Cluster!B:B, Cluster!A:A= Database!J397)))"),"")</f>
        <v/>
      </c>
    </row>
    <row r="2907" spans="1:1" x14ac:dyDescent="0.3">
      <c r="A2907" s="9" t="str">
        <f ca="1">IFERROR(__xludf.DUMMYFUNCTION("TRANSPOSE(UNIQUE(FILTER(Cluster!B:B, Cluster!A:A= Database!J398)))"),"")</f>
        <v/>
      </c>
    </row>
    <row r="2908" spans="1:1" x14ac:dyDescent="0.3">
      <c r="A2908" s="9" t="str">
        <f ca="1">IFERROR(__xludf.DUMMYFUNCTION("TRANSPOSE(UNIQUE(FILTER(Cluster!B:B, Cluster!A:A= Database!J399)))"),"")</f>
        <v/>
      </c>
    </row>
    <row r="2909" spans="1:1" x14ac:dyDescent="0.3">
      <c r="A2909" s="9" t="str">
        <f ca="1">IFERROR(__xludf.DUMMYFUNCTION("TRANSPOSE(UNIQUE(FILTER(Cluster!B:B, Cluster!A:A= Database!J400)))"),"")</f>
        <v/>
      </c>
    </row>
    <row r="2910" spans="1:1" x14ac:dyDescent="0.3">
      <c r="A2910" s="9" t="str">
        <f ca="1">IFERROR(__xludf.DUMMYFUNCTION("TRANSPOSE(UNIQUE(FILTER(Cluster!B:B, Cluster!A:A= Database!J401)))"),"")</f>
        <v/>
      </c>
    </row>
    <row r="2911" spans="1:1" x14ac:dyDescent="0.3">
      <c r="A2911" s="9" t="str">
        <f ca="1">IFERROR(__xludf.DUMMYFUNCTION("TRANSPOSE(UNIQUE(FILTER(Cluster!B:B, Cluster!A:A= Database!J402)))"),"")</f>
        <v/>
      </c>
    </row>
    <row r="2912" spans="1:1" x14ac:dyDescent="0.3">
      <c r="A2912" s="9" t="str">
        <f ca="1">IFERROR(__xludf.DUMMYFUNCTION("TRANSPOSE(UNIQUE(FILTER(Cluster!B:B, Cluster!A:A= Database!J403)))"),"")</f>
        <v/>
      </c>
    </row>
    <row r="2913" spans="1:1" x14ac:dyDescent="0.3">
      <c r="A2913" s="9" t="str">
        <f ca="1">IFERROR(__xludf.DUMMYFUNCTION("TRANSPOSE(UNIQUE(FILTER(Cluster!B:B, Cluster!A:A= Database!J404)))"),"")</f>
        <v/>
      </c>
    </row>
    <row r="2914" spans="1:1" x14ac:dyDescent="0.3">
      <c r="A2914" s="9" t="str">
        <f ca="1">IFERROR(__xludf.DUMMYFUNCTION("TRANSPOSE(UNIQUE(FILTER(Cluster!B:B, Cluster!A:A= Database!J405)))"),"")</f>
        <v/>
      </c>
    </row>
    <row r="2915" spans="1:1" x14ac:dyDescent="0.3">
      <c r="A2915" s="9" t="str">
        <f ca="1">IFERROR(__xludf.DUMMYFUNCTION("TRANSPOSE(UNIQUE(FILTER(Cluster!B:B, Cluster!A:A= Database!J406)))"),"")</f>
        <v/>
      </c>
    </row>
    <row r="2916" spans="1:1" x14ac:dyDescent="0.3">
      <c r="A2916" s="9" t="str">
        <f ca="1">IFERROR(__xludf.DUMMYFUNCTION("TRANSPOSE(UNIQUE(FILTER(Cluster!B:B, Cluster!A:A= Database!J407)))"),"")</f>
        <v/>
      </c>
    </row>
    <row r="2917" spans="1:1" x14ac:dyDescent="0.3">
      <c r="A2917" s="9" t="str">
        <f ca="1">IFERROR(__xludf.DUMMYFUNCTION("TRANSPOSE(UNIQUE(FILTER(Cluster!B:B, Cluster!A:A= Database!J408)))"),"")</f>
        <v/>
      </c>
    </row>
    <row r="2918" spans="1:1" x14ac:dyDescent="0.3">
      <c r="A2918" s="9" t="str">
        <f ca="1">IFERROR(__xludf.DUMMYFUNCTION("TRANSPOSE(UNIQUE(FILTER(Cluster!B:B, Cluster!A:A= Database!J409)))"),"")</f>
        <v/>
      </c>
    </row>
    <row r="2919" spans="1:1" x14ac:dyDescent="0.3">
      <c r="A2919" s="9" t="str">
        <f ca="1">IFERROR(__xludf.DUMMYFUNCTION("TRANSPOSE(UNIQUE(FILTER(Cluster!B:B, Cluster!A:A= Database!J410)))"),"")</f>
        <v/>
      </c>
    </row>
    <row r="2920" spans="1:1" x14ac:dyDescent="0.3">
      <c r="A2920" s="9" t="str">
        <f ca="1">IFERROR(__xludf.DUMMYFUNCTION("TRANSPOSE(UNIQUE(FILTER(Cluster!B:B, Cluster!A:A= Database!J411)))"),"")</f>
        <v/>
      </c>
    </row>
    <row r="2921" spans="1:1" x14ac:dyDescent="0.3">
      <c r="A2921" s="9" t="str">
        <f ca="1">IFERROR(__xludf.DUMMYFUNCTION("TRANSPOSE(UNIQUE(FILTER(Cluster!B:B, Cluster!A:A= Database!J412)))"),"")</f>
        <v/>
      </c>
    </row>
    <row r="2922" spans="1:1" x14ac:dyDescent="0.3">
      <c r="A2922" s="9" t="str">
        <f ca="1">IFERROR(__xludf.DUMMYFUNCTION("TRANSPOSE(UNIQUE(FILTER(Cluster!B:B, Cluster!A:A= Database!J413)))"),"")</f>
        <v/>
      </c>
    </row>
    <row r="2923" spans="1:1" x14ac:dyDescent="0.3">
      <c r="A2923" s="9" t="str">
        <f ca="1">IFERROR(__xludf.DUMMYFUNCTION("TRANSPOSE(UNIQUE(FILTER(Cluster!B:B, Cluster!A:A= Database!J414)))"),"")</f>
        <v/>
      </c>
    </row>
    <row r="2924" spans="1:1" x14ac:dyDescent="0.3">
      <c r="A2924" s="9" t="str">
        <f ca="1">IFERROR(__xludf.DUMMYFUNCTION("TRANSPOSE(UNIQUE(FILTER(Cluster!B:B, Cluster!A:A= Database!J415)))"),"")</f>
        <v/>
      </c>
    </row>
    <row r="2925" spans="1:1" x14ac:dyDescent="0.3">
      <c r="A2925" s="9" t="str">
        <f ca="1">IFERROR(__xludf.DUMMYFUNCTION("TRANSPOSE(UNIQUE(FILTER(Cluster!B:B, Cluster!A:A= Database!J416)))"),"")</f>
        <v/>
      </c>
    </row>
    <row r="2926" spans="1:1" x14ac:dyDescent="0.3">
      <c r="A2926" s="9" t="str">
        <f ca="1">IFERROR(__xludf.DUMMYFUNCTION("TRANSPOSE(UNIQUE(FILTER(Cluster!B:B, Cluster!A:A= Database!J417)))"),"")</f>
        <v/>
      </c>
    </row>
    <row r="2927" spans="1:1" x14ac:dyDescent="0.3">
      <c r="A2927" s="9" t="str">
        <f ca="1">IFERROR(__xludf.DUMMYFUNCTION("TRANSPOSE(UNIQUE(FILTER(Cluster!B:B, Cluster!A:A= Database!J418)))"),"")</f>
        <v/>
      </c>
    </row>
    <row r="2928" spans="1:1" x14ac:dyDescent="0.3">
      <c r="A2928" s="9" t="str">
        <f ca="1">IFERROR(__xludf.DUMMYFUNCTION("TRANSPOSE(UNIQUE(FILTER(Cluster!B:B, Cluster!A:A= Database!J419)))"),"")</f>
        <v/>
      </c>
    </row>
    <row r="2929" spans="1:1" x14ac:dyDescent="0.3">
      <c r="A2929" s="9" t="str">
        <f ca="1">IFERROR(__xludf.DUMMYFUNCTION("TRANSPOSE(UNIQUE(FILTER(Cluster!B:B, Cluster!A:A= Database!J420)))"),"")</f>
        <v/>
      </c>
    </row>
    <row r="2930" spans="1:1" x14ac:dyDescent="0.3">
      <c r="A2930" s="9" t="str">
        <f ca="1">IFERROR(__xludf.DUMMYFUNCTION("TRANSPOSE(UNIQUE(FILTER(Cluster!B:B, Cluster!A:A= Database!J421)))"),"")</f>
        <v/>
      </c>
    </row>
    <row r="2931" spans="1:1" x14ac:dyDescent="0.3">
      <c r="A2931" s="9" t="str">
        <f ca="1">IFERROR(__xludf.DUMMYFUNCTION("TRANSPOSE(UNIQUE(FILTER(Cluster!B:B, Cluster!A:A= Database!J422)))"),"")</f>
        <v/>
      </c>
    </row>
    <row r="2932" spans="1:1" x14ac:dyDescent="0.3">
      <c r="A2932" s="9" t="str">
        <f ca="1">IFERROR(__xludf.DUMMYFUNCTION("TRANSPOSE(UNIQUE(FILTER(Cluster!B:B, Cluster!A:A= Database!J423)))"),"")</f>
        <v/>
      </c>
    </row>
    <row r="2933" spans="1:1" x14ac:dyDescent="0.3">
      <c r="A2933" s="9" t="str">
        <f ca="1">IFERROR(__xludf.DUMMYFUNCTION("TRANSPOSE(UNIQUE(FILTER(Cluster!B:B, Cluster!A:A= Database!J424)))"),"")</f>
        <v/>
      </c>
    </row>
    <row r="2934" spans="1:1" x14ac:dyDescent="0.3">
      <c r="A2934" s="9" t="str">
        <f ca="1">IFERROR(__xludf.DUMMYFUNCTION("TRANSPOSE(UNIQUE(FILTER(Cluster!B:B, Cluster!A:A= Database!J425)))"),"")</f>
        <v/>
      </c>
    </row>
    <row r="2935" spans="1:1" x14ac:dyDescent="0.3">
      <c r="A2935" s="9" t="str">
        <f ca="1">IFERROR(__xludf.DUMMYFUNCTION("TRANSPOSE(UNIQUE(FILTER(Cluster!B:B, Cluster!A:A= Database!J426)))"),"")</f>
        <v/>
      </c>
    </row>
    <row r="2936" spans="1:1" x14ac:dyDescent="0.3">
      <c r="A2936" s="9" t="str">
        <f ca="1">IFERROR(__xludf.DUMMYFUNCTION("TRANSPOSE(UNIQUE(FILTER(Cluster!B:B, Cluster!A:A= Database!J427)))"),"")</f>
        <v/>
      </c>
    </row>
    <row r="2937" spans="1:1" x14ac:dyDescent="0.3">
      <c r="A2937" s="9" t="str">
        <f ca="1">IFERROR(__xludf.DUMMYFUNCTION("TRANSPOSE(UNIQUE(FILTER(Cluster!B:B, Cluster!A:A= Database!J428)))"),"")</f>
        <v/>
      </c>
    </row>
    <row r="2938" spans="1:1" x14ac:dyDescent="0.3">
      <c r="A2938" s="9" t="str">
        <f ca="1">IFERROR(__xludf.DUMMYFUNCTION("TRANSPOSE(UNIQUE(FILTER(Cluster!B:B, Cluster!A:A= Database!J429)))"),"")</f>
        <v/>
      </c>
    </row>
    <row r="2939" spans="1:1" x14ac:dyDescent="0.3">
      <c r="A2939" s="9" t="str">
        <f ca="1">IFERROR(__xludf.DUMMYFUNCTION("TRANSPOSE(UNIQUE(FILTER(Cluster!B:B, Cluster!A:A= Database!J430)))"),"")</f>
        <v/>
      </c>
    </row>
    <row r="2940" spans="1:1" x14ac:dyDescent="0.3">
      <c r="A2940" s="9" t="str">
        <f ca="1">IFERROR(__xludf.DUMMYFUNCTION("TRANSPOSE(UNIQUE(FILTER(Cluster!B:B, Cluster!A:A= Database!J431)))"),"")</f>
        <v/>
      </c>
    </row>
    <row r="2941" spans="1:1" x14ac:dyDescent="0.3">
      <c r="A2941" s="9" t="str">
        <f ca="1">IFERROR(__xludf.DUMMYFUNCTION("TRANSPOSE(UNIQUE(FILTER(Cluster!B:B, Cluster!A:A= Database!J432)))"),"")</f>
        <v/>
      </c>
    </row>
    <row r="2942" spans="1:1" x14ac:dyDescent="0.3">
      <c r="A2942" s="9" t="str">
        <f ca="1">IFERROR(__xludf.DUMMYFUNCTION("TRANSPOSE(UNIQUE(FILTER(Cluster!B:B, Cluster!A:A= Database!J433)))"),"")</f>
        <v/>
      </c>
    </row>
    <row r="2943" spans="1:1" x14ac:dyDescent="0.3">
      <c r="A2943" s="9" t="str">
        <f ca="1">IFERROR(__xludf.DUMMYFUNCTION("TRANSPOSE(UNIQUE(FILTER(Cluster!B:B, Cluster!A:A= Database!J434)))"),"")</f>
        <v/>
      </c>
    </row>
    <row r="2944" spans="1:1" x14ac:dyDescent="0.3">
      <c r="A2944" s="9" t="str">
        <f ca="1">IFERROR(__xludf.DUMMYFUNCTION("TRANSPOSE(UNIQUE(FILTER(Cluster!B:B, Cluster!A:A= Database!J435)))"),"")</f>
        <v/>
      </c>
    </row>
    <row r="2945" spans="1:1" x14ac:dyDescent="0.3">
      <c r="A2945" s="9" t="str">
        <f ca="1">IFERROR(__xludf.DUMMYFUNCTION("TRANSPOSE(UNIQUE(FILTER(Cluster!B:B, Cluster!A:A= Database!J436)))"),"")</f>
        <v/>
      </c>
    </row>
    <row r="2946" spans="1:1" x14ac:dyDescent="0.3">
      <c r="A2946" s="9" t="str">
        <f ca="1">IFERROR(__xludf.DUMMYFUNCTION("TRANSPOSE(UNIQUE(FILTER(Cluster!B:B, Cluster!A:A= Database!J437)))"),"")</f>
        <v/>
      </c>
    </row>
    <row r="2947" spans="1:1" x14ac:dyDescent="0.3">
      <c r="A2947" s="9" t="str">
        <f ca="1">IFERROR(__xludf.DUMMYFUNCTION("TRANSPOSE(UNIQUE(FILTER(Cluster!B:B, Cluster!A:A= Database!J438)))"),"")</f>
        <v/>
      </c>
    </row>
    <row r="2948" spans="1:1" x14ac:dyDescent="0.3">
      <c r="A2948" s="9" t="str">
        <f ca="1">IFERROR(__xludf.DUMMYFUNCTION("TRANSPOSE(UNIQUE(FILTER(Cluster!B:B, Cluster!A:A= Database!J439)))"),"")</f>
        <v/>
      </c>
    </row>
    <row r="2949" spans="1:1" x14ac:dyDescent="0.3">
      <c r="A2949" s="9" t="str">
        <f ca="1">IFERROR(__xludf.DUMMYFUNCTION("TRANSPOSE(UNIQUE(FILTER(Cluster!B:B, Cluster!A:A= Database!J440)))"),"")</f>
        <v/>
      </c>
    </row>
    <row r="2950" spans="1:1" x14ac:dyDescent="0.3">
      <c r="A2950" s="9" t="str">
        <f ca="1">IFERROR(__xludf.DUMMYFUNCTION("TRANSPOSE(UNIQUE(FILTER(Cluster!B:B, Cluster!A:A= Database!J441)))"),"")</f>
        <v/>
      </c>
    </row>
    <row r="2951" spans="1:1" x14ac:dyDescent="0.3">
      <c r="A2951" s="9" t="str">
        <f ca="1">IFERROR(__xludf.DUMMYFUNCTION("TRANSPOSE(UNIQUE(FILTER(Cluster!B:B, Cluster!A:A= Database!J442)))"),"")</f>
        <v/>
      </c>
    </row>
    <row r="2952" spans="1:1" x14ac:dyDescent="0.3">
      <c r="A2952" s="9" t="str">
        <f ca="1">IFERROR(__xludf.DUMMYFUNCTION("TRANSPOSE(UNIQUE(FILTER(Cluster!B:B, Cluster!A:A= Database!J443)))"),"")</f>
        <v/>
      </c>
    </row>
    <row r="2953" spans="1:1" x14ac:dyDescent="0.3">
      <c r="A2953" s="9" t="str">
        <f ca="1">IFERROR(__xludf.DUMMYFUNCTION("TRANSPOSE(UNIQUE(FILTER(Cluster!B:B, Cluster!A:A= Database!J444)))"),"")</f>
        <v/>
      </c>
    </row>
    <row r="2954" spans="1:1" x14ac:dyDescent="0.3">
      <c r="A2954" s="9" t="str">
        <f ca="1">IFERROR(__xludf.DUMMYFUNCTION("TRANSPOSE(UNIQUE(FILTER(Cluster!B:B, Cluster!A:A= Database!J445)))"),"")</f>
        <v/>
      </c>
    </row>
    <row r="2955" spans="1:1" x14ac:dyDescent="0.3">
      <c r="A2955" s="9" t="str">
        <f ca="1">IFERROR(__xludf.DUMMYFUNCTION("TRANSPOSE(UNIQUE(FILTER(Cluster!B:B, Cluster!A:A= Database!J446)))"),"")</f>
        <v/>
      </c>
    </row>
    <row r="2956" spans="1:1" x14ac:dyDescent="0.3">
      <c r="A2956" s="9" t="str">
        <f ca="1">IFERROR(__xludf.DUMMYFUNCTION("TRANSPOSE(UNIQUE(FILTER(Cluster!B:B, Cluster!A:A= Database!J447)))"),"")</f>
        <v/>
      </c>
    </row>
    <row r="2957" spans="1:1" x14ac:dyDescent="0.3">
      <c r="A2957" s="9" t="str">
        <f ca="1">IFERROR(__xludf.DUMMYFUNCTION("TRANSPOSE(UNIQUE(FILTER(Cluster!B:B, Cluster!A:A= Database!J448)))"),"")</f>
        <v/>
      </c>
    </row>
    <row r="2958" spans="1:1" x14ac:dyDescent="0.3">
      <c r="A2958" s="9" t="str">
        <f ca="1">IFERROR(__xludf.DUMMYFUNCTION("TRANSPOSE(UNIQUE(FILTER(Cluster!B:B, Cluster!A:A= Database!J449)))"),"")</f>
        <v/>
      </c>
    </row>
    <row r="2959" spans="1:1" x14ac:dyDescent="0.3">
      <c r="A2959" s="9" t="str">
        <f ca="1">IFERROR(__xludf.DUMMYFUNCTION("TRANSPOSE(UNIQUE(FILTER(Cluster!B:B, Cluster!A:A= Database!J450)))"),"")</f>
        <v/>
      </c>
    </row>
    <row r="2960" spans="1:1" x14ac:dyDescent="0.3">
      <c r="A2960" s="9" t="str">
        <f ca="1">IFERROR(__xludf.DUMMYFUNCTION("TRANSPOSE(UNIQUE(FILTER(Cluster!B:B, Cluster!A:A= Database!J451)))"),"")</f>
        <v/>
      </c>
    </row>
    <row r="2961" spans="1:1" x14ac:dyDescent="0.3">
      <c r="A2961" s="9" t="str">
        <f ca="1">IFERROR(__xludf.DUMMYFUNCTION("TRANSPOSE(UNIQUE(FILTER(Cluster!B:B, Cluster!A:A= Database!J452)))"),"")</f>
        <v/>
      </c>
    </row>
    <row r="2962" spans="1:1" x14ac:dyDescent="0.3">
      <c r="A2962" s="9" t="str">
        <f ca="1">IFERROR(__xludf.DUMMYFUNCTION("TRANSPOSE(UNIQUE(FILTER(Cluster!B:B, Cluster!A:A= Database!J453)))"),"")</f>
        <v/>
      </c>
    </row>
    <row r="2963" spans="1:1" x14ac:dyDescent="0.3">
      <c r="A2963" s="9" t="str">
        <f ca="1">IFERROR(__xludf.DUMMYFUNCTION("TRANSPOSE(UNIQUE(FILTER(Cluster!B:B, Cluster!A:A= Database!J454)))"),"")</f>
        <v/>
      </c>
    </row>
    <row r="2964" spans="1:1" x14ac:dyDescent="0.3">
      <c r="A2964" s="9" t="str">
        <f ca="1">IFERROR(__xludf.DUMMYFUNCTION("TRANSPOSE(UNIQUE(FILTER(Cluster!B:B, Cluster!A:A= Database!J455)))"),"")</f>
        <v/>
      </c>
    </row>
    <row r="2965" spans="1:1" x14ac:dyDescent="0.3">
      <c r="A2965" s="9" t="str">
        <f ca="1">IFERROR(__xludf.DUMMYFUNCTION("TRANSPOSE(UNIQUE(FILTER(Cluster!B:B, Cluster!A:A= Database!J456)))"),"")</f>
        <v/>
      </c>
    </row>
    <row r="2966" spans="1:1" x14ac:dyDescent="0.3">
      <c r="A2966" s="9" t="str">
        <f ca="1">IFERROR(__xludf.DUMMYFUNCTION("TRANSPOSE(UNIQUE(FILTER(Cluster!B:B, Cluster!A:A= Database!J457)))"),"")</f>
        <v/>
      </c>
    </row>
    <row r="2967" spans="1:1" x14ac:dyDescent="0.3">
      <c r="A2967" s="9" t="str">
        <f ca="1">IFERROR(__xludf.DUMMYFUNCTION("TRANSPOSE(UNIQUE(FILTER(Cluster!B:B, Cluster!A:A= Database!J458)))"),"")</f>
        <v/>
      </c>
    </row>
    <row r="2968" spans="1:1" x14ac:dyDescent="0.3">
      <c r="A2968" s="9" t="str">
        <f ca="1">IFERROR(__xludf.DUMMYFUNCTION("TRANSPOSE(UNIQUE(FILTER(Cluster!B:B, Cluster!A:A= Database!J459)))"),"")</f>
        <v/>
      </c>
    </row>
    <row r="2969" spans="1:1" x14ac:dyDescent="0.3">
      <c r="A2969" s="9" t="str">
        <f ca="1">IFERROR(__xludf.DUMMYFUNCTION("TRANSPOSE(UNIQUE(FILTER(Cluster!B:B, Cluster!A:A= Database!J460)))"),"")</f>
        <v/>
      </c>
    </row>
    <row r="2970" spans="1:1" x14ac:dyDescent="0.3">
      <c r="A2970" s="9" t="str">
        <f ca="1">IFERROR(__xludf.DUMMYFUNCTION("TRANSPOSE(UNIQUE(FILTER(Cluster!B:B, Cluster!A:A= Database!J461)))"),"")</f>
        <v/>
      </c>
    </row>
    <row r="2971" spans="1:1" x14ac:dyDescent="0.3">
      <c r="A2971" s="9" t="str">
        <f ca="1">IFERROR(__xludf.DUMMYFUNCTION("TRANSPOSE(UNIQUE(FILTER(Cluster!B:B, Cluster!A:A= Database!J462)))"),"")</f>
        <v/>
      </c>
    </row>
    <row r="2972" spans="1:1" x14ac:dyDescent="0.3">
      <c r="A2972" s="9" t="str">
        <f ca="1">IFERROR(__xludf.DUMMYFUNCTION("TRANSPOSE(UNIQUE(FILTER(Cluster!B:B, Cluster!A:A= Database!J463)))"),"")</f>
        <v/>
      </c>
    </row>
    <row r="2973" spans="1:1" x14ac:dyDescent="0.3">
      <c r="A2973" s="9" t="str">
        <f ca="1">IFERROR(__xludf.DUMMYFUNCTION("TRANSPOSE(UNIQUE(FILTER(Cluster!B:B, Cluster!A:A= Database!J464)))"),"")</f>
        <v/>
      </c>
    </row>
    <row r="2974" spans="1:1" x14ac:dyDescent="0.3">
      <c r="A2974" s="9" t="str">
        <f ca="1">IFERROR(__xludf.DUMMYFUNCTION("TRANSPOSE(UNIQUE(FILTER(Cluster!B:B, Cluster!A:A= Database!J465)))"),"")</f>
        <v/>
      </c>
    </row>
    <row r="2975" spans="1:1" x14ac:dyDescent="0.3">
      <c r="A2975" s="9" t="str">
        <f ca="1">IFERROR(__xludf.DUMMYFUNCTION("TRANSPOSE(UNIQUE(FILTER(Cluster!B:B, Cluster!A:A= Database!J466)))"),"")</f>
        <v/>
      </c>
    </row>
    <row r="2976" spans="1:1" x14ac:dyDescent="0.3">
      <c r="A2976" s="9" t="str">
        <f ca="1">IFERROR(__xludf.DUMMYFUNCTION("TRANSPOSE(UNIQUE(FILTER(Cluster!B:B, Cluster!A:A= Database!J467)))"),"")</f>
        <v/>
      </c>
    </row>
    <row r="2977" spans="1:1" x14ac:dyDescent="0.3">
      <c r="A2977" s="9" t="str">
        <f ca="1">IFERROR(__xludf.DUMMYFUNCTION("TRANSPOSE(UNIQUE(FILTER(Cluster!B:B, Cluster!A:A= Database!J468)))"),"")</f>
        <v/>
      </c>
    </row>
    <row r="2978" spans="1:1" x14ac:dyDescent="0.3">
      <c r="A2978" s="9" t="str">
        <f ca="1">IFERROR(__xludf.DUMMYFUNCTION("TRANSPOSE(UNIQUE(FILTER(Cluster!B:B, Cluster!A:A= Database!J469)))"),"")</f>
        <v/>
      </c>
    </row>
    <row r="2979" spans="1:1" x14ac:dyDescent="0.3">
      <c r="A2979" s="9" t="str">
        <f ca="1">IFERROR(__xludf.DUMMYFUNCTION("TRANSPOSE(UNIQUE(FILTER(Cluster!B:B, Cluster!A:A= Database!J470)))"),"")</f>
        <v/>
      </c>
    </row>
    <row r="2980" spans="1:1" x14ac:dyDescent="0.3">
      <c r="A2980" s="9" t="str">
        <f ca="1">IFERROR(__xludf.DUMMYFUNCTION("TRANSPOSE(UNIQUE(FILTER(Cluster!B:B, Cluster!A:A= Database!J471)))"),"")</f>
        <v/>
      </c>
    </row>
    <row r="2981" spans="1:1" x14ac:dyDescent="0.3">
      <c r="A2981" s="9" t="str">
        <f ca="1">IFERROR(__xludf.DUMMYFUNCTION("TRANSPOSE(UNIQUE(FILTER(Cluster!B:B, Cluster!A:A= Database!J472)))"),"")</f>
        <v/>
      </c>
    </row>
    <row r="2982" spans="1:1" x14ac:dyDescent="0.3">
      <c r="A2982" s="9" t="str">
        <f ca="1">IFERROR(__xludf.DUMMYFUNCTION("TRANSPOSE(UNIQUE(FILTER(Cluster!B:B, Cluster!A:A= Database!J473)))"),"")</f>
        <v/>
      </c>
    </row>
    <row r="2983" spans="1:1" x14ac:dyDescent="0.3">
      <c r="A2983" s="9" t="str">
        <f ca="1">IFERROR(__xludf.DUMMYFUNCTION("TRANSPOSE(UNIQUE(FILTER(Cluster!B:B, Cluster!A:A= Database!J474)))"),"")</f>
        <v/>
      </c>
    </row>
    <row r="2984" spans="1:1" x14ac:dyDescent="0.3">
      <c r="A2984" s="9" t="str">
        <f ca="1">IFERROR(__xludf.DUMMYFUNCTION("TRANSPOSE(UNIQUE(FILTER(Cluster!B:B, Cluster!A:A= Database!J475)))"),"")</f>
        <v/>
      </c>
    </row>
    <row r="2985" spans="1:1" x14ac:dyDescent="0.3">
      <c r="A2985" s="9" t="str">
        <f ca="1">IFERROR(__xludf.DUMMYFUNCTION("TRANSPOSE(UNIQUE(FILTER(Cluster!B:B, Cluster!A:A= Database!J476)))"),"")</f>
        <v/>
      </c>
    </row>
    <row r="2986" spans="1:1" x14ac:dyDescent="0.3">
      <c r="A2986" s="9" t="str">
        <f ca="1">IFERROR(__xludf.DUMMYFUNCTION("TRANSPOSE(UNIQUE(FILTER(Cluster!B:B, Cluster!A:A= Database!J477)))"),"")</f>
        <v/>
      </c>
    </row>
    <row r="2987" spans="1:1" x14ac:dyDescent="0.3">
      <c r="A2987" s="9" t="str">
        <f ca="1">IFERROR(__xludf.DUMMYFUNCTION("TRANSPOSE(UNIQUE(FILTER(Cluster!B:B, Cluster!A:A= Database!J478)))"),"")</f>
        <v/>
      </c>
    </row>
    <row r="2988" spans="1:1" x14ac:dyDescent="0.3">
      <c r="A2988" s="9" t="str">
        <f ca="1">IFERROR(__xludf.DUMMYFUNCTION("TRANSPOSE(UNIQUE(FILTER(Cluster!B:B, Cluster!A:A= Database!J479)))"),"")</f>
        <v/>
      </c>
    </row>
    <row r="2989" spans="1:1" x14ac:dyDescent="0.3">
      <c r="A2989" s="9" t="str">
        <f ca="1">IFERROR(__xludf.DUMMYFUNCTION("TRANSPOSE(UNIQUE(FILTER(Cluster!B:B, Cluster!A:A= Database!J480)))"),"")</f>
        <v/>
      </c>
    </row>
    <row r="2990" spans="1:1" x14ac:dyDescent="0.3">
      <c r="A2990" s="9" t="str">
        <f ca="1">IFERROR(__xludf.DUMMYFUNCTION("TRANSPOSE(UNIQUE(FILTER(Cluster!B:B, Cluster!A:A= Database!J481)))"),"")</f>
        <v/>
      </c>
    </row>
    <row r="2991" spans="1:1" x14ac:dyDescent="0.3">
      <c r="A2991" s="9" t="str">
        <f ca="1">IFERROR(__xludf.DUMMYFUNCTION("TRANSPOSE(UNIQUE(FILTER(Cluster!B:B, Cluster!A:A= Database!J482)))"),"")</f>
        <v/>
      </c>
    </row>
    <row r="2992" spans="1:1" x14ac:dyDescent="0.3">
      <c r="A2992" s="9" t="str">
        <f ca="1">IFERROR(__xludf.DUMMYFUNCTION("TRANSPOSE(UNIQUE(FILTER(Cluster!B:B, Cluster!A:A= Database!J483)))"),"")</f>
        <v/>
      </c>
    </row>
    <row r="2993" spans="1:1" x14ac:dyDescent="0.3">
      <c r="A2993" s="9" t="str">
        <f ca="1">IFERROR(__xludf.DUMMYFUNCTION("TRANSPOSE(UNIQUE(FILTER(Cluster!B:B, Cluster!A:A= Database!J484)))"),"")</f>
        <v/>
      </c>
    </row>
    <row r="2994" spans="1:1" x14ac:dyDescent="0.3">
      <c r="A2994" s="9" t="str">
        <f ca="1">IFERROR(__xludf.DUMMYFUNCTION("TRANSPOSE(UNIQUE(FILTER(Cluster!B:B, Cluster!A:A= Database!J485)))"),"")</f>
        <v/>
      </c>
    </row>
    <row r="2995" spans="1:1" x14ac:dyDescent="0.3">
      <c r="A2995" s="9" t="str">
        <f ca="1">IFERROR(__xludf.DUMMYFUNCTION("TRANSPOSE(UNIQUE(FILTER(Cluster!B:B, Cluster!A:A= Database!J486)))"),"")</f>
        <v/>
      </c>
    </row>
    <row r="2996" spans="1:1" x14ac:dyDescent="0.3">
      <c r="A2996" s="9" t="str">
        <f ca="1">IFERROR(__xludf.DUMMYFUNCTION("TRANSPOSE(UNIQUE(FILTER(Cluster!B:B, Cluster!A:A= Database!J487)))"),"")</f>
        <v/>
      </c>
    </row>
    <row r="2997" spans="1:1" x14ac:dyDescent="0.3">
      <c r="A2997" s="9" t="str">
        <f ca="1">IFERROR(__xludf.DUMMYFUNCTION("TRANSPOSE(UNIQUE(FILTER(Cluster!B:B, Cluster!A:A= Database!J488)))"),"")</f>
        <v/>
      </c>
    </row>
    <row r="2998" spans="1:1" x14ac:dyDescent="0.3">
      <c r="A2998" s="9" t="str">
        <f ca="1">IFERROR(__xludf.DUMMYFUNCTION("TRANSPOSE(UNIQUE(FILTER(Cluster!B:B, Cluster!A:A= Database!J489)))"),"")</f>
        <v/>
      </c>
    </row>
    <row r="2999" spans="1:1" x14ac:dyDescent="0.3">
      <c r="A2999" s="9" t="str">
        <f ca="1">IFERROR(__xludf.DUMMYFUNCTION("TRANSPOSE(UNIQUE(FILTER(Cluster!B:B, Cluster!A:A= Database!J490)))"),"")</f>
        <v/>
      </c>
    </row>
    <row r="3000" spans="1:1" x14ac:dyDescent="0.3">
      <c r="A3000" s="9" t="str">
        <f ca="1">IFERROR(__xludf.DUMMYFUNCTION("TRANSPOSE(UNIQUE(FILTER(Cluster!B:B, Cluster!A:A= Database!J491)))"),"")</f>
        <v/>
      </c>
    </row>
    <row r="3001" spans="1:1" x14ac:dyDescent="0.3">
      <c r="A3001" s="9" t="str">
        <f ca="1">IFERROR(__xludf.DUMMYFUNCTION("TRANSPOSE(UNIQUE(FILTER(Cluster!B:B, Cluster!A:A= Database!J492)))"),"")</f>
        <v/>
      </c>
    </row>
    <row r="3002" spans="1:1" x14ac:dyDescent="0.3">
      <c r="A3002" s="9" t="str">
        <f ca="1">IFERROR(__xludf.DUMMYFUNCTION("TRANSPOSE(UNIQUE(FILTER(Cluster!B:B, Cluster!A:A= Database!J493)))"),"")</f>
        <v/>
      </c>
    </row>
    <row r="3003" spans="1:1" x14ac:dyDescent="0.3">
      <c r="A3003" s="9" t="str">
        <f ca="1">IFERROR(__xludf.DUMMYFUNCTION("TRANSPOSE(UNIQUE(FILTER(Cluster!B:B, Cluster!A:A= Database!J494)))"),"")</f>
        <v/>
      </c>
    </row>
    <row r="3004" spans="1:1" x14ac:dyDescent="0.3">
      <c r="A3004" s="9" t="str">
        <f ca="1">IFERROR(__xludf.DUMMYFUNCTION("TRANSPOSE(UNIQUE(FILTER(Cluster!B:B, Cluster!A:A= Database!J495)))"),"")</f>
        <v/>
      </c>
    </row>
    <row r="3005" spans="1:1" x14ac:dyDescent="0.3">
      <c r="A3005" s="9" t="str">
        <f ca="1">IFERROR(__xludf.DUMMYFUNCTION("TRANSPOSE(UNIQUE(FILTER(Cluster!B:B, Cluster!A:A= Database!J496)))"),"")</f>
        <v/>
      </c>
    </row>
    <row r="3006" spans="1:1" x14ac:dyDescent="0.3">
      <c r="A3006" s="9" t="str">
        <f ca="1">IFERROR(__xludf.DUMMYFUNCTION("TRANSPOSE(UNIQUE(FILTER(Cluster!B:B, Cluster!A:A= Database!J497)))"),"")</f>
        <v/>
      </c>
    </row>
    <row r="3007" spans="1:1" x14ac:dyDescent="0.3">
      <c r="A3007" s="9" t="str">
        <f ca="1">IFERROR(__xludf.DUMMYFUNCTION("TRANSPOSE(UNIQUE(FILTER(Cluster!B:B, Cluster!A:A= Database!J498)))"),"")</f>
        <v/>
      </c>
    </row>
    <row r="3008" spans="1:1" x14ac:dyDescent="0.3">
      <c r="A3008" s="9" t="str">
        <f ca="1">IFERROR(__xludf.DUMMYFUNCTION("TRANSPOSE(UNIQUE(FILTER(Cluster!B:B, Cluster!A:A= Database!J499)))"),"")</f>
        <v/>
      </c>
    </row>
    <row r="3009" spans="1:1" x14ac:dyDescent="0.3">
      <c r="A3009" s="9" t="str">
        <f ca="1">IFERROR(__xludf.DUMMYFUNCTION("TRANSPOSE(UNIQUE(FILTER(Cluster!B:B, Cluster!A:A= Database!J500)))"),"")</f>
        <v/>
      </c>
    </row>
    <row r="3010" spans="1:1" x14ac:dyDescent="0.3">
      <c r="A3010" s="9" t="str">
        <f ca="1">IFERROR(__xludf.DUMMYFUNCTION("TRANSPOSE(UNIQUE(FILTER(Cluster!B:B, Cluster!A:A= Database!J501)))"),"")</f>
        <v/>
      </c>
    </row>
    <row r="3011" spans="1:1" x14ac:dyDescent="0.3">
      <c r="A3011" s="9" t="str">
        <f ca="1">IFERROR(__xludf.DUMMYFUNCTION("TRANSPOSE(UNIQUE(FILTER(Cluster!B:B, Cluster!A:A= Database!J502)))"),"")</f>
        <v/>
      </c>
    </row>
    <row r="3012" spans="1:1" x14ac:dyDescent="0.3">
      <c r="A3012" s="9" t="str">
        <f ca="1">IFERROR(__xludf.DUMMYFUNCTION("TRANSPOSE(UNIQUE(FILTER(Cluster!B:B, Cluster!A:A= Database!J503)))"),"")</f>
        <v/>
      </c>
    </row>
    <row r="3013" spans="1:1" x14ac:dyDescent="0.3">
      <c r="A3013" s="9" t="str">
        <f ca="1">IFERROR(__xludf.DUMMYFUNCTION("TRANSPOSE(UNIQUE(FILTER(Cluster!B:B, Cluster!A:A= Database!J504)))"),"")</f>
        <v/>
      </c>
    </row>
    <row r="3014" spans="1:1" x14ac:dyDescent="0.3">
      <c r="A3014" s="9" t="str">
        <f ca="1">IFERROR(__xludf.DUMMYFUNCTION("TRANSPOSE(UNIQUE(FILTER(Cluster!B:B, Cluster!A:A= Database!J505)))"),"")</f>
        <v/>
      </c>
    </row>
    <row r="3015" spans="1:1" x14ac:dyDescent="0.3">
      <c r="A3015" s="9" t="str">
        <f ca="1">IFERROR(__xludf.DUMMYFUNCTION("TRANSPOSE(UNIQUE(FILTER(Cluster!B:B, Cluster!A:A= Database!J506)))"),"")</f>
        <v/>
      </c>
    </row>
    <row r="3016" spans="1:1" x14ac:dyDescent="0.3">
      <c r="A3016" s="9" t="str">
        <f ca="1">IFERROR(__xludf.DUMMYFUNCTION("TRANSPOSE(UNIQUE(FILTER(Cluster!B:B, Cluster!A:A= Database!J507)))"),"")</f>
        <v/>
      </c>
    </row>
    <row r="3017" spans="1:1" x14ac:dyDescent="0.3">
      <c r="A3017" s="9" t="str">
        <f ca="1">IFERROR(__xludf.DUMMYFUNCTION("TRANSPOSE(UNIQUE(FILTER(Cluster!B:B, Cluster!A:A= Database!J508)))"),"")</f>
        <v/>
      </c>
    </row>
    <row r="3018" spans="1:1" x14ac:dyDescent="0.3">
      <c r="A3018" s="9" t="str">
        <f ca="1">IFERROR(__xludf.DUMMYFUNCTION("TRANSPOSE(UNIQUE(FILTER(Cluster!B:B, Cluster!A:A= Database!J509)))"),"")</f>
        <v/>
      </c>
    </row>
    <row r="3019" spans="1:1" x14ac:dyDescent="0.3">
      <c r="A3019" s="9" t="str">
        <f ca="1">IFERROR(__xludf.DUMMYFUNCTION("TRANSPOSE(UNIQUE(FILTER(Cluster!B:B, Cluster!A:A= Database!J510)))"),"")</f>
        <v/>
      </c>
    </row>
    <row r="3020" spans="1:1" x14ac:dyDescent="0.3">
      <c r="A3020" s="9" t="str">
        <f ca="1">IFERROR(__xludf.DUMMYFUNCTION("TRANSPOSE(UNIQUE(FILTER(Cluster!B:B, Cluster!A:A= Database!J511)))"),"")</f>
        <v/>
      </c>
    </row>
    <row r="3021" spans="1:1" x14ac:dyDescent="0.3">
      <c r="A3021" s="9" t="str">
        <f ca="1">IFERROR(__xludf.DUMMYFUNCTION("TRANSPOSE(UNIQUE(FILTER(Cluster!B:B, Cluster!A:A= Database!J512)))"),"")</f>
        <v/>
      </c>
    </row>
    <row r="3022" spans="1:1" x14ac:dyDescent="0.3">
      <c r="A3022" s="9" t="str">
        <f ca="1">IFERROR(__xludf.DUMMYFUNCTION("TRANSPOSE(UNIQUE(FILTER(Cluster!B:B, Cluster!A:A= Database!J513)))"),"")</f>
        <v/>
      </c>
    </row>
    <row r="3023" spans="1:1" x14ac:dyDescent="0.3">
      <c r="A3023" s="9" t="str">
        <f ca="1">IFERROR(__xludf.DUMMYFUNCTION("TRANSPOSE(UNIQUE(FILTER(Cluster!B:B, Cluster!A:A= Database!J514)))"),"")</f>
        <v/>
      </c>
    </row>
    <row r="3024" spans="1:1" x14ac:dyDescent="0.3">
      <c r="A3024" s="9" t="str">
        <f ca="1">IFERROR(__xludf.DUMMYFUNCTION("TRANSPOSE(UNIQUE(FILTER(Cluster!B:B, Cluster!A:A= Database!J515)))"),"")</f>
        <v/>
      </c>
    </row>
    <row r="3025" spans="1:1" x14ac:dyDescent="0.3">
      <c r="A3025" s="9" t="str">
        <f ca="1">IFERROR(__xludf.DUMMYFUNCTION("TRANSPOSE(UNIQUE(FILTER(Cluster!B:B, Cluster!A:A= Database!J516)))"),"")</f>
        <v/>
      </c>
    </row>
    <row r="3026" spans="1:1" x14ac:dyDescent="0.3">
      <c r="A3026" s="9" t="str">
        <f ca="1">IFERROR(__xludf.DUMMYFUNCTION("TRANSPOSE(UNIQUE(FILTER(Cluster!B:B, Cluster!A:A= Database!J517)))"),"")</f>
        <v/>
      </c>
    </row>
    <row r="3027" spans="1:1" x14ac:dyDescent="0.3">
      <c r="A3027" s="9" t="str">
        <f ca="1">IFERROR(__xludf.DUMMYFUNCTION("TRANSPOSE(UNIQUE(FILTER(Cluster!B:B, Cluster!A:A= Database!J518)))"),"")</f>
        <v/>
      </c>
    </row>
    <row r="3028" spans="1:1" x14ac:dyDescent="0.3">
      <c r="A3028" s="9" t="str">
        <f ca="1">IFERROR(__xludf.DUMMYFUNCTION("TRANSPOSE(UNIQUE(FILTER(Cluster!B:B, Cluster!A:A= Database!J519)))"),"")</f>
        <v/>
      </c>
    </row>
    <row r="3029" spans="1:1" x14ac:dyDescent="0.3">
      <c r="A3029" s="9" t="str">
        <f ca="1">IFERROR(__xludf.DUMMYFUNCTION("TRANSPOSE(UNIQUE(FILTER(Cluster!B:B, Cluster!A:A= Database!J520)))"),"")</f>
        <v/>
      </c>
    </row>
    <row r="3030" spans="1:1" x14ac:dyDescent="0.3">
      <c r="A3030" s="9" t="str">
        <f ca="1">IFERROR(__xludf.DUMMYFUNCTION("TRANSPOSE(UNIQUE(FILTER(Cluster!B:B, Cluster!A:A= Database!J521)))"),"")</f>
        <v/>
      </c>
    </row>
    <row r="3031" spans="1:1" x14ac:dyDescent="0.3">
      <c r="A3031" s="9" t="str">
        <f ca="1">IFERROR(__xludf.DUMMYFUNCTION("TRANSPOSE(UNIQUE(FILTER(Cluster!B:B, Cluster!A:A= Database!J522)))"),"")</f>
        <v/>
      </c>
    </row>
    <row r="3032" spans="1:1" x14ac:dyDescent="0.3">
      <c r="A3032" s="9" t="str">
        <f ca="1">IFERROR(__xludf.DUMMYFUNCTION("TRANSPOSE(UNIQUE(FILTER(Cluster!B:B, Cluster!A:A= Database!J523)))"),"")</f>
        <v/>
      </c>
    </row>
    <row r="3033" spans="1:1" x14ac:dyDescent="0.3">
      <c r="A3033" s="9" t="str">
        <f ca="1">IFERROR(__xludf.DUMMYFUNCTION("TRANSPOSE(UNIQUE(FILTER(Cluster!B:B, Cluster!A:A= Database!J524)))"),"")</f>
        <v/>
      </c>
    </row>
    <row r="3034" spans="1:1" x14ac:dyDescent="0.3">
      <c r="A3034" s="9" t="str">
        <f ca="1">IFERROR(__xludf.DUMMYFUNCTION("TRANSPOSE(UNIQUE(FILTER(Cluster!B:B, Cluster!A:A= Database!J525)))"),"")</f>
        <v/>
      </c>
    </row>
    <row r="3035" spans="1:1" x14ac:dyDescent="0.3">
      <c r="A3035" s="9" t="str">
        <f ca="1">IFERROR(__xludf.DUMMYFUNCTION("TRANSPOSE(UNIQUE(FILTER(Cluster!B:B, Cluster!A:A= Database!J526)))"),"")</f>
        <v/>
      </c>
    </row>
    <row r="3036" spans="1:1" x14ac:dyDescent="0.3">
      <c r="A3036" s="9" t="str">
        <f ca="1">IFERROR(__xludf.DUMMYFUNCTION("TRANSPOSE(UNIQUE(FILTER(Cluster!B:B, Cluster!A:A= Database!J527)))"),"")</f>
        <v/>
      </c>
    </row>
    <row r="3037" spans="1:1" x14ac:dyDescent="0.3">
      <c r="A3037" s="9" t="str">
        <f ca="1">IFERROR(__xludf.DUMMYFUNCTION("TRANSPOSE(UNIQUE(FILTER(Cluster!B:B, Cluster!A:A= Database!J528)))"),"")</f>
        <v/>
      </c>
    </row>
    <row r="3038" spans="1:1" x14ac:dyDescent="0.3">
      <c r="A3038" s="9" t="str">
        <f ca="1">IFERROR(__xludf.DUMMYFUNCTION("TRANSPOSE(UNIQUE(FILTER(Cluster!B:B, Cluster!A:A= Database!J529)))"),"")</f>
        <v/>
      </c>
    </row>
    <row r="3039" spans="1:1" x14ac:dyDescent="0.3">
      <c r="A3039" s="9" t="str">
        <f ca="1">IFERROR(__xludf.DUMMYFUNCTION("TRANSPOSE(UNIQUE(FILTER(Cluster!B:B, Cluster!A:A= Database!J530)))"),"")</f>
        <v/>
      </c>
    </row>
    <row r="3040" spans="1:1" x14ac:dyDescent="0.3">
      <c r="A3040" s="9" t="str">
        <f ca="1">IFERROR(__xludf.DUMMYFUNCTION("TRANSPOSE(UNIQUE(FILTER(Cluster!B:B, Cluster!A:A= Database!J531)))"),"")</f>
        <v/>
      </c>
    </row>
    <row r="3041" spans="1:1" x14ac:dyDescent="0.3">
      <c r="A3041" s="9" t="str">
        <f ca="1">IFERROR(__xludf.DUMMYFUNCTION("TRANSPOSE(UNIQUE(FILTER(Cluster!B:B, Cluster!A:A= Database!J532)))"),"")</f>
        <v/>
      </c>
    </row>
    <row r="3042" spans="1:1" x14ac:dyDescent="0.3">
      <c r="A3042" s="9" t="str">
        <f ca="1">IFERROR(__xludf.DUMMYFUNCTION("TRANSPOSE(UNIQUE(FILTER(Cluster!B:B, Cluster!A:A= Database!J533)))"),"")</f>
        <v/>
      </c>
    </row>
    <row r="3043" spans="1:1" x14ac:dyDescent="0.3">
      <c r="A3043" s="9" t="str">
        <f ca="1">IFERROR(__xludf.DUMMYFUNCTION("TRANSPOSE(UNIQUE(FILTER(Cluster!B:B, Cluster!A:A= Database!J534)))"),"")</f>
        <v/>
      </c>
    </row>
    <row r="3044" spans="1:1" x14ac:dyDescent="0.3">
      <c r="A3044" s="9" t="str">
        <f ca="1">IFERROR(__xludf.DUMMYFUNCTION("TRANSPOSE(UNIQUE(FILTER(Cluster!B:B, Cluster!A:A= Database!J535)))"),"")</f>
        <v/>
      </c>
    </row>
    <row r="3045" spans="1:1" x14ac:dyDescent="0.3">
      <c r="A3045" s="9" t="str">
        <f ca="1">IFERROR(__xludf.DUMMYFUNCTION("TRANSPOSE(UNIQUE(FILTER(Cluster!B:B, Cluster!A:A= Database!J536)))"),"")</f>
        <v/>
      </c>
    </row>
    <row r="3046" spans="1:1" x14ac:dyDescent="0.3">
      <c r="A3046" s="9" t="str">
        <f ca="1">IFERROR(__xludf.DUMMYFUNCTION("TRANSPOSE(UNIQUE(FILTER(Cluster!B:B, Cluster!A:A= Database!J537)))"),"")</f>
        <v/>
      </c>
    </row>
    <row r="3047" spans="1:1" x14ac:dyDescent="0.3">
      <c r="A3047" s="9" t="str">
        <f ca="1">IFERROR(__xludf.DUMMYFUNCTION("TRANSPOSE(UNIQUE(FILTER(Cluster!B:B, Cluster!A:A= Database!J538)))"),"")</f>
        <v/>
      </c>
    </row>
    <row r="3048" spans="1:1" x14ac:dyDescent="0.3">
      <c r="A3048" s="9" t="str">
        <f ca="1">IFERROR(__xludf.DUMMYFUNCTION("TRANSPOSE(UNIQUE(FILTER(Cluster!B:B, Cluster!A:A= Database!J539)))"),"")</f>
        <v/>
      </c>
    </row>
    <row r="3049" spans="1:1" x14ac:dyDescent="0.3">
      <c r="A3049" s="9" t="str">
        <f ca="1">IFERROR(__xludf.DUMMYFUNCTION("TRANSPOSE(UNIQUE(FILTER(Cluster!B:B, Cluster!A:A= Database!J540)))"),"")</f>
        <v/>
      </c>
    </row>
    <row r="3050" spans="1:1" x14ac:dyDescent="0.3">
      <c r="A3050" s="9" t="str">
        <f ca="1">IFERROR(__xludf.DUMMYFUNCTION("TRANSPOSE(UNIQUE(FILTER(Cluster!B:B, Cluster!A:A= Database!J541)))"),"")</f>
        <v/>
      </c>
    </row>
    <row r="3051" spans="1:1" x14ac:dyDescent="0.3">
      <c r="A3051" s="9" t="str">
        <f ca="1">IFERROR(__xludf.DUMMYFUNCTION("TRANSPOSE(UNIQUE(FILTER(Cluster!B:B, Cluster!A:A= Database!J542)))"),"")</f>
        <v/>
      </c>
    </row>
    <row r="3052" spans="1:1" x14ac:dyDescent="0.3">
      <c r="A3052" s="9" t="str">
        <f ca="1">IFERROR(__xludf.DUMMYFUNCTION("TRANSPOSE(UNIQUE(FILTER(Cluster!B:B, Cluster!A:A= Database!J543)))"),"")</f>
        <v/>
      </c>
    </row>
    <row r="3053" spans="1:1" x14ac:dyDescent="0.3">
      <c r="A3053" s="9" t="str">
        <f ca="1">IFERROR(__xludf.DUMMYFUNCTION("TRANSPOSE(UNIQUE(FILTER(Cluster!B:B, Cluster!A:A= Database!J544)))"),"")</f>
        <v/>
      </c>
    </row>
    <row r="3054" spans="1:1" x14ac:dyDescent="0.3">
      <c r="A3054" s="9" t="str">
        <f ca="1">IFERROR(__xludf.DUMMYFUNCTION("TRANSPOSE(UNIQUE(FILTER(Cluster!B:B, Cluster!A:A= Database!J545)))"),"")</f>
        <v/>
      </c>
    </row>
    <row r="3055" spans="1:1" x14ac:dyDescent="0.3">
      <c r="A3055" s="9" t="str">
        <f ca="1">IFERROR(__xludf.DUMMYFUNCTION("TRANSPOSE(UNIQUE(FILTER(Cluster!B:B, Cluster!A:A= Database!J546)))"),"")</f>
        <v/>
      </c>
    </row>
    <row r="3056" spans="1:1" x14ac:dyDescent="0.3">
      <c r="A3056" s="9" t="str">
        <f ca="1">IFERROR(__xludf.DUMMYFUNCTION("TRANSPOSE(UNIQUE(FILTER(Cluster!B:B, Cluster!A:A= Database!J547)))"),"")</f>
        <v/>
      </c>
    </row>
    <row r="3057" spans="1:1" x14ac:dyDescent="0.3">
      <c r="A3057" s="9" t="str">
        <f ca="1">IFERROR(__xludf.DUMMYFUNCTION("TRANSPOSE(UNIQUE(FILTER(Cluster!B:B, Cluster!A:A= Database!J548)))"),"")</f>
        <v/>
      </c>
    </row>
    <row r="3058" spans="1:1" x14ac:dyDescent="0.3">
      <c r="A3058" s="9" t="str">
        <f ca="1">IFERROR(__xludf.DUMMYFUNCTION("TRANSPOSE(UNIQUE(FILTER(Cluster!B:B, Cluster!A:A= Database!J549)))"),"")</f>
        <v/>
      </c>
    </row>
    <row r="3059" spans="1:1" x14ac:dyDescent="0.3">
      <c r="A3059" s="9" t="str">
        <f ca="1">IFERROR(__xludf.DUMMYFUNCTION("TRANSPOSE(UNIQUE(FILTER(Cluster!B:B, Cluster!A:A= Database!J550)))"),"")</f>
        <v/>
      </c>
    </row>
    <row r="3060" spans="1:1" x14ac:dyDescent="0.3">
      <c r="A3060" s="9" t="str">
        <f ca="1">IFERROR(__xludf.DUMMYFUNCTION("TRANSPOSE(UNIQUE(FILTER(Cluster!B:B, Cluster!A:A= Database!J551)))"),"")</f>
        <v/>
      </c>
    </row>
    <row r="3061" spans="1:1" x14ac:dyDescent="0.3">
      <c r="A3061" s="9" t="str">
        <f ca="1">IFERROR(__xludf.DUMMYFUNCTION("TRANSPOSE(UNIQUE(FILTER(Cluster!B:B, Cluster!A:A= Database!J552)))"),"")</f>
        <v/>
      </c>
    </row>
    <row r="3062" spans="1:1" x14ac:dyDescent="0.3">
      <c r="A3062" s="9" t="str">
        <f ca="1">IFERROR(__xludf.DUMMYFUNCTION("TRANSPOSE(UNIQUE(FILTER(Cluster!B:B, Cluster!A:A= Database!J553)))"),"")</f>
        <v/>
      </c>
    </row>
    <row r="3063" spans="1:1" x14ac:dyDescent="0.3">
      <c r="A3063" s="9" t="str">
        <f ca="1">IFERROR(__xludf.DUMMYFUNCTION("TRANSPOSE(UNIQUE(FILTER(Cluster!B:B, Cluster!A:A= Database!J554)))"),"")</f>
        <v/>
      </c>
    </row>
    <row r="3064" spans="1:1" x14ac:dyDescent="0.3">
      <c r="A3064" s="9" t="str">
        <f ca="1">IFERROR(__xludf.DUMMYFUNCTION("TRANSPOSE(UNIQUE(FILTER(Cluster!B:B, Cluster!A:A= Database!J555)))"),"")</f>
        <v/>
      </c>
    </row>
    <row r="3065" spans="1:1" x14ac:dyDescent="0.3">
      <c r="A3065" s="9" t="str">
        <f ca="1">IFERROR(__xludf.DUMMYFUNCTION("TRANSPOSE(UNIQUE(FILTER(Cluster!B:B, Cluster!A:A= Database!J556)))"),"")</f>
        <v/>
      </c>
    </row>
    <row r="3066" spans="1:1" x14ac:dyDescent="0.3">
      <c r="A3066" s="9" t="str">
        <f ca="1">IFERROR(__xludf.DUMMYFUNCTION("TRANSPOSE(UNIQUE(FILTER(Cluster!B:B, Cluster!A:A= Database!J557)))"),"")</f>
        <v/>
      </c>
    </row>
    <row r="3067" spans="1:1" x14ac:dyDescent="0.3">
      <c r="A3067" s="9" t="str">
        <f ca="1">IFERROR(__xludf.DUMMYFUNCTION("TRANSPOSE(UNIQUE(FILTER(Cluster!B:B, Cluster!A:A= Database!J558)))"),"")</f>
        <v/>
      </c>
    </row>
    <row r="3068" spans="1:1" x14ac:dyDescent="0.3">
      <c r="A3068" s="9" t="str">
        <f ca="1">IFERROR(__xludf.DUMMYFUNCTION("TRANSPOSE(UNIQUE(FILTER(Cluster!B:B, Cluster!A:A= Database!J559)))"),"")</f>
        <v/>
      </c>
    </row>
    <row r="3069" spans="1:1" x14ac:dyDescent="0.3">
      <c r="A3069" s="9" t="str">
        <f ca="1">IFERROR(__xludf.DUMMYFUNCTION("TRANSPOSE(UNIQUE(FILTER(Cluster!B:B, Cluster!A:A= Database!J560)))"),"")</f>
        <v/>
      </c>
    </row>
    <row r="3070" spans="1:1" x14ac:dyDescent="0.3">
      <c r="A3070" s="9" t="str">
        <f ca="1">IFERROR(__xludf.DUMMYFUNCTION("TRANSPOSE(UNIQUE(FILTER(Cluster!B:B, Cluster!A:A= Database!J561)))"),"")</f>
        <v/>
      </c>
    </row>
    <row r="3071" spans="1:1" x14ac:dyDescent="0.3">
      <c r="A3071" s="9" t="str">
        <f ca="1">IFERROR(__xludf.DUMMYFUNCTION("TRANSPOSE(UNIQUE(FILTER(Cluster!B:B, Cluster!A:A= Database!J562)))"),"")</f>
        <v/>
      </c>
    </row>
    <row r="3072" spans="1:1" x14ac:dyDescent="0.3">
      <c r="A3072" s="9" t="str">
        <f ca="1">IFERROR(__xludf.DUMMYFUNCTION("TRANSPOSE(UNIQUE(FILTER(Cluster!B:B, Cluster!A:A= Database!J563)))"),"")</f>
        <v/>
      </c>
    </row>
    <row r="3073" spans="1:1" x14ac:dyDescent="0.3">
      <c r="A3073" s="9" t="str">
        <f ca="1">IFERROR(__xludf.DUMMYFUNCTION("TRANSPOSE(UNIQUE(FILTER(Cluster!B:B, Cluster!A:A= Database!J564)))"),"")</f>
        <v/>
      </c>
    </row>
    <row r="3074" spans="1:1" x14ac:dyDescent="0.3">
      <c r="A3074" s="9" t="str">
        <f ca="1">IFERROR(__xludf.DUMMYFUNCTION("TRANSPOSE(UNIQUE(FILTER(Cluster!B:B, Cluster!A:A= Database!J565)))"),"")</f>
        <v/>
      </c>
    </row>
    <row r="3075" spans="1:1" x14ac:dyDescent="0.3">
      <c r="A3075" s="9" t="str">
        <f ca="1">IFERROR(__xludf.DUMMYFUNCTION("TRANSPOSE(UNIQUE(FILTER(Cluster!B:B, Cluster!A:A= Database!J566)))"),"")</f>
        <v/>
      </c>
    </row>
    <row r="3076" spans="1:1" x14ac:dyDescent="0.3">
      <c r="A3076" s="9" t="str">
        <f ca="1">IFERROR(__xludf.DUMMYFUNCTION("TRANSPOSE(UNIQUE(FILTER(Cluster!B:B, Cluster!A:A= Database!J567)))"),"")</f>
        <v/>
      </c>
    </row>
    <row r="3077" spans="1:1" x14ac:dyDescent="0.3">
      <c r="A3077" s="9" t="str">
        <f ca="1">IFERROR(__xludf.DUMMYFUNCTION("TRANSPOSE(UNIQUE(FILTER(Cluster!B:B, Cluster!A:A= Database!J568)))"),"")</f>
        <v/>
      </c>
    </row>
    <row r="3078" spans="1:1" x14ac:dyDescent="0.3">
      <c r="A3078" s="9" t="str">
        <f ca="1">IFERROR(__xludf.DUMMYFUNCTION("TRANSPOSE(UNIQUE(FILTER(Cluster!B:B, Cluster!A:A= Database!J569)))"),"")</f>
        <v/>
      </c>
    </row>
    <row r="3079" spans="1:1" x14ac:dyDescent="0.3">
      <c r="A3079" s="9" t="str">
        <f ca="1">IFERROR(__xludf.DUMMYFUNCTION("TRANSPOSE(UNIQUE(FILTER(Cluster!B:B, Cluster!A:A= Database!J570)))"),"")</f>
        <v/>
      </c>
    </row>
    <row r="3080" spans="1:1" x14ac:dyDescent="0.3">
      <c r="A3080" s="9" t="str">
        <f ca="1">IFERROR(__xludf.DUMMYFUNCTION("TRANSPOSE(UNIQUE(FILTER(Cluster!B:B, Cluster!A:A= Database!J571)))"),"")</f>
        <v/>
      </c>
    </row>
    <row r="3081" spans="1:1" x14ac:dyDescent="0.3">
      <c r="A3081" s="9" t="str">
        <f ca="1">IFERROR(__xludf.DUMMYFUNCTION("TRANSPOSE(UNIQUE(FILTER(Cluster!B:B, Cluster!A:A= Database!J572)))"),"")</f>
        <v/>
      </c>
    </row>
    <row r="3082" spans="1:1" x14ac:dyDescent="0.3">
      <c r="A3082" s="9" t="str">
        <f ca="1">IFERROR(__xludf.DUMMYFUNCTION("TRANSPOSE(UNIQUE(FILTER(Cluster!B:B, Cluster!A:A= Database!J573)))"),"")</f>
        <v/>
      </c>
    </row>
    <row r="3083" spans="1:1" x14ac:dyDescent="0.3">
      <c r="A3083" s="9" t="str">
        <f ca="1">IFERROR(__xludf.DUMMYFUNCTION("TRANSPOSE(UNIQUE(FILTER(Cluster!B:B, Cluster!A:A= Database!J574)))"),"")</f>
        <v/>
      </c>
    </row>
    <row r="3084" spans="1:1" x14ac:dyDescent="0.3">
      <c r="A3084" s="9" t="str">
        <f ca="1">IFERROR(__xludf.DUMMYFUNCTION("TRANSPOSE(UNIQUE(FILTER(Cluster!B:B, Cluster!A:A= Database!J575)))"),"")</f>
        <v/>
      </c>
    </row>
    <row r="3085" spans="1:1" x14ac:dyDescent="0.3">
      <c r="A3085" s="9" t="str">
        <f ca="1">IFERROR(__xludf.DUMMYFUNCTION("TRANSPOSE(UNIQUE(FILTER(Cluster!B:B, Cluster!A:A= Database!J576)))"),"")</f>
        <v/>
      </c>
    </row>
    <row r="3086" spans="1:1" x14ac:dyDescent="0.3">
      <c r="A3086" s="9" t="str">
        <f ca="1">IFERROR(__xludf.DUMMYFUNCTION("TRANSPOSE(UNIQUE(FILTER(Cluster!B:B, Cluster!A:A= Database!J577)))"),"")</f>
        <v/>
      </c>
    </row>
    <row r="3087" spans="1:1" x14ac:dyDescent="0.3">
      <c r="A3087" s="9" t="str">
        <f ca="1">IFERROR(__xludf.DUMMYFUNCTION("TRANSPOSE(UNIQUE(FILTER(Cluster!B:B, Cluster!A:A= Database!J578)))"),"")</f>
        <v/>
      </c>
    </row>
    <row r="3088" spans="1:1" x14ac:dyDescent="0.3">
      <c r="A3088" s="9" t="str">
        <f ca="1">IFERROR(__xludf.DUMMYFUNCTION("TRANSPOSE(UNIQUE(FILTER(Cluster!B:B, Cluster!A:A= Database!J579)))"),"")</f>
        <v/>
      </c>
    </row>
    <row r="3089" spans="1:1" x14ac:dyDescent="0.3">
      <c r="A3089" s="9" t="str">
        <f ca="1">IFERROR(__xludf.DUMMYFUNCTION("TRANSPOSE(UNIQUE(FILTER(Cluster!B:B, Cluster!A:A= Database!J580)))"),"")</f>
        <v/>
      </c>
    </row>
    <row r="3090" spans="1:1" x14ac:dyDescent="0.3">
      <c r="A3090" s="9" t="str">
        <f ca="1">IFERROR(__xludf.DUMMYFUNCTION("TRANSPOSE(UNIQUE(FILTER(Cluster!B:B, Cluster!A:A= Database!J581)))"),"")</f>
        <v/>
      </c>
    </row>
    <row r="3091" spans="1:1" x14ac:dyDescent="0.3">
      <c r="A3091" s="9" t="str">
        <f ca="1">IFERROR(__xludf.DUMMYFUNCTION("TRANSPOSE(UNIQUE(FILTER(Cluster!B:B, Cluster!A:A= Database!J582)))"),"")</f>
        <v/>
      </c>
    </row>
    <row r="3092" spans="1:1" x14ac:dyDescent="0.3">
      <c r="A3092" s="9" t="str">
        <f ca="1">IFERROR(__xludf.DUMMYFUNCTION("TRANSPOSE(UNIQUE(FILTER(Cluster!B:B, Cluster!A:A= Database!J583)))"),"")</f>
        <v/>
      </c>
    </row>
    <row r="3093" spans="1:1" x14ac:dyDescent="0.3">
      <c r="A3093" s="9" t="str">
        <f ca="1">IFERROR(__xludf.DUMMYFUNCTION("TRANSPOSE(UNIQUE(FILTER(Cluster!B:B, Cluster!A:A= Database!J584)))"),"")</f>
        <v/>
      </c>
    </row>
    <row r="3094" spans="1:1" x14ac:dyDescent="0.3">
      <c r="A3094" s="9" t="str">
        <f ca="1">IFERROR(__xludf.DUMMYFUNCTION("TRANSPOSE(UNIQUE(FILTER(Cluster!B:B, Cluster!A:A= Database!J585)))"),"")</f>
        <v/>
      </c>
    </row>
    <row r="3095" spans="1:1" x14ac:dyDescent="0.3">
      <c r="A3095" s="9" t="str">
        <f ca="1">IFERROR(__xludf.DUMMYFUNCTION("TRANSPOSE(UNIQUE(FILTER(Cluster!B:B, Cluster!A:A= Database!J586)))"),"")</f>
        <v/>
      </c>
    </row>
    <row r="3096" spans="1:1" x14ac:dyDescent="0.3">
      <c r="A3096" s="9" t="str">
        <f ca="1">IFERROR(__xludf.DUMMYFUNCTION("TRANSPOSE(UNIQUE(FILTER(Cluster!B:B, Cluster!A:A= Database!J587)))"),"")</f>
        <v/>
      </c>
    </row>
    <row r="3097" spans="1:1" x14ac:dyDescent="0.3">
      <c r="A3097" s="9" t="str">
        <f ca="1">IFERROR(__xludf.DUMMYFUNCTION("TRANSPOSE(UNIQUE(FILTER(Cluster!B:B, Cluster!A:A= Database!J588)))"),"")</f>
        <v/>
      </c>
    </row>
    <row r="3098" spans="1:1" x14ac:dyDescent="0.3">
      <c r="A3098" s="9" t="str">
        <f ca="1">IFERROR(__xludf.DUMMYFUNCTION("TRANSPOSE(UNIQUE(FILTER(Cluster!B:B, Cluster!A:A= Database!J589)))"),"")</f>
        <v/>
      </c>
    </row>
    <row r="3099" spans="1:1" x14ac:dyDescent="0.3">
      <c r="A3099" s="9" t="str">
        <f ca="1">IFERROR(__xludf.DUMMYFUNCTION("TRANSPOSE(UNIQUE(FILTER(Cluster!B:B, Cluster!A:A= Database!J590)))"),"")</f>
        <v/>
      </c>
    </row>
    <row r="3100" spans="1:1" x14ac:dyDescent="0.3">
      <c r="A3100" s="9" t="str">
        <f ca="1">IFERROR(__xludf.DUMMYFUNCTION("TRANSPOSE(UNIQUE(FILTER(Cluster!B:B, Cluster!A:A= Database!J591)))"),"")</f>
        <v/>
      </c>
    </row>
    <row r="3101" spans="1:1" x14ac:dyDescent="0.3">
      <c r="A3101" s="9" t="str">
        <f ca="1">IFERROR(__xludf.DUMMYFUNCTION("TRANSPOSE(UNIQUE(FILTER(Cluster!B:B, Cluster!A:A= Database!J592)))"),"")</f>
        <v/>
      </c>
    </row>
    <row r="3102" spans="1:1" x14ac:dyDescent="0.3">
      <c r="A3102" s="9" t="str">
        <f ca="1">IFERROR(__xludf.DUMMYFUNCTION("TRANSPOSE(UNIQUE(FILTER(Cluster!B:B, Cluster!A:A= Database!J593)))"),"")</f>
        <v/>
      </c>
    </row>
    <row r="3103" spans="1:1" x14ac:dyDescent="0.3">
      <c r="A3103" s="9" t="str">
        <f ca="1">IFERROR(__xludf.DUMMYFUNCTION("TRANSPOSE(UNIQUE(FILTER(Cluster!B:B, Cluster!A:A= Database!J594)))"),"")</f>
        <v/>
      </c>
    </row>
    <row r="3104" spans="1:1" x14ac:dyDescent="0.3">
      <c r="A3104" s="9" t="str">
        <f ca="1">IFERROR(__xludf.DUMMYFUNCTION("TRANSPOSE(UNIQUE(FILTER(Cluster!B:B, Cluster!A:A= Database!J595)))"),"")</f>
        <v/>
      </c>
    </row>
    <row r="3105" spans="1:1" x14ac:dyDescent="0.3">
      <c r="A3105" s="9" t="str">
        <f ca="1">IFERROR(__xludf.DUMMYFUNCTION("TRANSPOSE(UNIQUE(FILTER(Cluster!B:B, Cluster!A:A= Database!J596)))"),"")</f>
        <v/>
      </c>
    </row>
    <row r="3106" spans="1:1" x14ac:dyDescent="0.3">
      <c r="A3106" s="9" t="str">
        <f ca="1">IFERROR(__xludf.DUMMYFUNCTION("TRANSPOSE(UNIQUE(FILTER(Cluster!B:B, Cluster!A:A= Database!J597)))"),"")</f>
        <v/>
      </c>
    </row>
    <row r="3107" spans="1:1" x14ac:dyDescent="0.3">
      <c r="A3107" s="9" t="str">
        <f ca="1">IFERROR(__xludf.DUMMYFUNCTION("TRANSPOSE(UNIQUE(FILTER(Cluster!B:B, Cluster!A:A= Database!J598)))"),"")</f>
        <v/>
      </c>
    </row>
    <row r="3108" spans="1:1" x14ac:dyDescent="0.3">
      <c r="A3108" s="9" t="str">
        <f ca="1">IFERROR(__xludf.DUMMYFUNCTION("TRANSPOSE(UNIQUE(FILTER(Cluster!B:B, Cluster!A:A= Database!J599)))"),"")</f>
        <v/>
      </c>
    </row>
    <row r="3109" spans="1:1" x14ac:dyDescent="0.3">
      <c r="A3109" s="9" t="str">
        <f ca="1">IFERROR(__xludf.DUMMYFUNCTION("TRANSPOSE(UNIQUE(FILTER(Cluster!B:B, Cluster!A:A= Database!J600)))"),"")</f>
        <v/>
      </c>
    </row>
    <row r="3110" spans="1:1" x14ac:dyDescent="0.3">
      <c r="A3110" s="9" t="str">
        <f ca="1">IFERROR(__xludf.DUMMYFUNCTION("TRANSPOSE(UNIQUE(FILTER(Cluster!B:B, Cluster!A:A= Database!J601)))"),"")</f>
        <v/>
      </c>
    </row>
    <row r="3111" spans="1:1" x14ac:dyDescent="0.3">
      <c r="A3111" s="9" t="str">
        <f ca="1">IFERROR(__xludf.DUMMYFUNCTION("TRANSPOSE(UNIQUE(FILTER(Cluster!B:B, Cluster!A:A= Database!J602)))"),"")</f>
        <v/>
      </c>
    </row>
    <row r="3112" spans="1:1" x14ac:dyDescent="0.3">
      <c r="A3112" s="9" t="str">
        <f ca="1">IFERROR(__xludf.DUMMYFUNCTION("TRANSPOSE(UNIQUE(FILTER(Cluster!B:B, Cluster!A:A= Database!J603)))"),"")</f>
        <v/>
      </c>
    </row>
    <row r="3113" spans="1:1" x14ac:dyDescent="0.3">
      <c r="A3113" s="9" t="str">
        <f ca="1">IFERROR(__xludf.DUMMYFUNCTION("TRANSPOSE(UNIQUE(FILTER(Cluster!B:B, Cluster!A:A= Database!J604)))"),"")</f>
        <v/>
      </c>
    </row>
    <row r="3114" spans="1:1" x14ac:dyDescent="0.3">
      <c r="A3114" s="9" t="str">
        <f ca="1">IFERROR(__xludf.DUMMYFUNCTION("TRANSPOSE(UNIQUE(FILTER(Cluster!B:B, Cluster!A:A= Database!J605)))"),"")</f>
        <v/>
      </c>
    </row>
    <row r="3115" spans="1:1" x14ac:dyDescent="0.3">
      <c r="A3115" s="9" t="str">
        <f ca="1">IFERROR(__xludf.DUMMYFUNCTION("TRANSPOSE(UNIQUE(FILTER(Cluster!B:B, Cluster!A:A= Database!J606)))"),"")</f>
        <v/>
      </c>
    </row>
    <row r="3116" spans="1:1" x14ac:dyDescent="0.3">
      <c r="A3116" s="9" t="str">
        <f ca="1">IFERROR(__xludf.DUMMYFUNCTION("TRANSPOSE(UNIQUE(FILTER(Cluster!B:B, Cluster!A:A= Database!J607)))"),"")</f>
        <v/>
      </c>
    </row>
    <row r="3117" spans="1:1" x14ac:dyDescent="0.3">
      <c r="A3117" s="9" t="str">
        <f ca="1">IFERROR(__xludf.DUMMYFUNCTION("TRANSPOSE(UNIQUE(FILTER(Cluster!B:B, Cluster!A:A= Database!J608)))"),"")</f>
        <v/>
      </c>
    </row>
    <row r="3118" spans="1:1" x14ac:dyDescent="0.3">
      <c r="A3118" s="9" t="str">
        <f ca="1">IFERROR(__xludf.DUMMYFUNCTION("TRANSPOSE(UNIQUE(FILTER(Cluster!B:B, Cluster!A:A= Database!J609)))"),"")</f>
        <v/>
      </c>
    </row>
    <row r="3119" spans="1:1" x14ac:dyDescent="0.3">
      <c r="A3119" s="9" t="str">
        <f ca="1">IFERROR(__xludf.DUMMYFUNCTION("TRANSPOSE(UNIQUE(FILTER(Cluster!B:B, Cluster!A:A= Database!J610)))"),"")</f>
        <v/>
      </c>
    </row>
    <row r="3120" spans="1:1" x14ac:dyDescent="0.3">
      <c r="A3120" s="9" t="str">
        <f ca="1">IFERROR(__xludf.DUMMYFUNCTION("TRANSPOSE(UNIQUE(FILTER(Cluster!B:B, Cluster!A:A= Database!J611)))"),"")</f>
        <v/>
      </c>
    </row>
    <row r="3121" spans="1:1" x14ac:dyDescent="0.3">
      <c r="A3121" s="9" t="str">
        <f ca="1">IFERROR(__xludf.DUMMYFUNCTION("TRANSPOSE(UNIQUE(FILTER(Cluster!B:B, Cluster!A:A= Database!J612)))"),"")</f>
        <v/>
      </c>
    </row>
    <row r="3122" spans="1:1" x14ac:dyDescent="0.3">
      <c r="A3122" s="9" t="str">
        <f ca="1">IFERROR(__xludf.DUMMYFUNCTION("TRANSPOSE(UNIQUE(FILTER(Cluster!B:B, Cluster!A:A= Database!J613)))"),"")</f>
        <v/>
      </c>
    </row>
    <row r="3123" spans="1:1" x14ac:dyDescent="0.3">
      <c r="A3123" s="9" t="str">
        <f ca="1">IFERROR(__xludf.DUMMYFUNCTION("TRANSPOSE(UNIQUE(FILTER(Cluster!B:B, Cluster!A:A= Database!J614)))"),"")</f>
        <v/>
      </c>
    </row>
    <row r="3124" spans="1:1" x14ac:dyDescent="0.3">
      <c r="A3124" s="9" t="str">
        <f ca="1">IFERROR(__xludf.DUMMYFUNCTION("TRANSPOSE(UNIQUE(FILTER(Cluster!B:B, Cluster!A:A= Database!J615)))"),"")</f>
        <v/>
      </c>
    </row>
    <row r="3125" spans="1:1" x14ac:dyDescent="0.3">
      <c r="A3125" s="9" t="str">
        <f ca="1">IFERROR(__xludf.DUMMYFUNCTION("TRANSPOSE(UNIQUE(FILTER(Cluster!B:B, Cluster!A:A= Database!J616)))"),"")</f>
        <v/>
      </c>
    </row>
    <row r="3126" spans="1:1" x14ac:dyDescent="0.3">
      <c r="A3126" s="9" t="str">
        <f ca="1">IFERROR(__xludf.DUMMYFUNCTION("TRANSPOSE(UNIQUE(FILTER(Cluster!B:B, Cluster!A:A= Database!J617)))"),"")</f>
        <v/>
      </c>
    </row>
    <row r="3127" spans="1:1" x14ac:dyDescent="0.3">
      <c r="A3127" s="9" t="str">
        <f ca="1">IFERROR(__xludf.DUMMYFUNCTION("TRANSPOSE(UNIQUE(FILTER(Cluster!B:B, Cluster!A:A= Database!J618)))"),"")</f>
        <v/>
      </c>
    </row>
    <row r="3128" spans="1:1" x14ac:dyDescent="0.3">
      <c r="A3128" s="9" t="str">
        <f ca="1">IFERROR(__xludf.DUMMYFUNCTION("TRANSPOSE(UNIQUE(FILTER(Cluster!B:B, Cluster!A:A= Database!J619)))"),"")</f>
        <v/>
      </c>
    </row>
    <row r="3129" spans="1:1" x14ac:dyDescent="0.3">
      <c r="A3129" s="9" t="str">
        <f ca="1">IFERROR(__xludf.DUMMYFUNCTION("TRANSPOSE(UNIQUE(FILTER(Cluster!B:B, Cluster!A:A= Database!J620)))"),"")</f>
        <v/>
      </c>
    </row>
    <row r="3130" spans="1:1" x14ac:dyDescent="0.3">
      <c r="A3130" s="9" t="str">
        <f ca="1">IFERROR(__xludf.DUMMYFUNCTION("TRANSPOSE(UNIQUE(FILTER(Cluster!B:B, Cluster!A:A= Database!J621)))"),"")</f>
        <v/>
      </c>
    </row>
    <row r="3131" spans="1:1" x14ac:dyDescent="0.3">
      <c r="A3131" s="9" t="str">
        <f ca="1">IFERROR(__xludf.DUMMYFUNCTION("TRANSPOSE(UNIQUE(FILTER(Cluster!B:B, Cluster!A:A= Database!J622)))"),"")</f>
        <v/>
      </c>
    </row>
    <row r="3132" spans="1:1" x14ac:dyDescent="0.3">
      <c r="A3132" s="9" t="str">
        <f ca="1">IFERROR(__xludf.DUMMYFUNCTION("TRANSPOSE(UNIQUE(FILTER(Cluster!B:B, Cluster!A:A= Database!J623)))"),"")</f>
        <v/>
      </c>
    </row>
    <row r="3133" spans="1:1" x14ac:dyDescent="0.3">
      <c r="A3133" s="9" t="str">
        <f ca="1">IFERROR(__xludf.DUMMYFUNCTION("TRANSPOSE(UNIQUE(FILTER(Cluster!B:B, Cluster!A:A= Database!J624)))"),"")</f>
        <v/>
      </c>
    </row>
    <row r="3134" spans="1:1" x14ac:dyDescent="0.3">
      <c r="A3134" s="9" t="str">
        <f ca="1">IFERROR(__xludf.DUMMYFUNCTION("TRANSPOSE(UNIQUE(FILTER(Cluster!B:B, Cluster!A:A= Database!J625)))"),"")</f>
        <v/>
      </c>
    </row>
    <row r="3135" spans="1:1" x14ac:dyDescent="0.3">
      <c r="A3135" s="9" t="str">
        <f ca="1">IFERROR(__xludf.DUMMYFUNCTION("TRANSPOSE(UNIQUE(FILTER(Cluster!B:B, Cluster!A:A= Database!J626)))"),"")</f>
        <v/>
      </c>
    </row>
    <row r="3136" spans="1:1" x14ac:dyDescent="0.3">
      <c r="A3136" s="9" t="str">
        <f ca="1">IFERROR(__xludf.DUMMYFUNCTION("TRANSPOSE(UNIQUE(FILTER(Cluster!B:B, Cluster!A:A= Database!J627)))"),"")</f>
        <v/>
      </c>
    </row>
    <row r="3137" spans="1:1" x14ac:dyDescent="0.3">
      <c r="A3137" s="9" t="str">
        <f ca="1">IFERROR(__xludf.DUMMYFUNCTION("TRANSPOSE(UNIQUE(FILTER(Cluster!B:B, Cluster!A:A= Database!J628)))"),"")</f>
        <v/>
      </c>
    </row>
    <row r="3138" spans="1:1" x14ac:dyDescent="0.3">
      <c r="A3138" s="9" t="str">
        <f ca="1">IFERROR(__xludf.DUMMYFUNCTION("TRANSPOSE(UNIQUE(FILTER(Cluster!B:B, Cluster!A:A= Database!J629)))"),"")</f>
        <v/>
      </c>
    </row>
    <row r="3139" spans="1:1" x14ac:dyDescent="0.3">
      <c r="A3139" s="9" t="str">
        <f ca="1">IFERROR(__xludf.DUMMYFUNCTION("TRANSPOSE(UNIQUE(FILTER(Cluster!B:B, Cluster!A:A= Database!J630)))"),"")</f>
        <v/>
      </c>
    </row>
    <row r="3140" spans="1:1" x14ac:dyDescent="0.3">
      <c r="A3140" s="9" t="str">
        <f ca="1">IFERROR(__xludf.DUMMYFUNCTION("TRANSPOSE(UNIQUE(FILTER(Cluster!B:B, Cluster!A:A= Database!J631)))"),"")</f>
        <v/>
      </c>
    </row>
    <row r="3141" spans="1:1" x14ac:dyDescent="0.3">
      <c r="A3141" s="9" t="str">
        <f ca="1">IFERROR(__xludf.DUMMYFUNCTION("TRANSPOSE(UNIQUE(FILTER(Cluster!B:B, Cluster!A:A= Database!J632)))"),"")</f>
        <v/>
      </c>
    </row>
    <row r="3142" spans="1:1" x14ac:dyDescent="0.3">
      <c r="A3142" s="9" t="str">
        <f ca="1">IFERROR(__xludf.DUMMYFUNCTION("TRANSPOSE(UNIQUE(FILTER(Cluster!B:B, Cluster!A:A= Database!J633)))"),"")</f>
        <v/>
      </c>
    </row>
    <row r="3143" spans="1:1" x14ac:dyDescent="0.3">
      <c r="A3143" s="9" t="str">
        <f ca="1">IFERROR(__xludf.DUMMYFUNCTION("TRANSPOSE(UNIQUE(FILTER(Cluster!B:B, Cluster!A:A= Database!J634)))"),"")</f>
        <v/>
      </c>
    </row>
    <row r="3144" spans="1:1" x14ac:dyDescent="0.3">
      <c r="A3144" s="9" t="str">
        <f ca="1">IFERROR(__xludf.DUMMYFUNCTION("TRANSPOSE(UNIQUE(FILTER(Cluster!B:B, Cluster!A:A= Database!J635)))"),"")</f>
        <v/>
      </c>
    </row>
    <row r="3145" spans="1:1" x14ac:dyDescent="0.3">
      <c r="A3145" s="9" t="str">
        <f ca="1">IFERROR(__xludf.DUMMYFUNCTION("TRANSPOSE(UNIQUE(FILTER(Cluster!B:B, Cluster!A:A= Database!J636)))"),"")</f>
        <v/>
      </c>
    </row>
    <row r="3146" spans="1:1" x14ac:dyDescent="0.3">
      <c r="A3146" s="9" t="str">
        <f ca="1">IFERROR(__xludf.DUMMYFUNCTION("TRANSPOSE(UNIQUE(FILTER(Cluster!B:B, Cluster!A:A= Database!J637)))"),"")</f>
        <v/>
      </c>
    </row>
    <row r="3147" spans="1:1" x14ac:dyDescent="0.3">
      <c r="A3147" s="9" t="str">
        <f ca="1">IFERROR(__xludf.DUMMYFUNCTION("TRANSPOSE(UNIQUE(FILTER(Cluster!B:B, Cluster!A:A= Database!J638)))"),"")</f>
        <v/>
      </c>
    </row>
    <row r="3148" spans="1:1" x14ac:dyDescent="0.3">
      <c r="A3148" s="9" t="str">
        <f ca="1">IFERROR(__xludf.DUMMYFUNCTION("TRANSPOSE(UNIQUE(FILTER(Cluster!B:B, Cluster!A:A= Database!J639)))"),"")</f>
        <v/>
      </c>
    </row>
    <row r="3149" spans="1:1" x14ac:dyDescent="0.3">
      <c r="A3149" s="9" t="str">
        <f ca="1">IFERROR(__xludf.DUMMYFUNCTION("TRANSPOSE(UNIQUE(FILTER(Cluster!B:B, Cluster!A:A= Database!J640)))"),"")</f>
        <v/>
      </c>
    </row>
    <row r="3150" spans="1:1" x14ac:dyDescent="0.3">
      <c r="A3150" s="9" t="str">
        <f ca="1">IFERROR(__xludf.DUMMYFUNCTION("TRANSPOSE(UNIQUE(FILTER(Cluster!B:B, Cluster!A:A= Database!J641)))"),"")</f>
        <v/>
      </c>
    </row>
    <row r="3151" spans="1:1" x14ac:dyDescent="0.3">
      <c r="A3151" s="9" t="str">
        <f ca="1">IFERROR(__xludf.DUMMYFUNCTION("TRANSPOSE(UNIQUE(FILTER(Cluster!B:B, Cluster!A:A= Database!J642)))"),"")</f>
        <v/>
      </c>
    </row>
    <row r="3152" spans="1:1" x14ac:dyDescent="0.3">
      <c r="A3152" s="9" t="str">
        <f ca="1">IFERROR(__xludf.DUMMYFUNCTION("TRANSPOSE(UNIQUE(FILTER(Cluster!B:B, Cluster!A:A= Database!J643)))"),"")</f>
        <v/>
      </c>
    </row>
    <row r="3153" spans="1:1" x14ac:dyDescent="0.3">
      <c r="A3153" s="9" t="str">
        <f ca="1">IFERROR(__xludf.DUMMYFUNCTION("TRANSPOSE(UNIQUE(FILTER(Cluster!B:B, Cluster!A:A= Database!J644)))"),"")</f>
        <v/>
      </c>
    </row>
    <row r="3154" spans="1:1" x14ac:dyDescent="0.3">
      <c r="A3154" s="9" t="str">
        <f ca="1">IFERROR(__xludf.DUMMYFUNCTION("TRANSPOSE(UNIQUE(FILTER(Cluster!B:B, Cluster!A:A= Database!J645)))"),"")</f>
        <v/>
      </c>
    </row>
    <row r="3155" spans="1:1" x14ac:dyDescent="0.3">
      <c r="A3155" s="9" t="str">
        <f ca="1">IFERROR(__xludf.DUMMYFUNCTION("TRANSPOSE(UNIQUE(FILTER(Cluster!B:B, Cluster!A:A= Database!J646)))"),"")</f>
        <v/>
      </c>
    </row>
    <row r="3156" spans="1:1" x14ac:dyDescent="0.3">
      <c r="A3156" s="9" t="str">
        <f ca="1">IFERROR(__xludf.DUMMYFUNCTION("TRANSPOSE(UNIQUE(FILTER(Cluster!B:B, Cluster!A:A= Database!J647)))"),"")</f>
        <v/>
      </c>
    </row>
    <row r="3157" spans="1:1" x14ac:dyDescent="0.3">
      <c r="A3157" s="9" t="str">
        <f ca="1">IFERROR(__xludf.DUMMYFUNCTION("TRANSPOSE(UNIQUE(FILTER(Cluster!B:B, Cluster!A:A= Database!J648)))"),"")</f>
        <v/>
      </c>
    </row>
    <row r="3158" spans="1:1" x14ac:dyDescent="0.3">
      <c r="A3158" s="9" t="str">
        <f ca="1">IFERROR(__xludf.DUMMYFUNCTION("TRANSPOSE(UNIQUE(FILTER(Cluster!B:B, Cluster!A:A= Database!J649)))"),"")</f>
        <v/>
      </c>
    </row>
    <row r="3159" spans="1:1" x14ac:dyDescent="0.3">
      <c r="A3159" s="9" t="str">
        <f ca="1">IFERROR(__xludf.DUMMYFUNCTION("TRANSPOSE(UNIQUE(FILTER(Cluster!B:B, Cluster!A:A= Database!J650)))"),"")</f>
        <v/>
      </c>
    </row>
    <row r="3160" spans="1:1" x14ac:dyDescent="0.3">
      <c r="A3160" s="9" t="str">
        <f ca="1">IFERROR(__xludf.DUMMYFUNCTION("TRANSPOSE(UNIQUE(FILTER(Cluster!B:B, Cluster!A:A= Database!J651)))"),"")</f>
        <v/>
      </c>
    </row>
    <row r="3161" spans="1:1" x14ac:dyDescent="0.3">
      <c r="A3161" s="9" t="str">
        <f ca="1">IFERROR(__xludf.DUMMYFUNCTION("TRANSPOSE(UNIQUE(FILTER(Cluster!B:B, Cluster!A:A= Database!J652)))"),"")</f>
        <v/>
      </c>
    </row>
    <row r="3162" spans="1:1" x14ac:dyDescent="0.3">
      <c r="A3162" s="9" t="str">
        <f ca="1">IFERROR(__xludf.DUMMYFUNCTION("TRANSPOSE(UNIQUE(FILTER(Cluster!B:B, Cluster!A:A= Database!J653)))"),"")</f>
        <v/>
      </c>
    </row>
    <row r="3163" spans="1:1" x14ac:dyDescent="0.3">
      <c r="A3163" s="9" t="str">
        <f ca="1">IFERROR(__xludf.DUMMYFUNCTION("TRANSPOSE(UNIQUE(FILTER(Cluster!B:B, Cluster!A:A= Database!J654)))"),"")</f>
        <v/>
      </c>
    </row>
    <row r="3164" spans="1:1" x14ac:dyDescent="0.3">
      <c r="A3164" s="9" t="str">
        <f ca="1">IFERROR(__xludf.DUMMYFUNCTION("TRANSPOSE(UNIQUE(FILTER(Cluster!B:B, Cluster!A:A= Database!J655)))"),"")</f>
        <v/>
      </c>
    </row>
    <row r="3165" spans="1:1" x14ac:dyDescent="0.3">
      <c r="A3165" s="9" t="str">
        <f ca="1">IFERROR(__xludf.DUMMYFUNCTION("TRANSPOSE(UNIQUE(FILTER(Cluster!B:B, Cluster!A:A= Database!J656)))"),"")</f>
        <v/>
      </c>
    </row>
    <row r="3166" spans="1:1" x14ac:dyDescent="0.3">
      <c r="A3166" s="9" t="str">
        <f ca="1">IFERROR(__xludf.DUMMYFUNCTION("TRANSPOSE(UNIQUE(FILTER(Cluster!B:B, Cluster!A:A= Database!J657)))"),"")</f>
        <v/>
      </c>
    </row>
    <row r="3167" spans="1:1" x14ac:dyDescent="0.3">
      <c r="A3167" s="9" t="str">
        <f ca="1">IFERROR(__xludf.DUMMYFUNCTION("TRANSPOSE(UNIQUE(FILTER(Cluster!B:B, Cluster!A:A= Database!J658)))"),"")</f>
        <v/>
      </c>
    </row>
    <row r="3168" spans="1:1" x14ac:dyDescent="0.3">
      <c r="A3168" s="9" t="str">
        <f ca="1">IFERROR(__xludf.DUMMYFUNCTION("TRANSPOSE(UNIQUE(FILTER(Cluster!B:B, Cluster!A:A= Database!J659)))"),"")</f>
        <v/>
      </c>
    </row>
    <row r="3169" spans="1:1" x14ac:dyDescent="0.3">
      <c r="A3169" s="9" t="str">
        <f ca="1">IFERROR(__xludf.DUMMYFUNCTION("TRANSPOSE(UNIQUE(FILTER(Cluster!B:B, Cluster!A:A= Database!J660)))"),"")</f>
        <v/>
      </c>
    </row>
    <row r="3170" spans="1:1" x14ac:dyDescent="0.3">
      <c r="A3170" s="9" t="str">
        <f ca="1">IFERROR(__xludf.DUMMYFUNCTION("TRANSPOSE(UNIQUE(FILTER(Cluster!B:B, Cluster!A:A= Database!J661)))"),"")</f>
        <v/>
      </c>
    </row>
    <row r="3171" spans="1:1" x14ac:dyDescent="0.3">
      <c r="A3171" s="9" t="str">
        <f ca="1">IFERROR(__xludf.DUMMYFUNCTION("TRANSPOSE(UNIQUE(FILTER(Cluster!B:B, Cluster!A:A= Database!J662)))"),"")</f>
        <v/>
      </c>
    </row>
    <row r="3172" spans="1:1" x14ac:dyDescent="0.3">
      <c r="A3172" s="9" t="str">
        <f ca="1">IFERROR(__xludf.DUMMYFUNCTION("TRANSPOSE(UNIQUE(FILTER(Cluster!B:B, Cluster!A:A= Database!J663)))"),"")</f>
        <v/>
      </c>
    </row>
    <row r="3173" spans="1:1" x14ac:dyDescent="0.3">
      <c r="A3173" s="9" t="str">
        <f ca="1">IFERROR(__xludf.DUMMYFUNCTION("TRANSPOSE(UNIQUE(FILTER(Cluster!B:B, Cluster!A:A= Database!J664)))"),"")</f>
        <v/>
      </c>
    </row>
    <row r="3174" spans="1:1" x14ac:dyDescent="0.3">
      <c r="A3174" s="9" t="str">
        <f ca="1">IFERROR(__xludf.DUMMYFUNCTION("TRANSPOSE(UNIQUE(FILTER(Cluster!B:B, Cluster!A:A= Database!J665)))"),"")</f>
        <v/>
      </c>
    </row>
    <row r="3175" spans="1:1" x14ac:dyDescent="0.3">
      <c r="A3175" s="9" t="str">
        <f ca="1">IFERROR(__xludf.DUMMYFUNCTION("TRANSPOSE(UNIQUE(FILTER(Cluster!B:B, Cluster!A:A= Database!J666)))"),"")</f>
        <v/>
      </c>
    </row>
    <row r="3176" spans="1:1" x14ac:dyDescent="0.3">
      <c r="A3176" s="9" t="str">
        <f ca="1">IFERROR(__xludf.DUMMYFUNCTION("TRANSPOSE(UNIQUE(FILTER(Cluster!B:B, Cluster!A:A= Database!J667)))"),"")</f>
        <v/>
      </c>
    </row>
    <row r="3177" spans="1:1" x14ac:dyDescent="0.3">
      <c r="A3177" s="9" t="str">
        <f ca="1">IFERROR(__xludf.DUMMYFUNCTION("TRANSPOSE(UNIQUE(FILTER(Cluster!B:B, Cluster!A:A= Database!J668)))"),"")</f>
        <v/>
      </c>
    </row>
    <row r="3178" spans="1:1" x14ac:dyDescent="0.3">
      <c r="A3178" s="9" t="str">
        <f ca="1">IFERROR(__xludf.DUMMYFUNCTION("TRANSPOSE(UNIQUE(FILTER(Cluster!B:B, Cluster!A:A= Database!J669)))"),"")</f>
        <v/>
      </c>
    </row>
    <row r="3179" spans="1:1" x14ac:dyDescent="0.3">
      <c r="A3179" s="9" t="str">
        <f ca="1">IFERROR(__xludf.DUMMYFUNCTION("TRANSPOSE(UNIQUE(FILTER(Cluster!B:B, Cluster!A:A= Database!J670)))"),"")</f>
        <v/>
      </c>
    </row>
    <row r="3180" spans="1:1" x14ac:dyDescent="0.3">
      <c r="A3180" s="9" t="str">
        <f ca="1">IFERROR(__xludf.DUMMYFUNCTION("TRANSPOSE(UNIQUE(FILTER(Cluster!B:B, Cluster!A:A= Database!J671)))"),"")</f>
        <v/>
      </c>
    </row>
    <row r="3181" spans="1:1" x14ac:dyDescent="0.3">
      <c r="A3181" s="9" t="str">
        <f ca="1">IFERROR(__xludf.DUMMYFUNCTION("TRANSPOSE(UNIQUE(FILTER(Cluster!B:B, Cluster!A:A= Database!J672)))"),"")</f>
        <v/>
      </c>
    </row>
    <row r="3182" spans="1:1" x14ac:dyDescent="0.3">
      <c r="A3182" s="9" t="str">
        <f ca="1">IFERROR(__xludf.DUMMYFUNCTION("TRANSPOSE(UNIQUE(FILTER(Cluster!B:B, Cluster!A:A= Database!J673)))"),"")</f>
        <v/>
      </c>
    </row>
    <row r="3183" spans="1:1" x14ac:dyDescent="0.3">
      <c r="A3183" s="9" t="str">
        <f ca="1">IFERROR(__xludf.DUMMYFUNCTION("TRANSPOSE(UNIQUE(FILTER(Cluster!B:B, Cluster!A:A= Database!J674)))"),"")</f>
        <v/>
      </c>
    </row>
    <row r="3184" spans="1:1" x14ac:dyDescent="0.3">
      <c r="A3184" s="9" t="str">
        <f ca="1">IFERROR(__xludf.DUMMYFUNCTION("TRANSPOSE(UNIQUE(FILTER(Cluster!B:B, Cluster!A:A= Database!J675)))"),"")</f>
        <v/>
      </c>
    </row>
    <row r="3185" spans="1:1" x14ac:dyDescent="0.3">
      <c r="A3185" s="9" t="str">
        <f ca="1">IFERROR(__xludf.DUMMYFUNCTION("TRANSPOSE(UNIQUE(FILTER(Cluster!B:B, Cluster!A:A= Database!J676)))"),"")</f>
        <v/>
      </c>
    </row>
    <row r="3186" spans="1:1" x14ac:dyDescent="0.3">
      <c r="A3186" s="9" t="str">
        <f ca="1">IFERROR(__xludf.DUMMYFUNCTION("TRANSPOSE(UNIQUE(FILTER(Cluster!B:B, Cluster!A:A= Database!J677)))"),"")</f>
        <v/>
      </c>
    </row>
    <row r="3187" spans="1:1" x14ac:dyDescent="0.3">
      <c r="A3187" s="9" t="str">
        <f ca="1">IFERROR(__xludf.DUMMYFUNCTION("TRANSPOSE(UNIQUE(FILTER(Cluster!B:B, Cluster!A:A= Database!J678)))"),"")</f>
        <v/>
      </c>
    </row>
    <row r="3188" spans="1:1" x14ac:dyDescent="0.3">
      <c r="A3188" s="9" t="str">
        <f ca="1">IFERROR(__xludf.DUMMYFUNCTION("TRANSPOSE(UNIQUE(FILTER(Cluster!B:B, Cluster!A:A= Database!J679)))"),"")</f>
        <v/>
      </c>
    </row>
    <row r="3189" spans="1:1" x14ac:dyDescent="0.3">
      <c r="A3189" s="9" t="str">
        <f ca="1">IFERROR(__xludf.DUMMYFUNCTION("TRANSPOSE(UNIQUE(FILTER(Cluster!B:B, Cluster!A:A= Database!J680)))"),"")</f>
        <v/>
      </c>
    </row>
    <row r="3190" spans="1:1" x14ac:dyDescent="0.3">
      <c r="A3190" s="9" t="str">
        <f ca="1">IFERROR(__xludf.DUMMYFUNCTION("TRANSPOSE(UNIQUE(FILTER(Cluster!B:B, Cluster!A:A= Database!J681)))"),"")</f>
        <v/>
      </c>
    </row>
    <row r="3191" spans="1:1" x14ac:dyDescent="0.3">
      <c r="A3191" s="9" t="str">
        <f ca="1">IFERROR(__xludf.DUMMYFUNCTION("TRANSPOSE(UNIQUE(FILTER(Cluster!B:B, Cluster!A:A= Database!J682)))"),"")</f>
        <v/>
      </c>
    </row>
    <row r="3192" spans="1:1" x14ac:dyDescent="0.3">
      <c r="A3192" s="9" t="str">
        <f ca="1">IFERROR(__xludf.DUMMYFUNCTION("TRANSPOSE(UNIQUE(FILTER(Cluster!B:B, Cluster!A:A= Database!J683)))"),"")</f>
        <v/>
      </c>
    </row>
    <row r="3193" spans="1:1" x14ac:dyDescent="0.3">
      <c r="A3193" s="9" t="str">
        <f ca="1">IFERROR(__xludf.DUMMYFUNCTION("TRANSPOSE(UNIQUE(FILTER(Cluster!B:B, Cluster!A:A= Database!J684)))"),"")</f>
        <v/>
      </c>
    </row>
    <row r="3194" spans="1:1" x14ac:dyDescent="0.3">
      <c r="A3194" s="9" t="str">
        <f ca="1">IFERROR(__xludf.DUMMYFUNCTION("TRANSPOSE(UNIQUE(FILTER(Cluster!B:B, Cluster!A:A= Database!J685)))"),"")</f>
        <v/>
      </c>
    </row>
    <row r="3195" spans="1:1" x14ac:dyDescent="0.3">
      <c r="A3195" s="9" t="str">
        <f ca="1">IFERROR(__xludf.DUMMYFUNCTION("TRANSPOSE(UNIQUE(FILTER(Cluster!B:B, Cluster!A:A= Database!J686)))"),"")</f>
        <v/>
      </c>
    </row>
    <row r="3196" spans="1:1" x14ac:dyDescent="0.3">
      <c r="A3196" s="9" t="str">
        <f ca="1">IFERROR(__xludf.DUMMYFUNCTION("TRANSPOSE(UNIQUE(FILTER(Cluster!B:B, Cluster!A:A= Database!J687)))"),"")</f>
        <v/>
      </c>
    </row>
    <row r="3197" spans="1:1" x14ac:dyDescent="0.3">
      <c r="A3197" s="9" t="str">
        <f ca="1">IFERROR(__xludf.DUMMYFUNCTION("TRANSPOSE(UNIQUE(FILTER(Cluster!B:B, Cluster!A:A= Database!J688)))"),"")</f>
        <v/>
      </c>
    </row>
    <row r="3198" spans="1:1" x14ac:dyDescent="0.3">
      <c r="A3198" s="9" t="str">
        <f ca="1">IFERROR(__xludf.DUMMYFUNCTION("TRANSPOSE(UNIQUE(FILTER(Cluster!B:B, Cluster!A:A= Database!J689)))"),"")</f>
        <v/>
      </c>
    </row>
    <row r="3199" spans="1:1" x14ac:dyDescent="0.3">
      <c r="A3199" s="9" t="str">
        <f ca="1">IFERROR(__xludf.DUMMYFUNCTION("TRANSPOSE(UNIQUE(FILTER(Cluster!B:B, Cluster!A:A= Database!J690)))"),"")</f>
        <v/>
      </c>
    </row>
    <row r="3200" spans="1:1" x14ac:dyDescent="0.3">
      <c r="A3200" s="9" t="str">
        <f ca="1">IFERROR(__xludf.DUMMYFUNCTION("TRANSPOSE(UNIQUE(FILTER(Cluster!B:B, Cluster!A:A= Database!J691)))"),"")</f>
        <v/>
      </c>
    </row>
    <row r="3201" spans="1:1" x14ac:dyDescent="0.3">
      <c r="A3201" s="9" t="str">
        <f ca="1">IFERROR(__xludf.DUMMYFUNCTION("TRANSPOSE(UNIQUE(FILTER(Cluster!B:B, Cluster!A:A= Database!J692)))"),"")</f>
        <v/>
      </c>
    </row>
    <row r="3202" spans="1:1" x14ac:dyDescent="0.3">
      <c r="A3202" s="9" t="str">
        <f ca="1">IFERROR(__xludf.DUMMYFUNCTION("TRANSPOSE(UNIQUE(FILTER(Cluster!B:B, Cluster!A:A= Database!J693)))"),"")</f>
        <v/>
      </c>
    </row>
    <row r="3203" spans="1:1" x14ac:dyDescent="0.3">
      <c r="A3203" s="9" t="str">
        <f ca="1">IFERROR(__xludf.DUMMYFUNCTION("TRANSPOSE(UNIQUE(FILTER(Cluster!B:B, Cluster!A:A= Database!J694)))"),"")</f>
        <v/>
      </c>
    </row>
    <row r="3204" spans="1:1" x14ac:dyDescent="0.3">
      <c r="A3204" s="9" t="str">
        <f ca="1">IFERROR(__xludf.DUMMYFUNCTION("TRANSPOSE(UNIQUE(FILTER(Cluster!B:B, Cluster!A:A= Database!J695)))"),"")</f>
        <v/>
      </c>
    </row>
    <row r="3205" spans="1:1" x14ac:dyDescent="0.3">
      <c r="A3205" s="9" t="str">
        <f ca="1">IFERROR(__xludf.DUMMYFUNCTION("TRANSPOSE(UNIQUE(FILTER(Cluster!B:B, Cluster!A:A= Database!J696)))"),"")</f>
        <v/>
      </c>
    </row>
    <row r="3206" spans="1:1" x14ac:dyDescent="0.3">
      <c r="A3206" s="9" t="str">
        <f ca="1">IFERROR(__xludf.DUMMYFUNCTION("TRANSPOSE(UNIQUE(FILTER(Cluster!B:B, Cluster!A:A= Database!J697)))"),"")</f>
        <v/>
      </c>
    </row>
    <row r="3207" spans="1:1" x14ac:dyDescent="0.3">
      <c r="A3207" s="9" t="str">
        <f ca="1">IFERROR(__xludf.DUMMYFUNCTION("TRANSPOSE(UNIQUE(FILTER(Cluster!B:B, Cluster!A:A= Database!J698)))"),"")</f>
        <v/>
      </c>
    </row>
    <row r="3208" spans="1:1" x14ac:dyDescent="0.3">
      <c r="A3208" s="9" t="str">
        <f ca="1">IFERROR(__xludf.DUMMYFUNCTION("TRANSPOSE(UNIQUE(FILTER(Cluster!B:B, Cluster!A:A= Database!J699)))"),"")</f>
        <v/>
      </c>
    </row>
    <row r="3209" spans="1:1" x14ac:dyDescent="0.3">
      <c r="A3209" s="9" t="str">
        <f ca="1">IFERROR(__xludf.DUMMYFUNCTION("TRANSPOSE(UNIQUE(FILTER(Cluster!B:B, Cluster!A:A= Database!J700)))"),"")</f>
        <v/>
      </c>
    </row>
    <row r="3210" spans="1:1" x14ac:dyDescent="0.3">
      <c r="A3210" s="9" t="str">
        <f ca="1">IFERROR(__xludf.DUMMYFUNCTION("TRANSPOSE(UNIQUE(FILTER(Cluster!B:B, Cluster!A:A= Database!J701)))"),"")</f>
        <v/>
      </c>
    </row>
    <row r="3211" spans="1:1" x14ac:dyDescent="0.3">
      <c r="A3211" s="9" t="str">
        <f ca="1">IFERROR(__xludf.DUMMYFUNCTION("TRANSPOSE(UNIQUE(FILTER(Cluster!B:B, Cluster!A:A= Database!J702)))"),"")</f>
        <v/>
      </c>
    </row>
    <row r="3212" spans="1:1" x14ac:dyDescent="0.3">
      <c r="A3212" s="9" t="str">
        <f ca="1">IFERROR(__xludf.DUMMYFUNCTION("TRANSPOSE(UNIQUE(FILTER(Cluster!B:B, Cluster!A:A= Database!J703)))"),"")</f>
        <v/>
      </c>
    </row>
    <row r="3213" spans="1:1" x14ac:dyDescent="0.3">
      <c r="A3213" s="9" t="str">
        <f ca="1">IFERROR(__xludf.DUMMYFUNCTION("TRANSPOSE(UNIQUE(FILTER(Cluster!B:B, Cluster!A:A= Database!J704)))"),"")</f>
        <v/>
      </c>
    </row>
    <row r="3214" spans="1:1" x14ac:dyDescent="0.3">
      <c r="A3214" s="9" t="str">
        <f ca="1">IFERROR(__xludf.DUMMYFUNCTION("TRANSPOSE(UNIQUE(FILTER(Cluster!B:B, Cluster!A:A= Database!J705)))"),"")</f>
        <v/>
      </c>
    </row>
    <row r="3215" spans="1:1" x14ac:dyDescent="0.3">
      <c r="A3215" s="9" t="str">
        <f ca="1">IFERROR(__xludf.DUMMYFUNCTION("TRANSPOSE(UNIQUE(FILTER(Cluster!B:B, Cluster!A:A= Database!J706)))"),"")</f>
        <v/>
      </c>
    </row>
    <row r="3216" spans="1:1" x14ac:dyDescent="0.3">
      <c r="A3216" s="9" t="str">
        <f ca="1">IFERROR(__xludf.DUMMYFUNCTION("TRANSPOSE(UNIQUE(FILTER(Cluster!B:B, Cluster!A:A= Database!J707)))"),"")</f>
        <v/>
      </c>
    </row>
    <row r="3217" spans="1:1" x14ac:dyDescent="0.3">
      <c r="A3217" s="9" t="str">
        <f ca="1">IFERROR(__xludf.DUMMYFUNCTION("TRANSPOSE(UNIQUE(FILTER(Cluster!B:B, Cluster!A:A= Database!J708)))"),"")</f>
        <v/>
      </c>
    </row>
    <row r="3218" spans="1:1" x14ac:dyDescent="0.3">
      <c r="A3218" s="9" t="str">
        <f ca="1">IFERROR(__xludf.DUMMYFUNCTION("TRANSPOSE(UNIQUE(FILTER(Cluster!B:B, Cluster!A:A= Database!J709)))"),"")</f>
        <v/>
      </c>
    </row>
    <row r="3219" spans="1:1" x14ac:dyDescent="0.3">
      <c r="A3219" s="9" t="str">
        <f ca="1">IFERROR(__xludf.DUMMYFUNCTION("TRANSPOSE(UNIQUE(FILTER(Cluster!B:B, Cluster!A:A= Database!J710)))"),"")</f>
        <v/>
      </c>
    </row>
    <row r="3220" spans="1:1" x14ac:dyDescent="0.3">
      <c r="A3220" s="9" t="str">
        <f ca="1">IFERROR(__xludf.DUMMYFUNCTION("TRANSPOSE(UNIQUE(FILTER(Cluster!B:B, Cluster!A:A= Database!J711)))"),"")</f>
        <v/>
      </c>
    </row>
    <row r="3221" spans="1:1" x14ac:dyDescent="0.3">
      <c r="A3221" s="9" t="str">
        <f ca="1">IFERROR(__xludf.DUMMYFUNCTION("TRANSPOSE(UNIQUE(FILTER(Cluster!B:B, Cluster!A:A= Database!J712)))"),"")</f>
        <v/>
      </c>
    </row>
    <row r="3222" spans="1:1" x14ac:dyDescent="0.3">
      <c r="A3222" s="9" t="str">
        <f ca="1">IFERROR(__xludf.DUMMYFUNCTION("TRANSPOSE(UNIQUE(FILTER(Cluster!B:B, Cluster!A:A= Database!J713)))"),"")</f>
        <v/>
      </c>
    </row>
    <row r="3223" spans="1:1" x14ac:dyDescent="0.3">
      <c r="A3223" s="9" t="str">
        <f ca="1">IFERROR(__xludf.DUMMYFUNCTION("TRANSPOSE(UNIQUE(FILTER(Cluster!B:B, Cluster!A:A= Database!J714)))"),"")</f>
        <v/>
      </c>
    </row>
    <row r="3224" spans="1:1" x14ac:dyDescent="0.3">
      <c r="A3224" s="9" t="str">
        <f ca="1">IFERROR(__xludf.DUMMYFUNCTION("TRANSPOSE(UNIQUE(FILTER(Cluster!B:B, Cluster!A:A= Database!J715)))"),"")</f>
        <v/>
      </c>
    </row>
    <row r="3225" spans="1:1" x14ac:dyDescent="0.3">
      <c r="A3225" s="9" t="str">
        <f ca="1">IFERROR(__xludf.DUMMYFUNCTION("TRANSPOSE(UNIQUE(FILTER(Cluster!B:B, Cluster!A:A= Database!J716)))"),"")</f>
        <v/>
      </c>
    </row>
    <row r="3226" spans="1:1" x14ac:dyDescent="0.3">
      <c r="A3226" s="9" t="str">
        <f ca="1">IFERROR(__xludf.DUMMYFUNCTION("TRANSPOSE(UNIQUE(FILTER(Cluster!B:B, Cluster!A:A= Database!J717)))"),"")</f>
        <v/>
      </c>
    </row>
    <row r="3227" spans="1:1" x14ac:dyDescent="0.3">
      <c r="A3227" s="9" t="str">
        <f ca="1">IFERROR(__xludf.DUMMYFUNCTION("TRANSPOSE(UNIQUE(FILTER(Cluster!B:B, Cluster!A:A= Database!J718)))"),"")</f>
        <v/>
      </c>
    </row>
    <row r="3228" spans="1:1" x14ac:dyDescent="0.3">
      <c r="A3228" s="9" t="str">
        <f ca="1">IFERROR(__xludf.DUMMYFUNCTION("TRANSPOSE(UNIQUE(FILTER(Cluster!B:B, Cluster!A:A= Database!J719)))"),"")</f>
        <v/>
      </c>
    </row>
    <row r="3229" spans="1:1" x14ac:dyDescent="0.3">
      <c r="A3229" s="9" t="str">
        <f ca="1">IFERROR(__xludf.DUMMYFUNCTION("TRANSPOSE(UNIQUE(FILTER(Cluster!B:B, Cluster!A:A= Database!J720)))"),"")</f>
        <v/>
      </c>
    </row>
    <row r="3230" spans="1:1" x14ac:dyDescent="0.3">
      <c r="A3230" s="9" t="str">
        <f ca="1">IFERROR(__xludf.DUMMYFUNCTION("TRANSPOSE(UNIQUE(FILTER(Cluster!B:B, Cluster!A:A= Database!J721)))"),"")</f>
        <v/>
      </c>
    </row>
    <row r="3231" spans="1:1" x14ac:dyDescent="0.3">
      <c r="A3231" s="9" t="str">
        <f ca="1">IFERROR(__xludf.DUMMYFUNCTION("TRANSPOSE(UNIQUE(FILTER(Cluster!B:B, Cluster!A:A= Database!J722)))"),"")</f>
        <v/>
      </c>
    </row>
    <row r="3232" spans="1:1" x14ac:dyDescent="0.3">
      <c r="A3232" s="9" t="str">
        <f ca="1">IFERROR(__xludf.DUMMYFUNCTION("TRANSPOSE(UNIQUE(FILTER(Cluster!B:B, Cluster!A:A= Database!J723)))"),"")</f>
        <v/>
      </c>
    </row>
    <row r="3233" spans="1:1" x14ac:dyDescent="0.3">
      <c r="A3233" s="9" t="str">
        <f ca="1">IFERROR(__xludf.DUMMYFUNCTION("TRANSPOSE(UNIQUE(FILTER(Cluster!B:B, Cluster!A:A= Database!J724)))"),"")</f>
        <v/>
      </c>
    </row>
    <row r="3234" spans="1:1" x14ac:dyDescent="0.3">
      <c r="A3234" s="9" t="str">
        <f ca="1">IFERROR(__xludf.DUMMYFUNCTION("TRANSPOSE(UNIQUE(FILTER(Cluster!B:B, Cluster!A:A= Database!J725)))"),"")</f>
        <v/>
      </c>
    </row>
    <row r="3235" spans="1:1" x14ac:dyDescent="0.3">
      <c r="A3235" s="9" t="str">
        <f ca="1">IFERROR(__xludf.DUMMYFUNCTION("TRANSPOSE(UNIQUE(FILTER(Cluster!B:B, Cluster!A:A= Database!J726)))"),"")</f>
        <v/>
      </c>
    </row>
    <row r="3236" spans="1:1" x14ac:dyDescent="0.3">
      <c r="A3236" s="9" t="str">
        <f ca="1">IFERROR(__xludf.DUMMYFUNCTION("TRANSPOSE(UNIQUE(FILTER(Cluster!B:B, Cluster!A:A= Database!J727)))"),"")</f>
        <v/>
      </c>
    </row>
    <row r="3237" spans="1:1" x14ac:dyDescent="0.3">
      <c r="A3237" s="9" t="str">
        <f ca="1">IFERROR(__xludf.DUMMYFUNCTION("TRANSPOSE(UNIQUE(FILTER(Cluster!B:B, Cluster!A:A= Database!J728)))"),"")</f>
        <v/>
      </c>
    </row>
    <row r="3238" spans="1:1" x14ac:dyDescent="0.3">
      <c r="A3238" s="9" t="str">
        <f ca="1">IFERROR(__xludf.DUMMYFUNCTION("TRANSPOSE(UNIQUE(FILTER(Cluster!B:B, Cluster!A:A= Database!J729)))"),"")</f>
        <v/>
      </c>
    </row>
    <row r="3239" spans="1:1" x14ac:dyDescent="0.3">
      <c r="A3239" s="9" t="str">
        <f ca="1">IFERROR(__xludf.DUMMYFUNCTION("TRANSPOSE(UNIQUE(FILTER(Cluster!B:B, Cluster!A:A= Database!J730)))"),"")</f>
        <v/>
      </c>
    </row>
    <row r="3240" spans="1:1" x14ac:dyDescent="0.3">
      <c r="A3240" s="9" t="str">
        <f ca="1">IFERROR(__xludf.DUMMYFUNCTION("TRANSPOSE(UNIQUE(FILTER(Cluster!B:B, Cluster!A:A= Database!J731)))"),"")</f>
        <v/>
      </c>
    </row>
    <row r="3241" spans="1:1" x14ac:dyDescent="0.3">
      <c r="A3241" s="9" t="str">
        <f ca="1">IFERROR(__xludf.DUMMYFUNCTION("TRANSPOSE(UNIQUE(FILTER(Cluster!B:B, Cluster!A:A= Database!J732)))"),"")</f>
        <v/>
      </c>
    </row>
    <row r="3242" spans="1:1" x14ac:dyDescent="0.3">
      <c r="A3242" s="9" t="str">
        <f ca="1">IFERROR(__xludf.DUMMYFUNCTION("TRANSPOSE(UNIQUE(FILTER(Cluster!B:B, Cluster!A:A= Database!J733)))"),"")</f>
        <v/>
      </c>
    </row>
    <row r="3243" spans="1:1" x14ac:dyDescent="0.3">
      <c r="A3243" s="9" t="str">
        <f ca="1">IFERROR(__xludf.DUMMYFUNCTION("TRANSPOSE(UNIQUE(FILTER(Cluster!B:B, Cluster!A:A= Database!J734)))"),"")</f>
        <v/>
      </c>
    </row>
    <row r="3244" spans="1:1" x14ac:dyDescent="0.3">
      <c r="A3244" s="9" t="str">
        <f ca="1">IFERROR(__xludf.DUMMYFUNCTION("TRANSPOSE(UNIQUE(FILTER(Cluster!B:B, Cluster!A:A= Database!J735)))"),"")</f>
        <v/>
      </c>
    </row>
    <row r="3245" spans="1:1" x14ac:dyDescent="0.3">
      <c r="A3245" s="9" t="str">
        <f ca="1">IFERROR(__xludf.DUMMYFUNCTION("TRANSPOSE(UNIQUE(FILTER(Cluster!B:B, Cluster!A:A= Database!J736)))"),"")</f>
        <v/>
      </c>
    </row>
    <row r="3246" spans="1:1" x14ac:dyDescent="0.3">
      <c r="A3246" s="9" t="str">
        <f ca="1">IFERROR(__xludf.DUMMYFUNCTION("TRANSPOSE(UNIQUE(FILTER(Cluster!B:B, Cluster!A:A= Database!J737)))"),"")</f>
        <v/>
      </c>
    </row>
    <row r="3247" spans="1:1" x14ac:dyDescent="0.3">
      <c r="A3247" s="9" t="str">
        <f ca="1">IFERROR(__xludf.DUMMYFUNCTION("TRANSPOSE(UNIQUE(FILTER(Cluster!B:B, Cluster!A:A= Database!J738)))"),"")</f>
        <v/>
      </c>
    </row>
    <row r="3248" spans="1:1" x14ac:dyDescent="0.3">
      <c r="A3248" s="9" t="str">
        <f ca="1">IFERROR(__xludf.DUMMYFUNCTION("TRANSPOSE(UNIQUE(FILTER(Cluster!B:B, Cluster!A:A= Database!J739)))"),"")</f>
        <v/>
      </c>
    </row>
    <row r="3249" spans="1:1" x14ac:dyDescent="0.3">
      <c r="A3249" s="9" t="str">
        <f ca="1">IFERROR(__xludf.DUMMYFUNCTION("TRANSPOSE(UNIQUE(FILTER(Cluster!B:B, Cluster!A:A= Database!J740)))"),"")</f>
        <v/>
      </c>
    </row>
    <row r="3250" spans="1:1" x14ac:dyDescent="0.3">
      <c r="A3250" s="9" t="str">
        <f ca="1">IFERROR(__xludf.DUMMYFUNCTION("TRANSPOSE(UNIQUE(FILTER(Cluster!B:B, Cluster!A:A= Database!J741)))"),"")</f>
        <v/>
      </c>
    </row>
    <row r="3251" spans="1:1" x14ac:dyDescent="0.3">
      <c r="A3251" s="9" t="str">
        <f ca="1">IFERROR(__xludf.DUMMYFUNCTION("TRANSPOSE(UNIQUE(FILTER(Cluster!B:B, Cluster!A:A= Database!J742)))"),"")</f>
        <v/>
      </c>
    </row>
    <row r="3252" spans="1:1" x14ac:dyDescent="0.3">
      <c r="A3252" s="9" t="str">
        <f ca="1">IFERROR(__xludf.DUMMYFUNCTION("TRANSPOSE(UNIQUE(FILTER(Cluster!B:B, Cluster!A:A= Database!J743)))"),"")</f>
        <v/>
      </c>
    </row>
    <row r="3253" spans="1:1" x14ac:dyDescent="0.3">
      <c r="A3253" s="9" t="str">
        <f ca="1">IFERROR(__xludf.DUMMYFUNCTION("TRANSPOSE(UNIQUE(FILTER(Cluster!B:B, Cluster!A:A= Database!J744)))"),"")</f>
        <v/>
      </c>
    </row>
    <row r="3254" spans="1:1" x14ac:dyDescent="0.3">
      <c r="A3254" s="9" t="str">
        <f ca="1">IFERROR(__xludf.DUMMYFUNCTION("TRANSPOSE(UNIQUE(FILTER(Cluster!B:B, Cluster!A:A= Database!J745)))"),"")</f>
        <v/>
      </c>
    </row>
    <row r="3255" spans="1:1" x14ac:dyDescent="0.3">
      <c r="A3255" s="9" t="str">
        <f ca="1">IFERROR(__xludf.DUMMYFUNCTION("TRANSPOSE(UNIQUE(FILTER(Cluster!B:B, Cluster!A:A= Database!J746)))"),"")</f>
        <v/>
      </c>
    </row>
    <row r="3256" spans="1:1" x14ac:dyDescent="0.3">
      <c r="A3256" s="9" t="str">
        <f ca="1">IFERROR(__xludf.DUMMYFUNCTION("TRANSPOSE(UNIQUE(FILTER(Cluster!B:B, Cluster!A:A= Database!J747)))"),"")</f>
        <v/>
      </c>
    </row>
    <row r="3257" spans="1:1" x14ac:dyDescent="0.3">
      <c r="A3257" s="9" t="str">
        <f ca="1">IFERROR(__xludf.DUMMYFUNCTION("TRANSPOSE(UNIQUE(FILTER(Cluster!B:B, Cluster!A:A= Database!J748)))"),"")</f>
        <v/>
      </c>
    </row>
    <row r="3258" spans="1:1" x14ac:dyDescent="0.3">
      <c r="A3258" s="9" t="str">
        <f ca="1">IFERROR(__xludf.DUMMYFUNCTION("TRANSPOSE(UNIQUE(FILTER(Cluster!B:B, Cluster!A:A= Database!J749)))"),"")</f>
        <v/>
      </c>
    </row>
    <row r="3259" spans="1:1" x14ac:dyDescent="0.3">
      <c r="A3259" s="9" t="str">
        <f ca="1">IFERROR(__xludf.DUMMYFUNCTION("TRANSPOSE(UNIQUE(FILTER(Cluster!B:B, Cluster!A:A= Database!J750)))"),"")</f>
        <v/>
      </c>
    </row>
    <row r="3260" spans="1:1" x14ac:dyDescent="0.3">
      <c r="A3260" s="9" t="str">
        <f ca="1">IFERROR(__xludf.DUMMYFUNCTION("TRANSPOSE(UNIQUE(FILTER(Cluster!B:B, Cluster!A:A= Database!J751)))"),"")</f>
        <v/>
      </c>
    </row>
    <row r="3261" spans="1:1" x14ac:dyDescent="0.3">
      <c r="A3261" s="9" t="str">
        <f ca="1">IFERROR(__xludf.DUMMYFUNCTION("TRANSPOSE(UNIQUE(FILTER(Cluster!B:B, Cluster!A:A= Database!J752)))"),"")</f>
        <v/>
      </c>
    </row>
    <row r="3262" spans="1:1" x14ac:dyDescent="0.3">
      <c r="A3262" s="9" t="str">
        <f ca="1">IFERROR(__xludf.DUMMYFUNCTION("TRANSPOSE(UNIQUE(FILTER(Cluster!B:B, Cluster!A:A= Database!J753)))"),"")</f>
        <v/>
      </c>
    </row>
    <row r="3263" spans="1:1" x14ac:dyDescent="0.3">
      <c r="A3263" s="9" t="str">
        <f ca="1">IFERROR(__xludf.DUMMYFUNCTION("TRANSPOSE(UNIQUE(FILTER(Cluster!B:B, Cluster!A:A= Database!J754)))"),"")</f>
        <v/>
      </c>
    </row>
    <row r="3264" spans="1:1" x14ac:dyDescent="0.3">
      <c r="A3264" s="9" t="str">
        <f ca="1">IFERROR(__xludf.DUMMYFUNCTION("TRANSPOSE(UNIQUE(FILTER(Cluster!B:B, Cluster!A:A= Database!J755)))"),"")</f>
        <v/>
      </c>
    </row>
    <row r="3265" spans="1:1" x14ac:dyDescent="0.3">
      <c r="A3265" s="9" t="str">
        <f ca="1">IFERROR(__xludf.DUMMYFUNCTION("TRANSPOSE(UNIQUE(FILTER(Cluster!B:B, Cluster!A:A= Database!J756)))"),"")</f>
        <v/>
      </c>
    </row>
    <row r="3266" spans="1:1" x14ac:dyDescent="0.3">
      <c r="A3266" s="9" t="str">
        <f ca="1">IFERROR(__xludf.DUMMYFUNCTION("TRANSPOSE(UNIQUE(FILTER(Cluster!B:B, Cluster!A:A= Database!J757)))"),"")</f>
        <v/>
      </c>
    </row>
    <row r="3267" spans="1:1" x14ac:dyDescent="0.3">
      <c r="A3267" s="9" t="str">
        <f ca="1">IFERROR(__xludf.DUMMYFUNCTION("TRANSPOSE(UNIQUE(FILTER(Cluster!B:B, Cluster!A:A= Database!J758)))"),"")</f>
        <v/>
      </c>
    </row>
    <row r="3268" spans="1:1" x14ac:dyDescent="0.3">
      <c r="A3268" s="9" t="str">
        <f ca="1">IFERROR(__xludf.DUMMYFUNCTION("TRANSPOSE(UNIQUE(FILTER(Cluster!B:B, Cluster!A:A= Database!J759)))"),"")</f>
        <v/>
      </c>
    </row>
    <row r="3269" spans="1:1" x14ac:dyDescent="0.3">
      <c r="A3269" s="9" t="str">
        <f ca="1">IFERROR(__xludf.DUMMYFUNCTION("TRANSPOSE(UNIQUE(FILTER(Cluster!B:B, Cluster!A:A= Database!J760)))"),"")</f>
        <v/>
      </c>
    </row>
    <row r="3270" spans="1:1" x14ac:dyDescent="0.3">
      <c r="A3270" s="9" t="str">
        <f ca="1">IFERROR(__xludf.DUMMYFUNCTION("TRANSPOSE(UNIQUE(FILTER(Cluster!B:B, Cluster!A:A= Database!J761)))"),"")</f>
        <v/>
      </c>
    </row>
    <row r="3271" spans="1:1" x14ac:dyDescent="0.3">
      <c r="A3271" s="9" t="str">
        <f ca="1">IFERROR(__xludf.DUMMYFUNCTION("TRANSPOSE(UNIQUE(FILTER(Cluster!B:B, Cluster!A:A= Database!J762)))"),"")</f>
        <v/>
      </c>
    </row>
    <row r="3272" spans="1:1" x14ac:dyDescent="0.3">
      <c r="A3272" s="9" t="str">
        <f ca="1">IFERROR(__xludf.DUMMYFUNCTION("TRANSPOSE(UNIQUE(FILTER(Cluster!B:B, Cluster!A:A= Database!J763)))"),"")</f>
        <v/>
      </c>
    </row>
    <row r="3273" spans="1:1" x14ac:dyDescent="0.3">
      <c r="A3273" s="9" t="str">
        <f ca="1">IFERROR(__xludf.DUMMYFUNCTION("TRANSPOSE(UNIQUE(FILTER(Cluster!B:B, Cluster!A:A= Database!J764)))"),"")</f>
        <v/>
      </c>
    </row>
    <row r="3274" spans="1:1" x14ac:dyDescent="0.3">
      <c r="A3274" s="9" t="str">
        <f ca="1">IFERROR(__xludf.DUMMYFUNCTION("TRANSPOSE(UNIQUE(FILTER(Cluster!B:B, Cluster!A:A= Database!J765)))"),"")</f>
        <v/>
      </c>
    </row>
    <row r="3275" spans="1:1" x14ac:dyDescent="0.3">
      <c r="A3275" s="9" t="str">
        <f ca="1">IFERROR(__xludf.DUMMYFUNCTION("TRANSPOSE(UNIQUE(FILTER(Cluster!B:B, Cluster!A:A= Database!J766)))"),"")</f>
        <v/>
      </c>
    </row>
    <row r="3276" spans="1:1" x14ac:dyDescent="0.3">
      <c r="A3276" s="9" t="str">
        <f ca="1">IFERROR(__xludf.DUMMYFUNCTION("TRANSPOSE(UNIQUE(FILTER(Cluster!B:B, Cluster!A:A= Database!J767)))"),"")</f>
        <v/>
      </c>
    </row>
    <row r="3277" spans="1:1" x14ac:dyDescent="0.3">
      <c r="A3277" s="9" t="str">
        <f ca="1">IFERROR(__xludf.DUMMYFUNCTION("TRANSPOSE(UNIQUE(FILTER(Cluster!B:B, Cluster!A:A= Database!J768)))"),"")</f>
        <v/>
      </c>
    </row>
    <row r="3278" spans="1:1" x14ac:dyDescent="0.3">
      <c r="A3278" s="9" t="str">
        <f ca="1">IFERROR(__xludf.DUMMYFUNCTION("TRANSPOSE(UNIQUE(FILTER(Cluster!B:B, Cluster!A:A= Database!J769)))"),"")</f>
        <v/>
      </c>
    </row>
    <row r="3279" spans="1:1" x14ac:dyDescent="0.3">
      <c r="A3279" s="9" t="str">
        <f ca="1">IFERROR(__xludf.DUMMYFUNCTION("TRANSPOSE(UNIQUE(FILTER(Cluster!B:B, Cluster!A:A= Database!J770)))"),"")</f>
        <v/>
      </c>
    </row>
    <row r="3280" spans="1:1" x14ac:dyDescent="0.3">
      <c r="A3280" s="9" t="str">
        <f ca="1">IFERROR(__xludf.DUMMYFUNCTION("TRANSPOSE(UNIQUE(FILTER(Cluster!B:B, Cluster!A:A= Database!J771)))"),"")</f>
        <v/>
      </c>
    </row>
    <row r="3281" spans="1:1" x14ac:dyDescent="0.3">
      <c r="A3281" s="9" t="str">
        <f ca="1">IFERROR(__xludf.DUMMYFUNCTION("TRANSPOSE(UNIQUE(FILTER(Cluster!B:B, Cluster!A:A= Database!J772)))"),"")</f>
        <v/>
      </c>
    </row>
    <row r="3282" spans="1:1" x14ac:dyDescent="0.3">
      <c r="A3282" s="9" t="str">
        <f ca="1">IFERROR(__xludf.DUMMYFUNCTION("TRANSPOSE(UNIQUE(FILTER(Cluster!B:B, Cluster!A:A= Database!J773)))"),"")</f>
        <v/>
      </c>
    </row>
    <row r="3283" spans="1:1" x14ac:dyDescent="0.3">
      <c r="A3283" s="9" t="str">
        <f ca="1">IFERROR(__xludf.DUMMYFUNCTION("TRANSPOSE(UNIQUE(FILTER(Cluster!B:B, Cluster!A:A= Database!J774)))"),"")</f>
        <v/>
      </c>
    </row>
    <row r="3284" spans="1:1" x14ac:dyDescent="0.3">
      <c r="A3284" s="9" t="str">
        <f ca="1">IFERROR(__xludf.DUMMYFUNCTION("TRANSPOSE(UNIQUE(FILTER(Cluster!B:B, Cluster!A:A= Database!J775)))"),"")</f>
        <v/>
      </c>
    </row>
    <row r="3285" spans="1:1" x14ac:dyDescent="0.3">
      <c r="A3285" s="9" t="str">
        <f ca="1">IFERROR(__xludf.DUMMYFUNCTION("TRANSPOSE(UNIQUE(FILTER(Cluster!B:B, Cluster!A:A= Database!J776)))"),"")</f>
        <v/>
      </c>
    </row>
    <row r="3286" spans="1:1" x14ac:dyDescent="0.3">
      <c r="A3286" s="9" t="str">
        <f ca="1">IFERROR(__xludf.DUMMYFUNCTION("TRANSPOSE(UNIQUE(FILTER(Cluster!B:B, Cluster!A:A= Database!J777)))"),"")</f>
        <v/>
      </c>
    </row>
    <row r="3287" spans="1:1" x14ac:dyDescent="0.3">
      <c r="A3287" s="9" t="str">
        <f ca="1">IFERROR(__xludf.DUMMYFUNCTION("TRANSPOSE(UNIQUE(FILTER(Cluster!B:B, Cluster!A:A= Database!J778)))"),"")</f>
        <v/>
      </c>
    </row>
    <row r="3288" spans="1:1" x14ac:dyDescent="0.3">
      <c r="A3288" s="9" t="str">
        <f ca="1">IFERROR(__xludf.DUMMYFUNCTION("TRANSPOSE(UNIQUE(FILTER(Cluster!B:B, Cluster!A:A= Database!J779)))"),"")</f>
        <v/>
      </c>
    </row>
    <row r="3289" spans="1:1" x14ac:dyDescent="0.3">
      <c r="A3289" s="9" t="str">
        <f ca="1">IFERROR(__xludf.DUMMYFUNCTION("TRANSPOSE(UNIQUE(FILTER(Cluster!B:B, Cluster!A:A= Database!J780)))"),"")</f>
        <v/>
      </c>
    </row>
    <row r="3290" spans="1:1" x14ac:dyDescent="0.3">
      <c r="A3290" s="9" t="str">
        <f ca="1">IFERROR(__xludf.DUMMYFUNCTION("TRANSPOSE(UNIQUE(FILTER(Cluster!B:B, Cluster!A:A= Database!J781)))"),"")</f>
        <v/>
      </c>
    </row>
    <row r="3291" spans="1:1" x14ac:dyDescent="0.3">
      <c r="A3291" s="9" t="str">
        <f ca="1">IFERROR(__xludf.DUMMYFUNCTION("TRANSPOSE(UNIQUE(FILTER(Cluster!B:B, Cluster!A:A= Database!J782)))"),"")</f>
        <v/>
      </c>
    </row>
    <row r="3292" spans="1:1" x14ac:dyDescent="0.3">
      <c r="A3292" s="9" t="str">
        <f ca="1">IFERROR(__xludf.DUMMYFUNCTION("TRANSPOSE(UNIQUE(FILTER(Cluster!B:B, Cluster!A:A= Database!J783)))"),"")</f>
        <v/>
      </c>
    </row>
    <row r="3293" spans="1:1" x14ac:dyDescent="0.3">
      <c r="A3293" s="9" t="str">
        <f ca="1">IFERROR(__xludf.DUMMYFUNCTION("TRANSPOSE(UNIQUE(FILTER(Cluster!B:B, Cluster!A:A= Database!J784)))"),"")</f>
        <v/>
      </c>
    </row>
    <row r="3294" spans="1:1" x14ac:dyDescent="0.3">
      <c r="A3294" s="9" t="str">
        <f ca="1">IFERROR(__xludf.DUMMYFUNCTION("TRANSPOSE(UNIQUE(FILTER(Cluster!B:B, Cluster!A:A= Database!J785)))"),"")</f>
        <v/>
      </c>
    </row>
    <row r="3295" spans="1:1" x14ac:dyDescent="0.3">
      <c r="A3295" s="9" t="str">
        <f ca="1">IFERROR(__xludf.DUMMYFUNCTION("TRANSPOSE(UNIQUE(FILTER(Cluster!B:B, Cluster!A:A= Database!J786)))"),"")</f>
        <v/>
      </c>
    </row>
    <row r="3296" spans="1:1" x14ac:dyDescent="0.3">
      <c r="A3296" s="9" t="str">
        <f ca="1">IFERROR(__xludf.DUMMYFUNCTION("TRANSPOSE(UNIQUE(FILTER(Cluster!B:B, Cluster!A:A= Database!J787)))"),"")</f>
        <v/>
      </c>
    </row>
    <row r="3297" spans="1:1" x14ac:dyDescent="0.3">
      <c r="A3297" s="9" t="str">
        <f ca="1">IFERROR(__xludf.DUMMYFUNCTION("TRANSPOSE(UNIQUE(FILTER(Cluster!B:B, Cluster!A:A= Database!J788)))"),"")</f>
        <v/>
      </c>
    </row>
    <row r="3298" spans="1:1" x14ac:dyDescent="0.3">
      <c r="A3298" s="9" t="str">
        <f ca="1">IFERROR(__xludf.DUMMYFUNCTION("TRANSPOSE(UNIQUE(FILTER(Cluster!B:B, Cluster!A:A= Database!J789)))"),"")</f>
        <v/>
      </c>
    </row>
    <row r="3299" spans="1:1" x14ac:dyDescent="0.3">
      <c r="A3299" s="9" t="str">
        <f ca="1">IFERROR(__xludf.DUMMYFUNCTION("TRANSPOSE(UNIQUE(FILTER(Cluster!B:B, Cluster!A:A= Database!J790)))"),"")</f>
        <v/>
      </c>
    </row>
    <row r="3300" spans="1:1" x14ac:dyDescent="0.3">
      <c r="A3300" s="9" t="str">
        <f ca="1">IFERROR(__xludf.DUMMYFUNCTION("TRANSPOSE(UNIQUE(FILTER(Cluster!B:B, Cluster!A:A= Database!J791)))"),"")</f>
        <v/>
      </c>
    </row>
    <row r="3301" spans="1:1" x14ac:dyDescent="0.3">
      <c r="A3301" s="9" t="str">
        <f ca="1">IFERROR(__xludf.DUMMYFUNCTION("TRANSPOSE(UNIQUE(FILTER(Cluster!B:B, Cluster!A:A= Database!J792)))"),"")</f>
        <v/>
      </c>
    </row>
    <row r="3302" spans="1:1" x14ac:dyDescent="0.3">
      <c r="A3302" s="9" t="str">
        <f ca="1">IFERROR(__xludf.DUMMYFUNCTION("TRANSPOSE(UNIQUE(FILTER(Cluster!B:B, Cluster!A:A= Database!J793)))"),"")</f>
        <v/>
      </c>
    </row>
    <row r="3303" spans="1:1" x14ac:dyDescent="0.3">
      <c r="A3303" s="9" t="str">
        <f ca="1">IFERROR(__xludf.DUMMYFUNCTION("TRANSPOSE(UNIQUE(FILTER(Cluster!B:B, Cluster!A:A= Database!J794)))"),"")</f>
        <v/>
      </c>
    </row>
    <row r="3304" spans="1:1" x14ac:dyDescent="0.3">
      <c r="A3304" s="9" t="str">
        <f ca="1">IFERROR(__xludf.DUMMYFUNCTION("TRANSPOSE(UNIQUE(FILTER(Cluster!B:B, Cluster!A:A= Database!J795)))"),"")</f>
        <v/>
      </c>
    </row>
    <row r="3305" spans="1:1" x14ac:dyDescent="0.3">
      <c r="A3305" s="9" t="str">
        <f ca="1">IFERROR(__xludf.DUMMYFUNCTION("TRANSPOSE(UNIQUE(FILTER(Cluster!B:B, Cluster!A:A= Database!J796)))"),"")</f>
        <v/>
      </c>
    </row>
    <row r="3306" spans="1:1" x14ac:dyDescent="0.3">
      <c r="A3306" s="9" t="str">
        <f ca="1">IFERROR(__xludf.DUMMYFUNCTION("TRANSPOSE(UNIQUE(FILTER(Cluster!B:B, Cluster!A:A= Database!J797)))"),"")</f>
        <v/>
      </c>
    </row>
    <row r="3307" spans="1:1" x14ac:dyDescent="0.3">
      <c r="A3307" s="9" t="str">
        <f ca="1">IFERROR(__xludf.DUMMYFUNCTION("TRANSPOSE(UNIQUE(FILTER(Cluster!B:B, Cluster!A:A= Database!J798)))"),"")</f>
        <v/>
      </c>
    </row>
    <row r="3308" spans="1:1" x14ac:dyDescent="0.3">
      <c r="A3308" s="9" t="str">
        <f ca="1">IFERROR(__xludf.DUMMYFUNCTION("TRANSPOSE(UNIQUE(FILTER(Cluster!B:B, Cluster!A:A= Database!J799)))"),"")</f>
        <v/>
      </c>
    </row>
    <row r="3309" spans="1:1" x14ac:dyDescent="0.3">
      <c r="A3309" s="9" t="str">
        <f ca="1">IFERROR(__xludf.DUMMYFUNCTION("TRANSPOSE(UNIQUE(FILTER(Cluster!B:B, Cluster!A:A= Database!J800)))"),"")</f>
        <v/>
      </c>
    </row>
    <row r="3310" spans="1:1" x14ac:dyDescent="0.3">
      <c r="A3310" s="9" t="str">
        <f ca="1">IFERROR(__xludf.DUMMYFUNCTION("TRANSPOSE(UNIQUE(FILTER(Cluster!B:B, Cluster!A:A= Database!J801)))"),"")</f>
        <v/>
      </c>
    </row>
    <row r="3311" spans="1:1" x14ac:dyDescent="0.3">
      <c r="A3311" s="9" t="str">
        <f ca="1">IFERROR(__xludf.DUMMYFUNCTION("TRANSPOSE(UNIQUE(FILTER(Cluster!B:B, Cluster!A:A= Database!J802)))"),"")</f>
        <v/>
      </c>
    </row>
    <row r="3312" spans="1:1" x14ac:dyDescent="0.3">
      <c r="A3312" s="9" t="str">
        <f ca="1">IFERROR(__xludf.DUMMYFUNCTION("TRANSPOSE(UNIQUE(FILTER(Cluster!B:B, Cluster!A:A= Database!J803)))"),"")</f>
        <v/>
      </c>
    </row>
    <row r="3313" spans="1:1" x14ac:dyDescent="0.3">
      <c r="A3313" s="9" t="str">
        <f ca="1">IFERROR(__xludf.DUMMYFUNCTION("TRANSPOSE(UNIQUE(FILTER(Cluster!B:B, Cluster!A:A= Database!J804)))"),"")</f>
        <v/>
      </c>
    </row>
    <row r="3314" spans="1:1" x14ac:dyDescent="0.3">
      <c r="A3314" s="9" t="str">
        <f ca="1">IFERROR(__xludf.DUMMYFUNCTION("TRANSPOSE(UNIQUE(FILTER(Cluster!B:B, Cluster!A:A= Database!J805)))"),"")</f>
        <v/>
      </c>
    </row>
    <row r="3315" spans="1:1" x14ac:dyDescent="0.3">
      <c r="A3315" s="9" t="str">
        <f ca="1">IFERROR(__xludf.DUMMYFUNCTION("TRANSPOSE(UNIQUE(FILTER(Cluster!B:B, Cluster!A:A= Database!J806)))"),"")</f>
        <v/>
      </c>
    </row>
    <row r="3316" spans="1:1" x14ac:dyDescent="0.3">
      <c r="A3316" s="9" t="str">
        <f ca="1">IFERROR(__xludf.DUMMYFUNCTION("TRANSPOSE(UNIQUE(FILTER(Cluster!B:B, Cluster!A:A= Database!J807)))"),"")</f>
        <v/>
      </c>
    </row>
    <row r="3317" spans="1:1" x14ac:dyDescent="0.3">
      <c r="A3317" s="9" t="str">
        <f ca="1">IFERROR(__xludf.DUMMYFUNCTION("TRANSPOSE(UNIQUE(FILTER(Cluster!B:B, Cluster!A:A= Database!J808)))"),"")</f>
        <v/>
      </c>
    </row>
    <row r="3318" spans="1:1" x14ac:dyDescent="0.3">
      <c r="A3318" s="9" t="str">
        <f ca="1">IFERROR(__xludf.DUMMYFUNCTION("TRANSPOSE(UNIQUE(FILTER(Cluster!B:B, Cluster!A:A= Database!J809)))"),"")</f>
        <v/>
      </c>
    </row>
    <row r="3319" spans="1:1" x14ac:dyDescent="0.3">
      <c r="A3319" s="9" t="str">
        <f ca="1">IFERROR(__xludf.DUMMYFUNCTION("TRANSPOSE(UNIQUE(FILTER(Cluster!B:B, Cluster!A:A= Database!J810)))"),"")</f>
        <v/>
      </c>
    </row>
    <row r="3320" spans="1:1" x14ac:dyDescent="0.3">
      <c r="A3320" s="9" t="str">
        <f ca="1">IFERROR(__xludf.DUMMYFUNCTION("TRANSPOSE(UNIQUE(FILTER(Cluster!B:B, Cluster!A:A= Database!J811)))"),"")</f>
        <v/>
      </c>
    </row>
    <row r="3321" spans="1:1" x14ac:dyDescent="0.3">
      <c r="A3321" s="9" t="str">
        <f ca="1">IFERROR(__xludf.DUMMYFUNCTION("TRANSPOSE(UNIQUE(FILTER(Cluster!B:B, Cluster!A:A= Database!J812)))"),"")</f>
        <v/>
      </c>
    </row>
    <row r="3322" spans="1:1" x14ac:dyDescent="0.3">
      <c r="A3322" s="9" t="str">
        <f ca="1">IFERROR(__xludf.DUMMYFUNCTION("TRANSPOSE(UNIQUE(FILTER(Cluster!B:B, Cluster!A:A= Database!J813)))"),"")</f>
        <v/>
      </c>
    </row>
    <row r="3323" spans="1:1" x14ac:dyDescent="0.3">
      <c r="A3323" s="9" t="str">
        <f ca="1">IFERROR(__xludf.DUMMYFUNCTION("TRANSPOSE(UNIQUE(FILTER(Cluster!B:B, Cluster!A:A= Database!J814)))"),"")</f>
        <v/>
      </c>
    </row>
    <row r="3324" spans="1:1" x14ac:dyDescent="0.3">
      <c r="A3324" s="9" t="str">
        <f ca="1">IFERROR(__xludf.DUMMYFUNCTION("TRANSPOSE(UNIQUE(FILTER(Cluster!B:B, Cluster!A:A= Database!J815)))"),"")</f>
        <v/>
      </c>
    </row>
    <row r="3325" spans="1:1" x14ac:dyDescent="0.3">
      <c r="A3325" s="9" t="str">
        <f ca="1">IFERROR(__xludf.DUMMYFUNCTION("TRANSPOSE(UNIQUE(FILTER(Cluster!B:B, Cluster!A:A= Database!J816)))"),"")</f>
        <v/>
      </c>
    </row>
    <row r="3326" spans="1:1" x14ac:dyDescent="0.3">
      <c r="A3326" s="9" t="str">
        <f ca="1">IFERROR(__xludf.DUMMYFUNCTION("TRANSPOSE(UNIQUE(FILTER(Cluster!B:B, Cluster!A:A= Database!J817)))"),"")</f>
        <v/>
      </c>
    </row>
    <row r="3327" spans="1:1" x14ac:dyDescent="0.3">
      <c r="A3327" s="9" t="str">
        <f ca="1">IFERROR(__xludf.DUMMYFUNCTION("TRANSPOSE(UNIQUE(FILTER(Cluster!B:B, Cluster!A:A= Database!J818)))"),"")</f>
        <v/>
      </c>
    </row>
    <row r="3328" spans="1:1" x14ac:dyDescent="0.3">
      <c r="A3328" s="9" t="str">
        <f ca="1">IFERROR(__xludf.DUMMYFUNCTION("TRANSPOSE(UNIQUE(FILTER(Cluster!B:B, Cluster!A:A= Database!J819)))"),"")</f>
        <v/>
      </c>
    </row>
    <row r="3329" spans="1:1" x14ac:dyDescent="0.3">
      <c r="A3329" s="9" t="str">
        <f ca="1">IFERROR(__xludf.DUMMYFUNCTION("TRANSPOSE(UNIQUE(FILTER(Cluster!B:B, Cluster!A:A= Database!J820)))"),"")</f>
        <v/>
      </c>
    </row>
    <row r="3330" spans="1:1" x14ac:dyDescent="0.3">
      <c r="A3330" s="9" t="str">
        <f ca="1">IFERROR(__xludf.DUMMYFUNCTION("TRANSPOSE(UNIQUE(FILTER(Cluster!B:B, Cluster!A:A= Database!J821)))"),"")</f>
        <v/>
      </c>
    </row>
    <row r="3331" spans="1:1" x14ac:dyDescent="0.3">
      <c r="A3331" s="9" t="str">
        <f ca="1">IFERROR(__xludf.DUMMYFUNCTION("TRANSPOSE(UNIQUE(FILTER(Cluster!B:B, Cluster!A:A= Database!J822)))"),"")</f>
        <v/>
      </c>
    </row>
    <row r="3332" spans="1:1" x14ac:dyDescent="0.3">
      <c r="A3332" s="9" t="str">
        <f ca="1">IFERROR(__xludf.DUMMYFUNCTION("TRANSPOSE(UNIQUE(FILTER(Cluster!B:B, Cluster!A:A= Database!J823)))"),"")</f>
        <v/>
      </c>
    </row>
    <row r="3333" spans="1:1" x14ac:dyDescent="0.3">
      <c r="A3333" s="9" t="str">
        <f ca="1">IFERROR(__xludf.DUMMYFUNCTION("TRANSPOSE(UNIQUE(FILTER(Cluster!B:B, Cluster!A:A= Database!J824)))"),"")</f>
        <v/>
      </c>
    </row>
    <row r="3334" spans="1:1" x14ac:dyDescent="0.3">
      <c r="A3334" s="9" t="str">
        <f ca="1">IFERROR(__xludf.DUMMYFUNCTION("TRANSPOSE(UNIQUE(FILTER(Cluster!B:B, Cluster!A:A= Database!J825)))"),"")</f>
        <v/>
      </c>
    </row>
    <row r="3335" spans="1:1" x14ac:dyDescent="0.3">
      <c r="A3335" s="9" t="str">
        <f ca="1">IFERROR(__xludf.DUMMYFUNCTION("TRANSPOSE(UNIQUE(FILTER(Cluster!B:B, Cluster!A:A= Database!J826)))"),"")</f>
        <v/>
      </c>
    </row>
    <row r="3336" spans="1:1" x14ac:dyDescent="0.3">
      <c r="A3336" s="9" t="str">
        <f ca="1">IFERROR(__xludf.DUMMYFUNCTION("TRANSPOSE(UNIQUE(FILTER(Cluster!B:B, Cluster!A:A= Database!J827)))"),"")</f>
        <v/>
      </c>
    </row>
    <row r="3337" spans="1:1" x14ac:dyDescent="0.3">
      <c r="A3337" s="9" t="str">
        <f ca="1">IFERROR(__xludf.DUMMYFUNCTION("TRANSPOSE(UNIQUE(FILTER(Cluster!B:B, Cluster!A:A= Database!J828)))"),"")</f>
        <v/>
      </c>
    </row>
    <row r="3338" spans="1:1" x14ac:dyDescent="0.3">
      <c r="A3338" s="9" t="str">
        <f ca="1">IFERROR(__xludf.DUMMYFUNCTION("TRANSPOSE(UNIQUE(FILTER(Cluster!B:B, Cluster!A:A= Database!J829)))"),"")</f>
        <v/>
      </c>
    </row>
    <row r="3339" spans="1:1" x14ac:dyDescent="0.3">
      <c r="A3339" s="9" t="str">
        <f ca="1">IFERROR(__xludf.DUMMYFUNCTION("TRANSPOSE(UNIQUE(FILTER(Cluster!B:B, Cluster!A:A= Database!J830)))"),"")</f>
        <v/>
      </c>
    </row>
    <row r="3340" spans="1:1" x14ac:dyDescent="0.3">
      <c r="A3340" s="9" t="str">
        <f ca="1">IFERROR(__xludf.DUMMYFUNCTION("TRANSPOSE(UNIQUE(FILTER(Cluster!B:B, Cluster!A:A= Database!J831)))"),"")</f>
        <v/>
      </c>
    </row>
    <row r="3341" spans="1:1" x14ac:dyDescent="0.3">
      <c r="A3341" s="9" t="str">
        <f ca="1">IFERROR(__xludf.DUMMYFUNCTION("TRANSPOSE(UNIQUE(FILTER(Cluster!B:B, Cluster!A:A= Database!J832)))"),"")</f>
        <v/>
      </c>
    </row>
    <row r="3342" spans="1:1" x14ac:dyDescent="0.3">
      <c r="A3342" s="9" t="str">
        <f ca="1">IFERROR(__xludf.DUMMYFUNCTION("TRANSPOSE(UNIQUE(FILTER(Cluster!B:B, Cluster!A:A= Database!J833)))"),"")</f>
        <v/>
      </c>
    </row>
    <row r="3343" spans="1:1" x14ac:dyDescent="0.3">
      <c r="A3343" s="9" t="str">
        <f ca="1">IFERROR(__xludf.DUMMYFUNCTION("TRANSPOSE(UNIQUE(FILTER(Cluster!B:B, Cluster!A:A= Database!J834)))"),"")</f>
        <v/>
      </c>
    </row>
    <row r="3344" spans="1:1" x14ac:dyDescent="0.3">
      <c r="A3344" s="9" t="str">
        <f ca="1">IFERROR(__xludf.DUMMYFUNCTION("TRANSPOSE(UNIQUE(FILTER(Cluster!B:B, Cluster!A:A= Database!J835)))"),"")</f>
        <v/>
      </c>
    </row>
    <row r="3345" spans="1:1" x14ac:dyDescent="0.3">
      <c r="A3345" s="9" t="str">
        <f ca="1">IFERROR(__xludf.DUMMYFUNCTION("TRANSPOSE(UNIQUE(FILTER(Cluster!B:B, Cluster!A:A= Database!J836)))"),"")</f>
        <v/>
      </c>
    </row>
    <row r="3346" spans="1:1" x14ac:dyDescent="0.3">
      <c r="A3346" s="9" t="str">
        <f ca="1">IFERROR(__xludf.DUMMYFUNCTION("TRANSPOSE(UNIQUE(FILTER(Cluster!B:B, Cluster!A:A= Database!J837)))"),"")</f>
        <v/>
      </c>
    </row>
    <row r="3347" spans="1:1" x14ac:dyDescent="0.3">
      <c r="A3347" s="9" t="str">
        <f ca="1">IFERROR(__xludf.DUMMYFUNCTION("TRANSPOSE(UNIQUE(FILTER(Cluster!B:B, Cluster!A:A= Database!J838)))"),"")</f>
        <v/>
      </c>
    </row>
    <row r="3348" spans="1:1" x14ac:dyDescent="0.3">
      <c r="A3348" s="9" t="str">
        <f ca="1">IFERROR(__xludf.DUMMYFUNCTION("TRANSPOSE(UNIQUE(FILTER(Cluster!B:B, Cluster!A:A= Database!J839)))"),"")</f>
        <v/>
      </c>
    </row>
    <row r="3349" spans="1:1" x14ac:dyDescent="0.3">
      <c r="A3349" s="9" t="str">
        <f ca="1">IFERROR(__xludf.DUMMYFUNCTION("TRANSPOSE(UNIQUE(FILTER(Cluster!B:B, Cluster!A:A= Database!J840)))"),"")</f>
        <v/>
      </c>
    </row>
    <row r="3350" spans="1:1" x14ac:dyDescent="0.3">
      <c r="A3350" s="9" t="str">
        <f ca="1">IFERROR(__xludf.DUMMYFUNCTION("TRANSPOSE(UNIQUE(FILTER(Cluster!B:B, Cluster!A:A= Database!J841)))"),"")</f>
        <v/>
      </c>
    </row>
    <row r="3351" spans="1:1" x14ac:dyDescent="0.3">
      <c r="A3351" s="9" t="str">
        <f ca="1">IFERROR(__xludf.DUMMYFUNCTION("TRANSPOSE(UNIQUE(FILTER(Cluster!B:B, Cluster!A:A= Database!J842)))"),"")</f>
        <v/>
      </c>
    </row>
    <row r="3352" spans="1:1" x14ac:dyDescent="0.3">
      <c r="A3352" s="9" t="str">
        <f ca="1">IFERROR(__xludf.DUMMYFUNCTION("TRANSPOSE(UNIQUE(FILTER(Cluster!B:B, Cluster!A:A= Database!J843)))"),"")</f>
        <v/>
      </c>
    </row>
    <row r="3353" spans="1:1" x14ac:dyDescent="0.3">
      <c r="A3353" s="9" t="str">
        <f ca="1">IFERROR(__xludf.DUMMYFUNCTION("TRANSPOSE(UNIQUE(FILTER(Cluster!B:B, Cluster!A:A= Database!J844)))"),"")</f>
        <v/>
      </c>
    </row>
    <row r="3354" spans="1:1" x14ac:dyDescent="0.3">
      <c r="A3354" s="9" t="str">
        <f ca="1">IFERROR(__xludf.DUMMYFUNCTION("TRANSPOSE(UNIQUE(FILTER(Cluster!B:B, Cluster!A:A= Database!J845)))"),"")</f>
        <v/>
      </c>
    </row>
    <row r="3355" spans="1:1" x14ac:dyDescent="0.3">
      <c r="A3355" s="9" t="str">
        <f ca="1">IFERROR(__xludf.DUMMYFUNCTION("TRANSPOSE(UNIQUE(FILTER(Cluster!B:B, Cluster!A:A= Database!J846)))"),"")</f>
        <v/>
      </c>
    </row>
    <row r="3356" spans="1:1" x14ac:dyDescent="0.3">
      <c r="A3356" s="9" t="str">
        <f ca="1">IFERROR(__xludf.DUMMYFUNCTION("TRANSPOSE(UNIQUE(FILTER(Cluster!B:B, Cluster!A:A= Database!J847)))"),"")</f>
        <v/>
      </c>
    </row>
    <row r="3357" spans="1:1" x14ac:dyDescent="0.3">
      <c r="A3357" s="9" t="str">
        <f ca="1">IFERROR(__xludf.DUMMYFUNCTION("TRANSPOSE(UNIQUE(FILTER(Cluster!B:B, Cluster!A:A= Database!J848)))"),"")</f>
        <v/>
      </c>
    </row>
    <row r="3358" spans="1:1" x14ac:dyDescent="0.3">
      <c r="A3358" s="9" t="str">
        <f ca="1">IFERROR(__xludf.DUMMYFUNCTION("TRANSPOSE(UNIQUE(FILTER(Cluster!B:B, Cluster!A:A= Database!J849)))"),"")</f>
        <v/>
      </c>
    </row>
    <row r="3359" spans="1:1" x14ac:dyDescent="0.3">
      <c r="A3359" s="9" t="str">
        <f ca="1">IFERROR(__xludf.DUMMYFUNCTION("TRANSPOSE(UNIQUE(FILTER(Cluster!B:B, Cluster!A:A= Database!J850)))"),"")</f>
        <v/>
      </c>
    </row>
    <row r="3360" spans="1:1" x14ac:dyDescent="0.3">
      <c r="A3360" s="9" t="str">
        <f ca="1">IFERROR(__xludf.DUMMYFUNCTION("TRANSPOSE(UNIQUE(FILTER(Cluster!B:B, Cluster!A:A= Database!J851)))"),"")</f>
        <v/>
      </c>
    </row>
    <row r="3361" spans="1:1" x14ac:dyDescent="0.3">
      <c r="A3361" s="9" t="str">
        <f ca="1">IFERROR(__xludf.DUMMYFUNCTION("TRANSPOSE(UNIQUE(FILTER(Cluster!B:B, Cluster!A:A= Database!J852)))"),"")</f>
        <v/>
      </c>
    </row>
    <row r="3362" spans="1:1" x14ac:dyDescent="0.3">
      <c r="A3362" s="9" t="str">
        <f ca="1">IFERROR(__xludf.DUMMYFUNCTION("TRANSPOSE(UNIQUE(FILTER(Cluster!B:B, Cluster!A:A= Database!J853)))"),"")</f>
        <v/>
      </c>
    </row>
    <row r="3363" spans="1:1" x14ac:dyDescent="0.3">
      <c r="A3363" s="9" t="str">
        <f ca="1">IFERROR(__xludf.DUMMYFUNCTION("TRANSPOSE(UNIQUE(FILTER(Cluster!B:B, Cluster!A:A= Database!J854)))"),"")</f>
        <v/>
      </c>
    </row>
    <row r="3364" spans="1:1" x14ac:dyDescent="0.3">
      <c r="A3364" s="9" t="str">
        <f ca="1">IFERROR(__xludf.DUMMYFUNCTION("TRANSPOSE(UNIQUE(FILTER(Cluster!B:B, Cluster!A:A= Database!J855)))"),"")</f>
        <v/>
      </c>
    </row>
    <row r="3365" spans="1:1" x14ac:dyDescent="0.3">
      <c r="A3365" s="9" t="str">
        <f ca="1">IFERROR(__xludf.DUMMYFUNCTION("TRANSPOSE(UNIQUE(FILTER(Cluster!B:B, Cluster!A:A= Database!J856)))"),"")</f>
        <v/>
      </c>
    </row>
    <row r="3366" spans="1:1" x14ac:dyDescent="0.3">
      <c r="A3366" s="9" t="str">
        <f ca="1">IFERROR(__xludf.DUMMYFUNCTION("TRANSPOSE(UNIQUE(FILTER(Cluster!B:B, Cluster!A:A= Database!J857)))"),"")</f>
        <v/>
      </c>
    </row>
    <row r="3367" spans="1:1" x14ac:dyDescent="0.3">
      <c r="A3367" s="9" t="str">
        <f ca="1">IFERROR(__xludf.DUMMYFUNCTION("TRANSPOSE(UNIQUE(FILTER(Cluster!B:B, Cluster!A:A= Database!J858)))"),"")</f>
        <v/>
      </c>
    </row>
    <row r="3368" spans="1:1" x14ac:dyDescent="0.3">
      <c r="A3368" s="9" t="str">
        <f ca="1">IFERROR(__xludf.DUMMYFUNCTION("TRANSPOSE(UNIQUE(FILTER(Cluster!B:B, Cluster!A:A= Database!J859)))"),"")</f>
        <v/>
      </c>
    </row>
    <row r="3369" spans="1:1" x14ac:dyDescent="0.3">
      <c r="A3369" s="9" t="str">
        <f ca="1">IFERROR(__xludf.DUMMYFUNCTION("TRANSPOSE(UNIQUE(FILTER(Cluster!B:B, Cluster!A:A= Database!J860)))"),"")</f>
        <v/>
      </c>
    </row>
    <row r="3370" spans="1:1" x14ac:dyDescent="0.3">
      <c r="A3370" s="9" t="str">
        <f ca="1">IFERROR(__xludf.DUMMYFUNCTION("TRANSPOSE(UNIQUE(FILTER(Cluster!B:B, Cluster!A:A= Database!J861)))"),"")</f>
        <v/>
      </c>
    </row>
    <row r="3371" spans="1:1" x14ac:dyDescent="0.3">
      <c r="A3371" s="9" t="str">
        <f ca="1">IFERROR(__xludf.DUMMYFUNCTION("TRANSPOSE(UNIQUE(FILTER(Cluster!B:B, Cluster!A:A= Database!J862)))"),"")</f>
        <v/>
      </c>
    </row>
    <row r="3372" spans="1:1" x14ac:dyDescent="0.3">
      <c r="A3372" s="9" t="str">
        <f ca="1">IFERROR(__xludf.DUMMYFUNCTION("TRANSPOSE(UNIQUE(FILTER(Cluster!B:B, Cluster!A:A= Database!J863)))"),"")</f>
        <v/>
      </c>
    </row>
    <row r="3373" spans="1:1" x14ac:dyDescent="0.3">
      <c r="A3373" s="9" t="str">
        <f ca="1">IFERROR(__xludf.DUMMYFUNCTION("TRANSPOSE(UNIQUE(FILTER(Cluster!B:B, Cluster!A:A= Database!J864)))"),"")</f>
        <v/>
      </c>
    </row>
    <row r="3374" spans="1:1" x14ac:dyDescent="0.3">
      <c r="A3374" s="9" t="str">
        <f ca="1">IFERROR(__xludf.DUMMYFUNCTION("TRANSPOSE(UNIQUE(FILTER(Cluster!B:B, Cluster!A:A= Database!J865)))"),"")</f>
        <v/>
      </c>
    </row>
    <row r="3375" spans="1:1" x14ac:dyDescent="0.3">
      <c r="A3375" s="9" t="str">
        <f ca="1">IFERROR(__xludf.DUMMYFUNCTION("TRANSPOSE(UNIQUE(FILTER(Cluster!B:B, Cluster!A:A= Database!J866)))"),"")</f>
        <v/>
      </c>
    </row>
    <row r="3376" spans="1:1" x14ac:dyDescent="0.3">
      <c r="A3376" s="9" t="str">
        <f ca="1">IFERROR(__xludf.DUMMYFUNCTION("TRANSPOSE(UNIQUE(FILTER(Cluster!B:B, Cluster!A:A= Database!J867)))"),"")</f>
        <v/>
      </c>
    </row>
    <row r="3377" spans="1:1" x14ac:dyDescent="0.3">
      <c r="A3377" s="9" t="str">
        <f ca="1">IFERROR(__xludf.DUMMYFUNCTION("TRANSPOSE(UNIQUE(FILTER(Cluster!B:B, Cluster!A:A= Database!J868)))"),"")</f>
        <v/>
      </c>
    </row>
    <row r="3378" spans="1:1" x14ac:dyDescent="0.3">
      <c r="A3378" s="9" t="str">
        <f ca="1">IFERROR(__xludf.DUMMYFUNCTION("TRANSPOSE(UNIQUE(FILTER(Cluster!B:B, Cluster!A:A= Database!J869)))"),"")</f>
        <v/>
      </c>
    </row>
    <row r="3379" spans="1:1" x14ac:dyDescent="0.3">
      <c r="A3379" s="9" t="str">
        <f ca="1">IFERROR(__xludf.DUMMYFUNCTION("TRANSPOSE(UNIQUE(FILTER(Cluster!B:B, Cluster!A:A= Database!J870)))"),"")</f>
        <v/>
      </c>
    </row>
    <row r="3380" spans="1:1" x14ac:dyDescent="0.3">
      <c r="A3380" s="9" t="str">
        <f ca="1">IFERROR(__xludf.DUMMYFUNCTION("TRANSPOSE(UNIQUE(FILTER(Cluster!B:B, Cluster!A:A= Database!J871)))"),"")</f>
        <v/>
      </c>
    </row>
    <row r="3381" spans="1:1" x14ac:dyDescent="0.3">
      <c r="A3381" s="9" t="str">
        <f ca="1">IFERROR(__xludf.DUMMYFUNCTION("TRANSPOSE(UNIQUE(FILTER(Cluster!B:B, Cluster!A:A= Database!J872)))"),"")</f>
        <v/>
      </c>
    </row>
    <row r="3382" spans="1:1" x14ac:dyDescent="0.3">
      <c r="A3382" s="9" t="str">
        <f ca="1">IFERROR(__xludf.DUMMYFUNCTION("TRANSPOSE(UNIQUE(FILTER(Cluster!B:B, Cluster!A:A= Database!J873)))"),"")</f>
        <v/>
      </c>
    </row>
    <row r="3383" spans="1:1" x14ac:dyDescent="0.3">
      <c r="A3383" s="9" t="str">
        <f ca="1">IFERROR(__xludf.DUMMYFUNCTION("TRANSPOSE(UNIQUE(FILTER(Cluster!B:B, Cluster!A:A= Database!J874)))"),"")</f>
        <v/>
      </c>
    </row>
    <row r="3384" spans="1:1" x14ac:dyDescent="0.3">
      <c r="A3384" s="9" t="str">
        <f ca="1">IFERROR(__xludf.DUMMYFUNCTION("TRANSPOSE(UNIQUE(FILTER(Cluster!B:B, Cluster!A:A= Database!J875)))"),"")</f>
        <v/>
      </c>
    </row>
    <row r="3385" spans="1:1" x14ac:dyDescent="0.3">
      <c r="A3385" s="9" t="str">
        <f ca="1">IFERROR(__xludf.DUMMYFUNCTION("TRANSPOSE(UNIQUE(FILTER(Cluster!B:B, Cluster!A:A= Database!J876)))"),"")</f>
        <v/>
      </c>
    </row>
    <row r="3386" spans="1:1" x14ac:dyDescent="0.3">
      <c r="A3386" s="9" t="str">
        <f ca="1">IFERROR(__xludf.DUMMYFUNCTION("TRANSPOSE(UNIQUE(FILTER(Cluster!B:B, Cluster!A:A= Database!J877)))"),"")</f>
        <v/>
      </c>
    </row>
    <row r="3387" spans="1:1" x14ac:dyDescent="0.3">
      <c r="A3387" s="9" t="str">
        <f ca="1">IFERROR(__xludf.DUMMYFUNCTION("TRANSPOSE(UNIQUE(FILTER(Cluster!B:B, Cluster!A:A= Database!J878)))"),"")</f>
        <v/>
      </c>
    </row>
    <row r="3388" spans="1:1" x14ac:dyDescent="0.3">
      <c r="A3388" s="9" t="str">
        <f ca="1">IFERROR(__xludf.DUMMYFUNCTION("TRANSPOSE(UNIQUE(FILTER(Cluster!B:B, Cluster!A:A= Database!J879)))"),"")</f>
        <v/>
      </c>
    </row>
    <row r="3389" spans="1:1" x14ac:dyDescent="0.3">
      <c r="A3389" s="9" t="str">
        <f ca="1">IFERROR(__xludf.DUMMYFUNCTION("TRANSPOSE(UNIQUE(FILTER(Cluster!B:B, Cluster!A:A= Database!J880)))"),"")</f>
        <v/>
      </c>
    </row>
    <row r="3390" spans="1:1" x14ac:dyDescent="0.3">
      <c r="A3390" s="9" t="str">
        <f ca="1">IFERROR(__xludf.DUMMYFUNCTION("TRANSPOSE(UNIQUE(FILTER(Cluster!B:B, Cluster!A:A= Database!J881)))"),"")</f>
        <v/>
      </c>
    </row>
    <row r="3391" spans="1:1" x14ac:dyDescent="0.3">
      <c r="A3391" s="9" t="str">
        <f ca="1">IFERROR(__xludf.DUMMYFUNCTION("TRANSPOSE(UNIQUE(FILTER(Cluster!B:B, Cluster!A:A= Database!J882)))"),"")</f>
        <v/>
      </c>
    </row>
    <row r="3392" spans="1:1" x14ac:dyDescent="0.3">
      <c r="A3392" s="9" t="str">
        <f ca="1">IFERROR(__xludf.DUMMYFUNCTION("TRANSPOSE(UNIQUE(FILTER(Cluster!B:B, Cluster!A:A= Database!J883)))"),"")</f>
        <v/>
      </c>
    </row>
    <row r="3393" spans="1:1" x14ac:dyDescent="0.3">
      <c r="A3393" s="9" t="str">
        <f ca="1">IFERROR(__xludf.DUMMYFUNCTION("TRANSPOSE(UNIQUE(FILTER(Cluster!B:B, Cluster!A:A= Database!J884)))"),"")</f>
        <v/>
      </c>
    </row>
    <row r="3394" spans="1:1" x14ac:dyDescent="0.3">
      <c r="A3394" s="9" t="str">
        <f ca="1">IFERROR(__xludf.DUMMYFUNCTION("TRANSPOSE(UNIQUE(FILTER(Cluster!B:B, Cluster!A:A= Database!J885)))"),"")</f>
        <v/>
      </c>
    </row>
    <row r="3395" spans="1:1" x14ac:dyDescent="0.3">
      <c r="A3395" s="9" t="str">
        <f ca="1">IFERROR(__xludf.DUMMYFUNCTION("TRANSPOSE(UNIQUE(FILTER(Cluster!B:B, Cluster!A:A= Database!J886)))"),"")</f>
        <v/>
      </c>
    </row>
    <row r="3396" spans="1:1" x14ac:dyDescent="0.3">
      <c r="A3396" s="9" t="str">
        <f ca="1">IFERROR(__xludf.DUMMYFUNCTION("TRANSPOSE(UNIQUE(FILTER(Cluster!B:B, Cluster!A:A= Database!J887)))"),"")</f>
        <v/>
      </c>
    </row>
    <row r="3397" spans="1:1" x14ac:dyDescent="0.3">
      <c r="A3397" s="9" t="str">
        <f ca="1">IFERROR(__xludf.DUMMYFUNCTION("TRANSPOSE(UNIQUE(FILTER(Cluster!B:B, Cluster!A:A= Database!J888)))"),"")</f>
        <v/>
      </c>
    </row>
    <row r="3398" spans="1:1" x14ac:dyDescent="0.3">
      <c r="A3398" s="9" t="str">
        <f ca="1">IFERROR(__xludf.DUMMYFUNCTION("TRANSPOSE(UNIQUE(FILTER(Cluster!B:B, Cluster!A:A= Database!J889)))"),"")</f>
        <v/>
      </c>
    </row>
    <row r="3399" spans="1:1" x14ac:dyDescent="0.3">
      <c r="A3399" s="9" t="str">
        <f ca="1">IFERROR(__xludf.DUMMYFUNCTION("TRANSPOSE(UNIQUE(FILTER(Cluster!B:B, Cluster!A:A= Database!J890)))"),"")</f>
        <v/>
      </c>
    </row>
    <row r="3400" spans="1:1" x14ac:dyDescent="0.3">
      <c r="A3400" s="9" t="str">
        <f ca="1">IFERROR(__xludf.DUMMYFUNCTION("TRANSPOSE(UNIQUE(FILTER(Cluster!B:B, Cluster!A:A= Database!J891)))"),"")</f>
        <v/>
      </c>
    </row>
    <row r="3401" spans="1:1" x14ac:dyDescent="0.3">
      <c r="A3401" s="9" t="str">
        <f ca="1">IFERROR(__xludf.DUMMYFUNCTION("TRANSPOSE(UNIQUE(FILTER(Cluster!B:B, Cluster!A:A= Database!J892)))"),"")</f>
        <v/>
      </c>
    </row>
    <row r="3402" spans="1:1" x14ac:dyDescent="0.3">
      <c r="A3402" s="9" t="str">
        <f ca="1">IFERROR(__xludf.DUMMYFUNCTION("TRANSPOSE(UNIQUE(FILTER(Cluster!B:B, Cluster!A:A= Database!J893)))"),"")</f>
        <v/>
      </c>
    </row>
    <row r="3403" spans="1:1" x14ac:dyDescent="0.3">
      <c r="A3403" s="9" t="str">
        <f ca="1">IFERROR(__xludf.DUMMYFUNCTION("TRANSPOSE(UNIQUE(FILTER(Cluster!B:B, Cluster!A:A= Database!J894)))"),"")</f>
        <v/>
      </c>
    </row>
    <row r="3404" spans="1:1" x14ac:dyDescent="0.3">
      <c r="A3404" s="9" t="str">
        <f ca="1">IFERROR(__xludf.DUMMYFUNCTION("TRANSPOSE(UNIQUE(FILTER(Cluster!B:B, Cluster!A:A= Database!J895)))"),"")</f>
        <v/>
      </c>
    </row>
    <row r="3405" spans="1:1" x14ac:dyDescent="0.3">
      <c r="A3405" s="9" t="str">
        <f ca="1">IFERROR(__xludf.DUMMYFUNCTION("TRANSPOSE(UNIQUE(FILTER(Cluster!B:B, Cluster!A:A= Database!J896)))"),"")</f>
        <v/>
      </c>
    </row>
    <row r="3406" spans="1:1" x14ac:dyDescent="0.3">
      <c r="A3406" s="9" t="str">
        <f ca="1">IFERROR(__xludf.DUMMYFUNCTION("TRANSPOSE(UNIQUE(FILTER(Cluster!B:B, Cluster!A:A= Database!J897)))"),"")</f>
        <v/>
      </c>
    </row>
    <row r="3407" spans="1:1" x14ac:dyDescent="0.3">
      <c r="A3407" s="9" t="str">
        <f ca="1">IFERROR(__xludf.DUMMYFUNCTION("TRANSPOSE(UNIQUE(FILTER(Cluster!B:B, Cluster!A:A= Database!J898)))"),"")</f>
        <v/>
      </c>
    </row>
    <row r="3408" spans="1:1" x14ac:dyDescent="0.3">
      <c r="A3408" s="9" t="str">
        <f ca="1">IFERROR(__xludf.DUMMYFUNCTION("TRANSPOSE(UNIQUE(FILTER(Cluster!B:B, Cluster!A:A= Database!J899)))"),"")</f>
        <v/>
      </c>
    </row>
    <row r="3409" spans="1:1" x14ac:dyDescent="0.3">
      <c r="A3409" s="9" t="str">
        <f ca="1">IFERROR(__xludf.DUMMYFUNCTION("TRANSPOSE(UNIQUE(FILTER(Cluster!B:B, Cluster!A:A= Database!J900)))"),"")</f>
        <v/>
      </c>
    </row>
    <row r="3410" spans="1:1" x14ac:dyDescent="0.3">
      <c r="A3410" s="9" t="str">
        <f ca="1">IFERROR(__xludf.DUMMYFUNCTION("TRANSPOSE(UNIQUE(FILTER(Cluster!B:B, Cluster!A:A= Database!J901)))"),"")</f>
        <v/>
      </c>
    </row>
    <row r="3411" spans="1:1" x14ac:dyDescent="0.3">
      <c r="A3411" s="9" t="str">
        <f ca="1">IFERROR(__xludf.DUMMYFUNCTION("TRANSPOSE(UNIQUE(FILTER(Cluster!B:B, Cluster!A:A= Database!J902)))"),"")</f>
        <v/>
      </c>
    </row>
    <row r="3412" spans="1:1" x14ac:dyDescent="0.3">
      <c r="A3412" s="9" t="str">
        <f ca="1">IFERROR(__xludf.DUMMYFUNCTION("TRANSPOSE(UNIQUE(FILTER(Cluster!B:B, Cluster!A:A= Database!J903)))"),"")</f>
        <v/>
      </c>
    </row>
    <row r="3413" spans="1:1" x14ac:dyDescent="0.3">
      <c r="A3413" s="9" t="str">
        <f ca="1">IFERROR(__xludf.DUMMYFUNCTION("TRANSPOSE(UNIQUE(FILTER(Cluster!B:B, Cluster!A:A= Database!J904)))"),"")</f>
        <v/>
      </c>
    </row>
    <row r="3414" spans="1:1" x14ac:dyDescent="0.3">
      <c r="A3414" s="9" t="str">
        <f ca="1">IFERROR(__xludf.DUMMYFUNCTION("TRANSPOSE(UNIQUE(FILTER(Cluster!B:B, Cluster!A:A= Database!J905)))"),"")</f>
        <v/>
      </c>
    </row>
    <row r="3415" spans="1:1" x14ac:dyDescent="0.3">
      <c r="A3415" s="9" t="str">
        <f ca="1">IFERROR(__xludf.DUMMYFUNCTION("TRANSPOSE(UNIQUE(FILTER(Cluster!B:B, Cluster!A:A= Database!J906)))"),"")</f>
        <v/>
      </c>
    </row>
    <row r="3416" spans="1:1" x14ac:dyDescent="0.3">
      <c r="A3416" s="9" t="str">
        <f ca="1">IFERROR(__xludf.DUMMYFUNCTION("TRANSPOSE(UNIQUE(FILTER(Cluster!B:B, Cluster!A:A= Database!J907)))"),"")</f>
        <v/>
      </c>
    </row>
    <row r="3417" spans="1:1" x14ac:dyDescent="0.3">
      <c r="A3417" s="9" t="str">
        <f ca="1">IFERROR(__xludf.DUMMYFUNCTION("TRANSPOSE(UNIQUE(FILTER(Cluster!B:B, Cluster!A:A= Database!J908)))"),"")</f>
        <v/>
      </c>
    </row>
    <row r="3418" spans="1:1" x14ac:dyDescent="0.3">
      <c r="A3418" s="9" t="str">
        <f ca="1">IFERROR(__xludf.DUMMYFUNCTION("TRANSPOSE(UNIQUE(FILTER(Cluster!B:B, Cluster!A:A= Database!J909)))"),"")</f>
        <v/>
      </c>
    </row>
    <row r="3419" spans="1:1" x14ac:dyDescent="0.3">
      <c r="A3419" s="9" t="str">
        <f ca="1">IFERROR(__xludf.DUMMYFUNCTION("TRANSPOSE(UNIQUE(FILTER(Cluster!B:B, Cluster!A:A= Database!J910)))"),"")</f>
        <v/>
      </c>
    </row>
    <row r="3420" spans="1:1" x14ac:dyDescent="0.3">
      <c r="A3420" s="9" t="str">
        <f ca="1">IFERROR(__xludf.DUMMYFUNCTION("TRANSPOSE(UNIQUE(FILTER(Cluster!B:B, Cluster!A:A= Database!J911)))"),"")</f>
        <v/>
      </c>
    </row>
    <row r="3421" spans="1:1" x14ac:dyDescent="0.3">
      <c r="A3421" s="9" t="str">
        <f ca="1">IFERROR(__xludf.DUMMYFUNCTION("TRANSPOSE(UNIQUE(FILTER(Cluster!B:B, Cluster!A:A= Database!J912)))"),"")</f>
        <v/>
      </c>
    </row>
    <row r="3422" spans="1:1" x14ac:dyDescent="0.3">
      <c r="A3422" s="9" t="str">
        <f ca="1">IFERROR(__xludf.DUMMYFUNCTION("TRANSPOSE(UNIQUE(FILTER(Cluster!B:B, Cluster!A:A= Database!J913)))"),"")</f>
        <v/>
      </c>
    </row>
    <row r="3423" spans="1:1" x14ac:dyDescent="0.3">
      <c r="A3423" s="9" t="str">
        <f ca="1">IFERROR(__xludf.DUMMYFUNCTION("TRANSPOSE(UNIQUE(FILTER(Cluster!B:B, Cluster!A:A= Database!J914)))"),"")</f>
        <v/>
      </c>
    </row>
    <row r="3424" spans="1:1" x14ac:dyDescent="0.3">
      <c r="A3424" s="9" t="str">
        <f ca="1">IFERROR(__xludf.DUMMYFUNCTION("TRANSPOSE(UNIQUE(FILTER(Cluster!B:B, Cluster!A:A= Database!J915)))"),"")</f>
        <v/>
      </c>
    </row>
    <row r="3425" spans="1:1" x14ac:dyDescent="0.3">
      <c r="A3425" s="9" t="str">
        <f ca="1">IFERROR(__xludf.DUMMYFUNCTION("TRANSPOSE(UNIQUE(FILTER(Cluster!B:B, Cluster!A:A= Database!J916)))"),"")</f>
        <v/>
      </c>
    </row>
    <row r="3426" spans="1:1" x14ac:dyDescent="0.3">
      <c r="A3426" s="9" t="str">
        <f ca="1">IFERROR(__xludf.DUMMYFUNCTION("TRANSPOSE(UNIQUE(FILTER(Cluster!B:B, Cluster!A:A= Database!J917)))"),"")</f>
        <v/>
      </c>
    </row>
    <row r="3427" spans="1:1" x14ac:dyDescent="0.3">
      <c r="A3427" s="9" t="str">
        <f ca="1">IFERROR(__xludf.DUMMYFUNCTION("TRANSPOSE(UNIQUE(FILTER(Cluster!B:B, Cluster!A:A= Database!J918)))"),"")</f>
        <v/>
      </c>
    </row>
    <row r="3428" spans="1:1" x14ac:dyDescent="0.3">
      <c r="A3428" s="9" t="str">
        <f ca="1">IFERROR(__xludf.DUMMYFUNCTION("TRANSPOSE(UNIQUE(FILTER(Cluster!B:B, Cluster!A:A= Database!J919)))"),"")</f>
        <v/>
      </c>
    </row>
    <row r="3429" spans="1:1" x14ac:dyDescent="0.3">
      <c r="A3429" s="9" t="str">
        <f ca="1">IFERROR(__xludf.DUMMYFUNCTION("TRANSPOSE(UNIQUE(FILTER(Cluster!B:B, Cluster!A:A= Database!J920)))"),"")</f>
        <v/>
      </c>
    </row>
    <row r="3430" spans="1:1" x14ac:dyDescent="0.3">
      <c r="A3430" s="9" t="str">
        <f ca="1">IFERROR(__xludf.DUMMYFUNCTION("TRANSPOSE(UNIQUE(FILTER(Cluster!B:B, Cluster!A:A= Database!J921)))"),"")</f>
        <v/>
      </c>
    </row>
    <row r="3431" spans="1:1" x14ac:dyDescent="0.3">
      <c r="A3431" s="9" t="str">
        <f ca="1">IFERROR(__xludf.DUMMYFUNCTION("TRANSPOSE(UNIQUE(FILTER(Cluster!B:B, Cluster!A:A= Database!J922)))"),"")</f>
        <v/>
      </c>
    </row>
    <row r="3432" spans="1:1" x14ac:dyDescent="0.3">
      <c r="A3432" s="9" t="str">
        <f ca="1">IFERROR(__xludf.DUMMYFUNCTION("TRANSPOSE(UNIQUE(FILTER(Cluster!B:B, Cluster!A:A= Database!J923)))"),"")</f>
        <v/>
      </c>
    </row>
    <row r="3433" spans="1:1" x14ac:dyDescent="0.3">
      <c r="A3433" s="9" t="str">
        <f ca="1">IFERROR(__xludf.DUMMYFUNCTION("TRANSPOSE(UNIQUE(FILTER(Cluster!B:B, Cluster!A:A= Database!J924)))"),"")</f>
        <v/>
      </c>
    </row>
    <row r="3434" spans="1:1" x14ac:dyDescent="0.3">
      <c r="A3434" s="9" t="str">
        <f ca="1">IFERROR(__xludf.DUMMYFUNCTION("TRANSPOSE(UNIQUE(FILTER(Cluster!B:B, Cluster!A:A= Database!J925)))"),"")</f>
        <v/>
      </c>
    </row>
    <row r="3435" spans="1:1" x14ac:dyDescent="0.3">
      <c r="A3435" s="9" t="str">
        <f ca="1">IFERROR(__xludf.DUMMYFUNCTION("TRANSPOSE(UNIQUE(FILTER(Cluster!B:B, Cluster!A:A= Database!J926)))"),"")</f>
        <v/>
      </c>
    </row>
    <row r="3436" spans="1:1" x14ac:dyDescent="0.3">
      <c r="A3436" s="9" t="str">
        <f ca="1">IFERROR(__xludf.DUMMYFUNCTION("TRANSPOSE(UNIQUE(FILTER(Cluster!B:B, Cluster!A:A= Database!J927)))"),"")</f>
        <v/>
      </c>
    </row>
    <row r="3437" spans="1:1" x14ac:dyDescent="0.3">
      <c r="A3437" s="9" t="str">
        <f ca="1">IFERROR(__xludf.DUMMYFUNCTION("TRANSPOSE(UNIQUE(FILTER(Cluster!B:B, Cluster!A:A= Database!J928)))"),"")</f>
        <v/>
      </c>
    </row>
    <row r="3438" spans="1:1" x14ac:dyDescent="0.3">
      <c r="A3438" s="9" t="str">
        <f ca="1">IFERROR(__xludf.DUMMYFUNCTION("TRANSPOSE(UNIQUE(FILTER(Cluster!B:B, Cluster!A:A= Database!J929)))"),"")</f>
        <v/>
      </c>
    </row>
    <row r="3439" spans="1:1" x14ac:dyDescent="0.3">
      <c r="A3439" s="9" t="str">
        <f ca="1">IFERROR(__xludf.DUMMYFUNCTION("TRANSPOSE(UNIQUE(FILTER(Cluster!B:B, Cluster!A:A= Database!J930)))"),"")</f>
        <v/>
      </c>
    </row>
    <row r="3440" spans="1:1" x14ac:dyDescent="0.3">
      <c r="A3440" s="9" t="str">
        <f ca="1">IFERROR(__xludf.DUMMYFUNCTION("TRANSPOSE(UNIQUE(FILTER(Cluster!B:B, Cluster!A:A= Database!J931)))"),"")</f>
        <v/>
      </c>
    </row>
    <row r="3441" spans="1:1" x14ac:dyDescent="0.3">
      <c r="A3441" s="9" t="str">
        <f ca="1">IFERROR(__xludf.DUMMYFUNCTION("TRANSPOSE(UNIQUE(FILTER(Cluster!B:B, Cluster!A:A= Database!J932)))"),"")</f>
        <v/>
      </c>
    </row>
    <row r="3442" spans="1:1" x14ac:dyDescent="0.3">
      <c r="A3442" s="9" t="str">
        <f ca="1">IFERROR(__xludf.DUMMYFUNCTION("TRANSPOSE(UNIQUE(FILTER(Cluster!B:B, Cluster!A:A= Database!J933)))"),"")</f>
        <v/>
      </c>
    </row>
    <row r="3443" spans="1:1" x14ac:dyDescent="0.3">
      <c r="A3443" s="9" t="str">
        <f ca="1">IFERROR(__xludf.DUMMYFUNCTION("TRANSPOSE(UNIQUE(FILTER(Cluster!B:B, Cluster!A:A= Database!J934)))"),"")</f>
        <v/>
      </c>
    </row>
    <row r="3444" spans="1:1" x14ac:dyDescent="0.3">
      <c r="A3444" s="9" t="str">
        <f ca="1">IFERROR(__xludf.DUMMYFUNCTION("TRANSPOSE(UNIQUE(FILTER(Cluster!B:B, Cluster!A:A= Database!J935)))"),"")</f>
        <v/>
      </c>
    </row>
    <row r="3445" spans="1:1" x14ac:dyDescent="0.3">
      <c r="A3445" s="9" t="str">
        <f ca="1">IFERROR(__xludf.DUMMYFUNCTION("TRANSPOSE(UNIQUE(FILTER(Cluster!B:B, Cluster!A:A= Database!J936)))"),"")</f>
        <v/>
      </c>
    </row>
    <row r="3446" spans="1:1" x14ac:dyDescent="0.3">
      <c r="A3446" s="9" t="str">
        <f ca="1">IFERROR(__xludf.DUMMYFUNCTION("TRANSPOSE(UNIQUE(FILTER(Cluster!B:B, Cluster!A:A= Database!J937)))"),"")</f>
        <v/>
      </c>
    </row>
    <row r="3447" spans="1:1" x14ac:dyDescent="0.3">
      <c r="A3447" s="9" t="str">
        <f ca="1">IFERROR(__xludf.DUMMYFUNCTION("TRANSPOSE(UNIQUE(FILTER(Cluster!B:B, Cluster!A:A= Database!J938)))"),"")</f>
        <v/>
      </c>
    </row>
    <row r="3448" spans="1:1" x14ac:dyDescent="0.3">
      <c r="A3448" s="9" t="str">
        <f ca="1">IFERROR(__xludf.DUMMYFUNCTION("TRANSPOSE(UNIQUE(FILTER(Cluster!B:B, Cluster!A:A= Database!J939)))"),"")</f>
        <v/>
      </c>
    </row>
    <row r="3449" spans="1:1" x14ac:dyDescent="0.3">
      <c r="A3449" s="9" t="str">
        <f ca="1">IFERROR(__xludf.DUMMYFUNCTION("TRANSPOSE(UNIQUE(FILTER(Cluster!B:B, Cluster!A:A= Database!J940)))"),"")</f>
        <v/>
      </c>
    </row>
    <row r="3450" spans="1:1" x14ac:dyDescent="0.3">
      <c r="A3450" s="9" t="str">
        <f ca="1">IFERROR(__xludf.DUMMYFUNCTION("TRANSPOSE(UNIQUE(FILTER(Cluster!B:B, Cluster!A:A= Database!J941)))"),"")</f>
        <v/>
      </c>
    </row>
    <row r="3451" spans="1:1" x14ac:dyDescent="0.3">
      <c r="A3451" s="9" t="str">
        <f ca="1">IFERROR(__xludf.DUMMYFUNCTION("TRANSPOSE(UNIQUE(FILTER(Cluster!B:B, Cluster!A:A= Database!J942)))"),"")</f>
        <v/>
      </c>
    </row>
    <row r="3452" spans="1:1" x14ac:dyDescent="0.3">
      <c r="A3452" s="9" t="str">
        <f ca="1">IFERROR(__xludf.DUMMYFUNCTION("TRANSPOSE(UNIQUE(FILTER(Cluster!B:B, Cluster!A:A= Database!J943)))"),"")</f>
        <v/>
      </c>
    </row>
    <row r="3453" spans="1:1" x14ac:dyDescent="0.3">
      <c r="A3453" s="9" t="str">
        <f ca="1">IFERROR(__xludf.DUMMYFUNCTION("TRANSPOSE(UNIQUE(FILTER(Cluster!B:B, Cluster!A:A= Database!J944)))"),"")</f>
        <v/>
      </c>
    </row>
    <row r="3454" spans="1:1" x14ac:dyDescent="0.3">
      <c r="A3454" s="9" t="str">
        <f ca="1">IFERROR(__xludf.DUMMYFUNCTION("TRANSPOSE(UNIQUE(FILTER(Cluster!B:B, Cluster!A:A= Database!J945)))"),"")</f>
        <v/>
      </c>
    </row>
    <row r="3455" spans="1:1" x14ac:dyDescent="0.3">
      <c r="A3455" s="9" t="str">
        <f ca="1">IFERROR(__xludf.DUMMYFUNCTION("TRANSPOSE(UNIQUE(FILTER(Cluster!B:B, Cluster!A:A= Database!J946)))"),"")</f>
        <v/>
      </c>
    </row>
    <row r="3456" spans="1:1" x14ac:dyDescent="0.3">
      <c r="A3456" s="9" t="str">
        <f ca="1">IFERROR(__xludf.DUMMYFUNCTION("TRANSPOSE(UNIQUE(FILTER(Cluster!B:B, Cluster!A:A= Database!J947)))"),"")</f>
        <v/>
      </c>
    </row>
    <row r="3457" spans="1:1" x14ac:dyDescent="0.3">
      <c r="A3457" s="9" t="str">
        <f ca="1">IFERROR(__xludf.DUMMYFUNCTION("TRANSPOSE(UNIQUE(FILTER(Cluster!B:B, Cluster!A:A= Database!J948)))"),"")</f>
        <v/>
      </c>
    </row>
    <row r="3458" spans="1:1" x14ac:dyDescent="0.3">
      <c r="A3458" s="9" t="str">
        <f ca="1">IFERROR(__xludf.DUMMYFUNCTION("TRANSPOSE(UNIQUE(FILTER(Cluster!B:B, Cluster!A:A= Database!J949)))"),"")</f>
        <v/>
      </c>
    </row>
    <row r="3459" spans="1:1" x14ac:dyDescent="0.3">
      <c r="A3459" s="9" t="str">
        <f ca="1">IFERROR(__xludf.DUMMYFUNCTION("TRANSPOSE(UNIQUE(FILTER(Cluster!B:B, Cluster!A:A= Database!J950)))"),"")</f>
        <v/>
      </c>
    </row>
    <row r="3460" spans="1:1" x14ac:dyDescent="0.3">
      <c r="A3460" s="9" t="str">
        <f ca="1">IFERROR(__xludf.DUMMYFUNCTION("TRANSPOSE(UNIQUE(FILTER(Cluster!B:B, Cluster!A:A= Database!J951)))"),"")</f>
        <v/>
      </c>
    </row>
    <row r="3461" spans="1:1" x14ac:dyDescent="0.3">
      <c r="A3461" s="9" t="str">
        <f ca="1">IFERROR(__xludf.DUMMYFUNCTION("TRANSPOSE(UNIQUE(FILTER(Cluster!B:B, Cluster!A:A= Database!J952)))"),"")</f>
        <v/>
      </c>
    </row>
    <row r="3462" spans="1:1" x14ac:dyDescent="0.3">
      <c r="A3462" s="9" t="str">
        <f ca="1">IFERROR(__xludf.DUMMYFUNCTION("TRANSPOSE(UNIQUE(FILTER(Cluster!B:B, Cluster!A:A= Database!J953)))"),"")</f>
        <v/>
      </c>
    </row>
    <row r="3463" spans="1:1" x14ac:dyDescent="0.3">
      <c r="A3463" s="9" t="str">
        <f ca="1">IFERROR(__xludf.DUMMYFUNCTION("TRANSPOSE(UNIQUE(FILTER(Cluster!B:B, Cluster!A:A= Database!J954)))"),"")</f>
        <v/>
      </c>
    </row>
    <row r="3464" spans="1:1" x14ac:dyDescent="0.3">
      <c r="A3464" s="9" t="str">
        <f ca="1">IFERROR(__xludf.DUMMYFUNCTION("TRANSPOSE(UNIQUE(FILTER(Cluster!B:B, Cluster!A:A= Database!J955)))"),"")</f>
        <v/>
      </c>
    </row>
    <row r="3465" spans="1:1" x14ac:dyDescent="0.3">
      <c r="A3465" s="9" t="str">
        <f ca="1">IFERROR(__xludf.DUMMYFUNCTION("TRANSPOSE(UNIQUE(FILTER(Cluster!B:B, Cluster!A:A= Database!J956)))"),"")</f>
        <v/>
      </c>
    </row>
    <row r="3466" spans="1:1" x14ac:dyDescent="0.3">
      <c r="A3466" s="9" t="str">
        <f ca="1">IFERROR(__xludf.DUMMYFUNCTION("TRANSPOSE(UNIQUE(FILTER(Cluster!B:B, Cluster!A:A= Database!J957)))"),"")</f>
        <v/>
      </c>
    </row>
    <row r="3467" spans="1:1" x14ac:dyDescent="0.3">
      <c r="A3467" s="9" t="str">
        <f ca="1">IFERROR(__xludf.DUMMYFUNCTION("TRANSPOSE(UNIQUE(FILTER(Cluster!B:B, Cluster!A:A= Database!J958)))"),"")</f>
        <v/>
      </c>
    </row>
    <row r="3468" spans="1:1" x14ac:dyDescent="0.3">
      <c r="A3468" s="9" t="str">
        <f ca="1">IFERROR(__xludf.DUMMYFUNCTION("TRANSPOSE(UNIQUE(FILTER(Cluster!B:B, Cluster!A:A= Database!J959)))"),"")</f>
        <v/>
      </c>
    </row>
    <row r="3469" spans="1:1" x14ac:dyDescent="0.3">
      <c r="A3469" s="9" t="str">
        <f ca="1">IFERROR(__xludf.DUMMYFUNCTION("TRANSPOSE(UNIQUE(FILTER(Cluster!B:B, Cluster!A:A= Database!J960)))"),"")</f>
        <v/>
      </c>
    </row>
    <row r="3470" spans="1:1" x14ac:dyDescent="0.3">
      <c r="A3470" s="9" t="str">
        <f ca="1">IFERROR(__xludf.DUMMYFUNCTION("TRANSPOSE(UNIQUE(FILTER(Cluster!B:B, Cluster!A:A= Database!J961)))"),"")</f>
        <v/>
      </c>
    </row>
    <row r="3471" spans="1:1" x14ac:dyDescent="0.3">
      <c r="A3471" s="9" t="str">
        <f ca="1">IFERROR(__xludf.DUMMYFUNCTION("TRANSPOSE(UNIQUE(FILTER(Cluster!B:B, Cluster!A:A= Database!J962)))"),"")</f>
        <v/>
      </c>
    </row>
    <row r="3472" spans="1:1" x14ac:dyDescent="0.3">
      <c r="A3472" s="9" t="str">
        <f ca="1">IFERROR(__xludf.DUMMYFUNCTION("TRANSPOSE(UNIQUE(FILTER(Cluster!B:B, Cluster!A:A= Database!J963)))"),"")</f>
        <v/>
      </c>
    </row>
    <row r="3473" spans="1:1" x14ac:dyDescent="0.3">
      <c r="A3473" s="9" t="str">
        <f ca="1">IFERROR(__xludf.DUMMYFUNCTION("TRANSPOSE(UNIQUE(FILTER(Cluster!B:B, Cluster!A:A= Database!J964)))"),"")</f>
        <v/>
      </c>
    </row>
    <row r="3474" spans="1:1" x14ac:dyDescent="0.3">
      <c r="A3474" s="9" t="str">
        <f ca="1">IFERROR(__xludf.DUMMYFUNCTION("TRANSPOSE(UNIQUE(FILTER(Cluster!B:B, Cluster!A:A= Database!J965)))"),"")</f>
        <v/>
      </c>
    </row>
    <row r="3475" spans="1:1" x14ac:dyDescent="0.3">
      <c r="A3475" s="9" t="str">
        <f ca="1">IFERROR(__xludf.DUMMYFUNCTION("TRANSPOSE(UNIQUE(FILTER(Cluster!B:B, Cluster!A:A= Database!J966)))"),"")</f>
        <v/>
      </c>
    </row>
    <row r="3476" spans="1:1" x14ac:dyDescent="0.3">
      <c r="A3476" s="9" t="str">
        <f ca="1">IFERROR(__xludf.DUMMYFUNCTION("TRANSPOSE(UNIQUE(FILTER(Cluster!B:B, Cluster!A:A= Database!J967)))"),"")</f>
        <v/>
      </c>
    </row>
    <row r="3477" spans="1:1" x14ac:dyDescent="0.3">
      <c r="A3477" s="9" t="str">
        <f ca="1">IFERROR(__xludf.DUMMYFUNCTION("TRANSPOSE(UNIQUE(FILTER(Cluster!B:B, Cluster!A:A= Database!J968)))"),"")</f>
        <v/>
      </c>
    </row>
    <row r="3478" spans="1:1" x14ac:dyDescent="0.3">
      <c r="A3478" s="9" t="str">
        <f ca="1">IFERROR(__xludf.DUMMYFUNCTION("TRANSPOSE(UNIQUE(FILTER(Cluster!B:B, Cluster!A:A= Database!J969)))"),"")</f>
        <v/>
      </c>
    </row>
    <row r="3479" spans="1:1" x14ac:dyDescent="0.3">
      <c r="A3479" s="9" t="str">
        <f ca="1">IFERROR(__xludf.DUMMYFUNCTION("TRANSPOSE(UNIQUE(FILTER(Cluster!B:B, Cluster!A:A= Database!J970)))"),"")</f>
        <v/>
      </c>
    </row>
    <row r="3480" spans="1:1" x14ac:dyDescent="0.3">
      <c r="A3480" s="9" t="str">
        <f ca="1">IFERROR(__xludf.DUMMYFUNCTION("TRANSPOSE(UNIQUE(FILTER(Cluster!B:B, Cluster!A:A= Database!J971)))"),"")</f>
        <v/>
      </c>
    </row>
    <row r="3481" spans="1:1" x14ac:dyDescent="0.3">
      <c r="A3481" s="9" t="str">
        <f ca="1">IFERROR(__xludf.DUMMYFUNCTION("TRANSPOSE(UNIQUE(FILTER(Cluster!B:B, Cluster!A:A= Database!J972)))"),"")</f>
        <v/>
      </c>
    </row>
    <row r="3482" spans="1:1" x14ac:dyDescent="0.3">
      <c r="A3482" s="9" t="str">
        <f ca="1">IFERROR(__xludf.DUMMYFUNCTION("TRANSPOSE(UNIQUE(FILTER(Cluster!B:B, Cluster!A:A= Database!J973)))"),"")</f>
        <v/>
      </c>
    </row>
    <row r="3483" spans="1:1" x14ac:dyDescent="0.3">
      <c r="A3483" s="9" t="str">
        <f ca="1">IFERROR(__xludf.DUMMYFUNCTION("TRANSPOSE(UNIQUE(FILTER(Cluster!B:B, Cluster!A:A= Database!J974)))"),"")</f>
        <v/>
      </c>
    </row>
    <row r="3484" spans="1:1" x14ac:dyDescent="0.3">
      <c r="A3484" s="9" t="str">
        <f ca="1">IFERROR(__xludf.DUMMYFUNCTION("TRANSPOSE(UNIQUE(FILTER(Cluster!B:B, Cluster!A:A= Database!J975)))"),"")</f>
        <v/>
      </c>
    </row>
    <row r="3485" spans="1:1" x14ac:dyDescent="0.3">
      <c r="A3485" s="9" t="str">
        <f ca="1">IFERROR(__xludf.DUMMYFUNCTION("TRANSPOSE(UNIQUE(FILTER(Cluster!B:B, Cluster!A:A= Database!J976)))"),"")</f>
        <v/>
      </c>
    </row>
    <row r="3486" spans="1:1" x14ac:dyDescent="0.3">
      <c r="A3486" s="9" t="str">
        <f ca="1">IFERROR(__xludf.DUMMYFUNCTION("TRANSPOSE(UNIQUE(FILTER(Cluster!B:B, Cluster!A:A= Database!J977)))"),"")</f>
        <v/>
      </c>
    </row>
    <row r="3487" spans="1:1" x14ac:dyDescent="0.3">
      <c r="A3487" s="9" t="str">
        <f ca="1">IFERROR(__xludf.DUMMYFUNCTION("TRANSPOSE(UNIQUE(FILTER(Cluster!B:B, Cluster!A:A= Database!J978)))"),"")</f>
        <v/>
      </c>
    </row>
    <row r="3488" spans="1:1" x14ac:dyDescent="0.3">
      <c r="A3488" s="9" t="str">
        <f ca="1">IFERROR(__xludf.DUMMYFUNCTION("TRANSPOSE(UNIQUE(FILTER(Cluster!B:B, Cluster!A:A= Database!J979)))"),"")</f>
        <v/>
      </c>
    </row>
    <row r="3489" spans="1:1" x14ac:dyDescent="0.3">
      <c r="A3489" s="9" t="str">
        <f ca="1">IFERROR(__xludf.DUMMYFUNCTION("TRANSPOSE(UNIQUE(FILTER(Cluster!B:B, Cluster!A:A= Database!J980)))"),"")</f>
        <v/>
      </c>
    </row>
    <row r="3490" spans="1:1" x14ac:dyDescent="0.3">
      <c r="A3490" s="9" t="str">
        <f ca="1">IFERROR(__xludf.DUMMYFUNCTION("TRANSPOSE(UNIQUE(FILTER(Cluster!B:B, Cluster!A:A= Database!J981)))"),"")</f>
        <v/>
      </c>
    </row>
    <row r="3491" spans="1:1" x14ac:dyDescent="0.3">
      <c r="A3491" s="9" t="str">
        <f ca="1">IFERROR(__xludf.DUMMYFUNCTION("TRANSPOSE(UNIQUE(FILTER(Cluster!B:B, Cluster!A:A= Database!J982)))"),"")</f>
        <v/>
      </c>
    </row>
    <row r="3492" spans="1:1" x14ac:dyDescent="0.3">
      <c r="A3492" s="9" t="str">
        <f ca="1">IFERROR(__xludf.DUMMYFUNCTION("TRANSPOSE(UNIQUE(FILTER(Cluster!B:B, Cluster!A:A= Database!J983)))"),"")</f>
        <v/>
      </c>
    </row>
    <row r="3493" spans="1:1" x14ac:dyDescent="0.3">
      <c r="A3493" s="9" t="str">
        <f ca="1">IFERROR(__xludf.DUMMYFUNCTION("TRANSPOSE(UNIQUE(FILTER(Cluster!B:B, Cluster!A:A= Database!J984)))"),"")</f>
        <v/>
      </c>
    </row>
    <row r="3494" spans="1:1" x14ac:dyDescent="0.3">
      <c r="A3494" s="9" t="str">
        <f ca="1">IFERROR(__xludf.DUMMYFUNCTION("TRANSPOSE(UNIQUE(FILTER(Cluster!B:B, Cluster!A:A= Database!J985)))"),"")</f>
        <v/>
      </c>
    </row>
    <row r="3495" spans="1:1" x14ac:dyDescent="0.3">
      <c r="A3495" s="9" t="str">
        <f ca="1">IFERROR(__xludf.DUMMYFUNCTION("TRANSPOSE(UNIQUE(FILTER(Cluster!B:B, Cluster!A:A= Database!J986)))"),"")</f>
        <v/>
      </c>
    </row>
    <row r="3496" spans="1:1" x14ac:dyDescent="0.3">
      <c r="A3496" s="9" t="str">
        <f ca="1">IFERROR(__xludf.DUMMYFUNCTION("TRANSPOSE(UNIQUE(FILTER(Cluster!B:B, Cluster!A:A= Database!J987)))"),"")</f>
        <v/>
      </c>
    </row>
    <row r="3497" spans="1:1" x14ac:dyDescent="0.3">
      <c r="A3497" s="9" t="str">
        <f ca="1">IFERROR(__xludf.DUMMYFUNCTION("TRANSPOSE(UNIQUE(FILTER(Cluster!B:B, Cluster!A:A= Database!J988)))"),"")</f>
        <v/>
      </c>
    </row>
    <row r="3498" spans="1:1" x14ac:dyDescent="0.3">
      <c r="A3498" s="9" t="str">
        <f ca="1">IFERROR(__xludf.DUMMYFUNCTION("TRANSPOSE(UNIQUE(FILTER(Cluster!B:B, Cluster!A:A= Database!J989)))"),"")</f>
        <v/>
      </c>
    </row>
    <row r="3499" spans="1:1" x14ac:dyDescent="0.3">
      <c r="A3499" s="9" t="str">
        <f ca="1">IFERROR(__xludf.DUMMYFUNCTION("TRANSPOSE(UNIQUE(FILTER(Cluster!B:B, Cluster!A:A= Database!J990)))"),"")</f>
        <v/>
      </c>
    </row>
    <row r="3500" spans="1:1" x14ac:dyDescent="0.3">
      <c r="A3500" s="9" t="str">
        <f ca="1">IFERROR(__xludf.DUMMYFUNCTION("TRANSPOSE(UNIQUE(FILTER(Cluster!B:B, Cluster!A:A= Database!J991)))"),"")</f>
        <v/>
      </c>
    </row>
    <row r="3501" spans="1:1" x14ac:dyDescent="0.3">
      <c r="A3501" s="9" t="str">
        <f ca="1">IFERROR(__xludf.DUMMYFUNCTION("TRANSPOSE(UNIQUE(FILTER(Cluster!B:B, Cluster!A:A= Database!J992)))"),"")</f>
        <v/>
      </c>
    </row>
    <row r="3502" spans="1:1" x14ac:dyDescent="0.3">
      <c r="A3502" s="9" t="str">
        <f ca="1">IFERROR(__xludf.DUMMYFUNCTION("TRANSPOSE(UNIQUE(FILTER(Cluster!B:B, Cluster!A:A= Database!J993)))"),"")</f>
        <v/>
      </c>
    </row>
    <row r="3503" spans="1:1" x14ac:dyDescent="0.3">
      <c r="A3503" s="9" t="str">
        <f ca="1">IFERROR(__xludf.DUMMYFUNCTION("TRANSPOSE(UNIQUE(FILTER(Cluster!B:B, Cluster!A:A= Database!J994)))"),"")</f>
        <v/>
      </c>
    </row>
    <row r="3504" spans="1:1" x14ac:dyDescent="0.3">
      <c r="A3504" s="9" t="str">
        <f ca="1">IFERROR(__xludf.DUMMYFUNCTION("TRANSPOSE(UNIQUE(FILTER(Cluster!B:B, Cluster!A:A= Database!J995)))"),"")</f>
        <v/>
      </c>
    </row>
    <row r="3505" spans="1:1" x14ac:dyDescent="0.3">
      <c r="A3505" s="9" t="str">
        <f ca="1">IFERROR(__xludf.DUMMYFUNCTION("TRANSPOSE(UNIQUE(FILTER(Cluster!B:B, Cluster!A:A= Database!J996)))"),"")</f>
        <v/>
      </c>
    </row>
    <row r="3506" spans="1:1" x14ac:dyDescent="0.3">
      <c r="A3506" s="9" t="str">
        <f ca="1">IFERROR(__xludf.DUMMYFUNCTION("TRANSPOSE(UNIQUE(FILTER(Cluster!B:B, Cluster!A:A= Database!J997)))"),"")</f>
        <v/>
      </c>
    </row>
    <row r="3507" spans="1:1" x14ac:dyDescent="0.3">
      <c r="A3507" s="9" t="str">
        <f ca="1">IFERROR(__xludf.DUMMYFUNCTION("TRANSPOSE(UNIQUE(FILTER(Cluster!B:B, Cluster!A:A= Database!J998)))"),"")</f>
        <v/>
      </c>
    </row>
    <row r="3508" spans="1:1" x14ac:dyDescent="0.3">
      <c r="A3508" s="9" t="str">
        <f ca="1">IFERROR(__xludf.DUMMYFUNCTION("TRANSPOSE(UNIQUE(FILTER(Cluster!B:B, Cluster!A:A= Database!J999)))"),"")</f>
        <v/>
      </c>
    </row>
    <row r="3509" spans="1:1" x14ac:dyDescent="0.3">
      <c r="A3509" s="9" t="str">
        <f ca="1">IFERROR(__xludf.DUMMYFUNCTION("TRANSPOSE(UNIQUE(FILTER(Cluster!B:B, Cluster!A:A= Database!J1000)))"),"")</f>
        <v/>
      </c>
    </row>
    <row r="3510" spans="1:1" x14ac:dyDescent="0.3">
      <c r="A3510" s="9" t="str">
        <f ca="1">IFERROR(__xludf.DUMMYFUNCTION("TRANSPOSE(UNIQUE(FILTER(Cluster!B:B, Cluster!A:A= Database!J1001)))"),"")</f>
        <v/>
      </c>
    </row>
    <row r="3511" spans="1:1" x14ac:dyDescent="0.3">
      <c r="A3511" s="9" t="str">
        <f ca="1">IFERROR(__xludf.DUMMYFUNCTION("TRANSPOSE(UNIQUE(FILTER(Cluster!B:B, Cluster!A:A= Database!J1002)))"),"")</f>
        <v/>
      </c>
    </row>
    <row r="3512" spans="1:1" x14ac:dyDescent="0.3">
      <c r="A3512" s="9" t="str">
        <f ca="1">IFERROR(__xludf.DUMMYFUNCTION("TRANSPOSE(UNIQUE(FILTER(Cluster!B:B, Cluster!A:A= Database!J1003)))"),"")</f>
        <v/>
      </c>
    </row>
    <row r="3513" spans="1:1" x14ac:dyDescent="0.3">
      <c r="A3513" s="9" t="str">
        <f ca="1">IFERROR(__xludf.DUMMYFUNCTION("TRANSPOSE(UNIQUE(FILTER(Cluster!B:B, Cluster!A:A= Database!J1004)))"),"")</f>
        <v/>
      </c>
    </row>
    <row r="3514" spans="1:1" x14ac:dyDescent="0.3">
      <c r="A3514" s="9" t="str">
        <f ca="1">IFERROR(__xludf.DUMMYFUNCTION("TRANSPOSE(UNIQUE(FILTER(Cluster!B:B, Cluster!A:A= Database!J1005)))"),"")</f>
        <v/>
      </c>
    </row>
    <row r="3515" spans="1:1" x14ac:dyDescent="0.3">
      <c r="A3515" s="9" t="str">
        <f ca="1">IFERROR(__xludf.DUMMYFUNCTION("TRANSPOSE(UNIQUE(FILTER(Cluster!B:B, Cluster!A:A= Database!J1006)))"),"")</f>
        <v/>
      </c>
    </row>
    <row r="3516" spans="1:1" x14ac:dyDescent="0.3">
      <c r="A3516" s="9" t="str">
        <f ca="1">IFERROR(__xludf.DUMMYFUNCTION("TRANSPOSE(UNIQUE(FILTER(Cluster!B:B, Cluster!A:A= Database!J1007)))"),"")</f>
        <v/>
      </c>
    </row>
    <row r="3517" spans="1:1" x14ac:dyDescent="0.3">
      <c r="A3517" s="9" t="str">
        <f ca="1">IFERROR(__xludf.DUMMYFUNCTION("TRANSPOSE(UNIQUE(FILTER(Cluster!B:B, Cluster!A:A= Database!J1008)))"),"")</f>
        <v/>
      </c>
    </row>
    <row r="3518" spans="1:1" x14ac:dyDescent="0.3">
      <c r="A3518" s="9" t="str">
        <f ca="1">IFERROR(__xludf.DUMMYFUNCTION("TRANSPOSE(UNIQUE(FILTER(Cluster!B:B, Cluster!A:A= Database!J1009)))"),"")</f>
        <v/>
      </c>
    </row>
    <row r="3519" spans="1:1" x14ac:dyDescent="0.3">
      <c r="A3519" s="9" t="str">
        <f ca="1">IFERROR(__xludf.DUMMYFUNCTION("TRANSPOSE(UNIQUE(FILTER(Cluster!B:B, Cluster!A:A= Database!J1010)))"),"")</f>
        <v/>
      </c>
    </row>
    <row r="3520" spans="1:1" x14ac:dyDescent="0.3">
      <c r="A3520" s="9" t="str">
        <f ca="1">IFERROR(__xludf.DUMMYFUNCTION("TRANSPOSE(UNIQUE(FILTER(Cluster!B:B, Cluster!A:A= Database!J1011)))"),"")</f>
        <v/>
      </c>
    </row>
    <row r="3521" spans="1:1" x14ac:dyDescent="0.3">
      <c r="A3521" s="9" t="str">
        <f ca="1">IFERROR(__xludf.DUMMYFUNCTION("TRANSPOSE(UNIQUE(FILTER(Cluster!B:B, Cluster!A:A= Database!J1012)))"),"")</f>
        <v/>
      </c>
    </row>
    <row r="3522" spans="1:1" x14ac:dyDescent="0.3">
      <c r="A3522" s="9" t="str">
        <f ca="1">IFERROR(__xludf.DUMMYFUNCTION("TRANSPOSE(UNIQUE(FILTER(Cluster!B:B, Cluster!A:A= Database!J1013)))"),"")</f>
        <v/>
      </c>
    </row>
    <row r="3523" spans="1:1" x14ac:dyDescent="0.3">
      <c r="A3523" s="9" t="str">
        <f ca="1">IFERROR(__xludf.DUMMYFUNCTION("TRANSPOSE(UNIQUE(FILTER(Cluster!B:B, Cluster!A:A= Database!J1014)))"),"")</f>
        <v/>
      </c>
    </row>
    <row r="3524" spans="1:1" x14ac:dyDescent="0.3">
      <c r="A3524" s="9" t="str">
        <f ca="1">IFERROR(__xludf.DUMMYFUNCTION("TRANSPOSE(UNIQUE(FILTER(Cluster!B:B, Cluster!A:A= Database!J1015)))"),"")</f>
        <v/>
      </c>
    </row>
    <row r="3525" spans="1:1" x14ac:dyDescent="0.3">
      <c r="A3525" s="9" t="str">
        <f ca="1">IFERROR(__xludf.DUMMYFUNCTION("TRANSPOSE(UNIQUE(FILTER(Cluster!B:B, Cluster!A:A= Database!J1016)))"),"")</f>
        <v/>
      </c>
    </row>
    <row r="3526" spans="1:1" x14ac:dyDescent="0.3">
      <c r="A3526" s="9" t="str">
        <f ca="1">IFERROR(__xludf.DUMMYFUNCTION("TRANSPOSE(UNIQUE(FILTER(Cluster!B:B, Cluster!A:A= Database!J1017)))"),"")</f>
        <v/>
      </c>
    </row>
    <row r="3527" spans="1:1" x14ac:dyDescent="0.3">
      <c r="A3527" s="9" t="str">
        <f ca="1">IFERROR(__xludf.DUMMYFUNCTION("TRANSPOSE(UNIQUE(FILTER(Cluster!B:B, Cluster!A:A= Database!J1018)))"),"")</f>
        <v/>
      </c>
    </row>
    <row r="3528" spans="1:1" x14ac:dyDescent="0.3">
      <c r="A3528" s="9" t="str">
        <f ca="1">IFERROR(__xludf.DUMMYFUNCTION("TRANSPOSE(UNIQUE(FILTER(Cluster!B:B, Cluster!A:A= Database!J1019)))"),"")</f>
        <v/>
      </c>
    </row>
    <row r="3529" spans="1:1" x14ac:dyDescent="0.3">
      <c r="A3529" s="9" t="str">
        <f ca="1">IFERROR(__xludf.DUMMYFUNCTION("TRANSPOSE(UNIQUE(FILTER(Cluster!B:B, Cluster!A:A= Database!J1020)))"),"")</f>
        <v/>
      </c>
    </row>
    <row r="3530" spans="1:1" x14ac:dyDescent="0.3">
      <c r="A3530" s="9" t="str">
        <f ca="1">IFERROR(__xludf.DUMMYFUNCTION("TRANSPOSE(UNIQUE(FILTER(Cluster!B:B, Cluster!A:A= Database!J1021)))"),"")</f>
        <v/>
      </c>
    </row>
    <row r="3531" spans="1:1" x14ac:dyDescent="0.3">
      <c r="A3531" s="9" t="str">
        <f ca="1">IFERROR(__xludf.DUMMYFUNCTION("TRANSPOSE(UNIQUE(FILTER(Cluster!B:B, Cluster!A:A= Database!J1022)))"),"")</f>
        <v/>
      </c>
    </row>
    <row r="3532" spans="1:1" x14ac:dyDescent="0.3">
      <c r="A3532" s="9" t="str">
        <f ca="1">IFERROR(__xludf.DUMMYFUNCTION("TRANSPOSE(UNIQUE(FILTER(Cluster!B:B, Cluster!A:A= Database!J1023)))"),"")</f>
        <v/>
      </c>
    </row>
    <row r="3533" spans="1:1" x14ac:dyDescent="0.3">
      <c r="A3533" s="9" t="str">
        <f ca="1">IFERROR(__xludf.DUMMYFUNCTION("TRANSPOSE(UNIQUE(FILTER(Cluster!B:B, Cluster!A:A= Database!J1024)))"),"")</f>
        <v/>
      </c>
    </row>
    <row r="3534" spans="1:1" x14ac:dyDescent="0.3">
      <c r="A3534" s="9" t="str">
        <f ca="1">IFERROR(__xludf.DUMMYFUNCTION("TRANSPOSE(UNIQUE(FILTER(Cluster!B:B, Cluster!A:A= Database!J1025)))"),"")</f>
        <v/>
      </c>
    </row>
    <row r="3535" spans="1:1" x14ac:dyDescent="0.3">
      <c r="A3535" s="9" t="str">
        <f ca="1">IFERROR(__xludf.DUMMYFUNCTION("TRANSPOSE(UNIQUE(FILTER(Cluster!B:B, Cluster!A:A= Database!J1026)))"),"")</f>
        <v/>
      </c>
    </row>
    <row r="3536" spans="1:1" x14ac:dyDescent="0.3">
      <c r="A3536" s="9" t="str">
        <f ca="1">IFERROR(__xludf.DUMMYFUNCTION("TRANSPOSE(UNIQUE(FILTER(Cluster!B:B, Cluster!A:A= Database!J1027)))"),"")</f>
        <v/>
      </c>
    </row>
    <row r="3537" spans="1:1" x14ac:dyDescent="0.3">
      <c r="A3537" s="9" t="str">
        <f ca="1">IFERROR(__xludf.DUMMYFUNCTION("TRANSPOSE(UNIQUE(FILTER(Cluster!B:B, Cluster!A:A= Database!J1028)))"),"")</f>
        <v/>
      </c>
    </row>
    <row r="3538" spans="1:1" x14ac:dyDescent="0.3">
      <c r="A3538" s="9" t="str">
        <f ca="1">IFERROR(__xludf.DUMMYFUNCTION("TRANSPOSE(UNIQUE(FILTER(Cluster!B:B, Cluster!A:A= Database!J1029)))"),"")</f>
        <v/>
      </c>
    </row>
    <row r="3539" spans="1:1" x14ac:dyDescent="0.3">
      <c r="A3539" s="9" t="str">
        <f ca="1">IFERROR(__xludf.DUMMYFUNCTION("TRANSPOSE(UNIQUE(FILTER(Cluster!B:B, Cluster!A:A= Database!J1030)))"),"")</f>
        <v/>
      </c>
    </row>
    <row r="3540" spans="1:1" x14ac:dyDescent="0.3">
      <c r="A3540" s="9" t="str">
        <f ca="1">IFERROR(__xludf.DUMMYFUNCTION("TRANSPOSE(UNIQUE(FILTER(Cluster!B:B, Cluster!A:A= Database!J1031)))"),"")</f>
        <v/>
      </c>
    </row>
    <row r="3541" spans="1:1" x14ac:dyDescent="0.3">
      <c r="A3541" s="9" t="str">
        <f ca="1">IFERROR(__xludf.DUMMYFUNCTION("TRANSPOSE(UNIQUE(FILTER(Cluster!B:B, Cluster!A:A= Database!J1032)))"),"")</f>
        <v/>
      </c>
    </row>
    <row r="3542" spans="1:1" x14ac:dyDescent="0.3">
      <c r="A3542" s="9" t="str">
        <f ca="1">IFERROR(__xludf.DUMMYFUNCTION("TRANSPOSE(UNIQUE(FILTER(Cluster!B:B, Cluster!A:A= Database!J1033)))"),"")</f>
        <v/>
      </c>
    </row>
    <row r="3543" spans="1:1" x14ac:dyDescent="0.3">
      <c r="A3543" s="9" t="str">
        <f ca="1">IFERROR(__xludf.DUMMYFUNCTION("TRANSPOSE(UNIQUE(FILTER(Cluster!B:B, Cluster!A:A= Database!J1034)))"),"")</f>
        <v/>
      </c>
    </row>
    <row r="3544" spans="1:1" x14ac:dyDescent="0.3">
      <c r="A3544" s="9" t="str">
        <f ca="1">IFERROR(__xludf.DUMMYFUNCTION("TRANSPOSE(UNIQUE(FILTER(Cluster!B:B, Cluster!A:A= Database!J1035)))"),"")</f>
        <v/>
      </c>
    </row>
    <row r="3545" spans="1:1" x14ac:dyDescent="0.3">
      <c r="A3545" s="9" t="str">
        <f ca="1">IFERROR(__xludf.DUMMYFUNCTION("TRANSPOSE(UNIQUE(FILTER(Cluster!B:B, Cluster!A:A= Database!J1036)))"),"")</f>
        <v/>
      </c>
    </row>
    <row r="3546" spans="1:1" x14ac:dyDescent="0.3">
      <c r="A3546" s="9" t="str">
        <f ca="1">IFERROR(__xludf.DUMMYFUNCTION("TRANSPOSE(UNIQUE(FILTER(Cluster!B:B, Cluster!A:A= Database!J1037)))"),"")</f>
        <v/>
      </c>
    </row>
    <row r="3547" spans="1:1" x14ac:dyDescent="0.3">
      <c r="A3547" s="9" t="str">
        <f ca="1">IFERROR(__xludf.DUMMYFUNCTION("TRANSPOSE(UNIQUE(FILTER(Cluster!B:B, Cluster!A:A= Database!J1038)))"),"")</f>
        <v/>
      </c>
    </row>
    <row r="3548" spans="1:1" x14ac:dyDescent="0.3">
      <c r="A3548" s="9" t="str">
        <f ca="1">IFERROR(__xludf.DUMMYFUNCTION("TRANSPOSE(UNIQUE(FILTER(Cluster!B:B, Cluster!A:A= Database!J1039)))"),"")</f>
        <v/>
      </c>
    </row>
    <row r="3549" spans="1:1" x14ac:dyDescent="0.3">
      <c r="A3549" s="9" t="str">
        <f ca="1">IFERROR(__xludf.DUMMYFUNCTION("TRANSPOSE(UNIQUE(FILTER(Cluster!B:B, Cluster!A:A= Database!J1040)))"),"")</f>
        <v/>
      </c>
    </row>
    <row r="3550" spans="1:1" x14ac:dyDescent="0.3">
      <c r="A3550" s="9" t="str">
        <f ca="1">IFERROR(__xludf.DUMMYFUNCTION("TRANSPOSE(UNIQUE(FILTER(Cluster!B:B, Cluster!A:A= Database!J1041)))"),"")</f>
        <v/>
      </c>
    </row>
    <row r="3551" spans="1:1" x14ac:dyDescent="0.3">
      <c r="A3551" s="9" t="str">
        <f ca="1">IFERROR(__xludf.DUMMYFUNCTION("TRANSPOSE(UNIQUE(FILTER(Cluster!B:B, Cluster!A:A= Database!J1042)))"),"")</f>
        <v/>
      </c>
    </row>
    <row r="3552" spans="1:1" x14ac:dyDescent="0.3">
      <c r="A3552" s="9" t="str">
        <f ca="1">IFERROR(__xludf.DUMMYFUNCTION("TRANSPOSE(UNIQUE(FILTER(Cluster!B:B, Cluster!A:A= Database!J1043)))"),"")</f>
        <v/>
      </c>
    </row>
    <row r="3553" spans="1:1" x14ac:dyDescent="0.3">
      <c r="A3553" s="9" t="str">
        <f ca="1">IFERROR(__xludf.DUMMYFUNCTION("TRANSPOSE(UNIQUE(FILTER(Cluster!B:B, Cluster!A:A= Database!J1044)))"),"")</f>
        <v/>
      </c>
    </row>
    <row r="3554" spans="1:1" x14ac:dyDescent="0.3">
      <c r="A3554" s="9" t="str">
        <f ca="1">IFERROR(__xludf.DUMMYFUNCTION("TRANSPOSE(UNIQUE(FILTER(Cluster!B:B, Cluster!A:A= Database!J1045)))"),"")</f>
        <v/>
      </c>
    </row>
    <row r="3555" spans="1:1" x14ac:dyDescent="0.3">
      <c r="A3555" s="9" t="str">
        <f ca="1">IFERROR(__xludf.DUMMYFUNCTION("TRANSPOSE(UNIQUE(FILTER(Cluster!B:B, Cluster!A:A= Database!J1046)))"),"")</f>
        <v/>
      </c>
    </row>
    <row r="3556" spans="1:1" x14ac:dyDescent="0.3">
      <c r="A3556" s="9" t="str">
        <f ca="1">IFERROR(__xludf.DUMMYFUNCTION("TRANSPOSE(UNIQUE(FILTER(Cluster!B:B, Cluster!A:A= Database!J1047)))"),"")</f>
        <v/>
      </c>
    </row>
    <row r="3557" spans="1:1" x14ac:dyDescent="0.3">
      <c r="A3557" s="9" t="str">
        <f ca="1">IFERROR(__xludf.DUMMYFUNCTION("TRANSPOSE(UNIQUE(FILTER(Cluster!B:B, Cluster!A:A= Database!J1048)))"),"")</f>
        <v/>
      </c>
    </row>
    <row r="3558" spans="1:1" x14ac:dyDescent="0.3">
      <c r="A3558" s="9" t="str">
        <f ca="1">IFERROR(__xludf.DUMMYFUNCTION("TRANSPOSE(UNIQUE(FILTER(Cluster!B:B, Cluster!A:A= Database!J1049)))"),"")</f>
        <v/>
      </c>
    </row>
    <row r="3559" spans="1:1" x14ac:dyDescent="0.3">
      <c r="A3559" s="9" t="str">
        <f ca="1">IFERROR(__xludf.DUMMYFUNCTION("TRANSPOSE(UNIQUE(FILTER(Cluster!B:B, Cluster!A:A= Database!J1050)))"),"")</f>
        <v/>
      </c>
    </row>
    <row r="3560" spans="1:1" x14ac:dyDescent="0.3">
      <c r="A3560" s="9" t="str">
        <f ca="1">IFERROR(__xludf.DUMMYFUNCTION("TRANSPOSE(UNIQUE(FILTER(Cluster!B:B, Cluster!A:A= Database!J1051)))"),"")</f>
        <v/>
      </c>
    </row>
    <row r="3561" spans="1:1" x14ac:dyDescent="0.3">
      <c r="A3561" s="9" t="str">
        <f ca="1">IFERROR(__xludf.DUMMYFUNCTION("TRANSPOSE(UNIQUE(FILTER(Cluster!B:B, Cluster!A:A= Database!J1052)))"),"")</f>
        <v/>
      </c>
    </row>
    <row r="3562" spans="1:1" x14ac:dyDescent="0.3">
      <c r="A3562" s="9" t="str">
        <f ca="1">IFERROR(__xludf.DUMMYFUNCTION("TRANSPOSE(UNIQUE(FILTER(Cluster!B:B, Cluster!A:A= Database!J1053)))"),"")</f>
        <v/>
      </c>
    </row>
    <row r="3563" spans="1:1" x14ac:dyDescent="0.3">
      <c r="A3563" s="9" t="str">
        <f ca="1">IFERROR(__xludf.DUMMYFUNCTION("TRANSPOSE(UNIQUE(FILTER(Cluster!B:B, Cluster!A:A= Database!J1054)))"),"")</f>
        <v/>
      </c>
    </row>
    <row r="3564" spans="1:1" x14ac:dyDescent="0.3">
      <c r="A3564" s="9" t="str">
        <f ca="1">IFERROR(__xludf.DUMMYFUNCTION("TRANSPOSE(UNIQUE(FILTER(Cluster!B:B, Cluster!A:A= Database!J1055)))"),"")</f>
        <v/>
      </c>
    </row>
    <row r="3565" spans="1:1" x14ac:dyDescent="0.3">
      <c r="A3565" s="9" t="str">
        <f ca="1">IFERROR(__xludf.DUMMYFUNCTION("TRANSPOSE(UNIQUE(FILTER(Cluster!B:B, Cluster!A:A= Database!J1056)))"),"")</f>
        <v/>
      </c>
    </row>
    <row r="3566" spans="1:1" x14ac:dyDescent="0.3">
      <c r="A3566" s="9" t="str">
        <f ca="1">IFERROR(__xludf.DUMMYFUNCTION("TRANSPOSE(UNIQUE(FILTER(Cluster!B:B, Cluster!A:A= Database!J1057)))"),"")</f>
        <v/>
      </c>
    </row>
    <row r="3567" spans="1:1" x14ac:dyDescent="0.3">
      <c r="A3567" s="9" t="str">
        <f ca="1">IFERROR(__xludf.DUMMYFUNCTION("TRANSPOSE(UNIQUE(FILTER(Cluster!B:B, Cluster!A:A= Database!J1058)))"),"")</f>
        <v/>
      </c>
    </row>
    <row r="3568" spans="1:1" x14ac:dyDescent="0.3">
      <c r="A3568" s="9" t="str">
        <f ca="1">IFERROR(__xludf.DUMMYFUNCTION("TRANSPOSE(UNIQUE(FILTER(Cluster!B:B, Cluster!A:A= Database!J1059)))"),"")</f>
        <v/>
      </c>
    </row>
    <row r="3569" spans="1:1" x14ac:dyDescent="0.3">
      <c r="A3569" s="9" t="str">
        <f ca="1">IFERROR(__xludf.DUMMYFUNCTION("TRANSPOSE(UNIQUE(FILTER(Cluster!B:B, Cluster!A:A= Database!J1060)))"),"")</f>
        <v/>
      </c>
    </row>
    <row r="3570" spans="1:1" x14ac:dyDescent="0.3">
      <c r="A3570" s="9" t="str">
        <f ca="1">IFERROR(__xludf.DUMMYFUNCTION("TRANSPOSE(UNIQUE(FILTER(Cluster!B:B, Cluster!A:A= Database!J1061)))"),"")</f>
        <v/>
      </c>
    </row>
    <row r="3571" spans="1:1" x14ac:dyDescent="0.3">
      <c r="A3571" s="9" t="str">
        <f ca="1">IFERROR(__xludf.DUMMYFUNCTION("TRANSPOSE(UNIQUE(FILTER(Cluster!B:B, Cluster!A:A= Database!J1062)))"),"")</f>
        <v/>
      </c>
    </row>
    <row r="3572" spans="1:1" x14ac:dyDescent="0.3">
      <c r="A3572" s="9" t="str">
        <f ca="1">IFERROR(__xludf.DUMMYFUNCTION("TRANSPOSE(UNIQUE(FILTER(Cluster!B:B, Cluster!A:A= Database!J1063)))"),"")</f>
        <v/>
      </c>
    </row>
    <row r="3573" spans="1:1" x14ac:dyDescent="0.3">
      <c r="A3573" s="9" t="str">
        <f ca="1">IFERROR(__xludf.DUMMYFUNCTION("TRANSPOSE(UNIQUE(FILTER(Cluster!B:B, Cluster!A:A= Database!J1064)))"),"")</f>
        <v/>
      </c>
    </row>
    <row r="3574" spans="1:1" x14ac:dyDescent="0.3">
      <c r="A3574" s="9" t="str">
        <f ca="1">IFERROR(__xludf.DUMMYFUNCTION("TRANSPOSE(UNIQUE(FILTER(Cluster!B:B, Cluster!A:A= Database!J1065)))"),"")</f>
        <v/>
      </c>
    </row>
    <row r="3575" spans="1:1" x14ac:dyDescent="0.3">
      <c r="A3575" s="9" t="str">
        <f ca="1">IFERROR(__xludf.DUMMYFUNCTION("TRANSPOSE(UNIQUE(FILTER(Cluster!B:B, Cluster!A:A= Database!J1066)))"),"")</f>
        <v/>
      </c>
    </row>
    <row r="3576" spans="1:1" x14ac:dyDescent="0.3">
      <c r="A3576" s="9" t="str">
        <f ca="1">IFERROR(__xludf.DUMMYFUNCTION("TRANSPOSE(UNIQUE(FILTER(Cluster!B:B, Cluster!A:A= Database!J1067)))"),"")</f>
        <v/>
      </c>
    </row>
    <row r="3577" spans="1:1" x14ac:dyDescent="0.3">
      <c r="A3577" s="9" t="str">
        <f ca="1">IFERROR(__xludf.DUMMYFUNCTION("TRANSPOSE(UNIQUE(FILTER(Cluster!B:B, Cluster!A:A= Database!J1068)))"),"")</f>
        <v/>
      </c>
    </row>
    <row r="3578" spans="1:1" x14ac:dyDescent="0.3">
      <c r="A3578" s="9" t="str">
        <f ca="1">IFERROR(__xludf.DUMMYFUNCTION("TRANSPOSE(UNIQUE(FILTER(Cluster!B:B, Cluster!A:A= Database!J1069)))"),"")</f>
        <v/>
      </c>
    </row>
    <row r="3579" spans="1:1" x14ac:dyDescent="0.3">
      <c r="A3579" s="9" t="str">
        <f ca="1">IFERROR(__xludf.DUMMYFUNCTION("TRANSPOSE(UNIQUE(FILTER(Cluster!B:B, Cluster!A:A= Database!J1070)))"),"")</f>
        <v/>
      </c>
    </row>
    <row r="3580" spans="1:1" x14ac:dyDescent="0.3">
      <c r="A3580" s="9" t="str">
        <f ca="1">IFERROR(__xludf.DUMMYFUNCTION("TRANSPOSE(UNIQUE(FILTER(Cluster!B:B, Cluster!A:A= Database!J1071)))"),"")</f>
        <v/>
      </c>
    </row>
    <row r="3581" spans="1:1" x14ac:dyDescent="0.3">
      <c r="A3581" s="9" t="str">
        <f ca="1">IFERROR(__xludf.DUMMYFUNCTION("TRANSPOSE(UNIQUE(FILTER(Cluster!B:B, Cluster!A:A= Database!J1072)))"),"")</f>
        <v/>
      </c>
    </row>
    <row r="3582" spans="1:1" x14ac:dyDescent="0.3">
      <c r="A3582" s="9" t="str">
        <f ca="1">IFERROR(__xludf.DUMMYFUNCTION("TRANSPOSE(UNIQUE(FILTER(Cluster!B:B, Cluster!A:A= Database!J1073)))"),"")</f>
        <v/>
      </c>
    </row>
    <row r="3583" spans="1:1" x14ac:dyDescent="0.3">
      <c r="A3583" s="9" t="str">
        <f ca="1">IFERROR(__xludf.DUMMYFUNCTION("TRANSPOSE(UNIQUE(FILTER(Cluster!B:B, Cluster!A:A= Database!J1074)))"),"")</f>
        <v/>
      </c>
    </row>
    <row r="3584" spans="1:1" x14ac:dyDescent="0.3">
      <c r="A3584" s="9" t="str">
        <f ca="1">IFERROR(__xludf.DUMMYFUNCTION("TRANSPOSE(UNIQUE(FILTER(Cluster!B:B, Cluster!A:A= Database!J1075)))"),"")</f>
        <v/>
      </c>
    </row>
    <row r="3585" spans="1:1" x14ac:dyDescent="0.3">
      <c r="A3585" s="9" t="str">
        <f ca="1">IFERROR(__xludf.DUMMYFUNCTION("TRANSPOSE(UNIQUE(FILTER(Cluster!B:B, Cluster!A:A= Database!J1076)))"),"")</f>
        <v/>
      </c>
    </row>
    <row r="3586" spans="1:1" x14ac:dyDescent="0.3">
      <c r="A3586" s="9" t="str">
        <f ca="1">IFERROR(__xludf.DUMMYFUNCTION("TRANSPOSE(UNIQUE(FILTER(Cluster!B:B, Cluster!A:A= Database!J1077)))"),"")</f>
        <v/>
      </c>
    </row>
    <row r="3587" spans="1:1" x14ac:dyDescent="0.3">
      <c r="A3587" s="9" t="str">
        <f ca="1">IFERROR(__xludf.DUMMYFUNCTION("TRANSPOSE(UNIQUE(FILTER(Cluster!B:B, Cluster!A:A= Database!J1078)))"),"")</f>
        <v/>
      </c>
    </row>
    <row r="3588" spans="1:1" x14ac:dyDescent="0.3">
      <c r="A3588" s="9" t="str">
        <f ca="1">IFERROR(__xludf.DUMMYFUNCTION("TRANSPOSE(UNIQUE(FILTER(Cluster!B:B, Cluster!A:A= Database!J1079)))"),"")</f>
        <v/>
      </c>
    </row>
    <row r="3589" spans="1:1" x14ac:dyDescent="0.3">
      <c r="A3589" s="9" t="str">
        <f ca="1">IFERROR(__xludf.DUMMYFUNCTION("TRANSPOSE(UNIQUE(FILTER(Cluster!B:B, Cluster!A:A= Database!J1080)))"),"")</f>
        <v/>
      </c>
    </row>
    <row r="3590" spans="1:1" x14ac:dyDescent="0.3">
      <c r="A3590" s="9" t="str">
        <f ca="1">IFERROR(__xludf.DUMMYFUNCTION("TRANSPOSE(UNIQUE(FILTER(Cluster!B:B, Cluster!A:A= Database!J1081)))"),"")</f>
        <v/>
      </c>
    </row>
    <row r="3591" spans="1:1" x14ac:dyDescent="0.3">
      <c r="A3591" s="9" t="str">
        <f ca="1">IFERROR(__xludf.DUMMYFUNCTION("TRANSPOSE(UNIQUE(FILTER(Cluster!B:B, Cluster!A:A= Database!J1082)))"),"")</f>
        <v/>
      </c>
    </row>
    <row r="3592" spans="1:1" x14ac:dyDescent="0.3">
      <c r="A3592" s="9" t="str">
        <f ca="1">IFERROR(__xludf.DUMMYFUNCTION("TRANSPOSE(UNIQUE(FILTER(Cluster!B:B, Cluster!A:A= Database!J1083)))"),"")</f>
        <v/>
      </c>
    </row>
    <row r="3593" spans="1:1" x14ac:dyDescent="0.3">
      <c r="A3593" s="9" t="str">
        <f ca="1">IFERROR(__xludf.DUMMYFUNCTION("TRANSPOSE(UNIQUE(FILTER(Cluster!B:B, Cluster!A:A= Database!J1084)))"),"")</f>
        <v/>
      </c>
    </row>
    <row r="3594" spans="1:1" x14ac:dyDescent="0.3">
      <c r="A3594" s="9" t="str">
        <f ca="1">IFERROR(__xludf.DUMMYFUNCTION("TRANSPOSE(UNIQUE(FILTER(Cluster!B:B, Cluster!A:A= Database!J1085)))"),"")</f>
        <v/>
      </c>
    </row>
    <row r="3595" spans="1:1" x14ac:dyDescent="0.3">
      <c r="A3595" s="9" t="str">
        <f ca="1">IFERROR(__xludf.DUMMYFUNCTION("TRANSPOSE(UNIQUE(FILTER(Cluster!B:B, Cluster!A:A= Database!J1086)))"),"")</f>
        <v/>
      </c>
    </row>
    <row r="3596" spans="1:1" x14ac:dyDescent="0.3">
      <c r="A3596" s="9" t="str">
        <f ca="1">IFERROR(__xludf.DUMMYFUNCTION("TRANSPOSE(UNIQUE(FILTER(Cluster!B:B, Cluster!A:A= Database!J1087)))"),"")</f>
        <v/>
      </c>
    </row>
    <row r="3597" spans="1:1" x14ac:dyDescent="0.3">
      <c r="A3597" s="9" t="str">
        <f ca="1">IFERROR(__xludf.DUMMYFUNCTION("TRANSPOSE(UNIQUE(FILTER(Cluster!B:B, Cluster!A:A= Database!J1088)))"),"")</f>
        <v/>
      </c>
    </row>
    <row r="3598" spans="1:1" x14ac:dyDescent="0.3">
      <c r="A3598" s="9" t="str">
        <f ca="1">IFERROR(__xludf.DUMMYFUNCTION("TRANSPOSE(UNIQUE(FILTER(Cluster!B:B, Cluster!A:A= Database!J1089)))"),"")</f>
        <v/>
      </c>
    </row>
    <row r="3599" spans="1:1" x14ac:dyDescent="0.3">
      <c r="A3599" s="9" t="str">
        <f ca="1">IFERROR(__xludf.DUMMYFUNCTION("TRANSPOSE(UNIQUE(FILTER(Cluster!B:B, Cluster!A:A= Database!J1090)))"),"")</f>
        <v/>
      </c>
    </row>
    <row r="3600" spans="1:1" x14ac:dyDescent="0.3">
      <c r="A3600" s="9" t="str">
        <f ca="1">IFERROR(__xludf.DUMMYFUNCTION("TRANSPOSE(UNIQUE(FILTER(Cluster!B:B, Cluster!A:A= Database!J1091)))"),"")</f>
        <v/>
      </c>
    </row>
    <row r="3601" spans="1:1" x14ac:dyDescent="0.3">
      <c r="A3601" s="9" t="str">
        <f ca="1">IFERROR(__xludf.DUMMYFUNCTION("TRANSPOSE(UNIQUE(FILTER(Cluster!B:B, Cluster!A:A= Database!J1092)))"),"")</f>
        <v/>
      </c>
    </row>
    <row r="3602" spans="1:1" x14ac:dyDescent="0.3">
      <c r="A3602" s="9" t="str">
        <f ca="1">IFERROR(__xludf.DUMMYFUNCTION("TRANSPOSE(UNIQUE(FILTER(Cluster!B:B, Cluster!A:A= Database!J1093)))"),"")</f>
        <v/>
      </c>
    </row>
    <row r="3603" spans="1:1" x14ac:dyDescent="0.3">
      <c r="A3603" s="9" t="str">
        <f ca="1">IFERROR(__xludf.DUMMYFUNCTION("TRANSPOSE(UNIQUE(FILTER(Cluster!B:B, Cluster!A:A= Database!J1094)))"),"")</f>
        <v/>
      </c>
    </row>
    <row r="3604" spans="1:1" x14ac:dyDescent="0.3">
      <c r="A3604" s="9" t="str">
        <f ca="1">IFERROR(__xludf.DUMMYFUNCTION("TRANSPOSE(UNIQUE(FILTER(Cluster!B:B, Cluster!A:A= Database!J1095)))"),"")</f>
        <v/>
      </c>
    </row>
    <row r="3605" spans="1:1" x14ac:dyDescent="0.3">
      <c r="A3605" s="9" t="str">
        <f ca="1">IFERROR(__xludf.DUMMYFUNCTION("TRANSPOSE(UNIQUE(FILTER(Cluster!B:B, Cluster!A:A= Database!J1096)))"),"")</f>
        <v/>
      </c>
    </row>
    <row r="3606" spans="1:1" x14ac:dyDescent="0.3">
      <c r="A3606" s="9" t="str">
        <f ca="1">IFERROR(__xludf.DUMMYFUNCTION("TRANSPOSE(UNIQUE(FILTER(Cluster!B:B, Cluster!A:A= Database!J1097)))"),"")</f>
        <v/>
      </c>
    </row>
    <row r="3607" spans="1:1" x14ac:dyDescent="0.3">
      <c r="A3607" s="9" t="str">
        <f ca="1">IFERROR(__xludf.DUMMYFUNCTION("TRANSPOSE(UNIQUE(FILTER(Cluster!B:B, Cluster!A:A= Database!J1098)))"),"")</f>
        <v/>
      </c>
    </row>
    <row r="3608" spans="1:1" x14ac:dyDescent="0.3">
      <c r="A3608" s="9" t="str">
        <f ca="1">IFERROR(__xludf.DUMMYFUNCTION("TRANSPOSE(UNIQUE(FILTER(Cluster!B:B, Cluster!A:A= Database!J1099)))"),"")</f>
        <v/>
      </c>
    </row>
    <row r="3609" spans="1:1" x14ac:dyDescent="0.3">
      <c r="A3609" s="9" t="str">
        <f ca="1">IFERROR(__xludf.DUMMYFUNCTION("TRANSPOSE(UNIQUE(FILTER(Cluster!B:B, Cluster!A:A= Database!J1100)))"),"")</f>
        <v/>
      </c>
    </row>
    <row r="3610" spans="1:1" x14ac:dyDescent="0.3">
      <c r="A3610" s="9" t="str">
        <f ca="1">IFERROR(__xludf.DUMMYFUNCTION("TRANSPOSE(UNIQUE(FILTER(Cluster!B:B, Cluster!A:A= Database!J1101)))"),"")</f>
        <v/>
      </c>
    </row>
    <row r="3611" spans="1:1" x14ac:dyDescent="0.3">
      <c r="A3611" s="9" t="str">
        <f ca="1">IFERROR(__xludf.DUMMYFUNCTION("TRANSPOSE(UNIQUE(FILTER(Cluster!B:B, Cluster!A:A= Database!J1102)))"),"")</f>
        <v/>
      </c>
    </row>
    <row r="3612" spans="1:1" x14ac:dyDescent="0.3">
      <c r="A3612" s="9" t="str">
        <f ca="1">IFERROR(__xludf.DUMMYFUNCTION("TRANSPOSE(UNIQUE(FILTER(Cluster!B:B, Cluster!A:A= Database!J1103)))"),"")</f>
        <v/>
      </c>
    </row>
    <row r="3613" spans="1:1" x14ac:dyDescent="0.3">
      <c r="A3613" s="9" t="str">
        <f ca="1">IFERROR(__xludf.DUMMYFUNCTION("TRANSPOSE(UNIQUE(FILTER(Cluster!B:B, Cluster!A:A= Database!J1104)))"),"")</f>
        <v/>
      </c>
    </row>
    <row r="3614" spans="1:1" x14ac:dyDescent="0.3">
      <c r="A3614" s="9" t="str">
        <f ca="1">IFERROR(__xludf.DUMMYFUNCTION("TRANSPOSE(UNIQUE(FILTER(Cluster!B:B, Cluster!A:A= Database!J1105)))"),"")</f>
        <v/>
      </c>
    </row>
    <row r="3615" spans="1:1" x14ac:dyDescent="0.3">
      <c r="A3615" s="9" t="str">
        <f ca="1">IFERROR(__xludf.DUMMYFUNCTION("TRANSPOSE(UNIQUE(FILTER(Cluster!B:B, Cluster!A:A= Database!J1106)))"),"")</f>
        <v/>
      </c>
    </row>
    <row r="3616" spans="1:1" x14ac:dyDescent="0.3">
      <c r="A3616" s="9" t="str">
        <f ca="1">IFERROR(__xludf.DUMMYFUNCTION("TRANSPOSE(UNIQUE(FILTER(Cluster!B:B, Cluster!A:A= Database!J1107)))"),"")</f>
        <v/>
      </c>
    </row>
    <row r="3617" spans="1:1" x14ac:dyDescent="0.3">
      <c r="A3617" s="9" t="str">
        <f ca="1">IFERROR(__xludf.DUMMYFUNCTION("TRANSPOSE(UNIQUE(FILTER(Cluster!B:B, Cluster!A:A= Database!J1108)))"),"")</f>
        <v/>
      </c>
    </row>
    <row r="3618" spans="1:1" x14ac:dyDescent="0.3">
      <c r="A3618" s="9" t="str">
        <f ca="1">IFERROR(__xludf.DUMMYFUNCTION("TRANSPOSE(UNIQUE(FILTER(Cluster!B:B, Cluster!A:A= Database!J1109)))"),"")</f>
        <v/>
      </c>
    </row>
    <row r="3619" spans="1:1" x14ac:dyDescent="0.3">
      <c r="A3619" s="9" t="str">
        <f ca="1">IFERROR(__xludf.DUMMYFUNCTION("TRANSPOSE(UNIQUE(FILTER(Cluster!B:B, Cluster!A:A= Database!J1110)))"),"")</f>
        <v/>
      </c>
    </row>
    <row r="3620" spans="1:1" x14ac:dyDescent="0.3">
      <c r="A3620" s="9" t="str">
        <f ca="1">IFERROR(__xludf.DUMMYFUNCTION("TRANSPOSE(UNIQUE(FILTER(Cluster!B:B, Cluster!A:A= Database!J1111)))"),"")</f>
        <v/>
      </c>
    </row>
    <row r="3621" spans="1:1" x14ac:dyDescent="0.3">
      <c r="A3621" s="9" t="str">
        <f ca="1">IFERROR(__xludf.DUMMYFUNCTION("TRANSPOSE(UNIQUE(FILTER(Cluster!B:B, Cluster!A:A= Database!J1112)))"),"")</f>
        <v/>
      </c>
    </row>
    <row r="3622" spans="1:1" x14ac:dyDescent="0.3">
      <c r="A3622" s="9" t="str">
        <f ca="1">IFERROR(__xludf.DUMMYFUNCTION("TRANSPOSE(UNIQUE(FILTER(Cluster!B:B, Cluster!A:A= Database!J1113)))"),"")</f>
        <v/>
      </c>
    </row>
    <row r="3623" spans="1:1" x14ac:dyDescent="0.3">
      <c r="A3623" s="9" t="str">
        <f ca="1">IFERROR(__xludf.DUMMYFUNCTION("TRANSPOSE(UNIQUE(FILTER(Cluster!B:B, Cluster!A:A= Database!J1114)))"),"")</f>
        <v/>
      </c>
    </row>
    <row r="3624" spans="1:1" x14ac:dyDescent="0.3">
      <c r="A3624" s="9" t="str">
        <f ca="1">IFERROR(__xludf.DUMMYFUNCTION("TRANSPOSE(UNIQUE(FILTER(Cluster!B:B, Cluster!A:A= Database!J1115)))"),"")</f>
        <v/>
      </c>
    </row>
    <row r="3625" spans="1:1" x14ac:dyDescent="0.3">
      <c r="A3625" s="9" t="str">
        <f ca="1">IFERROR(__xludf.DUMMYFUNCTION("TRANSPOSE(UNIQUE(FILTER(Cluster!B:B, Cluster!A:A= Database!J1116)))"),"")</f>
        <v/>
      </c>
    </row>
    <row r="3626" spans="1:1" x14ac:dyDescent="0.3">
      <c r="A3626" s="9" t="str">
        <f ca="1">IFERROR(__xludf.DUMMYFUNCTION("TRANSPOSE(UNIQUE(FILTER(Cluster!B:B, Cluster!A:A= Database!J1117)))"),"")</f>
        <v/>
      </c>
    </row>
    <row r="3627" spans="1:1" x14ac:dyDescent="0.3">
      <c r="A3627" s="9" t="str">
        <f ca="1">IFERROR(__xludf.DUMMYFUNCTION("TRANSPOSE(UNIQUE(FILTER(Cluster!B:B, Cluster!A:A= Database!J1118)))"),"")</f>
        <v/>
      </c>
    </row>
    <row r="3628" spans="1:1" x14ac:dyDescent="0.3">
      <c r="A3628" s="9" t="str">
        <f ca="1">IFERROR(__xludf.DUMMYFUNCTION("TRANSPOSE(UNIQUE(FILTER(Cluster!B:B, Cluster!A:A= Database!J1119)))"),"")</f>
        <v/>
      </c>
    </row>
    <row r="3629" spans="1:1" x14ac:dyDescent="0.3">
      <c r="A3629" s="9" t="str">
        <f ca="1">IFERROR(__xludf.DUMMYFUNCTION("TRANSPOSE(UNIQUE(FILTER(Cluster!B:B, Cluster!A:A= Database!J1120)))"),"")</f>
        <v/>
      </c>
    </row>
    <row r="3630" spans="1:1" x14ac:dyDescent="0.3">
      <c r="A3630" s="9" t="str">
        <f ca="1">IFERROR(__xludf.DUMMYFUNCTION("TRANSPOSE(UNIQUE(FILTER(Cluster!B:B, Cluster!A:A= Database!J1121)))"),"")</f>
        <v/>
      </c>
    </row>
    <row r="3631" spans="1:1" x14ac:dyDescent="0.3">
      <c r="A3631" s="9" t="str">
        <f ca="1">IFERROR(__xludf.DUMMYFUNCTION("TRANSPOSE(UNIQUE(FILTER(Cluster!B:B, Cluster!A:A= Database!J1122)))"),"")</f>
        <v/>
      </c>
    </row>
    <row r="3632" spans="1:1" x14ac:dyDescent="0.3">
      <c r="A3632" s="9" t="str">
        <f ca="1">IFERROR(__xludf.DUMMYFUNCTION("TRANSPOSE(UNIQUE(FILTER(Cluster!B:B, Cluster!A:A= Database!J1123)))"),"")</f>
        <v/>
      </c>
    </row>
    <row r="3633" spans="1:1" x14ac:dyDescent="0.3">
      <c r="A3633" s="9" t="str">
        <f ca="1">IFERROR(__xludf.DUMMYFUNCTION("TRANSPOSE(UNIQUE(FILTER(Cluster!B:B, Cluster!A:A= Database!J1124)))"),"")</f>
        <v/>
      </c>
    </row>
    <row r="3634" spans="1:1" x14ac:dyDescent="0.3">
      <c r="A3634" s="9" t="str">
        <f ca="1">IFERROR(__xludf.DUMMYFUNCTION("TRANSPOSE(UNIQUE(FILTER(Cluster!B:B, Cluster!A:A= Database!J1125)))"),"")</f>
        <v/>
      </c>
    </row>
    <row r="3635" spans="1:1" x14ac:dyDescent="0.3">
      <c r="A3635" s="9" t="str">
        <f ca="1">IFERROR(__xludf.DUMMYFUNCTION("TRANSPOSE(UNIQUE(FILTER(Cluster!B:B, Cluster!A:A= Database!J1126)))"),"")</f>
        <v/>
      </c>
    </row>
    <row r="3636" spans="1:1" x14ac:dyDescent="0.3">
      <c r="A3636" s="9" t="str">
        <f ca="1">IFERROR(__xludf.DUMMYFUNCTION("TRANSPOSE(UNIQUE(FILTER(Cluster!B:B, Cluster!A:A= Database!J1127)))"),"")</f>
        <v/>
      </c>
    </row>
    <row r="3637" spans="1:1" x14ac:dyDescent="0.3">
      <c r="A3637" s="9" t="str">
        <f ca="1">IFERROR(__xludf.DUMMYFUNCTION("TRANSPOSE(UNIQUE(FILTER(Cluster!B:B, Cluster!A:A= Database!J1128)))"),"")</f>
        <v/>
      </c>
    </row>
    <row r="3638" spans="1:1" x14ac:dyDescent="0.3">
      <c r="A3638" s="9" t="str">
        <f ca="1">IFERROR(__xludf.DUMMYFUNCTION("TRANSPOSE(UNIQUE(FILTER(Cluster!B:B, Cluster!A:A= Database!J1129)))"),"")</f>
        <v/>
      </c>
    </row>
    <row r="3639" spans="1:1" x14ac:dyDescent="0.3">
      <c r="A3639" s="9" t="str">
        <f ca="1">IFERROR(__xludf.DUMMYFUNCTION("TRANSPOSE(UNIQUE(FILTER(Cluster!B:B, Cluster!A:A= Database!J1130)))"),"")</f>
        <v/>
      </c>
    </row>
    <row r="3640" spans="1:1" x14ac:dyDescent="0.3">
      <c r="A3640" s="9" t="str">
        <f ca="1">IFERROR(__xludf.DUMMYFUNCTION("TRANSPOSE(UNIQUE(FILTER(Cluster!B:B, Cluster!A:A= Database!J1131)))"),"")</f>
        <v/>
      </c>
    </row>
    <row r="3641" spans="1:1" x14ac:dyDescent="0.3">
      <c r="A3641" s="9" t="str">
        <f ca="1">IFERROR(__xludf.DUMMYFUNCTION("TRANSPOSE(UNIQUE(FILTER(Cluster!B:B, Cluster!A:A= Database!J1132)))"),"")</f>
        <v/>
      </c>
    </row>
    <row r="3642" spans="1:1" x14ac:dyDescent="0.3">
      <c r="A3642" s="9" t="str">
        <f ca="1">IFERROR(__xludf.DUMMYFUNCTION("TRANSPOSE(UNIQUE(FILTER(Cluster!B:B, Cluster!A:A= Database!J1133)))"),"")</f>
        <v/>
      </c>
    </row>
    <row r="3643" spans="1:1" x14ac:dyDescent="0.3">
      <c r="A3643" s="9" t="str">
        <f ca="1">IFERROR(__xludf.DUMMYFUNCTION("TRANSPOSE(UNIQUE(FILTER(Cluster!B:B, Cluster!A:A= Database!J1134)))"),"")</f>
        <v/>
      </c>
    </row>
    <row r="3644" spans="1:1" x14ac:dyDescent="0.3">
      <c r="A3644" s="9" t="str">
        <f ca="1">IFERROR(__xludf.DUMMYFUNCTION("TRANSPOSE(UNIQUE(FILTER(Cluster!B:B, Cluster!A:A= Database!J1135)))"),"")</f>
        <v/>
      </c>
    </row>
    <row r="3645" spans="1:1" x14ac:dyDescent="0.3">
      <c r="A3645" s="9" t="str">
        <f ca="1">IFERROR(__xludf.DUMMYFUNCTION("TRANSPOSE(UNIQUE(FILTER(Cluster!B:B, Cluster!A:A= Database!J1136)))"),"")</f>
        <v/>
      </c>
    </row>
    <row r="3646" spans="1:1" x14ac:dyDescent="0.3">
      <c r="A3646" s="9" t="str">
        <f ca="1">IFERROR(__xludf.DUMMYFUNCTION("TRANSPOSE(UNIQUE(FILTER(Cluster!B:B, Cluster!A:A= Database!J1137)))"),"")</f>
        <v/>
      </c>
    </row>
    <row r="3647" spans="1:1" x14ac:dyDescent="0.3">
      <c r="A3647" s="9" t="str">
        <f ca="1">IFERROR(__xludf.DUMMYFUNCTION("TRANSPOSE(UNIQUE(FILTER(Cluster!B:B, Cluster!A:A= Database!J1138)))"),"")</f>
        <v/>
      </c>
    </row>
    <row r="3648" spans="1:1" x14ac:dyDescent="0.3">
      <c r="A3648" s="9" t="str">
        <f ca="1">IFERROR(__xludf.DUMMYFUNCTION("TRANSPOSE(UNIQUE(FILTER(Cluster!B:B, Cluster!A:A= Database!J1139)))"),"")</f>
        <v/>
      </c>
    </row>
    <row r="3649" spans="1:1" x14ac:dyDescent="0.3">
      <c r="A3649" s="9" t="str">
        <f ca="1">IFERROR(__xludf.DUMMYFUNCTION("TRANSPOSE(UNIQUE(FILTER(Cluster!B:B, Cluster!A:A= Database!J1140)))"),"")</f>
        <v/>
      </c>
    </row>
    <row r="3650" spans="1:1" x14ac:dyDescent="0.3">
      <c r="A3650" s="9" t="str">
        <f ca="1">IFERROR(__xludf.DUMMYFUNCTION("TRANSPOSE(UNIQUE(FILTER(Cluster!B:B, Cluster!A:A= Database!J1141)))"),"")</f>
        <v/>
      </c>
    </row>
    <row r="3651" spans="1:1" x14ac:dyDescent="0.3">
      <c r="A3651" s="9" t="str">
        <f ca="1">IFERROR(__xludf.DUMMYFUNCTION("TRANSPOSE(UNIQUE(FILTER(Cluster!B:B, Cluster!A:A= Database!J1142)))"),"")</f>
        <v/>
      </c>
    </row>
    <row r="3652" spans="1:1" x14ac:dyDescent="0.3">
      <c r="A3652" s="9" t="str">
        <f ca="1">IFERROR(__xludf.DUMMYFUNCTION("TRANSPOSE(UNIQUE(FILTER(Cluster!B:B, Cluster!A:A= Database!J1143)))"),"")</f>
        <v/>
      </c>
    </row>
    <row r="3653" spans="1:1" x14ac:dyDescent="0.3">
      <c r="A3653" s="9" t="str">
        <f ca="1">IFERROR(__xludf.DUMMYFUNCTION("TRANSPOSE(UNIQUE(FILTER(Cluster!B:B, Cluster!A:A= Database!J1144)))"),"")</f>
        <v/>
      </c>
    </row>
    <row r="3654" spans="1:1" x14ac:dyDescent="0.3">
      <c r="A3654" s="9" t="str">
        <f ca="1">IFERROR(__xludf.DUMMYFUNCTION("TRANSPOSE(UNIQUE(FILTER(Cluster!B:B, Cluster!A:A= Database!J1145)))"),"")</f>
        <v/>
      </c>
    </row>
    <row r="3655" spans="1:1" x14ac:dyDescent="0.3">
      <c r="A3655" s="9" t="str">
        <f ca="1">IFERROR(__xludf.DUMMYFUNCTION("TRANSPOSE(UNIQUE(FILTER(Cluster!B:B, Cluster!A:A= Database!J1146)))"),"")</f>
        <v/>
      </c>
    </row>
    <row r="3656" spans="1:1" x14ac:dyDescent="0.3">
      <c r="A3656" s="9" t="str">
        <f ca="1">IFERROR(__xludf.DUMMYFUNCTION("TRANSPOSE(UNIQUE(FILTER(Cluster!B:B, Cluster!A:A= Database!J1147)))"),"")</f>
        <v/>
      </c>
    </row>
    <row r="3657" spans="1:1" x14ac:dyDescent="0.3">
      <c r="A3657" s="9" t="str">
        <f ca="1">IFERROR(__xludf.DUMMYFUNCTION("TRANSPOSE(UNIQUE(FILTER(Cluster!B:B, Cluster!A:A= Database!J1148)))"),"")</f>
        <v/>
      </c>
    </row>
    <row r="3658" spans="1:1" x14ac:dyDescent="0.3">
      <c r="A3658" s="9" t="str">
        <f ca="1">IFERROR(__xludf.DUMMYFUNCTION("TRANSPOSE(UNIQUE(FILTER(Cluster!B:B, Cluster!A:A= Database!J1149)))"),"")</f>
        <v/>
      </c>
    </row>
    <row r="3659" spans="1:1" x14ac:dyDescent="0.3">
      <c r="A3659" s="9" t="str">
        <f ca="1">IFERROR(__xludf.DUMMYFUNCTION("TRANSPOSE(UNIQUE(FILTER(Cluster!B:B, Cluster!A:A= Database!J1150)))"),"")</f>
        <v/>
      </c>
    </row>
    <row r="3660" spans="1:1" x14ac:dyDescent="0.3">
      <c r="A3660" s="9" t="str">
        <f ca="1">IFERROR(__xludf.DUMMYFUNCTION("TRANSPOSE(UNIQUE(FILTER(Cluster!B:B, Cluster!A:A= Database!J1151)))"),"")</f>
        <v/>
      </c>
    </row>
    <row r="3661" spans="1:1" x14ac:dyDescent="0.3">
      <c r="A3661" s="9" t="str">
        <f ca="1">IFERROR(__xludf.DUMMYFUNCTION("TRANSPOSE(UNIQUE(FILTER(Cluster!B:B, Cluster!A:A= Database!J1152)))"),"")</f>
        <v/>
      </c>
    </row>
    <row r="3662" spans="1:1" x14ac:dyDescent="0.3">
      <c r="A3662" s="9" t="str">
        <f ca="1">IFERROR(__xludf.DUMMYFUNCTION("TRANSPOSE(UNIQUE(FILTER(Cluster!B:B, Cluster!A:A= Database!J1153)))"),"")</f>
        <v/>
      </c>
    </row>
    <row r="3663" spans="1:1" x14ac:dyDescent="0.3">
      <c r="A3663" s="9" t="str">
        <f ca="1">IFERROR(__xludf.DUMMYFUNCTION("TRANSPOSE(UNIQUE(FILTER(Cluster!B:B, Cluster!A:A= Database!J1154)))"),"")</f>
        <v/>
      </c>
    </row>
    <row r="3664" spans="1:1" x14ac:dyDescent="0.3">
      <c r="A3664" s="9" t="str">
        <f ca="1">IFERROR(__xludf.DUMMYFUNCTION("TRANSPOSE(UNIQUE(FILTER(Cluster!B:B, Cluster!A:A= Database!J1155)))"),"")</f>
        <v/>
      </c>
    </row>
    <row r="3665" spans="1:1" x14ac:dyDescent="0.3">
      <c r="A3665" s="9" t="str">
        <f ca="1">IFERROR(__xludf.DUMMYFUNCTION("TRANSPOSE(UNIQUE(FILTER(Cluster!B:B, Cluster!A:A= Database!J1156)))"),"")</f>
        <v/>
      </c>
    </row>
    <row r="3666" spans="1:1" x14ac:dyDescent="0.3">
      <c r="A3666" s="9" t="str">
        <f ca="1">IFERROR(__xludf.DUMMYFUNCTION("TRANSPOSE(UNIQUE(FILTER(Cluster!B:B, Cluster!A:A= Database!J1157)))"),"")</f>
        <v/>
      </c>
    </row>
    <row r="3667" spans="1:1" x14ac:dyDescent="0.3">
      <c r="A3667" s="9" t="str">
        <f ca="1">IFERROR(__xludf.DUMMYFUNCTION("TRANSPOSE(UNIQUE(FILTER(Cluster!B:B, Cluster!A:A= Database!J1158)))"),"")</f>
        <v/>
      </c>
    </row>
    <row r="3668" spans="1:1" x14ac:dyDescent="0.3">
      <c r="A3668" s="9" t="str">
        <f ca="1">IFERROR(__xludf.DUMMYFUNCTION("TRANSPOSE(UNIQUE(FILTER(Cluster!B:B, Cluster!A:A= Database!J1159)))"),"")</f>
        <v/>
      </c>
    </row>
    <row r="3669" spans="1:1" x14ac:dyDescent="0.3">
      <c r="A3669" s="9" t="str">
        <f ca="1">IFERROR(__xludf.DUMMYFUNCTION("TRANSPOSE(UNIQUE(FILTER(Cluster!B:B, Cluster!A:A= Database!J1160)))"),"")</f>
        <v/>
      </c>
    </row>
    <row r="3670" spans="1:1" x14ac:dyDescent="0.3">
      <c r="A3670" s="9" t="str">
        <f ca="1">IFERROR(__xludf.DUMMYFUNCTION("TRANSPOSE(UNIQUE(FILTER(Cluster!B:B, Cluster!A:A= Database!J1161)))"),"")</f>
        <v/>
      </c>
    </row>
    <row r="3671" spans="1:1" x14ac:dyDescent="0.3">
      <c r="A3671" s="9" t="str">
        <f ca="1">IFERROR(__xludf.DUMMYFUNCTION("TRANSPOSE(UNIQUE(FILTER(Cluster!B:B, Cluster!A:A= Database!J1162)))"),"")</f>
        <v/>
      </c>
    </row>
    <row r="3672" spans="1:1" x14ac:dyDescent="0.3">
      <c r="A3672" s="9" t="str">
        <f ca="1">IFERROR(__xludf.DUMMYFUNCTION("TRANSPOSE(UNIQUE(FILTER(Cluster!B:B, Cluster!A:A= Database!J1163)))"),"")</f>
        <v/>
      </c>
    </row>
    <row r="3673" spans="1:1" x14ac:dyDescent="0.3">
      <c r="A3673" s="9" t="str">
        <f ca="1">IFERROR(__xludf.DUMMYFUNCTION("TRANSPOSE(UNIQUE(FILTER(Cluster!B:B, Cluster!A:A= Database!J1164)))"),"")</f>
        <v/>
      </c>
    </row>
    <row r="3674" spans="1:1" x14ac:dyDescent="0.3">
      <c r="A3674" s="9" t="str">
        <f ca="1">IFERROR(__xludf.DUMMYFUNCTION("TRANSPOSE(UNIQUE(FILTER(Cluster!B:B, Cluster!A:A= Database!J1165)))"),"")</f>
        <v/>
      </c>
    </row>
    <row r="3675" spans="1:1" x14ac:dyDescent="0.3">
      <c r="A3675" s="9" t="str">
        <f ca="1">IFERROR(__xludf.DUMMYFUNCTION("TRANSPOSE(UNIQUE(FILTER(Cluster!B:B, Cluster!A:A= Database!J1166)))"),"")</f>
        <v/>
      </c>
    </row>
    <row r="3676" spans="1:1" x14ac:dyDescent="0.3">
      <c r="A3676" s="9" t="str">
        <f ca="1">IFERROR(__xludf.DUMMYFUNCTION("TRANSPOSE(UNIQUE(FILTER(Cluster!B:B, Cluster!A:A= Database!J1167)))"),"")</f>
        <v/>
      </c>
    </row>
    <row r="3677" spans="1:1" x14ac:dyDescent="0.3">
      <c r="A3677" s="9" t="str">
        <f ca="1">IFERROR(__xludf.DUMMYFUNCTION("TRANSPOSE(UNIQUE(FILTER(Cluster!B:B, Cluster!A:A= Database!J1168)))"),"")</f>
        <v/>
      </c>
    </row>
    <row r="3678" spans="1:1" x14ac:dyDescent="0.3">
      <c r="A3678" s="9" t="str">
        <f ca="1">IFERROR(__xludf.DUMMYFUNCTION("TRANSPOSE(UNIQUE(FILTER(Cluster!B:B, Cluster!A:A= Database!J1169)))"),"")</f>
        <v/>
      </c>
    </row>
    <row r="3679" spans="1:1" x14ac:dyDescent="0.3">
      <c r="A3679" s="9" t="str">
        <f ca="1">IFERROR(__xludf.DUMMYFUNCTION("TRANSPOSE(UNIQUE(FILTER(Cluster!B:B, Cluster!A:A= Database!J1170)))"),"")</f>
        <v/>
      </c>
    </row>
    <row r="3680" spans="1:1" x14ac:dyDescent="0.3">
      <c r="A3680" s="9" t="str">
        <f ca="1">IFERROR(__xludf.DUMMYFUNCTION("TRANSPOSE(UNIQUE(FILTER(Cluster!B:B, Cluster!A:A= Database!J1171)))"),"")</f>
        <v/>
      </c>
    </row>
    <row r="3681" spans="1:1" x14ac:dyDescent="0.3">
      <c r="A3681" s="9" t="str">
        <f ca="1">IFERROR(__xludf.DUMMYFUNCTION("TRANSPOSE(UNIQUE(FILTER(Cluster!B:B, Cluster!A:A= Database!J1172)))"),"")</f>
        <v/>
      </c>
    </row>
    <row r="3682" spans="1:1" x14ac:dyDescent="0.3">
      <c r="A3682" s="9" t="str">
        <f ca="1">IFERROR(__xludf.DUMMYFUNCTION("TRANSPOSE(UNIQUE(FILTER(Cluster!B:B, Cluster!A:A= Database!J1173)))"),"")</f>
        <v/>
      </c>
    </row>
    <row r="3683" spans="1:1" x14ac:dyDescent="0.3">
      <c r="A3683" s="9" t="str">
        <f ca="1">IFERROR(__xludf.DUMMYFUNCTION("TRANSPOSE(UNIQUE(FILTER(Cluster!B:B, Cluster!A:A= Database!J1174)))"),"")</f>
        <v/>
      </c>
    </row>
    <row r="3684" spans="1:1" x14ac:dyDescent="0.3">
      <c r="A3684" s="9" t="str">
        <f ca="1">IFERROR(__xludf.DUMMYFUNCTION("TRANSPOSE(UNIQUE(FILTER(Cluster!B:B, Cluster!A:A= Database!J1175)))"),"")</f>
        <v/>
      </c>
    </row>
    <row r="3685" spans="1:1" x14ac:dyDescent="0.3">
      <c r="A3685" s="9" t="str">
        <f ca="1">IFERROR(__xludf.DUMMYFUNCTION("TRANSPOSE(UNIQUE(FILTER(Cluster!B:B, Cluster!A:A= Database!J1176)))"),"")</f>
        <v/>
      </c>
    </row>
    <row r="3686" spans="1:1" x14ac:dyDescent="0.3">
      <c r="A3686" s="9" t="str">
        <f ca="1">IFERROR(__xludf.DUMMYFUNCTION("TRANSPOSE(UNIQUE(FILTER(Cluster!B:B, Cluster!A:A= Database!J1177)))"),"")</f>
        <v/>
      </c>
    </row>
    <row r="3687" spans="1:1" x14ac:dyDescent="0.3">
      <c r="A3687" s="9" t="str">
        <f ca="1">IFERROR(__xludf.DUMMYFUNCTION("TRANSPOSE(UNIQUE(FILTER(Cluster!B:B, Cluster!A:A= Database!J1178)))"),"")</f>
        <v/>
      </c>
    </row>
    <row r="3688" spans="1:1" x14ac:dyDescent="0.3">
      <c r="A3688" s="9" t="str">
        <f ca="1">IFERROR(__xludf.DUMMYFUNCTION("TRANSPOSE(UNIQUE(FILTER(Cluster!B:B, Cluster!A:A= Database!J1179)))"),"")</f>
        <v/>
      </c>
    </row>
    <row r="3689" spans="1:1" x14ac:dyDescent="0.3">
      <c r="A3689" s="9" t="str">
        <f ca="1">IFERROR(__xludf.DUMMYFUNCTION("TRANSPOSE(UNIQUE(FILTER(Cluster!B:B, Cluster!A:A= Database!J1180)))"),"")</f>
        <v/>
      </c>
    </row>
    <row r="3690" spans="1:1" x14ac:dyDescent="0.3">
      <c r="A3690" s="9" t="str">
        <f ca="1">IFERROR(__xludf.DUMMYFUNCTION("TRANSPOSE(UNIQUE(FILTER(Cluster!B:B, Cluster!A:A= Database!J1181)))"),"")</f>
        <v/>
      </c>
    </row>
    <row r="3691" spans="1:1" x14ac:dyDescent="0.3">
      <c r="A3691" s="9" t="str">
        <f ca="1">IFERROR(__xludf.DUMMYFUNCTION("TRANSPOSE(UNIQUE(FILTER(Cluster!B:B, Cluster!A:A= Database!J1182)))"),"")</f>
        <v/>
      </c>
    </row>
    <row r="3692" spans="1:1" x14ac:dyDescent="0.3">
      <c r="A3692" s="9" t="str">
        <f ca="1">IFERROR(__xludf.DUMMYFUNCTION("TRANSPOSE(UNIQUE(FILTER(Cluster!B:B, Cluster!A:A= Database!J1183)))"),"")</f>
        <v/>
      </c>
    </row>
    <row r="3693" spans="1:1" x14ac:dyDescent="0.3">
      <c r="A3693" s="9" t="str">
        <f ca="1">IFERROR(__xludf.DUMMYFUNCTION("TRANSPOSE(UNIQUE(FILTER(Cluster!B:B, Cluster!A:A= Database!J1184)))"),"")</f>
        <v/>
      </c>
    </row>
    <row r="3694" spans="1:1" x14ac:dyDescent="0.3">
      <c r="A3694" s="9" t="str">
        <f ca="1">IFERROR(__xludf.DUMMYFUNCTION("TRANSPOSE(UNIQUE(FILTER(Cluster!B:B, Cluster!A:A= Database!J1185)))"),"")</f>
        <v/>
      </c>
    </row>
    <row r="3695" spans="1:1" x14ac:dyDescent="0.3">
      <c r="A3695" s="9" t="str">
        <f ca="1">IFERROR(__xludf.DUMMYFUNCTION("TRANSPOSE(UNIQUE(FILTER(Cluster!B:B, Cluster!A:A= Database!J1186)))"),"")</f>
        <v/>
      </c>
    </row>
    <row r="3696" spans="1:1" x14ac:dyDescent="0.3">
      <c r="A3696" s="9" t="str">
        <f ca="1">IFERROR(__xludf.DUMMYFUNCTION("TRANSPOSE(UNIQUE(FILTER(Cluster!B:B, Cluster!A:A= Database!J1187)))"),"")</f>
        <v/>
      </c>
    </row>
    <row r="3697" spans="1:1" x14ac:dyDescent="0.3">
      <c r="A3697" s="9" t="str">
        <f ca="1">IFERROR(__xludf.DUMMYFUNCTION("TRANSPOSE(UNIQUE(FILTER(Cluster!B:B, Cluster!A:A= Database!J1188)))"),"")</f>
        <v/>
      </c>
    </row>
    <row r="3698" spans="1:1" x14ac:dyDescent="0.3">
      <c r="A3698" s="9" t="str">
        <f ca="1">IFERROR(__xludf.DUMMYFUNCTION("TRANSPOSE(UNIQUE(FILTER(Cluster!B:B, Cluster!A:A= Database!J1189)))"),"")</f>
        <v/>
      </c>
    </row>
    <row r="3699" spans="1:1" x14ac:dyDescent="0.3">
      <c r="A3699" s="9" t="str">
        <f ca="1">IFERROR(__xludf.DUMMYFUNCTION("TRANSPOSE(UNIQUE(FILTER(Cluster!B:B, Cluster!A:A= Database!J1190)))"),"")</f>
        <v/>
      </c>
    </row>
    <row r="3700" spans="1:1" x14ac:dyDescent="0.3">
      <c r="A3700" s="9" t="str">
        <f ca="1">IFERROR(__xludf.DUMMYFUNCTION("TRANSPOSE(UNIQUE(FILTER(Cluster!B:B, Cluster!A:A= Database!J1191)))"),"")</f>
        <v/>
      </c>
    </row>
    <row r="3701" spans="1:1" x14ac:dyDescent="0.3">
      <c r="A3701" s="9" t="str">
        <f ca="1">IFERROR(__xludf.DUMMYFUNCTION("TRANSPOSE(UNIQUE(FILTER(Cluster!B:B, Cluster!A:A= Database!J1192)))"),"")</f>
        <v/>
      </c>
    </row>
    <row r="3702" spans="1:1" x14ac:dyDescent="0.3">
      <c r="A3702" s="9" t="str">
        <f ca="1">IFERROR(__xludf.DUMMYFUNCTION("TRANSPOSE(UNIQUE(FILTER(Cluster!B:B, Cluster!A:A= Database!J1193)))"),"")</f>
        <v/>
      </c>
    </row>
    <row r="3703" spans="1:1" x14ac:dyDescent="0.3">
      <c r="A3703" s="9" t="str">
        <f ca="1">IFERROR(__xludf.DUMMYFUNCTION("TRANSPOSE(UNIQUE(FILTER(Cluster!B:B, Cluster!A:A= Database!J1194)))"),"")</f>
        <v/>
      </c>
    </row>
    <row r="3704" spans="1:1" x14ac:dyDescent="0.3">
      <c r="A3704" s="9" t="str">
        <f ca="1">IFERROR(__xludf.DUMMYFUNCTION("TRANSPOSE(UNIQUE(FILTER(Cluster!B:B, Cluster!A:A= Database!J1195)))"),"")</f>
        <v/>
      </c>
    </row>
    <row r="3705" spans="1:1" x14ac:dyDescent="0.3">
      <c r="A3705" s="9" t="str">
        <f ca="1">IFERROR(__xludf.DUMMYFUNCTION("TRANSPOSE(UNIQUE(FILTER(Cluster!B:B, Cluster!A:A= Database!J1196)))"),"")</f>
        <v/>
      </c>
    </row>
    <row r="3706" spans="1:1" x14ac:dyDescent="0.3">
      <c r="A3706" s="9" t="str">
        <f ca="1">IFERROR(__xludf.DUMMYFUNCTION("TRANSPOSE(UNIQUE(FILTER(Cluster!B:B, Cluster!A:A= Database!J1197)))"),"")</f>
        <v/>
      </c>
    </row>
    <row r="3707" spans="1:1" x14ac:dyDescent="0.3">
      <c r="A3707" s="9" t="str">
        <f ca="1">IFERROR(__xludf.DUMMYFUNCTION("TRANSPOSE(UNIQUE(FILTER(Cluster!B:B, Cluster!A:A= Database!J1198)))"),"")</f>
        <v/>
      </c>
    </row>
    <row r="3708" spans="1:1" x14ac:dyDescent="0.3">
      <c r="A3708" s="9" t="str">
        <f ca="1">IFERROR(__xludf.DUMMYFUNCTION("TRANSPOSE(UNIQUE(FILTER(Cluster!B:B, Cluster!A:A= Database!J1199)))"),"")</f>
        <v/>
      </c>
    </row>
    <row r="3709" spans="1:1" x14ac:dyDescent="0.3">
      <c r="A3709" s="9" t="str">
        <f ca="1">IFERROR(__xludf.DUMMYFUNCTION("TRANSPOSE(UNIQUE(FILTER(Cluster!B:B, Cluster!A:A= Database!J1200)))"),"")</f>
        <v/>
      </c>
    </row>
    <row r="3710" spans="1:1" x14ac:dyDescent="0.3">
      <c r="A3710" s="9" t="str">
        <f ca="1">IFERROR(__xludf.DUMMYFUNCTION("TRANSPOSE(UNIQUE(FILTER(Cluster!B:B, Cluster!A:A= Database!J1201)))"),"")</f>
        <v/>
      </c>
    </row>
    <row r="3711" spans="1:1" x14ac:dyDescent="0.3">
      <c r="A3711" s="9" t="str">
        <f ca="1">IFERROR(__xludf.DUMMYFUNCTION("TRANSPOSE(UNIQUE(FILTER(Cluster!B:B, Cluster!A:A= Database!J1202)))"),"")</f>
        <v/>
      </c>
    </row>
    <row r="3712" spans="1:1" x14ac:dyDescent="0.3">
      <c r="A3712" s="9" t="str">
        <f ca="1">IFERROR(__xludf.DUMMYFUNCTION("TRANSPOSE(UNIQUE(FILTER(Cluster!B:B, Cluster!A:A= Database!J1203)))"),"")</f>
        <v/>
      </c>
    </row>
    <row r="3713" spans="1:1" x14ac:dyDescent="0.3">
      <c r="A3713" s="9" t="str">
        <f ca="1">IFERROR(__xludf.DUMMYFUNCTION("TRANSPOSE(UNIQUE(FILTER(Cluster!B:B, Cluster!A:A= Database!J1204)))"),"")</f>
        <v/>
      </c>
    </row>
    <row r="3714" spans="1:1" x14ac:dyDescent="0.3">
      <c r="A3714" s="9" t="str">
        <f ca="1">IFERROR(__xludf.DUMMYFUNCTION("TRANSPOSE(UNIQUE(FILTER(Cluster!B:B, Cluster!A:A= Database!J1205)))"),"")</f>
        <v/>
      </c>
    </row>
    <row r="3715" spans="1:1" x14ac:dyDescent="0.3">
      <c r="A3715" s="9" t="str">
        <f ca="1">IFERROR(__xludf.DUMMYFUNCTION("TRANSPOSE(UNIQUE(FILTER(Cluster!B:B, Cluster!A:A= Database!J1206)))"),"")</f>
        <v/>
      </c>
    </row>
    <row r="3716" spans="1:1" x14ac:dyDescent="0.3">
      <c r="A3716" s="9" t="str">
        <f ca="1">IFERROR(__xludf.DUMMYFUNCTION("TRANSPOSE(UNIQUE(FILTER(Cluster!B:B, Cluster!A:A= Database!J1207)))"),"")</f>
        <v/>
      </c>
    </row>
    <row r="3717" spans="1:1" x14ac:dyDescent="0.3">
      <c r="A3717" s="9" t="str">
        <f ca="1">IFERROR(__xludf.DUMMYFUNCTION("TRANSPOSE(UNIQUE(FILTER(Cluster!B:B, Cluster!A:A= Database!J1208)))"),"")</f>
        <v/>
      </c>
    </row>
    <row r="3718" spans="1:1" x14ac:dyDescent="0.3">
      <c r="A3718" s="9" t="str">
        <f ca="1">IFERROR(__xludf.DUMMYFUNCTION("TRANSPOSE(UNIQUE(FILTER(Cluster!B:B, Cluster!A:A= Database!J1209)))"),"")</f>
        <v/>
      </c>
    </row>
    <row r="3719" spans="1:1" x14ac:dyDescent="0.3">
      <c r="A3719" s="9" t="str">
        <f ca="1">IFERROR(__xludf.DUMMYFUNCTION("TRANSPOSE(UNIQUE(FILTER(Cluster!B:B, Cluster!A:A= Database!J1210)))"),"")</f>
        <v/>
      </c>
    </row>
    <row r="3720" spans="1:1" x14ac:dyDescent="0.3">
      <c r="A3720" s="9" t="str">
        <f ca="1">IFERROR(__xludf.DUMMYFUNCTION("TRANSPOSE(UNIQUE(FILTER(Cluster!B:B, Cluster!A:A= Database!J1211)))"),"")</f>
        <v/>
      </c>
    </row>
    <row r="3721" spans="1:1" x14ac:dyDescent="0.3">
      <c r="A3721" s="9" t="str">
        <f ca="1">IFERROR(__xludf.DUMMYFUNCTION("TRANSPOSE(UNIQUE(FILTER(Cluster!B:B, Cluster!A:A= Database!J1212)))"),"")</f>
        <v/>
      </c>
    </row>
    <row r="3722" spans="1:1" x14ac:dyDescent="0.3">
      <c r="A3722" s="9" t="str">
        <f ca="1">IFERROR(__xludf.DUMMYFUNCTION("TRANSPOSE(UNIQUE(FILTER(Cluster!B:B, Cluster!A:A= Database!J1213)))"),"")</f>
        <v/>
      </c>
    </row>
    <row r="3723" spans="1:1" x14ac:dyDescent="0.3">
      <c r="A3723" s="9" t="str">
        <f ca="1">IFERROR(__xludf.DUMMYFUNCTION("TRANSPOSE(UNIQUE(FILTER(Cluster!B:B, Cluster!A:A= Database!J1214)))"),"")</f>
        <v/>
      </c>
    </row>
    <row r="3724" spans="1:1" x14ac:dyDescent="0.3">
      <c r="A3724" s="9" t="str">
        <f ca="1">IFERROR(__xludf.DUMMYFUNCTION("TRANSPOSE(UNIQUE(FILTER(Cluster!B:B, Cluster!A:A= Database!J1215)))"),"")</f>
        <v/>
      </c>
    </row>
    <row r="3725" spans="1:1" x14ac:dyDescent="0.3">
      <c r="A3725" s="9" t="str">
        <f ca="1">IFERROR(__xludf.DUMMYFUNCTION("TRANSPOSE(UNIQUE(FILTER(Cluster!B:B, Cluster!A:A= Database!J1216)))"),"")</f>
        <v/>
      </c>
    </row>
    <row r="3726" spans="1:1" x14ac:dyDescent="0.3">
      <c r="A3726" s="9" t="str">
        <f ca="1">IFERROR(__xludf.DUMMYFUNCTION("TRANSPOSE(UNIQUE(FILTER(Cluster!B:B, Cluster!A:A= Database!J1217)))"),"")</f>
        <v/>
      </c>
    </row>
    <row r="3727" spans="1:1" x14ac:dyDescent="0.3">
      <c r="A3727" s="9" t="str">
        <f ca="1">IFERROR(__xludf.DUMMYFUNCTION("TRANSPOSE(UNIQUE(FILTER(Cluster!B:B, Cluster!A:A= Database!J1218)))"),"")</f>
        <v/>
      </c>
    </row>
    <row r="3728" spans="1:1" x14ac:dyDescent="0.3">
      <c r="A3728" s="9" t="str">
        <f ca="1">IFERROR(__xludf.DUMMYFUNCTION("TRANSPOSE(UNIQUE(FILTER(Cluster!B:B, Cluster!A:A= Database!J1219)))"),"")</f>
        <v/>
      </c>
    </row>
    <row r="3729" spans="1:1" x14ac:dyDescent="0.3">
      <c r="A3729" s="9" t="str">
        <f ca="1">IFERROR(__xludf.DUMMYFUNCTION("TRANSPOSE(UNIQUE(FILTER(Cluster!B:B, Cluster!A:A= Database!J1220)))"),"")</f>
        <v/>
      </c>
    </row>
    <row r="3730" spans="1:1" x14ac:dyDescent="0.3">
      <c r="A3730" s="9" t="str">
        <f ca="1">IFERROR(__xludf.DUMMYFUNCTION("TRANSPOSE(UNIQUE(FILTER(Cluster!B:B, Cluster!A:A= Database!J1221)))"),"")</f>
        <v/>
      </c>
    </row>
    <row r="3731" spans="1:1" x14ac:dyDescent="0.3">
      <c r="A3731" s="9" t="str">
        <f ca="1">IFERROR(__xludf.DUMMYFUNCTION("TRANSPOSE(UNIQUE(FILTER(Cluster!B:B, Cluster!A:A= Database!J1222)))"),"")</f>
        <v/>
      </c>
    </row>
    <row r="3732" spans="1:1" x14ac:dyDescent="0.3">
      <c r="A3732" s="9" t="str">
        <f ca="1">IFERROR(__xludf.DUMMYFUNCTION("TRANSPOSE(UNIQUE(FILTER(Cluster!B:B, Cluster!A:A= Database!J1223)))"),"")</f>
        <v/>
      </c>
    </row>
    <row r="3733" spans="1:1" x14ac:dyDescent="0.3">
      <c r="A3733" s="9" t="str">
        <f ca="1">IFERROR(__xludf.DUMMYFUNCTION("TRANSPOSE(UNIQUE(FILTER(Cluster!B:B, Cluster!A:A= Database!J1224)))"),"")</f>
        <v/>
      </c>
    </row>
    <row r="3734" spans="1:1" x14ac:dyDescent="0.3">
      <c r="A3734" s="9" t="str">
        <f ca="1">IFERROR(__xludf.DUMMYFUNCTION("TRANSPOSE(UNIQUE(FILTER(Cluster!B:B, Cluster!A:A= Database!J1225)))"),"")</f>
        <v/>
      </c>
    </row>
    <row r="3735" spans="1:1" x14ac:dyDescent="0.3">
      <c r="A3735" s="9" t="str">
        <f ca="1">IFERROR(__xludf.DUMMYFUNCTION("TRANSPOSE(UNIQUE(FILTER(Cluster!B:B, Cluster!A:A= Database!J1226)))"),"")</f>
        <v/>
      </c>
    </row>
    <row r="3736" spans="1:1" x14ac:dyDescent="0.3">
      <c r="A3736" s="9" t="str">
        <f ca="1">IFERROR(__xludf.DUMMYFUNCTION("TRANSPOSE(UNIQUE(FILTER(Cluster!B:B, Cluster!A:A= Database!J1227)))"),"")</f>
        <v/>
      </c>
    </row>
    <row r="3737" spans="1:1" x14ac:dyDescent="0.3">
      <c r="A3737" s="9" t="str">
        <f ca="1">IFERROR(__xludf.DUMMYFUNCTION("TRANSPOSE(UNIQUE(FILTER(Cluster!B:B, Cluster!A:A= Database!J1228)))"),"")</f>
        <v/>
      </c>
    </row>
    <row r="3738" spans="1:1" x14ac:dyDescent="0.3">
      <c r="A3738" s="9" t="str">
        <f ca="1">IFERROR(__xludf.DUMMYFUNCTION("TRANSPOSE(UNIQUE(FILTER(Cluster!B:B, Cluster!A:A= Database!J1229)))"),"")</f>
        <v/>
      </c>
    </row>
    <row r="3739" spans="1:1" x14ac:dyDescent="0.3">
      <c r="A3739" s="9" t="str">
        <f ca="1">IFERROR(__xludf.DUMMYFUNCTION("TRANSPOSE(UNIQUE(FILTER(Cluster!B:B, Cluster!A:A= Database!J1230)))"),"")</f>
        <v/>
      </c>
    </row>
    <row r="3740" spans="1:1" x14ac:dyDescent="0.3">
      <c r="A3740" s="9" t="str">
        <f ca="1">IFERROR(__xludf.DUMMYFUNCTION("TRANSPOSE(UNIQUE(FILTER(Cluster!B:B, Cluster!A:A= Database!J1231)))"),"")</f>
        <v/>
      </c>
    </row>
    <row r="3741" spans="1:1" x14ac:dyDescent="0.3">
      <c r="A3741" s="9" t="str">
        <f ca="1">IFERROR(__xludf.DUMMYFUNCTION("TRANSPOSE(UNIQUE(FILTER(Cluster!B:B, Cluster!A:A= Database!J1232)))"),"")</f>
        <v/>
      </c>
    </row>
    <row r="3742" spans="1:1" x14ac:dyDescent="0.3">
      <c r="A3742" s="9" t="str">
        <f ca="1">IFERROR(__xludf.DUMMYFUNCTION("TRANSPOSE(UNIQUE(FILTER(Cluster!B:B, Cluster!A:A= Database!J1233)))"),"")</f>
        <v/>
      </c>
    </row>
    <row r="3743" spans="1:1" x14ac:dyDescent="0.3">
      <c r="A3743" s="9" t="str">
        <f ca="1">IFERROR(__xludf.DUMMYFUNCTION("TRANSPOSE(UNIQUE(FILTER(Cluster!B:B, Cluster!A:A= Database!J1234)))"),"")</f>
        <v/>
      </c>
    </row>
    <row r="3744" spans="1:1" x14ac:dyDescent="0.3">
      <c r="A3744" s="9" t="str">
        <f ca="1">IFERROR(__xludf.DUMMYFUNCTION("TRANSPOSE(UNIQUE(FILTER(Cluster!B:B, Cluster!A:A= Database!J1235)))"),"")</f>
        <v/>
      </c>
    </row>
    <row r="3745" spans="1:1" x14ac:dyDescent="0.3">
      <c r="A3745" s="9" t="str">
        <f ca="1">IFERROR(__xludf.DUMMYFUNCTION("TRANSPOSE(UNIQUE(FILTER(Cluster!B:B, Cluster!A:A= Database!J1236)))"),"")</f>
        <v/>
      </c>
    </row>
    <row r="3746" spans="1:1" x14ac:dyDescent="0.3">
      <c r="A3746" s="9" t="str">
        <f ca="1">IFERROR(__xludf.DUMMYFUNCTION("TRANSPOSE(UNIQUE(FILTER(Cluster!B:B, Cluster!A:A= Database!J1237)))"),"")</f>
        <v/>
      </c>
    </row>
    <row r="3747" spans="1:1" x14ac:dyDescent="0.3">
      <c r="A3747" s="9" t="str">
        <f ca="1">IFERROR(__xludf.DUMMYFUNCTION("TRANSPOSE(UNIQUE(FILTER(Cluster!B:B, Cluster!A:A= Database!J1238)))"),"")</f>
        <v/>
      </c>
    </row>
    <row r="3748" spans="1:1" x14ac:dyDescent="0.3">
      <c r="A3748" s="9" t="str">
        <f ca="1">IFERROR(__xludf.DUMMYFUNCTION("TRANSPOSE(UNIQUE(FILTER(Cluster!B:B, Cluster!A:A= Database!J1239)))"),"")</f>
        <v/>
      </c>
    </row>
    <row r="3749" spans="1:1" x14ac:dyDescent="0.3">
      <c r="A3749" s="9" t="str">
        <f ca="1">IFERROR(__xludf.DUMMYFUNCTION("TRANSPOSE(UNIQUE(FILTER(Cluster!B:B, Cluster!A:A= Database!J1240)))"),"")</f>
        <v/>
      </c>
    </row>
    <row r="3750" spans="1:1" x14ac:dyDescent="0.3">
      <c r="A3750" s="9" t="str">
        <f ca="1">IFERROR(__xludf.DUMMYFUNCTION("TRANSPOSE(UNIQUE(FILTER(Cluster!B:B, Cluster!A:A= Database!J1241)))"),"")</f>
        <v/>
      </c>
    </row>
    <row r="3751" spans="1:1" x14ac:dyDescent="0.3">
      <c r="A3751" s="9" t="str">
        <f ca="1">IFERROR(__xludf.DUMMYFUNCTION("TRANSPOSE(UNIQUE(FILTER(Cluster!B:B, Cluster!A:A= Database!J1242)))"),"")</f>
        <v/>
      </c>
    </row>
    <row r="3752" spans="1:1" x14ac:dyDescent="0.3">
      <c r="A3752" s="9" t="str">
        <f ca="1">IFERROR(__xludf.DUMMYFUNCTION("TRANSPOSE(UNIQUE(FILTER(Cluster!B:B, Cluster!A:A= Database!J1243)))"),"")</f>
        <v/>
      </c>
    </row>
    <row r="3753" spans="1:1" x14ac:dyDescent="0.3">
      <c r="A3753" s="9" t="str">
        <f ca="1">IFERROR(__xludf.DUMMYFUNCTION("TRANSPOSE(UNIQUE(FILTER(Cluster!B:B, Cluster!A:A= Database!J1244)))"),"")</f>
        <v/>
      </c>
    </row>
    <row r="3754" spans="1:1" x14ac:dyDescent="0.3">
      <c r="A3754" s="9" t="str">
        <f ca="1">IFERROR(__xludf.DUMMYFUNCTION("TRANSPOSE(UNIQUE(FILTER(Cluster!B:B, Cluster!A:A= Database!J1245)))"),"")</f>
        <v/>
      </c>
    </row>
    <row r="3755" spans="1:1" x14ac:dyDescent="0.3">
      <c r="A3755" s="9" t="str">
        <f ca="1">IFERROR(__xludf.DUMMYFUNCTION("TRANSPOSE(UNIQUE(FILTER(Cluster!B:B, Cluster!A:A= Database!J1246)))"),"")</f>
        <v/>
      </c>
    </row>
    <row r="3756" spans="1:1" x14ac:dyDescent="0.3">
      <c r="A3756" s="9" t="str">
        <f ca="1">IFERROR(__xludf.DUMMYFUNCTION("TRANSPOSE(UNIQUE(FILTER(Cluster!B:B, Cluster!A:A= Database!J1247)))"),"")</f>
        <v/>
      </c>
    </row>
    <row r="3757" spans="1:1" x14ac:dyDescent="0.3">
      <c r="A3757" s="9" t="str">
        <f ca="1">IFERROR(__xludf.DUMMYFUNCTION("TRANSPOSE(UNIQUE(FILTER(Cluster!B:B, Cluster!A:A= Database!J1248)))"),"")</f>
        <v/>
      </c>
    </row>
    <row r="3758" spans="1:1" x14ac:dyDescent="0.3">
      <c r="A3758" s="9" t="str">
        <f ca="1">IFERROR(__xludf.DUMMYFUNCTION("TRANSPOSE(UNIQUE(FILTER(Cluster!B:B, Cluster!A:A= Database!J1249)))"),"")</f>
        <v/>
      </c>
    </row>
    <row r="3759" spans="1:1" x14ac:dyDescent="0.3">
      <c r="A3759" s="9" t="str">
        <f ca="1">IFERROR(__xludf.DUMMYFUNCTION("TRANSPOSE(UNIQUE(FILTER(Cluster!B:B, Cluster!A:A= Database!J1250)))"),"")</f>
        <v/>
      </c>
    </row>
    <row r="3760" spans="1:1" x14ac:dyDescent="0.3">
      <c r="A3760" s="9" t="str">
        <f ca="1">IFERROR(__xludf.DUMMYFUNCTION("TRANSPOSE(UNIQUE(FILTER(Cluster!B:B, Cluster!A:A= Database!J1251)))"),"")</f>
        <v/>
      </c>
    </row>
    <row r="3761" spans="1:1" x14ac:dyDescent="0.3">
      <c r="A3761" s="9" t="str">
        <f ca="1">IFERROR(__xludf.DUMMYFUNCTION("TRANSPOSE(UNIQUE(FILTER(Cluster!B:B, Cluster!A:A= Database!J1252)))"),"")</f>
        <v/>
      </c>
    </row>
    <row r="3762" spans="1:1" x14ac:dyDescent="0.3">
      <c r="A3762" s="9" t="str">
        <f ca="1">IFERROR(__xludf.DUMMYFUNCTION("TRANSPOSE(UNIQUE(FILTER(Cluster!B:B, Cluster!A:A= Database!J1253)))"),"")</f>
        <v/>
      </c>
    </row>
    <row r="3763" spans="1:1" x14ac:dyDescent="0.3">
      <c r="A3763" s="9" t="str">
        <f ca="1">IFERROR(__xludf.DUMMYFUNCTION("TRANSPOSE(UNIQUE(FILTER(Cluster!B:B, Cluster!A:A= Database!J1254)))"),"")</f>
        <v/>
      </c>
    </row>
    <row r="3764" spans="1:1" x14ac:dyDescent="0.3">
      <c r="A3764" s="9" t="str">
        <f ca="1">IFERROR(__xludf.DUMMYFUNCTION("TRANSPOSE(UNIQUE(FILTER(Cluster!B:B, Cluster!A:A= Database!J1255)))"),"")</f>
        <v/>
      </c>
    </row>
    <row r="3765" spans="1:1" x14ac:dyDescent="0.3">
      <c r="A3765" s="9" t="str">
        <f ca="1">IFERROR(__xludf.DUMMYFUNCTION("TRANSPOSE(UNIQUE(FILTER(Cluster!B:B, Cluster!A:A= Database!J1256)))"),"")</f>
        <v/>
      </c>
    </row>
    <row r="3766" spans="1:1" x14ac:dyDescent="0.3">
      <c r="A3766" s="9" t="str">
        <f ca="1">IFERROR(__xludf.DUMMYFUNCTION("TRANSPOSE(UNIQUE(FILTER(Cluster!B:B, Cluster!A:A= Database!J1257)))"),"")</f>
        <v/>
      </c>
    </row>
    <row r="3767" spans="1:1" x14ac:dyDescent="0.3">
      <c r="A3767" s="9" t="str">
        <f ca="1">IFERROR(__xludf.DUMMYFUNCTION("TRANSPOSE(UNIQUE(FILTER(Cluster!B:B, Cluster!A:A= Database!J1258)))"),"")</f>
        <v/>
      </c>
    </row>
    <row r="3768" spans="1:1" x14ac:dyDescent="0.3">
      <c r="A3768" s="9" t="str">
        <f ca="1">IFERROR(__xludf.DUMMYFUNCTION("TRANSPOSE(UNIQUE(FILTER(Cluster!B:B, Cluster!A:A= Database!J1259)))"),"")</f>
        <v/>
      </c>
    </row>
    <row r="3769" spans="1:1" x14ac:dyDescent="0.3">
      <c r="A3769" s="9" t="str">
        <f ca="1">IFERROR(__xludf.DUMMYFUNCTION("TRANSPOSE(UNIQUE(FILTER(Cluster!B:B, Cluster!A:A= Database!J1260)))"),"")</f>
        <v/>
      </c>
    </row>
    <row r="3770" spans="1:1" x14ac:dyDescent="0.3">
      <c r="A3770" s="9" t="str">
        <f ca="1">IFERROR(__xludf.DUMMYFUNCTION("TRANSPOSE(UNIQUE(FILTER(Cluster!B:B, Cluster!A:A= Database!J1261)))"),"")</f>
        <v/>
      </c>
    </row>
    <row r="3771" spans="1:1" x14ac:dyDescent="0.3">
      <c r="A3771" s="9" t="str">
        <f ca="1">IFERROR(__xludf.DUMMYFUNCTION("TRANSPOSE(UNIQUE(FILTER(Cluster!B:B, Cluster!A:A= Database!J1262)))"),"")</f>
        <v/>
      </c>
    </row>
    <row r="3772" spans="1:1" x14ac:dyDescent="0.3">
      <c r="A3772" s="9" t="str">
        <f ca="1">IFERROR(__xludf.DUMMYFUNCTION("TRANSPOSE(UNIQUE(FILTER(Cluster!B:B, Cluster!A:A= Database!J1263)))"),"")</f>
        <v/>
      </c>
    </row>
    <row r="3773" spans="1:1" x14ac:dyDescent="0.3">
      <c r="A3773" s="9" t="str">
        <f ca="1">IFERROR(__xludf.DUMMYFUNCTION("TRANSPOSE(UNIQUE(FILTER(Cluster!B:B, Cluster!A:A= Database!J1264)))"),"")</f>
        <v/>
      </c>
    </row>
    <row r="3774" spans="1:1" x14ac:dyDescent="0.3">
      <c r="A3774" s="9" t="str">
        <f ca="1">IFERROR(__xludf.DUMMYFUNCTION("TRANSPOSE(UNIQUE(FILTER(Cluster!B:B, Cluster!A:A= Database!J1265)))"),"")</f>
        <v/>
      </c>
    </row>
    <row r="3775" spans="1:1" x14ac:dyDescent="0.3">
      <c r="A3775" s="9" t="str">
        <f ca="1">IFERROR(__xludf.DUMMYFUNCTION("TRANSPOSE(UNIQUE(FILTER(Cluster!B:B, Cluster!A:A= Database!J1266)))"),"")</f>
        <v/>
      </c>
    </row>
    <row r="3776" spans="1:1" x14ac:dyDescent="0.3">
      <c r="A3776" s="9" t="str">
        <f ca="1">IFERROR(__xludf.DUMMYFUNCTION("TRANSPOSE(UNIQUE(FILTER(Cluster!B:B, Cluster!A:A= Database!J1267)))"),"")</f>
        <v/>
      </c>
    </row>
    <row r="3777" spans="1:1" x14ac:dyDescent="0.3">
      <c r="A3777" s="9" t="str">
        <f ca="1">IFERROR(__xludf.DUMMYFUNCTION("TRANSPOSE(UNIQUE(FILTER(Cluster!B:B, Cluster!A:A= Database!J1268)))"),"")</f>
        <v/>
      </c>
    </row>
    <row r="3778" spans="1:1" x14ac:dyDescent="0.3">
      <c r="A3778" s="9" t="str">
        <f ca="1">IFERROR(__xludf.DUMMYFUNCTION("TRANSPOSE(UNIQUE(FILTER(Cluster!B:B, Cluster!A:A= Database!J1269)))"),"")</f>
        <v/>
      </c>
    </row>
    <row r="3779" spans="1:1" x14ac:dyDescent="0.3">
      <c r="A3779" s="9" t="str">
        <f ca="1">IFERROR(__xludf.DUMMYFUNCTION("TRANSPOSE(UNIQUE(FILTER(Cluster!B:B, Cluster!A:A= Database!J1270)))"),"")</f>
        <v/>
      </c>
    </row>
    <row r="3780" spans="1:1" x14ac:dyDescent="0.3">
      <c r="A3780" s="9" t="str">
        <f ca="1">IFERROR(__xludf.DUMMYFUNCTION("TRANSPOSE(UNIQUE(FILTER(Cluster!B:B, Cluster!A:A= Database!J1271)))"),"")</f>
        <v/>
      </c>
    </row>
    <row r="3781" spans="1:1" x14ac:dyDescent="0.3">
      <c r="A3781" s="9" t="str">
        <f ca="1">IFERROR(__xludf.DUMMYFUNCTION("TRANSPOSE(UNIQUE(FILTER(Cluster!B:B, Cluster!A:A= Database!J1272)))"),"")</f>
        <v/>
      </c>
    </row>
    <row r="3782" spans="1:1" x14ac:dyDescent="0.3">
      <c r="A3782" s="9" t="str">
        <f ca="1">IFERROR(__xludf.DUMMYFUNCTION("TRANSPOSE(UNIQUE(FILTER(Cluster!B:B, Cluster!A:A= Database!J1273)))"),"")</f>
        <v/>
      </c>
    </row>
    <row r="3783" spans="1:1" x14ac:dyDescent="0.3">
      <c r="A3783" s="9" t="str">
        <f ca="1">IFERROR(__xludf.DUMMYFUNCTION("TRANSPOSE(UNIQUE(FILTER(Cluster!B:B, Cluster!A:A= Database!J1274)))"),"")</f>
        <v/>
      </c>
    </row>
    <row r="3784" spans="1:1" x14ac:dyDescent="0.3">
      <c r="A3784" s="9" t="str">
        <f ca="1">IFERROR(__xludf.DUMMYFUNCTION("TRANSPOSE(UNIQUE(FILTER(Cluster!B:B, Cluster!A:A= Database!J1275)))"),"")</f>
        <v/>
      </c>
    </row>
    <row r="3785" spans="1:1" x14ac:dyDescent="0.3">
      <c r="A3785" s="9" t="str">
        <f ca="1">IFERROR(__xludf.DUMMYFUNCTION("TRANSPOSE(UNIQUE(FILTER(Cluster!B:B, Cluster!A:A= Database!J1276)))"),"")</f>
        <v/>
      </c>
    </row>
    <row r="3786" spans="1:1" x14ac:dyDescent="0.3">
      <c r="A3786" s="9" t="str">
        <f ca="1">IFERROR(__xludf.DUMMYFUNCTION("TRANSPOSE(UNIQUE(FILTER(Cluster!B:B, Cluster!A:A= Database!J1277)))"),"")</f>
        <v/>
      </c>
    </row>
    <row r="3787" spans="1:1" x14ac:dyDescent="0.3">
      <c r="A3787" s="9" t="str">
        <f ca="1">IFERROR(__xludf.DUMMYFUNCTION("TRANSPOSE(UNIQUE(FILTER(Cluster!B:B, Cluster!A:A= Database!J1278)))"),"")</f>
        <v/>
      </c>
    </row>
    <row r="3788" spans="1:1" x14ac:dyDescent="0.3">
      <c r="A3788" s="9" t="str">
        <f ca="1">IFERROR(__xludf.DUMMYFUNCTION("TRANSPOSE(UNIQUE(FILTER(Cluster!B:B, Cluster!A:A= Database!J1279)))"),"")</f>
        <v/>
      </c>
    </row>
    <row r="3789" spans="1:1" x14ac:dyDescent="0.3">
      <c r="A3789" s="9" t="str">
        <f ca="1">IFERROR(__xludf.DUMMYFUNCTION("TRANSPOSE(UNIQUE(FILTER(Cluster!B:B, Cluster!A:A= Database!J1280)))"),"")</f>
        <v/>
      </c>
    </row>
    <row r="3790" spans="1:1" x14ac:dyDescent="0.3">
      <c r="A3790" s="9" t="str">
        <f ca="1">IFERROR(__xludf.DUMMYFUNCTION("TRANSPOSE(UNIQUE(FILTER(Cluster!B:B, Cluster!A:A= Database!J1281)))"),"")</f>
        <v/>
      </c>
    </row>
    <row r="3791" spans="1:1" x14ac:dyDescent="0.3">
      <c r="A3791" s="9" t="str">
        <f ca="1">IFERROR(__xludf.DUMMYFUNCTION("TRANSPOSE(UNIQUE(FILTER(Cluster!B:B, Cluster!A:A= Database!J1282)))"),"")</f>
        <v/>
      </c>
    </row>
    <row r="3792" spans="1:1" x14ac:dyDescent="0.3">
      <c r="A3792" s="9" t="str">
        <f ca="1">IFERROR(__xludf.DUMMYFUNCTION("TRANSPOSE(UNIQUE(FILTER(Cluster!B:B, Cluster!A:A= Database!J1283)))"),"")</f>
        <v/>
      </c>
    </row>
    <row r="3793" spans="1:1" x14ac:dyDescent="0.3">
      <c r="A3793" s="9" t="str">
        <f ca="1">IFERROR(__xludf.DUMMYFUNCTION("TRANSPOSE(UNIQUE(FILTER(Cluster!B:B, Cluster!A:A= Database!J1284)))"),"")</f>
        <v/>
      </c>
    </row>
    <row r="3794" spans="1:1" x14ac:dyDescent="0.3">
      <c r="A3794" s="9" t="str">
        <f ca="1">IFERROR(__xludf.DUMMYFUNCTION("TRANSPOSE(UNIQUE(FILTER(Cluster!B:B, Cluster!A:A= Database!J1285)))"),"")</f>
        <v/>
      </c>
    </row>
    <row r="3795" spans="1:1" x14ac:dyDescent="0.3">
      <c r="A3795" s="9" t="str">
        <f ca="1">IFERROR(__xludf.DUMMYFUNCTION("TRANSPOSE(UNIQUE(FILTER(Cluster!B:B, Cluster!A:A= Database!J1286)))"),"")</f>
        <v/>
      </c>
    </row>
    <row r="3796" spans="1:1" x14ac:dyDescent="0.3">
      <c r="A3796" s="9" t="str">
        <f ca="1">IFERROR(__xludf.DUMMYFUNCTION("TRANSPOSE(UNIQUE(FILTER(Cluster!B:B, Cluster!A:A= Database!J1287)))"),"")</f>
        <v/>
      </c>
    </row>
    <row r="3797" spans="1:1" x14ac:dyDescent="0.3">
      <c r="A3797" s="9" t="str">
        <f ca="1">IFERROR(__xludf.DUMMYFUNCTION("TRANSPOSE(UNIQUE(FILTER(Cluster!B:B, Cluster!A:A= Database!J1288)))"),"")</f>
        <v/>
      </c>
    </row>
    <row r="3798" spans="1:1" x14ac:dyDescent="0.3">
      <c r="A3798" s="9" t="str">
        <f ca="1">IFERROR(__xludf.DUMMYFUNCTION("TRANSPOSE(UNIQUE(FILTER(Cluster!B:B, Cluster!A:A= Database!J1289)))"),"")</f>
        <v/>
      </c>
    </row>
    <row r="3799" spans="1:1" x14ac:dyDescent="0.3">
      <c r="A3799" s="9" t="str">
        <f ca="1">IFERROR(__xludf.DUMMYFUNCTION("TRANSPOSE(UNIQUE(FILTER(Cluster!B:B, Cluster!A:A= Database!J1290)))"),"")</f>
        <v/>
      </c>
    </row>
    <row r="3800" spans="1:1" x14ac:dyDescent="0.3">
      <c r="A3800" s="9" t="str">
        <f ca="1">IFERROR(__xludf.DUMMYFUNCTION("TRANSPOSE(UNIQUE(FILTER(Cluster!B:B, Cluster!A:A= Database!J1291)))"),"")</f>
        <v/>
      </c>
    </row>
    <row r="3801" spans="1:1" x14ac:dyDescent="0.3">
      <c r="A3801" s="9" t="str">
        <f ca="1">IFERROR(__xludf.DUMMYFUNCTION("TRANSPOSE(UNIQUE(FILTER(Cluster!B:B, Cluster!A:A= Database!J1292)))"),"")</f>
        <v/>
      </c>
    </row>
    <row r="3802" spans="1:1" x14ac:dyDescent="0.3">
      <c r="A3802" s="9" t="str">
        <f ca="1">IFERROR(__xludf.DUMMYFUNCTION("TRANSPOSE(UNIQUE(FILTER(Cluster!B:B, Cluster!A:A= Database!J1293)))"),"")</f>
        <v/>
      </c>
    </row>
    <row r="3803" spans="1:1" x14ac:dyDescent="0.3">
      <c r="A3803" s="9" t="str">
        <f ca="1">IFERROR(__xludf.DUMMYFUNCTION("TRANSPOSE(UNIQUE(FILTER(Cluster!B:B, Cluster!A:A= Database!J1294)))"),"")</f>
        <v/>
      </c>
    </row>
    <row r="3804" spans="1:1" x14ac:dyDescent="0.3">
      <c r="A3804" s="9" t="str">
        <f ca="1">IFERROR(__xludf.DUMMYFUNCTION("TRANSPOSE(UNIQUE(FILTER(Cluster!B:B, Cluster!A:A= Database!J1295)))"),"")</f>
        <v/>
      </c>
    </row>
    <row r="3805" spans="1:1" x14ac:dyDescent="0.3">
      <c r="A3805" s="9" t="str">
        <f ca="1">IFERROR(__xludf.DUMMYFUNCTION("TRANSPOSE(UNIQUE(FILTER(Cluster!B:B, Cluster!A:A= Database!J1296)))"),"")</f>
        <v/>
      </c>
    </row>
    <row r="3806" spans="1:1" x14ac:dyDescent="0.3">
      <c r="A3806" s="9" t="str">
        <f ca="1">IFERROR(__xludf.DUMMYFUNCTION("TRANSPOSE(UNIQUE(FILTER(Cluster!B:B, Cluster!A:A= Database!J1297)))"),"")</f>
        <v/>
      </c>
    </row>
    <row r="3807" spans="1:1" x14ac:dyDescent="0.3">
      <c r="A3807" s="9" t="str">
        <f ca="1">IFERROR(__xludf.DUMMYFUNCTION("TRANSPOSE(UNIQUE(FILTER(Cluster!B:B, Cluster!A:A= Database!J1298)))"),"")</f>
        <v/>
      </c>
    </row>
    <row r="3808" spans="1:1" x14ac:dyDescent="0.3">
      <c r="A3808" s="9" t="str">
        <f ca="1">IFERROR(__xludf.DUMMYFUNCTION("TRANSPOSE(UNIQUE(FILTER(Cluster!B:B, Cluster!A:A= Database!J1299)))"),"")</f>
        <v/>
      </c>
    </row>
    <row r="3809" spans="1:1" x14ac:dyDescent="0.3">
      <c r="A3809" s="9" t="str">
        <f ca="1">IFERROR(__xludf.DUMMYFUNCTION("TRANSPOSE(UNIQUE(FILTER(Cluster!B:B, Cluster!A:A= Database!J1300)))"),"")</f>
        <v/>
      </c>
    </row>
    <row r="3810" spans="1:1" x14ac:dyDescent="0.3">
      <c r="A3810" s="9" t="str">
        <f ca="1">IFERROR(__xludf.DUMMYFUNCTION("TRANSPOSE(UNIQUE(FILTER(Cluster!B:B, Cluster!A:A= Database!J1301)))"),"")</f>
        <v/>
      </c>
    </row>
    <row r="3811" spans="1:1" x14ac:dyDescent="0.3">
      <c r="A3811" s="9" t="str">
        <f ca="1">IFERROR(__xludf.DUMMYFUNCTION("TRANSPOSE(UNIQUE(FILTER(Cluster!B:B, Cluster!A:A= Database!J1302)))"),"")</f>
        <v/>
      </c>
    </row>
    <row r="3812" spans="1:1" x14ac:dyDescent="0.3">
      <c r="A3812" s="9" t="str">
        <f ca="1">IFERROR(__xludf.DUMMYFUNCTION("TRANSPOSE(UNIQUE(FILTER(Cluster!B:B, Cluster!A:A= Database!J1303)))"),"")</f>
        <v/>
      </c>
    </row>
    <row r="3813" spans="1:1" x14ac:dyDescent="0.3">
      <c r="A3813" s="9" t="str">
        <f ca="1">IFERROR(__xludf.DUMMYFUNCTION("TRANSPOSE(UNIQUE(FILTER(Cluster!B:B, Cluster!A:A= Database!J1304)))"),"")</f>
        <v/>
      </c>
    </row>
    <row r="3814" spans="1:1" x14ac:dyDescent="0.3">
      <c r="A3814" s="9" t="str">
        <f ca="1">IFERROR(__xludf.DUMMYFUNCTION("TRANSPOSE(UNIQUE(FILTER(Cluster!B:B, Cluster!A:A= Database!J1305)))"),"")</f>
        <v/>
      </c>
    </row>
    <row r="3815" spans="1:1" x14ac:dyDescent="0.3">
      <c r="A3815" s="9" t="str">
        <f ca="1">IFERROR(__xludf.DUMMYFUNCTION("TRANSPOSE(UNIQUE(FILTER(Cluster!B:B, Cluster!A:A= Database!J1306)))"),"")</f>
        <v/>
      </c>
    </row>
    <row r="3816" spans="1:1" x14ac:dyDescent="0.3">
      <c r="A3816" s="9" t="str">
        <f ca="1">IFERROR(__xludf.DUMMYFUNCTION("TRANSPOSE(UNIQUE(FILTER(Cluster!B:B, Cluster!A:A= Database!J1307)))"),"")</f>
        <v/>
      </c>
    </row>
    <row r="3817" spans="1:1" x14ac:dyDescent="0.3">
      <c r="A3817" s="9" t="str">
        <f ca="1">IFERROR(__xludf.DUMMYFUNCTION("TRANSPOSE(UNIQUE(FILTER(Cluster!B:B, Cluster!A:A= Database!J1308)))"),"")</f>
        <v/>
      </c>
    </row>
    <row r="3818" spans="1:1" x14ac:dyDescent="0.3">
      <c r="A3818" s="9" t="str">
        <f ca="1">IFERROR(__xludf.DUMMYFUNCTION("TRANSPOSE(UNIQUE(FILTER(Cluster!B:B, Cluster!A:A= Database!J1309)))"),"")</f>
        <v/>
      </c>
    </row>
    <row r="3819" spans="1:1" x14ac:dyDescent="0.3">
      <c r="A3819" s="9" t="str">
        <f ca="1">IFERROR(__xludf.DUMMYFUNCTION("TRANSPOSE(UNIQUE(FILTER(Cluster!B:B, Cluster!A:A= Database!J1310)))"),"")</f>
        <v/>
      </c>
    </row>
    <row r="3820" spans="1:1" x14ac:dyDescent="0.3">
      <c r="A3820" s="9" t="str">
        <f ca="1">IFERROR(__xludf.DUMMYFUNCTION("TRANSPOSE(UNIQUE(FILTER(Cluster!B:B, Cluster!A:A= Database!J1311)))"),"")</f>
        <v/>
      </c>
    </row>
    <row r="3821" spans="1:1" x14ac:dyDescent="0.3">
      <c r="A3821" s="9" t="str">
        <f ca="1">IFERROR(__xludf.DUMMYFUNCTION("TRANSPOSE(UNIQUE(FILTER(Cluster!B:B, Cluster!A:A= Database!J1312)))"),"")</f>
        <v/>
      </c>
    </row>
    <row r="3822" spans="1:1" x14ac:dyDescent="0.3">
      <c r="A3822" s="9" t="str">
        <f ca="1">IFERROR(__xludf.DUMMYFUNCTION("TRANSPOSE(UNIQUE(FILTER(Cluster!B:B, Cluster!A:A= Database!J1313)))"),"")</f>
        <v/>
      </c>
    </row>
    <row r="3823" spans="1:1" x14ac:dyDescent="0.3">
      <c r="A3823" s="9" t="str">
        <f ca="1">IFERROR(__xludf.DUMMYFUNCTION("TRANSPOSE(UNIQUE(FILTER(Cluster!B:B, Cluster!A:A= Database!J1314)))"),"")</f>
        <v/>
      </c>
    </row>
    <row r="3824" spans="1:1" x14ac:dyDescent="0.3">
      <c r="A3824" s="9" t="str">
        <f ca="1">IFERROR(__xludf.DUMMYFUNCTION("TRANSPOSE(UNIQUE(FILTER(Cluster!B:B, Cluster!A:A= Database!J1315)))"),"")</f>
        <v/>
      </c>
    </row>
    <row r="3825" spans="1:1" x14ac:dyDescent="0.3">
      <c r="A3825" s="9" t="str">
        <f ca="1">IFERROR(__xludf.DUMMYFUNCTION("TRANSPOSE(UNIQUE(FILTER(Cluster!B:B, Cluster!A:A= Database!J1316)))"),"")</f>
        <v/>
      </c>
    </row>
    <row r="3826" spans="1:1" x14ac:dyDescent="0.3">
      <c r="A3826" s="9" t="str">
        <f ca="1">IFERROR(__xludf.DUMMYFUNCTION("TRANSPOSE(UNIQUE(FILTER(Cluster!B:B, Cluster!A:A= Database!J1317)))"),"")</f>
        <v/>
      </c>
    </row>
    <row r="3827" spans="1:1" x14ac:dyDescent="0.3">
      <c r="A3827" s="9" t="str">
        <f ca="1">IFERROR(__xludf.DUMMYFUNCTION("TRANSPOSE(UNIQUE(FILTER(Cluster!B:B, Cluster!A:A= Database!J1318)))"),"")</f>
        <v/>
      </c>
    </row>
    <row r="3828" spans="1:1" x14ac:dyDescent="0.3">
      <c r="A3828" s="9" t="str">
        <f ca="1">IFERROR(__xludf.DUMMYFUNCTION("TRANSPOSE(UNIQUE(FILTER(Cluster!B:B, Cluster!A:A= Database!J1319)))"),"")</f>
        <v/>
      </c>
    </row>
    <row r="3829" spans="1:1" x14ac:dyDescent="0.3">
      <c r="A3829" s="9" t="str">
        <f ca="1">IFERROR(__xludf.DUMMYFUNCTION("TRANSPOSE(UNIQUE(FILTER(Cluster!B:B, Cluster!A:A= Database!J1320)))"),"")</f>
        <v/>
      </c>
    </row>
    <row r="3830" spans="1:1" x14ac:dyDescent="0.3">
      <c r="A3830" s="9" t="str">
        <f ca="1">IFERROR(__xludf.DUMMYFUNCTION("TRANSPOSE(UNIQUE(FILTER(Cluster!B:B, Cluster!A:A= Database!J1321)))"),"")</f>
        <v/>
      </c>
    </row>
    <row r="3831" spans="1:1" x14ac:dyDescent="0.3">
      <c r="A3831" s="9" t="str">
        <f ca="1">IFERROR(__xludf.DUMMYFUNCTION("TRANSPOSE(UNIQUE(FILTER(Cluster!B:B, Cluster!A:A= Database!J1322)))"),"")</f>
        <v/>
      </c>
    </row>
    <row r="3832" spans="1:1" x14ac:dyDescent="0.3">
      <c r="A3832" s="9" t="str">
        <f ca="1">IFERROR(__xludf.DUMMYFUNCTION("TRANSPOSE(UNIQUE(FILTER(Cluster!B:B, Cluster!A:A= Database!J1323)))"),"")</f>
        <v/>
      </c>
    </row>
    <row r="3833" spans="1:1" x14ac:dyDescent="0.3">
      <c r="A3833" s="9" t="str">
        <f ca="1">IFERROR(__xludf.DUMMYFUNCTION("TRANSPOSE(UNIQUE(FILTER(Cluster!B:B, Cluster!A:A= Database!J1324)))"),"")</f>
        <v/>
      </c>
    </row>
    <row r="3834" spans="1:1" x14ac:dyDescent="0.3">
      <c r="A3834" s="9" t="str">
        <f ca="1">IFERROR(__xludf.DUMMYFUNCTION("TRANSPOSE(UNIQUE(FILTER(Cluster!B:B, Cluster!A:A= Database!J1325)))"),"")</f>
        <v/>
      </c>
    </row>
    <row r="3835" spans="1:1" x14ac:dyDescent="0.3">
      <c r="A3835" s="9" t="str">
        <f ca="1">IFERROR(__xludf.DUMMYFUNCTION("TRANSPOSE(UNIQUE(FILTER(Cluster!B:B, Cluster!A:A= Database!J1326)))"),"")</f>
        <v/>
      </c>
    </row>
    <row r="3836" spans="1:1" x14ac:dyDescent="0.3">
      <c r="A3836" s="9" t="str">
        <f ca="1">IFERROR(__xludf.DUMMYFUNCTION("TRANSPOSE(UNIQUE(FILTER(Cluster!B:B, Cluster!A:A= Database!J1327)))"),"")</f>
        <v/>
      </c>
    </row>
    <row r="3837" spans="1:1" x14ac:dyDescent="0.3">
      <c r="A3837" s="9" t="str">
        <f ca="1">IFERROR(__xludf.DUMMYFUNCTION("TRANSPOSE(UNIQUE(FILTER(Cluster!B:B, Cluster!A:A= Database!J1328)))"),"")</f>
        <v/>
      </c>
    </row>
    <row r="3838" spans="1:1" x14ac:dyDescent="0.3">
      <c r="A3838" s="9" t="str">
        <f ca="1">IFERROR(__xludf.DUMMYFUNCTION("TRANSPOSE(UNIQUE(FILTER(Cluster!B:B, Cluster!A:A= Database!J1329)))"),"")</f>
        <v/>
      </c>
    </row>
    <row r="3839" spans="1:1" x14ac:dyDescent="0.3">
      <c r="A3839" s="9" t="str">
        <f ca="1">IFERROR(__xludf.DUMMYFUNCTION("TRANSPOSE(UNIQUE(FILTER(Cluster!B:B, Cluster!A:A= Database!J1330)))"),"")</f>
        <v/>
      </c>
    </row>
    <row r="3840" spans="1:1" x14ac:dyDescent="0.3">
      <c r="A3840" s="9" t="str">
        <f ca="1">IFERROR(__xludf.DUMMYFUNCTION("TRANSPOSE(UNIQUE(FILTER(Cluster!B:B, Cluster!A:A= Database!J1331)))"),"")</f>
        <v/>
      </c>
    </row>
    <row r="3841" spans="1:1" x14ac:dyDescent="0.3">
      <c r="A3841" s="9" t="str">
        <f ca="1">IFERROR(__xludf.DUMMYFUNCTION("TRANSPOSE(UNIQUE(FILTER(Cluster!B:B, Cluster!A:A= Database!J1332)))"),"")</f>
        <v/>
      </c>
    </row>
    <row r="3842" spans="1:1" x14ac:dyDescent="0.3">
      <c r="A3842" s="9" t="str">
        <f ca="1">IFERROR(__xludf.DUMMYFUNCTION("TRANSPOSE(UNIQUE(FILTER(Cluster!B:B, Cluster!A:A= Database!J1333)))"),"")</f>
        <v/>
      </c>
    </row>
    <row r="3843" spans="1:1" x14ac:dyDescent="0.3">
      <c r="A3843" s="9" t="str">
        <f ca="1">IFERROR(__xludf.DUMMYFUNCTION("TRANSPOSE(UNIQUE(FILTER(Cluster!B:B, Cluster!A:A= Database!J1334)))"),"")</f>
        <v/>
      </c>
    </row>
    <row r="3844" spans="1:1" x14ac:dyDescent="0.3">
      <c r="A3844" s="9" t="str">
        <f ca="1">IFERROR(__xludf.DUMMYFUNCTION("TRANSPOSE(UNIQUE(FILTER(Cluster!B:B, Cluster!A:A= Database!J1335)))"),"")</f>
        <v/>
      </c>
    </row>
    <row r="3845" spans="1:1" x14ac:dyDescent="0.3">
      <c r="A3845" s="9" t="str">
        <f ca="1">IFERROR(__xludf.DUMMYFUNCTION("TRANSPOSE(UNIQUE(FILTER(Cluster!B:B, Cluster!A:A= Database!J1336)))"),"")</f>
        <v/>
      </c>
    </row>
    <row r="3846" spans="1:1" x14ac:dyDescent="0.3">
      <c r="A3846" s="9" t="str">
        <f ca="1">IFERROR(__xludf.DUMMYFUNCTION("TRANSPOSE(UNIQUE(FILTER(Cluster!B:B, Cluster!A:A= Database!J1337)))"),"")</f>
        <v/>
      </c>
    </row>
    <row r="3847" spans="1:1" x14ac:dyDescent="0.3">
      <c r="A3847" s="9" t="str">
        <f ca="1">IFERROR(__xludf.DUMMYFUNCTION("TRANSPOSE(UNIQUE(FILTER(Cluster!B:B, Cluster!A:A= Database!J1338)))"),"")</f>
        <v/>
      </c>
    </row>
    <row r="3848" spans="1:1" x14ac:dyDescent="0.3">
      <c r="A3848" s="9" t="str">
        <f ca="1">IFERROR(__xludf.DUMMYFUNCTION("TRANSPOSE(UNIQUE(FILTER(Cluster!B:B, Cluster!A:A= Database!J1339)))"),"")</f>
        <v/>
      </c>
    </row>
    <row r="3849" spans="1:1" x14ac:dyDescent="0.3">
      <c r="A3849" s="9" t="str">
        <f ca="1">IFERROR(__xludf.DUMMYFUNCTION("TRANSPOSE(UNIQUE(FILTER(Cluster!B:B, Cluster!A:A= Database!J1340)))"),"")</f>
        <v/>
      </c>
    </row>
    <row r="3850" spans="1:1" x14ac:dyDescent="0.3">
      <c r="A3850" s="9" t="str">
        <f ca="1">IFERROR(__xludf.DUMMYFUNCTION("TRANSPOSE(UNIQUE(FILTER(Cluster!B:B, Cluster!A:A= Database!J1341)))"),"")</f>
        <v/>
      </c>
    </row>
    <row r="3851" spans="1:1" x14ac:dyDescent="0.3">
      <c r="A3851" s="9" t="str">
        <f ca="1">IFERROR(__xludf.DUMMYFUNCTION("TRANSPOSE(UNIQUE(FILTER(Cluster!B:B, Cluster!A:A= Database!J1342)))"),"")</f>
        <v/>
      </c>
    </row>
    <row r="3852" spans="1:1" x14ac:dyDescent="0.3">
      <c r="A3852" s="9" t="str">
        <f ca="1">IFERROR(__xludf.DUMMYFUNCTION("TRANSPOSE(UNIQUE(FILTER(Cluster!B:B, Cluster!A:A= Database!J1343)))"),"")</f>
        <v/>
      </c>
    </row>
    <row r="3853" spans="1:1" x14ac:dyDescent="0.3">
      <c r="A3853" s="9" t="str">
        <f ca="1">IFERROR(__xludf.DUMMYFUNCTION("TRANSPOSE(UNIQUE(FILTER(Cluster!B:B, Cluster!A:A= Database!J1344)))"),"")</f>
        <v/>
      </c>
    </row>
    <row r="3854" spans="1:1" x14ac:dyDescent="0.3">
      <c r="A3854" s="9" t="str">
        <f ca="1">IFERROR(__xludf.DUMMYFUNCTION("TRANSPOSE(UNIQUE(FILTER(Cluster!B:B, Cluster!A:A= Database!J1345)))"),"")</f>
        <v/>
      </c>
    </row>
    <row r="3855" spans="1:1" x14ac:dyDescent="0.3">
      <c r="A3855" s="9" t="str">
        <f ca="1">IFERROR(__xludf.DUMMYFUNCTION("TRANSPOSE(UNIQUE(FILTER(Cluster!B:B, Cluster!A:A= Database!J1346)))"),"")</f>
        <v/>
      </c>
    </row>
    <row r="3856" spans="1:1" x14ac:dyDescent="0.3">
      <c r="A3856" s="9" t="str">
        <f ca="1">IFERROR(__xludf.DUMMYFUNCTION("TRANSPOSE(UNIQUE(FILTER(Cluster!B:B, Cluster!A:A= Database!J1347)))"),"")</f>
        <v/>
      </c>
    </row>
    <row r="3857" spans="1:1" x14ac:dyDescent="0.3">
      <c r="A3857" s="9" t="str">
        <f ca="1">IFERROR(__xludf.DUMMYFUNCTION("TRANSPOSE(UNIQUE(FILTER(Cluster!B:B, Cluster!A:A= Database!J1348)))"),"")</f>
        <v/>
      </c>
    </row>
    <row r="3858" spans="1:1" x14ac:dyDescent="0.3">
      <c r="A3858" s="9" t="str">
        <f ca="1">IFERROR(__xludf.DUMMYFUNCTION("TRANSPOSE(UNIQUE(FILTER(Cluster!B:B, Cluster!A:A= Database!J1349)))"),"")</f>
        <v/>
      </c>
    </row>
    <row r="3859" spans="1:1" x14ac:dyDescent="0.3">
      <c r="A3859" s="9" t="str">
        <f ca="1">IFERROR(__xludf.DUMMYFUNCTION("TRANSPOSE(UNIQUE(FILTER(Cluster!B:B, Cluster!A:A= Database!J1350)))"),"")</f>
        <v/>
      </c>
    </row>
    <row r="3860" spans="1:1" x14ac:dyDescent="0.3">
      <c r="A3860" s="9" t="str">
        <f ca="1">IFERROR(__xludf.DUMMYFUNCTION("TRANSPOSE(UNIQUE(FILTER(Cluster!B:B, Cluster!A:A= Database!J1351)))"),"")</f>
        <v/>
      </c>
    </row>
    <row r="3861" spans="1:1" x14ac:dyDescent="0.3">
      <c r="A3861" s="9" t="str">
        <f ca="1">IFERROR(__xludf.DUMMYFUNCTION("TRANSPOSE(UNIQUE(FILTER(Cluster!B:B, Cluster!A:A= Database!J1352)))"),"")</f>
        <v/>
      </c>
    </row>
    <row r="3862" spans="1:1" x14ac:dyDescent="0.3">
      <c r="A3862" s="9" t="str">
        <f ca="1">IFERROR(__xludf.DUMMYFUNCTION("TRANSPOSE(UNIQUE(FILTER(Cluster!B:B, Cluster!A:A= Database!J1353)))"),"")</f>
        <v/>
      </c>
    </row>
    <row r="3863" spans="1:1" x14ac:dyDescent="0.3">
      <c r="A3863" s="9" t="str">
        <f ca="1">IFERROR(__xludf.DUMMYFUNCTION("TRANSPOSE(UNIQUE(FILTER(Cluster!B:B, Cluster!A:A= Database!J1354)))"),"")</f>
        <v/>
      </c>
    </row>
    <row r="3864" spans="1:1" x14ac:dyDescent="0.3">
      <c r="A3864" s="9" t="str">
        <f ca="1">IFERROR(__xludf.DUMMYFUNCTION("TRANSPOSE(UNIQUE(FILTER(Cluster!B:B, Cluster!A:A= Database!J1355)))"),"")</f>
        <v/>
      </c>
    </row>
    <row r="3865" spans="1:1" x14ac:dyDescent="0.3">
      <c r="A3865" s="9" t="str">
        <f ca="1">IFERROR(__xludf.DUMMYFUNCTION("TRANSPOSE(UNIQUE(FILTER(Cluster!B:B, Cluster!A:A= Database!J1356)))"),"")</f>
        <v/>
      </c>
    </row>
    <row r="3866" spans="1:1" x14ac:dyDescent="0.3">
      <c r="A3866" s="9" t="str">
        <f ca="1">IFERROR(__xludf.DUMMYFUNCTION("TRANSPOSE(UNIQUE(FILTER(Cluster!B:B, Cluster!A:A= Database!J1357)))"),"")</f>
        <v/>
      </c>
    </row>
    <row r="3867" spans="1:1" x14ac:dyDescent="0.3">
      <c r="A3867" s="9" t="str">
        <f ca="1">IFERROR(__xludf.DUMMYFUNCTION("TRANSPOSE(UNIQUE(FILTER(Cluster!B:B, Cluster!A:A= Database!J1358)))"),"")</f>
        <v/>
      </c>
    </row>
    <row r="3868" spans="1:1" x14ac:dyDescent="0.3">
      <c r="A3868" s="9" t="str">
        <f ca="1">IFERROR(__xludf.DUMMYFUNCTION("TRANSPOSE(UNIQUE(FILTER(Cluster!B:B, Cluster!A:A= Database!J1359)))"),"")</f>
        <v/>
      </c>
    </row>
    <row r="3869" spans="1:1" x14ac:dyDescent="0.3">
      <c r="A3869" s="9" t="str">
        <f ca="1">IFERROR(__xludf.DUMMYFUNCTION("TRANSPOSE(UNIQUE(FILTER(Cluster!B:B, Cluster!A:A= Database!J1360)))"),"")</f>
        <v/>
      </c>
    </row>
    <row r="3870" spans="1:1" x14ac:dyDescent="0.3">
      <c r="A3870" s="9" t="str">
        <f ca="1">IFERROR(__xludf.DUMMYFUNCTION("TRANSPOSE(UNIQUE(FILTER(Cluster!B:B, Cluster!A:A= Database!J1361)))"),"")</f>
        <v/>
      </c>
    </row>
    <row r="3871" spans="1:1" x14ac:dyDescent="0.3">
      <c r="A3871" s="9" t="str">
        <f ca="1">IFERROR(__xludf.DUMMYFUNCTION("TRANSPOSE(UNIQUE(FILTER(Cluster!B:B, Cluster!A:A= Database!J1362)))"),"")</f>
        <v/>
      </c>
    </row>
    <row r="3872" spans="1:1" x14ac:dyDescent="0.3">
      <c r="A3872" s="9" t="str">
        <f ca="1">IFERROR(__xludf.DUMMYFUNCTION("TRANSPOSE(UNIQUE(FILTER(Cluster!B:B, Cluster!A:A= Database!J1363)))"),"")</f>
        <v/>
      </c>
    </row>
    <row r="3873" spans="1:1" x14ac:dyDescent="0.3">
      <c r="A3873" s="9" t="str">
        <f ca="1">IFERROR(__xludf.DUMMYFUNCTION("TRANSPOSE(UNIQUE(FILTER(Cluster!B:B, Cluster!A:A= Database!J1364)))"),"")</f>
        <v/>
      </c>
    </row>
    <row r="3874" spans="1:1" x14ac:dyDescent="0.3">
      <c r="A3874" s="9" t="str">
        <f ca="1">IFERROR(__xludf.DUMMYFUNCTION("TRANSPOSE(UNIQUE(FILTER(Cluster!B:B, Cluster!A:A= Database!J1365)))"),"")</f>
        <v/>
      </c>
    </row>
    <row r="3875" spans="1:1" x14ac:dyDescent="0.3">
      <c r="A3875" s="9" t="str">
        <f ca="1">IFERROR(__xludf.DUMMYFUNCTION("TRANSPOSE(UNIQUE(FILTER(Cluster!B:B, Cluster!A:A= Database!J1366)))"),"")</f>
        <v/>
      </c>
    </row>
    <row r="3876" spans="1:1" x14ac:dyDescent="0.3">
      <c r="A3876" s="9" t="str">
        <f ca="1">IFERROR(__xludf.DUMMYFUNCTION("TRANSPOSE(UNIQUE(FILTER(Cluster!B:B, Cluster!A:A= Database!J1367)))"),"")</f>
        <v/>
      </c>
    </row>
    <row r="3877" spans="1:1" x14ac:dyDescent="0.3">
      <c r="A3877" s="9" t="str">
        <f ca="1">IFERROR(__xludf.DUMMYFUNCTION("TRANSPOSE(UNIQUE(FILTER(Cluster!B:B, Cluster!A:A= Database!J1368)))"),"")</f>
        <v/>
      </c>
    </row>
    <row r="3878" spans="1:1" x14ac:dyDescent="0.3">
      <c r="A3878" s="9" t="str">
        <f ca="1">IFERROR(__xludf.DUMMYFUNCTION("TRANSPOSE(UNIQUE(FILTER(Cluster!B:B, Cluster!A:A= Database!J1369)))"),"")</f>
        <v/>
      </c>
    </row>
    <row r="3879" spans="1:1" x14ac:dyDescent="0.3">
      <c r="A3879" s="9" t="str">
        <f ca="1">IFERROR(__xludf.DUMMYFUNCTION("TRANSPOSE(UNIQUE(FILTER(Cluster!B:B, Cluster!A:A= Database!J1370)))"),"")</f>
        <v/>
      </c>
    </row>
    <row r="3880" spans="1:1" x14ac:dyDescent="0.3">
      <c r="A3880" s="9" t="str">
        <f ca="1">IFERROR(__xludf.DUMMYFUNCTION("TRANSPOSE(UNIQUE(FILTER(Cluster!B:B, Cluster!A:A= Database!J1371)))"),"")</f>
        <v/>
      </c>
    </row>
    <row r="3881" spans="1:1" x14ac:dyDescent="0.3">
      <c r="A3881" s="9" t="str">
        <f ca="1">IFERROR(__xludf.DUMMYFUNCTION("TRANSPOSE(UNIQUE(FILTER(Cluster!B:B, Cluster!A:A= Database!J1372)))"),"")</f>
        <v/>
      </c>
    </row>
    <row r="3882" spans="1:1" x14ac:dyDescent="0.3">
      <c r="A3882" s="9" t="str">
        <f ca="1">IFERROR(__xludf.DUMMYFUNCTION("TRANSPOSE(UNIQUE(FILTER(Cluster!B:B, Cluster!A:A= Database!J1373)))"),"")</f>
        <v/>
      </c>
    </row>
    <row r="3883" spans="1:1" x14ac:dyDescent="0.3">
      <c r="A3883" s="9" t="str">
        <f ca="1">IFERROR(__xludf.DUMMYFUNCTION("TRANSPOSE(UNIQUE(FILTER(Cluster!B:B, Cluster!A:A= Database!J1374)))"),"")</f>
        <v/>
      </c>
    </row>
    <row r="3884" spans="1:1" x14ac:dyDescent="0.3">
      <c r="A3884" s="9" t="str">
        <f ca="1">IFERROR(__xludf.DUMMYFUNCTION("TRANSPOSE(UNIQUE(FILTER(Cluster!B:B, Cluster!A:A= Database!J1375)))"),"")</f>
        <v/>
      </c>
    </row>
    <row r="3885" spans="1:1" x14ac:dyDescent="0.3">
      <c r="A3885" s="9" t="str">
        <f ca="1">IFERROR(__xludf.DUMMYFUNCTION("TRANSPOSE(UNIQUE(FILTER(Cluster!B:B, Cluster!A:A= Database!J1376)))"),"")</f>
        <v/>
      </c>
    </row>
    <row r="3886" spans="1:1" x14ac:dyDescent="0.3">
      <c r="A3886" s="9" t="str">
        <f ca="1">IFERROR(__xludf.DUMMYFUNCTION("TRANSPOSE(UNIQUE(FILTER(Cluster!B:B, Cluster!A:A= Database!J1377)))"),"")</f>
        <v/>
      </c>
    </row>
    <row r="3887" spans="1:1" x14ac:dyDescent="0.3">
      <c r="A3887" s="9" t="str">
        <f ca="1">IFERROR(__xludf.DUMMYFUNCTION("TRANSPOSE(UNIQUE(FILTER(Cluster!B:B, Cluster!A:A= Database!J1378)))"),"")</f>
        <v/>
      </c>
    </row>
    <row r="3888" spans="1:1" x14ac:dyDescent="0.3">
      <c r="A3888" s="9" t="str">
        <f ca="1">IFERROR(__xludf.DUMMYFUNCTION("TRANSPOSE(UNIQUE(FILTER(Cluster!B:B, Cluster!A:A= Database!J1379)))"),"")</f>
        <v/>
      </c>
    </row>
    <row r="3889" spans="1:1" x14ac:dyDescent="0.3">
      <c r="A3889" s="9" t="str">
        <f ca="1">IFERROR(__xludf.DUMMYFUNCTION("TRANSPOSE(UNIQUE(FILTER(Cluster!B:B, Cluster!A:A= Database!J1380)))"),"")</f>
        <v/>
      </c>
    </row>
    <row r="3890" spans="1:1" x14ac:dyDescent="0.3">
      <c r="A3890" s="9" t="str">
        <f ca="1">IFERROR(__xludf.DUMMYFUNCTION("TRANSPOSE(UNIQUE(FILTER(Cluster!B:B, Cluster!A:A= Database!J1381)))"),"")</f>
        <v/>
      </c>
    </row>
    <row r="3891" spans="1:1" x14ac:dyDescent="0.3">
      <c r="A3891" s="9" t="str">
        <f ca="1">IFERROR(__xludf.DUMMYFUNCTION("TRANSPOSE(UNIQUE(FILTER(Cluster!B:B, Cluster!A:A= Database!J1382)))"),"")</f>
        <v/>
      </c>
    </row>
    <row r="3892" spans="1:1" x14ac:dyDescent="0.3">
      <c r="A3892" s="9" t="str">
        <f ca="1">IFERROR(__xludf.DUMMYFUNCTION("TRANSPOSE(UNIQUE(FILTER(Cluster!B:B, Cluster!A:A= Database!J1383)))"),"")</f>
        <v/>
      </c>
    </row>
    <row r="3893" spans="1:1" x14ac:dyDescent="0.3">
      <c r="A3893" s="9" t="str">
        <f ca="1">IFERROR(__xludf.DUMMYFUNCTION("TRANSPOSE(UNIQUE(FILTER(Cluster!B:B, Cluster!A:A= Database!J1384)))"),"")</f>
        <v/>
      </c>
    </row>
    <row r="3894" spans="1:1" x14ac:dyDescent="0.3">
      <c r="A3894" s="9" t="str">
        <f ca="1">IFERROR(__xludf.DUMMYFUNCTION("TRANSPOSE(UNIQUE(FILTER(Cluster!B:B, Cluster!A:A= Database!J1385)))"),"")</f>
        <v/>
      </c>
    </row>
    <row r="3895" spans="1:1" x14ac:dyDescent="0.3">
      <c r="A3895" s="9" t="str">
        <f ca="1">IFERROR(__xludf.DUMMYFUNCTION("TRANSPOSE(UNIQUE(FILTER(Cluster!B:B, Cluster!A:A= Database!J1386)))"),"")</f>
        <v/>
      </c>
    </row>
    <row r="3896" spans="1:1" x14ac:dyDescent="0.3">
      <c r="A3896" s="9" t="str">
        <f ca="1">IFERROR(__xludf.DUMMYFUNCTION("TRANSPOSE(UNIQUE(FILTER(Cluster!B:B, Cluster!A:A= Database!J1387)))"),"")</f>
        <v/>
      </c>
    </row>
    <row r="3897" spans="1:1" x14ac:dyDescent="0.3">
      <c r="A3897" s="9" t="str">
        <f ca="1">IFERROR(__xludf.DUMMYFUNCTION("TRANSPOSE(UNIQUE(FILTER(Cluster!B:B, Cluster!A:A= Database!J1388)))"),"")</f>
        <v/>
      </c>
    </row>
    <row r="3898" spans="1:1" x14ac:dyDescent="0.3">
      <c r="A3898" s="9" t="str">
        <f ca="1">IFERROR(__xludf.DUMMYFUNCTION("TRANSPOSE(UNIQUE(FILTER(Cluster!B:B, Cluster!A:A= Database!J1389)))"),"")</f>
        <v/>
      </c>
    </row>
    <row r="3899" spans="1:1" x14ac:dyDescent="0.3">
      <c r="A3899" s="9" t="str">
        <f ca="1">IFERROR(__xludf.DUMMYFUNCTION("TRANSPOSE(UNIQUE(FILTER(Cluster!B:B, Cluster!A:A= Database!J1390)))"),"")</f>
        <v/>
      </c>
    </row>
    <row r="3900" spans="1:1" x14ac:dyDescent="0.3">
      <c r="A3900" s="9" t="str">
        <f ca="1">IFERROR(__xludf.DUMMYFUNCTION("TRANSPOSE(UNIQUE(FILTER(Cluster!B:B, Cluster!A:A= Database!J1391)))"),"")</f>
        <v/>
      </c>
    </row>
    <row r="3901" spans="1:1" x14ac:dyDescent="0.3">
      <c r="A3901" s="9" t="str">
        <f ca="1">IFERROR(__xludf.DUMMYFUNCTION("TRANSPOSE(UNIQUE(FILTER(Cluster!B:B, Cluster!A:A= Database!J1392)))"),"")</f>
        <v/>
      </c>
    </row>
    <row r="3902" spans="1:1" x14ac:dyDescent="0.3">
      <c r="A3902" s="9" t="str">
        <f ca="1">IFERROR(__xludf.DUMMYFUNCTION("TRANSPOSE(UNIQUE(FILTER(Cluster!B:B, Cluster!A:A= Database!J1393)))"),"")</f>
        <v/>
      </c>
    </row>
    <row r="3903" spans="1:1" x14ac:dyDescent="0.3">
      <c r="A3903" s="9" t="str">
        <f ca="1">IFERROR(__xludf.DUMMYFUNCTION("TRANSPOSE(UNIQUE(FILTER(Cluster!B:B, Cluster!A:A= Database!J1394)))"),"")</f>
        <v/>
      </c>
    </row>
    <row r="3904" spans="1:1" x14ac:dyDescent="0.3">
      <c r="A3904" s="9" t="str">
        <f ca="1">IFERROR(__xludf.DUMMYFUNCTION("TRANSPOSE(UNIQUE(FILTER(Cluster!B:B, Cluster!A:A= Database!J1395)))"),"")</f>
        <v/>
      </c>
    </row>
    <row r="3905" spans="1:1" x14ac:dyDescent="0.3">
      <c r="A3905" s="9" t="str">
        <f ca="1">IFERROR(__xludf.DUMMYFUNCTION("TRANSPOSE(UNIQUE(FILTER(Cluster!B:B, Cluster!A:A= Database!J1396)))"),"")</f>
        <v/>
      </c>
    </row>
    <row r="3906" spans="1:1" x14ac:dyDescent="0.3">
      <c r="A3906" s="9" t="str">
        <f ca="1">IFERROR(__xludf.DUMMYFUNCTION("TRANSPOSE(UNIQUE(FILTER(Cluster!B:B, Cluster!A:A= Database!J1397)))"),"")</f>
        <v/>
      </c>
    </row>
    <row r="3907" spans="1:1" x14ac:dyDescent="0.3">
      <c r="A3907" s="9" t="str">
        <f ca="1">IFERROR(__xludf.DUMMYFUNCTION("TRANSPOSE(UNIQUE(FILTER(Cluster!B:B, Cluster!A:A= Database!J1398)))"),"")</f>
        <v/>
      </c>
    </row>
    <row r="3908" spans="1:1" x14ac:dyDescent="0.3">
      <c r="A3908" s="9" t="str">
        <f ca="1">IFERROR(__xludf.DUMMYFUNCTION("TRANSPOSE(UNIQUE(FILTER(Cluster!B:B, Cluster!A:A= Database!J1399)))"),"")</f>
        <v/>
      </c>
    </row>
    <row r="3909" spans="1:1" x14ac:dyDescent="0.3">
      <c r="A3909" s="9" t="str">
        <f ca="1">IFERROR(__xludf.DUMMYFUNCTION("TRANSPOSE(UNIQUE(FILTER(Cluster!B:B, Cluster!A:A= Database!J1400)))"),"")</f>
        <v/>
      </c>
    </row>
    <row r="3910" spans="1:1" x14ac:dyDescent="0.3">
      <c r="A3910" s="9" t="str">
        <f ca="1">IFERROR(__xludf.DUMMYFUNCTION("TRANSPOSE(UNIQUE(FILTER(Cluster!B:B, Cluster!A:A= Database!J1401)))"),"")</f>
        <v/>
      </c>
    </row>
    <row r="3911" spans="1:1" x14ac:dyDescent="0.3">
      <c r="A3911" s="9" t="str">
        <f ca="1">IFERROR(__xludf.DUMMYFUNCTION("TRANSPOSE(UNIQUE(FILTER(Cluster!B:B, Cluster!A:A= Database!J1402)))"),"")</f>
        <v/>
      </c>
    </row>
    <row r="3912" spans="1:1" x14ac:dyDescent="0.3">
      <c r="A3912" s="9" t="str">
        <f ca="1">IFERROR(__xludf.DUMMYFUNCTION("TRANSPOSE(UNIQUE(FILTER(Cluster!B:B, Cluster!A:A= Database!J1403)))"),"")</f>
        <v/>
      </c>
    </row>
    <row r="3913" spans="1:1" x14ac:dyDescent="0.3">
      <c r="A3913" s="9" t="str">
        <f ca="1">IFERROR(__xludf.DUMMYFUNCTION("TRANSPOSE(UNIQUE(FILTER(Cluster!B:B, Cluster!A:A= Database!J1404)))"),"")</f>
        <v/>
      </c>
    </row>
    <row r="3914" spans="1:1" x14ac:dyDescent="0.3">
      <c r="A3914" s="9" t="str">
        <f ca="1">IFERROR(__xludf.DUMMYFUNCTION("TRANSPOSE(UNIQUE(FILTER(Cluster!B:B, Cluster!A:A= Database!J1405)))"),"")</f>
        <v/>
      </c>
    </row>
    <row r="3915" spans="1:1" x14ac:dyDescent="0.3">
      <c r="A3915" s="9" t="str">
        <f ca="1">IFERROR(__xludf.DUMMYFUNCTION("TRANSPOSE(UNIQUE(FILTER(Cluster!B:B, Cluster!A:A= Database!J1406)))"),"")</f>
        <v/>
      </c>
    </row>
    <row r="3916" spans="1:1" x14ac:dyDescent="0.3">
      <c r="A3916" s="9" t="str">
        <f ca="1">IFERROR(__xludf.DUMMYFUNCTION("TRANSPOSE(UNIQUE(FILTER(Cluster!B:B, Cluster!A:A= Database!J1407)))"),"")</f>
        <v/>
      </c>
    </row>
    <row r="3917" spans="1:1" x14ac:dyDescent="0.3">
      <c r="A3917" s="9" t="str">
        <f ca="1">IFERROR(__xludf.DUMMYFUNCTION("TRANSPOSE(UNIQUE(FILTER(Cluster!B:B, Cluster!A:A= Database!J1408)))"),"")</f>
        <v/>
      </c>
    </row>
    <row r="3918" spans="1:1" x14ac:dyDescent="0.3">
      <c r="A3918" s="9" t="str">
        <f ca="1">IFERROR(__xludf.DUMMYFUNCTION("TRANSPOSE(UNIQUE(FILTER(Cluster!B:B, Cluster!A:A= Database!J1409)))"),"")</f>
        <v/>
      </c>
    </row>
    <row r="3919" spans="1:1" x14ac:dyDescent="0.3">
      <c r="A3919" s="9" t="str">
        <f ca="1">IFERROR(__xludf.DUMMYFUNCTION("TRANSPOSE(UNIQUE(FILTER(Cluster!B:B, Cluster!A:A= Database!J1410)))"),"")</f>
        <v/>
      </c>
    </row>
    <row r="3920" spans="1:1" x14ac:dyDescent="0.3">
      <c r="A3920" s="9" t="str">
        <f ca="1">IFERROR(__xludf.DUMMYFUNCTION("TRANSPOSE(UNIQUE(FILTER(Cluster!B:B, Cluster!A:A= Database!J1411)))"),"")</f>
        <v/>
      </c>
    </row>
    <row r="3921" spans="1:1" x14ac:dyDescent="0.3">
      <c r="A3921" s="9" t="str">
        <f ca="1">IFERROR(__xludf.DUMMYFUNCTION("TRANSPOSE(UNIQUE(FILTER(Cluster!B:B, Cluster!A:A= Database!J1412)))"),"")</f>
        <v/>
      </c>
    </row>
    <row r="3922" spans="1:1" x14ac:dyDescent="0.3">
      <c r="A3922" s="9" t="str">
        <f ca="1">IFERROR(__xludf.DUMMYFUNCTION("TRANSPOSE(UNIQUE(FILTER(Cluster!B:B, Cluster!A:A= Database!J1413)))"),"")</f>
        <v/>
      </c>
    </row>
    <row r="3923" spans="1:1" x14ac:dyDescent="0.3">
      <c r="A3923" s="9" t="str">
        <f ca="1">IFERROR(__xludf.DUMMYFUNCTION("TRANSPOSE(UNIQUE(FILTER(Cluster!B:B, Cluster!A:A= Database!J1414)))"),"")</f>
        <v/>
      </c>
    </row>
    <row r="3924" spans="1:1" x14ac:dyDescent="0.3">
      <c r="A3924" s="9" t="str">
        <f ca="1">IFERROR(__xludf.DUMMYFUNCTION("TRANSPOSE(UNIQUE(FILTER(Cluster!B:B, Cluster!A:A= Database!J1415)))"),"")</f>
        <v/>
      </c>
    </row>
    <row r="3925" spans="1:1" x14ac:dyDescent="0.3">
      <c r="A3925" s="9" t="str">
        <f ca="1">IFERROR(__xludf.DUMMYFUNCTION("TRANSPOSE(UNIQUE(FILTER(Cluster!B:B, Cluster!A:A= Database!J1416)))"),"")</f>
        <v/>
      </c>
    </row>
    <row r="3926" spans="1:1" x14ac:dyDescent="0.3">
      <c r="A3926" s="9" t="str">
        <f ca="1">IFERROR(__xludf.DUMMYFUNCTION("TRANSPOSE(UNIQUE(FILTER(Cluster!B:B, Cluster!A:A= Database!J1417)))"),"")</f>
        <v/>
      </c>
    </row>
    <row r="3927" spans="1:1" x14ac:dyDescent="0.3">
      <c r="A3927" s="9" t="str">
        <f ca="1">IFERROR(__xludf.DUMMYFUNCTION("TRANSPOSE(UNIQUE(FILTER(Cluster!B:B, Cluster!A:A= Database!J1418)))"),"")</f>
        <v/>
      </c>
    </row>
    <row r="3928" spans="1:1" x14ac:dyDescent="0.3">
      <c r="A3928" s="9" t="str">
        <f ca="1">IFERROR(__xludf.DUMMYFUNCTION("TRANSPOSE(UNIQUE(FILTER(Cluster!B:B, Cluster!A:A= Database!J1419)))"),"")</f>
        <v/>
      </c>
    </row>
    <row r="3929" spans="1:1" x14ac:dyDescent="0.3">
      <c r="A3929" s="9" t="str">
        <f ca="1">IFERROR(__xludf.DUMMYFUNCTION("TRANSPOSE(UNIQUE(FILTER(Cluster!B:B, Cluster!A:A= Database!J1420)))"),"")</f>
        <v/>
      </c>
    </row>
    <row r="3930" spans="1:1" x14ac:dyDescent="0.3">
      <c r="A3930" s="9" t="str">
        <f ca="1">IFERROR(__xludf.DUMMYFUNCTION("TRANSPOSE(UNIQUE(FILTER(Cluster!B:B, Cluster!A:A= Database!J1421)))"),"")</f>
        <v/>
      </c>
    </row>
    <row r="3931" spans="1:1" x14ac:dyDescent="0.3">
      <c r="A3931" s="9" t="str">
        <f ca="1">IFERROR(__xludf.DUMMYFUNCTION("TRANSPOSE(UNIQUE(FILTER(Cluster!B:B, Cluster!A:A= Database!J1422)))"),"")</f>
        <v/>
      </c>
    </row>
    <row r="3932" spans="1:1" x14ac:dyDescent="0.3">
      <c r="A3932" s="9" t="str">
        <f ca="1">IFERROR(__xludf.DUMMYFUNCTION("TRANSPOSE(UNIQUE(FILTER(Cluster!B:B, Cluster!A:A= Database!J1423)))"),"")</f>
        <v/>
      </c>
    </row>
    <row r="3933" spans="1:1" x14ac:dyDescent="0.3">
      <c r="A3933" s="9" t="str">
        <f ca="1">IFERROR(__xludf.DUMMYFUNCTION("TRANSPOSE(UNIQUE(FILTER(Cluster!B:B, Cluster!A:A= Database!J1424)))"),"")</f>
        <v/>
      </c>
    </row>
    <row r="3934" spans="1:1" x14ac:dyDescent="0.3">
      <c r="A3934" s="9" t="str">
        <f ca="1">IFERROR(__xludf.DUMMYFUNCTION("TRANSPOSE(UNIQUE(FILTER(Cluster!B:B, Cluster!A:A= Database!J1425)))"),"")</f>
        <v/>
      </c>
    </row>
    <row r="3935" spans="1:1" x14ac:dyDescent="0.3">
      <c r="A3935" s="9" t="str">
        <f ca="1">IFERROR(__xludf.DUMMYFUNCTION("TRANSPOSE(UNIQUE(FILTER(Cluster!B:B, Cluster!A:A= Database!J1426)))"),"")</f>
        <v/>
      </c>
    </row>
    <row r="3936" spans="1:1" x14ac:dyDescent="0.3">
      <c r="A3936" s="9" t="str">
        <f ca="1">IFERROR(__xludf.DUMMYFUNCTION("TRANSPOSE(UNIQUE(FILTER(Cluster!B:B, Cluster!A:A= Database!J1427)))"),"")</f>
        <v/>
      </c>
    </row>
    <row r="3937" spans="1:1" x14ac:dyDescent="0.3">
      <c r="A3937" s="9" t="str">
        <f ca="1">IFERROR(__xludf.DUMMYFUNCTION("TRANSPOSE(UNIQUE(FILTER(Cluster!B:B, Cluster!A:A= Database!J1428)))"),"")</f>
        <v/>
      </c>
    </row>
    <row r="3938" spans="1:1" x14ac:dyDescent="0.3">
      <c r="A3938" s="9" t="str">
        <f ca="1">IFERROR(__xludf.DUMMYFUNCTION("TRANSPOSE(UNIQUE(FILTER(Cluster!B:B, Cluster!A:A= Database!J1429)))"),"")</f>
        <v/>
      </c>
    </row>
    <row r="3939" spans="1:1" x14ac:dyDescent="0.3">
      <c r="A3939" s="9" t="str">
        <f ca="1">IFERROR(__xludf.DUMMYFUNCTION("TRANSPOSE(UNIQUE(FILTER(Cluster!B:B, Cluster!A:A= Database!J1430)))"),"")</f>
        <v/>
      </c>
    </row>
    <row r="3940" spans="1:1" x14ac:dyDescent="0.3">
      <c r="A3940" s="9" t="str">
        <f ca="1">IFERROR(__xludf.DUMMYFUNCTION("TRANSPOSE(UNIQUE(FILTER(Cluster!B:B, Cluster!A:A= Database!J1431)))"),"")</f>
        <v/>
      </c>
    </row>
    <row r="3941" spans="1:1" x14ac:dyDescent="0.3">
      <c r="A3941" s="9" t="str">
        <f ca="1">IFERROR(__xludf.DUMMYFUNCTION("TRANSPOSE(UNIQUE(FILTER(Cluster!B:B, Cluster!A:A= Database!J1432)))"),"")</f>
        <v/>
      </c>
    </row>
    <row r="3942" spans="1:1" x14ac:dyDescent="0.3">
      <c r="A3942" s="9" t="str">
        <f ca="1">IFERROR(__xludf.DUMMYFUNCTION("TRANSPOSE(UNIQUE(FILTER(Cluster!B:B, Cluster!A:A= Database!J1433)))"),"")</f>
        <v/>
      </c>
    </row>
    <row r="3943" spans="1:1" x14ac:dyDescent="0.3">
      <c r="A3943" s="9" t="str">
        <f ca="1">IFERROR(__xludf.DUMMYFUNCTION("TRANSPOSE(UNIQUE(FILTER(Cluster!B:B, Cluster!A:A= Database!J1434)))"),"")</f>
        <v/>
      </c>
    </row>
    <row r="3944" spans="1:1" x14ac:dyDescent="0.3">
      <c r="A3944" s="9" t="str">
        <f ca="1">IFERROR(__xludf.DUMMYFUNCTION("TRANSPOSE(UNIQUE(FILTER(Cluster!B:B, Cluster!A:A= Database!J1435)))"),"")</f>
        <v/>
      </c>
    </row>
    <row r="3945" spans="1:1" x14ac:dyDescent="0.3">
      <c r="A3945" s="9" t="str">
        <f ca="1">IFERROR(__xludf.DUMMYFUNCTION("TRANSPOSE(UNIQUE(FILTER(Cluster!B:B, Cluster!A:A= Database!J1436)))"),"")</f>
        <v/>
      </c>
    </row>
    <row r="3946" spans="1:1" x14ac:dyDescent="0.3">
      <c r="A3946" s="9" t="str">
        <f ca="1">IFERROR(__xludf.DUMMYFUNCTION("TRANSPOSE(UNIQUE(FILTER(Cluster!B:B, Cluster!A:A= Database!J1437)))"),"")</f>
        <v/>
      </c>
    </row>
    <row r="3947" spans="1:1" x14ac:dyDescent="0.3">
      <c r="A3947" s="9" t="str">
        <f ca="1">IFERROR(__xludf.DUMMYFUNCTION("TRANSPOSE(UNIQUE(FILTER(Cluster!B:B, Cluster!A:A= Database!J1438)))"),"")</f>
        <v/>
      </c>
    </row>
    <row r="3948" spans="1:1" x14ac:dyDescent="0.3">
      <c r="A3948" s="9" t="str">
        <f ca="1">IFERROR(__xludf.DUMMYFUNCTION("TRANSPOSE(UNIQUE(FILTER(Cluster!B:B, Cluster!A:A= Database!J1439)))"),"")</f>
        <v/>
      </c>
    </row>
    <row r="3949" spans="1:1" x14ac:dyDescent="0.3">
      <c r="A3949" s="9" t="str">
        <f ca="1">IFERROR(__xludf.DUMMYFUNCTION("TRANSPOSE(UNIQUE(FILTER(Cluster!B:B, Cluster!A:A= Database!J1440)))"),"")</f>
        <v/>
      </c>
    </row>
    <row r="3950" spans="1:1" x14ac:dyDescent="0.3">
      <c r="A3950" s="9" t="str">
        <f ca="1">IFERROR(__xludf.DUMMYFUNCTION("TRANSPOSE(UNIQUE(FILTER(Cluster!B:B, Cluster!A:A= Database!J1441)))"),"")</f>
        <v/>
      </c>
    </row>
    <row r="3951" spans="1:1" x14ac:dyDescent="0.3">
      <c r="A3951" s="9" t="str">
        <f ca="1">IFERROR(__xludf.DUMMYFUNCTION("TRANSPOSE(UNIQUE(FILTER(Cluster!B:B, Cluster!A:A= Database!J1442)))"),"")</f>
        <v/>
      </c>
    </row>
    <row r="3952" spans="1:1" x14ac:dyDescent="0.3">
      <c r="A3952" s="9" t="str">
        <f ca="1">IFERROR(__xludf.DUMMYFUNCTION("TRANSPOSE(UNIQUE(FILTER(Cluster!B:B, Cluster!A:A= Database!J1443)))"),"")</f>
        <v/>
      </c>
    </row>
    <row r="3953" spans="1:1" x14ac:dyDescent="0.3">
      <c r="A3953" s="9" t="str">
        <f ca="1">IFERROR(__xludf.DUMMYFUNCTION("TRANSPOSE(UNIQUE(FILTER(Cluster!B:B, Cluster!A:A= Database!J1444)))"),"")</f>
        <v/>
      </c>
    </row>
    <row r="3954" spans="1:1" x14ac:dyDescent="0.3">
      <c r="A3954" s="9" t="str">
        <f ca="1">IFERROR(__xludf.DUMMYFUNCTION("TRANSPOSE(UNIQUE(FILTER(Cluster!B:B, Cluster!A:A= Database!J1445)))"),"")</f>
        <v/>
      </c>
    </row>
    <row r="3955" spans="1:1" x14ac:dyDescent="0.3">
      <c r="A3955" s="9" t="str">
        <f ca="1">IFERROR(__xludf.DUMMYFUNCTION("TRANSPOSE(UNIQUE(FILTER(Cluster!B:B, Cluster!A:A= Database!J1446)))"),"")</f>
        <v/>
      </c>
    </row>
    <row r="3956" spans="1:1" x14ac:dyDescent="0.3">
      <c r="A3956" s="9" t="str">
        <f ca="1">IFERROR(__xludf.DUMMYFUNCTION("TRANSPOSE(UNIQUE(FILTER(Cluster!B:B, Cluster!A:A= Database!J1447)))"),"")</f>
        <v/>
      </c>
    </row>
    <row r="3957" spans="1:1" x14ac:dyDescent="0.3">
      <c r="A3957" s="9" t="str">
        <f ca="1">IFERROR(__xludf.DUMMYFUNCTION("TRANSPOSE(UNIQUE(FILTER(Cluster!B:B, Cluster!A:A= Database!J1448)))"),"")</f>
        <v/>
      </c>
    </row>
    <row r="3958" spans="1:1" x14ac:dyDescent="0.3">
      <c r="A3958" s="9" t="str">
        <f ca="1">IFERROR(__xludf.DUMMYFUNCTION("TRANSPOSE(UNIQUE(FILTER(Cluster!B:B, Cluster!A:A= Database!J1449)))"),"")</f>
        <v/>
      </c>
    </row>
    <row r="3959" spans="1:1" x14ac:dyDescent="0.3">
      <c r="A3959" s="9" t="str">
        <f ca="1">IFERROR(__xludf.DUMMYFUNCTION("TRANSPOSE(UNIQUE(FILTER(Cluster!B:B, Cluster!A:A= Database!J1450)))"),"")</f>
        <v/>
      </c>
    </row>
    <row r="3960" spans="1:1" x14ac:dyDescent="0.3">
      <c r="A3960" s="9" t="str">
        <f ca="1">IFERROR(__xludf.DUMMYFUNCTION("TRANSPOSE(UNIQUE(FILTER(Cluster!B:B, Cluster!A:A= Database!J1451)))"),"")</f>
        <v/>
      </c>
    </row>
    <row r="3961" spans="1:1" x14ac:dyDescent="0.3">
      <c r="A3961" s="9" t="str">
        <f ca="1">IFERROR(__xludf.DUMMYFUNCTION("TRANSPOSE(UNIQUE(FILTER(Cluster!B:B, Cluster!A:A= Database!J1452)))"),"")</f>
        <v/>
      </c>
    </row>
    <row r="3962" spans="1:1" x14ac:dyDescent="0.3">
      <c r="A3962" s="9" t="str">
        <f ca="1">IFERROR(__xludf.DUMMYFUNCTION("TRANSPOSE(UNIQUE(FILTER(Cluster!B:B, Cluster!A:A= Database!J1453)))"),"")</f>
        <v/>
      </c>
    </row>
    <row r="3963" spans="1:1" x14ac:dyDescent="0.3">
      <c r="A3963" s="9" t="str">
        <f ca="1">IFERROR(__xludf.DUMMYFUNCTION("TRANSPOSE(UNIQUE(FILTER(Cluster!B:B, Cluster!A:A= Database!J1454)))"),"")</f>
        <v/>
      </c>
    </row>
    <row r="3964" spans="1:1" x14ac:dyDescent="0.3">
      <c r="A3964" s="9" t="str">
        <f ca="1">IFERROR(__xludf.DUMMYFUNCTION("TRANSPOSE(UNIQUE(FILTER(Cluster!B:B, Cluster!A:A= Database!J1455)))"),"")</f>
        <v/>
      </c>
    </row>
    <row r="3965" spans="1:1" x14ac:dyDescent="0.3">
      <c r="A3965" s="9" t="str">
        <f ca="1">IFERROR(__xludf.DUMMYFUNCTION("TRANSPOSE(UNIQUE(FILTER(Cluster!B:B, Cluster!A:A= Database!J1456)))"),"")</f>
        <v/>
      </c>
    </row>
    <row r="3966" spans="1:1" x14ac:dyDescent="0.3">
      <c r="A3966" s="9" t="str">
        <f ca="1">IFERROR(__xludf.DUMMYFUNCTION("TRANSPOSE(UNIQUE(FILTER(Cluster!B:B, Cluster!A:A= Database!J1457)))"),"")</f>
        <v/>
      </c>
    </row>
    <row r="3967" spans="1:1" x14ac:dyDescent="0.3">
      <c r="A3967" s="9" t="str">
        <f ca="1">IFERROR(__xludf.DUMMYFUNCTION("TRANSPOSE(UNIQUE(FILTER(Cluster!B:B, Cluster!A:A= Database!J1458)))"),"")</f>
        <v/>
      </c>
    </row>
    <row r="3968" spans="1:1" x14ac:dyDescent="0.3">
      <c r="A3968" s="9" t="str">
        <f ca="1">IFERROR(__xludf.DUMMYFUNCTION("TRANSPOSE(UNIQUE(FILTER(Cluster!B:B, Cluster!A:A= Database!J1459)))"),"")</f>
        <v/>
      </c>
    </row>
    <row r="3969" spans="1:1" x14ac:dyDescent="0.3">
      <c r="A3969" s="9" t="str">
        <f ca="1">IFERROR(__xludf.DUMMYFUNCTION("TRANSPOSE(UNIQUE(FILTER(Cluster!B:B, Cluster!A:A= Database!J1460)))"),"")</f>
        <v/>
      </c>
    </row>
    <row r="3970" spans="1:1" x14ac:dyDescent="0.3">
      <c r="A3970" s="9" t="str">
        <f ca="1">IFERROR(__xludf.DUMMYFUNCTION("TRANSPOSE(UNIQUE(FILTER(Cluster!B:B, Cluster!A:A= Database!J1461)))"),"")</f>
        <v/>
      </c>
    </row>
    <row r="3971" spans="1:1" x14ac:dyDescent="0.3">
      <c r="A3971" s="9" t="str">
        <f ca="1">IFERROR(__xludf.DUMMYFUNCTION("TRANSPOSE(UNIQUE(FILTER(Cluster!B:B, Cluster!A:A= Database!J1462)))"),"")</f>
        <v/>
      </c>
    </row>
    <row r="3972" spans="1:1" x14ac:dyDescent="0.3">
      <c r="A3972" s="9" t="str">
        <f ca="1">IFERROR(__xludf.DUMMYFUNCTION("TRANSPOSE(UNIQUE(FILTER(Cluster!B:B, Cluster!A:A= Database!J1463)))"),"")</f>
        <v/>
      </c>
    </row>
    <row r="3973" spans="1:1" x14ac:dyDescent="0.3">
      <c r="A3973" s="9" t="str">
        <f ca="1">IFERROR(__xludf.DUMMYFUNCTION("TRANSPOSE(UNIQUE(FILTER(Cluster!B:B, Cluster!A:A= Database!J1464)))"),"")</f>
        <v/>
      </c>
    </row>
    <row r="3974" spans="1:1" x14ac:dyDescent="0.3">
      <c r="A3974" s="9" t="str">
        <f ca="1">IFERROR(__xludf.DUMMYFUNCTION("TRANSPOSE(UNIQUE(FILTER(Cluster!B:B, Cluster!A:A= Database!J1465)))"),"")</f>
        <v/>
      </c>
    </row>
    <row r="3975" spans="1:1" x14ac:dyDescent="0.3">
      <c r="A3975" s="9" t="str">
        <f ca="1">IFERROR(__xludf.DUMMYFUNCTION("TRANSPOSE(UNIQUE(FILTER(Cluster!B:B, Cluster!A:A= Database!J1466)))"),"")</f>
        <v/>
      </c>
    </row>
    <row r="3976" spans="1:1" x14ac:dyDescent="0.3">
      <c r="A3976" s="9" t="str">
        <f ca="1">IFERROR(__xludf.DUMMYFUNCTION("TRANSPOSE(UNIQUE(FILTER(Cluster!B:B, Cluster!A:A= Database!J1467)))"),"")</f>
        <v/>
      </c>
    </row>
    <row r="3977" spans="1:1" x14ac:dyDescent="0.3">
      <c r="A3977" s="9" t="str">
        <f ca="1">IFERROR(__xludf.DUMMYFUNCTION("TRANSPOSE(UNIQUE(FILTER(Cluster!B:B, Cluster!A:A= Database!J1468)))"),"")</f>
        <v/>
      </c>
    </row>
    <row r="3978" spans="1:1" x14ac:dyDescent="0.3">
      <c r="A3978" s="9" t="str">
        <f ca="1">IFERROR(__xludf.DUMMYFUNCTION("TRANSPOSE(UNIQUE(FILTER(Cluster!B:B, Cluster!A:A= Database!J1469)))"),"")</f>
        <v/>
      </c>
    </row>
    <row r="3979" spans="1:1" x14ac:dyDescent="0.3">
      <c r="A3979" s="9" t="str">
        <f ca="1">IFERROR(__xludf.DUMMYFUNCTION("TRANSPOSE(UNIQUE(FILTER(Cluster!B:B, Cluster!A:A= Database!J1470)))"),"")</f>
        <v/>
      </c>
    </row>
    <row r="3980" spans="1:1" x14ac:dyDescent="0.3">
      <c r="A3980" s="9" t="str">
        <f ca="1">IFERROR(__xludf.DUMMYFUNCTION("TRANSPOSE(UNIQUE(FILTER(Cluster!B:B, Cluster!A:A= Database!J1471)))"),"")</f>
        <v/>
      </c>
    </row>
    <row r="3981" spans="1:1" x14ac:dyDescent="0.3">
      <c r="A3981" s="9" t="str">
        <f ca="1">IFERROR(__xludf.DUMMYFUNCTION("TRANSPOSE(UNIQUE(FILTER(Cluster!B:B, Cluster!A:A= Database!J1472)))"),"")</f>
        <v/>
      </c>
    </row>
    <row r="3982" spans="1:1" x14ac:dyDescent="0.3">
      <c r="A3982" s="9" t="str">
        <f ca="1">IFERROR(__xludf.DUMMYFUNCTION("TRANSPOSE(UNIQUE(FILTER(Cluster!B:B, Cluster!A:A= Database!J1473)))"),"")</f>
        <v/>
      </c>
    </row>
    <row r="3983" spans="1:1" x14ac:dyDescent="0.3">
      <c r="A3983" s="9" t="str">
        <f ca="1">IFERROR(__xludf.DUMMYFUNCTION("TRANSPOSE(UNIQUE(FILTER(Cluster!B:B, Cluster!A:A= Database!J1474)))"),"")</f>
        <v/>
      </c>
    </row>
    <row r="3984" spans="1:1" x14ac:dyDescent="0.3">
      <c r="A3984" s="9" t="str">
        <f ca="1">IFERROR(__xludf.DUMMYFUNCTION("TRANSPOSE(UNIQUE(FILTER(Cluster!B:B, Cluster!A:A= Database!J1475)))"),"")</f>
        <v/>
      </c>
    </row>
    <row r="3985" spans="1:1" x14ac:dyDescent="0.3">
      <c r="A3985" s="9" t="str">
        <f ca="1">IFERROR(__xludf.DUMMYFUNCTION("TRANSPOSE(UNIQUE(FILTER(Cluster!B:B, Cluster!A:A= Database!J1476)))"),"")</f>
        <v/>
      </c>
    </row>
    <row r="3986" spans="1:1" x14ac:dyDescent="0.3">
      <c r="A3986" s="9" t="str">
        <f ca="1">IFERROR(__xludf.DUMMYFUNCTION("TRANSPOSE(UNIQUE(FILTER(Cluster!B:B, Cluster!A:A= Database!J1477)))"),"")</f>
        <v/>
      </c>
    </row>
    <row r="3987" spans="1:1" x14ac:dyDescent="0.3">
      <c r="A3987" s="9" t="str">
        <f ca="1">IFERROR(__xludf.DUMMYFUNCTION("TRANSPOSE(UNIQUE(FILTER(Cluster!B:B, Cluster!A:A= Database!J1478)))"),"")</f>
        <v/>
      </c>
    </row>
    <row r="3988" spans="1:1" x14ac:dyDescent="0.3">
      <c r="A3988" s="9" t="str">
        <f ca="1">IFERROR(__xludf.DUMMYFUNCTION("TRANSPOSE(UNIQUE(FILTER(Cluster!B:B, Cluster!A:A= Database!J1479)))"),"")</f>
        <v/>
      </c>
    </row>
    <row r="3989" spans="1:1" x14ac:dyDescent="0.3">
      <c r="A3989" s="9" t="str">
        <f ca="1">IFERROR(__xludf.DUMMYFUNCTION("TRANSPOSE(UNIQUE(FILTER(Cluster!B:B, Cluster!A:A= Database!J1480)))"),"")</f>
        <v/>
      </c>
    </row>
    <row r="3990" spans="1:1" x14ac:dyDescent="0.3">
      <c r="A3990" s="9" t="str">
        <f ca="1">IFERROR(__xludf.DUMMYFUNCTION("TRANSPOSE(UNIQUE(FILTER(Cluster!B:B, Cluster!A:A= Database!J1481)))"),"")</f>
        <v/>
      </c>
    </row>
    <row r="3991" spans="1:1" x14ac:dyDescent="0.3">
      <c r="A3991" s="9" t="str">
        <f ca="1">IFERROR(__xludf.DUMMYFUNCTION("TRANSPOSE(UNIQUE(FILTER(Cluster!B:B, Cluster!A:A= Database!J1482)))"),"")</f>
        <v/>
      </c>
    </row>
    <row r="3992" spans="1:1" x14ac:dyDescent="0.3">
      <c r="A3992" s="9" t="str">
        <f ca="1">IFERROR(__xludf.DUMMYFUNCTION("TRANSPOSE(UNIQUE(FILTER(Cluster!B:B, Cluster!A:A= Database!J1483)))"),"")</f>
        <v/>
      </c>
    </row>
    <row r="3993" spans="1:1" x14ac:dyDescent="0.3">
      <c r="A3993" s="9" t="str">
        <f ca="1">IFERROR(__xludf.DUMMYFUNCTION("TRANSPOSE(UNIQUE(FILTER(Cluster!B:B, Cluster!A:A= Database!J1484)))"),"")</f>
        <v/>
      </c>
    </row>
    <row r="3994" spans="1:1" x14ac:dyDescent="0.3">
      <c r="A3994" s="9" t="str">
        <f ca="1">IFERROR(__xludf.DUMMYFUNCTION("TRANSPOSE(UNIQUE(FILTER(Cluster!B:B, Cluster!A:A= Database!J1485)))"),"")</f>
        <v/>
      </c>
    </row>
    <row r="3995" spans="1:1" x14ac:dyDescent="0.3">
      <c r="A3995" s="9" t="str">
        <f ca="1">IFERROR(__xludf.DUMMYFUNCTION("TRANSPOSE(UNIQUE(FILTER(Cluster!B:B, Cluster!A:A= Database!J1486)))"),"")</f>
        <v/>
      </c>
    </row>
    <row r="3996" spans="1:1" x14ac:dyDescent="0.3">
      <c r="A3996" s="9" t="str">
        <f ca="1">IFERROR(__xludf.DUMMYFUNCTION("TRANSPOSE(UNIQUE(FILTER(Cluster!B:B, Cluster!A:A= Database!J1487)))"),"")</f>
        <v/>
      </c>
    </row>
    <row r="3997" spans="1:1" x14ac:dyDescent="0.3">
      <c r="A3997" s="9" t="str">
        <f ca="1">IFERROR(__xludf.DUMMYFUNCTION("TRANSPOSE(UNIQUE(FILTER(Cluster!B:B, Cluster!A:A= Database!J1488)))"),"")</f>
        <v/>
      </c>
    </row>
    <row r="3998" spans="1:1" x14ac:dyDescent="0.3">
      <c r="A3998" s="9" t="str">
        <f ca="1">IFERROR(__xludf.DUMMYFUNCTION("TRANSPOSE(UNIQUE(FILTER(Cluster!B:B, Cluster!A:A= Database!J1489)))"),"")</f>
        <v/>
      </c>
    </row>
    <row r="3999" spans="1:1" x14ac:dyDescent="0.3">
      <c r="A3999" s="9" t="str">
        <f ca="1">IFERROR(__xludf.DUMMYFUNCTION("TRANSPOSE(UNIQUE(FILTER(Cluster!B:B, Cluster!A:A= Database!J1490)))"),"")</f>
        <v/>
      </c>
    </row>
    <row r="4000" spans="1:1" x14ac:dyDescent="0.3">
      <c r="A4000" s="9" t="str">
        <f ca="1">IFERROR(__xludf.DUMMYFUNCTION("TRANSPOSE(UNIQUE(FILTER(Cluster!B:B, Cluster!A:A= Database!J1491)))"),"")</f>
        <v/>
      </c>
    </row>
    <row r="4001" spans="1:1" x14ac:dyDescent="0.3">
      <c r="A4001" s="9" t="str">
        <f ca="1">IFERROR(__xludf.DUMMYFUNCTION("TRANSPOSE(UNIQUE(FILTER(Cluster!B:B, Cluster!A:A= Database!J1492)))"),"")</f>
        <v/>
      </c>
    </row>
    <row r="4002" spans="1:1" x14ac:dyDescent="0.3">
      <c r="A4002" s="9" t="str">
        <f ca="1">IFERROR(__xludf.DUMMYFUNCTION("TRANSPOSE(UNIQUE(FILTER(Cluster!B:B, Cluster!A:A= Database!J1493)))"),"")</f>
        <v/>
      </c>
    </row>
    <row r="4003" spans="1:1" x14ac:dyDescent="0.3">
      <c r="A4003" s="9" t="str">
        <f ca="1">IFERROR(__xludf.DUMMYFUNCTION("TRANSPOSE(UNIQUE(FILTER(Cluster!B:B, Cluster!A:A= Database!J1494)))"),"")</f>
        <v/>
      </c>
    </row>
    <row r="4004" spans="1:1" x14ac:dyDescent="0.3">
      <c r="A4004" s="9" t="str">
        <f ca="1">IFERROR(__xludf.DUMMYFUNCTION("TRANSPOSE(UNIQUE(FILTER(Cluster!B:B, Cluster!A:A= Database!J1495)))"),"")</f>
        <v/>
      </c>
    </row>
    <row r="4005" spans="1:1" x14ac:dyDescent="0.3">
      <c r="A4005" s="9" t="str">
        <f ca="1">IFERROR(__xludf.DUMMYFUNCTION("TRANSPOSE(UNIQUE(FILTER(Cluster!B:B, Cluster!A:A= Database!J1496)))"),"")</f>
        <v/>
      </c>
    </row>
    <row r="4006" spans="1:1" x14ac:dyDescent="0.3">
      <c r="A4006" s="9" t="str">
        <f ca="1">IFERROR(__xludf.DUMMYFUNCTION("TRANSPOSE(UNIQUE(FILTER(Cluster!B:B, Cluster!A:A= Database!J1497)))"),"")</f>
        <v/>
      </c>
    </row>
    <row r="4007" spans="1:1" x14ac:dyDescent="0.3">
      <c r="A4007" s="9" t="str">
        <f ca="1">IFERROR(__xludf.DUMMYFUNCTION("TRANSPOSE(UNIQUE(FILTER(Cluster!B:B, Cluster!A:A= Database!J1498)))"),"")</f>
        <v/>
      </c>
    </row>
    <row r="4008" spans="1:1" x14ac:dyDescent="0.3">
      <c r="A4008" s="9" t="str">
        <f ca="1">IFERROR(__xludf.DUMMYFUNCTION("TRANSPOSE(UNIQUE(FILTER(Cluster!B:B, Cluster!A:A= Database!J1499)))"),"")</f>
        <v/>
      </c>
    </row>
    <row r="4009" spans="1:1" x14ac:dyDescent="0.3">
      <c r="A4009" s="9" t="str">
        <f ca="1">IFERROR(__xludf.DUMMYFUNCTION("TRANSPOSE(UNIQUE(FILTER(Cluster!B:B, Cluster!A:A= Database!J1500)))"),"")</f>
        <v/>
      </c>
    </row>
    <row r="4010" spans="1:1" x14ac:dyDescent="0.3">
      <c r="A4010" s="9" t="str">
        <f ca="1">IFERROR(__xludf.DUMMYFUNCTION("TRANSPOSE(UNIQUE(FILTER(Cluster!B:B, Cluster!A:A= Database!J1501)))"),"")</f>
        <v/>
      </c>
    </row>
    <row r="4011" spans="1:1" x14ac:dyDescent="0.3">
      <c r="A4011" s="9" t="str">
        <f ca="1">IFERROR(__xludf.DUMMYFUNCTION("TRANSPOSE(UNIQUE(FILTER(Cluster!B:B, Cluster!A:A= Database!J1502)))"),"")</f>
        <v/>
      </c>
    </row>
    <row r="4012" spans="1:1" x14ac:dyDescent="0.3">
      <c r="A4012" s="9" t="str">
        <f ca="1">IFERROR(__xludf.DUMMYFUNCTION("TRANSPOSE(UNIQUE(FILTER(Cluster!B:B, Cluster!A:A= Database!J1503)))"),"")</f>
        <v/>
      </c>
    </row>
    <row r="4013" spans="1:1" x14ac:dyDescent="0.3">
      <c r="A4013" s="9" t="str">
        <f ca="1">IFERROR(__xludf.DUMMYFUNCTION("TRANSPOSE(UNIQUE(FILTER(Cluster!B:B, Cluster!A:A= Database!J1504)))"),"")</f>
        <v/>
      </c>
    </row>
    <row r="4014" spans="1:1" x14ac:dyDescent="0.3">
      <c r="A4014" s="9" t="str">
        <f ca="1">IFERROR(__xludf.DUMMYFUNCTION("TRANSPOSE(UNIQUE(FILTER(Cluster!B:B, Cluster!A:A= Database!J1505)))"),"")</f>
        <v/>
      </c>
    </row>
    <row r="4015" spans="1:1" x14ac:dyDescent="0.3">
      <c r="A4015" s="9" t="str">
        <f ca="1">IFERROR(__xludf.DUMMYFUNCTION("TRANSPOSE(UNIQUE(FILTER(Cluster!B:B, Cluster!A:A= Database!J1506)))"),"")</f>
        <v/>
      </c>
    </row>
    <row r="4016" spans="1:1" x14ac:dyDescent="0.3">
      <c r="A4016" s="9" t="str">
        <f ca="1">IFERROR(__xludf.DUMMYFUNCTION("TRANSPOSE(UNIQUE(FILTER(Cluster!B:B, Cluster!A:A= Database!J1507)))"),"")</f>
        <v/>
      </c>
    </row>
    <row r="4017" spans="1:1" x14ac:dyDescent="0.3">
      <c r="A4017" s="9" t="str">
        <f ca="1">IFERROR(__xludf.DUMMYFUNCTION("TRANSPOSE(UNIQUE(FILTER(Cluster!B:B, Cluster!A:A= Database!J1508)))"),"")</f>
        <v/>
      </c>
    </row>
    <row r="4018" spans="1:1" x14ac:dyDescent="0.3">
      <c r="A4018" s="9" t="str">
        <f ca="1">IFERROR(__xludf.DUMMYFUNCTION("TRANSPOSE(UNIQUE(FILTER(Cluster!B:B, Cluster!A:A= Database!J1509)))"),"")</f>
        <v/>
      </c>
    </row>
    <row r="4019" spans="1:1" x14ac:dyDescent="0.3">
      <c r="A4019" s="9" t="str">
        <f ca="1">IFERROR(__xludf.DUMMYFUNCTION("TRANSPOSE(UNIQUE(FILTER(Cluster!B:B, Cluster!A:A= Database!J1510)))"),"")</f>
        <v/>
      </c>
    </row>
    <row r="4020" spans="1:1" x14ac:dyDescent="0.3">
      <c r="A4020" s="9" t="str">
        <f ca="1">IFERROR(__xludf.DUMMYFUNCTION("TRANSPOSE(UNIQUE(FILTER(Cluster!B:B, Cluster!A:A= Database!J1511)))"),"")</f>
        <v/>
      </c>
    </row>
    <row r="4021" spans="1:1" x14ac:dyDescent="0.3">
      <c r="A4021" s="9" t="str">
        <f ca="1">IFERROR(__xludf.DUMMYFUNCTION("TRANSPOSE(UNIQUE(FILTER(Cluster!B:B, Cluster!A:A= Database!J1512)))"),"")</f>
        <v/>
      </c>
    </row>
    <row r="4022" spans="1:1" x14ac:dyDescent="0.3">
      <c r="A4022" s="9" t="str">
        <f ca="1">IFERROR(__xludf.DUMMYFUNCTION("TRANSPOSE(UNIQUE(FILTER(Cluster!B:B, Cluster!A:A= Database!J1513)))"),"")</f>
        <v/>
      </c>
    </row>
    <row r="4023" spans="1:1" x14ac:dyDescent="0.3">
      <c r="A4023" s="9" t="str">
        <f ca="1">IFERROR(__xludf.DUMMYFUNCTION("TRANSPOSE(UNIQUE(FILTER(Cluster!B:B, Cluster!A:A= Database!J1514)))"),"")</f>
        <v/>
      </c>
    </row>
    <row r="4024" spans="1:1" x14ac:dyDescent="0.3">
      <c r="A4024" s="9" t="str">
        <f ca="1">IFERROR(__xludf.DUMMYFUNCTION("TRANSPOSE(UNIQUE(FILTER(Cluster!B:B, Cluster!A:A= Database!J1515)))"),"")</f>
        <v/>
      </c>
    </row>
    <row r="4025" spans="1:1" x14ac:dyDescent="0.3">
      <c r="A4025" s="9" t="str">
        <f ca="1">IFERROR(__xludf.DUMMYFUNCTION("TRANSPOSE(UNIQUE(FILTER(Cluster!B:B, Cluster!A:A= Database!J1516)))"),"")</f>
        <v/>
      </c>
    </row>
    <row r="4026" spans="1:1" x14ac:dyDescent="0.3">
      <c r="A4026" s="9" t="str">
        <f ca="1">IFERROR(__xludf.DUMMYFUNCTION("TRANSPOSE(UNIQUE(FILTER(Cluster!B:B, Cluster!A:A= Database!J1517)))"),"")</f>
        <v/>
      </c>
    </row>
    <row r="4027" spans="1:1" x14ac:dyDescent="0.3">
      <c r="A4027" s="9" t="str">
        <f ca="1">IFERROR(__xludf.DUMMYFUNCTION("TRANSPOSE(UNIQUE(FILTER(Cluster!B:B, Cluster!A:A= Database!J1518)))"),"")</f>
        <v/>
      </c>
    </row>
    <row r="4028" spans="1:1" x14ac:dyDescent="0.3">
      <c r="A4028" s="9" t="str">
        <f ca="1">IFERROR(__xludf.DUMMYFUNCTION("TRANSPOSE(UNIQUE(FILTER(Cluster!B:B, Cluster!A:A= Database!J1519)))"),"")</f>
        <v/>
      </c>
    </row>
    <row r="4029" spans="1:1" x14ac:dyDescent="0.3">
      <c r="A4029" s="9" t="str">
        <f ca="1">IFERROR(__xludf.DUMMYFUNCTION("TRANSPOSE(UNIQUE(FILTER(Cluster!B:B, Cluster!A:A= Database!J1520)))"),"")</f>
        <v/>
      </c>
    </row>
    <row r="4030" spans="1:1" x14ac:dyDescent="0.3">
      <c r="A4030" s="9" t="str">
        <f ca="1">IFERROR(__xludf.DUMMYFUNCTION("TRANSPOSE(UNIQUE(FILTER(Cluster!B:B, Cluster!A:A= Database!J1521)))"),"")</f>
        <v/>
      </c>
    </row>
    <row r="4031" spans="1:1" x14ac:dyDescent="0.3">
      <c r="A4031" s="9" t="str">
        <f ca="1">IFERROR(__xludf.DUMMYFUNCTION("TRANSPOSE(UNIQUE(FILTER(Cluster!B:B, Cluster!A:A= Database!J1522)))"),"")</f>
        <v/>
      </c>
    </row>
    <row r="4032" spans="1:1" x14ac:dyDescent="0.3">
      <c r="A4032" s="9" t="str">
        <f ca="1">IFERROR(__xludf.DUMMYFUNCTION("TRANSPOSE(UNIQUE(FILTER(Cluster!B:B, Cluster!A:A= Database!J1523)))"),"")</f>
        <v/>
      </c>
    </row>
    <row r="4033" spans="1:1" x14ac:dyDescent="0.3">
      <c r="A4033" s="9" t="str">
        <f ca="1">IFERROR(__xludf.DUMMYFUNCTION("TRANSPOSE(UNIQUE(FILTER(Cluster!B:B, Cluster!A:A= Database!J1524)))"),"")</f>
        <v/>
      </c>
    </row>
    <row r="4034" spans="1:1" x14ac:dyDescent="0.3">
      <c r="A4034" s="9" t="str">
        <f ca="1">IFERROR(__xludf.DUMMYFUNCTION("TRANSPOSE(UNIQUE(FILTER(Cluster!B:B, Cluster!A:A= Database!J1525)))"),"")</f>
        <v/>
      </c>
    </row>
    <row r="4035" spans="1:1" x14ac:dyDescent="0.3">
      <c r="A4035" s="9" t="str">
        <f ca="1">IFERROR(__xludf.DUMMYFUNCTION("TRANSPOSE(UNIQUE(FILTER(Cluster!B:B, Cluster!A:A= Database!J1526)))"),"")</f>
        <v/>
      </c>
    </row>
    <row r="4036" spans="1:1" x14ac:dyDescent="0.3">
      <c r="A4036" s="9" t="str">
        <f ca="1">IFERROR(__xludf.DUMMYFUNCTION("TRANSPOSE(UNIQUE(FILTER(Cluster!B:B, Cluster!A:A= Database!J1527)))"),"")</f>
        <v/>
      </c>
    </row>
    <row r="4037" spans="1:1" x14ac:dyDescent="0.3">
      <c r="A4037" s="9" t="str">
        <f ca="1">IFERROR(__xludf.DUMMYFUNCTION("TRANSPOSE(UNIQUE(FILTER(Cluster!B:B, Cluster!A:A= Database!J1528)))"),"")</f>
        <v/>
      </c>
    </row>
    <row r="4038" spans="1:1" x14ac:dyDescent="0.3">
      <c r="A4038" s="9" t="str">
        <f ca="1">IFERROR(__xludf.DUMMYFUNCTION("TRANSPOSE(UNIQUE(FILTER(Cluster!B:B, Cluster!A:A= Database!J1529)))"),"")</f>
        <v/>
      </c>
    </row>
    <row r="4039" spans="1:1" x14ac:dyDescent="0.3">
      <c r="A4039" s="9" t="str">
        <f ca="1">IFERROR(__xludf.DUMMYFUNCTION("TRANSPOSE(UNIQUE(FILTER(Cluster!B:B, Cluster!A:A= Database!J1530)))"),"")</f>
        <v/>
      </c>
    </row>
    <row r="4040" spans="1:1" x14ac:dyDescent="0.3">
      <c r="A4040" s="9" t="str">
        <f ca="1">IFERROR(__xludf.DUMMYFUNCTION("TRANSPOSE(UNIQUE(FILTER(Cluster!B:B, Cluster!A:A= Database!J1531)))"),"")</f>
        <v/>
      </c>
    </row>
    <row r="4041" spans="1:1" x14ac:dyDescent="0.3">
      <c r="A4041" s="9" t="str">
        <f ca="1">IFERROR(__xludf.DUMMYFUNCTION("TRANSPOSE(UNIQUE(FILTER(Cluster!B:B, Cluster!A:A= Database!J1532)))"),"")</f>
        <v/>
      </c>
    </row>
    <row r="4042" spans="1:1" x14ac:dyDescent="0.3">
      <c r="A4042" s="9" t="str">
        <f ca="1">IFERROR(__xludf.DUMMYFUNCTION("TRANSPOSE(UNIQUE(FILTER(Cluster!B:B, Cluster!A:A= Database!J1533)))"),"")</f>
        <v/>
      </c>
    </row>
    <row r="4043" spans="1:1" x14ac:dyDescent="0.3">
      <c r="A4043" s="9" t="str">
        <f ca="1">IFERROR(__xludf.DUMMYFUNCTION("TRANSPOSE(UNIQUE(FILTER(Cluster!B:B, Cluster!A:A= Database!J1534)))"),"")</f>
        <v/>
      </c>
    </row>
    <row r="4044" spans="1:1" x14ac:dyDescent="0.3">
      <c r="A4044" s="9" t="str">
        <f ca="1">IFERROR(__xludf.DUMMYFUNCTION("TRANSPOSE(UNIQUE(FILTER(Cluster!B:B, Cluster!A:A= Database!J1535)))"),"")</f>
        <v/>
      </c>
    </row>
    <row r="4045" spans="1:1" x14ac:dyDescent="0.3">
      <c r="A4045" s="9" t="str">
        <f ca="1">IFERROR(__xludf.DUMMYFUNCTION("TRANSPOSE(UNIQUE(FILTER(Cluster!B:B, Cluster!A:A= Database!J1536)))"),"")</f>
        <v/>
      </c>
    </row>
    <row r="4046" spans="1:1" x14ac:dyDescent="0.3">
      <c r="A4046" s="9" t="str">
        <f ca="1">IFERROR(__xludf.DUMMYFUNCTION("TRANSPOSE(UNIQUE(FILTER(Cluster!B:B, Cluster!A:A= Database!J1537)))"),"")</f>
        <v/>
      </c>
    </row>
    <row r="4047" spans="1:1" x14ac:dyDescent="0.3">
      <c r="A4047" s="9" t="str">
        <f ca="1">IFERROR(__xludf.DUMMYFUNCTION("TRANSPOSE(UNIQUE(FILTER(Cluster!B:B, Cluster!A:A= Database!J1538)))"),"")</f>
        <v/>
      </c>
    </row>
    <row r="4048" spans="1:1" x14ac:dyDescent="0.3">
      <c r="A4048" s="9" t="str">
        <f ca="1">IFERROR(__xludf.DUMMYFUNCTION("TRANSPOSE(UNIQUE(FILTER(Cluster!B:B, Cluster!A:A= Database!J1539)))"),"")</f>
        <v/>
      </c>
    </row>
    <row r="4049" spans="1:1" x14ac:dyDescent="0.3">
      <c r="A4049" s="9" t="str">
        <f ca="1">IFERROR(__xludf.DUMMYFUNCTION("TRANSPOSE(UNIQUE(FILTER(Cluster!B:B, Cluster!A:A= Database!J1540)))"),"")</f>
        <v/>
      </c>
    </row>
    <row r="4050" spans="1:1" x14ac:dyDescent="0.3">
      <c r="A4050" s="9" t="str">
        <f ca="1">IFERROR(__xludf.DUMMYFUNCTION("TRANSPOSE(UNIQUE(FILTER(Cluster!B:B, Cluster!A:A= Database!J1541)))"),"")</f>
        <v/>
      </c>
    </row>
    <row r="4051" spans="1:1" x14ac:dyDescent="0.3">
      <c r="A4051" s="9" t="str">
        <f ca="1">IFERROR(__xludf.DUMMYFUNCTION("TRANSPOSE(UNIQUE(FILTER(Cluster!B:B, Cluster!A:A= Database!J1542)))"),"")</f>
        <v/>
      </c>
    </row>
    <row r="4052" spans="1:1" x14ac:dyDescent="0.3">
      <c r="A4052" s="9" t="str">
        <f ca="1">IFERROR(__xludf.DUMMYFUNCTION("TRANSPOSE(UNIQUE(FILTER(Cluster!B:B, Cluster!A:A= Database!J1543)))"),"")</f>
        <v/>
      </c>
    </row>
    <row r="4053" spans="1:1" x14ac:dyDescent="0.3">
      <c r="A4053" s="9" t="str">
        <f ca="1">IFERROR(__xludf.DUMMYFUNCTION("TRANSPOSE(UNIQUE(FILTER(Cluster!B:B, Cluster!A:A= Database!J1544)))"),"")</f>
        <v/>
      </c>
    </row>
    <row r="4054" spans="1:1" x14ac:dyDescent="0.3">
      <c r="A4054" s="9" t="str">
        <f ca="1">IFERROR(__xludf.DUMMYFUNCTION("TRANSPOSE(UNIQUE(FILTER(Cluster!B:B, Cluster!A:A= Database!J1545)))"),"")</f>
        <v/>
      </c>
    </row>
    <row r="4055" spans="1:1" x14ac:dyDescent="0.3">
      <c r="A4055" s="9" t="str">
        <f ca="1">IFERROR(__xludf.DUMMYFUNCTION("TRANSPOSE(UNIQUE(FILTER(Cluster!B:B, Cluster!A:A= Database!J1546)))"),"")</f>
        <v/>
      </c>
    </row>
    <row r="4056" spans="1:1" x14ac:dyDescent="0.3">
      <c r="A4056" s="9" t="str">
        <f ca="1">IFERROR(__xludf.DUMMYFUNCTION("TRANSPOSE(UNIQUE(FILTER(Cluster!B:B, Cluster!A:A= Database!J1547)))"),"")</f>
        <v/>
      </c>
    </row>
    <row r="4057" spans="1:1" x14ac:dyDescent="0.3">
      <c r="A4057" s="9" t="str">
        <f ca="1">IFERROR(__xludf.DUMMYFUNCTION("TRANSPOSE(UNIQUE(FILTER(Cluster!B:B, Cluster!A:A= Database!J1548)))"),"")</f>
        <v/>
      </c>
    </row>
    <row r="4058" spans="1:1" x14ac:dyDescent="0.3">
      <c r="A4058" s="9" t="str">
        <f ca="1">IFERROR(__xludf.DUMMYFUNCTION("TRANSPOSE(UNIQUE(FILTER(Cluster!B:B, Cluster!A:A= Database!J1549)))"),"")</f>
        <v/>
      </c>
    </row>
    <row r="4059" spans="1:1" x14ac:dyDescent="0.3">
      <c r="A4059" s="9" t="str">
        <f ca="1">IFERROR(__xludf.DUMMYFUNCTION("TRANSPOSE(UNIQUE(FILTER(Cluster!B:B, Cluster!A:A= Database!J1550)))"),"")</f>
        <v/>
      </c>
    </row>
    <row r="4060" spans="1:1" x14ac:dyDescent="0.3">
      <c r="A4060" s="9" t="str">
        <f ca="1">IFERROR(__xludf.DUMMYFUNCTION("TRANSPOSE(UNIQUE(FILTER(Cluster!B:B, Cluster!A:A= Database!J1551)))"),"")</f>
        <v/>
      </c>
    </row>
    <row r="4061" spans="1:1" x14ac:dyDescent="0.3">
      <c r="A4061" s="9" t="str">
        <f ca="1">IFERROR(__xludf.DUMMYFUNCTION("TRANSPOSE(UNIQUE(FILTER(Cluster!B:B, Cluster!A:A= Database!J1552)))"),"")</f>
        <v/>
      </c>
    </row>
    <row r="4062" spans="1:1" x14ac:dyDescent="0.3">
      <c r="A4062" s="9" t="str">
        <f ca="1">IFERROR(__xludf.DUMMYFUNCTION("TRANSPOSE(UNIQUE(FILTER(Cluster!B:B, Cluster!A:A= Database!J1553)))"),"")</f>
        <v/>
      </c>
    </row>
    <row r="4063" spans="1:1" x14ac:dyDescent="0.3">
      <c r="A4063" s="9" t="str">
        <f ca="1">IFERROR(__xludf.DUMMYFUNCTION("TRANSPOSE(UNIQUE(FILTER(Cluster!B:B, Cluster!A:A= Database!J1554)))"),"")</f>
        <v/>
      </c>
    </row>
    <row r="4064" spans="1:1" x14ac:dyDescent="0.3">
      <c r="A4064" s="9" t="str">
        <f ca="1">IFERROR(__xludf.DUMMYFUNCTION("TRANSPOSE(UNIQUE(FILTER(Cluster!B:B, Cluster!A:A= Database!J1555)))"),"")</f>
        <v/>
      </c>
    </row>
    <row r="4065" spans="1:1" x14ac:dyDescent="0.3">
      <c r="A4065" s="9" t="str">
        <f ca="1">IFERROR(__xludf.DUMMYFUNCTION("TRANSPOSE(UNIQUE(FILTER(Cluster!B:B, Cluster!A:A= Database!J1556)))"),"")</f>
        <v/>
      </c>
    </row>
    <row r="4066" spans="1:1" x14ac:dyDescent="0.3">
      <c r="A4066" s="9" t="str">
        <f ca="1">IFERROR(__xludf.DUMMYFUNCTION("TRANSPOSE(UNIQUE(FILTER(Cluster!B:B, Cluster!A:A= Database!J1557)))"),"")</f>
        <v/>
      </c>
    </row>
    <row r="4067" spans="1:1" x14ac:dyDescent="0.3">
      <c r="A4067" s="9" t="str">
        <f ca="1">IFERROR(__xludf.DUMMYFUNCTION("TRANSPOSE(UNIQUE(FILTER(Cluster!B:B, Cluster!A:A= Database!J1558)))"),"")</f>
        <v/>
      </c>
    </row>
    <row r="4068" spans="1:1" x14ac:dyDescent="0.3">
      <c r="A4068" s="9" t="str">
        <f ca="1">IFERROR(__xludf.DUMMYFUNCTION("TRANSPOSE(UNIQUE(FILTER(Cluster!B:B, Cluster!A:A= Database!J1559)))"),"")</f>
        <v/>
      </c>
    </row>
    <row r="4069" spans="1:1" x14ac:dyDescent="0.3">
      <c r="A4069" s="9" t="str">
        <f ca="1">IFERROR(__xludf.DUMMYFUNCTION("TRANSPOSE(UNIQUE(FILTER(Cluster!B:B, Cluster!A:A= Database!J1560)))"),"")</f>
        <v/>
      </c>
    </row>
    <row r="4070" spans="1:1" x14ac:dyDescent="0.3">
      <c r="A4070" s="9" t="str">
        <f ca="1">IFERROR(__xludf.DUMMYFUNCTION("TRANSPOSE(UNIQUE(FILTER(Cluster!B:B, Cluster!A:A= Database!J1561)))"),"")</f>
        <v/>
      </c>
    </row>
    <row r="4071" spans="1:1" x14ac:dyDescent="0.3">
      <c r="A4071" s="9" t="str">
        <f ca="1">IFERROR(__xludf.DUMMYFUNCTION("TRANSPOSE(UNIQUE(FILTER(Cluster!B:B, Cluster!A:A= Database!J1562)))"),"")</f>
        <v/>
      </c>
    </row>
    <row r="4072" spans="1:1" x14ac:dyDescent="0.3">
      <c r="A4072" s="9" t="str">
        <f ca="1">IFERROR(__xludf.DUMMYFUNCTION("TRANSPOSE(UNIQUE(FILTER(Cluster!B:B, Cluster!A:A= Database!J1563)))"),"")</f>
        <v/>
      </c>
    </row>
    <row r="4073" spans="1:1" x14ac:dyDescent="0.3">
      <c r="A4073" s="9" t="str">
        <f ca="1">IFERROR(__xludf.DUMMYFUNCTION("TRANSPOSE(UNIQUE(FILTER(Cluster!B:B, Cluster!A:A= Database!J1564)))"),"")</f>
        <v/>
      </c>
    </row>
    <row r="4074" spans="1:1" x14ac:dyDescent="0.3">
      <c r="A4074" s="9" t="str">
        <f ca="1">IFERROR(__xludf.DUMMYFUNCTION("TRANSPOSE(UNIQUE(FILTER(Cluster!B:B, Cluster!A:A= Database!J1565)))"),"")</f>
        <v/>
      </c>
    </row>
    <row r="4075" spans="1:1" x14ac:dyDescent="0.3">
      <c r="A4075" s="9" t="str">
        <f ca="1">IFERROR(__xludf.DUMMYFUNCTION("TRANSPOSE(UNIQUE(FILTER(Cluster!B:B, Cluster!A:A= Database!J1566)))"),"")</f>
        <v/>
      </c>
    </row>
    <row r="4076" spans="1:1" x14ac:dyDescent="0.3">
      <c r="A4076" s="9" t="str">
        <f ca="1">IFERROR(__xludf.DUMMYFUNCTION("TRANSPOSE(UNIQUE(FILTER(Cluster!B:B, Cluster!A:A= Database!J1567)))"),"")</f>
        <v/>
      </c>
    </row>
    <row r="4077" spans="1:1" x14ac:dyDescent="0.3">
      <c r="A4077" s="9" t="str">
        <f ca="1">IFERROR(__xludf.DUMMYFUNCTION("TRANSPOSE(UNIQUE(FILTER(Cluster!B:B, Cluster!A:A= Database!J1568)))"),"")</f>
        <v/>
      </c>
    </row>
    <row r="4078" spans="1:1" x14ac:dyDescent="0.3">
      <c r="A4078" s="9" t="str">
        <f ca="1">IFERROR(__xludf.DUMMYFUNCTION("TRANSPOSE(UNIQUE(FILTER(Cluster!B:B, Cluster!A:A= Database!J1569)))"),"")</f>
        <v/>
      </c>
    </row>
    <row r="4079" spans="1:1" x14ac:dyDescent="0.3">
      <c r="A4079" s="9" t="str">
        <f ca="1">IFERROR(__xludf.DUMMYFUNCTION("TRANSPOSE(UNIQUE(FILTER(Cluster!B:B, Cluster!A:A= Database!J1570)))"),"")</f>
        <v/>
      </c>
    </row>
    <row r="4080" spans="1:1" x14ac:dyDescent="0.3">
      <c r="A4080" s="9" t="str">
        <f ca="1">IFERROR(__xludf.DUMMYFUNCTION("TRANSPOSE(UNIQUE(FILTER(Cluster!B:B, Cluster!A:A= Database!J1571)))"),"")</f>
        <v/>
      </c>
    </row>
    <row r="4081" spans="1:1" x14ac:dyDescent="0.3">
      <c r="A4081" s="9" t="str">
        <f ca="1">IFERROR(__xludf.DUMMYFUNCTION("TRANSPOSE(UNIQUE(FILTER(Cluster!B:B, Cluster!A:A= Database!J1572)))"),"")</f>
        <v/>
      </c>
    </row>
    <row r="4082" spans="1:1" x14ac:dyDescent="0.3">
      <c r="A4082" s="9" t="str">
        <f ca="1">IFERROR(__xludf.DUMMYFUNCTION("TRANSPOSE(UNIQUE(FILTER(Cluster!B:B, Cluster!A:A= Database!J1573)))"),"")</f>
        <v/>
      </c>
    </row>
    <row r="4083" spans="1:1" x14ac:dyDescent="0.3">
      <c r="A4083" s="9" t="str">
        <f ca="1">IFERROR(__xludf.DUMMYFUNCTION("TRANSPOSE(UNIQUE(FILTER(Cluster!B:B, Cluster!A:A= Database!J1574)))"),"")</f>
        <v/>
      </c>
    </row>
    <row r="4084" spans="1:1" x14ac:dyDescent="0.3">
      <c r="A4084" s="9" t="str">
        <f ca="1">IFERROR(__xludf.DUMMYFUNCTION("TRANSPOSE(UNIQUE(FILTER(Cluster!B:B, Cluster!A:A= Database!J1575)))"),"")</f>
        <v/>
      </c>
    </row>
    <row r="4085" spans="1:1" x14ac:dyDescent="0.3">
      <c r="A4085" s="9" t="str">
        <f ca="1">IFERROR(__xludf.DUMMYFUNCTION("TRANSPOSE(UNIQUE(FILTER(Cluster!B:B, Cluster!A:A= Database!J1576)))"),"")</f>
        <v/>
      </c>
    </row>
    <row r="4086" spans="1:1" x14ac:dyDescent="0.3">
      <c r="A4086" s="9" t="str">
        <f ca="1">IFERROR(__xludf.DUMMYFUNCTION("TRANSPOSE(UNIQUE(FILTER(Cluster!B:B, Cluster!A:A= Database!J1577)))"),"")</f>
        <v/>
      </c>
    </row>
    <row r="4087" spans="1:1" x14ac:dyDescent="0.3">
      <c r="A4087" s="9" t="str">
        <f ca="1">IFERROR(__xludf.DUMMYFUNCTION("TRANSPOSE(UNIQUE(FILTER(Cluster!B:B, Cluster!A:A= Database!J1578)))"),"")</f>
        <v/>
      </c>
    </row>
    <row r="4088" spans="1:1" x14ac:dyDescent="0.3">
      <c r="A4088" s="9" t="str">
        <f ca="1">IFERROR(__xludf.DUMMYFUNCTION("TRANSPOSE(UNIQUE(FILTER(Cluster!B:B, Cluster!A:A= Database!J1579)))"),"")</f>
        <v/>
      </c>
    </row>
    <row r="4089" spans="1:1" x14ac:dyDescent="0.3">
      <c r="A4089" s="9" t="str">
        <f ca="1">IFERROR(__xludf.DUMMYFUNCTION("TRANSPOSE(UNIQUE(FILTER(Cluster!B:B, Cluster!A:A= Database!J1580)))"),"")</f>
        <v/>
      </c>
    </row>
    <row r="4090" spans="1:1" x14ac:dyDescent="0.3">
      <c r="A4090" s="9" t="str">
        <f ca="1">IFERROR(__xludf.DUMMYFUNCTION("TRANSPOSE(UNIQUE(FILTER(Cluster!B:B, Cluster!A:A= Database!J1581)))"),"")</f>
        <v/>
      </c>
    </row>
    <row r="4091" spans="1:1" x14ac:dyDescent="0.3">
      <c r="A4091" s="9" t="str">
        <f ca="1">IFERROR(__xludf.DUMMYFUNCTION("TRANSPOSE(UNIQUE(FILTER(Cluster!B:B, Cluster!A:A= Database!J1582)))"),"")</f>
        <v/>
      </c>
    </row>
    <row r="4092" spans="1:1" x14ac:dyDescent="0.3">
      <c r="A4092" s="9" t="str">
        <f ca="1">IFERROR(__xludf.DUMMYFUNCTION("TRANSPOSE(UNIQUE(FILTER(Cluster!B:B, Cluster!A:A= Database!J1583)))"),"")</f>
        <v/>
      </c>
    </row>
    <row r="4093" spans="1:1" x14ac:dyDescent="0.3">
      <c r="A4093" s="9" t="str">
        <f ca="1">IFERROR(__xludf.DUMMYFUNCTION("TRANSPOSE(UNIQUE(FILTER(Cluster!B:B, Cluster!A:A= Database!J1584)))"),"")</f>
        <v/>
      </c>
    </row>
    <row r="4094" spans="1:1" x14ac:dyDescent="0.3">
      <c r="A4094" s="9" t="str">
        <f ca="1">IFERROR(__xludf.DUMMYFUNCTION("TRANSPOSE(UNIQUE(FILTER(Cluster!B:B, Cluster!A:A= Database!J1585)))"),"")</f>
        <v/>
      </c>
    </row>
    <row r="4095" spans="1:1" x14ac:dyDescent="0.3">
      <c r="A4095" s="9" t="str">
        <f ca="1">IFERROR(__xludf.DUMMYFUNCTION("TRANSPOSE(UNIQUE(FILTER(Cluster!B:B, Cluster!A:A= Database!J1586)))"),"")</f>
        <v/>
      </c>
    </row>
    <row r="4096" spans="1:1" x14ac:dyDescent="0.3">
      <c r="A4096" s="9" t="str">
        <f ca="1">IFERROR(__xludf.DUMMYFUNCTION("TRANSPOSE(UNIQUE(FILTER(Cluster!B:B, Cluster!A:A= Database!J1587)))"),"")</f>
        <v/>
      </c>
    </row>
    <row r="4097" spans="1:1" x14ac:dyDescent="0.3">
      <c r="A4097" s="9" t="str">
        <f ca="1">IFERROR(__xludf.DUMMYFUNCTION("TRANSPOSE(UNIQUE(FILTER(Cluster!B:B, Cluster!A:A= Database!J1588)))"),"")</f>
        <v/>
      </c>
    </row>
    <row r="4098" spans="1:1" x14ac:dyDescent="0.3">
      <c r="A4098" s="9" t="str">
        <f ca="1">IFERROR(__xludf.DUMMYFUNCTION("TRANSPOSE(UNIQUE(FILTER(Cluster!B:B, Cluster!A:A= Database!J1589)))"),"")</f>
        <v/>
      </c>
    </row>
    <row r="4099" spans="1:1" x14ac:dyDescent="0.3">
      <c r="A4099" s="9" t="str">
        <f ca="1">IFERROR(__xludf.DUMMYFUNCTION("TRANSPOSE(UNIQUE(FILTER(Cluster!B:B, Cluster!A:A= Database!J1590)))"),"")</f>
        <v/>
      </c>
    </row>
    <row r="4100" spans="1:1" x14ac:dyDescent="0.3">
      <c r="A4100" s="9" t="str">
        <f ca="1">IFERROR(__xludf.DUMMYFUNCTION("TRANSPOSE(UNIQUE(FILTER(Cluster!B:B, Cluster!A:A= Database!J1591)))"),"")</f>
        <v/>
      </c>
    </row>
    <row r="4101" spans="1:1" x14ac:dyDescent="0.3">
      <c r="A4101" s="9" t="str">
        <f ca="1">IFERROR(__xludf.DUMMYFUNCTION("TRANSPOSE(UNIQUE(FILTER(Cluster!B:B, Cluster!A:A= Database!J1592)))"),"")</f>
        <v/>
      </c>
    </row>
    <row r="4102" spans="1:1" x14ac:dyDescent="0.3">
      <c r="A4102" s="9" t="str">
        <f ca="1">IFERROR(__xludf.DUMMYFUNCTION("TRANSPOSE(UNIQUE(FILTER(Cluster!B:B, Cluster!A:A= Database!J1593)))"),"")</f>
        <v/>
      </c>
    </row>
    <row r="4103" spans="1:1" x14ac:dyDescent="0.3">
      <c r="A4103" s="9" t="str">
        <f ca="1">IFERROR(__xludf.DUMMYFUNCTION("TRANSPOSE(UNIQUE(FILTER(Cluster!B:B, Cluster!A:A= Database!J1594)))"),"")</f>
        <v/>
      </c>
    </row>
    <row r="4104" spans="1:1" x14ac:dyDescent="0.3">
      <c r="A4104" s="9" t="str">
        <f ca="1">IFERROR(__xludf.DUMMYFUNCTION("TRANSPOSE(UNIQUE(FILTER(Cluster!B:B, Cluster!A:A= Database!J1595)))"),"")</f>
        <v/>
      </c>
    </row>
    <row r="4105" spans="1:1" x14ac:dyDescent="0.3">
      <c r="A4105" s="9" t="str">
        <f ca="1">IFERROR(__xludf.DUMMYFUNCTION("TRANSPOSE(UNIQUE(FILTER(Cluster!B:B, Cluster!A:A= Database!J1596)))"),"")</f>
        <v/>
      </c>
    </row>
    <row r="4106" spans="1:1" x14ac:dyDescent="0.3">
      <c r="A4106" s="9" t="str">
        <f ca="1">IFERROR(__xludf.DUMMYFUNCTION("TRANSPOSE(UNIQUE(FILTER(Cluster!B:B, Cluster!A:A= Database!J1597)))"),"")</f>
        <v/>
      </c>
    </row>
    <row r="4107" spans="1:1" x14ac:dyDescent="0.3">
      <c r="A4107" s="9" t="str">
        <f ca="1">IFERROR(__xludf.DUMMYFUNCTION("TRANSPOSE(UNIQUE(FILTER(Cluster!B:B, Cluster!A:A= Database!J1598)))"),"")</f>
        <v/>
      </c>
    </row>
    <row r="4108" spans="1:1" x14ac:dyDescent="0.3">
      <c r="A4108" s="9" t="str">
        <f ca="1">IFERROR(__xludf.DUMMYFUNCTION("TRANSPOSE(UNIQUE(FILTER(Cluster!B:B, Cluster!A:A= Database!J1599)))"),"")</f>
        <v/>
      </c>
    </row>
    <row r="4109" spans="1:1" x14ac:dyDescent="0.3">
      <c r="A4109" s="9" t="str">
        <f ca="1">IFERROR(__xludf.DUMMYFUNCTION("TRANSPOSE(UNIQUE(FILTER(Cluster!B:B, Cluster!A:A= Database!J1600)))"),"")</f>
        <v/>
      </c>
    </row>
    <row r="4110" spans="1:1" x14ac:dyDescent="0.3">
      <c r="A4110" s="9" t="str">
        <f ca="1">IFERROR(__xludf.DUMMYFUNCTION("TRANSPOSE(UNIQUE(FILTER(Cluster!B:B, Cluster!A:A= Database!J1601)))"),"")</f>
        <v/>
      </c>
    </row>
    <row r="4111" spans="1:1" x14ac:dyDescent="0.3">
      <c r="A4111" s="9" t="str">
        <f ca="1">IFERROR(__xludf.DUMMYFUNCTION("TRANSPOSE(UNIQUE(FILTER(Cluster!B:B, Cluster!A:A= Database!J1602)))"),"")</f>
        <v/>
      </c>
    </row>
    <row r="4112" spans="1:1" x14ac:dyDescent="0.3">
      <c r="A4112" s="9" t="str">
        <f ca="1">IFERROR(__xludf.DUMMYFUNCTION("TRANSPOSE(UNIQUE(FILTER(Cluster!B:B, Cluster!A:A= Database!J1603)))"),"")</f>
        <v/>
      </c>
    </row>
    <row r="4113" spans="1:1" x14ac:dyDescent="0.3">
      <c r="A4113" s="9" t="str">
        <f ca="1">IFERROR(__xludf.DUMMYFUNCTION("TRANSPOSE(UNIQUE(FILTER(Cluster!B:B, Cluster!A:A= Database!J1604)))"),"")</f>
        <v/>
      </c>
    </row>
    <row r="4114" spans="1:1" x14ac:dyDescent="0.3">
      <c r="A4114" s="9" t="str">
        <f ca="1">IFERROR(__xludf.DUMMYFUNCTION("TRANSPOSE(UNIQUE(FILTER(Cluster!B:B, Cluster!A:A= Database!J1605)))"),"")</f>
        <v/>
      </c>
    </row>
    <row r="4115" spans="1:1" x14ac:dyDescent="0.3">
      <c r="A4115" s="9" t="str">
        <f ca="1">IFERROR(__xludf.DUMMYFUNCTION("TRANSPOSE(UNIQUE(FILTER(Cluster!B:B, Cluster!A:A= Database!J1606)))"),"")</f>
        <v/>
      </c>
    </row>
    <row r="4116" spans="1:1" x14ac:dyDescent="0.3">
      <c r="A4116" s="9" t="str">
        <f ca="1">IFERROR(__xludf.DUMMYFUNCTION("TRANSPOSE(UNIQUE(FILTER(Cluster!B:B, Cluster!A:A= Database!J1607)))"),"")</f>
        <v/>
      </c>
    </row>
    <row r="4117" spans="1:1" x14ac:dyDescent="0.3">
      <c r="A4117" s="9" t="str">
        <f ca="1">IFERROR(__xludf.DUMMYFUNCTION("TRANSPOSE(UNIQUE(FILTER(Cluster!B:B, Cluster!A:A= Database!J1608)))"),"")</f>
        <v/>
      </c>
    </row>
    <row r="4118" spans="1:1" x14ac:dyDescent="0.3">
      <c r="A4118" s="9" t="str">
        <f ca="1">IFERROR(__xludf.DUMMYFUNCTION("TRANSPOSE(UNIQUE(FILTER(Cluster!B:B, Cluster!A:A= Database!J1609)))"),"")</f>
        <v/>
      </c>
    </row>
    <row r="4119" spans="1:1" x14ac:dyDescent="0.3">
      <c r="A4119" s="9" t="str">
        <f ca="1">IFERROR(__xludf.DUMMYFUNCTION("TRANSPOSE(UNIQUE(FILTER(Cluster!B:B, Cluster!A:A= Database!J1610)))"),"")</f>
        <v/>
      </c>
    </row>
    <row r="4120" spans="1:1" x14ac:dyDescent="0.3">
      <c r="A4120" s="9" t="str">
        <f ca="1">IFERROR(__xludf.DUMMYFUNCTION("TRANSPOSE(UNIQUE(FILTER(Cluster!B:B, Cluster!A:A= Database!J1611)))"),"")</f>
        <v/>
      </c>
    </row>
    <row r="4121" spans="1:1" x14ac:dyDescent="0.3">
      <c r="A4121" s="9" t="str">
        <f ca="1">IFERROR(__xludf.DUMMYFUNCTION("TRANSPOSE(UNIQUE(FILTER(Cluster!B:B, Cluster!A:A= Database!J1612)))"),"")</f>
        <v/>
      </c>
    </row>
    <row r="4122" spans="1:1" x14ac:dyDescent="0.3">
      <c r="A4122" s="9" t="str">
        <f ca="1">IFERROR(__xludf.DUMMYFUNCTION("TRANSPOSE(UNIQUE(FILTER(Cluster!B:B, Cluster!A:A= Database!J1613)))"),"")</f>
        <v/>
      </c>
    </row>
    <row r="4123" spans="1:1" x14ac:dyDescent="0.3">
      <c r="A4123" s="9" t="str">
        <f ca="1">IFERROR(__xludf.DUMMYFUNCTION("TRANSPOSE(UNIQUE(FILTER(Cluster!B:B, Cluster!A:A= Database!J1614)))"),"")</f>
        <v/>
      </c>
    </row>
    <row r="4124" spans="1:1" x14ac:dyDescent="0.3">
      <c r="A4124" s="9" t="str">
        <f ca="1">IFERROR(__xludf.DUMMYFUNCTION("TRANSPOSE(UNIQUE(FILTER(Cluster!B:B, Cluster!A:A= Database!J1615)))"),"")</f>
        <v/>
      </c>
    </row>
    <row r="4125" spans="1:1" x14ac:dyDescent="0.3">
      <c r="A4125" s="9" t="str">
        <f ca="1">IFERROR(__xludf.DUMMYFUNCTION("TRANSPOSE(UNIQUE(FILTER(Cluster!B:B, Cluster!A:A= Database!J1616)))"),"")</f>
        <v/>
      </c>
    </row>
    <row r="4126" spans="1:1" x14ac:dyDescent="0.3">
      <c r="A4126" s="9" t="str">
        <f ca="1">IFERROR(__xludf.DUMMYFUNCTION("TRANSPOSE(UNIQUE(FILTER(Cluster!B:B, Cluster!A:A= Database!J1617)))"),"")</f>
        <v/>
      </c>
    </row>
    <row r="4127" spans="1:1" x14ac:dyDescent="0.3">
      <c r="A4127" s="9" t="str">
        <f ca="1">IFERROR(__xludf.DUMMYFUNCTION("TRANSPOSE(UNIQUE(FILTER(Cluster!B:B, Cluster!A:A= Database!J1618)))"),"")</f>
        <v/>
      </c>
    </row>
    <row r="4128" spans="1:1" x14ac:dyDescent="0.3">
      <c r="A4128" s="9" t="str">
        <f ca="1">IFERROR(__xludf.DUMMYFUNCTION("TRANSPOSE(UNIQUE(FILTER(Cluster!B:B, Cluster!A:A= Database!J1619)))"),"")</f>
        <v/>
      </c>
    </row>
    <row r="4129" spans="1:1" x14ac:dyDescent="0.3">
      <c r="A4129" s="9" t="str">
        <f ca="1">IFERROR(__xludf.DUMMYFUNCTION("TRANSPOSE(UNIQUE(FILTER(Cluster!B:B, Cluster!A:A= Database!J1620)))"),"")</f>
        <v/>
      </c>
    </row>
    <row r="4130" spans="1:1" x14ac:dyDescent="0.3">
      <c r="A4130" s="9" t="str">
        <f ca="1">IFERROR(__xludf.DUMMYFUNCTION("TRANSPOSE(UNIQUE(FILTER(Cluster!B:B, Cluster!A:A= Database!J1621)))"),"")</f>
        <v/>
      </c>
    </row>
    <row r="4131" spans="1:1" x14ac:dyDescent="0.3">
      <c r="A4131" s="9" t="str">
        <f ca="1">IFERROR(__xludf.DUMMYFUNCTION("TRANSPOSE(UNIQUE(FILTER(Cluster!B:B, Cluster!A:A= Database!J1622)))"),"")</f>
        <v/>
      </c>
    </row>
    <row r="4132" spans="1:1" x14ac:dyDescent="0.3">
      <c r="A4132" s="9" t="str">
        <f ca="1">IFERROR(__xludf.DUMMYFUNCTION("TRANSPOSE(UNIQUE(FILTER(Cluster!B:B, Cluster!A:A= Database!J1623)))"),"")</f>
        <v/>
      </c>
    </row>
    <row r="4133" spans="1:1" x14ac:dyDescent="0.3">
      <c r="A4133" s="9" t="str">
        <f ca="1">IFERROR(__xludf.DUMMYFUNCTION("TRANSPOSE(UNIQUE(FILTER(Cluster!B:B, Cluster!A:A= Database!J1624)))"),"")</f>
        <v/>
      </c>
    </row>
    <row r="4134" spans="1:1" x14ac:dyDescent="0.3">
      <c r="A4134" s="9" t="str">
        <f ca="1">IFERROR(__xludf.DUMMYFUNCTION("TRANSPOSE(UNIQUE(FILTER(Cluster!B:B, Cluster!A:A= Database!J1625)))"),"")</f>
        <v/>
      </c>
    </row>
    <row r="4135" spans="1:1" x14ac:dyDescent="0.3">
      <c r="A4135" s="9" t="str">
        <f ca="1">IFERROR(__xludf.DUMMYFUNCTION("TRANSPOSE(UNIQUE(FILTER(Cluster!B:B, Cluster!A:A= Database!J1626)))"),"")</f>
        <v/>
      </c>
    </row>
    <row r="4136" spans="1:1" x14ac:dyDescent="0.3">
      <c r="A4136" s="9" t="str">
        <f ca="1">IFERROR(__xludf.DUMMYFUNCTION("TRANSPOSE(UNIQUE(FILTER(Cluster!B:B, Cluster!A:A= Database!J1627)))"),"")</f>
        <v/>
      </c>
    </row>
    <row r="4137" spans="1:1" x14ac:dyDescent="0.3">
      <c r="A4137" s="9" t="str">
        <f ca="1">IFERROR(__xludf.DUMMYFUNCTION("TRANSPOSE(UNIQUE(FILTER(Cluster!B:B, Cluster!A:A= Database!J1628)))"),"")</f>
        <v/>
      </c>
    </row>
    <row r="4138" spans="1:1" x14ac:dyDescent="0.3">
      <c r="A4138" s="9" t="str">
        <f ca="1">IFERROR(__xludf.DUMMYFUNCTION("TRANSPOSE(UNIQUE(FILTER(Cluster!B:B, Cluster!A:A= Database!J1629)))"),"")</f>
        <v/>
      </c>
    </row>
    <row r="4139" spans="1:1" x14ac:dyDescent="0.3">
      <c r="A4139" s="9" t="str">
        <f ca="1">IFERROR(__xludf.DUMMYFUNCTION("TRANSPOSE(UNIQUE(FILTER(Cluster!B:B, Cluster!A:A= Database!J1630)))"),"")</f>
        <v/>
      </c>
    </row>
    <row r="4140" spans="1:1" x14ac:dyDescent="0.3">
      <c r="A4140" s="9" t="str">
        <f ca="1">IFERROR(__xludf.DUMMYFUNCTION("TRANSPOSE(UNIQUE(FILTER(Cluster!B:B, Cluster!A:A= Database!J1631)))"),"")</f>
        <v/>
      </c>
    </row>
    <row r="4141" spans="1:1" x14ac:dyDescent="0.3">
      <c r="A4141" s="9" t="str">
        <f ca="1">IFERROR(__xludf.DUMMYFUNCTION("TRANSPOSE(UNIQUE(FILTER(Cluster!B:B, Cluster!A:A= Database!J1632)))"),"")</f>
        <v/>
      </c>
    </row>
    <row r="4142" spans="1:1" x14ac:dyDescent="0.3">
      <c r="A4142" s="9" t="str">
        <f ca="1">IFERROR(__xludf.DUMMYFUNCTION("TRANSPOSE(UNIQUE(FILTER(Cluster!B:B, Cluster!A:A= Database!J1633)))"),"")</f>
        <v/>
      </c>
    </row>
    <row r="4143" spans="1:1" x14ac:dyDescent="0.3">
      <c r="A4143" s="9" t="str">
        <f ca="1">IFERROR(__xludf.DUMMYFUNCTION("TRANSPOSE(UNIQUE(FILTER(Cluster!B:B, Cluster!A:A= Database!J1634)))"),"")</f>
        <v/>
      </c>
    </row>
    <row r="4144" spans="1:1" x14ac:dyDescent="0.3">
      <c r="A4144" s="9" t="str">
        <f ca="1">IFERROR(__xludf.DUMMYFUNCTION("TRANSPOSE(UNIQUE(FILTER(Cluster!B:B, Cluster!A:A= Database!J1635)))"),"")</f>
        <v/>
      </c>
    </row>
    <row r="4145" spans="1:1" x14ac:dyDescent="0.3">
      <c r="A4145" s="9" t="str">
        <f ca="1">IFERROR(__xludf.DUMMYFUNCTION("TRANSPOSE(UNIQUE(FILTER(Cluster!B:B, Cluster!A:A= Database!J1636)))"),"")</f>
        <v/>
      </c>
    </row>
    <row r="4146" spans="1:1" x14ac:dyDescent="0.3">
      <c r="A4146" s="9" t="str">
        <f ca="1">IFERROR(__xludf.DUMMYFUNCTION("TRANSPOSE(UNIQUE(FILTER(Cluster!B:B, Cluster!A:A= Database!J1637)))"),"")</f>
        <v/>
      </c>
    </row>
    <row r="4147" spans="1:1" x14ac:dyDescent="0.3">
      <c r="A4147" s="9" t="str">
        <f ca="1">IFERROR(__xludf.DUMMYFUNCTION("TRANSPOSE(UNIQUE(FILTER(Cluster!B:B, Cluster!A:A= Database!J1638)))"),"")</f>
        <v/>
      </c>
    </row>
    <row r="4148" spans="1:1" x14ac:dyDescent="0.3">
      <c r="A4148" s="9" t="str">
        <f ca="1">IFERROR(__xludf.DUMMYFUNCTION("TRANSPOSE(UNIQUE(FILTER(Cluster!B:B, Cluster!A:A= Database!J1639)))"),"")</f>
        <v/>
      </c>
    </row>
    <row r="4149" spans="1:1" x14ac:dyDescent="0.3">
      <c r="A4149" s="9" t="str">
        <f ca="1">IFERROR(__xludf.DUMMYFUNCTION("TRANSPOSE(UNIQUE(FILTER(Cluster!B:B, Cluster!A:A= Database!J1640)))"),"")</f>
        <v/>
      </c>
    </row>
    <row r="4150" spans="1:1" x14ac:dyDescent="0.3">
      <c r="A4150" s="9" t="str">
        <f ca="1">IFERROR(__xludf.DUMMYFUNCTION("TRANSPOSE(UNIQUE(FILTER(Cluster!B:B, Cluster!A:A= Database!J1641)))"),"")</f>
        <v/>
      </c>
    </row>
    <row r="4151" spans="1:1" x14ac:dyDescent="0.3">
      <c r="A4151" s="9" t="str">
        <f ca="1">IFERROR(__xludf.DUMMYFUNCTION("TRANSPOSE(UNIQUE(FILTER(Cluster!B:B, Cluster!A:A= Database!J1642)))"),"")</f>
        <v/>
      </c>
    </row>
    <row r="4152" spans="1:1" x14ac:dyDescent="0.3">
      <c r="A4152" s="9" t="str">
        <f ca="1">IFERROR(__xludf.DUMMYFUNCTION("TRANSPOSE(UNIQUE(FILTER(Cluster!B:B, Cluster!A:A= Database!J1643)))"),"")</f>
        <v/>
      </c>
    </row>
    <row r="4153" spans="1:1" x14ac:dyDescent="0.3">
      <c r="A4153" s="9" t="str">
        <f ca="1">IFERROR(__xludf.DUMMYFUNCTION("TRANSPOSE(UNIQUE(FILTER(Cluster!B:B, Cluster!A:A= Database!J1644)))"),"")</f>
        <v/>
      </c>
    </row>
    <row r="4154" spans="1:1" x14ac:dyDescent="0.3">
      <c r="A4154" s="9" t="str">
        <f ca="1">IFERROR(__xludf.DUMMYFUNCTION("TRANSPOSE(UNIQUE(FILTER(Cluster!B:B, Cluster!A:A= Database!J1645)))"),"")</f>
        <v/>
      </c>
    </row>
    <row r="4155" spans="1:1" x14ac:dyDescent="0.3">
      <c r="A4155" s="9" t="str">
        <f ca="1">IFERROR(__xludf.DUMMYFUNCTION("TRANSPOSE(UNIQUE(FILTER(Cluster!B:B, Cluster!A:A= Database!J1646)))"),"")</f>
        <v/>
      </c>
    </row>
    <row r="4156" spans="1:1" x14ac:dyDescent="0.3">
      <c r="A4156" s="9" t="str">
        <f ca="1">IFERROR(__xludf.DUMMYFUNCTION("TRANSPOSE(UNIQUE(FILTER(Cluster!B:B, Cluster!A:A= Database!J1647)))"),"")</f>
        <v/>
      </c>
    </row>
    <row r="4157" spans="1:1" x14ac:dyDescent="0.3">
      <c r="A4157" s="9" t="str">
        <f ca="1">IFERROR(__xludf.DUMMYFUNCTION("TRANSPOSE(UNIQUE(FILTER(Cluster!B:B, Cluster!A:A= Database!J1648)))"),"")</f>
        <v/>
      </c>
    </row>
    <row r="4158" spans="1:1" x14ac:dyDescent="0.3">
      <c r="A4158" s="9" t="str">
        <f ca="1">IFERROR(__xludf.DUMMYFUNCTION("TRANSPOSE(UNIQUE(FILTER(Cluster!B:B, Cluster!A:A= Database!J1649)))"),"")</f>
        <v/>
      </c>
    </row>
    <row r="4159" spans="1:1" x14ac:dyDescent="0.3">
      <c r="A4159" s="9" t="str">
        <f ca="1">IFERROR(__xludf.DUMMYFUNCTION("TRANSPOSE(UNIQUE(FILTER(Cluster!B:B, Cluster!A:A= Database!J1650)))"),"")</f>
        <v/>
      </c>
    </row>
    <row r="4160" spans="1:1" x14ac:dyDescent="0.3">
      <c r="A4160" s="9" t="str">
        <f ca="1">IFERROR(__xludf.DUMMYFUNCTION("TRANSPOSE(UNIQUE(FILTER(Cluster!B:B, Cluster!A:A= Database!J1651)))"),"")</f>
        <v/>
      </c>
    </row>
    <row r="4161" spans="1:1" x14ac:dyDescent="0.3">
      <c r="A4161" s="9" t="str">
        <f ca="1">IFERROR(__xludf.DUMMYFUNCTION("TRANSPOSE(UNIQUE(FILTER(Cluster!B:B, Cluster!A:A= Database!J1652)))"),"")</f>
        <v/>
      </c>
    </row>
    <row r="4162" spans="1:1" x14ac:dyDescent="0.3">
      <c r="A4162" s="9" t="str">
        <f ca="1">IFERROR(__xludf.DUMMYFUNCTION("TRANSPOSE(UNIQUE(FILTER(Cluster!B:B, Cluster!A:A= Database!J1653)))"),"")</f>
        <v/>
      </c>
    </row>
    <row r="4163" spans="1:1" x14ac:dyDescent="0.3">
      <c r="A4163" s="9" t="str">
        <f ca="1">IFERROR(__xludf.DUMMYFUNCTION("TRANSPOSE(UNIQUE(FILTER(Cluster!B:B, Cluster!A:A= Database!J1654)))"),"")</f>
        <v/>
      </c>
    </row>
    <row r="4164" spans="1:1" x14ac:dyDescent="0.3">
      <c r="A4164" s="9" t="str">
        <f ca="1">IFERROR(__xludf.DUMMYFUNCTION("TRANSPOSE(UNIQUE(FILTER(Cluster!B:B, Cluster!A:A= Database!J1655)))"),"")</f>
        <v/>
      </c>
    </row>
    <row r="4165" spans="1:1" x14ac:dyDescent="0.3">
      <c r="A4165" s="9" t="str">
        <f ca="1">IFERROR(__xludf.DUMMYFUNCTION("TRANSPOSE(UNIQUE(FILTER(Cluster!B:B, Cluster!A:A= Database!J1656)))"),"")</f>
        <v/>
      </c>
    </row>
    <row r="4166" spans="1:1" x14ac:dyDescent="0.3">
      <c r="A4166" s="9" t="str">
        <f ca="1">IFERROR(__xludf.DUMMYFUNCTION("TRANSPOSE(UNIQUE(FILTER(Cluster!B:B, Cluster!A:A= Database!J1657)))"),"")</f>
        <v/>
      </c>
    </row>
    <row r="4167" spans="1:1" x14ac:dyDescent="0.3">
      <c r="A4167" s="9" t="str">
        <f ca="1">IFERROR(__xludf.DUMMYFUNCTION("TRANSPOSE(UNIQUE(FILTER(Cluster!B:B, Cluster!A:A= Database!J1658)))"),"")</f>
        <v/>
      </c>
    </row>
    <row r="4168" spans="1:1" x14ac:dyDescent="0.3">
      <c r="A4168" s="9" t="str">
        <f ca="1">IFERROR(__xludf.DUMMYFUNCTION("TRANSPOSE(UNIQUE(FILTER(Cluster!B:B, Cluster!A:A= Database!J1659)))"),"")</f>
        <v/>
      </c>
    </row>
    <row r="4169" spans="1:1" x14ac:dyDescent="0.3">
      <c r="A4169" s="9" t="str">
        <f ca="1">IFERROR(__xludf.DUMMYFUNCTION("TRANSPOSE(UNIQUE(FILTER(Cluster!B:B, Cluster!A:A= Database!J1660)))"),"")</f>
        <v/>
      </c>
    </row>
    <row r="4170" spans="1:1" x14ac:dyDescent="0.3">
      <c r="A4170" s="9" t="str">
        <f ca="1">IFERROR(__xludf.DUMMYFUNCTION("TRANSPOSE(UNIQUE(FILTER(Cluster!B:B, Cluster!A:A= Database!J1661)))"),"")</f>
        <v/>
      </c>
    </row>
    <row r="4171" spans="1:1" x14ac:dyDescent="0.3">
      <c r="A4171" s="9" t="str">
        <f ca="1">IFERROR(__xludf.DUMMYFUNCTION("TRANSPOSE(UNIQUE(FILTER(Cluster!B:B, Cluster!A:A= Database!J1662)))"),"")</f>
        <v/>
      </c>
    </row>
    <row r="4172" spans="1:1" x14ac:dyDescent="0.3">
      <c r="A4172" s="9" t="str">
        <f ca="1">IFERROR(__xludf.DUMMYFUNCTION("TRANSPOSE(UNIQUE(FILTER(Cluster!B:B, Cluster!A:A= Database!J1663)))"),"")</f>
        <v/>
      </c>
    </row>
    <row r="4173" spans="1:1" x14ac:dyDescent="0.3">
      <c r="A4173" s="9" t="str">
        <f ca="1">IFERROR(__xludf.DUMMYFUNCTION("TRANSPOSE(UNIQUE(FILTER(Cluster!B:B, Cluster!A:A= Database!J1664)))"),"")</f>
        <v/>
      </c>
    </row>
    <row r="4174" spans="1:1" x14ac:dyDescent="0.3">
      <c r="A4174" s="9" t="str">
        <f ca="1">IFERROR(__xludf.DUMMYFUNCTION("TRANSPOSE(UNIQUE(FILTER(Cluster!B:B, Cluster!A:A= Database!J1665)))"),"")</f>
        <v/>
      </c>
    </row>
    <row r="4175" spans="1:1" x14ac:dyDescent="0.3">
      <c r="A4175" s="9" t="str">
        <f ca="1">IFERROR(__xludf.DUMMYFUNCTION("TRANSPOSE(UNIQUE(FILTER(Cluster!B:B, Cluster!A:A= Database!J1666)))"),"")</f>
        <v/>
      </c>
    </row>
    <row r="4176" spans="1:1" x14ac:dyDescent="0.3">
      <c r="A4176" s="9" t="str">
        <f ca="1">IFERROR(__xludf.DUMMYFUNCTION("TRANSPOSE(UNIQUE(FILTER(Cluster!B:B, Cluster!A:A= Database!J1667)))"),"")</f>
        <v/>
      </c>
    </row>
    <row r="4177" spans="1:1" x14ac:dyDescent="0.3">
      <c r="A4177" s="9" t="str">
        <f ca="1">IFERROR(__xludf.DUMMYFUNCTION("TRANSPOSE(UNIQUE(FILTER(Cluster!B:B, Cluster!A:A= Database!J1668)))"),"")</f>
        <v/>
      </c>
    </row>
    <row r="4178" spans="1:1" x14ac:dyDescent="0.3">
      <c r="A4178" s="9" t="str">
        <f ca="1">IFERROR(__xludf.DUMMYFUNCTION("TRANSPOSE(UNIQUE(FILTER(Cluster!B:B, Cluster!A:A= Database!J1669)))"),"")</f>
        <v/>
      </c>
    </row>
    <row r="4179" spans="1:1" x14ac:dyDescent="0.3">
      <c r="A4179" s="9" t="str">
        <f ca="1">IFERROR(__xludf.DUMMYFUNCTION("TRANSPOSE(UNIQUE(FILTER(Cluster!B:B, Cluster!A:A= Database!J1670)))"),"")</f>
        <v/>
      </c>
    </row>
    <row r="4180" spans="1:1" x14ac:dyDescent="0.3">
      <c r="A4180" s="9" t="str">
        <f ca="1">IFERROR(__xludf.DUMMYFUNCTION("TRANSPOSE(UNIQUE(FILTER(Cluster!B:B, Cluster!A:A= Database!J1671)))"),"")</f>
        <v/>
      </c>
    </row>
    <row r="4181" spans="1:1" x14ac:dyDescent="0.3">
      <c r="A4181" s="9" t="str">
        <f ca="1">IFERROR(__xludf.DUMMYFUNCTION("TRANSPOSE(UNIQUE(FILTER(Cluster!B:B, Cluster!A:A= Database!J1672)))"),"")</f>
        <v/>
      </c>
    </row>
    <row r="4182" spans="1:1" x14ac:dyDescent="0.3">
      <c r="A4182" s="9" t="str">
        <f ca="1">IFERROR(__xludf.DUMMYFUNCTION("TRANSPOSE(UNIQUE(FILTER(Cluster!B:B, Cluster!A:A= Database!J1673)))"),"")</f>
        <v/>
      </c>
    </row>
    <row r="4183" spans="1:1" x14ac:dyDescent="0.3">
      <c r="A4183" s="9" t="str">
        <f ca="1">IFERROR(__xludf.DUMMYFUNCTION("TRANSPOSE(UNIQUE(FILTER(Cluster!B:B, Cluster!A:A= Database!J1674)))"),"")</f>
        <v/>
      </c>
    </row>
    <row r="4184" spans="1:1" x14ac:dyDescent="0.3">
      <c r="A4184" s="9" t="str">
        <f ca="1">IFERROR(__xludf.DUMMYFUNCTION("TRANSPOSE(UNIQUE(FILTER(Cluster!B:B, Cluster!A:A= Database!J1675)))"),"")</f>
        <v/>
      </c>
    </row>
    <row r="4185" spans="1:1" x14ac:dyDescent="0.3">
      <c r="A4185" s="9" t="str">
        <f ca="1">IFERROR(__xludf.DUMMYFUNCTION("TRANSPOSE(UNIQUE(FILTER(Cluster!B:B, Cluster!A:A= Database!J1676)))"),"")</f>
        <v/>
      </c>
    </row>
    <row r="4186" spans="1:1" x14ac:dyDescent="0.3">
      <c r="A4186" s="9" t="str">
        <f ca="1">IFERROR(__xludf.DUMMYFUNCTION("TRANSPOSE(UNIQUE(FILTER(Cluster!B:B, Cluster!A:A= Database!J1677)))"),"")</f>
        <v/>
      </c>
    </row>
    <row r="4187" spans="1:1" x14ac:dyDescent="0.3">
      <c r="A4187" s="9" t="str">
        <f ca="1">IFERROR(__xludf.DUMMYFUNCTION("TRANSPOSE(UNIQUE(FILTER(Cluster!B:B, Cluster!A:A= Database!J1678)))"),"")</f>
        <v/>
      </c>
    </row>
    <row r="4188" spans="1:1" x14ac:dyDescent="0.3">
      <c r="A4188" s="9" t="str">
        <f ca="1">IFERROR(__xludf.DUMMYFUNCTION("TRANSPOSE(UNIQUE(FILTER(Cluster!B:B, Cluster!A:A= Database!J1679)))"),"")</f>
        <v/>
      </c>
    </row>
    <row r="4189" spans="1:1" x14ac:dyDescent="0.3">
      <c r="A4189" s="9" t="str">
        <f ca="1">IFERROR(__xludf.DUMMYFUNCTION("TRANSPOSE(UNIQUE(FILTER(Cluster!B:B, Cluster!A:A= Database!J1680)))"),"")</f>
        <v/>
      </c>
    </row>
    <row r="4190" spans="1:1" x14ac:dyDescent="0.3">
      <c r="A4190" s="9" t="str">
        <f ca="1">IFERROR(__xludf.DUMMYFUNCTION("TRANSPOSE(UNIQUE(FILTER(Cluster!B:B, Cluster!A:A= Database!J1681)))"),"")</f>
        <v/>
      </c>
    </row>
    <row r="4191" spans="1:1" x14ac:dyDescent="0.3">
      <c r="A4191" s="9" t="str">
        <f ca="1">IFERROR(__xludf.DUMMYFUNCTION("TRANSPOSE(UNIQUE(FILTER(Cluster!B:B, Cluster!A:A= Database!J1682)))"),"")</f>
        <v/>
      </c>
    </row>
    <row r="4192" spans="1:1" x14ac:dyDescent="0.3">
      <c r="A4192" s="9" t="str">
        <f ca="1">IFERROR(__xludf.DUMMYFUNCTION("TRANSPOSE(UNIQUE(FILTER(Cluster!B:B, Cluster!A:A= Database!J1683)))"),"")</f>
        <v/>
      </c>
    </row>
    <row r="4193" spans="1:1" x14ac:dyDescent="0.3">
      <c r="A4193" s="9" t="str">
        <f ca="1">IFERROR(__xludf.DUMMYFUNCTION("TRANSPOSE(UNIQUE(FILTER(Cluster!B:B, Cluster!A:A= Database!J1684)))"),"")</f>
        <v/>
      </c>
    </row>
    <row r="4194" spans="1:1" x14ac:dyDescent="0.3">
      <c r="A4194" s="9" t="str">
        <f ca="1">IFERROR(__xludf.DUMMYFUNCTION("TRANSPOSE(UNIQUE(FILTER(Cluster!B:B, Cluster!A:A= Database!J1685)))"),"")</f>
        <v/>
      </c>
    </row>
    <row r="4195" spans="1:1" x14ac:dyDescent="0.3">
      <c r="A4195" s="9" t="str">
        <f ca="1">IFERROR(__xludf.DUMMYFUNCTION("TRANSPOSE(UNIQUE(FILTER(Cluster!B:B, Cluster!A:A= Database!J1686)))"),"")</f>
        <v/>
      </c>
    </row>
    <row r="4196" spans="1:1" x14ac:dyDescent="0.3">
      <c r="A4196" s="9" t="str">
        <f ca="1">IFERROR(__xludf.DUMMYFUNCTION("TRANSPOSE(UNIQUE(FILTER(Cluster!B:B, Cluster!A:A= Database!J1687)))"),"")</f>
        <v/>
      </c>
    </row>
    <row r="4197" spans="1:1" x14ac:dyDescent="0.3">
      <c r="A4197" s="9" t="str">
        <f ca="1">IFERROR(__xludf.DUMMYFUNCTION("TRANSPOSE(UNIQUE(FILTER(Cluster!B:B, Cluster!A:A= Database!J1688)))"),"")</f>
        <v/>
      </c>
    </row>
    <row r="4198" spans="1:1" x14ac:dyDescent="0.3">
      <c r="A4198" s="9" t="str">
        <f ca="1">IFERROR(__xludf.DUMMYFUNCTION("TRANSPOSE(UNIQUE(FILTER(Cluster!B:B, Cluster!A:A= Database!J1689)))"),"")</f>
        <v/>
      </c>
    </row>
    <row r="4199" spans="1:1" x14ac:dyDescent="0.3">
      <c r="A4199" s="9" t="str">
        <f ca="1">IFERROR(__xludf.DUMMYFUNCTION("TRANSPOSE(UNIQUE(FILTER(Cluster!B:B, Cluster!A:A= Database!J1690)))"),"")</f>
        <v/>
      </c>
    </row>
    <row r="4200" spans="1:1" x14ac:dyDescent="0.3">
      <c r="A4200" s="9" t="str">
        <f ca="1">IFERROR(__xludf.DUMMYFUNCTION("TRANSPOSE(UNIQUE(FILTER(Cluster!B:B, Cluster!A:A= Database!J1691)))"),"")</f>
        <v/>
      </c>
    </row>
    <row r="4201" spans="1:1" x14ac:dyDescent="0.3">
      <c r="A4201" s="9" t="str">
        <f ca="1">IFERROR(__xludf.DUMMYFUNCTION("TRANSPOSE(UNIQUE(FILTER(Cluster!B:B, Cluster!A:A= Database!J1692)))"),"")</f>
        <v/>
      </c>
    </row>
    <row r="4202" spans="1:1" x14ac:dyDescent="0.3">
      <c r="A4202" s="9" t="str">
        <f ca="1">IFERROR(__xludf.DUMMYFUNCTION("TRANSPOSE(UNIQUE(FILTER(Cluster!B:B, Cluster!A:A= Database!J1693)))"),"")</f>
        <v/>
      </c>
    </row>
    <row r="4203" spans="1:1" x14ac:dyDescent="0.3">
      <c r="A4203" s="9" t="str">
        <f ca="1">IFERROR(__xludf.DUMMYFUNCTION("TRANSPOSE(UNIQUE(FILTER(Cluster!B:B, Cluster!A:A= Database!J1694)))"),"")</f>
        <v/>
      </c>
    </row>
    <row r="4204" spans="1:1" x14ac:dyDescent="0.3">
      <c r="A4204" s="9" t="str">
        <f ca="1">IFERROR(__xludf.DUMMYFUNCTION("TRANSPOSE(UNIQUE(FILTER(Cluster!B:B, Cluster!A:A= Database!J1695)))"),"")</f>
        <v/>
      </c>
    </row>
    <row r="4205" spans="1:1" x14ac:dyDescent="0.3">
      <c r="A4205" s="9" t="str">
        <f ca="1">IFERROR(__xludf.DUMMYFUNCTION("TRANSPOSE(UNIQUE(FILTER(Cluster!B:B, Cluster!A:A= Database!J1696)))"),"")</f>
        <v/>
      </c>
    </row>
    <row r="4206" spans="1:1" x14ac:dyDescent="0.3">
      <c r="A4206" s="9" t="str">
        <f ca="1">IFERROR(__xludf.DUMMYFUNCTION("TRANSPOSE(UNIQUE(FILTER(Cluster!B:B, Cluster!A:A= Database!J1697)))"),"")</f>
        <v/>
      </c>
    </row>
    <row r="4207" spans="1:1" x14ac:dyDescent="0.3">
      <c r="A4207" s="9" t="str">
        <f ca="1">IFERROR(__xludf.DUMMYFUNCTION("TRANSPOSE(UNIQUE(FILTER(Cluster!B:B, Cluster!A:A= Database!J1698)))"),"")</f>
        <v/>
      </c>
    </row>
    <row r="4208" spans="1:1" x14ac:dyDescent="0.3">
      <c r="A4208" s="9" t="str">
        <f ca="1">IFERROR(__xludf.DUMMYFUNCTION("TRANSPOSE(UNIQUE(FILTER(Cluster!B:B, Cluster!A:A= Database!J1699)))"),"")</f>
        <v/>
      </c>
    </row>
    <row r="4209" spans="1:1" x14ac:dyDescent="0.3">
      <c r="A4209" s="9" t="str">
        <f ca="1">IFERROR(__xludf.DUMMYFUNCTION("TRANSPOSE(UNIQUE(FILTER(Cluster!B:B, Cluster!A:A= Database!J1700)))"),"")</f>
        <v/>
      </c>
    </row>
    <row r="4210" spans="1:1" x14ac:dyDescent="0.3">
      <c r="A4210" s="9" t="str">
        <f ca="1">IFERROR(__xludf.DUMMYFUNCTION("TRANSPOSE(UNIQUE(FILTER(Cluster!B:B, Cluster!A:A= Database!J1701)))"),"")</f>
        <v/>
      </c>
    </row>
    <row r="4211" spans="1:1" x14ac:dyDescent="0.3">
      <c r="A4211" s="9" t="str">
        <f ca="1">IFERROR(__xludf.DUMMYFUNCTION("TRANSPOSE(UNIQUE(FILTER(Cluster!B:B, Cluster!A:A= Database!J1702)))"),"")</f>
        <v/>
      </c>
    </row>
    <row r="4212" spans="1:1" x14ac:dyDescent="0.3">
      <c r="A4212" s="9" t="str">
        <f ca="1">IFERROR(__xludf.DUMMYFUNCTION("TRANSPOSE(UNIQUE(FILTER(Cluster!B:B, Cluster!A:A= Database!J1703)))"),"")</f>
        <v/>
      </c>
    </row>
    <row r="4213" spans="1:1" x14ac:dyDescent="0.3">
      <c r="A4213" s="9" t="str">
        <f ca="1">IFERROR(__xludf.DUMMYFUNCTION("TRANSPOSE(UNIQUE(FILTER(Cluster!B:B, Cluster!A:A= Database!J1704)))"),"")</f>
        <v/>
      </c>
    </row>
    <row r="4214" spans="1:1" x14ac:dyDescent="0.3">
      <c r="A4214" s="9" t="str">
        <f ca="1">IFERROR(__xludf.DUMMYFUNCTION("TRANSPOSE(UNIQUE(FILTER(Cluster!B:B, Cluster!A:A= Database!J1705)))"),"")</f>
        <v/>
      </c>
    </row>
    <row r="4215" spans="1:1" x14ac:dyDescent="0.3">
      <c r="A4215" s="9" t="str">
        <f ca="1">IFERROR(__xludf.DUMMYFUNCTION("TRANSPOSE(UNIQUE(FILTER(Cluster!B:B, Cluster!A:A= Database!J1706)))"),"")</f>
        <v/>
      </c>
    </row>
    <row r="4216" spans="1:1" x14ac:dyDescent="0.3">
      <c r="A4216" s="9" t="str">
        <f ca="1">IFERROR(__xludf.DUMMYFUNCTION("TRANSPOSE(UNIQUE(FILTER(Cluster!B:B, Cluster!A:A= Database!J1707)))"),"")</f>
        <v/>
      </c>
    </row>
    <row r="4217" spans="1:1" x14ac:dyDescent="0.3">
      <c r="A4217" s="9" t="str">
        <f ca="1">IFERROR(__xludf.DUMMYFUNCTION("TRANSPOSE(UNIQUE(FILTER(Cluster!B:B, Cluster!A:A= Database!J1708)))"),"")</f>
        <v/>
      </c>
    </row>
    <row r="4218" spans="1:1" x14ac:dyDescent="0.3">
      <c r="A4218" s="9" t="str">
        <f ca="1">IFERROR(__xludf.DUMMYFUNCTION("TRANSPOSE(UNIQUE(FILTER(Cluster!B:B, Cluster!A:A= Database!J1709)))"),"")</f>
        <v/>
      </c>
    </row>
    <row r="4219" spans="1:1" x14ac:dyDescent="0.3">
      <c r="A4219" s="9" t="str">
        <f ca="1">IFERROR(__xludf.DUMMYFUNCTION("TRANSPOSE(UNIQUE(FILTER(Cluster!B:B, Cluster!A:A= Database!J1710)))"),"")</f>
        <v/>
      </c>
    </row>
    <row r="4220" spans="1:1" x14ac:dyDescent="0.3">
      <c r="A4220" s="9" t="str">
        <f ca="1">IFERROR(__xludf.DUMMYFUNCTION("TRANSPOSE(UNIQUE(FILTER(Cluster!B:B, Cluster!A:A= Database!J1711)))"),"")</f>
        <v/>
      </c>
    </row>
    <row r="4221" spans="1:1" x14ac:dyDescent="0.3">
      <c r="A4221" s="9" t="str">
        <f ca="1">IFERROR(__xludf.DUMMYFUNCTION("TRANSPOSE(UNIQUE(FILTER(Cluster!B:B, Cluster!A:A= Database!J1712)))"),"")</f>
        <v/>
      </c>
    </row>
    <row r="4222" spans="1:1" x14ac:dyDescent="0.3">
      <c r="A4222" s="9" t="str">
        <f ca="1">IFERROR(__xludf.DUMMYFUNCTION("TRANSPOSE(UNIQUE(FILTER(Cluster!B:B, Cluster!A:A= Database!J1713)))"),"")</f>
        <v/>
      </c>
    </row>
    <row r="4223" spans="1:1" x14ac:dyDescent="0.3">
      <c r="A4223" s="9" t="str">
        <f ca="1">IFERROR(__xludf.DUMMYFUNCTION("TRANSPOSE(UNIQUE(FILTER(Cluster!B:B, Cluster!A:A= Database!J1714)))"),"")</f>
        <v/>
      </c>
    </row>
    <row r="4224" spans="1:1" x14ac:dyDescent="0.3">
      <c r="A4224" s="9" t="str">
        <f ca="1">IFERROR(__xludf.DUMMYFUNCTION("TRANSPOSE(UNIQUE(FILTER(Cluster!B:B, Cluster!A:A= Database!J1715)))"),"")</f>
        <v/>
      </c>
    </row>
    <row r="4225" spans="1:1" x14ac:dyDescent="0.3">
      <c r="A4225" s="9" t="str">
        <f ca="1">IFERROR(__xludf.DUMMYFUNCTION("TRANSPOSE(UNIQUE(FILTER(Cluster!B:B, Cluster!A:A= Database!J1716)))"),"")</f>
        <v/>
      </c>
    </row>
    <row r="4226" spans="1:1" x14ac:dyDescent="0.3">
      <c r="A4226" s="9" t="str">
        <f ca="1">IFERROR(__xludf.DUMMYFUNCTION("TRANSPOSE(UNIQUE(FILTER(Cluster!B:B, Cluster!A:A= Database!J1717)))"),"")</f>
        <v/>
      </c>
    </row>
    <row r="4227" spans="1:1" x14ac:dyDescent="0.3">
      <c r="A4227" s="9" t="str">
        <f ca="1">IFERROR(__xludf.DUMMYFUNCTION("TRANSPOSE(UNIQUE(FILTER(Cluster!B:B, Cluster!A:A= Database!J1718)))"),"")</f>
        <v/>
      </c>
    </row>
    <row r="4228" spans="1:1" x14ac:dyDescent="0.3">
      <c r="A4228" s="9" t="str">
        <f ca="1">IFERROR(__xludf.DUMMYFUNCTION("TRANSPOSE(UNIQUE(FILTER(Cluster!B:B, Cluster!A:A= Database!J1719)))"),"")</f>
        <v/>
      </c>
    </row>
    <row r="4229" spans="1:1" x14ac:dyDescent="0.3">
      <c r="A4229" s="9" t="str">
        <f ca="1">IFERROR(__xludf.DUMMYFUNCTION("TRANSPOSE(UNIQUE(FILTER(Cluster!B:B, Cluster!A:A= Database!J1720)))"),"")</f>
        <v/>
      </c>
    </row>
    <row r="4230" spans="1:1" x14ac:dyDescent="0.3">
      <c r="A4230" s="9" t="str">
        <f ca="1">IFERROR(__xludf.DUMMYFUNCTION("TRANSPOSE(UNIQUE(FILTER(Cluster!B:B, Cluster!A:A= Database!J1721)))"),"")</f>
        <v/>
      </c>
    </row>
    <row r="4231" spans="1:1" x14ac:dyDescent="0.3">
      <c r="A4231" s="9" t="str">
        <f ca="1">IFERROR(__xludf.DUMMYFUNCTION("TRANSPOSE(UNIQUE(FILTER(Cluster!B:B, Cluster!A:A= Database!J1722)))"),"")</f>
        <v/>
      </c>
    </row>
    <row r="4232" spans="1:1" x14ac:dyDescent="0.3">
      <c r="A4232" s="9" t="str">
        <f ca="1">IFERROR(__xludf.DUMMYFUNCTION("TRANSPOSE(UNIQUE(FILTER(Cluster!B:B, Cluster!A:A= Database!J1723)))"),"")</f>
        <v/>
      </c>
    </row>
    <row r="4233" spans="1:1" x14ac:dyDescent="0.3">
      <c r="A4233" s="9" t="str">
        <f ca="1">IFERROR(__xludf.DUMMYFUNCTION("TRANSPOSE(UNIQUE(FILTER(Cluster!B:B, Cluster!A:A= Database!J1724)))"),"")</f>
        <v/>
      </c>
    </row>
    <row r="4234" spans="1:1" x14ac:dyDescent="0.3">
      <c r="A4234" s="9" t="str">
        <f ca="1">IFERROR(__xludf.DUMMYFUNCTION("TRANSPOSE(UNIQUE(FILTER(Cluster!B:B, Cluster!A:A= Database!J1725)))"),"")</f>
        <v/>
      </c>
    </row>
    <row r="4235" spans="1:1" x14ac:dyDescent="0.3">
      <c r="A4235" s="9" t="str">
        <f ca="1">IFERROR(__xludf.DUMMYFUNCTION("TRANSPOSE(UNIQUE(FILTER(Cluster!B:B, Cluster!A:A= Database!J1726)))"),"")</f>
        <v/>
      </c>
    </row>
    <row r="4236" spans="1:1" x14ac:dyDescent="0.3">
      <c r="A4236" s="9" t="str">
        <f ca="1">IFERROR(__xludf.DUMMYFUNCTION("TRANSPOSE(UNIQUE(FILTER(Cluster!B:B, Cluster!A:A= Database!J1727)))"),"")</f>
        <v/>
      </c>
    </row>
    <row r="4237" spans="1:1" x14ac:dyDescent="0.3">
      <c r="A4237" s="9" t="str">
        <f ca="1">IFERROR(__xludf.DUMMYFUNCTION("TRANSPOSE(UNIQUE(FILTER(Cluster!B:B, Cluster!A:A= Database!J1728)))"),"")</f>
        <v/>
      </c>
    </row>
    <row r="4238" spans="1:1" x14ac:dyDescent="0.3">
      <c r="A4238" s="9" t="str">
        <f ca="1">IFERROR(__xludf.DUMMYFUNCTION("TRANSPOSE(UNIQUE(FILTER(Cluster!B:B, Cluster!A:A= Database!J1729)))"),"")</f>
        <v/>
      </c>
    </row>
    <row r="4239" spans="1:1" x14ac:dyDescent="0.3">
      <c r="A4239" s="9" t="str">
        <f ca="1">IFERROR(__xludf.DUMMYFUNCTION("TRANSPOSE(UNIQUE(FILTER(Cluster!B:B, Cluster!A:A= Database!J1730)))"),"")</f>
        <v/>
      </c>
    </row>
    <row r="4240" spans="1:1" x14ac:dyDescent="0.3">
      <c r="A4240" s="9" t="str">
        <f ca="1">IFERROR(__xludf.DUMMYFUNCTION("TRANSPOSE(UNIQUE(FILTER(Cluster!B:B, Cluster!A:A= Database!J1731)))"),"")</f>
        <v/>
      </c>
    </row>
    <row r="4241" spans="1:1" x14ac:dyDescent="0.3">
      <c r="A4241" s="9" t="str">
        <f ca="1">IFERROR(__xludf.DUMMYFUNCTION("TRANSPOSE(UNIQUE(FILTER(Cluster!B:B, Cluster!A:A= Database!J1732)))"),"")</f>
        <v/>
      </c>
    </row>
    <row r="4242" spans="1:1" x14ac:dyDescent="0.3">
      <c r="A4242" s="9" t="str">
        <f ca="1">IFERROR(__xludf.DUMMYFUNCTION("TRANSPOSE(UNIQUE(FILTER(Cluster!B:B, Cluster!A:A= Database!J1733)))"),"")</f>
        <v/>
      </c>
    </row>
    <row r="4243" spans="1:1" x14ac:dyDescent="0.3">
      <c r="A4243" s="9" t="str">
        <f ca="1">IFERROR(__xludf.DUMMYFUNCTION("TRANSPOSE(UNIQUE(FILTER(Cluster!B:B, Cluster!A:A= Database!J1734)))"),"")</f>
        <v/>
      </c>
    </row>
    <row r="4244" spans="1:1" x14ac:dyDescent="0.3">
      <c r="A4244" s="9" t="str">
        <f ca="1">IFERROR(__xludf.DUMMYFUNCTION("TRANSPOSE(UNIQUE(FILTER(Cluster!B:B, Cluster!A:A= Database!J1735)))"),"")</f>
        <v/>
      </c>
    </row>
    <row r="4245" spans="1:1" x14ac:dyDescent="0.3">
      <c r="A4245" s="9" t="str">
        <f ca="1">IFERROR(__xludf.DUMMYFUNCTION("TRANSPOSE(UNIQUE(FILTER(Cluster!B:B, Cluster!A:A= Database!J1736)))"),"")</f>
        <v/>
      </c>
    </row>
    <row r="4246" spans="1:1" x14ac:dyDescent="0.3">
      <c r="A4246" s="9" t="str">
        <f ca="1">IFERROR(__xludf.DUMMYFUNCTION("TRANSPOSE(UNIQUE(FILTER(Cluster!B:B, Cluster!A:A= Database!J1737)))"),"")</f>
        <v/>
      </c>
    </row>
    <row r="4247" spans="1:1" x14ac:dyDescent="0.3">
      <c r="A4247" s="9" t="str">
        <f ca="1">IFERROR(__xludf.DUMMYFUNCTION("TRANSPOSE(UNIQUE(FILTER(Cluster!B:B, Cluster!A:A= Database!J1738)))"),"")</f>
        <v/>
      </c>
    </row>
    <row r="4248" spans="1:1" x14ac:dyDescent="0.3">
      <c r="A4248" s="9" t="str">
        <f ca="1">IFERROR(__xludf.DUMMYFUNCTION("TRANSPOSE(UNIQUE(FILTER(Cluster!B:B, Cluster!A:A= Database!J1739)))"),"")</f>
        <v/>
      </c>
    </row>
    <row r="4249" spans="1:1" x14ac:dyDescent="0.3">
      <c r="A4249" s="9" t="str">
        <f ca="1">IFERROR(__xludf.DUMMYFUNCTION("TRANSPOSE(UNIQUE(FILTER(Cluster!B:B, Cluster!A:A= Database!J1740)))"),"")</f>
        <v/>
      </c>
    </row>
    <row r="4250" spans="1:1" x14ac:dyDescent="0.3">
      <c r="A4250" s="9" t="str">
        <f ca="1">IFERROR(__xludf.DUMMYFUNCTION("TRANSPOSE(UNIQUE(FILTER(Cluster!B:B, Cluster!A:A= Database!J1741)))"),"")</f>
        <v/>
      </c>
    </row>
    <row r="4251" spans="1:1" x14ac:dyDescent="0.3">
      <c r="A4251" s="9" t="str">
        <f ca="1">IFERROR(__xludf.DUMMYFUNCTION("TRANSPOSE(UNIQUE(FILTER(Cluster!B:B, Cluster!A:A= Database!J1742)))"),"")</f>
        <v/>
      </c>
    </row>
    <row r="4252" spans="1:1" x14ac:dyDescent="0.3">
      <c r="A4252" s="9" t="str">
        <f ca="1">IFERROR(__xludf.DUMMYFUNCTION("TRANSPOSE(UNIQUE(FILTER(Cluster!B:B, Cluster!A:A= Database!J1743)))"),"")</f>
        <v/>
      </c>
    </row>
    <row r="4253" spans="1:1" x14ac:dyDescent="0.3">
      <c r="A4253" s="9" t="str">
        <f ca="1">IFERROR(__xludf.DUMMYFUNCTION("TRANSPOSE(UNIQUE(FILTER(Cluster!B:B, Cluster!A:A= Database!J1744)))"),"")</f>
        <v/>
      </c>
    </row>
    <row r="4254" spans="1:1" x14ac:dyDescent="0.3">
      <c r="A4254" s="9" t="str">
        <f ca="1">IFERROR(__xludf.DUMMYFUNCTION("TRANSPOSE(UNIQUE(FILTER(Cluster!B:B, Cluster!A:A= Database!J1745)))"),"")</f>
        <v/>
      </c>
    </row>
    <row r="4255" spans="1:1" x14ac:dyDescent="0.3">
      <c r="A4255" s="9" t="str">
        <f ca="1">IFERROR(__xludf.DUMMYFUNCTION("TRANSPOSE(UNIQUE(FILTER(Cluster!B:B, Cluster!A:A= Database!J1746)))"),"")</f>
        <v/>
      </c>
    </row>
    <row r="4256" spans="1:1" x14ac:dyDescent="0.3">
      <c r="A4256" s="9" t="str">
        <f ca="1">IFERROR(__xludf.DUMMYFUNCTION("TRANSPOSE(UNIQUE(FILTER(Cluster!B:B, Cluster!A:A= Database!J1747)))"),"")</f>
        <v/>
      </c>
    </row>
    <row r="4257" spans="1:1" x14ac:dyDescent="0.3">
      <c r="A4257" s="9" t="str">
        <f ca="1">IFERROR(__xludf.DUMMYFUNCTION("TRANSPOSE(UNIQUE(FILTER(Cluster!B:B, Cluster!A:A= Database!J1748)))"),"")</f>
        <v/>
      </c>
    </row>
    <row r="4258" spans="1:1" x14ac:dyDescent="0.3">
      <c r="A4258" s="9" t="str">
        <f ca="1">IFERROR(__xludf.DUMMYFUNCTION("TRANSPOSE(UNIQUE(FILTER(Cluster!B:B, Cluster!A:A= Database!J1749)))"),"")</f>
        <v/>
      </c>
    </row>
    <row r="4259" spans="1:1" x14ac:dyDescent="0.3">
      <c r="A4259" s="9" t="str">
        <f ca="1">IFERROR(__xludf.DUMMYFUNCTION("TRANSPOSE(UNIQUE(FILTER(Cluster!B:B, Cluster!A:A= Database!J1750)))"),"")</f>
        <v/>
      </c>
    </row>
    <row r="4260" spans="1:1" x14ac:dyDescent="0.3">
      <c r="A4260" s="9" t="str">
        <f ca="1">IFERROR(__xludf.DUMMYFUNCTION("TRANSPOSE(UNIQUE(FILTER(Cluster!B:B, Cluster!A:A= Database!J1751)))"),"")</f>
        <v/>
      </c>
    </row>
    <row r="4261" spans="1:1" x14ac:dyDescent="0.3">
      <c r="A4261" s="9" t="str">
        <f ca="1">IFERROR(__xludf.DUMMYFUNCTION("TRANSPOSE(UNIQUE(FILTER(Cluster!B:B, Cluster!A:A= Database!J1752)))"),"")</f>
        <v/>
      </c>
    </row>
    <row r="4262" spans="1:1" x14ac:dyDescent="0.3">
      <c r="A4262" s="9" t="str">
        <f ca="1">IFERROR(__xludf.DUMMYFUNCTION("TRANSPOSE(UNIQUE(FILTER(Cluster!B:B, Cluster!A:A= Database!J1753)))"),"")</f>
        <v/>
      </c>
    </row>
    <row r="4263" spans="1:1" x14ac:dyDescent="0.3">
      <c r="A4263" s="9" t="str">
        <f ca="1">IFERROR(__xludf.DUMMYFUNCTION("TRANSPOSE(UNIQUE(FILTER(Cluster!B:B, Cluster!A:A= Database!J1754)))"),"")</f>
        <v/>
      </c>
    </row>
    <row r="4264" spans="1:1" x14ac:dyDescent="0.3">
      <c r="A4264" s="9" t="str">
        <f ca="1">IFERROR(__xludf.DUMMYFUNCTION("TRANSPOSE(UNIQUE(FILTER(Cluster!B:B, Cluster!A:A= Database!J1755)))"),"")</f>
        <v/>
      </c>
    </row>
    <row r="4265" spans="1:1" x14ac:dyDescent="0.3">
      <c r="A4265" s="9" t="str">
        <f ca="1">IFERROR(__xludf.DUMMYFUNCTION("TRANSPOSE(UNIQUE(FILTER(Cluster!B:B, Cluster!A:A= Database!J1756)))"),"")</f>
        <v/>
      </c>
    </row>
    <row r="4266" spans="1:1" x14ac:dyDescent="0.3">
      <c r="A4266" s="9" t="str">
        <f ca="1">IFERROR(__xludf.DUMMYFUNCTION("TRANSPOSE(UNIQUE(FILTER(Cluster!B:B, Cluster!A:A= Database!J1757)))"),"")</f>
        <v/>
      </c>
    </row>
    <row r="4267" spans="1:1" x14ac:dyDescent="0.3">
      <c r="A4267" s="9" t="str">
        <f ca="1">IFERROR(__xludf.DUMMYFUNCTION("TRANSPOSE(UNIQUE(FILTER(Cluster!B:B, Cluster!A:A= Database!J1758)))"),"")</f>
        <v/>
      </c>
    </row>
    <row r="4268" spans="1:1" x14ac:dyDescent="0.3">
      <c r="A4268" s="9" t="str">
        <f ca="1">IFERROR(__xludf.DUMMYFUNCTION("TRANSPOSE(UNIQUE(FILTER(Cluster!B:B, Cluster!A:A= Database!J1759)))"),"")</f>
        <v/>
      </c>
    </row>
    <row r="4269" spans="1:1" x14ac:dyDescent="0.3">
      <c r="A4269" s="9" t="str">
        <f ca="1">IFERROR(__xludf.DUMMYFUNCTION("TRANSPOSE(UNIQUE(FILTER(Cluster!B:B, Cluster!A:A= Database!J1760)))"),"")</f>
        <v/>
      </c>
    </row>
    <row r="4270" spans="1:1" x14ac:dyDescent="0.3">
      <c r="A4270" s="9" t="str">
        <f ca="1">IFERROR(__xludf.DUMMYFUNCTION("TRANSPOSE(UNIQUE(FILTER(Cluster!B:B, Cluster!A:A= Database!J1761)))"),"")</f>
        <v/>
      </c>
    </row>
    <row r="4271" spans="1:1" x14ac:dyDescent="0.3">
      <c r="A4271" s="9" t="str">
        <f ca="1">IFERROR(__xludf.DUMMYFUNCTION("TRANSPOSE(UNIQUE(FILTER(Cluster!B:B, Cluster!A:A= Database!J1762)))"),"")</f>
        <v/>
      </c>
    </row>
    <row r="4272" spans="1:1" x14ac:dyDescent="0.3">
      <c r="A4272" s="9" t="str">
        <f ca="1">IFERROR(__xludf.DUMMYFUNCTION("TRANSPOSE(UNIQUE(FILTER(Cluster!B:B, Cluster!A:A= Database!J1763)))"),"")</f>
        <v/>
      </c>
    </row>
    <row r="4273" spans="1:1" x14ac:dyDescent="0.3">
      <c r="A4273" s="9" t="str">
        <f ca="1">IFERROR(__xludf.DUMMYFUNCTION("TRANSPOSE(UNIQUE(FILTER(Cluster!B:B, Cluster!A:A= Database!J1764)))"),"")</f>
        <v/>
      </c>
    </row>
    <row r="4274" spans="1:1" x14ac:dyDescent="0.3">
      <c r="A4274" s="9" t="str">
        <f ca="1">IFERROR(__xludf.DUMMYFUNCTION("TRANSPOSE(UNIQUE(FILTER(Cluster!B:B, Cluster!A:A= Database!J1765)))"),"")</f>
        <v/>
      </c>
    </row>
    <row r="4275" spans="1:1" x14ac:dyDescent="0.3">
      <c r="A4275" s="9" t="str">
        <f ca="1">IFERROR(__xludf.DUMMYFUNCTION("TRANSPOSE(UNIQUE(FILTER(Cluster!B:B, Cluster!A:A= Database!J1766)))"),"")</f>
        <v/>
      </c>
    </row>
    <row r="4276" spans="1:1" x14ac:dyDescent="0.3">
      <c r="A4276" s="9" t="str">
        <f ca="1">IFERROR(__xludf.DUMMYFUNCTION("TRANSPOSE(UNIQUE(FILTER(Cluster!B:B, Cluster!A:A= Database!J1767)))"),"")</f>
        <v/>
      </c>
    </row>
    <row r="4277" spans="1:1" x14ac:dyDescent="0.3">
      <c r="A4277" s="9" t="str">
        <f ca="1">IFERROR(__xludf.DUMMYFUNCTION("TRANSPOSE(UNIQUE(FILTER(Cluster!B:B, Cluster!A:A= Database!J1768)))"),"")</f>
        <v/>
      </c>
    </row>
    <row r="4278" spans="1:1" x14ac:dyDescent="0.3">
      <c r="A4278" s="9" t="str">
        <f ca="1">IFERROR(__xludf.DUMMYFUNCTION("TRANSPOSE(UNIQUE(FILTER(Cluster!B:B, Cluster!A:A= Database!J1769)))"),"")</f>
        <v/>
      </c>
    </row>
    <row r="4279" spans="1:1" x14ac:dyDescent="0.3">
      <c r="A4279" s="9" t="str">
        <f ca="1">IFERROR(__xludf.DUMMYFUNCTION("TRANSPOSE(UNIQUE(FILTER(Cluster!B:B, Cluster!A:A= Database!J1770)))"),"")</f>
        <v/>
      </c>
    </row>
    <row r="4280" spans="1:1" x14ac:dyDescent="0.3">
      <c r="A4280" s="9" t="str">
        <f ca="1">IFERROR(__xludf.DUMMYFUNCTION("TRANSPOSE(UNIQUE(FILTER(Cluster!B:B, Cluster!A:A= Database!J1771)))"),"")</f>
        <v/>
      </c>
    </row>
    <row r="4281" spans="1:1" x14ac:dyDescent="0.3">
      <c r="A4281" s="9" t="str">
        <f ca="1">IFERROR(__xludf.DUMMYFUNCTION("TRANSPOSE(UNIQUE(FILTER(Cluster!B:B, Cluster!A:A= Database!J1772)))"),"")</f>
        <v/>
      </c>
    </row>
    <row r="4282" spans="1:1" x14ac:dyDescent="0.3">
      <c r="A4282" s="9" t="str">
        <f ca="1">IFERROR(__xludf.DUMMYFUNCTION("TRANSPOSE(UNIQUE(FILTER(Cluster!B:B, Cluster!A:A= Database!J1773)))"),"")</f>
        <v/>
      </c>
    </row>
    <row r="4283" spans="1:1" x14ac:dyDescent="0.3">
      <c r="A4283" s="9" t="str">
        <f ca="1">IFERROR(__xludf.DUMMYFUNCTION("TRANSPOSE(UNIQUE(FILTER(Cluster!B:B, Cluster!A:A= Database!J1774)))"),"")</f>
        <v/>
      </c>
    </row>
    <row r="4284" spans="1:1" x14ac:dyDescent="0.3">
      <c r="A4284" s="9" t="str">
        <f ca="1">IFERROR(__xludf.DUMMYFUNCTION("TRANSPOSE(UNIQUE(FILTER(Cluster!B:B, Cluster!A:A= Database!J1775)))"),"")</f>
        <v/>
      </c>
    </row>
    <row r="4285" spans="1:1" x14ac:dyDescent="0.3">
      <c r="A4285" s="9" t="str">
        <f ca="1">IFERROR(__xludf.DUMMYFUNCTION("TRANSPOSE(UNIQUE(FILTER(Cluster!B:B, Cluster!A:A= Database!J1776)))"),"")</f>
        <v/>
      </c>
    </row>
    <row r="4286" spans="1:1" x14ac:dyDescent="0.3">
      <c r="A4286" s="9" t="str">
        <f ca="1">IFERROR(__xludf.DUMMYFUNCTION("TRANSPOSE(UNIQUE(FILTER(Cluster!B:B, Cluster!A:A= Database!J1777)))"),"")</f>
        <v/>
      </c>
    </row>
    <row r="4287" spans="1:1" x14ac:dyDescent="0.3">
      <c r="A4287" s="9" t="str">
        <f ca="1">IFERROR(__xludf.DUMMYFUNCTION("TRANSPOSE(UNIQUE(FILTER(Cluster!B:B, Cluster!A:A= Database!J1778)))"),"")</f>
        <v/>
      </c>
    </row>
    <row r="4288" spans="1:1" x14ac:dyDescent="0.3">
      <c r="A4288" s="9" t="str">
        <f ca="1">IFERROR(__xludf.DUMMYFUNCTION("TRANSPOSE(UNIQUE(FILTER(Cluster!B:B, Cluster!A:A= Database!J1779)))"),"")</f>
        <v/>
      </c>
    </row>
    <row r="4289" spans="1:1" x14ac:dyDescent="0.3">
      <c r="A4289" s="9" t="str">
        <f ca="1">IFERROR(__xludf.DUMMYFUNCTION("TRANSPOSE(UNIQUE(FILTER(Cluster!B:B, Cluster!A:A= Database!J1780)))"),"")</f>
        <v/>
      </c>
    </row>
    <row r="4290" spans="1:1" x14ac:dyDescent="0.3">
      <c r="A4290" s="9" t="str">
        <f ca="1">IFERROR(__xludf.DUMMYFUNCTION("TRANSPOSE(UNIQUE(FILTER(Cluster!B:B, Cluster!A:A= Database!J1781)))"),"")</f>
        <v/>
      </c>
    </row>
    <row r="4291" spans="1:1" x14ac:dyDescent="0.3">
      <c r="A4291" s="9" t="str">
        <f ca="1">IFERROR(__xludf.DUMMYFUNCTION("TRANSPOSE(UNIQUE(FILTER(Cluster!B:B, Cluster!A:A= Database!J1782)))"),"")</f>
        <v/>
      </c>
    </row>
    <row r="4292" spans="1:1" x14ac:dyDescent="0.3">
      <c r="A4292" s="9" t="str">
        <f ca="1">IFERROR(__xludf.DUMMYFUNCTION("TRANSPOSE(UNIQUE(FILTER(Cluster!B:B, Cluster!A:A= Database!J1783)))"),"")</f>
        <v/>
      </c>
    </row>
    <row r="4293" spans="1:1" x14ac:dyDescent="0.3">
      <c r="A4293" s="9" t="str">
        <f ca="1">IFERROR(__xludf.DUMMYFUNCTION("TRANSPOSE(UNIQUE(FILTER(Cluster!B:B, Cluster!A:A= Database!J1784)))"),"")</f>
        <v/>
      </c>
    </row>
    <row r="4294" spans="1:1" x14ac:dyDescent="0.3">
      <c r="A4294" s="9" t="str">
        <f ca="1">IFERROR(__xludf.DUMMYFUNCTION("TRANSPOSE(UNIQUE(FILTER(Cluster!B:B, Cluster!A:A= Database!J1785)))"),"")</f>
        <v/>
      </c>
    </row>
    <row r="4295" spans="1:1" x14ac:dyDescent="0.3">
      <c r="A4295" s="9" t="str">
        <f ca="1">IFERROR(__xludf.DUMMYFUNCTION("TRANSPOSE(UNIQUE(FILTER(Cluster!B:B, Cluster!A:A= Database!J1786)))"),"")</f>
        <v/>
      </c>
    </row>
    <row r="4296" spans="1:1" x14ac:dyDescent="0.3">
      <c r="A4296" s="9" t="str">
        <f ca="1">IFERROR(__xludf.DUMMYFUNCTION("TRANSPOSE(UNIQUE(FILTER(Cluster!B:B, Cluster!A:A= Database!J1787)))"),"")</f>
        <v/>
      </c>
    </row>
    <row r="4297" spans="1:1" x14ac:dyDescent="0.3">
      <c r="A4297" s="9" t="str">
        <f ca="1">IFERROR(__xludf.DUMMYFUNCTION("TRANSPOSE(UNIQUE(FILTER(Cluster!B:B, Cluster!A:A= Database!J1788)))"),"")</f>
        <v/>
      </c>
    </row>
    <row r="4298" spans="1:1" x14ac:dyDescent="0.3">
      <c r="A4298" s="9" t="str">
        <f ca="1">IFERROR(__xludf.DUMMYFUNCTION("TRANSPOSE(UNIQUE(FILTER(Cluster!B:B, Cluster!A:A= Database!J1789)))"),"")</f>
        <v/>
      </c>
    </row>
    <row r="4299" spans="1:1" x14ac:dyDescent="0.3">
      <c r="A4299" s="9" t="str">
        <f ca="1">IFERROR(__xludf.DUMMYFUNCTION("TRANSPOSE(UNIQUE(FILTER(Cluster!B:B, Cluster!A:A= Database!J1790)))"),"")</f>
        <v/>
      </c>
    </row>
    <row r="4300" spans="1:1" x14ac:dyDescent="0.3">
      <c r="A4300" s="9" t="str">
        <f ca="1">IFERROR(__xludf.DUMMYFUNCTION("TRANSPOSE(UNIQUE(FILTER(Cluster!B:B, Cluster!A:A= Database!J1791)))"),"")</f>
        <v/>
      </c>
    </row>
    <row r="4301" spans="1:1" x14ac:dyDescent="0.3">
      <c r="A4301" s="9" t="str">
        <f ca="1">IFERROR(__xludf.DUMMYFUNCTION("TRANSPOSE(UNIQUE(FILTER(Cluster!B:B, Cluster!A:A= Database!J1792)))"),"")</f>
        <v/>
      </c>
    </row>
    <row r="4302" spans="1:1" x14ac:dyDescent="0.3">
      <c r="A4302" s="9" t="str">
        <f ca="1">IFERROR(__xludf.DUMMYFUNCTION("TRANSPOSE(UNIQUE(FILTER(Cluster!B:B, Cluster!A:A= Database!J1793)))"),"")</f>
        <v/>
      </c>
    </row>
    <row r="4303" spans="1:1" x14ac:dyDescent="0.3">
      <c r="A4303" s="9" t="str">
        <f ca="1">IFERROR(__xludf.DUMMYFUNCTION("TRANSPOSE(UNIQUE(FILTER(Cluster!B:B, Cluster!A:A= Database!J1794)))"),"")</f>
        <v/>
      </c>
    </row>
    <row r="4304" spans="1:1" x14ac:dyDescent="0.3">
      <c r="A4304" s="9" t="str">
        <f ca="1">IFERROR(__xludf.DUMMYFUNCTION("TRANSPOSE(UNIQUE(FILTER(Cluster!B:B, Cluster!A:A= Database!J1795)))"),"")</f>
        <v/>
      </c>
    </row>
    <row r="4305" spans="1:1" x14ac:dyDescent="0.3">
      <c r="A4305" s="9" t="str">
        <f ca="1">IFERROR(__xludf.DUMMYFUNCTION("TRANSPOSE(UNIQUE(FILTER(Cluster!B:B, Cluster!A:A= Database!J1796)))"),"")</f>
        <v/>
      </c>
    </row>
    <row r="4306" spans="1:1" x14ac:dyDescent="0.3">
      <c r="A4306" s="9" t="str">
        <f ca="1">IFERROR(__xludf.DUMMYFUNCTION("TRANSPOSE(UNIQUE(FILTER(Cluster!B:B, Cluster!A:A= Database!J1797)))"),"")</f>
        <v/>
      </c>
    </row>
    <row r="4307" spans="1:1" x14ac:dyDescent="0.3">
      <c r="A4307" s="9" t="str">
        <f ca="1">IFERROR(__xludf.DUMMYFUNCTION("TRANSPOSE(UNIQUE(FILTER(Cluster!B:B, Cluster!A:A= Database!J1798)))"),"")</f>
        <v/>
      </c>
    </row>
    <row r="4308" spans="1:1" x14ac:dyDescent="0.3">
      <c r="A4308" s="9" t="str">
        <f ca="1">IFERROR(__xludf.DUMMYFUNCTION("TRANSPOSE(UNIQUE(FILTER(Cluster!B:B, Cluster!A:A= Database!J1799)))"),"")</f>
        <v/>
      </c>
    </row>
    <row r="4309" spans="1:1" x14ac:dyDescent="0.3">
      <c r="A4309" s="9" t="str">
        <f ca="1">IFERROR(__xludf.DUMMYFUNCTION("TRANSPOSE(UNIQUE(FILTER(Cluster!B:B, Cluster!A:A= Database!J1800)))"),"")</f>
        <v/>
      </c>
    </row>
    <row r="4310" spans="1:1" x14ac:dyDescent="0.3">
      <c r="A4310" s="9" t="str">
        <f ca="1">IFERROR(__xludf.DUMMYFUNCTION("TRANSPOSE(UNIQUE(FILTER(Cluster!B:B, Cluster!A:A= Database!J1801)))"),"")</f>
        <v/>
      </c>
    </row>
    <row r="4311" spans="1:1" x14ac:dyDescent="0.3">
      <c r="A4311" s="9" t="str">
        <f ca="1">IFERROR(__xludf.DUMMYFUNCTION("TRANSPOSE(UNIQUE(FILTER(Cluster!B:B, Cluster!A:A= Database!J1802)))"),"")</f>
        <v/>
      </c>
    </row>
    <row r="4312" spans="1:1" x14ac:dyDescent="0.3">
      <c r="A4312" s="9" t="str">
        <f ca="1">IFERROR(__xludf.DUMMYFUNCTION("TRANSPOSE(UNIQUE(FILTER(Cluster!B:B, Cluster!A:A= Database!J1803)))"),"")</f>
        <v/>
      </c>
    </row>
    <row r="4313" spans="1:1" x14ac:dyDescent="0.3">
      <c r="A4313" s="9" t="str">
        <f ca="1">IFERROR(__xludf.DUMMYFUNCTION("TRANSPOSE(UNIQUE(FILTER(Cluster!B:B, Cluster!A:A= Database!J1804)))"),"")</f>
        <v/>
      </c>
    </row>
    <row r="4314" spans="1:1" x14ac:dyDescent="0.3">
      <c r="A4314" s="9" t="str">
        <f ca="1">IFERROR(__xludf.DUMMYFUNCTION("TRANSPOSE(UNIQUE(FILTER(Cluster!B:B, Cluster!A:A= Database!J1805)))"),"")</f>
        <v/>
      </c>
    </row>
    <row r="4315" spans="1:1" x14ac:dyDescent="0.3">
      <c r="A4315" s="9" t="str">
        <f ca="1">IFERROR(__xludf.DUMMYFUNCTION("TRANSPOSE(UNIQUE(FILTER(Cluster!B:B, Cluster!A:A= Database!J1806)))"),"")</f>
        <v/>
      </c>
    </row>
    <row r="4316" spans="1:1" x14ac:dyDescent="0.3">
      <c r="A4316" s="9" t="str">
        <f ca="1">IFERROR(__xludf.DUMMYFUNCTION("TRANSPOSE(UNIQUE(FILTER(Cluster!B:B, Cluster!A:A= Database!J1807)))"),"")</f>
        <v/>
      </c>
    </row>
    <row r="4317" spans="1:1" x14ac:dyDescent="0.3">
      <c r="A4317" s="9" t="str">
        <f ca="1">IFERROR(__xludf.DUMMYFUNCTION("TRANSPOSE(UNIQUE(FILTER(Cluster!B:B, Cluster!A:A= Database!J1808)))"),"")</f>
        <v/>
      </c>
    </row>
    <row r="4318" spans="1:1" x14ac:dyDescent="0.3">
      <c r="A4318" s="9" t="str">
        <f ca="1">IFERROR(__xludf.DUMMYFUNCTION("TRANSPOSE(UNIQUE(FILTER(Cluster!B:B, Cluster!A:A= Database!J1809)))"),"")</f>
        <v/>
      </c>
    </row>
    <row r="4319" spans="1:1" x14ac:dyDescent="0.3">
      <c r="A4319" s="9" t="str">
        <f ca="1">IFERROR(__xludf.DUMMYFUNCTION("TRANSPOSE(UNIQUE(FILTER(Cluster!B:B, Cluster!A:A= Database!J1810)))"),"")</f>
        <v/>
      </c>
    </row>
    <row r="4320" spans="1:1" x14ac:dyDescent="0.3">
      <c r="A4320" s="9" t="str">
        <f ca="1">IFERROR(__xludf.DUMMYFUNCTION("TRANSPOSE(UNIQUE(FILTER(Cluster!B:B, Cluster!A:A= Database!J1811)))"),"")</f>
        <v/>
      </c>
    </row>
    <row r="4321" spans="1:1" x14ac:dyDescent="0.3">
      <c r="A4321" s="9" t="str">
        <f ca="1">IFERROR(__xludf.DUMMYFUNCTION("TRANSPOSE(UNIQUE(FILTER(Cluster!B:B, Cluster!A:A= Database!J1812)))"),"")</f>
        <v/>
      </c>
    </row>
    <row r="4322" spans="1:1" x14ac:dyDescent="0.3">
      <c r="A4322" s="9" t="str">
        <f ca="1">IFERROR(__xludf.DUMMYFUNCTION("TRANSPOSE(UNIQUE(FILTER(Cluster!B:B, Cluster!A:A= Database!J1813)))"),"")</f>
        <v/>
      </c>
    </row>
    <row r="4323" spans="1:1" x14ac:dyDescent="0.3">
      <c r="A4323" s="9" t="str">
        <f ca="1">IFERROR(__xludf.DUMMYFUNCTION("TRANSPOSE(UNIQUE(FILTER(Cluster!B:B, Cluster!A:A= Database!J1814)))"),"")</f>
        <v/>
      </c>
    </row>
    <row r="4324" spans="1:1" x14ac:dyDescent="0.3">
      <c r="A4324" s="9" t="str">
        <f ca="1">IFERROR(__xludf.DUMMYFUNCTION("TRANSPOSE(UNIQUE(FILTER(Cluster!B:B, Cluster!A:A= Database!J1815)))"),"")</f>
        <v/>
      </c>
    </row>
    <row r="4325" spans="1:1" x14ac:dyDescent="0.3">
      <c r="A4325" s="9" t="str">
        <f ca="1">IFERROR(__xludf.DUMMYFUNCTION("TRANSPOSE(UNIQUE(FILTER(Cluster!B:B, Cluster!A:A= Database!J1816)))"),"")</f>
        <v/>
      </c>
    </row>
    <row r="4326" spans="1:1" x14ac:dyDescent="0.3">
      <c r="A4326" s="9" t="str">
        <f ca="1">IFERROR(__xludf.DUMMYFUNCTION("TRANSPOSE(UNIQUE(FILTER(Cluster!B:B, Cluster!A:A= Database!J1817)))"),"")</f>
        <v/>
      </c>
    </row>
    <row r="4327" spans="1:1" x14ac:dyDescent="0.3">
      <c r="A4327" s="9" t="str">
        <f ca="1">IFERROR(__xludf.DUMMYFUNCTION("TRANSPOSE(UNIQUE(FILTER(Cluster!B:B, Cluster!A:A= Database!J1818)))"),"")</f>
        <v/>
      </c>
    </row>
    <row r="4328" spans="1:1" x14ac:dyDescent="0.3">
      <c r="A4328" s="9" t="str">
        <f ca="1">IFERROR(__xludf.DUMMYFUNCTION("TRANSPOSE(UNIQUE(FILTER(Cluster!B:B, Cluster!A:A= Database!J1819)))"),"")</f>
        <v/>
      </c>
    </row>
    <row r="4329" spans="1:1" x14ac:dyDescent="0.3">
      <c r="A4329" s="9" t="str">
        <f ca="1">IFERROR(__xludf.DUMMYFUNCTION("TRANSPOSE(UNIQUE(FILTER(Cluster!B:B, Cluster!A:A= Database!J1820)))"),"")</f>
        <v/>
      </c>
    </row>
    <row r="4330" spans="1:1" x14ac:dyDescent="0.3">
      <c r="A4330" s="9" t="str">
        <f ca="1">IFERROR(__xludf.DUMMYFUNCTION("TRANSPOSE(UNIQUE(FILTER(Cluster!B:B, Cluster!A:A= Database!J1821)))"),"")</f>
        <v/>
      </c>
    </row>
    <row r="4331" spans="1:1" x14ac:dyDescent="0.3">
      <c r="A4331" s="9" t="str">
        <f ca="1">IFERROR(__xludf.DUMMYFUNCTION("TRANSPOSE(UNIQUE(FILTER(Cluster!B:B, Cluster!A:A= Database!J1822)))"),"")</f>
        <v/>
      </c>
    </row>
    <row r="4332" spans="1:1" x14ac:dyDescent="0.3">
      <c r="A4332" s="9" t="str">
        <f ca="1">IFERROR(__xludf.DUMMYFUNCTION("TRANSPOSE(UNIQUE(FILTER(Cluster!B:B, Cluster!A:A= Database!J1823)))"),"")</f>
        <v/>
      </c>
    </row>
    <row r="4333" spans="1:1" x14ac:dyDescent="0.3">
      <c r="A4333" s="9" t="str">
        <f ca="1">IFERROR(__xludf.DUMMYFUNCTION("TRANSPOSE(UNIQUE(FILTER(Cluster!B:B, Cluster!A:A= Database!J1824)))"),"")</f>
        <v/>
      </c>
    </row>
    <row r="4334" spans="1:1" x14ac:dyDescent="0.3">
      <c r="A4334" s="9" t="str">
        <f ca="1">IFERROR(__xludf.DUMMYFUNCTION("TRANSPOSE(UNIQUE(FILTER(Cluster!B:B, Cluster!A:A= Database!J1825)))"),"")</f>
        <v/>
      </c>
    </row>
    <row r="4335" spans="1:1" x14ac:dyDescent="0.3">
      <c r="A4335" s="9" t="str">
        <f ca="1">IFERROR(__xludf.DUMMYFUNCTION("TRANSPOSE(UNIQUE(FILTER(Cluster!B:B, Cluster!A:A= Database!J1826)))"),"")</f>
        <v/>
      </c>
    </row>
    <row r="4336" spans="1:1" x14ac:dyDescent="0.3">
      <c r="A4336" s="9" t="str">
        <f ca="1">IFERROR(__xludf.DUMMYFUNCTION("TRANSPOSE(UNIQUE(FILTER(Cluster!B:B, Cluster!A:A= Database!J1827)))"),"")</f>
        <v/>
      </c>
    </row>
    <row r="4337" spans="1:1" x14ac:dyDescent="0.3">
      <c r="A4337" s="9" t="str">
        <f ca="1">IFERROR(__xludf.DUMMYFUNCTION("TRANSPOSE(UNIQUE(FILTER(Cluster!B:B, Cluster!A:A= Database!J1828)))"),"")</f>
        <v/>
      </c>
    </row>
    <row r="4338" spans="1:1" x14ac:dyDescent="0.3">
      <c r="A4338" s="9" t="str">
        <f ca="1">IFERROR(__xludf.DUMMYFUNCTION("TRANSPOSE(UNIQUE(FILTER(Cluster!B:B, Cluster!A:A= Database!J1829)))"),"")</f>
        <v/>
      </c>
    </row>
    <row r="4339" spans="1:1" x14ac:dyDescent="0.3">
      <c r="A4339" s="9" t="str">
        <f ca="1">IFERROR(__xludf.DUMMYFUNCTION("TRANSPOSE(UNIQUE(FILTER(Cluster!B:B, Cluster!A:A= Database!J1830)))"),"")</f>
        <v/>
      </c>
    </row>
    <row r="4340" spans="1:1" x14ac:dyDescent="0.3">
      <c r="A4340" s="9" t="str">
        <f ca="1">IFERROR(__xludf.DUMMYFUNCTION("TRANSPOSE(UNIQUE(FILTER(Cluster!B:B, Cluster!A:A= Database!J1831)))"),"")</f>
        <v/>
      </c>
    </row>
    <row r="4341" spans="1:1" x14ac:dyDescent="0.3">
      <c r="A4341" s="9" t="str">
        <f ca="1">IFERROR(__xludf.DUMMYFUNCTION("TRANSPOSE(UNIQUE(FILTER(Cluster!B:B, Cluster!A:A= Database!J1832)))"),"")</f>
        <v/>
      </c>
    </row>
    <row r="4342" spans="1:1" x14ac:dyDescent="0.3">
      <c r="A4342" s="9" t="str">
        <f ca="1">IFERROR(__xludf.DUMMYFUNCTION("TRANSPOSE(UNIQUE(FILTER(Cluster!B:B, Cluster!A:A= Database!J1833)))"),"")</f>
        <v/>
      </c>
    </row>
    <row r="4343" spans="1:1" x14ac:dyDescent="0.3">
      <c r="A4343" s="9" t="str">
        <f ca="1">IFERROR(__xludf.DUMMYFUNCTION("TRANSPOSE(UNIQUE(FILTER(Cluster!B:B, Cluster!A:A= Database!J1834)))"),"")</f>
        <v/>
      </c>
    </row>
    <row r="4344" spans="1:1" x14ac:dyDescent="0.3">
      <c r="A4344" s="9" t="str">
        <f ca="1">IFERROR(__xludf.DUMMYFUNCTION("TRANSPOSE(UNIQUE(FILTER(Cluster!B:B, Cluster!A:A= Database!J1835)))"),"")</f>
        <v/>
      </c>
    </row>
    <row r="4345" spans="1:1" x14ac:dyDescent="0.3">
      <c r="A4345" s="9" t="str">
        <f ca="1">IFERROR(__xludf.DUMMYFUNCTION("TRANSPOSE(UNIQUE(FILTER(Cluster!B:B, Cluster!A:A= Database!J1836)))"),"")</f>
        <v/>
      </c>
    </row>
    <row r="4346" spans="1:1" x14ac:dyDescent="0.3">
      <c r="A4346" s="9" t="str">
        <f ca="1">IFERROR(__xludf.DUMMYFUNCTION("TRANSPOSE(UNIQUE(FILTER(Cluster!B:B, Cluster!A:A= Database!J1837)))"),"")</f>
        <v/>
      </c>
    </row>
    <row r="4347" spans="1:1" x14ac:dyDescent="0.3">
      <c r="A4347" s="9" t="str">
        <f ca="1">IFERROR(__xludf.DUMMYFUNCTION("TRANSPOSE(UNIQUE(FILTER(Cluster!B:B, Cluster!A:A= Database!J1838)))"),"")</f>
        <v/>
      </c>
    </row>
    <row r="4348" spans="1:1" x14ac:dyDescent="0.3">
      <c r="A4348" s="9" t="str">
        <f ca="1">IFERROR(__xludf.DUMMYFUNCTION("TRANSPOSE(UNIQUE(FILTER(Cluster!B:B, Cluster!A:A= Database!J1839)))"),"")</f>
        <v/>
      </c>
    </row>
    <row r="4349" spans="1:1" x14ac:dyDescent="0.3">
      <c r="A4349" s="9" t="str">
        <f ca="1">IFERROR(__xludf.DUMMYFUNCTION("TRANSPOSE(UNIQUE(FILTER(Cluster!B:B, Cluster!A:A= Database!J1840)))"),"")</f>
        <v/>
      </c>
    </row>
    <row r="4350" spans="1:1" x14ac:dyDescent="0.3">
      <c r="A4350" s="9" t="str">
        <f ca="1">IFERROR(__xludf.DUMMYFUNCTION("TRANSPOSE(UNIQUE(FILTER(Cluster!B:B, Cluster!A:A= Database!J1841)))"),"")</f>
        <v/>
      </c>
    </row>
    <row r="4351" spans="1:1" x14ac:dyDescent="0.3">
      <c r="A4351" s="9" t="str">
        <f ca="1">IFERROR(__xludf.DUMMYFUNCTION("TRANSPOSE(UNIQUE(FILTER(Cluster!B:B, Cluster!A:A= Database!J1842)))"),"")</f>
        <v/>
      </c>
    </row>
    <row r="4352" spans="1:1" x14ac:dyDescent="0.3">
      <c r="A4352" s="9" t="str">
        <f ca="1">IFERROR(__xludf.DUMMYFUNCTION("TRANSPOSE(UNIQUE(FILTER(Cluster!B:B, Cluster!A:A= Database!J1843)))"),"")</f>
        <v/>
      </c>
    </row>
    <row r="4353" spans="1:1" x14ac:dyDescent="0.3">
      <c r="A4353" s="9" t="str">
        <f ca="1">IFERROR(__xludf.DUMMYFUNCTION("TRANSPOSE(UNIQUE(FILTER(Cluster!B:B, Cluster!A:A= Database!J1844)))"),"")</f>
        <v/>
      </c>
    </row>
    <row r="4354" spans="1:1" x14ac:dyDescent="0.3">
      <c r="A4354" s="9" t="str">
        <f ca="1">IFERROR(__xludf.DUMMYFUNCTION("TRANSPOSE(UNIQUE(FILTER(Cluster!B:B, Cluster!A:A= Database!J1845)))"),"")</f>
        <v/>
      </c>
    </row>
    <row r="4355" spans="1:1" x14ac:dyDescent="0.3">
      <c r="A4355" s="9" t="str">
        <f ca="1">IFERROR(__xludf.DUMMYFUNCTION("TRANSPOSE(UNIQUE(FILTER(Cluster!B:B, Cluster!A:A= Database!J1846)))"),"")</f>
        <v/>
      </c>
    </row>
    <row r="4356" spans="1:1" x14ac:dyDescent="0.3">
      <c r="A4356" s="9" t="str">
        <f ca="1">IFERROR(__xludf.DUMMYFUNCTION("TRANSPOSE(UNIQUE(FILTER(Cluster!B:B, Cluster!A:A= Database!J1847)))"),"")</f>
        <v/>
      </c>
    </row>
    <row r="4357" spans="1:1" x14ac:dyDescent="0.3">
      <c r="A4357" s="9" t="str">
        <f ca="1">IFERROR(__xludf.DUMMYFUNCTION("TRANSPOSE(UNIQUE(FILTER(Cluster!B:B, Cluster!A:A= Database!J1848)))"),"")</f>
        <v/>
      </c>
    </row>
    <row r="4358" spans="1:1" x14ac:dyDescent="0.3">
      <c r="A4358" s="9" t="str">
        <f ca="1">IFERROR(__xludf.DUMMYFUNCTION("TRANSPOSE(UNIQUE(FILTER(Cluster!B:B, Cluster!A:A= Database!J1849)))"),"")</f>
        <v/>
      </c>
    </row>
    <row r="4359" spans="1:1" x14ac:dyDescent="0.3">
      <c r="A4359" s="9" t="str">
        <f ca="1">IFERROR(__xludf.DUMMYFUNCTION("TRANSPOSE(UNIQUE(FILTER(Cluster!B:B, Cluster!A:A= Database!J1850)))"),"")</f>
        <v/>
      </c>
    </row>
    <row r="4360" spans="1:1" x14ac:dyDescent="0.3">
      <c r="A4360" s="9" t="str">
        <f ca="1">IFERROR(__xludf.DUMMYFUNCTION("TRANSPOSE(UNIQUE(FILTER(Cluster!B:B, Cluster!A:A= Database!J1851)))"),"")</f>
        <v/>
      </c>
    </row>
    <row r="4361" spans="1:1" x14ac:dyDescent="0.3">
      <c r="A4361" s="9" t="str">
        <f ca="1">IFERROR(__xludf.DUMMYFUNCTION("TRANSPOSE(UNIQUE(FILTER(Cluster!B:B, Cluster!A:A= Database!J1852)))"),"")</f>
        <v/>
      </c>
    </row>
    <row r="4362" spans="1:1" x14ac:dyDescent="0.3">
      <c r="A4362" s="9" t="str">
        <f ca="1">IFERROR(__xludf.DUMMYFUNCTION("TRANSPOSE(UNIQUE(FILTER(Cluster!B:B, Cluster!A:A= Database!J1853)))"),"")</f>
        <v/>
      </c>
    </row>
    <row r="4363" spans="1:1" x14ac:dyDescent="0.3">
      <c r="A4363" s="9" t="str">
        <f ca="1">IFERROR(__xludf.DUMMYFUNCTION("TRANSPOSE(UNIQUE(FILTER(Cluster!B:B, Cluster!A:A= Database!J1854)))"),"")</f>
        <v/>
      </c>
    </row>
    <row r="4364" spans="1:1" x14ac:dyDescent="0.3">
      <c r="A4364" s="9" t="str">
        <f ca="1">IFERROR(__xludf.DUMMYFUNCTION("TRANSPOSE(UNIQUE(FILTER(Cluster!B:B, Cluster!A:A= Database!J1855)))"),"")</f>
        <v/>
      </c>
    </row>
    <row r="4365" spans="1:1" x14ac:dyDescent="0.3">
      <c r="A4365" s="9" t="str">
        <f ca="1">IFERROR(__xludf.DUMMYFUNCTION("TRANSPOSE(UNIQUE(FILTER(Cluster!B:B, Cluster!A:A= Database!J1856)))"),"")</f>
        <v/>
      </c>
    </row>
    <row r="4366" spans="1:1" x14ac:dyDescent="0.3">
      <c r="A4366" s="9" t="str">
        <f ca="1">IFERROR(__xludf.DUMMYFUNCTION("TRANSPOSE(UNIQUE(FILTER(Cluster!B:B, Cluster!A:A= Database!J1857)))"),"")</f>
        <v/>
      </c>
    </row>
    <row r="4367" spans="1:1" x14ac:dyDescent="0.3">
      <c r="A4367" s="9" t="str">
        <f ca="1">IFERROR(__xludf.DUMMYFUNCTION("TRANSPOSE(UNIQUE(FILTER(Cluster!B:B, Cluster!A:A= Database!J1858)))"),"")</f>
        <v/>
      </c>
    </row>
    <row r="4368" spans="1:1" x14ac:dyDescent="0.3">
      <c r="A4368" s="9" t="str">
        <f ca="1">IFERROR(__xludf.DUMMYFUNCTION("TRANSPOSE(UNIQUE(FILTER(Cluster!B:B, Cluster!A:A= Database!J1859)))"),"")</f>
        <v/>
      </c>
    </row>
    <row r="4369" spans="1:1" x14ac:dyDescent="0.3">
      <c r="A4369" s="9" t="str">
        <f ca="1">IFERROR(__xludf.DUMMYFUNCTION("TRANSPOSE(UNIQUE(FILTER(Cluster!B:B, Cluster!A:A= Database!J1860)))"),"")</f>
        <v/>
      </c>
    </row>
    <row r="4370" spans="1:1" x14ac:dyDescent="0.3">
      <c r="A4370" s="9" t="str">
        <f ca="1">IFERROR(__xludf.DUMMYFUNCTION("TRANSPOSE(UNIQUE(FILTER(Cluster!B:B, Cluster!A:A= Database!J1861)))"),"")</f>
        <v/>
      </c>
    </row>
    <row r="4371" spans="1:1" x14ac:dyDescent="0.3">
      <c r="A4371" s="9" t="str">
        <f ca="1">IFERROR(__xludf.DUMMYFUNCTION("TRANSPOSE(UNIQUE(FILTER(Cluster!B:B, Cluster!A:A= Database!J1862)))"),"")</f>
        <v/>
      </c>
    </row>
    <row r="4372" spans="1:1" x14ac:dyDescent="0.3">
      <c r="A4372" s="9" t="str">
        <f ca="1">IFERROR(__xludf.DUMMYFUNCTION("TRANSPOSE(UNIQUE(FILTER(Cluster!B:B, Cluster!A:A= Database!J1863)))"),"")</f>
        <v/>
      </c>
    </row>
    <row r="4373" spans="1:1" x14ac:dyDescent="0.3">
      <c r="A4373" s="9" t="str">
        <f ca="1">IFERROR(__xludf.DUMMYFUNCTION("TRANSPOSE(UNIQUE(FILTER(Cluster!B:B, Cluster!A:A= Database!J1864)))"),"")</f>
        <v/>
      </c>
    </row>
    <row r="4374" spans="1:1" x14ac:dyDescent="0.3">
      <c r="A4374" s="9" t="str">
        <f ca="1">IFERROR(__xludf.DUMMYFUNCTION("TRANSPOSE(UNIQUE(FILTER(Cluster!B:B, Cluster!A:A= Database!J1865)))"),"")</f>
        <v/>
      </c>
    </row>
    <row r="4375" spans="1:1" x14ac:dyDescent="0.3">
      <c r="A4375" s="9" t="str">
        <f ca="1">IFERROR(__xludf.DUMMYFUNCTION("TRANSPOSE(UNIQUE(FILTER(Cluster!B:B, Cluster!A:A= Database!J1866)))"),"")</f>
        <v/>
      </c>
    </row>
    <row r="4376" spans="1:1" x14ac:dyDescent="0.3">
      <c r="A4376" s="9" t="str">
        <f ca="1">IFERROR(__xludf.DUMMYFUNCTION("TRANSPOSE(UNIQUE(FILTER(Cluster!B:B, Cluster!A:A= Database!J1867)))"),"")</f>
        <v/>
      </c>
    </row>
    <row r="4377" spans="1:1" x14ac:dyDescent="0.3">
      <c r="A4377" s="9" t="str">
        <f ca="1">IFERROR(__xludf.DUMMYFUNCTION("TRANSPOSE(UNIQUE(FILTER(Cluster!B:B, Cluster!A:A= Database!J1868)))"),"")</f>
        <v/>
      </c>
    </row>
    <row r="4378" spans="1:1" x14ac:dyDescent="0.3">
      <c r="A4378" s="9" t="str">
        <f ca="1">IFERROR(__xludf.DUMMYFUNCTION("TRANSPOSE(UNIQUE(FILTER(Cluster!B:B, Cluster!A:A= Database!J1869)))"),"")</f>
        <v/>
      </c>
    </row>
    <row r="4379" spans="1:1" x14ac:dyDescent="0.3">
      <c r="A4379" s="9" t="str">
        <f ca="1">IFERROR(__xludf.DUMMYFUNCTION("TRANSPOSE(UNIQUE(FILTER(Cluster!B:B, Cluster!A:A= Database!J1870)))"),"")</f>
        <v/>
      </c>
    </row>
    <row r="4380" spans="1:1" x14ac:dyDescent="0.3">
      <c r="A4380" s="9" t="str">
        <f ca="1">IFERROR(__xludf.DUMMYFUNCTION("TRANSPOSE(UNIQUE(FILTER(Cluster!B:B, Cluster!A:A= Database!J1871)))"),"")</f>
        <v/>
      </c>
    </row>
    <row r="4381" spans="1:1" x14ac:dyDescent="0.3">
      <c r="A4381" s="9" t="str">
        <f ca="1">IFERROR(__xludf.DUMMYFUNCTION("TRANSPOSE(UNIQUE(FILTER(Cluster!B:B, Cluster!A:A= Database!J1872)))"),"")</f>
        <v/>
      </c>
    </row>
    <row r="4382" spans="1:1" x14ac:dyDescent="0.3">
      <c r="A4382" s="9" t="str">
        <f ca="1">IFERROR(__xludf.DUMMYFUNCTION("TRANSPOSE(UNIQUE(FILTER(Cluster!B:B, Cluster!A:A= Database!J1873)))"),"")</f>
        <v/>
      </c>
    </row>
    <row r="4383" spans="1:1" x14ac:dyDescent="0.3">
      <c r="A4383" s="9" t="str">
        <f ca="1">IFERROR(__xludf.DUMMYFUNCTION("TRANSPOSE(UNIQUE(FILTER(Cluster!B:B, Cluster!A:A= Database!J1874)))"),"")</f>
        <v/>
      </c>
    </row>
    <row r="4384" spans="1:1" x14ac:dyDescent="0.3">
      <c r="A4384" s="9" t="str">
        <f ca="1">IFERROR(__xludf.DUMMYFUNCTION("TRANSPOSE(UNIQUE(FILTER(Cluster!B:B, Cluster!A:A= Database!J1875)))"),"")</f>
        <v/>
      </c>
    </row>
    <row r="4385" spans="1:1" x14ac:dyDescent="0.3">
      <c r="A4385" s="9" t="str">
        <f ca="1">IFERROR(__xludf.DUMMYFUNCTION("TRANSPOSE(UNIQUE(FILTER(Cluster!B:B, Cluster!A:A= Database!J1876)))"),"")</f>
        <v/>
      </c>
    </row>
    <row r="4386" spans="1:1" x14ac:dyDescent="0.3">
      <c r="A4386" s="9" t="str">
        <f ca="1">IFERROR(__xludf.DUMMYFUNCTION("TRANSPOSE(UNIQUE(FILTER(Cluster!B:B, Cluster!A:A= Database!J1877)))"),"")</f>
        <v/>
      </c>
    </row>
    <row r="4387" spans="1:1" x14ac:dyDescent="0.3">
      <c r="A4387" s="9" t="str">
        <f ca="1">IFERROR(__xludf.DUMMYFUNCTION("TRANSPOSE(UNIQUE(FILTER(Cluster!B:B, Cluster!A:A= Database!J1878)))"),"")</f>
        <v/>
      </c>
    </row>
    <row r="4388" spans="1:1" x14ac:dyDescent="0.3">
      <c r="A4388" s="9" t="str">
        <f ca="1">IFERROR(__xludf.DUMMYFUNCTION("TRANSPOSE(UNIQUE(FILTER(Cluster!B:B, Cluster!A:A= Database!J1879)))"),"")</f>
        <v/>
      </c>
    </row>
    <row r="4389" spans="1:1" x14ac:dyDescent="0.3">
      <c r="A4389" s="9" t="str">
        <f ca="1">IFERROR(__xludf.DUMMYFUNCTION("TRANSPOSE(UNIQUE(FILTER(Cluster!B:B, Cluster!A:A= Database!J1880)))"),"")</f>
        <v/>
      </c>
    </row>
    <row r="4390" spans="1:1" x14ac:dyDescent="0.3">
      <c r="A4390" s="9" t="str">
        <f ca="1">IFERROR(__xludf.DUMMYFUNCTION("TRANSPOSE(UNIQUE(FILTER(Cluster!B:B, Cluster!A:A= Database!J1881)))"),"")</f>
        <v/>
      </c>
    </row>
    <row r="4391" spans="1:1" x14ac:dyDescent="0.3">
      <c r="A4391" s="9" t="str">
        <f ca="1">IFERROR(__xludf.DUMMYFUNCTION("TRANSPOSE(UNIQUE(FILTER(Cluster!B:B, Cluster!A:A= Database!J1882)))"),"")</f>
        <v/>
      </c>
    </row>
    <row r="4392" spans="1:1" x14ac:dyDescent="0.3">
      <c r="A4392" s="9" t="str">
        <f ca="1">IFERROR(__xludf.DUMMYFUNCTION("TRANSPOSE(UNIQUE(FILTER(Cluster!B:B, Cluster!A:A= Database!J1883)))"),"")</f>
        <v/>
      </c>
    </row>
    <row r="4393" spans="1:1" x14ac:dyDescent="0.3">
      <c r="A4393" s="9" t="str">
        <f ca="1">IFERROR(__xludf.DUMMYFUNCTION("TRANSPOSE(UNIQUE(FILTER(Cluster!B:B, Cluster!A:A= Database!J1884)))"),"")</f>
        <v/>
      </c>
    </row>
    <row r="4394" spans="1:1" x14ac:dyDescent="0.3">
      <c r="A4394" s="9" t="str">
        <f ca="1">IFERROR(__xludf.DUMMYFUNCTION("TRANSPOSE(UNIQUE(FILTER(Cluster!B:B, Cluster!A:A= Database!J1885)))"),"")</f>
        <v/>
      </c>
    </row>
    <row r="4395" spans="1:1" x14ac:dyDescent="0.3">
      <c r="A4395" s="9" t="str">
        <f ca="1">IFERROR(__xludf.DUMMYFUNCTION("TRANSPOSE(UNIQUE(FILTER(Cluster!B:B, Cluster!A:A= Database!J1886)))"),"")</f>
        <v/>
      </c>
    </row>
    <row r="4396" spans="1:1" x14ac:dyDescent="0.3">
      <c r="A4396" s="9" t="str">
        <f ca="1">IFERROR(__xludf.DUMMYFUNCTION("TRANSPOSE(UNIQUE(FILTER(Cluster!B:B, Cluster!A:A= Database!J1887)))"),"")</f>
        <v/>
      </c>
    </row>
    <row r="4397" spans="1:1" x14ac:dyDescent="0.3">
      <c r="A4397" s="9" t="str">
        <f ca="1">IFERROR(__xludf.DUMMYFUNCTION("TRANSPOSE(UNIQUE(FILTER(Cluster!B:B, Cluster!A:A= Database!J1888)))"),"")</f>
        <v/>
      </c>
    </row>
    <row r="4398" spans="1:1" x14ac:dyDescent="0.3">
      <c r="A4398" s="9" t="str">
        <f ca="1">IFERROR(__xludf.DUMMYFUNCTION("TRANSPOSE(UNIQUE(FILTER(Cluster!B:B, Cluster!A:A= Database!J1889)))"),"")</f>
        <v/>
      </c>
    </row>
    <row r="4399" spans="1:1" x14ac:dyDescent="0.3">
      <c r="A4399" s="9" t="str">
        <f ca="1">IFERROR(__xludf.DUMMYFUNCTION("TRANSPOSE(UNIQUE(FILTER(Cluster!B:B, Cluster!A:A= Database!J1890)))"),"")</f>
        <v/>
      </c>
    </row>
    <row r="4400" spans="1:1" x14ac:dyDescent="0.3">
      <c r="A4400" s="9" t="str">
        <f ca="1">IFERROR(__xludf.DUMMYFUNCTION("TRANSPOSE(UNIQUE(FILTER(Cluster!B:B, Cluster!A:A= Database!J1891)))"),"")</f>
        <v/>
      </c>
    </row>
    <row r="4401" spans="1:1" x14ac:dyDescent="0.3">
      <c r="A4401" s="9" t="str">
        <f ca="1">IFERROR(__xludf.DUMMYFUNCTION("TRANSPOSE(UNIQUE(FILTER(Cluster!B:B, Cluster!A:A= Database!J1892)))"),"")</f>
        <v/>
      </c>
    </row>
    <row r="4402" spans="1:1" x14ac:dyDescent="0.3">
      <c r="A4402" s="9" t="str">
        <f ca="1">IFERROR(__xludf.DUMMYFUNCTION("TRANSPOSE(UNIQUE(FILTER(Cluster!B:B, Cluster!A:A= Database!J1893)))"),"")</f>
        <v/>
      </c>
    </row>
    <row r="4403" spans="1:1" x14ac:dyDescent="0.3">
      <c r="A4403" s="9" t="str">
        <f ca="1">IFERROR(__xludf.DUMMYFUNCTION("TRANSPOSE(UNIQUE(FILTER(Cluster!B:B, Cluster!A:A= Database!J1894)))"),"")</f>
        <v/>
      </c>
    </row>
    <row r="4404" spans="1:1" x14ac:dyDescent="0.3">
      <c r="A4404" s="9" t="str">
        <f ca="1">IFERROR(__xludf.DUMMYFUNCTION("TRANSPOSE(UNIQUE(FILTER(Cluster!B:B, Cluster!A:A= Database!J1895)))"),"")</f>
        <v/>
      </c>
    </row>
    <row r="4405" spans="1:1" x14ac:dyDescent="0.3">
      <c r="A4405" s="9" t="str">
        <f ca="1">IFERROR(__xludf.DUMMYFUNCTION("TRANSPOSE(UNIQUE(FILTER(Cluster!B:B, Cluster!A:A= Database!J1896)))"),"")</f>
        <v/>
      </c>
    </row>
    <row r="4406" spans="1:1" x14ac:dyDescent="0.3">
      <c r="A4406" s="9" t="str">
        <f ca="1">IFERROR(__xludf.DUMMYFUNCTION("TRANSPOSE(UNIQUE(FILTER(Cluster!B:B, Cluster!A:A= Database!J1897)))"),"")</f>
        <v/>
      </c>
    </row>
    <row r="4407" spans="1:1" x14ac:dyDescent="0.3">
      <c r="A4407" s="9" t="str">
        <f ca="1">IFERROR(__xludf.DUMMYFUNCTION("TRANSPOSE(UNIQUE(FILTER(Cluster!B:B, Cluster!A:A= Database!J1898)))"),"")</f>
        <v/>
      </c>
    </row>
    <row r="4408" spans="1:1" x14ac:dyDescent="0.3">
      <c r="A4408" s="9" t="str">
        <f ca="1">IFERROR(__xludf.DUMMYFUNCTION("TRANSPOSE(UNIQUE(FILTER(Cluster!B:B, Cluster!A:A= Database!J1899)))"),"")</f>
        <v/>
      </c>
    </row>
    <row r="4409" spans="1:1" x14ac:dyDescent="0.3">
      <c r="A4409" s="9" t="str">
        <f ca="1">IFERROR(__xludf.DUMMYFUNCTION("TRANSPOSE(UNIQUE(FILTER(Cluster!B:B, Cluster!A:A= Database!J1900)))"),"")</f>
        <v/>
      </c>
    </row>
    <row r="4410" spans="1:1" x14ac:dyDescent="0.3">
      <c r="A4410" s="9" t="str">
        <f ca="1">IFERROR(__xludf.DUMMYFUNCTION("TRANSPOSE(UNIQUE(FILTER(Cluster!B:B, Cluster!A:A= Database!J1901)))"),"")</f>
        <v/>
      </c>
    </row>
    <row r="4411" spans="1:1" x14ac:dyDescent="0.3">
      <c r="A4411" s="9" t="str">
        <f ca="1">IFERROR(__xludf.DUMMYFUNCTION("TRANSPOSE(UNIQUE(FILTER(Cluster!B:B, Cluster!A:A= Database!J1902)))"),"")</f>
        <v/>
      </c>
    </row>
    <row r="4412" spans="1:1" x14ac:dyDescent="0.3">
      <c r="A4412" s="9" t="str">
        <f ca="1">IFERROR(__xludf.DUMMYFUNCTION("TRANSPOSE(UNIQUE(FILTER(Cluster!B:B, Cluster!A:A= Database!J1903)))"),"")</f>
        <v/>
      </c>
    </row>
    <row r="4413" spans="1:1" x14ac:dyDescent="0.3">
      <c r="A4413" s="9" t="str">
        <f ca="1">IFERROR(__xludf.DUMMYFUNCTION("TRANSPOSE(UNIQUE(FILTER(Cluster!B:B, Cluster!A:A= Database!J1904)))"),"")</f>
        <v/>
      </c>
    </row>
    <row r="4414" spans="1:1" x14ac:dyDescent="0.3">
      <c r="A4414" s="9" t="str">
        <f ca="1">IFERROR(__xludf.DUMMYFUNCTION("TRANSPOSE(UNIQUE(FILTER(Cluster!B:B, Cluster!A:A= Database!J1905)))"),"")</f>
        <v/>
      </c>
    </row>
    <row r="4415" spans="1:1" x14ac:dyDescent="0.3">
      <c r="A4415" s="9" t="str">
        <f ca="1">IFERROR(__xludf.DUMMYFUNCTION("TRANSPOSE(UNIQUE(FILTER(Cluster!B:B, Cluster!A:A= Database!J1906)))"),"")</f>
        <v/>
      </c>
    </row>
    <row r="4416" spans="1:1" x14ac:dyDescent="0.3">
      <c r="A4416" s="9" t="str">
        <f ca="1">IFERROR(__xludf.DUMMYFUNCTION("TRANSPOSE(UNIQUE(FILTER(Cluster!B:B, Cluster!A:A= Database!J1907)))"),"")</f>
        <v/>
      </c>
    </row>
    <row r="4417" spans="1:1" x14ac:dyDescent="0.3">
      <c r="A4417" s="9" t="str">
        <f ca="1">IFERROR(__xludf.DUMMYFUNCTION("TRANSPOSE(UNIQUE(FILTER(Cluster!B:B, Cluster!A:A= Database!J1908)))"),"")</f>
        <v/>
      </c>
    </row>
    <row r="4418" spans="1:1" x14ac:dyDescent="0.3">
      <c r="A4418" s="9" t="str">
        <f ca="1">IFERROR(__xludf.DUMMYFUNCTION("TRANSPOSE(UNIQUE(FILTER(Cluster!B:B, Cluster!A:A= Database!J1909)))"),"")</f>
        <v/>
      </c>
    </row>
    <row r="4419" spans="1:1" x14ac:dyDescent="0.3">
      <c r="A4419" s="9" t="str">
        <f ca="1">IFERROR(__xludf.DUMMYFUNCTION("TRANSPOSE(UNIQUE(FILTER(Cluster!B:B, Cluster!A:A= Database!J1910)))"),"")</f>
        <v/>
      </c>
    </row>
    <row r="4420" spans="1:1" x14ac:dyDescent="0.3">
      <c r="A4420" s="9" t="str">
        <f ca="1">IFERROR(__xludf.DUMMYFUNCTION("TRANSPOSE(UNIQUE(FILTER(Cluster!B:B, Cluster!A:A= Database!J1911)))"),"")</f>
        <v/>
      </c>
    </row>
    <row r="4421" spans="1:1" x14ac:dyDescent="0.3">
      <c r="A4421" s="9" t="str">
        <f ca="1">IFERROR(__xludf.DUMMYFUNCTION("TRANSPOSE(UNIQUE(FILTER(Cluster!B:B, Cluster!A:A= Database!J1912)))"),"")</f>
        <v/>
      </c>
    </row>
    <row r="4422" spans="1:1" x14ac:dyDescent="0.3">
      <c r="A4422" s="9" t="str">
        <f ca="1">IFERROR(__xludf.DUMMYFUNCTION("TRANSPOSE(UNIQUE(FILTER(Cluster!B:B, Cluster!A:A= Database!J1913)))"),"")</f>
        <v/>
      </c>
    </row>
    <row r="4423" spans="1:1" x14ac:dyDescent="0.3">
      <c r="A4423" s="9" t="str">
        <f ca="1">IFERROR(__xludf.DUMMYFUNCTION("TRANSPOSE(UNIQUE(FILTER(Cluster!B:B, Cluster!A:A= Database!J1914)))"),"")</f>
        <v/>
      </c>
    </row>
    <row r="4424" spans="1:1" x14ac:dyDescent="0.3">
      <c r="A4424" s="9" t="str">
        <f ca="1">IFERROR(__xludf.DUMMYFUNCTION("TRANSPOSE(UNIQUE(FILTER(Cluster!B:B, Cluster!A:A= Database!J1915)))"),"")</f>
        <v/>
      </c>
    </row>
    <row r="4425" spans="1:1" x14ac:dyDescent="0.3">
      <c r="A4425" s="9" t="str">
        <f ca="1">IFERROR(__xludf.DUMMYFUNCTION("TRANSPOSE(UNIQUE(FILTER(Cluster!B:B, Cluster!A:A= Database!J1916)))"),"")</f>
        <v/>
      </c>
    </row>
    <row r="4426" spans="1:1" x14ac:dyDescent="0.3">
      <c r="A4426" s="9" t="str">
        <f ca="1">IFERROR(__xludf.DUMMYFUNCTION("TRANSPOSE(UNIQUE(FILTER(Cluster!B:B, Cluster!A:A= Database!J1917)))"),"")</f>
        <v/>
      </c>
    </row>
    <row r="4427" spans="1:1" x14ac:dyDescent="0.3">
      <c r="A4427" s="9" t="str">
        <f ca="1">IFERROR(__xludf.DUMMYFUNCTION("TRANSPOSE(UNIQUE(FILTER(Cluster!B:B, Cluster!A:A= Database!J1918)))"),"")</f>
        <v/>
      </c>
    </row>
    <row r="4428" spans="1:1" x14ac:dyDescent="0.3">
      <c r="A4428" s="9" t="str">
        <f ca="1">IFERROR(__xludf.DUMMYFUNCTION("TRANSPOSE(UNIQUE(FILTER(Cluster!B:B, Cluster!A:A= Database!J1919)))"),"")</f>
        <v/>
      </c>
    </row>
    <row r="4429" spans="1:1" x14ac:dyDescent="0.3">
      <c r="A4429" s="9" t="str">
        <f ca="1">IFERROR(__xludf.DUMMYFUNCTION("TRANSPOSE(UNIQUE(FILTER(Cluster!B:B, Cluster!A:A= Database!J1920)))"),"")</f>
        <v/>
      </c>
    </row>
    <row r="4430" spans="1:1" x14ac:dyDescent="0.3">
      <c r="A4430" s="9" t="str">
        <f ca="1">IFERROR(__xludf.DUMMYFUNCTION("TRANSPOSE(UNIQUE(FILTER(Cluster!B:B, Cluster!A:A= Database!J1921)))"),"")</f>
        <v/>
      </c>
    </row>
    <row r="4431" spans="1:1" x14ac:dyDescent="0.3">
      <c r="A4431" s="9" t="str">
        <f ca="1">IFERROR(__xludf.DUMMYFUNCTION("TRANSPOSE(UNIQUE(FILTER(Cluster!B:B, Cluster!A:A= Database!J1922)))"),"")</f>
        <v/>
      </c>
    </row>
    <row r="4432" spans="1:1" x14ac:dyDescent="0.3">
      <c r="A4432" s="9" t="str">
        <f ca="1">IFERROR(__xludf.DUMMYFUNCTION("TRANSPOSE(UNIQUE(FILTER(Cluster!B:B, Cluster!A:A= Database!J1923)))"),"")</f>
        <v/>
      </c>
    </row>
    <row r="4433" spans="1:1" x14ac:dyDescent="0.3">
      <c r="A4433" s="9" t="str">
        <f ca="1">IFERROR(__xludf.DUMMYFUNCTION("TRANSPOSE(UNIQUE(FILTER(Cluster!B:B, Cluster!A:A= Database!J1924)))"),"")</f>
        <v/>
      </c>
    </row>
    <row r="4434" spans="1:1" x14ac:dyDescent="0.3">
      <c r="A4434" s="9" t="str">
        <f ca="1">IFERROR(__xludf.DUMMYFUNCTION("TRANSPOSE(UNIQUE(FILTER(Cluster!B:B, Cluster!A:A= Database!J1925)))"),"")</f>
        <v/>
      </c>
    </row>
    <row r="4435" spans="1:1" x14ac:dyDescent="0.3">
      <c r="A4435" s="9" t="str">
        <f ca="1">IFERROR(__xludf.DUMMYFUNCTION("TRANSPOSE(UNIQUE(FILTER(Cluster!B:B, Cluster!A:A= Database!J1926)))"),"")</f>
        <v/>
      </c>
    </row>
    <row r="4436" spans="1:1" x14ac:dyDescent="0.3">
      <c r="A4436" s="9" t="str">
        <f ca="1">IFERROR(__xludf.DUMMYFUNCTION("TRANSPOSE(UNIQUE(FILTER(Cluster!B:B, Cluster!A:A= Database!J1927)))"),"")</f>
        <v/>
      </c>
    </row>
    <row r="4437" spans="1:1" x14ac:dyDescent="0.3">
      <c r="A4437" s="9" t="str">
        <f ca="1">IFERROR(__xludf.DUMMYFUNCTION("TRANSPOSE(UNIQUE(FILTER(Cluster!B:B, Cluster!A:A= Database!J1928)))"),"")</f>
        <v/>
      </c>
    </row>
    <row r="4438" spans="1:1" x14ac:dyDescent="0.3">
      <c r="A4438" s="9" t="str">
        <f ca="1">IFERROR(__xludf.DUMMYFUNCTION("TRANSPOSE(UNIQUE(FILTER(Cluster!B:B, Cluster!A:A= Database!J1929)))"),"")</f>
        <v/>
      </c>
    </row>
    <row r="4439" spans="1:1" x14ac:dyDescent="0.3">
      <c r="A4439" s="9" t="str">
        <f ca="1">IFERROR(__xludf.DUMMYFUNCTION("TRANSPOSE(UNIQUE(FILTER(Cluster!B:B, Cluster!A:A= Database!J1930)))"),"")</f>
        <v/>
      </c>
    </row>
    <row r="4440" spans="1:1" x14ac:dyDescent="0.3">
      <c r="A4440" s="9" t="str">
        <f ca="1">IFERROR(__xludf.DUMMYFUNCTION("TRANSPOSE(UNIQUE(FILTER(Cluster!B:B, Cluster!A:A= Database!J1931)))"),"")</f>
        <v/>
      </c>
    </row>
    <row r="4441" spans="1:1" x14ac:dyDescent="0.3">
      <c r="A4441" s="9" t="str">
        <f ca="1">IFERROR(__xludf.DUMMYFUNCTION("TRANSPOSE(UNIQUE(FILTER(Cluster!B:B, Cluster!A:A= Database!J1932)))"),"")</f>
        <v/>
      </c>
    </row>
    <row r="4442" spans="1:1" x14ac:dyDescent="0.3">
      <c r="A4442" s="9" t="str">
        <f ca="1">IFERROR(__xludf.DUMMYFUNCTION("TRANSPOSE(UNIQUE(FILTER(Cluster!B:B, Cluster!A:A= Database!J1933)))"),"")</f>
        <v/>
      </c>
    </row>
    <row r="4443" spans="1:1" x14ac:dyDescent="0.3">
      <c r="A4443" s="9" t="str">
        <f ca="1">IFERROR(__xludf.DUMMYFUNCTION("TRANSPOSE(UNIQUE(FILTER(Cluster!B:B, Cluster!A:A= Database!J1934)))"),"")</f>
        <v/>
      </c>
    </row>
    <row r="4444" spans="1:1" x14ac:dyDescent="0.3">
      <c r="A4444" s="9" t="str">
        <f ca="1">IFERROR(__xludf.DUMMYFUNCTION("TRANSPOSE(UNIQUE(FILTER(Cluster!B:B, Cluster!A:A= Database!J1935)))"),"")</f>
        <v/>
      </c>
    </row>
    <row r="4445" spans="1:1" x14ac:dyDescent="0.3">
      <c r="A4445" s="9" t="str">
        <f ca="1">IFERROR(__xludf.DUMMYFUNCTION("TRANSPOSE(UNIQUE(FILTER(Cluster!B:B, Cluster!A:A= Database!J1936)))"),"")</f>
        <v/>
      </c>
    </row>
    <row r="4446" spans="1:1" x14ac:dyDescent="0.3">
      <c r="A4446" s="9" t="str">
        <f ca="1">IFERROR(__xludf.DUMMYFUNCTION("TRANSPOSE(UNIQUE(FILTER(Cluster!B:B, Cluster!A:A= Database!J1937)))"),"")</f>
        <v/>
      </c>
    </row>
    <row r="4447" spans="1:1" x14ac:dyDescent="0.3">
      <c r="A4447" s="9" t="str">
        <f ca="1">IFERROR(__xludf.DUMMYFUNCTION("TRANSPOSE(UNIQUE(FILTER(Cluster!B:B, Cluster!A:A= Database!J1938)))"),"")</f>
        <v/>
      </c>
    </row>
    <row r="4448" spans="1:1" x14ac:dyDescent="0.3">
      <c r="A4448" s="9" t="str">
        <f ca="1">IFERROR(__xludf.DUMMYFUNCTION("TRANSPOSE(UNIQUE(FILTER(Cluster!B:B, Cluster!A:A= Database!J1939)))"),"")</f>
        <v/>
      </c>
    </row>
    <row r="4449" spans="1:1" x14ac:dyDescent="0.3">
      <c r="A4449" s="9" t="str">
        <f ca="1">IFERROR(__xludf.DUMMYFUNCTION("TRANSPOSE(UNIQUE(FILTER(Cluster!B:B, Cluster!A:A= Database!J1940)))"),"")</f>
        <v/>
      </c>
    </row>
    <row r="4450" spans="1:1" x14ac:dyDescent="0.3">
      <c r="A4450" s="9" t="str">
        <f ca="1">IFERROR(__xludf.DUMMYFUNCTION("TRANSPOSE(UNIQUE(FILTER(Cluster!B:B, Cluster!A:A= Database!J1941)))"),"")</f>
        <v/>
      </c>
    </row>
    <row r="4451" spans="1:1" x14ac:dyDescent="0.3">
      <c r="A4451" s="9" t="str">
        <f ca="1">IFERROR(__xludf.DUMMYFUNCTION("TRANSPOSE(UNIQUE(FILTER(Cluster!B:B, Cluster!A:A= Database!J1942)))"),"")</f>
        <v/>
      </c>
    </row>
    <row r="4452" spans="1:1" x14ac:dyDescent="0.3">
      <c r="A4452" s="9" t="str">
        <f ca="1">IFERROR(__xludf.DUMMYFUNCTION("TRANSPOSE(UNIQUE(FILTER(Cluster!B:B, Cluster!A:A= Database!J1943)))"),"")</f>
        <v/>
      </c>
    </row>
    <row r="4453" spans="1:1" x14ac:dyDescent="0.3">
      <c r="A4453" s="9" t="str">
        <f ca="1">IFERROR(__xludf.DUMMYFUNCTION("TRANSPOSE(UNIQUE(FILTER(Cluster!B:B, Cluster!A:A= Database!J1944)))"),"")</f>
        <v/>
      </c>
    </row>
    <row r="4454" spans="1:1" x14ac:dyDescent="0.3">
      <c r="A4454" s="9" t="str">
        <f ca="1">IFERROR(__xludf.DUMMYFUNCTION("TRANSPOSE(UNIQUE(FILTER(Cluster!B:B, Cluster!A:A= Database!J1945)))"),"")</f>
        <v/>
      </c>
    </row>
    <row r="4455" spans="1:1" x14ac:dyDescent="0.3">
      <c r="A4455" s="9" t="str">
        <f ca="1">IFERROR(__xludf.DUMMYFUNCTION("TRANSPOSE(UNIQUE(FILTER(Cluster!B:B, Cluster!A:A= Database!J1946)))"),"")</f>
        <v/>
      </c>
    </row>
    <row r="4456" spans="1:1" x14ac:dyDescent="0.3">
      <c r="A4456" s="9" t="str">
        <f ca="1">IFERROR(__xludf.DUMMYFUNCTION("TRANSPOSE(UNIQUE(FILTER(Cluster!B:B, Cluster!A:A= Database!J1947)))"),"")</f>
        <v/>
      </c>
    </row>
    <row r="4457" spans="1:1" x14ac:dyDescent="0.3">
      <c r="A4457" s="9" t="str">
        <f ca="1">IFERROR(__xludf.DUMMYFUNCTION("TRANSPOSE(UNIQUE(FILTER(Cluster!B:B, Cluster!A:A= Database!J1948)))"),"")</f>
        <v/>
      </c>
    </row>
    <row r="4458" spans="1:1" x14ac:dyDescent="0.3">
      <c r="A4458" s="9" t="str">
        <f ca="1">IFERROR(__xludf.DUMMYFUNCTION("TRANSPOSE(UNIQUE(FILTER(Cluster!B:B, Cluster!A:A= Database!J1949)))"),"")</f>
        <v/>
      </c>
    </row>
    <row r="4459" spans="1:1" x14ac:dyDescent="0.3">
      <c r="A4459" s="9" t="str">
        <f ca="1">IFERROR(__xludf.DUMMYFUNCTION("TRANSPOSE(UNIQUE(FILTER(Cluster!B:B, Cluster!A:A= Database!J1950)))"),"")</f>
        <v/>
      </c>
    </row>
    <row r="4460" spans="1:1" x14ac:dyDescent="0.3">
      <c r="A4460" s="9" t="str">
        <f ca="1">IFERROR(__xludf.DUMMYFUNCTION("TRANSPOSE(UNIQUE(FILTER(Cluster!B:B, Cluster!A:A= Database!J1951)))"),"")</f>
        <v/>
      </c>
    </row>
    <row r="4461" spans="1:1" x14ac:dyDescent="0.3">
      <c r="A4461" s="9" t="str">
        <f ca="1">IFERROR(__xludf.DUMMYFUNCTION("TRANSPOSE(UNIQUE(FILTER(Cluster!B:B, Cluster!A:A= Database!J1952)))"),"")</f>
        <v/>
      </c>
    </row>
    <row r="4462" spans="1:1" x14ac:dyDescent="0.3">
      <c r="A4462" s="9" t="str">
        <f ca="1">IFERROR(__xludf.DUMMYFUNCTION("TRANSPOSE(UNIQUE(FILTER(Cluster!B:B, Cluster!A:A= Database!J1953)))"),"")</f>
        <v/>
      </c>
    </row>
    <row r="4463" spans="1:1" x14ac:dyDescent="0.3">
      <c r="A4463" s="9" t="str">
        <f ca="1">IFERROR(__xludf.DUMMYFUNCTION("TRANSPOSE(UNIQUE(FILTER(Cluster!B:B, Cluster!A:A= Database!J1954)))"),"")</f>
        <v/>
      </c>
    </row>
    <row r="4464" spans="1:1" x14ac:dyDescent="0.3">
      <c r="A4464" s="9" t="str">
        <f ca="1">IFERROR(__xludf.DUMMYFUNCTION("TRANSPOSE(UNIQUE(FILTER(Cluster!B:B, Cluster!A:A= Database!J1955)))"),"")</f>
        <v/>
      </c>
    </row>
    <row r="4465" spans="1:1" x14ac:dyDescent="0.3">
      <c r="A4465" s="9" t="str">
        <f ca="1">IFERROR(__xludf.DUMMYFUNCTION("TRANSPOSE(UNIQUE(FILTER(Cluster!B:B, Cluster!A:A= Database!J1956)))"),"")</f>
        <v/>
      </c>
    </row>
    <row r="4466" spans="1:1" x14ac:dyDescent="0.3">
      <c r="A4466" s="9" t="str">
        <f ca="1">IFERROR(__xludf.DUMMYFUNCTION("TRANSPOSE(UNIQUE(FILTER(Cluster!B:B, Cluster!A:A= Database!J1957)))"),"")</f>
        <v/>
      </c>
    </row>
    <row r="4467" spans="1:1" x14ac:dyDescent="0.3">
      <c r="A4467" s="9" t="str">
        <f ca="1">IFERROR(__xludf.DUMMYFUNCTION("TRANSPOSE(UNIQUE(FILTER(Cluster!B:B, Cluster!A:A= Database!J1958)))"),"")</f>
        <v/>
      </c>
    </row>
    <row r="4468" spans="1:1" x14ac:dyDescent="0.3">
      <c r="A4468" s="9" t="str">
        <f ca="1">IFERROR(__xludf.DUMMYFUNCTION("TRANSPOSE(UNIQUE(FILTER(Cluster!B:B, Cluster!A:A= Database!J1959)))"),"")</f>
        <v/>
      </c>
    </row>
    <row r="4469" spans="1:1" x14ac:dyDescent="0.3">
      <c r="A4469" s="9" t="str">
        <f ca="1">IFERROR(__xludf.DUMMYFUNCTION("TRANSPOSE(UNIQUE(FILTER(Cluster!B:B, Cluster!A:A= Database!J1960)))"),"")</f>
        <v/>
      </c>
    </row>
    <row r="4470" spans="1:1" x14ac:dyDescent="0.3">
      <c r="A4470" s="9" t="str">
        <f ca="1">IFERROR(__xludf.DUMMYFUNCTION("TRANSPOSE(UNIQUE(FILTER(Cluster!B:B, Cluster!A:A= Database!J1961)))"),"")</f>
        <v/>
      </c>
    </row>
    <row r="4471" spans="1:1" x14ac:dyDescent="0.3">
      <c r="A4471" s="9" t="str">
        <f ca="1">IFERROR(__xludf.DUMMYFUNCTION("TRANSPOSE(UNIQUE(FILTER(Cluster!B:B, Cluster!A:A= Database!J1962)))"),"")</f>
        <v/>
      </c>
    </row>
    <row r="4472" spans="1:1" x14ac:dyDescent="0.3">
      <c r="A4472" s="9" t="str">
        <f ca="1">IFERROR(__xludf.DUMMYFUNCTION("TRANSPOSE(UNIQUE(FILTER(Cluster!B:B, Cluster!A:A= Database!J1963)))"),"")</f>
        <v/>
      </c>
    </row>
    <row r="4473" spans="1:1" x14ac:dyDescent="0.3">
      <c r="A4473" s="9" t="str">
        <f ca="1">IFERROR(__xludf.DUMMYFUNCTION("TRANSPOSE(UNIQUE(FILTER(Cluster!B:B, Cluster!A:A= Database!J1964)))"),"")</f>
        <v/>
      </c>
    </row>
    <row r="4474" spans="1:1" x14ac:dyDescent="0.3">
      <c r="A4474" s="9" t="str">
        <f ca="1">IFERROR(__xludf.DUMMYFUNCTION("TRANSPOSE(UNIQUE(FILTER(Cluster!B:B, Cluster!A:A= Database!J1965)))"),"")</f>
        <v/>
      </c>
    </row>
    <row r="4475" spans="1:1" x14ac:dyDescent="0.3">
      <c r="A4475" s="9" t="str">
        <f ca="1">IFERROR(__xludf.DUMMYFUNCTION("TRANSPOSE(UNIQUE(FILTER(Cluster!B:B, Cluster!A:A= Database!J1966)))"),"")</f>
        <v/>
      </c>
    </row>
    <row r="4476" spans="1:1" x14ac:dyDescent="0.3">
      <c r="A4476" s="9" t="str">
        <f ca="1">IFERROR(__xludf.DUMMYFUNCTION("TRANSPOSE(UNIQUE(FILTER(Cluster!B:B, Cluster!A:A= Database!J1967)))"),"")</f>
        <v/>
      </c>
    </row>
    <row r="4477" spans="1:1" x14ac:dyDescent="0.3">
      <c r="A4477" s="9" t="str">
        <f ca="1">IFERROR(__xludf.DUMMYFUNCTION("TRANSPOSE(UNIQUE(FILTER(Cluster!B:B, Cluster!A:A= Database!J1968)))"),"")</f>
        <v/>
      </c>
    </row>
    <row r="4478" spans="1:1" x14ac:dyDescent="0.3">
      <c r="A4478" s="9" t="str">
        <f ca="1">IFERROR(__xludf.DUMMYFUNCTION("TRANSPOSE(UNIQUE(FILTER(Cluster!B:B, Cluster!A:A= Database!J1969)))"),"")</f>
        <v/>
      </c>
    </row>
    <row r="4479" spans="1:1" x14ac:dyDescent="0.3">
      <c r="A4479" s="9" t="str">
        <f ca="1">IFERROR(__xludf.DUMMYFUNCTION("TRANSPOSE(UNIQUE(FILTER(Cluster!B:B, Cluster!A:A= Database!J1970)))"),"")</f>
        <v/>
      </c>
    </row>
    <row r="4480" spans="1:1" x14ac:dyDescent="0.3">
      <c r="A4480" s="9" t="str">
        <f ca="1">IFERROR(__xludf.DUMMYFUNCTION("TRANSPOSE(UNIQUE(FILTER(Cluster!B:B, Cluster!A:A= Database!J1971)))"),"")</f>
        <v/>
      </c>
    </row>
    <row r="4481" spans="1:1" x14ac:dyDescent="0.3">
      <c r="A4481" s="9" t="str">
        <f ca="1">IFERROR(__xludf.DUMMYFUNCTION("TRANSPOSE(UNIQUE(FILTER(Cluster!B:B, Cluster!A:A= Database!J1972)))"),"")</f>
        <v/>
      </c>
    </row>
    <row r="4482" spans="1:1" x14ac:dyDescent="0.3">
      <c r="A4482" s="9" t="str">
        <f ca="1">IFERROR(__xludf.DUMMYFUNCTION("TRANSPOSE(UNIQUE(FILTER(Cluster!B:B, Cluster!A:A= Database!J1973)))"),"")</f>
        <v/>
      </c>
    </row>
    <row r="4483" spans="1:1" x14ac:dyDescent="0.3">
      <c r="A4483" s="9" t="str">
        <f ca="1">IFERROR(__xludf.DUMMYFUNCTION("TRANSPOSE(UNIQUE(FILTER(Cluster!B:B, Cluster!A:A= Database!J1974)))"),"")</f>
        <v/>
      </c>
    </row>
    <row r="4484" spans="1:1" x14ac:dyDescent="0.3">
      <c r="A4484" s="9" t="str">
        <f ca="1">IFERROR(__xludf.DUMMYFUNCTION("TRANSPOSE(UNIQUE(FILTER(Cluster!B:B, Cluster!A:A= Database!J1975)))"),"")</f>
        <v/>
      </c>
    </row>
    <row r="4485" spans="1:1" x14ac:dyDescent="0.3">
      <c r="A4485" s="9" t="str">
        <f ca="1">IFERROR(__xludf.DUMMYFUNCTION("TRANSPOSE(UNIQUE(FILTER(Cluster!B:B, Cluster!A:A= Database!J1976)))"),"")</f>
        <v/>
      </c>
    </row>
    <row r="4486" spans="1:1" x14ac:dyDescent="0.3">
      <c r="A4486" s="9" t="str">
        <f ca="1">IFERROR(__xludf.DUMMYFUNCTION("TRANSPOSE(UNIQUE(FILTER(Cluster!B:B, Cluster!A:A= Database!J1977)))"),"")</f>
        <v/>
      </c>
    </row>
    <row r="4487" spans="1:1" x14ac:dyDescent="0.3">
      <c r="A4487" s="9" t="str">
        <f ca="1">IFERROR(__xludf.DUMMYFUNCTION("TRANSPOSE(UNIQUE(FILTER(Cluster!B:B, Cluster!A:A= Database!J1978)))"),"")</f>
        <v/>
      </c>
    </row>
    <row r="4488" spans="1:1" x14ac:dyDescent="0.3">
      <c r="A4488" s="9" t="str">
        <f ca="1">IFERROR(__xludf.DUMMYFUNCTION("TRANSPOSE(UNIQUE(FILTER(Cluster!B:B, Cluster!A:A= Database!J1979)))"),"")</f>
        <v/>
      </c>
    </row>
    <row r="4489" spans="1:1" x14ac:dyDescent="0.3">
      <c r="A4489" s="9" t="str">
        <f ca="1">IFERROR(__xludf.DUMMYFUNCTION("TRANSPOSE(UNIQUE(FILTER(Cluster!B:B, Cluster!A:A= Database!J1980)))"),"")</f>
        <v/>
      </c>
    </row>
    <row r="4490" spans="1:1" x14ac:dyDescent="0.3">
      <c r="A4490" s="9" t="str">
        <f ca="1">IFERROR(__xludf.DUMMYFUNCTION("TRANSPOSE(UNIQUE(FILTER(Cluster!B:B, Cluster!A:A= Database!J1981)))"),"")</f>
        <v/>
      </c>
    </row>
    <row r="4491" spans="1:1" x14ac:dyDescent="0.3">
      <c r="A4491" s="9" t="str">
        <f ca="1">IFERROR(__xludf.DUMMYFUNCTION("TRANSPOSE(UNIQUE(FILTER(Cluster!B:B, Cluster!A:A= Database!J1982)))"),"")</f>
        <v/>
      </c>
    </row>
    <row r="4492" spans="1:1" x14ac:dyDescent="0.3">
      <c r="A4492" s="9" t="str">
        <f ca="1">IFERROR(__xludf.DUMMYFUNCTION("TRANSPOSE(UNIQUE(FILTER(Cluster!B:B, Cluster!A:A= Database!J1983)))"),"")</f>
        <v/>
      </c>
    </row>
    <row r="4493" spans="1:1" x14ac:dyDescent="0.3">
      <c r="A4493" s="9" t="str">
        <f ca="1">IFERROR(__xludf.DUMMYFUNCTION("TRANSPOSE(UNIQUE(FILTER(Cluster!B:B, Cluster!A:A= Database!J1984)))"),"")</f>
        <v/>
      </c>
    </row>
    <row r="4494" spans="1:1" x14ac:dyDescent="0.3">
      <c r="A4494" s="9" t="str">
        <f ca="1">IFERROR(__xludf.DUMMYFUNCTION("TRANSPOSE(UNIQUE(FILTER(Cluster!B:B, Cluster!A:A= Database!J1985)))"),"")</f>
        <v/>
      </c>
    </row>
    <row r="4495" spans="1:1" x14ac:dyDescent="0.3">
      <c r="A4495" s="9" t="str">
        <f ca="1">IFERROR(__xludf.DUMMYFUNCTION("TRANSPOSE(UNIQUE(FILTER(Cluster!B:B, Cluster!A:A= Database!J1986)))"),"")</f>
        <v/>
      </c>
    </row>
    <row r="4496" spans="1:1" x14ac:dyDescent="0.3">
      <c r="A4496" s="9" t="str">
        <f ca="1">IFERROR(__xludf.DUMMYFUNCTION("TRANSPOSE(UNIQUE(FILTER(Cluster!B:B, Cluster!A:A= Database!J1987)))"),"")</f>
        <v/>
      </c>
    </row>
    <row r="4497" spans="1:1" x14ac:dyDescent="0.3">
      <c r="A4497" s="9" t="str">
        <f ca="1">IFERROR(__xludf.DUMMYFUNCTION("TRANSPOSE(UNIQUE(FILTER(Cluster!B:B, Cluster!A:A= Database!J1988)))"),"")</f>
        <v/>
      </c>
    </row>
    <row r="4498" spans="1:1" x14ac:dyDescent="0.3">
      <c r="A4498" s="9" t="str">
        <f ca="1">IFERROR(__xludf.DUMMYFUNCTION("TRANSPOSE(UNIQUE(FILTER(Cluster!B:B, Cluster!A:A= Database!J1989)))"),"")</f>
        <v/>
      </c>
    </row>
    <row r="4499" spans="1:1" x14ac:dyDescent="0.3">
      <c r="A4499" s="9" t="str">
        <f ca="1">IFERROR(__xludf.DUMMYFUNCTION("TRANSPOSE(UNIQUE(FILTER(Cluster!B:B, Cluster!A:A= Database!J1990)))"),"")</f>
        <v/>
      </c>
    </row>
    <row r="4500" spans="1:1" x14ac:dyDescent="0.3">
      <c r="A4500" s="9" t="str">
        <f ca="1">IFERROR(__xludf.DUMMYFUNCTION("TRANSPOSE(UNIQUE(FILTER(Cluster!B:B, Cluster!A:A= Database!J1991)))"),"")</f>
        <v/>
      </c>
    </row>
    <row r="4501" spans="1:1" x14ac:dyDescent="0.3">
      <c r="A4501" s="9" t="str">
        <f ca="1">IFERROR(__xludf.DUMMYFUNCTION("TRANSPOSE(UNIQUE(FILTER(Cluster!B:B, Cluster!A:A= Database!J1992)))"),"")</f>
        <v/>
      </c>
    </row>
    <row r="4502" spans="1:1" x14ac:dyDescent="0.3">
      <c r="A4502" s="9" t="str">
        <f ca="1">IFERROR(__xludf.DUMMYFUNCTION("TRANSPOSE(UNIQUE(FILTER(Cluster!B:B, Cluster!A:A= Database!J1993)))"),"")</f>
        <v/>
      </c>
    </row>
    <row r="4503" spans="1:1" x14ac:dyDescent="0.3">
      <c r="A4503" s="9" t="str">
        <f ca="1">IFERROR(__xludf.DUMMYFUNCTION("TRANSPOSE(UNIQUE(FILTER(Cluster!B:B, Cluster!A:A= Database!J1994)))"),"")</f>
        <v/>
      </c>
    </row>
    <row r="4504" spans="1:1" x14ac:dyDescent="0.3">
      <c r="A4504" s="9" t="str">
        <f ca="1">IFERROR(__xludf.DUMMYFUNCTION("TRANSPOSE(UNIQUE(FILTER(Cluster!B:B, Cluster!A:A= Database!J1995)))"),"")</f>
        <v/>
      </c>
    </row>
    <row r="4505" spans="1:1" x14ac:dyDescent="0.3">
      <c r="A4505" s="9" t="str">
        <f ca="1">IFERROR(__xludf.DUMMYFUNCTION("TRANSPOSE(UNIQUE(FILTER(Cluster!B:B, Cluster!A:A= Database!J1996)))"),"")</f>
        <v/>
      </c>
    </row>
    <row r="4506" spans="1:1" x14ac:dyDescent="0.3">
      <c r="A4506" s="9" t="str">
        <f ca="1">IFERROR(__xludf.DUMMYFUNCTION("TRANSPOSE(UNIQUE(FILTER(Cluster!B:B, Cluster!A:A= Database!J1997)))"),"")</f>
        <v/>
      </c>
    </row>
    <row r="4507" spans="1:1" x14ac:dyDescent="0.3">
      <c r="A4507" s="9" t="str">
        <f ca="1">IFERROR(__xludf.DUMMYFUNCTION("TRANSPOSE(UNIQUE(FILTER(Cluster!B:B, Cluster!A:A= Database!J1998)))"),"")</f>
        <v/>
      </c>
    </row>
    <row r="4508" spans="1:1" x14ac:dyDescent="0.3">
      <c r="A4508" s="9" t="str">
        <f ca="1">IFERROR(__xludf.DUMMYFUNCTION("TRANSPOSE(UNIQUE(FILTER(Cluster!B:B, Cluster!A:A= Database!J1999)))"),"")</f>
        <v/>
      </c>
    </row>
    <row r="4509" spans="1:1" x14ac:dyDescent="0.3">
      <c r="A4509" s="9" t="str">
        <f ca="1">IFERROR(__xludf.DUMMYFUNCTION("TRANSPOSE(UNIQUE(FILTER(Cluster!B:B, Cluster!A:A= Database!J2000)))"),"")</f>
        <v/>
      </c>
    </row>
    <row r="4510" spans="1:1" x14ac:dyDescent="0.3">
      <c r="A4510" s="9" t="str">
        <f ca="1">IFERROR(__xludf.DUMMYFUNCTION("TRANSPOSE(UNIQUE(FILTER(Cluster!B:B, Cluster!A:A= Database!J2001)))"),"")</f>
        <v/>
      </c>
    </row>
    <row r="4511" spans="1:1" x14ac:dyDescent="0.3">
      <c r="A4511" s="9" t="str">
        <f ca="1">IFERROR(__xludf.DUMMYFUNCTION("TRANSPOSE(UNIQUE(FILTER(Cluster!B:B, Cluster!A:A= Database!J2002)))"),"")</f>
        <v/>
      </c>
    </row>
    <row r="4512" spans="1:1" x14ac:dyDescent="0.3">
      <c r="A4512" s="9" t="str">
        <f ca="1">IFERROR(__xludf.DUMMYFUNCTION("TRANSPOSE(UNIQUE(FILTER(Cluster!B:B, Cluster!A:A= Database!J2003)))"),"")</f>
        <v/>
      </c>
    </row>
    <row r="4513" spans="1:1" x14ac:dyDescent="0.3">
      <c r="A4513" s="9" t="str">
        <f ca="1">IFERROR(__xludf.DUMMYFUNCTION("TRANSPOSE(UNIQUE(FILTER(Cluster!B:B, Cluster!A:A= Database!J2004)))"),"")</f>
        <v/>
      </c>
    </row>
    <row r="4514" spans="1:1" x14ac:dyDescent="0.3">
      <c r="A4514" s="9" t="str">
        <f ca="1">IFERROR(__xludf.DUMMYFUNCTION("TRANSPOSE(UNIQUE(FILTER(Cluster!B:B, Cluster!A:A= Database!J2005)))"),"")</f>
        <v/>
      </c>
    </row>
    <row r="4515" spans="1:1" x14ac:dyDescent="0.3">
      <c r="A4515" s="9" t="str">
        <f ca="1">IFERROR(__xludf.DUMMYFUNCTION("TRANSPOSE(UNIQUE(FILTER(Cluster!B:B, Cluster!A:A= Database!J2006)))"),"")</f>
        <v/>
      </c>
    </row>
    <row r="4516" spans="1:1" x14ac:dyDescent="0.3">
      <c r="A4516" s="9" t="str">
        <f ca="1">IFERROR(__xludf.DUMMYFUNCTION("TRANSPOSE(UNIQUE(FILTER(Cluster!B:B, Cluster!A:A= Database!J2007)))"),"")</f>
        <v/>
      </c>
    </row>
    <row r="4517" spans="1:1" x14ac:dyDescent="0.3">
      <c r="A4517" s="9" t="str">
        <f ca="1">IFERROR(__xludf.DUMMYFUNCTION("TRANSPOSE(UNIQUE(FILTER(Cluster!B:B, Cluster!A:A= Database!J2008)))"),"")</f>
        <v/>
      </c>
    </row>
    <row r="4518" spans="1:1" x14ac:dyDescent="0.3">
      <c r="A4518" s="9" t="str">
        <f ca="1">IFERROR(__xludf.DUMMYFUNCTION("TRANSPOSE(UNIQUE(FILTER(Cluster!B:B, Cluster!A:A= Database!J2009)))"),"")</f>
        <v/>
      </c>
    </row>
    <row r="4519" spans="1:1" x14ac:dyDescent="0.3">
      <c r="A4519" s="9" t="str">
        <f ca="1">IFERROR(__xludf.DUMMYFUNCTION("TRANSPOSE(UNIQUE(FILTER(Cluster!B:B, Cluster!A:A= Database!J2010)))"),"")</f>
        <v/>
      </c>
    </row>
    <row r="4520" spans="1:1" x14ac:dyDescent="0.3">
      <c r="A4520" s="9" t="str">
        <f ca="1">IFERROR(__xludf.DUMMYFUNCTION("TRANSPOSE(UNIQUE(FILTER(Cluster!B:B, Cluster!A:A= Database!J2011)))"),"")</f>
        <v/>
      </c>
    </row>
    <row r="4521" spans="1:1" x14ac:dyDescent="0.3">
      <c r="A4521" s="9" t="str">
        <f ca="1">IFERROR(__xludf.DUMMYFUNCTION("TRANSPOSE(UNIQUE(FILTER(Cluster!B:B, Cluster!A:A= Database!J2012)))"),"")</f>
        <v/>
      </c>
    </row>
    <row r="4522" spans="1:1" x14ac:dyDescent="0.3">
      <c r="A4522" s="9" t="str">
        <f ca="1">IFERROR(__xludf.DUMMYFUNCTION("TRANSPOSE(UNIQUE(FILTER(Cluster!B:B, Cluster!A:A= Database!J2013)))"),"")</f>
        <v/>
      </c>
    </row>
    <row r="4523" spans="1:1" x14ac:dyDescent="0.3">
      <c r="A4523" s="9" t="str">
        <f ca="1">IFERROR(__xludf.DUMMYFUNCTION("TRANSPOSE(UNIQUE(FILTER(Cluster!B:B, Cluster!A:A= Database!J2014)))"),"")</f>
        <v/>
      </c>
    </row>
    <row r="4524" spans="1:1" x14ac:dyDescent="0.3">
      <c r="A4524" s="9" t="str">
        <f ca="1">IFERROR(__xludf.DUMMYFUNCTION("TRANSPOSE(UNIQUE(FILTER(Cluster!B:B, Cluster!A:A= Database!J2015)))"),"")</f>
        <v/>
      </c>
    </row>
    <row r="4525" spans="1:1" x14ac:dyDescent="0.3">
      <c r="A4525" s="9" t="str">
        <f ca="1">IFERROR(__xludf.DUMMYFUNCTION("TRANSPOSE(UNIQUE(FILTER(Cluster!B:B, Cluster!A:A= Database!J2016)))"),"")</f>
        <v/>
      </c>
    </row>
    <row r="4526" spans="1:1" x14ac:dyDescent="0.3">
      <c r="A4526" s="9" t="str">
        <f ca="1">IFERROR(__xludf.DUMMYFUNCTION("TRANSPOSE(UNIQUE(FILTER(Cluster!B:B, Cluster!A:A= Database!J2017)))"),"")</f>
        <v/>
      </c>
    </row>
    <row r="4527" spans="1:1" x14ac:dyDescent="0.3">
      <c r="A4527" s="9" t="str">
        <f ca="1">IFERROR(__xludf.DUMMYFUNCTION("TRANSPOSE(UNIQUE(FILTER(Cluster!B:B, Cluster!A:A= Database!J2018)))"),"")</f>
        <v/>
      </c>
    </row>
    <row r="4528" spans="1:1" x14ac:dyDescent="0.3">
      <c r="A4528" s="9" t="str">
        <f ca="1">IFERROR(__xludf.DUMMYFUNCTION("TRANSPOSE(UNIQUE(FILTER(Cluster!B:B, Cluster!A:A= Database!J2019)))"),"")</f>
        <v/>
      </c>
    </row>
    <row r="4529" spans="1:1" x14ac:dyDescent="0.3">
      <c r="A4529" s="9" t="str">
        <f ca="1">IFERROR(__xludf.DUMMYFUNCTION("TRANSPOSE(UNIQUE(FILTER(Cluster!B:B, Cluster!A:A= Database!J2020)))"),"")</f>
        <v/>
      </c>
    </row>
    <row r="4530" spans="1:1" x14ac:dyDescent="0.3">
      <c r="A4530" s="9" t="str">
        <f ca="1">IFERROR(__xludf.DUMMYFUNCTION("TRANSPOSE(UNIQUE(FILTER(Cluster!B:B, Cluster!A:A= Database!J2021)))"),"")</f>
        <v/>
      </c>
    </row>
    <row r="4531" spans="1:1" x14ac:dyDescent="0.3">
      <c r="A4531" s="9" t="str">
        <f ca="1">IFERROR(__xludf.DUMMYFUNCTION("TRANSPOSE(UNIQUE(FILTER(Cluster!B:B, Cluster!A:A= Database!J2022)))"),"")</f>
        <v/>
      </c>
    </row>
    <row r="4532" spans="1:1" x14ac:dyDescent="0.3">
      <c r="A4532" s="9" t="str">
        <f ca="1">IFERROR(__xludf.DUMMYFUNCTION("TRANSPOSE(UNIQUE(FILTER(Cluster!B:B, Cluster!A:A= Database!J2023)))"),"")</f>
        <v/>
      </c>
    </row>
    <row r="4533" spans="1:1" x14ac:dyDescent="0.3">
      <c r="A4533" s="9" t="str">
        <f ca="1">IFERROR(__xludf.DUMMYFUNCTION("TRANSPOSE(UNIQUE(FILTER(Cluster!B:B, Cluster!A:A= Database!J2024)))"),"")</f>
        <v/>
      </c>
    </row>
    <row r="4534" spans="1:1" x14ac:dyDescent="0.3">
      <c r="A4534" s="9" t="str">
        <f ca="1">IFERROR(__xludf.DUMMYFUNCTION("TRANSPOSE(UNIQUE(FILTER(Cluster!B:B, Cluster!A:A= Database!J2025)))"),"")</f>
        <v/>
      </c>
    </row>
    <row r="4535" spans="1:1" x14ac:dyDescent="0.3">
      <c r="A4535" s="9" t="str">
        <f ca="1">IFERROR(__xludf.DUMMYFUNCTION("TRANSPOSE(UNIQUE(FILTER(Cluster!B:B, Cluster!A:A= Database!J2026)))"),"")</f>
        <v/>
      </c>
    </row>
    <row r="4536" spans="1:1" x14ac:dyDescent="0.3">
      <c r="A4536" s="9" t="str">
        <f ca="1">IFERROR(__xludf.DUMMYFUNCTION("TRANSPOSE(UNIQUE(FILTER(Cluster!B:B, Cluster!A:A= Database!J2027)))"),"")</f>
        <v/>
      </c>
    </row>
    <row r="4537" spans="1:1" x14ac:dyDescent="0.3">
      <c r="A4537" s="9" t="str">
        <f ca="1">IFERROR(__xludf.DUMMYFUNCTION("TRANSPOSE(UNIQUE(FILTER(Cluster!B:B, Cluster!A:A= Database!J2028)))"),"")</f>
        <v/>
      </c>
    </row>
    <row r="4538" spans="1:1" x14ac:dyDescent="0.3">
      <c r="A4538" s="9" t="str">
        <f ca="1">IFERROR(__xludf.DUMMYFUNCTION("TRANSPOSE(UNIQUE(FILTER(Cluster!B:B, Cluster!A:A= Database!J2029)))"),"")</f>
        <v/>
      </c>
    </row>
    <row r="4539" spans="1:1" x14ac:dyDescent="0.3">
      <c r="A4539" s="9" t="str">
        <f ca="1">IFERROR(__xludf.DUMMYFUNCTION("TRANSPOSE(UNIQUE(FILTER(Cluster!B:B, Cluster!A:A= Database!J2030)))"),"")</f>
        <v/>
      </c>
    </row>
    <row r="4540" spans="1:1" x14ac:dyDescent="0.3">
      <c r="A4540" s="9" t="str">
        <f ca="1">IFERROR(__xludf.DUMMYFUNCTION("TRANSPOSE(UNIQUE(FILTER(Cluster!B:B, Cluster!A:A= Database!J2031)))"),"")</f>
        <v/>
      </c>
    </row>
    <row r="4541" spans="1:1" x14ac:dyDescent="0.3">
      <c r="A4541" s="9" t="str">
        <f ca="1">IFERROR(__xludf.DUMMYFUNCTION("TRANSPOSE(UNIQUE(FILTER(Cluster!B:B, Cluster!A:A= Database!J2032)))"),"")</f>
        <v/>
      </c>
    </row>
    <row r="4542" spans="1:1" x14ac:dyDescent="0.3">
      <c r="A4542" s="9" t="str">
        <f ca="1">IFERROR(__xludf.DUMMYFUNCTION("TRANSPOSE(UNIQUE(FILTER(Cluster!B:B, Cluster!A:A= Database!J2033)))"),"")</f>
        <v/>
      </c>
    </row>
    <row r="4543" spans="1:1" x14ac:dyDescent="0.3">
      <c r="A4543" s="9" t="str">
        <f ca="1">IFERROR(__xludf.DUMMYFUNCTION("TRANSPOSE(UNIQUE(FILTER(Cluster!B:B, Cluster!A:A= Database!J2034)))"),"")</f>
        <v/>
      </c>
    </row>
    <row r="4544" spans="1:1" x14ac:dyDescent="0.3">
      <c r="A4544" s="9" t="str">
        <f ca="1">IFERROR(__xludf.DUMMYFUNCTION("TRANSPOSE(UNIQUE(FILTER(Cluster!B:B, Cluster!A:A= Database!J2035)))"),"")</f>
        <v/>
      </c>
    </row>
    <row r="4545" spans="1:1" x14ac:dyDescent="0.3">
      <c r="A4545" s="9" t="str">
        <f ca="1">IFERROR(__xludf.DUMMYFUNCTION("TRANSPOSE(UNIQUE(FILTER(Cluster!B:B, Cluster!A:A= Database!J2036)))"),"")</f>
        <v/>
      </c>
    </row>
    <row r="4546" spans="1:1" x14ac:dyDescent="0.3">
      <c r="A4546" s="9" t="str">
        <f ca="1">IFERROR(__xludf.DUMMYFUNCTION("TRANSPOSE(UNIQUE(FILTER(Cluster!B:B, Cluster!A:A= Database!J2037)))"),"")</f>
        <v/>
      </c>
    </row>
    <row r="4547" spans="1:1" x14ac:dyDescent="0.3">
      <c r="A4547" s="9" t="str">
        <f ca="1">IFERROR(__xludf.DUMMYFUNCTION("TRANSPOSE(UNIQUE(FILTER(Cluster!B:B, Cluster!A:A= Database!J2038)))"),"")</f>
        <v/>
      </c>
    </row>
    <row r="4548" spans="1:1" x14ac:dyDescent="0.3">
      <c r="A4548" s="9" t="str">
        <f ca="1">IFERROR(__xludf.DUMMYFUNCTION("TRANSPOSE(UNIQUE(FILTER(Cluster!B:B, Cluster!A:A= Database!J2039)))"),"")</f>
        <v/>
      </c>
    </row>
    <row r="4549" spans="1:1" x14ac:dyDescent="0.3">
      <c r="A4549" s="9" t="str">
        <f ca="1">IFERROR(__xludf.DUMMYFUNCTION("TRANSPOSE(UNIQUE(FILTER(Cluster!B:B, Cluster!A:A= Database!J2040)))"),"")</f>
        <v/>
      </c>
    </row>
    <row r="4550" spans="1:1" x14ac:dyDescent="0.3">
      <c r="A4550" s="9" t="str">
        <f ca="1">IFERROR(__xludf.DUMMYFUNCTION("TRANSPOSE(UNIQUE(FILTER(Cluster!B:B, Cluster!A:A= Database!J2041)))"),"")</f>
        <v/>
      </c>
    </row>
    <row r="4551" spans="1:1" x14ac:dyDescent="0.3">
      <c r="A4551" s="9" t="str">
        <f ca="1">IFERROR(__xludf.DUMMYFUNCTION("TRANSPOSE(UNIQUE(FILTER(Cluster!B:B, Cluster!A:A= Database!J2042)))"),"")</f>
        <v/>
      </c>
    </row>
    <row r="4552" spans="1:1" x14ac:dyDescent="0.3">
      <c r="A4552" s="9" t="str">
        <f ca="1">IFERROR(__xludf.DUMMYFUNCTION("TRANSPOSE(UNIQUE(FILTER(Cluster!B:B, Cluster!A:A= Database!J2043)))"),"")</f>
        <v/>
      </c>
    </row>
    <row r="4553" spans="1:1" x14ac:dyDescent="0.3">
      <c r="A4553" s="9" t="str">
        <f ca="1">IFERROR(__xludf.DUMMYFUNCTION("TRANSPOSE(UNIQUE(FILTER(Cluster!B:B, Cluster!A:A= Database!J2044)))"),"")</f>
        <v/>
      </c>
    </row>
    <row r="4554" spans="1:1" x14ac:dyDescent="0.3">
      <c r="A4554" s="9" t="str">
        <f ca="1">IFERROR(__xludf.DUMMYFUNCTION("TRANSPOSE(UNIQUE(FILTER(Cluster!B:B, Cluster!A:A= Database!J2045)))"),"")</f>
        <v/>
      </c>
    </row>
    <row r="4555" spans="1:1" x14ac:dyDescent="0.3">
      <c r="A4555" s="9" t="str">
        <f ca="1">IFERROR(__xludf.DUMMYFUNCTION("TRANSPOSE(UNIQUE(FILTER(Cluster!B:B, Cluster!A:A= Database!J2046)))"),"")</f>
        <v/>
      </c>
    </row>
    <row r="4556" spans="1:1" x14ac:dyDescent="0.3">
      <c r="A4556" s="9" t="str">
        <f ca="1">IFERROR(__xludf.DUMMYFUNCTION("TRANSPOSE(UNIQUE(FILTER(Cluster!B:B, Cluster!A:A= Database!J2047)))"),"")</f>
        <v/>
      </c>
    </row>
    <row r="4557" spans="1:1" x14ac:dyDescent="0.3">
      <c r="A4557" s="9" t="str">
        <f ca="1">IFERROR(__xludf.DUMMYFUNCTION("TRANSPOSE(UNIQUE(FILTER(Cluster!B:B, Cluster!A:A= Database!J2048)))"),"")</f>
        <v/>
      </c>
    </row>
    <row r="4558" spans="1:1" x14ac:dyDescent="0.3">
      <c r="A4558" s="9" t="str">
        <f ca="1">IFERROR(__xludf.DUMMYFUNCTION("TRANSPOSE(UNIQUE(FILTER(Cluster!B:B, Cluster!A:A= Database!J2049)))"),"")</f>
        <v/>
      </c>
    </row>
    <row r="4559" spans="1:1" x14ac:dyDescent="0.3">
      <c r="A4559" s="9" t="str">
        <f ca="1">IFERROR(__xludf.DUMMYFUNCTION("TRANSPOSE(UNIQUE(FILTER(Cluster!B:B, Cluster!A:A= Database!J2050)))"),"")</f>
        <v/>
      </c>
    </row>
    <row r="4560" spans="1:1" x14ac:dyDescent="0.3">
      <c r="A4560" s="9" t="str">
        <f ca="1">IFERROR(__xludf.DUMMYFUNCTION("TRANSPOSE(UNIQUE(FILTER(Cluster!B:B, Cluster!A:A= Database!J2051)))"),"")</f>
        <v/>
      </c>
    </row>
    <row r="4561" spans="1:1" x14ac:dyDescent="0.3">
      <c r="A4561" s="9" t="str">
        <f ca="1">IFERROR(__xludf.DUMMYFUNCTION("TRANSPOSE(UNIQUE(FILTER(Cluster!B:B, Cluster!A:A= Database!J2052)))"),"")</f>
        <v/>
      </c>
    </row>
    <row r="4562" spans="1:1" x14ac:dyDescent="0.3">
      <c r="A4562" s="9" t="str">
        <f ca="1">IFERROR(__xludf.DUMMYFUNCTION("TRANSPOSE(UNIQUE(FILTER(Cluster!B:B, Cluster!A:A= Database!J2053)))"),"")</f>
        <v/>
      </c>
    </row>
    <row r="4563" spans="1:1" x14ac:dyDescent="0.3">
      <c r="A4563" s="9" t="str">
        <f ca="1">IFERROR(__xludf.DUMMYFUNCTION("TRANSPOSE(UNIQUE(FILTER(Cluster!B:B, Cluster!A:A= Database!J2054)))"),"")</f>
        <v/>
      </c>
    </row>
    <row r="4564" spans="1:1" x14ac:dyDescent="0.3">
      <c r="A4564" s="9" t="str">
        <f ca="1">IFERROR(__xludf.DUMMYFUNCTION("TRANSPOSE(UNIQUE(FILTER(Cluster!B:B, Cluster!A:A= Database!J2055)))"),"")</f>
        <v/>
      </c>
    </row>
    <row r="4565" spans="1:1" x14ac:dyDescent="0.3">
      <c r="A4565" s="9" t="str">
        <f ca="1">IFERROR(__xludf.DUMMYFUNCTION("TRANSPOSE(UNIQUE(FILTER(Cluster!B:B, Cluster!A:A= Database!J2056)))"),"")</f>
        <v/>
      </c>
    </row>
    <row r="4566" spans="1:1" x14ac:dyDescent="0.3">
      <c r="A4566" s="9" t="str">
        <f ca="1">IFERROR(__xludf.DUMMYFUNCTION("TRANSPOSE(UNIQUE(FILTER(Cluster!B:B, Cluster!A:A= Database!J2057)))"),"")</f>
        <v/>
      </c>
    </row>
    <row r="4567" spans="1:1" x14ac:dyDescent="0.3">
      <c r="A4567" s="9" t="str">
        <f ca="1">IFERROR(__xludf.DUMMYFUNCTION("TRANSPOSE(UNIQUE(FILTER(Cluster!B:B, Cluster!A:A= Database!J2058)))"),"")</f>
        <v/>
      </c>
    </row>
    <row r="4568" spans="1:1" x14ac:dyDescent="0.3">
      <c r="A4568" s="9" t="str">
        <f ca="1">IFERROR(__xludf.DUMMYFUNCTION("TRANSPOSE(UNIQUE(FILTER(Cluster!B:B, Cluster!A:A= Database!J2059)))"),"")</f>
        <v/>
      </c>
    </row>
    <row r="4569" spans="1:1" x14ac:dyDescent="0.3">
      <c r="A4569" s="9" t="str">
        <f ca="1">IFERROR(__xludf.DUMMYFUNCTION("TRANSPOSE(UNIQUE(FILTER(Cluster!B:B, Cluster!A:A= Database!J2060)))"),"")</f>
        <v/>
      </c>
    </row>
    <row r="4570" spans="1:1" x14ac:dyDescent="0.3">
      <c r="A4570" s="9" t="str">
        <f ca="1">IFERROR(__xludf.DUMMYFUNCTION("TRANSPOSE(UNIQUE(FILTER(Cluster!B:B, Cluster!A:A= Database!J2061)))"),"")</f>
        <v/>
      </c>
    </row>
    <row r="4571" spans="1:1" x14ac:dyDescent="0.3">
      <c r="A4571" s="9" t="str">
        <f ca="1">IFERROR(__xludf.DUMMYFUNCTION("TRANSPOSE(UNIQUE(FILTER(Cluster!B:B, Cluster!A:A= Database!J2062)))"),"")</f>
        <v/>
      </c>
    </row>
    <row r="4572" spans="1:1" x14ac:dyDescent="0.3">
      <c r="A4572" s="9" t="str">
        <f ca="1">IFERROR(__xludf.DUMMYFUNCTION("TRANSPOSE(UNIQUE(FILTER(Cluster!B:B, Cluster!A:A= Database!J2063)))"),"")</f>
        <v/>
      </c>
    </row>
    <row r="4573" spans="1:1" x14ac:dyDescent="0.3">
      <c r="A4573" s="9" t="str">
        <f ca="1">IFERROR(__xludf.DUMMYFUNCTION("TRANSPOSE(UNIQUE(FILTER(Cluster!B:B, Cluster!A:A= Database!J2064)))"),"")</f>
        <v/>
      </c>
    </row>
    <row r="4574" spans="1:1" x14ac:dyDescent="0.3">
      <c r="A4574" s="9" t="str">
        <f ca="1">IFERROR(__xludf.DUMMYFUNCTION("TRANSPOSE(UNIQUE(FILTER(Cluster!B:B, Cluster!A:A= Database!J2065)))"),"")</f>
        <v/>
      </c>
    </row>
    <row r="4575" spans="1:1" x14ac:dyDescent="0.3">
      <c r="A4575" s="9" t="str">
        <f ca="1">IFERROR(__xludf.DUMMYFUNCTION("TRANSPOSE(UNIQUE(FILTER(Cluster!B:B, Cluster!A:A= Database!J2066)))"),"")</f>
        <v/>
      </c>
    </row>
    <row r="4576" spans="1:1" x14ac:dyDescent="0.3">
      <c r="A4576" s="9" t="str">
        <f ca="1">IFERROR(__xludf.DUMMYFUNCTION("TRANSPOSE(UNIQUE(FILTER(Cluster!B:B, Cluster!A:A= Database!J2067)))"),"")</f>
        <v/>
      </c>
    </row>
    <row r="4577" spans="1:1" x14ac:dyDescent="0.3">
      <c r="A4577" s="9" t="str">
        <f ca="1">IFERROR(__xludf.DUMMYFUNCTION("TRANSPOSE(UNIQUE(FILTER(Cluster!B:B, Cluster!A:A= Database!J2068)))"),"")</f>
        <v/>
      </c>
    </row>
    <row r="4578" spans="1:1" x14ac:dyDescent="0.3">
      <c r="A4578" s="9" t="str">
        <f ca="1">IFERROR(__xludf.DUMMYFUNCTION("TRANSPOSE(UNIQUE(FILTER(Cluster!B:B, Cluster!A:A= Database!J2069)))"),"")</f>
        <v/>
      </c>
    </row>
    <row r="4579" spans="1:1" x14ac:dyDescent="0.3">
      <c r="A4579" s="9" t="str">
        <f ca="1">IFERROR(__xludf.DUMMYFUNCTION("TRANSPOSE(UNIQUE(FILTER(Cluster!B:B, Cluster!A:A= Database!J2070)))"),"")</f>
        <v/>
      </c>
    </row>
    <row r="4580" spans="1:1" x14ac:dyDescent="0.3">
      <c r="A4580" s="9" t="str">
        <f ca="1">IFERROR(__xludf.DUMMYFUNCTION("TRANSPOSE(UNIQUE(FILTER(Cluster!B:B, Cluster!A:A= Database!J2071)))"),"")</f>
        <v/>
      </c>
    </row>
    <row r="4581" spans="1:1" x14ac:dyDescent="0.3">
      <c r="A4581" s="9" t="str">
        <f ca="1">IFERROR(__xludf.DUMMYFUNCTION("TRANSPOSE(UNIQUE(FILTER(Cluster!B:B, Cluster!A:A= Database!J2072)))"),"")</f>
        <v/>
      </c>
    </row>
    <row r="4582" spans="1:1" x14ac:dyDescent="0.3">
      <c r="A4582" s="9" t="str">
        <f ca="1">IFERROR(__xludf.DUMMYFUNCTION("TRANSPOSE(UNIQUE(FILTER(Cluster!B:B, Cluster!A:A= Database!J2073)))"),"")</f>
        <v/>
      </c>
    </row>
    <row r="4583" spans="1:1" x14ac:dyDescent="0.3">
      <c r="A4583" s="9" t="str">
        <f ca="1">IFERROR(__xludf.DUMMYFUNCTION("TRANSPOSE(UNIQUE(FILTER(Cluster!B:B, Cluster!A:A= Database!J2074)))"),"")</f>
        <v/>
      </c>
    </row>
    <row r="4584" spans="1:1" x14ac:dyDescent="0.3">
      <c r="A4584" s="9" t="str">
        <f ca="1">IFERROR(__xludf.DUMMYFUNCTION("TRANSPOSE(UNIQUE(FILTER(Cluster!B:B, Cluster!A:A= Database!J2075)))"),"")</f>
        <v/>
      </c>
    </row>
    <row r="4585" spans="1:1" x14ac:dyDescent="0.3">
      <c r="A4585" s="9" t="str">
        <f ca="1">IFERROR(__xludf.DUMMYFUNCTION("TRANSPOSE(UNIQUE(FILTER(Cluster!B:B, Cluster!A:A= Database!J2076)))"),"")</f>
        <v/>
      </c>
    </row>
    <row r="4586" spans="1:1" x14ac:dyDescent="0.3">
      <c r="A4586" s="9" t="str">
        <f ca="1">IFERROR(__xludf.DUMMYFUNCTION("TRANSPOSE(UNIQUE(FILTER(Cluster!B:B, Cluster!A:A= Database!J2077)))"),"")</f>
        <v/>
      </c>
    </row>
    <row r="4587" spans="1:1" x14ac:dyDescent="0.3">
      <c r="A4587" s="9" t="str">
        <f ca="1">IFERROR(__xludf.DUMMYFUNCTION("TRANSPOSE(UNIQUE(FILTER(Cluster!B:B, Cluster!A:A= Database!J2078)))"),"")</f>
        <v/>
      </c>
    </row>
    <row r="4588" spans="1:1" x14ac:dyDescent="0.3">
      <c r="A4588" s="9" t="str">
        <f ca="1">IFERROR(__xludf.DUMMYFUNCTION("TRANSPOSE(UNIQUE(FILTER(Cluster!B:B, Cluster!A:A= Database!J2079)))"),"")</f>
        <v/>
      </c>
    </row>
    <row r="4589" spans="1:1" x14ac:dyDescent="0.3">
      <c r="A4589" s="9" t="str">
        <f ca="1">IFERROR(__xludf.DUMMYFUNCTION("TRANSPOSE(UNIQUE(FILTER(Cluster!B:B, Cluster!A:A= Database!J2080)))"),"")</f>
        <v/>
      </c>
    </row>
    <row r="4590" spans="1:1" x14ac:dyDescent="0.3">
      <c r="A4590" s="9" t="str">
        <f ca="1">IFERROR(__xludf.DUMMYFUNCTION("TRANSPOSE(UNIQUE(FILTER(Cluster!B:B, Cluster!A:A= Database!J2081)))"),"")</f>
        <v/>
      </c>
    </row>
    <row r="4591" spans="1:1" x14ac:dyDescent="0.3">
      <c r="A4591" s="9" t="str">
        <f ca="1">IFERROR(__xludf.DUMMYFUNCTION("TRANSPOSE(UNIQUE(FILTER(Cluster!B:B, Cluster!A:A= Database!J2082)))"),"")</f>
        <v/>
      </c>
    </row>
    <row r="4592" spans="1:1" x14ac:dyDescent="0.3">
      <c r="A4592" s="9" t="str">
        <f ca="1">IFERROR(__xludf.DUMMYFUNCTION("TRANSPOSE(UNIQUE(FILTER(Cluster!B:B, Cluster!A:A= Database!J2083)))"),"")</f>
        <v/>
      </c>
    </row>
    <row r="4593" spans="1:1" x14ac:dyDescent="0.3">
      <c r="A4593" s="9" t="str">
        <f ca="1">IFERROR(__xludf.DUMMYFUNCTION("TRANSPOSE(UNIQUE(FILTER(Cluster!B:B, Cluster!A:A= Database!J2084)))"),"")</f>
        <v/>
      </c>
    </row>
    <row r="4594" spans="1:1" x14ac:dyDescent="0.3">
      <c r="A4594" s="9" t="str">
        <f ca="1">IFERROR(__xludf.DUMMYFUNCTION("TRANSPOSE(UNIQUE(FILTER(Cluster!B:B, Cluster!A:A= Database!J2085)))"),"")</f>
        <v/>
      </c>
    </row>
    <row r="4595" spans="1:1" x14ac:dyDescent="0.3">
      <c r="A4595" s="9" t="str">
        <f ca="1">IFERROR(__xludf.DUMMYFUNCTION("TRANSPOSE(UNIQUE(FILTER(Cluster!B:B, Cluster!A:A= Database!J2086)))"),"")</f>
        <v/>
      </c>
    </row>
    <row r="4596" spans="1:1" x14ac:dyDescent="0.3">
      <c r="A4596" s="9" t="str">
        <f ca="1">IFERROR(__xludf.DUMMYFUNCTION("TRANSPOSE(UNIQUE(FILTER(Cluster!B:B, Cluster!A:A= Database!J2087)))"),"")</f>
        <v/>
      </c>
    </row>
    <row r="4597" spans="1:1" x14ac:dyDescent="0.3">
      <c r="A4597" s="9" t="str">
        <f ca="1">IFERROR(__xludf.DUMMYFUNCTION("TRANSPOSE(UNIQUE(FILTER(Cluster!B:B, Cluster!A:A= Database!J2088)))"),"")</f>
        <v/>
      </c>
    </row>
    <row r="4598" spans="1:1" x14ac:dyDescent="0.3">
      <c r="A4598" s="9" t="str">
        <f ca="1">IFERROR(__xludf.DUMMYFUNCTION("TRANSPOSE(UNIQUE(FILTER(Cluster!B:B, Cluster!A:A= Database!J2089)))"),"")</f>
        <v/>
      </c>
    </row>
    <row r="4599" spans="1:1" x14ac:dyDescent="0.3">
      <c r="A4599" s="9" t="str">
        <f ca="1">IFERROR(__xludf.DUMMYFUNCTION("TRANSPOSE(UNIQUE(FILTER(Cluster!B:B, Cluster!A:A= Database!J2090)))"),"")</f>
        <v/>
      </c>
    </row>
    <row r="4600" spans="1:1" x14ac:dyDescent="0.3">
      <c r="A4600" s="9" t="str">
        <f ca="1">IFERROR(__xludf.DUMMYFUNCTION("TRANSPOSE(UNIQUE(FILTER(Cluster!B:B, Cluster!A:A= Database!J2091)))"),"")</f>
        <v/>
      </c>
    </row>
    <row r="4601" spans="1:1" x14ac:dyDescent="0.3">
      <c r="A4601" s="9" t="str">
        <f ca="1">IFERROR(__xludf.DUMMYFUNCTION("TRANSPOSE(UNIQUE(FILTER(Cluster!B:B, Cluster!A:A= Database!J2092)))"),"")</f>
        <v/>
      </c>
    </row>
    <row r="4602" spans="1:1" x14ac:dyDescent="0.3">
      <c r="A4602" s="9" t="str">
        <f ca="1">IFERROR(__xludf.DUMMYFUNCTION("TRANSPOSE(UNIQUE(FILTER(Cluster!B:B, Cluster!A:A= Database!J2093)))"),"")</f>
        <v/>
      </c>
    </row>
    <row r="4603" spans="1:1" x14ac:dyDescent="0.3">
      <c r="A4603" s="9" t="str">
        <f ca="1">IFERROR(__xludf.DUMMYFUNCTION("TRANSPOSE(UNIQUE(FILTER(Cluster!B:B, Cluster!A:A= Database!J2094)))"),"")</f>
        <v/>
      </c>
    </row>
    <row r="4604" spans="1:1" x14ac:dyDescent="0.3">
      <c r="A4604" s="9" t="str">
        <f ca="1">IFERROR(__xludf.DUMMYFUNCTION("TRANSPOSE(UNIQUE(FILTER(Cluster!B:B, Cluster!A:A= Database!J2095)))"),"")</f>
        <v/>
      </c>
    </row>
    <row r="4605" spans="1:1" x14ac:dyDescent="0.3">
      <c r="A4605" s="9" t="str">
        <f ca="1">IFERROR(__xludf.DUMMYFUNCTION("TRANSPOSE(UNIQUE(FILTER(Cluster!B:B, Cluster!A:A= Database!J2096)))"),"")</f>
        <v/>
      </c>
    </row>
    <row r="4606" spans="1:1" x14ac:dyDescent="0.3">
      <c r="A4606" s="9" t="str">
        <f ca="1">IFERROR(__xludf.DUMMYFUNCTION("TRANSPOSE(UNIQUE(FILTER(Cluster!B:B, Cluster!A:A= Database!J2097)))"),"")</f>
        <v/>
      </c>
    </row>
    <row r="4607" spans="1:1" x14ac:dyDescent="0.3">
      <c r="A4607" s="9" t="str">
        <f ca="1">IFERROR(__xludf.DUMMYFUNCTION("TRANSPOSE(UNIQUE(FILTER(Cluster!B:B, Cluster!A:A= Database!J2098)))"),"")</f>
        <v/>
      </c>
    </row>
    <row r="4608" spans="1:1" x14ac:dyDescent="0.3">
      <c r="A4608" s="9" t="str">
        <f ca="1">IFERROR(__xludf.DUMMYFUNCTION("TRANSPOSE(UNIQUE(FILTER(Cluster!B:B, Cluster!A:A= Database!J2099)))"),"")</f>
        <v/>
      </c>
    </row>
    <row r="4609" spans="1:1" x14ac:dyDescent="0.3">
      <c r="A4609" s="9" t="str">
        <f ca="1">IFERROR(__xludf.DUMMYFUNCTION("TRANSPOSE(UNIQUE(FILTER(Cluster!B:B, Cluster!A:A= Database!J2100)))"),"")</f>
        <v/>
      </c>
    </row>
    <row r="4610" spans="1:1" x14ac:dyDescent="0.3">
      <c r="A4610" s="9" t="str">
        <f ca="1">IFERROR(__xludf.DUMMYFUNCTION("TRANSPOSE(UNIQUE(FILTER(Cluster!B:B, Cluster!A:A= Database!J2101)))"),"")</f>
        <v/>
      </c>
    </row>
    <row r="4611" spans="1:1" x14ac:dyDescent="0.3">
      <c r="A4611" s="9" t="str">
        <f ca="1">IFERROR(__xludf.DUMMYFUNCTION("TRANSPOSE(UNIQUE(FILTER(Cluster!B:B, Cluster!A:A= Database!J2102)))"),"")</f>
        <v/>
      </c>
    </row>
    <row r="4612" spans="1:1" x14ac:dyDescent="0.3">
      <c r="A4612" s="9" t="str">
        <f ca="1">IFERROR(__xludf.DUMMYFUNCTION("TRANSPOSE(UNIQUE(FILTER(Cluster!B:B, Cluster!A:A= Database!J2103)))"),"")</f>
        <v/>
      </c>
    </row>
    <row r="4613" spans="1:1" x14ac:dyDescent="0.3">
      <c r="A4613" s="9" t="str">
        <f ca="1">IFERROR(__xludf.DUMMYFUNCTION("TRANSPOSE(UNIQUE(FILTER(Cluster!B:B, Cluster!A:A= Database!J2104)))"),"")</f>
        <v/>
      </c>
    </row>
    <row r="4614" spans="1:1" x14ac:dyDescent="0.3">
      <c r="A4614" s="9" t="str">
        <f ca="1">IFERROR(__xludf.DUMMYFUNCTION("TRANSPOSE(UNIQUE(FILTER(Cluster!B:B, Cluster!A:A= Database!J2105)))"),"")</f>
        <v/>
      </c>
    </row>
    <row r="4615" spans="1:1" x14ac:dyDescent="0.3">
      <c r="A4615" s="9" t="str">
        <f ca="1">IFERROR(__xludf.DUMMYFUNCTION("TRANSPOSE(UNIQUE(FILTER(Cluster!B:B, Cluster!A:A= Database!J2106)))"),"")</f>
        <v/>
      </c>
    </row>
    <row r="4616" spans="1:1" x14ac:dyDescent="0.3">
      <c r="A4616" s="9" t="str">
        <f ca="1">IFERROR(__xludf.DUMMYFUNCTION("TRANSPOSE(UNIQUE(FILTER(Cluster!B:B, Cluster!A:A= Database!J2107)))"),"")</f>
        <v/>
      </c>
    </row>
    <row r="4617" spans="1:1" x14ac:dyDescent="0.3">
      <c r="A4617" s="9" t="str">
        <f ca="1">IFERROR(__xludf.DUMMYFUNCTION("TRANSPOSE(UNIQUE(FILTER(Cluster!B:B, Cluster!A:A= Database!J2108)))"),"")</f>
        <v/>
      </c>
    </row>
    <row r="4618" spans="1:1" x14ac:dyDescent="0.3">
      <c r="A4618" s="9" t="str">
        <f ca="1">IFERROR(__xludf.DUMMYFUNCTION("TRANSPOSE(UNIQUE(FILTER(Cluster!B:B, Cluster!A:A= Database!J2109)))"),"")</f>
        <v/>
      </c>
    </row>
    <row r="4619" spans="1:1" x14ac:dyDescent="0.3">
      <c r="A4619" s="9" t="str">
        <f ca="1">IFERROR(__xludf.DUMMYFUNCTION("TRANSPOSE(UNIQUE(FILTER(Cluster!B:B, Cluster!A:A= Database!J2110)))"),"")</f>
        <v/>
      </c>
    </row>
    <row r="4620" spans="1:1" x14ac:dyDescent="0.3">
      <c r="A4620" s="9" t="str">
        <f ca="1">IFERROR(__xludf.DUMMYFUNCTION("TRANSPOSE(UNIQUE(FILTER(Cluster!B:B, Cluster!A:A= Database!J2111)))"),"")</f>
        <v/>
      </c>
    </row>
    <row r="4621" spans="1:1" x14ac:dyDescent="0.3">
      <c r="A4621" s="9" t="str">
        <f ca="1">IFERROR(__xludf.DUMMYFUNCTION("TRANSPOSE(UNIQUE(FILTER(Cluster!B:B, Cluster!A:A= Database!J2112)))"),"")</f>
        <v/>
      </c>
    </row>
    <row r="4622" spans="1:1" x14ac:dyDescent="0.3">
      <c r="A4622" s="9" t="str">
        <f ca="1">IFERROR(__xludf.DUMMYFUNCTION("TRANSPOSE(UNIQUE(FILTER(Cluster!B:B, Cluster!A:A= Database!J2113)))"),"")</f>
        <v/>
      </c>
    </row>
    <row r="4623" spans="1:1" x14ac:dyDescent="0.3">
      <c r="A4623" s="9" t="str">
        <f ca="1">IFERROR(__xludf.DUMMYFUNCTION("TRANSPOSE(UNIQUE(FILTER(Cluster!B:B, Cluster!A:A= Database!J2114)))"),"")</f>
        <v/>
      </c>
    </row>
    <row r="4624" spans="1:1" x14ac:dyDescent="0.3">
      <c r="A4624" s="9" t="str">
        <f ca="1">IFERROR(__xludf.DUMMYFUNCTION("TRANSPOSE(UNIQUE(FILTER(Cluster!B:B, Cluster!A:A= Database!J2115)))"),"")</f>
        <v/>
      </c>
    </row>
    <row r="4625" spans="1:1" x14ac:dyDescent="0.3">
      <c r="A4625" s="9" t="str">
        <f ca="1">IFERROR(__xludf.DUMMYFUNCTION("TRANSPOSE(UNIQUE(FILTER(Cluster!B:B, Cluster!A:A= Database!J2116)))"),"")</f>
        <v/>
      </c>
    </row>
    <row r="4626" spans="1:1" x14ac:dyDescent="0.3">
      <c r="A4626" s="9" t="str">
        <f ca="1">IFERROR(__xludf.DUMMYFUNCTION("TRANSPOSE(UNIQUE(FILTER(Cluster!B:B, Cluster!A:A= Database!J2117)))"),"")</f>
        <v/>
      </c>
    </row>
    <row r="4627" spans="1:1" x14ac:dyDescent="0.3">
      <c r="A4627" s="9" t="str">
        <f ca="1">IFERROR(__xludf.DUMMYFUNCTION("TRANSPOSE(UNIQUE(FILTER(Cluster!B:B, Cluster!A:A= Database!J2118)))"),"")</f>
        <v/>
      </c>
    </row>
    <row r="4628" spans="1:1" x14ac:dyDescent="0.3">
      <c r="A4628" s="9" t="str">
        <f ca="1">IFERROR(__xludf.DUMMYFUNCTION("TRANSPOSE(UNIQUE(FILTER(Cluster!B:B, Cluster!A:A= Database!J2119)))"),"")</f>
        <v/>
      </c>
    </row>
    <row r="4629" spans="1:1" x14ac:dyDescent="0.3">
      <c r="A4629" s="9" t="str">
        <f ca="1">IFERROR(__xludf.DUMMYFUNCTION("TRANSPOSE(UNIQUE(FILTER(Cluster!B:B, Cluster!A:A= Database!J2120)))"),"")</f>
        <v/>
      </c>
    </row>
    <row r="4630" spans="1:1" x14ac:dyDescent="0.3">
      <c r="A4630" s="9" t="str">
        <f ca="1">IFERROR(__xludf.DUMMYFUNCTION("TRANSPOSE(UNIQUE(FILTER(Cluster!B:B, Cluster!A:A= Database!J2121)))"),"")</f>
        <v/>
      </c>
    </row>
    <row r="4631" spans="1:1" x14ac:dyDescent="0.3">
      <c r="A4631" s="9" t="str">
        <f ca="1">IFERROR(__xludf.DUMMYFUNCTION("TRANSPOSE(UNIQUE(FILTER(Cluster!B:B, Cluster!A:A= Database!J2122)))"),"")</f>
        <v/>
      </c>
    </row>
    <row r="4632" spans="1:1" x14ac:dyDescent="0.3">
      <c r="A4632" s="9" t="str">
        <f ca="1">IFERROR(__xludf.DUMMYFUNCTION("TRANSPOSE(UNIQUE(FILTER(Cluster!B:B, Cluster!A:A= Database!J2123)))"),"")</f>
        <v/>
      </c>
    </row>
    <row r="4633" spans="1:1" x14ac:dyDescent="0.3">
      <c r="A4633" s="9" t="str">
        <f ca="1">IFERROR(__xludf.DUMMYFUNCTION("TRANSPOSE(UNIQUE(FILTER(Cluster!B:B, Cluster!A:A= Database!J2124)))"),"")</f>
        <v/>
      </c>
    </row>
    <row r="4634" spans="1:1" x14ac:dyDescent="0.3">
      <c r="A4634" s="9" t="str">
        <f ca="1">IFERROR(__xludf.DUMMYFUNCTION("TRANSPOSE(UNIQUE(FILTER(Cluster!B:B, Cluster!A:A= Database!J2125)))"),"")</f>
        <v/>
      </c>
    </row>
    <row r="4635" spans="1:1" x14ac:dyDescent="0.3">
      <c r="A4635" s="9" t="str">
        <f ca="1">IFERROR(__xludf.DUMMYFUNCTION("TRANSPOSE(UNIQUE(FILTER(Cluster!B:B, Cluster!A:A= Database!J2126)))"),"")</f>
        <v/>
      </c>
    </row>
    <row r="4636" spans="1:1" x14ac:dyDescent="0.3">
      <c r="A4636" s="9" t="str">
        <f ca="1">IFERROR(__xludf.DUMMYFUNCTION("TRANSPOSE(UNIQUE(FILTER(Cluster!B:B, Cluster!A:A= Database!J2127)))"),"")</f>
        <v/>
      </c>
    </row>
    <row r="4637" spans="1:1" x14ac:dyDescent="0.3">
      <c r="A4637" s="9" t="str">
        <f ca="1">IFERROR(__xludf.DUMMYFUNCTION("TRANSPOSE(UNIQUE(FILTER(Cluster!B:B, Cluster!A:A= Database!J2128)))"),"")</f>
        <v/>
      </c>
    </row>
    <row r="4638" spans="1:1" x14ac:dyDescent="0.3">
      <c r="A4638" s="9" t="str">
        <f ca="1">IFERROR(__xludf.DUMMYFUNCTION("TRANSPOSE(UNIQUE(FILTER(Cluster!B:B, Cluster!A:A= Database!J2129)))"),"")</f>
        <v/>
      </c>
    </row>
    <row r="4639" spans="1:1" x14ac:dyDescent="0.3">
      <c r="A4639" s="9" t="str">
        <f ca="1">IFERROR(__xludf.DUMMYFUNCTION("TRANSPOSE(UNIQUE(FILTER(Cluster!B:B, Cluster!A:A= Database!J2130)))"),"")</f>
        <v/>
      </c>
    </row>
    <row r="4640" spans="1:1" x14ac:dyDescent="0.3">
      <c r="A4640" s="9" t="str">
        <f ca="1">IFERROR(__xludf.DUMMYFUNCTION("TRANSPOSE(UNIQUE(FILTER(Cluster!B:B, Cluster!A:A= Database!J2131)))"),"")</f>
        <v/>
      </c>
    </row>
    <row r="4641" spans="1:1" x14ac:dyDescent="0.3">
      <c r="A4641" s="9" t="str">
        <f ca="1">IFERROR(__xludf.DUMMYFUNCTION("TRANSPOSE(UNIQUE(FILTER(Cluster!B:B, Cluster!A:A= Database!J2132)))"),"")</f>
        <v/>
      </c>
    </row>
    <row r="4642" spans="1:1" x14ac:dyDescent="0.3">
      <c r="A4642" s="9" t="str">
        <f ca="1">IFERROR(__xludf.DUMMYFUNCTION("TRANSPOSE(UNIQUE(FILTER(Cluster!B:B, Cluster!A:A= Database!J2133)))"),"")</f>
        <v/>
      </c>
    </row>
    <row r="4643" spans="1:1" x14ac:dyDescent="0.3">
      <c r="A4643" s="9" t="str">
        <f ca="1">IFERROR(__xludf.DUMMYFUNCTION("TRANSPOSE(UNIQUE(FILTER(Cluster!B:B, Cluster!A:A= Database!J2134)))"),"")</f>
        <v/>
      </c>
    </row>
    <row r="4644" spans="1:1" x14ac:dyDescent="0.3">
      <c r="A4644" s="9" t="str">
        <f ca="1">IFERROR(__xludf.DUMMYFUNCTION("TRANSPOSE(UNIQUE(FILTER(Cluster!B:B, Cluster!A:A= Database!J2135)))"),"")</f>
        <v/>
      </c>
    </row>
    <row r="4645" spans="1:1" x14ac:dyDescent="0.3">
      <c r="A4645" s="9" t="str">
        <f ca="1">IFERROR(__xludf.DUMMYFUNCTION("TRANSPOSE(UNIQUE(FILTER(Cluster!B:B, Cluster!A:A= Database!J2136)))"),"")</f>
        <v/>
      </c>
    </row>
    <row r="4646" spans="1:1" x14ac:dyDescent="0.3">
      <c r="A4646" s="9" t="str">
        <f ca="1">IFERROR(__xludf.DUMMYFUNCTION("TRANSPOSE(UNIQUE(FILTER(Cluster!B:B, Cluster!A:A= Database!J2137)))"),"")</f>
        <v/>
      </c>
    </row>
    <row r="4647" spans="1:1" x14ac:dyDescent="0.3">
      <c r="A4647" s="9" t="str">
        <f ca="1">IFERROR(__xludf.DUMMYFUNCTION("TRANSPOSE(UNIQUE(FILTER(Cluster!B:B, Cluster!A:A= Database!J2138)))"),"")</f>
        <v/>
      </c>
    </row>
    <row r="4648" spans="1:1" x14ac:dyDescent="0.3">
      <c r="A4648" s="9" t="str">
        <f ca="1">IFERROR(__xludf.DUMMYFUNCTION("TRANSPOSE(UNIQUE(FILTER(Cluster!B:B, Cluster!A:A= Database!J2139)))"),"")</f>
        <v/>
      </c>
    </row>
    <row r="4649" spans="1:1" x14ac:dyDescent="0.3">
      <c r="A4649" s="9" t="str">
        <f ca="1">IFERROR(__xludf.DUMMYFUNCTION("TRANSPOSE(UNIQUE(FILTER(Cluster!B:B, Cluster!A:A= Database!J2140)))"),"")</f>
        <v/>
      </c>
    </row>
    <row r="4650" spans="1:1" x14ac:dyDescent="0.3">
      <c r="A4650" s="9" t="str">
        <f ca="1">IFERROR(__xludf.DUMMYFUNCTION("TRANSPOSE(UNIQUE(FILTER(Cluster!B:B, Cluster!A:A= Database!J2141)))"),"")</f>
        <v/>
      </c>
    </row>
    <row r="4651" spans="1:1" x14ac:dyDescent="0.3">
      <c r="A4651" s="9" t="str">
        <f ca="1">IFERROR(__xludf.DUMMYFUNCTION("TRANSPOSE(UNIQUE(FILTER(Cluster!B:B, Cluster!A:A= Database!J2142)))"),"")</f>
        <v/>
      </c>
    </row>
    <row r="4652" spans="1:1" x14ac:dyDescent="0.3">
      <c r="A4652" s="9" t="str">
        <f ca="1">IFERROR(__xludf.DUMMYFUNCTION("TRANSPOSE(UNIQUE(FILTER(Cluster!B:B, Cluster!A:A= Database!J2143)))"),"")</f>
        <v/>
      </c>
    </row>
    <row r="4653" spans="1:1" x14ac:dyDescent="0.3">
      <c r="A4653" s="9" t="str">
        <f ca="1">IFERROR(__xludf.DUMMYFUNCTION("TRANSPOSE(UNIQUE(FILTER(Cluster!B:B, Cluster!A:A= Database!J2144)))"),"")</f>
        <v/>
      </c>
    </row>
    <row r="4654" spans="1:1" x14ac:dyDescent="0.3">
      <c r="A4654" s="9" t="str">
        <f ca="1">IFERROR(__xludf.DUMMYFUNCTION("TRANSPOSE(UNIQUE(FILTER(Cluster!B:B, Cluster!A:A= Database!J2145)))"),"")</f>
        <v/>
      </c>
    </row>
    <row r="4655" spans="1:1" x14ac:dyDescent="0.3">
      <c r="A4655" s="9" t="str">
        <f ca="1">IFERROR(__xludf.DUMMYFUNCTION("TRANSPOSE(UNIQUE(FILTER(Cluster!B:B, Cluster!A:A= Database!J2146)))"),"")</f>
        <v/>
      </c>
    </row>
    <row r="4656" spans="1:1" x14ac:dyDescent="0.3">
      <c r="A4656" s="9" t="str">
        <f ca="1">IFERROR(__xludf.DUMMYFUNCTION("TRANSPOSE(UNIQUE(FILTER(Cluster!B:B, Cluster!A:A= Database!J2147)))"),"")</f>
        <v/>
      </c>
    </row>
    <row r="4657" spans="1:1" x14ac:dyDescent="0.3">
      <c r="A4657" s="9" t="str">
        <f ca="1">IFERROR(__xludf.DUMMYFUNCTION("TRANSPOSE(UNIQUE(FILTER(Cluster!B:B, Cluster!A:A= Database!J2148)))"),"")</f>
        <v/>
      </c>
    </row>
    <row r="4658" spans="1:1" x14ac:dyDescent="0.3">
      <c r="A4658" s="9" t="str">
        <f ca="1">IFERROR(__xludf.DUMMYFUNCTION("TRANSPOSE(UNIQUE(FILTER(Cluster!B:B, Cluster!A:A= Database!J2149)))"),"")</f>
        <v/>
      </c>
    </row>
    <row r="4659" spans="1:1" x14ac:dyDescent="0.3">
      <c r="A4659" s="9" t="str">
        <f ca="1">IFERROR(__xludf.DUMMYFUNCTION("TRANSPOSE(UNIQUE(FILTER(Cluster!B:B, Cluster!A:A= Database!J2150)))"),"")</f>
        <v/>
      </c>
    </row>
    <row r="4660" spans="1:1" x14ac:dyDescent="0.3">
      <c r="A4660" s="9" t="str">
        <f ca="1">IFERROR(__xludf.DUMMYFUNCTION("TRANSPOSE(UNIQUE(FILTER(Cluster!B:B, Cluster!A:A= Database!J2151)))"),"")</f>
        <v/>
      </c>
    </row>
    <row r="4661" spans="1:1" x14ac:dyDescent="0.3">
      <c r="A4661" s="9" t="str">
        <f ca="1">IFERROR(__xludf.DUMMYFUNCTION("TRANSPOSE(UNIQUE(FILTER(Cluster!B:B, Cluster!A:A= Database!J2152)))"),"")</f>
        <v/>
      </c>
    </row>
    <row r="4662" spans="1:1" x14ac:dyDescent="0.3">
      <c r="A4662" s="9" t="str">
        <f ca="1">IFERROR(__xludf.DUMMYFUNCTION("TRANSPOSE(UNIQUE(FILTER(Cluster!B:B, Cluster!A:A= Database!J2153)))"),"")</f>
        <v/>
      </c>
    </row>
    <row r="4663" spans="1:1" x14ac:dyDescent="0.3">
      <c r="A4663" s="9" t="str">
        <f ca="1">IFERROR(__xludf.DUMMYFUNCTION("TRANSPOSE(UNIQUE(FILTER(Cluster!B:B, Cluster!A:A= Database!J2154)))"),"")</f>
        <v/>
      </c>
    </row>
    <row r="4664" spans="1:1" x14ac:dyDescent="0.3">
      <c r="A4664" s="9" t="str">
        <f ca="1">IFERROR(__xludf.DUMMYFUNCTION("TRANSPOSE(UNIQUE(FILTER(Cluster!B:B, Cluster!A:A= Database!J2155)))"),"")</f>
        <v/>
      </c>
    </row>
    <row r="4665" spans="1:1" x14ac:dyDescent="0.3">
      <c r="A4665" s="9" t="str">
        <f ca="1">IFERROR(__xludf.DUMMYFUNCTION("TRANSPOSE(UNIQUE(FILTER(Cluster!B:B, Cluster!A:A= Database!J2156)))"),"")</f>
        <v/>
      </c>
    </row>
    <row r="4666" spans="1:1" x14ac:dyDescent="0.3">
      <c r="A4666" s="9" t="str">
        <f ca="1">IFERROR(__xludf.DUMMYFUNCTION("TRANSPOSE(UNIQUE(FILTER(Cluster!B:B, Cluster!A:A= Database!J2157)))"),"")</f>
        <v/>
      </c>
    </row>
    <row r="4667" spans="1:1" x14ac:dyDescent="0.3">
      <c r="A4667" s="9" t="str">
        <f ca="1">IFERROR(__xludf.DUMMYFUNCTION("TRANSPOSE(UNIQUE(FILTER(Cluster!B:B, Cluster!A:A= Database!J2158)))"),"")</f>
        <v/>
      </c>
    </row>
    <row r="4668" spans="1:1" x14ac:dyDescent="0.3">
      <c r="A4668" s="9" t="str">
        <f ca="1">IFERROR(__xludf.DUMMYFUNCTION("TRANSPOSE(UNIQUE(FILTER(Cluster!B:B, Cluster!A:A= Database!J2159)))"),"")</f>
        <v/>
      </c>
    </row>
    <row r="4669" spans="1:1" x14ac:dyDescent="0.3">
      <c r="A4669" s="9" t="str">
        <f ca="1">IFERROR(__xludf.DUMMYFUNCTION("TRANSPOSE(UNIQUE(FILTER(Cluster!B:B, Cluster!A:A= Database!J2160)))"),"")</f>
        <v/>
      </c>
    </row>
    <row r="4670" spans="1:1" x14ac:dyDescent="0.3">
      <c r="A4670" s="9" t="str">
        <f ca="1">IFERROR(__xludf.DUMMYFUNCTION("TRANSPOSE(UNIQUE(FILTER(Cluster!B:B, Cluster!A:A= Database!J2161)))"),"")</f>
        <v/>
      </c>
    </row>
    <row r="4671" spans="1:1" x14ac:dyDescent="0.3">
      <c r="A4671" s="9" t="str">
        <f ca="1">IFERROR(__xludf.DUMMYFUNCTION("TRANSPOSE(UNIQUE(FILTER(Cluster!B:B, Cluster!A:A= Database!J2162)))"),"")</f>
        <v/>
      </c>
    </row>
    <row r="4672" spans="1:1" x14ac:dyDescent="0.3">
      <c r="A4672" s="9" t="str">
        <f ca="1">IFERROR(__xludf.DUMMYFUNCTION("TRANSPOSE(UNIQUE(FILTER(Cluster!B:B, Cluster!A:A= Database!J2163)))"),"")</f>
        <v/>
      </c>
    </row>
    <row r="4673" spans="1:1" x14ac:dyDescent="0.3">
      <c r="A4673" s="9" t="str">
        <f ca="1">IFERROR(__xludf.DUMMYFUNCTION("TRANSPOSE(UNIQUE(FILTER(Cluster!B:B, Cluster!A:A= Database!J2164)))"),"")</f>
        <v/>
      </c>
    </row>
    <row r="4674" spans="1:1" x14ac:dyDescent="0.3">
      <c r="A4674" s="9" t="str">
        <f ca="1">IFERROR(__xludf.DUMMYFUNCTION("TRANSPOSE(UNIQUE(FILTER(Cluster!B:B, Cluster!A:A= Database!J2165)))"),"")</f>
        <v/>
      </c>
    </row>
    <row r="4675" spans="1:1" x14ac:dyDescent="0.3">
      <c r="A4675" s="9" t="str">
        <f ca="1">IFERROR(__xludf.DUMMYFUNCTION("TRANSPOSE(UNIQUE(FILTER(Cluster!B:B, Cluster!A:A= Database!J2166)))"),"")</f>
        <v/>
      </c>
    </row>
    <row r="4676" spans="1:1" x14ac:dyDescent="0.3">
      <c r="A4676" s="9" t="str">
        <f ca="1">IFERROR(__xludf.DUMMYFUNCTION("TRANSPOSE(UNIQUE(FILTER(Cluster!B:B, Cluster!A:A= Database!J2167)))"),"")</f>
        <v/>
      </c>
    </row>
    <row r="4677" spans="1:1" x14ac:dyDescent="0.3">
      <c r="A4677" s="9" t="str">
        <f ca="1">IFERROR(__xludf.DUMMYFUNCTION("TRANSPOSE(UNIQUE(FILTER(Cluster!B:B, Cluster!A:A= Database!J2168)))"),"")</f>
        <v/>
      </c>
    </row>
    <row r="4678" spans="1:1" x14ac:dyDescent="0.3">
      <c r="A4678" s="9" t="str">
        <f ca="1">IFERROR(__xludf.DUMMYFUNCTION("TRANSPOSE(UNIQUE(FILTER(Cluster!B:B, Cluster!A:A= Database!J2169)))"),"")</f>
        <v/>
      </c>
    </row>
    <row r="4679" spans="1:1" x14ac:dyDescent="0.3">
      <c r="A4679" s="9" t="str">
        <f ca="1">IFERROR(__xludf.DUMMYFUNCTION("TRANSPOSE(UNIQUE(FILTER(Cluster!B:B, Cluster!A:A= Database!J2170)))"),"")</f>
        <v/>
      </c>
    </row>
    <row r="4680" spans="1:1" x14ac:dyDescent="0.3">
      <c r="A4680" s="9" t="str">
        <f ca="1">IFERROR(__xludf.DUMMYFUNCTION("TRANSPOSE(UNIQUE(FILTER(Cluster!B:B, Cluster!A:A= Database!J2171)))"),"")</f>
        <v/>
      </c>
    </row>
    <row r="4681" spans="1:1" x14ac:dyDescent="0.3">
      <c r="A4681" s="9" t="str">
        <f ca="1">IFERROR(__xludf.DUMMYFUNCTION("TRANSPOSE(UNIQUE(FILTER(Cluster!B:B, Cluster!A:A= Database!J2172)))"),"")</f>
        <v/>
      </c>
    </row>
    <row r="4682" spans="1:1" x14ac:dyDescent="0.3">
      <c r="A4682" s="9" t="str">
        <f ca="1">IFERROR(__xludf.DUMMYFUNCTION("TRANSPOSE(UNIQUE(FILTER(Cluster!B:B, Cluster!A:A= Database!J2173)))"),"")</f>
        <v/>
      </c>
    </row>
    <row r="4683" spans="1:1" x14ac:dyDescent="0.3">
      <c r="A4683" s="9" t="str">
        <f ca="1">IFERROR(__xludf.DUMMYFUNCTION("TRANSPOSE(UNIQUE(FILTER(Cluster!B:B, Cluster!A:A= Database!J2174)))"),"")</f>
        <v/>
      </c>
    </row>
    <row r="4684" spans="1:1" x14ac:dyDescent="0.3">
      <c r="A4684" s="9" t="str">
        <f ca="1">IFERROR(__xludf.DUMMYFUNCTION("TRANSPOSE(UNIQUE(FILTER(Cluster!B:B, Cluster!A:A= Database!J2175)))"),"")</f>
        <v/>
      </c>
    </row>
    <row r="4685" spans="1:1" x14ac:dyDescent="0.3">
      <c r="A4685" s="9" t="str">
        <f ca="1">IFERROR(__xludf.DUMMYFUNCTION("TRANSPOSE(UNIQUE(FILTER(Cluster!B:B, Cluster!A:A= Database!J2176)))"),"")</f>
        <v/>
      </c>
    </row>
    <row r="4686" spans="1:1" x14ac:dyDescent="0.3">
      <c r="A4686" s="9" t="str">
        <f ca="1">IFERROR(__xludf.DUMMYFUNCTION("TRANSPOSE(UNIQUE(FILTER(Cluster!B:B, Cluster!A:A= Database!J2177)))"),"")</f>
        <v/>
      </c>
    </row>
    <row r="4687" spans="1:1" x14ac:dyDescent="0.3">
      <c r="A4687" s="9" t="str">
        <f ca="1">IFERROR(__xludf.DUMMYFUNCTION("TRANSPOSE(UNIQUE(FILTER(Cluster!B:B, Cluster!A:A= Database!J2178)))"),"")</f>
        <v/>
      </c>
    </row>
    <row r="4688" spans="1:1" x14ac:dyDescent="0.3">
      <c r="A4688" s="9" t="str">
        <f ca="1">IFERROR(__xludf.DUMMYFUNCTION("TRANSPOSE(UNIQUE(FILTER(Cluster!B:B, Cluster!A:A= Database!J2179)))"),"")</f>
        <v/>
      </c>
    </row>
    <row r="4689" spans="1:1" x14ac:dyDescent="0.3">
      <c r="A4689" s="9" t="str">
        <f ca="1">IFERROR(__xludf.DUMMYFUNCTION("TRANSPOSE(UNIQUE(FILTER(Cluster!B:B, Cluster!A:A= Database!J2180)))"),"")</f>
        <v/>
      </c>
    </row>
    <row r="4690" spans="1:1" x14ac:dyDescent="0.3">
      <c r="A4690" s="9" t="str">
        <f ca="1">IFERROR(__xludf.DUMMYFUNCTION("TRANSPOSE(UNIQUE(FILTER(Cluster!B:B, Cluster!A:A= Database!J2181)))"),"")</f>
        <v/>
      </c>
    </row>
    <row r="4691" spans="1:1" x14ac:dyDescent="0.3">
      <c r="A4691" s="9" t="str">
        <f ca="1">IFERROR(__xludf.DUMMYFUNCTION("TRANSPOSE(UNIQUE(FILTER(Cluster!B:B, Cluster!A:A= Database!J2182)))"),"")</f>
        <v/>
      </c>
    </row>
    <row r="4692" spans="1:1" x14ac:dyDescent="0.3">
      <c r="A4692" s="9" t="str">
        <f ca="1">IFERROR(__xludf.DUMMYFUNCTION("TRANSPOSE(UNIQUE(FILTER(Cluster!B:B, Cluster!A:A= Database!J2183)))"),"")</f>
        <v/>
      </c>
    </row>
    <row r="4693" spans="1:1" x14ac:dyDescent="0.3">
      <c r="A4693" s="9" t="str">
        <f ca="1">IFERROR(__xludf.DUMMYFUNCTION("TRANSPOSE(UNIQUE(FILTER(Cluster!B:B, Cluster!A:A= Database!J2184)))"),"")</f>
        <v/>
      </c>
    </row>
    <row r="4694" spans="1:1" x14ac:dyDescent="0.3">
      <c r="A4694" s="9" t="str">
        <f ca="1">IFERROR(__xludf.DUMMYFUNCTION("TRANSPOSE(UNIQUE(FILTER(Cluster!B:B, Cluster!A:A= Database!J2185)))"),"")</f>
        <v/>
      </c>
    </row>
    <row r="4695" spans="1:1" x14ac:dyDescent="0.3">
      <c r="A4695" s="9" t="str">
        <f ca="1">IFERROR(__xludf.DUMMYFUNCTION("TRANSPOSE(UNIQUE(FILTER(Cluster!B:B, Cluster!A:A= Database!J2186)))"),"")</f>
        <v/>
      </c>
    </row>
    <row r="4696" spans="1:1" x14ac:dyDescent="0.3">
      <c r="A4696" s="9" t="str">
        <f ca="1">IFERROR(__xludf.DUMMYFUNCTION("TRANSPOSE(UNIQUE(FILTER(Cluster!B:B, Cluster!A:A= Database!J2187)))"),"")</f>
        <v/>
      </c>
    </row>
    <row r="4697" spans="1:1" x14ac:dyDescent="0.3">
      <c r="A4697" s="9" t="str">
        <f ca="1">IFERROR(__xludf.DUMMYFUNCTION("TRANSPOSE(UNIQUE(FILTER(Cluster!B:B, Cluster!A:A= Database!J2188)))"),"")</f>
        <v/>
      </c>
    </row>
    <row r="4698" spans="1:1" x14ac:dyDescent="0.3">
      <c r="A4698" s="9" t="str">
        <f ca="1">IFERROR(__xludf.DUMMYFUNCTION("TRANSPOSE(UNIQUE(FILTER(Cluster!B:B, Cluster!A:A= Database!J2189)))"),"")</f>
        <v/>
      </c>
    </row>
    <row r="4699" spans="1:1" x14ac:dyDescent="0.3">
      <c r="A4699" s="9" t="str">
        <f ca="1">IFERROR(__xludf.DUMMYFUNCTION("TRANSPOSE(UNIQUE(FILTER(Cluster!B:B, Cluster!A:A= Database!J2190)))"),"")</f>
        <v/>
      </c>
    </row>
    <row r="4700" spans="1:1" x14ac:dyDescent="0.3">
      <c r="A4700" s="9" t="str">
        <f ca="1">IFERROR(__xludf.DUMMYFUNCTION("TRANSPOSE(UNIQUE(FILTER(Cluster!B:B, Cluster!A:A= Database!J2191)))"),"")</f>
        <v/>
      </c>
    </row>
    <row r="4701" spans="1:1" x14ac:dyDescent="0.3">
      <c r="A4701" s="9" t="str">
        <f ca="1">IFERROR(__xludf.DUMMYFUNCTION("TRANSPOSE(UNIQUE(FILTER(Cluster!B:B, Cluster!A:A= Database!J2192)))"),"")</f>
        <v/>
      </c>
    </row>
    <row r="4702" spans="1:1" x14ac:dyDescent="0.3">
      <c r="A4702" s="9" t="str">
        <f ca="1">IFERROR(__xludf.DUMMYFUNCTION("TRANSPOSE(UNIQUE(FILTER(Cluster!B:B, Cluster!A:A= Database!J2193)))"),"")</f>
        <v/>
      </c>
    </row>
    <row r="4703" spans="1:1" x14ac:dyDescent="0.3">
      <c r="A4703" s="9" t="str">
        <f ca="1">IFERROR(__xludf.DUMMYFUNCTION("TRANSPOSE(UNIQUE(FILTER(Cluster!B:B, Cluster!A:A= Database!J2194)))"),"")</f>
        <v/>
      </c>
    </row>
    <row r="4704" spans="1:1" x14ac:dyDescent="0.3">
      <c r="A4704" s="9" t="str">
        <f ca="1">IFERROR(__xludf.DUMMYFUNCTION("TRANSPOSE(UNIQUE(FILTER(Cluster!B:B, Cluster!A:A= Database!J2195)))"),"")</f>
        <v/>
      </c>
    </row>
    <row r="4705" spans="1:1" x14ac:dyDescent="0.3">
      <c r="A4705" s="9" t="str">
        <f ca="1">IFERROR(__xludf.DUMMYFUNCTION("TRANSPOSE(UNIQUE(FILTER(Cluster!B:B, Cluster!A:A= Database!J2196)))"),"")</f>
        <v/>
      </c>
    </row>
    <row r="4706" spans="1:1" x14ac:dyDescent="0.3">
      <c r="A4706" s="9" t="str">
        <f ca="1">IFERROR(__xludf.DUMMYFUNCTION("TRANSPOSE(UNIQUE(FILTER(Cluster!B:B, Cluster!A:A= Database!J2197)))"),"")</f>
        <v/>
      </c>
    </row>
    <row r="4707" spans="1:1" x14ac:dyDescent="0.3">
      <c r="A4707" s="9" t="str">
        <f ca="1">IFERROR(__xludf.DUMMYFUNCTION("TRANSPOSE(UNIQUE(FILTER(Cluster!B:B, Cluster!A:A= Database!J2198)))"),"")</f>
        <v/>
      </c>
    </row>
    <row r="4708" spans="1:1" x14ac:dyDescent="0.3">
      <c r="A4708" s="9" t="str">
        <f ca="1">IFERROR(__xludf.DUMMYFUNCTION("TRANSPOSE(UNIQUE(FILTER(Cluster!B:B, Cluster!A:A= Database!J2199)))"),"")</f>
        <v/>
      </c>
    </row>
    <row r="4709" spans="1:1" x14ac:dyDescent="0.3">
      <c r="A4709" s="9" t="str">
        <f ca="1">IFERROR(__xludf.DUMMYFUNCTION("TRANSPOSE(UNIQUE(FILTER(Cluster!B:B, Cluster!A:A= Database!J2200)))"),"")</f>
        <v/>
      </c>
    </row>
    <row r="4710" spans="1:1" x14ac:dyDescent="0.3">
      <c r="A4710" s="9" t="str">
        <f ca="1">IFERROR(__xludf.DUMMYFUNCTION("TRANSPOSE(UNIQUE(FILTER(Cluster!B:B, Cluster!A:A= Database!J2201)))"),"")</f>
        <v/>
      </c>
    </row>
    <row r="4711" spans="1:1" x14ac:dyDescent="0.3">
      <c r="A4711" s="9" t="str">
        <f ca="1">IFERROR(__xludf.DUMMYFUNCTION("TRANSPOSE(UNIQUE(FILTER(Cluster!B:B, Cluster!A:A= Database!J2202)))"),"")</f>
        <v/>
      </c>
    </row>
    <row r="4712" spans="1:1" x14ac:dyDescent="0.3">
      <c r="A4712" s="9" t="str">
        <f ca="1">IFERROR(__xludf.DUMMYFUNCTION("TRANSPOSE(UNIQUE(FILTER(Cluster!B:B, Cluster!A:A= Database!J2203)))"),"")</f>
        <v/>
      </c>
    </row>
    <row r="4713" spans="1:1" x14ac:dyDescent="0.3">
      <c r="A4713" s="9" t="str">
        <f ca="1">IFERROR(__xludf.DUMMYFUNCTION("TRANSPOSE(UNIQUE(FILTER(Cluster!B:B, Cluster!A:A= Database!J2204)))"),"")</f>
        <v/>
      </c>
    </row>
    <row r="4714" spans="1:1" x14ac:dyDescent="0.3">
      <c r="A4714" s="9" t="str">
        <f ca="1">IFERROR(__xludf.DUMMYFUNCTION("TRANSPOSE(UNIQUE(FILTER(Cluster!B:B, Cluster!A:A= Database!J2205)))"),"")</f>
        <v/>
      </c>
    </row>
    <row r="4715" spans="1:1" x14ac:dyDescent="0.3">
      <c r="A4715" s="9" t="str">
        <f ca="1">IFERROR(__xludf.DUMMYFUNCTION("TRANSPOSE(UNIQUE(FILTER(Cluster!B:B, Cluster!A:A= Database!J2206)))"),"")</f>
        <v/>
      </c>
    </row>
    <row r="4716" spans="1:1" x14ac:dyDescent="0.3">
      <c r="A4716" s="9" t="str">
        <f ca="1">IFERROR(__xludf.DUMMYFUNCTION("TRANSPOSE(UNIQUE(FILTER(Cluster!B:B, Cluster!A:A= Database!J2207)))"),"")</f>
        <v/>
      </c>
    </row>
    <row r="4717" spans="1:1" x14ac:dyDescent="0.3">
      <c r="A4717" s="9" t="str">
        <f ca="1">IFERROR(__xludf.DUMMYFUNCTION("TRANSPOSE(UNIQUE(FILTER(Cluster!B:B, Cluster!A:A= Database!J2208)))"),"")</f>
        <v/>
      </c>
    </row>
    <row r="4718" spans="1:1" x14ac:dyDescent="0.3">
      <c r="A4718" s="9" t="str">
        <f ca="1">IFERROR(__xludf.DUMMYFUNCTION("TRANSPOSE(UNIQUE(FILTER(Cluster!B:B, Cluster!A:A= Database!J2209)))"),"")</f>
        <v/>
      </c>
    </row>
    <row r="4719" spans="1:1" x14ac:dyDescent="0.3">
      <c r="A4719" s="9" t="str">
        <f ca="1">IFERROR(__xludf.DUMMYFUNCTION("TRANSPOSE(UNIQUE(FILTER(Cluster!B:B, Cluster!A:A= Database!J2210)))"),"")</f>
        <v/>
      </c>
    </row>
    <row r="4720" spans="1:1" x14ac:dyDescent="0.3">
      <c r="A4720" s="9" t="str">
        <f ca="1">IFERROR(__xludf.DUMMYFUNCTION("TRANSPOSE(UNIQUE(FILTER(Cluster!B:B, Cluster!A:A= Database!J2211)))"),"")</f>
        <v/>
      </c>
    </row>
    <row r="4721" spans="1:1" x14ac:dyDescent="0.3">
      <c r="A4721" s="9" t="str">
        <f ca="1">IFERROR(__xludf.DUMMYFUNCTION("TRANSPOSE(UNIQUE(FILTER(Cluster!B:B, Cluster!A:A= Database!J2212)))"),"")</f>
        <v/>
      </c>
    </row>
    <row r="4722" spans="1:1" x14ac:dyDescent="0.3">
      <c r="A4722" s="9" t="str">
        <f ca="1">IFERROR(__xludf.DUMMYFUNCTION("TRANSPOSE(UNIQUE(FILTER(Cluster!B:B, Cluster!A:A= Database!J2213)))"),"")</f>
        <v/>
      </c>
    </row>
    <row r="4723" spans="1:1" x14ac:dyDescent="0.3">
      <c r="A4723" s="9" t="str">
        <f ca="1">IFERROR(__xludf.DUMMYFUNCTION("TRANSPOSE(UNIQUE(FILTER(Cluster!B:B, Cluster!A:A= Database!J2214)))"),"")</f>
        <v/>
      </c>
    </row>
    <row r="4724" spans="1:1" x14ac:dyDescent="0.3">
      <c r="A4724" s="9" t="str">
        <f ca="1">IFERROR(__xludf.DUMMYFUNCTION("TRANSPOSE(UNIQUE(FILTER(Cluster!B:B, Cluster!A:A= Database!J2215)))"),"")</f>
        <v/>
      </c>
    </row>
    <row r="4725" spans="1:1" x14ac:dyDescent="0.3">
      <c r="A4725" s="9" t="str">
        <f ca="1">IFERROR(__xludf.DUMMYFUNCTION("TRANSPOSE(UNIQUE(FILTER(Cluster!B:B, Cluster!A:A= Database!J2216)))"),"")</f>
        <v/>
      </c>
    </row>
    <row r="4726" spans="1:1" x14ac:dyDescent="0.3">
      <c r="A4726" s="9" t="str">
        <f ca="1">IFERROR(__xludf.DUMMYFUNCTION("TRANSPOSE(UNIQUE(FILTER(Cluster!B:B, Cluster!A:A= Database!J2217)))"),"")</f>
        <v/>
      </c>
    </row>
    <row r="4727" spans="1:1" x14ac:dyDescent="0.3">
      <c r="A4727" s="9" t="str">
        <f ca="1">IFERROR(__xludf.DUMMYFUNCTION("TRANSPOSE(UNIQUE(FILTER(Cluster!B:B, Cluster!A:A= Database!J2218)))"),"")</f>
        <v/>
      </c>
    </row>
    <row r="4728" spans="1:1" x14ac:dyDescent="0.3">
      <c r="A4728" s="9" t="str">
        <f ca="1">IFERROR(__xludf.DUMMYFUNCTION("TRANSPOSE(UNIQUE(FILTER(Cluster!B:B, Cluster!A:A= Database!J2219)))"),"")</f>
        <v/>
      </c>
    </row>
    <row r="4729" spans="1:1" x14ac:dyDescent="0.3">
      <c r="A4729" s="9" t="str">
        <f ca="1">IFERROR(__xludf.DUMMYFUNCTION("TRANSPOSE(UNIQUE(FILTER(Cluster!B:B, Cluster!A:A= Database!J2220)))"),"")</f>
        <v/>
      </c>
    </row>
    <row r="4730" spans="1:1" x14ac:dyDescent="0.3">
      <c r="A4730" s="9" t="str">
        <f ca="1">IFERROR(__xludf.DUMMYFUNCTION("TRANSPOSE(UNIQUE(FILTER(Cluster!B:B, Cluster!A:A= Database!J2221)))"),"")</f>
        <v/>
      </c>
    </row>
    <row r="4731" spans="1:1" x14ac:dyDescent="0.3">
      <c r="A4731" s="9" t="str">
        <f ca="1">IFERROR(__xludf.DUMMYFUNCTION("TRANSPOSE(UNIQUE(FILTER(Cluster!B:B, Cluster!A:A= Database!J2222)))"),"")</f>
        <v/>
      </c>
    </row>
    <row r="4732" spans="1:1" x14ac:dyDescent="0.3">
      <c r="A4732" s="9" t="str">
        <f ca="1">IFERROR(__xludf.DUMMYFUNCTION("TRANSPOSE(UNIQUE(FILTER(Cluster!B:B, Cluster!A:A= Database!J2223)))"),"")</f>
        <v/>
      </c>
    </row>
    <row r="4733" spans="1:1" x14ac:dyDescent="0.3">
      <c r="A4733" s="9" t="str">
        <f ca="1">IFERROR(__xludf.DUMMYFUNCTION("TRANSPOSE(UNIQUE(FILTER(Cluster!B:B, Cluster!A:A= Database!J2224)))"),"")</f>
        <v/>
      </c>
    </row>
    <row r="4734" spans="1:1" x14ac:dyDescent="0.3">
      <c r="A4734" s="9" t="str">
        <f ca="1">IFERROR(__xludf.DUMMYFUNCTION("TRANSPOSE(UNIQUE(FILTER(Cluster!B:B, Cluster!A:A= Database!J2225)))"),"")</f>
        <v/>
      </c>
    </row>
    <row r="4735" spans="1:1" x14ac:dyDescent="0.3">
      <c r="A4735" s="9" t="str">
        <f ca="1">IFERROR(__xludf.DUMMYFUNCTION("TRANSPOSE(UNIQUE(FILTER(Cluster!B:B, Cluster!A:A= Database!J2226)))"),"")</f>
        <v/>
      </c>
    </row>
    <row r="4736" spans="1:1" x14ac:dyDescent="0.3">
      <c r="A4736" s="9" t="str">
        <f ca="1">IFERROR(__xludf.DUMMYFUNCTION("TRANSPOSE(UNIQUE(FILTER(Cluster!B:B, Cluster!A:A= Database!J2227)))"),"")</f>
        <v/>
      </c>
    </row>
    <row r="4737" spans="1:1" x14ac:dyDescent="0.3">
      <c r="A4737" s="9" t="str">
        <f ca="1">IFERROR(__xludf.DUMMYFUNCTION("TRANSPOSE(UNIQUE(FILTER(Cluster!B:B, Cluster!A:A= Database!J2228)))"),"")</f>
        <v/>
      </c>
    </row>
    <row r="4738" spans="1:1" x14ac:dyDescent="0.3">
      <c r="A4738" s="9" t="str">
        <f ca="1">IFERROR(__xludf.DUMMYFUNCTION("TRANSPOSE(UNIQUE(FILTER(Cluster!B:B, Cluster!A:A= Database!J2229)))"),"")</f>
        <v/>
      </c>
    </row>
    <row r="4739" spans="1:1" x14ac:dyDescent="0.3">
      <c r="A4739" s="9" t="str">
        <f ca="1">IFERROR(__xludf.DUMMYFUNCTION("TRANSPOSE(UNIQUE(FILTER(Cluster!B:B, Cluster!A:A= Database!J2230)))"),"")</f>
        <v/>
      </c>
    </row>
    <row r="4740" spans="1:1" x14ac:dyDescent="0.3">
      <c r="A4740" s="9" t="str">
        <f ca="1">IFERROR(__xludf.DUMMYFUNCTION("TRANSPOSE(UNIQUE(FILTER(Cluster!B:B, Cluster!A:A= Database!J2231)))"),"")</f>
        <v/>
      </c>
    </row>
    <row r="4741" spans="1:1" x14ac:dyDescent="0.3">
      <c r="A4741" s="9" t="str">
        <f ca="1">IFERROR(__xludf.DUMMYFUNCTION("TRANSPOSE(UNIQUE(FILTER(Cluster!B:B, Cluster!A:A= Database!J2232)))"),"")</f>
        <v/>
      </c>
    </row>
    <row r="4742" spans="1:1" x14ac:dyDescent="0.3">
      <c r="A4742" s="9" t="str">
        <f ca="1">IFERROR(__xludf.DUMMYFUNCTION("TRANSPOSE(UNIQUE(FILTER(Cluster!B:B, Cluster!A:A= Database!J2233)))"),"")</f>
        <v/>
      </c>
    </row>
    <row r="4743" spans="1:1" x14ac:dyDescent="0.3">
      <c r="A4743" s="9" t="str">
        <f ca="1">IFERROR(__xludf.DUMMYFUNCTION("TRANSPOSE(UNIQUE(FILTER(Cluster!B:B, Cluster!A:A= Database!J2234)))"),"")</f>
        <v/>
      </c>
    </row>
    <row r="4744" spans="1:1" x14ac:dyDescent="0.3">
      <c r="A4744" s="9" t="str">
        <f ca="1">IFERROR(__xludf.DUMMYFUNCTION("TRANSPOSE(UNIQUE(FILTER(Cluster!B:B, Cluster!A:A= Database!J2235)))"),"")</f>
        <v/>
      </c>
    </row>
    <row r="4745" spans="1:1" x14ac:dyDescent="0.3">
      <c r="A4745" s="9" t="str">
        <f ca="1">IFERROR(__xludf.DUMMYFUNCTION("TRANSPOSE(UNIQUE(FILTER(Cluster!B:B, Cluster!A:A= Database!J2236)))"),"")</f>
        <v/>
      </c>
    </row>
    <row r="4746" spans="1:1" x14ac:dyDescent="0.3">
      <c r="A4746" s="9" t="str">
        <f ca="1">IFERROR(__xludf.DUMMYFUNCTION("TRANSPOSE(UNIQUE(FILTER(Cluster!B:B, Cluster!A:A= Database!J2237)))"),"")</f>
        <v/>
      </c>
    </row>
    <row r="4747" spans="1:1" x14ac:dyDescent="0.3">
      <c r="A4747" s="9" t="str">
        <f ca="1">IFERROR(__xludf.DUMMYFUNCTION("TRANSPOSE(UNIQUE(FILTER(Cluster!B:B, Cluster!A:A= Database!J2238)))"),"")</f>
        <v/>
      </c>
    </row>
    <row r="4748" spans="1:1" x14ac:dyDescent="0.3">
      <c r="A4748" s="9" t="str">
        <f ca="1">IFERROR(__xludf.DUMMYFUNCTION("TRANSPOSE(UNIQUE(FILTER(Cluster!B:B, Cluster!A:A= Database!J2239)))"),"")</f>
        <v/>
      </c>
    </row>
    <row r="4749" spans="1:1" x14ac:dyDescent="0.3">
      <c r="A4749" s="9" t="str">
        <f ca="1">IFERROR(__xludf.DUMMYFUNCTION("TRANSPOSE(UNIQUE(FILTER(Cluster!B:B, Cluster!A:A= Database!J2240)))"),"")</f>
        <v/>
      </c>
    </row>
    <row r="4750" spans="1:1" x14ac:dyDescent="0.3">
      <c r="A4750" s="9" t="str">
        <f ca="1">IFERROR(__xludf.DUMMYFUNCTION("TRANSPOSE(UNIQUE(FILTER(Cluster!B:B, Cluster!A:A= Database!J2241)))"),"")</f>
        <v/>
      </c>
    </row>
    <row r="4751" spans="1:1" x14ac:dyDescent="0.3">
      <c r="A4751" s="9" t="str">
        <f ca="1">IFERROR(__xludf.DUMMYFUNCTION("TRANSPOSE(UNIQUE(FILTER(Cluster!B:B, Cluster!A:A= Database!J2242)))"),"")</f>
        <v/>
      </c>
    </row>
    <row r="4752" spans="1:1" x14ac:dyDescent="0.3">
      <c r="A4752" s="9" t="str">
        <f ca="1">IFERROR(__xludf.DUMMYFUNCTION("TRANSPOSE(UNIQUE(FILTER(Cluster!B:B, Cluster!A:A= Database!J2243)))"),"")</f>
        <v/>
      </c>
    </row>
    <row r="4753" spans="1:1" x14ac:dyDescent="0.3">
      <c r="A4753" s="9" t="str">
        <f ca="1">IFERROR(__xludf.DUMMYFUNCTION("TRANSPOSE(UNIQUE(FILTER(Cluster!B:B, Cluster!A:A= Database!J2244)))"),"")</f>
        <v/>
      </c>
    </row>
    <row r="4754" spans="1:1" x14ac:dyDescent="0.3">
      <c r="A4754" s="9" t="str">
        <f ca="1">IFERROR(__xludf.DUMMYFUNCTION("TRANSPOSE(UNIQUE(FILTER(Cluster!B:B, Cluster!A:A= Database!J2245)))"),"")</f>
        <v/>
      </c>
    </row>
    <row r="4755" spans="1:1" x14ac:dyDescent="0.3">
      <c r="A4755" s="9" t="str">
        <f ca="1">IFERROR(__xludf.DUMMYFUNCTION("TRANSPOSE(UNIQUE(FILTER(Cluster!B:B, Cluster!A:A= Database!J2246)))"),"")</f>
        <v/>
      </c>
    </row>
    <row r="4756" spans="1:1" x14ac:dyDescent="0.3">
      <c r="A4756" s="9" t="str">
        <f ca="1">IFERROR(__xludf.DUMMYFUNCTION("TRANSPOSE(UNIQUE(FILTER(Cluster!B:B, Cluster!A:A= Database!J2247)))"),"")</f>
        <v/>
      </c>
    </row>
    <row r="4757" spans="1:1" x14ac:dyDescent="0.3">
      <c r="A4757" s="9" t="str">
        <f ca="1">IFERROR(__xludf.DUMMYFUNCTION("TRANSPOSE(UNIQUE(FILTER(Cluster!B:B, Cluster!A:A= Database!J2248)))"),"")</f>
        <v/>
      </c>
    </row>
    <row r="4758" spans="1:1" x14ac:dyDescent="0.3">
      <c r="A4758" s="9" t="str">
        <f ca="1">IFERROR(__xludf.DUMMYFUNCTION("TRANSPOSE(UNIQUE(FILTER(Cluster!B:B, Cluster!A:A= Database!J2249)))"),"")</f>
        <v/>
      </c>
    </row>
    <row r="4759" spans="1:1" x14ac:dyDescent="0.3">
      <c r="A4759" s="9" t="str">
        <f ca="1">IFERROR(__xludf.DUMMYFUNCTION("TRANSPOSE(UNIQUE(FILTER(Cluster!B:B, Cluster!A:A= Database!J2250)))"),"")</f>
        <v/>
      </c>
    </row>
    <row r="4760" spans="1:1" x14ac:dyDescent="0.3">
      <c r="A4760" s="9" t="str">
        <f ca="1">IFERROR(__xludf.DUMMYFUNCTION("TRANSPOSE(UNIQUE(FILTER(Cluster!B:B, Cluster!A:A= Database!J2251)))"),"")</f>
        <v/>
      </c>
    </row>
    <row r="4761" spans="1:1" x14ac:dyDescent="0.3">
      <c r="A4761" s="9" t="str">
        <f ca="1">IFERROR(__xludf.DUMMYFUNCTION("TRANSPOSE(UNIQUE(FILTER(Cluster!B:B, Cluster!A:A= Database!J2252)))"),"")</f>
        <v/>
      </c>
    </row>
    <row r="4762" spans="1:1" x14ac:dyDescent="0.3">
      <c r="A4762" s="9" t="str">
        <f ca="1">IFERROR(__xludf.DUMMYFUNCTION("TRANSPOSE(UNIQUE(FILTER(Cluster!B:B, Cluster!A:A= Database!J2253)))"),"")</f>
        <v/>
      </c>
    </row>
    <row r="4763" spans="1:1" x14ac:dyDescent="0.3">
      <c r="A4763" s="9" t="str">
        <f ca="1">IFERROR(__xludf.DUMMYFUNCTION("TRANSPOSE(UNIQUE(FILTER(Cluster!B:B, Cluster!A:A= Database!J2254)))"),"")</f>
        <v/>
      </c>
    </row>
    <row r="4764" spans="1:1" x14ac:dyDescent="0.3">
      <c r="A4764" s="9" t="str">
        <f ca="1">IFERROR(__xludf.DUMMYFUNCTION("TRANSPOSE(UNIQUE(FILTER(Cluster!B:B, Cluster!A:A= Database!J2255)))"),"")</f>
        <v/>
      </c>
    </row>
    <row r="4765" spans="1:1" x14ac:dyDescent="0.3">
      <c r="A4765" s="9" t="str">
        <f ca="1">IFERROR(__xludf.DUMMYFUNCTION("TRANSPOSE(UNIQUE(FILTER(Cluster!B:B, Cluster!A:A= Database!J2256)))"),"")</f>
        <v/>
      </c>
    </row>
    <row r="4766" spans="1:1" x14ac:dyDescent="0.3">
      <c r="A4766" s="9" t="str">
        <f ca="1">IFERROR(__xludf.DUMMYFUNCTION("TRANSPOSE(UNIQUE(FILTER(Cluster!B:B, Cluster!A:A= Database!J2257)))"),"")</f>
        <v/>
      </c>
    </row>
    <row r="4767" spans="1:1" x14ac:dyDescent="0.3">
      <c r="A4767" s="9" t="str">
        <f ca="1">IFERROR(__xludf.DUMMYFUNCTION("TRANSPOSE(UNIQUE(FILTER(Cluster!B:B, Cluster!A:A= Database!J2258)))"),"")</f>
        <v/>
      </c>
    </row>
    <row r="4768" spans="1:1" x14ac:dyDescent="0.3">
      <c r="A4768" s="9" t="str">
        <f ca="1">IFERROR(__xludf.DUMMYFUNCTION("TRANSPOSE(UNIQUE(FILTER(Cluster!B:B, Cluster!A:A= Database!J2259)))"),"")</f>
        <v/>
      </c>
    </row>
    <row r="4769" spans="1:1" x14ac:dyDescent="0.3">
      <c r="A4769" s="9" t="str">
        <f ca="1">IFERROR(__xludf.DUMMYFUNCTION("TRANSPOSE(UNIQUE(FILTER(Cluster!B:B, Cluster!A:A= Database!J2260)))"),"")</f>
        <v/>
      </c>
    </row>
    <row r="4770" spans="1:1" x14ac:dyDescent="0.3">
      <c r="A4770" s="9" t="str">
        <f ca="1">IFERROR(__xludf.DUMMYFUNCTION("TRANSPOSE(UNIQUE(FILTER(Cluster!B:B, Cluster!A:A= Database!J2261)))"),"")</f>
        <v/>
      </c>
    </row>
    <row r="4771" spans="1:1" x14ac:dyDescent="0.3">
      <c r="A4771" s="9" t="str">
        <f ca="1">IFERROR(__xludf.DUMMYFUNCTION("TRANSPOSE(UNIQUE(FILTER(Cluster!B:B, Cluster!A:A= Database!J2262)))"),"")</f>
        <v/>
      </c>
    </row>
    <row r="4772" spans="1:1" x14ac:dyDescent="0.3">
      <c r="A4772" s="9" t="str">
        <f ca="1">IFERROR(__xludf.DUMMYFUNCTION("TRANSPOSE(UNIQUE(FILTER(Cluster!B:B, Cluster!A:A= Database!J2263)))"),"")</f>
        <v/>
      </c>
    </row>
    <row r="4773" spans="1:1" x14ac:dyDescent="0.3">
      <c r="A4773" s="9" t="str">
        <f ca="1">IFERROR(__xludf.DUMMYFUNCTION("TRANSPOSE(UNIQUE(FILTER(Cluster!B:B, Cluster!A:A= Database!J2264)))"),"")</f>
        <v/>
      </c>
    </row>
    <row r="4774" spans="1:1" x14ac:dyDescent="0.3">
      <c r="A4774" s="9" t="str">
        <f ca="1">IFERROR(__xludf.DUMMYFUNCTION("TRANSPOSE(UNIQUE(FILTER(Cluster!B:B, Cluster!A:A= Database!J2265)))"),"")</f>
        <v/>
      </c>
    </row>
    <row r="4775" spans="1:1" x14ac:dyDescent="0.3">
      <c r="A4775" s="9" t="str">
        <f ca="1">IFERROR(__xludf.DUMMYFUNCTION("TRANSPOSE(UNIQUE(FILTER(Cluster!B:B, Cluster!A:A= Database!J2266)))"),"")</f>
        <v/>
      </c>
    </row>
    <row r="4776" spans="1:1" x14ac:dyDescent="0.3">
      <c r="A4776" s="9" t="str">
        <f ca="1">IFERROR(__xludf.DUMMYFUNCTION("TRANSPOSE(UNIQUE(FILTER(Cluster!B:B, Cluster!A:A= Database!J2267)))"),"")</f>
        <v/>
      </c>
    </row>
    <row r="4777" spans="1:1" x14ac:dyDescent="0.3">
      <c r="A4777" s="9" t="str">
        <f ca="1">IFERROR(__xludf.DUMMYFUNCTION("TRANSPOSE(UNIQUE(FILTER(Cluster!B:B, Cluster!A:A= Database!J2268)))"),"")</f>
        <v/>
      </c>
    </row>
    <row r="4778" spans="1:1" x14ac:dyDescent="0.3">
      <c r="A4778" s="9" t="str">
        <f ca="1">IFERROR(__xludf.DUMMYFUNCTION("TRANSPOSE(UNIQUE(FILTER(Cluster!B:B, Cluster!A:A= Database!J2269)))"),"")</f>
        <v/>
      </c>
    </row>
    <row r="4779" spans="1:1" x14ac:dyDescent="0.3">
      <c r="A4779" s="9" t="str">
        <f ca="1">IFERROR(__xludf.DUMMYFUNCTION("TRANSPOSE(UNIQUE(FILTER(Cluster!B:B, Cluster!A:A= Database!J2270)))"),"")</f>
        <v/>
      </c>
    </row>
    <row r="4780" spans="1:1" x14ac:dyDescent="0.3">
      <c r="A4780" s="9" t="str">
        <f ca="1">IFERROR(__xludf.DUMMYFUNCTION("TRANSPOSE(UNIQUE(FILTER(Cluster!B:B, Cluster!A:A= Database!J2271)))"),"")</f>
        <v/>
      </c>
    </row>
    <row r="4781" spans="1:1" x14ac:dyDescent="0.3">
      <c r="A4781" s="9" t="str">
        <f ca="1">IFERROR(__xludf.DUMMYFUNCTION("TRANSPOSE(UNIQUE(FILTER(Cluster!B:B, Cluster!A:A= Database!J2272)))"),"")</f>
        <v/>
      </c>
    </row>
    <row r="4782" spans="1:1" x14ac:dyDescent="0.3">
      <c r="A4782" s="9" t="str">
        <f ca="1">IFERROR(__xludf.DUMMYFUNCTION("TRANSPOSE(UNIQUE(FILTER(Cluster!B:B, Cluster!A:A= Database!J2273)))"),"")</f>
        <v/>
      </c>
    </row>
    <row r="4783" spans="1:1" x14ac:dyDescent="0.3">
      <c r="A4783" s="9" t="str">
        <f ca="1">IFERROR(__xludf.DUMMYFUNCTION("TRANSPOSE(UNIQUE(FILTER(Cluster!B:B, Cluster!A:A= Database!J2274)))"),"")</f>
        <v/>
      </c>
    </row>
    <row r="4784" spans="1:1" x14ac:dyDescent="0.3">
      <c r="A4784" s="9" t="str">
        <f ca="1">IFERROR(__xludf.DUMMYFUNCTION("TRANSPOSE(UNIQUE(FILTER(Cluster!B:B, Cluster!A:A= Database!J2275)))"),"")</f>
        <v/>
      </c>
    </row>
    <row r="4785" spans="1:1" x14ac:dyDescent="0.3">
      <c r="A4785" s="9" t="str">
        <f ca="1">IFERROR(__xludf.DUMMYFUNCTION("TRANSPOSE(UNIQUE(FILTER(Cluster!B:B, Cluster!A:A= Database!J2276)))"),"")</f>
        <v/>
      </c>
    </row>
    <row r="4786" spans="1:1" x14ac:dyDescent="0.3">
      <c r="A4786" s="9" t="str">
        <f ca="1">IFERROR(__xludf.DUMMYFUNCTION("TRANSPOSE(UNIQUE(FILTER(Cluster!B:B, Cluster!A:A= Database!J2277)))"),"")</f>
        <v/>
      </c>
    </row>
    <row r="4787" spans="1:1" x14ac:dyDescent="0.3">
      <c r="A4787" s="9" t="str">
        <f ca="1">IFERROR(__xludf.DUMMYFUNCTION("TRANSPOSE(UNIQUE(FILTER(Cluster!B:B, Cluster!A:A= Database!J2278)))"),"")</f>
        <v/>
      </c>
    </row>
    <row r="4788" spans="1:1" x14ac:dyDescent="0.3">
      <c r="A4788" s="9" t="str">
        <f ca="1">IFERROR(__xludf.DUMMYFUNCTION("TRANSPOSE(UNIQUE(FILTER(Cluster!B:B, Cluster!A:A= Database!J2279)))"),"")</f>
        <v/>
      </c>
    </row>
    <row r="4789" spans="1:1" x14ac:dyDescent="0.3">
      <c r="A4789" s="9" t="str">
        <f ca="1">IFERROR(__xludf.DUMMYFUNCTION("TRANSPOSE(UNIQUE(FILTER(Cluster!B:B, Cluster!A:A= Database!J2280)))"),"")</f>
        <v/>
      </c>
    </row>
    <row r="4790" spans="1:1" x14ac:dyDescent="0.3">
      <c r="A4790" s="9" t="str">
        <f ca="1">IFERROR(__xludf.DUMMYFUNCTION("TRANSPOSE(UNIQUE(FILTER(Cluster!B:B, Cluster!A:A= Database!J2281)))"),"")</f>
        <v/>
      </c>
    </row>
    <row r="4791" spans="1:1" x14ac:dyDescent="0.3">
      <c r="A4791" s="9" t="str">
        <f ca="1">IFERROR(__xludf.DUMMYFUNCTION("TRANSPOSE(UNIQUE(FILTER(Cluster!B:B, Cluster!A:A= Database!J2282)))"),"")</f>
        <v/>
      </c>
    </row>
    <row r="4792" spans="1:1" x14ac:dyDescent="0.3">
      <c r="A4792" s="9" t="str">
        <f ca="1">IFERROR(__xludf.DUMMYFUNCTION("TRANSPOSE(UNIQUE(FILTER(Cluster!B:B, Cluster!A:A= Database!J2283)))"),"")</f>
        <v/>
      </c>
    </row>
    <row r="4793" spans="1:1" x14ac:dyDescent="0.3">
      <c r="A4793" s="9" t="str">
        <f ca="1">IFERROR(__xludf.DUMMYFUNCTION("TRANSPOSE(UNIQUE(FILTER(Cluster!B:B, Cluster!A:A= Database!J2284)))"),"")</f>
        <v/>
      </c>
    </row>
    <row r="4794" spans="1:1" x14ac:dyDescent="0.3">
      <c r="A4794" s="9" t="str">
        <f ca="1">IFERROR(__xludf.DUMMYFUNCTION("TRANSPOSE(UNIQUE(FILTER(Cluster!B:B, Cluster!A:A= Database!J2285)))"),"")</f>
        <v/>
      </c>
    </row>
    <row r="4795" spans="1:1" x14ac:dyDescent="0.3">
      <c r="A4795" s="9" t="str">
        <f ca="1">IFERROR(__xludf.DUMMYFUNCTION("TRANSPOSE(UNIQUE(FILTER(Cluster!B:B, Cluster!A:A= Database!J2286)))"),"")</f>
        <v/>
      </c>
    </row>
    <row r="4796" spans="1:1" x14ac:dyDescent="0.3">
      <c r="A4796" s="9" t="str">
        <f ca="1">IFERROR(__xludf.DUMMYFUNCTION("TRANSPOSE(UNIQUE(FILTER(Cluster!B:B, Cluster!A:A= Database!J2287)))"),"")</f>
        <v/>
      </c>
    </row>
    <row r="4797" spans="1:1" x14ac:dyDescent="0.3">
      <c r="A4797" s="9" t="str">
        <f ca="1">IFERROR(__xludf.DUMMYFUNCTION("TRANSPOSE(UNIQUE(FILTER(Cluster!B:B, Cluster!A:A= Database!J2288)))"),"")</f>
        <v/>
      </c>
    </row>
    <row r="4798" spans="1:1" x14ac:dyDescent="0.3">
      <c r="A4798" s="9" t="str">
        <f ca="1">IFERROR(__xludf.DUMMYFUNCTION("TRANSPOSE(UNIQUE(FILTER(Cluster!B:B, Cluster!A:A= Database!J2289)))"),"")</f>
        <v/>
      </c>
    </row>
    <row r="4799" spans="1:1" x14ac:dyDescent="0.3">
      <c r="A4799" s="9" t="str">
        <f ca="1">IFERROR(__xludf.DUMMYFUNCTION("TRANSPOSE(UNIQUE(FILTER(Cluster!B:B, Cluster!A:A= Database!J2290)))"),"")</f>
        <v/>
      </c>
    </row>
    <row r="4800" spans="1:1" x14ac:dyDescent="0.3">
      <c r="A4800" s="9" t="str">
        <f ca="1">IFERROR(__xludf.DUMMYFUNCTION("TRANSPOSE(UNIQUE(FILTER(Cluster!B:B, Cluster!A:A= Database!J2291)))"),"")</f>
        <v/>
      </c>
    </row>
    <row r="4801" spans="1:1" x14ac:dyDescent="0.3">
      <c r="A4801" s="9" t="str">
        <f ca="1">IFERROR(__xludf.DUMMYFUNCTION("TRANSPOSE(UNIQUE(FILTER(Cluster!B:B, Cluster!A:A= Database!J2292)))"),"")</f>
        <v/>
      </c>
    </row>
    <row r="4802" spans="1:1" x14ac:dyDescent="0.3">
      <c r="A4802" s="9" t="str">
        <f ca="1">IFERROR(__xludf.DUMMYFUNCTION("TRANSPOSE(UNIQUE(FILTER(Cluster!B:B, Cluster!A:A= Database!J2293)))"),"")</f>
        <v/>
      </c>
    </row>
    <row r="4803" spans="1:1" x14ac:dyDescent="0.3">
      <c r="A4803" s="9" t="str">
        <f ca="1">IFERROR(__xludf.DUMMYFUNCTION("TRANSPOSE(UNIQUE(FILTER(Cluster!B:B, Cluster!A:A= Database!J2294)))"),"")</f>
        <v/>
      </c>
    </row>
    <row r="4804" spans="1:1" x14ac:dyDescent="0.3">
      <c r="A4804" s="9" t="str">
        <f ca="1">IFERROR(__xludf.DUMMYFUNCTION("TRANSPOSE(UNIQUE(FILTER(Cluster!B:B, Cluster!A:A= Database!J2295)))"),"")</f>
        <v/>
      </c>
    </row>
    <row r="4805" spans="1:1" x14ac:dyDescent="0.3">
      <c r="A4805" s="9" t="str">
        <f ca="1">IFERROR(__xludf.DUMMYFUNCTION("TRANSPOSE(UNIQUE(FILTER(Cluster!B:B, Cluster!A:A= Database!J2296)))"),"")</f>
        <v/>
      </c>
    </row>
    <row r="4806" spans="1:1" x14ac:dyDescent="0.3">
      <c r="A4806" s="9" t="str">
        <f ca="1">IFERROR(__xludf.DUMMYFUNCTION("TRANSPOSE(UNIQUE(FILTER(Cluster!B:B, Cluster!A:A= Database!J2297)))"),"")</f>
        <v/>
      </c>
    </row>
    <row r="4807" spans="1:1" x14ac:dyDescent="0.3">
      <c r="A4807" s="9" t="str">
        <f ca="1">IFERROR(__xludf.DUMMYFUNCTION("TRANSPOSE(UNIQUE(FILTER(Cluster!B:B, Cluster!A:A= Database!J2298)))"),"")</f>
        <v/>
      </c>
    </row>
    <row r="4808" spans="1:1" x14ac:dyDescent="0.3">
      <c r="A4808" s="9" t="str">
        <f ca="1">IFERROR(__xludf.DUMMYFUNCTION("TRANSPOSE(UNIQUE(FILTER(Cluster!B:B, Cluster!A:A= Database!J2299)))"),"")</f>
        <v/>
      </c>
    </row>
    <row r="4809" spans="1:1" x14ac:dyDescent="0.3">
      <c r="A4809" s="9" t="str">
        <f ca="1">IFERROR(__xludf.DUMMYFUNCTION("TRANSPOSE(UNIQUE(FILTER(Cluster!B:B, Cluster!A:A= Database!J2300)))"),"")</f>
        <v/>
      </c>
    </row>
    <row r="4810" spans="1:1" x14ac:dyDescent="0.3">
      <c r="A4810" s="9" t="str">
        <f ca="1">IFERROR(__xludf.DUMMYFUNCTION("TRANSPOSE(UNIQUE(FILTER(Cluster!B:B, Cluster!A:A= Database!J2301)))"),"")</f>
        <v/>
      </c>
    </row>
    <row r="4811" spans="1:1" x14ac:dyDescent="0.3">
      <c r="A4811" s="9" t="str">
        <f ca="1">IFERROR(__xludf.DUMMYFUNCTION("TRANSPOSE(UNIQUE(FILTER(Cluster!B:B, Cluster!A:A= Database!J2302)))"),"")</f>
        <v/>
      </c>
    </row>
    <row r="4812" spans="1:1" x14ac:dyDescent="0.3">
      <c r="A4812" s="9" t="str">
        <f ca="1">IFERROR(__xludf.DUMMYFUNCTION("TRANSPOSE(UNIQUE(FILTER(Cluster!B:B, Cluster!A:A= Database!J2303)))"),"")</f>
        <v/>
      </c>
    </row>
    <row r="4813" spans="1:1" x14ac:dyDescent="0.3">
      <c r="A4813" s="9" t="str">
        <f ca="1">IFERROR(__xludf.DUMMYFUNCTION("TRANSPOSE(UNIQUE(FILTER(Cluster!B:B, Cluster!A:A= Database!J2304)))"),"")</f>
        <v/>
      </c>
    </row>
    <row r="4814" spans="1:1" x14ac:dyDescent="0.3">
      <c r="A4814" s="9" t="str">
        <f ca="1">IFERROR(__xludf.DUMMYFUNCTION("TRANSPOSE(UNIQUE(FILTER(Cluster!B:B, Cluster!A:A= Database!J2305)))"),"")</f>
        <v/>
      </c>
    </row>
    <row r="4815" spans="1:1" x14ac:dyDescent="0.3">
      <c r="A4815" s="9" t="str">
        <f ca="1">IFERROR(__xludf.DUMMYFUNCTION("TRANSPOSE(UNIQUE(FILTER(Cluster!B:B, Cluster!A:A= Database!J2306)))"),"")</f>
        <v/>
      </c>
    </row>
    <row r="4816" spans="1:1" x14ac:dyDescent="0.3">
      <c r="A4816" s="9" t="str">
        <f ca="1">IFERROR(__xludf.DUMMYFUNCTION("TRANSPOSE(UNIQUE(FILTER(Cluster!B:B, Cluster!A:A= Database!J2307)))"),"")</f>
        <v/>
      </c>
    </row>
    <row r="4817" spans="1:1" x14ac:dyDescent="0.3">
      <c r="A4817" s="9" t="str">
        <f ca="1">IFERROR(__xludf.DUMMYFUNCTION("TRANSPOSE(UNIQUE(FILTER(Cluster!B:B, Cluster!A:A= Database!J2308)))"),"")</f>
        <v/>
      </c>
    </row>
    <row r="4818" spans="1:1" x14ac:dyDescent="0.3">
      <c r="A4818" s="9" t="str">
        <f ca="1">IFERROR(__xludf.DUMMYFUNCTION("TRANSPOSE(UNIQUE(FILTER(Cluster!B:B, Cluster!A:A= Database!J2309)))"),"")</f>
        <v/>
      </c>
    </row>
    <row r="4819" spans="1:1" x14ac:dyDescent="0.3">
      <c r="A4819" s="9" t="str">
        <f ca="1">IFERROR(__xludf.DUMMYFUNCTION("TRANSPOSE(UNIQUE(FILTER(Cluster!B:B, Cluster!A:A= Database!J2310)))"),"")</f>
        <v/>
      </c>
    </row>
    <row r="4820" spans="1:1" x14ac:dyDescent="0.3">
      <c r="A4820" s="9" t="str">
        <f ca="1">IFERROR(__xludf.DUMMYFUNCTION("TRANSPOSE(UNIQUE(FILTER(Cluster!B:B, Cluster!A:A= Database!J2311)))"),"")</f>
        <v/>
      </c>
    </row>
    <row r="4821" spans="1:1" x14ac:dyDescent="0.3">
      <c r="A4821" s="9" t="str">
        <f ca="1">IFERROR(__xludf.DUMMYFUNCTION("TRANSPOSE(UNIQUE(FILTER(Cluster!B:B, Cluster!A:A= Database!J2312)))"),"")</f>
        <v/>
      </c>
    </row>
    <row r="4822" spans="1:1" x14ac:dyDescent="0.3">
      <c r="A4822" s="9" t="str">
        <f ca="1">IFERROR(__xludf.DUMMYFUNCTION("TRANSPOSE(UNIQUE(FILTER(Cluster!B:B, Cluster!A:A= Database!J2313)))"),"")</f>
        <v/>
      </c>
    </row>
    <row r="4823" spans="1:1" x14ac:dyDescent="0.3">
      <c r="A4823" s="9" t="str">
        <f ca="1">IFERROR(__xludf.DUMMYFUNCTION("TRANSPOSE(UNIQUE(FILTER(Cluster!B:B, Cluster!A:A= Database!J2314)))"),"")</f>
        <v/>
      </c>
    </row>
    <row r="4824" spans="1:1" x14ac:dyDescent="0.3">
      <c r="A4824" s="9" t="str">
        <f ca="1">IFERROR(__xludf.DUMMYFUNCTION("TRANSPOSE(UNIQUE(FILTER(Cluster!B:B, Cluster!A:A= Database!J2315)))"),"")</f>
        <v/>
      </c>
    </row>
    <row r="4825" spans="1:1" x14ac:dyDescent="0.3">
      <c r="A4825" s="9" t="str">
        <f ca="1">IFERROR(__xludf.DUMMYFUNCTION("TRANSPOSE(UNIQUE(FILTER(Cluster!B:B, Cluster!A:A= Database!J2316)))"),"")</f>
        <v/>
      </c>
    </row>
    <row r="4826" spans="1:1" x14ac:dyDescent="0.3">
      <c r="A4826" s="9" t="str">
        <f ca="1">IFERROR(__xludf.DUMMYFUNCTION("TRANSPOSE(UNIQUE(FILTER(Cluster!B:B, Cluster!A:A= Database!J2317)))"),"")</f>
        <v/>
      </c>
    </row>
    <row r="4827" spans="1:1" x14ac:dyDescent="0.3">
      <c r="A4827" s="9" t="str">
        <f ca="1">IFERROR(__xludf.DUMMYFUNCTION("TRANSPOSE(UNIQUE(FILTER(Cluster!B:B, Cluster!A:A= Database!J2318)))"),"")</f>
        <v/>
      </c>
    </row>
    <row r="4828" spans="1:1" x14ac:dyDescent="0.3">
      <c r="A4828" s="9" t="str">
        <f ca="1">IFERROR(__xludf.DUMMYFUNCTION("TRANSPOSE(UNIQUE(FILTER(Cluster!B:B, Cluster!A:A= Database!J2319)))"),"")</f>
        <v/>
      </c>
    </row>
    <row r="4829" spans="1:1" x14ac:dyDescent="0.3">
      <c r="A4829" s="9" t="str">
        <f ca="1">IFERROR(__xludf.DUMMYFUNCTION("TRANSPOSE(UNIQUE(FILTER(Cluster!B:B, Cluster!A:A= Database!J2320)))"),"")</f>
        <v/>
      </c>
    </row>
    <row r="4830" spans="1:1" x14ac:dyDescent="0.3">
      <c r="A4830" s="9" t="str">
        <f ca="1">IFERROR(__xludf.DUMMYFUNCTION("TRANSPOSE(UNIQUE(FILTER(Cluster!B:B, Cluster!A:A= Database!J2321)))"),"")</f>
        <v/>
      </c>
    </row>
    <row r="4831" spans="1:1" x14ac:dyDescent="0.3">
      <c r="A4831" s="9" t="str">
        <f ca="1">IFERROR(__xludf.DUMMYFUNCTION("TRANSPOSE(UNIQUE(FILTER(Cluster!B:B, Cluster!A:A= Database!J2322)))"),"")</f>
        <v/>
      </c>
    </row>
    <row r="4832" spans="1:1" x14ac:dyDescent="0.3">
      <c r="A4832" s="9" t="str">
        <f ca="1">IFERROR(__xludf.DUMMYFUNCTION("TRANSPOSE(UNIQUE(FILTER(Cluster!B:B, Cluster!A:A= Database!J2323)))"),"")</f>
        <v/>
      </c>
    </row>
    <row r="4833" spans="1:1" x14ac:dyDescent="0.3">
      <c r="A4833" s="9" t="str">
        <f ca="1">IFERROR(__xludf.DUMMYFUNCTION("TRANSPOSE(UNIQUE(FILTER(Cluster!B:B, Cluster!A:A= Database!J2324)))"),"")</f>
        <v/>
      </c>
    </row>
    <row r="4834" spans="1:1" x14ac:dyDescent="0.3">
      <c r="A4834" s="9" t="str">
        <f ca="1">IFERROR(__xludf.DUMMYFUNCTION("TRANSPOSE(UNIQUE(FILTER(Cluster!B:B, Cluster!A:A= Database!J2325)))"),"")</f>
        <v/>
      </c>
    </row>
    <row r="4835" spans="1:1" x14ac:dyDescent="0.3">
      <c r="A4835" s="9" t="str">
        <f ca="1">IFERROR(__xludf.DUMMYFUNCTION("TRANSPOSE(UNIQUE(FILTER(Cluster!B:B, Cluster!A:A= Database!J2326)))"),"")</f>
        <v/>
      </c>
    </row>
    <row r="4836" spans="1:1" x14ac:dyDescent="0.3">
      <c r="A4836" s="9" t="str">
        <f ca="1">IFERROR(__xludf.DUMMYFUNCTION("TRANSPOSE(UNIQUE(FILTER(Cluster!B:B, Cluster!A:A= Database!J2327)))"),"")</f>
        <v/>
      </c>
    </row>
    <row r="4837" spans="1:1" x14ac:dyDescent="0.3">
      <c r="A4837" s="9" t="str">
        <f ca="1">IFERROR(__xludf.DUMMYFUNCTION("TRANSPOSE(UNIQUE(FILTER(Cluster!B:B, Cluster!A:A= Database!J2328)))"),"")</f>
        <v/>
      </c>
    </row>
    <row r="4838" spans="1:1" x14ac:dyDescent="0.3">
      <c r="A4838" s="9" t="str">
        <f ca="1">IFERROR(__xludf.DUMMYFUNCTION("TRANSPOSE(UNIQUE(FILTER(Cluster!B:B, Cluster!A:A= Database!J2329)))"),"")</f>
        <v/>
      </c>
    </row>
    <row r="4839" spans="1:1" x14ac:dyDescent="0.3">
      <c r="A4839" s="9" t="str">
        <f ca="1">IFERROR(__xludf.DUMMYFUNCTION("TRANSPOSE(UNIQUE(FILTER(Cluster!B:B, Cluster!A:A= Database!J2330)))"),"")</f>
        <v/>
      </c>
    </row>
    <row r="4840" spans="1:1" x14ac:dyDescent="0.3">
      <c r="A4840" s="9" t="str">
        <f ca="1">IFERROR(__xludf.DUMMYFUNCTION("TRANSPOSE(UNIQUE(FILTER(Cluster!B:B, Cluster!A:A= Database!J2331)))"),"")</f>
        <v/>
      </c>
    </row>
    <row r="4841" spans="1:1" x14ac:dyDescent="0.3">
      <c r="A4841" s="9" t="str">
        <f ca="1">IFERROR(__xludf.DUMMYFUNCTION("TRANSPOSE(UNIQUE(FILTER(Cluster!B:B, Cluster!A:A= Database!J2332)))"),"")</f>
        <v/>
      </c>
    </row>
    <row r="4842" spans="1:1" x14ac:dyDescent="0.3">
      <c r="A4842" s="9" t="str">
        <f ca="1">IFERROR(__xludf.DUMMYFUNCTION("TRANSPOSE(UNIQUE(FILTER(Cluster!B:B, Cluster!A:A= Database!J2333)))"),"")</f>
        <v/>
      </c>
    </row>
    <row r="4843" spans="1:1" x14ac:dyDescent="0.3">
      <c r="A4843" s="9" t="str">
        <f ca="1">IFERROR(__xludf.DUMMYFUNCTION("TRANSPOSE(UNIQUE(FILTER(Cluster!B:B, Cluster!A:A= Database!J2334)))"),"")</f>
        <v/>
      </c>
    </row>
    <row r="4844" spans="1:1" x14ac:dyDescent="0.3">
      <c r="A4844" s="9" t="str">
        <f ca="1">IFERROR(__xludf.DUMMYFUNCTION("TRANSPOSE(UNIQUE(FILTER(Cluster!B:B, Cluster!A:A= Database!J2335)))"),"")</f>
        <v/>
      </c>
    </row>
    <row r="4845" spans="1:1" x14ac:dyDescent="0.3">
      <c r="A4845" s="9" t="str">
        <f ca="1">IFERROR(__xludf.DUMMYFUNCTION("TRANSPOSE(UNIQUE(FILTER(Cluster!B:B, Cluster!A:A= Database!J2336)))"),"")</f>
        <v/>
      </c>
    </row>
    <row r="4846" spans="1:1" x14ac:dyDescent="0.3">
      <c r="A4846" s="9" t="str">
        <f ca="1">IFERROR(__xludf.DUMMYFUNCTION("TRANSPOSE(UNIQUE(FILTER(Cluster!B:B, Cluster!A:A= Database!J2337)))"),"")</f>
        <v/>
      </c>
    </row>
    <row r="4847" spans="1:1" x14ac:dyDescent="0.3">
      <c r="A4847" s="9" t="str">
        <f ca="1">IFERROR(__xludf.DUMMYFUNCTION("TRANSPOSE(UNIQUE(FILTER(Cluster!B:B, Cluster!A:A= Database!J2338)))"),"")</f>
        <v/>
      </c>
    </row>
    <row r="4848" spans="1:1" x14ac:dyDescent="0.3">
      <c r="A4848" s="9" t="str">
        <f ca="1">IFERROR(__xludf.DUMMYFUNCTION("TRANSPOSE(UNIQUE(FILTER(Cluster!B:B, Cluster!A:A= Database!J2339)))"),"")</f>
        <v/>
      </c>
    </row>
    <row r="4849" spans="1:1" x14ac:dyDescent="0.3">
      <c r="A4849" s="9" t="str">
        <f ca="1">IFERROR(__xludf.DUMMYFUNCTION("TRANSPOSE(UNIQUE(FILTER(Cluster!B:B, Cluster!A:A= Database!J2340)))"),"")</f>
        <v/>
      </c>
    </row>
    <row r="4850" spans="1:1" x14ac:dyDescent="0.3">
      <c r="A4850" s="9" t="str">
        <f ca="1">IFERROR(__xludf.DUMMYFUNCTION("TRANSPOSE(UNIQUE(FILTER(Cluster!B:B, Cluster!A:A= Database!J2341)))"),"")</f>
        <v/>
      </c>
    </row>
    <row r="4851" spans="1:1" x14ac:dyDescent="0.3">
      <c r="A4851" s="9" t="str">
        <f ca="1">IFERROR(__xludf.DUMMYFUNCTION("TRANSPOSE(UNIQUE(FILTER(Cluster!B:B, Cluster!A:A= Database!J2342)))"),"")</f>
        <v/>
      </c>
    </row>
    <row r="4852" spans="1:1" x14ac:dyDescent="0.3">
      <c r="A4852" s="9" t="str">
        <f ca="1">IFERROR(__xludf.DUMMYFUNCTION("TRANSPOSE(UNIQUE(FILTER(Cluster!B:B, Cluster!A:A= Database!J2343)))"),"")</f>
        <v/>
      </c>
    </row>
    <row r="4853" spans="1:1" x14ac:dyDescent="0.3">
      <c r="A4853" s="9" t="str">
        <f ca="1">IFERROR(__xludf.DUMMYFUNCTION("TRANSPOSE(UNIQUE(FILTER(Cluster!B:B, Cluster!A:A= Database!J2344)))"),"")</f>
        <v/>
      </c>
    </row>
    <row r="4854" spans="1:1" x14ac:dyDescent="0.3">
      <c r="A4854" s="9" t="str">
        <f ca="1">IFERROR(__xludf.DUMMYFUNCTION("TRANSPOSE(UNIQUE(FILTER(Cluster!B:B, Cluster!A:A= Database!J2345)))"),"")</f>
        <v/>
      </c>
    </row>
    <row r="4855" spans="1:1" x14ac:dyDescent="0.3">
      <c r="A4855" s="9" t="str">
        <f ca="1">IFERROR(__xludf.DUMMYFUNCTION("TRANSPOSE(UNIQUE(FILTER(Cluster!B:B, Cluster!A:A= Database!J2346)))"),"")</f>
        <v/>
      </c>
    </row>
    <row r="4856" spans="1:1" x14ac:dyDescent="0.3">
      <c r="A4856" s="9" t="str">
        <f ca="1">IFERROR(__xludf.DUMMYFUNCTION("TRANSPOSE(UNIQUE(FILTER(Cluster!B:B, Cluster!A:A= Database!J2347)))"),"")</f>
        <v/>
      </c>
    </row>
    <row r="4857" spans="1:1" x14ac:dyDescent="0.3">
      <c r="A4857" s="9" t="str">
        <f ca="1">IFERROR(__xludf.DUMMYFUNCTION("TRANSPOSE(UNIQUE(FILTER(Cluster!B:B, Cluster!A:A= Database!J2348)))"),"")</f>
        <v/>
      </c>
    </row>
    <row r="4858" spans="1:1" x14ac:dyDescent="0.3">
      <c r="A4858" s="9" t="str">
        <f ca="1">IFERROR(__xludf.DUMMYFUNCTION("TRANSPOSE(UNIQUE(FILTER(Cluster!B:B, Cluster!A:A= Database!J2349)))"),"")</f>
        <v/>
      </c>
    </row>
    <row r="4859" spans="1:1" x14ac:dyDescent="0.3">
      <c r="A4859" s="9" t="str">
        <f ca="1">IFERROR(__xludf.DUMMYFUNCTION("TRANSPOSE(UNIQUE(FILTER(Cluster!B:B, Cluster!A:A= Database!J2350)))"),"")</f>
        <v/>
      </c>
    </row>
    <row r="4860" spans="1:1" x14ac:dyDescent="0.3">
      <c r="A4860" s="9" t="str">
        <f ca="1">IFERROR(__xludf.DUMMYFUNCTION("TRANSPOSE(UNIQUE(FILTER(Cluster!B:B, Cluster!A:A= Database!J2351)))"),"")</f>
        <v/>
      </c>
    </row>
    <row r="4861" spans="1:1" x14ac:dyDescent="0.3">
      <c r="A4861" s="9" t="str">
        <f ca="1">IFERROR(__xludf.DUMMYFUNCTION("TRANSPOSE(UNIQUE(FILTER(Cluster!B:B, Cluster!A:A= Database!J2352)))"),"")</f>
        <v/>
      </c>
    </row>
    <row r="4862" spans="1:1" x14ac:dyDescent="0.3">
      <c r="A4862" s="9" t="str">
        <f ca="1">IFERROR(__xludf.DUMMYFUNCTION("TRANSPOSE(UNIQUE(FILTER(Cluster!B:B, Cluster!A:A= Database!J2353)))"),"")</f>
        <v/>
      </c>
    </row>
    <row r="4863" spans="1:1" x14ac:dyDescent="0.3">
      <c r="A4863" s="9" t="str">
        <f ca="1">IFERROR(__xludf.DUMMYFUNCTION("TRANSPOSE(UNIQUE(FILTER(Cluster!B:B, Cluster!A:A= Database!J2354)))"),"")</f>
        <v/>
      </c>
    </row>
    <row r="4864" spans="1:1" x14ac:dyDescent="0.3">
      <c r="A4864" s="9" t="str">
        <f ca="1">IFERROR(__xludf.DUMMYFUNCTION("TRANSPOSE(UNIQUE(FILTER(Cluster!B:B, Cluster!A:A= Database!J2355)))"),"")</f>
        <v/>
      </c>
    </row>
    <row r="4865" spans="1:1" x14ac:dyDescent="0.3">
      <c r="A4865" s="9" t="str">
        <f ca="1">IFERROR(__xludf.DUMMYFUNCTION("TRANSPOSE(UNIQUE(FILTER(Cluster!B:B, Cluster!A:A= Database!J2356)))"),"")</f>
        <v/>
      </c>
    </row>
    <row r="4866" spans="1:1" x14ac:dyDescent="0.3">
      <c r="A4866" s="9" t="str">
        <f ca="1">IFERROR(__xludf.DUMMYFUNCTION("TRANSPOSE(UNIQUE(FILTER(Cluster!B:B, Cluster!A:A= Database!J2357)))"),"")</f>
        <v/>
      </c>
    </row>
    <row r="4867" spans="1:1" x14ac:dyDescent="0.3">
      <c r="A4867" s="9" t="str">
        <f ca="1">IFERROR(__xludf.DUMMYFUNCTION("TRANSPOSE(UNIQUE(FILTER(Cluster!B:B, Cluster!A:A= Database!J2358)))"),"")</f>
        <v/>
      </c>
    </row>
    <row r="4868" spans="1:1" x14ac:dyDescent="0.3">
      <c r="A4868" s="9" t="str">
        <f ca="1">IFERROR(__xludf.DUMMYFUNCTION("TRANSPOSE(UNIQUE(FILTER(Cluster!B:B, Cluster!A:A= Database!J2359)))"),"")</f>
        <v/>
      </c>
    </row>
    <row r="4869" spans="1:1" x14ac:dyDescent="0.3">
      <c r="A4869" s="9" t="str">
        <f ca="1">IFERROR(__xludf.DUMMYFUNCTION("TRANSPOSE(UNIQUE(FILTER(Cluster!B:B, Cluster!A:A= Database!J2360)))"),"")</f>
        <v/>
      </c>
    </row>
    <row r="4870" spans="1:1" x14ac:dyDescent="0.3">
      <c r="A4870" s="9" t="str">
        <f ca="1">IFERROR(__xludf.DUMMYFUNCTION("TRANSPOSE(UNIQUE(FILTER(Cluster!B:B, Cluster!A:A= Database!J2361)))"),"")</f>
        <v/>
      </c>
    </row>
    <row r="4871" spans="1:1" x14ac:dyDescent="0.3">
      <c r="A4871" s="9" t="str">
        <f ca="1">IFERROR(__xludf.DUMMYFUNCTION("TRANSPOSE(UNIQUE(FILTER(Cluster!B:B, Cluster!A:A= Database!J2362)))"),"")</f>
        <v/>
      </c>
    </row>
    <row r="4872" spans="1:1" x14ac:dyDescent="0.3">
      <c r="A4872" s="9" t="str">
        <f ca="1">IFERROR(__xludf.DUMMYFUNCTION("TRANSPOSE(UNIQUE(FILTER(Cluster!B:B, Cluster!A:A= Database!J2363)))"),"")</f>
        <v/>
      </c>
    </row>
    <row r="4873" spans="1:1" x14ac:dyDescent="0.3">
      <c r="A4873" s="9" t="str">
        <f ca="1">IFERROR(__xludf.DUMMYFUNCTION("TRANSPOSE(UNIQUE(FILTER(Cluster!B:B, Cluster!A:A= Database!J2364)))"),"")</f>
        <v/>
      </c>
    </row>
    <row r="4874" spans="1:1" x14ac:dyDescent="0.3">
      <c r="A4874" s="9" t="str">
        <f ca="1">IFERROR(__xludf.DUMMYFUNCTION("TRANSPOSE(UNIQUE(FILTER(Cluster!B:B, Cluster!A:A= Database!J2365)))"),"")</f>
        <v/>
      </c>
    </row>
    <row r="4875" spans="1:1" x14ac:dyDescent="0.3">
      <c r="A4875" s="9" t="str">
        <f ca="1">IFERROR(__xludf.DUMMYFUNCTION("TRANSPOSE(UNIQUE(FILTER(Cluster!B:B, Cluster!A:A= Database!J2366)))"),"")</f>
        <v/>
      </c>
    </row>
    <row r="4876" spans="1:1" x14ac:dyDescent="0.3">
      <c r="A4876" s="9" t="str">
        <f ca="1">IFERROR(__xludf.DUMMYFUNCTION("TRANSPOSE(UNIQUE(FILTER(Cluster!B:B, Cluster!A:A= Database!J2367)))"),"")</f>
        <v/>
      </c>
    </row>
    <row r="4877" spans="1:1" x14ac:dyDescent="0.3">
      <c r="A4877" s="9" t="str">
        <f ca="1">IFERROR(__xludf.DUMMYFUNCTION("TRANSPOSE(UNIQUE(FILTER(Cluster!B:B, Cluster!A:A= Database!J2368)))"),"")</f>
        <v/>
      </c>
    </row>
    <row r="4878" spans="1:1" x14ac:dyDescent="0.3">
      <c r="A4878" s="9" t="str">
        <f ca="1">IFERROR(__xludf.DUMMYFUNCTION("TRANSPOSE(UNIQUE(FILTER(Cluster!B:B, Cluster!A:A= Database!J2369)))"),"")</f>
        <v/>
      </c>
    </row>
    <row r="4879" spans="1:1" x14ac:dyDescent="0.3">
      <c r="A4879" s="9" t="str">
        <f ca="1">IFERROR(__xludf.DUMMYFUNCTION("TRANSPOSE(UNIQUE(FILTER(Cluster!B:B, Cluster!A:A= Database!J2370)))"),"")</f>
        <v/>
      </c>
    </row>
    <row r="4880" spans="1:1" x14ac:dyDescent="0.3">
      <c r="A4880" s="9" t="str">
        <f ca="1">IFERROR(__xludf.DUMMYFUNCTION("TRANSPOSE(UNIQUE(FILTER(Cluster!B:B, Cluster!A:A= Database!J2371)))"),"")</f>
        <v/>
      </c>
    </row>
    <row r="4881" spans="1:1" x14ac:dyDescent="0.3">
      <c r="A4881" s="9" t="str">
        <f ca="1">IFERROR(__xludf.DUMMYFUNCTION("TRANSPOSE(UNIQUE(FILTER(Cluster!B:B, Cluster!A:A= Database!J2372)))"),"")</f>
        <v/>
      </c>
    </row>
    <row r="4882" spans="1:1" x14ac:dyDescent="0.3">
      <c r="A4882" s="9" t="str">
        <f ca="1">IFERROR(__xludf.DUMMYFUNCTION("TRANSPOSE(UNIQUE(FILTER(Cluster!B:B, Cluster!A:A= Database!J2373)))"),"")</f>
        <v/>
      </c>
    </row>
    <row r="4883" spans="1:1" x14ac:dyDescent="0.3">
      <c r="A4883" s="9" t="str">
        <f ca="1">IFERROR(__xludf.DUMMYFUNCTION("TRANSPOSE(UNIQUE(FILTER(Cluster!B:B, Cluster!A:A= Database!J2374)))"),"")</f>
        <v/>
      </c>
    </row>
    <row r="4884" spans="1:1" x14ac:dyDescent="0.3">
      <c r="A4884" s="9" t="str">
        <f ca="1">IFERROR(__xludf.DUMMYFUNCTION("TRANSPOSE(UNIQUE(FILTER(Cluster!B:B, Cluster!A:A= Database!J2375)))"),"")</f>
        <v/>
      </c>
    </row>
    <row r="4885" spans="1:1" x14ac:dyDescent="0.3">
      <c r="A4885" s="9" t="str">
        <f ca="1">IFERROR(__xludf.DUMMYFUNCTION("TRANSPOSE(UNIQUE(FILTER(Cluster!B:B, Cluster!A:A= Database!J2376)))"),"")</f>
        <v/>
      </c>
    </row>
    <row r="4886" spans="1:1" x14ac:dyDescent="0.3">
      <c r="A4886" s="9" t="str">
        <f ca="1">IFERROR(__xludf.DUMMYFUNCTION("TRANSPOSE(UNIQUE(FILTER(Cluster!B:B, Cluster!A:A= Database!J2377)))"),"")</f>
        <v/>
      </c>
    </row>
    <row r="4887" spans="1:1" x14ac:dyDescent="0.3">
      <c r="A4887" s="9" t="str">
        <f ca="1">IFERROR(__xludf.DUMMYFUNCTION("TRANSPOSE(UNIQUE(FILTER(Cluster!B:B, Cluster!A:A= Database!J2378)))"),"")</f>
        <v/>
      </c>
    </row>
    <row r="4888" spans="1:1" x14ac:dyDescent="0.3">
      <c r="A4888" s="9" t="str">
        <f ca="1">IFERROR(__xludf.DUMMYFUNCTION("TRANSPOSE(UNIQUE(FILTER(Cluster!B:B, Cluster!A:A= Database!J2379)))"),"")</f>
        <v/>
      </c>
    </row>
    <row r="4889" spans="1:1" x14ac:dyDescent="0.3">
      <c r="A4889" s="9" t="str">
        <f ca="1">IFERROR(__xludf.DUMMYFUNCTION("TRANSPOSE(UNIQUE(FILTER(Cluster!B:B, Cluster!A:A= Database!J2380)))"),"")</f>
        <v/>
      </c>
    </row>
    <row r="4890" spans="1:1" x14ac:dyDescent="0.3">
      <c r="A4890" s="9" t="str">
        <f ca="1">IFERROR(__xludf.DUMMYFUNCTION("TRANSPOSE(UNIQUE(FILTER(Cluster!B:B, Cluster!A:A= Database!J2381)))"),"")</f>
        <v/>
      </c>
    </row>
    <row r="4891" spans="1:1" x14ac:dyDescent="0.3">
      <c r="A4891" s="9" t="str">
        <f ca="1">IFERROR(__xludf.DUMMYFUNCTION("TRANSPOSE(UNIQUE(FILTER(Cluster!B:B, Cluster!A:A= Database!J2382)))"),"")</f>
        <v/>
      </c>
    </row>
    <row r="4892" spans="1:1" x14ac:dyDescent="0.3">
      <c r="A4892" s="9" t="str">
        <f ca="1">IFERROR(__xludf.DUMMYFUNCTION("TRANSPOSE(UNIQUE(FILTER(Cluster!B:B, Cluster!A:A= Database!J2383)))"),"")</f>
        <v/>
      </c>
    </row>
    <row r="4893" spans="1:1" x14ac:dyDescent="0.3">
      <c r="A4893" s="9" t="str">
        <f ca="1">IFERROR(__xludf.DUMMYFUNCTION("TRANSPOSE(UNIQUE(FILTER(Cluster!B:B, Cluster!A:A= Database!J2384)))"),"")</f>
        <v/>
      </c>
    </row>
    <row r="4894" spans="1:1" x14ac:dyDescent="0.3">
      <c r="A4894" s="9" t="str">
        <f ca="1">IFERROR(__xludf.DUMMYFUNCTION("TRANSPOSE(UNIQUE(FILTER(Cluster!B:B, Cluster!A:A= Database!J2385)))"),"")</f>
        <v/>
      </c>
    </row>
    <row r="4895" spans="1:1" x14ac:dyDescent="0.3">
      <c r="A4895" s="9" t="str">
        <f ca="1">IFERROR(__xludf.DUMMYFUNCTION("TRANSPOSE(UNIQUE(FILTER(Cluster!B:B, Cluster!A:A= Database!J2386)))"),"")</f>
        <v/>
      </c>
    </row>
    <row r="4896" spans="1:1" x14ac:dyDescent="0.3">
      <c r="A4896" s="9" t="str">
        <f ca="1">IFERROR(__xludf.DUMMYFUNCTION("TRANSPOSE(UNIQUE(FILTER(Cluster!B:B, Cluster!A:A= Database!J2387)))"),"")</f>
        <v/>
      </c>
    </row>
    <row r="4897" spans="1:1" x14ac:dyDescent="0.3">
      <c r="A4897" s="9" t="str">
        <f ca="1">IFERROR(__xludf.DUMMYFUNCTION("TRANSPOSE(UNIQUE(FILTER(Cluster!B:B, Cluster!A:A= Database!J2388)))"),"")</f>
        <v/>
      </c>
    </row>
    <row r="4898" spans="1:1" x14ac:dyDescent="0.3">
      <c r="A4898" s="9" t="str">
        <f ca="1">IFERROR(__xludf.DUMMYFUNCTION("TRANSPOSE(UNIQUE(FILTER(Cluster!B:B, Cluster!A:A= Database!J2389)))"),"")</f>
        <v/>
      </c>
    </row>
    <row r="4899" spans="1:1" x14ac:dyDescent="0.3">
      <c r="A4899" s="9" t="str">
        <f ca="1">IFERROR(__xludf.DUMMYFUNCTION("TRANSPOSE(UNIQUE(FILTER(Cluster!B:B, Cluster!A:A= Database!J2390)))"),"")</f>
        <v/>
      </c>
    </row>
    <row r="4900" spans="1:1" x14ac:dyDescent="0.3">
      <c r="A4900" s="9" t="str">
        <f ca="1">IFERROR(__xludf.DUMMYFUNCTION("TRANSPOSE(UNIQUE(FILTER(Cluster!B:B, Cluster!A:A= Database!J2391)))"),"")</f>
        <v/>
      </c>
    </row>
    <row r="4901" spans="1:1" x14ac:dyDescent="0.3">
      <c r="A4901" s="9" t="str">
        <f ca="1">IFERROR(__xludf.DUMMYFUNCTION("TRANSPOSE(UNIQUE(FILTER(Cluster!B:B, Cluster!A:A= Database!J2392)))"),"")</f>
        <v/>
      </c>
    </row>
    <row r="4902" spans="1:1" x14ac:dyDescent="0.3">
      <c r="A4902" s="9" t="str">
        <f ca="1">IFERROR(__xludf.DUMMYFUNCTION("TRANSPOSE(UNIQUE(FILTER(Cluster!B:B, Cluster!A:A= Database!J2393)))"),"")</f>
        <v/>
      </c>
    </row>
    <row r="4903" spans="1:1" x14ac:dyDescent="0.3">
      <c r="A4903" s="9" t="str">
        <f ca="1">IFERROR(__xludf.DUMMYFUNCTION("TRANSPOSE(UNIQUE(FILTER(Cluster!B:B, Cluster!A:A= Database!J2394)))"),"")</f>
        <v/>
      </c>
    </row>
    <row r="4904" spans="1:1" x14ac:dyDescent="0.3">
      <c r="A4904" s="9" t="str">
        <f ca="1">IFERROR(__xludf.DUMMYFUNCTION("TRANSPOSE(UNIQUE(FILTER(Cluster!B:B, Cluster!A:A= Database!J2395)))"),"")</f>
        <v/>
      </c>
    </row>
    <row r="4905" spans="1:1" x14ac:dyDescent="0.3">
      <c r="A4905" s="9" t="str">
        <f ca="1">IFERROR(__xludf.DUMMYFUNCTION("TRANSPOSE(UNIQUE(FILTER(Cluster!B:B, Cluster!A:A= Database!J2396)))"),"")</f>
        <v/>
      </c>
    </row>
    <row r="4906" spans="1:1" x14ac:dyDescent="0.3">
      <c r="A4906" s="9" t="str">
        <f ca="1">IFERROR(__xludf.DUMMYFUNCTION("TRANSPOSE(UNIQUE(FILTER(Cluster!B:B, Cluster!A:A= Database!J2397)))"),"")</f>
        <v/>
      </c>
    </row>
    <row r="4907" spans="1:1" x14ac:dyDescent="0.3">
      <c r="A4907" s="9" t="str">
        <f ca="1">IFERROR(__xludf.DUMMYFUNCTION("TRANSPOSE(UNIQUE(FILTER(Cluster!B:B, Cluster!A:A= Database!J2398)))"),"")</f>
        <v/>
      </c>
    </row>
    <row r="4908" spans="1:1" x14ac:dyDescent="0.3">
      <c r="A4908" s="9" t="str">
        <f ca="1">IFERROR(__xludf.DUMMYFUNCTION("TRANSPOSE(UNIQUE(FILTER(Cluster!B:B, Cluster!A:A= Database!J2399)))"),"")</f>
        <v/>
      </c>
    </row>
    <row r="4909" spans="1:1" x14ac:dyDescent="0.3">
      <c r="A4909" s="9" t="str">
        <f ca="1">IFERROR(__xludf.DUMMYFUNCTION("TRANSPOSE(UNIQUE(FILTER(Cluster!B:B, Cluster!A:A= Database!J2400)))"),"")</f>
        <v/>
      </c>
    </row>
    <row r="4910" spans="1:1" x14ac:dyDescent="0.3">
      <c r="A4910" s="9" t="str">
        <f ca="1">IFERROR(__xludf.DUMMYFUNCTION("TRANSPOSE(UNIQUE(FILTER(Cluster!B:B, Cluster!A:A= Database!J2401)))"),"")</f>
        <v/>
      </c>
    </row>
    <row r="4911" spans="1:1" x14ac:dyDescent="0.3">
      <c r="A4911" s="9" t="str">
        <f ca="1">IFERROR(__xludf.DUMMYFUNCTION("TRANSPOSE(UNIQUE(FILTER(Cluster!B:B, Cluster!A:A= Database!J2402)))"),"")</f>
        <v/>
      </c>
    </row>
    <row r="4912" spans="1:1" x14ac:dyDescent="0.3">
      <c r="A4912" s="9" t="str">
        <f ca="1">IFERROR(__xludf.DUMMYFUNCTION("TRANSPOSE(UNIQUE(FILTER(Cluster!B:B, Cluster!A:A= Database!J2403)))"),"")</f>
        <v/>
      </c>
    </row>
    <row r="4913" spans="1:1" x14ac:dyDescent="0.3">
      <c r="A4913" s="9" t="str">
        <f ca="1">IFERROR(__xludf.DUMMYFUNCTION("TRANSPOSE(UNIQUE(FILTER(Cluster!B:B, Cluster!A:A= Database!J2404)))"),"")</f>
        <v/>
      </c>
    </row>
    <row r="4914" spans="1:1" x14ac:dyDescent="0.3">
      <c r="A4914" s="9" t="str">
        <f ca="1">IFERROR(__xludf.DUMMYFUNCTION("TRANSPOSE(UNIQUE(FILTER(Cluster!B:B, Cluster!A:A= Database!J2405)))"),"")</f>
        <v/>
      </c>
    </row>
    <row r="4915" spans="1:1" x14ac:dyDescent="0.3">
      <c r="A4915" s="9" t="str">
        <f ca="1">IFERROR(__xludf.DUMMYFUNCTION("TRANSPOSE(UNIQUE(FILTER(Cluster!B:B, Cluster!A:A= Database!J2406)))"),"")</f>
        <v/>
      </c>
    </row>
    <row r="4916" spans="1:1" x14ac:dyDescent="0.3">
      <c r="A4916" s="9" t="str">
        <f ca="1">IFERROR(__xludf.DUMMYFUNCTION("TRANSPOSE(UNIQUE(FILTER(Cluster!B:B, Cluster!A:A= Database!J2407)))"),"")</f>
        <v/>
      </c>
    </row>
    <row r="4917" spans="1:1" x14ac:dyDescent="0.3">
      <c r="A4917" s="9" t="str">
        <f ca="1">IFERROR(__xludf.DUMMYFUNCTION("TRANSPOSE(UNIQUE(FILTER(Cluster!B:B, Cluster!A:A= Database!J2408)))"),"")</f>
        <v/>
      </c>
    </row>
    <row r="4918" spans="1:1" x14ac:dyDescent="0.3">
      <c r="A4918" s="9" t="str">
        <f ca="1">IFERROR(__xludf.DUMMYFUNCTION("TRANSPOSE(UNIQUE(FILTER(Cluster!B:B, Cluster!A:A= Database!J2409)))"),"")</f>
        <v/>
      </c>
    </row>
    <row r="4919" spans="1:1" x14ac:dyDescent="0.3">
      <c r="A4919" s="9" t="str">
        <f ca="1">IFERROR(__xludf.DUMMYFUNCTION("TRANSPOSE(UNIQUE(FILTER(Cluster!B:B, Cluster!A:A= Database!J2410)))"),"")</f>
        <v/>
      </c>
    </row>
    <row r="4920" spans="1:1" x14ac:dyDescent="0.3">
      <c r="A4920" s="9" t="str">
        <f ca="1">IFERROR(__xludf.DUMMYFUNCTION("TRANSPOSE(UNIQUE(FILTER(Cluster!B:B, Cluster!A:A= Database!J2411)))"),"")</f>
        <v/>
      </c>
    </row>
    <row r="4921" spans="1:1" x14ac:dyDescent="0.3">
      <c r="A4921" s="9" t="str">
        <f ca="1">IFERROR(__xludf.DUMMYFUNCTION("TRANSPOSE(UNIQUE(FILTER(Cluster!B:B, Cluster!A:A= Database!J2412)))"),"")</f>
        <v/>
      </c>
    </row>
    <row r="4922" spans="1:1" x14ac:dyDescent="0.3">
      <c r="A4922" s="9" t="str">
        <f ca="1">IFERROR(__xludf.DUMMYFUNCTION("TRANSPOSE(UNIQUE(FILTER(Cluster!B:B, Cluster!A:A= Database!J2413)))"),"")</f>
        <v/>
      </c>
    </row>
    <row r="4923" spans="1:1" x14ac:dyDescent="0.3">
      <c r="A4923" s="9" t="str">
        <f ca="1">IFERROR(__xludf.DUMMYFUNCTION("TRANSPOSE(UNIQUE(FILTER(Cluster!B:B, Cluster!A:A= Database!J2414)))"),"")</f>
        <v/>
      </c>
    </row>
    <row r="4924" spans="1:1" x14ac:dyDescent="0.3">
      <c r="A4924" s="9" t="str">
        <f ca="1">IFERROR(__xludf.DUMMYFUNCTION("TRANSPOSE(UNIQUE(FILTER(Cluster!B:B, Cluster!A:A= Database!J2415)))"),"")</f>
        <v/>
      </c>
    </row>
    <row r="4925" spans="1:1" x14ac:dyDescent="0.3">
      <c r="A4925" s="9" t="str">
        <f ca="1">IFERROR(__xludf.DUMMYFUNCTION("TRANSPOSE(UNIQUE(FILTER(Cluster!B:B, Cluster!A:A= Database!J2416)))"),"")</f>
        <v/>
      </c>
    </row>
    <row r="4926" spans="1:1" x14ac:dyDescent="0.3">
      <c r="A4926" s="9" t="str">
        <f ca="1">IFERROR(__xludf.DUMMYFUNCTION("TRANSPOSE(UNIQUE(FILTER(Cluster!B:B, Cluster!A:A= Database!J2417)))"),"")</f>
        <v/>
      </c>
    </row>
    <row r="4927" spans="1:1" x14ac:dyDescent="0.3">
      <c r="A4927" s="9" t="str">
        <f ca="1">IFERROR(__xludf.DUMMYFUNCTION("TRANSPOSE(UNIQUE(FILTER(Cluster!B:B, Cluster!A:A= Database!J2418)))"),"")</f>
        <v/>
      </c>
    </row>
    <row r="4928" spans="1:1" x14ac:dyDescent="0.3">
      <c r="A4928" s="9" t="str">
        <f ca="1">IFERROR(__xludf.DUMMYFUNCTION("TRANSPOSE(UNIQUE(FILTER(Cluster!B:B, Cluster!A:A= Database!J2419)))"),"")</f>
        <v/>
      </c>
    </row>
    <row r="4929" spans="1:1" x14ac:dyDescent="0.3">
      <c r="A4929" s="9" t="str">
        <f ca="1">IFERROR(__xludf.DUMMYFUNCTION("TRANSPOSE(UNIQUE(FILTER(Cluster!B:B, Cluster!A:A= Database!J2420)))"),"")</f>
        <v/>
      </c>
    </row>
    <row r="4930" spans="1:1" x14ac:dyDescent="0.3">
      <c r="A4930" s="9" t="str">
        <f ca="1">IFERROR(__xludf.DUMMYFUNCTION("TRANSPOSE(UNIQUE(FILTER(Cluster!B:B, Cluster!A:A= Database!J2421)))"),"")</f>
        <v/>
      </c>
    </row>
    <row r="4931" spans="1:1" x14ac:dyDescent="0.3">
      <c r="A4931" s="9" t="str">
        <f ca="1">IFERROR(__xludf.DUMMYFUNCTION("TRANSPOSE(UNIQUE(FILTER(Cluster!B:B, Cluster!A:A= Database!J2422)))"),"")</f>
        <v/>
      </c>
    </row>
    <row r="4932" spans="1:1" x14ac:dyDescent="0.3">
      <c r="A4932" s="9" t="str">
        <f ca="1">IFERROR(__xludf.DUMMYFUNCTION("TRANSPOSE(UNIQUE(FILTER(Cluster!B:B, Cluster!A:A= Database!J2423)))"),"")</f>
        <v/>
      </c>
    </row>
    <row r="4933" spans="1:1" x14ac:dyDescent="0.3">
      <c r="A4933" s="9" t="str">
        <f ca="1">IFERROR(__xludf.DUMMYFUNCTION("TRANSPOSE(UNIQUE(FILTER(Cluster!B:B, Cluster!A:A= Database!J2424)))"),"")</f>
        <v/>
      </c>
    </row>
    <row r="4934" spans="1:1" x14ac:dyDescent="0.3">
      <c r="A4934" s="9" t="str">
        <f ca="1">IFERROR(__xludf.DUMMYFUNCTION("TRANSPOSE(UNIQUE(FILTER(Cluster!B:B, Cluster!A:A= Database!J2425)))"),"")</f>
        <v/>
      </c>
    </row>
    <row r="4935" spans="1:1" x14ac:dyDescent="0.3">
      <c r="A4935" s="9" t="str">
        <f ca="1">IFERROR(__xludf.DUMMYFUNCTION("TRANSPOSE(UNIQUE(FILTER(Cluster!B:B, Cluster!A:A= Database!J2426)))"),"")</f>
        <v/>
      </c>
    </row>
    <row r="4936" spans="1:1" x14ac:dyDescent="0.3">
      <c r="A4936" s="9" t="str">
        <f ca="1">IFERROR(__xludf.DUMMYFUNCTION("TRANSPOSE(UNIQUE(FILTER(Cluster!B:B, Cluster!A:A= Database!J2427)))"),"")</f>
        <v/>
      </c>
    </row>
    <row r="4937" spans="1:1" x14ac:dyDescent="0.3">
      <c r="A4937" s="9" t="str">
        <f ca="1">IFERROR(__xludf.DUMMYFUNCTION("TRANSPOSE(UNIQUE(FILTER(Cluster!B:B, Cluster!A:A= Database!J2428)))"),"")</f>
        <v/>
      </c>
    </row>
    <row r="4938" spans="1:1" x14ac:dyDescent="0.3">
      <c r="A4938" s="9" t="str">
        <f ca="1">IFERROR(__xludf.DUMMYFUNCTION("TRANSPOSE(UNIQUE(FILTER(Cluster!B:B, Cluster!A:A= Database!J2429)))"),"")</f>
        <v/>
      </c>
    </row>
    <row r="4939" spans="1:1" x14ac:dyDescent="0.3">
      <c r="A4939" s="9" t="str">
        <f ca="1">IFERROR(__xludf.DUMMYFUNCTION("TRANSPOSE(UNIQUE(FILTER(Cluster!B:B, Cluster!A:A= Database!J2430)))"),"")</f>
        <v/>
      </c>
    </row>
    <row r="4940" spans="1:1" x14ac:dyDescent="0.3">
      <c r="A4940" s="9" t="str">
        <f ca="1">IFERROR(__xludf.DUMMYFUNCTION("TRANSPOSE(UNIQUE(FILTER(Cluster!B:B, Cluster!A:A= Database!J2431)))"),"")</f>
        <v/>
      </c>
    </row>
    <row r="4941" spans="1:1" x14ac:dyDescent="0.3">
      <c r="A4941" s="9" t="str">
        <f ca="1">IFERROR(__xludf.DUMMYFUNCTION("TRANSPOSE(UNIQUE(FILTER(Cluster!B:B, Cluster!A:A= Database!J2432)))"),"")</f>
        <v/>
      </c>
    </row>
    <row r="4942" spans="1:1" x14ac:dyDescent="0.3">
      <c r="A4942" s="9" t="str">
        <f ca="1">IFERROR(__xludf.DUMMYFUNCTION("TRANSPOSE(UNIQUE(FILTER(Cluster!B:B, Cluster!A:A= Database!J2433)))"),"")</f>
        <v/>
      </c>
    </row>
    <row r="4943" spans="1:1" x14ac:dyDescent="0.3">
      <c r="A4943" s="9" t="str">
        <f ca="1">IFERROR(__xludf.DUMMYFUNCTION("TRANSPOSE(UNIQUE(FILTER(Cluster!B:B, Cluster!A:A= Database!J2434)))"),"")</f>
        <v/>
      </c>
    </row>
    <row r="4944" spans="1:1" x14ac:dyDescent="0.3">
      <c r="A4944" s="9" t="str">
        <f ca="1">IFERROR(__xludf.DUMMYFUNCTION("TRANSPOSE(UNIQUE(FILTER(Cluster!B:B, Cluster!A:A= Database!J2435)))"),"")</f>
        <v/>
      </c>
    </row>
    <row r="4945" spans="1:1" x14ac:dyDescent="0.3">
      <c r="A4945" s="9" t="str">
        <f ca="1">IFERROR(__xludf.DUMMYFUNCTION("TRANSPOSE(UNIQUE(FILTER(Cluster!B:B, Cluster!A:A= Database!J2436)))"),"")</f>
        <v/>
      </c>
    </row>
    <row r="4946" spans="1:1" x14ac:dyDescent="0.3">
      <c r="A4946" s="9" t="str">
        <f ca="1">IFERROR(__xludf.DUMMYFUNCTION("TRANSPOSE(UNIQUE(FILTER(Cluster!B:B, Cluster!A:A= Database!J2437)))"),"")</f>
        <v/>
      </c>
    </row>
    <row r="4947" spans="1:1" x14ac:dyDescent="0.3">
      <c r="A4947" s="9" t="str">
        <f ca="1">IFERROR(__xludf.DUMMYFUNCTION("TRANSPOSE(UNIQUE(FILTER(Cluster!B:B, Cluster!A:A= Database!J2438)))"),"")</f>
        <v/>
      </c>
    </row>
    <row r="4948" spans="1:1" x14ac:dyDescent="0.3">
      <c r="A4948" s="9" t="str">
        <f ca="1">IFERROR(__xludf.DUMMYFUNCTION("TRANSPOSE(UNIQUE(FILTER(Cluster!B:B, Cluster!A:A= Database!J2439)))"),"")</f>
        <v/>
      </c>
    </row>
    <row r="4949" spans="1:1" x14ac:dyDescent="0.3">
      <c r="A4949" s="9" t="str">
        <f ca="1">IFERROR(__xludf.DUMMYFUNCTION("TRANSPOSE(UNIQUE(FILTER(Cluster!B:B, Cluster!A:A= Database!J2440)))"),"")</f>
        <v/>
      </c>
    </row>
    <row r="4950" spans="1:1" x14ac:dyDescent="0.3">
      <c r="A4950" s="9" t="str">
        <f ca="1">IFERROR(__xludf.DUMMYFUNCTION("TRANSPOSE(UNIQUE(FILTER(Cluster!B:B, Cluster!A:A= Database!J2441)))"),"")</f>
        <v/>
      </c>
    </row>
    <row r="4951" spans="1:1" x14ac:dyDescent="0.3">
      <c r="A4951" s="9" t="str">
        <f ca="1">IFERROR(__xludf.DUMMYFUNCTION("TRANSPOSE(UNIQUE(FILTER(Cluster!B:B, Cluster!A:A= Database!J2442)))"),"")</f>
        <v/>
      </c>
    </row>
    <row r="4952" spans="1:1" x14ac:dyDescent="0.3">
      <c r="A4952" s="9" t="str">
        <f ca="1">IFERROR(__xludf.DUMMYFUNCTION("TRANSPOSE(UNIQUE(FILTER(Cluster!B:B, Cluster!A:A= Database!J2443)))"),"")</f>
        <v/>
      </c>
    </row>
    <row r="4953" spans="1:1" x14ac:dyDescent="0.3">
      <c r="A4953" s="9" t="str">
        <f ca="1">IFERROR(__xludf.DUMMYFUNCTION("TRANSPOSE(UNIQUE(FILTER(Cluster!B:B, Cluster!A:A= Database!J2444)))"),"")</f>
        <v/>
      </c>
    </row>
    <row r="4954" spans="1:1" x14ac:dyDescent="0.3">
      <c r="A4954" s="9" t="str">
        <f ca="1">IFERROR(__xludf.DUMMYFUNCTION("TRANSPOSE(UNIQUE(FILTER(Cluster!B:B, Cluster!A:A= Database!J2445)))"),"")</f>
        <v/>
      </c>
    </row>
    <row r="4955" spans="1:1" x14ac:dyDescent="0.3">
      <c r="A4955" s="9" t="str">
        <f ca="1">IFERROR(__xludf.DUMMYFUNCTION("TRANSPOSE(UNIQUE(FILTER(Cluster!B:B, Cluster!A:A= Database!J2446)))"),"")</f>
        <v/>
      </c>
    </row>
    <row r="4956" spans="1:1" x14ac:dyDescent="0.3">
      <c r="A4956" s="9" t="str">
        <f ca="1">IFERROR(__xludf.DUMMYFUNCTION("TRANSPOSE(UNIQUE(FILTER(Cluster!B:B, Cluster!A:A= Database!J2447)))"),"")</f>
        <v/>
      </c>
    </row>
    <row r="4957" spans="1:1" x14ac:dyDescent="0.3">
      <c r="A4957" s="9" t="str">
        <f ca="1">IFERROR(__xludf.DUMMYFUNCTION("TRANSPOSE(UNIQUE(FILTER(Cluster!B:B, Cluster!A:A= Database!J2448)))"),"")</f>
        <v/>
      </c>
    </row>
    <row r="4958" spans="1:1" x14ac:dyDescent="0.3">
      <c r="A4958" s="9" t="str">
        <f ca="1">IFERROR(__xludf.DUMMYFUNCTION("TRANSPOSE(UNIQUE(FILTER(Cluster!B:B, Cluster!A:A= Database!J2449)))"),"")</f>
        <v/>
      </c>
    </row>
    <row r="4959" spans="1:1" x14ac:dyDescent="0.3">
      <c r="A4959" s="9" t="str">
        <f ca="1">IFERROR(__xludf.DUMMYFUNCTION("TRANSPOSE(UNIQUE(FILTER(Cluster!B:B, Cluster!A:A= Database!J2450)))"),"")</f>
        <v/>
      </c>
    </row>
    <row r="4960" spans="1:1" x14ac:dyDescent="0.3">
      <c r="A4960" s="9" t="str">
        <f ca="1">IFERROR(__xludf.DUMMYFUNCTION("TRANSPOSE(UNIQUE(FILTER(Cluster!B:B, Cluster!A:A= Database!J2451)))"),"")</f>
        <v/>
      </c>
    </row>
    <row r="4961" spans="1:1" x14ac:dyDescent="0.3">
      <c r="A4961" s="9" t="str">
        <f ca="1">IFERROR(__xludf.DUMMYFUNCTION("TRANSPOSE(UNIQUE(FILTER(Cluster!B:B, Cluster!A:A= Database!J2452)))"),"")</f>
        <v/>
      </c>
    </row>
    <row r="4962" spans="1:1" x14ac:dyDescent="0.3">
      <c r="A4962" s="9" t="str">
        <f ca="1">IFERROR(__xludf.DUMMYFUNCTION("TRANSPOSE(UNIQUE(FILTER(Cluster!B:B, Cluster!A:A= Database!J2453)))"),"")</f>
        <v/>
      </c>
    </row>
    <row r="4963" spans="1:1" x14ac:dyDescent="0.3">
      <c r="A4963" s="9" t="str">
        <f ca="1">IFERROR(__xludf.DUMMYFUNCTION("TRANSPOSE(UNIQUE(FILTER(Cluster!B:B, Cluster!A:A= Database!J2454)))"),"")</f>
        <v/>
      </c>
    </row>
    <row r="4964" spans="1:1" x14ac:dyDescent="0.3">
      <c r="A4964" s="9" t="str">
        <f ca="1">IFERROR(__xludf.DUMMYFUNCTION("TRANSPOSE(UNIQUE(FILTER(Cluster!B:B, Cluster!A:A= Database!J2455)))"),"")</f>
        <v/>
      </c>
    </row>
    <row r="4965" spans="1:1" x14ac:dyDescent="0.3">
      <c r="A4965" s="9" t="str">
        <f ca="1">IFERROR(__xludf.DUMMYFUNCTION("TRANSPOSE(UNIQUE(FILTER(Cluster!B:B, Cluster!A:A= Database!J2456)))"),"")</f>
        <v/>
      </c>
    </row>
    <row r="4966" spans="1:1" x14ac:dyDescent="0.3">
      <c r="A4966" s="9" t="str">
        <f ca="1">IFERROR(__xludf.DUMMYFUNCTION("TRANSPOSE(UNIQUE(FILTER(Cluster!B:B, Cluster!A:A= Database!J2457)))"),"")</f>
        <v/>
      </c>
    </row>
    <row r="4967" spans="1:1" x14ac:dyDescent="0.3">
      <c r="A4967" s="9" t="str">
        <f ca="1">IFERROR(__xludf.DUMMYFUNCTION("TRANSPOSE(UNIQUE(FILTER(Cluster!B:B, Cluster!A:A= Database!J2458)))"),"")</f>
        <v/>
      </c>
    </row>
    <row r="4968" spans="1:1" x14ac:dyDescent="0.3">
      <c r="A4968" s="9" t="str">
        <f ca="1">IFERROR(__xludf.DUMMYFUNCTION("TRANSPOSE(UNIQUE(FILTER(Cluster!B:B, Cluster!A:A= Database!J2459)))"),"")</f>
        <v/>
      </c>
    </row>
    <row r="4969" spans="1:1" x14ac:dyDescent="0.3">
      <c r="A4969" s="9" t="str">
        <f ca="1">IFERROR(__xludf.DUMMYFUNCTION("TRANSPOSE(UNIQUE(FILTER(Cluster!B:B, Cluster!A:A= Database!J2460)))"),"")</f>
        <v/>
      </c>
    </row>
    <row r="4970" spans="1:1" x14ac:dyDescent="0.3">
      <c r="A4970" s="9" t="str">
        <f ca="1">IFERROR(__xludf.DUMMYFUNCTION("TRANSPOSE(UNIQUE(FILTER(Cluster!B:B, Cluster!A:A= Database!J2461)))"),"")</f>
        <v/>
      </c>
    </row>
    <row r="4971" spans="1:1" x14ac:dyDescent="0.3">
      <c r="A4971" s="9" t="str">
        <f ca="1">IFERROR(__xludf.DUMMYFUNCTION("TRANSPOSE(UNIQUE(FILTER(Cluster!B:B, Cluster!A:A= Database!J2462)))"),"")</f>
        <v/>
      </c>
    </row>
    <row r="4972" spans="1:1" x14ac:dyDescent="0.3">
      <c r="A4972" s="9" t="str">
        <f ca="1">IFERROR(__xludf.DUMMYFUNCTION("TRANSPOSE(UNIQUE(FILTER(Cluster!B:B, Cluster!A:A= Database!J2463)))"),"")</f>
        <v/>
      </c>
    </row>
    <row r="4973" spans="1:1" x14ac:dyDescent="0.3">
      <c r="A4973" s="9" t="str">
        <f ca="1">IFERROR(__xludf.DUMMYFUNCTION("TRANSPOSE(UNIQUE(FILTER(Cluster!B:B, Cluster!A:A= Database!J2464)))"),"")</f>
        <v/>
      </c>
    </row>
    <row r="4974" spans="1:1" x14ac:dyDescent="0.3">
      <c r="A4974" s="9" t="str">
        <f ca="1">IFERROR(__xludf.DUMMYFUNCTION("TRANSPOSE(UNIQUE(FILTER(Cluster!B:B, Cluster!A:A= Database!J2465)))"),"")</f>
        <v/>
      </c>
    </row>
    <row r="4975" spans="1:1" x14ac:dyDescent="0.3">
      <c r="A4975" s="9" t="str">
        <f ca="1">IFERROR(__xludf.DUMMYFUNCTION("TRANSPOSE(UNIQUE(FILTER(Cluster!B:B, Cluster!A:A= Database!J2466)))"),"")</f>
        <v/>
      </c>
    </row>
    <row r="4976" spans="1:1" x14ac:dyDescent="0.3">
      <c r="A4976" s="9" t="str">
        <f ca="1">IFERROR(__xludf.DUMMYFUNCTION("TRANSPOSE(UNIQUE(FILTER(Cluster!B:B, Cluster!A:A= Database!J2467)))"),"")</f>
        <v/>
      </c>
    </row>
    <row r="4977" spans="1:1" x14ac:dyDescent="0.3">
      <c r="A4977" s="9" t="str">
        <f ca="1">IFERROR(__xludf.DUMMYFUNCTION("TRANSPOSE(UNIQUE(FILTER(Cluster!B:B, Cluster!A:A= Database!J2468)))"),"")</f>
        <v/>
      </c>
    </row>
    <row r="4978" spans="1:1" x14ac:dyDescent="0.3">
      <c r="A4978" s="9" t="str">
        <f ca="1">IFERROR(__xludf.DUMMYFUNCTION("TRANSPOSE(UNIQUE(FILTER(Cluster!B:B, Cluster!A:A= Database!J2469)))"),"")</f>
        <v/>
      </c>
    </row>
    <row r="4979" spans="1:1" x14ac:dyDescent="0.3">
      <c r="A4979" s="9" t="str">
        <f ca="1">IFERROR(__xludf.DUMMYFUNCTION("TRANSPOSE(UNIQUE(FILTER(Cluster!B:B, Cluster!A:A= Database!J2470)))"),"")</f>
        <v/>
      </c>
    </row>
    <row r="4980" spans="1:1" x14ac:dyDescent="0.3">
      <c r="A4980" s="9" t="str">
        <f ca="1">IFERROR(__xludf.DUMMYFUNCTION("TRANSPOSE(UNIQUE(FILTER(Cluster!B:B, Cluster!A:A= Database!J2471)))"),"")</f>
        <v/>
      </c>
    </row>
    <row r="4981" spans="1:1" x14ac:dyDescent="0.3">
      <c r="A4981" s="9" t="str">
        <f ca="1">IFERROR(__xludf.DUMMYFUNCTION("TRANSPOSE(UNIQUE(FILTER(Cluster!B:B, Cluster!A:A= Database!J2472)))"),"")</f>
        <v/>
      </c>
    </row>
    <row r="4982" spans="1:1" x14ac:dyDescent="0.3">
      <c r="A4982" s="9" t="str">
        <f ca="1">IFERROR(__xludf.DUMMYFUNCTION("TRANSPOSE(UNIQUE(FILTER(Cluster!B:B, Cluster!A:A= Database!J2473)))"),"")</f>
        <v/>
      </c>
    </row>
    <row r="4983" spans="1:1" x14ac:dyDescent="0.3">
      <c r="A4983" s="9" t="str">
        <f ca="1">IFERROR(__xludf.DUMMYFUNCTION("TRANSPOSE(UNIQUE(FILTER(Cluster!B:B, Cluster!A:A= Database!J2474)))"),"")</f>
        <v/>
      </c>
    </row>
    <row r="4984" spans="1:1" x14ac:dyDescent="0.3">
      <c r="A4984" s="9" t="str">
        <f ca="1">IFERROR(__xludf.DUMMYFUNCTION("TRANSPOSE(UNIQUE(FILTER(Cluster!B:B, Cluster!A:A= Database!J2475)))"),"")</f>
        <v/>
      </c>
    </row>
    <row r="4985" spans="1:1" x14ac:dyDescent="0.3">
      <c r="A4985" s="9" t="str">
        <f ca="1">IFERROR(__xludf.DUMMYFUNCTION("TRANSPOSE(UNIQUE(FILTER(Cluster!B:B, Cluster!A:A= Database!J2476)))"),"")</f>
        <v/>
      </c>
    </row>
    <row r="4986" spans="1:1" x14ac:dyDescent="0.3">
      <c r="A4986" s="9" t="str">
        <f ca="1">IFERROR(__xludf.DUMMYFUNCTION("TRANSPOSE(UNIQUE(FILTER(Cluster!B:B, Cluster!A:A= Database!J2477)))"),"")</f>
        <v/>
      </c>
    </row>
    <row r="4987" spans="1:1" x14ac:dyDescent="0.3">
      <c r="A4987" s="9" t="str">
        <f ca="1">IFERROR(__xludf.DUMMYFUNCTION("TRANSPOSE(UNIQUE(FILTER(Cluster!B:B, Cluster!A:A= Database!J2478)))"),"")</f>
        <v/>
      </c>
    </row>
    <row r="4988" spans="1:1" x14ac:dyDescent="0.3">
      <c r="A4988" s="9" t="str">
        <f ca="1">IFERROR(__xludf.DUMMYFUNCTION("TRANSPOSE(UNIQUE(FILTER(Cluster!B:B, Cluster!A:A= Database!J2479)))"),"")</f>
        <v/>
      </c>
    </row>
    <row r="4989" spans="1:1" x14ac:dyDescent="0.3">
      <c r="A4989" s="9" t="str">
        <f ca="1">IFERROR(__xludf.DUMMYFUNCTION("TRANSPOSE(UNIQUE(FILTER(Cluster!B:B, Cluster!A:A= Database!J2480)))"),"")</f>
        <v/>
      </c>
    </row>
    <row r="4990" spans="1:1" x14ac:dyDescent="0.3">
      <c r="A4990" s="9" t="str">
        <f ca="1">IFERROR(__xludf.DUMMYFUNCTION("TRANSPOSE(UNIQUE(FILTER(Cluster!B:B, Cluster!A:A= Database!J2481)))"),"")</f>
        <v/>
      </c>
    </row>
    <row r="4991" spans="1:1" x14ac:dyDescent="0.3">
      <c r="A4991" s="9" t="str">
        <f ca="1">IFERROR(__xludf.DUMMYFUNCTION("TRANSPOSE(UNIQUE(FILTER(Cluster!B:B, Cluster!A:A= Database!J2482)))"),"")</f>
        <v/>
      </c>
    </row>
    <row r="4992" spans="1:1" x14ac:dyDescent="0.3">
      <c r="A4992" s="9" t="str">
        <f ca="1">IFERROR(__xludf.DUMMYFUNCTION("TRANSPOSE(UNIQUE(FILTER(Cluster!B:B, Cluster!A:A= Database!J2483)))"),"")</f>
        <v/>
      </c>
    </row>
    <row r="4993" spans="1:1" x14ac:dyDescent="0.3">
      <c r="A4993" s="9" t="str">
        <f ca="1">IFERROR(__xludf.DUMMYFUNCTION("TRANSPOSE(UNIQUE(FILTER(Cluster!B:B, Cluster!A:A= Database!J2484)))"),"")</f>
        <v/>
      </c>
    </row>
    <row r="4994" spans="1:1" x14ac:dyDescent="0.3">
      <c r="A4994" s="9" t="str">
        <f ca="1">IFERROR(__xludf.DUMMYFUNCTION("TRANSPOSE(UNIQUE(FILTER(Cluster!B:B, Cluster!A:A= Database!J2485)))"),"")</f>
        <v/>
      </c>
    </row>
    <row r="4995" spans="1:1" x14ac:dyDescent="0.3">
      <c r="A4995" s="9" t="str">
        <f ca="1">IFERROR(__xludf.DUMMYFUNCTION("TRANSPOSE(UNIQUE(FILTER(Cluster!B:B, Cluster!A:A= Database!J2486)))"),"")</f>
        <v/>
      </c>
    </row>
    <row r="4996" spans="1:1" x14ac:dyDescent="0.3">
      <c r="A4996" s="9" t="str">
        <f ca="1">IFERROR(__xludf.DUMMYFUNCTION("TRANSPOSE(UNIQUE(FILTER(Cluster!B:B, Cluster!A:A= Database!J2487)))"),"")</f>
        <v/>
      </c>
    </row>
    <row r="4997" spans="1:1" x14ac:dyDescent="0.3">
      <c r="A4997" s="9" t="str">
        <f ca="1">IFERROR(__xludf.DUMMYFUNCTION("TRANSPOSE(UNIQUE(FILTER(Cluster!B:B, Cluster!A:A= Database!J2488)))"),"")</f>
        <v/>
      </c>
    </row>
    <row r="4998" spans="1:1" x14ac:dyDescent="0.3">
      <c r="A4998" s="9" t="str">
        <f ca="1">IFERROR(__xludf.DUMMYFUNCTION("TRANSPOSE(UNIQUE(FILTER(Cluster!B:B, Cluster!A:A= Database!J2489)))"),"")</f>
        <v/>
      </c>
    </row>
    <row r="4999" spans="1:1" x14ac:dyDescent="0.3">
      <c r="A4999" s="9" t="str">
        <f ca="1">IFERROR(__xludf.DUMMYFUNCTION("TRANSPOSE(UNIQUE(FILTER(Cluster!B:B, Cluster!A:A= Database!J2490)))"),"")</f>
        <v/>
      </c>
    </row>
    <row r="5000" spans="1:1" x14ac:dyDescent="0.3">
      <c r="A5000" s="9" t="str">
        <f ca="1">IFERROR(__xludf.DUMMYFUNCTION("TRANSPOSE(UNIQUE(FILTER(Cluster!B:B, Cluster!A:A= Database!J2491)))"),"")</f>
        <v/>
      </c>
    </row>
    <row r="5001" spans="1:1" x14ac:dyDescent="0.3">
      <c r="A5001" s="9" t="str">
        <f ca="1">IFERROR(__xludf.DUMMYFUNCTION("TRANSPOSE(UNIQUE(FILTER(Cluster!B:B, Cluster!A:A= Database!J2492)))"),"")</f>
        <v/>
      </c>
    </row>
    <row r="5002" spans="1:1" x14ac:dyDescent="0.3">
      <c r="A5002" s="9" t="str">
        <f ca="1">IFERROR(__xludf.DUMMYFUNCTION("TRANSPOSE(UNIQUE(FILTER(Cluster!B:B, Cluster!A:A= Database!J2493)))"),"")</f>
        <v/>
      </c>
    </row>
    <row r="5003" spans="1:1" x14ac:dyDescent="0.3">
      <c r="A5003" s="9" t="str">
        <f ca="1">IFERROR(__xludf.DUMMYFUNCTION("TRANSPOSE(UNIQUE(FILTER(Cluster!B:B, Cluster!A:A= Database!J2494)))"),"")</f>
        <v/>
      </c>
    </row>
    <row r="5004" spans="1:1" x14ac:dyDescent="0.3">
      <c r="A5004" s="9" t="str">
        <f ca="1">IFERROR(__xludf.DUMMYFUNCTION("TRANSPOSE(UNIQUE(FILTER(Cluster!B:B, Cluster!A:A= Database!J2495)))"),"")</f>
        <v/>
      </c>
    </row>
    <row r="5005" spans="1:1" x14ac:dyDescent="0.3">
      <c r="A5005" s="9" t="str">
        <f ca="1">IFERROR(__xludf.DUMMYFUNCTION("TRANSPOSE(UNIQUE(FILTER(Cluster!B:B, Cluster!A:A= Database!J2496)))"),"")</f>
        <v/>
      </c>
    </row>
    <row r="5006" spans="1:1" x14ac:dyDescent="0.3">
      <c r="A5006" s="9" t="str">
        <f ca="1">IFERROR(__xludf.DUMMYFUNCTION("TRANSPOSE(UNIQUE(FILTER(Cluster!B:B, Cluster!A:A= Database!J2497)))"),"")</f>
        <v/>
      </c>
    </row>
    <row r="5007" spans="1:1" x14ac:dyDescent="0.3">
      <c r="A5007" s="9" t="str">
        <f ca="1">IFERROR(__xludf.DUMMYFUNCTION("TRANSPOSE(UNIQUE(FILTER(Cluster!B:B, Cluster!A:A= Database!J2498)))"),"")</f>
        <v/>
      </c>
    </row>
    <row r="5008" spans="1:1" x14ac:dyDescent="0.3">
      <c r="A5008" s="9" t="str">
        <f ca="1">IFERROR(__xludf.DUMMYFUNCTION("TRANSPOSE(UNIQUE(FILTER(Cluster!B:B, Cluster!A:A= Database!J2499)))"),"")</f>
        <v/>
      </c>
    </row>
    <row r="5009" spans="1:1" x14ac:dyDescent="0.3">
      <c r="A5009" s="9" t="str">
        <f ca="1">IFERROR(__xludf.DUMMYFUNCTION("TRANSPOSE(UNIQUE(FILTER(Cluster!B:B, Cluster!A:A= Database!J2500)))"),"")</f>
        <v/>
      </c>
    </row>
    <row r="5010" spans="1:1" x14ac:dyDescent="0.3">
      <c r="A5010" s="9" t="str">
        <f ca="1">IFERROR(__xludf.DUMMYFUNCTION("TRANSPOSE(UNIQUE(FILTER(Cluster!B:B, Cluster!A:A= Database!J2501)))"),"")</f>
        <v/>
      </c>
    </row>
    <row r="5011" spans="1:1" x14ac:dyDescent="0.3">
      <c r="A5011" s="9" t="str">
        <f ca="1">IFERROR(__xludf.DUMMYFUNCTION("TRANSPOSE(UNIQUE(FILTER(Cluster!B:B, Cluster!A:A= Database!J2502)))"),"")</f>
        <v/>
      </c>
    </row>
    <row r="5012" spans="1:1" x14ac:dyDescent="0.3">
      <c r="A5012" s="9" t="str">
        <f ca="1">IFERROR(__xludf.DUMMYFUNCTION("TRANSPOSE(UNIQUE(FILTER(Cluster!B:B, Cluster!A:A= Database!J2503)))"),"")</f>
        <v/>
      </c>
    </row>
    <row r="5013" spans="1:1" x14ac:dyDescent="0.3">
      <c r="A5013" s="9" t="str">
        <f ca="1">IFERROR(__xludf.DUMMYFUNCTION("TRANSPOSE(UNIQUE(FILTER(Cluster!B:B, Cluster!A:A= Database!J2504)))"),"")</f>
        <v/>
      </c>
    </row>
    <row r="5014" spans="1:1" x14ac:dyDescent="0.3">
      <c r="A5014" s="9" t="str">
        <f ca="1">IFERROR(__xludf.DUMMYFUNCTION("TRANSPOSE(UNIQUE(FILTER(Cluster!B:B, Cluster!A:A= Database!J2505)))"),"")</f>
        <v/>
      </c>
    </row>
    <row r="5015" spans="1:1" x14ac:dyDescent="0.3">
      <c r="A5015" s="9" t="str">
        <f ca="1">IFERROR(__xludf.DUMMYFUNCTION("TRANSPOSE(UNIQUE(FILTER(Cluster!B:B, Cluster!A:A= Database!J2506)))"),"")</f>
        <v/>
      </c>
    </row>
    <row r="5016" spans="1:1" x14ac:dyDescent="0.3">
      <c r="A5016" s="9" t="str">
        <f ca="1">IFERROR(__xludf.DUMMYFUNCTION("TRANSPOSE(UNIQUE(FILTER(Cluster!B:B, Cluster!A:A= Database!J2507)))"),"")</f>
        <v/>
      </c>
    </row>
    <row r="5017" spans="1:1" x14ac:dyDescent="0.3">
      <c r="A5017" s="9" t="str">
        <f ca="1">IFERROR(__xludf.DUMMYFUNCTION("TRANSPOSE(UNIQUE(FILTER(Cluster!B:B, Cluster!A:A= Database!J2508)))"),"")</f>
        <v/>
      </c>
    </row>
    <row r="5018" spans="1:1" x14ac:dyDescent="0.3">
      <c r="A5018" s="9" t="str">
        <f ca="1">IFERROR(__xludf.DUMMYFUNCTION("TRANSPOSE(UNIQUE(FILTER(Cluster!B:B, Cluster!A:A= Database!J2509)))"),"")</f>
        <v/>
      </c>
    </row>
    <row r="5019" spans="1:1" x14ac:dyDescent="0.3">
      <c r="A5019" s="9" t="str">
        <f ca="1">IFERROR(__xludf.DUMMYFUNCTION("TRANSPOSE(UNIQUE(FILTER(Cluster!B:B, Cluster!A:A= Database!J2510)))"),"")</f>
        <v/>
      </c>
    </row>
    <row r="5020" spans="1:1" x14ac:dyDescent="0.3">
      <c r="A5020" s="9" t="str">
        <f ca="1">IFERROR(__xludf.DUMMYFUNCTION("TRANSPOSE(UNIQUE(FILTER(Cluster!B:B, Cluster!A:A= Database!J2511)))"),"")</f>
        <v/>
      </c>
    </row>
    <row r="5021" spans="1:1" x14ac:dyDescent="0.3">
      <c r="A5021" s="9" t="str">
        <f ca="1">IFERROR(__xludf.DUMMYFUNCTION("TRANSPOSE(UNIQUE(FILTER(Cluster!B:B, Cluster!A:A= Database!J2512)))"),"")</f>
        <v/>
      </c>
    </row>
    <row r="5022" spans="1:1" x14ac:dyDescent="0.3">
      <c r="A5022" s="9" t="str">
        <f ca="1">IFERROR(__xludf.DUMMYFUNCTION("TRANSPOSE(UNIQUE(FILTER(Cluster!B:B, Cluster!A:A= Database!J2513)))"),"")</f>
        <v/>
      </c>
    </row>
    <row r="5023" spans="1:1" x14ac:dyDescent="0.3">
      <c r="A5023" s="9" t="str">
        <f ca="1">IFERROR(__xludf.DUMMYFUNCTION("TRANSPOSE(UNIQUE(FILTER(Cluster!B:B, Cluster!A:A= Database!J2514)))"),"")</f>
        <v/>
      </c>
    </row>
    <row r="5024" spans="1:1" x14ac:dyDescent="0.3">
      <c r="A5024" s="9" t="str">
        <f ca="1">IFERROR(__xludf.DUMMYFUNCTION("TRANSPOSE(UNIQUE(FILTER(Cluster!B:B, Cluster!A:A= Database!J2515)))"),"")</f>
        <v/>
      </c>
    </row>
    <row r="5025" spans="1:1" x14ac:dyDescent="0.3">
      <c r="A5025" s="9" t="str">
        <f ca="1">IFERROR(__xludf.DUMMYFUNCTION("TRANSPOSE(UNIQUE(FILTER(Cluster!B:B, Cluster!A:A= Database!J2516)))"),"")</f>
        <v/>
      </c>
    </row>
    <row r="5026" spans="1:1" x14ac:dyDescent="0.3">
      <c r="A5026" s="9" t="str">
        <f ca="1">IFERROR(__xludf.DUMMYFUNCTION("TRANSPOSE(UNIQUE(FILTER(Cluster!B:B, Cluster!A:A= Database!J2517)))"),"")</f>
        <v/>
      </c>
    </row>
    <row r="5027" spans="1:1" x14ac:dyDescent="0.3">
      <c r="A5027" s="9" t="str">
        <f ca="1">IFERROR(__xludf.DUMMYFUNCTION("TRANSPOSE(UNIQUE(FILTER(Cluster!B:B, Cluster!A:A= Database!J2518)))"),"")</f>
        <v/>
      </c>
    </row>
    <row r="5028" spans="1:1" x14ac:dyDescent="0.3">
      <c r="A5028" s="9" t="str">
        <f ca="1">IFERROR(__xludf.DUMMYFUNCTION("TRANSPOSE(UNIQUE(FILTER(Cluster!B:B, Cluster!A:A= Database!J2519)))"),"")</f>
        <v/>
      </c>
    </row>
    <row r="5029" spans="1:1" x14ac:dyDescent="0.3">
      <c r="A5029" s="9" t="str">
        <f ca="1">IFERROR(__xludf.DUMMYFUNCTION("TRANSPOSE(UNIQUE(FILTER(Cluster!B:B, Cluster!A:A= Database!J2520)))"),"")</f>
        <v/>
      </c>
    </row>
    <row r="5030" spans="1:1" x14ac:dyDescent="0.3">
      <c r="A5030" s="9" t="str">
        <f ca="1">IFERROR(__xludf.DUMMYFUNCTION("TRANSPOSE(UNIQUE(FILTER(Cluster!B:B, Cluster!A:A= Database!J2521)))"),"")</f>
        <v/>
      </c>
    </row>
    <row r="5031" spans="1:1" x14ac:dyDescent="0.3">
      <c r="A5031" s="9" t="str">
        <f ca="1">IFERROR(__xludf.DUMMYFUNCTION("TRANSPOSE(UNIQUE(FILTER(Cluster!B:B, Cluster!A:A= Database!J2522)))"),"")</f>
        <v/>
      </c>
    </row>
    <row r="5032" spans="1:1" x14ac:dyDescent="0.3">
      <c r="A5032" s="9" t="str">
        <f ca="1">IFERROR(__xludf.DUMMYFUNCTION("TRANSPOSE(UNIQUE(FILTER(Cluster!B:B, Cluster!A:A= Database!J2523)))"),"")</f>
        <v/>
      </c>
    </row>
    <row r="5033" spans="1:1" x14ac:dyDescent="0.3">
      <c r="A5033" s="9" t="str">
        <f ca="1">IFERROR(__xludf.DUMMYFUNCTION("TRANSPOSE(UNIQUE(FILTER(Cluster!B:B, Cluster!A:A= Database!J2524)))"),"")</f>
        <v/>
      </c>
    </row>
    <row r="5034" spans="1:1" x14ac:dyDescent="0.3">
      <c r="A5034" s="9" t="str">
        <f ca="1">IFERROR(__xludf.DUMMYFUNCTION("TRANSPOSE(UNIQUE(FILTER(Cluster!B:B, Cluster!A:A= Database!J2525)))"),"")</f>
        <v/>
      </c>
    </row>
    <row r="5035" spans="1:1" x14ac:dyDescent="0.3">
      <c r="A5035" s="9" t="str">
        <f ca="1">IFERROR(__xludf.DUMMYFUNCTION("TRANSPOSE(UNIQUE(FILTER(Cluster!B:B, Cluster!A:A= Database!J2526)))"),"")</f>
        <v/>
      </c>
    </row>
    <row r="5036" spans="1:1" x14ac:dyDescent="0.3">
      <c r="A5036" s="9" t="str">
        <f ca="1">IFERROR(__xludf.DUMMYFUNCTION("TRANSPOSE(UNIQUE(FILTER(Cluster!B:B, Cluster!A:A= Database!J2527)))"),"")</f>
        <v/>
      </c>
    </row>
    <row r="5037" spans="1:1" x14ac:dyDescent="0.3">
      <c r="A5037" s="9" t="str">
        <f ca="1">IFERROR(__xludf.DUMMYFUNCTION("TRANSPOSE(UNIQUE(FILTER(Cluster!B:B, Cluster!A:A= Database!J2528)))"),"")</f>
        <v/>
      </c>
    </row>
    <row r="5038" spans="1:1" x14ac:dyDescent="0.3">
      <c r="A5038" s="9" t="str">
        <f ca="1">IFERROR(__xludf.DUMMYFUNCTION("TRANSPOSE(UNIQUE(FILTER(Cluster!B:B, Cluster!A:A= Database!J2529)))"),"")</f>
        <v/>
      </c>
    </row>
    <row r="5039" spans="1:1" x14ac:dyDescent="0.3">
      <c r="A5039" s="9" t="str">
        <f ca="1">IFERROR(__xludf.DUMMYFUNCTION("TRANSPOSE(UNIQUE(FILTER(Cluster!B:B, Cluster!A:A= Database!J2530)))"),"")</f>
        <v/>
      </c>
    </row>
    <row r="5040" spans="1:1" x14ac:dyDescent="0.3">
      <c r="A5040" s="9" t="str">
        <f ca="1">IFERROR(__xludf.DUMMYFUNCTION("TRANSPOSE(UNIQUE(FILTER(Cluster!B:B, Cluster!A:A= Database!J2531)))"),"")</f>
        <v/>
      </c>
    </row>
    <row r="5041" spans="1:1" x14ac:dyDescent="0.3">
      <c r="A5041" s="9" t="str">
        <f ca="1">IFERROR(__xludf.DUMMYFUNCTION("TRANSPOSE(UNIQUE(FILTER(Cluster!B:B, Cluster!A:A= Database!J2532)))"),"")</f>
        <v/>
      </c>
    </row>
    <row r="5042" spans="1:1" x14ac:dyDescent="0.3">
      <c r="A5042" s="9" t="str">
        <f ca="1">IFERROR(__xludf.DUMMYFUNCTION("TRANSPOSE(UNIQUE(FILTER(Cluster!B:B, Cluster!A:A= Database!J2533)))"),"")</f>
        <v/>
      </c>
    </row>
    <row r="5043" spans="1:1" x14ac:dyDescent="0.3">
      <c r="A5043" s="9" t="str">
        <f ca="1">IFERROR(__xludf.DUMMYFUNCTION("TRANSPOSE(UNIQUE(FILTER(Cluster!B:B, Cluster!A:A= Database!J2534)))"),"")</f>
        <v/>
      </c>
    </row>
    <row r="5044" spans="1:1" x14ac:dyDescent="0.3">
      <c r="A5044" s="9" t="str">
        <f ca="1">IFERROR(__xludf.DUMMYFUNCTION("TRANSPOSE(UNIQUE(FILTER(Cluster!B:B, Cluster!A:A= Database!J2535)))"),"")</f>
        <v/>
      </c>
    </row>
    <row r="5045" spans="1:1" x14ac:dyDescent="0.3">
      <c r="A5045" s="9" t="str">
        <f ca="1">IFERROR(__xludf.DUMMYFUNCTION("TRANSPOSE(UNIQUE(FILTER(Cluster!B:B, Cluster!A:A= Database!J2536)))"),"")</f>
        <v/>
      </c>
    </row>
    <row r="5046" spans="1:1" x14ac:dyDescent="0.3">
      <c r="A5046" s="9" t="str">
        <f ca="1">IFERROR(__xludf.DUMMYFUNCTION("TRANSPOSE(UNIQUE(FILTER(Cluster!B:B, Cluster!A:A= Database!J2537)))"),"")</f>
        <v/>
      </c>
    </row>
    <row r="5047" spans="1:1" x14ac:dyDescent="0.3">
      <c r="A5047" s="9" t="str">
        <f ca="1">IFERROR(__xludf.DUMMYFUNCTION("TRANSPOSE(UNIQUE(FILTER(Cluster!B:B, Cluster!A:A= Database!J2538)))"),"")</f>
        <v/>
      </c>
    </row>
    <row r="5048" spans="1:1" x14ac:dyDescent="0.3">
      <c r="A5048" s="9" t="str">
        <f ca="1">IFERROR(__xludf.DUMMYFUNCTION("TRANSPOSE(UNIQUE(FILTER(Cluster!B:B, Cluster!A:A= Database!J2539)))"),"")</f>
        <v/>
      </c>
    </row>
    <row r="5049" spans="1:1" x14ac:dyDescent="0.3">
      <c r="A5049" s="9" t="str">
        <f ca="1">IFERROR(__xludf.DUMMYFUNCTION("TRANSPOSE(UNIQUE(FILTER(Cluster!B:B, Cluster!A:A= Database!J2540)))"),"")</f>
        <v/>
      </c>
    </row>
    <row r="5050" spans="1:1" x14ac:dyDescent="0.3">
      <c r="A5050" s="9" t="str">
        <f ca="1">IFERROR(__xludf.DUMMYFUNCTION("TRANSPOSE(UNIQUE(FILTER(Cluster!B:B, Cluster!A:A= Database!J2541)))"),"")</f>
        <v/>
      </c>
    </row>
    <row r="5051" spans="1:1" x14ac:dyDescent="0.3">
      <c r="A5051" s="9" t="str">
        <f ca="1">IFERROR(__xludf.DUMMYFUNCTION("TRANSPOSE(UNIQUE(FILTER(Cluster!B:B, Cluster!A:A= Database!J2542)))"),"")</f>
        <v/>
      </c>
    </row>
    <row r="5052" spans="1:1" x14ac:dyDescent="0.3">
      <c r="A5052" s="9" t="str">
        <f ca="1">IFERROR(__xludf.DUMMYFUNCTION("TRANSPOSE(UNIQUE(FILTER(Cluster!B:B, Cluster!A:A= Database!J2543)))"),"")</f>
        <v/>
      </c>
    </row>
    <row r="5053" spans="1:1" x14ac:dyDescent="0.3">
      <c r="A5053" s="9" t="str">
        <f ca="1">IFERROR(__xludf.DUMMYFUNCTION("TRANSPOSE(UNIQUE(FILTER(Cluster!B:B, Cluster!A:A= Database!J2544)))"),"")</f>
        <v/>
      </c>
    </row>
    <row r="5054" spans="1:1" x14ac:dyDescent="0.3">
      <c r="A5054" s="9" t="str">
        <f ca="1">IFERROR(__xludf.DUMMYFUNCTION("TRANSPOSE(UNIQUE(FILTER(Cluster!B:B, Cluster!A:A= Database!J2545)))"),"")</f>
        <v/>
      </c>
    </row>
    <row r="5055" spans="1:1" x14ac:dyDescent="0.3">
      <c r="A5055" s="9" t="str">
        <f ca="1">IFERROR(__xludf.DUMMYFUNCTION("TRANSPOSE(UNIQUE(FILTER(Cluster!B:B, Cluster!A:A= Database!J2546)))"),"")</f>
        <v/>
      </c>
    </row>
    <row r="5056" spans="1:1" x14ac:dyDescent="0.3">
      <c r="A5056" s="9" t="str">
        <f ca="1">IFERROR(__xludf.DUMMYFUNCTION("TRANSPOSE(UNIQUE(FILTER(Cluster!B:B, Cluster!A:A= Database!J2547)))"),"")</f>
        <v/>
      </c>
    </row>
    <row r="5057" spans="1:1" x14ac:dyDescent="0.3">
      <c r="A5057" s="9" t="str">
        <f ca="1">IFERROR(__xludf.DUMMYFUNCTION("TRANSPOSE(UNIQUE(FILTER(Cluster!B:B, Cluster!A:A= Database!J2548)))"),"")</f>
        <v/>
      </c>
    </row>
    <row r="5058" spans="1:1" x14ac:dyDescent="0.3">
      <c r="A5058" s="9" t="str">
        <f ca="1">IFERROR(__xludf.DUMMYFUNCTION("TRANSPOSE(UNIQUE(FILTER(Cluster!B:B, Cluster!A:A= Database!J2549)))"),"")</f>
        <v/>
      </c>
    </row>
    <row r="5059" spans="1:1" x14ac:dyDescent="0.3">
      <c r="A5059" s="9" t="str">
        <f ca="1">IFERROR(__xludf.DUMMYFUNCTION("TRANSPOSE(UNIQUE(FILTER(Cluster!B:B, Cluster!A:A= Database!J2550)))"),"")</f>
        <v/>
      </c>
    </row>
    <row r="5060" spans="1:1" x14ac:dyDescent="0.3">
      <c r="A5060" s="9" t="str">
        <f ca="1">IFERROR(__xludf.DUMMYFUNCTION("TRANSPOSE(UNIQUE(FILTER(Cluster!B:B, Cluster!A:A= Database!J2551)))"),"")</f>
        <v/>
      </c>
    </row>
    <row r="5061" spans="1:1" x14ac:dyDescent="0.3">
      <c r="A5061" s="9" t="str">
        <f ca="1">IFERROR(__xludf.DUMMYFUNCTION("TRANSPOSE(UNIQUE(FILTER(Cluster!B:B, Cluster!A:A= Database!J2552)))"),"")</f>
        <v/>
      </c>
    </row>
    <row r="5062" spans="1:1" x14ac:dyDescent="0.3">
      <c r="A5062" s="9" t="str">
        <f ca="1">IFERROR(__xludf.DUMMYFUNCTION("TRANSPOSE(UNIQUE(FILTER(Cluster!B:B, Cluster!A:A= Database!J2553)))"),"")</f>
        <v/>
      </c>
    </row>
    <row r="5063" spans="1:1" x14ac:dyDescent="0.3">
      <c r="A5063" s="9" t="str">
        <f ca="1">IFERROR(__xludf.DUMMYFUNCTION("TRANSPOSE(UNIQUE(FILTER(Cluster!B:B, Cluster!A:A= Database!J2554)))"),"")</f>
        <v/>
      </c>
    </row>
    <row r="5064" spans="1:1" x14ac:dyDescent="0.3">
      <c r="A5064" s="9" t="str">
        <f ca="1">IFERROR(__xludf.DUMMYFUNCTION("TRANSPOSE(UNIQUE(FILTER(Cluster!B:B, Cluster!A:A= Database!J2555)))"),"")</f>
        <v/>
      </c>
    </row>
    <row r="5065" spans="1:1" x14ac:dyDescent="0.3">
      <c r="A5065" s="9" t="str">
        <f ca="1">IFERROR(__xludf.DUMMYFUNCTION("TRANSPOSE(UNIQUE(FILTER(Cluster!B:B, Cluster!A:A= Database!J2556)))"),"")</f>
        <v/>
      </c>
    </row>
    <row r="5066" spans="1:1" x14ac:dyDescent="0.3">
      <c r="A5066" s="9" t="str">
        <f ca="1">IFERROR(__xludf.DUMMYFUNCTION("TRANSPOSE(UNIQUE(FILTER(Cluster!B:B, Cluster!A:A= Database!J2557)))"),"")</f>
        <v/>
      </c>
    </row>
    <row r="5067" spans="1:1" x14ac:dyDescent="0.3">
      <c r="A5067" s="9" t="str">
        <f ca="1">IFERROR(__xludf.DUMMYFUNCTION("TRANSPOSE(UNIQUE(FILTER(Cluster!B:B, Cluster!A:A= Database!J2558)))"),"")</f>
        <v/>
      </c>
    </row>
    <row r="5068" spans="1:1" x14ac:dyDescent="0.3">
      <c r="A5068" s="9" t="str">
        <f ca="1">IFERROR(__xludf.DUMMYFUNCTION("TRANSPOSE(UNIQUE(FILTER(Cluster!B:B, Cluster!A:A= Database!J2559)))"),"")</f>
        <v/>
      </c>
    </row>
    <row r="5069" spans="1:1" x14ac:dyDescent="0.3">
      <c r="A5069" s="9" t="str">
        <f ca="1">IFERROR(__xludf.DUMMYFUNCTION("TRANSPOSE(UNIQUE(FILTER(Cluster!B:B, Cluster!A:A= Database!J2560)))"),"")</f>
        <v/>
      </c>
    </row>
    <row r="5070" spans="1:1" x14ac:dyDescent="0.3">
      <c r="A5070" s="9" t="str">
        <f ca="1">IFERROR(__xludf.DUMMYFUNCTION("TRANSPOSE(UNIQUE(FILTER(Cluster!B:B, Cluster!A:A= Database!J2561)))"),"")</f>
        <v/>
      </c>
    </row>
    <row r="5071" spans="1:1" x14ac:dyDescent="0.3">
      <c r="A5071" s="9" t="str">
        <f ca="1">IFERROR(__xludf.DUMMYFUNCTION("TRANSPOSE(UNIQUE(FILTER(Cluster!B:B, Cluster!A:A= Database!J2562)))"),"")</f>
        <v/>
      </c>
    </row>
    <row r="5072" spans="1:1" x14ac:dyDescent="0.3">
      <c r="A5072" s="9" t="str">
        <f ca="1">IFERROR(__xludf.DUMMYFUNCTION("TRANSPOSE(UNIQUE(FILTER(Cluster!B:B, Cluster!A:A= Database!J2563)))"),"")</f>
        <v/>
      </c>
    </row>
    <row r="5073" spans="1:1" x14ac:dyDescent="0.3">
      <c r="A5073" s="9" t="str">
        <f ca="1">IFERROR(__xludf.DUMMYFUNCTION("TRANSPOSE(UNIQUE(FILTER(Cluster!B:B, Cluster!A:A= Database!J2564)))"),"")</f>
        <v/>
      </c>
    </row>
    <row r="5074" spans="1:1" x14ac:dyDescent="0.3">
      <c r="A5074" s="9" t="str">
        <f ca="1">IFERROR(__xludf.DUMMYFUNCTION("TRANSPOSE(UNIQUE(FILTER(Cluster!B:B, Cluster!A:A= Database!J2565)))"),"")</f>
        <v/>
      </c>
    </row>
    <row r="5075" spans="1:1" x14ac:dyDescent="0.3">
      <c r="A5075" s="9" t="str">
        <f ca="1">IFERROR(__xludf.DUMMYFUNCTION("TRANSPOSE(UNIQUE(FILTER(Cluster!B:B, Cluster!A:A= Database!J2566)))"),"")</f>
        <v/>
      </c>
    </row>
    <row r="5076" spans="1:1" x14ac:dyDescent="0.3">
      <c r="A5076" s="9" t="str">
        <f ca="1">IFERROR(__xludf.DUMMYFUNCTION("TRANSPOSE(UNIQUE(FILTER(Cluster!B:B, Cluster!A:A= Database!J2567)))"),"")</f>
        <v/>
      </c>
    </row>
    <row r="5077" spans="1:1" x14ac:dyDescent="0.3">
      <c r="A5077" s="9" t="str">
        <f ca="1">IFERROR(__xludf.DUMMYFUNCTION("TRANSPOSE(UNIQUE(FILTER(Cluster!B:B, Cluster!A:A= Database!J2568)))"),"")</f>
        <v/>
      </c>
    </row>
    <row r="5078" spans="1:1" x14ac:dyDescent="0.3">
      <c r="A5078" s="9" t="str">
        <f ca="1">IFERROR(__xludf.DUMMYFUNCTION("TRANSPOSE(UNIQUE(FILTER(Cluster!B:B, Cluster!A:A= Database!J2569)))"),"")</f>
        <v/>
      </c>
    </row>
    <row r="5079" spans="1:1" x14ac:dyDescent="0.3">
      <c r="A5079" s="9" t="str">
        <f ca="1">IFERROR(__xludf.DUMMYFUNCTION("TRANSPOSE(UNIQUE(FILTER(Cluster!B:B, Cluster!A:A= Database!J2570)))"),"")</f>
        <v/>
      </c>
    </row>
    <row r="5080" spans="1:1" x14ac:dyDescent="0.3">
      <c r="A5080" s="9" t="str">
        <f ca="1">IFERROR(__xludf.DUMMYFUNCTION("TRANSPOSE(UNIQUE(FILTER(Cluster!B:B, Cluster!A:A= Database!J2571)))"),"")</f>
        <v/>
      </c>
    </row>
    <row r="5081" spans="1:1" x14ac:dyDescent="0.3">
      <c r="A5081" s="9" t="str">
        <f ca="1">IFERROR(__xludf.DUMMYFUNCTION("TRANSPOSE(UNIQUE(FILTER(Cluster!B:B, Cluster!A:A= Database!J2572)))"),"")</f>
        <v/>
      </c>
    </row>
    <row r="5082" spans="1:1" x14ac:dyDescent="0.3">
      <c r="A5082" s="9" t="str">
        <f ca="1">IFERROR(__xludf.DUMMYFUNCTION("TRANSPOSE(UNIQUE(FILTER(Cluster!B:B, Cluster!A:A= Database!J2573)))"),"")</f>
        <v/>
      </c>
    </row>
    <row r="5083" spans="1:1" x14ac:dyDescent="0.3">
      <c r="A5083" s="9" t="str">
        <f ca="1">IFERROR(__xludf.DUMMYFUNCTION("TRANSPOSE(UNIQUE(FILTER(Cluster!B:B, Cluster!A:A= Database!J2574)))"),"")</f>
        <v/>
      </c>
    </row>
    <row r="5084" spans="1:1" x14ac:dyDescent="0.3">
      <c r="A5084" s="9" t="str">
        <f ca="1">IFERROR(__xludf.DUMMYFUNCTION("TRANSPOSE(UNIQUE(FILTER(Cluster!B:B, Cluster!A:A= Database!J2575)))"),"")</f>
        <v/>
      </c>
    </row>
    <row r="5085" spans="1:1" x14ac:dyDescent="0.3">
      <c r="A5085" s="9" t="str">
        <f ca="1">IFERROR(__xludf.DUMMYFUNCTION("TRANSPOSE(UNIQUE(FILTER(Cluster!B:B, Cluster!A:A= Database!J2576)))"),"")</f>
        <v/>
      </c>
    </row>
    <row r="5086" spans="1:1" x14ac:dyDescent="0.3">
      <c r="A5086" s="9" t="str">
        <f ca="1">IFERROR(__xludf.DUMMYFUNCTION("TRANSPOSE(UNIQUE(FILTER(Cluster!B:B, Cluster!A:A= Database!J2577)))"),"")</f>
        <v/>
      </c>
    </row>
    <row r="5087" spans="1:1" x14ac:dyDescent="0.3">
      <c r="A5087" s="9" t="str">
        <f ca="1">IFERROR(__xludf.DUMMYFUNCTION("TRANSPOSE(UNIQUE(FILTER(Cluster!B:B, Cluster!A:A= Database!J2578)))"),"")</f>
        <v/>
      </c>
    </row>
    <row r="5088" spans="1:1" x14ac:dyDescent="0.3">
      <c r="A5088" s="9" t="str">
        <f ca="1">IFERROR(__xludf.DUMMYFUNCTION("TRANSPOSE(UNIQUE(FILTER(Cluster!B:B, Cluster!A:A= Database!J2579)))"),"")</f>
        <v/>
      </c>
    </row>
    <row r="5089" spans="1:1" x14ac:dyDescent="0.3">
      <c r="A5089" s="9" t="str">
        <f ca="1">IFERROR(__xludf.DUMMYFUNCTION("TRANSPOSE(UNIQUE(FILTER(Cluster!B:B, Cluster!A:A= Database!J2580)))"),"")</f>
        <v/>
      </c>
    </row>
    <row r="5090" spans="1:1" x14ac:dyDescent="0.3">
      <c r="A5090" s="9" t="str">
        <f ca="1">IFERROR(__xludf.DUMMYFUNCTION("TRANSPOSE(UNIQUE(FILTER(Cluster!B:B, Cluster!A:A= Database!J2581)))"),"")</f>
        <v/>
      </c>
    </row>
    <row r="5091" spans="1:1" x14ac:dyDescent="0.3">
      <c r="A5091" s="9" t="str">
        <f ca="1">IFERROR(__xludf.DUMMYFUNCTION("TRANSPOSE(UNIQUE(FILTER(Cluster!B:B, Cluster!A:A= Database!J2582)))"),"")</f>
        <v/>
      </c>
    </row>
    <row r="5092" spans="1:1" x14ac:dyDescent="0.3">
      <c r="A5092" s="9" t="str">
        <f ca="1">IFERROR(__xludf.DUMMYFUNCTION("TRANSPOSE(UNIQUE(FILTER(Cluster!B:B, Cluster!A:A= Database!J2583)))"),"")</f>
        <v/>
      </c>
    </row>
    <row r="5093" spans="1:1" x14ac:dyDescent="0.3">
      <c r="A5093" s="9" t="str">
        <f ca="1">IFERROR(__xludf.DUMMYFUNCTION("TRANSPOSE(UNIQUE(FILTER(Cluster!B:B, Cluster!A:A= Database!J2584)))"),"")</f>
        <v/>
      </c>
    </row>
    <row r="5094" spans="1:1" x14ac:dyDescent="0.3">
      <c r="A5094" s="9" t="str">
        <f ca="1">IFERROR(__xludf.DUMMYFUNCTION("TRANSPOSE(UNIQUE(FILTER(Cluster!B:B, Cluster!A:A= Database!J2585)))"),"")</f>
        <v/>
      </c>
    </row>
    <row r="5095" spans="1:1" x14ac:dyDescent="0.3">
      <c r="A5095" s="9" t="str">
        <f ca="1">IFERROR(__xludf.DUMMYFUNCTION("TRANSPOSE(UNIQUE(FILTER(Cluster!B:B, Cluster!A:A= Database!J2586)))"),"")</f>
        <v/>
      </c>
    </row>
    <row r="5096" spans="1:1" x14ac:dyDescent="0.3">
      <c r="A5096" s="9" t="str">
        <f ca="1">IFERROR(__xludf.DUMMYFUNCTION("TRANSPOSE(UNIQUE(FILTER(Cluster!B:B, Cluster!A:A= Database!J2587)))"),"")</f>
        <v/>
      </c>
    </row>
    <row r="5097" spans="1:1" x14ac:dyDescent="0.3">
      <c r="A5097" s="9" t="str">
        <f ca="1">IFERROR(__xludf.DUMMYFUNCTION("TRANSPOSE(UNIQUE(FILTER(Cluster!B:B, Cluster!A:A= Database!J2588)))"),"")</f>
        <v/>
      </c>
    </row>
    <row r="5098" spans="1:1" x14ac:dyDescent="0.3">
      <c r="A5098" s="9" t="str">
        <f ca="1">IFERROR(__xludf.DUMMYFUNCTION("TRANSPOSE(UNIQUE(FILTER(Cluster!B:B, Cluster!A:A= Database!J2589)))"),"")</f>
        <v/>
      </c>
    </row>
    <row r="5099" spans="1:1" x14ac:dyDescent="0.3">
      <c r="A5099" s="9" t="str">
        <f ca="1">IFERROR(__xludf.DUMMYFUNCTION("TRANSPOSE(UNIQUE(FILTER(Cluster!B:B, Cluster!A:A= Database!J2590)))"),"")</f>
        <v/>
      </c>
    </row>
    <row r="5100" spans="1:1" x14ac:dyDescent="0.3">
      <c r="A5100" s="9" t="str">
        <f ca="1">IFERROR(__xludf.DUMMYFUNCTION("TRANSPOSE(UNIQUE(FILTER(Cluster!B:B, Cluster!A:A= Database!J2591)))"),"")</f>
        <v/>
      </c>
    </row>
    <row r="5101" spans="1:1" x14ac:dyDescent="0.3">
      <c r="A5101" s="9" t="str">
        <f ca="1">IFERROR(__xludf.DUMMYFUNCTION("TRANSPOSE(UNIQUE(FILTER(Cluster!B:B, Cluster!A:A= Database!J2592)))"),"")</f>
        <v/>
      </c>
    </row>
    <row r="5102" spans="1:1" x14ac:dyDescent="0.3">
      <c r="A5102" s="9" t="str">
        <f ca="1">IFERROR(__xludf.DUMMYFUNCTION("TRANSPOSE(UNIQUE(FILTER(Cluster!B:B, Cluster!A:A= Database!J2593)))"),"")</f>
        <v/>
      </c>
    </row>
    <row r="5103" spans="1:1" x14ac:dyDescent="0.3">
      <c r="A5103" s="9" t="str">
        <f ca="1">IFERROR(__xludf.DUMMYFUNCTION("TRANSPOSE(UNIQUE(FILTER(Cluster!B:B, Cluster!A:A= Database!J2594)))"),"")</f>
        <v/>
      </c>
    </row>
    <row r="5104" spans="1:1" x14ac:dyDescent="0.3">
      <c r="A5104" s="9" t="str">
        <f ca="1">IFERROR(__xludf.DUMMYFUNCTION("TRANSPOSE(UNIQUE(FILTER(Cluster!B:B, Cluster!A:A= Database!J2595)))"),"")</f>
        <v/>
      </c>
    </row>
    <row r="5105" spans="1:1" x14ac:dyDescent="0.3">
      <c r="A5105" s="9" t="str">
        <f ca="1">IFERROR(__xludf.DUMMYFUNCTION("TRANSPOSE(UNIQUE(FILTER(Cluster!B:B, Cluster!A:A= Database!J2596)))"),"")</f>
        <v/>
      </c>
    </row>
    <row r="5106" spans="1:1" x14ac:dyDescent="0.3">
      <c r="A5106" s="9" t="str">
        <f ca="1">IFERROR(__xludf.DUMMYFUNCTION("TRANSPOSE(UNIQUE(FILTER(Cluster!B:B, Cluster!A:A= Database!J2597)))"),"")</f>
        <v/>
      </c>
    </row>
    <row r="5107" spans="1:1" x14ac:dyDescent="0.3">
      <c r="A5107" s="9" t="str">
        <f ca="1">IFERROR(__xludf.DUMMYFUNCTION("TRANSPOSE(UNIQUE(FILTER(Cluster!B:B, Cluster!A:A= Database!J2598)))"),"")</f>
        <v/>
      </c>
    </row>
    <row r="5108" spans="1:1" x14ac:dyDescent="0.3">
      <c r="A5108" s="9" t="str">
        <f ca="1">IFERROR(__xludf.DUMMYFUNCTION("TRANSPOSE(UNIQUE(FILTER(Cluster!B:B, Cluster!A:A= Database!J2599)))"),"")</f>
        <v/>
      </c>
    </row>
    <row r="5109" spans="1:1" x14ac:dyDescent="0.3">
      <c r="A5109" s="9" t="str">
        <f ca="1">IFERROR(__xludf.DUMMYFUNCTION("TRANSPOSE(UNIQUE(FILTER(Cluster!B:B, Cluster!A:A= Database!J2600)))"),"")</f>
        <v/>
      </c>
    </row>
    <row r="5110" spans="1:1" x14ac:dyDescent="0.3">
      <c r="A5110" s="9" t="str">
        <f ca="1">IFERROR(__xludf.DUMMYFUNCTION("TRANSPOSE(UNIQUE(FILTER(Cluster!B:B, Cluster!A:A= Database!J2601)))"),"")</f>
        <v/>
      </c>
    </row>
    <row r="5111" spans="1:1" x14ac:dyDescent="0.3">
      <c r="A5111" s="9" t="str">
        <f ca="1">IFERROR(__xludf.DUMMYFUNCTION("TRANSPOSE(UNIQUE(FILTER(Cluster!B:B, Cluster!A:A= Database!J2602)))"),"")</f>
        <v/>
      </c>
    </row>
    <row r="5112" spans="1:1" x14ac:dyDescent="0.3">
      <c r="A5112" s="9" t="str">
        <f ca="1">IFERROR(__xludf.DUMMYFUNCTION("TRANSPOSE(UNIQUE(FILTER(Cluster!B:B, Cluster!A:A= Database!J2603)))"),"")</f>
        <v/>
      </c>
    </row>
    <row r="5113" spans="1:1" x14ac:dyDescent="0.3">
      <c r="A5113" s="9" t="str">
        <f ca="1">IFERROR(__xludf.DUMMYFUNCTION("TRANSPOSE(UNIQUE(FILTER(Cluster!B:B, Cluster!A:A= Database!J2604)))"),"")</f>
        <v/>
      </c>
    </row>
    <row r="5114" spans="1:1" x14ac:dyDescent="0.3">
      <c r="A5114" s="9" t="str">
        <f ca="1">IFERROR(__xludf.DUMMYFUNCTION("TRANSPOSE(UNIQUE(FILTER(Cluster!B:B, Cluster!A:A= Database!J2605)))"),"")</f>
        <v/>
      </c>
    </row>
    <row r="5115" spans="1:1" x14ac:dyDescent="0.3">
      <c r="A5115" s="9" t="str">
        <f ca="1">IFERROR(__xludf.DUMMYFUNCTION("TRANSPOSE(UNIQUE(FILTER(Cluster!B:B, Cluster!A:A= Database!J2606)))"),"")</f>
        <v/>
      </c>
    </row>
    <row r="5116" spans="1:1" x14ac:dyDescent="0.3">
      <c r="A5116" s="9" t="str">
        <f ca="1">IFERROR(__xludf.DUMMYFUNCTION("TRANSPOSE(UNIQUE(FILTER(Cluster!B:B, Cluster!A:A= Database!J2607)))"),"")</f>
        <v/>
      </c>
    </row>
    <row r="5117" spans="1:1" x14ac:dyDescent="0.3">
      <c r="A5117" s="9" t="str">
        <f ca="1">IFERROR(__xludf.DUMMYFUNCTION("TRANSPOSE(UNIQUE(FILTER(Cluster!B:B, Cluster!A:A= Database!J2608)))"),"")</f>
        <v/>
      </c>
    </row>
    <row r="5118" spans="1:1" x14ac:dyDescent="0.3">
      <c r="A5118" s="9" t="str">
        <f ca="1">IFERROR(__xludf.DUMMYFUNCTION("TRANSPOSE(UNIQUE(FILTER(Cluster!B:B, Cluster!A:A= Database!J2609)))"),"")</f>
        <v/>
      </c>
    </row>
    <row r="5119" spans="1:1" x14ac:dyDescent="0.3">
      <c r="A5119" s="9" t="str">
        <f ca="1">IFERROR(__xludf.DUMMYFUNCTION("TRANSPOSE(UNIQUE(FILTER(Cluster!B:B, Cluster!A:A= Database!J2610)))"),"")</f>
        <v/>
      </c>
    </row>
    <row r="5120" spans="1:1" x14ac:dyDescent="0.3">
      <c r="A5120" s="9" t="str">
        <f ca="1">IFERROR(__xludf.DUMMYFUNCTION("TRANSPOSE(UNIQUE(FILTER(Cluster!B:B, Cluster!A:A= Database!J2611)))"),"")</f>
        <v/>
      </c>
    </row>
    <row r="5121" spans="1:1" x14ac:dyDescent="0.3">
      <c r="A5121" s="9" t="str">
        <f ca="1">IFERROR(__xludf.DUMMYFUNCTION("TRANSPOSE(UNIQUE(FILTER(Cluster!B:B, Cluster!A:A= Database!J2612)))"),"")</f>
        <v/>
      </c>
    </row>
    <row r="5122" spans="1:1" x14ac:dyDescent="0.3">
      <c r="A5122" s="9" t="str">
        <f ca="1">IFERROR(__xludf.DUMMYFUNCTION("TRANSPOSE(UNIQUE(FILTER(Cluster!B:B, Cluster!A:A= Database!J2613)))"),"")</f>
        <v/>
      </c>
    </row>
    <row r="5123" spans="1:1" x14ac:dyDescent="0.3">
      <c r="A5123" s="9" t="str">
        <f ca="1">IFERROR(__xludf.DUMMYFUNCTION("TRANSPOSE(UNIQUE(FILTER(Cluster!B:B, Cluster!A:A= Database!J2614)))"),"")</f>
        <v/>
      </c>
    </row>
    <row r="5124" spans="1:1" x14ac:dyDescent="0.3">
      <c r="A5124" s="9" t="str">
        <f ca="1">IFERROR(__xludf.DUMMYFUNCTION("TRANSPOSE(UNIQUE(FILTER(Cluster!B:B, Cluster!A:A= Database!J2615)))"),"")</f>
        <v/>
      </c>
    </row>
    <row r="5125" spans="1:1" x14ac:dyDescent="0.3">
      <c r="A5125" s="9" t="str">
        <f ca="1">IFERROR(__xludf.DUMMYFUNCTION("TRANSPOSE(UNIQUE(FILTER(Cluster!B:B, Cluster!A:A= Database!J2616)))"),"")</f>
        <v/>
      </c>
    </row>
    <row r="5126" spans="1:1" x14ac:dyDescent="0.3">
      <c r="A5126" s="9" t="str">
        <f ca="1">IFERROR(__xludf.DUMMYFUNCTION("TRANSPOSE(UNIQUE(FILTER(Cluster!B:B, Cluster!A:A= Database!J2617)))"),"")</f>
        <v/>
      </c>
    </row>
    <row r="5127" spans="1:1" x14ac:dyDescent="0.3">
      <c r="A5127" s="9" t="str">
        <f ca="1">IFERROR(__xludf.DUMMYFUNCTION("TRANSPOSE(UNIQUE(FILTER(Cluster!B:B, Cluster!A:A= Database!J2618)))"),"")</f>
        <v/>
      </c>
    </row>
    <row r="5128" spans="1:1" x14ac:dyDescent="0.3">
      <c r="A5128" s="9" t="str">
        <f ca="1">IFERROR(__xludf.DUMMYFUNCTION("TRANSPOSE(UNIQUE(FILTER(Cluster!B:B, Cluster!A:A= Database!J2619)))"),"")</f>
        <v/>
      </c>
    </row>
    <row r="5129" spans="1:1" x14ac:dyDescent="0.3">
      <c r="A5129" s="9" t="str">
        <f ca="1">IFERROR(__xludf.DUMMYFUNCTION("TRANSPOSE(UNIQUE(FILTER(Cluster!B:B, Cluster!A:A= Database!J2620)))"),"")</f>
        <v/>
      </c>
    </row>
    <row r="5130" spans="1:1" x14ac:dyDescent="0.3">
      <c r="A5130" s="9" t="str">
        <f ca="1">IFERROR(__xludf.DUMMYFUNCTION("TRANSPOSE(UNIQUE(FILTER(Cluster!B:B, Cluster!A:A= Database!J2621)))"),"")</f>
        <v/>
      </c>
    </row>
    <row r="5131" spans="1:1" x14ac:dyDescent="0.3">
      <c r="A5131" s="9" t="str">
        <f ca="1">IFERROR(__xludf.DUMMYFUNCTION("TRANSPOSE(UNIQUE(FILTER(Cluster!B:B, Cluster!A:A= Database!J2622)))"),"")</f>
        <v/>
      </c>
    </row>
    <row r="5132" spans="1:1" x14ac:dyDescent="0.3">
      <c r="A5132" s="9" t="str">
        <f ca="1">IFERROR(__xludf.DUMMYFUNCTION("TRANSPOSE(UNIQUE(FILTER(Cluster!B:B, Cluster!A:A= Database!J2623)))"),"")</f>
        <v/>
      </c>
    </row>
    <row r="5133" spans="1:1" x14ac:dyDescent="0.3">
      <c r="A5133" s="9" t="str">
        <f ca="1">IFERROR(__xludf.DUMMYFUNCTION("TRANSPOSE(UNIQUE(FILTER(Cluster!B:B, Cluster!A:A= Database!J2624)))"),"")</f>
        <v/>
      </c>
    </row>
    <row r="5134" spans="1:1" x14ac:dyDescent="0.3">
      <c r="A5134" s="9" t="str">
        <f ca="1">IFERROR(__xludf.DUMMYFUNCTION("TRANSPOSE(UNIQUE(FILTER(Cluster!B:B, Cluster!A:A= Database!J2625)))"),"")</f>
        <v/>
      </c>
    </row>
    <row r="5135" spans="1:1" x14ac:dyDescent="0.3">
      <c r="A5135" s="9" t="str">
        <f ca="1">IFERROR(__xludf.DUMMYFUNCTION("TRANSPOSE(UNIQUE(FILTER(Cluster!B:B, Cluster!A:A= Database!J2626)))"),"")</f>
        <v/>
      </c>
    </row>
    <row r="5136" spans="1:1" x14ac:dyDescent="0.3">
      <c r="A5136" s="9" t="str">
        <f ca="1">IFERROR(__xludf.DUMMYFUNCTION("TRANSPOSE(UNIQUE(FILTER(Cluster!B:B, Cluster!A:A= Database!J2627)))"),"")</f>
        <v/>
      </c>
    </row>
    <row r="5137" spans="1:1" x14ac:dyDescent="0.3">
      <c r="A5137" s="9" t="str">
        <f ca="1">IFERROR(__xludf.DUMMYFUNCTION("TRANSPOSE(UNIQUE(FILTER(Cluster!B:B, Cluster!A:A= Database!J2628)))"),"")</f>
        <v/>
      </c>
    </row>
    <row r="5138" spans="1:1" x14ac:dyDescent="0.3">
      <c r="A5138" s="9" t="str">
        <f ca="1">IFERROR(__xludf.DUMMYFUNCTION("TRANSPOSE(UNIQUE(FILTER(Cluster!B:B, Cluster!A:A= Database!J2629)))"),"")</f>
        <v/>
      </c>
    </row>
    <row r="5139" spans="1:1" x14ac:dyDescent="0.3">
      <c r="A5139" s="9" t="str">
        <f ca="1">IFERROR(__xludf.DUMMYFUNCTION("TRANSPOSE(UNIQUE(FILTER(Cluster!B:B, Cluster!A:A= Database!J2630)))"),"")</f>
        <v/>
      </c>
    </row>
    <row r="5140" spans="1:1" x14ac:dyDescent="0.3">
      <c r="A5140" s="9" t="str">
        <f ca="1">IFERROR(__xludf.DUMMYFUNCTION("TRANSPOSE(UNIQUE(FILTER(Cluster!B:B, Cluster!A:A= Database!J2631)))"),"")</f>
        <v/>
      </c>
    </row>
    <row r="5141" spans="1:1" x14ac:dyDescent="0.3">
      <c r="A5141" s="9" t="str">
        <f ca="1">IFERROR(__xludf.DUMMYFUNCTION("TRANSPOSE(UNIQUE(FILTER(Cluster!B:B, Cluster!A:A= Database!J2632)))"),"")</f>
        <v/>
      </c>
    </row>
    <row r="5142" spans="1:1" x14ac:dyDescent="0.3">
      <c r="A5142" s="9" t="str">
        <f ca="1">IFERROR(__xludf.DUMMYFUNCTION("TRANSPOSE(UNIQUE(FILTER(Cluster!B:B, Cluster!A:A= Database!J2633)))"),"")</f>
        <v/>
      </c>
    </row>
    <row r="5143" spans="1:1" x14ac:dyDescent="0.3">
      <c r="A5143" s="9" t="str">
        <f ca="1">IFERROR(__xludf.DUMMYFUNCTION("TRANSPOSE(UNIQUE(FILTER(Cluster!B:B, Cluster!A:A= Database!J2634)))"),"")</f>
        <v/>
      </c>
    </row>
    <row r="5144" spans="1:1" x14ac:dyDescent="0.3">
      <c r="A5144" s="9" t="str">
        <f ca="1">IFERROR(__xludf.DUMMYFUNCTION("TRANSPOSE(UNIQUE(FILTER(Cluster!B:B, Cluster!A:A= Database!J2635)))"),"")</f>
        <v/>
      </c>
    </row>
    <row r="5145" spans="1:1" x14ac:dyDescent="0.3">
      <c r="A5145" s="9" t="str">
        <f ca="1">IFERROR(__xludf.DUMMYFUNCTION("TRANSPOSE(UNIQUE(FILTER(Cluster!B:B, Cluster!A:A= Database!J2636)))"),"")</f>
        <v/>
      </c>
    </row>
    <row r="5146" spans="1:1" x14ac:dyDescent="0.3">
      <c r="A5146" s="9" t="str">
        <f ca="1">IFERROR(__xludf.DUMMYFUNCTION("TRANSPOSE(UNIQUE(FILTER(Cluster!B:B, Cluster!A:A= Database!J2637)))"),"")</f>
        <v/>
      </c>
    </row>
    <row r="5147" spans="1:1" x14ac:dyDescent="0.3">
      <c r="A5147" s="9" t="str">
        <f ca="1">IFERROR(__xludf.DUMMYFUNCTION("TRANSPOSE(UNIQUE(FILTER(Cluster!B:B, Cluster!A:A= Database!J2638)))"),"")</f>
        <v/>
      </c>
    </row>
    <row r="5148" spans="1:1" x14ac:dyDescent="0.3">
      <c r="A5148" s="9" t="str">
        <f ca="1">IFERROR(__xludf.DUMMYFUNCTION("TRANSPOSE(UNIQUE(FILTER(Cluster!B:B, Cluster!A:A= Database!J2639)))"),"")</f>
        <v/>
      </c>
    </row>
    <row r="5149" spans="1:1" x14ac:dyDescent="0.3">
      <c r="A5149" s="9" t="str">
        <f ca="1">IFERROR(__xludf.DUMMYFUNCTION("TRANSPOSE(UNIQUE(FILTER(Cluster!B:B, Cluster!A:A= Database!J2640)))"),"")</f>
        <v/>
      </c>
    </row>
    <row r="5150" spans="1:1" x14ac:dyDescent="0.3">
      <c r="A5150" s="9" t="str">
        <f ca="1">IFERROR(__xludf.DUMMYFUNCTION("TRANSPOSE(UNIQUE(FILTER(Cluster!B:B, Cluster!A:A= Database!J2641)))"),"")</f>
        <v/>
      </c>
    </row>
    <row r="5151" spans="1:1" x14ac:dyDescent="0.3">
      <c r="A5151" s="9" t="str">
        <f ca="1">IFERROR(__xludf.DUMMYFUNCTION("TRANSPOSE(UNIQUE(FILTER(Cluster!B:B, Cluster!A:A= Database!J2642)))"),"")</f>
        <v/>
      </c>
    </row>
    <row r="5152" spans="1:1" x14ac:dyDescent="0.3">
      <c r="A5152" s="9" t="str">
        <f ca="1">IFERROR(__xludf.DUMMYFUNCTION("TRANSPOSE(UNIQUE(FILTER(Cluster!B:B, Cluster!A:A= Database!J2643)))"),"")</f>
        <v/>
      </c>
    </row>
    <row r="5153" spans="1:1" x14ac:dyDescent="0.3">
      <c r="A5153" s="9" t="str">
        <f ca="1">IFERROR(__xludf.DUMMYFUNCTION("TRANSPOSE(UNIQUE(FILTER(Cluster!B:B, Cluster!A:A= Database!J2644)))"),"")</f>
        <v/>
      </c>
    </row>
    <row r="5154" spans="1:1" x14ac:dyDescent="0.3">
      <c r="A5154" s="9" t="str">
        <f ca="1">IFERROR(__xludf.DUMMYFUNCTION("TRANSPOSE(UNIQUE(FILTER(Cluster!B:B, Cluster!A:A= Database!J2645)))"),"")</f>
        <v/>
      </c>
    </row>
    <row r="5155" spans="1:1" x14ac:dyDescent="0.3">
      <c r="A5155" s="9" t="str">
        <f ca="1">IFERROR(__xludf.DUMMYFUNCTION("TRANSPOSE(UNIQUE(FILTER(Cluster!B:B, Cluster!A:A= Database!J2646)))"),"")</f>
        <v/>
      </c>
    </row>
    <row r="5156" spans="1:1" x14ac:dyDescent="0.3">
      <c r="A5156" s="9" t="str">
        <f ca="1">IFERROR(__xludf.DUMMYFUNCTION("TRANSPOSE(UNIQUE(FILTER(Cluster!B:B, Cluster!A:A= Database!J2647)))"),"")</f>
        <v/>
      </c>
    </row>
    <row r="5157" spans="1:1" x14ac:dyDescent="0.3">
      <c r="A5157" s="9" t="str">
        <f ca="1">IFERROR(__xludf.DUMMYFUNCTION("TRANSPOSE(UNIQUE(FILTER(Cluster!B:B, Cluster!A:A= Database!J2648)))"),"")</f>
        <v/>
      </c>
    </row>
    <row r="5158" spans="1:1" x14ac:dyDescent="0.3">
      <c r="A5158" s="9" t="str">
        <f ca="1">IFERROR(__xludf.DUMMYFUNCTION("TRANSPOSE(UNIQUE(FILTER(Cluster!B:B, Cluster!A:A= Database!J2649)))"),"")</f>
        <v/>
      </c>
    </row>
    <row r="5159" spans="1:1" x14ac:dyDescent="0.3">
      <c r="A5159" s="9" t="str">
        <f ca="1">IFERROR(__xludf.DUMMYFUNCTION("TRANSPOSE(UNIQUE(FILTER(Cluster!B:B, Cluster!A:A= Database!J2650)))"),"")</f>
        <v/>
      </c>
    </row>
    <row r="5160" spans="1:1" x14ac:dyDescent="0.3">
      <c r="A5160" s="9" t="str">
        <f ca="1">IFERROR(__xludf.DUMMYFUNCTION("TRANSPOSE(UNIQUE(FILTER(Cluster!B:B, Cluster!A:A= Database!J2651)))"),"")</f>
        <v/>
      </c>
    </row>
    <row r="5161" spans="1:1" x14ac:dyDescent="0.3">
      <c r="A5161" s="9" t="str">
        <f ca="1">IFERROR(__xludf.DUMMYFUNCTION("TRANSPOSE(UNIQUE(FILTER(Cluster!B:B, Cluster!A:A= Database!J2652)))"),"")</f>
        <v/>
      </c>
    </row>
    <row r="5162" spans="1:1" x14ac:dyDescent="0.3">
      <c r="A5162" s="9" t="str">
        <f ca="1">IFERROR(__xludf.DUMMYFUNCTION("TRANSPOSE(UNIQUE(FILTER(Cluster!B:B, Cluster!A:A= Database!J2653)))"),"")</f>
        <v/>
      </c>
    </row>
    <row r="5163" spans="1:1" x14ac:dyDescent="0.3">
      <c r="A5163" s="9" t="str">
        <f ca="1">IFERROR(__xludf.DUMMYFUNCTION("TRANSPOSE(UNIQUE(FILTER(Cluster!B:B, Cluster!A:A= Database!J2654)))"),"")</f>
        <v/>
      </c>
    </row>
    <row r="5164" spans="1:1" x14ac:dyDescent="0.3">
      <c r="A5164" s="9" t="str">
        <f ca="1">IFERROR(__xludf.DUMMYFUNCTION("TRANSPOSE(UNIQUE(FILTER(Cluster!B:B, Cluster!A:A= Database!J2655)))"),"")</f>
        <v/>
      </c>
    </row>
    <row r="5165" spans="1:1" x14ac:dyDescent="0.3">
      <c r="A5165" s="9" t="str">
        <f ca="1">IFERROR(__xludf.DUMMYFUNCTION("TRANSPOSE(UNIQUE(FILTER(Cluster!B:B, Cluster!A:A= Database!J2656)))"),"")</f>
        <v/>
      </c>
    </row>
    <row r="5166" spans="1:1" x14ac:dyDescent="0.3">
      <c r="A5166" s="9" t="str">
        <f ca="1">IFERROR(__xludf.DUMMYFUNCTION("TRANSPOSE(UNIQUE(FILTER(Cluster!B:B, Cluster!A:A= Database!J2657)))"),"")</f>
        <v/>
      </c>
    </row>
    <row r="5167" spans="1:1" x14ac:dyDescent="0.3">
      <c r="A5167" s="9" t="str">
        <f ca="1">IFERROR(__xludf.DUMMYFUNCTION("TRANSPOSE(UNIQUE(FILTER(Cluster!B:B, Cluster!A:A= Database!J2658)))"),"")</f>
        <v/>
      </c>
    </row>
    <row r="5168" spans="1:1" x14ac:dyDescent="0.3">
      <c r="A5168" s="9" t="str">
        <f ca="1">IFERROR(__xludf.DUMMYFUNCTION("TRANSPOSE(UNIQUE(FILTER(Cluster!B:B, Cluster!A:A= Database!J2659)))"),"")</f>
        <v/>
      </c>
    </row>
    <row r="5169" spans="1:1" x14ac:dyDescent="0.3">
      <c r="A5169" s="9" t="str">
        <f ca="1">IFERROR(__xludf.DUMMYFUNCTION("TRANSPOSE(UNIQUE(FILTER(Cluster!B:B, Cluster!A:A= Database!J2660)))"),"")</f>
        <v/>
      </c>
    </row>
    <row r="5170" spans="1:1" x14ac:dyDescent="0.3">
      <c r="A5170" s="9" t="str">
        <f ca="1">IFERROR(__xludf.DUMMYFUNCTION("TRANSPOSE(UNIQUE(FILTER(Cluster!B:B, Cluster!A:A= Database!J2661)))"),"")</f>
        <v/>
      </c>
    </row>
    <row r="5171" spans="1:1" x14ac:dyDescent="0.3">
      <c r="A5171" s="9" t="str">
        <f ca="1">IFERROR(__xludf.DUMMYFUNCTION("TRANSPOSE(UNIQUE(FILTER(Cluster!B:B, Cluster!A:A= Database!J2662)))"),"")</f>
        <v/>
      </c>
    </row>
    <row r="5172" spans="1:1" x14ac:dyDescent="0.3">
      <c r="A5172" s="9" t="str">
        <f ca="1">IFERROR(__xludf.DUMMYFUNCTION("TRANSPOSE(UNIQUE(FILTER(Cluster!B:B, Cluster!A:A= Database!J2663)))"),"")</f>
        <v/>
      </c>
    </row>
    <row r="5173" spans="1:1" x14ac:dyDescent="0.3">
      <c r="A5173" s="9" t="str">
        <f ca="1">IFERROR(__xludf.DUMMYFUNCTION("TRANSPOSE(UNIQUE(FILTER(Cluster!B:B, Cluster!A:A= Database!J2664)))"),"")</f>
        <v/>
      </c>
    </row>
    <row r="5174" spans="1:1" x14ac:dyDescent="0.3">
      <c r="A5174" s="9" t="str">
        <f ca="1">IFERROR(__xludf.DUMMYFUNCTION("TRANSPOSE(UNIQUE(FILTER(Cluster!B:B, Cluster!A:A= Database!J2665)))"),"")</f>
        <v/>
      </c>
    </row>
    <row r="5175" spans="1:1" x14ac:dyDescent="0.3">
      <c r="A5175" s="9" t="str">
        <f ca="1">IFERROR(__xludf.DUMMYFUNCTION("TRANSPOSE(UNIQUE(FILTER(Cluster!B:B, Cluster!A:A= Database!J2666)))"),"")</f>
        <v/>
      </c>
    </row>
    <row r="5176" spans="1:1" x14ac:dyDescent="0.3">
      <c r="A5176" s="9" t="str">
        <f ca="1">IFERROR(__xludf.DUMMYFUNCTION("TRANSPOSE(UNIQUE(FILTER(Cluster!B:B, Cluster!A:A= Database!J2667)))"),"")</f>
        <v/>
      </c>
    </row>
    <row r="5177" spans="1:1" x14ac:dyDescent="0.3">
      <c r="A5177" s="9" t="str">
        <f ca="1">IFERROR(__xludf.DUMMYFUNCTION("TRANSPOSE(UNIQUE(FILTER(Cluster!B:B, Cluster!A:A= Database!J2668)))"),"")</f>
        <v/>
      </c>
    </row>
    <row r="5178" spans="1:1" x14ac:dyDescent="0.3">
      <c r="A5178" s="9" t="str">
        <f ca="1">IFERROR(__xludf.DUMMYFUNCTION("TRANSPOSE(UNIQUE(FILTER(Cluster!B:B, Cluster!A:A= Database!J2669)))"),"")</f>
        <v/>
      </c>
    </row>
    <row r="5179" spans="1:1" x14ac:dyDescent="0.3">
      <c r="A5179" s="9" t="str">
        <f ca="1">IFERROR(__xludf.DUMMYFUNCTION("TRANSPOSE(UNIQUE(FILTER(Cluster!B:B, Cluster!A:A= Database!J2670)))"),"")</f>
        <v/>
      </c>
    </row>
    <row r="5180" spans="1:1" x14ac:dyDescent="0.3">
      <c r="A5180" s="9" t="str">
        <f ca="1">IFERROR(__xludf.DUMMYFUNCTION("TRANSPOSE(UNIQUE(FILTER(Cluster!B:B, Cluster!A:A= Database!J2671)))"),"")</f>
        <v/>
      </c>
    </row>
    <row r="5181" spans="1:1" x14ac:dyDescent="0.3">
      <c r="A5181" s="9" t="str">
        <f ca="1">IFERROR(__xludf.DUMMYFUNCTION("TRANSPOSE(UNIQUE(FILTER(Cluster!B:B, Cluster!A:A= Database!J2672)))"),"")</f>
        <v/>
      </c>
    </row>
    <row r="5182" spans="1:1" x14ac:dyDescent="0.3">
      <c r="A5182" s="9" t="str">
        <f ca="1">IFERROR(__xludf.DUMMYFUNCTION("TRANSPOSE(UNIQUE(FILTER(Cluster!B:B, Cluster!A:A= Database!J2673)))"),"")</f>
        <v/>
      </c>
    </row>
    <row r="5183" spans="1:1" x14ac:dyDescent="0.3">
      <c r="A5183" s="9" t="str">
        <f ca="1">IFERROR(__xludf.DUMMYFUNCTION("TRANSPOSE(UNIQUE(FILTER(Cluster!B:B, Cluster!A:A= Database!J2674)))"),"")</f>
        <v/>
      </c>
    </row>
    <row r="5184" spans="1:1" x14ac:dyDescent="0.3">
      <c r="A5184" s="9" t="str">
        <f ca="1">IFERROR(__xludf.DUMMYFUNCTION("TRANSPOSE(UNIQUE(FILTER(Cluster!B:B, Cluster!A:A= Database!J2675)))"),"")</f>
        <v/>
      </c>
    </row>
    <row r="5185" spans="1:1" x14ac:dyDescent="0.3">
      <c r="A5185" s="9" t="str">
        <f ca="1">IFERROR(__xludf.DUMMYFUNCTION("TRANSPOSE(UNIQUE(FILTER(Cluster!B:B, Cluster!A:A= Database!J2676)))"),"")</f>
        <v/>
      </c>
    </row>
    <row r="5186" spans="1:1" x14ac:dyDescent="0.3">
      <c r="A5186" s="9" t="str">
        <f ca="1">IFERROR(__xludf.DUMMYFUNCTION("TRANSPOSE(UNIQUE(FILTER(Cluster!B:B, Cluster!A:A= Database!J2677)))"),"")</f>
        <v/>
      </c>
    </row>
    <row r="5187" spans="1:1" x14ac:dyDescent="0.3">
      <c r="A5187" s="9" t="str">
        <f ca="1">IFERROR(__xludf.DUMMYFUNCTION("TRANSPOSE(UNIQUE(FILTER(Cluster!B:B, Cluster!A:A= Database!J2678)))"),"")</f>
        <v/>
      </c>
    </row>
    <row r="5188" spans="1:1" x14ac:dyDescent="0.3">
      <c r="A5188" s="9" t="str">
        <f ca="1">IFERROR(__xludf.DUMMYFUNCTION("TRANSPOSE(UNIQUE(FILTER(Cluster!B:B, Cluster!A:A= Database!J2679)))"),"")</f>
        <v/>
      </c>
    </row>
    <row r="5189" spans="1:1" x14ac:dyDescent="0.3">
      <c r="A5189" s="9" t="str">
        <f ca="1">IFERROR(__xludf.DUMMYFUNCTION("TRANSPOSE(UNIQUE(FILTER(Cluster!B:B, Cluster!A:A= Database!J2680)))"),"")</f>
        <v/>
      </c>
    </row>
    <row r="5190" spans="1:1" x14ac:dyDescent="0.3">
      <c r="A5190" s="9" t="str">
        <f ca="1">IFERROR(__xludf.DUMMYFUNCTION("TRANSPOSE(UNIQUE(FILTER(Cluster!B:B, Cluster!A:A= Database!J2681)))"),"")</f>
        <v/>
      </c>
    </row>
    <row r="5191" spans="1:1" x14ac:dyDescent="0.3">
      <c r="A5191" s="9" t="str">
        <f ca="1">IFERROR(__xludf.DUMMYFUNCTION("TRANSPOSE(UNIQUE(FILTER(Cluster!B:B, Cluster!A:A= Database!J2682)))"),"")</f>
        <v/>
      </c>
    </row>
    <row r="5192" spans="1:1" x14ac:dyDescent="0.3">
      <c r="A5192" s="9" t="str">
        <f ca="1">IFERROR(__xludf.DUMMYFUNCTION("TRANSPOSE(UNIQUE(FILTER(Cluster!B:B, Cluster!A:A= Database!J2683)))"),"")</f>
        <v/>
      </c>
    </row>
    <row r="5193" spans="1:1" x14ac:dyDescent="0.3">
      <c r="A5193" s="9" t="str">
        <f ca="1">IFERROR(__xludf.DUMMYFUNCTION("TRANSPOSE(UNIQUE(FILTER(Cluster!B:B, Cluster!A:A= Database!J2684)))"),"")</f>
        <v/>
      </c>
    </row>
    <row r="5194" spans="1:1" x14ac:dyDescent="0.3">
      <c r="A5194" s="9" t="str">
        <f ca="1">IFERROR(__xludf.DUMMYFUNCTION("TRANSPOSE(UNIQUE(FILTER(Cluster!B:B, Cluster!A:A= Database!J2685)))"),"")</f>
        <v/>
      </c>
    </row>
    <row r="5195" spans="1:1" x14ac:dyDescent="0.3">
      <c r="A5195" s="9" t="str">
        <f ca="1">IFERROR(__xludf.DUMMYFUNCTION("TRANSPOSE(UNIQUE(FILTER(Cluster!B:B, Cluster!A:A= Database!J2686)))"),"")</f>
        <v/>
      </c>
    </row>
    <row r="5196" spans="1:1" x14ac:dyDescent="0.3">
      <c r="A5196" s="9" t="str">
        <f ca="1">IFERROR(__xludf.DUMMYFUNCTION("TRANSPOSE(UNIQUE(FILTER(Cluster!B:B, Cluster!A:A= Database!J2687)))"),"")</f>
        <v/>
      </c>
    </row>
    <row r="5197" spans="1:1" x14ac:dyDescent="0.3">
      <c r="A5197" s="9" t="str">
        <f ca="1">IFERROR(__xludf.DUMMYFUNCTION("TRANSPOSE(UNIQUE(FILTER(Cluster!B:B, Cluster!A:A= Database!J2688)))"),"")</f>
        <v/>
      </c>
    </row>
    <row r="5198" spans="1:1" x14ac:dyDescent="0.3">
      <c r="A5198" s="9" t="str">
        <f ca="1">IFERROR(__xludf.DUMMYFUNCTION("TRANSPOSE(UNIQUE(FILTER(Cluster!B:B, Cluster!A:A= Database!J2689)))"),"")</f>
        <v/>
      </c>
    </row>
    <row r="5199" spans="1:1" x14ac:dyDescent="0.3">
      <c r="A5199" s="9" t="str">
        <f ca="1">IFERROR(__xludf.DUMMYFUNCTION("TRANSPOSE(UNIQUE(FILTER(Cluster!B:B, Cluster!A:A= Database!J2690)))"),"")</f>
        <v/>
      </c>
    </row>
    <row r="5200" spans="1:1" x14ac:dyDescent="0.3">
      <c r="A5200" s="9" t="str">
        <f ca="1">IFERROR(__xludf.DUMMYFUNCTION("TRANSPOSE(UNIQUE(FILTER(Cluster!B:B, Cluster!A:A= Database!J2691)))"),"")</f>
        <v/>
      </c>
    </row>
    <row r="5201" spans="1:1" x14ac:dyDescent="0.3">
      <c r="A5201" s="9" t="str">
        <f ca="1">IFERROR(__xludf.DUMMYFUNCTION("TRANSPOSE(UNIQUE(FILTER(Cluster!B:B, Cluster!A:A= Database!J2692)))"),"")</f>
        <v/>
      </c>
    </row>
    <row r="5202" spans="1:1" x14ac:dyDescent="0.3">
      <c r="A5202" s="9" t="str">
        <f ca="1">IFERROR(__xludf.DUMMYFUNCTION("TRANSPOSE(UNIQUE(FILTER(Cluster!B:B, Cluster!A:A= Database!J2693)))"),"")</f>
        <v/>
      </c>
    </row>
    <row r="5203" spans="1:1" x14ac:dyDescent="0.3">
      <c r="A5203" s="9" t="str">
        <f ca="1">IFERROR(__xludf.DUMMYFUNCTION("TRANSPOSE(UNIQUE(FILTER(Cluster!B:B, Cluster!A:A= Database!J2694)))"),"")</f>
        <v/>
      </c>
    </row>
    <row r="5204" spans="1:1" x14ac:dyDescent="0.3">
      <c r="A5204" s="9" t="str">
        <f ca="1">IFERROR(__xludf.DUMMYFUNCTION("TRANSPOSE(UNIQUE(FILTER(Cluster!B:B, Cluster!A:A= Database!J2695)))"),"")</f>
        <v/>
      </c>
    </row>
    <row r="5205" spans="1:1" x14ac:dyDescent="0.3">
      <c r="A5205" s="9" t="str">
        <f ca="1">IFERROR(__xludf.DUMMYFUNCTION("TRANSPOSE(UNIQUE(FILTER(Cluster!B:B, Cluster!A:A= Database!J2696)))"),"")</f>
        <v/>
      </c>
    </row>
    <row r="5206" spans="1:1" x14ac:dyDescent="0.3">
      <c r="A5206" s="9" t="str">
        <f ca="1">IFERROR(__xludf.DUMMYFUNCTION("TRANSPOSE(UNIQUE(FILTER(Cluster!B:B, Cluster!A:A= Database!J2697)))"),"")</f>
        <v/>
      </c>
    </row>
    <row r="5207" spans="1:1" x14ac:dyDescent="0.3">
      <c r="A5207" s="9" t="str">
        <f ca="1">IFERROR(__xludf.DUMMYFUNCTION("TRANSPOSE(UNIQUE(FILTER(Cluster!B:B, Cluster!A:A= Database!J2698)))"),"")</f>
        <v/>
      </c>
    </row>
    <row r="5208" spans="1:1" x14ac:dyDescent="0.3">
      <c r="A5208" s="9" t="str">
        <f ca="1">IFERROR(__xludf.DUMMYFUNCTION("TRANSPOSE(UNIQUE(FILTER(Cluster!B:B, Cluster!A:A= Database!J2699)))"),"")</f>
        <v/>
      </c>
    </row>
    <row r="5209" spans="1:1" x14ac:dyDescent="0.3">
      <c r="A5209" s="9" t="str">
        <f ca="1">IFERROR(__xludf.DUMMYFUNCTION("TRANSPOSE(UNIQUE(FILTER(Cluster!B:B, Cluster!A:A= Database!J2700)))"),"")</f>
        <v/>
      </c>
    </row>
    <row r="5210" spans="1:1" x14ac:dyDescent="0.3">
      <c r="A5210" s="9" t="str">
        <f ca="1">IFERROR(__xludf.DUMMYFUNCTION("TRANSPOSE(UNIQUE(FILTER(Cluster!B:B, Cluster!A:A= Database!J2701)))"),"")</f>
        <v/>
      </c>
    </row>
    <row r="5211" spans="1:1" x14ac:dyDescent="0.3">
      <c r="A5211" s="9" t="str">
        <f ca="1">IFERROR(__xludf.DUMMYFUNCTION("TRANSPOSE(UNIQUE(FILTER(Cluster!B:B, Cluster!A:A= Database!J2702)))"),"")</f>
        <v/>
      </c>
    </row>
    <row r="5212" spans="1:1" x14ac:dyDescent="0.3">
      <c r="A5212" s="9" t="str">
        <f ca="1">IFERROR(__xludf.DUMMYFUNCTION("TRANSPOSE(UNIQUE(FILTER(Cluster!B:B, Cluster!A:A= Database!J2703)))"),"")</f>
        <v/>
      </c>
    </row>
    <row r="5213" spans="1:1" x14ac:dyDescent="0.3">
      <c r="A5213" s="9" t="str">
        <f ca="1">IFERROR(__xludf.DUMMYFUNCTION("TRANSPOSE(UNIQUE(FILTER(Cluster!B:B, Cluster!A:A= Database!J2704)))"),"")</f>
        <v/>
      </c>
    </row>
    <row r="5214" spans="1:1" x14ac:dyDescent="0.3">
      <c r="A5214" s="9" t="str">
        <f ca="1">IFERROR(__xludf.DUMMYFUNCTION("TRANSPOSE(UNIQUE(FILTER(Cluster!B:B, Cluster!A:A= Database!J2705)))"),"")</f>
        <v/>
      </c>
    </row>
    <row r="5215" spans="1:1" x14ac:dyDescent="0.3">
      <c r="A5215" s="9" t="str">
        <f ca="1">IFERROR(__xludf.DUMMYFUNCTION("TRANSPOSE(UNIQUE(FILTER(Cluster!B:B, Cluster!A:A= Database!J2706)))"),"")</f>
        <v/>
      </c>
    </row>
    <row r="5216" spans="1:1" x14ac:dyDescent="0.3">
      <c r="A5216" s="9" t="str">
        <f ca="1">IFERROR(__xludf.DUMMYFUNCTION("TRANSPOSE(UNIQUE(FILTER(Cluster!B:B, Cluster!A:A= Database!J2707)))"),"")</f>
        <v/>
      </c>
    </row>
    <row r="5217" spans="1:1" x14ac:dyDescent="0.3">
      <c r="A5217" s="9" t="str">
        <f ca="1">IFERROR(__xludf.DUMMYFUNCTION("TRANSPOSE(UNIQUE(FILTER(Cluster!B:B, Cluster!A:A= Database!J2708)))"),"")</f>
        <v/>
      </c>
    </row>
    <row r="5218" spans="1:1" x14ac:dyDescent="0.3">
      <c r="A5218" s="9" t="str">
        <f ca="1">IFERROR(__xludf.DUMMYFUNCTION("TRANSPOSE(UNIQUE(FILTER(Cluster!B:B, Cluster!A:A= Database!J2709)))"),"")</f>
        <v/>
      </c>
    </row>
    <row r="5219" spans="1:1" x14ac:dyDescent="0.3">
      <c r="A5219" s="9" t="str">
        <f ca="1">IFERROR(__xludf.DUMMYFUNCTION("TRANSPOSE(UNIQUE(FILTER(Cluster!B:B, Cluster!A:A= Database!J2710)))"),"")</f>
        <v/>
      </c>
    </row>
    <row r="5220" spans="1:1" x14ac:dyDescent="0.3">
      <c r="A5220" s="9" t="str">
        <f ca="1">IFERROR(__xludf.DUMMYFUNCTION("TRANSPOSE(UNIQUE(FILTER(Cluster!B:B, Cluster!A:A= Database!J2711)))"),"")</f>
        <v/>
      </c>
    </row>
    <row r="5221" spans="1:1" x14ac:dyDescent="0.3">
      <c r="A5221" s="9" t="str">
        <f ca="1">IFERROR(__xludf.DUMMYFUNCTION("TRANSPOSE(UNIQUE(FILTER(Cluster!B:B, Cluster!A:A= Database!J2712)))"),"")</f>
        <v/>
      </c>
    </row>
    <row r="5222" spans="1:1" x14ac:dyDescent="0.3">
      <c r="A5222" s="9" t="str">
        <f ca="1">IFERROR(__xludf.DUMMYFUNCTION("TRANSPOSE(UNIQUE(FILTER(Cluster!B:B, Cluster!A:A= Database!J2713)))"),"")</f>
        <v/>
      </c>
    </row>
    <row r="5223" spans="1:1" x14ac:dyDescent="0.3">
      <c r="A5223" s="9" t="str">
        <f ca="1">IFERROR(__xludf.DUMMYFUNCTION("TRANSPOSE(UNIQUE(FILTER(Cluster!B:B, Cluster!A:A= Database!J2714)))"),"")</f>
        <v/>
      </c>
    </row>
    <row r="5224" spans="1:1" x14ac:dyDescent="0.3">
      <c r="A5224" s="9" t="str">
        <f ca="1">IFERROR(__xludf.DUMMYFUNCTION("TRANSPOSE(UNIQUE(FILTER(Cluster!B:B, Cluster!A:A= Database!J2715)))"),"")</f>
        <v/>
      </c>
    </row>
    <row r="5225" spans="1:1" x14ac:dyDescent="0.3">
      <c r="A5225" s="9" t="str">
        <f ca="1">IFERROR(__xludf.DUMMYFUNCTION("TRANSPOSE(UNIQUE(FILTER(Cluster!B:B, Cluster!A:A= Database!J2716)))"),"")</f>
        <v/>
      </c>
    </row>
    <row r="5226" spans="1:1" x14ac:dyDescent="0.3">
      <c r="A5226" s="9" t="str">
        <f ca="1">IFERROR(__xludf.DUMMYFUNCTION("TRANSPOSE(UNIQUE(FILTER(Cluster!B:B, Cluster!A:A= Database!J2717)))"),"")</f>
        <v/>
      </c>
    </row>
    <row r="5227" spans="1:1" x14ac:dyDescent="0.3">
      <c r="A5227" s="9" t="str">
        <f ca="1">IFERROR(__xludf.DUMMYFUNCTION("TRANSPOSE(UNIQUE(FILTER(Cluster!B:B, Cluster!A:A= Database!J2718)))"),"")</f>
        <v/>
      </c>
    </row>
    <row r="5228" spans="1:1" x14ac:dyDescent="0.3">
      <c r="A5228" s="9" t="str">
        <f ca="1">IFERROR(__xludf.DUMMYFUNCTION("TRANSPOSE(UNIQUE(FILTER(Cluster!B:B, Cluster!A:A= Database!J2719)))"),"")</f>
        <v/>
      </c>
    </row>
    <row r="5229" spans="1:1" x14ac:dyDescent="0.3">
      <c r="A5229" s="9" t="str">
        <f ca="1">IFERROR(__xludf.DUMMYFUNCTION("TRANSPOSE(UNIQUE(FILTER(Cluster!B:B, Cluster!A:A= Database!J2720)))"),"")</f>
        <v/>
      </c>
    </row>
    <row r="5230" spans="1:1" x14ac:dyDescent="0.3">
      <c r="A5230" s="9" t="str">
        <f ca="1">IFERROR(__xludf.DUMMYFUNCTION("TRANSPOSE(UNIQUE(FILTER(Cluster!B:B, Cluster!A:A= Database!J2721)))"),"")</f>
        <v/>
      </c>
    </row>
    <row r="5231" spans="1:1" x14ac:dyDescent="0.3">
      <c r="A5231" s="9" t="str">
        <f ca="1">IFERROR(__xludf.DUMMYFUNCTION("TRANSPOSE(UNIQUE(FILTER(Cluster!B:B, Cluster!A:A= Database!J2722)))"),"")</f>
        <v/>
      </c>
    </row>
    <row r="5232" spans="1:1" x14ac:dyDescent="0.3">
      <c r="A5232" s="9" t="str">
        <f ca="1">IFERROR(__xludf.DUMMYFUNCTION("TRANSPOSE(UNIQUE(FILTER(Cluster!B:B, Cluster!A:A= Database!J2723)))"),"")</f>
        <v/>
      </c>
    </row>
    <row r="5233" spans="1:1" x14ac:dyDescent="0.3">
      <c r="A5233" s="9" t="str">
        <f ca="1">IFERROR(__xludf.DUMMYFUNCTION("TRANSPOSE(UNIQUE(FILTER(Cluster!B:B, Cluster!A:A= Database!J2724)))"),"")</f>
        <v/>
      </c>
    </row>
    <row r="5234" spans="1:1" x14ac:dyDescent="0.3">
      <c r="A5234" s="9" t="str">
        <f ca="1">IFERROR(__xludf.DUMMYFUNCTION("TRANSPOSE(UNIQUE(FILTER(Cluster!B:B, Cluster!A:A= Database!J2725)))"),"")</f>
        <v/>
      </c>
    </row>
    <row r="5235" spans="1:1" x14ac:dyDescent="0.3">
      <c r="A5235" s="9" t="str">
        <f ca="1">IFERROR(__xludf.DUMMYFUNCTION("TRANSPOSE(UNIQUE(FILTER(Cluster!B:B, Cluster!A:A= Database!J2726)))"),"")</f>
        <v/>
      </c>
    </row>
    <row r="5236" spans="1:1" x14ac:dyDescent="0.3">
      <c r="A5236" s="9" t="str">
        <f ca="1">IFERROR(__xludf.DUMMYFUNCTION("TRANSPOSE(UNIQUE(FILTER(Cluster!B:B, Cluster!A:A= Database!J2727)))"),"")</f>
        <v/>
      </c>
    </row>
    <row r="5237" spans="1:1" x14ac:dyDescent="0.3">
      <c r="A5237" s="9" t="str">
        <f ca="1">IFERROR(__xludf.DUMMYFUNCTION("TRANSPOSE(UNIQUE(FILTER(Cluster!B:B, Cluster!A:A= Database!J2728)))"),"")</f>
        <v/>
      </c>
    </row>
    <row r="5238" spans="1:1" x14ac:dyDescent="0.3">
      <c r="A5238" s="9" t="str">
        <f ca="1">IFERROR(__xludf.DUMMYFUNCTION("TRANSPOSE(UNIQUE(FILTER(Cluster!B:B, Cluster!A:A= Database!J2729)))"),"")</f>
        <v/>
      </c>
    </row>
    <row r="5239" spans="1:1" x14ac:dyDescent="0.3">
      <c r="A5239" s="9" t="str">
        <f ca="1">IFERROR(__xludf.DUMMYFUNCTION("TRANSPOSE(UNIQUE(FILTER(Cluster!B:B, Cluster!A:A= Database!J2730)))"),"")</f>
        <v/>
      </c>
    </row>
    <row r="5240" spans="1:1" x14ac:dyDescent="0.3">
      <c r="A5240" s="9" t="str">
        <f ca="1">IFERROR(__xludf.DUMMYFUNCTION("TRANSPOSE(UNIQUE(FILTER(Cluster!B:B, Cluster!A:A= Database!J2731)))"),"")</f>
        <v/>
      </c>
    </row>
    <row r="5241" spans="1:1" x14ac:dyDescent="0.3">
      <c r="A5241" s="9" t="str">
        <f ca="1">IFERROR(__xludf.DUMMYFUNCTION("TRANSPOSE(UNIQUE(FILTER(Cluster!B:B, Cluster!A:A= Database!J2732)))"),"")</f>
        <v/>
      </c>
    </row>
    <row r="5242" spans="1:1" x14ac:dyDescent="0.3">
      <c r="A5242" s="9" t="str">
        <f ca="1">IFERROR(__xludf.DUMMYFUNCTION("TRANSPOSE(UNIQUE(FILTER(Cluster!B:B, Cluster!A:A= Database!J2733)))"),"")</f>
        <v/>
      </c>
    </row>
    <row r="5243" spans="1:1" x14ac:dyDescent="0.3">
      <c r="A5243" s="9" t="str">
        <f ca="1">IFERROR(__xludf.DUMMYFUNCTION("TRANSPOSE(UNIQUE(FILTER(Cluster!B:B, Cluster!A:A= Database!J2734)))"),"")</f>
        <v/>
      </c>
    </row>
    <row r="5244" spans="1:1" x14ac:dyDescent="0.3">
      <c r="A5244" s="9" t="str">
        <f ca="1">IFERROR(__xludf.DUMMYFUNCTION("TRANSPOSE(UNIQUE(FILTER(Cluster!B:B, Cluster!A:A= Database!J2735)))"),"")</f>
        <v/>
      </c>
    </row>
    <row r="5245" spans="1:1" x14ac:dyDescent="0.3">
      <c r="A5245" s="9" t="str">
        <f ca="1">IFERROR(__xludf.DUMMYFUNCTION("TRANSPOSE(UNIQUE(FILTER(Cluster!B:B, Cluster!A:A= Database!J2736)))"),"")</f>
        <v/>
      </c>
    </row>
    <row r="5246" spans="1:1" x14ac:dyDescent="0.3">
      <c r="A5246" s="9" t="str">
        <f ca="1">IFERROR(__xludf.DUMMYFUNCTION("TRANSPOSE(UNIQUE(FILTER(Cluster!B:B, Cluster!A:A= Database!J2737)))"),"")</f>
        <v/>
      </c>
    </row>
    <row r="5247" spans="1:1" x14ac:dyDescent="0.3">
      <c r="A5247" s="9" t="str">
        <f ca="1">IFERROR(__xludf.DUMMYFUNCTION("TRANSPOSE(UNIQUE(FILTER(Cluster!B:B, Cluster!A:A= Database!J2738)))"),"")</f>
        <v/>
      </c>
    </row>
    <row r="5248" spans="1:1" x14ac:dyDescent="0.3">
      <c r="A5248" s="9" t="str">
        <f ca="1">IFERROR(__xludf.DUMMYFUNCTION("TRANSPOSE(UNIQUE(FILTER(Cluster!B:B, Cluster!A:A= Database!J2739)))"),"")</f>
        <v/>
      </c>
    </row>
    <row r="5249" spans="1:1" x14ac:dyDescent="0.3">
      <c r="A5249" s="9" t="str">
        <f ca="1">IFERROR(__xludf.DUMMYFUNCTION("TRANSPOSE(UNIQUE(FILTER(Cluster!B:B, Cluster!A:A= Database!J2740)))"),"")</f>
        <v/>
      </c>
    </row>
    <row r="5250" spans="1:1" x14ac:dyDescent="0.3">
      <c r="A5250" s="9" t="str">
        <f ca="1">IFERROR(__xludf.DUMMYFUNCTION("TRANSPOSE(UNIQUE(FILTER(Cluster!B:B, Cluster!A:A= Database!J2741)))"),"")</f>
        <v/>
      </c>
    </row>
    <row r="5251" spans="1:1" x14ac:dyDescent="0.3">
      <c r="A5251" s="9" t="str">
        <f ca="1">IFERROR(__xludf.DUMMYFUNCTION("TRANSPOSE(UNIQUE(FILTER(Cluster!B:B, Cluster!A:A= Database!J2742)))"),"")</f>
        <v/>
      </c>
    </row>
    <row r="5252" spans="1:1" x14ac:dyDescent="0.3">
      <c r="A5252" s="9" t="str">
        <f ca="1">IFERROR(__xludf.DUMMYFUNCTION("TRANSPOSE(UNIQUE(FILTER(Cluster!B:B, Cluster!A:A= Database!J2743)))"),"")</f>
        <v/>
      </c>
    </row>
    <row r="5253" spans="1:1" x14ac:dyDescent="0.3">
      <c r="A5253" s="9" t="str">
        <f ca="1">IFERROR(__xludf.DUMMYFUNCTION("TRANSPOSE(UNIQUE(FILTER(Cluster!B:B, Cluster!A:A= Database!J2744)))"),"")</f>
        <v/>
      </c>
    </row>
    <row r="5254" spans="1:1" x14ac:dyDescent="0.3">
      <c r="A5254" s="9" t="str">
        <f ca="1">IFERROR(__xludf.DUMMYFUNCTION("TRANSPOSE(UNIQUE(FILTER(Cluster!B:B, Cluster!A:A= Database!J2745)))"),"")</f>
        <v/>
      </c>
    </row>
    <row r="5255" spans="1:1" x14ac:dyDescent="0.3">
      <c r="A5255" s="9" t="str">
        <f ca="1">IFERROR(__xludf.DUMMYFUNCTION("TRANSPOSE(UNIQUE(FILTER(Cluster!B:B, Cluster!A:A= Database!J2746)))"),"")</f>
        <v/>
      </c>
    </row>
    <row r="5256" spans="1:1" x14ac:dyDescent="0.3">
      <c r="A5256" s="9" t="str">
        <f ca="1">IFERROR(__xludf.DUMMYFUNCTION("TRANSPOSE(UNIQUE(FILTER(Cluster!B:B, Cluster!A:A= Database!J2747)))"),"")</f>
        <v/>
      </c>
    </row>
    <row r="5257" spans="1:1" x14ac:dyDescent="0.3">
      <c r="A5257" s="9" t="str">
        <f ca="1">IFERROR(__xludf.DUMMYFUNCTION("TRANSPOSE(UNIQUE(FILTER(Cluster!B:B, Cluster!A:A= Database!J2748)))"),"")</f>
        <v/>
      </c>
    </row>
    <row r="5258" spans="1:1" x14ac:dyDescent="0.3">
      <c r="A5258" s="9" t="str">
        <f ca="1">IFERROR(__xludf.DUMMYFUNCTION("TRANSPOSE(UNIQUE(FILTER(Cluster!B:B, Cluster!A:A= Database!J2749)))"),"")</f>
        <v/>
      </c>
    </row>
    <row r="5259" spans="1:1" x14ac:dyDescent="0.3">
      <c r="A5259" s="9" t="str">
        <f ca="1">IFERROR(__xludf.DUMMYFUNCTION("TRANSPOSE(UNIQUE(FILTER(Cluster!B:B, Cluster!A:A= Database!J2750)))"),"")</f>
        <v/>
      </c>
    </row>
    <row r="5260" spans="1:1" x14ac:dyDescent="0.3">
      <c r="A5260" s="9" t="str">
        <f ca="1">IFERROR(__xludf.DUMMYFUNCTION("TRANSPOSE(UNIQUE(FILTER(Cluster!B:B, Cluster!A:A= Database!J2751)))"),"")</f>
        <v/>
      </c>
    </row>
    <row r="5261" spans="1:1" x14ac:dyDescent="0.3">
      <c r="A5261" s="9" t="str">
        <f ca="1">IFERROR(__xludf.DUMMYFUNCTION("TRANSPOSE(UNIQUE(FILTER(Cluster!B:B, Cluster!A:A= Database!J2752)))"),"")</f>
        <v/>
      </c>
    </row>
    <row r="5262" spans="1:1" x14ac:dyDescent="0.3">
      <c r="A5262" s="9" t="str">
        <f ca="1">IFERROR(__xludf.DUMMYFUNCTION("TRANSPOSE(UNIQUE(FILTER(Cluster!B:B, Cluster!A:A= Database!J2753)))"),"")</f>
        <v/>
      </c>
    </row>
    <row r="5263" spans="1:1" x14ac:dyDescent="0.3">
      <c r="A5263" s="9" t="str">
        <f ca="1">IFERROR(__xludf.DUMMYFUNCTION("TRANSPOSE(UNIQUE(FILTER(Cluster!B:B, Cluster!A:A= Database!J2754)))"),"")</f>
        <v/>
      </c>
    </row>
    <row r="5264" spans="1:1" x14ac:dyDescent="0.3">
      <c r="A5264" s="9" t="str">
        <f ca="1">IFERROR(__xludf.DUMMYFUNCTION("TRANSPOSE(UNIQUE(FILTER(Cluster!B:B, Cluster!A:A= Database!J2755)))"),"")</f>
        <v/>
      </c>
    </row>
    <row r="5265" spans="1:1" x14ac:dyDescent="0.3">
      <c r="A5265" s="9" t="str">
        <f ca="1">IFERROR(__xludf.DUMMYFUNCTION("TRANSPOSE(UNIQUE(FILTER(Cluster!B:B, Cluster!A:A= Database!J2756)))"),"")</f>
        <v/>
      </c>
    </row>
    <row r="5266" spans="1:1" x14ac:dyDescent="0.3">
      <c r="A5266" s="9" t="str">
        <f ca="1">IFERROR(__xludf.DUMMYFUNCTION("TRANSPOSE(UNIQUE(FILTER(Cluster!B:B, Cluster!A:A= Database!J2757)))"),"")</f>
        <v/>
      </c>
    </row>
    <row r="5267" spans="1:1" x14ac:dyDescent="0.3">
      <c r="A5267" s="9" t="str">
        <f ca="1">IFERROR(__xludf.DUMMYFUNCTION("TRANSPOSE(UNIQUE(FILTER(Cluster!B:B, Cluster!A:A= Database!J2758)))"),"")</f>
        <v/>
      </c>
    </row>
    <row r="5268" spans="1:1" x14ac:dyDescent="0.3">
      <c r="A5268" s="9" t="str">
        <f ca="1">IFERROR(__xludf.DUMMYFUNCTION("TRANSPOSE(UNIQUE(FILTER(Cluster!B:B, Cluster!A:A= Database!J2759)))"),"")</f>
        <v/>
      </c>
    </row>
    <row r="5269" spans="1:1" x14ac:dyDescent="0.3">
      <c r="A5269" s="9" t="str">
        <f ca="1">IFERROR(__xludf.DUMMYFUNCTION("TRANSPOSE(UNIQUE(FILTER(Cluster!B:B, Cluster!A:A= Database!J2760)))"),"")</f>
        <v/>
      </c>
    </row>
    <row r="5270" spans="1:1" x14ac:dyDescent="0.3">
      <c r="A5270" s="9" t="str">
        <f ca="1">IFERROR(__xludf.DUMMYFUNCTION("TRANSPOSE(UNIQUE(FILTER(Cluster!B:B, Cluster!A:A= Database!J2761)))"),"")</f>
        <v/>
      </c>
    </row>
    <row r="5271" spans="1:1" x14ac:dyDescent="0.3">
      <c r="A5271" s="9" t="str">
        <f ca="1">IFERROR(__xludf.DUMMYFUNCTION("TRANSPOSE(UNIQUE(FILTER(Cluster!B:B, Cluster!A:A= Database!J2762)))"),"")</f>
        <v/>
      </c>
    </row>
    <row r="5272" spans="1:1" x14ac:dyDescent="0.3">
      <c r="A5272" s="9" t="str">
        <f ca="1">IFERROR(__xludf.DUMMYFUNCTION("TRANSPOSE(UNIQUE(FILTER(Cluster!B:B, Cluster!A:A= Database!J2763)))"),"")</f>
        <v/>
      </c>
    </row>
    <row r="5273" spans="1:1" x14ac:dyDescent="0.3">
      <c r="A5273" s="9" t="str">
        <f ca="1">IFERROR(__xludf.DUMMYFUNCTION("TRANSPOSE(UNIQUE(FILTER(Cluster!B:B, Cluster!A:A= Database!J2764)))"),"")</f>
        <v/>
      </c>
    </row>
    <row r="5274" spans="1:1" x14ac:dyDescent="0.3">
      <c r="A5274" s="9" t="str">
        <f ca="1">IFERROR(__xludf.DUMMYFUNCTION("TRANSPOSE(UNIQUE(FILTER(Cluster!B:B, Cluster!A:A= Database!J2765)))"),"")</f>
        <v/>
      </c>
    </row>
    <row r="5275" spans="1:1" x14ac:dyDescent="0.3">
      <c r="A5275" s="9" t="str">
        <f ca="1">IFERROR(__xludf.DUMMYFUNCTION("TRANSPOSE(UNIQUE(FILTER(Cluster!B:B, Cluster!A:A= Database!J2766)))"),"")</f>
        <v/>
      </c>
    </row>
    <row r="5276" spans="1:1" x14ac:dyDescent="0.3">
      <c r="A5276" s="9" t="str">
        <f ca="1">IFERROR(__xludf.DUMMYFUNCTION("TRANSPOSE(UNIQUE(FILTER(Cluster!B:B, Cluster!A:A= Database!J2767)))"),"")</f>
        <v/>
      </c>
    </row>
    <row r="5277" spans="1:1" x14ac:dyDescent="0.3">
      <c r="A5277" s="9" t="str">
        <f ca="1">IFERROR(__xludf.DUMMYFUNCTION("TRANSPOSE(UNIQUE(FILTER(Cluster!B:B, Cluster!A:A= Database!J2768)))"),"")</f>
        <v/>
      </c>
    </row>
    <row r="5278" spans="1:1" x14ac:dyDescent="0.3">
      <c r="A5278" s="9" t="str">
        <f ca="1">IFERROR(__xludf.DUMMYFUNCTION("TRANSPOSE(UNIQUE(FILTER(Cluster!B:B, Cluster!A:A= Database!J2769)))"),"")</f>
        <v/>
      </c>
    </row>
    <row r="5279" spans="1:1" x14ac:dyDescent="0.3">
      <c r="A5279" s="9" t="str">
        <f ca="1">IFERROR(__xludf.DUMMYFUNCTION("TRANSPOSE(UNIQUE(FILTER(Cluster!B:B, Cluster!A:A= Database!J2770)))"),"")</f>
        <v/>
      </c>
    </row>
    <row r="5280" spans="1:1" x14ac:dyDescent="0.3">
      <c r="A5280" s="9" t="str">
        <f ca="1">IFERROR(__xludf.DUMMYFUNCTION("TRANSPOSE(UNIQUE(FILTER(Cluster!B:B, Cluster!A:A= Database!J2771)))"),"")</f>
        <v/>
      </c>
    </row>
    <row r="5281" spans="1:1" x14ac:dyDescent="0.3">
      <c r="A5281" s="9" t="str">
        <f ca="1">IFERROR(__xludf.DUMMYFUNCTION("TRANSPOSE(UNIQUE(FILTER(Cluster!B:B, Cluster!A:A= Database!J2772)))"),"")</f>
        <v/>
      </c>
    </row>
    <row r="5282" spans="1:1" x14ac:dyDescent="0.3">
      <c r="A5282" s="9" t="str">
        <f ca="1">IFERROR(__xludf.DUMMYFUNCTION("TRANSPOSE(UNIQUE(FILTER(Cluster!B:B, Cluster!A:A= Database!J2773)))"),"")</f>
        <v/>
      </c>
    </row>
    <row r="5283" spans="1:1" x14ac:dyDescent="0.3">
      <c r="A5283" s="9" t="str">
        <f ca="1">IFERROR(__xludf.DUMMYFUNCTION("TRANSPOSE(UNIQUE(FILTER(Cluster!B:B, Cluster!A:A= Database!J2774)))"),"")</f>
        <v/>
      </c>
    </row>
    <row r="5284" spans="1:1" x14ac:dyDescent="0.3">
      <c r="A5284" s="9" t="str">
        <f ca="1">IFERROR(__xludf.DUMMYFUNCTION("TRANSPOSE(UNIQUE(FILTER(Cluster!B:B, Cluster!A:A= Database!J2775)))"),"")</f>
        <v/>
      </c>
    </row>
    <row r="5285" spans="1:1" x14ac:dyDescent="0.3">
      <c r="A5285" s="9" t="str">
        <f ca="1">IFERROR(__xludf.DUMMYFUNCTION("TRANSPOSE(UNIQUE(FILTER(Cluster!B:B, Cluster!A:A= Database!J2776)))"),"")</f>
        <v/>
      </c>
    </row>
    <row r="5286" spans="1:1" x14ac:dyDescent="0.3">
      <c r="A5286" s="9" t="str">
        <f ca="1">IFERROR(__xludf.DUMMYFUNCTION("TRANSPOSE(UNIQUE(FILTER(Cluster!B:B, Cluster!A:A= Database!J2777)))"),"")</f>
        <v/>
      </c>
    </row>
    <row r="5287" spans="1:1" x14ac:dyDescent="0.3">
      <c r="A5287" s="9" t="str">
        <f ca="1">IFERROR(__xludf.DUMMYFUNCTION("TRANSPOSE(UNIQUE(FILTER(Cluster!B:B, Cluster!A:A= Database!J2778)))"),"")</f>
        <v/>
      </c>
    </row>
    <row r="5288" spans="1:1" x14ac:dyDescent="0.3">
      <c r="A5288" s="9" t="str">
        <f ca="1">IFERROR(__xludf.DUMMYFUNCTION("TRANSPOSE(UNIQUE(FILTER(Cluster!B:B, Cluster!A:A= Database!J2779)))"),"")</f>
        <v/>
      </c>
    </row>
    <row r="5289" spans="1:1" x14ac:dyDescent="0.3">
      <c r="A5289" s="9" t="str">
        <f ca="1">IFERROR(__xludf.DUMMYFUNCTION("TRANSPOSE(UNIQUE(FILTER(Cluster!B:B, Cluster!A:A= Database!J2780)))"),"")</f>
        <v/>
      </c>
    </row>
    <row r="5290" spans="1:1" x14ac:dyDescent="0.3">
      <c r="A5290" s="9" t="str">
        <f ca="1">IFERROR(__xludf.DUMMYFUNCTION("TRANSPOSE(UNIQUE(FILTER(Cluster!B:B, Cluster!A:A= Database!J2781)))"),"")</f>
        <v/>
      </c>
    </row>
    <row r="5291" spans="1:1" x14ac:dyDescent="0.3">
      <c r="A5291" s="9" t="str">
        <f ca="1">IFERROR(__xludf.DUMMYFUNCTION("TRANSPOSE(UNIQUE(FILTER(Cluster!B:B, Cluster!A:A= Database!J2782)))"),"")</f>
        <v/>
      </c>
    </row>
    <row r="5292" spans="1:1" x14ac:dyDescent="0.3">
      <c r="A5292" s="9" t="str">
        <f ca="1">IFERROR(__xludf.DUMMYFUNCTION("TRANSPOSE(UNIQUE(FILTER(Cluster!B:B, Cluster!A:A= Database!J2783)))"),"")</f>
        <v/>
      </c>
    </row>
    <row r="5293" spans="1:1" x14ac:dyDescent="0.3">
      <c r="A5293" s="9" t="str">
        <f ca="1">IFERROR(__xludf.DUMMYFUNCTION("TRANSPOSE(UNIQUE(FILTER(Cluster!B:B, Cluster!A:A= Database!J2784)))"),"")</f>
        <v/>
      </c>
    </row>
    <row r="5294" spans="1:1" x14ac:dyDescent="0.3">
      <c r="A5294" s="9" t="str">
        <f ca="1">IFERROR(__xludf.DUMMYFUNCTION("TRANSPOSE(UNIQUE(FILTER(Cluster!B:B, Cluster!A:A= Database!J2785)))"),"")</f>
        <v/>
      </c>
    </row>
    <row r="5295" spans="1:1" x14ac:dyDescent="0.3">
      <c r="A5295" s="9" t="str">
        <f ca="1">IFERROR(__xludf.DUMMYFUNCTION("TRANSPOSE(UNIQUE(FILTER(Cluster!B:B, Cluster!A:A= Database!J2786)))"),"")</f>
        <v/>
      </c>
    </row>
    <row r="5296" spans="1:1" x14ac:dyDescent="0.3">
      <c r="A5296" s="9" t="str">
        <f ca="1">IFERROR(__xludf.DUMMYFUNCTION("TRANSPOSE(UNIQUE(FILTER(Cluster!B:B, Cluster!A:A= Database!J2787)))"),"")</f>
        <v/>
      </c>
    </row>
    <row r="5297" spans="1:1" x14ac:dyDescent="0.3">
      <c r="A5297" s="9" t="str">
        <f ca="1">IFERROR(__xludf.DUMMYFUNCTION("TRANSPOSE(UNIQUE(FILTER(Cluster!B:B, Cluster!A:A= Database!J2788)))"),"")</f>
        <v/>
      </c>
    </row>
    <row r="5298" spans="1:1" x14ac:dyDescent="0.3">
      <c r="A5298" s="9" t="str">
        <f ca="1">IFERROR(__xludf.DUMMYFUNCTION("TRANSPOSE(UNIQUE(FILTER(Cluster!B:B, Cluster!A:A= Database!J2789)))"),"")</f>
        <v/>
      </c>
    </row>
    <row r="5299" spans="1:1" x14ac:dyDescent="0.3">
      <c r="A5299" s="9" t="str">
        <f ca="1">IFERROR(__xludf.DUMMYFUNCTION("TRANSPOSE(UNIQUE(FILTER(Cluster!B:B, Cluster!A:A= Database!J2790)))"),"")</f>
        <v/>
      </c>
    </row>
    <row r="5300" spans="1:1" x14ac:dyDescent="0.3">
      <c r="A5300" s="9" t="str">
        <f ca="1">IFERROR(__xludf.DUMMYFUNCTION("TRANSPOSE(UNIQUE(FILTER(Cluster!B:B, Cluster!A:A= Database!J2791)))"),"")</f>
        <v/>
      </c>
    </row>
    <row r="5301" spans="1:1" x14ac:dyDescent="0.3">
      <c r="A5301" s="9" t="str">
        <f ca="1">IFERROR(__xludf.DUMMYFUNCTION("TRANSPOSE(UNIQUE(FILTER(Cluster!B:B, Cluster!A:A= Database!J2792)))"),"")</f>
        <v/>
      </c>
    </row>
    <row r="5302" spans="1:1" x14ac:dyDescent="0.3">
      <c r="A5302" s="9" t="str">
        <f ca="1">IFERROR(__xludf.DUMMYFUNCTION("TRANSPOSE(UNIQUE(FILTER(Cluster!B:B, Cluster!A:A= Database!J2793)))"),"")</f>
        <v/>
      </c>
    </row>
    <row r="5303" spans="1:1" x14ac:dyDescent="0.3">
      <c r="A5303" s="9" t="str">
        <f ca="1">IFERROR(__xludf.DUMMYFUNCTION("TRANSPOSE(UNIQUE(FILTER(Cluster!B:B, Cluster!A:A= Database!J2794)))"),"")</f>
        <v/>
      </c>
    </row>
    <row r="5304" spans="1:1" x14ac:dyDescent="0.3">
      <c r="A5304" s="9" t="str">
        <f ca="1">IFERROR(__xludf.DUMMYFUNCTION("TRANSPOSE(UNIQUE(FILTER(Cluster!B:B, Cluster!A:A= Database!J2795)))"),"")</f>
        <v/>
      </c>
    </row>
    <row r="5305" spans="1:1" x14ac:dyDescent="0.3">
      <c r="A5305" s="9" t="str">
        <f ca="1">IFERROR(__xludf.DUMMYFUNCTION("TRANSPOSE(UNIQUE(FILTER(Cluster!B:B, Cluster!A:A= Database!J2796)))"),"")</f>
        <v/>
      </c>
    </row>
    <row r="5306" spans="1:1" x14ac:dyDescent="0.3">
      <c r="A5306" s="9" t="str">
        <f ca="1">IFERROR(__xludf.DUMMYFUNCTION("TRANSPOSE(UNIQUE(FILTER(Cluster!B:B, Cluster!A:A= Database!J2797)))"),"")</f>
        <v/>
      </c>
    </row>
    <row r="5307" spans="1:1" x14ac:dyDescent="0.3">
      <c r="A5307" s="9" t="str">
        <f ca="1">IFERROR(__xludf.DUMMYFUNCTION("TRANSPOSE(UNIQUE(FILTER(Cluster!B:B, Cluster!A:A= Database!J2798)))"),"")</f>
        <v/>
      </c>
    </row>
    <row r="5308" spans="1:1" x14ac:dyDescent="0.3">
      <c r="A5308" s="9" t="str">
        <f ca="1">IFERROR(__xludf.DUMMYFUNCTION("TRANSPOSE(UNIQUE(FILTER(Cluster!B:B, Cluster!A:A= Database!J2799)))"),"")</f>
        <v/>
      </c>
    </row>
    <row r="5309" spans="1:1" x14ac:dyDescent="0.3">
      <c r="A5309" s="9" t="str">
        <f ca="1">IFERROR(__xludf.DUMMYFUNCTION("TRANSPOSE(UNIQUE(FILTER(Cluster!B:B, Cluster!A:A= Database!J2800)))"),"")</f>
        <v/>
      </c>
    </row>
    <row r="5310" spans="1:1" x14ac:dyDescent="0.3">
      <c r="A5310" s="9" t="str">
        <f ca="1">IFERROR(__xludf.DUMMYFUNCTION("TRANSPOSE(UNIQUE(FILTER(Cluster!B:B, Cluster!A:A= Database!J2801)))"),"")</f>
        <v/>
      </c>
    </row>
    <row r="5311" spans="1:1" x14ac:dyDescent="0.3">
      <c r="A5311" s="9" t="str">
        <f ca="1">IFERROR(__xludf.DUMMYFUNCTION("TRANSPOSE(UNIQUE(FILTER(Cluster!B:B, Cluster!A:A= Database!J2802)))"),"")</f>
        <v/>
      </c>
    </row>
    <row r="5312" spans="1:1" x14ac:dyDescent="0.3">
      <c r="A5312" s="9" t="str">
        <f ca="1">IFERROR(__xludf.DUMMYFUNCTION("TRANSPOSE(UNIQUE(FILTER(Cluster!B:B, Cluster!A:A= Database!J2803)))"),"")</f>
        <v/>
      </c>
    </row>
    <row r="5313" spans="1:1" x14ac:dyDescent="0.3">
      <c r="A5313" s="9" t="str">
        <f ca="1">IFERROR(__xludf.DUMMYFUNCTION("TRANSPOSE(UNIQUE(FILTER(Cluster!B:B, Cluster!A:A= Database!J2804)))"),"")</f>
        <v/>
      </c>
    </row>
    <row r="5314" spans="1:1" x14ac:dyDescent="0.3">
      <c r="A5314" s="9" t="str">
        <f ca="1">IFERROR(__xludf.DUMMYFUNCTION("TRANSPOSE(UNIQUE(FILTER(Cluster!B:B, Cluster!A:A= Database!J2805)))"),"")</f>
        <v/>
      </c>
    </row>
    <row r="5315" spans="1:1" x14ac:dyDescent="0.3">
      <c r="A5315" s="9" t="str">
        <f ca="1">IFERROR(__xludf.DUMMYFUNCTION("TRANSPOSE(UNIQUE(FILTER(Cluster!B:B, Cluster!A:A= Database!J2806)))"),"")</f>
        <v/>
      </c>
    </row>
    <row r="5316" spans="1:1" x14ac:dyDescent="0.3">
      <c r="A5316" s="9" t="str">
        <f ca="1">IFERROR(__xludf.DUMMYFUNCTION("TRANSPOSE(UNIQUE(FILTER(Cluster!B:B, Cluster!A:A= Database!J2807)))"),"")</f>
        <v/>
      </c>
    </row>
    <row r="5317" spans="1:1" x14ac:dyDescent="0.3">
      <c r="A5317" s="9" t="str">
        <f ca="1">IFERROR(__xludf.DUMMYFUNCTION("TRANSPOSE(UNIQUE(FILTER(Cluster!B:B, Cluster!A:A= Database!J2808)))"),"")</f>
        <v/>
      </c>
    </row>
    <row r="5318" spans="1:1" x14ac:dyDescent="0.3">
      <c r="A5318" s="9" t="str">
        <f ca="1">IFERROR(__xludf.DUMMYFUNCTION("TRANSPOSE(UNIQUE(FILTER(Cluster!B:B, Cluster!A:A= Database!J2809)))"),"")</f>
        <v/>
      </c>
    </row>
    <row r="5319" spans="1:1" x14ac:dyDescent="0.3">
      <c r="A5319" s="9" t="str">
        <f ca="1">IFERROR(__xludf.DUMMYFUNCTION("TRANSPOSE(UNIQUE(FILTER(Cluster!B:B, Cluster!A:A= Database!J2810)))"),"")</f>
        <v/>
      </c>
    </row>
    <row r="5320" spans="1:1" x14ac:dyDescent="0.3">
      <c r="A5320" s="9" t="str">
        <f ca="1">IFERROR(__xludf.DUMMYFUNCTION("TRANSPOSE(UNIQUE(FILTER(Cluster!B:B, Cluster!A:A= Database!J2811)))"),"")</f>
        <v/>
      </c>
    </row>
    <row r="5321" spans="1:1" x14ac:dyDescent="0.3">
      <c r="A5321" s="9" t="str">
        <f ca="1">IFERROR(__xludf.DUMMYFUNCTION("TRANSPOSE(UNIQUE(FILTER(Cluster!B:B, Cluster!A:A= Database!J2812)))"),"")</f>
        <v/>
      </c>
    </row>
    <row r="5322" spans="1:1" x14ac:dyDescent="0.3">
      <c r="A5322" s="9" t="str">
        <f ca="1">IFERROR(__xludf.DUMMYFUNCTION("TRANSPOSE(UNIQUE(FILTER(Cluster!B:B, Cluster!A:A= Database!J2813)))"),"")</f>
        <v/>
      </c>
    </row>
    <row r="5323" spans="1:1" x14ac:dyDescent="0.3">
      <c r="A5323" s="9" t="str">
        <f ca="1">IFERROR(__xludf.DUMMYFUNCTION("TRANSPOSE(UNIQUE(FILTER(Cluster!B:B, Cluster!A:A= Database!J2814)))"),"")</f>
        <v/>
      </c>
    </row>
    <row r="5324" spans="1:1" x14ac:dyDescent="0.3">
      <c r="A5324" s="9" t="str">
        <f ca="1">IFERROR(__xludf.DUMMYFUNCTION("TRANSPOSE(UNIQUE(FILTER(Cluster!B:B, Cluster!A:A= Database!J2815)))"),"")</f>
        <v/>
      </c>
    </row>
    <row r="5325" spans="1:1" x14ac:dyDescent="0.3">
      <c r="A5325" s="9" t="str">
        <f ca="1">IFERROR(__xludf.DUMMYFUNCTION("TRANSPOSE(UNIQUE(FILTER(Cluster!B:B, Cluster!A:A= Database!J2816)))"),"")</f>
        <v/>
      </c>
    </row>
    <row r="5326" spans="1:1" x14ac:dyDescent="0.3">
      <c r="A5326" s="9" t="str">
        <f ca="1">IFERROR(__xludf.DUMMYFUNCTION("TRANSPOSE(UNIQUE(FILTER(Cluster!B:B, Cluster!A:A= Database!J2817)))"),"")</f>
        <v/>
      </c>
    </row>
    <row r="5327" spans="1:1" x14ac:dyDescent="0.3">
      <c r="A5327" s="9" t="str">
        <f ca="1">IFERROR(__xludf.DUMMYFUNCTION("TRANSPOSE(UNIQUE(FILTER(Cluster!B:B, Cluster!A:A= Database!J2818)))"),"")</f>
        <v/>
      </c>
    </row>
    <row r="5328" spans="1:1" x14ac:dyDescent="0.3">
      <c r="A5328" s="9" t="str">
        <f ca="1">IFERROR(__xludf.DUMMYFUNCTION("TRANSPOSE(UNIQUE(FILTER(Cluster!B:B, Cluster!A:A= Database!J2819)))"),"")</f>
        <v/>
      </c>
    </row>
    <row r="5329" spans="1:1" x14ac:dyDescent="0.3">
      <c r="A5329" s="9" t="str">
        <f ca="1">IFERROR(__xludf.DUMMYFUNCTION("TRANSPOSE(UNIQUE(FILTER(Cluster!B:B, Cluster!A:A= Database!J2820)))"),"")</f>
        <v/>
      </c>
    </row>
    <row r="5330" spans="1:1" x14ac:dyDescent="0.3">
      <c r="A5330" s="9" t="str">
        <f ca="1">IFERROR(__xludf.DUMMYFUNCTION("TRANSPOSE(UNIQUE(FILTER(Cluster!B:B, Cluster!A:A= Database!J2821)))"),"")</f>
        <v/>
      </c>
    </row>
    <row r="5331" spans="1:1" x14ac:dyDescent="0.3">
      <c r="A5331" s="9" t="str">
        <f ca="1">IFERROR(__xludf.DUMMYFUNCTION("TRANSPOSE(UNIQUE(FILTER(Cluster!B:B, Cluster!A:A= Database!J2822)))"),"")</f>
        <v/>
      </c>
    </row>
    <row r="5332" spans="1:1" x14ac:dyDescent="0.3">
      <c r="A5332" s="9" t="str">
        <f ca="1">IFERROR(__xludf.DUMMYFUNCTION("TRANSPOSE(UNIQUE(FILTER(Cluster!B:B, Cluster!A:A= Database!J2823)))"),"")</f>
        <v/>
      </c>
    </row>
    <row r="5333" spans="1:1" x14ac:dyDescent="0.3">
      <c r="A5333" s="9" t="str">
        <f ca="1">IFERROR(__xludf.DUMMYFUNCTION("TRANSPOSE(UNIQUE(FILTER(Cluster!B:B, Cluster!A:A= Database!J2824)))"),"")</f>
        <v/>
      </c>
    </row>
    <row r="5334" spans="1:1" x14ac:dyDescent="0.3">
      <c r="A5334" s="9" t="str">
        <f ca="1">IFERROR(__xludf.DUMMYFUNCTION("TRANSPOSE(UNIQUE(FILTER(Cluster!B:B, Cluster!A:A= Database!J2825)))"),"")</f>
        <v/>
      </c>
    </row>
    <row r="5335" spans="1:1" x14ac:dyDescent="0.3">
      <c r="A5335" s="9" t="str">
        <f ca="1">IFERROR(__xludf.DUMMYFUNCTION("TRANSPOSE(UNIQUE(FILTER(Cluster!B:B, Cluster!A:A= Database!J2826)))"),"")</f>
        <v/>
      </c>
    </row>
    <row r="5336" spans="1:1" x14ac:dyDescent="0.3">
      <c r="A5336" s="9" t="str">
        <f ca="1">IFERROR(__xludf.DUMMYFUNCTION("TRANSPOSE(UNIQUE(FILTER(Cluster!B:B, Cluster!A:A= Database!J2827)))"),"")</f>
        <v/>
      </c>
    </row>
    <row r="5337" spans="1:1" x14ac:dyDescent="0.3">
      <c r="A5337" s="9" t="str">
        <f ca="1">IFERROR(__xludf.DUMMYFUNCTION("TRANSPOSE(UNIQUE(FILTER(Cluster!B:B, Cluster!A:A= Database!J2828)))"),"")</f>
        <v/>
      </c>
    </row>
    <row r="5338" spans="1:1" x14ac:dyDescent="0.3">
      <c r="A5338" s="9" t="str">
        <f ca="1">IFERROR(__xludf.DUMMYFUNCTION("TRANSPOSE(UNIQUE(FILTER(Cluster!B:B, Cluster!A:A= Database!J2829)))"),"")</f>
        <v/>
      </c>
    </row>
    <row r="5339" spans="1:1" x14ac:dyDescent="0.3">
      <c r="A5339" s="9" t="str">
        <f ca="1">IFERROR(__xludf.DUMMYFUNCTION("TRANSPOSE(UNIQUE(FILTER(Cluster!B:B, Cluster!A:A= Database!J2830)))"),"")</f>
        <v/>
      </c>
    </row>
    <row r="5340" spans="1:1" x14ac:dyDescent="0.3">
      <c r="A5340" s="9" t="str">
        <f ca="1">IFERROR(__xludf.DUMMYFUNCTION("TRANSPOSE(UNIQUE(FILTER(Cluster!B:B, Cluster!A:A= Database!J2831)))"),"")</f>
        <v/>
      </c>
    </row>
    <row r="5341" spans="1:1" x14ac:dyDescent="0.3">
      <c r="A5341" s="9" t="str">
        <f ca="1">IFERROR(__xludf.DUMMYFUNCTION("TRANSPOSE(UNIQUE(FILTER(Cluster!B:B, Cluster!A:A= Database!J2832)))"),"")</f>
        <v/>
      </c>
    </row>
    <row r="5342" spans="1:1" x14ac:dyDescent="0.3">
      <c r="A5342" s="9" t="str">
        <f ca="1">IFERROR(__xludf.DUMMYFUNCTION("TRANSPOSE(UNIQUE(FILTER(Cluster!B:B, Cluster!A:A= Database!J2833)))"),"")</f>
        <v/>
      </c>
    </row>
    <row r="5343" spans="1:1" x14ac:dyDescent="0.3">
      <c r="A5343" s="9" t="str">
        <f ca="1">IFERROR(__xludf.DUMMYFUNCTION("TRANSPOSE(UNIQUE(FILTER(Cluster!B:B, Cluster!A:A= Database!J2834)))"),"")</f>
        <v/>
      </c>
    </row>
    <row r="5344" spans="1:1" x14ac:dyDescent="0.3">
      <c r="A5344" s="9" t="str">
        <f ca="1">IFERROR(__xludf.DUMMYFUNCTION("TRANSPOSE(UNIQUE(FILTER(Cluster!B:B, Cluster!A:A= Database!J2835)))"),"")</f>
        <v/>
      </c>
    </row>
    <row r="5345" spans="1:1" x14ac:dyDescent="0.3">
      <c r="A5345" s="9" t="str">
        <f ca="1">IFERROR(__xludf.DUMMYFUNCTION("TRANSPOSE(UNIQUE(FILTER(Cluster!B:B, Cluster!A:A= Database!J2836)))"),"")</f>
        <v/>
      </c>
    </row>
    <row r="5346" spans="1:1" x14ac:dyDescent="0.3">
      <c r="A5346" s="9" t="str">
        <f ca="1">IFERROR(__xludf.DUMMYFUNCTION("TRANSPOSE(UNIQUE(FILTER(Cluster!B:B, Cluster!A:A= Database!J2837)))"),"")</f>
        <v/>
      </c>
    </row>
    <row r="5347" spans="1:1" x14ac:dyDescent="0.3">
      <c r="A5347" s="9" t="str">
        <f ca="1">IFERROR(__xludf.DUMMYFUNCTION("TRANSPOSE(UNIQUE(FILTER(Cluster!B:B, Cluster!A:A= Database!J2838)))"),"")</f>
        <v/>
      </c>
    </row>
    <row r="5348" spans="1:1" x14ac:dyDescent="0.3">
      <c r="A5348" s="9" t="str">
        <f ca="1">IFERROR(__xludf.DUMMYFUNCTION("TRANSPOSE(UNIQUE(FILTER(Cluster!B:B, Cluster!A:A= Database!J2839)))"),"")</f>
        <v/>
      </c>
    </row>
    <row r="5349" spans="1:1" x14ac:dyDescent="0.3">
      <c r="A5349" s="9" t="str">
        <f ca="1">IFERROR(__xludf.DUMMYFUNCTION("TRANSPOSE(UNIQUE(FILTER(Cluster!B:B, Cluster!A:A= Database!J2840)))"),"")</f>
        <v/>
      </c>
    </row>
    <row r="5350" spans="1:1" x14ac:dyDescent="0.3">
      <c r="A5350" s="9" t="str">
        <f ca="1">IFERROR(__xludf.DUMMYFUNCTION("TRANSPOSE(UNIQUE(FILTER(Cluster!B:B, Cluster!A:A= Database!J2841)))"),"")</f>
        <v/>
      </c>
    </row>
    <row r="5351" spans="1:1" x14ac:dyDescent="0.3">
      <c r="A5351" s="9" t="str">
        <f ca="1">IFERROR(__xludf.DUMMYFUNCTION("TRANSPOSE(UNIQUE(FILTER(Cluster!B:B, Cluster!A:A= Database!J2842)))"),"")</f>
        <v/>
      </c>
    </row>
    <row r="5352" spans="1:1" x14ac:dyDescent="0.3">
      <c r="A5352" s="9" t="str">
        <f ca="1">IFERROR(__xludf.DUMMYFUNCTION("TRANSPOSE(UNIQUE(FILTER(Cluster!B:B, Cluster!A:A= Database!J2843)))"),"")</f>
        <v/>
      </c>
    </row>
    <row r="5353" spans="1:1" x14ac:dyDescent="0.3">
      <c r="A5353" s="9" t="str">
        <f ca="1">IFERROR(__xludf.DUMMYFUNCTION("TRANSPOSE(UNIQUE(FILTER(Cluster!B:B, Cluster!A:A= Database!J2844)))"),"")</f>
        <v/>
      </c>
    </row>
    <row r="5354" spans="1:1" x14ac:dyDescent="0.3">
      <c r="A5354" s="9" t="str">
        <f ca="1">IFERROR(__xludf.DUMMYFUNCTION("TRANSPOSE(UNIQUE(FILTER(Cluster!B:B, Cluster!A:A= Database!J2845)))"),"")</f>
        <v/>
      </c>
    </row>
    <row r="5355" spans="1:1" x14ac:dyDescent="0.3">
      <c r="A5355" s="9" t="str">
        <f ca="1">IFERROR(__xludf.DUMMYFUNCTION("TRANSPOSE(UNIQUE(FILTER(Cluster!B:B, Cluster!A:A= Database!J2846)))"),"")</f>
        <v/>
      </c>
    </row>
    <row r="5356" spans="1:1" x14ac:dyDescent="0.3">
      <c r="A5356" s="9" t="str">
        <f ca="1">IFERROR(__xludf.DUMMYFUNCTION("TRANSPOSE(UNIQUE(FILTER(Cluster!B:B, Cluster!A:A= Database!J2847)))"),"")</f>
        <v/>
      </c>
    </row>
    <row r="5357" spans="1:1" x14ac:dyDescent="0.3">
      <c r="A5357" s="9" t="str">
        <f ca="1">IFERROR(__xludf.DUMMYFUNCTION("TRANSPOSE(UNIQUE(FILTER(Cluster!B:B, Cluster!A:A= Database!J2848)))"),"")</f>
        <v/>
      </c>
    </row>
    <row r="5358" spans="1:1" x14ac:dyDescent="0.3">
      <c r="A5358" s="9" t="str">
        <f ca="1">IFERROR(__xludf.DUMMYFUNCTION("TRANSPOSE(UNIQUE(FILTER(Cluster!B:B, Cluster!A:A= Database!J2849)))"),"")</f>
        <v/>
      </c>
    </row>
    <row r="5359" spans="1:1" x14ac:dyDescent="0.3">
      <c r="A5359" s="9" t="str">
        <f ca="1">IFERROR(__xludf.DUMMYFUNCTION("TRANSPOSE(UNIQUE(FILTER(Cluster!B:B, Cluster!A:A= Database!J2850)))"),"")</f>
        <v/>
      </c>
    </row>
    <row r="5360" spans="1:1" x14ac:dyDescent="0.3">
      <c r="A5360" s="9" t="str">
        <f ca="1">IFERROR(__xludf.DUMMYFUNCTION("TRANSPOSE(UNIQUE(FILTER(Cluster!B:B, Cluster!A:A= Database!J2851)))"),"")</f>
        <v/>
      </c>
    </row>
    <row r="5361" spans="1:1" x14ac:dyDescent="0.3">
      <c r="A5361" s="9" t="str">
        <f ca="1">IFERROR(__xludf.DUMMYFUNCTION("TRANSPOSE(UNIQUE(FILTER(Cluster!B:B, Cluster!A:A= Database!J2852)))"),"")</f>
        <v/>
      </c>
    </row>
    <row r="5362" spans="1:1" x14ac:dyDescent="0.3">
      <c r="A5362" s="9" t="str">
        <f ca="1">IFERROR(__xludf.DUMMYFUNCTION("TRANSPOSE(UNIQUE(FILTER(Cluster!B:B, Cluster!A:A= Database!J2853)))"),"")</f>
        <v/>
      </c>
    </row>
    <row r="5363" spans="1:1" x14ac:dyDescent="0.3">
      <c r="A5363" s="9" t="str">
        <f ca="1">IFERROR(__xludf.DUMMYFUNCTION("TRANSPOSE(UNIQUE(FILTER(Cluster!B:B, Cluster!A:A= Database!J2854)))"),"")</f>
        <v/>
      </c>
    </row>
    <row r="5364" spans="1:1" x14ac:dyDescent="0.3">
      <c r="A5364" s="9" t="str">
        <f ca="1">IFERROR(__xludf.DUMMYFUNCTION("TRANSPOSE(UNIQUE(FILTER(Cluster!B:B, Cluster!A:A= Database!J2855)))"),"")</f>
        <v/>
      </c>
    </row>
    <row r="5365" spans="1:1" x14ac:dyDescent="0.3">
      <c r="A5365" s="9" t="str">
        <f ca="1">IFERROR(__xludf.DUMMYFUNCTION("TRANSPOSE(UNIQUE(FILTER(Cluster!B:B, Cluster!A:A= Database!J2856)))"),"")</f>
        <v/>
      </c>
    </row>
    <row r="5366" spans="1:1" x14ac:dyDescent="0.3">
      <c r="A5366" s="9" t="str">
        <f ca="1">IFERROR(__xludf.DUMMYFUNCTION("TRANSPOSE(UNIQUE(FILTER(Cluster!B:B, Cluster!A:A= Database!J2857)))"),"")</f>
        <v/>
      </c>
    </row>
    <row r="5367" spans="1:1" x14ac:dyDescent="0.3">
      <c r="A5367" s="9" t="str">
        <f ca="1">IFERROR(__xludf.DUMMYFUNCTION("TRANSPOSE(UNIQUE(FILTER(Cluster!B:B, Cluster!A:A= Database!J2858)))"),"")</f>
        <v/>
      </c>
    </row>
    <row r="5368" spans="1:1" x14ac:dyDescent="0.3">
      <c r="A5368" s="9" t="str">
        <f ca="1">IFERROR(__xludf.DUMMYFUNCTION("TRANSPOSE(UNIQUE(FILTER(Cluster!B:B, Cluster!A:A= Database!J2859)))"),"")</f>
        <v/>
      </c>
    </row>
    <row r="5369" spans="1:1" x14ac:dyDescent="0.3">
      <c r="A5369" s="9" t="str">
        <f ca="1">IFERROR(__xludf.DUMMYFUNCTION("TRANSPOSE(UNIQUE(FILTER(Cluster!B:B, Cluster!A:A= Database!J2860)))"),"")</f>
        <v/>
      </c>
    </row>
    <row r="5370" spans="1:1" x14ac:dyDescent="0.3">
      <c r="A5370" s="9" t="str">
        <f ca="1">IFERROR(__xludf.DUMMYFUNCTION("TRANSPOSE(UNIQUE(FILTER(Cluster!B:B, Cluster!A:A= Database!J2861)))"),"")</f>
        <v/>
      </c>
    </row>
    <row r="5371" spans="1:1" x14ac:dyDescent="0.3">
      <c r="A5371" s="9" t="str">
        <f ca="1">IFERROR(__xludf.DUMMYFUNCTION("TRANSPOSE(UNIQUE(FILTER(Cluster!B:B, Cluster!A:A= Database!J2862)))"),"")</f>
        <v/>
      </c>
    </row>
    <row r="5372" spans="1:1" x14ac:dyDescent="0.3">
      <c r="A5372" s="9" t="str">
        <f ca="1">IFERROR(__xludf.DUMMYFUNCTION("TRANSPOSE(UNIQUE(FILTER(Cluster!B:B, Cluster!A:A= Database!J2863)))"),"")</f>
        <v/>
      </c>
    </row>
    <row r="5373" spans="1:1" x14ac:dyDescent="0.3">
      <c r="A5373" s="9" t="str">
        <f ca="1">IFERROR(__xludf.DUMMYFUNCTION("TRANSPOSE(UNIQUE(FILTER(Cluster!B:B, Cluster!A:A= Database!J2864)))"),"")</f>
        <v/>
      </c>
    </row>
    <row r="5374" spans="1:1" x14ac:dyDescent="0.3">
      <c r="A5374" s="9" t="str">
        <f ca="1">IFERROR(__xludf.DUMMYFUNCTION("TRANSPOSE(UNIQUE(FILTER(Cluster!B:B, Cluster!A:A= Database!J2865)))"),"")</f>
        <v/>
      </c>
    </row>
    <row r="5375" spans="1:1" x14ac:dyDescent="0.3">
      <c r="A5375" s="9" t="str">
        <f ca="1">IFERROR(__xludf.DUMMYFUNCTION("TRANSPOSE(UNIQUE(FILTER(Cluster!B:B, Cluster!A:A= Database!J2866)))"),"")</f>
        <v/>
      </c>
    </row>
    <row r="5376" spans="1:1" x14ac:dyDescent="0.3">
      <c r="A5376" s="9" t="str">
        <f ca="1">IFERROR(__xludf.DUMMYFUNCTION("TRANSPOSE(UNIQUE(FILTER(Cluster!B:B, Cluster!A:A= Database!J2867)))"),"")</f>
        <v/>
      </c>
    </row>
    <row r="5377" spans="1:1" x14ac:dyDescent="0.3">
      <c r="A5377" s="9" t="str">
        <f ca="1">IFERROR(__xludf.DUMMYFUNCTION("TRANSPOSE(UNIQUE(FILTER(Cluster!B:B, Cluster!A:A= Database!J2868)))"),"")</f>
        <v/>
      </c>
    </row>
    <row r="5378" spans="1:1" x14ac:dyDescent="0.3">
      <c r="A5378" s="9" t="str">
        <f ca="1">IFERROR(__xludf.DUMMYFUNCTION("TRANSPOSE(UNIQUE(FILTER(Cluster!B:B, Cluster!A:A= Database!J2869)))"),"")</f>
        <v/>
      </c>
    </row>
    <row r="5379" spans="1:1" x14ac:dyDescent="0.3">
      <c r="A5379" s="9" t="str">
        <f ca="1">IFERROR(__xludf.DUMMYFUNCTION("TRANSPOSE(UNIQUE(FILTER(Cluster!B:B, Cluster!A:A= Database!J2870)))"),"")</f>
        <v/>
      </c>
    </row>
    <row r="5380" spans="1:1" x14ac:dyDescent="0.3">
      <c r="A5380" s="9" t="str">
        <f ca="1">IFERROR(__xludf.DUMMYFUNCTION("TRANSPOSE(UNIQUE(FILTER(Cluster!B:B, Cluster!A:A= Database!J2871)))"),"")</f>
        <v/>
      </c>
    </row>
    <row r="5381" spans="1:1" x14ac:dyDescent="0.3">
      <c r="A5381" s="9" t="str">
        <f ca="1">IFERROR(__xludf.DUMMYFUNCTION("TRANSPOSE(UNIQUE(FILTER(Cluster!B:B, Cluster!A:A= Database!J2872)))"),"")</f>
        <v/>
      </c>
    </row>
    <row r="5382" spans="1:1" x14ac:dyDescent="0.3">
      <c r="A5382" s="9" t="str">
        <f ca="1">IFERROR(__xludf.DUMMYFUNCTION("TRANSPOSE(UNIQUE(FILTER(Cluster!B:B, Cluster!A:A= Database!J2873)))"),"")</f>
        <v/>
      </c>
    </row>
    <row r="5383" spans="1:1" x14ac:dyDescent="0.3">
      <c r="A5383" s="9" t="str">
        <f ca="1">IFERROR(__xludf.DUMMYFUNCTION("TRANSPOSE(UNIQUE(FILTER(Cluster!B:B, Cluster!A:A= Database!J2874)))"),"")</f>
        <v/>
      </c>
    </row>
    <row r="5384" spans="1:1" x14ac:dyDescent="0.3">
      <c r="A5384" s="9" t="str">
        <f ca="1">IFERROR(__xludf.DUMMYFUNCTION("TRANSPOSE(UNIQUE(FILTER(Cluster!B:B, Cluster!A:A= Database!J2875)))"),"")</f>
        <v/>
      </c>
    </row>
    <row r="5385" spans="1:1" x14ac:dyDescent="0.3">
      <c r="A5385" s="9" t="str">
        <f ca="1">IFERROR(__xludf.DUMMYFUNCTION("TRANSPOSE(UNIQUE(FILTER(Cluster!B:B, Cluster!A:A= Database!J2876)))"),"")</f>
        <v/>
      </c>
    </row>
    <row r="5386" spans="1:1" x14ac:dyDescent="0.3">
      <c r="A5386" s="9" t="str">
        <f ca="1">IFERROR(__xludf.DUMMYFUNCTION("TRANSPOSE(UNIQUE(FILTER(Cluster!B:B, Cluster!A:A= Database!J2877)))"),"")</f>
        <v/>
      </c>
    </row>
    <row r="5387" spans="1:1" x14ac:dyDescent="0.3">
      <c r="A5387" s="9" t="str">
        <f ca="1">IFERROR(__xludf.DUMMYFUNCTION("TRANSPOSE(UNIQUE(FILTER(Cluster!B:B, Cluster!A:A= Database!J2878)))"),"")</f>
        <v/>
      </c>
    </row>
    <row r="5388" spans="1:1" x14ac:dyDescent="0.3">
      <c r="A5388" s="9" t="str">
        <f ca="1">IFERROR(__xludf.DUMMYFUNCTION("TRANSPOSE(UNIQUE(FILTER(Cluster!B:B, Cluster!A:A= Database!J2879)))"),"")</f>
        <v/>
      </c>
    </row>
    <row r="5389" spans="1:1" x14ac:dyDescent="0.3">
      <c r="A5389" s="9" t="str">
        <f ca="1">IFERROR(__xludf.DUMMYFUNCTION("TRANSPOSE(UNIQUE(FILTER(Cluster!B:B, Cluster!A:A= Database!J2880)))"),"")</f>
        <v/>
      </c>
    </row>
    <row r="5390" spans="1:1" x14ac:dyDescent="0.3">
      <c r="A5390" s="9" t="str">
        <f ca="1">IFERROR(__xludf.DUMMYFUNCTION("TRANSPOSE(UNIQUE(FILTER(Cluster!B:B, Cluster!A:A= Database!J2881)))"),"")</f>
        <v/>
      </c>
    </row>
    <row r="5391" spans="1:1" x14ac:dyDescent="0.3">
      <c r="A5391" s="9" t="str">
        <f ca="1">IFERROR(__xludf.DUMMYFUNCTION("TRANSPOSE(UNIQUE(FILTER(Cluster!B:B, Cluster!A:A= Database!J2882)))"),"")</f>
        <v/>
      </c>
    </row>
    <row r="5392" spans="1:1" x14ac:dyDescent="0.3">
      <c r="A5392" s="9" t="str">
        <f ca="1">IFERROR(__xludf.DUMMYFUNCTION("TRANSPOSE(UNIQUE(FILTER(Cluster!B:B, Cluster!A:A= Database!J2883)))"),"")</f>
        <v/>
      </c>
    </row>
    <row r="5393" spans="1:1" x14ac:dyDescent="0.3">
      <c r="A5393" s="9" t="str">
        <f ca="1">IFERROR(__xludf.DUMMYFUNCTION("TRANSPOSE(UNIQUE(FILTER(Cluster!B:B, Cluster!A:A= Database!J2884)))"),"")</f>
        <v/>
      </c>
    </row>
    <row r="5394" spans="1:1" x14ac:dyDescent="0.3">
      <c r="A5394" s="9" t="str">
        <f ca="1">IFERROR(__xludf.DUMMYFUNCTION("TRANSPOSE(UNIQUE(FILTER(Cluster!B:B, Cluster!A:A= Database!J2885)))"),"")</f>
        <v/>
      </c>
    </row>
    <row r="5395" spans="1:1" x14ac:dyDescent="0.3">
      <c r="A5395" s="9" t="str">
        <f ca="1">IFERROR(__xludf.DUMMYFUNCTION("TRANSPOSE(UNIQUE(FILTER(Cluster!B:B, Cluster!A:A= Database!J2886)))"),"")</f>
        <v/>
      </c>
    </row>
    <row r="5396" spans="1:1" x14ac:dyDescent="0.3">
      <c r="A5396" s="9" t="str">
        <f ca="1">IFERROR(__xludf.DUMMYFUNCTION("TRANSPOSE(UNIQUE(FILTER(Cluster!B:B, Cluster!A:A= Database!J2887)))"),"")</f>
        <v/>
      </c>
    </row>
    <row r="5397" spans="1:1" x14ac:dyDescent="0.3">
      <c r="A5397" s="9" t="str">
        <f ca="1">IFERROR(__xludf.DUMMYFUNCTION("TRANSPOSE(UNIQUE(FILTER(Cluster!B:B, Cluster!A:A= Database!J2888)))"),"")</f>
        <v/>
      </c>
    </row>
    <row r="5398" spans="1:1" x14ac:dyDescent="0.3">
      <c r="A5398" s="9" t="str">
        <f ca="1">IFERROR(__xludf.DUMMYFUNCTION("TRANSPOSE(UNIQUE(FILTER(Cluster!B:B, Cluster!A:A= Database!J2889)))"),"")</f>
        <v/>
      </c>
    </row>
    <row r="5399" spans="1:1" x14ac:dyDescent="0.3">
      <c r="A5399" s="9" t="str">
        <f ca="1">IFERROR(__xludf.DUMMYFUNCTION("TRANSPOSE(UNIQUE(FILTER(Cluster!B:B, Cluster!A:A= Database!J2890)))"),"")</f>
        <v/>
      </c>
    </row>
    <row r="5400" spans="1:1" x14ac:dyDescent="0.3">
      <c r="A5400" s="9" t="str">
        <f ca="1">IFERROR(__xludf.DUMMYFUNCTION("TRANSPOSE(UNIQUE(FILTER(Cluster!B:B, Cluster!A:A= Database!J2891)))"),"")</f>
        <v/>
      </c>
    </row>
    <row r="5401" spans="1:1" x14ac:dyDescent="0.3">
      <c r="A5401" s="9" t="str">
        <f ca="1">IFERROR(__xludf.DUMMYFUNCTION("TRANSPOSE(UNIQUE(FILTER(Cluster!B:B, Cluster!A:A= Database!J2892)))"),"")</f>
        <v/>
      </c>
    </row>
    <row r="5402" spans="1:1" x14ac:dyDescent="0.3">
      <c r="A5402" s="9" t="str">
        <f ca="1">IFERROR(__xludf.DUMMYFUNCTION("TRANSPOSE(UNIQUE(FILTER(Cluster!B:B, Cluster!A:A= Database!J2893)))"),"")</f>
        <v/>
      </c>
    </row>
    <row r="5403" spans="1:1" x14ac:dyDescent="0.3">
      <c r="A5403" s="9" t="str">
        <f ca="1">IFERROR(__xludf.DUMMYFUNCTION("TRANSPOSE(UNIQUE(FILTER(Cluster!B:B, Cluster!A:A= Database!J2894)))"),"")</f>
        <v/>
      </c>
    </row>
    <row r="5404" spans="1:1" x14ac:dyDescent="0.3">
      <c r="A5404" s="9" t="str">
        <f ca="1">IFERROR(__xludf.DUMMYFUNCTION("TRANSPOSE(UNIQUE(FILTER(Cluster!B:B, Cluster!A:A= Database!J2895)))"),"")</f>
        <v/>
      </c>
    </row>
    <row r="5405" spans="1:1" x14ac:dyDescent="0.3">
      <c r="A5405" s="9" t="str">
        <f ca="1">IFERROR(__xludf.DUMMYFUNCTION("TRANSPOSE(UNIQUE(FILTER(Cluster!B:B, Cluster!A:A= Database!J2896)))"),"")</f>
        <v/>
      </c>
    </row>
    <row r="5406" spans="1:1" x14ac:dyDescent="0.3">
      <c r="A5406" s="9" t="str">
        <f ca="1">IFERROR(__xludf.DUMMYFUNCTION("TRANSPOSE(UNIQUE(FILTER(Cluster!B:B, Cluster!A:A= Database!J2897)))"),"")</f>
        <v/>
      </c>
    </row>
    <row r="5407" spans="1:1" x14ac:dyDescent="0.3">
      <c r="A5407" s="9" t="str">
        <f ca="1">IFERROR(__xludf.DUMMYFUNCTION("TRANSPOSE(UNIQUE(FILTER(Cluster!B:B, Cluster!A:A= Database!J2898)))"),"")</f>
        <v/>
      </c>
    </row>
    <row r="5408" spans="1:1" x14ac:dyDescent="0.3">
      <c r="A5408" s="9" t="str">
        <f ca="1">IFERROR(__xludf.DUMMYFUNCTION("TRANSPOSE(UNIQUE(FILTER(Cluster!B:B, Cluster!A:A= Database!J2899)))"),"")</f>
        <v/>
      </c>
    </row>
    <row r="5409" spans="1:1" x14ac:dyDescent="0.3">
      <c r="A5409" s="9" t="str">
        <f ca="1">IFERROR(__xludf.DUMMYFUNCTION("TRANSPOSE(UNIQUE(FILTER(Cluster!B:B, Cluster!A:A= Database!J2900)))"),"")</f>
        <v/>
      </c>
    </row>
    <row r="5410" spans="1:1" x14ac:dyDescent="0.3">
      <c r="A5410" s="9" t="str">
        <f ca="1">IFERROR(__xludf.DUMMYFUNCTION("TRANSPOSE(UNIQUE(FILTER(Cluster!B:B, Cluster!A:A= Database!J2901)))"),"")</f>
        <v/>
      </c>
    </row>
    <row r="5411" spans="1:1" x14ac:dyDescent="0.3">
      <c r="A5411" s="9" t="str">
        <f ca="1">IFERROR(__xludf.DUMMYFUNCTION("TRANSPOSE(UNIQUE(FILTER(Cluster!B:B, Cluster!A:A= Database!J2902)))"),"")</f>
        <v/>
      </c>
    </row>
    <row r="5412" spans="1:1" x14ac:dyDescent="0.3">
      <c r="A5412" s="9" t="str">
        <f ca="1">IFERROR(__xludf.DUMMYFUNCTION("TRANSPOSE(UNIQUE(FILTER(Cluster!B:B, Cluster!A:A= Database!J2903)))"),"")</f>
        <v/>
      </c>
    </row>
    <row r="5413" spans="1:1" x14ac:dyDescent="0.3">
      <c r="A5413" s="9" t="str">
        <f ca="1">IFERROR(__xludf.DUMMYFUNCTION("TRANSPOSE(UNIQUE(FILTER(Cluster!B:B, Cluster!A:A= Database!J2904)))"),"")</f>
        <v/>
      </c>
    </row>
    <row r="5414" spans="1:1" x14ac:dyDescent="0.3">
      <c r="A5414" s="9" t="str">
        <f ca="1">IFERROR(__xludf.DUMMYFUNCTION("TRANSPOSE(UNIQUE(FILTER(Cluster!B:B, Cluster!A:A= Database!J2905)))"),"")</f>
        <v/>
      </c>
    </row>
    <row r="5415" spans="1:1" x14ac:dyDescent="0.3">
      <c r="A5415" s="9" t="str">
        <f ca="1">IFERROR(__xludf.DUMMYFUNCTION("TRANSPOSE(UNIQUE(FILTER(Cluster!B:B, Cluster!A:A= Database!J2906)))"),"")</f>
        <v/>
      </c>
    </row>
    <row r="5416" spans="1:1" x14ac:dyDescent="0.3">
      <c r="A5416" s="9" t="str">
        <f ca="1">IFERROR(__xludf.DUMMYFUNCTION("TRANSPOSE(UNIQUE(FILTER(Cluster!B:B, Cluster!A:A= Database!J2907)))"),"")</f>
        <v/>
      </c>
    </row>
    <row r="5417" spans="1:1" x14ac:dyDescent="0.3">
      <c r="A5417" s="9" t="str">
        <f ca="1">IFERROR(__xludf.DUMMYFUNCTION("TRANSPOSE(UNIQUE(FILTER(Cluster!B:B, Cluster!A:A= Database!J2908)))"),"")</f>
        <v/>
      </c>
    </row>
    <row r="5418" spans="1:1" x14ac:dyDescent="0.3">
      <c r="A5418" s="9" t="str">
        <f ca="1">IFERROR(__xludf.DUMMYFUNCTION("TRANSPOSE(UNIQUE(FILTER(Cluster!B:B, Cluster!A:A= Database!J2909)))"),"")</f>
        <v/>
      </c>
    </row>
    <row r="5419" spans="1:1" x14ac:dyDescent="0.3">
      <c r="A5419" s="9" t="str">
        <f ca="1">IFERROR(__xludf.DUMMYFUNCTION("TRANSPOSE(UNIQUE(FILTER(Cluster!B:B, Cluster!A:A= Database!J2910)))"),"")</f>
        <v/>
      </c>
    </row>
    <row r="5420" spans="1:1" x14ac:dyDescent="0.3">
      <c r="A5420" s="9" t="str">
        <f ca="1">IFERROR(__xludf.DUMMYFUNCTION("TRANSPOSE(UNIQUE(FILTER(Cluster!B:B, Cluster!A:A= Database!J2911)))"),"")</f>
        <v/>
      </c>
    </row>
    <row r="5421" spans="1:1" x14ac:dyDescent="0.3">
      <c r="A5421" s="9" t="str">
        <f ca="1">IFERROR(__xludf.DUMMYFUNCTION("TRANSPOSE(UNIQUE(FILTER(Cluster!B:B, Cluster!A:A= Database!J2912)))"),"")</f>
        <v/>
      </c>
    </row>
    <row r="5422" spans="1:1" x14ac:dyDescent="0.3">
      <c r="A5422" s="9" t="str">
        <f ca="1">IFERROR(__xludf.DUMMYFUNCTION("TRANSPOSE(UNIQUE(FILTER(Cluster!B:B, Cluster!A:A= Database!J2913)))"),"")</f>
        <v/>
      </c>
    </row>
    <row r="5423" spans="1:1" x14ac:dyDescent="0.3">
      <c r="A5423" s="9" t="str">
        <f ca="1">IFERROR(__xludf.DUMMYFUNCTION("TRANSPOSE(UNIQUE(FILTER(Cluster!B:B, Cluster!A:A= Database!J2914)))"),"")</f>
        <v/>
      </c>
    </row>
    <row r="5424" spans="1:1" x14ac:dyDescent="0.3">
      <c r="A5424" s="9" t="str">
        <f ca="1">IFERROR(__xludf.DUMMYFUNCTION("TRANSPOSE(UNIQUE(FILTER(Cluster!B:B, Cluster!A:A= Database!J2915)))"),"")</f>
        <v/>
      </c>
    </row>
    <row r="5425" spans="1:1" x14ac:dyDescent="0.3">
      <c r="A5425" s="9" t="str">
        <f ca="1">IFERROR(__xludf.DUMMYFUNCTION("TRANSPOSE(UNIQUE(FILTER(Cluster!B:B, Cluster!A:A= Database!J2916)))"),"")</f>
        <v/>
      </c>
    </row>
    <row r="5426" spans="1:1" x14ac:dyDescent="0.3">
      <c r="A5426" s="9" t="str">
        <f ca="1">IFERROR(__xludf.DUMMYFUNCTION("TRANSPOSE(UNIQUE(FILTER(Cluster!B:B, Cluster!A:A= Database!J2917)))"),"")</f>
        <v/>
      </c>
    </row>
    <row r="5427" spans="1:1" x14ac:dyDescent="0.3">
      <c r="A5427" s="9" t="str">
        <f ca="1">IFERROR(__xludf.DUMMYFUNCTION("TRANSPOSE(UNIQUE(FILTER(Cluster!B:B, Cluster!A:A= Database!J2918)))"),"")</f>
        <v/>
      </c>
    </row>
    <row r="5428" spans="1:1" x14ac:dyDescent="0.3">
      <c r="A5428" s="9" t="str">
        <f ca="1">IFERROR(__xludf.DUMMYFUNCTION("TRANSPOSE(UNIQUE(FILTER(Cluster!B:B, Cluster!A:A= Database!J2919)))"),"")</f>
        <v/>
      </c>
    </row>
    <row r="5429" spans="1:1" x14ac:dyDescent="0.3">
      <c r="A5429" s="9" t="str">
        <f ca="1">IFERROR(__xludf.DUMMYFUNCTION("TRANSPOSE(UNIQUE(FILTER(Cluster!B:B, Cluster!A:A= Database!J2920)))"),"")</f>
        <v/>
      </c>
    </row>
    <row r="5430" spans="1:1" x14ac:dyDescent="0.3">
      <c r="A5430" s="9" t="str">
        <f ca="1">IFERROR(__xludf.DUMMYFUNCTION("TRANSPOSE(UNIQUE(FILTER(Cluster!B:B, Cluster!A:A= Database!J2921)))"),"")</f>
        <v/>
      </c>
    </row>
    <row r="5431" spans="1:1" x14ac:dyDescent="0.3">
      <c r="A5431" s="9" t="str">
        <f ca="1">IFERROR(__xludf.DUMMYFUNCTION("TRANSPOSE(UNIQUE(FILTER(Cluster!B:B, Cluster!A:A= Database!J2922)))"),"")</f>
        <v/>
      </c>
    </row>
    <row r="5432" spans="1:1" x14ac:dyDescent="0.3">
      <c r="A5432" s="9" t="str">
        <f ca="1">IFERROR(__xludf.DUMMYFUNCTION("TRANSPOSE(UNIQUE(FILTER(Cluster!B:B, Cluster!A:A= Database!J2923)))"),"")</f>
        <v/>
      </c>
    </row>
    <row r="5433" spans="1:1" x14ac:dyDescent="0.3">
      <c r="A5433" s="9" t="str">
        <f ca="1">IFERROR(__xludf.DUMMYFUNCTION("TRANSPOSE(UNIQUE(FILTER(Cluster!B:B, Cluster!A:A= Database!J2924)))"),"")</f>
        <v/>
      </c>
    </row>
    <row r="5434" spans="1:1" x14ac:dyDescent="0.3">
      <c r="A5434" s="9" t="str">
        <f ca="1">IFERROR(__xludf.DUMMYFUNCTION("TRANSPOSE(UNIQUE(FILTER(Cluster!B:B, Cluster!A:A= Database!J2925)))"),"")</f>
        <v/>
      </c>
    </row>
    <row r="5435" spans="1:1" x14ac:dyDescent="0.3">
      <c r="A5435" s="9" t="str">
        <f ca="1">IFERROR(__xludf.DUMMYFUNCTION("TRANSPOSE(UNIQUE(FILTER(Cluster!B:B, Cluster!A:A= Database!J2926)))"),"")</f>
        <v/>
      </c>
    </row>
    <row r="5436" spans="1:1" x14ac:dyDescent="0.3">
      <c r="A5436" s="9" t="str">
        <f ca="1">IFERROR(__xludf.DUMMYFUNCTION("TRANSPOSE(UNIQUE(FILTER(Cluster!B:B, Cluster!A:A= Database!J2927)))"),"")</f>
        <v/>
      </c>
    </row>
    <row r="5437" spans="1:1" x14ac:dyDescent="0.3">
      <c r="A5437" s="9" t="str">
        <f ca="1">IFERROR(__xludf.DUMMYFUNCTION("TRANSPOSE(UNIQUE(FILTER(Cluster!B:B, Cluster!A:A= Database!J2928)))"),"")</f>
        <v/>
      </c>
    </row>
    <row r="5438" spans="1:1" x14ac:dyDescent="0.3">
      <c r="A5438" s="9" t="str">
        <f ca="1">IFERROR(__xludf.DUMMYFUNCTION("TRANSPOSE(UNIQUE(FILTER(Cluster!B:B, Cluster!A:A= Database!J2929)))"),"")</f>
        <v/>
      </c>
    </row>
    <row r="5439" spans="1:1" x14ac:dyDescent="0.3">
      <c r="A5439" s="9" t="str">
        <f ca="1">IFERROR(__xludf.DUMMYFUNCTION("TRANSPOSE(UNIQUE(FILTER(Cluster!B:B, Cluster!A:A= Database!J2930)))"),"")</f>
        <v/>
      </c>
    </row>
    <row r="5440" spans="1:1" x14ac:dyDescent="0.3">
      <c r="A5440" s="9" t="str">
        <f ca="1">IFERROR(__xludf.DUMMYFUNCTION("TRANSPOSE(UNIQUE(FILTER(Cluster!B:B, Cluster!A:A= Database!J2931)))"),"")</f>
        <v/>
      </c>
    </row>
    <row r="5441" spans="1:1" x14ac:dyDescent="0.3">
      <c r="A5441" s="9" t="str">
        <f ca="1">IFERROR(__xludf.DUMMYFUNCTION("TRANSPOSE(UNIQUE(FILTER(Cluster!B:B, Cluster!A:A= Database!J2932)))"),"")</f>
        <v/>
      </c>
    </row>
    <row r="5442" spans="1:1" x14ac:dyDescent="0.3">
      <c r="A5442" s="9" t="str">
        <f ca="1">IFERROR(__xludf.DUMMYFUNCTION("TRANSPOSE(UNIQUE(FILTER(Cluster!B:B, Cluster!A:A= Database!J2933)))"),"")</f>
        <v/>
      </c>
    </row>
    <row r="5443" spans="1:1" x14ac:dyDescent="0.3">
      <c r="A5443" s="9" t="str">
        <f ca="1">IFERROR(__xludf.DUMMYFUNCTION("TRANSPOSE(UNIQUE(FILTER(Cluster!B:B, Cluster!A:A= Database!J2934)))"),"")</f>
        <v/>
      </c>
    </row>
    <row r="5444" spans="1:1" x14ac:dyDescent="0.3">
      <c r="A5444" s="9" t="str">
        <f ca="1">IFERROR(__xludf.DUMMYFUNCTION("TRANSPOSE(UNIQUE(FILTER(Cluster!B:B, Cluster!A:A= Database!J2935)))"),"")</f>
        <v/>
      </c>
    </row>
    <row r="5445" spans="1:1" x14ac:dyDescent="0.3">
      <c r="A5445" s="9" t="str">
        <f ca="1">IFERROR(__xludf.DUMMYFUNCTION("TRANSPOSE(UNIQUE(FILTER(Cluster!B:B, Cluster!A:A= Database!J2936)))"),"")</f>
        <v/>
      </c>
    </row>
    <row r="5446" spans="1:1" x14ac:dyDescent="0.3">
      <c r="A5446" s="9" t="str">
        <f ca="1">IFERROR(__xludf.DUMMYFUNCTION("TRANSPOSE(UNIQUE(FILTER(Cluster!B:B, Cluster!A:A= Database!J2937)))"),"")</f>
        <v/>
      </c>
    </row>
    <row r="5447" spans="1:1" x14ac:dyDescent="0.3">
      <c r="A5447" s="9" t="str">
        <f ca="1">IFERROR(__xludf.DUMMYFUNCTION("TRANSPOSE(UNIQUE(FILTER(Cluster!B:B, Cluster!A:A= Database!J2938)))"),"")</f>
        <v/>
      </c>
    </row>
    <row r="5448" spans="1:1" x14ac:dyDescent="0.3">
      <c r="A5448" s="9" t="str">
        <f ca="1">IFERROR(__xludf.DUMMYFUNCTION("TRANSPOSE(UNIQUE(FILTER(Cluster!B:B, Cluster!A:A= Database!J2939)))"),"")</f>
        <v/>
      </c>
    </row>
    <row r="5449" spans="1:1" x14ac:dyDescent="0.3">
      <c r="A5449" s="9" t="str">
        <f ca="1">IFERROR(__xludf.DUMMYFUNCTION("TRANSPOSE(UNIQUE(FILTER(Cluster!B:B, Cluster!A:A= Database!J2940)))"),"")</f>
        <v/>
      </c>
    </row>
    <row r="5450" spans="1:1" x14ac:dyDescent="0.3">
      <c r="A5450" s="9" t="str">
        <f ca="1">IFERROR(__xludf.DUMMYFUNCTION("TRANSPOSE(UNIQUE(FILTER(Cluster!B:B, Cluster!A:A= Database!J2941)))"),"")</f>
        <v/>
      </c>
    </row>
    <row r="5451" spans="1:1" x14ac:dyDescent="0.3">
      <c r="A5451" s="9" t="str">
        <f ca="1">IFERROR(__xludf.DUMMYFUNCTION("TRANSPOSE(UNIQUE(FILTER(Cluster!B:B, Cluster!A:A= Database!J2942)))"),"")</f>
        <v/>
      </c>
    </row>
    <row r="5452" spans="1:1" x14ac:dyDescent="0.3">
      <c r="A5452" s="9" t="str">
        <f ca="1">IFERROR(__xludf.DUMMYFUNCTION("TRANSPOSE(UNIQUE(FILTER(Cluster!B:B, Cluster!A:A= Database!J2943)))"),"")</f>
        <v/>
      </c>
    </row>
    <row r="5453" spans="1:1" x14ac:dyDescent="0.3">
      <c r="A5453" s="9" t="str">
        <f ca="1">IFERROR(__xludf.DUMMYFUNCTION("TRANSPOSE(UNIQUE(FILTER(Cluster!B:B, Cluster!A:A= Database!J2944)))"),"")</f>
        <v/>
      </c>
    </row>
    <row r="5454" spans="1:1" x14ac:dyDescent="0.3">
      <c r="A5454" s="9" t="str">
        <f ca="1">IFERROR(__xludf.DUMMYFUNCTION("TRANSPOSE(UNIQUE(FILTER(Cluster!B:B, Cluster!A:A= Database!J2945)))"),"")</f>
        <v/>
      </c>
    </row>
    <row r="5455" spans="1:1" x14ac:dyDescent="0.3">
      <c r="A5455" s="9" t="str">
        <f ca="1">IFERROR(__xludf.DUMMYFUNCTION("TRANSPOSE(UNIQUE(FILTER(Cluster!B:B, Cluster!A:A= Database!J2946)))"),"")</f>
        <v/>
      </c>
    </row>
    <row r="5456" spans="1:1" x14ac:dyDescent="0.3">
      <c r="A5456" s="9" t="str">
        <f ca="1">IFERROR(__xludf.DUMMYFUNCTION("TRANSPOSE(UNIQUE(FILTER(Cluster!B:B, Cluster!A:A= Database!J2947)))"),"")</f>
        <v/>
      </c>
    </row>
    <row r="5457" spans="1:1" x14ac:dyDescent="0.3">
      <c r="A5457" s="9" t="str">
        <f ca="1">IFERROR(__xludf.DUMMYFUNCTION("TRANSPOSE(UNIQUE(FILTER(Cluster!B:B, Cluster!A:A= Database!J2948)))"),"")</f>
        <v/>
      </c>
    </row>
    <row r="5458" spans="1:1" x14ac:dyDescent="0.3">
      <c r="A5458" s="9" t="str">
        <f ca="1">IFERROR(__xludf.DUMMYFUNCTION("TRANSPOSE(UNIQUE(FILTER(Cluster!B:B, Cluster!A:A= Database!J2949)))"),"")</f>
        <v/>
      </c>
    </row>
    <row r="5459" spans="1:1" x14ac:dyDescent="0.3">
      <c r="A5459" s="9" t="str">
        <f ca="1">IFERROR(__xludf.DUMMYFUNCTION("TRANSPOSE(UNIQUE(FILTER(Cluster!B:B, Cluster!A:A= Database!J2950)))"),"")</f>
        <v/>
      </c>
    </row>
    <row r="5460" spans="1:1" x14ac:dyDescent="0.3">
      <c r="A5460" s="9" t="str">
        <f ca="1">IFERROR(__xludf.DUMMYFUNCTION("TRANSPOSE(UNIQUE(FILTER(Cluster!B:B, Cluster!A:A= Database!J2951)))"),"")</f>
        <v/>
      </c>
    </row>
    <row r="5461" spans="1:1" x14ac:dyDescent="0.3">
      <c r="A5461" s="9" t="str">
        <f ca="1">IFERROR(__xludf.DUMMYFUNCTION("TRANSPOSE(UNIQUE(FILTER(Cluster!B:B, Cluster!A:A= Database!J2952)))"),"")</f>
        <v/>
      </c>
    </row>
    <row r="5462" spans="1:1" x14ac:dyDescent="0.3">
      <c r="A5462" s="9" t="str">
        <f ca="1">IFERROR(__xludf.DUMMYFUNCTION("TRANSPOSE(UNIQUE(FILTER(Cluster!B:B, Cluster!A:A= Database!J2953)))"),"")</f>
        <v/>
      </c>
    </row>
    <row r="5463" spans="1:1" x14ac:dyDescent="0.3">
      <c r="A5463" s="9" t="str">
        <f ca="1">IFERROR(__xludf.DUMMYFUNCTION("TRANSPOSE(UNIQUE(FILTER(Cluster!B:B, Cluster!A:A= Database!J2954)))"),"")</f>
        <v/>
      </c>
    </row>
    <row r="5464" spans="1:1" x14ac:dyDescent="0.3">
      <c r="A5464" s="9" t="str">
        <f ca="1">IFERROR(__xludf.DUMMYFUNCTION("TRANSPOSE(UNIQUE(FILTER(Cluster!B:B, Cluster!A:A= Database!J2955)))"),"")</f>
        <v/>
      </c>
    </row>
    <row r="5465" spans="1:1" x14ac:dyDescent="0.3">
      <c r="A5465" s="9" t="str">
        <f ca="1">IFERROR(__xludf.DUMMYFUNCTION("TRANSPOSE(UNIQUE(FILTER(Cluster!B:B, Cluster!A:A= Database!J2956)))"),"")</f>
        <v/>
      </c>
    </row>
    <row r="5466" spans="1:1" x14ac:dyDescent="0.3">
      <c r="A5466" s="9" t="str">
        <f ca="1">IFERROR(__xludf.DUMMYFUNCTION("TRANSPOSE(UNIQUE(FILTER(Cluster!B:B, Cluster!A:A= Database!J2957)))"),"")</f>
        <v/>
      </c>
    </row>
    <row r="5467" spans="1:1" x14ac:dyDescent="0.3">
      <c r="A5467" s="9" t="str">
        <f ca="1">IFERROR(__xludf.DUMMYFUNCTION("TRANSPOSE(UNIQUE(FILTER(Cluster!B:B, Cluster!A:A= Database!J2958)))"),"")</f>
        <v/>
      </c>
    </row>
    <row r="5468" spans="1:1" x14ac:dyDescent="0.3">
      <c r="A5468" s="9" t="str">
        <f ca="1">IFERROR(__xludf.DUMMYFUNCTION("TRANSPOSE(UNIQUE(FILTER(Cluster!B:B, Cluster!A:A= Database!J2959)))"),"")</f>
        <v/>
      </c>
    </row>
    <row r="5469" spans="1:1" x14ac:dyDescent="0.3">
      <c r="A5469" s="9" t="str">
        <f ca="1">IFERROR(__xludf.DUMMYFUNCTION("TRANSPOSE(UNIQUE(FILTER(Cluster!B:B, Cluster!A:A= Database!J2960)))"),"")</f>
        <v/>
      </c>
    </row>
    <row r="5470" spans="1:1" x14ac:dyDescent="0.3">
      <c r="A5470" s="9" t="str">
        <f ca="1">IFERROR(__xludf.DUMMYFUNCTION("TRANSPOSE(UNIQUE(FILTER(Cluster!B:B, Cluster!A:A= Database!J2961)))"),"")</f>
        <v/>
      </c>
    </row>
    <row r="5471" spans="1:1" x14ac:dyDescent="0.3">
      <c r="A5471" s="9" t="str">
        <f ca="1">IFERROR(__xludf.DUMMYFUNCTION("TRANSPOSE(UNIQUE(FILTER(Cluster!B:B, Cluster!A:A= Database!J2962)))"),"")</f>
        <v/>
      </c>
    </row>
    <row r="5472" spans="1:1" x14ac:dyDescent="0.3">
      <c r="A5472" s="9" t="str">
        <f ca="1">IFERROR(__xludf.DUMMYFUNCTION("TRANSPOSE(UNIQUE(FILTER(Cluster!B:B, Cluster!A:A= Database!J2963)))"),"")</f>
        <v/>
      </c>
    </row>
    <row r="5473" spans="1:1" x14ac:dyDescent="0.3">
      <c r="A5473" s="9" t="str">
        <f ca="1">IFERROR(__xludf.DUMMYFUNCTION("TRANSPOSE(UNIQUE(FILTER(Cluster!B:B, Cluster!A:A= Database!J2964)))"),"")</f>
        <v/>
      </c>
    </row>
    <row r="5474" spans="1:1" x14ac:dyDescent="0.3">
      <c r="A5474" s="9" t="str">
        <f ca="1">IFERROR(__xludf.DUMMYFUNCTION("TRANSPOSE(UNIQUE(FILTER(Cluster!B:B, Cluster!A:A= Database!J2965)))"),"")</f>
        <v/>
      </c>
    </row>
    <row r="5475" spans="1:1" x14ac:dyDescent="0.3">
      <c r="A5475" s="9" t="str">
        <f ca="1">IFERROR(__xludf.DUMMYFUNCTION("TRANSPOSE(UNIQUE(FILTER(Cluster!B:B, Cluster!A:A= Database!J2966)))"),"")</f>
        <v/>
      </c>
    </row>
    <row r="5476" spans="1:1" x14ac:dyDescent="0.3">
      <c r="A5476" s="9" t="str">
        <f ca="1">IFERROR(__xludf.DUMMYFUNCTION("TRANSPOSE(UNIQUE(FILTER(Cluster!B:B, Cluster!A:A= Database!J2967)))"),"")</f>
        <v/>
      </c>
    </row>
    <row r="5477" spans="1:1" x14ac:dyDescent="0.3">
      <c r="A5477" s="9" t="str">
        <f ca="1">IFERROR(__xludf.DUMMYFUNCTION("TRANSPOSE(UNIQUE(FILTER(Cluster!B:B, Cluster!A:A= Database!J2968)))"),"")</f>
        <v/>
      </c>
    </row>
    <row r="5478" spans="1:1" x14ac:dyDescent="0.3">
      <c r="A5478" s="9" t="str">
        <f ca="1">IFERROR(__xludf.DUMMYFUNCTION("TRANSPOSE(UNIQUE(FILTER(Cluster!B:B, Cluster!A:A= Database!J2969)))"),"")</f>
        <v/>
      </c>
    </row>
    <row r="5479" spans="1:1" x14ac:dyDescent="0.3">
      <c r="A5479" s="9" t="str">
        <f ca="1">IFERROR(__xludf.DUMMYFUNCTION("TRANSPOSE(UNIQUE(FILTER(Cluster!B:B, Cluster!A:A= Database!J2970)))"),"")</f>
        <v/>
      </c>
    </row>
    <row r="5480" spans="1:1" x14ac:dyDescent="0.3">
      <c r="A5480" s="9" t="str">
        <f ca="1">IFERROR(__xludf.DUMMYFUNCTION("TRANSPOSE(UNIQUE(FILTER(Cluster!B:B, Cluster!A:A= Database!J2971)))"),"")</f>
        <v/>
      </c>
    </row>
    <row r="5481" spans="1:1" x14ac:dyDescent="0.3">
      <c r="A5481" s="9" t="str">
        <f ca="1">IFERROR(__xludf.DUMMYFUNCTION("TRANSPOSE(UNIQUE(FILTER(Cluster!B:B, Cluster!A:A= Database!J2972)))"),"")</f>
        <v/>
      </c>
    </row>
    <row r="5482" spans="1:1" x14ac:dyDescent="0.3">
      <c r="A5482" s="9" t="str">
        <f ca="1">IFERROR(__xludf.DUMMYFUNCTION("TRANSPOSE(UNIQUE(FILTER(Cluster!B:B, Cluster!A:A= Database!J2973)))"),"")</f>
        <v/>
      </c>
    </row>
    <row r="5483" spans="1:1" x14ac:dyDescent="0.3">
      <c r="A5483" s="9" t="str">
        <f ca="1">IFERROR(__xludf.DUMMYFUNCTION("TRANSPOSE(UNIQUE(FILTER(Cluster!B:B, Cluster!A:A= Database!J2974)))"),"")</f>
        <v/>
      </c>
    </row>
    <row r="5484" spans="1:1" x14ac:dyDescent="0.3">
      <c r="A5484" s="9" t="str">
        <f ca="1">IFERROR(__xludf.DUMMYFUNCTION("TRANSPOSE(UNIQUE(FILTER(Cluster!B:B, Cluster!A:A= Database!J2975)))"),"")</f>
        <v/>
      </c>
    </row>
    <row r="5485" spans="1:1" x14ac:dyDescent="0.3">
      <c r="A5485" s="9" t="str">
        <f ca="1">IFERROR(__xludf.DUMMYFUNCTION("TRANSPOSE(UNIQUE(FILTER(Cluster!B:B, Cluster!A:A= Database!J2976)))"),"")</f>
        <v/>
      </c>
    </row>
    <row r="5486" spans="1:1" x14ac:dyDescent="0.3">
      <c r="A5486" s="9" t="str">
        <f ca="1">IFERROR(__xludf.DUMMYFUNCTION("TRANSPOSE(UNIQUE(FILTER(Cluster!B:B, Cluster!A:A= Database!J2977)))"),"")</f>
        <v/>
      </c>
    </row>
    <row r="5487" spans="1:1" x14ac:dyDescent="0.3">
      <c r="A5487" s="9" t="str">
        <f ca="1">IFERROR(__xludf.DUMMYFUNCTION("TRANSPOSE(UNIQUE(FILTER(Cluster!B:B, Cluster!A:A= Database!J2978)))"),"")</f>
        <v/>
      </c>
    </row>
    <row r="5488" spans="1:1" x14ac:dyDescent="0.3">
      <c r="A5488" s="9" t="str">
        <f ca="1">IFERROR(__xludf.DUMMYFUNCTION("TRANSPOSE(UNIQUE(FILTER(Cluster!B:B, Cluster!A:A= Database!J2979)))"),"")</f>
        <v/>
      </c>
    </row>
    <row r="5489" spans="1:1" x14ac:dyDescent="0.3">
      <c r="A5489" s="9" t="str">
        <f ca="1">IFERROR(__xludf.DUMMYFUNCTION("TRANSPOSE(UNIQUE(FILTER(Cluster!B:B, Cluster!A:A= Database!J2980)))"),"")</f>
        <v/>
      </c>
    </row>
    <row r="5490" spans="1:1" x14ac:dyDescent="0.3">
      <c r="A5490" s="9" t="str">
        <f ca="1">IFERROR(__xludf.DUMMYFUNCTION("TRANSPOSE(UNIQUE(FILTER(Cluster!B:B, Cluster!A:A= Database!J2981)))"),"")</f>
        <v/>
      </c>
    </row>
    <row r="5491" spans="1:1" x14ac:dyDescent="0.3">
      <c r="A5491" s="9" t="str">
        <f ca="1">IFERROR(__xludf.DUMMYFUNCTION("TRANSPOSE(UNIQUE(FILTER(Cluster!B:B, Cluster!A:A= Database!J2982)))"),"")</f>
        <v/>
      </c>
    </row>
    <row r="5492" spans="1:1" x14ac:dyDescent="0.3">
      <c r="A5492" s="9" t="str">
        <f ca="1">IFERROR(__xludf.DUMMYFUNCTION("TRANSPOSE(UNIQUE(FILTER(Cluster!B:B, Cluster!A:A= Database!J2983)))"),"")</f>
        <v/>
      </c>
    </row>
    <row r="5493" spans="1:1" x14ac:dyDescent="0.3">
      <c r="A5493" s="9" t="str">
        <f ca="1">IFERROR(__xludf.DUMMYFUNCTION("TRANSPOSE(UNIQUE(FILTER(Cluster!B:B, Cluster!A:A= Database!J2984)))"),"")</f>
        <v/>
      </c>
    </row>
    <row r="5494" spans="1:1" x14ac:dyDescent="0.3">
      <c r="A5494" s="9" t="str">
        <f ca="1">IFERROR(__xludf.DUMMYFUNCTION("TRANSPOSE(UNIQUE(FILTER(Cluster!B:B, Cluster!A:A= Database!J2985)))"),"")</f>
        <v/>
      </c>
    </row>
    <row r="5495" spans="1:1" x14ac:dyDescent="0.3">
      <c r="A5495" s="9" t="str">
        <f ca="1">IFERROR(__xludf.DUMMYFUNCTION("TRANSPOSE(UNIQUE(FILTER(Cluster!B:B, Cluster!A:A= Database!J2986)))"),"")</f>
        <v/>
      </c>
    </row>
    <row r="5496" spans="1:1" x14ac:dyDescent="0.3">
      <c r="A5496" s="9" t="str">
        <f ca="1">IFERROR(__xludf.DUMMYFUNCTION("TRANSPOSE(UNIQUE(FILTER(Cluster!B:B, Cluster!A:A= Database!J2987)))"),"")</f>
        <v/>
      </c>
    </row>
    <row r="5497" spans="1:1" x14ac:dyDescent="0.3">
      <c r="A5497" s="9" t="str">
        <f ca="1">IFERROR(__xludf.DUMMYFUNCTION("TRANSPOSE(UNIQUE(FILTER(Cluster!B:B, Cluster!A:A= Database!J2988)))"),"")</f>
        <v/>
      </c>
    </row>
    <row r="5498" spans="1:1" x14ac:dyDescent="0.3">
      <c r="A5498" s="9" t="str">
        <f ca="1">IFERROR(__xludf.DUMMYFUNCTION("TRANSPOSE(UNIQUE(FILTER(Cluster!B:B, Cluster!A:A= Database!J2989)))"),"")</f>
        <v/>
      </c>
    </row>
    <row r="5499" spans="1:1" x14ac:dyDescent="0.3">
      <c r="A5499" s="9" t="str">
        <f ca="1">IFERROR(__xludf.DUMMYFUNCTION("TRANSPOSE(UNIQUE(FILTER(Cluster!B:B, Cluster!A:A= Database!J2990)))"),"")</f>
        <v/>
      </c>
    </row>
    <row r="5500" spans="1:1" x14ac:dyDescent="0.3">
      <c r="A5500" s="9" t="str">
        <f ca="1">IFERROR(__xludf.DUMMYFUNCTION("TRANSPOSE(UNIQUE(FILTER(Cluster!B:B, Cluster!A:A= Database!J2991)))"),"")</f>
        <v/>
      </c>
    </row>
    <row r="5501" spans="1:1" x14ac:dyDescent="0.3">
      <c r="A5501" s="9" t="str">
        <f ca="1">IFERROR(__xludf.DUMMYFUNCTION("TRANSPOSE(UNIQUE(FILTER(Cluster!B:B, Cluster!A:A= Database!J2992)))"),"")</f>
        <v/>
      </c>
    </row>
    <row r="5502" spans="1:1" x14ac:dyDescent="0.3">
      <c r="A5502" s="9" t="str">
        <f ca="1">IFERROR(__xludf.DUMMYFUNCTION("TRANSPOSE(UNIQUE(FILTER(Cluster!B:B, Cluster!A:A= Database!J2993)))"),"")</f>
        <v/>
      </c>
    </row>
    <row r="5503" spans="1:1" x14ac:dyDescent="0.3">
      <c r="A5503" s="9" t="str">
        <f ca="1">IFERROR(__xludf.DUMMYFUNCTION("TRANSPOSE(UNIQUE(FILTER(Cluster!B:B, Cluster!A:A= Database!J2994)))"),"")</f>
        <v/>
      </c>
    </row>
    <row r="5504" spans="1:1" x14ac:dyDescent="0.3">
      <c r="A5504" s="9" t="str">
        <f ca="1">IFERROR(__xludf.DUMMYFUNCTION("TRANSPOSE(UNIQUE(FILTER(Cluster!B:B, Cluster!A:A= Database!J2995)))"),"")</f>
        <v/>
      </c>
    </row>
    <row r="5505" spans="1:1" x14ac:dyDescent="0.3">
      <c r="A5505" s="9" t="str">
        <f ca="1">IFERROR(__xludf.DUMMYFUNCTION("TRANSPOSE(UNIQUE(FILTER(Cluster!B:B, Cluster!A:A= Database!J2996)))"),"")</f>
        <v/>
      </c>
    </row>
    <row r="5506" spans="1:1" x14ac:dyDescent="0.3">
      <c r="A5506" s="9" t="str">
        <f ca="1">IFERROR(__xludf.DUMMYFUNCTION("TRANSPOSE(UNIQUE(FILTER(Cluster!B:B, Cluster!A:A= Database!J2997)))"),"")</f>
        <v/>
      </c>
    </row>
    <row r="5507" spans="1:1" x14ac:dyDescent="0.3">
      <c r="A5507" s="9" t="str">
        <f ca="1">IFERROR(__xludf.DUMMYFUNCTION("TRANSPOSE(UNIQUE(FILTER(Cluster!B:B, Cluster!A:A= Database!J2998)))"),"")</f>
        <v/>
      </c>
    </row>
    <row r="5508" spans="1:1" x14ac:dyDescent="0.3">
      <c r="A5508" s="9" t="str">
        <f ca="1">IFERROR(__xludf.DUMMYFUNCTION("TRANSPOSE(UNIQUE(FILTER(Cluster!B:B, Cluster!A:A= Database!J2999)))"),"")</f>
        <v/>
      </c>
    </row>
    <row r="5509" spans="1:1" x14ac:dyDescent="0.3">
      <c r="A5509" s="9" t="str">
        <f ca="1">IFERROR(__xludf.DUMMYFUNCTION("TRANSPOSE(UNIQUE(FILTER(Cluster!B:B, Cluster!A:A= Database!J3000)))"),"")</f>
        <v/>
      </c>
    </row>
    <row r="5510" spans="1:1" x14ac:dyDescent="0.3">
      <c r="A5510" s="9" t="str">
        <f ca="1">IFERROR(__xludf.DUMMYFUNCTION("TRANSPOSE(UNIQUE(FILTER(Cluster!B:B, Cluster!A:A= Database!J3001)))"),"")</f>
        <v/>
      </c>
    </row>
    <row r="5511" spans="1:1" x14ac:dyDescent="0.3">
      <c r="A5511" s="9" t="str">
        <f ca="1">IFERROR(__xludf.DUMMYFUNCTION("TRANSPOSE(UNIQUE(FILTER(Cluster!B:B, Cluster!A:A= Database!J3002)))"),"")</f>
        <v/>
      </c>
    </row>
    <row r="5512" spans="1:1" x14ac:dyDescent="0.3">
      <c r="A5512" s="9" t="str">
        <f ca="1">IFERROR(__xludf.DUMMYFUNCTION("TRANSPOSE(UNIQUE(FILTER(Cluster!B:B, Cluster!A:A= Database!J3003)))"),"")</f>
        <v/>
      </c>
    </row>
    <row r="5513" spans="1:1" x14ac:dyDescent="0.3">
      <c r="A5513" s="9" t="str">
        <f ca="1">IFERROR(__xludf.DUMMYFUNCTION("TRANSPOSE(UNIQUE(FILTER(Cluster!B:B, Cluster!A:A= Database!J3004)))"),"")</f>
        <v/>
      </c>
    </row>
    <row r="5514" spans="1:1" x14ac:dyDescent="0.3">
      <c r="A5514" s="9" t="str">
        <f ca="1">IFERROR(__xludf.DUMMYFUNCTION("TRANSPOSE(UNIQUE(FILTER(Cluster!B:B, Cluster!A:A= Database!J3005)))"),"")</f>
        <v/>
      </c>
    </row>
    <row r="5515" spans="1:1" x14ac:dyDescent="0.3">
      <c r="A5515" s="9" t="str">
        <f ca="1">IFERROR(__xludf.DUMMYFUNCTION("TRANSPOSE(UNIQUE(FILTER(Cluster!B:B, Cluster!A:A= Database!J3006)))"),"")</f>
        <v/>
      </c>
    </row>
    <row r="5516" spans="1:1" x14ac:dyDescent="0.3">
      <c r="A5516" s="9" t="str">
        <f ca="1">IFERROR(__xludf.DUMMYFUNCTION("TRANSPOSE(UNIQUE(FILTER(Cluster!B:B, Cluster!A:A= Database!J3007)))"),"")</f>
        <v/>
      </c>
    </row>
    <row r="5517" spans="1:1" x14ac:dyDescent="0.3">
      <c r="A5517" s="9" t="str">
        <f ca="1">IFERROR(__xludf.DUMMYFUNCTION("TRANSPOSE(UNIQUE(FILTER(Cluster!B:B, Cluster!A:A= Database!J3008)))"),"")</f>
        <v/>
      </c>
    </row>
    <row r="5518" spans="1:1" x14ac:dyDescent="0.3">
      <c r="A5518" s="9" t="str">
        <f ca="1">IFERROR(__xludf.DUMMYFUNCTION("TRANSPOSE(UNIQUE(FILTER(Cluster!B:B, Cluster!A:A= Database!J3009)))"),"")</f>
        <v/>
      </c>
    </row>
    <row r="5519" spans="1:1" x14ac:dyDescent="0.3">
      <c r="A5519" s="9" t="str">
        <f ca="1">IFERROR(__xludf.DUMMYFUNCTION("TRANSPOSE(UNIQUE(FILTER(Cluster!B:B, Cluster!A:A= Database!J3010)))"),"")</f>
        <v/>
      </c>
    </row>
    <row r="5520" spans="1:1" x14ac:dyDescent="0.3">
      <c r="A5520" s="9" t="str">
        <f ca="1">IFERROR(__xludf.DUMMYFUNCTION("TRANSPOSE(UNIQUE(FILTER(Cluster!B:B, Cluster!A:A= Database!J3011)))"),"")</f>
        <v/>
      </c>
    </row>
    <row r="5521" spans="1:1" x14ac:dyDescent="0.3">
      <c r="A5521" s="9" t="str">
        <f ca="1">IFERROR(__xludf.DUMMYFUNCTION("TRANSPOSE(UNIQUE(FILTER(Cluster!B:B, Cluster!A:A= Database!J3012)))"),"")</f>
        <v/>
      </c>
    </row>
    <row r="5522" spans="1:1" x14ac:dyDescent="0.3">
      <c r="A5522" s="9" t="str">
        <f ca="1">IFERROR(__xludf.DUMMYFUNCTION("TRANSPOSE(UNIQUE(FILTER(Cluster!B:B, Cluster!A:A= Database!J3013)))"),"")</f>
        <v/>
      </c>
    </row>
    <row r="5523" spans="1:1" x14ac:dyDescent="0.3">
      <c r="A5523" s="9" t="str">
        <f ca="1">IFERROR(__xludf.DUMMYFUNCTION("TRANSPOSE(UNIQUE(FILTER(Cluster!B:B, Cluster!A:A= Database!J3014)))"),"")</f>
        <v/>
      </c>
    </row>
    <row r="5524" spans="1:1" x14ac:dyDescent="0.3">
      <c r="A5524" s="9" t="str">
        <f ca="1">IFERROR(__xludf.DUMMYFUNCTION("TRANSPOSE(UNIQUE(FILTER(Cluster!B:B, Cluster!A:A= Database!J3015)))"),"")</f>
        <v/>
      </c>
    </row>
    <row r="5525" spans="1:1" x14ac:dyDescent="0.3">
      <c r="A5525" s="9" t="str">
        <f ca="1">IFERROR(__xludf.DUMMYFUNCTION("TRANSPOSE(UNIQUE(FILTER(Cluster!B:B, Cluster!A:A= Database!J3016)))"),"")</f>
        <v/>
      </c>
    </row>
    <row r="5526" spans="1:1" x14ac:dyDescent="0.3">
      <c r="A5526" s="9" t="str">
        <f ca="1">IFERROR(__xludf.DUMMYFUNCTION("TRANSPOSE(UNIQUE(FILTER(Cluster!B:B, Cluster!A:A= Database!J3017)))"),"")</f>
        <v/>
      </c>
    </row>
    <row r="5527" spans="1:1" x14ac:dyDescent="0.3">
      <c r="A5527" s="9" t="str">
        <f ca="1">IFERROR(__xludf.DUMMYFUNCTION("TRANSPOSE(UNIQUE(FILTER(Cluster!B:B, Cluster!A:A= Database!J3018)))"),"")</f>
        <v/>
      </c>
    </row>
    <row r="5528" spans="1:1" x14ac:dyDescent="0.3">
      <c r="A5528" s="9" t="str">
        <f ca="1">IFERROR(__xludf.DUMMYFUNCTION("TRANSPOSE(UNIQUE(FILTER(Cluster!B:B, Cluster!A:A= Database!J3019)))"),"")</f>
        <v/>
      </c>
    </row>
    <row r="5529" spans="1:1" x14ac:dyDescent="0.3">
      <c r="A5529" s="9" t="str">
        <f ca="1">IFERROR(__xludf.DUMMYFUNCTION("TRANSPOSE(UNIQUE(FILTER(Cluster!B:B, Cluster!A:A= Database!J3020)))"),"")</f>
        <v/>
      </c>
    </row>
    <row r="5530" spans="1:1" x14ac:dyDescent="0.3">
      <c r="A5530" s="9" t="str">
        <f ca="1">IFERROR(__xludf.DUMMYFUNCTION("TRANSPOSE(UNIQUE(FILTER(Cluster!B:B, Cluster!A:A= Database!J3021)))"),"")</f>
        <v/>
      </c>
    </row>
    <row r="5531" spans="1:1" x14ac:dyDescent="0.3">
      <c r="A5531" s="9" t="str">
        <f ca="1">IFERROR(__xludf.DUMMYFUNCTION("TRANSPOSE(UNIQUE(FILTER(Cluster!B:B, Cluster!A:A= Database!J3022)))"),"")</f>
        <v/>
      </c>
    </row>
    <row r="5532" spans="1:1" x14ac:dyDescent="0.3">
      <c r="A5532" s="9" t="str">
        <f ca="1">IFERROR(__xludf.DUMMYFUNCTION("TRANSPOSE(UNIQUE(FILTER(Cluster!B:B, Cluster!A:A= Database!J3023)))"),"")</f>
        <v/>
      </c>
    </row>
    <row r="5533" spans="1:1" x14ac:dyDescent="0.3">
      <c r="A5533" s="9" t="str">
        <f ca="1">IFERROR(__xludf.DUMMYFUNCTION("TRANSPOSE(UNIQUE(FILTER(Cluster!B:B, Cluster!A:A= Database!J3024)))"),"")</f>
        <v/>
      </c>
    </row>
    <row r="5534" spans="1:1" x14ac:dyDescent="0.3">
      <c r="A5534" s="9" t="str">
        <f ca="1">IFERROR(__xludf.DUMMYFUNCTION("TRANSPOSE(UNIQUE(FILTER(Cluster!B:B, Cluster!A:A= Database!J3025)))"),"")</f>
        <v/>
      </c>
    </row>
    <row r="5535" spans="1:1" x14ac:dyDescent="0.3">
      <c r="A5535" s="9" t="str">
        <f ca="1">IFERROR(__xludf.DUMMYFUNCTION("TRANSPOSE(UNIQUE(FILTER(Cluster!B:B, Cluster!A:A= Database!J3026)))"),"")</f>
        <v/>
      </c>
    </row>
    <row r="5536" spans="1:1" x14ac:dyDescent="0.3">
      <c r="A5536" s="9" t="str">
        <f ca="1">IFERROR(__xludf.DUMMYFUNCTION("TRANSPOSE(UNIQUE(FILTER(Cluster!B:B, Cluster!A:A= Database!J3027)))"),"")</f>
        <v/>
      </c>
    </row>
    <row r="5537" spans="1:1" x14ac:dyDescent="0.3">
      <c r="A5537" s="9" t="str">
        <f ca="1">IFERROR(__xludf.DUMMYFUNCTION("TRANSPOSE(UNIQUE(FILTER(Cluster!B:B, Cluster!A:A= Database!J3028)))"),"")</f>
        <v/>
      </c>
    </row>
    <row r="5538" spans="1:1" x14ac:dyDescent="0.3">
      <c r="A5538" s="9" t="str">
        <f ca="1">IFERROR(__xludf.DUMMYFUNCTION("TRANSPOSE(UNIQUE(FILTER(Cluster!B:B, Cluster!A:A= Database!J3029)))"),"")</f>
        <v/>
      </c>
    </row>
    <row r="5539" spans="1:1" x14ac:dyDescent="0.3">
      <c r="A5539" s="9" t="str">
        <f ca="1">IFERROR(__xludf.DUMMYFUNCTION("TRANSPOSE(UNIQUE(FILTER(Cluster!B:B, Cluster!A:A= Database!J3030)))"),"")</f>
        <v/>
      </c>
    </row>
    <row r="5540" spans="1:1" x14ac:dyDescent="0.3">
      <c r="A5540" s="9" t="str">
        <f ca="1">IFERROR(__xludf.DUMMYFUNCTION("TRANSPOSE(UNIQUE(FILTER(Cluster!B:B, Cluster!A:A= Database!J3031)))"),"")</f>
        <v/>
      </c>
    </row>
    <row r="5541" spans="1:1" x14ac:dyDescent="0.3">
      <c r="A5541" s="9" t="str">
        <f ca="1">IFERROR(__xludf.DUMMYFUNCTION("TRANSPOSE(UNIQUE(FILTER(Cluster!B:B, Cluster!A:A= Database!J3032)))"),"")</f>
        <v/>
      </c>
    </row>
    <row r="5542" spans="1:1" x14ac:dyDescent="0.3">
      <c r="A5542" s="9" t="str">
        <f ca="1">IFERROR(__xludf.DUMMYFUNCTION("TRANSPOSE(UNIQUE(FILTER(Cluster!B:B, Cluster!A:A= Database!J3033)))"),"")</f>
        <v/>
      </c>
    </row>
    <row r="5543" spans="1:1" x14ac:dyDescent="0.3">
      <c r="A5543" s="9" t="str">
        <f ca="1">IFERROR(__xludf.DUMMYFUNCTION("TRANSPOSE(UNIQUE(FILTER(Cluster!B:B, Cluster!A:A= Database!J3034)))"),"")</f>
        <v/>
      </c>
    </row>
    <row r="5544" spans="1:1" x14ac:dyDescent="0.3">
      <c r="A5544" s="9" t="str">
        <f ca="1">IFERROR(__xludf.DUMMYFUNCTION("TRANSPOSE(UNIQUE(FILTER(Cluster!B:B, Cluster!A:A= Database!J3035)))"),"")</f>
        <v/>
      </c>
    </row>
    <row r="5545" spans="1:1" x14ac:dyDescent="0.3">
      <c r="A5545" s="9" t="str">
        <f ca="1">IFERROR(__xludf.DUMMYFUNCTION("TRANSPOSE(UNIQUE(FILTER(Cluster!B:B, Cluster!A:A= Database!J3036)))"),"")</f>
        <v/>
      </c>
    </row>
    <row r="5546" spans="1:1" x14ac:dyDescent="0.3">
      <c r="A5546" s="9" t="str">
        <f ca="1">IFERROR(__xludf.DUMMYFUNCTION("TRANSPOSE(UNIQUE(FILTER(Cluster!B:B, Cluster!A:A= Database!J3037)))"),"")</f>
        <v/>
      </c>
    </row>
    <row r="5547" spans="1:1" x14ac:dyDescent="0.3">
      <c r="A5547" s="9" t="str">
        <f ca="1">IFERROR(__xludf.DUMMYFUNCTION("TRANSPOSE(UNIQUE(FILTER(Cluster!B:B, Cluster!A:A= Database!J3038)))"),"")</f>
        <v/>
      </c>
    </row>
    <row r="5548" spans="1:1" x14ac:dyDescent="0.3">
      <c r="A5548" s="9" t="str">
        <f ca="1">IFERROR(__xludf.DUMMYFUNCTION("TRANSPOSE(UNIQUE(FILTER(Cluster!B:B, Cluster!A:A= Database!J3039)))"),"")</f>
        <v/>
      </c>
    </row>
    <row r="5549" spans="1:1" x14ac:dyDescent="0.3">
      <c r="A5549" s="9" t="str">
        <f ca="1">IFERROR(__xludf.DUMMYFUNCTION("TRANSPOSE(UNIQUE(FILTER(Cluster!B:B, Cluster!A:A= Database!J3040)))"),"")</f>
        <v/>
      </c>
    </row>
    <row r="5550" spans="1:1" x14ac:dyDescent="0.3">
      <c r="A5550" s="9" t="str">
        <f ca="1">IFERROR(__xludf.DUMMYFUNCTION("TRANSPOSE(UNIQUE(FILTER(Cluster!B:B, Cluster!A:A= Database!J3041)))"),"")</f>
        <v/>
      </c>
    </row>
    <row r="5551" spans="1:1" x14ac:dyDescent="0.3">
      <c r="A5551" s="9" t="str">
        <f ca="1">IFERROR(__xludf.DUMMYFUNCTION("TRANSPOSE(UNIQUE(FILTER(Cluster!B:B, Cluster!A:A= Database!J3042)))"),"")</f>
        <v/>
      </c>
    </row>
    <row r="5552" spans="1:1" x14ac:dyDescent="0.3">
      <c r="A5552" s="9" t="str">
        <f ca="1">IFERROR(__xludf.DUMMYFUNCTION("TRANSPOSE(UNIQUE(FILTER(Cluster!B:B, Cluster!A:A= Database!J3043)))"),"")</f>
        <v/>
      </c>
    </row>
    <row r="5553" spans="1:1" x14ac:dyDescent="0.3">
      <c r="A5553" s="9" t="str">
        <f ca="1">IFERROR(__xludf.DUMMYFUNCTION("TRANSPOSE(UNIQUE(FILTER(Cluster!B:B, Cluster!A:A= Database!J3044)))"),"")</f>
        <v/>
      </c>
    </row>
    <row r="5554" spans="1:1" x14ac:dyDescent="0.3">
      <c r="A5554" s="9" t="str">
        <f ca="1">IFERROR(__xludf.DUMMYFUNCTION("TRANSPOSE(UNIQUE(FILTER(Cluster!B:B, Cluster!A:A= Database!J3045)))"),"")</f>
        <v/>
      </c>
    </row>
    <row r="5555" spans="1:1" x14ac:dyDescent="0.3">
      <c r="A5555" s="9" t="str">
        <f ca="1">IFERROR(__xludf.DUMMYFUNCTION("TRANSPOSE(UNIQUE(FILTER(Cluster!B:B, Cluster!A:A= Database!J3046)))"),"")</f>
        <v/>
      </c>
    </row>
    <row r="5556" spans="1:1" x14ac:dyDescent="0.3">
      <c r="A5556" s="9" t="str">
        <f ca="1">IFERROR(__xludf.DUMMYFUNCTION("TRANSPOSE(UNIQUE(FILTER(Cluster!B:B, Cluster!A:A= Database!J3047)))"),"")</f>
        <v/>
      </c>
    </row>
    <row r="5557" spans="1:1" x14ac:dyDescent="0.3">
      <c r="A5557" s="9" t="str">
        <f ca="1">IFERROR(__xludf.DUMMYFUNCTION("TRANSPOSE(UNIQUE(FILTER(Cluster!B:B, Cluster!A:A= Database!J3048)))"),"")</f>
        <v/>
      </c>
    </row>
    <row r="5558" spans="1:1" x14ac:dyDescent="0.3">
      <c r="A5558" s="9" t="str">
        <f ca="1">IFERROR(__xludf.DUMMYFUNCTION("TRANSPOSE(UNIQUE(FILTER(Cluster!B:B, Cluster!A:A= Database!J3049)))"),"")</f>
        <v/>
      </c>
    </row>
    <row r="5559" spans="1:1" x14ac:dyDescent="0.3">
      <c r="A5559" s="9" t="str">
        <f ca="1">IFERROR(__xludf.DUMMYFUNCTION("TRANSPOSE(UNIQUE(FILTER(Cluster!B:B, Cluster!A:A= Database!J3050)))"),"")</f>
        <v/>
      </c>
    </row>
    <row r="5560" spans="1:1" x14ac:dyDescent="0.3">
      <c r="A5560" s="9" t="str">
        <f ca="1">IFERROR(__xludf.DUMMYFUNCTION("TRANSPOSE(UNIQUE(FILTER(Cluster!B:B, Cluster!A:A= Database!J3051)))"),"")</f>
        <v/>
      </c>
    </row>
    <row r="5561" spans="1:1" x14ac:dyDescent="0.3">
      <c r="A5561" s="9" t="str">
        <f ca="1">IFERROR(__xludf.DUMMYFUNCTION("TRANSPOSE(UNIQUE(FILTER(Cluster!B:B, Cluster!A:A= Database!J3052)))"),"")</f>
        <v/>
      </c>
    </row>
    <row r="5562" spans="1:1" x14ac:dyDescent="0.3">
      <c r="A5562" s="9" t="str">
        <f ca="1">IFERROR(__xludf.DUMMYFUNCTION("TRANSPOSE(UNIQUE(FILTER(Cluster!B:B, Cluster!A:A= Database!J3053)))"),"")</f>
        <v/>
      </c>
    </row>
    <row r="5563" spans="1:1" x14ac:dyDescent="0.3">
      <c r="A5563" s="9" t="str">
        <f ca="1">IFERROR(__xludf.DUMMYFUNCTION("TRANSPOSE(UNIQUE(FILTER(Cluster!B:B, Cluster!A:A= Database!J3054)))"),"")</f>
        <v/>
      </c>
    </row>
    <row r="5564" spans="1:1" x14ac:dyDescent="0.3">
      <c r="A5564" s="9" t="str">
        <f ca="1">IFERROR(__xludf.DUMMYFUNCTION("TRANSPOSE(UNIQUE(FILTER(Cluster!B:B, Cluster!A:A= Database!J3055)))"),"")</f>
        <v/>
      </c>
    </row>
    <row r="5565" spans="1:1" x14ac:dyDescent="0.3">
      <c r="A5565" s="9" t="str">
        <f ca="1">IFERROR(__xludf.DUMMYFUNCTION("TRANSPOSE(UNIQUE(FILTER(Cluster!B:B, Cluster!A:A= Database!J3056)))"),"")</f>
        <v/>
      </c>
    </row>
    <row r="5566" spans="1:1" x14ac:dyDescent="0.3">
      <c r="A5566" s="9" t="str">
        <f ca="1">IFERROR(__xludf.DUMMYFUNCTION("TRANSPOSE(UNIQUE(FILTER(Cluster!B:B, Cluster!A:A= Database!J3057)))"),"")</f>
        <v/>
      </c>
    </row>
    <row r="5567" spans="1:1" x14ac:dyDescent="0.3">
      <c r="A5567" s="9" t="str">
        <f ca="1">IFERROR(__xludf.DUMMYFUNCTION("TRANSPOSE(UNIQUE(FILTER(Cluster!B:B, Cluster!A:A= Database!J3058)))"),"")</f>
        <v/>
      </c>
    </row>
    <row r="5568" spans="1:1" x14ac:dyDescent="0.3">
      <c r="A5568" s="9" t="str">
        <f ca="1">IFERROR(__xludf.DUMMYFUNCTION("TRANSPOSE(UNIQUE(FILTER(Cluster!B:B, Cluster!A:A= Database!J3059)))"),"")</f>
        <v/>
      </c>
    </row>
    <row r="5569" spans="1:1" x14ac:dyDescent="0.3">
      <c r="A5569" s="9" t="str">
        <f ca="1">IFERROR(__xludf.DUMMYFUNCTION("TRANSPOSE(UNIQUE(FILTER(Cluster!B:B, Cluster!A:A= Database!J3060)))"),"")</f>
        <v/>
      </c>
    </row>
    <row r="5570" spans="1:1" x14ac:dyDescent="0.3">
      <c r="A5570" s="9" t="str">
        <f ca="1">IFERROR(__xludf.DUMMYFUNCTION("TRANSPOSE(UNIQUE(FILTER(Cluster!B:B, Cluster!A:A= Database!J3061)))"),"")</f>
        <v/>
      </c>
    </row>
    <row r="5571" spans="1:1" x14ac:dyDescent="0.3">
      <c r="A5571" s="9" t="str">
        <f ca="1">IFERROR(__xludf.DUMMYFUNCTION("TRANSPOSE(UNIQUE(FILTER(Cluster!B:B, Cluster!A:A= Database!J3062)))"),"")</f>
        <v/>
      </c>
    </row>
    <row r="5572" spans="1:1" x14ac:dyDescent="0.3">
      <c r="A5572" s="9" t="str">
        <f ca="1">IFERROR(__xludf.DUMMYFUNCTION("TRANSPOSE(UNIQUE(FILTER(Cluster!B:B, Cluster!A:A= Database!J3063)))"),"")</f>
        <v/>
      </c>
    </row>
    <row r="5573" spans="1:1" x14ac:dyDescent="0.3">
      <c r="A5573" s="9" t="str">
        <f ca="1">IFERROR(__xludf.DUMMYFUNCTION("TRANSPOSE(UNIQUE(FILTER(Cluster!B:B, Cluster!A:A= Database!J3064)))"),"")</f>
        <v/>
      </c>
    </row>
    <row r="5574" spans="1:1" x14ac:dyDescent="0.3">
      <c r="A5574" s="9" t="str">
        <f ca="1">IFERROR(__xludf.DUMMYFUNCTION("TRANSPOSE(UNIQUE(FILTER(Cluster!B:B, Cluster!A:A= Database!J3065)))"),"")</f>
        <v/>
      </c>
    </row>
    <row r="5575" spans="1:1" x14ac:dyDescent="0.3">
      <c r="A5575" s="9" t="str">
        <f ca="1">IFERROR(__xludf.DUMMYFUNCTION("TRANSPOSE(UNIQUE(FILTER(Cluster!B:B, Cluster!A:A= Database!J3066)))"),"")</f>
        <v/>
      </c>
    </row>
    <row r="5576" spans="1:1" x14ac:dyDescent="0.3">
      <c r="A5576" s="9" t="str">
        <f ca="1">IFERROR(__xludf.DUMMYFUNCTION("TRANSPOSE(UNIQUE(FILTER(Cluster!B:B, Cluster!A:A= Database!J3067)))"),"")</f>
        <v/>
      </c>
    </row>
    <row r="5577" spans="1:1" x14ac:dyDescent="0.3">
      <c r="A5577" s="9" t="str">
        <f ca="1">IFERROR(__xludf.DUMMYFUNCTION("TRANSPOSE(UNIQUE(FILTER(Cluster!B:B, Cluster!A:A= Database!J3068)))"),"")</f>
        <v/>
      </c>
    </row>
    <row r="5578" spans="1:1" x14ac:dyDescent="0.3">
      <c r="A5578" s="9" t="str">
        <f ca="1">IFERROR(__xludf.DUMMYFUNCTION("TRANSPOSE(UNIQUE(FILTER(Cluster!B:B, Cluster!A:A= Database!J3069)))"),"")</f>
        <v/>
      </c>
    </row>
    <row r="5579" spans="1:1" x14ac:dyDescent="0.3">
      <c r="A5579" s="9" t="str">
        <f ca="1">IFERROR(__xludf.DUMMYFUNCTION("TRANSPOSE(UNIQUE(FILTER(Cluster!B:B, Cluster!A:A= Database!J3070)))"),"")</f>
        <v/>
      </c>
    </row>
    <row r="5580" spans="1:1" x14ac:dyDescent="0.3">
      <c r="A5580" s="9" t="str">
        <f ca="1">IFERROR(__xludf.DUMMYFUNCTION("TRANSPOSE(UNIQUE(FILTER(Cluster!B:B, Cluster!A:A= Database!J3071)))"),"")</f>
        <v/>
      </c>
    </row>
    <row r="5581" spans="1:1" x14ac:dyDescent="0.3">
      <c r="A5581" s="9" t="str">
        <f ca="1">IFERROR(__xludf.DUMMYFUNCTION("TRANSPOSE(UNIQUE(FILTER(Cluster!B:B, Cluster!A:A= Database!J3072)))"),"")</f>
        <v/>
      </c>
    </row>
    <row r="5582" spans="1:1" x14ac:dyDescent="0.3">
      <c r="A5582" s="9" t="str">
        <f ca="1">IFERROR(__xludf.DUMMYFUNCTION("TRANSPOSE(UNIQUE(FILTER(Cluster!B:B, Cluster!A:A= Database!J3073)))"),"")</f>
        <v/>
      </c>
    </row>
    <row r="5583" spans="1:1" x14ac:dyDescent="0.3">
      <c r="A5583" s="9" t="str">
        <f ca="1">IFERROR(__xludf.DUMMYFUNCTION("TRANSPOSE(UNIQUE(FILTER(Cluster!B:B, Cluster!A:A= Database!J3074)))"),"")</f>
        <v/>
      </c>
    </row>
    <row r="5584" spans="1:1" x14ac:dyDescent="0.3">
      <c r="A5584" s="9" t="str">
        <f ca="1">IFERROR(__xludf.DUMMYFUNCTION("TRANSPOSE(UNIQUE(FILTER(Cluster!B:B, Cluster!A:A= Database!J3075)))"),"")</f>
        <v/>
      </c>
    </row>
    <row r="5585" spans="1:1" x14ac:dyDescent="0.3">
      <c r="A5585" s="9" t="str">
        <f ca="1">IFERROR(__xludf.DUMMYFUNCTION("TRANSPOSE(UNIQUE(FILTER(Cluster!B:B, Cluster!A:A= Database!J3076)))"),"")</f>
        <v/>
      </c>
    </row>
    <row r="5586" spans="1:1" x14ac:dyDescent="0.3">
      <c r="A5586" s="9" t="str">
        <f ca="1">IFERROR(__xludf.DUMMYFUNCTION("TRANSPOSE(UNIQUE(FILTER(Cluster!B:B, Cluster!A:A= Database!J3077)))"),"")</f>
        <v/>
      </c>
    </row>
    <row r="5587" spans="1:1" x14ac:dyDescent="0.3">
      <c r="A5587" s="9" t="str">
        <f ca="1">IFERROR(__xludf.DUMMYFUNCTION("TRANSPOSE(UNIQUE(FILTER(Cluster!B:B, Cluster!A:A= Database!J3078)))"),"")</f>
        <v/>
      </c>
    </row>
    <row r="5588" spans="1:1" x14ac:dyDescent="0.3">
      <c r="A5588" s="9" t="str">
        <f ca="1">IFERROR(__xludf.DUMMYFUNCTION("TRANSPOSE(UNIQUE(FILTER(Cluster!B:B, Cluster!A:A= Database!J3079)))"),"")</f>
        <v/>
      </c>
    </row>
    <row r="5589" spans="1:1" x14ac:dyDescent="0.3">
      <c r="A5589" s="9" t="str">
        <f ca="1">IFERROR(__xludf.DUMMYFUNCTION("TRANSPOSE(UNIQUE(FILTER(Cluster!B:B, Cluster!A:A= Database!J3080)))"),"")</f>
        <v/>
      </c>
    </row>
    <row r="5590" spans="1:1" x14ac:dyDescent="0.3">
      <c r="A5590" s="9" t="str">
        <f ca="1">IFERROR(__xludf.DUMMYFUNCTION("TRANSPOSE(UNIQUE(FILTER(Cluster!B:B, Cluster!A:A= Database!J3081)))"),"")</f>
        <v/>
      </c>
    </row>
    <row r="5591" spans="1:1" x14ac:dyDescent="0.3">
      <c r="A5591" s="9" t="str">
        <f ca="1">IFERROR(__xludf.DUMMYFUNCTION("TRANSPOSE(UNIQUE(FILTER(Cluster!B:B, Cluster!A:A= Database!J3082)))"),"")</f>
        <v/>
      </c>
    </row>
    <row r="5592" spans="1:1" x14ac:dyDescent="0.3">
      <c r="A5592" s="9" t="str">
        <f ca="1">IFERROR(__xludf.DUMMYFUNCTION("TRANSPOSE(UNIQUE(FILTER(Cluster!B:B, Cluster!A:A= Database!J3083)))"),"")</f>
        <v/>
      </c>
    </row>
    <row r="5593" spans="1:1" x14ac:dyDescent="0.3">
      <c r="A5593" s="9" t="str">
        <f ca="1">IFERROR(__xludf.DUMMYFUNCTION("TRANSPOSE(UNIQUE(FILTER(Cluster!B:B, Cluster!A:A= Database!J3084)))"),"")</f>
        <v/>
      </c>
    </row>
    <row r="5594" spans="1:1" x14ac:dyDescent="0.3">
      <c r="A5594" s="9" t="str">
        <f ca="1">IFERROR(__xludf.DUMMYFUNCTION("TRANSPOSE(UNIQUE(FILTER(Cluster!B:B, Cluster!A:A= Database!J3085)))"),"")</f>
        <v/>
      </c>
    </row>
    <row r="5595" spans="1:1" x14ac:dyDescent="0.3">
      <c r="A5595" s="9" t="str">
        <f ca="1">IFERROR(__xludf.DUMMYFUNCTION("TRANSPOSE(UNIQUE(FILTER(Cluster!B:B, Cluster!A:A= Database!J3086)))"),"")</f>
        <v/>
      </c>
    </row>
    <row r="5596" spans="1:1" x14ac:dyDescent="0.3">
      <c r="A5596" s="9" t="str">
        <f ca="1">IFERROR(__xludf.DUMMYFUNCTION("TRANSPOSE(UNIQUE(FILTER(Cluster!B:B, Cluster!A:A= Database!J3087)))"),"")</f>
        <v/>
      </c>
    </row>
    <row r="5597" spans="1:1" x14ac:dyDescent="0.3">
      <c r="A5597" s="9" t="str">
        <f ca="1">IFERROR(__xludf.DUMMYFUNCTION("TRANSPOSE(UNIQUE(FILTER(Cluster!B:B, Cluster!A:A= Database!J3088)))"),"")</f>
        <v/>
      </c>
    </row>
    <row r="5598" spans="1:1" x14ac:dyDescent="0.3">
      <c r="A5598" s="9" t="str">
        <f ca="1">IFERROR(__xludf.DUMMYFUNCTION("TRANSPOSE(UNIQUE(FILTER(Cluster!B:B, Cluster!A:A= Database!J3089)))"),"")</f>
        <v/>
      </c>
    </row>
    <row r="5599" spans="1:1" x14ac:dyDescent="0.3">
      <c r="A5599" s="9" t="str">
        <f ca="1">IFERROR(__xludf.DUMMYFUNCTION("TRANSPOSE(UNIQUE(FILTER(Cluster!B:B, Cluster!A:A= Database!J3090)))"),"")</f>
        <v/>
      </c>
    </row>
    <row r="5600" spans="1:1" x14ac:dyDescent="0.3">
      <c r="A5600" s="9" t="str">
        <f ca="1">IFERROR(__xludf.DUMMYFUNCTION("TRANSPOSE(UNIQUE(FILTER(Cluster!B:B, Cluster!A:A= Database!J3091)))"),"")</f>
        <v/>
      </c>
    </row>
    <row r="5601" spans="1:1" x14ac:dyDescent="0.3">
      <c r="A5601" s="9" t="str">
        <f ca="1">IFERROR(__xludf.DUMMYFUNCTION("TRANSPOSE(UNIQUE(FILTER(Cluster!B:B, Cluster!A:A= Database!J3092)))"),"")</f>
        <v/>
      </c>
    </row>
    <row r="5602" spans="1:1" x14ac:dyDescent="0.3">
      <c r="A5602" s="9" t="str">
        <f ca="1">IFERROR(__xludf.DUMMYFUNCTION("TRANSPOSE(UNIQUE(FILTER(Cluster!B:B, Cluster!A:A= Database!J3093)))"),"")</f>
        <v/>
      </c>
    </row>
    <row r="5603" spans="1:1" x14ac:dyDescent="0.3">
      <c r="A5603" s="9" t="str">
        <f ca="1">IFERROR(__xludf.DUMMYFUNCTION("TRANSPOSE(UNIQUE(FILTER(Cluster!B:B, Cluster!A:A= Database!J3094)))"),"")</f>
        <v/>
      </c>
    </row>
    <row r="5604" spans="1:1" x14ac:dyDescent="0.3">
      <c r="A5604" s="9" t="str">
        <f ca="1">IFERROR(__xludf.DUMMYFUNCTION("TRANSPOSE(UNIQUE(FILTER(Cluster!B:B, Cluster!A:A= Database!J3095)))"),"")</f>
        <v/>
      </c>
    </row>
    <row r="5605" spans="1:1" x14ac:dyDescent="0.3">
      <c r="A5605" s="9" t="str">
        <f ca="1">IFERROR(__xludf.DUMMYFUNCTION("TRANSPOSE(UNIQUE(FILTER(Cluster!B:B, Cluster!A:A= Database!J3096)))"),"")</f>
        <v/>
      </c>
    </row>
    <row r="5606" spans="1:1" x14ac:dyDescent="0.3">
      <c r="A5606" s="9" t="str">
        <f ca="1">IFERROR(__xludf.DUMMYFUNCTION("TRANSPOSE(UNIQUE(FILTER(Cluster!B:B, Cluster!A:A= Database!J3097)))"),"")</f>
        <v/>
      </c>
    </row>
    <row r="5607" spans="1:1" x14ac:dyDescent="0.3">
      <c r="A5607" s="9" t="str">
        <f ca="1">IFERROR(__xludf.DUMMYFUNCTION("TRANSPOSE(UNIQUE(FILTER(Cluster!B:B, Cluster!A:A= Database!J3098)))"),"")</f>
        <v/>
      </c>
    </row>
    <row r="5608" spans="1:1" x14ac:dyDescent="0.3">
      <c r="A5608" s="9" t="str">
        <f ca="1">IFERROR(__xludf.DUMMYFUNCTION("TRANSPOSE(UNIQUE(FILTER(Cluster!B:B, Cluster!A:A= Database!J3099)))"),"")</f>
        <v/>
      </c>
    </row>
    <row r="5609" spans="1:1" x14ac:dyDescent="0.3">
      <c r="A5609" s="9" t="str">
        <f ca="1">IFERROR(__xludf.DUMMYFUNCTION("TRANSPOSE(UNIQUE(FILTER(Cluster!B:B, Cluster!A:A= Database!J3100)))"),"")</f>
        <v/>
      </c>
    </row>
    <row r="5610" spans="1:1" x14ac:dyDescent="0.3">
      <c r="A5610" s="9" t="str">
        <f ca="1">IFERROR(__xludf.DUMMYFUNCTION("TRANSPOSE(UNIQUE(FILTER(Cluster!B:B, Cluster!A:A= Database!J3101)))"),"")</f>
        <v/>
      </c>
    </row>
    <row r="5611" spans="1:1" x14ac:dyDescent="0.3">
      <c r="A5611" s="9" t="str">
        <f ca="1">IFERROR(__xludf.DUMMYFUNCTION("TRANSPOSE(UNIQUE(FILTER(Cluster!B:B, Cluster!A:A= Database!J3102)))"),"")</f>
        <v/>
      </c>
    </row>
    <row r="5612" spans="1:1" x14ac:dyDescent="0.3">
      <c r="A5612" s="9" t="str">
        <f ca="1">IFERROR(__xludf.DUMMYFUNCTION("TRANSPOSE(UNIQUE(FILTER(Cluster!B:B, Cluster!A:A= Database!J3103)))"),"")</f>
        <v/>
      </c>
    </row>
    <row r="5613" spans="1:1" x14ac:dyDescent="0.3">
      <c r="A5613" s="9" t="str">
        <f ca="1">IFERROR(__xludf.DUMMYFUNCTION("TRANSPOSE(UNIQUE(FILTER(Cluster!B:B, Cluster!A:A= Database!J3104)))"),"")</f>
        <v/>
      </c>
    </row>
    <row r="5614" spans="1:1" x14ac:dyDescent="0.3">
      <c r="A5614" s="9" t="str">
        <f ca="1">IFERROR(__xludf.DUMMYFUNCTION("TRANSPOSE(UNIQUE(FILTER(Cluster!B:B, Cluster!A:A= Database!J3105)))"),"")</f>
        <v/>
      </c>
    </row>
    <row r="5615" spans="1:1" x14ac:dyDescent="0.3">
      <c r="A5615" s="9" t="str">
        <f ca="1">IFERROR(__xludf.DUMMYFUNCTION("TRANSPOSE(UNIQUE(FILTER(Cluster!B:B, Cluster!A:A= Database!J3106)))"),"")</f>
        <v/>
      </c>
    </row>
    <row r="5616" spans="1:1" x14ac:dyDescent="0.3">
      <c r="A5616" s="9" t="str">
        <f ca="1">IFERROR(__xludf.DUMMYFUNCTION("TRANSPOSE(UNIQUE(FILTER(Cluster!B:B, Cluster!A:A= Database!J3107)))"),"")</f>
        <v/>
      </c>
    </row>
    <row r="5617" spans="1:1" x14ac:dyDescent="0.3">
      <c r="A5617" s="9" t="str">
        <f ca="1">IFERROR(__xludf.DUMMYFUNCTION("TRANSPOSE(UNIQUE(FILTER(Cluster!B:B, Cluster!A:A= Database!J3108)))"),"")</f>
        <v/>
      </c>
    </row>
    <row r="5618" spans="1:1" x14ac:dyDescent="0.3">
      <c r="A5618" s="9" t="str">
        <f ca="1">IFERROR(__xludf.DUMMYFUNCTION("TRANSPOSE(UNIQUE(FILTER(Cluster!B:B, Cluster!A:A= Database!J3109)))"),"")</f>
        <v/>
      </c>
    </row>
    <row r="5619" spans="1:1" x14ac:dyDescent="0.3">
      <c r="A5619" s="9" t="str">
        <f ca="1">IFERROR(__xludf.DUMMYFUNCTION("TRANSPOSE(UNIQUE(FILTER(Cluster!B:B, Cluster!A:A= Database!J3110)))"),"")</f>
        <v/>
      </c>
    </row>
    <row r="5620" spans="1:1" x14ac:dyDescent="0.3">
      <c r="A5620" s="9" t="str">
        <f ca="1">IFERROR(__xludf.DUMMYFUNCTION("TRANSPOSE(UNIQUE(FILTER(Cluster!B:B, Cluster!A:A= Database!J3111)))"),"")</f>
        <v/>
      </c>
    </row>
    <row r="5621" spans="1:1" x14ac:dyDescent="0.3">
      <c r="A5621" s="9" t="str">
        <f ca="1">IFERROR(__xludf.DUMMYFUNCTION("TRANSPOSE(UNIQUE(FILTER(Cluster!B:B, Cluster!A:A= Database!J3112)))"),"")</f>
        <v/>
      </c>
    </row>
    <row r="5622" spans="1:1" x14ac:dyDescent="0.3">
      <c r="A5622" s="9" t="str">
        <f ca="1">IFERROR(__xludf.DUMMYFUNCTION("TRANSPOSE(UNIQUE(FILTER(Cluster!B:B, Cluster!A:A= Database!J3113)))"),"")</f>
        <v/>
      </c>
    </row>
    <row r="5623" spans="1:1" x14ac:dyDescent="0.3">
      <c r="A5623" s="9" t="str">
        <f ca="1">IFERROR(__xludf.DUMMYFUNCTION("TRANSPOSE(UNIQUE(FILTER(Cluster!B:B, Cluster!A:A= Database!J3114)))"),"")</f>
        <v/>
      </c>
    </row>
    <row r="5624" spans="1:1" x14ac:dyDescent="0.3">
      <c r="A5624" s="9" t="str">
        <f ca="1">IFERROR(__xludf.DUMMYFUNCTION("TRANSPOSE(UNIQUE(FILTER(Cluster!B:B, Cluster!A:A= Database!J3115)))"),"")</f>
        <v/>
      </c>
    </row>
    <row r="5625" spans="1:1" x14ac:dyDescent="0.3">
      <c r="A5625" s="9" t="str">
        <f ca="1">IFERROR(__xludf.DUMMYFUNCTION("TRANSPOSE(UNIQUE(FILTER(Cluster!B:B, Cluster!A:A= Database!J3116)))"),"")</f>
        <v/>
      </c>
    </row>
    <row r="5626" spans="1:1" x14ac:dyDescent="0.3">
      <c r="A5626" s="9" t="str">
        <f ca="1">IFERROR(__xludf.DUMMYFUNCTION("TRANSPOSE(UNIQUE(FILTER(Cluster!B:B, Cluster!A:A= Database!J3117)))"),"")</f>
        <v/>
      </c>
    </row>
    <row r="5627" spans="1:1" x14ac:dyDescent="0.3">
      <c r="A5627" s="9" t="str">
        <f ca="1">IFERROR(__xludf.DUMMYFUNCTION("TRANSPOSE(UNIQUE(FILTER(Cluster!B:B, Cluster!A:A= Database!J3118)))"),"")</f>
        <v/>
      </c>
    </row>
    <row r="5628" spans="1:1" x14ac:dyDescent="0.3">
      <c r="A5628" s="9" t="str">
        <f ca="1">IFERROR(__xludf.DUMMYFUNCTION("TRANSPOSE(UNIQUE(FILTER(Cluster!B:B, Cluster!A:A= Database!J3119)))"),"")</f>
        <v/>
      </c>
    </row>
    <row r="5629" spans="1:1" x14ac:dyDescent="0.3">
      <c r="A5629" s="9" t="str">
        <f ca="1">IFERROR(__xludf.DUMMYFUNCTION("TRANSPOSE(UNIQUE(FILTER(Cluster!B:B, Cluster!A:A= Database!J3120)))"),"")</f>
        <v/>
      </c>
    </row>
    <row r="5630" spans="1:1" x14ac:dyDescent="0.3">
      <c r="A5630" s="9" t="str">
        <f ca="1">IFERROR(__xludf.DUMMYFUNCTION("TRANSPOSE(UNIQUE(FILTER(Cluster!B:B, Cluster!A:A= Database!J3121)))"),"")</f>
        <v/>
      </c>
    </row>
    <row r="5631" spans="1:1" x14ac:dyDescent="0.3">
      <c r="A5631" s="9" t="str">
        <f ca="1">IFERROR(__xludf.DUMMYFUNCTION("TRANSPOSE(UNIQUE(FILTER(Cluster!B:B, Cluster!A:A= Database!J3122)))"),"")</f>
        <v/>
      </c>
    </row>
    <row r="5632" spans="1:1" x14ac:dyDescent="0.3">
      <c r="A5632" s="9" t="str">
        <f ca="1">IFERROR(__xludf.DUMMYFUNCTION("TRANSPOSE(UNIQUE(FILTER(Cluster!B:B, Cluster!A:A= Database!J3123)))"),"")</f>
        <v/>
      </c>
    </row>
    <row r="5633" spans="1:1" x14ac:dyDescent="0.3">
      <c r="A5633" s="9" t="str">
        <f ca="1">IFERROR(__xludf.DUMMYFUNCTION("TRANSPOSE(UNIQUE(FILTER(Cluster!B:B, Cluster!A:A= Database!J3124)))"),"")</f>
        <v/>
      </c>
    </row>
    <row r="5634" spans="1:1" x14ac:dyDescent="0.3">
      <c r="A5634" s="9" t="str">
        <f ca="1">IFERROR(__xludf.DUMMYFUNCTION("TRANSPOSE(UNIQUE(FILTER(Cluster!B:B, Cluster!A:A= Database!J3125)))"),"")</f>
        <v/>
      </c>
    </row>
    <row r="5635" spans="1:1" x14ac:dyDescent="0.3">
      <c r="A5635" s="9" t="str">
        <f ca="1">IFERROR(__xludf.DUMMYFUNCTION("TRANSPOSE(UNIQUE(FILTER(Cluster!B:B, Cluster!A:A= Database!J3126)))"),"")</f>
        <v/>
      </c>
    </row>
    <row r="5636" spans="1:1" x14ac:dyDescent="0.3">
      <c r="A5636" s="9" t="str">
        <f ca="1">IFERROR(__xludf.DUMMYFUNCTION("TRANSPOSE(UNIQUE(FILTER(Cluster!B:B, Cluster!A:A= Database!J3127)))"),"")</f>
        <v/>
      </c>
    </row>
    <row r="5637" spans="1:1" x14ac:dyDescent="0.3">
      <c r="A5637" s="9" t="str">
        <f ca="1">IFERROR(__xludf.DUMMYFUNCTION("TRANSPOSE(UNIQUE(FILTER(Cluster!B:B, Cluster!A:A= Database!J3128)))"),"")</f>
        <v/>
      </c>
    </row>
    <row r="5638" spans="1:1" x14ac:dyDescent="0.3">
      <c r="A5638" s="9" t="str">
        <f ca="1">IFERROR(__xludf.DUMMYFUNCTION("TRANSPOSE(UNIQUE(FILTER(Cluster!B:B, Cluster!A:A= Database!J3129)))"),"")</f>
        <v/>
      </c>
    </row>
    <row r="5639" spans="1:1" x14ac:dyDescent="0.3">
      <c r="A5639" s="9" t="str">
        <f ca="1">IFERROR(__xludf.DUMMYFUNCTION("TRANSPOSE(UNIQUE(FILTER(Cluster!B:B, Cluster!A:A= Database!J3130)))"),"")</f>
        <v/>
      </c>
    </row>
    <row r="5640" spans="1:1" x14ac:dyDescent="0.3">
      <c r="A5640" s="9" t="str">
        <f ca="1">IFERROR(__xludf.DUMMYFUNCTION("TRANSPOSE(UNIQUE(FILTER(Cluster!B:B, Cluster!A:A= Database!J3131)))"),"")</f>
        <v/>
      </c>
    </row>
    <row r="5641" spans="1:1" x14ac:dyDescent="0.3">
      <c r="A5641" s="9" t="str">
        <f ca="1">IFERROR(__xludf.DUMMYFUNCTION("TRANSPOSE(UNIQUE(FILTER(Cluster!B:B, Cluster!A:A= Database!J3132)))"),"")</f>
        <v/>
      </c>
    </row>
    <row r="5642" spans="1:1" x14ac:dyDescent="0.3">
      <c r="A5642" s="9" t="str">
        <f ca="1">IFERROR(__xludf.DUMMYFUNCTION("TRANSPOSE(UNIQUE(FILTER(Cluster!B:B, Cluster!A:A= Database!J3133)))"),"")</f>
        <v/>
      </c>
    </row>
    <row r="5643" spans="1:1" x14ac:dyDescent="0.3">
      <c r="A5643" s="9" t="str">
        <f ca="1">IFERROR(__xludf.DUMMYFUNCTION("TRANSPOSE(UNIQUE(FILTER(Cluster!B:B, Cluster!A:A= Database!J3134)))"),"")</f>
        <v/>
      </c>
    </row>
    <row r="5644" spans="1:1" x14ac:dyDescent="0.3">
      <c r="A5644" s="9" t="str">
        <f ca="1">IFERROR(__xludf.DUMMYFUNCTION("TRANSPOSE(UNIQUE(FILTER(Cluster!B:B, Cluster!A:A= Database!J3135)))"),"")</f>
        <v/>
      </c>
    </row>
    <row r="5645" spans="1:1" x14ac:dyDescent="0.3">
      <c r="A5645" s="9" t="str">
        <f ca="1">IFERROR(__xludf.DUMMYFUNCTION("TRANSPOSE(UNIQUE(FILTER(Cluster!B:B, Cluster!A:A= Database!J3136)))"),"")</f>
        <v/>
      </c>
    </row>
    <row r="5646" spans="1:1" x14ac:dyDescent="0.3">
      <c r="A5646" s="9" t="str">
        <f ca="1">IFERROR(__xludf.DUMMYFUNCTION("TRANSPOSE(UNIQUE(FILTER(Cluster!B:B, Cluster!A:A= Database!J3137)))"),"")</f>
        <v/>
      </c>
    </row>
    <row r="5647" spans="1:1" x14ac:dyDescent="0.3">
      <c r="A5647" s="9" t="str">
        <f ca="1">IFERROR(__xludf.DUMMYFUNCTION("TRANSPOSE(UNIQUE(FILTER(Cluster!B:B, Cluster!A:A= Database!J3138)))"),"")</f>
        <v/>
      </c>
    </row>
    <row r="5648" spans="1:1" x14ac:dyDescent="0.3">
      <c r="A5648" s="9" t="str">
        <f ca="1">IFERROR(__xludf.DUMMYFUNCTION("TRANSPOSE(UNIQUE(FILTER(Cluster!B:B, Cluster!A:A= Database!J3139)))"),"")</f>
        <v/>
      </c>
    </row>
    <row r="5649" spans="1:1" x14ac:dyDescent="0.3">
      <c r="A5649" s="9" t="str">
        <f ca="1">IFERROR(__xludf.DUMMYFUNCTION("TRANSPOSE(UNIQUE(FILTER(Cluster!B:B, Cluster!A:A= Database!J3140)))"),"")</f>
        <v/>
      </c>
    </row>
    <row r="5650" spans="1:1" x14ac:dyDescent="0.3">
      <c r="A5650" s="9" t="str">
        <f ca="1">IFERROR(__xludf.DUMMYFUNCTION("TRANSPOSE(UNIQUE(FILTER(Cluster!B:B, Cluster!A:A= Database!J3141)))"),"")</f>
        <v/>
      </c>
    </row>
    <row r="5651" spans="1:1" x14ac:dyDescent="0.3">
      <c r="A5651" s="9" t="str">
        <f ca="1">IFERROR(__xludf.DUMMYFUNCTION("TRANSPOSE(UNIQUE(FILTER(Cluster!B:B, Cluster!A:A= Database!J3142)))"),"")</f>
        <v/>
      </c>
    </row>
    <row r="5652" spans="1:1" x14ac:dyDescent="0.3">
      <c r="A5652" s="9" t="str">
        <f ca="1">IFERROR(__xludf.DUMMYFUNCTION("TRANSPOSE(UNIQUE(FILTER(Cluster!B:B, Cluster!A:A= Database!J3143)))"),"")</f>
        <v/>
      </c>
    </row>
    <row r="5653" spans="1:1" x14ac:dyDescent="0.3">
      <c r="A5653" s="9" t="str">
        <f ca="1">IFERROR(__xludf.DUMMYFUNCTION("TRANSPOSE(UNIQUE(FILTER(Cluster!B:B, Cluster!A:A= Database!J3144)))"),"")</f>
        <v/>
      </c>
    </row>
    <row r="5654" spans="1:1" x14ac:dyDescent="0.3">
      <c r="A5654" s="9" t="str">
        <f ca="1">IFERROR(__xludf.DUMMYFUNCTION("TRANSPOSE(UNIQUE(FILTER(Cluster!B:B, Cluster!A:A= Database!J3145)))"),"")</f>
        <v/>
      </c>
    </row>
    <row r="5655" spans="1:1" x14ac:dyDescent="0.3">
      <c r="A5655" s="9" t="str">
        <f ca="1">IFERROR(__xludf.DUMMYFUNCTION("TRANSPOSE(UNIQUE(FILTER(Cluster!B:B, Cluster!A:A= Database!J3146)))"),"")</f>
        <v/>
      </c>
    </row>
    <row r="5656" spans="1:1" x14ac:dyDescent="0.3">
      <c r="A5656" s="9" t="str">
        <f ca="1">IFERROR(__xludf.DUMMYFUNCTION("TRANSPOSE(UNIQUE(FILTER(Cluster!B:B, Cluster!A:A= Database!J3147)))"),"")</f>
        <v/>
      </c>
    </row>
    <row r="5657" spans="1:1" x14ac:dyDescent="0.3">
      <c r="A5657" s="9" t="str">
        <f ca="1">IFERROR(__xludf.DUMMYFUNCTION("TRANSPOSE(UNIQUE(FILTER(Cluster!B:B, Cluster!A:A= Database!J3148)))"),"")</f>
        <v/>
      </c>
    </row>
    <row r="5658" spans="1:1" x14ac:dyDescent="0.3">
      <c r="A5658" s="9" t="str">
        <f ca="1">IFERROR(__xludf.DUMMYFUNCTION("TRANSPOSE(UNIQUE(FILTER(Cluster!B:B, Cluster!A:A= Database!J3149)))"),"")</f>
        <v/>
      </c>
    </row>
    <row r="5659" spans="1:1" x14ac:dyDescent="0.3">
      <c r="A5659" s="9" t="str">
        <f ca="1">IFERROR(__xludf.DUMMYFUNCTION("TRANSPOSE(UNIQUE(FILTER(Cluster!B:B, Cluster!A:A= Database!J3150)))"),"")</f>
        <v/>
      </c>
    </row>
    <row r="5660" spans="1:1" x14ac:dyDescent="0.3">
      <c r="A5660" s="9" t="str">
        <f ca="1">IFERROR(__xludf.DUMMYFUNCTION("TRANSPOSE(UNIQUE(FILTER(Cluster!B:B, Cluster!A:A= Database!J3151)))"),"")</f>
        <v/>
      </c>
    </row>
    <row r="5661" spans="1:1" x14ac:dyDescent="0.3">
      <c r="A5661" s="9" t="str">
        <f ca="1">IFERROR(__xludf.DUMMYFUNCTION("TRANSPOSE(UNIQUE(FILTER(Cluster!B:B, Cluster!A:A= Database!J3152)))"),"")</f>
        <v/>
      </c>
    </row>
    <row r="5662" spans="1:1" x14ac:dyDescent="0.3">
      <c r="A5662" s="9" t="str">
        <f ca="1">IFERROR(__xludf.DUMMYFUNCTION("TRANSPOSE(UNIQUE(FILTER(Cluster!B:B, Cluster!A:A= Database!J3153)))"),"")</f>
        <v/>
      </c>
    </row>
    <row r="5663" spans="1:1" x14ac:dyDescent="0.3">
      <c r="A5663" s="9" t="str">
        <f ca="1">IFERROR(__xludf.DUMMYFUNCTION("TRANSPOSE(UNIQUE(FILTER(Cluster!B:B, Cluster!A:A= Database!J3154)))"),"")</f>
        <v/>
      </c>
    </row>
    <row r="5664" spans="1:1" x14ac:dyDescent="0.3">
      <c r="A5664" s="9" t="str">
        <f ca="1">IFERROR(__xludf.DUMMYFUNCTION("TRANSPOSE(UNIQUE(FILTER(Cluster!B:B, Cluster!A:A= Database!J3155)))"),"")</f>
        <v/>
      </c>
    </row>
    <row r="5665" spans="1:1" x14ac:dyDescent="0.3">
      <c r="A5665" s="9" t="str">
        <f ca="1">IFERROR(__xludf.DUMMYFUNCTION("TRANSPOSE(UNIQUE(FILTER(Cluster!B:B, Cluster!A:A= Database!J3156)))"),"")</f>
        <v/>
      </c>
    </row>
    <row r="5666" spans="1:1" x14ac:dyDescent="0.3">
      <c r="A5666" s="9" t="str">
        <f ca="1">IFERROR(__xludf.DUMMYFUNCTION("TRANSPOSE(UNIQUE(FILTER(Cluster!B:B, Cluster!A:A= Database!J3157)))"),"")</f>
        <v/>
      </c>
    </row>
    <row r="5667" spans="1:1" x14ac:dyDescent="0.3">
      <c r="A5667" s="9" t="str">
        <f ca="1">IFERROR(__xludf.DUMMYFUNCTION("TRANSPOSE(UNIQUE(FILTER(Cluster!B:B, Cluster!A:A= Database!J3158)))"),"")</f>
        <v/>
      </c>
    </row>
    <row r="5668" spans="1:1" x14ac:dyDescent="0.3">
      <c r="A5668" s="9" t="str">
        <f ca="1">IFERROR(__xludf.DUMMYFUNCTION("TRANSPOSE(UNIQUE(FILTER(Cluster!B:B, Cluster!A:A= Database!J3159)))"),"")</f>
        <v/>
      </c>
    </row>
    <row r="5669" spans="1:1" x14ac:dyDescent="0.3">
      <c r="A5669" s="9" t="str">
        <f ca="1">IFERROR(__xludf.DUMMYFUNCTION("TRANSPOSE(UNIQUE(FILTER(Cluster!B:B, Cluster!A:A= Database!J3160)))"),"")</f>
        <v/>
      </c>
    </row>
    <row r="5670" spans="1:1" x14ac:dyDescent="0.3">
      <c r="A5670" s="9" t="str">
        <f ca="1">IFERROR(__xludf.DUMMYFUNCTION("TRANSPOSE(UNIQUE(FILTER(Cluster!B:B, Cluster!A:A= Database!J3161)))"),"")</f>
        <v/>
      </c>
    </row>
    <row r="5671" spans="1:1" x14ac:dyDescent="0.3">
      <c r="A5671" s="9" t="str">
        <f ca="1">IFERROR(__xludf.DUMMYFUNCTION("TRANSPOSE(UNIQUE(FILTER(Cluster!B:B, Cluster!A:A= Database!J3162)))"),"")</f>
        <v/>
      </c>
    </row>
    <row r="5672" spans="1:1" x14ac:dyDescent="0.3">
      <c r="A5672" s="9" t="str">
        <f ca="1">IFERROR(__xludf.DUMMYFUNCTION("TRANSPOSE(UNIQUE(FILTER(Cluster!B:B, Cluster!A:A= Database!J3163)))"),"")</f>
        <v/>
      </c>
    </row>
    <row r="5673" spans="1:1" x14ac:dyDescent="0.3">
      <c r="A5673" s="9" t="str">
        <f ca="1">IFERROR(__xludf.DUMMYFUNCTION("TRANSPOSE(UNIQUE(FILTER(Cluster!B:B, Cluster!A:A= Database!J3164)))"),"")</f>
        <v/>
      </c>
    </row>
    <row r="5674" spans="1:1" x14ac:dyDescent="0.3">
      <c r="A5674" s="9" t="str">
        <f ca="1">IFERROR(__xludf.DUMMYFUNCTION("TRANSPOSE(UNIQUE(FILTER(Cluster!B:B, Cluster!A:A= Database!J3165)))"),"")</f>
        <v/>
      </c>
    </row>
    <row r="5675" spans="1:1" x14ac:dyDescent="0.3">
      <c r="A5675" s="9" t="str">
        <f ca="1">IFERROR(__xludf.DUMMYFUNCTION("TRANSPOSE(UNIQUE(FILTER(Cluster!B:B, Cluster!A:A= Database!J3166)))"),"")</f>
        <v/>
      </c>
    </row>
    <row r="5676" spans="1:1" x14ac:dyDescent="0.3">
      <c r="A5676" s="9" t="str">
        <f ca="1">IFERROR(__xludf.DUMMYFUNCTION("TRANSPOSE(UNIQUE(FILTER(Cluster!B:B, Cluster!A:A= Database!J3167)))"),"")</f>
        <v/>
      </c>
    </row>
    <row r="5677" spans="1:1" x14ac:dyDescent="0.3">
      <c r="A5677" s="9" t="str">
        <f ca="1">IFERROR(__xludf.DUMMYFUNCTION("TRANSPOSE(UNIQUE(FILTER(Cluster!B:B, Cluster!A:A= Database!J3168)))"),"")</f>
        <v/>
      </c>
    </row>
    <row r="5678" spans="1:1" x14ac:dyDescent="0.3">
      <c r="A5678" s="9" t="str">
        <f ca="1">IFERROR(__xludf.DUMMYFUNCTION("TRANSPOSE(UNIQUE(FILTER(Cluster!B:B, Cluster!A:A= Database!J3169)))"),"")</f>
        <v/>
      </c>
    </row>
    <row r="5679" spans="1:1" x14ac:dyDescent="0.3">
      <c r="A5679" s="9" t="str">
        <f ca="1">IFERROR(__xludf.DUMMYFUNCTION("TRANSPOSE(UNIQUE(FILTER(Cluster!B:B, Cluster!A:A= Database!J3170)))"),"")</f>
        <v/>
      </c>
    </row>
    <row r="5680" spans="1:1" x14ac:dyDescent="0.3">
      <c r="A5680" s="9" t="str">
        <f ca="1">IFERROR(__xludf.DUMMYFUNCTION("TRANSPOSE(UNIQUE(FILTER(Cluster!B:B, Cluster!A:A= Database!J3171)))"),"")</f>
        <v/>
      </c>
    </row>
    <row r="5681" spans="1:1" x14ac:dyDescent="0.3">
      <c r="A5681" s="9" t="str">
        <f ca="1">IFERROR(__xludf.DUMMYFUNCTION("TRANSPOSE(UNIQUE(FILTER(Cluster!B:B, Cluster!A:A= Database!J3172)))"),"")</f>
        <v/>
      </c>
    </row>
    <row r="5682" spans="1:1" x14ac:dyDescent="0.3">
      <c r="A5682" s="9" t="str">
        <f ca="1">IFERROR(__xludf.DUMMYFUNCTION("TRANSPOSE(UNIQUE(FILTER(Cluster!B:B, Cluster!A:A= Database!J3173)))"),"")</f>
        <v/>
      </c>
    </row>
    <row r="5683" spans="1:1" x14ac:dyDescent="0.3">
      <c r="A5683" s="9" t="str">
        <f ca="1">IFERROR(__xludf.DUMMYFUNCTION("TRANSPOSE(UNIQUE(FILTER(Cluster!B:B, Cluster!A:A= Database!J3174)))"),"")</f>
        <v/>
      </c>
    </row>
    <row r="5684" spans="1:1" x14ac:dyDescent="0.3">
      <c r="A5684" s="9" t="str">
        <f ca="1">IFERROR(__xludf.DUMMYFUNCTION("TRANSPOSE(UNIQUE(FILTER(Cluster!B:B, Cluster!A:A= Database!J3175)))"),"")</f>
        <v/>
      </c>
    </row>
    <row r="5685" spans="1:1" x14ac:dyDescent="0.3">
      <c r="A5685" s="9" t="str">
        <f ca="1">IFERROR(__xludf.DUMMYFUNCTION("TRANSPOSE(UNIQUE(FILTER(Cluster!B:B, Cluster!A:A= Database!J3176)))"),"")</f>
        <v/>
      </c>
    </row>
    <row r="5686" spans="1:1" x14ac:dyDescent="0.3">
      <c r="A5686" s="9" t="str">
        <f ca="1">IFERROR(__xludf.DUMMYFUNCTION("TRANSPOSE(UNIQUE(FILTER(Cluster!B:B, Cluster!A:A= Database!J3177)))"),"")</f>
        <v/>
      </c>
    </row>
    <row r="5687" spans="1:1" x14ac:dyDescent="0.3">
      <c r="A5687" s="9" t="str">
        <f ca="1">IFERROR(__xludf.DUMMYFUNCTION("TRANSPOSE(UNIQUE(FILTER(Cluster!B:B, Cluster!A:A= Database!J3178)))"),"")</f>
        <v/>
      </c>
    </row>
    <row r="5688" spans="1:1" x14ac:dyDescent="0.3">
      <c r="A5688" s="9" t="str">
        <f ca="1">IFERROR(__xludf.DUMMYFUNCTION("TRANSPOSE(UNIQUE(FILTER(Cluster!B:B, Cluster!A:A= Database!J3179)))"),"")</f>
        <v/>
      </c>
    </row>
    <row r="5689" spans="1:1" x14ac:dyDescent="0.3">
      <c r="A5689" s="9" t="str">
        <f ca="1">IFERROR(__xludf.DUMMYFUNCTION("TRANSPOSE(UNIQUE(FILTER(Cluster!B:B, Cluster!A:A= Database!J3180)))"),"")</f>
        <v/>
      </c>
    </row>
    <row r="5690" spans="1:1" x14ac:dyDescent="0.3">
      <c r="A5690" s="9" t="str">
        <f ca="1">IFERROR(__xludf.DUMMYFUNCTION("TRANSPOSE(UNIQUE(FILTER(Cluster!B:B, Cluster!A:A= Database!J3181)))"),"")</f>
        <v/>
      </c>
    </row>
    <row r="5691" spans="1:1" x14ac:dyDescent="0.3">
      <c r="A5691" s="9" t="str">
        <f ca="1">IFERROR(__xludf.DUMMYFUNCTION("TRANSPOSE(UNIQUE(FILTER(Cluster!B:B, Cluster!A:A= Database!J3182)))"),"")</f>
        <v/>
      </c>
    </row>
    <row r="5692" spans="1:1" x14ac:dyDescent="0.3">
      <c r="A5692" s="9" t="str">
        <f ca="1">IFERROR(__xludf.DUMMYFUNCTION("TRANSPOSE(UNIQUE(FILTER(Cluster!B:B, Cluster!A:A= Database!J3183)))"),"")</f>
        <v/>
      </c>
    </row>
    <row r="5693" spans="1:1" x14ac:dyDescent="0.3">
      <c r="A5693" s="9" t="str">
        <f ca="1">IFERROR(__xludf.DUMMYFUNCTION("TRANSPOSE(UNIQUE(FILTER(Cluster!B:B, Cluster!A:A= Database!J3184)))"),"")</f>
        <v/>
      </c>
    </row>
    <row r="5694" spans="1:1" x14ac:dyDescent="0.3">
      <c r="A5694" s="9" t="str">
        <f ca="1">IFERROR(__xludf.DUMMYFUNCTION("TRANSPOSE(UNIQUE(FILTER(Cluster!B:B, Cluster!A:A= Database!J3185)))"),"")</f>
        <v/>
      </c>
    </row>
    <row r="5695" spans="1:1" x14ac:dyDescent="0.3">
      <c r="A5695" s="9" t="str">
        <f ca="1">IFERROR(__xludf.DUMMYFUNCTION("TRANSPOSE(UNIQUE(FILTER(Cluster!B:B, Cluster!A:A= Database!J3186)))"),"")</f>
        <v/>
      </c>
    </row>
    <row r="5696" spans="1:1" x14ac:dyDescent="0.3">
      <c r="A5696" s="9" t="str">
        <f ca="1">IFERROR(__xludf.DUMMYFUNCTION("TRANSPOSE(UNIQUE(FILTER(Cluster!B:B, Cluster!A:A= Database!J3187)))"),"")</f>
        <v/>
      </c>
    </row>
    <row r="5697" spans="1:1" x14ac:dyDescent="0.3">
      <c r="A5697" s="9" t="str">
        <f ca="1">IFERROR(__xludf.DUMMYFUNCTION("TRANSPOSE(UNIQUE(FILTER(Cluster!B:B, Cluster!A:A= Database!J3188)))"),"")</f>
        <v/>
      </c>
    </row>
    <row r="5698" spans="1:1" x14ac:dyDescent="0.3">
      <c r="A5698" s="9" t="str">
        <f ca="1">IFERROR(__xludf.DUMMYFUNCTION("TRANSPOSE(UNIQUE(FILTER(Cluster!B:B, Cluster!A:A= Database!J3189)))"),"")</f>
        <v/>
      </c>
    </row>
    <row r="5699" spans="1:1" x14ac:dyDescent="0.3">
      <c r="A5699" s="9" t="str">
        <f ca="1">IFERROR(__xludf.DUMMYFUNCTION("TRANSPOSE(UNIQUE(FILTER(Cluster!B:B, Cluster!A:A= Database!J3190)))"),"")</f>
        <v/>
      </c>
    </row>
    <row r="5700" spans="1:1" x14ac:dyDescent="0.3">
      <c r="A5700" s="9" t="str">
        <f ca="1">IFERROR(__xludf.DUMMYFUNCTION("TRANSPOSE(UNIQUE(FILTER(Cluster!B:B, Cluster!A:A= Database!J3191)))"),"")</f>
        <v/>
      </c>
    </row>
    <row r="5701" spans="1:1" x14ac:dyDescent="0.3">
      <c r="A5701" s="9" t="str">
        <f ca="1">IFERROR(__xludf.DUMMYFUNCTION("TRANSPOSE(UNIQUE(FILTER(Cluster!B:B, Cluster!A:A= Database!J3192)))"),"")</f>
        <v/>
      </c>
    </row>
    <row r="5702" spans="1:1" x14ac:dyDescent="0.3">
      <c r="A5702" s="9" t="str">
        <f ca="1">IFERROR(__xludf.DUMMYFUNCTION("TRANSPOSE(UNIQUE(FILTER(Cluster!B:B, Cluster!A:A= Database!J3193)))"),"")</f>
        <v/>
      </c>
    </row>
    <row r="5703" spans="1:1" x14ac:dyDescent="0.3">
      <c r="A5703" s="9" t="str">
        <f ca="1">IFERROR(__xludf.DUMMYFUNCTION("TRANSPOSE(UNIQUE(FILTER(Cluster!B:B, Cluster!A:A= Database!J3194)))"),"")</f>
        <v/>
      </c>
    </row>
    <row r="5704" spans="1:1" x14ac:dyDescent="0.3">
      <c r="A5704" s="9" t="str">
        <f ca="1">IFERROR(__xludf.DUMMYFUNCTION("TRANSPOSE(UNIQUE(FILTER(Cluster!B:B, Cluster!A:A= Database!J3195)))"),"")</f>
        <v/>
      </c>
    </row>
    <row r="5705" spans="1:1" x14ac:dyDescent="0.3">
      <c r="A5705" s="9" t="str">
        <f ca="1">IFERROR(__xludf.DUMMYFUNCTION("TRANSPOSE(UNIQUE(FILTER(Cluster!B:B, Cluster!A:A= Database!J3196)))"),"")</f>
        <v/>
      </c>
    </row>
    <row r="5706" spans="1:1" x14ac:dyDescent="0.3">
      <c r="A5706" s="9" t="str">
        <f ca="1">IFERROR(__xludf.DUMMYFUNCTION("TRANSPOSE(UNIQUE(FILTER(Cluster!B:B, Cluster!A:A= Database!J3197)))"),"")</f>
        <v/>
      </c>
    </row>
    <row r="5707" spans="1:1" x14ac:dyDescent="0.3">
      <c r="A5707" s="9" t="str">
        <f ca="1">IFERROR(__xludf.DUMMYFUNCTION("TRANSPOSE(UNIQUE(FILTER(Cluster!B:B, Cluster!A:A= Database!J3198)))"),"")</f>
        <v/>
      </c>
    </row>
    <row r="5708" spans="1:1" x14ac:dyDescent="0.3">
      <c r="A5708" s="9" t="str">
        <f ca="1">IFERROR(__xludf.DUMMYFUNCTION("TRANSPOSE(UNIQUE(FILTER(Cluster!B:B, Cluster!A:A= Database!J3199)))"),"")</f>
        <v/>
      </c>
    </row>
    <row r="5709" spans="1:1" x14ac:dyDescent="0.3">
      <c r="A5709" s="9" t="str">
        <f ca="1">IFERROR(__xludf.DUMMYFUNCTION("TRANSPOSE(UNIQUE(FILTER(Cluster!B:B, Cluster!A:A= Database!J3200)))"),"")</f>
        <v/>
      </c>
    </row>
    <row r="5710" spans="1:1" x14ac:dyDescent="0.3">
      <c r="A5710" s="9" t="str">
        <f ca="1">IFERROR(__xludf.DUMMYFUNCTION("TRANSPOSE(UNIQUE(FILTER(Cluster!B:B, Cluster!A:A= Database!J3201)))"),"")</f>
        <v/>
      </c>
    </row>
    <row r="5711" spans="1:1" x14ac:dyDescent="0.3">
      <c r="A5711" s="9" t="str">
        <f ca="1">IFERROR(__xludf.DUMMYFUNCTION("TRANSPOSE(UNIQUE(FILTER(Cluster!B:B, Cluster!A:A= Database!J3202)))"),"")</f>
        <v/>
      </c>
    </row>
    <row r="5712" spans="1:1" x14ac:dyDescent="0.3">
      <c r="A5712" s="9" t="str">
        <f ca="1">IFERROR(__xludf.DUMMYFUNCTION("TRANSPOSE(UNIQUE(FILTER(Cluster!B:B, Cluster!A:A= Database!J3203)))"),"")</f>
        <v/>
      </c>
    </row>
    <row r="5713" spans="1:1" x14ac:dyDescent="0.3">
      <c r="A5713" s="9" t="str">
        <f ca="1">IFERROR(__xludf.DUMMYFUNCTION("TRANSPOSE(UNIQUE(FILTER(Cluster!B:B, Cluster!A:A= Database!J3204)))"),"")</f>
        <v/>
      </c>
    </row>
    <row r="5714" spans="1:1" x14ac:dyDescent="0.3">
      <c r="A5714" s="9" t="str">
        <f ca="1">IFERROR(__xludf.DUMMYFUNCTION("TRANSPOSE(UNIQUE(FILTER(Cluster!B:B, Cluster!A:A= Database!J3205)))"),"")</f>
        <v/>
      </c>
    </row>
    <row r="5715" spans="1:1" x14ac:dyDescent="0.3">
      <c r="A5715" s="9" t="str">
        <f ca="1">IFERROR(__xludf.DUMMYFUNCTION("TRANSPOSE(UNIQUE(FILTER(Cluster!B:B, Cluster!A:A= Database!J3206)))"),"")</f>
        <v/>
      </c>
    </row>
    <row r="5716" spans="1:1" x14ac:dyDescent="0.3">
      <c r="A5716" s="9" t="str">
        <f ca="1">IFERROR(__xludf.DUMMYFUNCTION("TRANSPOSE(UNIQUE(FILTER(Cluster!B:B, Cluster!A:A= Database!J3207)))"),"")</f>
        <v/>
      </c>
    </row>
    <row r="5717" spans="1:1" x14ac:dyDescent="0.3">
      <c r="A5717" s="9" t="str">
        <f ca="1">IFERROR(__xludf.DUMMYFUNCTION("TRANSPOSE(UNIQUE(FILTER(Cluster!B:B, Cluster!A:A= Database!J3208)))"),"")</f>
        <v/>
      </c>
    </row>
    <row r="5718" spans="1:1" x14ac:dyDescent="0.3">
      <c r="A5718" s="9" t="str">
        <f ca="1">IFERROR(__xludf.DUMMYFUNCTION("TRANSPOSE(UNIQUE(FILTER(Cluster!B:B, Cluster!A:A= Database!J3209)))"),"")</f>
        <v/>
      </c>
    </row>
    <row r="5719" spans="1:1" x14ac:dyDescent="0.3">
      <c r="A5719" s="9" t="str">
        <f ca="1">IFERROR(__xludf.DUMMYFUNCTION("TRANSPOSE(UNIQUE(FILTER(Cluster!B:B, Cluster!A:A= Database!J3210)))"),"")</f>
        <v/>
      </c>
    </row>
    <row r="5720" spans="1:1" x14ac:dyDescent="0.3">
      <c r="A5720" s="9" t="str">
        <f ca="1">IFERROR(__xludf.DUMMYFUNCTION("TRANSPOSE(UNIQUE(FILTER(Cluster!B:B, Cluster!A:A= Database!J3211)))"),"")</f>
        <v/>
      </c>
    </row>
    <row r="5721" spans="1:1" x14ac:dyDescent="0.3">
      <c r="A5721" s="9" t="str">
        <f ca="1">IFERROR(__xludf.DUMMYFUNCTION("TRANSPOSE(UNIQUE(FILTER(Cluster!B:B, Cluster!A:A= Database!J3212)))"),"")</f>
        <v/>
      </c>
    </row>
    <row r="5722" spans="1:1" x14ac:dyDescent="0.3">
      <c r="A5722" s="9" t="str">
        <f ca="1">IFERROR(__xludf.DUMMYFUNCTION("TRANSPOSE(UNIQUE(FILTER(Cluster!B:B, Cluster!A:A= Database!J3213)))"),"")</f>
        <v/>
      </c>
    </row>
    <row r="5723" spans="1:1" x14ac:dyDescent="0.3">
      <c r="A5723" s="9" t="str">
        <f ca="1">IFERROR(__xludf.DUMMYFUNCTION("TRANSPOSE(UNIQUE(FILTER(Cluster!B:B, Cluster!A:A= Database!J3214)))"),"")</f>
        <v/>
      </c>
    </row>
    <row r="5724" spans="1:1" x14ac:dyDescent="0.3">
      <c r="A5724" s="9" t="str">
        <f ca="1">IFERROR(__xludf.DUMMYFUNCTION("TRANSPOSE(UNIQUE(FILTER(Cluster!B:B, Cluster!A:A= Database!J3215)))"),"")</f>
        <v/>
      </c>
    </row>
    <row r="5725" spans="1:1" x14ac:dyDescent="0.3">
      <c r="A5725" s="9" t="str">
        <f ca="1">IFERROR(__xludf.DUMMYFUNCTION("TRANSPOSE(UNIQUE(FILTER(Cluster!B:B, Cluster!A:A= Database!J3216)))"),"")</f>
        <v/>
      </c>
    </row>
    <row r="5726" spans="1:1" x14ac:dyDescent="0.3">
      <c r="A5726" s="9" t="str">
        <f ca="1">IFERROR(__xludf.DUMMYFUNCTION("TRANSPOSE(UNIQUE(FILTER(Cluster!B:B, Cluster!A:A= Database!J3217)))"),"")</f>
        <v/>
      </c>
    </row>
    <row r="5727" spans="1:1" x14ac:dyDescent="0.3">
      <c r="A5727" s="9" t="str">
        <f ca="1">IFERROR(__xludf.DUMMYFUNCTION("TRANSPOSE(UNIQUE(FILTER(Cluster!B:B, Cluster!A:A= Database!J3218)))"),"")</f>
        <v/>
      </c>
    </row>
    <row r="5728" spans="1:1" x14ac:dyDescent="0.3">
      <c r="A5728" s="9" t="str">
        <f ca="1">IFERROR(__xludf.DUMMYFUNCTION("TRANSPOSE(UNIQUE(FILTER(Cluster!B:B, Cluster!A:A= Database!J3219)))"),"")</f>
        <v/>
      </c>
    </row>
    <row r="5729" spans="1:1" x14ac:dyDescent="0.3">
      <c r="A5729" s="9" t="str">
        <f ca="1">IFERROR(__xludf.DUMMYFUNCTION("TRANSPOSE(UNIQUE(FILTER(Cluster!B:B, Cluster!A:A= Database!J3220)))"),"")</f>
        <v/>
      </c>
    </row>
    <row r="5730" spans="1:1" x14ac:dyDescent="0.3">
      <c r="A5730" s="9" t="str">
        <f ca="1">IFERROR(__xludf.DUMMYFUNCTION("TRANSPOSE(UNIQUE(FILTER(Cluster!B:B, Cluster!A:A= Database!J3221)))"),"")</f>
        <v/>
      </c>
    </row>
    <row r="5731" spans="1:1" x14ac:dyDescent="0.3">
      <c r="A5731" s="9" t="str">
        <f ca="1">IFERROR(__xludf.DUMMYFUNCTION("TRANSPOSE(UNIQUE(FILTER(Cluster!B:B, Cluster!A:A= Database!J3222)))"),"")</f>
        <v/>
      </c>
    </row>
    <row r="5732" spans="1:1" x14ac:dyDescent="0.3">
      <c r="A5732" s="9" t="str">
        <f ca="1">IFERROR(__xludf.DUMMYFUNCTION("TRANSPOSE(UNIQUE(FILTER(Cluster!B:B, Cluster!A:A= Database!J3223)))"),"")</f>
        <v/>
      </c>
    </row>
    <row r="5733" spans="1:1" x14ac:dyDescent="0.3">
      <c r="A5733" s="9" t="str">
        <f ca="1">IFERROR(__xludf.DUMMYFUNCTION("TRANSPOSE(UNIQUE(FILTER(Cluster!B:B, Cluster!A:A= Database!J3224)))"),"")</f>
        <v/>
      </c>
    </row>
    <row r="5734" spans="1:1" x14ac:dyDescent="0.3">
      <c r="A5734" s="9" t="str">
        <f ca="1">IFERROR(__xludf.DUMMYFUNCTION("TRANSPOSE(UNIQUE(FILTER(Cluster!B:B, Cluster!A:A= Database!J3225)))"),"")</f>
        <v/>
      </c>
    </row>
    <row r="5735" spans="1:1" x14ac:dyDescent="0.3">
      <c r="A5735" s="9" t="str">
        <f ca="1">IFERROR(__xludf.DUMMYFUNCTION("TRANSPOSE(UNIQUE(FILTER(Cluster!B:B, Cluster!A:A= Database!J3226)))"),"")</f>
        <v/>
      </c>
    </row>
    <row r="5736" spans="1:1" x14ac:dyDescent="0.3">
      <c r="A5736" s="9" t="str">
        <f ca="1">IFERROR(__xludf.DUMMYFUNCTION("TRANSPOSE(UNIQUE(FILTER(Cluster!B:B, Cluster!A:A= Database!J3227)))"),"")</f>
        <v/>
      </c>
    </row>
    <row r="5737" spans="1:1" x14ac:dyDescent="0.3">
      <c r="A5737" s="9" t="str">
        <f ca="1">IFERROR(__xludf.DUMMYFUNCTION("TRANSPOSE(UNIQUE(FILTER(Cluster!B:B, Cluster!A:A= Database!J3228)))"),"")</f>
        <v/>
      </c>
    </row>
    <row r="5738" spans="1:1" x14ac:dyDescent="0.3">
      <c r="A5738" s="9" t="str">
        <f ca="1">IFERROR(__xludf.DUMMYFUNCTION("TRANSPOSE(UNIQUE(FILTER(Cluster!B:B, Cluster!A:A= Database!J3229)))"),"")</f>
        <v/>
      </c>
    </row>
    <row r="5739" spans="1:1" x14ac:dyDescent="0.3">
      <c r="A5739" s="9" t="str">
        <f ca="1">IFERROR(__xludf.DUMMYFUNCTION("TRANSPOSE(UNIQUE(FILTER(Cluster!B:B, Cluster!A:A= Database!J3230)))"),"")</f>
        <v/>
      </c>
    </row>
    <row r="5740" spans="1:1" x14ac:dyDescent="0.3">
      <c r="A5740" s="9" t="str">
        <f ca="1">IFERROR(__xludf.DUMMYFUNCTION("TRANSPOSE(UNIQUE(FILTER(Cluster!B:B, Cluster!A:A= Database!J3231)))"),"")</f>
        <v/>
      </c>
    </row>
    <row r="5741" spans="1:1" x14ac:dyDescent="0.3">
      <c r="A5741" s="9" t="str">
        <f ca="1">IFERROR(__xludf.DUMMYFUNCTION("TRANSPOSE(UNIQUE(FILTER(Cluster!B:B, Cluster!A:A= Database!J3232)))"),"")</f>
        <v/>
      </c>
    </row>
    <row r="5742" spans="1:1" x14ac:dyDescent="0.3">
      <c r="A5742" s="9" t="str">
        <f ca="1">IFERROR(__xludf.DUMMYFUNCTION("TRANSPOSE(UNIQUE(FILTER(Cluster!B:B, Cluster!A:A= Database!J3233)))"),"")</f>
        <v/>
      </c>
    </row>
    <row r="5743" spans="1:1" x14ac:dyDescent="0.3">
      <c r="A5743" s="9" t="str">
        <f ca="1">IFERROR(__xludf.DUMMYFUNCTION("TRANSPOSE(UNIQUE(FILTER(Cluster!B:B, Cluster!A:A= Database!J3234)))"),"")</f>
        <v/>
      </c>
    </row>
    <row r="5744" spans="1:1" x14ac:dyDescent="0.3">
      <c r="A5744" s="9" t="str">
        <f ca="1">IFERROR(__xludf.DUMMYFUNCTION("TRANSPOSE(UNIQUE(FILTER(Cluster!B:B, Cluster!A:A= Database!J3235)))"),"")</f>
        <v/>
      </c>
    </row>
    <row r="5745" spans="1:1" x14ac:dyDescent="0.3">
      <c r="A5745" s="9" t="str">
        <f ca="1">IFERROR(__xludf.DUMMYFUNCTION("TRANSPOSE(UNIQUE(FILTER(Cluster!B:B, Cluster!A:A= Database!J3236)))"),"")</f>
        <v/>
      </c>
    </row>
    <row r="5746" spans="1:1" x14ac:dyDescent="0.3">
      <c r="A5746" s="9" t="str">
        <f ca="1">IFERROR(__xludf.DUMMYFUNCTION("TRANSPOSE(UNIQUE(FILTER(Cluster!B:B, Cluster!A:A= Database!J3237)))"),"")</f>
        <v/>
      </c>
    </row>
    <row r="5747" spans="1:1" x14ac:dyDescent="0.3">
      <c r="A5747" s="9" t="str">
        <f ca="1">IFERROR(__xludf.DUMMYFUNCTION("TRANSPOSE(UNIQUE(FILTER(Cluster!B:B, Cluster!A:A= Database!J3238)))"),"")</f>
        <v/>
      </c>
    </row>
    <row r="5748" spans="1:1" x14ac:dyDescent="0.3">
      <c r="A5748" s="9" t="str">
        <f ca="1">IFERROR(__xludf.DUMMYFUNCTION("TRANSPOSE(UNIQUE(FILTER(Cluster!B:B, Cluster!A:A= Database!J3239)))"),"")</f>
        <v/>
      </c>
    </row>
    <row r="5749" spans="1:1" x14ac:dyDescent="0.3">
      <c r="A5749" s="9" t="str">
        <f ca="1">IFERROR(__xludf.DUMMYFUNCTION("TRANSPOSE(UNIQUE(FILTER(Cluster!B:B, Cluster!A:A= Database!J3240)))"),"")</f>
        <v/>
      </c>
    </row>
    <row r="5750" spans="1:1" x14ac:dyDescent="0.3">
      <c r="A5750" s="9" t="str">
        <f ca="1">IFERROR(__xludf.DUMMYFUNCTION("TRANSPOSE(UNIQUE(FILTER(Cluster!B:B, Cluster!A:A= Database!J3241)))"),"")</f>
        <v/>
      </c>
    </row>
    <row r="5751" spans="1:1" x14ac:dyDescent="0.3">
      <c r="A5751" s="9" t="str">
        <f ca="1">IFERROR(__xludf.DUMMYFUNCTION("TRANSPOSE(UNIQUE(FILTER(Cluster!B:B, Cluster!A:A= Database!J3242)))"),"")</f>
        <v/>
      </c>
    </row>
    <row r="5752" spans="1:1" x14ac:dyDescent="0.3">
      <c r="A5752" s="9" t="str">
        <f ca="1">IFERROR(__xludf.DUMMYFUNCTION("TRANSPOSE(UNIQUE(FILTER(Cluster!B:B, Cluster!A:A= Database!J3243)))"),"")</f>
        <v/>
      </c>
    </row>
    <row r="5753" spans="1:1" x14ac:dyDescent="0.3">
      <c r="A5753" s="9" t="str">
        <f ca="1">IFERROR(__xludf.DUMMYFUNCTION("TRANSPOSE(UNIQUE(FILTER(Cluster!B:B, Cluster!A:A= Database!J3244)))"),"")</f>
        <v/>
      </c>
    </row>
    <row r="5754" spans="1:1" x14ac:dyDescent="0.3">
      <c r="A5754" s="9" t="str">
        <f ca="1">IFERROR(__xludf.DUMMYFUNCTION("TRANSPOSE(UNIQUE(FILTER(Cluster!B:B, Cluster!A:A= Database!J3245)))"),"")</f>
        <v/>
      </c>
    </row>
    <row r="5755" spans="1:1" x14ac:dyDescent="0.3">
      <c r="A5755" s="9" t="str">
        <f ca="1">IFERROR(__xludf.DUMMYFUNCTION("TRANSPOSE(UNIQUE(FILTER(Cluster!B:B, Cluster!A:A= Database!J3246)))"),"")</f>
        <v/>
      </c>
    </row>
    <row r="5756" spans="1:1" x14ac:dyDescent="0.3">
      <c r="A5756" s="9" t="str">
        <f ca="1">IFERROR(__xludf.DUMMYFUNCTION("TRANSPOSE(UNIQUE(FILTER(Cluster!B:B, Cluster!A:A= Database!J3247)))"),"")</f>
        <v/>
      </c>
    </row>
    <row r="5757" spans="1:1" x14ac:dyDescent="0.3">
      <c r="A5757" s="9" t="str">
        <f ca="1">IFERROR(__xludf.DUMMYFUNCTION("TRANSPOSE(UNIQUE(FILTER(Cluster!B:B, Cluster!A:A= Database!J3248)))"),"")</f>
        <v/>
      </c>
    </row>
    <row r="5758" spans="1:1" x14ac:dyDescent="0.3">
      <c r="A5758" s="9" t="str">
        <f ca="1">IFERROR(__xludf.DUMMYFUNCTION("TRANSPOSE(UNIQUE(FILTER(Cluster!B:B, Cluster!A:A= Database!J3249)))"),"")</f>
        <v/>
      </c>
    </row>
    <row r="5759" spans="1:1" x14ac:dyDescent="0.3">
      <c r="A5759" s="9" t="str">
        <f ca="1">IFERROR(__xludf.DUMMYFUNCTION("TRANSPOSE(UNIQUE(FILTER(Cluster!B:B, Cluster!A:A= Database!J3250)))"),"")</f>
        <v/>
      </c>
    </row>
    <row r="5760" spans="1:1" x14ac:dyDescent="0.3">
      <c r="A5760" s="9" t="str">
        <f ca="1">IFERROR(__xludf.DUMMYFUNCTION("TRANSPOSE(UNIQUE(FILTER(Cluster!B:B, Cluster!A:A= Database!J3251)))"),"")</f>
        <v/>
      </c>
    </row>
    <row r="5761" spans="1:1" x14ac:dyDescent="0.3">
      <c r="A5761" s="9" t="str">
        <f ca="1">IFERROR(__xludf.DUMMYFUNCTION("TRANSPOSE(UNIQUE(FILTER(Cluster!B:B, Cluster!A:A= Database!J3252)))"),"")</f>
        <v/>
      </c>
    </row>
    <row r="5762" spans="1:1" x14ac:dyDescent="0.3">
      <c r="A5762" s="9" t="str">
        <f ca="1">IFERROR(__xludf.DUMMYFUNCTION("TRANSPOSE(UNIQUE(FILTER(Cluster!B:B, Cluster!A:A= Database!J3253)))"),"")</f>
        <v/>
      </c>
    </row>
    <row r="5763" spans="1:1" x14ac:dyDescent="0.3">
      <c r="A5763" s="9" t="str">
        <f ca="1">IFERROR(__xludf.DUMMYFUNCTION("TRANSPOSE(UNIQUE(FILTER(Cluster!B:B, Cluster!A:A= Database!J3254)))"),"")</f>
        <v/>
      </c>
    </row>
    <row r="5764" spans="1:1" x14ac:dyDescent="0.3">
      <c r="A5764" s="9" t="str">
        <f ca="1">IFERROR(__xludf.DUMMYFUNCTION("TRANSPOSE(UNIQUE(FILTER(Cluster!B:B, Cluster!A:A= Database!J3255)))"),"")</f>
        <v/>
      </c>
    </row>
    <row r="5765" spans="1:1" x14ac:dyDescent="0.3">
      <c r="A5765" s="9" t="str">
        <f ca="1">IFERROR(__xludf.DUMMYFUNCTION("TRANSPOSE(UNIQUE(FILTER(Cluster!B:B, Cluster!A:A= Database!J3256)))"),"")</f>
        <v/>
      </c>
    </row>
    <row r="5766" spans="1:1" x14ac:dyDescent="0.3">
      <c r="A5766" s="9" t="str">
        <f ca="1">IFERROR(__xludf.DUMMYFUNCTION("TRANSPOSE(UNIQUE(FILTER(Cluster!B:B, Cluster!A:A= Database!J3257)))"),"")</f>
        <v/>
      </c>
    </row>
    <row r="5767" spans="1:1" x14ac:dyDescent="0.3">
      <c r="A5767" s="9" t="str">
        <f ca="1">IFERROR(__xludf.DUMMYFUNCTION("TRANSPOSE(UNIQUE(FILTER(Cluster!B:B, Cluster!A:A= Database!J3258)))"),"")</f>
        <v/>
      </c>
    </row>
    <row r="5768" spans="1:1" x14ac:dyDescent="0.3">
      <c r="A5768" s="9" t="str">
        <f ca="1">IFERROR(__xludf.DUMMYFUNCTION("TRANSPOSE(UNIQUE(FILTER(Cluster!B:B, Cluster!A:A= Database!J3259)))"),"")</f>
        <v/>
      </c>
    </row>
    <row r="5769" spans="1:1" x14ac:dyDescent="0.3">
      <c r="A5769" s="9" t="str">
        <f ca="1">IFERROR(__xludf.DUMMYFUNCTION("TRANSPOSE(UNIQUE(FILTER(Cluster!B:B, Cluster!A:A= Database!J3260)))"),"")</f>
        <v/>
      </c>
    </row>
    <row r="5770" spans="1:1" x14ac:dyDescent="0.3">
      <c r="A5770" s="9" t="str">
        <f ca="1">IFERROR(__xludf.DUMMYFUNCTION("TRANSPOSE(UNIQUE(FILTER(Cluster!B:B, Cluster!A:A= Database!J3261)))"),"")</f>
        <v/>
      </c>
    </row>
    <row r="5771" spans="1:1" x14ac:dyDescent="0.3">
      <c r="A5771" s="9" t="str">
        <f ca="1">IFERROR(__xludf.DUMMYFUNCTION("TRANSPOSE(UNIQUE(FILTER(Cluster!B:B, Cluster!A:A= Database!J3262)))"),"")</f>
        <v/>
      </c>
    </row>
    <row r="5772" spans="1:1" x14ac:dyDescent="0.3">
      <c r="A5772" s="9" t="str">
        <f ca="1">IFERROR(__xludf.DUMMYFUNCTION("TRANSPOSE(UNIQUE(FILTER(Cluster!B:B, Cluster!A:A= Database!J3263)))"),"")</f>
        <v/>
      </c>
    </row>
    <row r="5773" spans="1:1" x14ac:dyDescent="0.3">
      <c r="A5773" s="9" t="str">
        <f ca="1">IFERROR(__xludf.DUMMYFUNCTION("TRANSPOSE(UNIQUE(FILTER(Cluster!B:B, Cluster!A:A= Database!J3264)))"),"")</f>
        <v/>
      </c>
    </row>
    <row r="5774" spans="1:1" x14ac:dyDescent="0.3">
      <c r="A5774" s="9" t="str">
        <f ca="1">IFERROR(__xludf.DUMMYFUNCTION("TRANSPOSE(UNIQUE(FILTER(Cluster!B:B, Cluster!A:A= Database!J3265)))"),"")</f>
        <v/>
      </c>
    </row>
    <row r="5775" spans="1:1" x14ac:dyDescent="0.3">
      <c r="A5775" s="9" t="str">
        <f ca="1">IFERROR(__xludf.DUMMYFUNCTION("TRANSPOSE(UNIQUE(FILTER(Cluster!B:B, Cluster!A:A= Database!J3266)))"),"")</f>
        <v/>
      </c>
    </row>
    <row r="5776" spans="1:1" x14ac:dyDescent="0.3">
      <c r="A5776" s="9" t="str">
        <f ca="1">IFERROR(__xludf.DUMMYFUNCTION("TRANSPOSE(UNIQUE(FILTER(Cluster!B:B, Cluster!A:A= Database!J3267)))"),"")</f>
        <v/>
      </c>
    </row>
    <row r="5777" spans="1:1" x14ac:dyDescent="0.3">
      <c r="A5777" s="9" t="str">
        <f ca="1">IFERROR(__xludf.DUMMYFUNCTION("TRANSPOSE(UNIQUE(FILTER(Cluster!B:B, Cluster!A:A= Database!J3268)))"),"")</f>
        <v/>
      </c>
    </row>
    <row r="5778" spans="1:1" x14ac:dyDescent="0.3">
      <c r="A5778" s="9" t="str">
        <f ca="1">IFERROR(__xludf.DUMMYFUNCTION("TRANSPOSE(UNIQUE(FILTER(Cluster!B:B, Cluster!A:A= Database!J3269)))"),"")</f>
        <v/>
      </c>
    </row>
    <row r="5779" spans="1:1" x14ac:dyDescent="0.3">
      <c r="A5779" s="9" t="str">
        <f ca="1">IFERROR(__xludf.DUMMYFUNCTION("TRANSPOSE(UNIQUE(FILTER(Cluster!B:B, Cluster!A:A= Database!J3270)))"),"")</f>
        <v/>
      </c>
    </row>
    <row r="5780" spans="1:1" x14ac:dyDescent="0.3">
      <c r="A5780" s="9" t="str">
        <f ca="1">IFERROR(__xludf.DUMMYFUNCTION("TRANSPOSE(UNIQUE(FILTER(Cluster!B:B, Cluster!A:A= Database!J3271)))"),"")</f>
        <v/>
      </c>
    </row>
    <row r="5781" spans="1:1" x14ac:dyDescent="0.3">
      <c r="A5781" s="9" t="str">
        <f ca="1">IFERROR(__xludf.DUMMYFUNCTION("TRANSPOSE(UNIQUE(FILTER(Cluster!B:B, Cluster!A:A= Database!J3272)))"),"")</f>
        <v/>
      </c>
    </row>
    <row r="5782" spans="1:1" x14ac:dyDescent="0.3">
      <c r="A5782" s="9" t="str">
        <f ca="1">IFERROR(__xludf.DUMMYFUNCTION("TRANSPOSE(UNIQUE(FILTER(Cluster!B:B, Cluster!A:A= Database!J3273)))"),"")</f>
        <v/>
      </c>
    </row>
    <row r="5783" spans="1:1" x14ac:dyDescent="0.3">
      <c r="A5783" s="9" t="str">
        <f ca="1">IFERROR(__xludf.DUMMYFUNCTION("TRANSPOSE(UNIQUE(FILTER(Cluster!B:B, Cluster!A:A= Database!J3274)))"),"")</f>
        <v/>
      </c>
    </row>
    <row r="5784" spans="1:1" x14ac:dyDescent="0.3">
      <c r="A5784" s="9" t="str">
        <f ca="1">IFERROR(__xludf.DUMMYFUNCTION("TRANSPOSE(UNIQUE(FILTER(Cluster!B:B, Cluster!A:A= Database!J3275)))"),"")</f>
        <v/>
      </c>
    </row>
    <row r="5785" spans="1:1" x14ac:dyDescent="0.3">
      <c r="A5785" s="9" t="str">
        <f ca="1">IFERROR(__xludf.DUMMYFUNCTION("TRANSPOSE(UNIQUE(FILTER(Cluster!B:B, Cluster!A:A= Database!J3276)))"),"")</f>
        <v/>
      </c>
    </row>
    <row r="5786" spans="1:1" x14ac:dyDescent="0.3">
      <c r="A5786" s="9" t="str">
        <f ca="1">IFERROR(__xludf.DUMMYFUNCTION("TRANSPOSE(UNIQUE(FILTER(Cluster!B:B, Cluster!A:A= Database!J3277)))"),"")</f>
        <v/>
      </c>
    </row>
    <row r="5787" spans="1:1" x14ac:dyDescent="0.3">
      <c r="A5787" s="9" t="str">
        <f ca="1">IFERROR(__xludf.DUMMYFUNCTION("TRANSPOSE(UNIQUE(FILTER(Cluster!B:B, Cluster!A:A= Database!J3278)))"),"")</f>
        <v/>
      </c>
    </row>
    <row r="5788" spans="1:1" x14ac:dyDescent="0.3">
      <c r="A5788" s="9" t="str">
        <f ca="1">IFERROR(__xludf.DUMMYFUNCTION("TRANSPOSE(UNIQUE(FILTER(Cluster!B:B, Cluster!A:A= Database!J3279)))"),"")</f>
        <v/>
      </c>
    </row>
    <row r="5789" spans="1:1" x14ac:dyDescent="0.3">
      <c r="A5789" s="9" t="str">
        <f ca="1">IFERROR(__xludf.DUMMYFUNCTION("TRANSPOSE(UNIQUE(FILTER(Cluster!B:B, Cluster!A:A= Database!J3280)))"),"")</f>
        <v/>
      </c>
    </row>
    <row r="5790" spans="1:1" x14ac:dyDescent="0.3">
      <c r="A5790" s="9" t="str">
        <f ca="1">IFERROR(__xludf.DUMMYFUNCTION("TRANSPOSE(UNIQUE(FILTER(Cluster!B:B, Cluster!A:A= Database!J3281)))"),"")</f>
        <v/>
      </c>
    </row>
    <row r="5791" spans="1:1" x14ac:dyDescent="0.3">
      <c r="A5791" s="9" t="str">
        <f ca="1">IFERROR(__xludf.DUMMYFUNCTION("TRANSPOSE(UNIQUE(FILTER(Cluster!B:B, Cluster!A:A= Database!J3282)))"),"")</f>
        <v/>
      </c>
    </row>
    <row r="5792" spans="1:1" x14ac:dyDescent="0.3">
      <c r="A5792" s="9" t="str">
        <f ca="1">IFERROR(__xludf.DUMMYFUNCTION("TRANSPOSE(UNIQUE(FILTER(Cluster!B:B, Cluster!A:A= Database!J3283)))"),"")</f>
        <v/>
      </c>
    </row>
    <row r="5793" spans="1:1" x14ac:dyDescent="0.3">
      <c r="A5793" s="9" t="str">
        <f ca="1">IFERROR(__xludf.DUMMYFUNCTION("TRANSPOSE(UNIQUE(FILTER(Cluster!B:B, Cluster!A:A= Database!J3284)))"),"")</f>
        <v/>
      </c>
    </row>
    <row r="5794" spans="1:1" x14ac:dyDescent="0.3">
      <c r="A5794" s="9" t="str">
        <f ca="1">IFERROR(__xludf.DUMMYFUNCTION("TRANSPOSE(UNIQUE(FILTER(Cluster!B:B, Cluster!A:A= Database!J3285)))"),"")</f>
        <v/>
      </c>
    </row>
    <row r="5795" spans="1:1" x14ac:dyDescent="0.3">
      <c r="A5795" s="9" t="str">
        <f ca="1">IFERROR(__xludf.DUMMYFUNCTION("TRANSPOSE(UNIQUE(FILTER(Cluster!B:B, Cluster!A:A= Database!J3286)))"),"")</f>
        <v/>
      </c>
    </row>
    <row r="5796" spans="1:1" x14ac:dyDescent="0.3">
      <c r="A5796" s="9" t="str">
        <f ca="1">IFERROR(__xludf.DUMMYFUNCTION("TRANSPOSE(UNIQUE(FILTER(Cluster!B:B, Cluster!A:A= Database!J3287)))"),"")</f>
        <v/>
      </c>
    </row>
    <row r="5797" spans="1:1" x14ac:dyDescent="0.3">
      <c r="A5797" s="9" t="str">
        <f ca="1">IFERROR(__xludf.DUMMYFUNCTION("TRANSPOSE(UNIQUE(FILTER(Cluster!B:B, Cluster!A:A= Database!J3288)))"),"")</f>
        <v/>
      </c>
    </row>
    <row r="5798" spans="1:1" x14ac:dyDescent="0.3">
      <c r="A5798" s="9" t="str">
        <f ca="1">IFERROR(__xludf.DUMMYFUNCTION("TRANSPOSE(UNIQUE(FILTER(Cluster!B:B, Cluster!A:A= Database!J3289)))"),"")</f>
        <v/>
      </c>
    </row>
    <row r="5799" spans="1:1" x14ac:dyDescent="0.3">
      <c r="A5799" s="9" t="str">
        <f ca="1">IFERROR(__xludf.DUMMYFUNCTION("TRANSPOSE(UNIQUE(FILTER(Cluster!B:B, Cluster!A:A= Database!J3290)))"),"")</f>
        <v/>
      </c>
    </row>
    <row r="5800" spans="1:1" x14ac:dyDescent="0.3">
      <c r="A5800" s="9" t="str">
        <f ca="1">IFERROR(__xludf.DUMMYFUNCTION("TRANSPOSE(UNIQUE(FILTER(Cluster!B:B, Cluster!A:A= Database!J3291)))"),"")</f>
        <v/>
      </c>
    </row>
    <row r="5801" spans="1:1" x14ac:dyDescent="0.3">
      <c r="A5801" s="9" t="str">
        <f ca="1">IFERROR(__xludf.DUMMYFUNCTION("TRANSPOSE(UNIQUE(FILTER(Cluster!B:B, Cluster!A:A= Database!J3292)))"),"")</f>
        <v/>
      </c>
    </row>
    <row r="5802" spans="1:1" x14ac:dyDescent="0.3">
      <c r="A5802" s="9" t="str">
        <f ca="1">IFERROR(__xludf.DUMMYFUNCTION("TRANSPOSE(UNIQUE(FILTER(Cluster!B:B, Cluster!A:A= Database!J3293)))"),"")</f>
        <v/>
      </c>
    </row>
    <row r="5803" spans="1:1" x14ac:dyDescent="0.3">
      <c r="A5803" s="9" t="str">
        <f ca="1">IFERROR(__xludf.DUMMYFUNCTION("TRANSPOSE(UNIQUE(FILTER(Cluster!B:B, Cluster!A:A= Database!J3294)))"),"")</f>
        <v/>
      </c>
    </row>
    <row r="5804" spans="1:1" x14ac:dyDescent="0.3">
      <c r="A5804" s="9" t="str">
        <f ca="1">IFERROR(__xludf.DUMMYFUNCTION("TRANSPOSE(UNIQUE(FILTER(Cluster!B:B, Cluster!A:A= Database!J3295)))"),"")</f>
        <v/>
      </c>
    </row>
    <row r="5805" spans="1:1" x14ac:dyDescent="0.3">
      <c r="A5805" s="9" t="str">
        <f ca="1">IFERROR(__xludf.DUMMYFUNCTION("TRANSPOSE(UNIQUE(FILTER(Cluster!B:B, Cluster!A:A= Database!J3296)))"),"")</f>
        <v/>
      </c>
    </row>
    <row r="5806" spans="1:1" x14ac:dyDescent="0.3">
      <c r="A5806" s="9" t="str">
        <f ca="1">IFERROR(__xludf.DUMMYFUNCTION("TRANSPOSE(UNIQUE(FILTER(Cluster!B:B, Cluster!A:A= Database!J3297)))"),"")</f>
        <v/>
      </c>
    </row>
    <row r="5807" spans="1:1" x14ac:dyDescent="0.3">
      <c r="A5807" s="9" t="str">
        <f ca="1">IFERROR(__xludf.DUMMYFUNCTION("TRANSPOSE(UNIQUE(FILTER(Cluster!B:B, Cluster!A:A= Database!J3298)))"),"")</f>
        <v/>
      </c>
    </row>
    <row r="5808" spans="1:1" x14ac:dyDescent="0.3">
      <c r="A5808" s="9" t="str">
        <f ca="1">IFERROR(__xludf.DUMMYFUNCTION("TRANSPOSE(UNIQUE(FILTER(Cluster!B:B, Cluster!A:A= Database!J3299)))"),"")</f>
        <v/>
      </c>
    </row>
    <row r="5809" spans="1:1" x14ac:dyDescent="0.3">
      <c r="A5809" s="9" t="str">
        <f ca="1">IFERROR(__xludf.DUMMYFUNCTION("TRANSPOSE(UNIQUE(FILTER(Cluster!B:B, Cluster!A:A= Database!J3300)))"),"")</f>
        <v/>
      </c>
    </row>
    <row r="5810" spans="1:1" x14ac:dyDescent="0.3">
      <c r="A5810" s="9" t="str">
        <f ca="1">IFERROR(__xludf.DUMMYFUNCTION("TRANSPOSE(UNIQUE(FILTER(Cluster!B:B, Cluster!A:A= Database!J3301)))"),"")</f>
        <v/>
      </c>
    </row>
    <row r="5811" spans="1:1" x14ac:dyDescent="0.3">
      <c r="A5811" s="9" t="str">
        <f ca="1">IFERROR(__xludf.DUMMYFUNCTION("TRANSPOSE(UNIQUE(FILTER(Cluster!B:B, Cluster!A:A= Database!J3302)))"),"")</f>
        <v/>
      </c>
    </row>
    <row r="5812" spans="1:1" x14ac:dyDescent="0.3">
      <c r="A5812" s="9" t="str">
        <f ca="1">IFERROR(__xludf.DUMMYFUNCTION("TRANSPOSE(UNIQUE(FILTER(Cluster!B:B, Cluster!A:A= Database!J3303)))"),"")</f>
        <v/>
      </c>
    </row>
    <row r="5813" spans="1:1" x14ac:dyDescent="0.3">
      <c r="A5813" s="9" t="str">
        <f ca="1">IFERROR(__xludf.DUMMYFUNCTION("TRANSPOSE(UNIQUE(FILTER(Cluster!B:B, Cluster!A:A= Database!J3304)))"),"")</f>
        <v/>
      </c>
    </row>
    <row r="5814" spans="1:1" x14ac:dyDescent="0.3">
      <c r="A5814" s="9" t="str">
        <f ca="1">IFERROR(__xludf.DUMMYFUNCTION("TRANSPOSE(UNIQUE(FILTER(Cluster!B:B, Cluster!A:A= Database!J3305)))"),"")</f>
        <v/>
      </c>
    </row>
    <row r="5815" spans="1:1" x14ac:dyDescent="0.3">
      <c r="A5815" s="9" t="str">
        <f ca="1">IFERROR(__xludf.DUMMYFUNCTION("TRANSPOSE(UNIQUE(FILTER(Cluster!B:B, Cluster!A:A= Database!J3306)))"),"")</f>
        <v/>
      </c>
    </row>
    <row r="5816" spans="1:1" x14ac:dyDescent="0.3">
      <c r="A5816" s="9" t="str">
        <f ca="1">IFERROR(__xludf.DUMMYFUNCTION("TRANSPOSE(UNIQUE(FILTER(Cluster!B:B, Cluster!A:A= Database!J3307)))"),"")</f>
        <v/>
      </c>
    </row>
    <row r="5817" spans="1:1" x14ac:dyDescent="0.3">
      <c r="A5817" s="9" t="str">
        <f ca="1">IFERROR(__xludf.DUMMYFUNCTION("TRANSPOSE(UNIQUE(FILTER(Cluster!B:B, Cluster!A:A= Database!J3308)))"),"")</f>
        <v/>
      </c>
    </row>
    <row r="5818" spans="1:1" x14ac:dyDescent="0.3">
      <c r="A5818" s="9" t="str">
        <f ca="1">IFERROR(__xludf.DUMMYFUNCTION("TRANSPOSE(UNIQUE(FILTER(Cluster!B:B, Cluster!A:A= Database!J3309)))"),"")</f>
        <v/>
      </c>
    </row>
    <row r="5819" spans="1:1" x14ac:dyDescent="0.3">
      <c r="A5819" s="9" t="str">
        <f ca="1">IFERROR(__xludf.DUMMYFUNCTION("TRANSPOSE(UNIQUE(FILTER(Cluster!B:B, Cluster!A:A= Database!J3310)))"),"")</f>
        <v/>
      </c>
    </row>
    <row r="5820" spans="1:1" x14ac:dyDescent="0.3">
      <c r="A5820" s="9" t="str">
        <f ca="1">IFERROR(__xludf.DUMMYFUNCTION("TRANSPOSE(UNIQUE(FILTER(Cluster!B:B, Cluster!A:A= Database!J3311)))"),"")</f>
        <v/>
      </c>
    </row>
    <row r="5821" spans="1:1" x14ac:dyDescent="0.3">
      <c r="A5821" s="9" t="str">
        <f ca="1">IFERROR(__xludf.DUMMYFUNCTION("TRANSPOSE(UNIQUE(FILTER(Cluster!B:B, Cluster!A:A= Database!J3312)))"),"")</f>
        <v/>
      </c>
    </row>
    <row r="5822" spans="1:1" x14ac:dyDescent="0.3">
      <c r="A5822" s="9" t="str">
        <f ca="1">IFERROR(__xludf.DUMMYFUNCTION("TRANSPOSE(UNIQUE(FILTER(Cluster!B:B, Cluster!A:A= Database!J3313)))"),"")</f>
        <v/>
      </c>
    </row>
    <row r="5823" spans="1:1" x14ac:dyDescent="0.3">
      <c r="A5823" s="9" t="str">
        <f ca="1">IFERROR(__xludf.DUMMYFUNCTION("TRANSPOSE(UNIQUE(FILTER(Cluster!B:B, Cluster!A:A= Database!J3314)))"),"")</f>
        <v/>
      </c>
    </row>
    <row r="5824" spans="1:1" x14ac:dyDescent="0.3">
      <c r="A5824" s="9" t="str">
        <f ca="1">IFERROR(__xludf.DUMMYFUNCTION("TRANSPOSE(UNIQUE(FILTER(Cluster!B:B, Cluster!A:A= Database!J3315)))"),"")</f>
        <v/>
      </c>
    </row>
    <row r="5825" spans="1:1" x14ac:dyDescent="0.3">
      <c r="A5825" s="9" t="str">
        <f ca="1">IFERROR(__xludf.DUMMYFUNCTION("TRANSPOSE(UNIQUE(FILTER(Cluster!B:B, Cluster!A:A= Database!J3316)))"),"")</f>
        <v/>
      </c>
    </row>
    <row r="5826" spans="1:1" x14ac:dyDescent="0.3">
      <c r="A5826" s="9" t="str">
        <f ca="1">IFERROR(__xludf.DUMMYFUNCTION("TRANSPOSE(UNIQUE(FILTER(Cluster!B:B, Cluster!A:A= Database!J3317)))"),"")</f>
        <v/>
      </c>
    </row>
    <row r="5827" spans="1:1" x14ac:dyDescent="0.3">
      <c r="A5827" s="9" t="str">
        <f ca="1">IFERROR(__xludf.DUMMYFUNCTION("TRANSPOSE(UNIQUE(FILTER(Cluster!B:B, Cluster!A:A= Database!J3318)))"),"")</f>
        <v/>
      </c>
    </row>
    <row r="5828" spans="1:1" x14ac:dyDescent="0.3">
      <c r="A5828" s="9" t="str">
        <f ca="1">IFERROR(__xludf.DUMMYFUNCTION("TRANSPOSE(UNIQUE(FILTER(Cluster!B:B, Cluster!A:A= Database!J3319)))"),"")</f>
        <v/>
      </c>
    </row>
    <row r="5829" spans="1:1" x14ac:dyDescent="0.3">
      <c r="A5829" s="9" t="str">
        <f ca="1">IFERROR(__xludf.DUMMYFUNCTION("TRANSPOSE(UNIQUE(FILTER(Cluster!B:B, Cluster!A:A= Database!J3320)))"),"")</f>
        <v/>
      </c>
    </row>
    <row r="5830" spans="1:1" x14ac:dyDescent="0.3">
      <c r="A5830" s="9" t="str">
        <f ca="1">IFERROR(__xludf.DUMMYFUNCTION("TRANSPOSE(UNIQUE(FILTER(Cluster!B:B, Cluster!A:A= Database!J3321)))"),"")</f>
        <v/>
      </c>
    </row>
    <row r="5831" spans="1:1" x14ac:dyDescent="0.3">
      <c r="A5831" s="9" t="str">
        <f ca="1">IFERROR(__xludf.DUMMYFUNCTION("TRANSPOSE(UNIQUE(FILTER(Cluster!B:B, Cluster!A:A= Database!J3322)))"),"")</f>
        <v/>
      </c>
    </row>
    <row r="5832" spans="1:1" x14ac:dyDescent="0.3">
      <c r="A5832" s="9" t="str">
        <f ca="1">IFERROR(__xludf.DUMMYFUNCTION("TRANSPOSE(UNIQUE(FILTER(Cluster!B:B, Cluster!A:A= Database!J3323)))"),"")</f>
        <v/>
      </c>
    </row>
    <row r="5833" spans="1:1" x14ac:dyDescent="0.3">
      <c r="A5833" s="9" t="str">
        <f ca="1">IFERROR(__xludf.DUMMYFUNCTION("TRANSPOSE(UNIQUE(FILTER(Cluster!B:B, Cluster!A:A= Database!J3324)))"),"")</f>
        <v/>
      </c>
    </row>
    <row r="5834" spans="1:1" x14ac:dyDescent="0.3">
      <c r="A5834" s="9" t="str">
        <f ca="1">IFERROR(__xludf.DUMMYFUNCTION("TRANSPOSE(UNIQUE(FILTER(Cluster!B:B, Cluster!A:A= Database!J3325)))"),"")</f>
        <v/>
      </c>
    </row>
    <row r="5835" spans="1:1" x14ac:dyDescent="0.3">
      <c r="A5835" s="9" t="str">
        <f ca="1">IFERROR(__xludf.DUMMYFUNCTION("TRANSPOSE(UNIQUE(FILTER(Cluster!B:B, Cluster!A:A= Database!J3326)))"),"")</f>
        <v/>
      </c>
    </row>
    <row r="5836" spans="1:1" x14ac:dyDescent="0.3">
      <c r="A5836" s="9" t="str">
        <f ca="1">IFERROR(__xludf.DUMMYFUNCTION("TRANSPOSE(UNIQUE(FILTER(Cluster!B:B, Cluster!A:A= Database!J3327)))"),"")</f>
        <v/>
      </c>
    </row>
    <row r="5837" spans="1:1" x14ac:dyDescent="0.3">
      <c r="A5837" s="9" t="str">
        <f ca="1">IFERROR(__xludf.DUMMYFUNCTION("TRANSPOSE(UNIQUE(FILTER(Cluster!B:B, Cluster!A:A= Database!J3328)))"),"")</f>
        <v/>
      </c>
    </row>
    <row r="5838" spans="1:1" x14ac:dyDescent="0.3">
      <c r="A5838" s="9" t="str">
        <f ca="1">IFERROR(__xludf.DUMMYFUNCTION("TRANSPOSE(UNIQUE(FILTER(Cluster!B:B, Cluster!A:A= Database!J3329)))"),"")</f>
        <v/>
      </c>
    </row>
    <row r="5839" spans="1:1" x14ac:dyDescent="0.3">
      <c r="A5839" s="9" t="str">
        <f ca="1">IFERROR(__xludf.DUMMYFUNCTION("TRANSPOSE(UNIQUE(FILTER(Cluster!B:B, Cluster!A:A= Database!J3330)))"),"")</f>
        <v/>
      </c>
    </row>
    <row r="5840" spans="1:1" x14ac:dyDescent="0.3">
      <c r="A5840" s="9" t="str">
        <f ca="1">IFERROR(__xludf.DUMMYFUNCTION("TRANSPOSE(UNIQUE(FILTER(Cluster!B:B, Cluster!A:A= Database!J3331)))"),"")</f>
        <v/>
      </c>
    </row>
    <row r="5841" spans="1:1" x14ac:dyDescent="0.3">
      <c r="A5841" s="9" t="str">
        <f ca="1">IFERROR(__xludf.DUMMYFUNCTION("TRANSPOSE(UNIQUE(FILTER(Cluster!B:B, Cluster!A:A= Database!J3332)))"),"")</f>
        <v/>
      </c>
    </row>
    <row r="5842" spans="1:1" x14ac:dyDescent="0.3">
      <c r="A5842" s="9" t="str">
        <f ca="1">IFERROR(__xludf.DUMMYFUNCTION("TRANSPOSE(UNIQUE(FILTER(Cluster!B:B, Cluster!A:A= Database!J3333)))"),"")</f>
        <v/>
      </c>
    </row>
    <row r="5843" spans="1:1" x14ac:dyDescent="0.3">
      <c r="A5843" s="9" t="str">
        <f ca="1">IFERROR(__xludf.DUMMYFUNCTION("TRANSPOSE(UNIQUE(FILTER(Cluster!B:B, Cluster!A:A= Database!J3334)))"),"")</f>
        <v/>
      </c>
    </row>
    <row r="5844" spans="1:1" x14ac:dyDescent="0.3">
      <c r="A5844" s="9" t="str">
        <f ca="1">IFERROR(__xludf.DUMMYFUNCTION("TRANSPOSE(UNIQUE(FILTER(Cluster!B:B, Cluster!A:A= Database!J3335)))"),"")</f>
        <v/>
      </c>
    </row>
    <row r="5845" spans="1:1" x14ac:dyDescent="0.3">
      <c r="A5845" s="9" t="str">
        <f ca="1">IFERROR(__xludf.DUMMYFUNCTION("TRANSPOSE(UNIQUE(FILTER(Cluster!B:B, Cluster!A:A= Database!J3336)))"),"")</f>
        <v/>
      </c>
    </row>
    <row r="5846" spans="1:1" x14ac:dyDescent="0.3">
      <c r="A5846" s="9" t="str">
        <f ca="1">IFERROR(__xludf.DUMMYFUNCTION("TRANSPOSE(UNIQUE(FILTER(Cluster!B:B, Cluster!A:A= Database!J3337)))"),"")</f>
        <v/>
      </c>
    </row>
    <row r="5847" spans="1:1" x14ac:dyDescent="0.3">
      <c r="A5847" s="9" t="str">
        <f ca="1">IFERROR(__xludf.DUMMYFUNCTION("TRANSPOSE(UNIQUE(FILTER(Cluster!B:B, Cluster!A:A= Database!J3338)))"),"")</f>
        <v/>
      </c>
    </row>
    <row r="5848" spans="1:1" x14ac:dyDescent="0.3">
      <c r="A5848" s="9" t="str">
        <f ca="1">IFERROR(__xludf.DUMMYFUNCTION("TRANSPOSE(UNIQUE(FILTER(Cluster!B:B, Cluster!A:A= Database!J3339)))"),"")</f>
        <v/>
      </c>
    </row>
    <row r="5849" spans="1:1" x14ac:dyDescent="0.3">
      <c r="A5849" s="9" t="str">
        <f ca="1">IFERROR(__xludf.DUMMYFUNCTION("TRANSPOSE(UNIQUE(FILTER(Cluster!B:B, Cluster!A:A= Database!J3340)))"),"")</f>
        <v/>
      </c>
    </row>
    <row r="5850" spans="1:1" x14ac:dyDescent="0.3">
      <c r="A5850" s="9" t="str">
        <f ca="1">IFERROR(__xludf.DUMMYFUNCTION("TRANSPOSE(UNIQUE(FILTER(Cluster!B:B, Cluster!A:A= Database!J3341)))"),"")</f>
        <v/>
      </c>
    </row>
    <row r="5851" spans="1:1" x14ac:dyDescent="0.3">
      <c r="A5851" s="9" t="str">
        <f ca="1">IFERROR(__xludf.DUMMYFUNCTION("TRANSPOSE(UNIQUE(FILTER(Cluster!B:B, Cluster!A:A= Database!J3342)))"),"")</f>
        <v/>
      </c>
    </row>
    <row r="5852" spans="1:1" x14ac:dyDescent="0.3">
      <c r="A5852" s="9" t="str">
        <f ca="1">IFERROR(__xludf.DUMMYFUNCTION("TRANSPOSE(UNIQUE(FILTER(Cluster!B:B, Cluster!A:A= Database!J3343)))"),"")</f>
        <v/>
      </c>
    </row>
    <row r="5853" spans="1:1" x14ac:dyDescent="0.3">
      <c r="A5853" s="9" t="str">
        <f ca="1">IFERROR(__xludf.DUMMYFUNCTION("TRANSPOSE(UNIQUE(FILTER(Cluster!B:B, Cluster!A:A= Database!J3344)))"),"")</f>
        <v/>
      </c>
    </row>
    <row r="5854" spans="1:1" x14ac:dyDescent="0.3">
      <c r="A5854" s="9" t="str">
        <f ca="1">IFERROR(__xludf.DUMMYFUNCTION("TRANSPOSE(UNIQUE(FILTER(Cluster!B:B, Cluster!A:A= Database!J3345)))"),"")</f>
        <v/>
      </c>
    </row>
    <row r="5855" spans="1:1" x14ac:dyDescent="0.3">
      <c r="A5855" s="9" t="str">
        <f ca="1">IFERROR(__xludf.DUMMYFUNCTION("TRANSPOSE(UNIQUE(FILTER(Cluster!B:B, Cluster!A:A= Database!J3346)))"),"")</f>
        <v/>
      </c>
    </row>
    <row r="5856" spans="1:1" x14ac:dyDescent="0.3">
      <c r="A5856" s="9" t="str">
        <f ca="1">IFERROR(__xludf.DUMMYFUNCTION("TRANSPOSE(UNIQUE(FILTER(Cluster!B:B, Cluster!A:A= Database!J3347)))"),"")</f>
        <v/>
      </c>
    </row>
    <row r="5857" spans="1:1" x14ac:dyDescent="0.3">
      <c r="A5857" s="9" t="str">
        <f ca="1">IFERROR(__xludf.DUMMYFUNCTION("TRANSPOSE(UNIQUE(FILTER(Cluster!B:B, Cluster!A:A= Database!J3348)))"),"")</f>
        <v/>
      </c>
    </row>
    <row r="5858" spans="1:1" x14ac:dyDescent="0.3">
      <c r="A5858" s="9" t="str">
        <f ca="1">IFERROR(__xludf.DUMMYFUNCTION("TRANSPOSE(UNIQUE(FILTER(Cluster!B:B, Cluster!A:A= Database!J3349)))"),"")</f>
        <v/>
      </c>
    </row>
    <row r="5859" spans="1:1" x14ac:dyDescent="0.3">
      <c r="A5859" s="9" t="str">
        <f ca="1">IFERROR(__xludf.DUMMYFUNCTION("TRANSPOSE(UNIQUE(FILTER(Cluster!B:B, Cluster!A:A= Database!J3350)))"),"")</f>
        <v/>
      </c>
    </row>
    <row r="5860" spans="1:1" x14ac:dyDescent="0.3">
      <c r="A5860" s="9" t="str">
        <f ca="1">IFERROR(__xludf.DUMMYFUNCTION("TRANSPOSE(UNIQUE(FILTER(Cluster!B:B, Cluster!A:A= Database!J3351)))"),"")</f>
        <v/>
      </c>
    </row>
    <row r="5861" spans="1:1" x14ac:dyDescent="0.3">
      <c r="A5861" s="9" t="str">
        <f ca="1">IFERROR(__xludf.DUMMYFUNCTION("TRANSPOSE(UNIQUE(FILTER(Cluster!B:B, Cluster!A:A= Database!J3352)))"),"")</f>
        <v/>
      </c>
    </row>
    <row r="5862" spans="1:1" x14ac:dyDescent="0.3">
      <c r="A5862" s="9" t="str">
        <f ca="1">IFERROR(__xludf.DUMMYFUNCTION("TRANSPOSE(UNIQUE(FILTER(Cluster!B:B, Cluster!A:A= Database!J3353)))"),"")</f>
        <v/>
      </c>
    </row>
    <row r="5863" spans="1:1" x14ac:dyDescent="0.3">
      <c r="A5863" s="9" t="str">
        <f ca="1">IFERROR(__xludf.DUMMYFUNCTION("TRANSPOSE(UNIQUE(FILTER(Cluster!B:B, Cluster!A:A= Database!J3354)))"),"")</f>
        <v/>
      </c>
    </row>
    <row r="5864" spans="1:1" x14ac:dyDescent="0.3">
      <c r="A5864" s="9" t="str">
        <f ca="1">IFERROR(__xludf.DUMMYFUNCTION("TRANSPOSE(UNIQUE(FILTER(Cluster!B:B, Cluster!A:A= Database!J3355)))"),"")</f>
        <v/>
      </c>
    </row>
    <row r="5865" spans="1:1" x14ac:dyDescent="0.3">
      <c r="A5865" s="9" t="str">
        <f ca="1">IFERROR(__xludf.DUMMYFUNCTION("TRANSPOSE(UNIQUE(FILTER(Cluster!B:B, Cluster!A:A= Database!J3356)))"),"")</f>
        <v/>
      </c>
    </row>
    <row r="5866" spans="1:1" x14ac:dyDescent="0.3">
      <c r="A5866" s="9" t="str">
        <f ca="1">IFERROR(__xludf.DUMMYFUNCTION("TRANSPOSE(UNIQUE(FILTER(Cluster!B:B, Cluster!A:A= Database!J3357)))"),"")</f>
        <v/>
      </c>
    </row>
    <row r="5867" spans="1:1" x14ac:dyDescent="0.3">
      <c r="A5867" s="9" t="str">
        <f ca="1">IFERROR(__xludf.DUMMYFUNCTION("TRANSPOSE(UNIQUE(FILTER(Cluster!B:B, Cluster!A:A= Database!J3358)))"),"")</f>
        <v/>
      </c>
    </row>
    <row r="5868" spans="1:1" x14ac:dyDescent="0.3">
      <c r="A5868" s="9" t="str">
        <f ca="1">IFERROR(__xludf.DUMMYFUNCTION("TRANSPOSE(UNIQUE(FILTER(Cluster!B:B, Cluster!A:A= Database!J3359)))"),"")</f>
        <v/>
      </c>
    </row>
    <row r="5869" spans="1:1" x14ac:dyDescent="0.3">
      <c r="A5869" s="9" t="str">
        <f ca="1">IFERROR(__xludf.DUMMYFUNCTION("TRANSPOSE(UNIQUE(FILTER(Cluster!B:B, Cluster!A:A= Database!J3360)))"),"")</f>
        <v/>
      </c>
    </row>
    <row r="5870" spans="1:1" x14ac:dyDescent="0.3">
      <c r="A5870" s="9" t="str">
        <f ca="1">IFERROR(__xludf.DUMMYFUNCTION("TRANSPOSE(UNIQUE(FILTER(Cluster!B:B, Cluster!A:A= Database!J3361)))"),"")</f>
        <v/>
      </c>
    </row>
    <row r="5871" spans="1:1" x14ac:dyDescent="0.3">
      <c r="A5871" s="9" t="str">
        <f ca="1">IFERROR(__xludf.DUMMYFUNCTION("TRANSPOSE(UNIQUE(FILTER(Cluster!B:B, Cluster!A:A= Database!J3362)))"),"")</f>
        <v/>
      </c>
    </row>
    <row r="5872" spans="1:1" x14ac:dyDescent="0.3">
      <c r="A5872" s="9" t="str">
        <f ca="1">IFERROR(__xludf.DUMMYFUNCTION("TRANSPOSE(UNIQUE(FILTER(Cluster!B:B, Cluster!A:A= Database!J3363)))"),"")</f>
        <v/>
      </c>
    </row>
    <row r="5873" spans="1:1" x14ac:dyDescent="0.3">
      <c r="A5873" s="9" t="str">
        <f ca="1">IFERROR(__xludf.DUMMYFUNCTION("TRANSPOSE(UNIQUE(FILTER(Cluster!B:B, Cluster!A:A= Database!J3364)))"),"")</f>
        <v/>
      </c>
    </row>
    <row r="5874" spans="1:1" x14ac:dyDescent="0.3">
      <c r="A5874" s="9" t="str">
        <f ca="1">IFERROR(__xludf.DUMMYFUNCTION("TRANSPOSE(UNIQUE(FILTER(Cluster!B:B, Cluster!A:A= Database!J3365)))"),"")</f>
        <v/>
      </c>
    </row>
    <row r="5875" spans="1:1" x14ac:dyDescent="0.3">
      <c r="A5875" s="9" t="str">
        <f ca="1">IFERROR(__xludf.DUMMYFUNCTION("TRANSPOSE(UNIQUE(FILTER(Cluster!B:B, Cluster!A:A= Database!J3366)))"),"")</f>
        <v/>
      </c>
    </row>
    <row r="5876" spans="1:1" x14ac:dyDescent="0.3">
      <c r="A5876" s="9" t="str">
        <f ca="1">IFERROR(__xludf.DUMMYFUNCTION("TRANSPOSE(UNIQUE(FILTER(Cluster!B:B, Cluster!A:A= Database!J3367)))"),"")</f>
        <v/>
      </c>
    </row>
    <row r="5877" spans="1:1" x14ac:dyDescent="0.3">
      <c r="A5877" s="9" t="str">
        <f ca="1">IFERROR(__xludf.DUMMYFUNCTION("TRANSPOSE(UNIQUE(FILTER(Cluster!B:B, Cluster!A:A= Database!J3368)))"),"")</f>
        <v/>
      </c>
    </row>
    <row r="5878" spans="1:1" x14ac:dyDescent="0.3">
      <c r="A5878" s="9" t="str">
        <f ca="1">IFERROR(__xludf.DUMMYFUNCTION("TRANSPOSE(UNIQUE(FILTER(Cluster!B:B, Cluster!A:A= Database!J3369)))"),"")</f>
        <v/>
      </c>
    </row>
    <row r="5879" spans="1:1" x14ac:dyDescent="0.3">
      <c r="A5879" s="9" t="str">
        <f ca="1">IFERROR(__xludf.DUMMYFUNCTION("TRANSPOSE(UNIQUE(FILTER(Cluster!B:B, Cluster!A:A= Database!J3370)))"),"")</f>
        <v/>
      </c>
    </row>
    <row r="5880" spans="1:1" x14ac:dyDescent="0.3">
      <c r="A5880" s="9" t="str">
        <f ca="1">IFERROR(__xludf.DUMMYFUNCTION("TRANSPOSE(UNIQUE(FILTER(Cluster!B:B, Cluster!A:A= Database!J3371)))"),"")</f>
        <v/>
      </c>
    </row>
    <row r="5881" spans="1:1" x14ac:dyDescent="0.3">
      <c r="A5881" s="9" t="str">
        <f ca="1">IFERROR(__xludf.DUMMYFUNCTION("TRANSPOSE(UNIQUE(FILTER(Cluster!B:B, Cluster!A:A= Database!J3372)))"),"")</f>
        <v/>
      </c>
    </row>
    <row r="5882" spans="1:1" x14ac:dyDescent="0.3">
      <c r="A5882" s="9" t="str">
        <f ca="1">IFERROR(__xludf.DUMMYFUNCTION("TRANSPOSE(UNIQUE(FILTER(Cluster!B:B, Cluster!A:A= Database!J3373)))"),"")</f>
        <v/>
      </c>
    </row>
    <row r="5883" spans="1:1" x14ac:dyDescent="0.3">
      <c r="A5883" s="9" t="str">
        <f ca="1">IFERROR(__xludf.DUMMYFUNCTION("TRANSPOSE(UNIQUE(FILTER(Cluster!B:B, Cluster!A:A= Database!J3374)))"),"")</f>
        <v/>
      </c>
    </row>
    <row r="5884" spans="1:1" x14ac:dyDescent="0.3">
      <c r="A5884" s="9" t="str">
        <f ca="1">IFERROR(__xludf.DUMMYFUNCTION("TRANSPOSE(UNIQUE(FILTER(Cluster!B:B, Cluster!A:A= Database!J3375)))"),"")</f>
        <v/>
      </c>
    </row>
    <row r="5885" spans="1:1" x14ac:dyDescent="0.3">
      <c r="A5885" s="9" t="str">
        <f ca="1">IFERROR(__xludf.DUMMYFUNCTION("TRANSPOSE(UNIQUE(FILTER(Cluster!B:B, Cluster!A:A= Database!J3376)))"),"")</f>
        <v/>
      </c>
    </row>
    <row r="5886" spans="1:1" x14ac:dyDescent="0.3">
      <c r="A5886" s="9" t="str">
        <f ca="1">IFERROR(__xludf.DUMMYFUNCTION("TRANSPOSE(UNIQUE(FILTER(Cluster!B:B, Cluster!A:A= Database!J3377)))"),"")</f>
        <v/>
      </c>
    </row>
    <row r="5887" spans="1:1" x14ac:dyDescent="0.3">
      <c r="A5887" s="9" t="str">
        <f ca="1">IFERROR(__xludf.DUMMYFUNCTION("TRANSPOSE(UNIQUE(FILTER(Cluster!B:B, Cluster!A:A= Database!J3378)))"),"")</f>
        <v/>
      </c>
    </row>
    <row r="5888" spans="1:1" x14ac:dyDescent="0.3">
      <c r="A5888" s="9" t="str">
        <f ca="1">IFERROR(__xludf.DUMMYFUNCTION("TRANSPOSE(UNIQUE(FILTER(Cluster!B:B, Cluster!A:A= Database!J3379)))"),"")</f>
        <v/>
      </c>
    </row>
    <row r="5889" spans="1:1" x14ac:dyDescent="0.3">
      <c r="A5889" s="9" t="str">
        <f ca="1">IFERROR(__xludf.DUMMYFUNCTION("TRANSPOSE(UNIQUE(FILTER(Cluster!B:B, Cluster!A:A= Database!J3380)))"),"")</f>
        <v/>
      </c>
    </row>
    <row r="5890" spans="1:1" x14ac:dyDescent="0.3">
      <c r="A5890" s="9" t="str">
        <f ca="1">IFERROR(__xludf.DUMMYFUNCTION("TRANSPOSE(UNIQUE(FILTER(Cluster!B:B, Cluster!A:A= Database!J3381)))"),"")</f>
        <v/>
      </c>
    </row>
    <row r="5891" spans="1:1" x14ac:dyDescent="0.3">
      <c r="A5891" s="9" t="str">
        <f ca="1">IFERROR(__xludf.DUMMYFUNCTION("TRANSPOSE(UNIQUE(FILTER(Cluster!B:B, Cluster!A:A= Database!J3382)))"),"")</f>
        <v/>
      </c>
    </row>
    <row r="5892" spans="1:1" x14ac:dyDescent="0.3">
      <c r="A5892" s="9" t="str">
        <f ca="1">IFERROR(__xludf.DUMMYFUNCTION("TRANSPOSE(UNIQUE(FILTER(Cluster!B:B, Cluster!A:A= Database!J3383)))"),"")</f>
        <v/>
      </c>
    </row>
    <row r="5893" spans="1:1" x14ac:dyDescent="0.3">
      <c r="A5893" s="9" t="str">
        <f ca="1">IFERROR(__xludf.DUMMYFUNCTION("TRANSPOSE(UNIQUE(FILTER(Cluster!B:B, Cluster!A:A= Database!J3384)))"),"")</f>
        <v/>
      </c>
    </row>
    <row r="5894" spans="1:1" x14ac:dyDescent="0.3">
      <c r="A5894" s="9" t="str">
        <f ca="1">IFERROR(__xludf.DUMMYFUNCTION("TRANSPOSE(UNIQUE(FILTER(Cluster!B:B, Cluster!A:A= Database!J3385)))"),"")</f>
        <v/>
      </c>
    </row>
    <row r="5895" spans="1:1" x14ac:dyDescent="0.3">
      <c r="A5895" s="9" t="str">
        <f ca="1">IFERROR(__xludf.DUMMYFUNCTION("TRANSPOSE(UNIQUE(FILTER(Cluster!B:B, Cluster!A:A= Database!J3386)))"),"")</f>
        <v/>
      </c>
    </row>
    <row r="5896" spans="1:1" x14ac:dyDescent="0.3">
      <c r="A5896" s="9" t="str">
        <f ca="1">IFERROR(__xludf.DUMMYFUNCTION("TRANSPOSE(UNIQUE(FILTER(Cluster!B:B, Cluster!A:A= Database!J3387)))"),"")</f>
        <v/>
      </c>
    </row>
    <row r="5897" spans="1:1" x14ac:dyDescent="0.3">
      <c r="A5897" s="9" t="str">
        <f ca="1">IFERROR(__xludf.DUMMYFUNCTION("TRANSPOSE(UNIQUE(FILTER(Cluster!B:B, Cluster!A:A= Database!J3388)))"),"")</f>
        <v/>
      </c>
    </row>
    <row r="5898" spans="1:1" x14ac:dyDescent="0.3">
      <c r="A5898" s="9" t="str">
        <f ca="1">IFERROR(__xludf.DUMMYFUNCTION("TRANSPOSE(UNIQUE(FILTER(Cluster!B:B, Cluster!A:A= Database!J3389)))"),"")</f>
        <v/>
      </c>
    </row>
    <row r="5899" spans="1:1" x14ac:dyDescent="0.3">
      <c r="A5899" s="9" t="str">
        <f ca="1">IFERROR(__xludf.DUMMYFUNCTION("TRANSPOSE(UNIQUE(FILTER(Cluster!B:B, Cluster!A:A= Database!J3390)))"),"")</f>
        <v/>
      </c>
    </row>
    <row r="5900" spans="1:1" x14ac:dyDescent="0.3">
      <c r="A5900" s="9" t="str">
        <f ca="1">IFERROR(__xludf.DUMMYFUNCTION("TRANSPOSE(UNIQUE(FILTER(Cluster!B:B, Cluster!A:A= Database!J3391)))"),"")</f>
        <v/>
      </c>
    </row>
    <row r="5901" spans="1:1" x14ac:dyDescent="0.3">
      <c r="A5901" s="9" t="str">
        <f ca="1">IFERROR(__xludf.DUMMYFUNCTION("TRANSPOSE(UNIQUE(FILTER(Cluster!B:B, Cluster!A:A= Database!J3392)))"),"")</f>
        <v/>
      </c>
    </row>
    <row r="5902" spans="1:1" x14ac:dyDescent="0.3">
      <c r="A5902" s="9" t="str">
        <f ca="1">IFERROR(__xludf.DUMMYFUNCTION("TRANSPOSE(UNIQUE(FILTER(Cluster!B:B, Cluster!A:A= Database!J3393)))"),"")</f>
        <v/>
      </c>
    </row>
    <row r="5903" spans="1:1" x14ac:dyDescent="0.3">
      <c r="A5903" s="9" t="str">
        <f ca="1">IFERROR(__xludf.DUMMYFUNCTION("TRANSPOSE(UNIQUE(FILTER(Cluster!B:B, Cluster!A:A= Database!J3394)))"),"")</f>
        <v/>
      </c>
    </row>
    <row r="5904" spans="1:1" x14ac:dyDescent="0.3">
      <c r="A5904" s="9" t="str">
        <f ca="1">IFERROR(__xludf.DUMMYFUNCTION("TRANSPOSE(UNIQUE(FILTER(Cluster!B:B, Cluster!A:A= Database!J3395)))"),"")</f>
        <v/>
      </c>
    </row>
    <row r="5905" spans="1:1" x14ac:dyDescent="0.3">
      <c r="A5905" s="9" t="str">
        <f ca="1">IFERROR(__xludf.DUMMYFUNCTION("TRANSPOSE(UNIQUE(FILTER(Cluster!B:B, Cluster!A:A= Database!J3396)))"),"")</f>
        <v/>
      </c>
    </row>
    <row r="5906" spans="1:1" x14ac:dyDescent="0.3">
      <c r="A5906" s="9" t="str">
        <f ca="1">IFERROR(__xludf.DUMMYFUNCTION("TRANSPOSE(UNIQUE(FILTER(Cluster!B:B, Cluster!A:A= Database!J3397)))"),"")</f>
        <v/>
      </c>
    </row>
    <row r="5907" spans="1:1" x14ac:dyDescent="0.3">
      <c r="A5907" s="9" t="str">
        <f ca="1">IFERROR(__xludf.DUMMYFUNCTION("TRANSPOSE(UNIQUE(FILTER(Cluster!B:B, Cluster!A:A= Database!J3398)))"),"")</f>
        <v/>
      </c>
    </row>
    <row r="5908" spans="1:1" x14ac:dyDescent="0.3">
      <c r="A5908" s="9" t="str">
        <f ca="1">IFERROR(__xludf.DUMMYFUNCTION("TRANSPOSE(UNIQUE(FILTER(Cluster!B:B, Cluster!A:A= Database!J3399)))"),"")</f>
        <v/>
      </c>
    </row>
    <row r="5909" spans="1:1" x14ac:dyDescent="0.3">
      <c r="A5909" s="9" t="str">
        <f ca="1">IFERROR(__xludf.DUMMYFUNCTION("TRANSPOSE(UNIQUE(FILTER(Cluster!B:B, Cluster!A:A= Database!J3400)))"),"")</f>
        <v/>
      </c>
    </row>
    <row r="5910" spans="1:1" x14ac:dyDescent="0.3">
      <c r="A5910" s="9" t="str">
        <f ca="1">IFERROR(__xludf.DUMMYFUNCTION("TRANSPOSE(UNIQUE(FILTER(Cluster!B:B, Cluster!A:A= Database!J3401)))"),"")</f>
        <v/>
      </c>
    </row>
    <row r="5911" spans="1:1" x14ac:dyDescent="0.3">
      <c r="A5911" s="9" t="str">
        <f ca="1">IFERROR(__xludf.DUMMYFUNCTION("TRANSPOSE(UNIQUE(FILTER(Cluster!B:B, Cluster!A:A= Database!J3402)))"),"")</f>
        <v/>
      </c>
    </row>
    <row r="5912" spans="1:1" x14ac:dyDescent="0.3">
      <c r="A5912" s="9" t="str">
        <f ca="1">IFERROR(__xludf.DUMMYFUNCTION("TRANSPOSE(UNIQUE(FILTER(Cluster!B:B, Cluster!A:A= Database!J3403)))"),"")</f>
        <v/>
      </c>
    </row>
    <row r="5913" spans="1:1" x14ac:dyDescent="0.3">
      <c r="A5913" s="9" t="str">
        <f ca="1">IFERROR(__xludf.DUMMYFUNCTION("TRANSPOSE(UNIQUE(FILTER(Cluster!B:B, Cluster!A:A= Database!J3404)))"),"")</f>
        <v/>
      </c>
    </row>
    <row r="5914" spans="1:1" x14ac:dyDescent="0.3">
      <c r="A5914" s="9" t="str">
        <f ca="1">IFERROR(__xludf.DUMMYFUNCTION("TRANSPOSE(UNIQUE(FILTER(Cluster!B:B, Cluster!A:A= Database!J3405)))"),"")</f>
        <v/>
      </c>
    </row>
    <row r="5915" spans="1:1" x14ac:dyDescent="0.3">
      <c r="A5915" s="9" t="str">
        <f ca="1">IFERROR(__xludf.DUMMYFUNCTION("TRANSPOSE(UNIQUE(FILTER(Cluster!B:B, Cluster!A:A= Database!J3406)))"),"")</f>
        <v/>
      </c>
    </row>
    <row r="5916" spans="1:1" x14ac:dyDescent="0.3">
      <c r="A5916" s="9" t="str">
        <f ca="1">IFERROR(__xludf.DUMMYFUNCTION("TRANSPOSE(UNIQUE(FILTER(Cluster!B:B, Cluster!A:A= Database!J3407)))"),"")</f>
        <v/>
      </c>
    </row>
    <row r="5917" spans="1:1" x14ac:dyDescent="0.3">
      <c r="A5917" s="9" t="str">
        <f ca="1">IFERROR(__xludf.DUMMYFUNCTION("TRANSPOSE(UNIQUE(FILTER(Cluster!B:B, Cluster!A:A= Database!J3408)))"),"")</f>
        <v/>
      </c>
    </row>
    <row r="5918" spans="1:1" x14ac:dyDescent="0.3">
      <c r="A5918" s="9" t="str">
        <f ca="1">IFERROR(__xludf.DUMMYFUNCTION("TRANSPOSE(UNIQUE(FILTER(Cluster!B:B, Cluster!A:A= Database!J3409)))"),"")</f>
        <v/>
      </c>
    </row>
    <row r="5919" spans="1:1" x14ac:dyDescent="0.3">
      <c r="A5919" s="9" t="str">
        <f ca="1">IFERROR(__xludf.DUMMYFUNCTION("TRANSPOSE(UNIQUE(FILTER(Cluster!B:B, Cluster!A:A= Database!J3410)))"),"")</f>
        <v/>
      </c>
    </row>
    <row r="5920" spans="1:1" x14ac:dyDescent="0.3">
      <c r="A5920" s="9" t="str">
        <f ca="1">IFERROR(__xludf.DUMMYFUNCTION("TRANSPOSE(UNIQUE(FILTER(Cluster!B:B, Cluster!A:A= Database!J3411)))"),"")</f>
        <v/>
      </c>
    </row>
    <row r="5921" spans="1:1" x14ac:dyDescent="0.3">
      <c r="A5921" s="9" t="str">
        <f ca="1">IFERROR(__xludf.DUMMYFUNCTION("TRANSPOSE(UNIQUE(FILTER(Cluster!B:B, Cluster!A:A= Database!J3412)))"),"")</f>
        <v/>
      </c>
    </row>
    <row r="5922" spans="1:1" x14ac:dyDescent="0.3">
      <c r="A5922" s="9" t="str">
        <f ca="1">IFERROR(__xludf.DUMMYFUNCTION("TRANSPOSE(UNIQUE(FILTER(Cluster!B:B, Cluster!A:A= Database!J3413)))"),"")</f>
        <v/>
      </c>
    </row>
    <row r="5923" spans="1:1" x14ac:dyDescent="0.3">
      <c r="A5923" s="9" t="str">
        <f ca="1">IFERROR(__xludf.DUMMYFUNCTION("TRANSPOSE(UNIQUE(FILTER(Cluster!B:B, Cluster!A:A= Database!J3414)))"),"")</f>
        <v/>
      </c>
    </row>
    <row r="5924" spans="1:1" x14ac:dyDescent="0.3">
      <c r="A5924" s="9" t="str">
        <f ca="1">IFERROR(__xludf.DUMMYFUNCTION("TRANSPOSE(UNIQUE(FILTER(Cluster!B:B, Cluster!A:A= Database!J3415)))"),"")</f>
        <v/>
      </c>
    </row>
    <row r="5925" spans="1:1" x14ac:dyDescent="0.3">
      <c r="A5925" s="9" t="str">
        <f ca="1">IFERROR(__xludf.DUMMYFUNCTION("TRANSPOSE(UNIQUE(FILTER(Cluster!B:B, Cluster!A:A= Database!J3416)))"),"")</f>
        <v/>
      </c>
    </row>
    <row r="5926" spans="1:1" x14ac:dyDescent="0.3">
      <c r="A5926" s="9" t="str">
        <f ca="1">IFERROR(__xludf.DUMMYFUNCTION("TRANSPOSE(UNIQUE(FILTER(Cluster!B:B, Cluster!A:A= Database!J3417)))"),"")</f>
        <v/>
      </c>
    </row>
    <row r="5927" spans="1:1" x14ac:dyDescent="0.3">
      <c r="A5927" s="9" t="str">
        <f ca="1">IFERROR(__xludf.DUMMYFUNCTION("TRANSPOSE(UNIQUE(FILTER(Cluster!B:B, Cluster!A:A= Database!J3418)))"),"")</f>
        <v/>
      </c>
    </row>
    <row r="5928" spans="1:1" x14ac:dyDescent="0.3">
      <c r="A5928" s="9" t="str">
        <f ca="1">IFERROR(__xludf.DUMMYFUNCTION("TRANSPOSE(UNIQUE(FILTER(Cluster!B:B, Cluster!A:A= Database!J3419)))"),"")</f>
        <v/>
      </c>
    </row>
    <row r="5929" spans="1:1" x14ac:dyDescent="0.3">
      <c r="A5929" s="9" t="str">
        <f ca="1">IFERROR(__xludf.DUMMYFUNCTION("TRANSPOSE(UNIQUE(FILTER(Cluster!B:B, Cluster!A:A= Database!J3420)))"),"")</f>
        <v/>
      </c>
    </row>
    <row r="5930" spans="1:1" x14ac:dyDescent="0.3">
      <c r="A5930" s="9" t="str">
        <f ca="1">IFERROR(__xludf.DUMMYFUNCTION("TRANSPOSE(UNIQUE(FILTER(Cluster!B:B, Cluster!A:A= Database!J3421)))"),"")</f>
        <v/>
      </c>
    </row>
    <row r="5931" spans="1:1" x14ac:dyDescent="0.3">
      <c r="A5931" s="9" t="str">
        <f ca="1">IFERROR(__xludf.DUMMYFUNCTION("TRANSPOSE(UNIQUE(FILTER(Cluster!B:B, Cluster!A:A= Database!J3422)))"),"")</f>
        <v/>
      </c>
    </row>
    <row r="5932" spans="1:1" x14ac:dyDescent="0.3">
      <c r="A5932" s="9" t="str">
        <f ca="1">IFERROR(__xludf.DUMMYFUNCTION("TRANSPOSE(UNIQUE(FILTER(Cluster!B:B, Cluster!A:A= Database!J3423)))"),"")</f>
        <v/>
      </c>
    </row>
    <row r="5933" spans="1:1" x14ac:dyDescent="0.3">
      <c r="A5933" s="9" t="str">
        <f ca="1">IFERROR(__xludf.DUMMYFUNCTION("TRANSPOSE(UNIQUE(FILTER(Cluster!B:B, Cluster!A:A= Database!J3424)))"),"")</f>
        <v/>
      </c>
    </row>
    <row r="5934" spans="1:1" x14ac:dyDescent="0.3">
      <c r="A5934" s="9" t="str">
        <f ca="1">IFERROR(__xludf.DUMMYFUNCTION("TRANSPOSE(UNIQUE(FILTER(Cluster!B:B, Cluster!A:A= Database!J3425)))"),"")</f>
        <v/>
      </c>
    </row>
    <row r="5935" spans="1:1" x14ac:dyDescent="0.3">
      <c r="A5935" s="9" t="str">
        <f ca="1">IFERROR(__xludf.DUMMYFUNCTION("TRANSPOSE(UNIQUE(FILTER(Cluster!B:B, Cluster!A:A= Database!J3426)))"),"")</f>
        <v/>
      </c>
    </row>
    <row r="5936" spans="1:1" x14ac:dyDescent="0.3">
      <c r="A5936" s="9" t="str">
        <f ca="1">IFERROR(__xludf.DUMMYFUNCTION("TRANSPOSE(UNIQUE(FILTER(Cluster!B:B, Cluster!A:A= Database!J3427)))"),"")</f>
        <v/>
      </c>
    </row>
    <row r="5937" spans="1:1" x14ac:dyDescent="0.3">
      <c r="A5937" s="9" t="str">
        <f ca="1">IFERROR(__xludf.DUMMYFUNCTION("TRANSPOSE(UNIQUE(FILTER(Cluster!B:B, Cluster!A:A= Database!J3428)))"),"")</f>
        <v/>
      </c>
    </row>
    <row r="5938" spans="1:1" x14ac:dyDescent="0.3">
      <c r="A5938" s="9" t="str">
        <f ca="1">IFERROR(__xludf.DUMMYFUNCTION("TRANSPOSE(UNIQUE(FILTER(Cluster!B:B, Cluster!A:A= Database!J3429)))"),"")</f>
        <v/>
      </c>
    </row>
    <row r="5939" spans="1:1" x14ac:dyDescent="0.3">
      <c r="A5939" s="9" t="str">
        <f ca="1">IFERROR(__xludf.DUMMYFUNCTION("TRANSPOSE(UNIQUE(FILTER(Cluster!B:B, Cluster!A:A= Database!J3430)))"),"")</f>
        <v/>
      </c>
    </row>
    <row r="5940" spans="1:1" x14ac:dyDescent="0.3">
      <c r="A5940" s="9" t="str">
        <f ca="1">IFERROR(__xludf.DUMMYFUNCTION("TRANSPOSE(UNIQUE(FILTER(Cluster!B:B, Cluster!A:A= Database!J3431)))"),"")</f>
        <v/>
      </c>
    </row>
    <row r="5941" spans="1:1" x14ac:dyDescent="0.3">
      <c r="A5941" s="9" t="str">
        <f ca="1">IFERROR(__xludf.DUMMYFUNCTION("TRANSPOSE(UNIQUE(FILTER(Cluster!B:B, Cluster!A:A= Database!J3432)))"),"")</f>
        <v/>
      </c>
    </row>
    <row r="5942" spans="1:1" x14ac:dyDescent="0.3">
      <c r="A5942" s="9" t="str">
        <f ca="1">IFERROR(__xludf.DUMMYFUNCTION("TRANSPOSE(UNIQUE(FILTER(Cluster!B:B, Cluster!A:A= Database!J3433)))"),"")</f>
        <v/>
      </c>
    </row>
    <row r="5943" spans="1:1" x14ac:dyDescent="0.3">
      <c r="A5943" s="9" t="str">
        <f ca="1">IFERROR(__xludf.DUMMYFUNCTION("TRANSPOSE(UNIQUE(FILTER(Cluster!B:B, Cluster!A:A= Database!J3434)))"),"")</f>
        <v/>
      </c>
    </row>
    <row r="5944" spans="1:1" x14ac:dyDescent="0.3">
      <c r="A5944" s="9" t="str">
        <f ca="1">IFERROR(__xludf.DUMMYFUNCTION("TRANSPOSE(UNIQUE(FILTER(Cluster!B:B, Cluster!A:A= Database!J3435)))"),"")</f>
        <v/>
      </c>
    </row>
    <row r="5945" spans="1:1" x14ac:dyDescent="0.3">
      <c r="A5945" s="9" t="str">
        <f ca="1">IFERROR(__xludf.DUMMYFUNCTION("TRANSPOSE(UNIQUE(FILTER(Cluster!B:B, Cluster!A:A= Database!J3436)))"),"")</f>
        <v/>
      </c>
    </row>
    <row r="5946" spans="1:1" x14ac:dyDescent="0.3">
      <c r="A5946" s="9" t="str">
        <f ca="1">IFERROR(__xludf.DUMMYFUNCTION("TRANSPOSE(UNIQUE(FILTER(Cluster!B:B, Cluster!A:A= Database!J3437)))"),"")</f>
        <v/>
      </c>
    </row>
    <row r="5947" spans="1:1" x14ac:dyDescent="0.3">
      <c r="A5947" s="9" t="str">
        <f ca="1">IFERROR(__xludf.DUMMYFUNCTION("TRANSPOSE(UNIQUE(FILTER(Cluster!B:B, Cluster!A:A= Database!J3438)))"),"")</f>
        <v/>
      </c>
    </row>
    <row r="5948" spans="1:1" x14ac:dyDescent="0.3">
      <c r="A5948" s="9" t="str">
        <f ca="1">IFERROR(__xludf.DUMMYFUNCTION("TRANSPOSE(UNIQUE(FILTER(Cluster!B:B, Cluster!A:A= Database!J3439)))"),"")</f>
        <v/>
      </c>
    </row>
    <row r="5949" spans="1:1" x14ac:dyDescent="0.3">
      <c r="A5949" s="9" t="str">
        <f ca="1">IFERROR(__xludf.DUMMYFUNCTION("TRANSPOSE(UNIQUE(FILTER(Cluster!B:B, Cluster!A:A= Database!J3440)))"),"")</f>
        <v/>
      </c>
    </row>
    <row r="5950" spans="1:1" x14ac:dyDescent="0.3">
      <c r="A5950" s="9" t="str">
        <f ca="1">IFERROR(__xludf.DUMMYFUNCTION("TRANSPOSE(UNIQUE(FILTER(Cluster!B:B, Cluster!A:A= Database!J3441)))"),"")</f>
        <v/>
      </c>
    </row>
    <row r="5951" spans="1:1" x14ac:dyDescent="0.3">
      <c r="A5951" s="9" t="str">
        <f ca="1">IFERROR(__xludf.DUMMYFUNCTION("TRANSPOSE(UNIQUE(FILTER(Cluster!B:B, Cluster!A:A= Database!J3442)))"),"")</f>
        <v/>
      </c>
    </row>
    <row r="5952" spans="1:1" x14ac:dyDescent="0.3">
      <c r="A5952" s="9" t="str">
        <f ca="1">IFERROR(__xludf.DUMMYFUNCTION("TRANSPOSE(UNIQUE(FILTER(Cluster!B:B, Cluster!A:A= Database!J3443)))"),"")</f>
        <v/>
      </c>
    </row>
    <row r="5953" spans="1:1" x14ac:dyDescent="0.3">
      <c r="A5953" s="9" t="str">
        <f ca="1">IFERROR(__xludf.DUMMYFUNCTION("TRANSPOSE(UNIQUE(FILTER(Cluster!B:B, Cluster!A:A= Database!J3444)))"),"")</f>
        <v/>
      </c>
    </row>
    <row r="5954" spans="1:1" x14ac:dyDescent="0.3">
      <c r="A5954" s="9" t="str">
        <f ca="1">IFERROR(__xludf.DUMMYFUNCTION("TRANSPOSE(UNIQUE(FILTER(Cluster!B:B, Cluster!A:A= Database!J3445)))"),"")</f>
        <v/>
      </c>
    </row>
    <row r="5955" spans="1:1" x14ac:dyDescent="0.3">
      <c r="A5955" s="9" t="str">
        <f ca="1">IFERROR(__xludf.DUMMYFUNCTION("TRANSPOSE(UNIQUE(FILTER(Cluster!B:B, Cluster!A:A= Database!J3446)))"),"")</f>
        <v/>
      </c>
    </row>
    <row r="5956" spans="1:1" x14ac:dyDescent="0.3">
      <c r="A5956" s="9" t="str">
        <f ca="1">IFERROR(__xludf.DUMMYFUNCTION("TRANSPOSE(UNIQUE(FILTER(Cluster!B:B, Cluster!A:A= Database!J3447)))"),"")</f>
        <v/>
      </c>
    </row>
    <row r="5957" spans="1:1" x14ac:dyDescent="0.3">
      <c r="A5957" s="9" t="str">
        <f ca="1">IFERROR(__xludf.DUMMYFUNCTION("TRANSPOSE(UNIQUE(FILTER(Cluster!B:B, Cluster!A:A= Database!J3448)))"),"")</f>
        <v/>
      </c>
    </row>
    <row r="5958" spans="1:1" x14ac:dyDescent="0.3">
      <c r="A5958" s="9" t="str">
        <f ca="1">IFERROR(__xludf.DUMMYFUNCTION("TRANSPOSE(UNIQUE(FILTER(Cluster!B:B, Cluster!A:A= Database!J3449)))"),"")</f>
        <v/>
      </c>
    </row>
    <row r="5959" spans="1:1" x14ac:dyDescent="0.3">
      <c r="A5959" s="9" t="str">
        <f ca="1">IFERROR(__xludf.DUMMYFUNCTION("TRANSPOSE(UNIQUE(FILTER(Cluster!B:B, Cluster!A:A= Database!J3450)))"),"")</f>
        <v/>
      </c>
    </row>
    <row r="5960" spans="1:1" x14ac:dyDescent="0.3">
      <c r="A5960" s="9" t="str">
        <f ca="1">IFERROR(__xludf.DUMMYFUNCTION("TRANSPOSE(UNIQUE(FILTER(Cluster!B:B, Cluster!A:A= Database!J3451)))"),"")</f>
        <v/>
      </c>
    </row>
    <row r="5961" spans="1:1" x14ac:dyDescent="0.3">
      <c r="A5961" s="9" t="str">
        <f ca="1">IFERROR(__xludf.DUMMYFUNCTION("TRANSPOSE(UNIQUE(FILTER(Cluster!B:B, Cluster!A:A= Database!J3452)))"),"")</f>
        <v/>
      </c>
    </row>
    <row r="5962" spans="1:1" x14ac:dyDescent="0.3">
      <c r="A5962" s="9" t="str">
        <f ca="1">IFERROR(__xludf.DUMMYFUNCTION("TRANSPOSE(UNIQUE(FILTER(Cluster!B:B, Cluster!A:A= Database!J3453)))"),"")</f>
        <v/>
      </c>
    </row>
    <row r="5963" spans="1:1" x14ac:dyDescent="0.3">
      <c r="A5963" s="9" t="str">
        <f ca="1">IFERROR(__xludf.DUMMYFUNCTION("TRANSPOSE(UNIQUE(FILTER(Cluster!B:B, Cluster!A:A= Database!J3454)))"),"")</f>
        <v/>
      </c>
    </row>
    <row r="5964" spans="1:1" x14ac:dyDescent="0.3">
      <c r="A5964" s="9" t="str">
        <f ca="1">IFERROR(__xludf.DUMMYFUNCTION("TRANSPOSE(UNIQUE(FILTER(Cluster!B:B, Cluster!A:A= Database!J3455)))"),"")</f>
        <v/>
      </c>
    </row>
    <row r="5965" spans="1:1" x14ac:dyDescent="0.3">
      <c r="A5965" s="9" t="str">
        <f ca="1">IFERROR(__xludf.DUMMYFUNCTION("TRANSPOSE(UNIQUE(FILTER(Cluster!B:B, Cluster!A:A= Database!J3456)))"),"")</f>
        <v/>
      </c>
    </row>
    <row r="5966" spans="1:1" x14ac:dyDescent="0.3">
      <c r="A5966" s="9" t="str">
        <f ca="1">IFERROR(__xludf.DUMMYFUNCTION("TRANSPOSE(UNIQUE(FILTER(Cluster!B:B, Cluster!A:A= Database!J3457)))"),"")</f>
        <v/>
      </c>
    </row>
    <row r="5967" spans="1:1" x14ac:dyDescent="0.3">
      <c r="A5967" s="9" t="str">
        <f ca="1">IFERROR(__xludf.DUMMYFUNCTION("TRANSPOSE(UNIQUE(FILTER(Cluster!B:B, Cluster!A:A= Database!J3458)))"),"")</f>
        <v/>
      </c>
    </row>
    <row r="5968" spans="1:1" x14ac:dyDescent="0.3">
      <c r="A5968" s="9" t="str">
        <f ca="1">IFERROR(__xludf.DUMMYFUNCTION("TRANSPOSE(UNIQUE(FILTER(Cluster!B:B, Cluster!A:A= Database!J3459)))"),"")</f>
        <v/>
      </c>
    </row>
    <row r="5969" spans="1:1" x14ac:dyDescent="0.3">
      <c r="A5969" s="9" t="str">
        <f ca="1">IFERROR(__xludf.DUMMYFUNCTION("TRANSPOSE(UNIQUE(FILTER(Cluster!B:B, Cluster!A:A= Database!J3460)))"),"")</f>
        <v/>
      </c>
    </row>
    <row r="5970" spans="1:1" x14ac:dyDescent="0.3">
      <c r="A5970" s="9" t="str">
        <f ca="1">IFERROR(__xludf.DUMMYFUNCTION("TRANSPOSE(UNIQUE(FILTER(Cluster!B:B, Cluster!A:A= Database!J3461)))"),"")</f>
        <v/>
      </c>
    </row>
    <row r="5971" spans="1:1" x14ac:dyDescent="0.3">
      <c r="A5971" s="9" t="str">
        <f ca="1">IFERROR(__xludf.DUMMYFUNCTION("TRANSPOSE(UNIQUE(FILTER(Cluster!B:B, Cluster!A:A= Database!J3462)))"),"")</f>
        <v/>
      </c>
    </row>
    <row r="5972" spans="1:1" x14ac:dyDescent="0.3">
      <c r="A5972" s="9" t="str">
        <f ca="1">IFERROR(__xludf.DUMMYFUNCTION("TRANSPOSE(UNIQUE(FILTER(Cluster!B:B, Cluster!A:A= Database!J3463)))"),"")</f>
        <v/>
      </c>
    </row>
    <row r="5973" spans="1:1" x14ac:dyDescent="0.3">
      <c r="A5973" s="9" t="str">
        <f ca="1">IFERROR(__xludf.DUMMYFUNCTION("TRANSPOSE(UNIQUE(FILTER(Cluster!B:B, Cluster!A:A= Database!J3464)))"),"")</f>
        <v/>
      </c>
    </row>
    <row r="5974" spans="1:1" x14ac:dyDescent="0.3">
      <c r="A5974" s="9" t="str">
        <f ca="1">IFERROR(__xludf.DUMMYFUNCTION("TRANSPOSE(UNIQUE(FILTER(Cluster!B:B, Cluster!A:A= Database!J3465)))"),"")</f>
        <v/>
      </c>
    </row>
    <row r="5975" spans="1:1" x14ac:dyDescent="0.3">
      <c r="A5975" s="9" t="str">
        <f ca="1">IFERROR(__xludf.DUMMYFUNCTION("TRANSPOSE(UNIQUE(FILTER(Cluster!B:B, Cluster!A:A= Database!J3466)))"),"")</f>
        <v/>
      </c>
    </row>
    <row r="5976" spans="1:1" x14ac:dyDescent="0.3">
      <c r="A5976" s="9" t="str">
        <f ca="1">IFERROR(__xludf.DUMMYFUNCTION("TRANSPOSE(UNIQUE(FILTER(Cluster!B:B, Cluster!A:A= Database!J3467)))"),"")</f>
        <v/>
      </c>
    </row>
    <row r="5977" spans="1:1" x14ac:dyDescent="0.3">
      <c r="A5977" s="9" t="str">
        <f ca="1">IFERROR(__xludf.DUMMYFUNCTION("TRANSPOSE(UNIQUE(FILTER(Cluster!B:B, Cluster!A:A= Database!J3468)))"),"")</f>
        <v/>
      </c>
    </row>
    <row r="5978" spans="1:1" x14ac:dyDescent="0.3">
      <c r="A5978" s="9" t="str">
        <f ca="1">IFERROR(__xludf.DUMMYFUNCTION("TRANSPOSE(UNIQUE(FILTER(Cluster!B:B, Cluster!A:A= Database!J3469)))"),"")</f>
        <v/>
      </c>
    </row>
    <row r="5979" spans="1:1" x14ac:dyDescent="0.3">
      <c r="A5979" s="9" t="str">
        <f ca="1">IFERROR(__xludf.DUMMYFUNCTION("TRANSPOSE(UNIQUE(FILTER(Cluster!B:B, Cluster!A:A= Database!J3470)))"),"")</f>
        <v/>
      </c>
    </row>
    <row r="5980" spans="1:1" x14ac:dyDescent="0.3">
      <c r="A5980" s="9" t="str">
        <f ca="1">IFERROR(__xludf.DUMMYFUNCTION("TRANSPOSE(UNIQUE(FILTER(Cluster!B:B, Cluster!A:A= Database!J3471)))"),"")</f>
        <v/>
      </c>
    </row>
    <row r="5981" spans="1:1" x14ac:dyDescent="0.3">
      <c r="A5981" s="9" t="str">
        <f ca="1">IFERROR(__xludf.DUMMYFUNCTION("TRANSPOSE(UNIQUE(FILTER(Cluster!B:B, Cluster!A:A= Database!J3472)))"),"")</f>
        <v/>
      </c>
    </row>
    <row r="5982" spans="1:1" x14ac:dyDescent="0.3">
      <c r="A5982" s="9" t="str">
        <f ca="1">IFERROR(__xludf.DUMMYFUNCTION("TRANSPOSE(UNIQUE(FILTER(Cluster!B:B, Cluster!A:A= Database!J3473)))"),"")</f>
        <v/>
      </c>
    </row>
    <row r="5983" spans="1:1" x14ac:dyDescent="0.3">
      <c r="A5983" s="9" t="str">
        <f ca="1">IFERROR(__xludf.DUMMYFUNCTION("TRANSPOSE(UNIQUE(FILTER(Cluster!B:B, Cluster!A:A= Database!J3474)))"),"")</f>
        <v/>
      </c>
    </row>
    <row r="5984" spans="1:1" x14ac:dyDescent="0.3">
      <c r="A5984" s="9" t="str">
        <f ca="1">IFERROR(__xludf.DUMMYFUNCTION("TRANSPOSE(UNIQUE(FILTER(Cluster!B:B, Cluster!A:A= Database!J3475)))"),"")</f>
        <v/>
      </c>
    </row>
    <row r="5985" spans="1:1" x14ac:dyDescent="0.3">
      <c r="A5985" s="9" t="str">
        <f ca="1">IFERROR(__xludf.DUMMYFUNCTION("TRANSPOSE(UNIQUE(FILTER(Cluster!B:B, Cluster!A:A= Database!J3476)))"),"")</f>
        <v/>
      </c>
    </row>
    <row r="5986" spans="1:1" x14ac:dyDescent="0.3">
      <c r="A5986" s="9" t="str">
        <f ca="1">IFERROR(__xludf.DUMMYFUNCTION("TRANSPOSE(UNIQUE(FILTER(Cluster!B:B, Cluster!A:A= Database!J3477)))"),"")</f>
        <v/>
      </c>
    </row>
    <row r="5987" spans="1:1" x14ac:dyDescent="0.3">
      <c r="A5987" s="9" t="str">
        <f ca="1">IFERROR(__xludf.DUMMYFUNCTION("TRANSPOSE(UNIQUE(FILTER(Cluster!B:B, Cluster!A:A= Database!J3478)))"),"")</f>
        <v/>
      </c>
    </row>
    <row r="5988" spans="1:1" x14ac:dyDescent="0.3">
      <c r="A5988" s="9" t="str">
        <f ca="1">IFERROR(__xludf.DUMMYFUNCTION("TRANSPOSE(UNIQUE(FILTER(Cluster!B:B, Cluster!A:A= Database!J3479)))"),"")</f>
        <v/>
      </c>
    </row>
    <row r="5989" spans="1:1" x14ac:dyDescent="0.3">
      <c r="A5989" s="9" t="str">
        <f ca="1">IFERROR(__xludf.DUMMYFUNCTION("TRANSPOSE(UNIQUE(FILTER(Cluster!B:B, Cluster!A:A= Database!J3480)))"),"")</f>
        <v/>
      </c>
    </row>
    <row r="5990" spans="1:1" x14ac:dyDescent="0.3">
      <c r="A5990" s="9" t="str">
        <f ca="1">IFERROR(__xludf.DUMMYFUNCTION("TRANSPOSE(UNIQUE(FILTER(Cluster!B:B, Cluster!A:A= Database!J3481)))"),"")</f>
        <v/>
      </c>
    </row>
    <row r="5991" spans="1:1" x14ac:dyDescent="0.3">
      <c r="A5991" s="9" t="str">
        <f ca="1">IFERROR(__xludf.DUMMYFUNCTION("TRANSPOSE(UNIQUE(FILTER(Cluster!B:B, Cluster!A:A= Database!J3482)))"),"")</f>
        <v/>
      </c>
    </row>
    <row r="5992" spans="1:1" x14ac:dyDescent="0.3">
      <c r="A5992" s="9" t="str">
        <f ca="1">IFERROR(__xludf.DUMMYFUNCTION("TRANSPOSE(UNIQUE(FILTER(Cluster!B:B, Cluster!A:A= Database!J3483)))"),"")</f>
        <v/>
      </c>
    </row>
    <row r="5993" spans="1:1" x14ac:dyDescent="0.3">
      <c r="A5993" s="9" t="str">
        <f ca="1">IFERROR(__xludf.DUMMYFUNCTION("TRANSPOSE(UNIQUE(FILTER(Cluster!B:B, Cluster!A:A= Database!J3484)))"),"")</f>
        <v/>
      </c>
    </row>
    <row r="5994" spans="1:1" x14ac:dyDescent="0.3">
      <c r="A5994" s="9" t="str">
        <f ca="1">IFERROR(__xludf.DUMMYFUNCTION("TRANSPOSE(UNIQUE(FILTER(Cluster!B:B, Cluster!A:A= Database!J3485)))"),"")</f>
        <v/>
      </c>
    </row>
    <row r="5995" spans="1:1" x14ac:dyDescent="0.3">
      <c r="A5995" s="9" t="str">
        <f ca="1">IFERROR(__xludf.DUMMYFUNCTION("TRANSPOSE(UNIQUE(FILTER(Cluster!B:B, Cluster!A:A= Database!J3486)))"),"")</f>
        <v/>
      </c>
    </row>
    <row r="5996" spans="1:1" x14ac:dyDescent="0.3">
      <c r="A5996" s="9" t="str">
        <f ca="1">IFERROR(__xludf.DUMMYFUNCTION("TRANSPOSE(UNIQUE(FILTER(Cluster!B:B, Cluster!A:A= Database!J3487)))"),"")</f>
        <v/>
      </c>
    </row>
    <row r="5997" spans="1:1" x14ac:dyDescent="0.3">
      <c r="A5997" s="9" t="str">
        <f ca="1">IFERROR(__xludf.DUMMYFUNCTION("TRANSPOSE(UNIQUE(FILTER(Cluster!B:B, Cluster!A:A= Database!J3488)))"),"")</f>
        <v/>
      </c>
    </row>
    <row r="5998" spans="1:1" x14ac:dyDescent="0.3">
      <c r="A5998" s="9" t="str">
        <f ca="1">IFERROR(__xludf.DUMMYFUNCTION("TRANSPOSE(UNIQUE(FILTER(Cluster!B:B, Cluster!A:A= Database!J3489)))"),"")</f>
        <v/>
      </c>
    </row>
    <row r="5999" spans="1:1" x14ac:dyDescent="0.3">
      <c r="A5999" s="9" t="str">
        <f ca="1">IFERROR(__xludf.DUMMYFUNCTION("TRANSPOSE(UNIQUE(FILTER(Cluster!B:B, Cluster!A:A= Database!J3490)))"),"")</f>
        <v/>
      </c>
    </row>
    <row r="6000" spans="1:1" x14ac:dyDescent="0.3">
      <c r="A6000" s="9" t="str">
        <f ca="1">IFERROR(__xludf.DUMMYFUNCTION("TRANSPOSE(UNIQUE(FILTER(Cluster!B:B, Cluster!A:A= Database!J3491)))"),"")</f>
        <v/>
      </c>
    </row>
    <row r="6001" spans="1:1" x14ac:dyDescent="0.3">
      <c r="A6001" s="9" t="str">
        <f ca="1">IFERROR(__xludf.DUMMYFUNCTION("TRANSPOSE(UNIQUE(FILTER(Cluster!B:B, Cluster!A:A= Database!J3492)))"),"")</f>
        <v/>
      </c>
    </row>
    <row r="6002" spans="1:1" x14ac:dyDescent="0.3">
      <c r="A6002" s="9" t="str">
        <f ca="1">IFERROR(__xludf.DUMMYFUNCTION("TRANSPOSE(UNIQUE(FILTER(Cluster!B:B, Cluster!A:A= Database!J3493)))"),"")</f>
        <v/>
      </c>
    </row>
    <row r="6003" spans="1:1" x14ac:dyDescent="0.3">
      <c r="A6003" s="9" t="str">
        <f ca="1">IFERROR(__xludf.DUMMYFUNCTION("TRANSPOSE(UNIQUE(FILTER(Cluster!B:B, Cluster!A:A= Database!J3494)))"),"")</f>
        <v/>
      </c>
    </row>
    <row r="6004" spans="1:1" x14ac:dyDescent="0.3">
      <c r="A6004" s="9" t="str">
        <f ca="1">IFERROR(__xludf.DUMMYFUNCTION("TRANSPOSE(UNIQUE(FILTER(Cluster!B:B, Cluster!A:A= Database!J3495)))"),"")</f>
        <v/>
      </c>
    </row>
    <row r="6005" spans="1:1" x14ac:dyDescent="0.3">
      <c r="A6005" s="9" t="str">
        <f ca="1">IFERROR(__xludf.DUMMYFUNCTION("TRANSPOSE(UNIQUE(FILTER(Cluster!B:B, Cluster!A:A= Database!J3496)))"),"")</f>
        <v/>
      </c>
    </row>
    <row r="6006" spans="1:1" x14ac:dyDescent="0.3">
      <c r="A6006" s="9" t="str">
        <f ca="1">IFERROR(__xludf.DUMMYFUNCTION("TRANSPOSE(UNIQUE(FILTER(Cluster!B:B, Cluster!A:A= Database!J3497)))"),"")</f>
        <v/>
      </c>
    </row>
    <row r="6007" spans="1:1" x14ac:dyDescent="0.3">
      <c r="A6007" s="9" t="str">
        <f ca="1">IFERROR(__xludf.DUMMYFUNCTION("TRANSPOSE(UNIQUE(FILTER(Cluster!B:B, Cluster!A:A= Database!J3498)))"),"")</f>
        <v/>
      </c>
    </row>
    <row r="6008" spans="1:1" x14ac:dyDescent="0.3">
      <c r="A6008" s="9" t="str">
        <f ca="1">IFERROR(__xludf.DUMMYFUNCTION("TRANSPOSE(UNIQUE(FILTER(Cluster!B:B, Cluster!A:A= Database!J3499)))"),"")</f>
        <v/>
      </c>
    </row>
    <row r="6009" spans="1:1" x14ac:dyDescent="0.3">
      <c r="A6009" s="9" t="str">
        <f ca="1">IFERROR(__xludf.DUMMYFUNCTION("TRANSPOSE(UNIQUE(FILTER(Cluster!B:B, Cluster!A:A= Database!J3500)))"),"")</f>
        <v/>
      </c>
    </row>
    <row r="6010" spans="1:1" x14ac:dyDescent="0.3">
      <c r="A6010" s="9" t="str">
        <f ca="1">IFERROR(__xludf.DUMMYFUNCTION("TRANSPOSE(UNIQUE(FILTER(Cluster!B:B, Cluster!A:A= Database!J3501)))"),"")</f>
        <v/>
      </c>
    </row>
    <row r="6011" spans="1:1" x14ac:dyDescent="0.3">
      <c r="A6011" s="9" t="str">
        <f ca="1">IFERROR(__xludf.DUMMYFUNCTION("TRANSPOSE(UNIQUE(FILTER(Cluster!B:B, Cluster!A:A= Database!J3502)))"),"")</f>
        <v/>
      </c>
    </row>
    <row r="6012" spans="1:1" x14ac:dyDescent="0.3">
      <c r="A6012" s="9" t="str">
        <f ca="1">IFERROR(__xludf.DUMMYFUNCTION("TRANSPOSE(UNIQUE(FILTER(Cluster!B:B, Cluster!A:A= Database!J3503)))"),"")</f>
        <v/>
      </c>
    </row>
    <row r="6013" spans="1:1" x14ac:dyDescent="0.3">
      <c r="A6013" s="9" t="str">
        <f ca="1">IFERROR(__xludf.DUMMYFUNCTION("TRANSPOSE(UNIQUE(FILTER(Cluster!B:B, Cluster!A:A= Database!J3504)))"),"")</f>
        <v/>
      </c>
    </row>
    <row r="6014" spans="1:1" x14ac:dyDescent="0.3">
      <c r="A6014" s="9" t="str">
        <f ca="1">IFERROR(__xludf.DUMMYFUNCTION("TRANSPOSE(UNIQUE(FILTER(Cluster!B:B, Cluster!A:A= Database!J3505)))"),"")</f>
        <v/>
      </c>
    </row>
    <row r="6015" spans="1:1" x14ac:dyDescent="0.3">
      <c r="A6015" s="9" t="str">
        <f ca="1">IFERROR(__xludf.DUMMYFUNCTION("TRANSPOSE(UNIQUE(FILTER(Cluster!B:B, Cluster!A:A= Database!J3506)))"),"")</f>
        <v/>
      </c>
    </row>
    <row r="6016" spans="1:1" x14ac:dyDescent="0.3">
      <c r="A6016" s="9" t="str">
        <f ca="1">IFERROR(__xludf.DUMMYFUNCTION("TRANSPOSE(UNIQUE(FILTER(Cluster!B:B, Cluster!A:A= Database!J3507)))"),"")</f>
        <v/>
      </c>
    </row>
    <row r="6017" spans="1:1" x14ac:dyDescent="0.3">
      <c r="A6017" s="9" t="str">
        <f ca="1">IFERROR(__xludf.DUMMYFUNCTION("TRANSPOSE(UNIQUE(FILTER(Cluster!B:B, Cluster!A:A= Database!J3508)))"),"")</f>
        <v/>
      </c>
    </row>
    <row r="6018" spans="1:1" x14ac:dyDescent="0.3">
      <c r="A6018" s="9" t="str">
        <f ca="1">IFERROR(__xludf.DUMMYFUNCTION("TRANSPOSE(UNIQUE(FILTER(Cluster!B:B, Cluster!A:A= Database!J3509)))"),"")</f>
        <v/>
      </c>
    </row>
    <row r="6019" spans="1:1" x14ac:dyDescent="0.3">
      <c r="A6019" s="9" t="str">
        <f ca="1">IFERROR(__xludf.DUMMYFUNCTION("TRANSPOSE(UNIQUE(FILTER(Cluster!B:B, Cluster!A:A= Database!J3510)))"),"")</f>
        <v/>
      </c>
    </row>
    <row r="6020" spans="1:1" x14ac:dyDescent="0.3">
      <c r="A6020" s="9" t="str">
        <f ca="1">IFERROR(__xludf.DUMMYFUNCTION("TRANSPOSE(UNIQUE(FILTER(Cluster!B:B, Cluster!A:A= Database!J3511)))"),"")</f>
        <v/>
      </c>
    </row>
    <row r="6021" spans="1:1" x14ac:dyDescent="0.3">
      <c r="A6021" s="9" t="str">
        <f ca="1">IFERROR(__xludf.DUMMYFUNCTION("TRANSPOSE(UNIQUE(FILTER(Cluster!B:B, Cluster!A:A= Database!J3512)))"),"")</f>
        <v/>
      </c>
    </row>
    <row r="6022" spans="1:1" x14ac:dyDescent="0.3">
      <c r="A6022" s="9" t="str">
        <f ca="1">IFERROR(__xludf.DUMMYFUNCTION("TRANSPOSE(UNIQUE(FILTER(Cluster!B:B, Cluster!A:A= Database!J3513)))"),"")</f>
        <v/>
      </c>
    </row>
    <row r="6023" spans="1:1" x14ac:dyDescent="0.3">
      <c r="A6023" s="9" t="str">
        <f ca="1">IFERROR(__xludf.DUMMYFUNCTION("TRANSPOSE(UNIQUE(FILTER(Cluster!B:B, Cluster!A:A= Database!J3514)))"),"")</f>
        <v/>
      </c>
    </row>
    <row r="6024" spans="1:1" x14ac:dyDescent="0.3">
      <c r="A6024" s="9" t="str">
        <f ca="1">IFERROR(__xludf.DUMMYFUNCTION("TRANSPOSE(UNIQUE(FILTER(Cluster!B:B, Cluster!A:A= Database!J3515)))"),"")</f>
        <v/>
      </c>
    </row>
    <row r="6025" spans="1:1" x14ac:dyDescent="0.3">
      <c r="A6025" s="9" t="str">
        <f ca="1">IFERROR(__xludf.DUMMYFUNCTION("TRANSPOSE(UNIQUE(FILTER(Cluster!B:B, Cluster!A:A= Database!J3516)))"),"")</f>
        <v/>
      </c>
    </row>
    <row r="6026" spans="1:1" x14ac:dyDescent="0.3">
      <c r="A6026" s="9" t="str">
        <f ca="1">IFERROR(__xludf.DUMMYFUNCTION("TRANSPOSE(UNIQUE(FILTER(Cluster!B:B, Cluster!A:A= Database!J3517)))"),"")</f>
        <v/>
      </c>
    </row>
    <row r="6027" spans="1:1" x14ac:dyDescent="0.3">
      <c r="A6027" s="9" t="str">
        <f ca="1">IFERROR(__xludf.DUMMYFUNCTION("TRANSPOSE(UNIQUE(FILTER(Cluster!B:B, Cluster!A:A= Database!J3518)))"),"")</f>
        <v/>
      </c>
    </row>
    <row r="6028" spans="1:1" x14ac:dyDescent="0.3">
      <c r="A6028" s="9" t="str">
        <f ca="1">IFERROR(__xludf.DUMMYFUNCTION("TRANSPOSE(UNIQUE(FILTER(Cluster!B:B, Cluster!A:A= Database!J3519)))"),"")</f>
        <v/>
      </c>
    </row>
    <row r="6029" spans="1:1" x14ac:dyDescent="0.3">
      <c r="A6029" s="9" t="str">
        <f ca="1">IFERROR(__xludf.DUMMYFUNCTION("TRANSPOSE(UNIQUE(FILTER(Cluster!B:B, Cluster!A:A= Database!J3520)))"),"")</f>
        <v/>
      </c>
    </row>
    <row r="6030" spans="1:1" x14ac:dyDescent="0.3">
      <c r="A6030" s="9" t="str">
        <f ca="1">IFERROR(__xludf.DUMMYFUNCTION("TRANSPOSE(UNIQUE(FILTER(Cluster!B:B, Cluster!A:A= Database!J3521)))"),"")</f>
        <v/>
      </c>
    </row>
    <row r="6031" spans="1:1" x14ac:dyDescent="0.3">
      <c r="A6031" s="9" t="str">
        <f ca="1">IFERROR(__xludf.DUMMYFUNCTION("TRANSPOSE(UNIQUE(FILTER(Cluster!B:B, Cluster!A:A= Database!J3522)))"),"")</f>
        <v/>
      </c>
    </row>
    <row r="6032" spans="1:1" x14ac:dyDescent="0.3">
      <c r="A6032" s="9" t="str">
        <f ca="1">IFERROR(__xludf.DUMMYFUNCTION("TRANSPOSE(UNIQUE(FILTER(Cluster!B:B, Cluster!A:A= Database!J3523)))"),"")</f>
        <v/>
      </c>
    </row>
    <row r="6033" spans="1:1" x14ac:dyDescent="0.3">
      <c r="A6033" s="9" t="str">
        <f ca="1">IFERROR(__xludf.DUMMYFUNCTION("TRANSPOSE(UNIQUE(FILTER(Cluster!B:B, Cluster!A:A= Database!J3524)))"),"")</f>
        <v/>
      </c>
    </row>
    <row r="6034" spans="1:1" x14ac:dyDescent="0.3">
      <c r="A6034" s="9" t="str">
        <f ca="1">IFERROR(__xludf.DUMMYFUNCTION("TRANSPOSE(UNIQUE(FILTER(Cluster!B:B, Cluster!A:A= Database!J3525)))"),"")</f>
        <v/>
      </c>
    </row>
    <row r="6035" spans="1:1" x14ac:dyDescent="0.3">
      <c r="A6035" s="9" t="str">
        <f ca="1">IFERROR(__xludf.DUMMYFUNCTION("TRANSPOSE(UNIQUE(FILTER(Cluster!B:B, Cluster!A:A= Database!J3526)))"),"")</f>
        <v/>
      </c>
    </row>
    <row r="6036" spans="1:1" x14ac:dyDescent="0.3">
      <c r="A6036" s="9" t="str">
        <f ca="1">IFERROR(__xludf.DUMMYFUNCTION("TRANSPOSE(UNIQUE(FILTER(Cluster!B:B, Cluster!A:A= Database!J3527)))"),"")</f>
        <v/>
      </c>
    </row>
    <row r="6037" spans="1:1" x14ac:dyDescent="0.3">
      <c r="A6037" s="9" t="str">
        <f ca="1">IFERROR(__xludf.DUMMYFUNCTION("TRANSPOSE(UNIQUE(FILTER(Cluster!B:B, Cluster!A:A= Database!J3528)))"),"")</f>
        <v/>
      </c>
    </row>
    <row r="6038" spans="1:1" x14ac:dyDescent="0.3">
      <c r="A6038" s="9" t="str">
        <f ca="1">IFERROR(__xludf.DUMMYFUNCTION("TRANSPOSE(UNIQUE(FILTER(Cluster!B:B, Cluster!A:A= Database!J3529)))"),"")</f>
        <v/>
      </c>
    </row>
    <row r="6039" spans="1:1" x14ac:dyDescent="0.3">
      <c r="A6039" s="9" t="str">
        <f ca="1">IFERROR(__xludf.DUMMYFUNCTION("TRANSPOSE(UNIQUE(FILTER(Cluster!B:B, Cluster!A:A= Database!J3530)))"),"")</f>
        <v/>
      </c>
    </row>
    <row r="6040" spans="1:1" x14ac:dyDescent="0.3">
      <c r="A6040" s="9" t="str">
        <f ca="1">IFERROR(__xludf.DUMMYFUNCTION("TRANSPOSE(UNIQUE(FILTER(Cluster!B:B, Cluster!A:A= Database!J3531)))"),"")</f>
        <v/>
      </c>
    </row>
    <row r="6041" spans="1:1" x14ac:dyDescent="0.3">
      <c r="A6041" s="9" t="str">
        <f ca="1">IFERROR(__xludf.DUMMYFUNCTION("TRANSPOSE(UNIQUE(FILTER(Cluster!B:B, Cluster!A:A= Database!J3532)))"),"")</f>
        <v/>
      </c>
    </row>
    <row r="6042" spans="1:1" x14ac:dyDescent="0.3">
      <c r="A6042" s="9" t="str">
        <f ca="1">IFERROR(__xludf.DUMMYFUNCTION("TRANSPOSE(UNIQUE(FILTER(Cluster!B:B, Cluster!A:A= Database!J3533)))"),"")</f>
        <v/>
      </c>
    </row>
    <row r="6043" spans="1:1" x14ac:dyDescent="0.3">
      <c r="A6043" s="9" t="str">
        <f ca="1">IFERROR(__xludf.DUMMYFUNCTION("TRANSPOSE(UNIQUE(FILTER(Cluster!B:B, Cluster!A:A= Database!J3534)))"),"")</f>
        <v/>
      </c>
    </row>
    <row r="6044" spans="1:1" x14ac:dyDescent="0.3">
      <c r="A6044" s="9" t="str">
        <f ca="1">IFERROR(__xludf.DUMMYFUNCTION("TRANSPOSE(UNIQUE(FILTER(Cluster!B:B, Cluster!A:A= Database!J3535)))"),"")</f>
        <v/>
      </c>
    </row>
    <row r="6045" spans="1:1" x14ac:dyDescent="0.3">
      <c r="A6045" s="9" t="str">
        <f ca="1">IFERROR(__xludf.DUMMYFUNCTION("TRANSPOSE(UNIQUE(FILTER(Cluster!B:B, Cluster!A:A= Database!J3536)))"),"")</f>
        <v/>
      </c>
    </row>
    <row r="6046" spans="1:1" x14ac:dyDescent="0.3">
      <c r="A6046" s="9" t="str">
        <f ca="1">IFERROR(__xludf.DUMMYFUNCTION("TRANSPOSE(UNIQUE(FILTER(Cluster!B:B, Cluster!A:A= Database!J3537)))"),"")</f>
        <v/>
      </c>
    </row>
    <row r="6047" spans="1:1" x14ac:dyDescent="0.3">
      <c r="A6047" s="9" t="str">
        <f ca="1">IFERROR(__xludf.DUMMYFUNCTION("TRANSPOSE(UNIQUE(FILTER(Cluster!B:B, Cluster!A:A= Database!J3538)))"),"")</f>
        <v/>
      </c>
    </row>
    <row r="6048" spans="1:1" x14ac:dyDescent="0.3">
      <c r="A6048" s="9" t="str">
        <f ca="1">IFERROR(__xludf.DUMMYFUNCTION("TRANSPOSE(UNIQUE(FILTER(Cluster!B:B, Cluster!A:A= Database!J3539)))"),"")</f>
        <v/>
      </c>
    </row>
    <row r="6049" spans="1:1" x14ac:dyDescent="0.3">
      <c r="A6049" s="9" t="str">
        <f ca="1">IFERROR(__xludf.DUMMYFUNCTION("TRANSPOSE(UNIQUE(FILTER(Cluster!B:B, Cluster!A:A= Database!J3540)))"),"")</f>
        <v/>
      </c>
    </row>
    <row r="6050" spans="1:1" x14ac:dyDescent="0.3">
      <c r="A6050" s="9" t="str">
        <f ca="1">IFERROR(__xludf.DUMMYFUNCTION("TRANSPOSE(UNIQUE(FILTER(Cluster!B:B, Cluster!A:A= Database!J3541)))"),"")</f>
        <v/>
      </c>
    </row>
    <row r="6051" spans="1:1" x14ac:dyDescent="0.3">
      <c r="A6051" s="9" t="str">
        <f ca="1">IFERROR(__xludf.DUMMYFUNCTION("TRANSPOSE(UNIQUE(FILTER(Cluster!B:B, Cluster!A:A= Database!J3542)))"),"")</f>
        <v/>
      </c>
    </row>
    <row r="6052" spans="1:1" x14ac:dyDescent="0.3">
      <c r="A6052" s="9" t="str">
        <f ca="1">IFERROR(__xludf.DUMMYFUNCTION("TRANSPOSE(UNIQUE(FILTER(Cluster!B:B, Cluster!A:A= Database!J3543)))"),"")</f>
        <v/>
      </c>
    </row>
    <row r="6053" spans="1:1" x14ac:dyDescent="0.3">
      <c r="A6053" s="9" t="str">
        <f ca="1">IFERROR(__xludf.DUMMYFUNCTION("TRANSPOSE(UNIQUE(FILTER(Cluster!B:B, Cluster!A:A= Database!J3544)))"),"")</f>
        <v/>
      </c>
    </row>
    <row r="6054" spans="1:1" x14ac:dyDescent="0.3">
      <c r="A6054" s="9" t="str">
        <f ca="1">IFERROR(__xludf.DUMMYFUNCTION("TRANSPOSE(UNIQUE(FILTER(Cluster!B:B, Cluster!A:A= Database!J3545)))"),"")</f>
        <v/>
      </c>
    </row>
    <row r="6055" spans="1:1" x14ac:dyDescent="0.3">
      <c r="A6055" s="9" t="str">
        <f ca="1">IFERROR(__xludf.DUMMYFUNCTION("TRANSPOSE(UNIQUE(FILTER(Cluster!B:B, Cluster!A:A= Database!J3546)))"),"")</f>
        <v/>
      </c>
    </row>
    <row r="6056" spans="1:1" x14ac:dyDescent="0.3">
      <c r="A6056" s="9" t="str">
        <f ca="1">IFERROR(__xludf.DUMMYFUNCTION("TRANSPOSE(UNIQUE(FILTER(Cluster!B:B, Cluster!A:A= Database!J3547)))"),"")</f>
        <v/>
      </c>
    </row>
    <row r="6057" spans="1:1" x14ac:dyDescent="0.3">
      <c r="A6057" s="9" t="str">
        <f ca="1">IFERROR(__xludf.DUMMYFUNCTION("TRANSPOSE(UNIQUE(FILTER(Cluster!B:B, Cluster!A:A= Database!J3548)))"),"")</f>
        <v/>
      </c>
    </row>
    <row r="6058" spans="1:1" x14ac:dyDescent="0.3">
      <c r="A6058" s="9" t="str">
        <f ca="1">IFERROR(__xludf.DUMMYFUNCTION("TRANSPOSE(UNIQUE(FILTER(Cluster!B:B, Cluster!A:A= Database!J3549)))"),"")</f>
        <v/>
      </c>
    </row>
    <row r="6059" spans="1:1" x14ac:dyDescent="0.3">
      <c r="A6059" s="9" t="str">
        <f ca="1">IFERROR(__xludf.DUMMYFUNCTION("TRANSPOSE(UNIQUE(FILTER(Cluster!B:B, Cluster!A:A= Database!J3550)))"),"")</f>
        <v/>
      </c>
    </row>
    <row r="6060" spans="1:1" x14ac:dyDescent="0.3">
      <c r="A6060" s="9" t="str">
        <f ca="1">IFERROR(__xludf.DUMMYFUNCTION("TRANSPOSE(UNIQUE(FILTER(Cluster!B:B, Cluster!A:A= Database!J3551)))"),"")</f>
        <v/>
      </c>
    </row>
    <row r="6061" spans="1:1" x14ac:dyDescent="0.3">
      <c r="A6061" s="9" t="str">
        <f ca="1">IFERROR(__xludf.DUMMYFUNCTION("TRANSPOSE(UNIQUE(FILTER(Cluster!B:B, Cluster!A:A= Database!J3552)))"),"")</f>
        <v/>
      </c>
    </row>
    <row r="6062" spans="1:1" x14ac:dyDescent="0.3">
      <c r="A6062" s="9" t="str">
        <f ca="1">IFERROR(__xludf.DUMMYFUNCTION("TRANSPOSE(UNIQUE(FILTER(Cluster!B:B, Cluster!A:A= Database!J3553)))"),"")</f>
        <v/>
      </c>
    </row>
    <row r="6063" spans="1:1" x14ac:dyDescent="0.3">
      <c r="A6063" s="9" t="str">
        <f ca="1">IFERROR(__xludf.DUMMYFUNCTION("TRANSPOSE(UNIQUE(FILTER(Cluster!B:B, Cluster!A:A= Database!J3554)))"),"")</f>
        <v/>
      </c>
    </row>
    <row r="6064" spans="1:1" x14ac:dyDescent="0.3">
      <c r="A6064" s="9" t="str">
        <f ca="1">IFERROR(__xludf.DUMMYFUNCTION("TRANSPOSE(UNIQUE(FILTER(Cluster!B:B, Cluster!A:A= Database!J3555)))"),"")</f>
        <v/>
      </c>
    </row>
    <row r="6065" spans="1:1" x14ac:dyDescent="0.3">
      <c r="A6065" s="9" t="str">
        <f ca="1">IFERROR(__xludf.DUMMYFUNCTION("TRANSPOSE(UNIQUE(FILTER(Cluster!B:B, Cluster!A:A= Database!J3556)))"),"")</f>
        <v/>
      </c>
    </row>
    <row r="6066" spans="1:1" x14ac:dyDescent="0.3">
      <c r="A6066" s="9" t="str">
        <f ca="1">IFERROR(__xludf.DUMMYFUNCTION("TRANSPOSE(UNIQUE(FILTER(Cluster!B:B, Cluster!A:A= Database!J3557)))"),"")</f>
        <v/>
      </c>
    </row>
    <row r="6067" spans="1:1" x14ac:dyDescent="0.3">
      <c r="A6067" s="9" t="str">
        <f ca="1">IFERROR(__xludf.DUMMYFUNCTION("TRANSPOSE(UNIQUE(FILTER(Cluster!B:B, Cluster!A:A= Database!J3558)))"),"")</f>
        <v/>
      </c>
    </row>
    <row r="6068" spans="1:1" x14ac:dyDescent="0.3">
      <c r="A6068" s="9" t="str">
        <f ca="1">IFERROR(__xludf.DUMMYFUNCTION("TRANSPOSE(UNIQUE(FILTER(Cluster!B:B, Cluster!A:A= Database!J3559)))"),"")</f>
        <v/>
      </c>
    </row>
    <row r="6069" spans="1:1" x14ac:dyDescent="0.3">
      <c r="A6069" s="9" t="str">
        <f ca="1">IFERROR(__xludf.DUMMYFUNCTION("TRANSPOSE(UNIQUE(FILTER(Cluster!B:B, Cluster!A:A= Database!J3560)))"),"")</f>
        <v/>
      </c>
    </row>
    <row r="6070" spans="1:1" x14ac:dyDescent="0.3">
      <c r="A6070" s="9" t="str">
        <f ca="1">IFERROR(__xludf.DUMMYFUNCTION("TRANSPOSE(UNIQUE(FILTER(Cluster!B:B, Cluster!A:A= Database!J3561)))"),"")</f>
        <v/>
      </c>
    </row>
    <row r="6071" spans="1:1" x14ac:dyDescent="0.3">
      <c r="A6071" s="9" t="str">
        <f ca="1">IFERROR(__xludf.DUMMYFUNCTION("TRANSPOSE(UNIQUE(FILTER(Cluster!B:B, Cluster!A:A= Database!J3562)))"),"")</f>
        <v/>
      </c>
    </row>
    <row r="6072" spans="1:1" x14ac:dyDescent="0.3">
      <c r="A6072" s="9" t="str">
        <f ca="1">IFERROR(__xludf.DUMMYFUNCTION("TRANSPOSE(UNIQUE(FILTER(Cluster!B:B, Cluster!A:A= Database!J3563)))"),"")</f>
        <v/>
      </c>
    </row>
    <row r="6073" spans="1:1" x14ac:dyDescent="0.3">
      <c r="A6073" s="9" t="str">
        <f ca="1">IFERROR(__xludf.DUMMYFUNCTION("TRANSPOSE(UNIQUE(FILTER(Cluster!B:B, Cluster!A:A= Database!J3564)))"),"")</f>
        <v/>
      </c>
    </row>
    <row r="6074" spans="1:1" x14ac:dyDescent="0.3">
      <c r="A6074" s="9" t="str">
        <f ca="1">IFERROR(__xludf.DUMMYFUNCTION("TRANSPOSE(UNIQUE(FILTER(Cluster!B:B, Cluster!A:A= Database!J3565)))"),"")</f>
        <v/>
      </c>
    </row>
    <row r="6075" spans="1:1" x14ac:dyDescent="0.3">
      <c r="A6075" s="9" t="str">
        <f ca="1">IFERROR(__xludf.DUMMYFUNCTION("TRANSPOSE(UNIQUE(FILTER(Cluster!B:B, Cluster!A:A= Database!J3566)))"),"")</f>
        <v/>
      </c>
    </row>
    <row r="6076" spans="1:1" x14ac:dyDescent="0.3">
      <c r="A6076" s="9" t="str">
        <f ca="1">IFERROR(__xludf.DUMMYFUNCTION("TRANSPOSE(UNIQUE(FILTER(Cluster!B:B, Cluster!A:A= Database!J3567)))"),"")</f>
        <v/>
      </c>
    </row>
    <row r="6077" spans="1:1" x14ac:dyDescent="0.3">
      <c r="A6077" s="9" t="str">
        <f ca="1">IFERROR(__xludf.DUMMYFUNCTION("TRANSPOSE(UNIQUE(FILTER(Cluster!B:B, Cluster!A:A= Database!J3568)))"),"")</f>
        <v/>
      </c>
    </row>
    <row r="6078" spans="1:1" x14ac:dyDescent="0.3">
      <c r="A6078" s="9" t="str">
        <f ca="1">IFERROR(__xludf.DUMMYFUNCTION("TRANSPOSE(UNIQUE(FILTER(Cluster!B:B, Cluster!A:A= Database!J3569)))"),"")</f>
        <v/>
      </c>
    </row>
    <row r="6079" spans="1:1" x14ac:dyDescent="0.3">
      <c r="A6079" s="9" t="str">
        <f ca="1">IFERROR(__xludf.DUMMYFUNCTION("TRANSPOSE(UNIQUE(FILTER(Cluster!B:B, Cluster!A:A= Database!J3570)))"),"")</f>
        <v/>
      </c>
    </row>
    <row r="6080" spans="1:1" x14ac:dyDescent="0.3">
      <c r="A6080" s="9" t="str">
        <f ca="1">IFERROR(__xludf.DUMMYFUNCTION("TRANSPOSE(UNIQUE(FILTER(Cluster!B:B, Cluster!A:A= Database!J3571)))"),"")</f>
        <v/>
      </c>
    </row>
    <row r="6081" spans="1:1" x14ac:dyDescent="0.3">
      <c r="A6081" s="9" t="str">
        <f ca="1">IFERROR(__xludf.DUMMYFUNCTION("TRANSPOSE(UNIQUE(FILTER(Cluster!B:B, Cluster!A:A= Database!J3572)))"),"")</f>
        <v/>
      </c>
    </row>
    <row r="6082" spans="1:1" x14ac:dyDescent="0.3">
      <c r="A6082" s="9" t="str">
        <f ca="1">IFERROR(__xludf.DUMMYFUNCTION("TRANSPOSE(UNIQUE(FILTER(Cluster!B:B, Cluster!A:A= Database!J3573)))"),"")</f>
        <v/>
      </c>
    </row>
    <row r="6083" spans="1:1" x14ac:dyDescent="0.3">
      <c r="A6083" s="9" t="str">
        <f ca="1">IFERROR(__xludf.DUMMYFUNCTION("TRANSPOSE(UNIQUE(FILTER(Cluster!B:B, Cluster!A:A= Database!J3574)))"),"")</f>
        <v/>
      </c>
    </row>
    <row r="6084" spans="1:1" x14ac:dyDescent="0.3">
      <c r="A6084" s="9" t="str">
        <f ca="1">IFERROR(__xludf.DUMMYFUNCTION("TRANSPOSE(UNIQUE(FILTER(Cluster!B:B, Cluster!A:A= Database!J3575)))"),"")</f>
        <v/>
      </c>
    </row>
    <row r="6085" spans="1:1" x14ac:dyDescent="0.3">
      <c r="A6085" s="9" t="str">
        <f ca="1">IFERROR(__xludf.DUMMYFUNCTION("TRANSPOSE(UNIQUE(FILTER(Cluster!B:B, Cluster!A:A= Database!J3576)))"),"")</f>
        <v/>
      </c>
    </row>
    <row r="6086" spans="1:1" x14ac:dyDescent="0.3">
      <c r="A6086" s="9" t="str">
        <f ca="1">IFERROR(__xludf.DUMMYFUNCTION("TRANSPOSE(UNIQUE(FILTER(Cluster!B:B, Cluster!A:A= Database!J3577)))"),"")</f>
        <v/>
      </c>
    </row>
    <row r="6087" spans="1:1" x14ac:dyDescent="0.3">
      <c r="A6087" s="9" t="str">
        <f ca="1">IFERROR(__xludf.DUMMYFUNCTION("TRANSPOSE(UNIQUE(FILTER(Cluster!B:B, Cluster!A:A= Database!J3578)))"),"")</f>
        <v/>
      </c>
    </row>
    <row r="6088" spans="1:1" x14ac:dyDescent="0.3">
      <c r="A6088" s="9" t="str">
        <f ca="1">IFERROR(__xludf.DUMMYFUNCTION("TRANSPOSE(UNIQUE(FILTER(Cluster!B:B, Cluster!A:A= Database!J3579)))"),"")</f>
        <v/>
      </c>
    </row>
    <row r="6089" spans="1:1" x14ac:dyDescent="0.3">
      <c r="A6089" s="9" t="str">
        <f ca="1">IFERROR(__xludf.DUMMYFUNCTION("TRANSPOSE(UNIQUE(FILTER(Cluster!B:B, Cluster!A:A= Database!J3580)))"),"")</f>
        <v/>
      </c>
    </row>
    <row r="6090" spans="1:1" x14ac:dyDescent="0.3">
      <c r="A6090" s="9" t="str">
        <f ca="1">IFERROR(__xludf.DUMMYFUNCTION("TRANSPOSE(UNIQUE(FILTER(Cluster!B:B, Cluster!A:A= Database!J3581)))"),"")</f>
        <v/>
      </c>
    </row>
    <row r="6091" spans="1:1" x14ac:dyDescent="0.3">
      <c r="A6091" s="9" t="str">
        <f ca="1">IFERROR(__xludf.DUMMYFUNCTION("TRANSPOSE(UNIQUE(FILTER(Cluster!B:B, Cluster!A:A= Database!J3582)))"),"")</f>
        <v/>
      </c>
    </row>
    <row r="6092" spans="1:1" x14ac:dyDescent="0.3">
      <c r="A6092" s="9" t="str">
        <f ca="1">IFERROR(__xludf.DUMMYFUNCTION("TRANSPOSE(UNIQUE(FILTER(Cluster!B:B, Cluster!A:A= Database!J3583)))"),"")</f>
        <v/>
      </c>
    </row>
    <row r="6093" spans="1:1" x14ac:dyDescent="0.3">
      <c r="A6093" s="9" t="str">
        <f ca="1">IFERROR(__xludf.DUMMYFUNCTION("TRANSPOSE(UNIQUE(FILTER(Cluster!B:B, Cluster!A:A= Database!J3584)))"),"")</f>
        <v/>
      </c>
    </row>
    <row r="6094" spans="1:1" x14ac:dyDescent="0.3">
      <c r="A6094" s="9" t="str">
        <f ca="1">IFERROR(__xludf.DUMMYFUNCTION("TRANSPOSE(UNIQUE(FILTER(Cluster!B:B, Cluster!A:A= Database!J3585)))"),"")</f>
        <v/>
      </c>
    </row>
    <row r="6095" spans="1:1" x14ac:dyDescent="0.3">
      <c r="A6095" s="9" t="str">
        <f ca="1">IFERROR(__xludf.DUMMYFUNCTION("TRANSPOSE(UNIQUE(FILTER(Cluster!B:B, Cluster!A:A= Database!J3586)))"),"")</f>
        <v/>
      </c>
    </row>
    <row r="6096" spans="1:1" x14ac:dyDescent="0.3">
      <c r="A6096" s="9" t="str">
        <f ca="1">IFERROR(__xludf.DUMMYFUNCTION("TRANSPOSE(UNIQUE(FILTER(Cluster!B:B, Cluster!A:A= Database!J3587)))"),"")</f>
        <v/>
      </c>
    </row>
    <row r="6097" spans="1:1" x14ac:dyDescent="0.3">
      <c r="A6097" s="9" t="str">
        <f ca="1">IFERROR(__xludf.DUMMYFUNCTION("TRANSPOSE(UNIQUE(FILTER(Cluster!B:B, Cluster!A:A= Database!J3588)))"),"")</f>
        <v/>
      </c>
    </row>
    <row r="6098" spans="1:1" x14ac:dyDescent="0.3">
      <c r="A6098" s="9" t="str">
        <f ca="1">IFERROR(__xludf.DUMMYFUNCTION("TRANSPOSE(UNIQUE(FILTER(Cluster!B:B, Cluster!A:A= Database!J3589)))"),"")</f>
        <v/>
      </c>
    </row>
    <row r="6099" spans="1:1" x14ac:dyDescent="0.3">
      <c r="A6099" s="9" t="str">
        <f ca="1">IFERROR(__xludf.DUMMYFUNCTION("TRANSPOSE(UNIQUE(FILTER(Cluster!B:B, Cluster!A:A= Database!J3590)))"),"")</f>
        <v/>
      </c>
    </row>
    <row r="6100" spans="1:1" x14ac:dyDescent="0.3">
      <c r="A6100" s="9" t="str">
        <f ca="1">IFERROR(__xludf.DUMMYFUNCTION("TRANSPOSE(UNIQUE(FILTER(Cluster!B:B, Cluster!A:A= Database!J3591)))"),"")</f>
        <v/>
      </c>
    </row>
    <row r="6101" spans="1:1" x14ac:dyDescent="0.3">
      <c r="A6101" s="9" t="str">
        <f ca="1">IFERROR(__xludf.DUMMYFUNCTION("TRANSPOSE(UNIQUE(FILTER(Cluster!B:B, Cluster!A:A= Database!J3592)))"),"")</f>
        <v/>
      </c>
    </row>
    <row r="6102" spans="1:1" x14ac:dyDescent="0.3">
      <c r="A6102" s="9" t="str">
        <f ca="1">IFERROR(__xludf.DUMMYFUNCTION("TRANSPOSE(UNIQUE(FILTER(Cluster!B:B, Cluster!A:A= Database!J3593)))"),"")</f>
        <v/>
      </c>
    </row>
    <row r="6103" spans="1:1" x14ac:dyDescent="0.3">
      <c r="A6103" s="9" t="str">
        <f ca="1">IFERROR(__xludf.DUMMYFUNCTION("TRANSPOSE(UNIQUE(FILTER(Cluster!B:B, Cluster!A:A= Database!J3594)))"),"")</f>
        <v/>
      </c>
    </row>
    <row r="6104" spans="1:1" x14ac:dyDescent="0.3">
      <c r="A6104" s="9" t="str">
        <f ca="1">IFERROR(__xludf.DUMMYFUNCTION("TRANSPOSE(UNIQUE(FILTER(Cluster!B:B, Cluster!A:A= Database!J3595)))"),"")</f>
        <v/>
      </c>
    </row>
    <row r="6105" spans="1:1" x14ac:dyDescent="0.3">
      <c r="A6105" s="9" t="str">
        <f ca="1">IFERROR(__xludf.DUMMYFUNCTION("TRANSPOSE(UNIQUE(FILTER(Cluster!B:B, Cluster!A:A= Database!J3596)))"),"")</f>
        <v/>
      </c>
    </row>
    <row r="6106" spans="1:1" x14ac:dyDescent="0.3">
      <c r="A6106" s="9" t="str">
        <f ca="1">IFERROR(__xludf.DUMMYFUNCTION("TRANSPOSE(UNIQUE(FILTER(Cluster!B:B, Cluster!A:A= Database!J3597)))"),"")</f>
        <v/>
      </c>
    </row>
    <row r="6107" spans="1:1" x14ac:dyDescent="0.3">
      <c r="A6107" s="9" t="str">
        <f ca="1">IFERROR(__xludf.DUMMYFUNCTION("TRANSPOSE(UNIQUE(FILTER(Cluster!B:B, Cluster!A:A= Database!J3598)))"),"")</f>
        <v/>
      </c>
    </row>
    <row r="6108" spans="1:1" x14ac:dyDescent="0.3">
      <c r="A6108" s="9" t="str">
        <f ca="1">IFERROR(__xludf.DUMMYFUNCTION("TRANSPOSE(UNIQUE(FILTER(Cluster!B:B, Cluster!A:A= Database!J3599)))"),"")</f>
        <v/>
      </c>
    </row>
    <row r="6109" spans="1:1" x14ac:dyDescent="0.3">
      <c r="A6109" s="9" t="str">
        <f ca="1">IFERROR(__xludf.DUMMYFUNCTION("TRANSPOSE(UNIQUE(FILTER(Cluster!B:B, Cluster!A:A= Database!J3600)))"),"")</f>
        <v/>
      </c>
    </row>
    <row r="6110" spans="1:1" x14ac:dyDescent="0.3">
      <c r="A6110" s="9" t="str">
        <f ca="1">IFERROR(__xludf.DUMMYFUNCTION("TRANSPOSE(UNIQUE(FILTER(Cluster!B:B, Cluster!A:A= Database!J3601)))"),"")</f>
        <v/>
      </c>
    </row>
    <row r="6111" spans="1:1" x14ac:dyDescent="0.3">
      <c r="A6111" s="9" t="str">
        <f ca="1">IFERROR(__xludf.DUMMYFUNCTION("TRANSPOSE(UNIQUE(FILTER(Cluster!B:B, Cluster!A:A= Database!J3602)))"),"")</f>
        <v/>
      </c>
    </row>
    <row r="6112" spans="1:1" x14ac:dyDescent="0.3">
      <c r="A6112" s="9" t="str">
        <f ca="1">IFERROR(__xludf.DUMMYFUNCTION("TRANSPOSE(UNIQUE(FILTER(Cluster!B:B, Cluster!A:A= Database!J3603)))"),"")</f>
        <v/>
      </c>
    </row>
    <row r="6113" spans="1:1" x14ac:dyDescent="0.3">
      <c r="A6113" s="9" t="str">
        <f ca="1">IFERROR(__xludf.DUMMYFUNCTION("TRANSPOSE(UNIQUE(FILTER(Cluster!B:B, Cluster!A:A= Database!J3604)))"),"")</f>
        <v/>
      </c>
    </row>
    <row r="6114" spans="1:1" x14ac:dyDescent="0.3">
      <c r="A6114" s="9" t="str">
        <f ca="1">IFERROR(__xludf.DUMMYFUNCTION("TRANSPOSE(UNIQUE(FILTER(Cluster!B:B, Cluster!A:A= Database!J3605)))"),"")</f>
        <v/>
      </c>
    </row>
    <row r="6115" spans="1:1" x14ac:dyDescent="0.3">
      <c r="A6115" s="9" t="str">
        <f ca="1">IFERROR(__xludf.DUMMYFUNCTION("TRANSPOSE(UNIQUE(FILTER(Cluster!B:B, Cluster!A:A= Database!J3606)))"),"")</f>
        <v/>
      </c>
    </row>
    <row r="6116" spans="1:1" x14ac:dyDescent="0.3">
      <c r="A6116" s="9" t="str">
        <f ca="1">IFERROR(__xludf.DUMMYFUNCTION("TRANSPOSE(UNIQUE(FILTER(Cluster!B:B, Cluster!A:A= Database!J3607)))"),"")</f>
        <v/>
      </c>
    </row>
    <row r="6117" spans="1:1" x14ac:dyDescent="0.3">
      <c r="A6117" s="9" t="str">
        <f ca="1">IFERROR(__xludf.DUMMYFUNCTION("TRANSPOSE(UNIQUE(FILTER(Cluster!B:B, Cluster!A:A= Database!J3608)))"),"")</f>
        <v/>
      </c>
    </row>
    <row r="6118" spans="1:1" x14ac:dyDescent="0.3">
      <c r="A6118" s="9" t="str">
        <f ca="1">IFERROR(__xludf.DUMMYFUNCTION("TRANSPOSE(UNIQUE(FILTER(Cluster!B:B, Cluster!A:A= Database!J3609)))"),"")</f>
        <v/>
      </c>
    </row>
    <row r="6119" spans="1:1" x14ac:dyDescent="0.3">
      <c r="A6119" s="9" t="str">
        <f ca="1">IFERROR(__xludf.DUMMYFUNCTION("TRANSPOSE(UNIQUE(FILTER(Cluster!B:B, Cluster!A:A= Database!J3610)))"),"")</f>
        <v/>
      </c>
    </row>
    <row r="6120" spans="1:1" x14ac:dyDescent="0.3">
      <c r="A6120" s="9" t="str">
        <f ca="1">IFERROR(__xludf.DUMMYFUNCTION("TRANSPOSE(UNIQUE(FILTER(Cluster!B:B, Cluster!A:A= Database!J3611)))"),"")</f>
        <v/>
      </c>
    </row>
    <row r="6121" spans="1:1" x14ac:dyDescent="0.3">
      <c r="A6121" s="9" t="str">
        <f ca="1">IFERROR(__xludf.DUMMYFUNCTION("TRANSPOSE(UNIQUE(FILTER(Cluster!B:B, Cluster!A:A= Database!J3612)))"),"")</f>
        <v/>
      </c>
    </row>
    <row r="6122" spans="1:1" x14ac:dyDescent="0.3">
      <c r="A6122" s="9" t="str">
        <f ca="1">IFERROR(__xludf.DUMMYFUNCTION("TRANSPOSE(UNIQUE(FILTER(Cluster!B:B, Cluster!A:A= Database!J3613)))"),"")</f>
        <v/>
      </c>
    </row>
    <row r="6123" spans="1:1" x14ac:dyDescent="0.3">
      <c r="A6123" s="9" t="str">
        <f ca="1">IFERROR(__xludf.DUMMYFUNCTION("TRANSPOSE(UNIQUE(FILTER(Cluster!B:B, Cluster!A:A= Database!J3614)))"),"")</f>
        <v/>
      </c>
    </row>
    <row r="6124" spans="1:1" x14ac:dyDescent="0.3">
      <c r="A6124" s="9" t="str">
        <f ca="1">IFERROR(__xludf.DUMMYFUNCTION("TRANSPOSE(UNIQUE(FILTER(Cluster!B:B, Cluster!A:A= Database!J3615)))"),"")</f>
        <v/>
      </c>
    </row>
    <row r="6125" spans="1:1" x14ac:dyDescent="0.3">
      <c r="A6125" s="9" t="str">
        <f ca="1">IFERROR(__xludf.DUMMYFUNCTION("TRANSPOSE(UNIQUE(FILTER(Cluster!B:B, Cluster!A:A= Database!J3616)))"),"")</f>
        <v/>
      </c>
    </row>
    <row r="6126" spans="1:1" x14ac:dyDescent="0.3">
      <c r="A6126" s="9" t="str">
        <f ca="1">IFERROR(__xludf.DUMMYFUNCTION("TRANSPOSE(UNIQUE(FILTER(Cluster!B:B, Cluster!A:A= Database!J3617)))"),"")</f>
        <v/>
      </c>
    </row>
    <row r="6127" spans="1:1" x14ac:dyDescent="0.3">
      <c r="A6127" s="9" t="str">
        <f ca="1">IFERROR(__xludf.DUMMYFUNCTION("TRANSPOSE(UNIQUE(FILTER(Cluster!B:B, Cluster!A:A= Database!J3618)))"),"")</f>
        <v/>
      </c>
    </row>
    <row r="6128" spans="1:1" x14ac:dyDescent="0.3">
      <c r="A6128" s="9" t="str">
        <f ca="1">IFERROR(__xludf.DUMMYFUNCTION("TRANSPOSE(UNIQUE(FILTER(Cluster!B:B, Cluster!A:A= Database!J3619)))"),"")</f>
        <v/>
      </c>
    </row>
    <row r="6129" spans="1:1" x14ac:dyDescent="0.3">
      <c r="A6129" s="9" t="str">
        <f ca="1">IFERROR(__xludf.DUMMYFUNCTION("TRANSPOSE(UNIQUE(FILTER(Cluster!B:B, Cluster!A:A= Database!J3620)))"),"")</f>
        <v/>
      </c>
    </row>
    <row r="6130" spans="1:1" x14ac:dyDescent="0.3">
      <c r="A6130" s="9" t="str">
        <f ca="1">IFERROR(__xludf.DUMMYFUNCTION("TRANSPOSE(UNIQUE(FILTER(Cluster!B:B, Cluster!A:A= Database!J3621)))"),"")</f>
        <v/>
      </c>
    </row>
    <row r="6131" spans="1:1" x14ac:dyDescent="0.3">
      <c r="A6131" s="9" t="str">
        <f ca="1">IFERROR(__xludf.DUMMYFUNCTION("TRANSPOSE(UNIQUE(FILTER(Cluster!B:B, Cluster!A:A= Database!J3622)))"),"")</f>
        <v/>
      </c>
    </row>
    <row r="6132" spans="1:1" x14ac:dyDescent="0.3">
      <c r="A6132" s="9" t="str">
        <f ca="1">IFERROR(__xludf.DUMMYFUNCTION("TRANSPOSE(UNIQUE(FILTER(Cluster!B:B, Cluster!A:A= Database!J3623)))"),"")</f>
        <v/>
      </c>
    </row>
    <row r="6133" spans="1:1" x14ac:dyDescent="0.3">
      <c r="A6133" s="9" t="str">
        <f ca="1">IFERROR(__xludf.DUMMYFUNCTION("TRANSPOSE(UNIQUE(FILTER(Cluster!B:B, Cluster!A:A= Database!J3624)))"),"")</f>
        <v/>
      </c>
    </row>
    <row r="6134" spans="1:1" x14ac:dyDescent="0.3">
      <c r="A6134" s="9" t="str">
        <f ca="1">IFERROR(__xludf.DUMMYFUNCTION("TRANSPOSE(UNIQUE(FILTER(Cluster!B:B, Cluster!A:A= Database!J3625)))"),"")</f>
        <v/>
      </c>
    </row>
    <row r="6135" spans="1:1" x14ac:dyDescent="0.3">
      <c r="A6135" s="9" t="str">
        <f ca="1">IFERROR(__xludf.DUMMYFUNCTION("TRANSPOSE(UNIQUE(FILTER(Cluster!B:B, Cluster!A:A= Database!J3626)))"),"")</f>
        <v/>
      </c>
    </row>
    <row r="6136" spans="1:1" x14ac:dyDescent="0.3">
      <c r="A6136" s="9" t="str">
        <f ca="1">IFERROR(__xludf.DUMMYFUNCTION("TRANSPOSE(UNIQUE(FILTER(Cluster!B:B, Cluster!A:A= Database!J3627)))"),"")</f>
        <v/>
      </c>
    </row>
    <row r="6137" spans="1:1" x14ac:dyDescent="0.3">
      <c r="A6137" s="9" t="str">
        <f ca="1">IFERROR(__xludf.DUMMYFUNCTION("TRANSPOSE(UNIQUE(FILTER(Cluster!B:B, Cluster!A:A= Database!J3628)))"),"")</f>
        <v/>
      </c>
    </row>
    <row r="6138" spans="1:1" x14ac:dyDescent="0.3">
      <c r="A6138" s="9" t="str">
        <f ca="1">IFERROR(__xludf.DUMMYFUNCTION("TRANSPOSE(UNIQUE(FILTER(Cluster!B:B, Cluster!A:A= Database!J3629)))"),"")</f>
        <v/>
      </c>
    </row>
    <row r="6139" spans="1:1" x14ac:dyDescent="0.3">
      <c r="A6139" s="9" t="str">
        <f ca="1">IFERROR(__xludf.DUMMYFUNCTION("TRANSPOSE(UNIQUE(FILTER(Cluster!B:B, Cluster!A:A= Database!J3630)))"),"")</f>
        <v/>
      </c>
    </row>
    <row r="6140" spans="1:1" x14ac:dyDescent="0.3">
      <c r="A6140" s="9" t="str">
        <f ca="1">IFERROR(__xludf.DUMMYFUNCTION("TRANSPOSE(UNIQUE(FILTER(Cluster!B:B, Cluster!A:A= Database!J3631)))"),"")</f>
        <v/>
      </c>
    </row>
    <row r="6141" spans="1:1" x14ac:dyDescent="0.3">
      <c r="A6141" s="9" t="str">
        <f ca="1">IFERROR(__xludf.DUMMYFUNCTION("TRANSPOSE(UNIQUE(FILTER(Cluster!B:B, Cluster!A:A= Database!J3632)))"),"")</f>
        <v/>
      </c>
    </row>
    <row r="6142" spans="1:1" x14ac:dyDescent="0.3">
      <c r="A6142" s="9" t="str">
        <f ca="1">IFERROR(__xludf.DUMMYFUNCTION("TRANSPOSE(UNIQUE(FILTER(Cluster!B:B, Cluster!A:A= Database!J3633)))"),"")</f>
        <v/>
      </c>
    </row>
    <row r="6143" spans="1:1" x14ac:dyDescent="0.3">
      <c r="A6143" s="9" t="str">
        <f ca="1">IFERROR(__xludf.DUMMYFUNCTION("TRANSPOSE(UNIQUE(FILTER(Cluster!B:B, Cluster!A:A= Database!J3634)))"),"")</f>
        <v/>
      </c>
    </row>
    <row r="6144" spans="1:1" x14ac:dyDescent="0.3">
      <c r="A6144" s="9" t="str">
        <f ca="1">IFERROR(__xludf.DUMMYFUNCTION("TRANSPOSE(UNIQUE(FILTER(Cluster!B:B, Cluster!A:A= Database!J3635)))"),"")</f>
        <v/>
      </c>
    </row>
    <row r="6145" spans="1:1" x14ac:dyDescent="0.3">
      <c r="A6145" s="9" t="str">
        <f ca="1">IFERROR(__xludf.DUMMYFUNCTION("TRANSPOSE(UNIQUE(FILTER(Cluster!B:B, Cluster!A:A= Database!J3636)))"),"")</f>
        <v/>
      </c>
    </row>
    <row r="6146" spans="1:1" x14ac:dyDescent="0.3">
      <c r="A6146" s="9" t="str">
        <f ca="1">IFERROR(__xludf.DUMMYFUNCTION("TRANSPOSE(UNIQUE(FILTER(Cluster!B:B, Cluster!A:A= Database!J3637)))"),"")</f>
        <v/>
      </c>
    </row>
    <row r="6147" spans="1:1" x14ac:dyDescent="0.3">
      <c r="A6147" s="9" t="str">
        <f ca="1">IFERROR(__xludf.DUMMYFUNCTION("TRANSPOSE(UNIQUE(FILTER(Cluster!B:B, Cluster!A:A= Database!J3638)))"),"")</f>
        <v/>
      </c>
    </row>
    <row r="6148" spans="1:1" x14ac:dyDescent="0.3">
      <c r="A6148" s="9" t="str">
        <f ca="1">IFERROR(__xludf.DUMMYFUNCTION("TRANSPOSE(UNIQUE(FILTER(Cluster!B:B, Cluster!A:A= Database!J3639)))"),"")</f>
        <v/>
      </c>
    </row>
    <row r="6149" spans="1:1" x14ac:dyDescent="0.3">
      <c r="A6149" s="9" t="str">
        <f ca="1">IFERROR(__xludf.DUMMYFUNCTION("TRANSPOSE(UNIQUE(FILTER(Cluster!B:B, Cluster!A:A= Database!J3640)))"),"")</f>
        <v/>
      </c>
    </row>
    <row r="6150" spans="1:1" x14ac:dyDescent="0.3">
      <c r="A6150" s="9" t="str">
        <f ca="1">IFERROR(__xludf.DUMMYFUNCTION("TRANSPOSE(UNIQUE(FILTER(Cluster!B:B, Cluster!A:A= Database!J3641)))"),"")</f>
        <v/>
      </c>
    </row>
    <row r="6151" spans="1:1" x14ac:dyDescent="0.3">
      <c r="A6151" s="9" t="str">
        <f ca="1">IFERROR(__xludf.DUMMYFUNCTION("TRANSPOSE(UNIQUE(FILTER(Cluster!B:B, Cluster!A:A= Database!J3642)))"),"")</f>
        <v/>
      </c>
    </row>
    <row r="6152" spans="1:1" x14ac:dyDescent="0.3">
      <c r="A6152" s="9" t="str">
        <f ca="1">IFERROR(__xludf.DUMMYFUNCTION("TRANSPOSE(UNIQUE(FILTER(Cluster!B:B, Cluster!A:A= Database!J3643)))"),"")</f>
        <v/>
      </c>
    </row>
    <row r="6153" spans="1:1" x14ac:dyDescent="0.3">
      <c r="A6153" s="9" t="str">
        <f ca="1">IFERROR(__xludf.DUMMYFUNCTION("TRANSPOSE(UNIQUE(FILTER(Cluster!B:B, Cluster!A:A= Database!J3644)))"),"")</f>
        <v/>
      </c>
    </row>
    <row r="6154" spans="1:1" x14ac:dyDescent="0.3">
      <c r="A6154" s="9" t="str">
        <f ca="1">IFERROR(__xludf.DUMMYFUNCTION("TRANSPOSE(UNIQUE(FILTER(Cluster!B:B, Cluster!A:A= Database!J3645)))"),"")</f>
        <v/>
      </c>
    </row>
    <row r="6155" spans="1:1" x14ac:dyDescent="0.3">
      <c r="A6155" s="9" t="str">
        <f ca="1">IFERROR(__xludf.DUMMYFUNCTION("TRANSPOSE(UNIQUE(FILTER(Cluster!B:B, Cluster!A:A= Database!J3646)))"),"")</f>
        <v/>
      </c>
    </row>
    <row r="6156" spans="1:1" x14ac:dyDescent="0.3">
      <c r="A6156" s="9" t="str">
        <f ca="1">IFERROR(__xludf.DUMMYFUNCTION("TRANSPOSE(UNIQUE(FILTER(Cluster!B:B, Cluster!A:A= Database!J3647)))"),"")</f>
        <v/>
      </c>
    </row>
    <row r="6157" spans="1:1" x14ac:dyDescent="0.3">
      <c r="A6157" s="9" t="str">
        <f ca="1">IFERROR(__xludf.DUMMYFUNCTION("TRANSPOSE(UNIQUE(FILTER(Cluster!B:B, Cluster!A:A= Database!J3648)))"),"")</f>
        <v/>
      </c>
    </row>
    <row r="6158" spans="1:1" x14ac:dyDescent="0.3">
      <c r="A6158" s="9" t="str">
        <f ca="1">IFERROR(__xludf.DUMMYFUNCTION("TRANSPOSE(UNIQUE(FILTER(Cluster!B:B, Cluster!A:A= Database!J3649)))"),"")</f>
        <v/>
      </c>
    </row>
    <row r="6159" spans="1:1" x14ac:dyDescent="0.3">
      <c r="A6159" s="9" t="str">
        <f ca="1">IFERROR(__xludf.DUMMYFUNCTION("TRANSPOSE(UNIQUE(FILTER(Cluster!B:B, Cluster!A:A= Database!J3650)))"),"")</f>
        <v/>
      </c>
    </row>
    <row r="6160" spans="1:1" x14ac:dyDescent="0.3">
      <c r="A6160" s="9" t="str">
        <f ca="1">IFERROR(__xludf.DUMMYFUNCTION("TRANSPOSE(UNIQUE(FILTER(Cluster!B:B, Cluster!A:A= Database!J3651)))"),"")</f>
        <v/>
      </c>
    </row>
    <row r="6161" spans="1:1" x14ac:dyDescent="0.3">
      <c r="A6161" s="9" t="str">
        <f ca="1">IFERROR(__xludf.DUMMYFUNCTION("TRANSPOSE(UNIQUE(FILTER(Cluster!B:B, Cluster!A:A= Database!J3652)))"),"")</f>
        <v/>
      </c>
    </row>
    <row r="6162" spans="1:1" x14ac:dyDescent="0.3">
      <c r="A6162" s="9" t="str">
        <f ca="1">IFERROR(__xludf.DUMMYFUNCTION("TRANSPOSE(UNIQUE(FILTER(Cluster!B:B, Cluster!A:A= Database!J3653)))"),"")</f>
        <v/>
      </c>
    </row>
    <row r="6163" spans="1:1" x14ac:dyDescent="0.3">
      <c r="A6163" s="9" t="str">
        <f ca="1">IFERROR(__xludf.DUMMYFUNCTION("TRANSPOSE(UNIQUE(FILTER(Cluster!B:B, Cluster!A:A= Database!J3654)))"),"")</f>
        <v/>
      </c>
    </row>
    <row r="6164" spans="1:1" x14ac:dyDescent="0.3">
      <c r="A6164" s="9" t="str">
        <f ca="1">IFERROR(__xludf.DUMMYFUNCTION("TRANSPOSE(UNIQUE(FILTER(Cluster!B:B, Cluster!A:A= Database!J3655)))"),"")</f>
        <v/>
      </c>
    </row>
    <row r="6165" spans="1:1" x14ac:dyDescent="0.3">
      <c r="A6165" s="9" t="str">
        <f ca="1">IFERROR(__xludf.DUMMYFUNCTION("TRANSPOSE(UNIQUE(FILTER(Cluster!B:B, Cluster!A:A= Database!J3656)))"),"")</f>
        <v/>
      </c>
    </row>
    <row r="6166" spans="1:1" x14ac:dyDescent="0.3">
      <c r="A6166" s="9" t="str">
        <f ca="1">IFERROR(__xludf.DUMMYFUNCTION("TRANSPOSE(UNIQUE(FILTER(Cluster!B:B, Cluster!A:A= Database!J3657)))"),"")</f>
        <v/>
      </c>
    </row>
    <row r="6167" spans="1:1" x14ac:dyDescent="0.3">
      <c r="A6167" s="9" t="str">
        <f ca="1">IFERROR(__xludf.DUMMYFUNCTION("TRANSPOSE(UNIQUE(FILTER(Cluster!B:B, Cluster!A:A= Database!J3658)))"),"")</f>
        <v/>
      </c>
    </row>
    <row r="6168" spans="1:1" x14ac:dyDescent="0.3">
      <c r="A6168" s="9" t="str">
        <f ca="1">IFERROR(__xludf.DUMMYFUNCTION("TRANSPOSE(UNIQUE(FILTER(Cluster!B:B, Cluster!A:A= Database!J3659)))"),"")</f>
        <v/>
      </c>
    </row>
    <row r="6169" spans="1:1" x14ac:dyDescent="0.3">
      <c r="A6169" s="9" t="str">
        <f ca="1">IFERROR(__xludf.DUMMYFUNCTION("TRANSPOSE(UNIQUE(FILTER(Cluster!B:B, Cluster!A:A= Database!J3660)))"),"")</f>
        <v/>
      </c>
    </row>
    <row r="6170" spans="1:1" x14ac:dyDescent="0.3">
      <c r="A6170" s="9" t="str">
        <f ca="1">IFERROR(__xludf.DUMMYFUNCTION("TRANSPOSE(UNIQUE(FILTER(Cluster!B:B, Cluster!A:A= Database!J3661)))"),"")</f>
        <v/>
      </c>
    </row>
    <row r="6171" spans="1:1" x14ac:dyDescent="0.3">
      <c r="A6171" s="9" t="str">
        <f ca="1">IFERROR(__xludf.DUMMYFUNCTION("TRANSPOSE(UNIQUE(FILTER(Cluster!B:B, Cluster!A:A= Database!J3662)))"),"")</f>
        <v/>
      </c>
    </row>
    <row r="6172" spans="1:1" x14ac:dyDescent="0.3">
      <c r="A6172" s="9" t="str">
        <f ca="1">IFERROR(__xludf.DUMMYFUNCTION("TRANSPOSE(UNIQUE(FILTER(Cluster!B:B, Cluster!A:A= Database!J3663)))"),"")</f>
        <v/>
      </c>
    </row>
    <row r="6173" spans="1:1" x14ac:dyDescent="0.3">
      <c r="A6173" s="9" t="str">
        <f ca="1">IFERROR(__xludf.DUMMYFUNCTION("TRANSPOSE(UNIQUE(FILTER(Cluster!B:B, Cluster!A:A= Database!J3664)))"),"")</f>
        <v/>
      </c>
    </row>
    <row r="6174" spans="1:1" x14ac:dyDescent="0.3">
      <c r="A6174" s="9" t="str">
        <f ca="1">IFERROR(__xludf.DUMMYFUNCTION("TRANSPOSE(UNIQUE(FILTER(Cluster!B:B, Cluster!A:A= Database!J3665)))"),"")</f>
        <v/>
      </c>
    </row>
    <row r="6175" spans="1:1" x14ac:dyDescent="0.3">
      <c r="A6175" s="9" t="str">
        <f ca="1">IFERROR(__xludf.DUMMYFUNCTION("TRANSPOSE(UNIQUE(FILTER(Cluster!B:B, Cluster!A:A= Database!J3666)))"),"")</f>
        <v/>
      </c>
    </row>
    <row r="6176" spans="1:1" x14ac:dyDescent="0.3">
      <c r="A6176" s="9" t="str">
        <f ca="1">IFERROR(__xludf.DUMMYFUNCTION("TRANSPOSE(UNIQUE(FILTER(Cluster!B:B, Cluster!A:A= Database!J3667)))"),"")</f>
        <v/>
      </c>
    </row>
    <row r="6177" spans="1:1" x14ac:dyDescent="0.3">
      <c r="A6177" s="9" t="str">
        <f ca="1">IFERROR(__xludf.DUMMYFUNCTION("TRANSPOSE(UNIQUE(FILTER(Cluster!B:B, Cluster!A:A= Database!J3668)))"),"")</f>
        <v/>
      </c>
    </row>
    <row r="6178" spans="1:1" x14ac:dyDescent="0.3">
      <c r="A6178" s="9" t="str">
        <f ca="1">IFERROR(__xludf.DUMMYFUNCTION("TRANSPOSE(UNIQUE(FILTER(Cluster!B:B, Cluster!A:A= Database!J3669)))"),"")</f>
        <v/>
      </c>
    </row>
    <row r="6179" spans="1:1" x14ac:dyDescent="0.3">
      <c r="A6179" s="9" t="str">
        <f ca="1">IFERROR(__xludf.DUMMYFUNCTION("TRANSPOSE(UNIQUE(FILTER(Cluster!B:B, Cluster!A:A= Database!J3670)))"),"")</f>
        <v/>
      </c>
    </row>
    <row r="6180" spans="1:1" x14ac:dyDescent="0.3">
      <c r="A6180" s="9" t="str">
        <f ca="1">IFERROR(__xludf.DUMMYFUNCTION("TRANSPOSE(UNIQUE(FILTER(Cluster!B:B, Cluster!A:A= Database!J3671)))"),"")</f>
        <v/>
      </c>
    </row>
    <row r="6181" spans="1:1" x14ac:dyDescent="0.3">
      <c r="A6181" s="9" t="str">
        <f ca="1">IFERROR(__xludf.DUMMYFUNCTION("TRANSPOSE(UNIQUE(FILTER(Cluster!B:B, Cluster!A:A= Database!J3672)))"),"")</f>
        <v/>
      </c>
    </row>
    <row r="6182" spans="1:1" x14ac:dyDescent="0.3">
      <c r="A6182" s="9" t="str">
        <f ca="1">IFERROR(__xludf.DUMMYFUNCTION("TRANSPOSE(UNIQUE(FILTER(Cluster!B:B, Cluster!A:A= Database!J3673)))"),"")</f>
        <v/>
      </c>
    </row>
    <row r="6183" spans="1:1" x14ac:dyDescent="0.3">
      <c r="A6183" s="9" t="str">
        <f ca="1">IFERROR(__xludf.DUMMYFUNCTION("TRANSPOSE(UNIQUE(FILTER(Cluster!B:B, Cluster!A:A= Database!J3674)))"),"")</f>
        <v/>
      </c>
    </row>
    <row r="6184" spans="1:1" x14ac:dyDescent="0.3">
      <c r="A6184" s="9" t="str">
        <f ca="1">IFERROR(__xludf.DUMMYFUNCTION("TRANSPOSE(UNIQUE(FILTER(Cluster!B:B, Cluster!A:A= Database!J3675)))"),"")</f>
        <v/>
      </c>
    </row>
    <row r="6185" spans="1:1" x14ac:dyDescent="0.3">
      <c r="A6185" s="9" t="str">
        <f ca="1">IFERROR(__xludf.DUMMYFUNCTION("TRANSPOSE(UNIQUE(FILTER(Cluster!B:B, Cluster!A:A= Database!J3676)))"),"")</f>
        <v/>
      </c>
    </row>
    <row r="6186" spans="1:1" x14ac:dyDescent="0.3">
      <c r="A6186" s="9" t="str">
        <f ca="1">IFERROR(__xludf.DUMMYFUNCTION("TRANSPOSE(UNIQUE(FILTER(Cluster!B:B, Cluster!A:A= Database!J3677)))"),"")</f>
        <v/>
      </c>
    </row>
    <row r="6187" spans="1:1" x14ac:dyDescent="0.3">
      <c r="A6187" s="9" t="str">
        <f ca="1">IFERROR(__xludf.DUMMYFUNCTION("TRANSPOSE(UNIQUE(FILTER(Cluster!B:B, Cluster!A:A= Database!J3678)))"),"")</f>
        <v/>
      </c>
    </row>
    <row r="6188" spans="1:1" x14ac:dyDescent="0.3">
      <c r="A6188" s="9" t="str">
        <f ca="1">IFERROR(__xludf.DUMMYFUNCTION("TRANSPOSE(UNIQUE(FILTER(Cluster!B:B, Cluster!A:A= Database!J3679)))"),"")</f>
        <v/>
      </c>
    </row>
    <row r="6189" spans="1:1" x14ac:dyDescent="0.3">
      <c r="A6189" s="9" t="str">
        <f ca="1">IFERROR(__xludf.DUMMYFUNCTION("TRANSPOSE(UNIQUE(FILTER(Cluster!B:B, Cluster!A:A= Database!J3680)))"),"")</f>
        <v/>
      </c>
    </row>
    <row r="6190" spans="1:1" x14ac:dyDescent="0.3">
      <c r="A6190" s="9" t="str">
        <f ca="1">IFERROR(__xludf.DUMMYFUNCTION("TRANSPOSE(UNIQUE(FILTER(Cluster!B:B, Cluster!A:A= Database!J3681)))"),"")</f>
        <v/>
      </c>
    </row>
    <row r="6191" spans="1:1" x14ac:dyDescent="0.3">
      <c r="A6191" s="9" t="str">
        <f ca="1">IFERROR(__xludf.DUMMYFUNCTION("TRANSPOSE(UNIQUE(FILTER(Cluster!B:B, Cluster!A:A= Database!J3682)))"),"")</f>
        <v/>
      </c>
    </row>
    <row r="6192" spans="1:1" x14ac:dyDescent="0.3">
      <c r="A6192" s="9" t="str">
        <f ca="1">IFERROR(__xludf.DUMMYFUNCTION("TRANSPOSE(UNIQUE(FILTER(Cluster!B:B, Cluster!A:A= Database!J3683)))"),"")</f>
        <v/>
      </c>
    </row>
    <row r="6193" spans="1:1" x14ac:dyDescent="0.3">
      <c r="A6193" s="9" t="str">
        <f ca="1">IFERROR(__xludf.DUMMYFUNCTION("TRANSPOSE(UNIQUE(FILTER(Cluster!B:B, Cluster!A:A= Database!J3684)))"),"")</f>
        <v/>
      </c>
    </row>
    <row r="6194" spans="1:1" x14ac:dyDescent="0.3">
      <c r="A6194" s="9" t="str">
        <f ca="1">IFERROR(__xludf.DUMMYFUNCTION("TRANSPOSE(UNIQUE(FILTER(Cluster!B:B, Cluster!A:A= Database!J3685)))"),"")</f>
        <v/>
      </c>
    </row>
    <row r="6195" spans="1:1" x14ac:dyDescent="0.3">
      <c r="A6195" s="9" t="str">
        <f ca="1">IFERROR(__xludf.DUMMYFUNCTION("TRANSPOSE(UNIQUE(FILTER(Cluster!B:B, Cluster!A:A= Database!J3686)))"),"")</f>
        <v/>
      </c>
    </row>
    <row r="6196" spans="1:1" x14ac:dyDescent="0.3">
      <c r="A6196" s="9" t="str">
        <f ca="1">IFERROR(__xludf.DUMMYFUNCTION("TRANSPOSE(UNIQUE(FILTER(Cluster!B:B, Cluster!A:A= Database!J3687)))"),"")</f>
        <v/>
      </c>
    </row>
    <row r="6197" spans="1:1" x14ac:dyDescent="0.3">
      <c r="A6197" s="9" t="str">
        <f ca="1">IFERROR(__xludf.DUMMYFUNCTION("TRANSPOSE(UNIQUE(FILTER(Cluster!B:B, Cluster!A:A= Database!J3688)))"),"")</f>
        <v/>
      </c>
    </row>
    <row r="6198" spans="1:1" x14ac:dyDescent="0.3">
      <c r="A6198" s="9" t="str">
        <f ca="1">IFERROR(__xludf.DUMMYFUNCTION("TRANSPOSE(UNIQUE(FILTER(Cluster!B:B, Cluster!A:A= Database!J3689)))"),"")</f>
        <v/>
      </c>
    </row>
    <row r="6199" spans="1:1" x14ac:dyDescent="0.3">
      <c r="A6199" s="9" t="str">
        <f ca="1">IFERROR(__xludf.DUMMYFUNCTION("TRANSPOSE(UNIQUE(FILTER(Cluster!B:B, Cluster!A:A= Database!J3690)))"),"")</f>
        <v/>
      </c>
    </row>
    <row r="6200" spans="1:1" x14ac:dyDescent="0.3">
      <c r="A6200" s="9" t="str">
        <f ca="1">IFERROR(__xludf.DUMMYFUNCTION("TRANSPOSE(UNIQUE(FILTER(Cluster!B:B, Cluster!A:A= Database!J3691)))"),"")</f>
        <v/>
      </c>
    </row>
    <row r="6201" spans="1:1" x14ac:dyDescent="0.3">
      <c r="A6201" s="9" t="str">
        <f ca="1">IFERROR(__xludf.DUMMYFUNCTION("TRANSPOSE(UNIQUE(FILTER(Cluster!B:B, Cluster!A:A= Database!J3692)))"),"")</f>
        <v/>
      </c>
    </row>
    <row r="6202" spans="1:1" x14ac:dyDescent="0.3">
      <c r="A6202" s="9" t="str">
        <f ca="1">IFERROR(__xludf.DUMMYFUNCTION("TRANSPOSE(UNIQUE(FILTER(Cluster!B:B, Cluster!A:A= Database!J3693)))"),"")</f>
        <v/>
      </c>
    </row>
    <row r="6203" spans="1:1" x14ac:dyDescent="0.3">
      <c r="A6203" s="9" t="str">
        <f ca="1">IFERROR(__xludf.DUMMYFUNCTION("TRANSPOSE(UNIQUE(FILTER(Cluster!B:B, Cluster!A:A= Database!J3694)))"),"")</f>
        <v/>
      </c>
    </row>
    <row r="6204" spans="1:1" x14ac:dyDescent="0.3">
      <c r="A6204" s="9" t="str">
        <f ca="1">IFERROR(__xludf.DUMMYFUNCTION("TRANSPOSE(UNIQUE(FILTER(Cluster!B:B, Cluster!A:A= Database!J3695)))"),"")</f>
        <v/>
      </c>
    </row>
    <row r="6205" spans="1:1" x14ac:dyDescent="0.3">
      <c r="A6205" s="9" t="str">
        <f ca="1">IFERROR(__xludf.DUMMYFUNCTION("TRANSPOSE(UNIQUE(FILTER(Cluster!B:B, Cluster!A:A= Database!J3696)))"),"")</f>
        <v/>
      </c>
    </row>
    <row r="6206" spans="1:1" x14ac:dyDescent="0.3">
      <c r="A6206" s="9" t="str">
        <f ca="1">IFERROR(__xludf.DUMMYFUNCTION("TRANSPOSE(UNIQUE(FILTER(Cluster!B:B, Cluster!A:A= Database!J3697)))"),"")</f>
        <v/>
      </c>
    </row>
    <row r="6207" spans="1:1" x14ac:dyDescent="0.3">
      <c r="A6207" s="9" t="str">
        <f ca="1">IFERROR(__xludf.DUMMYFUNCTION("TRANSPOSE(UNIQUE(FILTER(Cluster!B:B, Cluster!A:A= Database!J3698)))"),"")</f>
        <v/>
      </c>
    </row>
    <row r="6208" spans="1:1" x14ac:dyDescent="0.3">
      <c r="A6208" s="9" t="str">
        <f ca="1">IFERROR(__xludf.DUMMYFUNCTION("TRANSPOSE(UNIQUE(FILTER(Cluster!B:B, Cluster!A:A= Database!J3699)))"),"")</f>
        <v/>
      </c>
    </row>
    <row r="6209" spans="1:1" x14ac:dyDescent="0.3">
      <c r="A6209" s="9" t="str">
        <f ca="1">IFERROR(__xludf.DUMMYFUNCTION("TRANSPOSE(UNIQUE(FILTER(Cluster!B:B, Cluster!A:A= Database!J3700)))"),"")</f>
        <v/>
      </c>
    </row>
    <row r="6210" spans="1:1" x14ac:dyDescent="0.3">
      <c r="A6210" s="9" t="str">
        <f ca="1">IFERROR(__xludf.DUMMYFUNCTION("TRANSPOSE(UNIQUE(FILTER(Cluster!B:B, Cluster!A:A= Database!J3701)))"),"")</f>
        <v/>
      </c>
    </row>
    <row r="6211" spans="1:1" x14ac:dyDescent="0.3">
      <c r="A6211" s="9" t="str">
        <f ca="1">IFERROR(__xludf.DUMMYFUNCTION("TRANSPOSE(UNIQUE(FILTER(Cluster!B:B, Cluster!A:A= Database!J3702)))"),"")</f>
        <v/>
      </c>
    </row>
    <row r="6212" spans="1:1" x14ac:dyDescent="0.3">
      <c r="A6212" s="9" t="str">
        <f ca="1">IFERROR(__xludf.DUMMYFUNCTION("TRANSPOSE(UNIQUE(FILTER(Cluster!B:B, Cluster!A:A= Database!J3703)))"),"")</f>
        <v/>
      </c>
    </row>
    <row r="6213" spans="1:1" x14ac:dyDescent="0.3">
      <c r="A6213" s="9" t="str">
        <f ca="1">IFERROR(__xludf.DUMMYFUNCTION("TRANSPOSE(UNIQUE(FILTER(Cluster!B:B, Cluster!A:A= Database!J3704)))"),"")</f>
        <v/>
      </c>
    </row>
    <row r="6214" spans="1:1" x14ac:dyDescent="0.3">
      <c r="A6214" s="9" t="str">
        <f ca="1">IFERROR(__xludf.DUMMYFUNCTION("TRANSPOSE(UNIQUE(FILTER(Cluster!B:B, Cluster!A:A= Database!J3705)))"),"")</f>
        <v/>
      </c>
    </row>
    <row r="6215" spans="1:1" x14ac:dyDescent="0.3">
      <c r="A6215" s="9" t="str">
        <f ca="1">IFERROR(__xludf.DUMMYFUNCTION("TRANSPOSE(UNIQUE(FILTER(Cluster!B:B, Cluster!A:A= Database!J3706)))"),"")</f>
        <v/>
      </c>
    </row>
    <row r="6216" spans="1:1" x14ac:dyDescent="0.3">
      <c r="A6216" s="9" t="str">
        <f ca="1">IFERROR(__xludf.DUMMYFUNCTION("TRANSPOSE(UNIQUE(FILTER(Cluster!B:B, Cluster!A:A= Database!J3707)))"),"")</f>
        <v/>
      </c>
    </row>
    <row r="6217" spans="1:1" x14ac:dyDescent="0.3">
      <c r="A6217" s="9" t="str">
        <f ca="1">IFERROR(__xludf.DUMMYFUNCTION("TRANSPOSE(UNIQUE(FILTER(Cluster!B:B, Cluster!A:A= Database!J3708)))"),"")</f>
        <v/>
      </c>
    </row>
    <row r="6218" spans="1:1" x14ac:dyDescent="0.3">
      <c r="A6218" s="9" t="str">
        <f ca="1">IFERROR(__xludf.DUMMYFUNCTION("TRANSPOSE(UNIQUE(FILTER(Cluster!B:B, Cluster!A:A= Database!J3709)))"),"")</f>
        <v/>
      </c>
    </row>
    <row r="6219" spans="1:1" x14ac:dyDescent="0.3">
      <c r="A6219" s="9" t="str">
        <f ca="1">IFERROR(__xludf.DUMMYFUNCTION("TRANSPOSE(UNIQUE(FILTER(Cluster!B:B, Cluster!A:A= Database!J3710)))"),"")</f>
        <v/>
      </c>
    </row>
    <row r="6220" spans="1:1" x14ac:dyDescent="0.3">
      <c r="A6220" s="9" t="str">
        <f ca="1">IFERROR(__xludf.DUMMYFUNCTION("TRANSPOSE(UNIQUE(FILTER(Cluster!B:B, Cluster!A:A= Database!J3711)))"),"")</f>
        <v/>
      </c>
    </row>
    <row r="6221" spans="1:1" x14ac:dyDescent="0.3">
      <c r="A6221" s="9" t="str">
        <f ca="1">IFERROR(__xludf.DUMMYFUNCTION("TRANSPOSE(UNIQUE(FILTER(Cluster!B:B, Cluster!A:A= Database!J3712)))"),"")</f>
        <v/>
      </c>
    </row>
    <row r="6222" spans="1:1" x14ac:dyDescent="0.3">
      <c r="A6222" s="9" t="str">
        <f ca="1">IFERROR(__xludf.DUMMYFUNCTION("TRANSPOSE(UNIQUE(FILTER(Cluster!B:B, Cluster!A:A= Database!J3713)))"),"")</f>
        <v/>
      </c>
    </row>
    <row r="6223" spans="1:1" x14ac:dyDescent="0.3">
      <c r="A6223" s="9" t="str">
        <f ca="1">IFERROR(__xludf.DUMMYFUNCTION("TRANSPOSE(UNIQUE(FILTER(Cluster!B:B, Cluster!A:A= Database!J3714)))"),"")</f>
        <v/>
      </c>
    </row>
    <row r="6224" spans="1:1" x14ac:dyDescent="0.3">
      <c r="A6224" s="9" t="str">
        <f ca="1">IFERROR(__xludf.DUMMYFUNCTION("TRANSPOSE(UNIQUE(FILTER(Cluster!B:B, Cluster!A:A= Database!J3715)))"),"")</f>
        <v/>
      </c>
    </row>
    <row r="6225" spans="1:1" x14ac:dyDescent="0.3">
      <c r="A6225" s="9" t="str">
        <f ca="1">IFERROR(__xludf.DUMMYFUNCTION("TRANSPOSE(UNIQUE(FILTER(Cluster!B:B, Cluster!A:A= Database!J3716)))"),"")</f>
        <v/>
      </c>
    </row>
    <row r="6226" spans="1:1" x14ac:dyDescent="0.3">
      <c r="A6226" s="9" t="str">
        <f ca="1">IFERROR(__xludf.DUMMYFUNCTION("TRANSPOSE(UNIQUE(FILTER(Cluster!B:B, Cluster!A:A= Database!J3717)))"),"")</f>
        <v/>
      </c>
    </row>
    <row r="6227" spans="1:1" x14ac:dyDescent="0.3">
      <c r="A6227" s="9" t="str">
        <f ca="1">IFERROR(__xludf.DUMMYFUNCTION("TRANSPOSE(UNIQUE(FILTER(Cluster!B:B, Cluster!A:A= Database!J3718)))"),"")</f>
        <v/>
      </c>
    </row>
    <row r="6228" spans="1:1" x14ac:dyDescent="0.3">
      <c r="A6228" s="9" t="str">
        <f ca="1">IFERROR(__xludf.DUMMYFUNCTION("TRANSPOSE(UNIQUE(FILTER(Cluster!B:B, Cluster!A:A= Database!J3719)))"),"")</f>
        <v/>
      </c>
    </row>
    <row r="6229" spans="1:1" x14ac:dyDescent="0.3">
      <c r="A6229" s="9" t="str">
        <f ca="1">IFERROR(__xludf.DUMMYFUNCTION("TRANSPOSE(UNIQUE(FILTER(Cluster!B:B, Cluster!A:A= Database!J3720)))"),"")</f>
        <v/>
      </c>
    </row>
    <row r="6230" spans="1:1" x14ac:dyDescent="0.3">
      <c r="A6230" s="9" t="str">
        <f ca="1">IFERROR(__xludf.DUMMYFUNCTION("TRANSPOSE(UNIQUE(FILTER(Cluster!B:B, Cluster!A:A= Database!J3721)))"),"")</f>
        <v/>
      </c>
    </row>
    <row r="6231" spans="1:1" x14ac:dyDescent="0.3">
      <c r="A6231" s="9" t="str">
        <f ca="1">IFERROR(__xludf.DUMMYFUNCTION("TRANSPOSE(UNIQUE(FILTER(Cluster!B:B, Cluster!A:A= Database!J3722)))"),"")</f>
        <v/>
      </c>
    </row>
    <row r="6232" spans="1:1" x14ac:dyDescent="0.3">
      <c r="A6232" s="9" t="str">
        <f ca="1">IFERROR(__xludf.DUMMYFUNCTION("TRANSPOSE(UNIQUE(FILTER(Cluster!B:B, Cluster!A:A= Database!J3723)))"),"")</f>
        <v/>
      </c>
    </row>
    <row r="6233" spans="1:1" x14ac:dyDescent="0.3">
      <c r="A6233" s="9" t="str">
        <f ca="1">IFERROR(__xludf.DUMMYFUNCTION("TRANSPOSE(UNIQUE(FILTER(Cluster!B:B, Cluster!A:A= Database!J3724)))"),"")</f>
        <v/>
      </c>
    </row>
    <row r="6234" spans="1:1" x14ac:dyDescent="0.3">
      <c r="A6234" s="9" t="str">
        <f ca="1">IFERROR(__xludf.DUMMYFUNCTION("TRANSPOSE(UNIQUE(FILTER(Cluster!B:B, Cluster!A:A= Database!J3725)))"),"")</f>
        <v/>
      </c>
    </row>
    <row r="6235" spans="1:1" x14ac:dyDescent="0.3">
      <c r="A6235" s="9" t="str">
        <f ca="1">IFERROR(__xludf.DUMMYFUNCTION("TRANSPOSE(UNIQUE(FILTER(Cluster!B:B, Cluster!A:A= Database!J3726)))"),"")</f>
        <v/>
      </c>
    </row>
    <row r="6236" spans="1:1" x14ac:dyDescent="0.3">
      <c r="A6236" s="9" t="str">
        <f ca="1">IFERROR(__xludf.DUMMYFUNCTION("TRANSPOSE(UNIQUE(FILTER(Cluster!B:B, Cluster!A:A= Database!J3727)))"),"")</f>
        <v/>
      </c>
    </row>
    <row r="6237" spans="1:1" x14ac:dyDescent="0.3">
      <c r="A6237" s="9" t="str">
        <f ca="1">IFERROR(__xludf.DUMMYFUNCTION("TRANSPOSE(UNIQUE(FILTER(Cluster!B:B, Cluster!A:A= Database!J3728)))"),"")</f>
        <v/>
      </c>
    </row>
    <row r="6238" spans="1:1" x14ac:dyDescent="0.3">
      <c r="A6238" s="9" t="str">
        <f ca="1">IFERROR(__xludf.DUMMYFUNCTION("TRANSPOSE(UNIQUE(FILTER(Cluster!B:B, Cluster!A:A= Database!J3729)))"),"")</f>
        <v/>
      </c>
    </row>
    <row r="6239" spans="1:1" x14ac:dyDescent="0.3">
      <c r="A6239" s="9" t="str">
        <f ca="1">IFERROR(__xludf.DUMMYFUNCTION("TRANSPOSE(UNIQUE(FILTER(Cluster!B:B, Cluster!A:A= Database!J3730)))"),"")</f>
        <v/>
      </c>
    </row>
    <row r="6240" spans="1:1" x14ac:dyDescent="0.3">
      <c r="A6240" s="9" t="str">
        <f ca="1">IFERROR(__xludf.DUMMYFUNCTION("TRANSPOSE(UNIQUE(FILTER(Cluster!B:B, Cluster!A:A= Database!J3731)))"),"")</f>
        <v/>
      </c>
    </row>
    <row r="6241" spans="1:1" x14ac:dyDescent="0.3">
      <c r="A6241" s="9" t="str">
        <f ca="1">IFERROR(__xludf.DUMMYFUNCTION("TRANSPOSE(UNIQUE(FILTER(Cluster!B:B, Cluster!A:A= Database!J3732)))"),"")</f>
        <v/>
      </c>
    </row>
    <row r="6242" spans="1:1" x14ac:dyDescent="0.3">
      <c r="A6242" s="9" t="str">
        <f ca="1">IFERROR(__xludf.DUMMYFUNCTION("TRANSPOSE(UNIQUE(FILTER(Cluster!B:B, Cluster!A:A= Database!J3733)))"),"")</f>
        <v/>
      </c>
    </row>
    <row r="6243" spans="1:1" x14ac:dyDescent="0.3">
      <c r="A6243" s="9" t="str">
        <f ca="1">IFERROR(__xludf.DUMMYFUNCTION("TRANSPOSE(UNIQUE(FILTER(Cluster!B:B, Cluster!A:A= Database!J3734)))"),"")</f>
        <v/>
      </c>
    </row>
    <row r="6244" spans="1:1" x14ac:dyDescent="0.3">
      <c r="A6244" s="9" t="str">
        <f ca="1">IFERROR(__xludf.DUMMYFUNCTION("TRANSPOSE(UNIQUE(FILTER(Cluster!B:B, Cluster!A:A= Database!J3735)))"),"")</f>
        <v/>
      </c>
    </row>
    <row r="6245" spans="1:1" x14ac:dyDescent="0.3">
      <c r="A6245" s="9" t="str">
        <f ca="1">IFERROR(__xludf.DUMMYFUNCTION("TRANSPOSE(UNIQUE(FILTER(Cluster!B:B, Cluster!A:A= Database!J3736)))"),"")</f>
        <v/>
      </c>
    </row>
    <row r="6246" spans="1:1" x14ac:dyDescent="0.3">
      <c r="A6246" s="9" t="str">
        <f ca="1">IFERROR(__xludf.DUMMYFUNCTION("TRANSPOSE(UNIQUE(FILTER(Cluster!B:B, Cluster!A:A= Database!J3737)))"),"")</f>
        <v/>
      </c>
    </row>
    <row r="6247" spans="1:1" x14ac:dyDescent="0.3">
      <c r="A6247" s="9" t="str">
        <f ca="1">IFERROR(__xludf.DUMMYFUNCTION("TRANSPOSE(UNIQUE(FILTER(Cluster!B:B, Cluster!A:A= Database!J3738)))"),"")</f>
        <v/>
      </c>
    </row>
    <row r="6248" spans="1:1" x14ac:dyDescent="0.3">
      <c r="A6248" s="9" t="str">
        <f ca="1">IFERROR(__xludf.DUMMYFUNCTION("TRANSPOSE(UNIQUE(FILTER(Cluster!B:B, Cluster!A:A= Database!J3739)))"),"")</f>
        <v/>
      </c>
    </row>
    <row r="6249" spans="1:1" x14ac:dyDescent="0.3">
      <c r="A6249" s="9" t="str">
        <f ca="1">IFERROR(__xludf.DUMMYFUNCTION("TRANSPOSE(UNIQUE(FILTER(Cluster!B:B, Cluster!A:A= Database!J3740)))"),"")</f>
        <v/>
      </c>
    </row>
    <row r="6250" spans="1:1" x14ac:dyDescent="0.3">
      <c r="A6250" s="9" t="str">
        <f ca="1">IFERROR(__xludf.DUMMYFUNCTION("TRANSPOSE(UNIQUE(FILTER(Cluster!B:B, Cluster!A:A= Database!J3741)))"),"")</f>
        <v/>
      </c>
    </row>
    <row r="6251" spans="1:1" x14ac:dyDescent="0.3">
      <c r="A6251" s="9" t="str">
        <f ca="1">IFERROR(__xludf.DUMMYFUNCTION("TRANSPOSE(UNIQUE(FILTER(Cluster!B:B, Cluster!A:A= Database!J3742)))"),"")</f>
        <v/>
      </c>
    </row>
    <row r="6252" spans="1:1" x14ac:dyDescent="0.3">
      <c r="A6252" s="9" t="str">
        <f ca="1">IFERROR(__xludf.DUMMYFUNCTION("TRANSPOSE(UNIQUE(FILTER(Cluster!B:B, Cluster!A:A= Database!J3743)))"),"")</f>
        <v/>
      </c>
    </row>
    <row r="6253" spans="1:1" x14ac:dyDescent="0.3">
      <c r="A6253" s="9" t="str">
        <f ca="1">IFERROR(__xludf.DUMMYFUNCTION("TRANSPOSE(UNIQUE(FILTER(Cluster!B:B, Cluster!A:A= Database!J3744)))"),"")</f>
        <v/>
      </c>
    </row>
    <row r="6254" spans="1:1" x14ac:dyDescent="0.3">
      <c r="A6254" s="9" t="str">
        <f ca="1">IFERROR(__xludf.DUMMYFUNCTION("TRANSPOSE(UNIQUE(FILTER(Cluster!B:B, Cluster!A:A= Database!J3745)))"),"")</f>
        <v/>
      </c>
    </row>
    <row r="6255" spans="1:1" x14ac:dyDescent="0.3">
      <c r="A6255" s="9" t="str">
        <f ca="1">IFERROR(__xludf.DUMMYFUNCTION("TRANSPOSE(UNIQUE(FILTER(Cluster!B:B, Cluster!A:A= Database!J3746)))"),"")</f>
        <v/>
      </c>
    </row>
    <row r="6256" spans="1:1" x14ac:dyDescent="0.3">
      <c r="A6256" s="9" t="str">
        <f ca="1">IFERROR(__xludf.DUMMYFUNCTION("TRANSPOSE(UNIQUE(FILTER(Cluster!B:B, Cluster!A:A= Database!J3747)))"),"")</f>
        <v/>
      </c>
    </row>
    <row r="6257" spans="1:1" x14ac:dyDescent="0.3">
      <c r="A6257" s="9" t="str">
        <f ca="1">IFERROR(__xludf.DUMMYFUNCTION("TRANSPOSE(UNIQUE(FILTER(Cluster!B:B, Cluster!A:A= Database!J3748)))"),"")</f>
        <v/>
      </c>
    </row>
    <row r="6258" spans="1:1" x14ac:dyDescent="0.3">
      <c r="A6258" s="9" t="str">
        <f ca="1">IFERROR(__xludf.DUMMYFUNCTION("TRANSPOSE(UNIQUE(FILTER(Cluster!B:B, Cluster!A:A= Database!J3749)))"),"")</f>
        <v/>
      </c>
    </row>
    <row r="6259" spans="1:1" x14ac:dyDescent="0.3">
      <c r="A6259" s="9" t="str">
        <f ca="1">IFERROR(__xludf.DUMMYFUNCTION("TRANSPOSE(UNIQUE(FILTER(Cluster!B:B, Cluster!A:A= Database!J3750)))"),"")</f>
        <v/>
      </c>
    </row>
    <row r="6260" spans="1:1" x14ac:dyDescent="0.3">
      <c r="A6260" s="9" t="str">
        <f ca="1">IFERROR(__xludf.DUMMYFUNCTION("TRANSPOSE(UNIQUE(FILTER(Cluster!B:B, Cluster!A:A= Database!J3751)))"),"")</f>
        <v/>
      </c>
    </row>
    <row r="6261" spans="1:1" x14ac:dyDescent="0.3">
      <c r="A6261" s="9" t="str">
        <f ca="1">IFERROR(__xludf.DUMMYFUNCTION("TRANSPOSE(UNIQUE(FILTER(Cluster!B:B, Cluster!A:A= Database!J3752)))"),"")</f>
        <v/>
      </c>
    </row>
    <row r="6262" spans="1:1" x14ac:dyDescent="0.3">
      <c r="A6262" s="9" t="str">
        <f ca="1">IFERROR(__xludf.DUMMYFUNCTION("TRANSPOSE(UNIQUE(FILTER(Cluster!B:B, Cluster!A:A= Database!J3753)))"),"")</f>
        <v/>
      </c>
    </row>
    <row r="6263" spans="1:1" x14ac:dyDescent="0.3">
      <c r="A6263" s="9" t="str">
        <f ca="1">IFERROR(__xludf.DUMMYFUNCTION("TRANSPOSE(UNIQUE(FILTER(Cluster!B:B, Cluster!A:A= Database!J3754)))"),"")</f>
        <v/>
      </c>
    </row>
    <row r="6264" spans="1:1" x14ac:dyDescent="0.3">
      <c r="A6264" s="9" t="str">
        <f ca="1">IFERROR(__xludf.DUMMYFUNCTION("TRANSPOSE(UNIQUE(FILTER(Cluster!B:B, Cluster!A:A= Database!J3755)))"),"")</f>
        <v/>
      </c>
    </row>
    <row r="6265" spans="1:1" x14ac:dyDescent="0.3">
      <c r="A6265" s="9" t="str">
        <f ca="1">IFERROR(__xludf.DUMMYFUNCTION("TRANSPOSE(UNIQUE(FILTER(Cluster!B:B, Cluster!A:A= Database!J3756)))"),"")</f>
        <v/>
      </c>
    </row>
    <row r="6266" spans="1:1" x14ac:dyDescent="0.3">
      <c r="A6266" s="9" t="str">
        <f ca="1">IFERROR(__xludf.DUMMYFUNCTION("TRANSPOSE(UNIQUE(FILTER(Cluster!B:B, Cluster!A:A= Database!J3757)))"),"")</f>
        <v/>
      </c>
    </row>
    <row r="6267" spans="1:1" x14ac:dyDescent="0.3">
      <c r="A6267" s="9" t="str">
        <f ca="1">IFERROR(__xludf.DUMMYFUNCTION("TRANSPOSE(UNIQUE(FILTER(Cluster!B:B, Cluster!A:A= Database!J3758)))"),"")</f>
        <v/>
      </c>
    </row>
    <row r="6268" spans="1:1" x14ac:dyDescent="0.3">
      <c r="A6268" s="9" t="str">
        <f ca="1">IFERROR(__xludf.DUMMYFUNCTION("TRANSPOSE(UNIQUE(FILTER(Cluster!B:B, Cluster!A:A= Database!J3759)))"),"")</f>
        <v/>
      </c>
    </row>
    <row r="6269" spans="1:1" x14ac:dyDescent="0.3">
      <c r="A6269" s="9" t="str">
        <f ca="1">IFERROR(__xludf.DUMMYFUNCTION("TRANSPOSE(UNIQUE(FILTER(Cluster!B:B, Cluster!A:A= Database!J3760)))"),"")</f>
        <v/>
      </c>
    </row>
    <row r="6270" spans="1:1" x14ac:dyDescent="0.3">
      <c r="A6270" s="9" t="str">
        <f ca="1">IFERROR(__xludf.DUMMYFUNCTION("TRANSPOSE(UNIQUE(FILTER(Cluster!B:B, Cluster!A:A= Database!J3761)))"),"")</f>
        <v/>
      </c>
    </row>
    <row r="6271" spans="1:1" x14ac:dyDescent="0.3">
      <c r="A6271" s="9" t="str">
        <f ca="1">IFERROR(__xludf.DUMMYFUNCTION("TRANSPOSE(UNIQUE(FILTER(Cluster!B:B, Cluster!A:A= Database!J3762)))"),"")</f>
        <v/>
      </c>
    </row>
    <row r="6272" spans="1:1" x14ac:dyDescent="0.3">
      <c r="A6272" s="9" t="str">
        <f ca="1">IFERROR(__xludf.DUMMYFUNCTION("TRANSPOSE(UNIQUE(FILTER(Cluster!B:B, Cluster!A:A= Database!J3763)))"),"")</f>
        <v/>
      </c>
    </row>
    <row r="6273" spans="1:1" x14ac:dyDescent="0.3">
      <c r="A6273" s="9" t="str">
        <f ca="1">IFERROR(__xludf.DUMMYFUNCTION("TRANSPOSE(UNIQUE(FILTER(Cluster!B:B, Cluster!A:A= Database!J3764)))"),"")</f>
        <v/>
      </c>
    </row>
    <row r="6274" spans="1:1" x14ac:dyDescent="0.3">
      <c r="A6274" s="9" t="str">
        <f ca="1">IFERROR(__xludf.DUMMYFUNCTION("TRANSPOSE(UNIQUE(FILTER(Cluster!B:B, Cluster!A:A= Database!J3765)))"),"")</f>
        <v/>
      </c>
    </row>
    <row r="6275" spans="1:1" x14ac:dyDescent="0.3">
      <c r="A6275" s="9" t="str">
        <f ca="1">IFERROR(__xludf.DUMMYFUNCTION("TRANSPOSE(UNIQUE(FILTER(Cluster!B:B, Cluster!A:A= Database!J3766)))"),"")</f>
        <v/>
      </c>
    </row>
    <row r="6276" spans="1:1" x14ac:dyDescent="0.3">
      <c r="A6276" s="9" t="str">
        <f ca="1">IFERROR(__xludf.DUMMYFUNCTION("TRANSPOSE(UNIQUE(FILTER(Cluster!B:B, Cluster!A:A= Database!J3767)))"),"")</f>
        <v/>
      </c>
    </row>
    <row r="6277" spans="1:1" x14ac:dyDescent="0.3">
      <c r="A6277" s="9" t="str">
        <f ca="1">IFERROR(__xludf.DUMMYFUNCTION("TRANSPOSE(UNIQUE(FILTER(Cluster!B:B, Cluster!A:A= Database!J3768)))"),"")</f>
        <v/>
      </c>
    </row>
    <row r="6278" spans="1:1" x14ac:dyDescent="0.3">
      <c r="A6278" s="9" t="str">
        <f ca="1">IFERROR(__xludf.DUMMYFUNCTION("TRANSPOSE(UNIQUE(FILTER(Cluster!B:B, Cluster!A:A= Database!J3769)))"),"")</f>
        <v/>
      </c>
    </row>
    <row r="6279" spans="1:1" x14ac:dyDescent="0.3">
      <c r="A6279" s="9" t="str">
        <f ca="1">IFERROR(__xludf.DUMMYFUNCTION("TRANSPOSE(UNIQUE(FILTER(Cluster!B:B, Cluster!A:A= Database!J3770)))"),"")</f>
        <v/>
      </c>
    </row>
    <row r="6280" spans="1:1" x14ac:dyDescent="0.3">
      <c r="A6280" s="9" t="str">
        <f ca="1">IFERROR(__xludf.DUMMYFUNCTION("TRANSPOSE(UNIQUE(FILTER(Cluster!B:B, Cluster!A:A= Database!J3771)))"),"")</f>
        <v/>
      </c>
    </row>
    <row r="6281" spans="1:1" x14ac:dyDescent="0.3">
      <c r="A6281" s="9" t="str">
        <f ca="1">IFERROR(__xludf.DUMMYFUNCTION("TRANSPOSE(UNIQUE(FILTER(Cluster!B:B, Cluster!A:A= Database!J3772)))"),"")</f>
        <v/>
      </c>
    </row>
    <row r="6282" spans="1:1" x14ac:dyDescent="0.3">
      <c r="A6282" s="9" t="str">
        <f ca="1">IFERROR(__xludf.DUMMYFUNCTION("TRANSPOSE(UNIQUE(FILTER(Cluster!B:B, Cluster!A:A= Database!J3773)))"),"")</f>
        <v/>
      </c>
    </row>
    <row r="6283" spans="1:1" x14ac:dyDescent="0.3">
      <c r="A6283" s="9" t="str">
        <f ca="1">IFERROR(__xludf.DUMMYFUNCTION("TRANSPOSE(UNIQUE(FILTER(Cluster!B:B, Cluster!A:A= Database!J3774)))"),"")</f>
        <v/>
      </c>
    </row>
    <row r="6284" spans="1:1" x14ac:dyDescent="0.3">
      <c r="A6284" s="9" t="str">
        <f ca="1">IFERROR(__xludf.DUMMYFUNCTION("TRANSPOSE(UNIQUE(FILTER(Cluster!B:B, Cluster!A:A= Database!J3775)))"),"")</f>
        <v/>
      </c>
    </row>
    <row r="6285" spans="1:1" x14ac:dyDescent="0.3">
      <c r="A6285" s="9" t="str">
        <f ca="1">IFERROR(__xludf.DUMMYFUNCTION("TRANSPOSE(UNIQUE(FILTER(Cluster!B:B, Cluster!A:A= Database!J3776)))"),"")</f>
        <v/>
      </c>
    </row>
    <row r="6286" spans="1:1" x14ac:dyDescent="0.3">
      <c r="A6286" s="9" t="str">
        <f ca="1">IFERROR(__xludf.DUMMYFUNCTION("TRANSPOSE(UNIQUE(FILTER(Cluster!B:B, Cluster!A:A= Database!J3777)))"),"")</f>
        <v/>
      </c>
    </row>
    <row r="6287" spans="1:1" x14ac:dyDescent="0.3">
      <c r="A6287" s="9" t="str">
        <f ca="1">IFERROR(__xludf.DUMMYFUNCTION("TRANSPOSE(UNIQUE(FILTER(Cluster!B:B, Cluster!A:A= Database!J3778)))"),"")</f>
        <v/>
      </c>
    </row>
    <row r="6288" spans="1:1" x14ac:dyDescent="0.3">
      <c r="A6288" s="9" t="str">
        <f ca="1">IFERROR(__xludf.DUMMYFUNCTION("TRANSPOSE(UNIQUE(FILTER(Cluster!B:B, Cluster!A:A= Database!J3779)))"),"")</f>
        <v/>
      </c>
    </row>
    <row r="6289" spans="1:1" x14ac:dyDescent="0.3">
      <c r="A6289" s="9" t="str">
        <f ca="1">IFERROR(__xludf.DUMMYFUNCTION("TRANSPOSE(UNIQUE(FILTER(Cluster!B:B, Cluster!A:A= Database!J3780)))"),"")</f>
        <v/>
      </c>
    </row>
    <row r="6290" spans="1:1" x14ac:dyDescent="0.3">
      <c r="A6290" s="9" t="str">
        <f ca="1">IFERROR(__xludf.DUMMYFUNCTION("TRANSPOSE(UNIQUE(FILTER(Cluster!B:B, Cluster!A:A= Database!J3781)))"),"")</f>
        <v/>
      </c>
    </row>
    <row r="6291" spans="1:1" x14ac:dyDescent="0.3">
      <c r="A6291" s="9" t="str">
        <f ca="1">IFERROR(__xludf.DUMMYFUNCTION("TRANSPOSE(UNIQUE(FILTER(Cluster!B:B, Cluster!A:A= Database!J3782)))"),"")</f>
        <v/>
      </c>
    </row>
    <row r="6292" spans="1:1" x14ac:dyDescent="0.3">
      <c r="A6292" s="9" t="str">
        <f ca="1">IFERROR(__xludf.DUMMYFUNCTION("TRANSPOSE(UNIQUE(FILTER(Cluster!B:B, Cluster!A:A= Database!J3783)))"),"")</f>
        <v/>
      </c>
    </row>
    <row r="6293" spans="1:1" x14ac:dyDescent="0.3">
      <c r="A6293" s="9" t="str">
        <f ca="1">IFERROR(__xludf.DUMMYFUNCTION("TRANSPOSE(UNIQUE(FILTER(Cluster!B:B, Cluster!A:A= Database!J3784)))"),"")</f>
        <v/>
      </c>
    </row>
    <row r="6294" spans="1:1" x14ac:dyDescent="0.3">
      <c r="A6294" s="9" t="str">
        <f ca="1">IFERROR(__xludf.DUMMYFUNCTION("TRANSPOSE(UNIQUE(FILTER(Cluster!B:B, Cluster!A:A= Database!J3785)))"),"")</f>
        <v/>
      </c>
    </row>
    <row r="6295" spans="1:1" x14ac:dyDescent="0.3">
      <c r="A6295" s="9" t="str">
        <f ca="1">IFERROR(__xludf.DUMMYFUNCTION("TRANSPOSE(UNIQUE(FILTER(Cluster!B:B, Cluster!A:A= Database!J3786)))"),"")</f>
        <v/>
      </c>
    </row>
    <row r="6296" spans="1:1" x14ac:dyDescent="0.3">
      <c r="A6296" s="9" t="str">
        <f ca="1">IFERROR(__xludf.DUMMYFUNCTION("TRANSPOSE(UNIQUE(FILTER(Cluster!B:B, Cluster!A:A= Database!J3787)))"),"")</f>
        <v/>
      </c>
    </row>
    <row r="6297" spans="1:1" x14ac:dyDescent="0.3">
      <c r="A6297" s="9" t="str">
        <f ca="1">IFERROR(__xludf.DUMMYFUNCTION("TRANSPOSE(UNIQUE(FILTER(Cluster!B:B, Cluster!A:A= Database!J3788)))"),"")</f>
        <v/>
      </c>
    </row>
    <row r="6298" spans="1:1" x14ac:dyDescent="0.3">
      <c r="A6298" s="9" t="str">
        <f ca="1">IFERROR(__xludf.DUMMYFUNCTION("TRANSPOSE(UNIQUE(FILTER(Cluster!B:B, Cluster!A:A= Database!J3789)))"),"")</f>
        <v/>
      </c>
    </row>
    <row r="6299" spans="1:1" x14ac:dyDescent="0.3">
      <c r="A6299" s="9" t="str">
        <f ca="1">IFERROR(__xludf.DUMMYFUNCTION("TRANSPOSE(UNIQUE(FILTER(Cluster!B:B, Cluster!A:A= Database!J3790)))"),"")</f>
        <v/>
      </c>
    </row>
    <row r="6300" spans="1:1" x14ac:dyDescent="0.3">
      <c r="A6300" s="9" t="str">
        <f ca="1">IFERROR(__xludf.DUMMYFUNCTION("TRANSPOSE(UNIQUE(FILTER(Cluster!B:B, Cluster!A:A= Database!J3791)))"),"")</f>
        <v/>
      </c>
    </row>
    <row r="6301" spans="1:1" x14ac:dyDescent="0.3">
      <c r="A6301" s="9" t="str">
        <f ca="1">IFERROR(__xludf.DUMMYFUNCTION("TRANSPOSE(UNIQUE(FILTER(Cluster!B:B, Cluster!A:A= Database!J3792)))"),"")</f>
        <v/>
      </c>
    </row>
    <row r="6302" spans="1:1" x14ac:dyDescent="0.3">
      <c r="A6302" s="9" t="str">
        <f ca="1">IFERROR(__xludf.DUMMYFUNCTION("TRANSPOSE(UNIQUE(FILTER(Cluster!B:B, Cluster!A:A= Database!J3793)))"),"")</f>
        <v/>
      </c>
    </row>
    <row r="6303" spans="1:1" x14ac:dyDescent="0.3">
      <c r="A6303" s="9" t="str">
        <f ca="1">IFERROR(__xludf.DUMMYFUNCTION("TRANSPOSE(UNIQUE(FILTER(Cluster!B:B, Cluster!A:A= Database!J3794)))"),"")</f>
        <v/>
      </c>
    </row>
    <row r="6304" spans="1:1" x14ac:dyDescent="0.3">
      <c r="A6304" s="9" t="str">
        <f ca="1">IFERROR(__xludf.DUMMYFUNCTION("TRANSPOSE(UNIQUE(FILTER(Cluster!B:B, Cluster!A:A= Database!J3795)))"),"")</f>
        <v/>
      </c>
    </row>
    <row r="6305" spans="1:1" x14ac:dyDescent="0.3">
      <c r="A6305" s="9" t="str">
        <f ca="1">IFERROR(__xludf.DUMMYFUNCTION("TRANSPOSE(UNIQUE(FILTER(Cluster!B:B, Cluster!A:A= Database!J3796)))"),"")</f>
        <v/>
      </c>
    </row>
    <row r="6306" spans="1:1" x14ac:dyDescent="0.3">
      <c r="A6306" s="9" t="str">
        <f ca="1">IFERROR(__xludf.DUMMYFUNCTION("TRANSPOSE(UNIQUE(FILTER(Cluster!B:B, Cluster!A:A= Database!J3797)))"),"")</f>
        <v/>
      </c>
    </row>
    <row r="6307" spans="1:1" x14ac:dyDescent="0.3">
      <c r="A6307" s="9" t="str">
        <f ca="1">IFERROR(__xludf.DUMMYFUNCTION("TRANSPOSE(UNIQUE(FILTER(Cluster!B:B, Cluster!A:A= Database!J3798)))"),"")</f>
        <v/>
      </c>
    </row>
    <row r="6308" spans="1:1" x14ac:dyDescent="0.3">
      <c r="A6308" s="9" t="str">
        <f ca="1">IFERROR(__xludf.DUMMYFUNCTION("TRANSPOSE(UNIQUE(FILTER(Cluster!B:B, Cluster!A:A= Database!J3799)))"),"")</f>
        <v/>
      </c>
    </row>
    <row r="6309" spans="1:1" x14ac:dyDescent="0.3">
      <c r="A6309" s="9" t="str">
        <f ca="1">IFERROR(__xludf.DUMMYFUNCTION("TRANSPOSE(UNIQUE(FILTER(Cluster!B:B, Cluster!A:A= Database!J3800)))"),"")</f>
        <v/>
      </c>
    </row>
    <row r="6310" spans="1:1" x14ac:dyDescent="0.3">
      <c r="A6310" s="9" t="str">
        <f ca="1">IFERROR(__xludf.DUMMYFUNCTION("TRANSPOSE(UNIQUE(FILTER(Cluster!B:B, Cluster!A:A= Database!J3801)))"),"")</f>
        <v/>
      </c>
    </row>
    <row r="6311" spans="1:1" x14ac:dyDescent="0.3">
      <c r="A6311" s="9" t="str">
        <f ca="1">IFERROR(__xludf.DUMMYFUNCTION("TRANSPOSE(UNIQUE(FILTER(Cluster!B:B, Cluster!A:A= Database!J3802)))"),"")</f>
        <v/>
      </c>
    </row>
    <row r="6312" spans="1:1" x14ac:dyDescent="0.3">
      <c r="A6312" s="9" t="str">
        <f ca="1">IFERROR(__xludf.DUMMYFUNCTION("TRANSPOSE(UNIQUE(FILTER(Cluster!B:B, Cluster!A:A= Database!J3803)))"),"")</f>
        <v/>
      </c>
    </row>
    <row r="6313" spans="1:1" x14ac:dyDescent="0.3">
      <c r="A6313" s="9" t="str">
        <f ca="1">IFERROR(__xludf.DUMMYFUNCTION("TRANSPOSE(UNIQUE(FILTER(Cluster!B:B, Cluster!A:A= Database!J3804)))"),"")</f>
        <v/>
      </c>
    </row>
    <row r="6314" spans="1:1" x14ac:dyDescent="0.3">
      <c r="A6314" s="9" t="str">
        <f ca="1">IFERROR(__xludf.DUMMYFUNCTION("TRANSPOSE(UNIQUE(FILTER(Cluster!B:B, Cluster!A:A= Database!J3805)))"),"")</f>
        <v/>
      </c>
    </row>
    <row r="6315" spans="1:1" x14ac:dyDescent="0.3">
      <c r="A6315" s="9" t="str">
        <f ca="1">IFERROR(__xludf.DUMMYFUNCTION("TRANSPOSE(UNIQUE(FILTER(Cluster!B:B, Cluster!A:A= Database!J3806)))"),"")</f>
        <v/>
      </c>
    </row>
    <row r="6316" spans="1:1" x14ac:dyDescent="0.3">
      <c r="A6316" s="9" t="str">
        <f ca="1">IFERROR(__xludf.DUMMYFUNCTION("TRANSPOSE(UNIQUE(FILTER(Cluster!B:B, Cluster!A:A= Database!J3807)))"),"")</f>
        <v/>
      </c>
    </row>
    <row r="6317" spans="1:1" x14ac:dyDescent="0.3">
      <c r="A6317" s="9" t="str">
        <f ca="1">IFERROR(__xludf.DUMMYFUNCTION("TRANSPOSE(UNIQUE(FILTER(Cluster!B:B, Cluster!A:A= Database!J3808)))"),"")</f>
        <v/>
      </c>
    </row>
    <row r="6318" spans="1:1" x14ac:dyDescent="0.3">
      <c r="A6318" s="9" t="str">
        <f ca="1">IFERROR(__xludf.DUMMYFUNCTION("TRANSPOSE(UNIQUE(FILTER(Cluster!B:B, Cluster!A:A= Database!J3809)))"),"")</f>
        <v/>
      </c>
    </row>
    <row r="6319" spans="1:1" x14ac:dyDescent="0.3">
      <c r="A6319" s="9" t="str">
        <f ca="1">IFERROR(__xludf.DUMMYFUNCTION("TRANSPOSE(UNIQUE(FILTER(Cluster!B:B, Cluster!A:A= Database!J3810)))"),"")</f>
        <v/>
      </c>
    </row>
    <row r="6320" spans="1:1" x14ac:dyDescent="0.3">
      <c r="A6320" s="9" t="str">
        <f ca="1">IFERROR(__xludf.DUMMYFUNCTION("TRANSPOSE(UNIQUE(FILTER(Cluster!B:B, Cluster!A:A= Database!J3811)))"),"")</f>
        <v/>
      </c>
    </row>
    <row r="6321" spans="1:1" x14ac:dyDescent="0.3">
      <c r="A6321" s="9" t="str">
        <f ca="1">IFERROR(__xludf.DUMMYFUNCTION("TRANSPOSE(UNIQUE(FILTER(Cluster!B:B, Cluster!A:A= Database!J3812)))"),"")</f>
        <v/>
      </c>
    </row>
    <row r="6322" spans="1:1" x14ac:dyDescent="0.3">
      <c r="A6322" s="9" t="str">
        <f ca="1">IFERROR(__xludf.DUMMYFUNCTION("TRANSPOSE(UNIQUE(FILTER(Cluster!B:B, Cluster!A:A= Database!J3813)))"),"")</f>
        <v/>
      </c>
    </row>
    <row r="6323" spans="1:1" x14ac:dyDescent="0.3">
      <c r="A6323" s="9" t="str">
        <f ca="1">IFERROR(__xludf.DUMMYFUNCTION("TRANSPOSE(UNIQUE(FILTER(Cluster!B:B, Cluster!A:A= Database!J3814)))"),"")</f>
        <v/>
      </c>
    </row>
    <row r="6324" spans="1:1" x14ac:dyDescent="0.3">
      <c r="A6324" s="9" t="str">
        <f ca="1">IFERROR(__xludf.DUMMYFUNCTION("TRANSPOSE(UNIQUE(FILTER(Cluster!B:B, Cluster!A:A= Database!J3815)))"),"")</f>
        <v/>
      </c>
    </row>
    <row r="6325" spans="1:1" x14ac:dyDescent="0.3">
      <c r="A6325" s="9" t="str">
        <f ca="1">IFERROR(__xludf.DUMMYFUNCTION("TRANSPOSE(UNIQUE(FILTER(Cluster!B:B, Cluster!A:A= Database!J3816)))"),"")</f>
        <v/>
      </c>
    </row>
    <row r="6326" spans="1:1" x14ac:dyDescent="0.3">
      <c r="A6326" s="9" t="str">
        <f ca="1">IFERROR(__xludf.DUMMYFUNCTION("TRANSPOSE(UNIQUE(FILTER(Cluster!B:B, Cluster!A:A= Database!J3817)))"),"")</f>
        <v/>
      </c>
    </row>
    <row r="6327" spans="1:1" x14ac:dyDescent="0.3">
      <c r="A6327" s="9" t="str">
        <f ca="1">IFERROR(__xludf.DUMMYFUNCTION("TRANSPOSE(UNIQUE(FILTER(Cluster!B:B, Cluster!A:A= Database!J3818)))"),"")</f>
        <v/>
      </c>
    </row>
    <row r="6328" spans="1:1" x14ac:dyDescent="0.3">
      <c r="A6328" s="9" t="str">
        <f ca="1">IFERROR(__xludf.DUMMYFUNCTION("TRANSPOSE(UNIQUE(FILTER(Cluster!B:B, Cluster!A:A= Database!J3819)))"),"")</f>
        <v/>
      </c>
    </row>
    <row r="6329" spans="1:1" x14ac:dyDescent="0.3">
      <c r="A6329" s="9" t="str">
        <f ca="1">IFERROR(__xludf.DUMMYFUNCTION("TRANSPOSE(UNIQUE(FILTER(Cluster!B:B, Cluster!A:A= Database!J3820)))"),"")</f>
        <v/>
      </c>
    </row>
    <row r="6330" spans="1:1" x14ac:dyDescent="0.3">
      <c r="A6330" s="9" t="str">
        <f ca="1">IFERROR(__xludf.DUMMYFUNCTION("TRANSPOSE(UNIQUE(FILTER(Cluster!B:B, Cluster!A:A= Database!J3821)))"),"")</f>
        <v/>
      </c>
    </row>
    <row r="6331" spans="1:1" x14ac:dyDescent="0.3">
      <c r="A6331" s="9" t="str">
        <f ca="1">IFERROR(__xludf.DUMMYFUNCTION("TRANSPOSE(UNIQUE(FILTER(Cluster!B:B, Cluster!A:A= Database!J3822)))"),"")</f>
        <v/>
      </c>
    </row>
    <row r="6332" spans="1:1" x14ac:dyDescent="0.3">
      <c r="A6332" s="9" t="str">
        <f ca="1">IFERROR(__xludf.DUMMYFUNCTION("TRANSPOSE(UNIQUE(FILTER(Cluster!B:B, Cluster!A:A= Database!J3823)))"),"")</f>
        <v/>
      </c>
    </row>
    <row r="6333" spans="1:1" x14ac:dyDescent="0.3">
      <c r="A6333" s="9" t="str">
        <f ca="1">IFERROR(__xludf.DUMMYFUNCTION("TRANSPOSE(UNIQUE(FILTER(Cluster!B:B, Cluster!A:A= Database!J3824)))"),"")</f>
        <v/>
      </c>
    </row>
    <row r="6334" spans="1:1" x14ac:dyDescent="0.3">
      <c r="A6334" s="9" t="str">
        <f ca="1">IFERROR(__xludf.DUMMYFUNCTION("TRANSPOSE(UNIQUE(FILTER(Cluster!B:B, Cluster!A:A= Database!J3825)))"),"")</f>
        <v/>
      </c>
    </row>
    <row r="6335" spans="1:1" x14ac:dyDescent="0.3">
      <c r="A6335" s="9" t="str">
        <f ca="1">IFERROR(__xludf.DUMMYFUNCTION("TRANSPOSE(UNIQUE(FILTER(Cluster!B:B, Cluster!A:A= Database!J3826)))"),"")</f>
        <v/>
      </c>
    </row>
    <row r="6336" spans="1:1" x14ac:dyDescent="0.3">
      <c r="A6336" s="9" t="str">
        <f ca="1">IFERROR(__xludf.DUMMYFUNCTION("TRANSPOSE(UNIQUE(FILTER(Cluster!B:B, Cluster!A:A= Database!J3827)))"),"")</f>
        <v/>
      </c>
    </row>
    <row r="6337" spans="1:1" x14ac:dyDescent="0.3">
      <c r="A6337" s="9" t="str">
        <f ca="1">IFERROR(__xludf.DUMMYFUNCTION("TRANSPOSE(UNIQUE(FILTER(Cluster!B:B, Cluster!A:A= Database!J3828)))"),"")</f>
        <v/>
      </c>
    </row>
    <row r="6338" spans="1:1" x14ac:dyDescent="0.3">
      <c r="A6338" s="9" t="str">
        <f ca="1">IFERROR(__xludf.DUMMYFUNCTION("TRANSPOSE(UNIQUE(FILTER(Cluster!B:B, Cluster!A:A= Database!J3829)))"),"")</f>
        <v/>
      </c>
    </row>
    <row r="6339" spans="1:1" x14ac:dyDescent="0.3">
      <c r="A6339" s="9" t="str">
        <f ca="1">IFERROR(__xludf.DUMMYFUNCTION("TRANSPOSE(UNIQUE(FILTER(Cluster!B:B, Cluster!A:A= Database!J3830)))"),"")</f>
        <v/>
      </c>
    </row>
    <row r="6340" spans="1:1" x14ac:dyDescent="0.3">
      <c r="A6340" s="9" t="str">
        <f ca="1">IFERROR(__xludf.DUMMYFUNCTION("TRANSPOSE(UNIQUE(FILTER(Cluster!B:B, Cluster!A:A= Database!J3831)))"),"")</f>
        <v/>
      </c>
    </row>
    <row r="6341" spans="1:1" x14ac:dyDescent="0.3">
      <c r="A6341" s="9" t="str">
        <f ca="1">IFERROR(__xludf.DUMMYFUNCTION("TRANSPOSE(UNIQUE(FILTER(Cluster!B:B, Cluster!A:A= Database!J3832)))"),"")</f>
        <v/>
      </c>
    </row>
    <row r="6342" spans="1:1" x14ac:dyDescent="0.3">
      <c r="A6342" s="9" t="str">
        <f ca="1">IFERROR(__xludf.DUMMYFUNCTION("TRANSPOSE(UNIQUE(FILTER(Cluster!B:B, Cluster!A:A= Database!J3833)))"),"")</f>
        <v/>
      </c>
    </row>
    <row r="6343" spans="1:1" x14ac:dyDescent="0.3">
      <c r="A6343" s="9" t="str">
        <f ca="1">IFERROR(__xludf.DUMMYFUNCTION("TRANSPOSE(UNIQUE(FILTER(Cluster!B:B, Cluster!A:A= Database!J3834)))"),"")</f>
        <v/>
      </c>
    </row>
    <row r="6344" spans="1:1" x14ac:dyDescent="0.3">
      <c r="A6344" s="9" t="str">
        <f ca="1">IFERROR(__xludf.DUMMYFUNCTION("TRANSPOSE(UNIQUE(FILTER(Cluster!B:B, Cluster!A:A= Database!J3835)))"),"")</f>
        <v/>
      </c>
    </row>
    <row r="6345" spans="1:1" x14ac:dyDescent="0.3">
      <c r="A6345" s="9" t="str">
        <f ca="1">IFERROR(__xludf.DUMMYFUNCTION("TRANSPOSE(UNIQUE(FILTER(Cluster!B:B, Cluster!A:A= Database!J3836)))"),"")</f>
        <v/>
      </c>
    </row>
    <row r="6346" spans="1:1" x14ac:dyDescent="0.3">
      <c r="A6346" s="9" t="str">
        <f ca="1">IFERROR(__xludf.DUMMYFUNCTION("TRANSPOSE(UNIQUE(FILTER(Cluster!B:B, Cluster!A:A= Database!J3837)))"),"")</f>
        <v/>
      </c>
    </row>
    <row r="6347" spans="1:1" x14ac:dyDescent="0.3">
      <c r="A6347" s="9" t="str">
        <f ca="1">IFERROR(__xludf.DUMMYFUNCTION("TRANSPOSE(UNIQUE(FILTER(Cluster!B:B, Cluster!A:A= Database!J3838)))"),"")</f>
        <v/>
      </c>
    </row>
    <row r="6348" spans="1:1" x14ac:dyDescent="0.3">
      <c r="A6348" s="9" t="str">
        <f ca="1">IFERROR(__xludf.DUMMYFUNCTION("TRANSPOSE(UNIQUE(FILTER(Cluster!B:B, Cluster!A:A= Database!J3839)))"),"")</f>
        <v/>
      </c>
    </row>
    <row r="6349" spans="1:1" x14ac:dyDescent="0.3">
      <c r="A6349" s="9" t="str">
        <f ca="1">IFERROR(__xludf.DUMMYFUNCTION("TRANSPOSE(UNIQUE(FILTER(Cluster!B:B, Cluster!A:A= Database!J3840)))"),"")</f>
        <v/>
      </c>
    </row>
    <row r="6350" spans="1:1" x14ac:dyDescent="0.3">
      <c r="A6350" s="9" t="str">
        <f ca="1">IFERROR(__xludf.DUMMYFUNCTION("TRANSPOSE(UNIQUE(FILTER(Cluster!B:B, Cluster!A:A= Database!J3841)))"),"")</f>
        <v/>
      </c>
    </row>
    <row r="6351" spans="1:1" x14ac:dyDescent="0.3">
      <c r="A6351" s="9" t="str">
        <f ca="1">IFERROR(__xludf.DUMMYFUNCTION("TRANSPOSE(UNIQUE(FILTER(Cluster!B:B, Cluster!A:A= Database!J3842)))"),"")</f>
        <v/>
      </c>
    </row>
    <row r="6352" spans="1:1" x14ac:dyDescent="0.3">
      <c r="A6352" s="9" t="str">
        <f ca="1">IFERROR(__xludf.DUMMYFUNCTION("TRANSPOSE(UNIQUE(FILTER(Cluster!B:B, Cluster!A:A= Database!J3843)))"),"")</f>
        <v/>
      </c>
    </row>
    <row r="6353" spans="1:1" x14ac:dyDescent="0.3">
      <c r="A6353" s="9" t="str">
        <f ca="1">IFERROR(__xludf.DUMMYFUNCTION("TRANSPOSE(UNIQUE(FILTER(Cluster!B:B, Cluster!A:A= Database!J3844)))"),"")</f>
        <v/>
      </c>
    </row>
    <row r="6354" spans="1:1" x14ac:dyDescent="0.3">
      <c r="A6354" s="9" t="str">
        <f ca="1">IFERROR(__xludf.DUMMYFUNCTION("TRANSPOSE(UNIQUE(FILTER(Cluster!B:B, Cluster!A:A= Database!J3845)))"),"")</f>
        <v/>
      </c>
    </row>
    <row r="6355" spans="1:1" x14ac:dyDescent="0.3">
      <c r="A6355" s="9" t="str">
        <f ca="1">IFERROR(__xludf.DUMMYFUNCTION("TRANSPOSE(UNIQUE(FILTER(Cluster!B:B, Cluster!A:A= Database!J3846)))"),"")</f>
        <v/>
      </c>
    </row>
    <row r="6356" spans="1:1" x14ac:dyDescent="0.3">
      <c r="A6356" s="9" t="str">
        <f ca="1">IFERROR(__xludf.DUMMYFUNCTION("TRANSPOSE(UNIQUE(FILTER(Cluster!B:B, Cluster!A:A= Database!J3847)))"),"")</f>
        <v/>
      </c>
    </row>
    <row r="6357" spans="1:1" x14ac:dyDescent="0.3">
      <c r="A6357" s="9" t="str">
        <f ca="1">IFERROR(__xludf.DUMMYFUNCTION("TRANSPOSE(UNIQUE(FILTER(Cluster!B:B, Cluster!A:A= Database!J3848)))"),"")</f>
        <v/>
      </c>
    </row>
    <row r="6358" spans="1:1" x14ac:dyDescent="0.3">
      <c r="A6358" s="9" t="str">
        <f ca="1">IFERROR(__xludf.DUMMYFUNCTION("TRANSPOSE(UNIQUE(FILTER(Cluster!B:B, Cluster!A:A= Database!J3849)))"),"")</f>
        <v/>
      </c>
    </row>
    <row r="6359" spans="1:1" x14ac:dyDescent="0.3">
      <c r="A6359" s="9" t="str">
        <f ca="1">IFERROR(__xludf.DUMMYFUNCTION("TRANSPOSE(UNIQUE(FILTER(Cluster!B:B, Cluster!A:A= Database!J3850)))"),"")</f>
        <v/>
      </c>
    </row>
    <row r="6360" spans="1:1" x14ac:dyDescent="0.3">
      <c r="A6360" s="9" t="str">
        <f ca="1">IFERROR(__xludf.DUMMYFUNCTION("TRANSPOSE(UNIQUE(FILTER(Cluster!B:B, Cluster!A:A= Database!J3851)))"),"")</f>
        <v/>
      </c>
    </row>
    <row r="6361" spans="1:1" x14ac:dyDescent="0.3">
      <c r="A6361" s="9" t="str">
        <f ca="1">IFERROR(__xludf.DUMMYFUNCTION("TRANSPOSE(UNIQUE(FILTER(Cluster!B:B, Cluster!A:A= Database!J3852)))"),"")</f>
        <v/>
      </c>
    </row>
    <row r="6362" spans="1:1" x14ac:dyDescent="0.3">
      <c r="A6362" s="9" t="str">
        <f ca="1">IFERROR(__xludf.DUMMYFUNCTION("TRANSPOSE(UNIQUE(FILTER(Cluster!B:B, Cluster!A:A= Database!J3853)))"),"")</f>
        <v/>
      </c>
    </row>
    <row r="6363" spans="1:1" x14ac:dyDescent="0.3">
      <c r="A6363" s="9" t="str">
        <f ca="1">IFERROR(__xludf.DUMMYFUNCTION("TRANSPOSE(UNIQUE(FILTER(Cluster!B:B, Cluster!A:A= Database!J3854)))"),"")</f>
        <v/>
      </c>
    </row>
    <row r="6364" spans="1:1" x14ac:dyDescent="0.3">
      <c r="A6364" s="9" t="str">
        <f ca="1">IFERROR(__xludf.DUMMYFUNCTION("TRANSPOSE(UNIQUE(FILTER(Cluster!B:B, Cluster!A:A= Database!J3855)))"),"")</f>
        <v/>
      </c>
    </row>
    <row r="6365" spans="1:1" x14ac:dyDescent="0.3">
      <c r="A6365" s="9" t="str">
        <f ca="1">IFERROR(__xludf.DUMMYFUNCTION("TRANSPOSE(UNIQUE(FILTER(Cluster!B:B, Cluster!A:A= Database!J3856)))"),"")</f>
        <v/>
      </c>
    </row>
    <row r="6366" spans="1:1" x14ac:dyDescent="0.3">
      <c r="A6366" s="9" t="str">
        <f ca="1">IFERROR(__xludf.DUMMYFUNCTION("TRANSPOSE(UNIQUE(FILTER(Cluster!B:B, Cluster!A:A= Database!J3857)))"),"")</f>
        <v/>
      </c>
    </row>
    <row r="6367" spans="1:1" x14ac:dyDescent="0.3">
      <c r="A6367" s="9" t="str">
        <f ca="1">IFERROR(__xludf.DUMMYFUNCTION("TRANSPOSE(UNIQUE(FILTER(Cluster!B:B, Cluster!A:A= Database!J3858)))"),"")</f>
        <v/>
      </c>
    </row>
    <row r="6368" spans="1:1" x14ac:dyDescent="0.3">
      <c r="A6368" s="9" t="str">
        <f ca="1">IFERROR(__xludf.DUMMYFUNCTION("TRANSPOSE(UNIQUE(FILTER(Cluster!B:B, Cluster!A:A= Database!J3859)))"),"")</f>
        <v/>
      </c>
    </row>
    <row r="6369" spans="1:1" x14ac:dyDescent="0.3">
      <c r="A6369" s="9" t="str">
        <f ca="1">IFERROR(__xludf.DUMMYFUNCTION("TRANSPOSE(UNIQUE(FILTER(Cluster!B:B, Cluster!A:A= Database!J3860)))"),"")</f>
        <v/>
      </c>
    </row>
    <row r="6370" spans="1:1" x14ac:dyDescent="0.3">
      <c r="A6370" s="9" t="str">
        <f ca="1">IFERROR(__xludf.DUMMYFUNCTION("TRANSPOSE(UNIQUE(FILTER(Cluster!B:B, Cluster!A:A= Database!J3861)))"),"")</f>
        <v/>
      </c>
    </row>
    <row r="6371" spans="1:1" x14ac:dyDescent="0.3">
      <c r="A6371" s="9" t="str">
        <f ca="1">IFERROR(__xludf.DUMMYFUNCTION("TRANSPOSE(UNIQUE(FILTER(Cluster!B:B, Cluster!A:A= Database!J3862)))"),"")</f>
        <v/>
      </c>
    </row>
    <row r="6372" spans="1:1" x14ac:dyDescent="0.3">
      <c r="A6372" s="9" t="str">
        <f ca="1">IFERROR(__xludf.DUMMYFUNCTION("TRANSPOSE(UNIQUE(FILTER(Cluster!B:B, Cluster!A:A= Database!J3863)))"),"")</f>
        <v/>
      </c>
    </row>
    <row r="6373" spans="1:1" x14ac:dyDescent="0.3">
      <c r="A6373" s="9" t="str">
        <f ca="1">IFERROR(__xludf.DUMMYFUNCTION("TRANSPOSE(UNIQUE(FILTER(Cluster!B:B, Cluster!A:A= Database!J3864)))"),"")</f>
        <v/>
      </c>
    </row>
    <row r="6374" spans="1:1" x14ac:dyDescent="0.3">
      <c r="A6374" s="9" t="str">
        <f ca="1">IFERROR(__xludf.DUMMYFUNCTION("TRANSPOSE(UNIQUE(FILTER(Cluster!B:B, Cluster!A:A= Database!J3865)))"),"")</f>
        <v/>
      </c>
    </row>
    <row r="6375" spans="1:1" x14ac:dyDescent="0.3">
      <c r="A6375" s="9" t="str">
        <f ca="1">IFERROR(__xludf.DUMMYFUNCTION("TRANSPOSE(UNIQUE(FILTER(Cluster!B:B, Cluster!A:A= Database!J3866)))"),"")</f>
        <v/>
      </c>
    </row>
    <row r="6376" spans="1:1" x14ac:dyDescent="0.3">
      <c r="A6376" s="9" t="str">
        <f ca="1">IFERROR(__xludf.DUMMYFUNCTION("TRANSPOSE(UNIQUE(FILTER(Cluster!B:B, Cluster!A:A= Database!J3867)))"),"")</f>
        <v/>
      </c>
    </row>
    <row r="6377" spans="1:1" x14ac:dyDescent="0.3">
      <c r="A6377" s="9" t="str">
        <f ca="1">IFERROR(__xludf.DUMMYFUNCTION("TRANSPOSE(UNIQUE(FILTER(Cluster!B:B, Cluster!A:A= Database!J3868)))"),"")</f>
        <v/>
      </c>
    </row>
    <row r="6378" spans="1:1" x14ac:dyDescent="0.3">
      <c r="A6378" s="9" t="str">
        <f ca="1">IFERROR(__xludf.DUMMYFUNCTION("TRANSPOSE(UNIQUE(FILTER(Cluster!B:B, Cluster!A:A= Database!J3869)))"),"")</f>
        <v/>
      </c>
    </row>
    <row r="6379" spans="1:1" x14ac:dyDescent="0.3">
      <c r="A6379" s="9" t="str">
        <f ca="1">IFERROR(__xludf.DUMMYFUNCTION("TRANSPOSE(UNIQUE(FILTER(Cluster!B:B, Cluster!A:A= Database!J3870)))"),"")</f>
        <v/>
      </c>
    </row>
    <row r="6380" spans="1:1" x14ac:dyDescent="0.3">
      <c r="A6380" s="9" t="str">
        <f ca="1">IFERROR(__xludf.DUMMYFUNCTION("TRANSPOSE(UNIQUE(FILTER(Cluster!B:B, Cluster!A:A= Database!J3871)))"),"")</f>
        <v/>
      </c>
    </row>
    <row r="6381" spans="1:1" x14ac:dyDescent="0.3">
      <c r="A6381" s="9" t="str">
        <f ca="1">IFERROR(__xludf.DUMMYFUNCTION("TRANSPOSE(UNIQUE(FILTER(Cluster!B:B, Cluster!A:A= Database!J3872)))"),"")</f>
        <v/>
      </c>
    </row>
    <row r="6382" spans="1:1" x14ac:dyDescent="0.3">
      <c r="A6382" s="9" t="str">
        <f ca="1">IFERROR(__xludf.DUMMYFUNCTION("TRANSPOSE(UNIQUE(FILTER(Cluster!B:B, Cluster!A:A= Database!J3873)))"),"")</f>
        <v/>
      </c>
    </row>
    <row r="6383" spans="1:1" x14ac:dyDescent="0.3">
      <c r="A6383" s="9" t="str">
        <f ca="1">IFERROR(__xludf.DUMMYFUNCTION("TRANSPOSE(UNIQUE(FILTER(Cluster!B:B, Cluster!A:A= Database!J3874)))"),"")</f>
        <v/>
      </c>
    </row>
    <row r="6384" spans="1:1" x14ac:dyDescent="0.3">
      <c r="A6384" s="9" t="str">
        <f ca="1">IFERROR(__xludf.DUMMYFUNCTION("TRANSPOSE(UNIQUE(FILTER(Cluster!B:B, Cluster!A:A= Database!J3875)))"),"")</f>
        <v/>
      </c>
    </row>
    <row r="6385" spans="1:1" x14ac:dyDescent="0.3">
      <c r="A6385" s="9" t="str">
        <f ca="1">IFERROR(__xludf.DUMMYFUNCTION("TRANSPOSE(UNIQUE(FILTER(Cluster!B:B, Cluster!A:A= Database!J3876)))"),"")</f>
        <v/>
      </c>
    </row>
    <row r="6386" spans="1:1" x14ac:dyDescent="0.3">
      <c r="A6386" s="9" t="str">
        <f ca="1">IFERROR(__xludf.DUMMYFUNCTION("TRANSPOSE(UNIQUE(FILTER(Cluster!B:B, Cluster!A:A= Database!J3877)))"),"")</f>
        <v/>
      </c>
    </row>
    <row r="6387" spans="1:1" x14ac:dyDescent="0.3">
      <c r="A6387" s="9" t="str">
        <f ca="1">IFERROR(__xludf.DUMMYFUNCTION("TRANSPOSE(UNIQUE(FILTER(Cluster!B:B, Cluster!A:A= Database!J3878)))"),"")</f>
        <v/>
      </c>
    </row>
    <row r="6388" spans="1:1" x14ac:dyDescent="0.3">
      <c r="A6388" s="9" t="str">
        <f ca="1">IFERROR(__xludf.DUMMYFUNCTION("TRANSPOSE(UNIQUE(FILTER(Cluster!B:B, Cluster!A:A= Database!J3879)))"),"")</f>
        <v/>
      </c>
    </row>
    <row r="6389" spans="1:1" x14ac:dyDescent="0.3">
      <c r="A6389" s="9" t="str">
        <f ca="1">IFERROR(__xludf.DUMMYFUNCTION("TRANSPOSE(UNIQUE(FILTER(Cluster!B:B, Cluster!A:A= Database!J3880)))"),"")</f>
        <v/>
      </c>
    </row>
    <row r="6390" spans="1:1" x14ac:dyDescent="0.3">
      <c r="A6390" s="9" t="str">
        <f ca="1">IFERROR(__xludf.DUMMYFUNCTION("TRANSPOSE(UNIQUE(FILTER(Cluster!B:B, Cluster!A:A= Database!J3881)))"),"")</f>
        <v/>
      </c>
    </row>
    <row r="6391" spans="1:1" x14ac:dyDescent="0.3">
      <c r="A6391" s="9" t="str">
        <f ca="1">IFERROR(__xludf.DUMMYFUNCTION("TRANSPOSE(UNIQUE(FILTER(Cluster!B:B, Cluster!A:A= Database!J3882)))"),"")</f>
        <v/>
      </c>
    </row>
    <row r="6392" spans="1:1" x14ac:dyDescent="0.3">
      <c r="A6392" s="9" t="str">
        <f ca="1">IFERROR(__xludf.DUMMYFUNCTION("TRANSPOSE(UNIQUE(FILTER(Cluster!B:B, Cluster!A:A= Database!J3883)))"),"")</f>
        <v/>
      </c>
    </row>
    <row r="6393" spans="1:1" x14ac:dyDescent="0.3">
      <c r="A6393" s="9" t="str">
        <f ca="1">IFERROR(__xludf.DUMMYFUNCTION("TRANSPOSE(UNIQUE(FILTER(Cluster!B:B, Cluster!A:A= Database!J3884)))"),"")</f>
        <v/>
      </c>
    </row>
    <row r="6394" spans="1:1" x14ac:dyDescent="0.3">
      <c r="A6394" s="9" t="str">
        <f ca="1">IFERROR(__xludf.DUMMYFUNCTION("TRANSPOSE(UNIQUE(FILTER(Cluster!B:B, Cluster!A:A= Database!J3885)))"),"")</f>
        <v/>
      </c>
    </row>
    <row r="6395" spans="1:1" x14ac:dyDescent="0.3">
      <c r="A6395" s="9" t="str">
        <f ca="1">IFERROR(__xludf.DUMMYFUNCTION("TRANSPOSE(UNIQUE(FILTER(Cluster!B:B, Cluster!A:A= Database!J3886)))"),"")</f>
        <v/>
      </c>
    </row>
    <row r="6396" spans="1:1" x14ac:dyDescent="0.3">
      <c r="A6396" s="9" t="str">
        <f ca="1">IFERROR(__xludf.DUMMYFUNCTION("TRANSPOSE(UNIQUE(FILTER(Cluster!B:B, Cluster!A:A= Database!J3887)))"),"")</f>
        <v/>
      </c>
    </row>
    <row r="6397" spans="1:1" x14ac:dyDescent="0.3">
      <c r="A6397" s="9" t="str">
        <f ca="1">IFERROR(__xludf.DUMMYFUNCTION("TRANSPOSE(UNIQUE(FILTER(Cluster!B:B, Cluster!A:A= Database!J3888)))"),"")</f>
        <v/>
      </c>
    </row>
    <row r="6398" spans="1:1" x14ac:dyDescent="0.3">
      <c r="A6398" s="9" t="str">
        <f ca="1">IFERROR(__xludf.DUMMYFUNCTION("TRANSPOSE(UNIQUE(FILTER(Cluster!B:B, Cluster!A:A= Database!J3889)))"),"")</f>
        <v/>
      </c>
    </row>
    <row r="6399" spans="1:1" x14ac:dyDescent="0.3">
      <c r="A6399" s="9" t="str">
        <f ca="1">IFERROR(__xludf.DUMMYFUNCTION("TRANSPOSE(UNIQUE(FILTER(Cluster!B:B, Cluster!A:A= Database!J3890)))"),"")</f>
        <v/>
      </c>
    </row>
    <row r="6400" spans="1:1" x14ac:dyDescent="0.3">
      <c r="A6400" s="9" t="str">
        <f ca="1">IFERROR(__xludf.DUMMYFUNCTION("TRANSPOSE(UNIQUE(FILTER(Cluster!B:B, Cluster!A:A= Database!J3891)))"),"")</f>
        <v/>
      </c>
    </row>
    <row r="6401" spans="1:1" x14ac:dyDescent="0.3">
      <c r="A6401" s="9" t="str">
        <f ca="1">IFERROR(__xludf.DUMMYFUNCTION("TRANSPOSE(UNIQUE(FILTER(Cluster!B:B, Cluster!A:A= Database!J3892)))"),"")</f>
        <v/>
      </c>
    </row>
    <row r="6402" spans="1:1" x14ac:dyDescent="0.3">
      <c r="A6402" s="9" t="str">
        <f ca="1">IFERROR(__xludf.DUMMYFUNCTION("TRANSPOSE(UNIQUE(FILTER(Cluster!B:B, Cluster!A:A= Database!J3893)))"),"")</f>
        <v/>
      </c>
    </row>
    <row r="6403" spans="1:1" x14ac:dyDescent="0.3">
      <c r="A6403" s="9" t="str">
        <f ca="1">IFERROR(__xludf.DUMMYFUNCTION("TRANSPOSE(UNIQUE(FILTER(Cluster!B:B, Cluster!A:A= Database!J3894)))"),"")</f>
        <v/>
      </c>
    </row>
    <row r="6404" spans="1:1" x14ac:dyDescent="0.3">
      <c r="A6404" s="9" t="str">
        <f ca="1">IFERROR(__xludf.DUMMYFUNCTION("TRANSPOSE(UNIQUE(FILTER(Cluster!B:B, Cluster!A:A= Database!J3895)))"),"")</f>
        <v/>
      </c>
    </row>
    <row r="6405" spans="1:1" x14ac:dyDescent="0.3">
      <c r="A6405" s="9" t="str">
        <f ca="1">IFERROR(__xludf.DUMMYFUNCTION("TRANSPOSE(UNIQUE(FILTER(Cluster!B:B, Cluster!A:A= Database!J3896)))"),"")</f>
        <v/>
      </c>
    </row>
    <row r="6406" spans="1:1" x14ac:dyDescent="0.3">
      <c r="A6406" s="9" t="str">
        <f ca="1">IFERROR(__xludf.DUMMYFUNCTION("TRANSPOSE(UNIQUE(FILTER(Cluster!B:B, Cluster!A:A= Database!J3897)))"),"")</f>
        <v/>
      </c>
    </row>
    <row r="6407" spans="1:1" x14ac:dyDescent="0.3">
      <c r="A6407" s="9" t="str">
        <f ca="1">IFERROR(__xludf.DUMMYFUNCTION("TRANSPOSE(UNIQUE(FILTER(Cluster!B:B, Cluster!A:A= Database!J3898)))"),"")</f>
        <v/>
      </c>
    </row>
    <row r="6408" spans="1:1" x14ac:dyDescent="0.3">
      <c r="A6408" s="9" t="str">
        <f ca="1">IFERROR(__xludf.DUMMYFUNCTION("TRANSPOSE(UNIQUE(FILTER(Cluster!B:B, Cluster!A:A= Database!J3899)))"),"")</f>
        <v/>
      </c>
    </row>
    <row r="6409" spans="1:1" x14ac:dyDescent="0.3">
      <c r="A6409" s="9" t="str">
        <f ca="1">IFERROR(__xludf.DUMMYFUNCTION("TRANSPOSE(UNIQUE(FILTER(Cluster!B:B, Cluster!A:A= Database!J3900)))"),"")</f>
        <v/>
      </c>
    </row>
    <row r="6410" spans="1:1" x14ac:dyDescent="0.3">
      <c r="A6410" s="9" t="str">
        <f ca="1">IFERROR(__xludf.DUMMYFUNCTION("TRANSPOSE(UNIQUE(FILTER(Cluster!B:B, Cluster!A:A= Database!J3901)))"),"")</f>
        <v/>
      </c>
    </row>
    <row r="6411" spans="1:1" x14ac:dyDescent="0.3">
      <c r="A6411" s="9" t="str">
        <f ca="1">IFERROR(__xludf.DUMMYFUNCTION("TRANSPOSE(UNIQUE(FILTER(Cluster!B:B, Cluster!A:A= Database!J3902)))"),"")</f>
        <v/>
      </c>
    </row>
    <row r="6412" spans="1:1" x14ac:dyDescent="0.3">
      <c r="A6412" s="9" t="str">
        <f ca="1">IFERROR(__xludf.DUMMYFUNCTION("TRANSPOSE(UNIQUE(FILTER(Cluster!B:B, Cluster!A:A= Database!J3903)))"),"")</f>
        <v/>
      </c>
    </row>
    <row r="6413" spans="1:1" x14ac:dyDescent="0.3">
      <c r="A6413" s="9" t="str">
        <f ca="1">IFERROR(__xludf.DUMMYFUNCTION("TRANSPOSE(UNIQUE(FILTER(Cluster!B:B, Cluster!A:A= Database!J3904)))"),"")</f>
        <v/>
      </c>
    </row>
    <row r="6414" spans="1:1" x14ac:dyDescent="0.3">
      <c r="A6414" s="9" t="str">
        <f ca="1">IFERROR(__xludf.DUMMYFUNCTION("TRANSPOSE(UNIQUE(FILTER(Cluster!B:B, Cluster!A:A= Database!J3905)))"),"")</f>
        <v/>
      </c>
    </row>
    <row r="6415" spans="1:1" x14ac:dyDescent="0.3">
      <c r="A6415" s="9" t="str">
        <f ca="1">IFERROR(__xludf.DUMMYFUNCTION("TRANSPOSE(UNIQUE(FILTER(Cluster!B:B, Cluster!A:A= Database!J3906)))"),"")</f>
        <v/>
      </c>
    </row>
    <row r="6416" spans="1:1" x14ac:dyDescent="0.3">
      <c r="A6416" s="9" t="str">
        <f ca="1">IFERROR(__xludf.DUMMYFUNCTION("TRANSPOSE(UNIQUE(FILTER(Cluster!B:B, Cluster!A:A= Database!J3907)))"),"")</f>
        <v/>
      </c>
    </row>
    <row r="6417" spans="1:1" x14ac:dyDescent="0.3">
      <c r="A6417" s="9" t="str">
        <f ca="1">IFERROR(__xludf.DUMMYFUNCTION("TRANSPOSE(UNIQUE(FILTER(Cluster!B:B, Cluster!A:A= Database!J3908)))"),"")</f>
        <v/>
      </c>
    </row>
    <row r="6418" spans="1:1" x14ac:dyDescent="0.3">
      <c r="A6418" s="9" t="str">
        <f ca="1">IFERROR(__xludf.DUMMYFUNCTION("TRANSPOSE(UNIQUE(FILTER(Cluster!B:B, Cluster!A:A= Database!J3909)))"),"")</f>
        <v/>
      </c>
    </row>
    <row r="6419" spans="1:1" x14ac:dyDescent="0.3">
      <c r="A6419" s="9" t="str">
        <f ca="1">IFERROR(__xludf.DUMMYFUNCTION("TRANSPOSE(UNIQUE(FILTER(Cluster!B:B, Cluster!A:A= Database!J3910)))"),"")</f>
        <v/>
      </c>
    </row>
    <row r="6420" spans="1:1" x14ac:dyDescent="0.3">
      <c r="A6420" s="9" t="str">
        <f ca="1">IFERROR(__xludf.DUMMYFUNCTION("TRANSPOSE(UNIQUE(FILTER(Cluster!B:B, Cluster!A:A= Database!J3911)))"),"")</f>
        <v/>
      </c>
    </row>
    <row r="6421" spans="1:1" x14ac:dyDescent="0.3">
      <c r="A6421" s="9" t="str">
        <f ca="1">IFERROR(__xludf.DUMMYFUNCTION("TRANSPOSE(UNIQUE(FILTER(Cluster!B:B, Cluster!A:A= Database!J3912)))"),"")</f>
        <v/>
      </c>
    </row>
    <row r="6422" spans="1:1" x14ac:dyDescent="0.3">
      <c r="A6422" s="9" t="str">
        <f ca="1">IFERROR(__xludf.DUMMYFUNCTION("TRANSPOSE(UNIQUE(FILTER(Cluster!B:B, Cluster!A:A= Database!J3913)))"),"")</f>
        <v/>
      </c>
    </row>
    <row r="6423" spans="1:1" x14ac:dyDescent="0.3">
      <c r="A6423" s="9" t="str">
        <f ca="1">IFERROR(__xludf.DUMMYFUNCTION("TRANSPOSE(UNIQUE(FILTER(Cluster!B:B, Cluster!A:A= Database!J3914)))"),"")</f>
        <v/>
      </c>
    </row>
    <row r="6424" spans="1:1" x14ac:dyDescent="0.3">
      <c r="A6424" s="9" t="str">
        <f ca="1">IFERROR(__xludf.DUMMYFUNCTION("TRANSPOSE(UNIQUE(FILTER(Cluster!B:B, Cluster!A:A= Database!J3915)))"),"")</f>
        <v/>
      </c>
    </row>
    <row r="6425" spans="1:1" x14ac:dyDescent="0.3">
      <c r="A6425" s="9" t="str">
        <f ca="1">IFERROR(__xludf.DUMMYFUNCTION("TRANSPOSE(UNIQUE(FILTER(Cluster!B:B, Cluster!A:A= Database!J3916)))"),"")</f>
        <v/>
      </c>
    </row>
    <row r="6426" spans="1:1" x14ac:dyDescent="0.3">
      <c r="A6426" s="9" t="str">
        <f ca="1">IFERROR(__xludf.DUMMYFUNCTION("TRANSPOSE(UNIQUE(FILTER(Cluster!B:B, Cluster!A:A= Database!J3917)))"),"")</f>
        <v/>
      </c>
    </row>
    <row r="6427" spans="1:1" x14ac:dyDescent="0.3">
      <c r="A6427" s="9" t="str">
        <f ca="1">IFERROR(__xludf.DUMMYFUNCTION("TRANSPOSE(UNIQUE(FILTER(Cluster!B:B, Cluster!A:A= Database!J3918)))"),"")</f>
        <v/>
      </c>
    </row>
    <row r="6428" spans="1:1" x14ac:dyDescent="0.3">
      <c r="A6428" s="9" t="str">
        <f ca="1">IFERROR(__xludf.DUMMYFUNCTION("TRANSPOSE(UNIQUE(FILTER(Cluster!B:B, Cluster!A:A= Database!J3919)))"),"")</f>
        <v/>
      </c>
    </row>
    <row r="6429" spans="1:1" x14ac:dyDescent="0.3">
      <c r="A6429" s="9" t="str">
        <f ca="1">IFERROR(__xludf.DUMMYFUNCTION("TRANSPOSE(UNIQUE(FILTER(Cluster!B:B, Cluster!A:A= Database!J3920)))"),"")</f>
        <v/>
      </c>
    </row>
    <row r="6430" spans="1:1" x14ac:dyDescent="0.3">
      <c r="A6430" s="9" t="str">
        <f ca="1">IFERROR(__xludf.DUMMYFUNCTION("TRANSPOSE(UNIQUE(FILTER(Cluster!B:B, Cluster!A:A= Database!J3921)))"),"")</f>
        <v/>
      </c>
    </row>
    <row r="6431" spans="1:1" x14ac:dyDescent="0.3">
      <c r="A6431" s="9" t="str">
        <f ca="1">IFERROR(__xludf.DUMMYFUNCTION("TRANSPOSE(UNIQUE(FILTER(Cluster!B:B, Cluster!A:A= Database!J3922)))"),"")</f>
        <v/>
      </c>
    </row>
    <row r="6432" spans="1:1" x14ac:dyDescent="0.3">
      <c r="A6432" s="9" t="str">
        <f ca="1">IFERROR(__xludf.DUMMYFUNCTION("TRANSPOSE(UNIQUE(FILTER(Cluster!B:B, Cluster!A:A= Database!J3923)))"),"")</f>
        <v/>
      </c>
    </row>
    <row r="6433" spans="1:1" x14ac:dyDescent="0.3">
      <c r="A6433" s="9" t="str">
        <f ca="1">IFERROR(__xludf.DUMMYFUNCTION("TRANSPOSE(UNIQUE(FILTER(Cluster!B:B, Cluster!A:A= Database!J3924)))"),"")</f>
        <v/>
      </c>
    </row>
    <row r="6434" spans="1:1" x14ac:dyDescent="0.3">
      <c r="A6434" s="9" t="str">
        <f ca="1">IFERROR(__xludf.DUMMYFUNCTION("TRANSPOSE(UNIQUE(FILTER(Cluster!B:B, Cluster!A:A= Database!J3925)))"),"")</f>
        <v/>
      </c>
    </row>
    <row r="6435" spans="1:1" x14ac:dyDescent="0.3">
      <c r="A6435" s="9" t="str">
        <f ca="1">IFERROR(__xludf.DUMMYFUNCTION("TRANSPOSE(UNIQUE(FILTER(Cluster!B:B, Cluster!A:A= Database!J3926)))"),"")</f>
        <v/>
      </c>
    </row>
    <row r="6436" spans="1:1" x14ac:dyDescent="0.3">
      <c r="A6436" s="9" t="str">
        <f ca="1">IFERROR(__xludf.DUMMYFUNCTION("TRANSPOSE(UNIQUE(FILTER(Cluster!B:B, Cluster!A:A= Database!J3927)))"),"")</f>
        <v/>
      </c>
    </row>
    <row r="6437" spans="1:1" x14ac:dyDescent="0.3">
      <c r="A6437" s="9" t="str">
        <f ca="1">IFERROR(__xludf.DUMMYFUNCTION("TRANSPOSE(UNIQUE(FILTER(Cluster!B:B, Cluster!A:A= Database!J3928)))"),"")</f>
        <v/>
      </c>
    </row>
    <row r="6438" spans="1:1" x14ac:dyDescent="0.3">
      <c r="A6438" s="9" t="str">
        <f ca="1">IFERROR(__xludf.DUMMYFUNCTION("TRANSPOSE(UNIQUE(FILTER(Cluster!B:B, Cluster!A:A= Database!J3929)))"),"")</f>
        <v/>
      </c>
    </row>
    <row r="6439" spans="1:1" x14ac:dyDescent="0.3">
      <c r="A6439" s="9" t="str">
        <f ca="1">IFERROR(__xludf.DUMMYFUNCTION("TRANSPOSE(UNIQUE(FILTER(Cluster!B:B, Cluster!A:A= Database!J3930)))"),"")</f>
        <v/>
      </c>
    </row>
    <row r="6440" spans="1:1" x14ac:dyDescent="0.3">
      <c r="A6440" s="9" t="str">
        <f ca="1">IFERROR(__xludf.DUMMYFUNCTION("TRANSPOSE(UNIQUE(FILTER(Cluster!B:B, Cluster!A:A= Database!J3931)))"),"")</f>
        <v/>
      </c>
    </row>
    <row r="6441" spans="1:1" x14ac:dyDescent="0.3">
      <c r="A6441" s="9" t="str">
        <f ca="1">IFERROR(__xludf.DUMMYFUNCTION("TRANSPOSE(UNIQUE(FILTER(Cluster!B:B, Cluster!A:A= Database!J3932)))"),"")</f>
        <v/>
      </c>
    </row>
    <row r="6442" spans="1:1" x14ac:dyDescent="0.3">
      <c r="A6442" s="9" t="str">
        <f ca="1">IFERROR(__xludf.DUMMYFUNCTION("TRANSPOSE(UNIQUE(FILTER(Cluster!B:B, Cluster!A:A= Database!J3933)))"),"")</f>
        <v/>
      </c>
    </row>
    <row r="6443" spans="1:1" x14ac:dyDescent="0.3">
      <c r="A6443" s="9" t="str">
        <f ca="1">IFERROR(__xludf.DUMMYFUNCTION("TRANSPOSE(UNIQUE(FILTER(Cluster!B:B, Cluster!A:A= Database!J3934)))"),"")</f>
        <v/>
      </c>
    </row>
    <row r="6444" spans="1:1" x14ac:dyDescent="0.3">
      <c r="A6444" s="9" t="str">
        <f ca="1">IFERROR(__xludf.DUMMYFUNCTION("TRANSPOSE(UNIQUE(FILTER(Cluster!B:B, Cluster!A:A= Database!J3935)))"),"")</f>
        <v/>
      </c>
    </row>
    <row r="6445" spans="1:1" x14ac:dyDescent="0.3">
      <c r="A6445" s="9" t="str">
        <f ca="1">IFERROR(__xludf.DUMMYFUNCTION("TRANSPOSE(UNIQUE(FILTER(Cluster!B:B, Cluster!A:A= Database!J3936)))"),"")</f>
        <v/>
      </c>
    </row>
    <row r="6446" spans="1:1" x14ac:dyDescent="0.3">
      <c r="A6446" s="9" t="str">
        <f ca="1">IFERROR(__xludf.DUMMYFUNCTION("TRANSPOSE(UNIQUE(FILTER(Cluster!B:B, Cluster!A:A= Database!J3937)))"),"")</f>
        <v/>
      </c>
    </row>
    <row r="6447" spans="1:1" x14ac:dyDescent="0.3">
      <c r="A6447" s="9" t="str">
        <f ca="1">IFERROR(__xludf.DUMMYFUNCTION("TRANSPOSE(UNIQUE(FILTER(Cluster!B:B, Cluster!A:A= Database!J3938)))"),"")</f>
        <v/>
      </c>
    </row>
    <row r="6448" spans="1:1" x14ac:dyDescent="0.3">
      <c r="A6448" s="9" t="str">
        <f ca="1">IFERROR(__xludf.DUMMYFUNCTION("TRANSPOSE(UNIQUE(FILTER(Cluster!B:B, Cluster!A:A= Database!J3939)))"),"")</f>
        <v/>
      </c>
    </row>
    <row r="6449" spans="1:1" x14ac:dyDescent="0.3">
      <c r="A6449" s="9" t="str">
        <f ca="1">IFERROR(__xludf.DUMMYFUNCTION("TRANSPOSE(UNIQUE(FILTER(Cluster!B:B, Cluster!A:A= Database!J3940)))"),"")</f>
        <v/>
      </c>
    </row>
    <row r="6450" spans="1:1" x14ac:dyDescent="0.3">
      <c r="A6450" s="9" t="str">
        <f ca="1">IFERROR(__xludf.DUMMYFUNCTION("TRANSPOSE(UNIQUE(FILTER(Cluster!B:B, Cluster!A:A= Database!J3941)))"),"")</f>
        <v/>
      </c>
    </row>
    <row r="6451" spans="1:1" x14ac:dyDescent="0.3">
      <c r="A6451" s="9" t="str">
        <f ca="1">IFERROR(__xludf.DUMMYFUNCTION("TRANSPOSE(UNIQUE(FILTER(Cluster!B:B, Cluster!A:A= Database!J3942)))"),"")</f>
        <v/>
      </c>
    </row>
    <row r="6452" spans="1:1" x14ac:dyDescent="0.3">
      <c r="A6452" s="9" t="str">
        <f ca="1">IFERROR(__xludf.DUMMYFUNCTION("TRANSPOSE(UNIQUE(FILTER(Cluster!B:B, Cluster!A:A= Database!J3943)))"),"")</f>
        <v/>
      </c>
    </row>
    <row r="6453" spans="1:1" x14ac:dyDescent="0.3">
      <c r="A6453" s="9" t="str">
        <f ca="1">IFERROR(__xludf.DUMMYFUNCTION("TRANSPOSE(UNIQUE(FILTER(Cluster!B:B, Cluster!A:A= Database!J3944)))"),"")</f>
        <v/>
      </c>
    </row>
    <row r="6454" spans="1:1" x14ac:dyDescent="0.3">
      <c r="A6454" s="9" t="str">
        <f ca="1">IFERROR(__xludf.DUMMYFUNCTION("TRANSPOSE(UNIQUE(FILTER(Cluster!B:B, Cluster!A:A= Database!J3945)))"),"")</f>
        <v/>
      </c>
    </row>
    <row r="6455" spans="1:1" x14ac:dyDescent="0.3">
      <c r="A6455" s="9" t="str">
        <f ca="1">IFERROR(__xludf.DUMMYFUNCTION("TRANSPOSE(UNIQUE(FILTER(Cluster!B:B, Cluster!A:A= Database!J3946)))"),"")</f>
        <v/>
      </c>
    </row>
    <row r="6456" spans="1:1" x14ac:dyDescent="0.3">
      <c r="A6456" s="9" t="str">
        <f ca="1">IFERROR(__xludf.DUMMYFUNCTION("TRANSPOSE(UNIQUE(FILTER(Cluster!B:B, Cluster!A:A= Database!J3947)))"),"")</f>
        <v/>
      </c>
    </row>
    <row r="6457" spans="1:1" x14ac:dyDescent="0.3">
      <c r="A6457" s="9" t="str">
        <f ca="1">IFERROR(__xludf.DUMMYFUNCTION("TRANSPOSE(UNIQUE(FILTER(Cluster!B:B, Cluster!A:A= Database!J3948)))"),"")</f>
        <v/>
      </c>
    </row>
    <row r="6458" spans="1:1" x14ac:dyDescent="0.3">
      <c r="A6458" s="9" t="str">
        <f ca="1">IFERROR(__xludf.DUMMYFUNCTION("TRANSPOSE(UNIQUE(FILTER(Cluster!B:B, Cluster!A:A= Database!J3949)))"),"")</f>
        <v/>
      </c>
    </row>
    <row r="6459" spans="1:1" x14ac:dyDescent="0.3">
      <c r="A6459" s="9" t="str">
        <f ca="1">IFERROR(__xludf.DUMMYFUNCTION("TRANSPOSE(UNIQUE(FILTER(Cluster!B:B, Cluster!A:A= Database!J3950)))"),"")</f>
        <v/>
      </c>
    </row>
    <row r="6460" spans="1:1" x14ac:dyDescent="0.3">
      <c r="A6460" s="9" t="str">
        <f ca="1">IFERROR(__xludf.DUMMYFUNCTION("TRANSPOSE(UNIQUE(FILTER(Cluster!B:B, Cluster!A:A= Database!J3951)))"),"")</f>
        <v/>
      </c>
    </row>
    <row r="6461" spans="1:1" x14ac:dyDescent="0.3">
      <c r="A6461" s="9" t="str">
        <f ca="1">IFERROR(__xludf.DUMMYFUNCTION("TRANSPOSE(UNIQUE(FILTER(Cluster!B:B, Cluster!A:A= Database!J3952)))"),"")</f>
        <v/>
      </c>
    </row>
    <row r="6462" spans="1:1" x14ac:dyDescent="0.3">
      <c r="A6462" s="9" t="str">
        <f ca="1">IFERROR(__xludf.DUMMYFUNCTION("TRANSPOSE(UNIQUE(FILTER(Cluster!B:B, Cluster!A:A= Database!J3953)))"),"")</f>
        <v/>
      </c>
    </row>
    <row r="6463" spans="1:1" x14ac:dyDescent="0.3">
      <c r="A6463" s="9" t="str">
        <f ca="1">IFERROR(__xludf.DUMMYFUNCTION("TRANSPOSE(UNIQUE(FILTER(Cluster!B:B, Cluster!A:A= Database!J3954)))"),"")</f>
        <v/>
      </c>
    </row>
    <row r="6464" spans="1:1" x14ac:dyDescent="0.3">
      <c r="A6464" s="9" t="str">
        <f ca="1">IFERROR(__xludf.DUMMYFUNCTION("TRANSPOSE(UNIQUE(FILTER(Cluster!B:B, Cluster!A:A= Database!J3955)))"),"")</f>
        <v/>
      </c>
    </row>
    <row r="6465" spans="1:1" x14ac:dyDescent="0.3">
      <c r="A6465" s="9" t="str">
        <f ca="1">IFERROR(__xludf.DUMMYFUNCTION("TRANSPOSE(UNIQUE(FILTER(Cluster!B:B, Cluster!A:A= Database!J3956)))"),"")</f>
        <v/>
      </c>
    </row>
    <row r="6466" spans="1:1" x14ac:dyDescent="0.3">
      <c r="A6466" s="9" t="str">
        <f ca="1">IFERROR(__xludf.DUMMYFUNCTION("TRANSPOSE(UNIQUE(FILTER(Cluster!B:B, Cluster!A:A= Database!J3957)))"),"")</f>
        <v/>
      </c>
    </row>
    <row r="6467" spans="1:1" x14ac:dyDescent="0.3">
      <c r="A6467" s="9" t="str">
        <f ca="1">IFERROR(__xludf.DUMMYFUNCTION("TRANSPOSE(UNIQUE(FILTER(Cluster!B:B, Cluster!A:A= Database!J3958)))"),"")</f>
        <v/>
      </c>
    </row>
    <row r="6468" spans="1:1" x14ac:dyDescent="0.3">
      <c r="A6468" s="9" t="str">
        <f ca="1">IFERROR(__xludf.DUMMYFUNCTION("TRANSPOSE(UNIQUE(FILTER(Cluster!B:B, Cluster!A:A= Database!J3959)))"),"")</f>
        <v/>
      </c>
    </row>
    <row r="6469" spans="1:1" x14ac:dyDescent="0.3">
      <c r="A6469" s="9" t="str">
        <f ca="1">IFERROR(__xludf.DUMMYFUNCTION("TRANSPOSE(UNIQUE(FILTER(Cluster!B:B, Cluster!A:A= Database!J3960)))"),"")</f>
        <v/>
      </c>
    </row>
    <row r="6470" spans="1:1" x14ac:dyDescent="0.3">
      <c r="A6470" s="9" t="str">
        <f ca="1">IFERROR(__xludf.DUMMYFUNCTION("TRANSPOSE(UNIQUE(FILTER(Cluster!B:B, Cluster!A:A= Database!J3961)))"),"")</f>
        <v/>
      </c>
    </row>
    <row r="6471" spans="1:1" x14ac:dyDescent="0.3">
      <c r="A6471" s="9" t="str">
        <f ca="1">IFERROR(__xludf.DUMMYFUNCTION("TRANSPOSE(UNIQUE(FILTER(Cluster!B:B, Cluster!A:A= Database!J3962)))"),"")</f>
        <v/>
      </c>
    </row>
    <row r="6472" spans="1:1" x14ac:dyDescent="0.3">
      <c r="A6472" s="9" t="str">
        <f ca="1">IFERROR(__xludf.DUMMYFUNCTION("TRANSPOSE(UNIQUE(FILTER(Cluster!B:B, Cluster!A:A= Database!J3963)))"),"")</f>
        <v/>
      </c>
    </row>
    <row r="6473" spans="1:1" x14ac:dyDescent="0.3">
      <c r="A6473" s="9" t="str">
        <f ca="1">IFERROR(__xludf.DUMMYFUNCTION("TRANSPOSE(UNIQUE(FILTER(Cluster!B:B, Cluster!A:A= Database!J3964)))"),"")</f>
        <v/>
      </c>
    </row>
    <row r="6474" spans="1:1" x14ac:dyDescent="0.3">
      <c r="A6474" s="9" t="str">
        <f ca="1">IFERROR(__xludf.DUMMYFUNCTION("TRANSPOSE(UNIQUE(FILTER(Cluster!B:B, Cluster!A:A= Database!J3965)))"),"")</f>
        <v/>
      </c>
    </row>
    <row r="6475" spans="1:1" x14ac:dyDescent="0.3">
      <c r="A6475" s="9" t="str">
        <f ca="1">IFERROR(__xludf.DUMMYFUNCTION("TRANSPOSE(UNIQUE(FILTER(Cluster!B:B, Cluster!A:A= Database!J3966)))"),"")</f>
        <v/>
      </c>
    </row>
    <row r="6476" spans="1:1" x14ac:dyDescent="0.3">
      <c r="A6476" s="9" t="str">
        <f ca="1">IFERROR(__xludf.DUMMYFUNCTION("TRANSPOSE(UNIQUE(FILTER(Cluster!B:B, Cluster!A:A= Database!J3967)))"),"")</f>
        <v/>
      </c>
    </row>
    <row r="6477" spans="1:1" x14ac:dyDescent="0.3">
      <c r="A6477" s="9" t="str">
        <f ca="1">IFERROR(__xludf.DUMMYFUNCTION("TRANSPOSE(UNIQUE(FILTER(Cluster!B:B, Cluster!A:A= Database!J3968)))"),"")</f>
        <v/>
      </c>
    </row>
    <row r="6478" spans="1:1" x14ac:dyDescent="0.3">
      <c r="A6478" s="9" t="str">
        <f ca="1">IFERROR(__xludf.DUMMYFUNCTION("TRANSPOSE(UNIQUE(FILTER(Cluster!B:B, Cluster!A:A= Database!J3969)))"),"")</f>
        <v/>
      </c>
    </row>
    <row r="6479" spans="1:1" x14ac:dyDescent="0.3">
      <c r="A6479" s="9" t="str">
        <f ca="1">IFERROR(__xludf.DUMMYFUNCTION("TRANSPOSE(UNIQUE(FILTER(Cluster!B:B, Cluster!A:A= Database!J3970)))"),"")</f>
        <v/>
      </c>
    </row>
    <row r="6480" spans="1:1" x14ac:dyDescent="0.3">
      <c r="A6480" s="9" t="str">
        <f ca="1">IFERROR(__xludf.DUMMYFUNCTION("TRANSPOSE(UNIQUE(FILTER(Cluster!B:B, Cluster!A:A= Database!J3971)))"),"")</f>
        <v/>
      </c>
    </row>
    <row r="6481" spans="1:1" x14ac:dyDescent="0.3">
      <c r="A6481" s="9" t="str">
        <f ca="1">IFERROR(__xludf.DUMMYFUNCTION("TRANSPOSE(UNIQUE(FILTER(Cluster!B:B, Cluster!A:A= Database!J3972)))"),"")</f>
        <v/>
      </c>
    </row>
    <row r="6482" spans="1:1" x14ac:dyDescent="0.3">
      <c r="A6482" s="9" t="str">
        <f ca="1">IFERROR(__xludf.DUMMYFUNCTION("TRANSPOSE(UNIQUE(FILTER(Cluster!B:B, Cluster!A:A= Database!J3973)))"),"")</f>
        <v/>
      </c>
    </row>
    <row r="6483" spans="1:1" x14ac:dyDescent="0.3">
      <c r="A6483" s="9" t="str">
        <f ca="1">IFERROR(__xludf.DUMMYFUNCTION("TRANSPOSE(UNIQUE(FILTER(Cluster!B:B, Cluster!A:A= Database!J3974)))"),"")</f>
        <v/>
      </c>
    </row>
    <row r="6484" spans="1:1" x14ac:dyDescent="0.3">
      <c r="A6484" s="9" t="str">
        <f ca="1">IFERROR(__xludf.DUMMYFUNCTION("TRANSPOSE(UNIQUE(FILTER(Cluster!B:B, Cluster!A:A= Database!J3975)))"),"")</f>
        <v/>
      </c>
    </row>
    <row r="6485" spans="1:1" x14ac:dyDescent="0.3">
      <c r="A6485" s="9" t="str">
        <f ca="1">IFERROR(__xludf.DUMMYFUNCTION("TRANSPOSE(UNIQUE(FILTER(Cluster!B:B, Cluster!A:A= Database!J3976)))"),"")</f>
        <v/>
      </c>
    </row>
    <row r="6486" spans="1:1" x14ac:dyDescent="0.3">
      <c r="A6486" s="9" t="str">
        <f ca="1">IFERROR(__xludf.DUMMYFUNCTION("TRANSPOSE(UNIQUE(FILTER(Cluster!B:B, Cluster!A:A= Database!J3977)))"),"")</f>
        <v/>
      </c>
    </row>
    <row r="6487" spans="1:1" x14ac:dyDescent="0.3">
      <c r="A6487" s="9" t="str">
        <f ca="1">IFERROR(__xludf.DUMMYFUNCTION("TRANSPOSE(UNIQUE(FILTER(Cluster!B:B, Cluster!A:A= Database!J3978)))"),"")</f>
        <v/>
      </c>
    </row>
    <row r="6488" spans="1:1" x14ac:dyDescent="0.3">
      <c r="A6488" s="9" t="str">
        <f ca="1">IFERROR(__xludf.DUMMYFUNCTION("TRANSPOSE(UNIQUE(FILTER(Cluster!B:B, Cluster!A:A= Database!J3979)))"),"")</f>
        <v/>
      </c>
    </row>
    <row r="6489" spans="1:1" x14ac:dyDescent="0.3">
      <c r="A6489" s="9" t="str">
        <f ca="1">IFERROR(__xludf.DUMMYFUNCTION("TRANSPOSE(UNIQUE(FILTER(Cluster!B:B, Cluster!A:A= Database!J3980)))"),"")</f>
        <v/>
      </c>
    </row>
    <row r="6490" spans="1:1" x14ac:dyDescent="0.3">
      <c r="A6490" s="9" t="str">
        <f ca="1">IFERROR(__xludf.DUMMYFUNCTION("TRANSPOSE(UNIQUE(FILTER(Cluster!B:B, Cluster!A:A= Database!J3981)))"),"")</f>
        <v/>
      </c>
    </row>
    <row r="6491" spans="1:1" x14ac:dyDescent="0.3">
      <c r="A6491" s="9" t="str">
        <f ca="1">IFERROR(__xludf.DUMMYFUNCTION("TRANSPOSE(UNIQUE(FILTER(Cluster!B:B, Cluster!A:A= Database!J3982)))"),"")</f>
        <v/>
      </c>
    </row>
    <row r="6492" spans="1:1" x14ac:dyDescent="0.3">
      <c r="A6492" s="9" t="str">
        <f ca="1">IFERROR(__xludf.DUMMYFUNCTION("TRANSPOSE(UNIQUE(FILTER(Cluster!B:B, Cluster!A:A= Database!J3983)))"),"")</f>
        <v/>
      </c>
    </row>
    <row r="6493" spans="1:1" x14ac:dyDescent="0.3">
      <c r="A6493" s="9" t="str">
        <f ca="1">IFERROR(__xludf.DUMMYFUNCTION("TRANSPOSE(UNIQUE(FILTER(Cluster!B:B, Cluster!A:A= Database!J3984)))"),"")</f>
        <v/>
      </c>
    </row>
    <row r="6494" spans="1:1" x14ac:dyDescent="0.3">
      <c r="A6494" s="9" t="str">
        <f ca="1">IFERROR(__xludf.DUMMYFUNCTION("TRANSPOSE(UNIQUE(FILTER(Cluster!B:B, Cluster!A:A= Database!J3985)))"),"")</f>
        <v/>
      </c>
    </row>
    <row r="6495" spans="1:1" x14ac:dyDescent="0.3">
      <c r="A6495" s="9" t="str">
        <f ca="1">IFERROR(__xludf.DUMMYFUNCTION("TRANSPOSE(UNIQUE(FILTER(Cluster!B:B, Cluster!A:A= Database!J3986)))"),"")</f>
        <v/>
      </c>
    </row>
    <row r="6496" spans="1:1" x14ac:dyDescent="0.3">
      <c r="A6496" s="9" t="str">
        <f ca="1">IFERROR(__xludf.DUMMYFUNCTION("TRANSPOSE(UNIQUE(FILTER(Cluster!B:B, Cluster!A:A= Database!J3987)))"),"")</f>
        <v/>
      </c>
    </row>
    <row r="6497" spans="1:1" x14ac:dyDescent="0.3">
      <c r="A6497" s="9" t="str">
        <f ca="1">IFERROR(__xludf.DUMMYFUNCTION("TRANSPOSE(UNIQUE(FILTER(Cluster!B:B, Cluster!A:A= Database!J3988)))"),"")</f>
        <v/>
      </c>
    </row>
    <row r="6498" spans="1:1" x14ac:dyDescent="0.3">
      <c r="A6498" s="9" t="str">
        <f ca="1">IFERROR(__xludf.DUMMYFUNCTION("TRANSPOSE(UNIQUE(FILTER(Cluster!B:B, Cluster!A:A= Database!J3989)))"),"")</f>
        <v/>
      </c>
    </row>
    <row r="6499" spans="1:1" x14ac:dyDescent="0.3">
      <c r="A6499" s="9" t="str">
        <f ca="1">IFERROR(__xludf.DUMMYFUNCTION("TRANSPOSE(UNIQUE(FILTER(Cluster!B:B, Cluster!A:A= Database!J3990)))"),"")</f>
        <v/>
      </c>
    </row>
    <row r="6500" spans="1:1" x14ac:dyDescent="0.3">
      <c r="A6500" s="9" t="str">
        <f ca="1">IFERROR(__xludf.DUMMYFUNCTION("TRANSPOSE(UNIQUE(FILTER(Cluster!B:B, Cluster!A:A= Database!J3991)))"),"")</f>
        <v/>
      </c>
    </row>
    <row r="6501" spans="1:1" x14ac:dyDescent="0.3">
      <c r="A6501" s="9" t="str">
        <f ca="1">IFERROR(__xludf.DUMMYFUNCTION("TRANSPOSE(UNIQUE(FILTER(Cluster!B:B, Cluster!A:A= Database!J3992)))"),"")</f>
        <v/>
      </c>
    </row>
    <row r="6502" spans="1:1" x14ac:dyDescent="0.3">
      <c r="A6502" s="9" t="str">
        <f ca="1">IFERROR(__xludf.DUMMYFUNCTION("TRANSPOSE(UNIQUE(FILTER(Cluster!B:B, Cluster!A:A= Database!J3993)))"),"")</f>
        <v/>
      </c>
    </row>
    <row r="6503" spans="1:1" x14ac:dyDescent="0.3">
      <c r="A6503" s="9" t="str">
        <f ca="1">IFERROR(__xludf.DUMMYFUNCTION("TRANSPOSE(UNIQUE(FILTER(Cluster!B:B, Cluster!A:A= Database!J3994)))"),"")</f>
        <v/>
      </c>
    </row>
    <row r="6504" spans="1:1" x14ac:dyDescent="0.3">
      <c r="A6504" s="9" t="str">
        <f ca="1">IFERROR(__xludf.DUMMYFUNCTION("TRANSPOSE(UNIQUE(FILTER(Cluster!B:B, Cluster!A:A= Database!J3995)))"),"")</f>
        <v/>
      </c>
    </row>
    <row r="6505" spans="1:1" x14ac:dyDescent="0.3">
      <c r="A6505" s="9" t="str">
        <f ca="1">IFERROR(__xludf.DUMMYFUNCTION("TRANSPOSE(UNIQUE(FILTER(Cluster!B:B, Cluster!A:A= Database!J3996)))"),"")</f>
        <v/>
      </c>
    </row>
    <row r="6506" spans="1:1" x14ac:dyDescent="0.3">
      <c r="A6506" s="9" t="str">
        <f ca="1">IFERROR(__xludf.DUMMYFUNCTION("TRANSPOSE(UNIQUE(FILTER(Cluster!B:B, Cluster!A:A= Database!J3997)))"),"")</f>
        <v/>
      </c>
    </row>
    <row r="6507" spans="1:1" x14ac:dyDescent="0.3">
      <c r="A6507" s="9" t="str">
        <f ca="1">IFERROR(__xludf.DUMMYFUNCTION("TRANSPOSE(UNIQUE(FILTER(Cluster!B:B, Cluster!A:A= Database!J3998)))"),"")</f>
        <v/>
      </c>
    </row>
    <row r="6508" spans="1:1" x14ac:dyDescent="0.3">
      <c r="A6508" s="9" t="str">
        <f ca="1">IFERROR(__xludf.DUMMYFUNCTION("TRANSPOSE(UNIQUE(FILTER(Cluster!B:B, Cluster!A:A= Database!J3999)))"),"")</f>
        <v/>
      </c>
    </row>
    <row r="6509" spans="1:1" x14ac:dyDescent="0.3">
      <c r="A6509" s="9" t="str">
        <f ca="1">IFERROR(__xludf.DUMMYFUNCTION("TRANSPOSE(UNIQUE(FILTER(Cluster!B:B, Cluster!A:A= Database!J4000)))"),"")</f>
        <v/>
      </c>
    </row>
    <row r="6510" spans="1:1" x14ac:dyDescent="0.3">
      <c r="A6510" s="9" t="str">
        <f ca="1">IFERROR(__xludf.DUMMYFUNCTION("TRANSPOSE(UNIQUE(FILTER(Cluster!B:B, Cluster!A:A= Database!J4001)))"),"")</f>
        <v/>
      </c>
    </row>
    <row r="6511" spans="1:1" x14ac:dyDescent="0.3">
      <c r="A6511" s="9" t="str">
        <f ca="1">IFERROR(__xludf.DUMMYFUNCTION("TRANSPOSE(UNIQUE(FILTER(Cluster!B:B, Cluster!A:A= Database!J4002)))"),"")</f>
        <v/>
      </c>
    </row>
    <row r="6512" spans="1:1" x14ac:dyDescent="0.3">
      <c r="A6512" s="9" t="str">
        <f ca="1">IFERROR(__xludf.DUMMYFUNCTION("TRANSPOSE(UNIQUE(FILTER(Cluster!B:B, Cluster!A:A= Database!J4003)))"),"")</f>
        <v/>
      </c>
    </row>
    <row r="6513" spans="1:1" x14ac:dyDescent="0.3">
      <c r="A6513" s="9" t="str">
        <f ca="1">IFERROR(__xludf.DUMMYFUNCTION("TRANSPOSE(UNIQUE(FILTER(Cluster!B:B, Cluster!A:A= Database!J4004)))"),"")</f>
        <v/>
      </c>
    </row>
    <row r="6514" spans="1:1" x14ac:dyDescent="0.3">
      <c r="A6514" s="9" t="str">
        <f ca="1">IFERROR(__xludf.DUMMYFUNCTION("TRANSPOSE(UNIQUE(FILTER(Cluster!B:B, Cluster!A:A= Database!J4005)))"),"")</f>
        <v/>
      </c>
    </row>
    <row r="6515" spans="1:1" x14ac:dyDescent="0.3">
      <c r="A6515" s="9" t="str">
        <f ca="1">IFERROR(__xludf.DUMMYFUNCTION("TRANSPOSE(UNIQUE(FILTER(Cluster!B:B, Cluster!A:A= Database!J4006)))"),"")</f>
        <v/>
      </c>
    </row>
    <row r="6516" spans="1:1" x14ac:dyDescent="0.3">
      <c r="A6516" s="9" t="str">
        <f ca="1">IFERROR(__xludf.DUMMYFUNCTION("TRANSPOSE(UNIQUE(FILTER(Cluster!B:B, Cluster!A:A= Database!J4007)))"),"")</f>
        <v/>
      </c>
    </row>
    <row r="6517" spans="1:1" x14ac:dyDescent="0.3">
      <c r="A6517" s="9" t="str">
        <f ca="1">IFERROR(__xludf.DUMMYFUNCTION("TRANSPOSE(UNIQUE(FILTER(Cluster!B:B, Cluster!A:A= Database!J4008)))"),"")</f>
        <v/>
      </c>
    </row>
    <row r="6518" spans="1:1" x14ac:dyDescent="0.3">
      <c r="A6518" s="9" t="str">
        <f ca="1">IFERROR(__xludf.DUMMYFUNCTION("TRANSPOSE(UNIQUE(FILTER(Cluster!B:B, Cluster!A:A= Database!J4009)))"),"")</f>
        <v/>
      </c>
    </row>
    <row r="6519" spans="1:1" x14ac:dyDescent="0.3">
      <c r="A6519" s="9" t="str">
        <f ca="1">IFERROR(__xludf.DUMMYFUNCTION("TRANSPOSE(UNIQUE(FILTER(Cluster!B:B, Cluster!A:A= Database!J4010)))"),"")</f>
        <v/>
      </c>
    </row>
    <row r="6520" spans="1:1" x14ac:dyDescent="0.3">
      <c r="A6520" s="9" t="str">
        <f ca="1">IFERROR(__xludf.DUMMYFUNCTION("TRANSPOSE(UNIQUE(FILTER(Cluster!B:B, Cluster!A:A= Database!J4011)))"),"")</f>
        <v/>
      </c>
    </row>
    <row r="6521" spans="1:1" x14ac:dyDescent="0.3">
      <c r="A6521" s="9" t="str">
        <f ca="1">IFERROR(__xludf.DUMMYFUNCTION("TRANSPOSE(UNIQUE(FILTER(Cluster!B:B, Cluster!A:A= Database!J4012)))"),"")</f>
        <v/>
      </c>
    </row>
    <row r="6522" spans="1:1" x14ac:dyDescent="0.3">
      <c r="A6522" s="9" t="str">
        <f ca="1">IFERROR(__xludf.DUMMYFUNCTION("TRANSPOSE(UNIQUE(FILTER(Cluster!B:B, Cluster!A:A= Database!J4013)))"),"")</f>
        <v/>
      </c>
    </row>
    <row r="6523" spans="1:1" x14ac:dyDescent="0.3">
      <c r="A6523" s="9" t="str">
        <f ca="1">IFERROR(__xludf.DUMMYFUNCTION("TRANSPOSE(UNIQUE(FILTER(Cluster!B:B, Cluster!A:A= Database!J4014)))"),"")</f>
        <v/>
      </c>
    </row>
    <row r="6524" spans="1:1" x14ac:dyDescent="0.3">
      <c r="A6524" s="9" t="str">
        <f ca="1">IFERROR(__xludf.DUMMYFUNCTION("TRANSPOSE(UNIQUE(FILTER(Cluster!B:B, Cluster!A:A= Database!J4015)))"),"")</f>
        <v/>
      </c>
    </row>
    <row r="6525" spans="1:1" x14ac:dyDescent="0.3">
      <c r="A6525" s="9" t="str">
        <f ca="1">IFERROR(__xludf.DUMMYFUNCTION("TRANSPOSE(UNIQUE(FILTER(Cluster!B:B, Cluster!A:A= Database!J4016)))"),"")</f>
        <v/>
      </c>
    </row>
    <row r="6526" spans="1:1" x14ac:dyDescent="0.3">
      <c r="A6526" s="9" t="str">
        <f ca="1">IFERROR(__xludf.DUMMYFUNCTION("TRANSPOSE(UNIQUE(FILTER(Cluster!B:B, Cluster!A:A= Database!J4017)))"),"")</f>
        <v/>
      </c>
    </row>
    <row r="6527" spans="1:1" x14ac:dyDescent="0.3">
      <c r="A6527" s="9" t="str">
        <f ca="1">IFERROR(__xludf.DUMMYFUNCTION("TRANSPOSE(UNIQUE(FILTER(Cluster!B:B, Cluster!A:A= Database!J4018)))"),"")</f>
        <v/>
      </c>
    </row>
    <row r="6528" spans="1:1" x14ac:dyDescent="0.3">
      <c r="A6528" s="9" t="str">
        <f ca="1">IFERROR(__xludf.DUMMYFUNCTION("TRANSPOSE(UNIQUE(FILTER(Cluster!B:B, Cluster!A:A= Database!J4019)))"),"")</f>
        <v/>
      </c>
    </row>
    <row r="6529" spans="1:1" x14ac:dyDescent="0.3">
      <c r="A6529" s="9" t="str">
        <f ca="1">IFERROR(__xludf.DUMMYFUNCTION("TRANSPOSE(UNIQUE(FILTER(Cluster!B:B, Cluster!A:A= Database!J4020)))"),"")</f>
        <v/>
      </c>
    </row>
    <row r="6530" spans="1:1" x14ac:dyDescent="0.3">
      <c r="A6530" s="9" t="str">
        <f ca="1">IFERROR(__xludf.DUMMYFUNCTION("TRANSPOSE(UNIQUE(FILTER(Cluster!B:B, Cluster!A:A= Database!J4021)))"),"")</f>
        <v/>
      </c>
    </row>
    <row r="6531" spans="1:1" x14ac:dyDescent="0.3">
      <c r="A6531" s="9" t="str">
        <f ca="1">IFERROR(__xludf.DUMMYFUNCTION("TRANSPOSE(UNIQUE(FILTER(Cluster!B:B, Cluster!A:A= Database!J4022)))"),"")</f>
        <v/>
      </c>
    </row>
    <row r="6532" spans="1:1" x14ac:dyDescent="0.3">
      <c r="A6532" s="9" t="str">
        <f ca="1">IFERROR(__xludf.DUMMYFUNCTION("TRANSPOSE(UNIQUE(FILTER(Cluster!B:B, Cluster!A:A= Database!J4023)))"),"")</f>
        <v/>
      </c>
    </row>
    <row r="6533" spans="1:1" x14ac:dyDescent="0.3">
      <c r="A6533" s="9" t="str">
        <f ca="1">IFERROR(__xludf.DUMMYFUNCTION("TRANSPOSE(UNIQUE(FILTER(Cluster!B:B, Cluster!A:A= Database!J4024)))"),"")</f>
        <v/>
      </c>
    </row>
    <row r="6534" spans="1:1" x14ac:dyDescent="0.3">
      <c r="A6534" s="9" t="str">
        <f ca="1">IFERROR(__xludf.DUMMYFUNCTION("TRANSPOSE(UNIQUE(FILTER(Cluster!B:B, Cluster!A:A= Database!J4025)))"),"")</f>
        <v/>
      </c>
    </row>
    <row r="6535" spans="1:1" x14ac:dyDescent="0.3">
      <c r="A6535" s="9" t="str">
        <f ca="1">IFERROR(__xludf.DUMMYFUNCTION("TRANSPOSE(UNIQUE(FILTER(Cluster!B:B, Cluster!A:A= Database!J4026)))"),"")</f>
        <v/>
      </c>
    </row>
    <row r="6536" spans="1:1" x14ac:dyDescent="0.3">
      <c r="A6536" s="9" t="str">
        <f ca="1">IFERROR(__xludf.DUMMYFUNCTION("TRANSPOSE(UNIQUE(FILTER(Cluster!B:B, Cluster!A:A= Database!J4027)))"),"")</f>
        <v/>
      </c>
    </row>
    <row r="6537" spans="1:1" x14ac:dyDescent="0.3">
      <c r="A6537" s="9" t="str">
        <f ca="1">IFERROR(__xludf.DUMMYFUNCTION("TRANSPOSE(UNIQUE(FILTER(Cluster!B:B, Cluster!A:A= Database!J4028)))"),"")</f>
        <v/>
      </c>
    </row>
    <row r="6538" spans="1:1" x14ac:dyDescent="0.3">
      <c r="A6538" s="9" t="str">
        <f ca="1">IFERROR(__xludf.DUMMYFUNCTION("TRANSPOSE(UNIQUE(FILTER(Cluster!B:B, Cluster!A:A= Database!J4029)))"),"")</f>
        <v/>
      </c>
    </row>
    <row r="6539" spans="1:1" x14ac:dyDescent="0.3">
      <c r="A6539" s="9" t="str">
        <f ca="1">IFERROR(__xludf.DUMMYFUNCTION("TRANSPOSE(UNIQUE(FILTER(Cluster!B:B, Cluster!A:A= Database!J4030)))"),"")</f>
        <v/>
      </c>
    </row>
    <row r="6540" spans="1:1" x14ac:dyDescent="0.3">
      <c r="A6540" s="9" t="str">
        <f ca="1">IFERROR(__xludf.DUMMYFUNCTION("TRANSPOSE(UNIQUE(FILTER(Cluster!B:B, Cluster!A:A= Database!J4031)))"),"")</f>
        <v/>
      </c>
    </row>
    <row r="6541" spans="1:1" x14ac:dyDescent="0.3">
      <c r="A6541" s="9" t="str">
        <f ca="1">IFERROR(__xludf.DUMMYFUNCTION("TRANSPOSE(UNIQUE(FILTER(Cluster!B:B, Cluster!A:A= Database!J4032)))"),"")</f>
        <v/>
      </c>
    </row>
    <row r="6542" spans="1:1" x14ac:dyDescent="0.3">
      <c r="A6542" s="9" t="str">
        <f ca="1">IFERROR(__xludf.DUMMYFUNCTION("TRANSPOSE(UNIQUE(FILTER(Cluster!B:B, Cluster!A:A= Database!J4033)))"),"")</f>
        <v/>
      </c>
    </row>
    <row r="6543" spans="1:1" x14ac:dyDescent="0.3">
      <c r="A6543" s="9" t="str">
        <f ca="1">IFERROR(__xludf.DUMMYFUNCTION("TRANSPOSE(UNIQUE(FILTER(Cluster!B:B, Cluster!A:A= Database!J4034)))"),"")</f>
        <v/>
      </c>
    </row>
    <row r="6544" spans="1:1" x14ac:dyDescent="0.3">
      <c r="A6544" s="9" t="str">
        <f ca="1">IFERROR(__xludf.DUMMYFUNCTION("TRANSPOSE(UNIQUE(FILTER(Cluster!B:B, Cluster!A:A= Database!J4035)))"),"")</f>
        <v/>
      </c>
    </row>
    <row r="6545" spans="1:1" x14ac:dyDescent="0.3">
      <c r="A6545" s="9" t="str">
        <f ca="1">IFERROR(__xludf.DUMMYFUNCTION("TRANSPOSE(UNIQUE(FILTER(Cluster!B:B, Cluster!A:A= Database!J4036)))"),"")</f>
        <v/>
      </c>
    </row>
    <row r="6546" spans="1:1" x14ac:dyDescent="0.3">
      <c r="A6546" s="9" t="str">
        <f ca="1">IFERROR(__xludf.DUMMYFUNCTION("TRANSPOSE(UNIQUE(FILTER(Cluster!B:B, Cluster!A:A= Database!J4037)))"),"")</f>
        <v/>
      </c>
    </row>
    <row r="6547" spans="1:1" x14ac:dyDescent="0.3">
      <c r="A6547" s="9" t="str">
        <f ca="1">IFERROR(__xludf.DUMMYFUNCTION("TRANSPOSE(UNIQUE(FILTER(Cluster!B:B, Cluster!A:A= Database!J4038)))"),"")</f>
        <v/>
      </c>
    </row>
    <row r="6548" spans="1:1" x14ac:dyDescent="0.3">
      <c r="A6548" s="9" t="str">
        <f ca="1">IFERROR(__xludf.DUMMYFUNCTION("TRANSPOSE(UNIQUE(FILTER(Cluster!B:B, Cluster!A:A= Database!J4039)))"),"")</f>
        <v/>
      </c>
    </row>
    <row r="6549" spans="1:1" x14ac:dyDescent="0.3">
      <c r="A6549" s="9" t="str">
        <f ca="1">IFERROR(__xludf.DUMMYFUNCTION("TRANSPOSE(UNIQUE(FILTER(Cluster!B:B, Cluster!A:A= Database!J4040)))"),"")</f>
        <v/>
      </c>
    </row>
    <row r="6550" spans="1:1" x14ac:dyDescent="0.3">
      <c r="A6550" s="9" t="str">
        <f ca="1">IFERROR(__xludf.DUMMYFUNCTION("TRANSPOSE(UNIQUE(FILTER(Cluster!B:B, Cluster!A:A= Database!J4041)))"),"")</f>
        <v/>
      </c>
    </row>
    <row r="6551" spans="1:1" x14ac:dyDescent="0.3">
      <c r="A6551" s="9" t="str">
        <f ca="1">IFERROR(__xludf.DUMMYFUNCTION("TRANSPOSE(UNIQUE(FILTER(Cluster!B:B, Cluster!A:A= Database!J4042)))"),"")</f>
        <v/>
      </c>
    </row>
    <row r="6552" spans="1:1" x14ac:dyDescent="0.3">
      <c r="A6552" s="9" t="str">
        <f ca="1">IFERROR(__xludf.DUMMYFUNCTION("TRANSPOSE(UNIQUE(FILTER(Cluster!B:B, Cluster!A:A= Database!J4043)))"),"")</f>
        <v/>
      </c>
    </row>
    <row r="6553" spans="1:1" x14ac:dyDescent="0.3">
      <c r="A6553" s="9" t="str">
        <f ca="1">IFERROR(__xludf.DUMMYFUNCTION("TRANSPOSE(UNIQUE(FILTER(Cluster!B:B, Cluster!A:A= Database!J4044)))"),"")</f>
        <v/>
      </c>
    </row>
    <row r="6554" spans="1:1" x14ac:dyDescent="0.3">
      <c r="A6554" s="9" t="str">
        <f ca="1">IFERROR(__xludf.DUMMYFUNCTION("TRANSPOSE(UNIQUE(FILTER(Cluster!B:B, Cluster!A:A= Database!J4045)))"),"")</f>
        <v/>
      </c>
    </row>
    <row r="6555" spans="1:1" x14ac:dyDescent="0.3">
      <c r="A6555" s="9" t="str">
        <f ca="1">IFERROR(__xludf.DUMMYFUNCTION("TRANSPOSE(UNIQUE(FILTER(Cluster!B:B, Cluster!A:A= Database!J4046)))"),"")</f>
        <v/>
      </c>
    </row>
    <row r="6556" spans="1:1" x14ac:dyDescent="0.3">
      <c r="A6556" s="9" t="str">
        <f ca="1">IFERROR(__xludf.DUMMYFUNCTION("TRANSPOSE(UNIQUE(FILTER(Cluster!B:B, Cluster!A:A= Database!J4047)))"),"")</f>
        <v/>
      </c>
    </row>
    <row r="6557" spans="1:1" x14ac:dyDescent="0.3">
      <c r="A6557" s="9" t="str">
        <f ca="1">IFERROR(__xludf.DUMMYFUNCTION("TRANSPOSE(UNIQUE(FILTER(Cluster!B:B, Cluster!A:A= Database!J4048)))"),"")</f>
        <v/>
      </c>
    </row>
    <row r="6558" spans="1:1" x14ac:dyDescent="0.3">
      <c r="A6558" s="9" t="str">
        <f ca="1">IFERROR(__xludf.DUMMYFUNCTION("TRANSPOSE(UNIQUE(FILTER(Cluster!B:B, Cluster!A:A= Database!J4049)))"),"")</f>
        <v/>
      </c>
    </row>
    <row r="6559" spans="1:1" x14ac:dyDescent="0.3">
      <c r="A6559" s="9" t="str">
        <f ca="1">IFERROR(__xludf.DUMMYFUNCTION("TRANSPOSE(UNIQUE(FILTER(Cluster!B:B, Cluster!A:A= Database!J4050)))"),"")</f>
        <v/>
      </c>
    </row>
    <row r="6560" spans="1:1" x14ac:dyDescent="0.3">
      <c r="A6560" s="9" t="str">
        <f ca="1">IFERROR(__xludf.DUMMYFUNCTION("TRANSPOSE(UNIQUE(FILTER(Cluster!B:B, Cluster!A:A= Database!J4051)))"),"")</f>
        <v/>
      </c>
    </row>
    <row r="6561" spans="1:1" x14ac:dyDescent="0.3">
      <c r="A6561" s="9" t="str">
        <f ca="1">IFERROR(__xludf.DUMMYFUNCTION("TRANSPOSE(UNIQUE(FILTER(Cluster!B:B, Cluster!A:A= Database!J4052)))"),"")</f>
        <v/>
      </c>
    </row>
    <row r="6562" spans="1:1" x14ac:dyDescent="0.3">
      <c r="A6562" s="9" t="str">
        <f ca="1">IFERROR(__xludf.DUMMYFUNCTION("TRANSPOSE(UNIQUE(FILTER(Cluster!B:B, Cluster!A:A= Database!J4053)))"),"")</f>
        <v/>
      </c>
    </row>
    <row r="6563" spans="1:1" x14ac:dyDescent="0.3">
      <c r="A6563" s="9" t="str">
        <f ca="1">IFERROR(__xludf.DUMMYFUNCTION("TRANSPOSE(UNIQUE(FILTER(Cluster!B:B, Cluster!A:A= Database!J4054)))"),"")</f>
        <v/>
      </c>
    </row>
    <row r="6564" spans="1:1" x14ac:dyDescent="0.3">
      <c r="A6564" s="9" t="str">
        <f ca="1">IFERROR(__xludf.DUMMYFUNCTION("TRANSPOSE(UNIQUE(FILTER(Cluster!B:B, Cluster!A:A= Database!J4055)))"),"")</f>
        <v/>
      </c>
    </row>
    <row r="6565" spans="1:1" x14ac:dyDescent="0.3">
      <c r="A6565" s="9" t="str">
        <f ca="1">IFERROR(__xludf.DUMMYFUNCTION("TRANSPOSE(UNIQUE(FILTER(Cluster!B:B, Cluster!A:A= Database!J4056)))"),"")</f>
        <v/>
      </c>
    </row>
    <row r="6566" spans="1:1" x14ac:dyDescent="0.3">
      <c r="A6566" s="9" t="str">
        <f ca="1">IFERROR(__xludf.DUMMYFUNCTION("TRANSPOSE(UNIQUE(FILTER(Cluster!B:B, Cluster!A:A= Database!J4057)))"),"")</f>
        <v/>
      </c>
    </row>
    <row r="6567" spans="1:1" x14ac:dyDescent="0.3">
      <c r="A6567" s="9" t="str">
        <f ca="1">IFERROR(__xludf.DUMMYFUNCTION("TRANSPOSE(UNIQUE(FILTER(Cluster!B:B, Cluster!A:A= Database!J4058)))"),"")</f>
        <v/>
      </c>
    </row>
    <row r="6568" spans="1:1" x14ac:dyDescent="0.3">
      <c r="A6568" s="9" t="str">
        <f ca="1">IFERROR(__xludf.DUMMYFUNCTION("TRANSPOSE(UNIQUE(FILTER(Cluster!B:B, Cluster!A:A= Database!J4059)))"),"")</f>
        <v/>
      </c>
    </row>
    <row r="6569" spans="1:1" x14ac:dyDescent="0.3">
      <c r="A6569" s="9" t="str">
        <f ca="1">IFERROR(__xludf.DUMMYFUNCTION("TRANSPOSE(UNIQUE(FILTER(Cluster!B:B, Cluster!A:A= Database!J4060)))"),"")</f>
        <v/>
      </c>
    </row>
    <row r="6570" spans="1:1" x14ac:dyDescent="0.3">
      <c r="A6570" s="9" t="str">
        <f ca="1">IFERROR(__xludf.DUMMYFUNCTION("TRANSPOSE(UNIQUE(FILTER(Cluster!B:B, Cluster!A:A= Database!J4061)))"),"")</f>
        <v/>
      </c>
    </row>
    <row r="6571" spans="1:1" x14ac:dyDescent="0.3">
      <c r="A6571" s="9" t="str">
        <f ca="1">IFERROR(__xludf.DUMMYFUNCTION("TRANSPOSE(UNIQUE(FILTER(Cluster!B:B, Cluster!A:A= Database!J4062)))"),"")</f>
        <v/>
      </c>
    </row>
    <row r="6572" spans="1:1" x14ac:dyDescent="0.3">
      <c r="A6572" s="9" t="str">
        <f ca="1">IFERROR(__xludf.DUMMYFUNCTION("TRANSPOSE(UNIQUE(FILTER(Cluster!B:B, Cluster!A:A= Database!J4063)))"),"")</f>
        <v/>
      </c>
    </row>
    <row r="6573" spans="1:1" x14ac:dyDescent="0.3">
      <c r="A6573" s="9" t="str">
        <f ca="1">IFERROR(__xludf.DUMMYFUNCTION("TRANSPOSE(UNIQUE(FILTER(Cluster!B:B, Cluster!A:A= Database!J4064)))"),"")</f>
        <v/>
      </c>
    </row>
    <row r="6574" spans="1:1" x14ac:dyDescent="0.3">
      <c r="A6574" s="9" t="str">
        <f ca="1">IFERROR(__xludf.DUMMYFUNCTION("TRANSPOSE(UNIQUE(FILTER(Cluster!B:B, Cluster!A:A= Database!J4065)))"),"")</f>
        <v/>
      </c>
    </row>
    <row r="6575" spans="1:1" x14ac:dyDescent="0.3">
      <c r="A6575" s="9" t="str">
        <f ca="1">IFERROR(__xludf.DUMMYFUNCTION("TRANSPOSE(UNIQUE(FILTER(Cluster!B:B, Cluster!A:A= Database!J4066)))"),"")</f>
        <v/>
      </c>
    </row>
    <row r="6576" spans="1:1" x14ac:dyDescent="0.3">
      <c r="A6576" s="9" t="str">
        <f ca="1">IFERROR(__xludf.DUMMYFUNCTION("TRANSPOSE(UNIQUE(FILTER(Cluster!B:B, Cluster!A:A= Database!J4067)))"),"")</f>
        <v/>
      </c>
    </row>
    <row r="6577" spans="1:1" x14ac:dyDescent="0.3">
      <c r="A6577" s="9" t="str">
        <f ca="1">IFERROR(__xludf.DUMMYFUNCTION("TRANSPOSE(UNIQUE(FILTER(Cluster!B:B, Cluster!A:A= Database!J4068)))"),"")</f>
        <v/>
      </c>
    </row>
    <row r="6578" spans="1:1" x14ac:dyDescent="0.3">
      <c r="A6578" s="9" t="str">
        <f ca="1">IFERROR(__xludf.DUMMYFUNCTION("TRANSPOSE(UNIQUE(FILTER(Cluster!B:B, Cluster!A:A= Database!J4069)))"),"")</f>
        <v/>
      </c>
    </row>
    <row r="6579" spans="1:1" x14ac:dyDescent="0.3">
      <c r="A6579" s="9" t="str">
        <f ca="1">IFERROR(__xludf.DUMMYFUNCTION("TRANSPOSE(UNIQUE(FILTER(Cluster!B:B, Cluster!A:A= Database!J4070)))"),"")</f>
        <v/>
      </c>
    </row>
    <row r="6580" spans="1:1" x14ac:dyDescent="0.3">
      <c r="A6580" s="9" t="str">
        <f ca="1">IFERROR(__xludf.DUMMYFUNCTION("TRANSPOSE(UNIQUE(FILTER(Cluster!B:B, Cluster!A:A= Database!J4071)))"),"")</f>
        <v/>
      </c>
    </row>
    <row r="6581" spans="1:1" x14ac:dyDescent="0.3">
      <c r="A6581" s="9" t="str">
        <f ca="1">IFERROR(__xludf.DUMMYFUNCTION("TRANSPOSE(UNIQUE(FILTER(Cluster!B:B, Cluster!A:A= Database!J4072)))"),"")</f>
        <v/>
      </c>
    </row>
    <row r="6582" spans="1:1" x14ac:dyDescent="0.3">
      <c r="A6582" s="9" t="str">
        <f ca="1">IFERROR(__xludf.DUMMYFUNCTION("TRANSPOSE(UNIQUE(FILTER(Cluster!B:B, Cluster!A:A= Database!J4073)))"),"")</f>
        <v/>
      </c>
    </row>
    <row r="6583" spans="1:1" x14ac:dyDescent="0.3">
      <c r="A6583" s="9" t="str">
        <f ca="1">IFERROR(__xludf.DUMMYFUNCTION("TRANSPOSE(UNIQUE(FILTER(Cluster!B:B, Cluster!A:A= Database!J4074)))"),"")</f>
        <v/>
      </c>
    </row>
    <row r="6584" spans="1:1" x14ac:dyDescent="0.3">
      <c r="A6584" s="9" t="str">
        <f ca="1">IFERROR(__xludf.DUMMYFUNCTION("TRANSPOSE(UNIQUE(FILTER(Cluster!B:B, Cluster!A:A= Database!J4075)))"),"")</f>
        <v/>
      </c>
    </row>
    <row r="6585" spans="1:1" x14ac:dyDescent="0.3">
      <c r="A6585" s="9" t="str">
        <f ca="1">IFERROR(__xludf.DUMMYFUNCTION("TRANSPOSE(UNIQUE(FILTER(Cluster!B:B, Cluster!A:A= Database!J4076)))"),"")</f>
        <v/>
      </c>
    </row>
    <row r="6586" spans="1:1" x14ac:dyDescent="0.3">
      <c r="A6586" s="9" t="str">
        <f ca="1">IFERROR(__xludf.DUMMYFUNCTION("TRANSPOSE(UNIQUE(FILTER(Cluster!B:B, Cluster!A:A= Database!J4077)))"),"")</f>
        <v/>
      </c>
    </row>
    <row r="6587" spans="1:1" x14ac:dyDescent="0.3">
      <c r="A6587" s="9" t="str">
        <f ca="1">IFERROR(__xludf.DUMMYFUNCTION("TRANSPOSE(UNIQUE(FILTER(Cluster!B:B, Cluster!A:A= Database!J4078)))"),"")</f>
        <v/>
      </c>
    </row>
    <row r="6588" spans="1:1" x14ac:dyDescent="0.3">
      <c r="A6588" s="9" t="str">
        <f ca="1">IFERROR(__xludf.DUMMYFUNCTION("TRANSPOSE(UNIQUE(FILTER(Cluster!B:B, Cluster!A:A= Database!J4079)))"),"")</f>
        <v/>
      </c>
    </row>
    <row r="6589" spans="1:1" x14ac:dyDescent="0.3">
      <c r="A6589" s="9" t="str">
        <f ca="1">IFERROR(__xludf.DUMMYFUNCTION("TRANSPOSE(UNIQUE(FILTER(Cluster!B:B, Cluster!A:A= Database!J4080)))"),"")</f>
        <v/>
      </c>
    </row>
    <row r="6590" spans="1:1" x14ac:dyDescent="0.3">
      <c r="A6590" s="9" t="str">
        <f ca="1">IFERROR(__xludf.DUMMYFUNCTION("TRANSPOSE(UNIQUE(FILTER(Cluster!B:B, Cluster!A:A= Database!J4081)))"),"")</f>
        <v/>
      </c>
    </row>
    <row r="6591" spans="1:1" x14ac:dyDescent="0.3">
      <c r="A6591" s="9" t="str">
        <f ca="1">IFERROR(__xludf.DUMMYFUNCTION("TRANSPOSE(UNIQUE(FILTER(Cluster!B:B, Cluster!A:A= Database!J4082)))"),"")</f>
        <v/>
      </c>
    </row>
    <row r="6592" spans="1:1" x14ac:dyDescent="0.3">
      <c r="A6592" s="9" t="str">
        <f ca="1">IFERROR(__xludf.DUMMYFUNCTION("TRANSPOSE(UNIQUE(FILTER(Cluster!B:B, Cluster!A:A= Database!J4083)))"),"")</f>
        <v/>
      </c>
    </row>
    <row r="6593" spans="1:1" x14ac:dyDescent="0.3">
      <c r="A6593" s="9" t="str">
        <f ca="1">IFERROR(__xludf.DUMMYFUNCTION("TRANSPOSE(UNIQUE(FILTER(Cluster!B:B, Cluster!A:A= Database!J4084)))"),"")</f>
        <v/>
      </c>
    </row>
    <row r="6594" spans="1:1" x14ac:dyDescent="0.3">
      <c r="A6594" s="9" t="str">
        <f ca="1">IFERROR(__xludf.DUMMYFUNCTION("TRANSPOSE(UNIQUE(FILTER(Cluster!B:B, Cluster!A:A= Database!J4085)))"),"")</f>
        <v/>
      </c>
    </row>
    <row r="6595" spans="1:1" x14ac:dyDescent="0.3">
      <c r="A6595" s="9" t="str">
        <f ca="1">IFERROR(__xludf.DUMMYFUNCTION("TRANSPOSE(UNIQUE(FILTER(Cluster!B:B, Cluster!A:A= Database!J4086)))"),"")</f>
        <v/>
      </c>
    </row>
    <row r="6596" spans="1:1" x14ac:dyDescent="0.3">
      <c r="A6596" s="9" t="str">
        <f ca="1">IFERROR(__xludf.DUMMYFUNCTION("TRANSPOSE(UNIQUE(FILTER(Cluster!B:B, Cluster!A:A= Database!J4087)))"),"")</f>
        <v/>
      </c>
    </row>
    <row r="6597" spans="1:1" x14ac:dyDescent="0.3">
      <c r="A6597" s="9" t="str">
        <f ca="1">IFERROR(__xludf.DUMMYFUNCTION("TRANSPOSE(UNIQUE(FILTER(Cluster!B:B, Cluster!A:A= Database!J4088)))"),"")</f>
        <v/>
      </c>
    </row>
    <row r="6598" spans="1:1" x14ac:dyDescent="0.3">
      <c r="A6598" s="9" t="str">
        <f ca="1">IFERROR(__xludf.DUMMYFUNCTION("TRANSPOSE(UNIQUE(FILTER(Cluster!B:B, Cluster!A:A= Database!J4089)))"),"")</f>
        <v/>
      </c>
    </row>
    <row r="6599" spans="1:1" x14ac:dyDescent="0.3">
      <c r="A6599" s="9" t="str">
        <f ca="1">IFERROR(__xludf.DUMMYFUNCTION("TRANSPOSE(UNIQUE(FILTER(Cluster!B:B, Cluster!A:A= Database!J4090)))"),"")</f>
        <v/>
      </c>
    </row>
    <row r="6600" spans="1:1" x14ac:dyDescent="0.3">
      <c r="A6600" s="9" t="str">
        <f ca="1">IFERROR(__xludf.DUMMYFUNCTION("TRANSPOSE(UNIQUE(FILTER(Cluster!B:B, Cluster!A:A= Database!J4091)))"),"")</f>
        <v/>
      </c>
    </row>
    <row r="6601" spans="1:1" x14ac:dyDescent="0.3">
      <c r="A6601" s="9" t="str">
        <f ca="1">IFERROR(__xludf.DUMMYFUNCTION("TRANSPOSE(UNIQUE(FILTER(Cluster!B:B, Cluster!A:A= Database!J4092)))"),"")</f>
        <v/>
      </c>
    </row>
    <row r="6602" spans="1:1" x14ac:dyDescent="0.3">
      <c r="A6602" s="9" t="str">
        <f ca="1">IFERROR(__xludf.DUMMYFUNCTION("TRANSPOSE(UNIQUE(FILTER(Cluster!B:B, Cluster!A:A= Database!J4093)))"),"")</f>
        <v/>
      </c>
    </row>
    <row r="6603" spans="1:1" x14ac:dyDescent="0.3">
      <c r="A6603" s="9" t="str">
        <f ca="1">IFERROR(__xludf.DUMMYFUNCTION("TRANSPOSE(UNIQUE(FILTER(Cluster!B:B, Cluster!A:A= Database!J4094)))"),"")</f>
        <v/>
      </c>
    </row>
    <row r="6604" spans="1:1" x14ac:dyDescent="0.3">
      <c r="A6604" s="9" t="str">
        <f ca="1">IFERROR(__xludf.DUMMYFUNCTION("TRANSPOSE(UNIQUE(FILTER(Cluster!B:B, Cluster!A:A= Database!J4095)))"),"")</f>
        <v/>
      </c>
    </row>
    <row r="6605" spans="1:1" x14ac:dyDescent="0.3">
      <c r="A6605" s="9" t="str">
        <f ca="1">IFERROR(__xludf.DUMMYFUNCTION("TRANSPOSE(UNIQUE(FILTER(Cluster!B:B, Cluster!A:A= Database!J4096)))"),"")</f>
        <v/>
      </c>
    </row>
    <row r="6606" spans="1:1" x14ac:dyDescent="0.3">
      <c r="A6606" s="9" t="str">
        <f ca="1">IFERROR(__xludf.DUMMYFUNCTION("TRANSPOSE(UNIQUE(FILTER(Cluster!B:B, Cluster!A:A= Database!J4097)))"),"")</f>
        <v/>
      </c>
    </row>
    <row r="6607" spans="1:1" x14ac:dyDescent="0.3">
      <c r="A6607" s="9" t="str">
        <f ca="1">IFERROR(__xludf.DUMMYFUNCTION("TRANSPOSE(UNIQUE(FILTER(Cluster!B:B, Cluster!A:A= Database!J4098)))"),"")</f>
        <v/>
      </c>
    </row>
    <row r="6608" spans="1:1" x14ac:dyDescent="0.3">
      <c r="A6608" s="9" t="str">
        <f ca="1">IFERROR(__xludf.DUMMYFUNCTION("TRANSPOSE(UNIQUE(FILTER(Cluster!B:B, Cluster!A:A= Database!J4099)))"),"")</f>
        <v/>
      </c>
    </row>
    <row r="6609" spans="1:1" x14ac:dyDescent="0.3">
      <c r="A6609" s="9" t="str">
        <f ca="1">IFERROR(__xludf.DUMMYFUNCTION("TRANSPOSE(UNIQUE(FILTER(Cluster!B:B, Cluster!A:A= Database!J4100)))"),"")</f>
        <v/>
      </c>
    </row>
    <row r="6610" spans="1:1" x14ac:dyDescent="0.3">
      <c r="A6610" s="9" t="str">
        <f ca="1">IFERROR(__xludf.DUMMYFUNCTION("TRANSPOSE(UNIQUE(FILTER(Cluster!B:B, Cluster!A:A= Database!J4101)))"),"")</f>
        <v/>
      </c>
    </row>
    <row r="6611" spans="1:1" x14ac:dyDescent="0.3">
      <c r="A6611" s="9" t="str">
        <f ca="1">IFERROR(__xludf.DUMMYFUNCTION("TRANSPOSE(UNIQUE(FILTER(Cluster!B:B, Cluster!A:A= Database!J4102)))"),"")</f>
        <v/>
      </c>
    </row>
    <row r="6612" spans="1:1" x14ac:dyDescent="0.3">
      <c r="A6612" s="9" t="str">
        <f ca="1">IFERROR(__xludf.DUMMYFUNCTION("TRANSPOSE(UNIQUE(FILTER(Cluster!B:B, Cluster!A:A= Database!J4103)))"),"")</f>
        <v/>
      </c>
    </row>
    <row r="6613" spans="1:1" x14ac:dyDescent="0.3">
      <c r="A6613" s="9" t="str">
        <f ca="1">IFERROR(__xludf.DUMMYFUNCTION("TRANSPOSE(UNIQUE(FILTER(Cluster!B:B, Cluster!A:A= Database!J4104)))"),"")</f>
        <v/>
      </c>
    </row>
    <row r="6614" spans="1:1" x14ac:dyDescent="0.3">
      <c r="A6614" s="9" t="str">
        <f ca="1">IFERROR(__xludf.DUMMYFUNCTION("TRANSPOSE(UNIQUE(FILTER(Cluster!B:B, Cluster!A:A= Database!J4105)))"),"")</f>
        <v/>
      </c>
    </row>
    <row r="6615" spans="1:1" x14ac:dyDescent="0.3">
      <c r="A6615" s="9" t="str">
        <f ca="1">IFERROR(__xludf.DUMMYFUNCTION("TRANSPOSE(UNIQUE(FILTER(Cluster!B:B, Cluster!A:A= Database!J4106)))"),"")</f>
        <v/>
      </c>
    </row>
    <row r="6616" spans="1:1" x14ac:dyDescent="0.3">
      <c r="A6616" s="9" t="str">
        <f ca="1">IFERROR(__xludf.DUMMYFUNCTION("TRANSPOSE(UNIQUE(FILTER(Cluster!B:B, Cluster!A:A= Database!J4107)))"),"")</f>
        <v/>
      </c>
    </row>
    <row r="6617" spans="1:1" x14ac:dyDescent="0.3">
      <c r="A6617" s="9" t="str">
        <f ca="1">IFERROR(__xludf.DUMMYFUNCTION("TRANSPOSE(UNIQUE(FILTER(Cluster!B:B, Cluster!A:A= Database!J4108)))"),"")</f>
        <v/>
      </c>
    </row>
    <row r="6618" spans="1:1" x14ac:dyDescent="0.3">
      <c r="A6618" s="9" t="str">
        <f ca="1">IFERROR(__xludf.DUMMYFUNCTION("TRANSPOSE(UNIQUE(FILTER(Cluster!B:B, Cluster!A:A= Database!J4109)))"),"")</f>
        <v/>
      </c>
    </row>
    <row r="6619" spans="1:1" x14ac:dyDescent="0.3">
      <c r="A6619" s="9" t="str">
        <f ca="1">IFERROR(__xludf.DUMMYFUNCTION("TRANSPOSE(UNIQUE(FILTER(Cluster!B:B, Cluster!A:A= Database!J4110)))"),"")</f>
        <v/>
      </c>
    </row>
    <row r="6620" spans="1:1" x14ac:dyDescent="0.3">
      <c r="A6620" s="9" t="str">
        <f ca="1">IFERROR(__xludf.DUMMYFUNCTION("TRANSPOSE(UNIQUE(FILTER(Cluster!B:B, Cluster!A:A= Database!J4111)))"),"")</f>
        <v/>
      </c>
    </row>
    <row r="6621" spans="1:1" x14ac:dyDescent="0.3">
      <c r="A6621" s="9" t="str">
        <f ca="1">IFERROR(__xludf.DUMMYFUNCTION("TRANSPOSE(UNIQUE(FILTER(Cluster!B:B, Cluster!A:A= Database!J4112)))"),"")</f>
        <v/>
      </c>
    </row>
    <row r="6622" spans="1:1" x14ac:dyDescent="0.3">
      <c r="A6622" s="9" t="str">
        <f ca="1">IFERROR(__xludf.DUMMYFUNCTION("TRANSPOSE(UNIQUE(FILTER(Cluster!B:B, Cluster!A:A= Database!J4113)))"),"")</f>
        <v/>
      </c>
    </row>
    <row r="6623" spans="1:1" x14ac:dyDescent="0.3">
      <c r="A6623" s="9" t="str">
        <f ca="1">IFERROR(__xludf.DUMMYFUNCTION("TRANSPOSE(UNIQUE(FILTER(Cluster!B:B, Cluster!A:A= Database!J4114)))"),"")</f>
        <v/>
      </c>
    </row>
    <row r="6624" spans="1:1" x14ac:dyDescent="0.3">
      <c r="A6624" s="9" t="str">
        <f ca="1">IFERROR(__xludf.DUMMYFUNCTION("TRANSPOSE(UNIQUE(FILTER(Cluster!B:B, Cluster!A:A= Database!J4115)))"),"")</f>
        <v/>
      </c>
    </row>
    <row r="6625" spans="1:1" x14ac:dyDescent="0.3">
      <c r="A6625" s="9" t="str">
        <f ca="1">IFERROR(__xludf.DUMMYFUNCTION("TRANSPOSE(UNIQUE(FILTER(Cluster!B:B, Cluster!A:A= Database!J4116)))"),"")</f>
        <v/>
      </c>
    </row>
    <row r="6626" spans="1:1" x14ac:dyDescent="0.3">
      <c r="A6626" s="9" t="str">
        <f ca="1">IFERROR(__xludf.DUMMYFUNCTION("TRANSPOSE(UNIQUE(FILTER(Cluster!B:B, Cluster!A:A= Database!J4117)))"),"")</f>
        <v/>
      </c>
    </row>
    <row r="6627" spans="1:1" x14ac:dyDescent="0.3">
      <c r="A6627" s="9" t="str">
        <f ca="1">IFERROR(__xludf.DUMMYFUNCTION("TRANSPOSE(UNIQUE(FILTER(Cluster!B:B, Cluster!A:A= Database!J4118)))"),"")</f>
        <v/>
      </c>
    </row>
    <row r="6628" spans="1:1" x14ac:dyDescent="0.3">
      <c r="A6628" s="9" t="str">
        <f ca="1">IFERROR(__xludf.DUMMYFUNCTION("TRANSPOSE(UNIQUE(FILTER(Cluster!B:B, Cluster!A:A= Database!J4119)))"),"")</f>
        <v/>
      </c>
    </row>
    <row r="6629" spans="1:1" x14ac:dyDescent="0.3">
      <c r="A6629" s="9" t="str">
        <f ca="1">IFERROR(__xludf.DUMMYFUNCTION("TRANSPOSE(UNIQUE(FILTER(Cluster!B:B, Cluster!A:A= Database!J4120)))"),"")</f>
        <v/>
      </c>
    </row>
    <row r="6630" spans="1:1" x14ac:dyDescent="0.3">
      <c r="A6630" s="9" t="str">
        <f ca="1">IFERROR(__xludf.DUMMYFUNCTION("TRANSPOSE(UNIQUE(FILTER(Cluster!B:B, Cluster!A:A= Database!J4121)))"),"")</f>
        <v/>
      </c>
    </row>
    <row r="6631" spans="1:1" x14ac:dyDescent="0.3">
      <c r="A6631" s="9" t="str">
        <f ca="1">IFERROR(__xludf.DUMMYFUNCTION("TRANSPOSE(UNIQUE(FILTER(Cluster!B:B, Cluster!A:A= Database!J4122)))"),"")</f>
        <v/>
      </c>
    </row>
    <row r="6632" spans="1:1" x14ac:dyDescent="0.3">
      <c r="A6632" s="9" t="str">
        <f ca="1">IFERROR(__xludf.DUMMYFUNCTION("TRANSPOSE(UNIQUE(FILTER(Cluster!B:B, Cluster!A:A= Database!J4123)))"),"")</f>
        <v/>
      </c>
    </row>
    <row r="6633" spans="1:1" x14ac:dyDescent="0.3">
      <c r="A6633" s="9" t="str">
        <f ca="1">IFERROR(__xludf.DUMMYFUNCTION("TRANSPOSE(UNIQUE(FILTER(Cluster!B:B, Cluster!A:A= Database!J4124)))"),"")</f>
        <v/>
      </c>
    </row>
    <row r="6634" spans="1:1" x14ac:dyDescent="0.3">
      <c r="A6634" s="9" t="str">
        <f ca="1">IFERROR(__xludf.DUMMYFUNCTION("TRANSPOSE(UNIQUE(FILTER(Cluster!B:B, Cluster!A:A= Database!J4125)))"),"")</f>
        <v/>
      </c>
    </row>
    <row r="6635" spans="1:1" x14ac:dyDescent="0.3">
      <c r="A6635" s="9" t="str">
        <f ca="1">IFERROR(__xludf.DUMMYFUNCTION("TRANSPOSE(UNIQUE(FILTER(Cluster!B:B, Cluster!A:A= Database!J4126)))"),"")</f>
        <v/>
      </c>
    </row>
    <row r="6636" spans="1:1" x14ac:dyDescent="0.3">
      <c r="A6636" s="9" t="str">
        <f ca="1">IFERROR(__xludf.DUMMYFUNCTION("TRANSPOSE(UNIQUE(FILTER(Cluster!B:B, Cluster!A:A= Database!J4127)))"),"")</f>
        <v/>
      </c>
    </row>
    <row r="6637" spans="1:1" x14ac:dyDescent="0.3">
      <c r="A6637" s="9" t="str">
        <f ca="1">IFERROR(__xludf.DUMMYFUNCTION("TRANSPOSE(UNIQUE(FILTER(Cluster!B:B, Cluster!A:A= Database!J4128)))"),"")</f>
        <v/>
      </c>
    </row>
    <row r="6638" spans="1:1" x14ac:dyDescent="0.3">
      <c r="A6638" s="9" t="str">
        <f ca="1">IFERROR(__xludf.DUMMYFUNCTION("TRANSPOSE(UNIQUE(FILTER(Cluster!B:B, Cluster!A:A= Database!J4129)))"),"")</f>
        <v/>
      </c>
    </row>
    <row r="6639" spans="1:1" x14ac:dyDescent="0.3">
      <c r="A6639" s="9" t="str">
        <f ca="1">IFERROR(__xludf.DUMMYFUNCTION("TRANSPOSE(UNIQUE(FILTER(Cluster!B:B, Cluster!A:A= Database!J4130)))"),"")</f>
        <v/>
      </c>
    </row>
    <row r="6640" spans="1:1" x14ac:dyDescent="0.3">
      <c r="A6640" s="9" t="str">
        <f ca="1">IFERROR(__xludf.DUMMYFUNCTION("TRANSPOSE(UNIQUE(FILTER(Cluster!B:B, Cluster!A:A= Database!J4131)))"),"")</f>
        <v/>
      </c>
    </row>
    <row r="6641" spans="1:1" x14ac:dyDescent="0.3">
      <c r="A6641" s="9" t="str">
        <f ca="1">IFERROR(__xludf.DUMMYFUNCTION("TRANSPOSE(UNIQUE(FILTER(Cluster!B:B, Cluster!A:A= Database!J4132)))"),"")</f>
        <v/>
      </c>
    </row>
    <row r="6642" spans="1:1" x14ac:dyDescent="0.3">
      <c r="A6642" s="9" t="str">
        <f ca="1">IFERROR(__xludf.DUMMYFUNCTION("TRANSPOSE(UNIQUE(FILTER(Cluster!B:B, Cluster!A:A= Database!J4133)))"),"")</f>
        <v/>
      </c>
    </row>
    <row r="6643" spans="1:1" x14ac:dyDescent="0.3">
      <c r="A6643" s="9" t="str">
        <f ca="1">IFERROR(__xludf.DUMMYFUNCTION("TRANSPOSE(UNIQUE(FILTER(Cluster!B:B, Cluster!A:A= Database!J4134)))"),"")</f>
        <v/>
      </c>
    </row>
    <row r="6644" spans="1:1" x14ac:dyDescent="0.3">
      <c r="A6644" s="9" t="str">
        <f ca="1">IFERROR(__xludf.DUMMYFUNCTION("TRANSPOSE(UNIQUE(FILTER(Cluster!B:B, Cluster!A:A= Database!J4135)))"),"")</f>
        <v/>
      </c>
    </row>
    <row r="6645" spans="1:1" x14ac:dyDescent="0.3">
      <c r="A6645" s="9" t="str">
        <f ca="1">IFERROR(__xludf.DUMMYFUNCTION("TRANSPOSE(UNIQUE(FILTER(Cluster!B:B, Cluster!A:A= Database!J4136)))"),"")</f>
        <v/>
      </c>
    </row>
    <row r="6646" spans="1:1" x14ac:dyDescent="0.3">
      <c r="A6646" s="9" t="str">
        <f ca="1">IFERROR(__xludf.DUMMYFUNCTION("TRANSPOSE(UNIQUE(FILTER(Cluster!B:B, Cluster!A:A= Database!J4137)))"),"")</f>
        <v/>
      </c>
    </row>
    <row r="6647" spans="1:1" x14ac:dyDescent="0.3">
      <c r="A6647" s="9" t="str">
        <f ca="1">IFERROR(__xludf.DUMMYFUNCTION("TRANSPOSE(UNIQUE(FILTER(Cluster!B:B, Cluster!A:A= Database!J4138)))"),"")</f>
        <v/>
      </c>
    </row>
    <row r="6648" spans="1:1" x14ac:dyDescent="0.3">
      <c r="A6648" s="9" t="str">
        <f ca="1">IFERROR(__xludf.DUMMYFUNCTION("TRANSPOSE(UNIQUE(FILTER(Cluster!B:B, Cluster!A:A= Database!J4139)))"),"")</f>
        <v/>
      </c>
    </row>
    <row r="6649" spans="1:1" x14ac:dyDescent="0.3">
      <c r="A6649" s="9" t="str">
        <f ca="1">IFERROR(__xludf.DUMMYFUNCTION("TRANSPOSE(UNIQUE(FILTER(Cluster!B:B, Cluster!A:A= Database!J4140)))"),"")</f>
        <v/>
      </c>
    </row>
    <row r="6650" spans="1:1" x14ac:dyDescent="0.3">
      <c r="A6650" s="9" t="str">
        <f ca="1">IFERROR(__xludf.DUMMYFUNCTION("TRANSPOSE(UNIQUE(FILTER(Cluster!B:B, Cluster!A:A= Database!J4141)))"),"")</f>
        <v/>
      </c>
    </row>
    <row r="6651" spans="1:1" x14ac:dyDescent="0.3">
      <c r="A6651" s="9" t="str">
        <f ca="1">IFERROR(__xludf.DUMMYFUNCTION("TRANSPOSE(UNIQUE(FILTER(Cluster!B:B, Cluster!A:A= Database!J4142)))"),"")</f>
        <v/>
      </c>
    </row>
    <row r="6652" spans="1:1" x14ac:dyDescent="0.3">
      <c r="A6652" s="9" t="str">
        <f ca="1">IFERROR(__xludf.DUMMYFUNCTION("TRANSPOSE(UNIQUE(FILTER(Cluster!B:B, Cluster!A:A= Database!J4143)))"),"")</f>
        <v/>
      </c>
    </row>
    <row r="6653" spans="1:1" x14ac:dyDescent="0.3">
      <c r="A6653" s="9" t="str">
        <f ca="1">IFERROR(__xludf.DUMMYFUNCTION("TRANSPOSE(UNIQUE(FILTER(Cluster!B:B, Cluster!A:A= Database!J4144)))"),"")</f>
        <v/>
      </c>
    </row>
    <row r="6654" spans="1:1" x14ac:dyDescent="0.3">
      <c r="A6654" s="9" t="str">
        <f ca="1">IFERROR(__xludf.DUMMYFUNCTION("TRANSPOSE(UNIQUE(FILTER(Cluster!B:B, Cluster!A:A= Database!J4145)))"),"")</f>
        <v/>
      </c>
    </row>
    <row r="6655" spans="1:1" x14ac:dyDescent="0.3">
      <c r="A6655" s="9" t="str">
        <f ca="1">IFERROR(__xludf.DUMMYFUNCTION("TRANSPOSE(UNIQUE(FILTER(Cluster!B:B, Cluster!A:A= Database!J4146)))"),"")</f>
        <v/>
      </c>
    </row>
    <row r="6656" spans="1:1" x14ac:dyDescent="0.3">
      <c r="A6656" s="9" t="str">
        <f ca="1">IFERROR(__xludf.DUMMYFUNCTION("TRANSPOSE(UNIQUE(FILTER(Cluster!B:B, Cluster!A:A= Database!J4147)))"),"")</f>
        <v/>
      </c>
    </row>
    <row r="6657" spans="1:1" x14ac:dyDescent="0.3">
      <c r="A6657" s="9" t="str">
        <f ca="1">IFERROR(__xludf.DUMMYFUNCTION("TRANSPOSE(UNIQUE(FILTER(Cluster!B:B, Cluster!A:A= Database!J4148)))"),"")</f>
        <v/>
      </c>
    </row>
    <row r="6658" spans="1:1" x14ac:dyDescent="0.3">
      <c r="A6658" s="9" t="str">
        <f ca="1">IFERROR(__xludf.DUMMYFUNCTION("TRANSPOSE(UNIQUE(FILTER(Cluster!B:B, Cluster!A:A= Database!J4149)))"),"")</f>
        <v/>
      </c>
    </row>
    <row r="6659" spans="1:1" x14ac:dyDescent="0.3">
      <c r="A6659" s="9" t="str">
        <f ca="1">IFERROR(__xludf.DUMMYFUNCTION("TRANSPOSE(UNIQUE(FILTER(Cluster!B:B, Cluster!A:A= Database!J4150)))"),"")</f>
        <v/>
      </c>
    </row>
    <row r="6660" spans="1:1" x14ac:dyDescent="0.3">
      <c r="A6660" s="9" t="str">
        <f ca="1">IFERROR(__xludf.DUMMYFUNCTION("TRANSPOSE(UNIQUE(FILTER(Cluster!B:B, Cluster!A:A= Database!J4151)))"),"")</f>
        <v/>
      </c>
    </row>
    <row r="6661" spans="1:1" x14ac:dyDescent="0.3">
      <c r="A6661" s="9" t="str">
        <f ca="1">IFERROR(__xludf.DUMMYFUNCTION("TRANSPOSE(UNIQUE(FILTER(Cluster!B:B, Cluster!A:A= Database!J4152)))"),"")</f>
        <v/>
      </c>
    </row>
    <row r="6662" spans="1:1" x14ac:dyDescent="0.3">
      <c r="A6662" s="9" t="str">
        <f ca="1">IFERROR(__xludf.DUMMYFUNCTION("TRANSPOSE(UNIQUE(FILTER(Cluster!B:B, Cluster!A:A= Database!J4153)))"),"")</f>
        <v/>
      </c>
    </row>
    <row r="6663" spans="1:1" x14ac:dyDescent="0.3">
      <c r="A6663" s="9" t="str">
        <f ca="1">IFERROR(__xludf.DUMMYFUNCTION("TRANSPOSE(UNIQUE(FILTER(Cluster!B:B, Cluster!A:A= Database!J4154)))"),"")</f>
        <v/>
      </c>
    </row>
    <row r="6664" spans="1:1" x14ac:dyDescent="0.3">
      <c r="A6664" s="9" t="str">
        <f ca="1">IFERROR(__xludf.DUMMYFUNCTION("TRANSPOSE(UNIQUE(FILTER(Cluster!B:B, Cluster!A:A= Database!J4155)))"),"")</f>
        <v/>
      </c>
    </row>
    <row r="6665" spans="1:1" x14ac:dyDescent="0.3">
      <c r="A6665" s="9" t="str">
        <f ca="1">IFERROR(__xludf.DUMMYFUNCTION("TRANSPOSE(UNIQUE(FILTER(Cluster!B:B, Cluster!A:A= Database!J4156)))"),"")</f>
        <v/>
      </c>
    </row>
    <row r="6666" spans="1:1" x14ac:dyDescent="0.3">
      <c r="A6666" s="9" t="str">
        <f ca="1">IFERROR(__xludf.DUMMYFUNCTION("TRANSPOSE(UNIQUE(FILTER(Cluster!B:B, Cluster!A:A= Database!J4157)))"),"")</f>
        <v/>
      </c>
    </row>
    <row r="6667" spans="1:1" x14ac:dyDescent="0.3">
      <c r="A6667" s="9" t="str">
        <f ca="1">IFERROR(__xludf.DUMMYFUNCTION("TRANSPOSE(UNIQUE(FILTER(Cluster!B:B, Cluster!A:A= Database!J4158)))"),"")</f>
        <v/>
      </c>
    </row>
    <row r="6668" spans="1:1" x14ac:dyDescent="0.3">
      <c r="A6668" s="9" t="str">
        <f ca="1">IFERROR(__xludf.DUMMYFUNCTION("TRANSPOSE(UNIQUE(FILTER(Cluster!B:B, Cluster!A:A= Database!J4159)))"),"")</f>
        <v/>
      </c>
    </row>
    <row r="6669" spans="1:1" x14ac:dyDescent="0.3">
      <c r="A6669" s="9" t="str">
        <f ca="1">IFERROR(__xludf.DUMMYFUNCTION("TRANSPOSE(UNIQUE(FILTER(Cluster!B:B, Cluster!A:A= Database!J4160)))"),"")</f>
        <v/>
      </c>
    </row>
    <row r="6670" spans="1:1" x14ac:dyDescent="0.3">
      <c r="A6670" s="9" t="str">
        <f ca="1">IFERROR(__xludf.DUMMYFUNCTION("TRANSPOSE(UNIQUE(FILTER(Cluster!B:B, Cluster!A:A= Database!J4161)))"),"")</f>
        <v/>
      </c>
    </row>
    <row r="6671" spans="1:1" x14ac:dyDescent="0.3">
      <c r="A6671" s="9" t="str">
        <f ca="1">IFERROR(__xludf.DUMMYFUNCTION("TRANSPOSE(UNIQUE(FILTER(Cluster!B:B, Cluster!A:A= Database!J4162)))"),"")</f>
        <v/>
      </c>
    </row>
    <row r="6672" spans="1:1" x14ac:dyDescent="0.3">
      <c r="A6672" s="9" t="str">
        <f ca="1">IFERROR(__xludf.DUMMYFUNCTION("TRANSPOSE(UNIQUE(FILTER(Cluster!B:B, Cluster!A:A= Database!J4163)))"),"")</f>
        <v/>
      </c>
    </row>
    <row r="6673" spans="1:1" x14ac:dyDescent="0.3">
      <c r="A6673" s="9" t="str">
        <f ca="1">IFERROR(__xludf.DUMMYFUNCTION("TRANSPOSE(UNIQUE(FILTER(Cluster!B:B, Cluster!A:A= Database!J4164)))"),"")</f>
        <v/>
      </c>
    </row>
    <row r="6674" spans="1:1" x14ac:dyDescent="0.3">
      <c r="A6674" s="9" t="str">
        <f ca="1">IFERROR(__xludf.DUMMYFUNCTION("TRANSPOSE(UNIQUE(FILTER(Cluster!B:B, Cluster!A:A= Database!J4165)))"),"")</f>
        <v/>
      </c>
    </row>
    <row r="6675" spans="1:1" x14ac:dyDescent="0.3">
      <c r="A6675" s="9" t="str">
        <f ca="1">IFERROR(__xludf.DUMMYFUNCTION("TRANSPOSE(UNIQUE(FILTER(Cluster!B:B, Cluster!A:A= Database!J4166)))"),"")</f>
        <v/>
      </c>
    </row>
    <row r="6676" spans="1:1" x14ac:dyDescent="0.3">
      <c r="A6676" s="9" t="str">
        <f ca="1">IFERROR(__xludf.DUMMYFUNCTION("TRANSPOSE(UNIQUE(FILTER(Cluster!B:B, Cluster!A:A= Database!J4167)))"),"")</f>
        <v/>
      </c>
    </row>
    <row r="6677" spans="1:1" x14ac:dyDescent="0.3">
      <c r="A6677" s="9" t="str">
        <f ca="1">IFERROR(__xludf.DUMMYFUNCTION("TRANSPOSE(UNIQUE(FILTER(Cluster!B:B, Cluster!A:A= Database!J4168)))"),"")</f>
        <v/>
      </c>
    </row>
    <row r="6678" spans="1:1" x14ac:dyDescent="0.3">
      <c r="A6678" s="9" t="str">
        <f ca="1">IFERROR(__xludf.DUMMYFUNCTION("TRANSPOSE(UNIQUE(FILTER(Cluster!B:B, Cluster!A:A= Database!J4169)))"),"")</f>
        <v/>
      </c>
    </row>
    <row r="6679" spans="1:1" x14ac:dyDescent="0.3">
      <c r="A6679" s="9" t="str">
        <f ca="1">IFERROR(__xludf.DUMMYFUNCTION("TRANSPOSE(UNIQUE(FILTER(Cluster!B:B, Cluster!A:A= Database!J4170)))"),"")</f>
        <v/>
      </c>
    </row>
    <row r="6680" spans="1:1" x14ac:dyDescent="0.3">
      <c r="A6680" s="9" t="str">
        <f ca="1">IFERROR(__xludf.DUMMYFUNCTION("TRANSPOSE(UNIQUE(FILTER(Cluster!B:B, Cluster!A:A= Database!J4171)))"),"")</f>
        <v/>
      </c>
    </row>
    <row r="6681" spans="1:1" x14ac:dyDescent="0.3">
      <c r="A6681" s="9" t="str">
        <f ca="1">IFERROR(__xludf.DUMMYFUNCTION("TRANSPOSE(UNIQUE(FILTER(Cluster!B:B, Cluster!A:A= Database!J4172)))"),"")</f>
        <v/>
      </c>
    </row>
    <row r="6682" spans="1:1" x14ac:dyDescent="0.3">
      <c r="A6682" s="9" t="str">
        <f ca="1">IFERROR(__xludf.DUMMYFUNCTION("TRANSPOSE(UNIQUE(FILTER(Cluster!B:B, Cluster!A:A= Database!J4173)))"),"")</f>
        <v/>
      </c>
    </row>
    <row r="6683" spans="1:1" x14ac:dyDescent="0.3">
      <c r="A6683" s="9" t="str">
        <f ca="1">IFERROR(__xludf.DUMMYFUNCTION("TRANSPOSE(UNIQUE(FILTER(Cluster!B:B, Cluster!A:A= Database!J4174)))"),"")</f>
        <v/>
      </c>
    </row>
    <row r="6684" spans="1:1" x14ac:dyDescent="0.3">
      <c r="A6684" s="9" t="str">
        <f ca="1">IFERROR(__xludf.DUMMYFUNCTION("TRANSPOSE(UNIQUE(FILTER(Cluster!B:B, Cluster!A:A= Database!J4175)))"),"")</f>
        <v/>
      </c>
    </row>
    <row r="6685" spans="1:1" x14ac:dyDescent="0.3">
      <c r="A6685" s="9" t="str">
        <f ca="1">IFERROR(__xludf.DUMMYFUNCTION("TRANSPOSE(UNIQUE(FILTER(Cluster!B:B, Cluster!A:A= Database!J4176)))"),"")</f>
        <v/>
      </c>
    </row>
    <row r="6686" spans="1:1" x14ac:dyDescent="0.3">
      <c r="A6686" s="9" t="str">
        <f ca="1">IFERROR(__xludf.DUMMYFUNCTION("TRANSPOSE(UNIQUE(FILTER(Cluster!B:B, Cluster!A:A= Database!J4177)))"),"")</f>
        <v/>
      </c>
    </row>
    <row r="6687" spans="1:1" x14ac:dyDescent="0.3">
      <c r="A6687" s="9" t="str">
        <f ca="1">IFERROR(__xludf.DUMMYFUNCTION("TRANSPOSE(UNIQUE(FILTER(Cluster!B:B, Cluster!A:A= Database!J4178)))"),"")</f>
        <v/>
      </c>
    </row>
    <row r="6688" spans="1:1" x14ac:dyDescent="0.3">
      <c r="A6688" s="9" t="str">
        <f ca="1">IFERROR(__xludf.DUMMYFUNCTION("TRANSPOSE(UNIQUE(FILTER(Cluster!B:B, Cluster!A:A= Database!J4179)))"),"")</f>
        <v/>
      </c>
    </row>
    <row r="6689" spans="1:1" x14ac:dyDescent="0.3">
      <c r="A6689" s="9" t="str">
        <f ca="1">IFERROR(__xludf.DUMMYFUNCTION("TRANSPOSE(UNIQUE(FILTER(Cluster!B:B, Cluster!A:A= Database!J4180)))"),"")</f>
        <v/>
      </c>
    </row>
    <row r="6690" spans="1:1" x14ac:dyDescent="0.3">
      <c r="A6690" s="9" t="str">
        <f ca="1">IFERROR(__xludf.DUMMYFUNCTION("TRANSPOSE(UNIQUE(FILTER(Cluster!B:B, Cluster!A:A= Database!J4181)))"),"")</f>
        <v/>
      </c>
    </row>
    <row r="6691" spans="1:1" x14ac:dyDescent="0.3">
      <c r="A6691" s="9" t="str">
        <f ca="1">IFERROR(__xludf.DUMMYFUNCTION("TRANSPOSE(UNIQUE(FILTER(Cluster!B:B, Cluster!A:A= Database!J4182)))"),"")</f>
        <v/>
      </c>
    </row>
    <row r="6692" spans="1:1" x14ac:dyDescent="0.3">
      <c r="A6692" s="9" t="str">
        <f ca="1">IFERROR(__xludf.DUMMYFUNCTION("TRANSPOSE(UNIQUE(FILTER(Cluster!B:B, Cluster!A:A= Database!J4183)))"),"")</f>
        <v/>
      </c>
    </row>
    <row r="6693" spans="1:1" x14ac:dyDescent="0.3">
      <c r="A6693" s="9" t="str">
        <f ca="1">IFERROR(__xludf.DUMMYFUNCTION("TRANSPOSE(UNIQUE(FILTER(Cluster!B:B, Cluster!A:A= Database!J4184)))"),"")</f>
        <v/>
      </c>
    </row>
    <row r="6694" spans="1:1" x14ac:dyDescent="0.3">
      <c r="A6694" s="9" t="str">
        <f ca="1">IFERROR(__xludf.DUMMYFUNCTION("TRANSPOSE(UNIQUE(FILTER(Cluster!B:B, Cluster!A:A= Database!J4185)))"),"")</f>
        <v/>
      </c>
    </row>
    <row r="6695" spans="1:1" x14ac:dyDescent="0.3">
      <c r="A6695" s="9" t="str">
        <f ca="1">IFERROR(__xludf.DUMMYFUNCTION("TRANSPOSE(UNIQUE(FILTER(Cluster!B:B, Cluster!A:A= Database!J4186)))"),"")</f>
        <v/>
      </c>
    </row>
    <row r="6696" spans="1:1" x14ac:dyDescent="0.3">
      <c r="A6696" s="9" t="str">
        <f ca="1">IFERROR(__xludf.DUMMYFUNCTION("TRANSPOSE(UNIQUE(FILTER(Cluster!B:B, Cluster!A:A= Database!J4187)))"),"")</f>
        <v/>
      </c>
    </row>
    <row r="6697" spans="1:1" x14ac:dyDescent="0.3">
      <c r="A6697" s="9" t="str">
        <f ca="1">IFERROR(__xludf.DUMMYFUNCTION("TRANSPOSE(UNIQUE(FILTER(Cluster!B:B, Cluster!A:A= Database!J4188)))"),"")</f>
        <v/>
      </c>
    </row>
    <row r="6698" spans="1:1" x14ac:dyDescent="0.3">
      <c r="A6698" s="9" t="str">
        <f ca="1">IFERROR(__xludf.DUMMYFUNCTION("TRANSPOSE(UNIQUE(FILTER(Cluster!B:B, Cluster!A:A= Database!J4189)))"),"")</f>
        <v/>
      </c>
    </row>
    <row r="6699" spans="1:1" x14ac:dyDescent="0.3">
      <c r="A6699" s="9" t="str">
        <f ca="1">IFERROR(__xludf.DUMMYFUNCTION("TRANSPOSE(UNIQUE(FILTER(Cluster!B:B, Cluster!A:A= Database!J4190)))"),"")</f>
        <v/>
      </c>
    </row>
    <row r="6700" spans="1:1" x14ac:dyDescent="0.3">
      <c r="A6700" s="9" t="str">
        <f ca="1">IFERROR(__xludf.DUMMYFUNCTION("TRANSPOSE(UNIQUE(FILTER(Cluster!B:B, Cluster!A:A= Database!J4191)))"),"")</f>
        <v/>
      </c>
    </row>
    <row r="6701" spans="1:1" x14ac:dyDescent="0.3">
      <c r="A6701" s="9" t="str">
        <f ca="1">IFERROR(__xludf.DUMMYFUNCTION("TRANSPOSE(UNIQUE(FILTER(Cluster!B:B, Cluster!A:A= Database!J4192)))"),"")</f>
        <v/>
      </c>
    </row>
    <row r="6702" spans="1:1" x14ac:dyDescent="0.3">
      <c r="A6702" s="9" t="str">
        <f ca="1">IFERROR(__xludf.DUMMYFUNCTION("TRANSPOSE(UNIQUE(FILTER(Cluster!B:B, Cluster!A:A= Database!J4193)))"),"")</f>
        <v/>
      </c>
    </row>
    <row r="6703" spans="1:1" x14ac:dyDescent="0.3">
      <c r="A6703" s="9" t="str">
        <f ca="1">IFERROR(__xludf.DUMMYFUNCTION("TRANSPOSE(UNIQUE(FILTER(Cluster!B:B, Cluster!A:A= Database!J4194)))"),"")</f>
        <v/>
      </c>
    </row>
    <row r="6704" spans="1:1" x14ac:dyDescent="0.3">
      <c r="A6704" s="9" t="str">
        <f ca="1">IFERROR(__xludf.DUMMYFUNCTION("TRANSPOSE(UNIQUE(FILTER(Cluster!B:B, Cluster!A:A= Database!J4195)))"),"")</f>
        <v/>
      </c>
    </row>
    <row r="6705" spans="1:1" x14ac:dyDescent="0.3">
      <c r="A6705" s="9" t="str">
        <f ca="1">IFERROR(__xludf.DUMMYFUNCTION("TRANSPOSE(UNIQUE(FILTER(Cluster!B:B, Cluster!A:A= Database!J4196)))"),"")</f>
        <v/>
      </c>
    </row>
    <row r="6706" spans="1:1" x14ac:dyDescent="0.3">
      <c r="A6706" s="9" t="str">
        <f ca="1">IFERROR(__xludf.DUMMYFUNCTION("TRANSPOSE(UNIQUE(FILTER(Cluster!B:B, Cluster!A:A= Database!J4197)))"),"")</f>
        <v/>
      </c>
    </row>
    <row r="6707" spans="1:1" x14ac:dyDescent="0.3">
      <c r="A6707" s="9" t="str">
        <f ca="1">IFERROR(__xludf.DUMMYFUNCTION("TRANSPOSE(UNIQUE(FILTER(Cluster!B:B, Cluster!A:A= Database!J4198)))"),"")</f>
        <v/>
      </c>
    </row>
    <row r="6708" spans="1:1" x14ac:dyDescent="0.3">
      <c r="A6708" s="9" t="str">
        <f ca="1">IFERROR(__xludf.DUMMYFUNCTION("TRANSPOSE(UNIQUE(FILTER(Cluster!B:B, Cluster!A:A= Database!J4199)))"),"")</f>
        <v/>
      </c>
    </row>
    <row r="6709" spans="1:1" x14ac:dyDescent="0.3">
      <c r="A6709" s="9" t="str">
        <f ca="1">IFERROR(__xludf.DUMMYFUNCTION("TRANSPOSE(UNIQUE(FILTER(Cluster!B:B, Cluster!A:A= Database!J4200)))"),"")</f>
        <v/>
      </c>
    </row>
    <row r="6710" spans="1:1" x14ac:dyDescent="0.3">
      <c r="A6710" s="9" t="str">
        <f ca="1">IFERROR(__xludf.DUMMYFUNCTION("TRANSPOSE(UNIQUE(FILTER(Cluster!B:B, Cluster!A:A= Database!J4201)))"),"")</f>
        <v/>
      </c>
    </row>
    <row r="6711" spans="1:1" x14ac:dyDescent="0.3">
      <c r="A6711" s="9" t="str">
        <f ca="1">IFERROR(__xludf.DUMMYFUNCTION("TRANSPOSE(UNIQUE(FILTER(Cluster!B:B, Cluster!A:A= Database!J4202)))"),"")</f>
        <v/>
      </c>
    </row>
    <row r="6712" spans="1:1" x14ac:dyDescent="0.3">
      <c r="A6712" s="9" t="str">
        <f ca="1">IFERROR(__xludf.DUMMYFUNCTION("TRANSPOSE(UNIQUE(FILTER(Cluster!B:B, Cluster!A:A= Database!J4203)))"),"")</f>
        <v/>
      </c>
    </row>
    <row r="6713" spans="1:1" x14ac:dyDescent="0.3">
      <c r="A6713" s="9" t="str">
        <f ca="1">IFERROR(__xludf.DUMMYFUNCTION("TRANSPOSE(UNIQUE(FILTER(Cluster!B:B, Cluster!A:A= Database!J4204)))"),"")</f>
        <v/>
      </c>
    </row>
    <row r="6714" spans="1:1" x14ac:dyDescent="0.3">
      <c r="A6714" s="9" t="str">
        <f ca="1">IFERROR(__xludf.DUMMYFUNCTION("TRANSPOSE(UNIQUE(FILTER(Cluster!B:B, Cluster!A:A= Database!J4205)))"),"")</f>
        <v/>
      </c>
    </row>
    <row r="6715" spans="1:1" x14ac:dyDescent="0.3">
      <c r="A6715" s="9" t="str">
        <f ca="1">IFERROR(__xludf.DUMMYFUNCTION("TRANSPOSE(UNIQUE(FILTER(Cluster!B:B, Cluster!A:A= Database!J4206)))"),"")</f>
        <v/>
      </c>
    </row>
    <row r="6716" spans="1:1" x14ac:dyDescent="0.3">
      <c r="A6716" s="9" t="str">
        <f ca="1">IFERROR(__xludf.DUMMYFUNCTION("TRANSPOSE(UNIQUE(FILTER(Cluster!B:B, Cluster!A:A= Database!J4207)))"),"")</f>
        <v/>
      </c>
    </row>
    <row r="6717" spans="1:1" x14ac:dyDescent="0.3">
      <c r="A6717" s="9" t="str">
        <f ca="1">IFERROR(__xludf.DUMMYFUNCTION("TRANSPOSE(UNIQUE(FILTER(Cluster!B:B, Cluster!A:A= Database!J4208)))"),"")</f>
        <v/>
      </c>
    </row>
    <row r="6718" spans="1:1" x14ac:dyDescent="0.3">
      <c r="A6718" s="9" t="str">
        <f ca="1">IFERROR(__xludf.DUMMYFUNCTION("TRANSPOSE(UNIQUE(FILTER(Cluster!B:B, Cluster!A:A= Database!J4209)))"),"")</f>
        <v/>
      </c>
    </row>
    <row r="6719" spans="1:1" x14ac:dyDescent="0.3">
      <c r="A6719" s="9" t="str">
        <f ca="1">IFERROR(__xludf.DUMMYFUNCTION("TRANSPOSE(UNIQUE(FILTER(Cluster!B:B, Cluster!A:A= Database!J4210)))"),"")</f>
        <v/>
      </c>
    </row>
    <row r="6720" spans="1:1" x14ac:dyDescent="0.3">
      <c r="A6720" s="9" t="str">
        <f ca="1">IFERROR(__xludf.DUMMYFUNCTION("TRANSPOSE(UNIQUE(FILTER(Cluster!B:B, Cluster!A:A= Database!J4211)))"),"")</f>
        <v/>
      </c>
    </row>
    <row r="6721" spans="1:1" x14ac:dyDescent="0.3">
      <c r="A6721" s="9" t="str">
        <f ca="1">IFERROR(__xludf.DUMMYFUNCTION("TRANSPOSE(UNIQUE(FILTER(Cluster!B:B, Cluster!A:A= Database!J4212)))"),"")</f>
        <v/>
      </c>
    </row>
    <row r="6722" spans="1:1" x14ac:dyDescent="0.3">
      <c r="A6722" s="9" t="str">
        <f ca="1">IFERROR(__xludf.DUMMYFUNCTION("TRANSPOSE(UNIQUE(FILTER(Cluster!B:B, Cluster!A:A= Database!J4213)))"),"")</f>
        <v/>
      </c>
    </row>
    <row r="6723" spans="1:1" x14ac:dyDescent="0.3">
      <c r="A6723" s="9" t="str">
        <f ca="1">IFERROR(__xludf.DUMMYFUNCTION("TRANSPOSE(UNIQUE(FILTER(Cluster!B:B, Cluster!A:A= Database!J4214)))"),"")</f>
        <v/>
      </c>
    </row>
    <row r="6724" spans="1:1" x14ac:dyDescent="0.3">
      <c r="A6724" s="9" t="str">
        <f ca="1">IFERROR(__xludf.DUMMYFUNCTION("TRANSPOSE(UNIQUE(FILTER(Cluster!B:B, Cluster!A:A= Database!J4215)))"),"")</f>
        <v/>
      </c>
    </row>
    <row r="6725" spans="1:1" x14ac:dyDescent="0.3">
      <c r="A6725" s="9" t="str">
        <f ca="1">IFERROR(__xludf.DUMMYFUNCTION("TRANSPOSE(UNIQUE(FILTER(Cluster!B:B, Cluster!A:A= Database!J4216)))"),"")</f>
        <v/>
      </c>
    </row>
    <row r="6726" spans="1:1" x14ac:dyDescent="0.3">
      <c r="A6726" s="9" t="str">
        <f ca="1">IFERROR(__xludf.DUMMYFUNCTION("TRANSPOSE(UNIQUE(FILTER(Cluster!B:B, Cluster!A:A= Database!J4217)))"),"")</f>
        <v/>
      </c>
    </row>
    <row r="6727" spans="1:1" x14ac:dyDescent="0.3">
      <c r="A6727" s="9" t="str">
        <f ca="1">IFERROR(__xludf.DUMMYFUNCTION("TRANSPOSE(UNIQUE(FILTER(Cluster!B:B, Cluster!A:A= Database!J4218)))"),"")</f>
        <v/>
      </c>
    </row>
    <row r="6728" spans="1:1" x14ac:dyDescent="0.3">
      <c r="A6728" s="9" t="str">
        <f ca="1">IFERROR(__xludf.DUMMYFUNCTION("TRANSPOSE(UNIQUE(FILTER(Cluster!B:B, Cluster!A:A= Database!J4219)))"),"")</f>
        <v/>
      </c>
    </row>
    <row r="6729" spans="1:1" x14ac:dyDescent="0.3">
      <c r="A6729" s="9" t="str">
        <f ca="1">IFERROR(__xludf.DUMMYFUNCTION("TRANSPOSE(UNIQUE(FILTER(Cluster!B:B, Cluster!A:A= Database!J4220)))"),"")</f>
        <v/>
      </c>
    </row>
    <row r="6730" spans="1:1" x14ac:dyDescent="0.3">
      <c r="A6730" s="9" t="str">
        <f ca="1">IFERROR(__xludf.DUMMYFUNCTION("TRANSPOSE(UNIQUE(FILTER(Cluster!B:B, Cluster!A:A= Database!J4221)))"),"")</f>
        <v/>
      </c>
    </row>
    <row r="6731" spans="1:1" x14ac:dyDescent="0.3">
      <c r="A6731" s="9" t="str">
        <f ca="1">IFERROR(__xludf.DUMMYFUNCTION("TRANSPOSE(UNIQUE(FILTER(Cluster!B:B, Cluster!A:A= Database!J4222)))"),"")</f>
        <v/>
      </c>
    </row>
    <row r="6732" spans="1:1" x14ac:dyDescent="0.3">
      <c r="A6732" s="9" t="str">
        <f ca="1">IFERROR(__xludf.DUMMYFUNCTION("TRANSPOSE(UNIQUE(FILTER(Cluster!B:B, Cluster!A:A= Database!J4223)))"),"")</f>
        <v/>
      </c>
    </row>
    <row r="6733" spans="1:1" x14ac:dyDescent="0.3">
      <c r="A6733" s="9" t="str">
        <f ca="1">IFERROR(__xludf.DUMMYFUNCTION("TRANSPOSE(UNIQUE(FILTER(Cluster!B:B, Cluster!A:A= Database!J4224)))"),"")</f>
        <v/>
      </c>
    </row>
    <row r="6734" spans="1:1" x14ac:dyDescent="0.3">
      <c r="A6734" s="9" t="str">
        <f ca="1">IFERROR(__xludf.DUMMYFUNCTION("TRANSPOSE(UNIQUE(FILTER(Cluster!B:B, Cluster!A:A= Database!J4225)))"),"")</f>
        <v/>
      </c>
    </row>
    <row r="6735" spans="1:1" x14ac:dyDescent="0.3">
      <c r="A6735" s="9" t="str">
        <f ca="1">IFERROR(__xludf.DUMMYFUNCTION("TRANSPOSE(UNIQUE(FILTER(Cluster!B:B, Cluster!A:A= Database!J4226)))"),"")</f>
        <v/>
      </c>
    </row>
    <row r="6736" spans="1:1" x14ac:dyDescent="0.3">
      <c r="A6736" s="9" t="str">
        <f ca="1">IFERROR(__xludf.DUMMYFUNCTION("TRANSPOSE(UNIQUE(FILTER(Cluster!B:B, Cluster!A:A= Database!J4227)))"),"")</f>
        <v/>
      </c>
    </row>
    <row r="6737" spans="1:1" x14ac:dyDescent="0.3">
      <c r="A6737" s="9" t="str">
        <f ca="1">IFERROR(__xludf.DUMMYFUNCTION("TRANSPOSE(UNIQUE(FILTER(Cluster!B:B, Cluster!A:A= Database!J4228)))"),"")</f>
        <v/>
      </c>
    </row>
    <row r="6738" spans="1:1" x14ac:dyDescent="0.3">
      <c r="A6738" s="9" t="str">
        <f ca="1">IFERROR(__xludf.DUMMYFUNCTION("TRANSPOSE(UNIQUE(FILTER(Cluster!B:B, Cluster!A:A= Database!J4229)))"),"")</f>
        <v/>
      </c>
    </row>
    <row r="6739" spans="1:1" x14ac:dyDescent="0.3">
      <c r="A6739" s="9" t="str">
        <f ca="1">IFERROR(__xludf.DUMMYFUNCTION("TRANSPOSE(UNIQUE(FILTER(Cluster!B:B, Cluster!A:A= Database!J4230)))"),"")</f>
        <v/>
      </c>
    </row>
    <row r="6740" spans="1:1" x14ac:dyDescent="0.3">
      <c r="A6740" s="9" t="str">
        <f ca="1">IFERROR(__xludf.DUMMYFUNCTION("TRANSPOSE(UNIQUE(FILTER(Cluster!B:B, Cluster!A:A= Database!J4231)))"),"")</f>
        <v/>
      </c>
    </row>
    <row r="6741" spans="1:1" x14ac:dyDescent="0.3">
      <c r="A6741" s="9" t="str">
        <f ca="1">IFERROR(__xludf.DUMMYFUNCTION("TRANSPOSE(UNIQUE(FILTER(Cluster!B:B, Cluster!A:A= Database!J4232)))"),"")</f>
        <v/>
      </c>
    </row>
    <row r="6742" spans="1:1" x14ac:dyDescent="0.3">
      <c r="A6742" s="9" t="str">
        <f ca="1">IFERROR(__xludf.DUMMYFUNCTION("TRANSPOSE(UNIQUE(FILTER(Cluster!B:B, Cluster!A:A= Database!J4233)))"),"")</f>
        <v/>
      </c>
    </row>
    <row r="6743" spans="1:1" x14ac:dyDescent="0.3">
      <c r="A6743" s="9" t="str">
        <f ca="1">IFERROR(__xludf.DUMMYFUNCTION("TRANSPOSE(UNIQUE(FILTER(Cluster!B:B, Cluster!A:A= Database!J4234)))"),"")</f>
        <v/>
      </c>
    </row>
    <row r="6744" spans="1:1" x14ac:dyDescent="0.3">
      <c r="A6744" s="9" t="str">
        <f ca="1">IFERROR(__xludf.DUMMYFUNCTION("TRANSPOSE(UNIQUE(FILTER(Cluster!B:B, Cluster!A:A= Database!J4235)))"),"")</f>
        <v/>
      </c>
    </row>
    <row r="6745" spans="1:1" x14ac:dyDescent="0.3">
      <c r="A6745" s="9" t="str">
        <f ca="1">IFERROR(__xludf.DUMMYFUNCTION("TRANSPOSE(UNIQUE(FILTER(Cluster!B:B, Cluster!A:A= Database!J4236)))"),"")</f>
        <v/>
      </c>
    </row>
    <row r="6746" spans="1:1" x14ac:dyDescent="0.3">
      <c r="A6746" s="9" t="str">
        <f ca="1">IFERROR(__xludf.DUMMYFUNCTION("TRANSPOSE(UNIQUE(FILTER(Cluster!B:B, Cluster!A:A= Database!J4237)))"),"")</f>
        <v/>
      </c>
    </row>
    <row r="6747" spans="1:1" x14ac:dyDescent="0.3">
      <c r="A6747" s="9" t="str">
        <f ca="1">IFERROR(__xludf.DUMMYFUNCTION("TRANSPOSE(UNIQUE(FILTER(Cluster!B:B, Cluster!A:A= Database!J4238)))"),"")</f>
        <v/>
      </c>
    </row>
    <row r="6748" spans="1:1" x14ac:dyDescent="0.3">
      <c r="A6748" s="9" t="str">
        <f ca="1">IFERROR(__xludf.DUMMYFUNCTION("TRANSPOSE(UNIQUE(FILTER(Cluster!B:B, Cluster!A:A= Database!J4239)))"),"")</f>
        <v/>
      </c>
    </row>
    <row r="6749" spans="1:1" x14ac:dyDescent="0.3">
      <c r="A6749" s="9" t="str">
        <f ca="1">IFERROR(__xludf.DUMMYFUNCTION("TRANSPOSE(UNIQUE(FILTER(Cluster!B:B, Cluster!A:A= Database!J4240)))"),"")</f>
        <v/>
      </c>
    </row>
    <row r="6750" spans="1:1" x14ac:dyDescent="0.3">
      <c r="A6750" s="9" t="str">
        <f ca="1">IFERROR(__xludf.DUMMYFUNCTION("TRANSPOSE(UNIQUE(FILTER(Cluster!B:B, Cluster!A:A= Database!J4241)))"),"")</f>
        <v/>
      </c>
    </row>
    <row r="6751" spans="1:1" x14ac:dyDescent="0.3">
      <c r="A6751" s="9" t="str">
        <f ca="1">IFERROR(__xludf.DUMMYFUNCTION("TRANSPOSE(UNIQUE(FILTER(Cluster!B:B, Cluster!A:A= Database!J4242)))"),"")</f>
        <v/>
      </c>
    </row>
    <row r="6752" spans="1:1" x14ac:dyDescent="0.3">
      <c r="A6752" s="9" t="str">
        <f ca="1">IFERROR(__xludf.DUMMYFUNCTION("TRANSPOSE(UNIQUE(FILTER(Cluster!B:B, Cluster!A:A= Database!J4243)))"),"")</f>
        <v/>
      </c>
    </row>
    <row r="6753" spans="1:1" x14ac:dyDescent="0.3">
      <c r="A6753" s="9" t="str">
        <f ca="1">IFERROR(__xludf.DUMMYFUNCTION("TRANSPOSE(UNIQUE(FILTER(Cluster!B:B, Cluster!A:A= Database!J4244)))"),"")</f>
        <v/>
      </c>
    </row>
    <row r="6754" spans="1:1" x14ac:dyDescent="0.3">
      <c r="A6754" s="9" t="str">
        <f ca="1">IFERROR(__xludf.DUMMYFUNCTION("TRANSPOSE(UNIQUE(FILTER(Cluster!B:B, Cluster!A:A= Database!J4245)))"),"")</f>
        <v/>
      </c>
    </row>
    <row r="6755" spans="1:1" x14ac:dyDescent="0.3">
      <c r="A6755" s="9" t="str">
        <f ca="1">IFERROR(__xludf.DUMMYFUNCTION("TRANSPOSE(UNIQUE(FILTER(Cluster!B:B, Cluster!A:A= Database!J4246)))"),"")</f>
        <v/>
      </c>
    </row>
    <row r="6756" spans="1:1" x14ac:dyDescent="0.3">
      <c r="A6756" s="9" t="str">
        <f ca="1">IFERROR(__xludf.DUMMYFUNCTION("TRANSPOSE(UNIQUE(FILTER(Cluster!B:B, Cluster!A:A= Database!J4247)))"),"")</f>
        <v/>
      </c>
    </row>
    <row r="6757" spans="1:1" x14ac:dyDescent="0.3">
      <c r="A6757" s="9" t="str">
        <f ca="1">IFERROR(__xludf.DUMMYFUNCTION("TRANSPOSE(UNIQUE(FILTER(Cluster!B:B, Cluster!A:A= Database!J4248)))"),"")</f>
        <v/>
      </c>
    </row>
    <row r="6758" spans="1:1" x14ac:dyDescent="0.3">
      <c r="A6758" s="9" t="str">
        <f ca="1">IFERROR(__xludf.DUMMYFUNCTION("TRANSPOSE(UNIQUE(FILTER(Cluster!B:B, Cluster!A:A= Database!J4249)))"),"")</f>
        <v/>
      </c>
    </row>
    <row r="6759" spans="1:1" x14ac:dyDescent="0.3">
      <c r="A6759" s="9" t="str">
        <f ca="1">IFERROR(__xludf.DUMMYFUNCTION("TRANSPOSE(UNIQUE(FILTER(Cluster!B:B, Cluster!A:A= Database!J4250)))"),"")</f>
        <v/>
      </c>
    </row>
    <row r="6760" spans="1:1" x14ac:dyDescent="0.3">
      <c r="A6760" s="9" t="str">
        <f ca="1">IFERROR(__xludf.DUMMYFUNCTION("TRANSPOSE(UNIQUE(FILTER(Cluster!B:B, Cluster!A:A= Database!J4251)))"),"")</f>
        <v/>
      </c>
    </row>
    <row r="6761" spans="1:1" x14ac:dyDescent="0.3">
      <c r="A6761" s="9" t="str">
        <f ca="1">IFERROR(__xludf.DUMMYFUNCTION("TRANSPOSE(UNIQUE(FILTER(Cluster!B:B, Cluster!A:A= Database!J4252)))"),"")</f>
        <v/>
      </c>
    </row>
    <row r="6762" spans="1:1" x14ac:dyDescent="0.3">
      <c r="A6762" s="9" t="str">
        <f ca="1">IFERROR(__xludf.DUMMYFUNCTION("TRANSPOSE(UNIQUE(FILTER(Cluster!B:B, Cluster!A:A= Database!J4253)))"),"")</f>
        <v/>
      </c>
    </row>
    <row r="6763" spans="1:1" x14ac:dyDescent="0.3">
      <c r="A6763" s="9" t="str">
        <f ca="1">IFERROR(__xludf.DUMMYFUNCTION("TRANSPOSE(UNIQUE(FILTER(Cluster!B:B, Cluster!A:A= Database!J4254)))"),"")</f>
        <v/>
      </c>
    </row>
    <row r="6764" spans="1:1" x14ac:dyDescent="0.3">
      <c r="A6764" s="9" t="str">
        <f ca="1">IFERROR(__xludf.DUMMYFUNCTION("TRANSPOSE(UNIQUE(FILTER(Cluster!B:B, Cluster!A:A= Database!J4255)))"),"")</f>
        <v/>
      </c>
    </row>
    <row r="6765" spans="1:1" x14ac:dyDescent="0.3">
      <c r="A6765" s="9" t="str">
        <f ca="1">IFERROR(__xludf.DUMMYFUNCTION("TRANSPOSE(UNIQUE(FILTER(Cluster!B:B, Cluster!A:A= Database!J4256)))"),"")</f>
        <v/>
      </c>
    </row>
    <row r="6766" spans="1:1" x14ac:dyDescent="0.3">
      <c r="A6766" s="9" t="str">
        <f ca="1">IFERROR(__xludf.DUMMYFUNCTION("TRANSPOSE(UNIQUE(FILTER(Cluster!B:B, Cluster!A:A= Database!J4257)))"),"")</f>
        <v/>
      </c>
    </row>
    <row r="6767" spans="1:1" x14ac:dyDescent="0.3">
      <c r="A6767" s="9" t="str">
        <f ca="1">IFERROR(__xludf.DUMMYFUNCTION("TRANSPOSE(UNIQUE(FILTER(Cluster!B:B, Cluster!A:A= Database!J4258)))"),"")</f>
        <v/>
      </c>
    </row>
    <row r="6768" spans="1:1" x14ac:dyDescent="0.3">
      <c r="A6768" s="9" t="str">
        <f ca="1">IFERROR(__xludf.DUMMYFUNCTION("TRANSPOSE(UNIQUE(FILTER(Cluster!B:B, Cluster!A:A= Database!J4259)))"),"")</f>
        <v/>
      </c>
    </row>
    <row r="6769" spans="1:1" x14ac:dyDescent="0.3">
      <c r="A6769" s="9" t="str">
        <f ca="1">IFERROR(__xludf.DUMMYFUNCTION("TRANSPOSE(UNIQUE(FILTER(Cluster!B:B, Cluster!A:A= Database!J4260)))"),"")</f>
        <v/>
      </c>
    </row>
    <row r="6770" spans="1:1" x14ac:dyDescent="0.3">
      <c r="A6770" s="9" t="str">
        <f ca="1">IFERROR(__xludf.DUMMYFUNCTION("TRANSPOSE(UNIQUE(FILTER(Cluster!B:B, Cluster!A:A= Database!J4261)))"),"")</f>
        <v/>
      </c>
    </row>
    <row r="6771" spans="1:1" x14ac:dyDescent="0.3">
      <c r="A6771" s="9" t="str">
        <f ca="1">IFERROR(__xludf.DUMMYFUNCTION("TRANSPOSE(UNIQUE(FILTER(Cluster!B:B, Cluster!A:A= Database!J4262)))"),"")</f>
        <v/>
      </c>
    </row>
    <row r="6772" spans="1:1" x14ac:dyDescent="0.3">
      <c r="A6772" s="9" t="str">
        <f ca="1">IFERROR(__xludf.DUMMYFUNCTION("TRANSPOSE(UNIQUE(FILTER(Cluster!B:B, Cluster!A:A= Database!J4263)))"),"")</f>
        <v/>
      </c>
    </row>
    <row r="6773" spans="1:1" x14ac:dyDescent="0.3">
      <c r="A6773" s="9" t="str">
        <f ca="1">IFERROR(__xludf.DUMMYFUNCTION("TRANSPOSE(UNIQUE(FILTER(Cluster!B:B, Cluster!A:A= Database!J4264)))"),"")</f>
        <v/>
      </c>
    </row>
    <row r="6774" spans="1:1" x14ac:dyDescent="0.3">
      <c r="A6774" s="9" t="str">
        <f ca="1">IFERROR(__xludf.DUMMYFUNCTION("TRANSPOSE(UNIQUE(FILTER(Cluster!B:B, Cluster!A:A= Database!J4265)))"),"")</f>
        <v/>
      </c>
    </row>
    <row r="6775" spans="1:1" x14ac:dyDescent="0.3">
      <c r="A6775" s="9" t="str">
        <f ca="1">IFERROR(__xludf.DUMMYFUNCTION("TRANSPOSE(UNIQUE(FILTER(Cluster!B:B, Cluster!A:A= Database!J4266)))"),"")</f>
        <v/>
      </c>
    </row>
    <row r="6776" spans="1:1" x14ac:dyDescent="0.3">
      <c r="A6776" s="9" t="str">
        <f ca="1">IFERROR(__xludf.DUMMYFUNCTION("TRANSPOSE(UNIQUE(FILTER(Cluster!B:B, Cluster!A:A= Database!J4267)))"),"")</f>
        <v/>
      </c>
    </row>
    <row r="6777" spans="1:1" x14ac:dyDescent="0.3">
      <c r="A6777" s="9" t="str">
        <f ca="1">IFERROR(__xludf.DUMMYFUNCTION("TRANSPOSE(UNIQUE(FILTER(Cluster!B:B, Cluster!A:A= Database!J4268)))"),"")</f>
        <v/>
      </c>
    </row>
    <row r="6778" spans="1:1" x14ac:dyDescent="0.3">
      <c r="A6778" s="9" t="str">
        <f ca="1">IFERROR(__xludf.DUMMYFUNCTION("TRANSPOSE(UNIQUE(FILTER(Cluster!B:B, Cluster!A:A= Database!J4269)))"),"")</f>
        <v/>
      </c>
    </row>
    <row r="6779" spans="1:1" x14ac:dyDescent="0.3">
      <c r="A6779" s="9" t="str">
        <f ca="1">IFERROR(__xludf.DUMMYFUNCTION("TRANSPOSE(UNIQUE(FILTER(Cluster!B:B, Cluster!A:A= Database!J4270)))"),"")</f>
        <v/>
      </c>
    </row>
    <row r="6780" spans="1:1" x14ac:dyDescent="0.3">
      <c r="A6780" s="9" t="str">
        <f ca="1">IFERROR(__xludf.DUMMYFUNCTION("TRANSPOSE(UNIQUE(FILTER(Cluster!B:B, Cluster!A:A= Database!J4271)))"),"")</f>
        <v/>
      </c>
    </row>
    <row r="6781" spans="1:1" x14ac:dyDescent="0.3">
      <c r="A6781" s="9" t="str">
        <f ca="1">IFERROR(__xludf.DUMMYFUNCTION("TRANSPOSE(UNIQUE(FILTER(Cluster!B:B, Cluster!A:A= Database!J4272)))"),"")</f>
        <v/>
      </c>
    </row>
    <row r="6782" spans="1:1" x14ac:dyDescent="0.3">
      <c r="A6782" s="9" t="str">
        <f ca="1">IFERROR(__xludf.DUMMYFUNCTION("TRANSPOSE(UNIQUE(FILTER(Cluster!B:B, Cluster!A:A= Database!J4273)))"),"")</f>
        <v/>
      </c>
    </row>
    <row r="6783" spans="1:1" x14ac:dyDescent="0.3">
      <c r="A6783" s="9" t="str">
        <f ca="1">IFERROR(__xludf.DUMMYFUNCTION("TRANSPOSE(UNIQUE(FILTER(Cluster!B:B, Cluster!A:A= Database!J4274)))"),"")</f>
        <v/>
      </c>
    </row>
    <row r="6784" spans="1:1" x14ac:dyDescent="0.3">
      <c r="A6784" s="9" t="str">
        <f ca="1">IFERROR(__xludf.DUMMYFUNCTION("TRANSPOSE(UNIQUE(FILTER(Cluster!B:B, Cluster!A:A= Database!J4275)))"),"")</f>
        <v/>
      </c>
    </row>
    <row r="6785" spans="1:1" x14ac:dyDescent="0.3">
      <c r="A6785" s="9" t="str">
        <f ca="1">IFERROR(__xludf.DUMMYFUNCTION("TRANSPOSE(UNIQUE(FILTER(Cluster!B:B, Cluster!A:A= Database!J4276)))"),"")</f>
        <v/>
      </c>
    </row>
    <row r="6786" spans="1:1" x14ac:dyDescent="0.3">
      <c r="A6786" s="9" t="str">
        <f ca="1">IFERROR(__xludf.DUMMYFUNCTION("TRANSPOSE(UNIQUE(FILTER(Cluster!B:B, Cluster!A:A= Database!J4277)))"),"")</f>
        <v/>
      </c>
    </row>
    <row r="6787" spans="1:1" x14ac:dyDescent="0.3">
      <c r="A6787" s="9" t="str">
        <f ca="1">IFERROR(__xludf.DUMMYFUNCTION("TRANSPOSE(UNIQUE(FILTER(Cluster!B:B, Cluster!A:A= Database!J4278)))"),"")</f>
        <v/>
      </c>
    </row>
    <row r="6788" spans="1:1" x14ac:dyDescent="0.3">
      <c r="A6788" s="9" t="str">
        <f ca="1">IFERROR(__xludf.DUMMYFUNCTION("TRANSPOSE(UNIQUE(FILTER(Cluster!B:B, Cluster!A:A= Database!J4279)))"),"")</f>
        <v/>
      </c>
    </row>
    <row r="6789" spans="1:1" x14ac:dyDescent="0.3">
      <c r="A6789" s="9" t="str">
        <f ca="1">IFERROR(__xludf.DUMMYFUNCTION("TRANSPOSE(UNIQUE(FILTER(Cluster!B:B, Cluster!A:A= Database!J4280)))"),"")</f>
        <v/>
      </c>
    </row>
    <row r="6790" spans="1:1" x14ac:dyDescent="0.3">
      <c r="A6790" s="9" t="str">
        <f ca="1">IFERROR(__xludf.DUMMYFUNCTION("TRANSPOSE(UNIQUE(FILTER(Cluster!B:B, Cluster!A:A= Database!J4281)))"),"")</f>
        <v/>
      </c>
    </row>
    <row r="6791" spans="1:1" x14ac:dyDescent="0.3">
      <c r="A6791" s="9" t="str">
        <f ca="1">IFERROR(__xludf.DUMMYFUNCTION("TRANSPOSE(UNIQUE(FILTER(Cluster!B:B, Cluster!A:A= Database!J4282)))"),"")</f>
        <v/>
      </c>
    </row>
    <row r="6792" spans="1:1" x14ac:dyDescent="0.3">
      <c r="A6792" s="9" t="str">
        <f ca="1">IFERROR(__xludf.DUMMYFUNCTION("TRANSPOSE(UNIQUE(FILTER(Cluster!B:B, Cluster!A:A= Database!J4283)))"),"")</f>
        <v/>
      </c>
    </row>
    <row r="6793" spans="1:1" x14ac:dyDescent="0.3">
      <c r="A6793" s="9" t="str">
        <f ca="1">IFERROR(__xludf.DUMMYFUNCTION("TRANSPOSE(UNIQUE(FILTER(Cluster!B:B, Cluster!A:A= Database!J4284)))"),"")</f>
        <v/>
      </c>
    </row>
    <row r="6794" spans="1:1" x14ac:dyDescent="0.3">
      <c r="A6794" s="9" t="str">
        <f ca="1">IFERROR(__xludf.DUMMYFUNCTION("TRANSPOSE(UNIQUE(FILTER(Cluster!B:B, Cluster!A:A= Database!J4285)))"),"")</f>
        <v/>
      </c>
    </row>
    <row r="6795" spans="1:1" x14ac:dyDescent="0.3">
      <c r="A6795" s="9" t="str">
        <f ca="1">IFERROR(__xludf.DUMMYFUNCTION("TRANSPOSE(UNIQUE(FILTER(Cluster!B:B, Cluster!A:A= Database!J4286)))"),"")</f>
        <v/>
      </c>
    </row>
    <row r="6796" spans="1:1" x14ac:dyDescent="0.3">
      <c r="A6796" s="9" t="str">
        <f ca="1">IFERROR(__xludf.DUMMYFUNCTION("TRANSPOSE(UNIQUE(FILTER(Cluster!B:B, Cluster!A:A= Database!J4287)))"),"")</f>
        <v/>
      </c>
    </row>
    <row r="6797" spans="1:1" x14ac:dyDescent="0.3">
      <c r="A6797" s="9" t="str">
        <f ca="1">IFERROR(__xludf.DUMMYFUNCTION("TRANSPOSE(UNIQUE(FILTER(Cluster!B:B, Cluster!A:A= Database!J4288)))"),"")</f>
        <v/>
      </c>
    </row>
    <row r="6798" spans="1:1" x14ac:dyDescent="0.3">
      <c r="A6798" s="9" t="str">
        <f ca="1">IFERROR(__xludf.DUMMYFUNCTION("TRANSPOSE(UNIQUE(FILTER(Cluster!B:B, Cluster!A:A= Database!J4289)))"),"")</f>
        <v/>
      </c>
    </row>
    <row r="6799" spans="1:1" x14ac:dyDescent="0.3">
      <c r="A6799" s="9" t="str">
        <f ca="1">IFERROR(__xludf.DUMMYFUNCTION("TRANSPOSE(UNIQUE(FILTER(Cluster!B:B, Cluster!A:A= Database!J4290)))"),"")</f>
        <v/>
      </c>
    </row>
    <row r="6800" spans="1:1" x14ac:dyDescent="0.3">
      <c r="A6800" s="9" t="str">
        <f ca="1">IFERROR(__xludf.DUMMYFUNCTION("TRANSPOSE(UNIQUE(FILTER(Cluster!B:B, Cluster!A:A= Database!J4291)))"),"")</f>
        <v/>
      </c>
    </row>
    <row r="6801" spans="1:1" x14ac:dyDescent="0.3">
      <c r="A6801" s="9" t="str">
        <f ca="1">IFERROR(__xludf.DUMMYFUNCTION("TRANSPOSE(UNIQUE(FILTER(Cluster!B:B, Cluster!A:A= Database!J4292)))"),"")</f>
        <v/>
      </c>
    </row>
    <row r="6802" spans="1:1" x14ac:dyDescent="0.3">
      <c r="A6802" s="9" t="str">
        <f ca="1">IFERROR(__xludf.DUMMYFUNCTION("TRANSPOSE(UNIQUE(FILTER(Cluster!B:B, Cluster!A:A= Database!J4293)))"),"")</f>
        <v/>
      </c>
    </row>
    <row r="6803" spans="1:1" x14ac:dyDescent="0.3">
      <c r="A6803" s="9" t="str">
        <f ca="1">IFERROR(__xludf.DUMMYFUNCTION("TRANSPOSE(UNIQUE(FILTER(Cluster!B:B, Cluster!A:A= Database!J4294)))"),"")</f>
        <v/>
      </c>
    </row>
    <row r="6804" spans="1:1" x14ac:dyDescent="0.3">
      <c r="A6804" s="9" t="str">
        <f ca="1">IFERROR(__xludf.DUMMYFUNCTION("TRANSPOSE(UNIQUE(FILTER(Cluster!B:B, Cluster!A:A= Database!J4295)))"),"")</f>
        <v/>
      </c>
    </row>
    <row r="6805" spans="1:1" x14ac:dyDescent="0.3">
      <c r="A6805" s="9" t="str">
        <f ca="1">IFERROR(__xludf.DUMMYFUNCTION("TRANSPOSE(UNIQUE(FILTER(Cluster!B:B, Cluster!A:A= Database!J4296)))"),"")</f>
        <v/>
      </c>
    </row>
    <row r="6806" spans="1:1" x14ac:dyDescent="0.3">
      <c r="A6806" s="9" t="str">
        <f ca="1">IFERROR(__xludf.DUMMYFUNCTION("TRANSPOSE(UNIQUE(FILTER(Cluster!B:B, Cluster!A:A= Database!J4297)))"),"")</f>
        <v/>
      </c>
    </row>
    <row r="6807" spans="1:1" x14ac:dyDescent="0.3">
      <c r="A6807" s="9" t="str">
        <f ca="1">IFERROR(__xludf.DUMMYFUNCTION("TRANSPOSE(UNIQUE(FILTER(Cluster!B:B, Cluster!A:A= Database!J4298)))"),"")</f>
        <v/>
      </c>
    </row>
    <row r="6808" spans="1:1" x14ac:dyDescent="0.3">
      <c r="A6808" s="9" t="str">
        <f ca="1">IFERROR(__xludf.DUMMYFUNCTION("TRANSPOSE(UNIQUE(FILTER(Cluster!B:B, Cluster!A:A= Database!J4299)))"),"")</f>
        <v/>
      </c>
    </row>
    <row r="6809" spans="1:1" x14ac:dyDescent="0.3">
      <c r="A6809" s="9" t="str">
        <f ca="1">IFERROR(__xludf.DUMMYFUNCTION("TRANSPOSE(UNIQUE(FILTER(Cluster!B:B, Cluster!A:A= Database!J4300)))"),"")</f>
        <v/>
      </c>
    </row>
    <row r="6810" spans="1:1" x14ac:dyDescent="0.3">
      <c r="A6810" s="9" t="str">
        <f ca="1">IFERROR(__xludf.DUMMYFUNCTION("TRANSPOSE(UNIQUE(FILTER(Cluster!B:B, Cluster!A:A= Database!J4301)))"),"")</f>
        <v/>
      </c>
    </row>
    <row r="6811" spans="1:1" x14ac:dyDescent="0.3">
      <c r="A6811" s="9" t="str">
        <f ca="1">IFERROR(__xludf.DUMMYFUNCTION("TRANSPOSE(UNIQUE(FILTER(Cluster!B:B, Cluster!A:A= Database!J4302)))"),"")</f>
        <v/>
      </c>
    </row>
    <row r="6812" spans="1:1" x14ac:dyDescent="0.3">
      <c r="A6812" s="9" t="str">
        <f ca="1">IFERROR(__xludf.DUMMYFUNCTION("TRANSPOSE(UNIQUE(FILTER(Cluster!B:B, Cluster!A:A= Database!J4303)))"),"")</f>
        <v/>
      </c>
    </row>
    <row r="6813" spans="1:1" x14ac:dyDescent="0.3">
      <c r="A6813" s="9" t="str">
        <f ca="1">IFERROR(__xludf.DUMMYFUNCTION("TRANSPOSE(UNIQUE(FILTER(Cluster!B:B, Cluster!A:A= Database!J4304)))"),"")</f>
        <v/>
      </c>
    </row>
    <row r="6814" spans="1:1" x14ac:dyDescent="0.3">
      <c r="A6814" s="9" t="str">
        <f ca="1">IFERROR(__xludf.DUMMYFUNCTION("TRANSPOSE(UNIQUE(FILTER(Cluster!B:B, Cluster!A:A= Database!J4305)))"),"")</f>
        <v/>
      </c>
    </row>
    <row r="6815" spans="1:1" x14ac:dyDescent="0.3">
      <c r="A6815" s="9" t="str">
        <f ca="1">IFERROR(__xludf.DUMMYFUNCTION("TRANSPOSE(UNIQUE(FILTER(Cluster!B:B, Cluster!A:A= Database!J4306)))"),"")</f>
        <v/>
      </c>
    </row>
    <row r="6816" spans="1:1" x14ac:dyDescent="0.3">
      <c r="A6816" s="9" t="str">
        <f ca="1">IFERROR(__xludf.DUMMYFUNCTION("TRANSPOSE(UNIQUE(FILTER(Cluster!B:B, Cluster!A:A= Database!J4307)))"),"")</f>
        <v/>
      </c>
    </row>
    <row r="6817" spans="1:1" x14ac:dyDescent="0.3">
      <c r="A6817" s="9" t="str">
        <f ca="1">IFERROR(__xludf.DUMMYFUNCTION("TRANSPOSE(UNIQUE(FILTER(Cluster!B:B, Cluster!A:A= Database!J4308)))"),"")</f>
        <v/>
      </c>
    </row>
    <row r="6818" spans="1:1" x14ac:dyDescent="0.3">
      <c r="A6818" s="9" t="str">
        <f ca="1">IFERROR(__xludf.DUMMYFUNCTION("TRANSPOSE(UNIQUE(FILTER(Cluster!B:B, Cluster!A:A= Database!J4309)))"),"")</f>
        <v/>
      </c>
    </row>
    <row r="6819" spans="1:1" x14ac:dyDescent="0.3">
      <c r="A6819" s="9" t="str">
        <f ca="1">IFERROR(__xludf.DUMMYFUNCTION("TRANSPOSE(UNIQUE(FILTER(Cluster!B:B, Cluster!A:A= Database!J4310)))"),"")</f>
        <v/>
      </c>
    </row>
    <row r="6820" spans="1:1" x14ac:dyDescent="0.3">
      <c r="A6820" s="9" t="str">
        <f ca="1">IFERROR(__xludf.DUMMYFUNCTION("TRANSPOSE(UNIQUE(FILTER(Cluster!B:B, Cluster!A:A= Database!J4311)))"),"")</f>
        <v/>
      </c>
    </row>
    <row r="6821" spans="1:1" x14ac:dyDescent="0.3">
      <c r="A6821" s="9" t="str">
        <f ca="1">IFERROR(__xludf.DUMMYFUNCTION("TRANSPOSE(UNIQUE(FILTER(Cluster!B:B, Cluster!A:A= Database!J4312)))"),"")</f>
        <v/>
      </c>
    </row>
    <row r="6822" spans="1:1" x14ac:dyDescent="0.3">
      <c r="A6822" s="9" t="str">
        <f ca="1">IFERROR(__xludf.DUMMYFUNCTION("TRANSPOSE(UNIQUE(FILTER(Cluster!B:B, Cluster!A:A= Database!J4313)))"),"")</f>
        <v/>
      </c>
    </row>
    <row r="6823" spans="1:1" x14ac:dyDescent="0.3">
      <c r="A6823" s="9" t="str">
        <f ca="1">IFERROR(__xludf.DUMMYFUNCTION("TRANSPOSE(UNIQUE(FILTER(Cluster!B:B, Cluster!A:A= Database!J4314)))"),"")</f>
        <v/>
      </c>
    </row>
    <row r="6824" spans="1:1" x14ac:dyDescent="0.3">
      <c r="A6824" s="9" t="str">
        <f ca="1">IFERROR(__xludf.DUMMYFUNCTION("TRANSPOSE(UNIQUE(FILTER(Cluster!B:B, Cluster!A:A= Database!J4315)))"),"")</f>
        <v/>
      </c>
    </row>
    <row r="6825" spans="1:1" x14ac:dyDescent="0.3">
      <c r="A6825" s="9" t="str">
        <f ca="1">IFERROR(__xludf.DUMMYFUNCTION("TRANSPOSE(UNIQUE(FILTER(Cluster!B:B, Cluster!A:A= Database!J4316)))"),"")</f>
        <v/>
      </c>
    </row>
    <row r="6826" spans="1:1" x14ac:dyDescent="0.3">
      <c r="A6826" s="9" t="str">
        <f ca="1">IFERROR(__xludf.DUMMYFUNCTION("TRANSPOSE(UNIQUE(FILTER(Cluster!B:B, Cluster!A:A= Database!J4317)))"),"")</f>
        <v/>
      </c>
    </row>
    <row r="6827" spans="1:1" x14ac:dyDescent="0.3">
      <c r="A6827" s="9" t="str">
        <f ca="1">IFERROR(__xludf.DUMMYFUNCTION("TRANSPOSE(UNIQUE(FILTER(Cluster!B:B, Cluster!A:A= Database!J4318)))"),"")</f>
        <v/>
      </c>
    </row>
    <row r="6828" spans="1:1" x14ac:dyDescent="0.3">
      <c r="A6828" s="9" t="str">
        <f ca="1">IFERROR(__xludf.DUMMYFUNCTION("TRANSPOSE(UNIQUE(FILTER(Cluster!B:B, Cluster!A:A= Database!J4319)))"),"")</f>
        <v/>
      </c>
    </row>
    <row r="6829" spans="1:1" x14ac:dyDescent="0.3">
      <c r="A6829" s="9" t="str">
        <f ca="1">IFERROR(__xludf.DUMMYFUNCTION("TRANSPOSE(UNIQUE(FILTER(Cluster!B:B, Cluster!A:A= Database!J4320)))"),"")</f>
        <v/>
      </c>
    </row>
    <row r="6830" spans="1:1" x14ac:dyDescent="0.3">
      <c r="A6830" s="9" t="str">
        <f ca="1">IFERROR(__xludf.DUMMYFUNCTION("TRANSPOSE(UNIQUE(FILTER(Cluster!B:B, Cluster!A:A= Database!J4321)))"),"")</f>
        <v/>
      </c>
    </row>
    <row r="6831" spans="1:1" x14ac:dyDescent="0.3">
      <c r="A6831" s="9" t="str">
        <f ca="1">IFERROR(__xludf.DUMMYFUNCTION("TRANSPOSE(UNIQUE(FILTER(Cluster!B:B, Cluster!A:A= Database!J4322)))"),"")</f>
        <v/>
      </c>
    </row>
    <row r="6832" spans="1:1" x14ac:dyDescent="0.3">
      <c r="A6832" s="9" t="str">
        <f ca="1">IFERROR(__xludf.DUMMYFUNCTION("TRANSPOSE(UNIQUE(FILTER(Cluster!B:B, Cluster!A:A= Database!J4323)))"),"")</f>
        <v/>
      </c>
    </row>
    <row r="6833" spans="1:1" x14ac:dyDescent="0.3">
      <c r="A6833" s="9" t="str">
        <f ca="1">IFERROR(__xludf.DUMMYFUNCTION("TRANSPOSE(UNIQUE(FILTER(Cluster!B:B, Cluster!A:A= Database!J4324)))"),"")</f>
        <v/>
      </c>
    </row>
    <row r="6834" spans="1:1" x14ac:dyDescent="0.3">
      <c r="A6834" s="9" t="str">
        <f ca="1">IFERROR(__xludf.DUMMYFUNCTION("TRANSPOSE(UNIQUE(FILTER(Cluster!B:B, Cluster!A:A= Database!J4325)))"),"")</f>
        <v/>
      </c>
    </row>
    <row r="6835" spans="1:1" x14ac:dyDescent="0.3">
      <c r="A6835" s="9" t="str">
        <f ca="1">IFERROR(__xludf.DUMMYFUNCTION("TRANSPOSE(UNIQUE(FILTER(Cluster!B:B, Cluster!A:A= Database!J4326)))"),"")</f>
        <v/>
      </c>
    </row>
    <row r="6836" spans="1:1" x14ac:dyDescent="0.3">
      <c r="A6836" s="9" t="str">
        <f ca="1">IFERROR(__xludf.DUMMYFUNCTION("TRANSPOSE(UNIQUE(FILTER(Cluster!B:B, Cluster!A:A= Database!J4327)))"),"")</f>
        <v/>
      </c>
    </row>
    <row r="6837" spans="1:1" x14ac:dyDescent="0.3">
      <c r="A6837" s="9" t="str">
        <f ca="1">IFERROR(__xludf.DUMMYFUNCTION("TRANSPOSE(UNIQUE(FILTER(Cluster!B:B, Cluster!A:A= Database!J4328)))"),"")</f>
        <v/>
      </c>
    </row>
    <row r="6838" spans="1:1" x14ac:dyDescent="0.3">
      <c r="A6838" s="9" t="str">
        <f ca="1">IFERROR(__xludf.DUMMYFUNCTION("TRANSPOSE(UNIQUE(FILTER(Cluster!B:B, Cluster!A:A= Database!J4329)))"),"")</f>
        <v/>
      </c>
    </row>
    <row r="6839" spans="1:1" x14ac:dyDescent="0.3">
      <c r="A6839" s="9" t="str">
        <f ca="1">IFERROR(__xludf.DUMMYFUNCTION("TRANSPOSE(UNIQUE(FILTER(Cluster!B:B, Cluster!A:A= Database!J4330)))"),"")</f>
        <v/>
      </c>
    </row>
    <row r="6840" spans="1:1" x14ac:dyDescent="0.3">
      <c r="A6840" s="9" t="str">
        <f ca="1">IFERROR(__xludf.DUMMYFUNCTION("TRANSPOSE(UNIQUE(FILTER(Cluster!B:B, Cluster!A:A= Database!J4331)))"),"")</f>
        <v/>
      </c>
    </row>
    <row r="6841" spans="1:1" x14ac:dyDescent="0.3">
      <c r="A6841" s="9" t="str">
        <f ca="1">IFERROR(__xludf.DUMMYFUNCTION("TRANSPOSE(UNIQUE(FILTER(Cluster!B:B, Cluster!A:A= Database!J4332)))"),"")</f>
        <v/>
      </c>
    </row>
    <row r="6842" spans="1:1" x14ac:dyDescent="0.3">
      <c r="A6842" s="9" t="str">
        <f ca="1">IFERROR(__xludf.DUMMYFUNCTION("TRANSPOSE(UNIQUE(FILTER(Cluster!B:B, Cluster!A:A= Database!J4333)))"),"")</f>
        <v/>
      </c>
    </row>
    <row r="6843" spans="1:1" x14ac:dyDescent="0.3">
      <c r="A6843" s="9" t="str">
        <f ca="1">IFERROR(__xludf.DUMMYFUNCTION("TRANSPOSE(UNIQUE(FILTER(Cluster!B:B, Cluster!A:A= Database!J4334)))"),"")</f>
        <v/>
      </c>
    </row>
    <row r="6844" spans="1:1" x14ac:dyDescent="0.3">
      <c r="A6844" s="9" t="str">
        <f ca="1">IFERROR(__xludf.DUMMYFUNCTION("TRANSPOSE(UNIQUE(FILTER(Cluster!B:B, Cluster!A:A= Database!J4335)))"),"")</f>
        <v/>
      </c>
    </row>
    <row r="6845" spans="1:1" x14ac:dyDescent="0.3">
      <c r="A6845" s="9" t="str">
        <f ca="1">IFERROR(__xludf.DUMMYFUNCTION("TRANSPOSE(UNIQUE(FILTER(Cluster!B:B, Cluster!A:A= Database!J4336)))"),"")</f>
        <v/>
      </c>
    </row>
    <row r="6846" spans="1:1" x14ac:dyDescent="0.3">
      <c r="A6846" s="9" t="str">
        <f ca="1">IFERROR(__xludf.DUMMYFUNCTION("TRANSPOSE(UNIQUE(FILTER(Cluster!B:B, Cluster!A:A= Database!J4337)))"),"")</f>
        <v/>
      </c>
    </row>
    <row r="6847" spans="1:1" x14ac:dyDescent="0.3">
      <c r="A6847" s="9" t="str">
        <f ca="1">IFERROR(__xludf.DUMMYFUNCTION("TRANSPOSE(UNIQUE(FILTER(Cluster!B:B, Cluster!A:A= Database!J4338)))"),"")</f>
        <v/>
      </c>
    </row>
    <row r="6848" spans="1:1" x14ac:dyDescent="0.3">
      <c r="A6848" s="9" t="str">
        <f ca="1">IFERROR(__xludf.DUMMYFUNCTION("TRANSPOSE(UNIQUE(FILTER(Cluster!B:B, Cluster!A:A= Database!J4339)))"),"")</f>
        <v/>
      </c>
    </row>
    <row r="6849" spans="1:1" x14ac:dyDescent="0.3">
      <c r="A6849" s="9" t="str">
        <f ca="1">IFERROR(__xludf.DUMMYFUNCTION("TRANSPOSE(UNIQUE(FILTER(Cluster!B:B, Cluster!A:A= Database!J4340)))"),"")</f>
        <v/>
      </c>
    </row>
    <row r="6850" spans="1:1" x14ac:dyDescent="0.3">
      <c r="A6850" s="9" t="str">
        <f ca="1">IFERROR(__xludf.DUMMYFUNCTION("TRANSPOSE(UNIQUE(FILTER(Cluster!B:B, Cluster!A:A= Database!J4341)))"),"")</f>
        <v/>
      </c>
    </row>
    <row r="6851" spans="1:1" x14ac:dyDescent="0.3">
      <c r="A6851" s="9" t="str">
        <f ca="1">IFERROR(__xludf.DUMMYFUNCTION("TRANSPOSE(UNIQUE(FILTER(Cluster!B:B, Cluster!A:A= Database!J4342)))"),"")</f>
        <v/>
      </c>
    </row>
    <row r="6852" spans="1:1" x14ac:dyDescent="0.3">
      <c r="A6852" s="9" t="str">
        <f ca="1">IFERROR(__xludf.DUMMYFUNCTION("TRANSPOSE(UNIQUE(FILTER(Cluster!B:B, Cluster!A:A= Database!J4343)))"),"")</f>
        <v/>
      </c>
    </row>
    <row r="6853" spans="1:1" x14ac:dyDescent="0.3">
      <c r="A6853" s="9" t="str">
        <f ca="1">IFERROR(__xludf.DUMMYFUNCTION("TRANSPOSE(UNIQUE(FILTER(Cluster!B:B, Cluster!A:A= Database!J4344)))"),"")</f>
        <v/>
      </c>
    </row>
    <row r="6854" spans="1:1" x14ac:dyDescent="0.3">
      <c r="A6854" s="9" t="str">
        <f ca="1">IFERROR(__xludf.DUMMYFUNCTION("TRANSPOSE(UNIQUE(FILTER(Cluster!B:B, Cluster!A:A= Database!J4345)))"),"")</f>
        <v/>
      </c>
    </row>
    <row r="6855" spans="1:1" x14ac:dyDescent="0.3">
      <c r="A6855" s="9" t="str">
        <f ca="1">IFERROR(__xludf.DUMMYFUNCTION("TRANSPOSE(UNIQUE(FILTER(Cluster!B:B, Cluster!A:A= Database!J4346)))"),"")</f>
        <v/>
      </c>
    </row>
    <row r="6856" spans="1:1" x14ac:dyDescent="0.3">
      <c r="A6856" s="9" t="str">
        <f ca="1">IFERROR(__xludf.DUMMYFUNCTION("TRANSPOSE(UNIQUE(FILTER(Cluster!B:B, Cluster!A:A= Database!J4347)))"),"")</f>
        <v/>
      </c>
    </row>
    <row r="6857" spans="1:1" x14ac:dyDescent="0.3">
      <c r="A6857" s="9" t="str">
        <f ca="1">IFERROR(__xludf.DUMMYFUNCTION("TRANSPOSE(UNIQUE(FILTER(Cluster!B:B, Cluster!A:A= Database!J4348)))"),"")</f>
        <v/>
      </c>
    </row>
    <row r="6858" spans="1:1" x14ac:dyDescent="0.3">
      <c r="A6858" s="9" t="str">
        <f ca="1">IFERROR(__xludf.DUMMYFUNCTION("TRANSPOSE(UNIQUE(FILTER(Cluster!B:B, Cluster!A:A= Database!J4349)))"),"")</f>
        <v/>
      </c>
    </row>
    <row r="6859" spans="1:1" x14ac:dyDescent="0.3">
      <c r="A6859" s="9" t="str">
        <f ca="1">IFERROR(__xludf.DUMMYFUNCTION("TRANSPOSE(UNIQUE(FILTER(Cluster!B:B, Cluster!A:A= Database!J4350)))"),"")</f>
        <v/>
      </c>
    </row>
    <row r="6860" spans="1:1" x14ac:dyDescent="0.3">
      <c r="A6860" s="9" t="str">
        <f ca="1">IFERROR(__xludf.DUMMYFUNCTION("TRANSPOSE(UNIQUE(FILTER(Cluster!B:B, Cluster!A:A= Database!J4351)))"),"")</f>
        <v/>
      </c>
    </row>
    <row r="6861" spans="1:1" x14ac:dyDescent="0.3">
      <c r="A6861" s="9" t="str">
        <f ca="1">IFERROR(__xludf.DUMMYFUNCTION("TRANSPOSE(UNIQUE(FILTER(Cluster!B:B, Cluster!A:A= Database!J4352)))"),"")</f>
        <v/>
      </c>
    </row>
    <row r="6862" spans="1:1" x14ac:dyDescent="0.3">
      <c r="A6862" s="9" t="str">
        <f ca="1">IFERROR(__xludf.DUMMYFUNCTION("TRANSPOSE(UNIQUE(FILTER(Cluster!B:B, Cluster!A:A= Database!J4353)))"),"")</f>
        <v/>
      </c>
    </row>
    <row r="6863" spans="1:1" x14ac:dyDescent="0.3">
      <c r="A6863" s="9" t="str">
        <f ca="1">IFERROR(__xludf.DUMMYFUNCTION("TRANSPOSE(UNIQUE(FILTER(Cluster!B:B, Cluster!A:A= Database!J4354)))"),"")</f>
        <v/>
      </c>
    </row>
    <row r="6864" spans="1:1" x14ac:dyDescent="0.3">
      <c r="A6864" s="9" t="str">
        <f ca="1">IFERROR(__xludf.DUMMYFUNCTION("TRANSPOSE(UNIQUE(FILTER(Cluster!B:B, Cluster!A:A= Database!J4355)))"),"")</f>
        <v/>
      </c>
    </row>
    <row r="6865" spans="1:1" x14ac:dyDescent="0.3">
      <c r="A6865" s="9" t="str">
        <f ca="1">IFERROR(__xludf.DUMMYFUNCTION("TRANSPOSE(UNIQUE(FILTER(Cluster!B:B, Cluster!A:A= Database!J4356)))"),"")</f>
        <v/>
      </c>
    </row>
    <row r="6866" spans="1:1" x14ac:dyDescent="0.3">
      <c r="A6866" s="9" t="str">
        <f ca="1">IFERROR(__xludf.DUMMYFUNCTION("TRANSPOSE(UNIQUE(FILTER(Cluster!B:B, Cluster!A:A= Database!J4357)))"),"")</f>
        <v/>
      </c>
    </row>
    <row r="6867" spans="1:1" x14ac:dyDescent="0.3">
      <c r="A6867" s="9" t="str">
        <f ca="1">IFERROR(__xludf.DUMMYFUNCTION("TRANSPOSE(UNIQUE(FILTER(Cluster!B:B, Cluster!A:A= Database!J4358)))"),"")</f>
        <v/>
      </c>
    </row>
    <row r="6868" spans="1:1" x14ac:dyDescent="0.3">
      <c r="A6868" s="9" t="str">
        <f ca="1">IFERROR(__xludf.DUMMYFUNCTION("TRANSPOSE(UNIQUE(FILTER(Cluster!B:B, Cluster!A:A= Database!J4359)))"),"")</f>
        <v/>
      </c>
    </row>
    <row r="6869" spans="1:1" x14ac:dyDescent="0.3">
      <c r="A6869" s="9" t="str">
        <f ca="1">IFERROR(__xludf.DUMMYFUNCTION("TRANSPOSE(UNIQUE(FILTER(Cluster!B:B, Cluster!A:A= Database!J4360)))"),"")</f>
        <v/>
      </c>
    </row>
    <row r="6870" spans="1:1" x14ac:dyDescent="0.3">
      <c r="A6870" s="9" t="str">
        <f ca="1">IFERROR(__xludf.DUMMYFUNCTION("TRANSPOSE(UNIQUE(FILTER(Cluster!B:B, Cluster!A:A= Database!J4361)))"),"")</f>
        <v/>
      </c>
    </row>
    <row r="6871" spans="1:1" x14ac:dyDescent="0.3">
      <c r="A6871" s="9" t="str">
        <f ca="1">IFERROR(__xludf.DUMMYFUNCTION("TRANSPOSE(UNIQUE(FILTER(Cluster!B:B, Cluster!A:A= Database!J4362)))"),"")</f>
        <v/>
      </c>
    </row>
    <row r="6872" spans="1:1" x14ac:dyDescent="0.3">
      <c r="A6872" s="9" t="str">
        <f ca="1">IFERROR(__xludf.DUMMYFUNCTION("TRANSPOSE(UNIQUE(FILTER(Cluster!B:B, Cluster!A:A= Database!J4363)))"),"")</f>
        <v/>
      </c>
    </row>
    <row r="6873" spans="1:1" x14ac:dyDescent="0.3">
      <c r="A6873" s="9" t="str">
        <f ca="1">IFERROR(__xludf.DUMMYFUNCTION("TRANSPOSE(UNIQUE(FILTER(Cluster!B:B, Cluster!A:A= Database!J4364)))"),"")</f>
        <v/>
      </c>
    </row>
    <row r="6874" spans="1:1" x14ac:dyDescent="0.3">
      <c r="A6874" s="9" t="str">
        <f ca="1">IFERROR(__xludf.DUMMYFUNCTION("TRANSPOSE(UNIQUE(FILTER(Cluster!B:B, Cluster!A:A= Database!J4365)))"),"")</f>
        <v/>
      </c>
    </row>
    <row r="6875" spans="1:1" x14ac:dyDescent="0.3">
      <c r="A6875" s="9" t="str">
        <f ca="1">IFERROR(__xludf.DUMMYFUNCTION("TRANSPOSE(UNIQUE(FILTER(Cluster!B:B, Cluster!A:A= Database!J4366)))"),"")</f>
        <v/>
      </c>
    </row>
    <row r="6876" spans="1:1" x14ac:dyDescent="0.3">
      <c r="A6876" s="9" t="str">
        <f ca="1">IFERROR(__xludf.DUMMYFUNCTION("TRANSPOSE(UNIQUE(FILTER(Cluster!B:B, Cluster!A:A= Database!J4367)))"),"")</f>
        <v/>
      </c>
    </row>
    <row r="6877" spans="1:1" x14ac:dyDescent="0.3">
      <c r="A6877" s="9" t="str">
        <f ca="1">IFERROR(__xludf.DUMMYFUNCTION("TRANSPOSE(UNIQUE(FILTER(Cluster!B:B, Cluster!A:A= Database!J4368)))"),"")</f>
        <v/>
      </c>
    </row>
    <row r="6878" spans="1:1" x14ac:dyDescent="0.3">
      <c r="A6878" s="9" t="str">
        <f ca="1">IFERROR(__xludf.DUMMYFUNCTION("TRANSPOSE(UNIQUE(FILTER(Cluster!B:B, Cluster!A:A= Database!J4369)))"),"")</f>
        <v/>
      </c>
    </row>
    <row r="6879" spans="1:1" x14ac:dyDescent="0.3">
      <c r="A6879" s="9" t="str">
        <f ca="1">IFERROR(__xludf.DUMMYFUNCTION("TRANSPOSE(UNIQUE(FILTER(Cluster!B:B, Cluster!A:A= Database!J4370)))"),"")</f>
        <v/>
      </c>
    </row>
    <row r="6880" spans="1:1" x14ac:dyDescent="0.3">
      <c r="A6880" s="9" t="str">
        <f ca="1">IFERROR(__xludf.DUMMYFUNCTION("TRANSPOSE(UNIQUE(FILTER(Cluster!B:B, Cluster!A:A= Database!J4371)))"),"")</f>
        <v/>
      </c>
    </row>
    <row r="6881" spans="1:1" x14ac:dyDescent="0.3">
      <c r="A6881" s="9" t="str">
        <f ca="1">IFERROR(__xludf.DUMMYFUNCTION("TRANSPOSE(UNIQUE(FILTER(Cluster!B:B, Cluster!A:A= Database!J4372)))"),"")</f>
        <v/>
      </c>
    </row>
    <row r="6882" spans="1:1" x14ac:dyDescent="0.3">
      <c r="A6882" s="9" t="str">
        <f ca="1">IFERROR(__xludf.DUMMYFUNCTION("TRANSPOSE(UNIQUE(FILTER(Cluster!B:B, Cluster!A:A= Database!J4373)))"),"")</f>
        <v/>
      </c>
    </row>
    <row r="6883" spans="1:1" x14ac:dyDescent="0.3">
      <c r="A6883" s="9" t="str">
        <f ca="1">IFERROR(__xludf.DUMMYFUNCTION("TRANSPOSE(UNIQUE(FILTER(Cluster!B:B, Cluster!A:A= Database!J4374)))"),"")</f>
        <v/>
      </c>
    </row>
    <row r="6884" spans="1:1" x14ac:dyDescent="0.3">
      <c r="A6884" s="9" t="str">
        <f ca="1">IFERROR(__xludf.DUMMYFUNCTION("TRANSPOSE(UNIQUE(FILTER(Cluster!B:B, Cluster!A:A= Database!J4375)))"),"")</f>
        <v/>
      </c>
    </row>
    <row r="6885" spans="1:1" x14ac:dyDescent="0.3">
      <c r="A6885" s="9" t="str">
        <f ca="1">IFERROR(__xludf.DUMMYFUNCTION("TRANSPOSE(UNIQUE(FILTER(Cluster!B:B, Cluster!A:A= Database!J4376)))"),"")</f>
        <v/>
      </c>
    </row>
    <row r="6886" spans="1:1" x14ac:dyDescent="0.3">
      <c r="A6886" s="9" t="str">
        <f ca="1">IFERROR(__xludf.DUMMYFUNCTION("TRANSPOSE(UNIQUE(FILTER(Cluster!B:B, Cluster!A:A= Database!J4377)))"),"")</f>
        <v/>
      </c>
    </row>
    <row r="6887" spans="1:1" x14ac:dyDescent="0.3">
      <c r="A6887" s="9" t="str">
        <f ca="1">IFERROR(__xludf.DUMMYFUNCTION("TRANSPOSE(UNIQUE(FILTER(Cluster!B:B, Cluster!A:A= Database!J4378)))"),"")</f>
        <v/>
      </c>
    </row>
    <row r="6888" spans="1:1" x14ac:dyDescent="0.3">
      <c r="A6888" s="9" t="str">
        <f ca="1">IFERROR(__xludf.DUMMYFUNCTION("TRANSPOSE(UNIQUE(FILTER(Cluster!B:B, Cluster!A:A= Database!J4379)))"),"")</f>
        <v/>
      </c>
    </row>
    <row r="6889" spans="1:1" x14ac:dyDescent="0.3">
      <c r="A6889" s="9" t="str">
        <f ca="1">IFERROR(__xludf.DUMMYFUNCTION("TRANSPOSE(UNIQUE(FILTER(Cluster!B:B, Cluster!A:A= Database!J4380)))"),"")</f>
        <v/>
      </c>
    </row>
    <row r="6890" spans="1:1" x14ac:dyDescent="0.3">
      <c r="A6890" s="9" t="str">
        <f ca="1">IFERROR(__xludf.DUMMYFUNCTION("TRANSPOSE(UNIQUE(FILTER(Cluster!B:B, Cluster!A:A= Database!J4381)))"),"")</f>
        <v/>
      </c>
    </row>
    <row r="6891" spans="1:1" x14ac:dyDescent="0.3">
      <c r="A6891" s="9" t="str">
        <f ca="1">IFERROR(__xludf.DUMMYFUNCTION("TRANSPOSE(UNIQUE(FILTER(Cluster!B:B, Cluster!A:A= Database!J4382)))"),"")</f>
        <v/>
      </c>
    </row>
    <row r="6892" spans="1:1" x14ac:dyDescent="0.3">
      <c r="A6892" s="9" t="str">
        <f ca="1">IFERROR(__xludf.DUMMYFUNCTION("TRANSPOSE(UNIQUE(FILTER(Cluster!B:B, Cluster!A:A= Database!J4383)))"),"")</f>
        <v/>
      </c>
    </row>
    <row r="6893" spans="1:1" x14ac:dyDescent="0.3">
      <c r="A6893" s="9" t="str">
        <f ca="1">IFERROR(__xludf.DUMMYFUNCTION("TRANSPOSE(UNIQUE(FILTER(Cluster!B:B, Cluster!A:A= Database!J4384)))"),"")</f>
        <v/>
      </c>
    </row>
    <row r="6894" spans="1:1" x14ac:dyDescent="0.3">
      <c r="A6894" s="9" t="str">
        <f ca="1">IFERROR(__xludf.DUMMYFUNCTION("TRANSPOSE(UNIQUE(FILTER(Cluster!B:B, Cluster!A:A= Database!J4385)))"),"")</f>
        <v/>
      </c>
    </row>
    <row r="6895" spans="1:1" x14ac:dyDescent="0.3">
      <c r="A6895" s="9" t="str">
        <f ca="1">IFERROR(__xludf.DUMMYFUNCTION("TRANSPOSE(UNIQUE(FILTER(Cluster!B:B, Cluster!A:A= Database!J4386)))"),"")</f>
        <v/>
      </c>
    </row>
    <row r="6896" spans="1:1" x14ac:dyDescent="0.3">
      <c r="A6896" s="9" t="str">
        <f ca="1">IFERROR(__xludf.DUMMYFUNCTION("TRANSPOSE(UNIQUE(FILTER(Cluster!B:B, Cluster!A:A= Database!J4387)))"),"")</f>
        <v/>
      </c>
    </row>
    <row r="6897" spans="1:1" x14ac:dyDescent="0.3">
      <c r="A6897" s="9" t="str">
        <f ca="1">IFERROR(__xludf.DUMMYFUNCTION("TRANSPOSE(UNIQUE(FILTER(Cluster!B:B, Cluster!A:A= Database!J4388)))"),"")</f>
        <v/>
      </c>
    </row>
    <row r="6898" spans="1:1" x14ac:dyDescent="0.3">
      <c r="A6898" s="9" t="str">
        <f ca="1">IFERROR(__xludf.DUMMYFUNCTION("TRANSPOSE(UNIQUE(FILTER(Cluster!B:B, Cluster!A:A= Database!J4389)))"),"")</f>
        <v/>
      </c>
    </row>
    <row r="6899" spans="1:1" x14ac:dyDescent="0.3">
      <c r="A6899" s="9" t="str">
        <f ca="1">IFERROR(__xludf.DUMMYFUNCTION("TRANSPOSE(UNIQUE(FILTER(Cluster!B:B, Cluster!A:A= Database!J4390)))"),"")</f>
        <v/>
      </c>
    </row>
    <row r="6900" spans="1:1" x14ac:dyDescent="0.3">
      <c r="A6900" s="9" t="str">
        <f ca="1">IFERROR(__xludf.DUMMYFUNCTION("TRANSPOSE(UNIQUE(FILTER(Cluster!B:B, Cluster!A:A= Database!J4391)))"),"")</f>
        <v/>
      </c>
    </row>
    <row r="6901" spans="1:1" x14ac:dyDescent="0.3">
      <c r="A6901" s="9" t="str">
        <f ca="1">IFERROR(__xludf.DUMMYFUNCTION("TRANSPOSE(UNIQUE(FILTER(Cluster!B:B, Cluster!A:A= Database!J4392)))"),"")</f>
        <v/>
      </c>
    </row>
    <row r="6902" spans="1:1" x14ac:dyDescent="0.3">
      <c r="A6902" s="9" t="str">
        <f ca="1">IFERROR(__xludf.DUMMYFUNCTION("TRANSPOSE(UNIQUE(FILTER(Cluster!B:B, Cluster!A:A= Database!J4393)))"),"")</f>
        <v/>
      </c>
    </row>
    <row r="6903" spans="1:1" x14ac:dyDescent="0.3">
      <c r="A6903" s="9" t="str">
        <f ca="1">IFERROR(__xludf.DUMMYFUNCTION("TRANSPOSE(UNIQUE(FILTER(Cluster!B:B, Cluster!A:A= Database!J4394)))"),"")</f>
        <v/>
      </c>
    </row>
    <row r="6904" spans="1:1" x14ac:dyDescent="0.3">
      <c r="A6904" s="9" t="str">
        <f ca="1">IFERROR(__xludf.DUMMYFUNCTION("TRANSPOSE(UNIQUE(FILTER(Cluster!B:B, Cluster!A:A= Database!J4395)))"),"")</f>
        <v/>
      </c>
    </row>
    <row r="6905" spans="1:1" x14ac:dyDescent="0.3">
      <c r="A6905" s="9" t="str">
        <f ca="1">IFERROR(__xludf.DUMMYFUNCTION("TRANSPOSE(UNIQUE(FILTER(Cluster!B:B, Cluster!A:A= Database!J4396)))"),"")</f>
        <v/>
      </c>
    </row>
    <row r="6906" spans="1:1" x14ac:dyDescent="0.3">
      <c r="A6906" s="9" t="str">
        <f ca="1">IFERROR(__xludf.DUMMYFUNCTION("TRANSPOSE(UNIQUE(FILTER(Cluster!B:B, Cluster!A:A= Database!J4397)))"),"")</f>
        <v/>
      </c>
    </row>
    <row r="6907" spans="1:1" x14ac:dyDescent="0.3">
      <c r="A6907" s="9" t="str">
        <f ca="1">IFERROR(__xludf.DUMMYFUNCTION("TRANSPOSE(UNIQUE(FILTER(Cluster!B:B, Cluster!A:A= Database!J4398)))"),"")</f>
        <v/>
      </c>
    </row>
    <row r="6908" spans="1:1" x14ac:dyDescent="0.3">
      <c r="A6908" s="9" t="str">
        <f ca="1">IFERROR(__xludf.DUMMYFUNCTION("TRANSPOSE(UNIQUE(FILTER(Cluster!B:B, Cluster!A:A= Database!J4399)))"),"")</f>
        <v/>
      </c>
    </row>
    <row r="6909" spans="1:1" x14ac:dyDescent="0.3">
      <c r="A6909" s="9" t="str">
        <f ca="1">IFERROR(__xludf.DUMMYFUNCTION("TRANSPOSE(UNIQUE(FILTER(Cluster!B:B, Cluster!A:A= Database!J4400)))"),"")</f>
        <v/>
      </c>
    </row>
    <row r="6910" spans="1:1" x14ac:dyDescent="0.3">
      <c r="A6910" s="9" t="str">
        <f ca="1">IFERROR(__xludf.DUMMYFUNCTION("TRANSPOSE(UNIQUE(FILTER(Cluster!B:B, Cluster!A:A= Database!J4401)))"),"")</f>
        <v/>
      </c>
    </row>
    <row r="6911" spans="1:1" x14ac:dyDescent="0.3">
      <c r="A6911" s="9" t="str">
        <f ca="1">IFERROR(__xludf.DUMMYFUNCTION("TRANSPOSE(UNIQUE(FILTER(Cluster!B:B, Cluster!A:A= Database!J4402)))"),"")</f>
        <v/>
      </c>
    </row>
    <row r="6912" spans="1:1" x14ac:dyDescent="0.3">
      <c r="A6912" s="9" t="str">
        <f ca="1">IFERROR(__xludf.DUMMYFUNCTION("TRANSPOSE(UNIQUE(FILTER(Cluster!B:B, Cluster!A:A= Database!J4403)))"),"")</f>
        <v/>
      </c>
    </row>
    <row r="6913" spans="1:1" x14ac:dyDescent="0.3">
      <c r="A6913" s="9" t="str">
        <f ca="1">IFERROR(__xludf.DUMMYFUNCTION("TRANSPOSE(UNIQUE(FILTER(Cluster!B:B, Cluster!A:A= Database!J4404)))"),"")</f>
        <v/>
      </c>
    </row>
    <row r="6914" spans="1:1" x14ac:dyDescent="0.3">
      <c r="A6914" s="9" t="str">
        <f ca="1">IFERROR(__xludf.DUMMYFUNCTION("TRANSPOSE(UNIQUE(FILTER(Cluster!B:B, Cluster!A:A= Database!J4405)))"),"")</f>
        <v/>
      </c>
    </row>
    <row r="6915" spans="1:1" x14ac:dyDescent="0.3">
      <c r="A6915" s="9" t="str">
        <f ca="1">IFERROR(__xludf.DUMMYFUNCTION("TRANSPOSE(UNIQUE(FILTER(Cluster!B:B, Cluster!A:A= Database!J4406)))"),"")</f>
        <v/>
      </c>
    </row>
    <row r="6916" spans="1:1" x14ac:dyDescent="0.3">
      <c r="A6916" s="9" t="str">
        <f ca="1">IFERROR(__xludf.DUMMYFUNCTION("TRANSPOSE(UNIQUE(FILTER(Cluster!B:B, Cluster!A:A= Database!J4407)))"),"")</f>
        <v/>
      </c>
    </row>
    <row r="6917" spans="1:1" x14ac:dyDescent="0.3">
      <c r="A6917" s="9" t="str">
        <f ca="1">IFERROR(__xludf.DUMMYFUNCTION("TRANSPOSE(UNIQUE(FILTER(Cluster!B:B, Cluster!A:A= Database!J4408)))"),"")</f>
        <v/>
      </c>
    </row>
    <row r="6918" spans="1:1" x14ac:dyDescent="0.3">
      <c r="A6918" s="9" t="str">
        <f ca="1">IFERROR(__xludf.DUMMYFUNCTION("TRANSPOSE(UNIQUE(FILTER(Cluster!B:B, Cluster!A:A= Database!J4409)))"),"")</f>
        <v/>
      </c>
    </row>
    <row r="6919" spans="1:1" x14ac:dyDescent="0.3">
      <c r="A6919" s="9" t="str">
        <f ca="1">IFERROR(__xludf.DUMMYFUNCTION("TRANSPOSE(UNIQUE(FILTER(Cluster!B:B, Cluster!A:A= Database!J4410)))"),"")</f>
        <v/>
      </c>
    </row>
    <row r="6920" spans="1:1" x14ac:dyDescent="0.3">
      <c r="A6920" s="9" t="str">
        <f ca="1">IFERROR(__xludf.DUMMYFUNCTION("TRANSPOSE(UNIQUE(FILTER(Cluster!B:B, Cluster!A:A= Database!J4411)))"),"")</f>
        <v/>
      </c>
    </row>
    <row r="6921" spans="1:1" x14ac:dyDescent="0.3">
      <c r="A6921" s="9" t="str">
        <f ca="1">IFERROR(__xludf.DUMMYFUNCTION("TRANSPOSE(UNIQUE(FILTER(Cluster!B:B, Cluster!A:A= Database!J4412)))"),"")</f>
        <v/>
      </c>
    </row>
    <row r="6922" spans="1:1" x14ac:dyDescent="0.3">
      <c r="A6922" s="9" t="str">
        <f ca="1">IFERROR(__xludf.DUMMYFUNCTION("TRANSPOSE(UNIQUE(FILTER(Cluster!B:B, Cluster!A:A= Database!J4413)))"),"")</f>
        <v/>
      </c>
    </row>
    <row r="6923" spans="1:1" x14ac:dyDescent="0.3">
      <c r="A6923" s="9" t="str">
        <f ca="1">IFERROR(__xludf.DUMMYFUNCTION("TRANSPOSE(UNIQUE(FILTER(Cluster!B:B, Cluster!A:A= Database!J4414)))"),"")</f>
        <v/>
      </c>
    </row>
    <row r="6924" spans="1:1" x14ac:dyDescent="0.3">
      <c r="A6924" s="9" t="str">
        <f ca="1">IFERROR(__xludf.DUMMYFUNCTION("TRANSPOSE(UNIQUE(FILTER(Cluster!B:B, Cluster!A:A= Database!J4415)))"),"")</f>
        <v/>
      </c>
    </row>
    <row r="6925" spans="1:1" x14ac:dyDescent="0.3">
      <c r="A6925" s="9" t="str">
        <f ca="1">IFERROR(__xludf.DUMMYFUNCTION("TRANSPOSE(UNIQUE(FILTER(Cluster!B:B, Cluster!A:A= Database!J4416)))"),"")</f>
        <v/>
      </c>
    </row>
    <row r="6926" spans="1:1" x14ac:dyDescent="0.3">
      <c r="A6926" s="9" t="str">
        <f ca="1">IFERROR(__xludf.DUMMYFUNCTION("TRANSPOSE(UNIQUE(FILTER(Cluster!B:B, Cluster!A:A= Database!J4417)))"),"")</f>
        <v/>
      </c>
    </row>
    <row r="6927" spans="1:1" x14ac:dyDescent="0.3">
      <c r="A6927" s="9" t="str">
        <f ca="1">IFERROR(__xludf.DUMMYFUNCTION("TRANSPOSE(UNIQUE(FILTER(Cluster!B:B, Cluster!A:A= Database!J4418)))"),"")</f>
        <v/>
      </c>
    </row>
    <row r="6928" spans="1:1" x14ac:dyDescent="0.3">
      <c r="A6928" s="9" t="str">
        <f ca="1">IFERROR(__xludf.DUMMYFUNCTION("TRANSPOSE(UNIQUE(FILTER(Cluster!B:B, Cluster!A:A= Database!J4419)))"),"")</f>
        <v/>
      </c>
    </row>
    <row r="6929" spans="1:1" x14ac:dyDescent="0.3">
      <c r="A6929" s="9" t="str">
        <f ca="1">IFERROR(__xludf.DUMMYFUNCTION("TRANSPOSE(UNIQUE(FILTER(Cluster!B:B, Cluster!A:A= Database!J4420)))"),"")</f>
        <v/>
      </c>
    </row>
    <row r="6930" spans="1:1" x14ac:dyDescent="0.3">
      <c r="A6930" s="9" t="str">
        <f ca="1">IFERROR(__xludf.DUMMYFUNCTION("TRANSPOSE(UNIQUE(FILTER(Cluster!B:B, Cluster!A:A= Database!J4421)))"),"")</f>
        <v/>
      </c>
    </row>
    <row r="6931" spans="1:1" x14ac:dyDescent="0.3">
      <c r="A6931" s="9" t="str">
        <f ca="1">IFERROR(__xludf.DUMMYFUNCTION("TRANSPOSE(UNIQUE(FILTER(Cluster!B:B, Cluster!A:A= Database!J4422)))"),"")</f>
        <v/>
      </c>
    </row>
    <row r="6932" spans="1:1" x14ac:dyDescent="0.3">
      <c r="A6932" s="9" t="str">
        <f ca="1">IFERROR(__xludf.DUMMYFUNCTION("TRANSPOSE(UNIQUE(FILTER(Cluster!B:B, Cluster!A:A= Database!J4423)))"),"")</f>
        <v/>
      </c>
    </row>
    <row r="6933" spans="1:1" x14ac:dyDescent="0.3">
      <c r="A6933" s="9" t="str">
        <f ca="1">IFERROR(__xludf.DUMMYFUNCTION("TRANSPOSE(UNIQUE(FILTER(Cluster!B:B, Cluster!A:A= Database!J4424)))"),"")</f>
        <v/>
      </c>
    </row>
    <row r="6934" spans="1:1" x14ac:dyDescent="0.3">
      <c r="A6934" s="9" t="str">
        <f ca="1">IFERROR(__xludf.DUMMYFUNCTION("TRANSPOSE(UNIQUE(FILTER(Cluster!B:B, Cluster!A:A= Database!J4425)))"),"")</f>
        <v/>
      </c>
    </row>
    <row r="6935" spans="1:1" x14ac:dyDescent="0.3">
      <c r="A6935" s="9" t="str">
        <f ca="1">IFERROR(__xludf.DUMMYFUNCTION("TRANSPOSE(UNIQUE(FILTER(Cluster!B:B, Cluster!A:A= Database!J4426)))"),"")</f>
        <v/>
      </c>
    </row>
    <row r="6936" spans="1:1" x14ac:dyDescent="0.3">
      <c r="A6936" s="9" t="str">
        <f ca="1">IFERROR(__xludf.DUMMYFUNCTION("TRANSPOSE(UNIQUE(FILTER(Cluster!B:B, Cluster!A:A= Database!J4427)))"),"")</f>
        <v/>
      </c>
    </row>
    <row r="6937" spans="1:1" x14ac:dyDescent="0.3">
      <c r="A6937" s="9" t="str">
        <f ca="1">IFERROR(__xludf.DUMMYFUNCTION("TRANSPOSE(UNIQUE(FILTER(Cluster!B:B, Cluster!A:A= Database!J4428)))"),"")</f>
        <v/>
      </c>
    </row>
    <row r="6938" spans="1:1" x14ac:dyDescent="0.3">
      <c r="A6938" s="9" t="str">
        <f ca="1">IFERROR(__xludf.DUMMYFUNCTION("TRANSPOSE(UNIQUE(FILTER(Cluster!B:B, Cluster!A:A= Database!J4429)))"),"")</f>
        <v/>
      </c>
    </row>
    <row r="6939" spans="1:1" x14ac:dyDescent="0.3">
      <c r="A6939" s="9" t="str">
        <f ca="1">IFERROR(__xludf.DUMMYFUNCTION("TRANSPOSE(UNIQUE(FILTER(Cluster!B:B, Cluster!A:A= Database!J4430)))"),"")</f>
        <v/>
      </c>
    </row>
    <row r="6940" spans="1:1" x14ac:dyDescent="0.3">
      <c r="A6940" s="9" t="str">
        <f ca="1">IFERROR(__xludf.DUMMYFUNCTION("TRANSPOSE(UNIQUE(FILTER(Cluster!B:B, Cluster!A:A= Database!J4431)))"),"")</f>
        <v/>
      </c>
    </row>
    <row r="6941" spans="1:1" x14ac:dyDescent="0.3">
      <c r="A6941" s="9" t="str">
        <f ca="1">IFERROR(__xludf.DUMMYFUNCTION("TRANSPOSE(UNIQUE(FILTER(Cluster!B:B, Cluster!A:A= Database!J4432)))"),"")</f>
        <v/>
      </c>
    </row>
    <row r="6942" spans="1:1" x14ac:dyDescent="0.3">
      <c r="A6942" s="9" t="str">
        <f ca="1">IFERROR(__xludf.DUMMYFUNCTION("TRANSPOSE(UNIQUE(FILTER(Cluster!B:B, Cluster!A:A= Database!J4433)))"),"")</f>
        <v/>
      </c>
    </row>
    <row r="6943" spans="1:1" x14ac:dyDescent="0.3">
      <c r="A6943" s="9" t="str">
        <f ca="1">IFERROR(__xludf.DUMMYFUNCTION("TRANSPOSE(UNIQUE(FILTER(Cluster!B:B, Cluster!A:A= Database!J4434)))"),"")</f>
        <v/>
      </c>
    </row>
    <row r="6944" spans="1:1" x14ac:dyDescent="0.3">
      <c r="A6944" s="9" t="str">
        <f ca="1">IFERROR(__xludf.DUMMYFUNCTION("TRANSPOSE(UNIQUE(FILTER(Cluster!B:B, Cluster!A:A= Database!J4435)))"),"")</f>
        <v/>
      </c>
    </row>
    <row r="6945" spans="1:1" x14ac:dyDescent="0.3">
      <c r="A6945" s="9" t="str">
        <f ca="1">IFERROR(__xludf.DUMMYFUNCTION("TRANSPOSE(UNIQUE(FILTER(Cluster!B:B, Cluster!A:A= Database!J4436)))"),"")</f>
        <v/>
      </c>
    </row>
    <row r="6946" spans="1:1" x14ac:dyDescent="0.3">
      <c r="A6946" s="9" t="str">
        <f ca="1">IFERROR(__xludf.DUMMYFUNCTION("TRANSPOSE(UNIQUE(FILTER(Cluster!B:B, Cluster!A:A= Database!J4437)))"),"")</f>
        <v/>
      </c>
    </row>
    <row r="6947" spans="1:1" x14ac:dyDescent="0.3">
      <c r="A6947" s="9" t="str">
        <f ca="1">IFERROR(__xludf.DUMMYFUNCTION("TRANSPOSE(UNIQUE(FILTER(Cluster!B:B, Cluster!A:A= Database!J4438)))"),"")</f>
        <v/>
      </c>
    </row>
    <row r="6948" spans="1:1" x14ac:dyDescent="0.3">
      <c r="A6948" s="9" t="str">
        <f ca="1">IFERROR(__xludf.DUMMYFUNCTION("TRANSPOSE(UNIQUE(FILTER(Cluster!B:B, Cluster!A:A= Database!J4439)))"),"")</f>
        <v/>
      </c>
    </row>
    <row r="6949" spans="1:1" x14ac:dyDescent="0.3">
      <c r="A6949" s="9" t="str">
        <f ca="1">IFERROR(__xludf.DUMMYFUNCTION("TRANSPOSE(UNIQUE(FILTER(Cluster!B:B, Cluster!A:A= Database!J4440)))"),"")</f>
        <v/>
      </c>
    </row>
    <row r="6950" spans="1:1" x14ac:dyDescent="0.3">
      <c r="A6950" s="9" t="str">
        <f ca="1">IFERROR(__xludf.DUMMYFUNCTION("TRANSPOSE(UNIQUE(FILTER(Cluster!B:B, Cluster!A:A= Database!J4441)))"),"")</f>
        <v/>
      </c>
    </row>
    <row r="6951" spans="1:1" x14ac:dyDescent="0.3">
      <c r="A6951" s="9" t="str">
        <f ca="1">IFERROR(__xludf.DUMMYFUNCTION("TRANSPOSE(UNIQUE(FILTER(Cluster!B:B, Cluster!A:A= Database!J4442)))"),"")</f>
        <v/>
      </c>
    </row>
    <row r="6952" spans="1:1" x14ac:dyDescent="0.3">
      <c r="A6952" s="9" t="str">
        <f ca="1">IFERROR(__xludf.DUMMYFUNCTION("TRANSPOSE(UNIQUE(FILTER(Cluster!B:B, Cluster!A:A= Database!J4443)))"),"")</f>
        <v/>
      </c>
    </row>
    <row r="6953" spans="1:1" x14ac:dyDescent="0.3">
      <c r="A6953" s="9" t="str">
        <f ca="1">IFERROR(__xludf.DUMMYFUNCTION("TRANSPOSE(UNIQUE(FILTER(Cluster!B:B, Cluster!A:A= Database!J4444)))"),"")</f>
        <v/>
      </c>
    </row>
    <row r="6954" spans="1:1" x14ac:dyDescent="0.3">
      <c r="A6954" s="9" t="str">
        <f ca="1">IFERROR(__xludf.DUMMYFUNCTION("TRANSPOSE(UNIQUE(FILTER(Cluster!B:B, Cluster!A:A= Database!J4445)))"),"")</f>
        <v/>
      </c>
    </row>
    <row r="6955" spans="1:1" x14ac:dyDescent="0.3">
      <c r="A6955" s="9" t="str">
        <f ca="1">IFERROR(__xludf.DUMMYFUNCTION("TRANSPOSE(UNIQUE(FILTER(Cluster!B:B, Cluster!A:A= Database!J4446)))"),"")</f>
        <v/>
      </c>
    </row>
    <row r="6956" spans="1:1" x14ac:dyDescent="0.3">
      <c r="A6956" s="9" t="str">
        <f ca="1">IFERROR(__xludf.DUMMYFUNCTION("TRANSPOSE(UNIQUE(FILTER(Cluster!B:B, Cluster!A:A= Database!J4447)))"),"")</f>
        <v/>
      </c>
    </row>
    <row r="6957" spans="1:1" x14ac:dyDescent="0.3">
      <c r="A6957" s="9" t="str">
        <f ca="1">IFERROR(__xludf.DUMMYFUNCTION("TRANSPOSE(UNIQUE(FILTER(Cluster!B:B, Cluster!A:A= Database!J4448)))"),"")</f>
        <v/>
      </c>
    </row>
    <row r="6958" spans="1:1" x14ac:dyDescent="0.3">
      <c r="A6958" s="9" t="str">
        <f ca="1">IFERROR(__xludf.DUMMYFUNCTION("TRANSPOSE(UNIQUE(FILTER(Cluster!B:B, Cluster!A:A= Database!J4449)))"),"")</f>
        <v/>
      </c>
    </row>
    <row r="6959" spans="1:1" x14ac:dyDescent="0.3">
      <c r="A6959" s="9" t="str">
        <f ca="1">IFERROR(__xludf.DUMMYFUNCTION("TRANSPOSE(UNIQUE(FILTER(Cluster!B:B, Cluster!A:A= Database!J4450)))"),"")</f>
        <v/>
      </c>
    </row>
    <row r="6960" spans="1:1" x14ac:dyDescent="0.3">
      <c r="A6960" s="9" t="str">
        <f ca="1">IFERROR(__xludf.DUMMYFUNCTION("TRANSPOSE(UNIQUE(FILTER(Cluster!B:B, Cluster!A:A= Database!J4451)))"),"")</f>
        <v/>
      </c>
    </row>
    <row r="6961" spans="1:1" x14ac:dyDescent="0.3">
      <c r="A6961" s="9" t="str">
        <f ca="1">IFERROR(__xludf.DUMMYFUNCTION("TRANSPOSE(UNIQUE(FILTER(Cluster!B:B, Cluster!A:A= Database!J4452)))"),"")</f>
        <v/>
      </c>
    </row>
    <row r="6962" spans="1:1" x14ac:dyDescent="0.3">
      <c r="A6962" s="9" t="str">
        <f ca="1">IFERROR(__xludf.DUMMYFUNCTION("TRANSPOSE(UNIQUE(FILTER(Cluster!B:B, Cluster!A:A= Database!J4453)))"),"")</f>
        <v/>
      </c>
    </row>
    <row r="6963" spans="1:1" x14ac:dyDescent="0.3">
      <c r="A6963" s="9" t="str">
        <f ca="1">IFERROR(__xludf.DUMMYFUNCTION("TRANSPOSE(UNIQUE(FILTER(Cluster!B:B, Cluster!A:A= Database!J4454)))"),"")</f>
        <v/>
      </c>
    </row>
    <row r="6964" spans="1:1" x14ac:dyDescent="0.3">
      <c r="A6964" s="9" t="str">
        <f ca="1">IFERROR(__xludf.DUMMYFUNCTION("TRANSPOSE(UNIQUE(FILTER(Cluster!B:B, Cluster!A:A= Database!J4455)))"),"")</f>
        <v/>
      </c>
    </row>
    <row r="6965" spans="1:1" x14ac:dyDescent="0.3">
      <c r="A6965" s="9" t="str">
        <f ca="1">IFERROR(__xludf.DUMMYFUNCTION("TRANSPOSE(UNIQUE(FILTER(Cluster!B:B, Cluster!A:A= Database!J4456)))"),"")</f>
        <v/>
      </c>
    </row>
    <row r="6966" spans="1:1" x14ac:dyDescent="0.3">
      <c r="A6966" s="9" t="str">
        <f ca="1">IFERROR(__xludf.DUMMYFUNCTION("TRANSPOSE(UNIQUE(FILTER(Cluster!B:B, Cluster!A:A= Database!J4457)))"),"")</f>
        <v/>
      </c>
    </row>
    <row r="6967" spans="1:1" x14ac:dyDescent="0.3">
      <c r="A6967" s="9" t="str">
        <f ca="1">IFERROR(__xludf.DUMMYFUNCTION("TRANSPOSE(UNIQUE(FILTER(Cluster!B:B, Cluster!A:A= Database!J4458)))"),"")</f>
        <v/>
      </c>
    </row>
    <row r="6968" spans="1:1" x14ac:dyDescent="0.3">
      <c r="A6968" s="9" t="str">
        <f ca="1">IFERROR(__xludf.DUMMYFUNCTION("TRANSPOSE(UNIQUE(FILTER(Cluster!B:B, Cluster!A:A= Database!J4459)))"),"")</f>
        <v/>
      </c>
    </row>
    <row r="6969" spans="1:1" x14ac:dyDescent="0.3">
      <c r="A6969" s="9" t="str">
        <f ca="1">IFERROR(__xludf.DUMMYFUNCTION("TRANSPOSE(UNIQUE(FILTER(Cluster!B:B, Cluster!A:A= Database!J4460)))"),"")</f>
        <v/>
      </c>
    </row>
    <row r="6970" spans="1:1" x14ac:dyDescent="0.3">
      <c r="A6970" s="9" t="str">
        <f ca="1">IFERROR(__xludf.DUMMYFUNCTION("TRANSPOSE(UNIQUE(FILTER(Cluster!B:B, Cluster!A:A= Database!J4461)))"),"")</f>
        <v/>
      </c>
    </row>
    <row r="6971" spans="1:1" x14ac:dyDescent="0.3">
      <c r="A6971" s="9" t="str">
        <f ca="1">IFERROR(__xludf.DUMMYFUNCTION("TRANSPOSE(UNIQUE(FILTER(Cluster!B:B, Cluster!A:A= Database!J4462)))"),"")</f>
        <v/>
      </c>
    </row>
    <row r="6972" spans="1:1" x14ac:dyDescent="0.3">
      <c r="A6972" s="9" t="str">
        <f ca="1">IFERROR(__xludf.DUMMYFUNCTION("TRANSPOSE(UNIQUE(FILTER(Cluster!B:B, Cluster!A:A= Database!J4463)))"),"")</f>
        <v/>
      </c>
    </row>
    <row r="6973" spans="1:1" x14ac:dyDescent="0.3">
      <c r="A6973" s="9" t="str">
        <f ca="1">IFERROR(__xludf.DUMMYFUNCTION("TRANSPOSE(UNIQUE(FILTER(Cluster!B:B, Cluster!A:A= Database!J4464)))"),"")</f>
        <v/>
      </c>
    </row>
    <row r="6974" spans="1:1" x14ac:dyDescent="0.3">
      <c r="A6974" s="9" t="str">
        <f ca="1">IFERROR(__xludf.DUMMYFUNCTION("TRANSPOSE(UNIQUE(FILTER(Cluster!B:B, Cluster!A:A= Database!J4465)))"),"")</f>
        <v/>
      </c>
    </row>
    <row r="6975" spans="1:1" x14ac:dyDescent="0.3">
      <c r="A6975" s="9" t="str">
        <f ca="1">IFERROR(__xludf.DUMMYFUNCTION("TRANSPOSE(UNIQUE(FILTER(Cluster!B:B, Cluster!A:A= Database!J4466)))"),"")</f>
        <v/>
      </c>
    </row>
    <row r="6976" spans="1:1" x14ac:dyDescent="0.3">
      <c r="A6976" s="9" t="str">
        <f ca="1">IFERROR(__xludf.DUMMYFUNCTION("TRANSPOSE(UNIQUE(FILTER(Cluster!B:B, Cluster!A:A= Database!J4467)))"),"")</f>
        <v/>
      </c>
    </row>
    <row r="6977" spans="1:1" x14ac:dyDescent="0.3">
      <c r="A6977" s="9" t="str">
        <f ca="1">IFERROR(__xludf.DUMMYFUNCTION("TRANSPOSE(UNIQUE(FILTER(Cluster!B:B, Cluster!A:A= Database!J4468)))"),"")</f>
        <v/>
      </c>
    </row>
    <row r="6978" spans="1:1" x14ac:dyDescent="0.3">
      <c r="A6978" s="9" t="str">
        <f ca="1">IFERROR(__xludf.DUMMYFUNCTION("TRANSPOSE(UNIQUE(FILTER(Cluster!B:B, Cluster!A:A= Database!J4469)))"),"")</f>
        <v/>
      </c>
    </row>
    <row r="6979" spans="1:1" x14ac:dyDescent="0.3">
      <c r="A6979" s="9" t="str">
        <f ca="1">IFERROR(__xludf.DUMMYFUNCTION("TRANSPOSE(UNIQUE(FILTER(Cluster!B:B, Cluster!A:A= Database!J4470)))"),"")</f>
        <v/>
      </c>
    </row>
    <row r="6980" spans="1:1" x14ac:dyDescent="0.3">
      <c r="A6980" s="9" t="str">
        <f ca="1">IFERROR(__xludf.DUMMYFUNCTION("TRANSPOSE(UNIQUE(FILTER(Cluster!B:B, Cluster!A:A= Database!J4471)))"),"")</f>
        <v/>
      </c>
    </row>
    <row r="6981" spans="1:1" x14ac:dyDescent="0.3">
      <c r="A6981" s="9" t="str">
        <f ca="1">IFERROR(__xludf.DUMMYFUNCTION("TRANSPOSE(UNIQUE(FILTER(Cluster!B:B, Cluster!A:A= Database!J4472)))"),"")</f>
        <v/>
      </c>
    </row>
    <row r="6982" spans="1:1" x14ac:dyDescent="0.3">
      <c r="A6982" s="9" t="str">
        <f ca="1">IFERROR(__xludf.DUMMYFUNCTION("TRANSPOSE(UNIQUE(FILTER(Cluster!B:B, Cluster!A:A= Database!J4473)))"),"")</f>
        <v/>
      </c>
    </row>
    <row r="6983" spans="1:1" x14ac:dyDescent="0.3">
      <c r="A6983" s="9" t="str">
        <f ca="1">IFERROR(__xludf.DUMMYFUNCTION("TRANSPOSE(UNIQUE(FILTER(Cluster!B:B, Cluster!A:A= Database!J4474)))"),"")</f>
        <v/>
      </c>
    </row>
    <row r="6984" spans="1:1" x14ac:dyDescent="0.3">
      <c r="A6984" s="9" t="str">
        <f ca="1">IFERROR(__xludf.DUMMYFUNCTION("TRANSPOSE(UNIQUE(FILTER(Cluster!B:B, Cluster!A:A= Database!J4475)))"),"")</f>
        <v/>
      </c>
    </row>
    <row r="6985" spans="1:1" x14ac:dyDescent="0.3">
      <c r="A6985" s="9" t="str">
        <f ca="1">IFERROR(__xludf.DUMMYFUNCTION("TRANSPOSE(UNIQUE(FILTER(Cluster!B:B, Cluster!A:A= Database!J4476)))"),"")</f>
        <v/>
      </c>
    </row>
    <row r="6986" spans="1:1" x14ac:dyDescent="0.3">
      <c r="A6986" s="9" t="str">
        <f ca="1">IFERROR(__xludf.DUMMYFUNCTION("TRANSPOSE(UNIQUE(FILTER(Cluster!B:B, Cluster!A:A= Database!J4477)))"),"")</f>
        <v/>
      </c>
    </row>
    <row r="6987" spans="1:1" x14ac:dyDescent="0.3">
      <c r="A6987" s="9" t="str">
        <f ca="1">IFERROR(__xludf.DUMMYFUNCTION("TRANSPOSE(UNIQUE(FILTER(Cluster!B:B, Cluster!A:A= Database!J4478)))"),"")</f>
        <v/>
      </c>
    </row>
    <row r="6988" spans="1:1" x14ac:dyDescent="0.3">
      <c r="A6988" s="9" t="str">
        <f ca="1">IFERROR(__xludf.DUMMYFUNCTION("TRANSPOSE(UNIQUE(FILTER(Cluster!B:B, Cluster!A:A= Database!J4479)))"),"")</f>
        <v/>
      </c>
    </row>
    <row r="6989" spans="1:1" x14ac:dyDescent="0.3">
      <c r="A6989" s="9" t="str">
        <f ca="1">IFERROR(__xludf.DUMMYFUNCTION("TRANSPOSE(UNIQUE(FILTER(Cluster!B:B, Cluster!A:A= Database!J4480)))"),"")</f>
        <v/>
      </c>
    </row>
    <row r="6990" spans="1:1" x14ac:dyDescent="0.3">
      <c r="A6990" s="9" t="str">
        <f ca="1">IFERROR(__xludf.DUMMYFUNCTION("TRANSPOSE(UNIQUE(FILTER(Cluster!B:B, Cluster!A:A= Database!J4481)))"),"")</f>
        <v/>
      </c>
    </row>
    <row r="6991" spans="1:1" x14ac:dyDescent="0.3">
      <c r="A6991" s="9" t="str">
        <f ca="1">IFERROR(__xludf.DUMMYFUNCTION("TRANSPOSE(UNIQUE(FILTER(Cluster!B:B, Cluster!A:A= Database!J4482)))"),"")</f>
        <v/>
      </c>
    </row>
    <row r="6992" spans="1:1" x14ac:dyDescent="0.3">
      <c r="A6992" s="9" t="str">
        <f ca="1">IFERROR(__xludf.DUMMYFUNCTION("TRANSPOSE(UNIQUE(FILTER(Cluster!B:B, Cluster!A:A= Database!J4483)))"),"")</f>
        <v/>
      </c>
    </row>
    <row r="6993" spans="1:1" x14ac:dyDescent="0.3">
      <c r="A6993" s="9" t="str">
        <f ca="1">IFERROR(__xludf.DUMMYFUNCTION("TRANSPOSE(UNIQUE(FILTER(Cluster!B:B, Cluster!A:A= Database!J4484)))"),"")</f>
        <v/>
      </c>
    </row>
    <row r="6994" spans="1:1" x14ac:dyDescent="0.3">
      <c r="A6994" s="9" t="str">
        <f ca="1">IFERROR(__xludf.DUMMYFUNCTION("TRANSPOSE(UNIQUE(FILTER(Cluster!B:B, Cluster!A:A= Database!J4485)))"),"")</f>
        <v/>
      </c>
    </row>
    <row r="6995" spans="1:1" x14ac:dyDescent="0.3">
      <c r="A6995" s="9" t="str">
        <f ca="1">IFERROR(__xludf.DUMMYFUNCTION("TRANSPOSE(UNIQUE(FILTER(Cluster!B:B, Cluster!A:A= Database!J4486)))"),"")</f>
        <v/>
      </c>
    </row>
    <row r="6996" spans="1:1" x14ac:dyDescent="0.3">
      <c r="A6996" s="9" t="str">
        <f ca="1">IFERROR(__xludf.DUMMYFUNCTION("TRANSPOSE(UNIQUE(FILTER(Cluster!B:B, Cluster!A:A= Database!J4487)))"),"")</f>
        <v/>
      </c>
    </row>
    <row r="6997" spans="1:1" x14ac:dyDescent="0.3">
      <c r="A6997" s="9" t="str">
        <f ca="1">IFERROR(__xludf.DUMMYFUNCTION("TRANSPOSE(UNIQUE(FILTER(Cluster!B:B, Cluster!A:A= Database!J4488)))"),"")</f>
        <v/>
      </c>
    </row>
    <row r="6998" spans="1:1" x14ac:dyDescent="0.3">
      <c r="A6998" s="9" t="str">
        <f ca="1">IFERROR(__xludf.DUMMYFUNCTION("TRANSPOSE(UNIQUE(FILTER(Cluster!B:B, Cluster!A:A= Database!J4489)))"),"")</f>
        <v/>
      </c>
    </row>
    <row r="6999" spans="1:1" x14ac:dyDescent="0.3">
      <c r="A6999" s="9" t="str">
        <f ca="1">IFERROR(__xludf.DUMMYFUNCTION("TRANSPOSE(UNIQUE(FILTER(Cluster!B:B, Cluster!A:A= Database!J4490)))"),"")</f>
        <v/>
      </c>
    </row>
    <row r="7000" spans="1:1" x14ac:dyDescent="0.3">
      <c r="A7000" s="9" t="str">
        <f ca="1">IFERROR(__xludf.DUMMYFUNCTION("TRANSPOSE(UNIQUE(FILTER(Cluster!B:B, Cluster!A:A= Database!J4491)))"),"")</f>
        <v/>
      </c>
    </row>
    <row r="7001" spans="1:1" x14ac:dyDescent="0.3">
      <c r="A7001" s="9" t="str">
        <f ca="1">IFERROR(__xludf.DUMMYFUNCTION("TRANSPOSE(UNIQUE(FILTER(Cluster!B:B, Cluster!A:A= Database!J4492)))"),"")</f>
        <v/>
      </c>
    </row>
    <row r="7002" spans="1:1" x14ac:dyDescent="0.3">
      <c r="A7002" s="9" t="str">
        <f ca="1">IFERROR(__xludf.DUMMYFUNCTION("TRANSPOSE(UNIQUE(FILTER(Cluster!B:B, Cluster!A:A= Database!J4493)))"),"")</f>
        <v/>
      </c>
    </row>
    <row r="7003" spans="1:1" x14ac:dyDescent="0.3">
      <c r="A7003" s="9" t="str">
        <f ca="1">IFERROR(__xludf.DUMMYFUNCTION("TRANSPOSE(UNIQUE(FILTER(Cluster!B:B, Cluster!A:A= Database!J4494)))"),"")</f>
        <v/>
      </c>
    </row>
    <row r="7004" spans="1:1" x14ac:dyDescent="0.3">
      <c r="A7004" s="9" t="str">
        <f ca="1">IFERROR(__xludf.DUMMYFUNCTION("TRANSPOSE(UNIQUE(FILTER(Cluster!B:B, Cluster!A:A= Database!J4495)))"),"")</f>
        <v/>
      </c>
    </row>
    <row r="7005" spans="1:1" x14ac:dyDescent="0.3">
      <c r="A7005" s="9" t="str">
        <f ca="1">IFERROR(__xludf.DUMMYFUNCTION("TRANSPOSE(UNIQUE(FILTER(Cluster!B:B, Cluster!A:A= Database!J4496)))"),"")</f>
        <v/>
      </c>
    </row>
    <row r="7006" spans="1:1" x14ac:dyDescent="0.3">
      <c r="A7006" s="9" t="str">
        <f ca="1">IFERROR(__xludf.DUMMYFUNCTION("TRANSPOSE(UNIQUE(FILTER(Cluster!B:B, Cluster!A:A= Database!J4497)))"),"")</f>
        <v/>
      </c>
    </row>
    <row r="7007" spans="1:1" x14ac:dyDescent="0.3">
      <c r="A7007" s="9" t="str">
        <f ca="1">IFERROR(__xludf.DUMMYFUNCTION("TRANSPOSE(UNIQUE(FILTER(Cluster!B:B, Cluster!A:A= Database!J4498)))"),"")</f>
        <v/>
      </c>
    </row>
    <row r="7008" spans="1:1" x14ac:dyDescent="0.3">
      <c r="A7008" s="9" t="str">
        <f ca="1">IFERROR(__xludf.DUMMYFUNCTION("TRANSPOSE(UNIQUE(FILTER(Cluster!B:B, Cluster!A:A= Database!J4499)))"),"")</f>
        <v/>
      </c>
    </row>
    <row r="7009" spans="1:1" x14ac:dyDescent="0.3">
      <c r="A7009" s="9" t="str">
        <f ca="1">IFERROR(__xludf.DUMMYFUNCTION("TRANSPOSE(UNIQUE(FILTER(Cluster!B:B, Cluster!A:A= Database!J4500)))"),"")</f>
        <v/>
      </c>
    </row>
    <row r="7010" spans="1:1" x14ac:dyDescent="0.3">
      <c r="A7010" s="9" t="str">
        <f ca="1">IFERROR(__xludf.DUMMYFUNCTION("TRANSPOSE(UNIQUE(FILTER(Cluster!B:B, Cluster!A:A= Database!J4501)))"),"")</f>
        <v/>
      </c>
    </row>
    <row r="7011" spans="1:1" x14ac:dyDescent="0.3">
      <c r="A7011" s="9" t="str">
        <f ca="1">IFERROR(__xludf.DUMMYFUNCTION("TRANSPOSE(UNIQUE(FILTER(Cluster!B:B, Cluster!A:A= Database!J4502)))"),"")</f>
        <v/>
      </c>
    </row>
    <row r="7012" spans="1:1" x14ac:dyDescent="0.3">
      <c r="A7012" s="9" t="str">
        <f ca="1">IFERROR(__xludf.DUMMYFUNCTION("TRANSPOSE(UNIQUE(FILTER(Cluster!B:B, Cluster!A:A= Database!J4503)))"),"")</f>
        <v/>
      </c>
    </row>
    <row r="7013" spans="1:1" x14ac:dyDescent="0.3">
      <c r="A7013" s="9" t="str">
        <f ca="1">IFERROR(__xludf.DUMMYFUNCTION("TRANSPOSE(UNIQUE(FILTER(Cluster!B:B, Cluster!A:A= Database!J4504)))"),"")</f>
        <v/>
      </c>
    </row>
    <row r="7014" spans="1:1" x14ac:dyDescent="0.3">
      <c r="A7014" s="9" t="str">
        <f ca="1">IFERROR(__xludf.DUMMYFUNCTION("TRANSPOSE(UNIQUE(FILTER(Cluster!B:B, Cluster!A:A= Database!J4505)))"),"")</f>
        <v/>
      </c>
    </row>
    <row r="7015" spans="1:1" x14ac:dyDescent="0.3">
      <c r="A7015" s="9" t="str">
        <f ca="1">IFERROR(__xludf.DUMMYFUNCTION("TRANSPOSE(UNIQUE(FILTER(Cluster!B:B, Cluster!A:A= Database!J4506)))"),"")</f>
        <v/>
      </c>
    </row>
    <row r="7016" spans="1:1" x14ac:dyDescent="0.3">
      <c r="A7016" s="9" t="str">
        <f ca="1">IFERROR(__xludf.DUMMYFUNCTION("TRANSPOSE(UNIQUE(FILTER(Cluster!B:B, Cluster!A:A= Database!J4507)))"),"")</f>
        <v/>
      </c>
    </row>
    <row r="7017" spans="1:1" x14ac:dyDescent="0.3">
      <c r="A7017" s="9" t="str">
        <f ca="1">IFERROR(__xludf.DUMMYFUNCTION("TRANSPOSE(UNIQUE(FILTER(Cluster!B:B, Cluster!A:A= Database!J4508)))"),"")</f>
        <v/>
      </c>
    </row>
    <row r="7018" spans="1:1" x14ac:dyDescent="0.3">
      <c r="A7018" s="9" t="str">
        <f ca="1">IFERROR(__xludf.DUMMYFUNCTION("TRANSPOSE(UNIQUE(FILTER(Cluster!B:B, Cluster!A:A= Database!J4509)))"),"")</f>
        <v/>
      </c>
    </row>
    <row r="7019" spans="1:1" x14ac:dyDescent="0.3">
      <c r="A7019" s="9" t="str">
        <f ca="1">IFERROR(__xludf.DUMMYFUNCTION("TRANSPOSE(UNIQUE(FILTER(Cluster!B:B, Cluster!A:A= Database!J4510)))"),"")</f>
        <v/>
      </c>
    </row>
    <row r="7020" spans="1:1" x14ac:dyDescent="0.3">
      <c r="A7020" s="9" t="str">
        <f ca="1">IFERROR(__xludf.DUMMYFUNCTION("TRANSPOSE(UNIQUE(FILTER(Cluster!B:B, Cluster!A:A= Database!J4511)))"),"")</f>
        <v/>
      </c>
    </row>
    <row r="7021" spans="1:1" x14ac:dyDescent="0.3">
      <c r="A7021" s="9" t="str">
        <f ca="1">IFERROR(__xludf.DUMMYFUNCTION("TRANSPOSE(UNIQUE(FILTER(Cluster!B:B, Cluster!A:A= Database!J4512)))"),"")</f>
        <v/>
      </c>
    </row>
    <row r="7022" spans="1:1" x14ac:dyDescent="0.3">
      <c r="A7022" s="9" t="str">
        <f ca="1">IFERROR(__xludf.DUMMYFUNCTION("TRANSPOSE(UNIQUE(FILTER(Cluster!B:B, Cluster!A:A= Database!J4513)))"),"")</f>
        <v/>
      </c>
    </row>
    <row r="7023" spans="1:1" x14ac:dyDescent="0.3">
      <c r="A7023" s="9" t="str">
        <f ca="1">IFERROR(__xludf.DUMMYFUNCTION("TRANSPOSE(UNIQUE(FILTER(Cluster!B:B, Cluster!A:A= Database!J4514)))"),"")</f>
        <v/>
      </c>
    </row>
    <row r="7024" spans="1:1" x14ac:dyDescent="0.3">
      <c r="A7024" s="9" t="str">
        <f ca="1">IFERROR(__xludf.DUMMYFUNCTION("TRANSPOSE(UNIQUE(FILTER(Cluster!B:B, Cluster!A:A= Database!J4515)))"),"")</f>
        <v/>
      </c>
    </row>
    <row r="7025" spans="1:1" x14ac:dyDescent="0.3">
      <c r="A7025" s="9" t="str">
        <f ca="1">IFERROR(__xludf.DUMMYFUNCTION("TRANSPOSE(UNIQUE(FILTER(Cluster!B:B, Cluster!A:A= Database!J4516)))"),"")</f>
        <v/>
      </c>
    </row>
    <row r="7026" spans="1:1" x14ac:dyDescent="0.3">
      <c r="A7026" s="9" t="str">
        <f ca="1">IFERROR(__xludf.DUMMYFUNCTION("TRANSPOSE(UNIQUE(FILTER(Cluster!B:B, Cluster!A:A= Database!J4517)))"),"")</f>
        <v/>
      </c>
    </row>
    <row r="7027" spans="1:1" x14ac:dyDescent="0.3">
      <c r="A7027" s="9" t="str">
        <f ca="1">IFERROR(__xludf.DUMMYFUNCTION("TRANSPOSE(UNIQUE(FILTER(Cluster!B:B, Cluster!A:A= Database!J4518)))"),"")</f>
        <v/>
      </c>
    </row>
    <row r="7028" spans="1:1" x14ac:dyDescent="0.3">
      <c r="A7028" s="9" t="str">
        <f ca="1">IFERROR(__xludf.DUMMYFUNCTION("TRANSPOSE(UNIQUE(FILTER(Cluster!B:B, Cluster!A:A= Database!J4519)))"),"")</f>
        <v/>
      </c>
    </row>
    <row r="7029" spans="1:1" x14ac:dyDescent="0.3">
      <c r="A7029" s="9" t="str">
        <f ca="1">IFERROR(__xludf.DUMMYFUNCTION("TRANSPOSE(UNIQUE(FILTER(Cluster!B:B, Cluster!A:A= Database!J4520)))"),"")</f>
        <v/>
      </c>
    </row>
    <row r="7030" spans="1:1" x14ac:dyDescent="0.3">
      <c r="A7030" s="9" t="str">
        <f ca="1">IFERROR(__xludf.DUMMYFUNCTION("TRANSPOSE(UNIQUE(FILTER(Cluster!B:B, Cluster!A:A= Database!J4521)))"),"")</f>
        <v/>
      </c>
    </row>
    <row r="7031" spans="1:1" x14ac:dyDescent="0.3">
      <c r="A7031" s="9" t="str">
        <f ca="1">IFERROR(__xludf.DUMMYFUNCTION("TRANSPOSE(UNIQUE(FILTER(Cluster!B:B, Cluster!A:A= Database!J4522)))"),"")</f>
        <v/>
      </c>
    </row>
    <row r="7032" spans="1:1" x14ac:dyDescent="0.3">
      <c r="A7032" s="9" t="str">
        <f ca="1">IFERROR(__xludf.DUMMYFUNCTION("TRANSPOSE(UNIQUE(FILTER(Cluster!B:B, Cluster!A:A= Database!J4523)))"),"")</f>
        <v/>
      </c>
    </row>
    <row r="7033" spans="1:1" x14ac:dyDescent="0.3">
      <c r="A7033" s="9" t="str">
        <f ca="1">IFERROR(__xludf.DUMMYFUNCTION("TRANSPOSE(UNIQUE(FILTER(Cluster!B:B, Cluster!A:A= Database!J4524)))"),"")</f>
        <v/>
      </c>
    </row>
    <row r="7034" spans="1:1" x14ac:dyDescent="0.3">
      <c r="A7034" s="9" t="str">
        <f ca="1">IFERROR(__xludf.DUMMYFUNCTION("TRANSPOSE(UNIQUE(FILTER(Cluster!B:B, Cluster!A:A= Database!J4525)))"),"")</f>
        <v/>
      </c>
    </row>
    <row r="7035" spans="1:1" x14ac:dyDescent="0.3">
      <c r="A7035" s="9" t="str">
        <f ca="1">IFERROR(__xludf.DUMMYFUNCTION("TRANSPOSE(UNIQUE(FILTER(Cluster!B:B, Cluster!A:A= Database!J4526)))"),"")</f>
        <v/>
      </c>
    </row>
    <row r="7036" spans="1:1" x14ac:dyDescent="0.3">
      <c r="A7036" s="9" t="str">
        <f ca="1">IFERROR(__xludf.DUMMYFUNCTION("TRANSPOSE(UNIQUE(FILTER(Cluster!B:B, Cluster!A:A= Database!J4527)))"),"")</f>
        <v/>
      </c>
    </row>
    <row r="7037" spans="1:1" x14ac:dyDescent="0.3">
      <c r="A7037" s="9" t="str">
        <f ca="1">IFERROR(__xludf.DUMMYFUNCTION("TRANSPOSE(UNIQUE(FILTER(Cluster!B:B, Cluster!A:A= Database!J4528)))"),"")</f>
        <v/>
      </c>
    </row>
    <row r="7038" spans="1:1" x14ac:dyDescent="0.3">
      <c r="A7038" s="9" t="str">
        <f ca="1">IFERROR(__xludf.DUMMYFUNCTION("TRANSPOSE(UNIQUE(FILTER(Cluster!B:B, Cluster!A:A= Database!J4529)))"),"")</f>
        <v/>
      </c>
    </row>
    <row r="7039" spans="1:1" x14ac:dyDescent="0.3">
      <c r="A7039" s="9" t="str">
        <f ca="1">IFERROR(__xludf.DUMMYFUNCTION("TRANSPOSE(UNIQUE(FILTER(Cluster!B:B, Cluster!A:A= Database!J4530)))"),"")</f>
        <v/>
      </c>
    </row>
    <row r="7040" spans="1:1" x14ac:dyDescent="0.3">
      <c r="A7040" s="9" t="str">
        <f ca="1">IFERROR(__xludf.DUMMYFUNCTION("TRANSPOSE(UNIQUE(FILTER(Cluster!B:B, Cluster!A:A= Database!J4531)))"),"")</f>
        <v/>
      </c>
    </row>
    <row r="7041" spans="1:1" x14ac:dyDescent="0.3">
      <c r="A7041" s="9" t="str">
        <f ca="1">IFERROR(__xludf.DUMMYFUNCTION("TRANSPOSE(UNIQUE(FILTER(Cluster!B:B, Cluster!A:A= Database!J4532)))"),"")</f>
        <v/>
      </c>
    </row>
    <row r="7042" spans="1:1" x14ac:dyDescent="0.3">
      <c r="A7042" s="9" t="str">
        <f ca="1">IFERROR(__xludf.DUMMYFUNCTION("TRANSPOSE(UNIQUE(FILTER(Cluster!B:B, Cluster!A:A= Database!J4533)))"),"")</f>
        <v/>
      </c>
    </row>
    <row r="7043" spans="1:1" x14ac:dyDescent="0.3">
      <c r="A7043" s="9" t="str">
        <f ca="1">IFERROR(__xludf.DUMMYFUNCTION("TRANSPOSE(UNIQUE(FILTER(Cluster!B:B, Cluster!A:A= Database!J4534)))"),"")</f>
        <v/>
      </c>
    </row>
    <row r="7044" spans="1:1" x14ac:dyDescent="0.3">
      <c r="A7044" s="9" t="str">
        <f ca="1">IFERROR(__xludf.DUMMYFUNCTION("TRANSPOSE(UNIQUE(FILTER(Cluster!B:B, Cluster!A:A= Database!J4535)))"),"")</f>
        <v/>
      </c>
    </row>
    <row r="7045" spans="1:1" x14ac:dyDescent="0.3">
      <c r="A7045" s="9" t="str">
        <f ca="1">IFERROR(__xludf.DUMMYFUNCTION("TRANSPOSE(UNIQUE(FILTER(Cluster!B:B, Cluster!A:A= Database!J4536)))"),"")</f>
        <v/>
      </c>
    </row>
    <row r="7046" spans="1:1" x14ac:dyDescent="0.3">
      <c r="A7046" s="9" t="str">
        <f ca="1">IFERROR(__xludf.DUMMYFUNCTION("TRANSPOSE(UNIQUE(FILTER(Cluster!B:B, Cluster!A:A= Database!J4537)))"),"")</f>
        <v/>
      </c>
    </row>
    <row r="7047" spans="1:1" x14ac:dyDescent="0.3">
      <c r="A7047" s="9" t="str">
        <f ca="1">IFERROR(__xludf.DUMMYFUNCTION("TRANSPOSE(UNIQUE(FILTER(Cluster!B:B, Cluster!A:A= Database!J4538)))"),"")</f>
        <v/>
      </c>
    </row>
    <row r="7048" spans="1:1" x14ac:dyDescent="0.3">
      <c r="A7048" s="9" t="str">
        <f ca="1">IFERROR(__xludf.DUMMYFUNCTION("TRANSPOSE(UNIQUE(FILTER(Cluster!B:B, Cluster!A:A= Database!J4539)))"),"")</f>
        <v/>
      </c>
    </row>
    <row r="7049" spans="1:1" x14ac:dyDescent="0.3">
      <c r="A7049" s="9" t="str">
        <f ca="1">IFERROR(__xludf.DUMMYFUNCTION("TRANSPOSE(UNIQUE(FILTER(Cluster!B:B, Cluster!A:A= Database!J4540)))"),"")</f>
        <v/>
      </c>
    </row>
    <row r="7050" spans="1:1" x14ac:dyDescent="0.3">
      <c r="A7050" s="9" t="str">
        <f ca="1">IFERROR(__xludf.DUMMYFUNCTION("TRANSPOSE(UNIQUE(FILTER(Cluster!B:B, Cluster!A:A= Database!J4541)))"),"")</f>
        <v/>
      </c>
    </row>
    <row r="7051" spans="1:1" x14ac:dyDescent="0.3">
      <c r="A7051" s="9" t="str">
        <f ca="1">IFERROR(__xludf.DUMMYFUNCTION("TRANSPOSE(UNIQUE(FILTER(Cluster!B:B, Cluster!A:A= Database!J4542)))"),"")</f>
        <v/>
      </c>
    </row>
    <row r="7052" spans="1:1" x14ac:dyDescent="0.3">
      <c r="A7052" s="9" t="str">
        <f ca="1">IFERROR(__xludf.DUMMYFUNCTION("TRANSPOSE(UNIQUE(FILTER(Cluster!B:B, Cluster!A:A= Database!J4543)))"),"")</f>
        <v/>
      </c>
    </row>
    <row r="7053" spans="1:1" x14ac:dyDescent="0.3">
      <c r="A7053" s="9" t="str">
        <f ca="1">IFERROR(__xludf.DUMMYFUNCTION("TRANSPOSE(UNIQUE(FILTER(Cluster!B:B, Cluster!A:A= Database!J4544)))"),"")</f>
        <v/>
      </c>
    </row>
    <row r="7054" spans="1:1" x14ac:dyDescent="0.3">
      <c r="A7054" s="9" t="str">
        <f ca="1">IFERROR(__xludf.DUMMYFUNCTION("TRANSPOSE(UNIQUE(FILTER(Cluster!B:B, Cluster!A:A= Database!J4545)))"),"")</f>
        <v/>
      </c>
    </row>
    <row r="7055" spans="1:1" x14ac:dyDescent="0.3">
      <c r="A7055" s="9" t="str">
        <f ca="1">IFERROR(__xludf.DUMMYFUNCTION("TRANSPOSE(UNIQUE(FILTER(Cluster!B:B, Cluster!A:A= Database!J4546)))"),"")</f>
        <v/>
      </c>
    </row>
    <row r="7056" spans="1:1" x14ac:dyDescent="0.3">
      <c r="A7056" s="9" t="str">
        <f ca="1">IFERROR(__xludf.DUMMYFUNCTION("TRANSPOSE(UNIQUE(FILTER(Cluster!B:B, Cluster!A:A= Database!J4547)))"),"")</f>
        <v/>
      </c>
    </row>
    <row r="7057" spans="1:1" x14ac:dyDescent="0.3">
      <c r="A7057" s="9" t="str">
        <f ca="1">IFERROR(__xludf.DUMMYFUNCTION("TRANSPOSE(UNIQUE(FILTER(Cluster!B:B, Cluster!A:A= Database!J4548)))"),"")</f>
        <v/>
      </c>
    </row>
    <row r="7058" spans="1:1" x14ac:dyDescent="0.3">
      <c r="A7058" s="9" t="str">
        <f ca="1">IFERROR(__xludf.DUMMYFUNCTION("TRANSPOSE(UNIQUE(FILTER(Cluster!B:B, Cluster!A:A= Database!J4549)))"),"")</f>
        <v/>
      </c>
    </row>
    <row r="7059" spans="1:1" x14ac:dyDescent="0.3">
      <c r="A7059" s="9" t="str">
        <f ca="1">IFERROR(__xludf.DUMMYFUNCTION("TRANSPOSE(UNIQUE(FILTER(Cluster!B:B, Cluster!A:A= Database!J4550)))"),"")</f>
        <v/>
      </c>
    </row>
    <row r="7060" spans="1:1" x14ac:dyDescent="0.3">
      <c r="A7060" s="9" t="str">
        <f ca="1">IFERROR(__xludf.DUMMYFUNCTION("TRANSPOSE(UNIQUE(FILTER(Cluster!B:B, Cluster!A:A= Database!J4551)))"),"")</f>
        <v/>
      </c>
    </row>
    <row r="7061" spans="1:1" x14ac:dyDescent="0.3">
      <c r="A7061" s="9" t="str">
        <f ca="1">IFERROR(__xludf.DUMMYFUNCTION("TRANSPOSE(UNIQUE(FILTER(Cluster!B:B, Cluster!A:A= Database!J4552)))"),"")</f>
        <v/>
      </c>
    </row>
    <row r="7062" spans="1:1" x14ac:dyDescent="0.3">
      <c r="A7062" s="9" t="str">
        <f ca="1">IFERROR(__xludf.DUMMYFUNCTION("TRANSPOSE(UNIQUE(FILTER(Cluster!B:B, Cluster!A:A= Database!J4553)))"),"")</f>
        <v/>
      </c>
    </row>
    <row r="7063" spans="1:1" x14ac:dyDescent="0.3">
      <c r="A7063" s="9" t="str">
        <f ca="1">IFERROR(__xludf.DUMMYFUNCTION("TRANSPOSE(UNIQUE(FILTER(Cluster!B:B, Cluster!A:A= Database!J4554)))"),"")</f>
        <v/>
      </c>
    </row>
    <row r="7064" spans="1:1" x14ac:dyDescent="0.3">
      <c r="A7064" s="9" t="str">
        <f ca="1">IFERROR(__xludf.DUMMYFUNCTION("TRANSPOSE(UNIQUE(FILTER(Cluster!B:B, Cluster!A:A= Database!J4555)))"),"")</f>
        <v/>
      </c>
    </row>
    <row r="7065" spans="1:1" x14ac:dyDescent="0.3">
      <c r="A7065" s="9" t="str">
        <f ca="1">IFERROR(__xludf.DUMMYFUNCTION("TRANSPOSE(UNIQUE(FILTER(Cluster!B:B, Cluster!A:A= Database!J4556)))"),"")</f>
        <v/>
      </c>
    </row>
    <row r="7066" spans="1:1" x14ac:dyDescent="0.3">
      <c r="A7066" s="9" t="str">
        <f ca="1">IFERROR(__xludf.DUMMYFUNCTION("TRANSPOSE(UNIQUE(FILTER(Cluster!B:B, Cluster!A:A= Database!J4557)))"),"")</f>
        <v/>
      </c>
    </row>
    <row r="7067" spans="1:1" x14ac:dyDescent="0.3">
      <c r="A7067" s="9" t="str">
        <f ca="1">IFERROR(__xludf.DUMMYFUNCTION("TRANSPOSE(UNIQUE(FILTER(Cluster!B:B, Cluster!A:A= Database!J4558)))"),"")</f>
        <v/>
      </c>
    </row>
    <row r="7068" spans="1:1" x14ac:dyDescent="0.3">
      <c r="A7068" s="9" t="str">
        <f ca="1">IFERROR(__xludf.DUMMYFUNCTION("TRANSPOSE(UNIQUE(FILTER(Cluster!B:B, Cluster!A:A= Database!J4559)))"),"")</f>
        <v/>
      </c>
    </row>
    <row r="7069" spans="1:1" x14ac:dyDescent="0.3">
      <c r="A7069" s="9" t="str">
        <f ca="1">IFERROR(__xludf.DUMMYFUNCTION("TRANSPOSE(UNIQUE(FILTER(Cluster!B:B, Cluster!A:A= Database!J4560)))"),"")</f>
        <v/>
      </c>
    </row>
    <row r="7070" spans="1:1" x14ac:dyDescent="0.3">
      <c r="A7070" s="9" t="str">
        <f ca="1">IFERROR(__xludf.DUMMYFUNCTION("TRANSPOSE(UNIQUE(FILTER(Cluster!B:B, Cluster!A:A= Database!J4561)))"),"")</f>
        <v/>
      </c>
    </row>
    <row r="7071" spans="1:1" x14ac:dyDescent="0.3">
      <c r="A7071" s="9" t="str">
        <f ca="1">IFERROR(__xludf.DUMMYFUNCTION("TRANSPOSE(UNIQUE(FILTER(Cluster!B:B, Cluster!A:A= Database!J4562)))"),"")</f>
        <v/>
      </c>
    </row>
    <row r="7072" spans="1:1" x14ac:dyDescent="0.3">
      <c r="A7072" s="9" t="str">
        <f ca="1">IFERROR(__xludf.DUMMYFUNCTION("TRANSPOSE(UNIQUE(FILTER(Cluster!B:B, Cluster!A:A= Database!J4563)))"),"")</f>
        <v/>
      </c>
    </row>
    <row r="7073" spans="1:1" x14ac:dyDescent="0.3">
      <c r="A7073" s="9" t="str">
        <f ca="1">IFERROR(__xludf.DUMMYFUNCTION("TRANSPOSE(UNIQUE(FILTER(Cluster!B:B, Cluster!A:A= Database!J4564)))"),"")</f>
        <v/>
      </c>
    </row>
    <row r="7074" spans="1:1" x14ac:dyDescent="0.3">
      <c r="A7074" s="9" t="str">
        <f ca="1">IFERROR(__xludf.DUMMYFUNCTION("TRANSPOSE(UNIQUE(FILTER(Cluster!B:B, Cluster!A:A= Database!J4565)))"),"")</f>
        <v/>
      </c>
    </row>
    <row r="7075" spans="1:1" x14ac:dyDescent="0.3">
      <c r="A7075" s="9" t="str">
        <f ca="1">IFERROR(__xludf.DUMMYFUNCTION("TRANSPOSE(UNIQUE(FILTER(Cluster!B:B, Cluster!A:A= Database!J4566)))"),"")</f>
        <v/>
      </c>
    </row>
    <row r="7076" spans="1:1" x14ac:dyDescent="0.3">
      <c r="A7076" s="9" t="str">
        <f ca="1">IFERROR(__xludf.DUMMYFUNCTION("TRANSPOSE(UNIQUE(FILTER(Cluster!B:B, Cluster!A:A= Database!J4567)))"),"")</f>
        <v/>
      </c>
    </row>
    <row r="7077" spans="1:1" x14ac:dyDescent="0.3">
      <c r="A7077" s="9" t="str">
        <f ca="1">IFERROR(__xludf.DUMMYFUNCTION("TRANSPOSE(UNIQUE(FILTER(Cluster!B:B, Cluster!A:A= Database!J4568)))"),"")</f>
        <v/>
      </c>
    </row>
    <row r="7078" spans="1:1" x14ac:dyDescent="0.3">
      <c r="A7078" s="9" t="str">
        <f ca="1">IFERROR(__xludf.DUMMYFUNCTION("TRANSPOSE(UNIQUE(FILTER(Cluster!B:B, Cluster!A:A= Database!J4569)))"),"")</f>
        <v/>
      </c>
    </row>
    <row r="7079" spans="1:1" x14ac:dyDescent="0.3">
      <c r="A7079" s="9" t="str">
        <f ca="1">IFERROR(__xludf.DUMMYFUNCTION("TRANSPOSE(UNIQUE(FILTER(Cluster!B:B, Cluster!A:A= Database!J4570)))"),"")</f>
        <v/>
      </c>
    </row>
    <row r="7080" spans="1:1" x14ac:dyDescent="0.3">
      <c r="A7080" s="9" t="str">
        <f ca="1">IFERROR(__xludf.DUMMYFUNCTION("TRANSPOSE(UNIQUE(FILTER(Cluster!B:B, Cluster!A:A= Database!J4571)))"),"")</f>
        <v/>
      </c>
    </row>
    <row r="7081" spans="1:1" x14ac:dyDescent="0.3">
      <c r="A7081" s="9" t="str">
        <f ca="1">IFERROR(__xludf.DUMMYFUNCTION("TRANSPOSE(UNIQUE(FILTER(Cluster!B:B, Cluster!A:A= Database!J4572)))"),"")</f>
        <v/>
      </c>
    </row>
    <row r="7082" spans="1:1" x14ac:dyDescent="0.3">
      <c r="A7082" s="9" t="str">
        <f ca="1">IFERROR(__xludf.DUMMYFUNCTION("TRANSPOSE(UNIQUE(FILTER(Cluster!B:B, Cluster!A:A= Database!J4573)))"),"")</f>
        <v/>
      </c>
    </row>
    <row r="7083" spans="1:1" x14ac:dyDescent="0.3">
      <c r="A7083" s="9" t="str">
        <f ca="1">IFERROR(__xludf.DUMMYFUNCTION("TRANSPOSE(UNIQUE(FILTER(Cluster!B:B, Cluster!A:A= Database!J4574)))"),"")</f>
        <v/>
      </c>
    </row>
    <row r="7084" spans="1:1" x14ac:dyDescent="0.3">
      <c r="A7084" s="9" t="str">
        <f ca="1">IFERROR(__xludf.DUMMYFUNCTION("TRANSPOSE(UNIQUE(FILTER(Cluster!B:B, Cluster!A:A= Database!J4575)))"),"")</f>
        <v/>
      </c>
    </row>
    <row r="7085" spans="1:1" x14ac:dyDescent="0.3">
      <c r="A7085" s="9" t="str">
        <f ca="1">IFERROR(__xludf.DUMMYFUNCTION("TRANSPOSE(UNIQUE(FILTER(Cluster!B:B, Cluster!A:A= Database!J4576)))"),"")</f>
        <v/>
      </c>
    </row>
    <row r="7086" spans="1:1" x14ac:dyDescent="0.3">
      <c r="A7086" s="9" t="str">
        <f ca="1">IFERROR(__xludf.DUMMYFUNCTION("TRANSPOSE(UNIQUE(FILTER(Cluster!B:B, Cluster!A:A= Database!J4577)))"),"")</f>
        <v/>
      </c>
    </row>
    <row r="7087" spans="1:1" x14ac:dyDescent="0.3">
      <c r="A7087" s="9" t="str">
        <f ca="1">IFERROR(__xludf.DUMMYFUNCTION("TRANSPOSE(UNIQUE(FILTER(Cluster!B:B, Cluster!A:A= Database!J4578)))"),"")</f>
        <v/>
      </c>
    </row>
    <row r="7088" spans="1:1" x14ac:dyDescent="0.3">
      <c r="A7088" s="9" t="str">
        <f ca="1">IFERROR(__xludf.DUMMYFUNCTION("TRANSPOSE(UNIQUE(FILTER(Cluster!B:B, Cluster!A:A= Database!J4579)))"),"")</f>
        <v/>
      </c>
    </row>
    <row r="7089" spans="1:1" x14ac:dyDescent="0.3">
      <c r="A7089" s="9" t="str">
        <f ca="1">IFERROR(__xludf.DUMMYFUNCTION("TRANSPOSE(UNIQUE(FILTER(Cluster!B:B, Cluster!A:A= Database!J4580)))"),"")</f>
        <v/>
      </c>
    </row>
    <row r="7090" spans="1:1" x14ac:dyDescent="0.3">
      <c r="A7090" s="9" t="str">
        <f ca="1">IFERROR(__xludf.DUMMYFUNCTION("TRANSPOSE(UNIQUE(FILTER(Cluster!B:B, Cluster!A:A= Database!J4581)))"),"")</f>
        <v/>
      </c>
    </row>
    <row r="7091" spans="1:1" x14ac:dyDescent="0.3">
      <c r="A7091" s="9" t="str">
        <f ca="1">IFERROR(__xludf.DUMMYFUNCTION("TRANSPOSE(UNIQUE(FILTER(Cluster!B:B, Cluster!A:A= Database!J4582)))"),"")</f>
        <v/>
      </c>
    </row>
    <row r="7092" spans="1:1" x14ac:dyDescent="0.3">
      <c r="A7092" s="9" t="str">
        <f ca="1">IFERROR(__xludf.DUMMYFUNCTION("TRANSPOSE(UNIQUE(FILTER(Cluster!B:B, Cluster!A:A= Database!J4583)))"),"")</f>
        <v/>
      </c>
    </row>
    <row r="7093" spans="1:1" x14ac:dyDescent="0.3">
      <c r="A7093" s="9" t="str">
        <f ca="1">IFERROR(__xludf.DUMMYFUNCTION("TRANSPOSE(UNIQUE(FILTER(Cluster!B:B, Cluster!A:A= Database!J4584)))"),"")</f>
        <v/>
      </c>
    </row>
    <row r="7094" spans="1:1" x14ac:dyDescent="0.3">
      <c r="A7094" s="9" t="str">
        <f ca="1">IFERROR(__xludf.DUMMYFUNCTION("TRANSPOSE(UNIQUE(FILTER(Cluster!B:B, Cluster!A:A= Database!J4585)))"),"")</f>
        <v/>
      </c>
    </row>
    <row r="7095" spans="1:1" x14ac:dyDescent="0.3">
      <c r="A7095" s="9" t="str">
        <f ca="1">IFERROR(__xludf.DUMMYFUNCTION("TRANSPOSE(UNIQUE(FILTER(Cluster!B:B, Cluster!A:A= Database!J4586)))"),"")</f>
        <v/>
      </c>
    </row>
    <row r="7096" spans="1:1" x14ac:dyDescent="0.3">
      <c r="A7096" s="9" t="str">
        <f ca="1">IFERROR(__xludf.DUMMYFUNCTION("TRANSPOSE(UNIQUE(FILTER(Cluster!B:B, Cluster!A:A= Database!J4587)))"),"")</f>
        <v/>
      </c>
    </row>
    <row r="7097" spans="1:1" x14ac:dyDescent="0.3">
      <c r="A7097" s="9" t="str">
        <f ca="1">IFERROR(__xludf.DUMMYFUNCTION("TRANSPOSE(UNIQUE(FILTER(Cluster!B:B, Cluster!A:A= Database!J4588)))"),"")</f>
        <v/>
      </c>
    </row>
    <row r="7098" spans="1:1" x14ac:dyDescent="0.3">
      <c r="A7098" s="9" t="str">
        <f ca="1">IFERROR(__xludf.DUMMYFUNCTION("TRANSPOSE(UNIQUE(FILTER(Cluster!B:B, Cluster!A:A= Database!J4589)))"),"")</f>
        <v/>
      </c>
    </row>
    <row r="7099" spans="1:1" x14ac:dyDescent="0.3">
      <c r="A7099" s="9" t="str">
        <f ca="1">IFERROR(__xludf.DUMMYFUNCTION("TRANSPOSE(UNIQUE(FILTER(Cluster!B:B, Cluster!A:A= Database!J4590)))"),"")</f>
        <v/>
      </c>
    </row>
    <row r="7100" spans="1:1" x14ac:dyDescent="0.3">
      <c r="A7100" s="9" t="str">
        <f ca="1">IFERROR(__xludf.DUMMYFUNCTION("TRANSPOSE(UNIQUE(FILTER(Cluster!B:B, Cluster!A:A= Database!J4591)))"),"")</f>
        <v/>
      </c>
    </row>
    <row r="7101" spans="1:1" x14ac:dyDescent="0.3">
      <c r="A7101" s="9" t="str">
        <f ca="1">IFERROR(__xludf.DUMMYFUNCTION("TRANSPOSE(UNIQUE(FILTER(Cluster!B:B, Cluster!A:A= Database!J4592)))"),"")</f>
        <v/>
      </c>
    </row>
    <row r="7102" spans="1:1" x14ac:dyDescent="0.3">
      <c r="A7102" s="9" t="str">
        <f ca="1">IFERROR(__xludf.DUMMYFUNCTION("TRANSPOSE(UNIQUE(FILTER(Cluster!B:B, Cluster!A:A= Database!J4593)))"),"")</f>
        <v/>
      </c>
    </row>
    <row r="7103" spans="1:1" x14ac:dyDescent="0.3">
      <c r="A7103" s="9" t="str">
        <f ca="1">IFERROR(__xludf.DUMMYFUNCTION("TRANSPOSE(UNIQUE(FILTER(Cluster!B:B, Cluster!A:A= Database!J4594)))"),"")</f>
        <v/>
      </c>
    </row>
    <row r="7104" spans="1:1" x14ac:dyDescent="0.3">
      <c r="A7104" s="9" t="str">
        <f ca="1">IFERROR(__xludf.DUMMYFUNCTION("TRANSPOSE(UNIQUE(FILTER(Cluster!B:B, Cluster!A:A= Database!J4595)))"),"")</f>
        <v/>
      </c>
    </row>
    <row r="7105" spans="1:1" x14ac:dyDescent="0.3">
      <c r="A7105" s="9" t="str">
        <f ca="1">IFERROR(__xludf.DUMMYFUNCTION("TRANSPOSE(UNIQUE(FILTER(Cluster!B:B, Cluster!A:A= Database!J4596)))"),"")</f>
        <v/>
      </c>
    </row>
    <row r="7106" spans="1:1" x14ac:dyDescent="0.3">
      <c r="A7106" s="9" t="str">
        <f ca="1">IFERROR(__xludf.DUMMYFUNCTION("TRANSPOSE(UNIQUE(FILTER(Cluster!B:B, Cluster!A:A= Database!J4597)))"),"")</f>
        <v/>
      </c>
    </row>
    <row r="7107" spans="1:1" x14ac:dyDescent="0.3">
      <c r="A7107" s="9" t="str">
        <f ca="1">IFERROR(__xludf.DUMMYFUNCTION("TRANSPOSE(UNIQUE(FILTER(Cluster!B:B, Cluster!A:A= Database!J4598)))"),"")</f>
        <v/>
      </c>
    </row>
    <row r="7108" spans="1:1" x14ac:dyDescent="0.3">
      <c r="A7108" s="9" t="str">
        <f ca="1">IFERROR(__xludf.DUMMYFUNCTION("TRANSPOSE(UNIQUE(FILTER(Cluster!B:B, Cluster!A:A= Database!J4599)))"),"")</f>
        <v/>
      </c>
    </row>
    <row r="7109" spans="1:1" x14ac:dyDescent="0.3">
      <c r="A7109" s="9" t="str">
        <f ca="1">IFERROR(__xludf.DUMMYFUNCTION("TRANSPOSE(UNIQUE(FILTER(Cluster!B:B, Cluster!A:A= Database!J4600)))"),"")</f>
        <v/>
      </c>
    </row>
    <row r="7110" spans="1:1" x14ac:dyDescent="0.3">
      <c r="A7110" s="9" t="str">
        <f ca="1">IFERROR(__xludf.DUMMYFUNCTION("TRANSPOSE(UNIQUE(FILTER(Cluster!B:B, Cluster!A:A= Database!J4601)))"),"")</f>
        <v/>
      </c>
    </row>
    <row r="7111" spans="1:1" x14ac:dyDescent="0.3">
      <c r="A7111" s="9" t="str">
        <f ca="1">IFERROR(__xludf.DUMMYFUNCTION("TRANSPOSE(UNIQUE(FILTER(Cluster!B:B, Cluster!A:A= Database!J4602)))"),"")</f>
        <v/>
      </c>
    </row>
    <row r="7112" spans="1:1" x14ac:dyDescent="0.3">
      <c r="A7112" s="9" t="str">
        <f ca="1">IFERROR(__xludf.DUMMYFUNCTION("TRANSPOSE(UNIQUE(FILTER(Cluster!B:B, Cluster!A:A= Database!J4603)))"),"")</f>
        <v/>
      </c>
    </row>
    <row r="7113" spans="1:1" x14ac:dyDescent="0.3">
      <c r="A7113" s="9" t="str">
        <f ca="1">IFERROR(__xludf.DUMMYFUNCTION("TRANSPOSE(UNIQUE(FILTER(Cluster!B:B, Cluster!A:A= Database!J4604)))"),"")</f>
        <v/>
      </c>
    </row>
    <row r="7114" spans="1:1" x14ac:dyDescent="0.3">
      <c r="A7114" s="9" t="str">
        <f ca="1">IFERROR(__xludf.DUMMYFUNCTION("TRANSPOSE(UNIQUE(FILTER(Cluster!B:B, Cluster!A:A= Database!J4605)))"),"")</f>
        <v/>
      </c>
    </row>
    <row r="7115" spans="1:1" x14ac:dyDescent="0.3">
      <c r="A7115" s="9" t="str">
        <f ca="1">IFERROR(__xludf.DUMMYFUNCTION("TRANSPOSE(UNIQUE(FILTER(Cluster!B:B, Cluster!A:A= Database!J4606)))"),"")</f>
        <v/>
      </c>
    </row>
    <row r="7116" spans="1:1" x14ac:dyDescent="0.3">
      <c r="A7116" s="9" t="str">
        <f ca="1">IFERROR(__xludf.DUMMYFUNCTION("TRANSPOSE(UNIQUE(FILTER(Cluster!B:B, Cluster!A:A= Database!J4607)))"),"")</f>
        <v/>
      </c>
    </row>
    <row r="7117" spans="1:1" x14ac:dyDescent="0.3">
      <c r="A7117" s="9" t="str">
        <f ca="1">IFERROR(__xludf.DUMMYFUNCTION("TRANSPOSE(UNIQUE(FILTER(Cluster!B:B, Cluster!A:A= Database!J4608)))"),"")</f>
        <v/>
      </c>
    </row>
    <row r="7118" spans="1:1" x14ac:dyDescent="0.3">
      <c r="A7118" s="9" t="str">
        <f ca="1">IFERROR(__xludf.DUMMYFUNCTION("TRANSPOSE(UNIQUE(FILTER(Cluster!B:B, Cluster!A:A= Database!J4609)))"),"")</f>
        <v/>
      </c>
    </row>
    <row r="7119" spans="1:1" x14ac:dyDescent="0.3">
      <c r="A7119" s="9" t="str">
        <f ca="1">IFERROR(__xludf.DUMMYFUNCTION("TRANSPOSE(UNIQUE(FILTER(Cluster!B:B, Cluster!A:A= Database!J4610)))"),"")</f>
        <v/>
      </c>
    </row>
    <row r="7120" spans="1:1" x14ac:dyDescent="0.3">
      <c r="A7120" s="9" t="str">
        <f ca="1">IFERROR(__xludf.DUMMYFUNCTION("TRANSPOSE(UNIQUE(FILTER(Cluster!B:B, Cluster!A:A= Database!J4611)))"),"")</f>
        <v/>
      </c>
    </row>
    <row r="7121" spans="1:1" x14ac:dyDescent="0.3">
      <c r="A7121" s="9" t="str">
        <f ca="1">IFERROR(__xludf.DUMMYFUNCTION("TRANSPOSE(UNIQUE(FILTER(Cluster!B:B, Cluster!A:A= Database!J4612)))"),"")</f>
        <v/>
      </c>
    </row>
    <row r="7122" spans="1:1" x14ac:dyDescent="0.3">
      <c r="A7122" s="9" t="str">
        <f ca="1">IFERROR(__xludf.DUMMYFUNCTION("TRANSPOSE(UNIQUE(FILTER(Cluster!B:B, Cluster!A:A= Database!J4613)))"),"")</f>
        <v/>
      </c>
    </row>
    <row r="7123" spans="1:1" x14ac:dyDescent="0.3">
      <c r="A7123" s="9" t="str">
        <f ca="1">IFERROR(__xludf.DUMMYFUNCTION("TRANSPOSE(UNIQUE(FILTER(Cluster!B:B, Cluster!A:A= Database!J4614)))"),"")</f>
        <v/>
      </c>
    </row>
    <row r="7124" spans="1:1" x14ac:dyDescent="0.3">
      <c r="A7124" s="9" t="str">
        <f ca="1">IFERROR(__xludf.DUMMYFUNCTION("TRANSPOSE(UNIQUE(FILTER(Cluster!B:B, Cluster!A:A= Database!J4615)))"),"")</f>
        <v/>
      </c>
    </row>
    <row r="7125" spans="1:1" x14ac:dyDescent="0.3">
      <c r="A7125" s="9" t="str">
        <f ca="1">IFERROR(__xludf.DUMMYFUNCTION("TRANSPOSE(UNIQUE(FILTER(Cluster!B:B, Cluster!A:A= Database!J4616)))"),"")</f>
        <v/>
      </c>
    </row>
    <row r="7126" spans="1:1" x14ac:dyDescent="0.3">
      <c r="A7126" s="9" t="str">
        <f ca="1">IFERROR(__xludf.DUMMYFUNCTION("TRANSPOSE(UNIQUE(FILTER(Cluster!B:B, Cluster!A:A= Database!J4617)))"),"")</f>
        <v/>
      </c>
    </row>
    <row r="7127" spans="1:1" x14ac:dyDescent="0.3">
      <c r="A7127" s="9" t="str">
        <f ca="1">IFERROR(__xludf.DUMMYFUNCTION("TRANSPOSE(UNIQUE(FILTER(Cluster!B:B, Cluster!A:A= Database!J4618)))"),"")</f>
        <v/>
      </c>
    </row>
    <row r="7128" spans="1:1" x14ac:dyDescent="0.3">
      <c r="A7128" s="9" t="str">
        <f ca="1">IFERROR(__xludf.DUMMYFUNCTION("TRANSPOSE(UNIQUE(FILTER(Cluster!B:B, Cluster!A:A= Database!J4619)))"),"")</f>
        <v/>
      </c>
    </row>
    <row r="7129" spans="1:1" x14ac:dyDescent="0.3">
      <c r="A7129" s="9" t="str">
        <f ca="1">IFERROR(__xludf.DUMMYFUNCTION("TRANSPOSE(UNIQUE(FILTER(Cluster!B:B, Cluster!A:A= Database!J4620)))"),"")</f>
        <v/>
      </c>
    </row>
    <row r="7130" spans="1:1" x14ac:dyDescent="0.3">
      <c r="A7130" s="9" t="str">
        <f ca="1">IFERROR(__xludf.DUMMYFUNCTION("TRANSPOSE(UNIQUE(FILTER(Cluster!B:B, Cluster!A:A= Database!J4621)))"),"")</f>
        <v/>
      </c>
    </row>
    <row r="7131" spans="1:1" x14ac:dyDescent="0.3">
      <c r="A7131" s="9" t="str">
        <f ca="1">IFERROR(__xludf.DUMMYFUNCTION("TRANSPOSE(UNIQUE(FILTER(Cluster!B:B, Cluster!A:A= Database!J4622)))"),"")</f>
        <v/>
      </c>
    </row>
    <row r="7132" spans="1:1" x14ac:dyDescent="0.3">
      <c r="A7132" s="9" t="str">
        <f ca="1">IFERROR(__xludf.DUMMYFUNCTION("TRANSPOSE(UNIQUE(FILTER(Cluster!B:B, Cluster!A:A= Database!J4623)))"),"")</f>
        <v/>
      </c>
    </row>
    <row r="7133" spans="1:1" x14ac:dyDescent="0.3">
      <c r="A7133" s="9" t="str">
        <f ca="1">IFERROR(__xludf.DUMMYFUNCTION("TRANSPOSE(UNIQUE(FILTER(Cluster!B:B, Cluster!A:A= Database!J4624)))"),"")</f>
        <v/>
      </c>
    </row>
    <row r="7134" spans="1:1" x14ac:dyDescent="0.3">
      <c r="A7134" s="9" t="str">
        <f ca="1">IFERROR(__xludf.DUMMYFUNCTION("TRANSPOSE(UNIQUE(FILTER(Cluster!B:B, Cluster!A:A= Database!J4625)))"),"")</f>
        <v/>
      </c>
    </row>
    <row r="7135" spans="1:1" x14ac:dyDescent="0.3">
      <c r="A7135" s="9" t="str">
        <f ca="1">IFERROR(__xludf.DUMMYFUNCTION("TRANSPOSE(UNIQUE(FILTER(Cluster!B:B, Cluster!A:A= Database!J4626)))"),"")</f>
        <v/>
      </c>
    </row>
    <row r="7136" spans="1:1" x14ac:dyDescent="0.3">
      <c r="A7136" s="9" t="str">
        <f ca="1">IFERROR(__xludf.DUMMYFUNCTION("TRANSPOSE(UNIQUE(FILTER(Cluster!B:B, Cluster!A:A= Database!J4627)))"),"")</f>
        <v/>
      </c>
    </row>
    <row r="7137" spans="1:1" x14ac:dyDescent="0.3">
      <c r="A7137" s="9" t="str">
        <f ca="1">IFERROR(__xludf.DUMMYFUNCTION("TRANSPOSE(UNIQUE(FILTER(Cluster!B:B, Cluster!A:A= Database!J4628)))"),"")</f>
        <v/>
      </c>
    </row>
    <row r="7138" spans="1:1" x14ac:dyDescent="0.3">
      <c r="A7138" s="9" t="str">
        <f ca="1">IFERROR(__xludf.DUMMYFUNCTION("TRANSPOSE(UNIQUE(FILTER(Cluster!B:B, Cluster!A:A= Database!J4629)))"),"")</f>
        <v/>
      </c>
    </row>
    <row r="7139" spans="1:1" x14ac:dyDescent="0.3">
      <c r="A7139" s="9" t="str">
        <f ca="1">IFERROR(__xludf.DUMMYFUNCTION("TRANSPOSE(UNIQUE(FILTER(Cluster!B:B, Cluster!A:A= Database!J4630)))"),"")</f>
        <v/>
      </c>
    </row>
    <row r="7140" spans="1:1" x14ac:dyDescent="0.3">
      <c r="A7140" s="9" t="str">
        <f ca="1">IFERROR(__xludf.DUMMYFUNCTION("TRANSPOSE(UNIQUE(FILTER(Cluster!B:B, Cluster!A:A= Database!J4631)))"),"")</f>
        <v/>
      </c>
    </row>
    <row r="7141" spans="1:1" x14ac:dyDescent="0.3">
      <c r="A7141" s="9" t="str">
        <f ca="1">IFERROR(__xludf.DUMMYFUNCTION("TRANSPOSE(UNIQUE(FILTER(Cluster!B:B, Cluster!A:A= Database!J4632)))"),"")</f>
        <v/>
      </c>
    </row>
    <row r="7142" spans="1:1" x14ac:dyDescent="0.3">
      <c r="A7142" s="9" t="str">
        <f ca="1">IFERROR(__xludf.DUMMYFUNCTION("TRANSPOSE(UNIQUE(FILTER(Cluster!B:B, Cluster!A:A= Database!J4633)))"),"")</f>
        <v/>
      </c>
    </row>
    <row r="7143" spans="1:1" x14ac:dyDescent="0.3">
      <c r="A7143" s="9" t="str">
        <f ca="1">IFERROR(__xludf.DUMMYFUNCTION("TRANSPOSE(UNIQUE(FILTER(Cluster!B:B, Cluster!A:A= Database!J4634)))"),"")</f>
        <v/>
      </c>
    </row>
    <row r="7144" spans="1:1" x14ac:dyDescent="0.3">
      <c r="A7144" s="9" t="str">
        <f ca="1">IFERROR(__xludf.DUMMYFUNCTION("TRANSPOSE(UNIQUE(FILTER(Cluster!B:B, Cluster!A:A= Database!J4635)))"),"")</f>
        <v/>
      </c>
    </row>
    <row r="7145" spans="1:1" x14ac:dyDescent="0.3">
      <c r="A7145" s="9" t="str">
        <f ca="1">IFERROR(__xludf.DUMMYFUNCTION("TRANSPOSE(UNIQUE(FILTER(Cluster!B:B, Cluster!A:A= Database!J4636)))"),"")</f>
        <v/>
      </c>
    </row>
    <row r="7146" spans="1:1" x14ac:dyDescent="0.3">
      <c r="A7146" s="9" t="str">
        <f ca="1">IFERROR(__xludf.DUMMYFUNCTION("TRANSPOSE(UNIQUE(FILTER(Cluster!B:B, Cluster!A:A= Database!J4637)))"),"")</f>
        <v/>
      </c>
    </row>
    <row r="7147" spans="1:1" x14ac:dyDescent="0.3">
      <c r="A7147" s="9" t="str">
        <f ca="1">IFERROR(__xludf.DUMMYFUNCTION("TRANSPOSE(UNIQUE(FILTER(Cluster!B:B, Cluster!A:A= Database!J4638)))"),"")</f>
        <v/>
      </c>
    </row>
    <row r="7148" spans="1:1" x14ac:dyDescent="0.3">
      <c r="A7148" s="9" t="str">
        <f ca="1">IFERROR(__xludf.DUMMYFUNCTION("TRANSPOSE(UNIQUE(FILTER(Cluster!B:B, Cluster!A:A= Database!J4639)))"),"")</f>
        <v/>
      </c>
    </row>
    <row r="7149" spans="1:1" x14ac:dyDescent="0.3">
      <c r="A7149" s="9" t="str">
        <f ca="1">IFERROR(__xludf.DUMMYFUNCTION("TRANSPOSE(UNIQUE(FILTER(Cluster!B:B, Cluster!A:A= Database!J4640)))"),"")</f>
        <v/>
      </c>
    </row>
    <row r="7150" spans="1:1" x14ac:dyDescent="0.3">
      <c r="A7150" s="9" t="str">
        <f ca="1">IFERROR(__xludf.DUMMYFUNCTION("TRANSPOSE(UNIQUE(FILTER(Cluster!B:B, Cluster!A:A= Database!J4641)))"),"")</f>
        <v/>
      </c>
    </row>
    <row r="7151" spans="1:1" x14ac:dyDescent="0.3">
      <c r="A7151" s="9" t="str">
        <f ca="1">IFERROR(__xludf.DUMMYFUNCTION("TRANSPOSE(UNIQUE(FILTER(Cluster!B:B, Cluster!A:A= Database!J4642)))"),"")</f>
        <v/>
      </c>
    </row>
    <row r="7152" spans="1:1" x14ac:dyDescent="0.3">
      <c r="A7152" s="9" t="str">
        <f ca="1">IFERROR(__xludf.DUMMYFUNCTION("TRANSPOSE(UNIQUE(FILTER(Cluster!B:B, Cluster!A:A= Database!J4643)))"),"")</f>
        <v/>
      </c>
    </row>
    <row r="7153" spans="1:1" x14ac:dyDescent="0.3">
      <c r="A7153" s="9" t="str">
        <f ca="1">IFERROR(__xludf.DUMMYFUNCTION("TRANSPOSE(UNIQUE(FILTER(Cluster!B:B, Cluster!A:A= Database!J4644)))"),"")</f>
        <v/>
      </c>
    </row>
    <row r="7154" spans="1:1" x14ac:dyDescent="0.3">
      <c r="A7154" s="9" t="str">
        <f ca="1">IFERROR(__xludf.DUMMYFUNCTION("TRANSPOSE(UNIQUE(FILTER(Cluster!B:B, Cluster!A:A= Database!J4645)))"),"")</f>
        <v/>
      </c>
    </row>
    <row r="7155" spans="1:1" x14ac:dyDescent="0.3">
      <c r="A7155" s="9" t="str">
        <f ca="1">IFERROR(__xludf.DUMMYFUNCTION("TRANSPOSE(UNIQUE(FILTER(Cluster!B:B, Cluster!A:A= Database!J4646)))"),"")</f>
        <v/>
      </c>
    </row>
    <row r="7156" spans="1:1" x14ac:dyDescent="0.3">
      <c r="A7156" s="9" t="str">
        <f ca="1">IFERROR(__xludf.DUMMYFUNCTION("TRANSPOSE(UNIQUE(FILTER(Cluster!B:B, Cluster!A:A= Database!J4647)))"),"")</f>
        <v/>
      </c>
    </row>
    <row r="7157" spans="1:1" x14ac:dyDescent="0.3">
      <c r="A7157" s="9" t="str">
        <f ca="1">IFERROR(__xludf.DUMMYFUNCTION("TRANSPOSE(UNIQUE(FILTER(Cluster!B:B, Cluster!A:A= Database!J4648)))"),"")</f>
        <v/>
      </c>
    </row>
    <row r="7158" spans="1:1" x14ac:dyDescent="0.3">
      <c r="A7158" s="9" t="str">
        <f ca="1">IFERROR(__xludf.DUMMYFUNCTION("TRANSPOSE(UNIQUE(FILTER(Cluster!B:B, Cluster!A:A= Database!J4649)))"),"")</f>
        <v/>
      </c>
    </row>
    <row r="7159" spans="1:1" x14ac:dyDescent="0.3">
      <c r="A7159" s="9" t="str">
        <f ca="1">IFERROR(__xludf.DUMMYFUNCTION("TRANSPOSE(UNIQUE(FILTER(Cluster!B:B, Cluster!A:A= Database!J4650)))"),"")</f>
        <v/>
      </c>
    </row>
    <row r="7160" spans="1:1" x14ac:dyDescent="0.3">
      <c r="A7160" s="9" t="str">
        <f ca="1">IFERROR(__xludf.DUMMYFUNCTION("TRANSPOSE(UNIQUE(FILTER(Cluster!B:B, Cluster!A:A= Database!J4651)))"),"")</f>
        <v/>
      </c>
    </row>
    <row r="7161" spans="1:1" x14ac:dyDescent="0.3">
      <c r="A7161" s="9" t="str">
        <f ca="1">IFERROR(__xludf.DUMMYFUNCTION("TRANSPOSE(UNIQUE(FILTER(Cluster!B:B, Cluster!A:A= Database!J4652)))"),"")</f>
        <v/>
      </c>
    </row>
    <row r="7162" spans="1:1" x14ac:dyDescent="0.3">
      <c r="A7162" s="9" t="str">
        <f ca="1">IFERROR(__xludf.DUMMYFUNCTION("TRANSPOSE(UNIQUE(FILTER(Cluster!B:B, Cluster!A:A= Database!J4653)))"),"")</f>
        <v/>
      </c>
    </row>
    <row r="7163" spans="1:1" x14ac:dyDescent="0.3">
      <c r="A7163" s="9" t="str">
        <f ca="1">IFERROR(__xludf.DUMMYFUNCTION("TRANSPOSE(UNIQUE(FILTER(Cluster!B:B, Cluster!A:A= Database!J4654)))"),"")</f>
        <v/>
      </c>
    </row>
    <row r="7164" spans="1:1" x14ac:dyDescent="0.3">
      <c r="A7164" s="9" t="str">
        <f ca="1">IFERROR(__xludf.DUMMYFUNCTION("TRANSPOSE(UNIQUE(FILTER(Cluster!B:B, Cluster!A:A= Database!J4655)))"),"")</f>
        <v/>
      </c>
    </row>
    <row r="7165" spans="1:1" x14ac:dyDescent="0.3">
      <c r="A7165" s="9" t="str">
        <f ca="1">IFERROR(__xludf.DUMMYFUNCTION("TRANSPOSE(UNIQUE(FILTER(Cluster!B:B, Cluster!A:A= Database!J4656)))"),"")</f>
        <v/>
      </c>
    </row>
    <row r="7166" spans="1:1" x14ac:dyDescent="0.3">
      <c r="A7166" s="9" t="str">
        <f ca="1">IFERROR(__xludf.DUMMYFUNCTION("TRANSPOSE(UNIQUE(FILTER(Cluster!B:B, Cluster!A:A= Database!J4657)))"),"")</f>
        <v/>
      </c>
    </row>
    <row r="7167" spans="1:1" x14ac:dyDescent="0.3">
      <c r="A7167" s="9" t="str">
        <f ca="1">IFERROR(__xludf.DUMMYFUNCTION("TRANSPOSE(UNIQUE(FILTER(Cluster!B:B, Cluster!A:A= Database!J4658)))"),"")</f>
        <v/>
      </c>
    </row>
    <row r="7168" spans="1:1" x14ac:dyDescent="0.3">
      <c r="A7168" s="9" t="str">
        <f ca="1">IFERROR(__xludf.DUMMYFUNCTION("TRANSPOSE(UNIQUE(FILTER(Cluster!B:B, Cluster!A:A= Database!J4659)))"),"")</f>
        <v/>
      </c>
    </row>
    <row r="7169" spans="1:1" x14ac:dyDescent="0.3">
      <c r="A7169" s="9" t="str">
        <f ca="1">IFERROR(__xludf.DUMMYFUNCTION("TRANSPOSE(UNIQUE(FILTER(Cluster!B:B, Cluster!A:A= Database!J4660)))"),"")</f>
        <v/>
      </c>
    </row>
    <row r="7170" spans="1:1" x14ac:dyDescent="0.3">
      <c r="A7170" s="9" t="str">
        <f ca="1">IFERROR(__xludf.DUMMYFUNCTION("TRANSPOSE(UNIQUE(FILTER(Cluster!B:B, Cluster!A:A= Database!J4661)))"),"")</f>
        <v/>
      </c>
    </row>
    <row r="7171" spans="1:1" x14ac:dyDescent="0.3">
      <c r="A7171" s="9" t="str">
        <f ca="1">IFERROR(__xludf.DUMMYFUNCTION("TRANSPOSE(UNIQUE(FILTER(Cluster!B:B, Cluster!A:A= Database!J4662)))"),"")</f>
        <v/>
      </c>
    </row>
    <row r="7172" spans="1:1" x14ac:dyDescent="0.3">
      <c r="A7172" s="9" t="str">
        <f ca="1">IFERROR(__xludf.DUMMYFUNCTION("TRANSPOSE(UNIQUE(FILTER(Cluster!B:B, Cluster!A:A= Database!J4663)))"),"")</f>
        <v/>
      </c>
    </row>
    <row r="7173" spans="1:1" x14ac:dyDescent="0.3">
      <c r="A7173" s="9" t="str">
        <f ca="1">IFERROR(__xludf.DUMMYFUNCTION("TRANSPOSE(UNIQUE(FILTER(Cluster!B:B, Cluster!A:A= Database!J4664)))"),"")</f>
        <v/>
      </c>
    </row>
    <row r="7174" spans="1:1" x14ac:dyDescent="0.3">
      <c r="A7174" s="9" t="str">
        <f ca="1">IFERROR(__xludf.DUMMYFUNCTION("TRANSPOSE(UNIQUE(FILTER(Cluster!B:B, Cluster!A:A= Database!J4665)))"),"")</f>
        <v/>
      </c>
    </row>
    <row r="7175" spans="1:1" x14ac:dyDescent="0.3">
      <c r="A7175" s="9" t="str">
        <f ca="1">IFERROR(__xludf.DUMMYFUNCTION("TRANSPOSE(UNIQUE(FILTER(Cluster!B:B, Cluster!A:A= Database!J4666)))"),"")</f>
        <v/>
      </c>
    </row>
    <row r="7176" spans="1:1" x14ac:dyDescent="0.3">
      <c r="A7176" s="9" t="str">
        <f ca="1">IFERROR(__xludf.DUMMYFUNCTION("TRANSPOSE(UNIQUE(FILTER(Cluster!B:B, Cluster!A:A= Database!J4667)))"),"")</f>
        <v/>
      </c>
    </row>
    <row r="7177" spans="1:1" x14ac:dyDescent="0.3">
      <c r="A7177" s="9" t="str">
        <f ca="1">IFERROR(__xludf.DUMMYFUNCTION("TRANSPOSE(UNIQUE(FILTER(Cluster!B:B, Cluster!A:A= Database!J4668)))"),"")</f>
        <v/>
      </c>
    </row>
    <row r="7178" spans="1:1" x14ac:dyDescent="0.3">
      <c r="A7178" s="9" t="str">
        <f ca="1">IFERROR(__xludf.DUMMYFUNCTION("TRANSPOSE(UNIQUE(FILTER(Cluster!B:B, Cluster!A:A= Database!J4669)))"),"")</f>
        <v/>
      </c>
    </row>
    <row r="7179" spans="1:1" x14ac:dyDescent="0.3">
      <c r="A7179" s="9" t="str">
        <f ca="1">IFERROR(__xludf.DUMMYFUNCTION("TRANSPOSE(UNIQUE(FILTER(Cluster!B:B, Cluster!A:A= Database!J4670)))"),"")</f>
        <v/>
      </c>
    </row>
    <row r="7180" spans="1:1" x14ac:dyDescent="0.3">
      <c r="A7180" s="9" t="str">
        <f ca="1">IFERROR(__xludf.DUMMYFUNCTION("TRANSPOSE(UNIQUE(FILTER(Cluster!B:B, Cluster!A:A= Database!J4671)))"),"")</f>
        <v/>
      </c>
    </row>
    <row r="7181" spans="1:1" x14ac:dyDescent="0.3">
      <c r="A7181" s="9" t="str">
        <f ca="1">IFERROR(__xludf.DUMMYFUNCTION("TRANSPOSE(UNIQUE(FILTER(Cluster!B:B, Cluster!A:A= Database!J4672)))"),"")</f>
        <v/>
      </c>
    </row>
    <row r="7182" spans="1:1" x14ac:dyDescent="0.3">
      <c r="A7182" s="9" t="str">
        <f ca="1">IFERROR(__xludf.DUMMYFUNCTION("TRANSPOSE(UNIQUE(FILTER(Cluster!B:B, Cluster!A:A= Database!J4673)))"),"")</f>
        <v/>
      </c>
    </row>
    <row r="7183" spans="1:1" x14ac:dyDescent="0.3">
      <c r="A7183" s="9" t="str">
        <f ca="1">IFERROR(__xludf.DUMMYFUNCTION("TRANSPOSE(UNIQUE(FILTER(Cluster!B:B, Cluster!A:A= Database!J4674)))"),"")</f>
        <v/>
      </c>
    </row>
    <row r="7184" spans="1:1" x14ac:dyDescent="0.3">
      <c r="A7184" s="9" t="str">
        <f ca="1">IFERROR(__xludf.DUMMYFUNCTION("TRANSPOSE(UNIQUE(FILTER(Cluster!B:B, Cluster!A:A= Database!J4675)))"),"")</f>
        <v/>
      </c>
    </row>
    <row r="7185" spans="1:1" x14ac:dyDescent="0.3">
      <c r="A7185" s="9" t="str">
        <f ca="1">IFERROR(__xludf.DUMMYFUNCTION("TRANSPOSE(UNIQUE(FILTER(Cluster!B:B, Cluster!A:A= Database!J4676)))"),"")</f>
        <v/>
      </c>
    </row>
    <row r="7186" spans="1:1" x14ac:dyDescent="0.3">
      <c r="A7186" s="9" t="str">
        <f ca="1">IFERROR(__xludf.DUMMYFUNCTION("TRANSPOSE(UNIQUE(FILTER(Cluster!B:B, Cluster!A:A= Database!J4677)))"),"")</f>
        <v/>
      </c>
    </row>
    <row r="7187" spans="1:1" x14ac:dyDescent="0.3">
      <c r="A7187" s="9" t="str">
        <f ca="1">IFERROR(__xludf.DUMMYFUNCTION("TRANSPOSE(UNIQUE(FILTER(Cluster!B:B, Cluster!A:A= Database!J4678)))"),"")</f>
        <v/>
      </c>
    </row>
    <row r="7188" spans="1:1" x14ac:dyDescent="0.3">
      <c r="A7188" s="9" t="str">
        <f ca="1">IFERROR(__xludf.DUMMYFUNCTION("TRANSPOSE(UNIQUE(FILTER(Cluster!B:B, Cluster!A:A= Database!J4679)))"),"")</f>
        <v/>
      </c>
    </row>
    <row r="7189" spans="1:1" x14ac:dyDescent="0.3">
      <c r="A7189" s="9" t="str">
        <f ca="1">IFERROR(__xludf.DUMMYFUNCTION("TRANSPOSE(UNIQUE(FILTER(Cluster!B:B, Cluster!A:A= Database!J4680)))"),"")</f>
        <v/>
      </c>
    </row>
    <row r="7190" spans="1:1" x14ac:dyDescent="0.3">
      <c r="A7190" s="9" t="str">
        <f ca="1">IFERROR(__xludf.DUMMYFUNCTION("TRANSPOSE(UNIQUE(FILTER(Cluster!B:B, Cluster!A:A= Database!J4681)))"),"")</f>
        <v/>
      </c>
    </row>
    <row r="7191" spans="1:1" x14ac:dyDescent="0.3">
      <c r="A7191" s="9" t="str">
        <f ca="1">IFERROR(__xludf.DUMMYFUNCTION("TRANSPOSE(UNIQUE(FILTER(Cluster!B:B, Cluster!A:A= Database!J4682)))"),"")</f>
        <v/>
      </c>
    </row>
    <row r="7192" spans="1:1" x14ac:dyDescent="0.3">
      <c r="A7192" s="9" t="str">
        <f ca="1">IFERROR(__xludf.DUMMYFUNCTION("TRANSPOSE(UNIQUE(FILTER(Cluster!B:B, Cluster!A:A= Database!J4683)))"),"")</f>
        <v/>
      </c>
    </row>
    <row r="7193" spans="1:1" x14ac:dyDescent="0.3">
      <c r="A7193" s="9" t="str">
        <f ca="1">IFERROR(__xludf.DUMMYFUNCTION("TRANSPOSE(UNIQUE(FILTER(Cluster!B:B, Cluster!A:A= Database!J4684)))"),"")</f>
        <v/>
      </c>
    </row>
    <row r="7194" spans="1:1" x14ac:dyDescent="0.3">
      <c r="A7194" s="9" t="str">
        <f ca="1">IFERROR(__xludf.DUMMYFUNCTION("TRANSPOSE(UNIQUE(FILTER(Cluster!B:B, Cluster!A:A= Database!J4685)))"),"")</f>
        <v/>
      </c>
    </row>
    <row r="7195" spans="1:1" x14ac:dyDescent="0.3">
      <c r="A7195" s="9" t="str">
        <f ca="1">IFERROR(__xludf.DUMMYFUNCTION("TRANSPOSE(UNIQUE(FILTER(Cluster!B:B, Cluster!A:A= Database!J4686)))"),"")</f>
        <v/>
      </c>
    </row>
    <row r="7196" spans="1:1" x14ac:dyDescent="0.3">
      <c r="A7196" s="9" t="str">
        <f ca="1">IFERROR(__xludf.DUMMYFUNCTION("TRANSPOSE(UNIQUE(FILTER(Cluster!B:B, Cluster!A:A= Database!J4687)))"),"")</f>
        <v/>
      </c>
    </row>
    <row r="7197" spans="1:1" x14ac:dyDescent="0.3">
      <c r="A7197" s="9" t="str">
        <f ca="1">IFERROR(__xludf.DUMMYFUNCTION("TRANSPOSE(UNIQUE(FILTER(Cluster!B:B, Cluster!A:A= Database!J4688)))"),"")</f>
        <v/>
      </c>
    </row>
    <row r="7198" spans="1:1" x14ac:dyDescent="0.3">
      <c r="A7198" s="9" t="str">
        <f ca="1">IFERROR(__xludf.DUMMYFUNCTION("TRANSPOSE(UNIQUE(FILTER(Cluster!B:B, Cluster!A:A= Database!J4689)))"),"")</f>
        <v/>
      </c>
    </row>
    <row r="7199" spans="1:1" x14ac:dyDescent="0.3">
      <c r="A7199" s="9" t="str">
        <f ca="1">IFERROR(__xludf.DUMMYFUNCTION("TRANSPOSE(UNIQUE(FILTER(Cluster!B:B, Cluster!A:A= Database!J4690)))"),"")</f>
        <v/>
      </c>
    </row>
    <row r="7200" spans="1:1" x14ac:dyDescent="0.3">
      <c r="A7200" s="9" t="str">
        <f ca="1">IFERROR(__xludf.DUMMYFUNCTION("TRANSPOSE(UNIQUE(FILTER(Cluster!B:B, Cluster!A:A= Database!J4691)))"),"")</f>
        <v/>
      </c>
    </row>
    <row r="7201" spans="1:1" x14ac:dyDescent="0.3">
      <c r="A7201" s="9" t="str">
        <f ca="1">IFERROR(__xludf.DUMMYFUNCTION("TRANSPOSE(UNIQUE(FILTER(Cluster!B:B, Cluster!A:A= Database!J4692)))"),"")</f>
        <v/>
      </c>
    </row>
    <row r="7202" spans="1:1" x14ac:dyDescent="0.3">
      <c r="A7202" s="9" t="str">
        <f ca="1">IFERROR(__xludf.DUMMYFUNCTION("TRANSPOSE(UNIQUE(FILTER(Cluster!B:B, Cluster!A:A= Database!J4693)))"),"")</f>
        <v/>
      </c>
    </row>
    <row r="7203" spans="1:1" x14ac:dyDescent="0.3">
      <c r="A7203" s="9" t="str">
        <f ca="1">IFERROR(__xludf.DUMMYFUNCTION("TRANSPOSE(UNIQUE(FILTER(Cluster!B:B, Cluster!A:A= Database!J4694)))"),"")</f>
        <v/>
      </c>
    </row>
    <row r="7204" spans="1:1" x14ac:dyDescent="0.3">
      <c r="A7204" s="9" t="str">
        <f ca="1">IFERROR(__xludf.DUMMYFUNCTION("TRANSPOSE(UNIQUE(FILTER(Cluster!B:B, Cluster!A:A= Database!J4695)))"),"")</f>
        <v/>
      </c>
    </row>
    <row r="7205" spans="1:1" x14ac:dyDescent="0.3">
      <c r="A7205" s="9" t="str">
        <f ca="1">IFERROR(__xludf.DUMMYFUNCTION("TRANSPOSE(UNIQUE(FILTER(Cluster!B:B, Cluster!A:A= Database!J4696)))"),"")</f>
        <v/>
      </c>
    </row>
    <row r="7206" spans="1:1" x14ac:dyDescent="0.3">
      <c r="A7206" s="9" t="str">
        <f ca="1">IFERROR(__xludf.DUMMYFUNCTION("TRANSPOSE(UNIQUE(FILTER(Cluster!B:B, Cluster!A:A= Database!J4697)))"),"")</f>
        <v/>
      </c>
    </row>
    <row r="7207" spans="1:1" x14ac:dyDescent="0.3">
      <c r="A7207" s="9" t="str">
        <f ca="1">IFERROR(__xludf.DUMMYFUNCTION("TRANSPOSE(UNIQUE(FILTER(Cluster!B:B, Cluster!A:A= Database!J4698)))"),"")</f>
        <v/>
      </c>
    </row>
    <row r="7208" spans="1:1" x14ac:dyDescent="0.3">
      <c r="A7208" s="9" t="str">
        <f ca="1">IFERROR(__xludf.DUMMYFUNCTION("TRANSPOSE(UNIQUE(FILTER(Cluster!B:B, Cluster!A:A= Database!J4699)))"),"")</f>
        <v/>
      </c>
    </row>
    <row r="7209" spans="1:1" x14ac:dyDescent="0.3">
      <c r="A7209" s="9" t="str">
        <f ca="1">IFERROR(__xludf.DUMMYFUNCTION("TRANSPOSE(UNIQUE(FILTER(Cluster!B:B, Cluster!A:A= Database!J4700)))"),"")</f>
        <v/>
      </c>
    </row>
    <row r="7210" spans="1:1" x14ac:dyDescent="0.3">
      <c r="A7210" s="9" t="str">
        <f ca="1">IFERROR(__xludf.DUMMYFUNCTION("TRANSPOSE(UNIQUE(FILTER(Cluster!B:B, Cluster!A:A= Database!J4701)))"),"")</f>
        <v/>
      </c>
    </row>
    <row r="7211" spans="1:1" x14ac:dyDescent="0.3">
      <c r="A7211" s="9" t="str">
        <f ca="1">IFERROR(__xludf.DUMMYFUNCTION("TRANSPOSE(UNIQUE(FILTER(Cluster!B:B, Cluster!A:A= Database!J4702)))"),"")</f>
        <v/>
      </c>
    </row>
    <row r="7212" spans="1:1" x14ac:dyDescent="0.3">
      <c r="A7212" s="9" t="str">
        <f ca="1">IFERROR(__xludf.DUMMYFUNCTION("TRANSPOSE(UNIQUE(FILTER(Cluster!B:B, Cluster!A:A= Database!J4703)))"),"")</f>
        <v/>
      </c>
    </row>
    <row r="7213" spans="1:1" x14ac:dyDescent="0.3">
      <c r="A7213" s="9" t="str">
        <f ca="1">IFERROR(__xludf.DUMMYFUNCTION("TRANSPOSE(UNIQUE(FILTER(Cluster!B:B, Cluster!A:A= Database!J4704)))"),"")</f>
        <v/>
      </c>
    </row>
    <row r="7214" spans="1:1" x14ac:dyDescent="0.3">
      <c r="A7214" s="9" t="str">
        <f ca="1">IFERROR(__xludf.DUMMYFUNCTION("TRANSPOSE(UNIQUE(FILTER(Cluster!B:B, Cluster!A:A= Database!J4705)))"),"")</f>
        <v/>
      </c>
    </row>
    <row r="7215" spans="1:1" x14ac:dyDescent="0.3">
      <c r="A7215" s="9" t="str">
        <f ca="1">IFERROR(__xludf.DUMMYFUNCTION("TRANSPOSE(UNIQUE(FILTER(Cluster!B:B, Cluster!A:A= Database!J4706)))"),"")</f>
        <v/>
      </c>
    </row>
    <row r="7216" spans="1:1" x14ac:dyDescent="0.3">
      <c r="A7216" s="9" t="str">
        <f ca="1">IFERROR(__xludf.DUMMYFUNCTION("TRANSPOSE(UNIQUE(FILTER(Cluster!B:B, Cluster!A:A= Database!J4707)))"),"")</f>
        <v/>
      </c>
    </row>
    <row r="7217" spans="1:1" x14ac:dyDescent="0.3">
      <c r="A7217" s="9" t="str">
        <f ca="1">IFERROR(__xludf.DUMMYFUNCTION("TRANSPOSE(UNIQUE(FILTER(Cluster!B:B, Cluster!A:A= Database!J4708)))"),"")</f>
        <v/>
      </c>
    </row>
    <row r="7218" spans="1:1" x14ac:dyDescent="0.3">
      <c r="A7218" s="9" t="str">
        <f ca="1">IFERROR(__xludf.DUMMYFUNCTION("TRANSPOSE(UNIQUE(FILTER(Cluster!B:B, Cluster!A:A= Database!J4709)))"),"")</f>
        <v/>
      </c>
    </row>
    <row r="7219" spans="1:1" x14ac:dyDescent="0.3">
      <c r="A7219" s="9" t="str">
        <f ca="1">IFERROR(__xludf.DUMMYFUNCTION("TRANSPOSE(UNIQUE(FILTER(Cluster!B:B, Cluster!A:A= Database!J4710)))"),"")</f>
        <v/>
      </c>
    </row>
    <row r="7220" spans="1:1" x14ac:dyDescent="0.3">
      <c r="A7220" s="9" t="str">
        <f ca="1">IFERROR(__xludf.DUMMYFUNCTION("TRANSPOSE(UNIQUE(FILTER(Cluster!B:B, Cluster!A:A= Database!J4711)))"),"")</f>
        <v/>
      </c>
    </row>
    <row r="7221" spans="1:1" x14ac:dyDescent="0.3">
      <c r="A7221" s="9" t="str">
        <f ca="1">IFERROR(__xludf.DUMMYFUNCTION("TRANSPOSE(UNIQUE(FILTER(Cluster!B:B, Cluster!A:A= Database!J4712)))"),"")</f>
        <v/>
      </c>
    </row>
    <row r="7222" spans="1:1" x14ac:dyDescent="0.3">
      <c r="A7222" s="9" t="str">
        <f ca="1">IFERROR(__xludf.DUMMYFUNCTION("TRANSPOSE(UNIQUE(FILTER(Cluster!B:B, Cluster!A:A= Database!J4713)))"),"")</f>
        <v/>
      </c>
    </row>
    <row r="7223" spans="1:1" x14ac:dyDescent="0.3">
      <c r="A7223" s="9" t="str">
        <f ca="1">IFERROR(__xludf.DUMMYFUNCTION("TRANSPOSE(UNIQUE(FILTER(Cluster!B:B, Cluster!A:A= Database!J4714)))"),"")</f>
        <v/>
      </c>
    </row>
    <row r="7224" spans="1:1" x14ac:dyDescent="0.3">
      <c r="A7224" s="9" t="str">
        <f ca="1">IFERROR(__xludf.DUMMYFUNCTION("TRANSPOSE(UNIQUE(FILTER(Cluster!B:B, Cluster!A:A= Database!J4715)))"),"")</f>
        <v/>
      </c>
    </row>
    <row r="7225" spans="1:1" x14ac:dyDescent="0.3">
      <c r="A7225" s="9" t="str">
        <f ca="1">IFERROR(__xludf.DUMMYFUNCTION("TRANSPOSE(UNIQUE(FILTER(Cluster!B:B, Cluster!A:A= Database!J4716)))"),"")</f>
        <v/>
      </c>
    </row>
    <row r="7226" spans="1:1" x14ac:dyDescent="0.3">
      <c r="A7226" s="9" t="str">
        <f ca="1">IFERROR(__xludf.DUMMYFUNCTION("TRANSPOSE(UNIQUE(FILTER(Cluster!B:B, Cluster!A:A= Database!J4717)))"),"")</f>
        <v/>
      </c>
    </row>
    <row r="7227" spans="1:1" x14ac:dyDescent="0.3">
      <c r="A7227" s="9" t="str">
        <f ca="1">IFERROR(__xludf.DUMMYFUNCTION("TRANSPOSE(UNIQUE(FILTER(Cluster!B:B, Cluster!A:A= Database!J4718)))"),"")</f>
        <v/>
      </c>
    </row>
    <row r="7228" spans="1:1" x14ac:dyDescent="0.3">
      <c r="A7228" s="9" t="str">
        <f ca="1">IFERROR(__xludf.DUMMYFUNCTION("TRANSPOSE(UNIQUE(FILTER(Cluster!B:B, Cluster!A:A= Database!J4719)))"),"")</f>
        <v/>
      </c>
    </row>
    <row r="7229" spans="1:1" x14ac:dyDescent="0.3">
      <c r="A7229" s="9" t="str">
        <f ca="1">IFERROR(__xludf.DUMMYFUNCTION("TRANSPOSE(UNIQUE(FILTER(Cluster!B:B, Cluster!A:A= Database!J4720)))"),"")</f>
        <v/>
      </c>
    </row>
    <row r="7230" spans="1:1" x14ac:dyDescent="0.3">
      <c r="A7230" s="9" t="str">
        <f ca="1">IFERROR(__xludf.DUMMYFUNCTION("TRANSPOSE(UNIQUE(FILTER(Cluster!B:B, Cluster!A:A= Database!J4721)))"),"")</f>
        <v/>
      </c>
    </row>
    <row r="7231" spans="1:1" x14ac:dyDescent="0.3">
      <c r="A7231" s="9" t="str">
        <f ca="1">IFERROR(__xludf.DUMMYFUNCTION("TRANSPOSE(UNIQUE(FILTER(Cluster!B:B, Cluster!A:A= Database!J4722)))"),"")</f>
        <v/>
      </c>
    </row>
    <row r="7232" spans="1:1" x14ac:dyDescent="0.3">
      <c r="A7232" s="9" t="str">
        <f ca="1">IFERROR(__xludf.DUMMYFUNCTION("TRANSPOSE(UNIQUE(FILTER(Cluster!B:B, Cluster!A:A= Database!J4723)))"),"")</f>
        <v/>
      </c>
    </row>
    <row r="7233" spans="1:1" x14ac:dyDescent="0.3">
      <c r="A7233" s="9" t="str">
        <f ca="1">IFERROR(__xludf.DUMMYFUNCTION("TRANSPOSE(UNIQUE(FILTER(Cluster!B:B, Cluster!A:A= Database!J4724)))"),"")</f>
        <v/>
      </c>
    </row>
    <row r="7234" spans="1:1" x14ac:dyDescent="0.3">
      <c r="A7234" s="9" t="str">
        <f ca="1">IFERROR(__xludf.DUMMYFUNCTION("TRANSPOSE(UNIQUE(FILTER(Cluster!B:B, Cluster!A:A= Database!J4725)))"),"")</f>
        <v/>
      </c>
    </row>
    <row r="7235" spans="1:1" x14ac:dyDescent="0.3">
      <c r="A7235" s="9" t="str">
        <f ca="1">IFERROR(__xludf.DUMMYFUNCTION("TRANSPOSE(UNIQUE(FILTER(Cluster!B:B, Cluster!A:A= Database!J4726)))"),"")</f>
        <v/>
      </c>
    </row>
    <row r="7236" spans="1:1" x14ac:dyDescent="0.3">
      <c r="A7236" s="9" t="str">
        <f ca="1">IFERROR(__xludf.DUMMYFUNCTION("TRANSPOSE(UNIQUE(FILTER(Cluster!B:B, Cluster!A:A= Database!J4727)))"),"")</f>
        <v/>
      </c>
    </row>
    <row r="7237" spans="1:1" x14ac:dyDescent="0.3">
      <c r="A7237" s="9" t="str">
        <f ca="1">IFERROR(__xludf.DUMMYFUNCTION("TRANSPOSE(UNIQUE(FILTER(Cluster!B:B, Cluster!A:A= Database!J4728)))"),"")</f>
        <v/>
      </c>
    </row>
    <row r="7238" spans="1:1" x14ac:dyDescent="0.3">
      <c r="A7238" s="9" t="str">
        <f ca="1">IFERROR(__xludf.DUMMYFUNCTION("TRANSPOSE(UNIQUE(FILTER(Cluster!B:B, Cluster!A:A= Database!J4729)))"),"")</f>
        <v/>
      </c>
    </row>
    <row r="7239" spans="1:1" x14ac:dyDescent="0.3">
      <c r="A7239" s="9" t="str">
        <f ca="1">IFERROR(__xludf.DUMMYFUNCTION("TRANSPOSE(UNIQUE(FILTER(Cluster!B:B, Cluster!A:A= Database!J4730)))"),"")</f>
        <v/>
      </c>
    </row>
    <row r="7240" spans="1:1" x14ac:dyDescent="0.3">
      <c r="A7240" s="9" t="str">
        <f ca="1">IFERROR(__xludf.DUMMYFUNCTION("TRANSPOSE(UNIQUE(FILTER(Cluster!B:B, Cluster!A:A= Database!J4731)))"),"")</f>
        <v/>
      </c>
    </row>
    <row r="7241" spans="1:1" x14ac:dyDescent="0.3">
      <c r="A7241" s="9" t="str">
        <f ca="1">IFERROR(__xludf.DUMMYFUNCTION("TRANSPOSE(UNIQUE(FILTER(Cluster!B:B, Cluster!A:A= Database!J4732)))"),"")</f>
        <v/>
      </c>
    </row>
    <row r="7242" spans="1:1" x14ac:dyDescent="0.3">
      <c r="A7242" s="9" t="str">
        <f ca="1">IFERROR(__xludf.DUMMYFUNCTION("TRANSPOSE(UNIQUE(FILTER(Cluster!B:B, Cluster!A:A= Database!J4733)))"),"")</f>
        <v/>
      </c>
    </row>
    <row r="7243" spans="1:1" x14ac:dyDescent="0.3">
      <c r="A7243" s="9" t="str">
        <f ca="1">IFERROR(__xludf.DUMMYFUNCTION("TRANSPOSE(UNIQUE(FILTER(Cluster!B:B, Cluster!A:A= Database!J4734)))"),"")</f>
        <v/>
      </c>
    </row>
    <row r="7244" spans="1:1" x14ac:dyDescent="0.3">
      <c r="A7244" s="9" t="str">
        <f ca="1">IFERROR(__xludf.DUMMYFUNCTION("TRANSPOSE(UNIQUE(FILTER(Cluster!B:B, Cluster!A:A= Database!J4735)))"),"")</f>
        <v/>
      </c>
    </row>
    <row r="7245" spans="1:1" x14ac:dyDescent="0.3">
      <c r="A7245" s="9" t="str">
        <f ca="1">IFERROR(__xludf.DUMMYFUNCTION("TRANSPOSE(UNIQUE(FILTER(Cluster!B:B, Cluster!A:A= Database!J4736)))"),"")</f>
        <v/>
      </c>
    </row>
    <row r="7246" spans="1:1" x14ac:dyDescent="0.3">
      <c r="A7246" s="9" t="str">
        <f ca="1">IFERROR(__xludf.DUMMYFUNCTION("TRANSPOSE(UNIQUE(FILTER(Cluster!B:B, Cluster!A:A= Database!J4737)))"),"")</f>
        <v/>
      </c>
    </row>
    <row r="7247" spans="1:1" x14ac:dyDescent="0.3">
      <c r="A7247" s="9" t="str">
        <f ca="1">IFERROR(__xludf.DUMMYFUNCTION("TRANSPOSE(UNIQUE(FILTER(Cluster!B:B, Cluster!A:A= Database!J4738)))"),"")</f>
        <v/>
      </c>
    </row>
    <row r="7248" spans="1:1" x14ac:dyDescent="0.3">
      <c r="A7248" s="9" t="str">
        <f ca="1">IFERROR(__xludf.DUMMYFUNCTION("TRANSPOSE(UNIQUE(FILTER(Cluster!B:B, Cluster!A:A= Database!J4739)))"),"")</f>
        <v/>
      </c>
    </row>
    <row r="7249" spans="1:1" x14ac:dyDescent="0.3">
      <c r="A7249" s="9" t="str">
        <f ca="1">IFERROR(__xludf.DUMMYFUNCTION("TRANSPOSE(UNIQUE(FILTER(Cluster!B:B, Cluster!A:A= Database!J4740)))"),"")</f>
        <v/>
      </c>
    </row>
    <row r="7250" spans="1:1" x14ac:dyDescent="0.3">
      <c r="A7250" s="9" t="str">
        <f ca="1">IFERROR(__xludf.DUMMYFUNCTION("TRANSPOSE(UNIQUE(FILTER(Cluster!B:B, Cluster!A:A= Database!J4741)))"),"")</f>
        <v/>
      </c>
    </row>
    <row r="7251" spans="1:1" x14ac:dyDescent="0.3">
      <c r="A7251" s="9" t="str">
        <f ca="1">IFERROR(__xludf.DUMMYFUNCTION("TRANSPOSE(UNIQUE(FILTER(Cluster!B:B, Cluster!A:A= Database!J4742)))"),"")</f>
        <v/>
      </c>
    </row>
    <row r="7252" spans="1:1" x14ac:dyDescent="0.3">
      <c r="A7252" s="9" t="str">
        <f ca="1">IFERROR(__xludf.DUMMYFUNCTION("TRANSPOSE(UNIQUE(FILTER(Cluster!B:B, Cluster!A:A= Database!J4743)))"),"")</f>
        <v/>
      </c>
    </row>
    <row r="7253" spans="1:1" x14ac:dyDescent="0.3">
      <c r="A7253" s="9" t="str">
        <f ca="1">IFERROR(__xludf.DUMMYFUNCTION("TRANSPOSE(UNIQUE(FILTER(Cluster!B:B, Cluster!A:A= Database!J4744)))"),"")</f>
        <v/>
      </c>
    </row>
    <row r="7254" spans="1:1" x14ac:dyDescent="0.3">
      <c r="A7254" s="9" t="str">
        <f ca="1">IFERROR(__xludf.DUMMYFUNCTION("TRANSPOSE(UNIQUE(FILTER(Cluster!B:B, Cluster!A:A= Database!J4745)))"),"")</f>
        <v/>
      </c>
    </row>
    <row r="7255" spans="1:1" x14ac:dyDescent="0.3">
      <c r="A7255" s="9" t="str">
        <f ca="1">IFERROR(__xludf.DUMMYFUNCTION("TRANSPOSE(UNIQUE(FILTER(Cluster!B:B, Cluster!A:A= Database!J4746)))"),"")</f>
        <v/>
      </c>
    </row>
    <row r="7256" spans="1:1" x14ac:dyDescent="0.3">
      <c r="A7256" s="9" t="str">
        <f ca="1">IFERROR(__xludf.DUMMYFUNCTION("TRANSPOSE(UNIQUE(FILTER(Cluster!B:B, Cluster!A:A= Database!J4747)))"),"")</f>
        <v/>
      </c>
    </row>
    <row r="7257" spans="1:1" x14ac:dyDescent="0.3">
      <c r="A7257" s="9" t="str">
        <f ca="1">IFERROR(__xludf.DUMMYFUNCTION("TRANSPOSE(UNIQUE(FILTER(Cluster!B:B, Cluster!A:A= Database!J4748)))"),"")</f>
        <v/>
      </c>
    </row>
    <row r="7258" spans="1:1" x14ac:dyDescent="0.3">
      <c r="A7258" s="9" t="str">
        <f ca="1">IFERROR(__xludf.DUMMYFUNCTION("TRANSPOSE(UNIQUE(FILTER(Cluster!B:B, Cluster!A:A= Database!J4749)))"),"")</f>
        <v/>
      </c>
    </row>
    <row r="7259" spans="1:1" x14ac:dyDescent="0.3">
      <c r="A7259" s="9" t="str">
        <f ca="1">IFERROR(__xludf.DUMMYFUNCTION("TRANSPOSE(UNIQUE(FILTER(Cluster!B:B, Cluster!A:A= Database!J4750)))"),"")</f>
        <v/>
      </c>
    </row>
    <row r="7260" spans="1:1" x14ac:dyDescent="0.3">
      <c r="A7260" s="9" t="str">
        <f ca="1">IFERROR(__xludf.DUMMYFUNCTION("TRANSPOSE(UNIQUE(FILTER(Cluster!B:B, Cluster!A:A= Database!J4751)))"),"")</f>
        <v/>
      </c>
    </row>
    <row r="7261" spans="1:1" x14ac:dyDescent="0.3">
      <c r="A7261" s="9" t="str">
        <f ca="1">IFERROR(__xludf.DUMMYFUNCTION("TRANSPOSE(UNIQUE(FILTER(Cluster!B:B, Cluster!A:A= Database!J4752)))"),"")</f>
        <v/>
      </c>
    </row>
    <row r="7262" spans="1:1" x14ac:dyDescent="0.3">
      <c r="A7262" s="9" t="str">
        <f ca="1">IFERROR(__xludf.DUMMYFUNCTION("TRANSPOSE(UNIQUE(FILTER(Cluster!B:B, Cluster!A:A= Database!J4753)))"),"")</f>
        <v/>
      </c>
    </row>
    <row r="7263" spans="1:1" x14ac:dyDescent="0.3">
      <c r="A7263" s="9" t="str">
        <f ca="1">IFERROR(__xludf.DUMMYFUNCTION("TRANSPOSE(UNIQUE(FILTER(Cluster!B:B, Cluster!A:A= Database!J4754)))"),"")</f>
        <v/>
      </c>
    </row>
    <row r="7264" spans="1:1" x14ac:dyDescent="0.3">
      <c r="A7264" s="9" t="str">
        <f ca="1">IFERROR(__xludf.DUMMYFUNCTION("TRANSPOSE(UNIQUE(FILTER(Cluster!B:B, Cluster!A:A= Database!J4755)))"),"")</f>
        <v/>
      </c>
    </row>
    <row r="7265" spans="1:1" x14ac:dyDescent="0.3">
      <c r="A7265" s="9" t="str">
        <f ca="1">IFERROR(__xludf.DUMMYFUNCTION("TRANSPOSE(UNIQUE(FILTER(Cluster!B:B, Cluster!A:A= Database!J4756)))"),"")</f>
        <v/>
      </c>
    </row>
    <row r="7266" spans="1:1" x14ac:dyDescent="0.3">
      <c r="A7266" s="9" t="str">
        <f ca="1">IFERROR(__xludf.DUMMYFUNCTION("TRANSPOSE(UNIQUE(FILTER(Cluster!B:B, Cluster!A:A= Database!J4757)))"),"")</f>
        <v/>
      </c>
    </row>
    <row r="7267" spans="1:1" x14ac:dyDescent="0.3">
      <c r="A7267" s="9" t="str">
        <f ca="1">IFERROR(__xludf.DUMMYFUNCTION("TRANSPOSE(UNIQUE(FILTER(Cluster!B:B, Cluster!A:A= Database!J4758)))"),"")</f>
        <v/>
      </c>
    </row>
    <row r="7268" spans="1:1" x14ac:dyDescent="0.3">
      <c r="A7268" s="9" t="str">
        <f ca="1">IFERROR(__xludf.DUMMYFUNCTION("TRANSPOSE(UNIQUE(FILTER(Cluster!B:B, Cluster!A:A= Database!J4759)))"),"")</f>
        <v/>
      </c>
    </row>
    <row r="7269" spans="1:1" x14ac:dyDescent="0.3">
      <c r="A7269" s="9" t="str">
        <f ca="1">IFERROR(__xludf.DUMMYFUNCTION("TRANSPOSE(UNIQUE(FILTER(Cluster!B:B, Cluster!A:A= Database!J4760)))"),"")</f>
        <v/>
      </c>
    </row>
    <row r="7270" spans="1:1" x14ac:dyDescent="0.3">
      <c r="A7270" s="9" t="str">
        <f ca="1">IFERROR(__xludf.DUMMYFUNCTION("TRANSPOSE(UNIQUE(FILTER(Cluster!B:B, Cluster!A:A= Database!J4761)))"),"")</f>
        <v/>
      </c>
    </row>
    <row r="7271" spans="1:1" x14ac:dyDescent="0.3">
      <c r="A7271" s="9" t="str">
        <f ca="1">IFERROR(__xludf.DUMMYFUNCTION("TRANSPOSE(UNIQUE(FILTER(Cluster!B:B, Cluster!A:A= Database!J4762)))"),"")</f>
        <v/>
      </c>
    </row>
    <row r="7272" spans="1:1" x14ac:dyDescent="0.3">
      <c r="A7272" s="9" t="str">
        <f ca="1">IFERROR(__xludf.DUMMYFUNCTION("TRANSPOSE(UNIQUE(FILTER(Cluster!B:B, Cluster!A:A= Database!J4763)))"),"")</f>
        <v/>
      </c>
    </row>
    <row r="7273" spans="1:1" x14ac:dyDescent="0.3">
      <c r="A7273" s="9" t="str">
        <f ca="1">IFERROR(__xludf.DUMMYFUNCTION("TRANSPOSE(UNIQUE(FILTER(Cluster!B:B, Cluster!A:A= Database!J4764)))"),"")</f>
        <v/>
      </c>
    </row>
    <row r="7274" spans="1:1" x14ac:dyDescent="0.3">
      <c r="A7274" s="9" t="str">
        <f ca="1">IFERROR(__xludf.DUMMYFUNCTION("TRANSPOSE(UNIQUE(FILTER(Cluster!B:B, Cluster!A:A= Database!J4765)))"),"")</f>
        <v/>
      </c>
    </row>
    <row r="7275" spans="1:1" x14ac:dyDescent="0.3">
      <c r="A7275" s="9" t="str">
        <f ca="1">IFERROR(__xludf.DUMMYFUNCTION("TRANSPOSE(UNIQUE(FILTER(Cluster!B:B, Cluster!A:A= Database!J4766)))"),"")</f>
        <v/>
      </c>
    </row>
    <row r="7276" spans="1:1" x14ac:dyDescent="0.3">
      <c r="A7276" s="9" t="str">
        <f ca="1">IFERROR(__xludf.DUMMYFUNCTION("TRANSPOSE(UNIQUE(FILTER(Cluster!B:B, Cluster!A:A= Database!J4767)))"),"")</f>
        <v/>
      </c>
    </row>
    <row r="7277" spans="1:1" x14ac:dyDescent="0.3">
      <c r="A7277" s="9" t="str">
        <f ca="1">IFERROR(__xludf.DUMMYFUNCTION("TRANSPOSE(UNIQUE(FILTER(Cluster!B:B, Cluster!A:A= Database!J4768)))"),"")</f>
        <v/>
      </c>
    </row>
    <row r="7278" spans="1:1" x14ac:dyDescent="0.3">
      <c r="A7278" s="9" t="str">
        <f ca="1">IFERROR(__xludf.DUMMYFUNCTION("TRANSPOSE(UNIQUE(FILTER(Cluster!B:B, Cluster!A:A= Database!J4769)))"),"")</f>
        <v/>
      </c>
    </row>
    <row r="7279" spans="1:1" x14ac:dyDescent="0.3">
      <c r="A7279" s="9" t="str">
        <f ca="1">IFERROR(__xludf.DUMMYFUNCTION("TRANSPOSE(UNIQUE(FILTER(Cluster!B:B, Cluster!A:A= Database!J4770)))"),"")</f>
        <v/>
      </c>
    </row>
    <row r="7280" spans="1:1" x14ac:dyDescent="0.3">
      <c r="A7280" s="9" t="str">
        <f ca="1">IFERROR(__xludf.DUMMYFUNCTION("TRANSPOSE(UNIQUE(FILTER(Cluster!B:B, Cluster!A:A= Database!J4771)))"),"")</f>
        <v/>
      </c>
    </row>
    <row r="7281" spans="1:1" x14ac:dyDescent="0.3">
      <c r="A7281" s="9" t="str">
        <f ca="1">IFERROR(__xludf.DUMMYFUNCTION("TRANSPOSE(UNIQUE(FILTER(Cluster!B:B, Cluster!A:A= Database!J4772)))"),"")</f>
        <v/>
      </c>
    </row>
    <row r="7282" spans="1:1" x14ac:dyDescent="0.3">
      <c r="A7282" s="9" t="str">
        <f ca="1">IFERROR(__xludf.DUMMYFUNCTION("TRANSPOSE(UNIQUE(FILTER(Cluster!B:B, Cluster!A:A= Database!J4773)))"),"")</f>
        <v/>
      </c>
    </row>
    <row r="7283" spans="1:1" x14ac:dyDescent="0.3">
      <c r="A7283" s="9" t="str">
        <f ca="1">IFERROR(__xludf.DUMMYFUNCTION("TRANSPOSE(UNIQUE(FILTER(Cluster!B:B, Cluster!A:A= Database!J4774)))"),"")</f>
        <v/>
      </c>
    </row>
    <row r="7284" spans="1:1" x14ac:dyDescent="0.3">
      <c r="A7284" s="9" t="str">
        <f ca="1">IFERROR(__xludf.DUMMYFUNCTION("TRANSPOSE(UNIQUE(FILTER(Cluster!B:B, Cluster!A:A= Database!J4775)))"),"")</f>
        <v/>
      </c>
    </row>
    <row r="7285" spans="1:1" x14ac:dyDescent="0.3">
      <c r="A7285" s="9" t="str">
        <f ca="1">IFERROR(__xludf.DUMMYFUNCTION("TRANSPOSE(UNIQUE(FILTER(Cluster!B:B, Cluster!A:A= Database!J4776)))"),"")</f>
        <v/>
      </c>
    </row>
    <row r="7286" spans="1:1" x14ac:dyDescent="0.3">
      <c r="A7286" s="9" t="str">
        <f ca="1">IFERROR(__xludf.DUMMYFUNCTION("TRANSPOSE(UNIQUE(FILTER(Cluster!B:B, Cluster!A:A= Database!J4777)))"),"")</f>
        <v/>
      </c>
    </row>
    <row r="7287" spans="1:1" x14ac:dyDescent="0.3">
      <c r="A7287" s="9" t="str">
        <f ca="1">IFERROR(__xludf.DUMMYFUNCTION("TRANSPOSE(UNIQUE(FILTER(Cluster!B:B, Cluster!A:A= Database!J4778)))"),"")</f>
        <v/>
      </c>
    </row>
    <row r="7288" spans="1:1" x14ac:dyDescent="0.3">
      <c r="A7288" s="9" t="str">
        <f ca="1">IFERROR(__xludf.DUMMYFUNCTION("TRANSPOSE(UNIQUE(FILTER(Cluster!B:B, Cluster!A:A= Database!J4779)))"),"")</f>
        <v/>
      </c>
    </row>
    <row r="7289" spans="1:1" x14ac:dyDescent="0.3">
      <c r="A7289" s="9" t="str">
        <f ca="1">IFERROR(__xludf.DUMMYFUNCTION("TRANSPOSE(UNIQUE(FILTER(Cluster!B:B, Cluster!A:A= Database!J4780)))"),"")</f>
        <v/>
      </c>
    </row>
    <row r="7290" spans="1:1" x14ac:dyDescent="0.3">
      <c r="A7290" s="9" t="str">
        <f ca="1">IFERROR(__xludf.DUMMYFUNCTION("TRANSPOSE(UNIQUE(FILTER(Cluster!B:B, Cluster!A:A= Database!J4781)))"),"")</f>
        <v/>
      </c>
    </row>
    <row r="7291" spans="1:1" x14ac:dyDescent="0.3">
      <c r="A7291" s="9" t="str">
        <f ca="1">IFERROR(__xludf.DUMMYFUNCTION("TRANSPOSE(UNIQUE(FILTER(Cluster!B:B, Cluster!A:A= Database!J4782)))"),"")</f>
        <v/>
      </c>
    </row>
    <row r="7292" spans="1:1" x14ac:dyDescent="0.3">
      <c r="A7292" s="9" t="str">
        <f ca="1">IFERROR(__xludf.DUMMYFUNCTION("TRANSPOSE(UNIQUE(FILTER(Cluster!B:B, Cluster!A:A= Database!J4783)))"),"")</f>
        <v/>
      </c>
    </row>
    <row r="7293" spans="1:1" x14ac:dyDescent="0.3">
      <c r="A7293" s="9" t="str">
        <f ca="1">IFERROR(__xludf.DUMMYFUNCTION("TRANSPOSE(UNIQUE(FILTER(Cluster!B:B, Cluster!A:A= Database!J4784)))"),"")</f>
        <v/>
      </c>
    </row>
    <row r="7294" spans="1:1" x14ac:dyDescent="0.3">
      <c r="A7294" s="9" t="str">
        <f ca="1">IFERROR(__xludf.DUMMYFUNCTION("TRANSPOSE(UNIQUE(FILTER(Cluster!B:B, Cluster!A:A= Database!J4785)))"),"")</f>
        <v/>
      </c>
    </row>
    <row r="7295" spans="1:1" x14ac:dyDescent="0.3">
      <c r="A7295" s="9" t="str">
        <f ca="1">IFERROR(__xludf.DUMMYFUNCTION("TRANSPOSE(UNIQUE(FILTER(Cluster!B:B, Cluster!A:A= Database!J4786)))"),"")</f>
        <v/>
      </c>
    </row>
    <row r="7296" spans="1:1" x14ac:dyDescent="0.3">
      <c r="A7296" s="9" t="str">
        <f ca="1">IFERROR(__xludf.DUMMYFUNCTION("TRANSPOSE(UNIQUE(FILTER(Cluster!B:B, Cluster!A:A= Database!J4787)))"),"")</f>
        <v/>
      </c>
    </row>
    <row r="7297" spans="1:1" x14ac:dyDescent="0.3">
      <c r="A7297" s="9" t="str">
        <f ca="1">IFERROR(__xludf.DUMMYFUNCTION("TRANSPOSE(UNIQUE(FILTER(Cluster!B:B, Cluster!A:A= Database!J4788)))"),"")</f>
        <v/>
      </c>
    </row>
    <row r="7298" spans="1:1" x14ac:dyDescent="0.3">
      <c r="A7298" s="9" t="str">
        <f ca="1">IFERROR(__xludf.DUMMYFUNCTION("TRANSPOSE(UNIQUE(FILTER(Cluster!B:B, Cluster!A:A= Database!J4789)))"),"")</f>
        <v/>
      </c>
    </row>
    <row r="7299" spans="1:1" x14ac:dyDescent="0.3">
      <c r="A7299" s="9" t="str">
        <f ca="1">IFERROR(__xludf.DUMMYFUNCTION("TRANSPOSE(UNIQUE(FILTER(Cluster!B:B, Cluster!A:A= Database!J4790)))"),"")</f>
        <v/>
      </c>
    </row>
    <row r="7300" spans="1:1" x14ac:dyDescent="0.3">
      <c r="A7300" s="9" t="str">
        <f ca="1">IFERROR(__xludf.DUMMYFUNCTION("TRANSPOSE(UNIQUE(FILTER(Cluster!B:B, Cluster!A:A= Database!J4791)))"),"")</f>
        <v/>
      </c>
    </row>
    <row r="7301" spans="1:1" x14ac:dyDescent="0.3">
      <c r="A7301" s="9" t="str">
        <f ca="1">IFERROR(__xludf.DUMMYFUNCTION("TRANSPOSE(UNIQUE(FILTER(Cluster!B:B, Cluster!A:A= Database!J4792)))"),"")</f>
        <v/>
      </c>
    </row>
    <row r="7302" spans="1:1" x14ac:dyDescent="0.3">
      <c r="A7302" s="9" t="str">
        <f ca="1">IFERROR(__xludf.DUMMYFUNCTION("TRANSPOSE(UNIQUE(FILTER(Cluster!B:B, Cluster!A:A= Database!J4793)))"),"")</f>
        <v/>
      </c>
    </row>
    <row r="7303" spans="1:1" x14ac:dyDescent="0.3">
      <c r="A7303" s="9" t="str">
        <f ca="1">IFERROR(__xludf.DUMMYFUNCTION("TRANSPOSE(UNIQUE(FILTER(Cluster!B:B, Cluster!A:A= Database!J4794)))"),"")</f>
        <v/>
      </c>
    </row>
    <row r="7304" spans="1:1" x14ac:dyDescent="0.3">
      <c r="A7304" s="9" t="str">
        <f ca="1">IFERROR(__xludf.DUMMYFUNCTION("TRANSPOSE(UNIQUE(FILTER(Cluster!B:B, Cluster!A:A= Database!J4795)))"),"")</f>
        <v/>
      </c>
    </row>
    <row r="7305" spans="1:1" x14ac:dyDescent="0.3">
      <c r="A7305" s="9" t="str">
        <f ca="1">IFERROR(__xludf.DUMMYFUNCTION("TRANSPOSE(UNIQUE(FILTER(Cluster!B:B, Cluster!A:A= Database!J4796)))"),"")</f>
        <v/>
      </c>
    </row>
    <row r="7306" spans="1:1" x14ac:dyDescent="0.3">
      <c r="A7306" s="9" t="str">
        <f ca="1">IFERROR(__xludf.DUMMYFUNCTION("TRANSPOSE(UNIQUE(FILTER(Cluster!B:B, Cluster!A:A= Database!J4797)))"),"")</f>
        <v/>
      </c>
    </row>
    <row r="7307" spans="1:1" x14ac:dyDescent="0.3">
      <c r="A7307" s="9" t="str">
        <f ca="1">IFERROR(__xludf.DUMMYFUNCTION("TRANSPOSE(UNIQUE(FILTER(Cluster!B:B, Cluster!A:A= Database!J4798)))"),"")</f>
        <v/>
      </c>
    </row>
    <row r="7308" spans="1:1" x14ac:dyDescent="0.3">
      <c r="A7308" s="9" t="str">
        <f ca="1">IFERROR(__xludf.DUMMYFUNCTION("TRANSPOSE(UNIQUE(FILTER(Cluster!B:B, Cluster!A:A= Database!J4799)))"),"")</f>
        <v/>
      </c>
    </row>
    <row r="7309" spans="1:1" x14ac:dyDescent="0.3">
      <c r="A7309" s="9" t="str">
        <f ca="1">IFERROR(__xludf.DUMMYFUNCTION("TRANSPOSE(UNIQUE(FILTER(Cluster!B:B, Cluster!A:A= Database!J4800)))"),"")</f>
        <v/>
      </c>
    </row>
    <row r="7310" spans="1:1" x14ac:dyDescent="0.3">
      <c r="A7310" s="9" t="str">
        <f ca="1">IFERROR(__xludf.DUMMYFUNCTION("TRANSPOSE(UNIQUE(FILTER(Cluster!B:B, Cluster!A:A= Database!J4801)))"),"")</f>
        <v/>
      </c>
    </row>
    <row r="7311" spans="1:1" x14ac:dyDescent="0.3">
      <c r="A7311" s="9" t="str">
        <f ca="1">IFERROR(__xludf.DUMMYFUNCTION("TRANSPOSE(UNIQUE(FILTER(Cluster!B:B, Cluster!A:A= Database!J4802)))"),"")</f>
        <v/>
      </c>
    </row>
    <row r="7312" spans="1:1" x14ac:dyDescent="0.3">
      <c r="A7312" s="9" t="str">
        <f ca="1">IFERROR(__xludf.DUMMYFUNCTION("TRANSPOSE(UNIQUE(FILTER(Cluster!B:B, Cluster!A:A= Database!J4803)))"),"")</f>
        <v/>
      </c>
    </row>
    <row r="7313" spans="1:1" x14ac:dyDescent="0.3">
      <c r="A7313" s="9" t="str">
        <f ca="1">IFERROR(__xludf.DUMMYFUNCTION("TRANSPOSE(UNIQUE(FILTER(Cluster!B:B, Cluster!A:A= Database!J4804)))"),"")</f>
        <v/>
      </c>
    </row>
    <row r="7314" spans="1:1" x14ac:dyDescent="0.3">
      <c r="A7314" s="9" t="str">
        <f ca="1">IFERROR(__xludf.DUMMYFUNCTION("TRANSPOSE(UNIQUE(FILTER(Cluster!B:B, Cluster!A:A= Database!J4805)))"),"")</f>
        <v/>
      </c>
    </row>
    <row r="7315" spans="1:1" x14ac:dyDescent="0.3">
      <c r="A7315" s="9" t="str">
        <f ca="1">IFERROR(__xludf.DUMMYFUNCTION("TRANSPOSE(UNIQUE(FILTER(Cluster!B:B, Cluster!A:A= Database!J4806)))"),"")</f>
        <v/>
      </c>
    </row>
    <row r="7316" spans="1:1" x14ac:dyDescent="0.3">
      <c r="A7316" s="9" t="str">
        <f ca="1">IFERROR(__xludf.DUMMYFUNCTION("TRANSPOSE(UNIQUE(FILTER(Cluster!B:B, Cluster!A:A= Database!J4807)))"),"")</f>
        <v/>
      </c>
    </row>
    <row r="7317" spans="1:1" x14ac:dyDescent="0.3">
      <c r="A7317" s="9" t="str">
        <f ca="1">IFERROR(__xludf.DUMMYFUNCTION("TRANSPOSE(UNIQUE(FILTER(Cluster!B:B, Cluster!A:A= Database!J4808)))"),"")</f>
        <v/>
      </c>
    </row>
    <row r="7318" spans="1:1" x14ac:dyDescent="0.3">
      <c r="A7318" s="9" t="str">
        <f ca="1">IFERROR(__xludf.DUMMYFUNCTION("TRANSPOSE(UNIQUE(FILTER(Cluster!B:B, Cluster!A:A= Database!J4809)))"),"")</f>
        <v/>
      </c>
    </row>
    <row r="7319" spans="1:1" x14ac:dyDescent="0.3">
      <c r="A7319" s="9" t="str">
        <f ca="1">IFERROR(__xludf.DUMMYFUNCTION("TRANSPOSE(UNIQUE(FILTER(Cluster!B:B, Cluster!A:A= Database!J4810)))"),"")</f>
        <v/>
      </c>
    </row>
    <row r="7320" spans="1:1" x14ac:dyDescent="0.3">
      <c r="A7320" s="9" t="str">
        <f ca="1">IFERROR(__xludf.DUMMYFUNCTION("TRANSPOSE(UNIQUE(FILTER(Cluster!B:B, Cluster!A:A= Database!J4811)))"),"")</f>
        <v/>
      </c>
    </row>
    <row r="7321" spans="1:1" x14ac:dyDescent="0.3">
      <c r="A7321" s="9" t="str">
        <f ca="1">IFERROR(__xludf.DUMMYFUNCTION("TRANSPOSE(UNIQUE(FILTER(Cluster!B:B, Cluster!A:A= Database!J4812)))"),"")</f>
        <v/>
      </c>
    </row>
    <row r="7322" spans="1:1" x14ac:dyDescent="0.3">
      <c r="A7322" s="9" t="str">
        <f ca="1">IFERROR(__xludf.DUMMYFUNCTION("TRANSPOSE(UNIQUE(FILTER(Cluster!B:B, Cluster!A:A= Database!J4813)))"),"")</f>
        <v/>
      </c>
    </row>
    <row r="7323" spans="1:1" x14ac:dyDescent="0.3">
      <c r="A7323" s="9" t="str">
        <f ca="1">IFERROR(__xludf.DUMMYFUNCTION("TRANSPOSE(UNIQUE(FILTER(Cluster!B:B, Cluster!A:A= Database!J4814)))"),"")</f>
        <v/>
      </c>
    </row>
    <row r="7324" spans="1:1" x14ac:dyDescent="0.3">
      <c r="A7324" s="9" t="str">
        <f ca="1">IFERROR(__xludf.DUMMYFUNCTION("TRANSPOSE(UNIQUE(FILTER(Cluster!B:B, Cluster!A:A= Database!J4815)))"),"")</f>
        <v/>
      </c>
    </row>
    <row r="7325" spans="1:1" x14ac:dyDescent="0.3">
      <c r="A7325" s="9" t="str">
        <f ca="1">IFERROR(__xludf.DUMMYFUNCTION("TRANSPOSE(UNIQUE(FILTER(Cluster!B:B, Cluster!A:A= Database!J4816)))"),"")</f>
        <v/>
      </c>
    </row>
    <row r="7326" spans="1:1" x14ac:dyDescent="0.3">
      <c r="A7326" s="9" t="str">
        <f ca="1">IFERROR(__xludf.DUMMYFUNCTION("TRANSPOSE(UNIQUE(FILTER(Cluster!B:B, Cluster!A:A= Database!J4817)))"),"")</f>
        <v/>
      </c>
    </row>
    <row r="7327" spans="1:1" x14ac:dyDescent="0.3">
      <c r="A7327" s="9" t="str">
        <f ca="1">IFERROR(__xludf.DUMMYFUNCTION("TRANSPOSE(UNIQUE(FILTER(Cluster!B:B, Cluster!A:A= Database!J4818)))"),"")</f>
        <v/>
      </c>
    </row>
    <row r="7328" spans="1:1" x14ac:dyDescent="0.3">
      <c r="A7328" s="9" t="str">
        <f ca="1">IFERROR(__xludf.DUMMYFUNCTION("TRANSPOSE(UNIQUE(FILTER(Cluster!B:B, Cluster!A:A= Database!J4819)))"),"")</f>
        <v/>
      </c>
    </row>
    <row r="7329" spans="1:1" x14ac:dyDescent="0.3">
      <c r="A7329" s="9" t="str">
        <f ca="1">IFERROR(__xludf.DUMMYFUNCTION("TRANSPOSE(UNIQUE(FILTER(Cluster!B:B, Cluster!A:A= Database!J4820)))"),"")</f>
        <v/>
      </c>
    </row>
    <row r="7330" spans="1:1" x14ac:dyDescent="0.3">
      <c r="A7330" s="9" t="str">
        <f ca="1">IFERROR(__xludf.DUMMYFUNCTION("TRANSPOSE(UNIQUE(FILTER(Cluster!B:B, Cluster!A:A= Database!J4821)))"),"")</f>
        <v/>
      </c>
    </row>
    <row r="7331" spans="1:1" x14ac:dyDescent="0.3">
      <c r="A7331" s="9" t="str">
        <f ca="1">IFERROR(__xludf.DUMMYFUNCTION("TRANSPOSE(UNIQUE(FILTER(Cluster!B:B, Cluster!A:A= Database!J4822)))"),"")</f>
        <v/>
      </c>
    </row>
    <row r="7332" spans="1:1" x14ac:dyDescent="0.3">
      <c r="A7332" s="9" t="str">
        <f ca="1">IFERROR(__xludf.DUMMYFUNCTION("TRANSPOSE(UNIQUE(FILTER(Cluster!B:B, Cluster!A:A= Database!J4823)))"),"")</f>
        <v/>
      </c>
    </row>
    <row r="7333" spans="1:1" x14ac:dyDescent="0.3">
      <c r="A7333" s="9" t="str">
        <f ca="1">IFERROR(__xludf.DUMMYFUNCTION("TRANSPOSE(UNIQUE(FILTER(Cluster!B:B, Cluster!A:A= Database!J4824)))"),"")</f>
        <v/>
      </c>
    </row>
    <row r="7334" spans="1:1" x14ac:dyDescent="0.3">
      <c r="A7334" s="9" t="str">
        <f ca="1">IFERROR(__xludf.DUMMYFUNCTION("TRANSPOSE(UNIQUE(FILTER(Cluster!B:B, Cluster!A:A= Database!J4825)))"),"")</f>
        <v/>
      </c>
    </row>
    <row r="7335" spans="1:1" x14ac:dyDescent="0.3">
      <c r="A7335" s="9" t="str">
        <f ca="1">IFERROR(__xludf.DUMMYFUNCTION("TRANSPOSE(UNIQUE(FILTER(Cluster!B:B, Cluster!A:A= Database!J4826)))"),"")</f>
        <v/>
      </c>
    </row>
    <row r="7336" spans="1:1" x14ac:dyDescent="0.3">
      <c r="A7336" s="9" t="str">
        <f ca="1">IFERROR(__xludf.DUMMYFUNCTION("TRANSPOSE(UNIQUE(FILTER(Cluster!B:B, Cluster!A:A= Database!J4827)))"),"")</f>
        <v/>
      </c>
    </row>
    <row r="7337" spans="1:1" x14ac:dyDescent="0.3">
      <c r="A7337" s="9" t="str">
        <f ca="1">IFERROR(__xludf.DUMMYFUNCTION("TRANSPOSE(UNIQUE(FILTER(Cluster!B:B, Cluster!A:A= Database!J4828)))"),"")</f>
        <v/>
      </c>
    </row>
    <row r="7338" spans="1:1" x14ac:dyDescent="0.3">
      <c r="A7338" s="9" t="str">
        <f ca="1">IFERROR(__xludf.DUMMYFUNCTION("TRANSPOSE(UNIQUE(FILTER(Cluster!B:B, Cluster!A:A= Database!J4829)))"),"")</f>
        <v/>
      </c>
    </row>
    <row r="7339" spans="1:1" x14ac:dyDescent="0.3">
      <c r="A7339" s="9" t="str">
        <f ca="1">IFERROR(__xludf.DUMMYFUNCTION("TRANSPOSE(UNIQUE(FILTER(Cluster!B:B, Cluster!A:A= Database!J4830)))"),"")</f>
        <v/>
      </c>
    </row>
    <row r="7340" spans="1:1" x14ac:dyDescent="0.3">
      <c r="A7340" s="9" t="str">
        <f ca="1">IFERROR(__xludf.DUMMYFUNCTION("TRANSPOSE(UNIQUE(FILTER(Cluster!B:B, Cluster!A:A= Database!J4831)))"),"")</f>
        <v/>
      </c>
    </row>
    <row r="7341" spans="1:1" x14ac:dyDescent="0.3">
      <c r="A7341" s="9" t="str">
        <f ca="1">IFERROR(__xludf.DUMMYFUNCTION("TRANSPOSE(UNIQUE(FILTER(Cluster!B:B, Cluster!A:A= Database!J4832)))"),"")</f>
        <v/>
      </c>
    </row>
    <row r="7342" spans="1:1" x14ac:dyDescent="0.3">
      <c r="A7342" s="9" t="str">
        <f ca="1">IFERROR(__xludf.DUMMYFUNCTION("TRANSPOSE(UNIQUE(FILTER(Cluster!B:B, Cluster!A:A= Database!J4833)))"),"")</f>
        <v/>
      </c>
    </row>
    <row r="7343" spans="1:1" x14ac:dyDescent="0.3">
      <c r="A7343" s="9" t="str">
        <f ca="1">IFERROR(__xludf.DUMMYFUNCTION("TRANSPOSE(UNIQUE(FILTER(Cluster!B:B, Cluster!A:A= Database!J4834)))"),"")</f>
        <v/>
      </c>
    </row>
    <row r="7344" spans="1:1" x14ac:dyDescent="0.3">
      <c r="A7344" s="9" t="str">
        <f ca="1">IFERROR(__xludf.DUMMYFUNCTION("TRANSPOSE(UNIQUE(FILTER(Cluster!B:B, Cluster!A:A= Database!J4835)))"),"")</f>
        <v/>
      </c>
    </row>
    <row r="7345" spans="1:1" x14ac:dyDescent="0.3">
      <c r="A7345" s="9" t="str">
        <f ca="1">IFERROR(__xludf.DUMMYFUNCTION("TRANSPOSE(UNIQUE(FILTER(Cluster!B:B, Cluster!A:A= Database!J4836)))"),"")</f>
        <v/>
      </c>
    </row>
    <row r="7346" spans="1:1" x14ac:dyDescent="0.3">
      <c r="A7346" s="9" t="str">
        <f ca="1">IFERROR(__xludf.DUMMYFUNCTION("TRANSPOSE(UNIQUE(FILTER(Cluster!B:B, Cluster!A:A= Database!J4837)))"),"")</f>
        <v/>
      </c>
    </row>
    <row r="7347" spans="1:1" x14ac:dyDescent="0.3">
      <c r="A7347" s="9" t="str">
        <f ca="1">IFERROR(__xludf.DUMMYFUNCTION("TRANSPOSE(UNIQUE(FILTER(Cluster!B:B, Cluster!A:A= Database!J4838)))"),"")</f>
        <v/>
      </c>
    </row>
    <row r="7348" spans="1:1" x14ac:dyDescent="0.3">
      <c r="A7348" s="9" t="str">
        <f ca="1">IFERROR(__xludf.DUMMYFUNCTION("TRANSPOSE(UNIQUE(FILTER(Cluster!B:B, Cluster!A:A= Database!J4839)))"),"")</f>
        <v/>
      </c>
    </row>
    <row r="7349" spans="1:1" x14ac:dyDescent="0.3">
      <c r="A7349" s="9" t="str">
        <f ca="1">IFERROR(__xludf.DUMMYFUNCTION("TRANSPOSE(UNIQUE(FILTER(Cluster!B:B, Cluster!A:A= Database!J4840)))"),"")</f>
        <v/>
      </c>
    </row>
    <row r="7350" spans="1:1" x14ac:dyDescent="0.3">
      <c r="A7350" s="9" t="str">
        <f ca="1">IFERROR(__xludf.DUMMYFUNCTION("TRANSPOSE(UNIQUE(FILTER(Cluster!B:B, Cluster!A:A= Database!J4841)))"),"")</f>
        <v/>
      </c>
    </row>
    <row r="7351" spans="1:1" x14ac:dyDescent="0.3">
      <c r="A7351" s="9" t="str">
        <f ca="1">IFERROR(__xludf.DUMMYFUNCTION("TRANSPOSE(UNIQUE(FILTER(Cluster!B:B, Cluster!A:A= Database!J4842)))"),"")</f>
        <v/>
      </c>
    </row>
    <row r="7352" spans="1:1" x14ac:dyDescent="0.3">
      <c r="A7352" s="9" t="str">
        <f ca="1">IFERROR(__xludf.DUMMYFUNCTION("TRANSPOSE(UNIQUE(FILTER(Cluster!B:B, Cluster!A:A= Database!J4843)))"),"")</f>
        <v/>
      </c>
    </row>
    <row r="7353" spans="1:1" x14ac:dyDescent="0.3">
      <c r="A7353" s="9" t="str">
        <f ca="1">IFERROR(__xludf.DUMMYFUNCTION("TRANSPOSE(UNIQUE(FILTER(Cluster!B:B, Cluster!A:A= Database!J4844)))"),"")</f>
        <v/>
      </c>
    </row>
    <row r="7354" spans="1:1" x14ac:dyDescent="0.3">
      <c r="A7354" s="9" t="str">
        <f ca="1">IFERROR(__xludf.DUMMYFUNCTION("TRANSPOSE(UNIQUE(FILTER(Cluster!B:B, Cluster!A:A= Database!J4845)))"),"")</f>
        <v/>
      </c>
    </row>
    <row r="7355" spans="1:1" x14ac:dyDescent="0.3">
      <c r="A7355" s="9" t="str">
        <f ca="1">IFERROR(__xludf.DUMMYFUNCTION("TRANSPOSE(UNIQUE(FILTER(Cluster!B:B, Cluster!A:A= Database!J4846)))"),"")</f>
        <v/>
      </c>
    </row>
    <row r="7356" spans="1:1" x14ac:dyDescent="0.3">
      <c r="A7356" s="9" t="str">
        <f ca="1">IFERROR(__xludf.DUMMYFUNCTION("TRANSPOSE(UNIQUE(FILTER(Cluster!B:B, Cluster!A:A= Database!J4847)))"),"")</f>
        <v/>
      </c>
    </row>
    <row r="7357" spans="1:1" x14ac:dyDescent="0.3">
      <c r="A7357" s="9" t="str">
        <f ca="1">IFERROR(__xludf.DUMMYFUNCTION("TRANSPOSE(UNIQUE(FILTER(Cluster!B:B, Cluster!A:A= Database!J4848)))"),"")</f>
        <v/>
      </c>
    </row>
    <row r="7358" spans="1:1" x14ac:dyDescent="0.3">
      <c r="A7358" s="9" t="str">
        <f ca="1">IFERROR(__xludf.DUMMYFUNCTION("TRANSPOSE(UNIQUE(FILTER(Cluster!B:B, Cluster!A:A= Database!J4849)))"),"")</f>
        <v/>
      </c>
    </row>
    <row r="7359" spans="1:1" x14ac:dyDescent="0.3">
      <c r="A7359" s="9" t="str">
        <f ca="1">IFERROR(__xludf.DUMMYFUNCTION("TRANSPOSE(UNIQUE(FILTER(Cluster!B:B, Cluster!A:A= Database!J4850)))"),"")</f>
        <v/>
      </c>
    </row>
    <row r="7360" spans="1:1" x14ac:dyDescent="0.3">
      <c r="A7360" s="9" t="str">
        <f ca="1">IFERROR(__xludf.DUMMYFUNCTION("TRANSPOSE(UNIQUE(FILTER(Cluster!B:B, Cluster!A:A= Database!J4851)))"),"")</f>
        <v/>
      </c>
    </row>
    <row r="7361" spans="1:1" x14ac:dyDescent="0.3">
      <c r="A7361" s="9" t="str">
        <f ca="1">IFERROR(__xludf.DUMMYFUNCTION("TRANSPOSE(UNIQUE(FILTER(Cluster!B:B, Cluster!A:A= Database!J4852)))"),"")</f>
        <v/>
      </c>
    </row>
    <row r="7362" spans="1:1" x14ac:dyDescent="0.3">
      <c r="A7362" s="9" t="str">
        <f ca="1">IFERROR(__xludf.DUMMYFUNCTION("TRANSPOSE(UNIQUE(FILTER(Cluster!B:B, Cluster!A:A= Database!J4853)))"),"")</f>
        <v/>
      </c>
    </row>
    <row r="7363" spans="1:1" x14ac:dyDescent="0.3">
      <c r="A7363" s="9" t="str">
        <f ca="1">IFERROR(__xludf.DUMMYFUNCTION("TRANSPOSE(UNIQUE(FILTER(Cluster!B:B, Cluster!A:A= Database!J4854)))"),"")</f>
        <v/>
      </c>
    </row>
    <row r="7364" spans="1:1" x14ac:dyDescent="0.3">
      <c r="A7364" s="9" t="str">
        <f ca="1">IFERROR(__xludf.DUMMYFUNCTION("TRANSPOSE(UNIQUE(FILTER(Cluster!B:B, Cluster!A:A= Database!J4855)))"),"")</f>
        <v/>
      </c>
    </row>
    <row r="7365" spans="1:1" x14ac:dyDescent="0.3">
      <c r="A7365" s="9" t="str">
        <f ca="1">IFERROR(__xludf.DUMMYFUNCTION("TRANSPOSE(UNIQUE(FILTER(Cluster!B:B, Cluster!A:A= Database!J4856)))"),"")</f>
        <v/>
      </c>
    </row>
    <row r="7366" spans="1:1" x14ac:dyDescent="0.3">
      <c r="A7366" s="9" t="str">
        <f ca="1">IFERROR(__xludf.DUMMYFUNCTION("TRANSPOSE(UNIQUE(FILTER(Cluster!B:B, Cluster!A:A= Database!J4857)))"),"")</f>
        <v/>
      </c>
    </row>
    <row r="7367" spans="1:1" x14ac:dyDescent="0.3">
      <c r="A7367" s="9" t="str">
        <f ca="1">IFERROR(__xludf.DUMMYFUNCTION("TRANSPOSE(UNIQUE(FILTER(Cluster!B:B, Cluster!A:A= Database!J4858)))"),"")</f>
        <v/>
      </c>
    </row>
    <row r="7368" spans="1:1" x14ac:dyDescent="0.3">
      <c r="A7368" s="9" t="str">
        <f ca="1">IFERROR(__xludf.DUMMYFUNCTION("TRANSPOSE(UNIQUE(FILTER(Cluster!B:B, Cluster!A:A= Database!J4859)))"),"")</f>
        <v/>
      </c>
    </row>
    <row r="7369" spans="1:1" x14ac:dyDescent="0.3">
      <c r="A7369" s="9" t="str">
        <f ca="1">IFERROR(__xludf.DUMMYFUNCTION("TRANSPOSE(UNIQUE(FILTER(Cluster!B:B, Cluster!A:A= Database!J4860)))"),"")</f>
        <v/>
      </c>
    </row>
    <row r="7370" spans="1:1" x14ac:dyDescent="0.3">
      <c r="A7370" s="9" t="str">
        <f ca="1">IFERROR(__xludf.DUMMYFUNCTION("TRANSPOSE(UNIQUE(FILTER(Cluster!B:B, Cluster!A:A= Database!J4861)))"),"")</f>
        <v/>
      </c>
    </row>
    <row r="7371" spans="1:1" x14ac:dyDescent="0.3">
      <c r="A7371" s="9" t="str">
        <f ca="1">IFERROR(__xludf.DUMMYFUNCTION("TRANSPOSE(UNIQUE(FILTER(Cluster!B:B, Cluster!A:A= Database!J4862)))"),"")</f>
        <v/>
      </c>
    </row>
    <row r="7372" spans="1:1" x14ac:dyDescent="0.3">
      <c r="A7372" s="9" t="str">
        <f ca="1">IFERROR(__xludf.DUMMYFUNCTION("TRANSPOSE(UNIQUE(FILTER(Cluster!B:B, Cluster!A:A= Database!J4863)))"),"")</f>
        <v/>
      </c>
    </row>
    <row r="7373" spans="1:1" x14ac:dyDescent="0.3">
      <c r="A7373" s="9" t="str">
        <f ca="1">IFERROR(__xludf.DUMMYFUNCTION("TRANSPOSE(UNIQUE(FILTER(Cluster!B:B, Cluster!A:A= Database!J4864)))"),"")</f>
        <v/>
      </c>
    </row>
    <row r="7374" spans="1:1" x14ac:dyDescent="0.3">
      <c r="A7374" s="9" t="str">
        <f ca="1">IFERROR(__xludf.DUMMYFUNCTION("TRANSPOSE(UNIQUE(FILTER(Cluster!B:B, Cluster!A:A= Database!J4865)))"),"")</f>
        <v/>
      </c>
    </row>
    <row r="7375" spans="1:1" x14ac:dyDescent="0.3">
      <c r="A7375" s="9" t="str">
        <f ca="1">IFERROR(__xludf.DUMMYFUNCTION("TRANSPOSE(UNIQUE(FILTER(Cluster!B:B, Cluster!A:A= Database!J4866)))"),"")</f>
        <v/>
      </c>
    </row>
    <row r="7376" spans="1:1" x14ac:dyDescent="0.3">
      <c r="A7376" s="9" t="str">
        <f ca="1">IFERROR(__xludf.DUMMYFUNCTION("TRANSPOSE(UNIQUE(FILTER(Cluster!B:B, Cluster!A:A= Database!J4867)))"),"")</f>
        <v/>
      </c>
    </row>
    <row r="7377" spans="1:1" x14ac:dyDescent="0.3">
      <c r="A7377" s="9" t="str">
        <f ca="1">IFERROR(__xludf.DUMMYFUNCTION("TRANSPOSE(UNIQUE(FILTER(Cluster!B:B, Cluster!A:A= Database!J4868)))"),"")</f>
        <v/>
      </c>
    </row>
    <row r="7378" spans="1:1" x14ac:dyDescent="0.3">
      <c r="A7378" s="9" t="str">
        <f ca="1">IFERROR(__xludf.DUMMYFUNCTION("TRANSPOSE(UNIQUE(FILTER(Cluster!B:B, Cluster!A:A= Database!J4869)))"),"")</f>
        <v/>
      </c>
    </row>
    <row r="7379" spans="1:1" x14ac:dyDescent="0.3">
      <c r="A7379" s="9" t="str">
        <f ca="1">IFERROR(__xludf.DUMMYFUNCTION("TRANSPOSE(UNIQUE(FILTER(Cluster!B:B, Cluster!A:A= Database!J4870)))"),"")</f>
        <v/>
      </c>
    </row>
    <row r="7380" spans="1:1" x14ac:dyDescent="0.3">
      <c r="A7380" s="9" t="str">
        <f ca="1">IFERROR(__xludf.DUMMYFUNCTION("TRANSPOSE(UNIQUE(FILTER(Cluster!B:B, Cluster!A:A= Database!J4871)))"),"")</f>
        <v/>
      </c>
    </row>
    <row r="7381" spans="1:1" x14ac:dyDescent="0.3">
      <c r="A7381" s="9" t="str">
        <f ca="1">IFERROR(__xludf.DUMMYFUNCTION("TRANSPOSE(UNIQUE(FILTER(Cluster!B:B, Cluster!A:A= Database!J4872)))"),"")</f>
        <v/>
      </c>
    </row>
    <row r="7382" spans="1:1" x14ac:dyDescent="0.3">
      <c r="A7382" s="9" t="str">
        <f ca="1">IFERROR(__xludf.DUMMYFUNCTION("TRANSPOSE(UNIQUE(FILTER(Cluster!B:B, Cluster!A:A= Database!J4873)))"),"")</f>
        <v/>
      </c>
    </row>
    <row r="7383" spans="1:1" x14ac:dyDescent="0.3">
      <c r="A7383" s="9" t="str">
        <f ca="1">IFERROR(__xludf.DUMMYFUNCTION("TRANSPOSE(UNIQUE(FILTER(Cluster!B:B, Cluster!A:A= Database!J4874)))"),"")</f>
        <v/>
      </c>
    </row>
    <row r="7384" spans="1:1" x14ac:dyDescent="0.3">
      <c r="A7384" s="9" t="str">
        <f ca="1">IFERROR(__xludf.DUMMYFUNCTION("TRANSPOSE(UNIQUE(FILTER(Cluster!B:B, Cluster!A:A= Database!J4875)))"),"")</f>
        <v/>
      </c>
    </row>
    <row r="7385" spans="1:1" x14ac:dyDescent="0.3">
      <c r="A7385" s="9" t="str">
        <f ca="1">IFERROR(__xludf.DUMMYFUNCTION("TRANSPOSE(UNIQUE(FILTER(Cluster!B:B, Cluster!A:A= Database!J4876)))"),"")</f>
        <v/>
      </c>
    </row>
    <row r="7386" spans="1:1" x14ac:dyDescent="0.3">
      <c r="A7386" s="9" t="str">
        <f ca="1">IFERROR(__xludf.DUMMYFUNCTION("TRANSPOSE(UNIQUE(FILTER(Cluster!B:B, Cluster!A:A= Database!J4877)))"),"")</f>
        <v/>
      </c>
    </row>
    <row r="7387" spans="1:1" x14ac:dyDescent="0.3">
      <c r="A7387" s="9" t="str">
        <f ca="1">IFERROR(__xludf.DUMMYFUNCTION("TRANSPOSE(UNIQUE(FILTER(Cluster!B:B, Cluster!A:A= Database!J4878)))"),"")</f>
        <v/>
      </c>
    </row>
    <row r="7388" spans="1:1" x14ac:dyDescent="0.3">
      <c r="A7388" s="9" t="str">
        <f ca="1">IFERROR(__xludf.DUMMYFUNCTION("TRANSPOSE(UNIQUE(FILTER(Cluster!B:B, Cluster!A:A= Database!J4879)))"),"")</f>
        <v/>
      </c>
    </row>
    <row r="7389" spans="1:1" x14ac:dyDescent="0.3">
      <c r="A7389" s="9" t="str">
        <f ca="1">IFERROR(__xludf.DUMMYFUNCTION("TRANSPOSE(UNIQUE(FILTER(Cluster!B:B, Cluster!A:A= Database!J4880)))"),"")</f>
        <v/>
      </c>
    </row>
    <row r="7390" spans="1:1" x14ac:dyDescent="0.3">
      <c r="A7390" s="9" t="str">
        <f ca="1">IFERROR(__xludf.DUMMYFUNCTION("TRANSPOSE(UNIQUE(FILTER(Cluster!B:B, Cluster!A:A= Database!J4881)))"),"")</f>
        <v/>
      </c>
    </row>
    <row r="7391" spans="1:1" x14ac:dyDescent="0.3">
      <c r="A7391" s="9" t="str">
        <f ca="1">IFERROR(__xludf.DUMMYFUNCTION("TRANSPOSE(UNIQUE(FILTER(Cluster!B:B, Cluster!A:A= Database!J4882)))"),"")</f>
        <v/>
      </c>
    </row>
    <row r="7392" spans="1:1" x14ac:dyDescent="0.3">
      <c r="A7392" s="9" t="str">
        <f ca="1">IFERROR(__xludf.DUMMYFUNCTION("TRANSPOSE(UNIQUE(FILTER(Cluster!B:B, Cluster!A:A= Database!J4883)))"),"")</f>
        <v/>
      </c>
    </row>
    <row r="7393" spans="1:1" x14ac:dyDescent="0.3">
      <c r="A7393" s="9" t="str">
        <f ca="1">IFERROR(__xludf.DUMMYFUNCTION("TRANSPOSE(UNIQUE(FILTER(Cluster!B:B, Cluster!A:A= Database!J4884)))"),"")</f>
        <v/>
      </c>
    </row>
    <row r="7394" spans="1:1" x14ac:dyDescent="0.3">
      <c r="A7394" s="9" t="str">
        <f ca="1">IFERROR(__xludf.DUMMYFUNCTION("TRANSPOSE(UNIQUE(FILTER(Cluster!B:B, Cluster!A:A= Database!J4885)))"),"")</f>
        <v/>
      </c>
    </row>
    <row r="7395" spans="1:1" x14ac:dyDescent="0.3">
      <c r="A7395" s="9" t="str">
        <f ca="1">IFERROR(__xludf.DUMMYFUNCTION("TRANSPOSE(UNIQUE(FILTER(Cluster!B:B, Cluster!A:A= Database!J4886)))"),"")</f>
        <v/>
      </c>
    </row>
    <row r="7396" spans="1:1" x14ac:dyDescent="0.3">
      <c r="A7396" s="9" t="str">
        <f ca="1">IFERROR(__xludf.DUMMYFUNCTION("TRANSPOSE(UNIQUE(FILTER(Cluster!B:B, Cluster!A:A= Database!J4887)))"),"")</f>
        <v/>
      </c>
    </row>
    <row r="7397" spans="1:1" x14ac:dyDescent="0.3">
      <c r="A7397" s="9" t="str">
        <f ca="1">IFERROR(__xludf.DUMMYFUNCTION("TRANSPOSE(UNIQUE(FILTER(Cluster!B:B, Cluster!A:A= Database!J4888)))"),"")</f>
        <v/>
      </c>
    </row>
    <row r="7398" spans="1:1" x14ac:dyDescent="0.3">
      <c r="A7398" s="9" t="str">
        <f ca="1">IFERROR(__xludf.DUMMYFUNCTION("TRANSPOSE(UNIQUE(FILTER(Cluster!B:B, Cluster!A:A= Database!J4889)))"),"")</f>
        <v/>
      </c>
    </row>
    <row r="7399" spans="1:1" x14ac:dyDescent="0.3">
      <c r="A7399" s="9" t="str">
        <f ca="1">IFERROR(__xludf.DUMMYFUNCTION("TRANSPOSE(UNIQUE(FILTER(Cluster!B:B, Cluster!A:A= Database!J4890)))"),"")</f>
        <v/>
      </c>
    </row>
    <row r="7400" spans="1:1" x14ac:dyDescent="0.3">
      <c r="A7400" s="9" t="str">
        <f ca="1">IFERROR(__xludf.DUMMYFUNCTION("TRANSPOSE(UNIQUE(FILTER(Cluster!B:B, Cluster!A:A= Database!J4891)))"),"")</f>
        <v/>
      </c>
    </row>
    <row r="7401" spans="1:1" x14ac:dyDescent="0.3">
      <c r="A7401" s="9" t="str">
        <f ca="1">IFERROR(__xludf.DUMMYFUNCTION("TRANSPOSE(UNIQUE(FILTER(Cluster!B:B, Cluster!A:A= Database!J4892)))"),"")</f>
        <v/>
      </c>
    </row>
    <row r="7402" spans="1:1" x14ac:dyDescent="0.3">
      <c r="A7402" s="9" t="str">
        <f ca="1">IFERROR(__xludf.DUMMYFUNCTION("TRANSPOSE(UNIQUE(FILTER(Cluster!B:B, Cluster!A:A= Database!J4893)))"),"")</f>
        <v/>
      </c>
    </row>
    <row r="7403" spans="1:1" x14ac:dyDescent="0.3">
      <c r="A7403" s="9" t="str">
        <f ca="1">IFERROR(__xludf.DUMMYFUNCTION("TRANSPOSE(UNIQUE(FILTER(Cluster!B:B, Cluster!A:A= Database!J4894)))"),"")</f>
        <v/>
      </c>
    </row>
    <row r="7404" spans="1:1" x14ac:dyDescent="0.3">
      <c r="A7404" s="9" t="str">
        <f ca="1">IFERROR(__xludf.DUMMYFUNCTION("TRANSPOSE(UNIQUE(FILTER(Cluster!B:B, Cluster!A:A= Database!J4895)))"),"")</f>
        <v/>
      </c>
    </row>
    <row r="7405" spans="1:1" x14ac:dyDescent="0.3">
      <c r="A7405" s="9" t="str">
        <f ca="1">IFERROR(__xludf.DUMMYFUNCTION("TRANSPOSE(UNIQUE(FILTER(Cluster!B:B, Cluster!A:A= Database!J4896)))"),"")</f>
        <v/>
      </c>
    </row>
    <row r="7406" spans="1:1" x14ac:dyDescent="0.3">
      <c r="A7406" s="9" t="str">
        <f ca="1">IFERROR(__xludf.DUMMYFUNCTION("TRANSPOSE(UNIQUE(FILTER(Cluster!B:B, Cluster!A:A= Database!J4897)))"),"")</f>
        <v/>
      </c>
    </row>
    <row r="7407" spans="1:1" x14ac:dyDescent="0.3">
      <c r="A7407" s="9" t="str">
        <f ca="1">IFERROR(__xludf.DUMMYFUNCTION("TRANSPOSE(UNIQUE(FILTER(Cluster!B:B, Cluster!A:A= Database!J4898)))"),"")</f>
        <v/>
      </c>
    </row>
    <row r="7408" spans="1:1" x14ac:dyDescent="0.3">
      <c r="A7408" s="9" t="str">
        <f ca="1">IFERROR(__xludf.DUMMYFUNCTION("TRANSPOSE(UNIQUE(FILTER(Cluster!B:B, Cluster!A:A= Database!J4899)))"),"")</f>
        <v/>
      </c>
    </row>
    <row r="7409" spans="1:1" x14ac:dyDescent="0.3">
      <c r="A7409" s="9" t="str">
        <f ca="1">IFERROR(__xludf.DUMMYFUNCTION("TRANSPOSE(UNIQUE(FILTER(Cluster!B:B, Cluster!A:A= Database!J4900)))"),"")</f>
        <v/>
      </c>
    </row>
    <row r="7410" spans="1:1" x14ac:dyDescent="0.3">
      <c r="A7410" s="9" t="str">
        <f ca="1">IFERROR(__xludf.DUMMYFUNCTION("TRANSPOSE(UNIQUE(FILTER(Cluster!B:B, Cluster!A:A= Database!J4901)))"),"")</f>
        <v/>
      </c>
    </row>
    <row r="7411" spans="1:1" x14ac:dyDescent="0.3">
      <c r="A7411" s="9" t="str">
        <f ca="1">IFERROR(__xludf.DUMMYFUNCTION("TRANSPOSE(UNIQUE(FILTER(Cluster!B:B, Cluster!A:A= Database!J4902)))"),"")</f>
        <v/>
      </c>
    </row>
    <row r="7412" spans="1:1" x14ac:dyDescent="0.3">
      <c r="A7412" s="9" t="str">
        <f ca="1">IFERROR(__xludf.DUMMYFUNCTION("TRANSPOSE(UNIQUE(FILTER(Cluster!B:B, Cluster!A:A= Database!J4903)))"),"")</f>
        <v/>
      </c>
    </row>
    <row r="7413" spans="1:1" x14ac:dyDescent="0.3">
      <c r="A7413" s="9" t="str">
        <f ca="1">IFERROR(__xludf.DUMMYFUNCTION("TRANSPOSE(UNIQUE(FILTER(Cluster!B:B, Cluster!A:A= Database!J4904)))"),"")</f>
        <v/>
      </c>
    </row>
    <row r="7414" spans="1:1" x14ac:dyDescent="0.3">
      <c r="A7414" s="9" t="str">
        <f ca="1">IFERROR(__xludf.DUMMYFUNCTION("TRANSPOSE(UNIQUE(FILTER(Cluster!B:B, Cluster!A:A= Database!J4905)))"),"")</f>
        <v/>
      </c>
    </row>
    <row r="7415" spans="1:1" x14ac:dyDescent="0.3">
      <c r="A7415" s="9" t="str">
        <f ca="1">IFERROR(__xludf.DUMMYFUNCTION("TRANSPOSE(UNIQUE(FILTER(Cluster!B:B, Cluster!A:A= Database!J4906)))"),"")</f>
        <v/>
      </c>
    </row>
    <row r="7416" spans="1:1" x14ac:dyDescent="0.3">
      <c r="A7416" s="9" t="str">
        <f ca="1">IFERROR(__xludf.DUMMYFUNCTION("TRANSPOSE(UNIQUE(FILTER(Cluster!B:B, Cluster!A:A= Database!J4907)))"),"")</f>
        <v/>
      </c>
    </row>
    <row r="7417" spans="1:1" x14ac:dyDescent="0.3">
      <c r="A7417" s="9" t="str">
        <f ca="1">IFERROR(__xludf.DUMMYFUNCTION("TRANSPOSE(UNIQUE(FILTER(Cluster!B:B, Cluster!A:A= Database!J4908)))"),"")</f>
        <v/>
      </c>
    </row>
    <row r="7418" spans="1:1" x14ac:dyDescent="0.3">
      <c r="A7418" s="9" t="str">
        <f ca="1">IFERROR(__xludf.DUMMYFUNCTION("TRANSPOSE(UNIQUE(FILTER(Cluster!B:B, Cluster!A:A= Database!J4909)))"),"")</f>
        <v/>
      </c>
    </row>
    <row r="7419" spans="1:1" x14ac:dyDescent="0.3">
      <c r="A7419" s="9" t="str">
        <f ca="1">IFERROR(__xludf.DUMMYFUNCTION("TRANSPOSE(UNIQUE(FILTER(Cluster!B:B, Cluster!A:A= Database!J4910)))"),"")</f>
        <v/>
      </c>
    </row>
    <row r="7420" spans="1:1" x14ac:dyDescent="0.3">
      <c r="A7420" s="9" t="str">
        <f ca="1">IFERROR(__xludf.DUMMYFUNCTION("TRANSPOSE(UNIQUE(FILTER(Cluster!B:B, Cluster!A:A= Database!J4911)))"),"")</f>
        <v/>
      </c>
    </row>
    <row r="7421" spans="1:1" x14ac:dyDescent="0.3">
      <c r="A7421" s="9" t="str">
        <f ca="1">IFERROR(__xludf.DUMMYFUNCTION("TRANSPOSE(UNIQUE(FILTER(Cluster!B:B, Cluster!A:A= Database!J4912)))"),"")</f>
        <v/>
      </c>
    </row>
    <row r="7422" spans="1:1" x14ac:dyDescent="0.3">
      <c r="A7422" s="9" t="str">
        <f ca="1">IFERROR(__xludf.DUMMYFUNCTION("TRANSPOSE(UNIQUE(FILTER(Cluster!B:B, Cluster!A:A= Database!J4913)))"),"")</f>
        <v/>
      </c>
    </row>
    <row r="7423" spans="1:1" x14ac:dyDescent="0.3">
      <c r="A7423" s="9" t="str">
        <f ca="1">IFERROR(__xludf.DUMMYFUNCTION("TRANSPOSE(UNIQUE(FILTER(Cluster!B:B, Cluster!A:A= Database!J4914)))"),"")</f>
        <v/>
      </c>
    </row>
    <row r="7424" spans="1:1" x14ac:dyDescent="0.3">
      <c r="A7424" s="9" t="str">
        <f ca="1">IFERROR(__xludf.DUMMYFUNCTION("TRANSPOSE(UNIQUE(FILTER(Cluster!B:B, Cluster!A:A= Database!J4915)))"),"")</f>
        <v/>
      </c>
    </row>
    <row r="7425" spans="1:1" x14ac:dyDescent="0.3">
      <c r="A7425" s="9" t="str">
        <f ca="1">IFERROR(__xludf.DUMMYFUNCTION("TRANSPOSE(UNIQUE(FILTER(Cluster!B:B, Cluster!A:A= Database!J4916)))"),"")</f>
        <v/>
      </c>
    </row>
    <row r="7426" spans="1:1" x14ac:dyDescent="0.3">
      <c r="A7426" s="9" t="str">
        <f ca="1">IFERROR(__xludf.DUMMYFUNCTION("TRANSPOSE(UNIQUE(FILTER(Cluster!B:B, Cluster!A:A= Database!J4917)))"),"")</f>
        <v/>
      </c>
    </row>
    <row r="7427" spans="1:1" x14ac:dyDescent="0.3">
      <c r="A7427" s="9" t="str">
        <f ca="1">IFERROR(__xludf.DUMMYFUNCTION("TRANSPOSE(UNIQUE(FILTER(Cluster!B:B, Cluster!A:A= Database!J4918)))"),"")</f>
        <v/>
      </c>
    </row>
    <row r="7428" spans="1:1" x14ac:dyDescent="0.3">
      <c r="A7428" s="9" t="str">
        <f ca="1">IFERROR(__xludf.DUMMYFUNCTION("TRANSPOSE(UNIQUE(FILTER(Cluster!B:B, Cluster!A:A= Database!J4919)))"),"")</f>
        <v/>
      </c>
    </row>
    <row r="7429" spans="1:1" x14ac:dyDescent="0.3">
      <c r="A7429" s="9" t="str">
        <f ca="1">IFERROR(__xludf.DUMMYFUNCTION("TRANSPOSE(UNIQUE(FILTER(Cluster!B:B, Cluster!A:A= Database!J4920)))"),"")</f>
        <v/>
      </c>
    </row>
    <row r="7430" spans="1:1" x14ac:dyDescent="0.3">
      <c r="A7430" s="9" t="str">
        <f ca="1">IFERROR(__xludf.DUMMYFUNCTION("TRANSPOSE(UNIQUE(FILTER(Cluster!B:B, Cluster!A:A= Database!J4921)))"),"")</f>
        <v/>
      </c>
    </row>
    <row r="7431" spans="1:1" x14ac:dyDescent="0.3">
      <c r="A7431" s="9" t="str">
        <f ca="1">IFERROR(__xludf.DUMMYFUNCTION("TRANSPOSE(UNIQUE(FILTER(Cluster!B:B, Cluster!A:A= Database!J4922)))"),"")</f>
        <v/>
      </c>
    </row>
    <row r="7432" spans="1:1" x14ac:dyDescent="0.3">
      <c r="A7432" s="9" t="str">
        <f ca="1">IFERROR(__xludf.DUMMYFUNCTION("TRANSPOSE(UNIQUE(FILTER(Cluster!B:B, Cluster!A:A= Database!J4923)))"),"")</f>
        <v/>
      </c>
    </row>
    <row r="7433" spans="1:1" x14ac:dyDescent="0.3">
      <c r="A7433" s="9" t="str">
        <f ca="1">IFERROR(__xludf.DUMMYFUNCTION("TRANSPOSE(UNIQUE(FILTER(Cluster!B:B, Cluster!A:A= Database!J4924)))"),"")</f>
        <v/>
      </c>
    </row>
    <row r="7434" spans="1:1" x14ac:dyDescent="0.3">
      <c r="A7434" s="9" t="str">
        <f ca="1">IFERROR(__xludf.DUMMYFUNCTION("TRANSPOSE(UNIQUE(FILTER(Cluster!B:B, Cluster!A:A= Database!J4925)))"),"")</f>
        <v/>
      </c>
    </row>
    <row r="7435" spans="1:1" x14ac:dyDescent="0.3">
      <c r="A7435" s="9" t="str">
        <f ca="1">IFERROR(__xludf.DUMMYFUNCTION("TRANSPOSE(UNIQUE(FILTER(Cluster!B:B, Cluster!A:A= Database!J4926)))"),"")</f>
        <v/>
      </c>
    </row>
    <row r="7436" spans="1:1" x14ac:dyDescent="0.3">
      <c r="A7436" s="9" t="str">
        <f ca="1">IFERROR(__xludf.DUMMYFUNCTION("TRANSPOSE(UNIQUE(FILTER(Cluster!B:B, Cluster!A:A= Database!J4927)))"),"")</f>
        <v/>
      </c>
    </row>
    <row r="7437" spans="1:1" x14ac:dyDescent="0.3">
      <c r="A7437" s="9" t="str">
        <f ca="1">IFERROR(__xludf.DUMMYFUNCTION("TRANSPOSE(UNIQUE(FILTER(Cluster!B:B, Cluster!A:A= Database!J4928)))"),"")</f>
        <v/>
      </c>
    </row>
    <row r="7438" spans="1:1" x14ac:dyDescent="0.3">
      <c r="A7438" s="9" t="str">
        <f ca="1">IFERROR(__xludf.DUMMYFUNCTION("TRANSPOSE(UNIQUE(FILTER(Cluster!B:B, Cluster!A:A= Database!J4929)))"),"")</f>
        <v/>
      </c>
    </row>
    <row r="7439" spans="1:1" x14ac:dyDescent="0.3">
      <c r="A7439" s="9" t="str">
        <f ca="1">IFERROR(__xludf.DUMMYFUNCTION("TRANSPOSE(UNIQUE(FILTER(Cluster!B:B, Cluster!A:A= Database!J4930)))"),"")</f>
        <v/>
      </c>
    </row>
    <row r="7440" spans="1:1" x14ac:dyDescent="0.3">
      <c r="A7440" s="9" t="str">
        <f ca="1">IFERROR(__xludf.DUMMYFUNCTION("TRANSPOSE(UNIQUE(FILTER(Cluster!B:B, Cluster!A:A= Database!J4931)))"),"")</f>
        <v/>
      </c>
    </row>
    <row r="7441" spans="1:1" x14ac:dyDescent="0.3">
      <c r="A7441" s="9" t="str">
        <f ca="1">IFERROR(__xludf.DUMMYFUNCTION("TRANSPOSE(UNIQUE(FILTER(Cluster!B:B, Cluster!A:A= Database!J4932)))"),"")</f>
        <v/>
      </c>
    </row>
    <row r="7442" spans="1:1" x14ac:dyDescent="0.3">
      <c r="A7442" s="9" t="str">
        <f ca="1">IFERROR(__xludf.DUMMYFUNCTION("TRANSPOSE(UNIQUE(FILTER(Cluster!B:B, Cluster!A:A= Database!J4933)))"),"")</f>
        <v/>
      </c>
    </row>
    <row r="7443" spans="1:1" x14ac:dyDescent="0.3">
      <c r="A7443" s="9" t="str">
        <f ca="1">IFERROR(__xludf.DUMMYFUNCTION("TRANSPOSE(UNIQUE(FILTER(Cluster!B:B, Cluster!A:A= Database!J4934)))"),"")</f>
        <v/>
      </c>
    </row>
    <row r="7444" spans="1:1" x14ac:dyDescent="0.3">
      <c r="A7444" s="9" t="str">
        <f ca="1">IFERROR(__xludf.DUMMYFUNCTION("TRANSPOSE(UNIQUE(FILTER(Cluster!B:B, Cluster!A:A= Database!J4935)))"),"")</f>
        <v/>
      </c>
    </row>
    <row r="7445" spans="1:1" x14ac:dyDescent="0.3">
      <c r="A7445" s="9" t="str">
        <f ca="1">IFERROR(__xludf.DUMMYFUNCTION("TRANSPOSE(UNIQUE(FILTER(Cluster!B:B, Cluster!A:A= Database!J4936)))"),"")</f>
        <v/>
      </c>
    </row>
    <row r="7446" spans="1:1" x14ac:dyDescent="0.3">
      <c r="A7446" s="9" t="str">
        <f ca="1">IFERROR(__xludf.DUMMYFUNCTION("TRANSPOSE(UNIQUE(FILTER(Cluster!B:B, Cluster!A:A= Database!J4937)))"),"")</f>
        <v/>
      </c>
    </row>
    <row r="7447" spans="1:1" x14ac:dyDescent="0.3">
      <c r="A7447" s="9" t="str">
        <f ca="1">IFERROR(__xludf.DUMMYFUNCTION("TRANSPOSE(UNIQUE(FILTER(Cluster!B:B, Cluster!A:A= Database!J4938)))"),"")</f>
        <v/>
      </c>
    </row>
    <row r="7448" spans="1:1" x14ac:dyDescent="0.3">
      <c r="A7448" s="9" t="str">
        <f ca="1">IFERROR(__xludf.DUMMYFUNCTION("TRANSPOSE(UNIQUE(FILTER(Cluster!B:B, Cluster!A:A= Database!J4939)))"),"")</f>
        <v/>
      </c>
    </row>
    <row r="7449" spans="1:1" x14ac:dyDescent="0.3">
      <c r="A7449" s="9" t="str">
        <f ca="1">IFERROR(__xludf.DUMMYFUNCTION("TRANSPOSE(UNIQUE(FILTER(Cluster!B:B, Cluster!A:A= Database!J4940)))"),"")</f>
        <v/>
      </c>
    </row>
    <row r="7450" spans="1:1" x14ac:dyDescent="0.3">
      <c r="A7450" s="9" t="str">
        <f ca="1">IFERROR(__xludf.DUMMYFUNCTION("TRANSPOSE(UNIQUE(FILTER(Cluster!B:B, Cluster!A:A= Database!J4941)))"),"")</f>
        <v/>
      </c>
    </row>
    <row r="7451" spans="1:1" x14ac:dyDescent="0.3">
      <c r="A7451" s="9" t="str">
        <f ca="1">IFERROR(__xludf.DUMMYFUNCTION("TRANSPOSE(UNIQUE(FILTER(Cluster!B:B, Cluster!A:A= Database!J4942)))"),"")</f>
        <v/>
      </c>
    </row>
    <row r="7452" spans="1:1" x14ac:dyDescent="0.3">
      <c r="A7452" s="9" t="str">
        <f ca="1">IFERROR(__xludf.DUMMYFUNCTION("TRANSPOSE(UNIQUE(FILTER(Cluster!B:B, Cluster!A:A= Database!J4943)))"),"")</f>
        <v/>
      </c>
    </row>
    <row r="7453" spans="1:1" x14ac:dyDescent="0.3">
      <c r="A7453" s="9" t="str">
        <f ca="1">IFERROR(__xludf.DUMMYFUNCTION("TRANSPOSE(UNIQUE(FILTER(Cluster!B:B, Cluster!A:A= Database!J4944)))"),"")</f>
        <v/>
      </c>
    </row>
    <row r="7454" spans="1:1" x14ac:dyDescent="0.3">
      <c r="A7454" s="9" t="str">
        <f ca="1">IFERROR(__xludf.DUMMYFUNCTION("TRANSPOSE(UNIQUE(FILTER(Cluster!B:B, Cluster!A:A= Database!J4945)))"),"")</f>
        <v/>
      </c>
    </row>
    <row r="7455" spans="1:1" x14ac:dyDescent="0.3">
      <c r="A7455" s="9" t="str">
        <f ca="1">IFERROR(__xludf.DUMMYFUNCTION("TRANSPOSE(UNIQUE(FILTER(Cluster!B:B, Cluster!A:A= Database!J4946)))"),"")</f>
        <v/>
      </c>
    </row>
    <row r="7456" spans="1:1" x14ac:dyDescent="0.3">
      <c r="A7456" s="9" t="str">
        <f ca="1">IFERROR(__xludf.DUMMYFUNCTION("TRANSPOSE(UNIQUE(FILTER(Cluster!B:B, Cluster!A:A= Database!J4947)))"),"")</f>
        <v/>
      </c>
    </row>
    <row r="7457" spans="1:1" x14ac:dyDescent="0.3">
      <c r="A7457" s="9" t="str">
        <f ca="1">IFERROR(__xludf.DUMMYFUNCTION("TRANSPOSE(UNIQUE(FILTER(Cluster!B:B, Cluster!A:A= Database!J4948)))"),"")</f>
        <v/>
      </c>
    </row>
    <row r="7458" spans="1:1" x14ac:dyDescent="0.3">
      <c r="A7458" s="9" t="str">
        <f ca="1">IFERROR(__xludf.DUMMYFUNCTION("TRANSPOSE(UNIQUE(FILTER(Cluster!B:B, Cluster!A:A= Database!J4949)))"),"")</f>
        <v/>
      </c>
    </row>
    <row r="7459" spans="1:1" x14ac:dyDescent="0.3">
      <c r="A7459" s="9" t="str">
        <f ca="1">IFERROR(__xludf.DUMMYFUNCTION("TRANSPOSE(UNIQUE(FILTER(Cluster!B:B, Cluster!A:A= Database!J4950)))"),"")</f>
        <v/>
      </c>
    </row>
    <row r="7460" spans="1:1" x14ac:dyDescent="0.3">
      <c r="A7460" s="9" t="str">
        <f ca="1">IFERROR(__xludf.DUMMYFUNCTION("TRANSPOSE(UNIQUE(FILTER(Cluster!B:B, Cluster!A:A= Database!J4951)))"),"")</f>
        <v/>
      </c>
    </row>
    <row r="7461" spans="1:1" x14ac:dyDescent="0.3">
      <c r="A7461" s="9" t="str">
        <f ca="1">IFERROR(__xludf.DUMMYFUNCTION("TRANSPOSE(UNIQUE(FILTER(Cluster!B:B, Cluster!A:A= Database!J4952)))"),"")</f>
        <v/>
      </c>
    </row>
    <row r="7462" spans="1:1" x14ac:dyDescent="0.3">
      <c r="A7462" s="9" t="str">
        <f ca="1">IFERROR(__xludf.DUMMYFUNCTION("TRANSPOSE(UNIQUE(FILTER(Cluster!B:B, Cluster!A:A= Database!J4953)))"),"")</f>
        <v/>
      </c>
    </row>
    <row r="7463" spans="1:1" x14ac:dyDescent="0.3">
      <c r="A7463" s="9" t="str">
        <f ca="1">IFERROR(__xludf.DUMMYFUNCTION("TRANSPOSE(UNIQUE(FILTER(Cluster!B:B, Cluster!A:A= Database!J4954)))"),"")</f>
        <v/>
      </c>
    </row>
    <row r="7464" spans="1:1" x14ac:dyDescent="0.3">
      <c r="A7464" s="9" t="str">
        <f ca="1">IFERROR(__xludf.DUMMYFUNCTION("TRANSPOSE(UNIQUE(FILTER(Cluster!B:B, Cluster!A:A= Database!J4955)))"),"")</f>
        <v/>
      </c>
    </row>
    <row r="7465" spans="1:1" x14ac:dyDescent="0.3">
      <c r="A7465" s="9" t="str">
        <f ca="1">IFERROR(__xludf.DUMMYFUNCTION("TRANSPOSE(UNIQUE(FILTER(Cluster!B:B, Cluster!A:A= Database!J4956)))"),"")</f>
        <v/>
      </c>
    </row>
    <row r="7466" spans="1:1" x14ac:dyDescent="0.3">
      <c r="A7466" s="9" t="str">
        <f ca="1">IFERROR(__xludf.DUMMYFUNCTION("TRANSPOSE(UNIQUE(FILTER(Cluster!B:B, Cluster!A:A= Database!J4957)))"),"")</f>
        <v/>
      </c>
    </row>
    <row r="7467" spans="1:1" x14ac:dyDescent="0.3">
      <c r="A7467" s="9" t="str">
        <f ca="1">IFERROR(__xludf.DUMMYFUNCTION("TRANSPOSE(UNIQUE(FILTER(Cluster!B:B, Cluster!A:A= Database!J4958)))"),"")</f>
        <v/>
      </c>
    </row>
    <row r="7468" spans="1:1" x14ac:dyDescent="0.3">
      <c r="A7468" s="9" t="str">
        <f ca="1">IFERROR(__xludf.DUMMYFUNCTION("TRANSPOSE(UNIQUE(FILTER(Cluster!B:B, Cluster!A:A= Database!J4959)))"),"")</f>
        <v/>
      </c>
    </row>
    <row r="7469" spans="1:1" x14ac:dyDescent="0.3">
      <c r="A7469" s="9" t="str">
        <f ca="1">IFERROR(__xludf.DUMMYFUNCTION("TRANSPOSE(UNIQUE(FILTER(Cluster!B:B, Cluster!A:A= Database!J4960)))"),"")</f>
        <v/>
      </c>
    </row>
    <row r="7470" spans="1:1" x14ac:dyDescent="0.3">
      <c r="A7470" s="9" t="str">
        <f ca="1">IFERROR(__xludf.DUMMYFUNCTION("TRANSPOSE(UNIQUE(FILTER(Cluster!B:B, Cluster!A:A= Database!J4961)))"),"")</f>
        <v/>
      </c>
    </row>
    <row r="7471" spans="1:1" x14ac:dyDescent="0.3">
      <c r="A7471" s="9" t="str">
        <f ca="1">IFERROR(__xludf.DUMMYFUNCTION("TRANSPOSE(UNIQUE(FILTER(Cluster!B:B, Cluster!A:A= Database!J4962)))"),"")</f>
        <v/>
      </c>
    </row>
    <row r="7472" spans="1:1" x14ac:dyDescent="0.3">
      <c r="A7472" s="9" t="str">
        <f ca="1">IFERROR(__xludf.DUMMYFUNCTION("TRANSPOSE(UNIQUE(FILTER(Cluster!B:B, Cluster!A:A= Database!J4963)))"),"")</f>
        <v/>
      </c>
    </row>
    <row r="7473" spans="1:1" x14ac:dyDescent="0.3">
      <c r="A7473" s="9" t="str">
        <f ca="1">IFERROR(__xludf.DUMMYFUNCTION("TRANSPOSE(UNIQUE(FILTER(Cluster!B:B, Cluster!A:A= Database!J4964)))"),"")</f>
        <v/>
      </c>
    </row>
    <row r="7474" spans="1:1" x14ac:dyDescent="0.3">
      <c r="A7474" s="9" t="str">
        <f ca="1">IFERROR(__xludf.DUMMYFUNCTION("TRANSPOSE(UNIQUE(FILTER(Cluster!B:B, Cluster!A:A= Database!J4965)))"),"")</f>
        <v/>
      </c>
    </row>
    <row r="7475" spans="1:1" x14ac:dyDescent="0.3">
      <c r="A7475" s="9" t="str">
        <f ca="1">IFERROR(__xludf.DUMMYFUNCTION("TRANSPOSE(UNIQUE(FILTER(Cluster!B:B, Cluster!A:A= Database!J4966)))"),"")</f>
        <v/>
      </c>
    </row>
    <row r="7476" spans="1:1" x14ac:dyDescent="0.3">
      <c r="A7476" s="9" t="str">
        <f ca="1">IFERROR(__xludf.DUMMYFUNCTION("TRANSPOSE(UNIQUE(FILTER(Cluster!B:B, Cluster!A:A= Database!J4967)))"),"")</f>
        <v/>
      </c>
    </row>
    <row r="7477" spans="1:1" x14ac:dyDescent="0.3">
      <c r="A7477" s="9" t="str">
        <f ca="1">IFERROR(__xludf.DUMMYFUNCTION("TRANSPOSE(UNIQUE(FILTER(Cluster!B:B, Cluster!A:A= Database!J4968)))"),"")</f>
        <v/>
      </c>
    </row>
    <row r="7478" spans="1:1" x14ac:dyDescent="0.3">
      <c r="A7478" s="9" t="str">
        <f ca="1">IFERROR(__xludf.DUMMYFUNCTION("TRANSPOSE(UNIQUE(FILTER(Cluster!B:B, Cluster!A:A= Database!J4969)))"),"")</f>
        <v/>
      </c>
    </row>
    <row r="7479" spans="1:1" x14ac:dyDescent="0.3">
      <c r="A7479" s="9" t="str">
        <f ca="1">IFERROR(__xludf.DUMMYFUNCTION("TRANSPOSE(UNIQUE(FILTER(Cluster!B:B, Cluster!A:A= Database!J4970)))"),"")</f>
        <v/>
      </c>
    </row>
    <row r="7480" spans="1:1" x14ac:dyDescent="0.3">
      <c r="A7480" s="9" t="str">
        <f ca="1">IFERROR(__xludf.DUMMYFUNCTION("TRANSPOSE(UNIQUE(FILTER(Cluster!B:B, Cluster!A:A= Database!J4971)))"),"")</f>
        <v/>
      </c>
    </row>
    <row r="7481" spans="1:1" x14ac:dyDescent="0.3">
      <c r="A7481" s="9" t="str">
        <f ca="1">IFERROR(__xludf.DUMMYFUNCTION("TRANSPOSE(UNIQUE(FILTER(Cluster!B:B, Cluster!A:A= Database!J4972)))"),"")</f>
        <v/>
      </c>
    </row>
    <row r="7482" spans="1:1" x14ac:dyDescent="0.3">
      <c r="A7482" s="9" t="str">
        <f ca="1">IFERROR(__xludf.DUMMYFUNCTION("TRANSPOSE(UNIQUE(FILTER(Cluster!B:B, Cluster!A:A= Database!J4973)))"),"")</f>
        <v/>
      </c>
    </row>
    <row r="7483" spans="1:1" x14ac:dyDescent="0.3">
      <c r="A7483" s="9" t="str">
        <f ca="1">IFERROR(__xludf.DUMMYFUNCTION("TRANSPOSE(UNIQUE(FILTER(Cluster!B:B, Cluster!A:A= Database!J4974)))"),"")</f>
        <v/>
      </c>
    </row>
    <row r="7484" spans="1:1" x14ac:dyDescent="0.3">
      <c r="A7484" s="9" t="str">
        <f ca="1">IFERROR(__xludf.DUMMYFUNCTION("TRANSPOSE(UNIQUE(FILTER(Cluster!B:B, Cluster!A:A= Database!J4975)))"),"")</f>
        <v/>
      </c>
    </row>
    <row r="7485" spans="1:1" x14ac:dyDescent="0.3">
      <c r="A7485" s="9" t="str">
        <f ca="1">IFERROR(__xludf.DUMMYFUNCTION("TRANSPOSE(UNIQUE(FILTER(Cluster!B:B, Cluster!A:A= Database!J4976)))"),"")</f>
        <v/>
      </c>
    </row>
    <row r="7486" spans="1:1" x14ac:dyDescent="0.3">
      <c r="A7486" s="9" t="str">
        <f ca="1">IFERROR(__xludf.DUMMYFUNCTION("TRANSPOSE(UNIQUE(FILTER(Cluster!B:B, Cluster!A:A= Database!J4977)))"),"")</f>
        <v/>
      </c>
    </row>
    <row r="7487" spans="1:1" x14ac:dyDescent="0.3">
      <c r="A7487" s="9" t="str">
        <f ca="1">IFERROR(__xludf.DUMMYFUNCTION("TRANSPOSE(UNIQUE(FILTER(Cluster!B:B, Cluster!A:A= Database!J4978)))"),"")</f>
        <v/>
      </c>
    </row>
    <row r="7488" spans="1:1" x14ac:dyDescent="0.3">
      <c r="A7488" s="9" t="str">
        <f ca="1">IFERROR(__xludf.DUMMYFUNCTION("TRANSPOSE(UNIQUE(FILTER(Cluster!B:B, Cluster!A:A= Database!J4979)))"),"")</f>
        <v/>
      </c>
    </row>
    <row r="7489" spans="1:1" x14ac:dyDescent="0.3">
      <c r="A7489" s="9" t="str">
        <f ca="1">IFERROR(__xludf.DUMMYFUNCTION("TRANSPOSE(UNIQUE(FILTER(Cluster!B:B, Cluster!A:A= Database!J4980)))"),"")</f>
        <v/>
      </c>
    </row>
    <row r="7490" spans="1:1" x14ac:dyDescent="0.3">
      <c r="A7490" s="9" t="str">
        <f ca="1">IFERROR(__xludf.DUMMYFUNCTION("TRANSPOSE(UNIQUE(FILTER(Cluster!B:B, Cluster!A:A= Database!J4981)))"),"")</f>
        <v/>
      </c>
    </row>
    <row r="7491" spans="1:1" x14ac:dyDescent="0.3">
      <c r="A7491" s="9" t="str">
        <f ca="1">IFERROR(__xludf.DUMMYFUNCTION("TRANSPOSE(UNIQUE(FILTER(Cluster!B:B, Cluster!A:A= Database!J4982)))"),"")</f>
        <v/>
      </c>
    </row>
    <row r="7492" spans="1:1" x14ac:dyDescent="0.3">
      <c r="A7492" s="9" t="str">
        <f ca="1">IFERROR(__xludf.DUMMYFUNCTION("TRANSPOSE(UNIQUE(FILTER(Cluster!B:B, Cluster!A:A= Database!J4983)))"),"")</f>
        <v/>
      </c>
    </row>
    <row r="7493" spans="1:1" x14ac:dyDescent="0.3">
      <c r="A7493" s="9" t="str">
        <f ca="1">IFERROR(__xludf.DUMMYFUNCTION("TRANSPOSE(UNIQUE(FILTER(Cluster!B:B, Cluster!A:A= Database!J4984)))"),"")</f>
        <v/>
      </c>
    </row>
    <row r="7494" spans="1:1" x14ac:dyDescent="0.3">
      <c r="A7494" s="9" t="str">
        <f ca="1">IFERROR(__xludf.DUMMYFUNCTION("TRANSPOSE(UNIQUE(FILTER(Cluster!B:B, Cluster!A:A= Database!J4985)))"),"")</f>
        <v/>
      </c>
    </row>
    <row r="7495" spans="1:1" x14ac:dyDescent="0.3">
      <c r="A7495" s="9" t="str">
        <f ca="1">IFERROR(__xludf.DUMMYFUNCTION("TRANSPOSE(UNIQUE(FILTER(Cluster!B:B, Cluster!A:A= Database!J4986)))"),"")</f>
        <v/>
      </c>
    </row>
    <row r="7496" spans="1:1" x14ac:dyDescent="0.3">
      <c r="A7496" s="9" t="str">
        <f ca="1">IFERROR(__xludf.DUMMYFUNCTION("TRANSPOSE(UNIQUE(FILTER(Cluster!B:B, Cluster!A:A= Database!J4987)))"),"")</f>
        <v/>
      </c>
    </row>
    <row r="7497" spans="1:1" x14ac:dyDescent="0.3">
      <c r="A7497" s="9" t="str">
        <f ca="1">IFERROR(__xludf.DUMMYFUNCTION("TRANSPOSE(UNIQUE(FILTER(Cluster!B:B, Cluster!A:A= Database!J4988)))"),"")</f>
        <v/>
      </c>
    </row>
    <row r="7498" spans="1:1" x14ac:dyDescent="0.3">
      <c r="A7498" s="9" t="str">
        <f ca="1">IFERROR(__xludf.DUMMYFUNCTION("TRANSPOSE(UNIQUE(FILTER(Cluster!B:B, Cluster!A:A= Database!J4989)))"),"")</f>
        <v/>
      </c>
    </row>
    <row r="7499" spans="1:1" x14ac:dyDescent="0.3">
      <c r="A7499" s="9" t="str">
        <f ca="1">IFERROR(__xludf.DUMMYFUNCTION("TRANSPOSE(UNIQUE(FILTER(Cluster!B:B, Cluster!A:A= Database!J4990)))"),"")</f>
        <v/>
      </c>
    </row>
    <row r="7500" spans="1:1" x14ac:dyDescent="0.3">
      <c r="A7500" s="9" t="str">
        <f ca="1">IFERROR(__xludf.DUMMYFUNCTION("TRANSPOSE(UNIQUE(FILTER(Cluster!B:B, Cluster!A:A= Database!J4991)))"),"")</f>
        <v/>
      </c>
    </row>
    <row r="7501" spans="1:1" x14ac:dyDescent="0.3">
      <c r="A7501" s="9" t="str">
        <f ca="1">IFERROR(__xludf.DUMMYFUNCTION("TRANSPOSE(UNIQUE(FILTER(Cluster!B:B, Cluster!A:A= Database!J4992)))"),"")</f>
        <v/>
      </c>
    </row>
    <row r="7502" spans="1:1" x14ac:dyDescent="0.3">
      <c r="A7502" s="9" t="str">
        <f ca="1">IFERROR(__xludf.DUMMYFUNCTION("TRANSPOSE(UNIQUE(FILTER(Cluster!B:B, Cluster!A:A= Database!J4993)))"),"")</f>
        <v/>
      </c>
    </row>
    <row r="7503" spans="1:1" x14ac:dyDescent="0.3">
      <c r="A7503" s="9" t="str">
        <f ca="1">IFERROR(__xludf.DUMMYFUNCTION("TRANSPOSE(UNIQUE(FILTER(Cluster!B:B, Cluster!A:A= Database!J4994)))"),"")</f>
        <v/>
      </c>
    </row>
    <row r="7504" spans="1:1" x14ac:dyDescent="0.3">
      <c r="A7504" s="9" t="str">
        <f ca="1">IFERROR(__xludf.DUMMYFUNCTION("TRANSPOSE(UNIQUE(FILTER(Cluster!B:B, Cluster!A:A= Database!J4995)))"),"")</f>
        <v/>
      </c>
    </row>
    <row r="7505" spans="1:1" x14ac:dyDescent="0.3">
      <c r="A7505" s="9" t="str">
        <f ca="1">IFERROR(__xludf.DUMMYFUNCTION("TRANSPOSE(UNIQUE(FILTER(Cluster!B:B, Cluster!A:A= Database!J4996)))"),"")</f>
        <v/>
      </c>
    </row>
    <row r="7506" spans="1:1" x14ac:dyDescent="0.3">
      <c r="A7506" s="9" t="str">
        <f ca="1">IFERROR(__xludf.DUMMYFUNCTION("TRANSPOSE(UNIQUE(FILTER(Cluster!B:B, Cluster!A:A= Database!J4997)))"),"")</f>
        <v/>
      </c>
    </row>
    <row r="7507" spans="1:1" x14ac:dyDescent="0.3">
      <c r="A7507" s="9" t="str">
        <f ca="1">IFERROR(__xludf.DUMMYFUNCTION("TRANSPOSE(UNIQUE(FILTER(Cluster!B:B, Cluster!A:A= Database!J4998)))"),"")</f>
        <v/>
      </c>
    </row>
    <row r="7508" spans="1:1" x14ac:dyDescent="0.3">
      <c r="A7508" s="9" t="str">
        <f ca="1">IFERROR(__xludf.DUMMYFUNCTION("TRANSPOSE(UNIQUE(FILTER(Cluster!B:B, Cluster!A:A= Database!J4999)))"),"")</f>
        <v/>
      </c>
    </row>
    <row r="7509" spans="1:1" x14ac:dyDescent="0.3">
      <c r="A7509" s="9" t="str">
        <f ca="1">IFERROR(__xludf.DUMMYFUNCTION("TRANSPOSE(UNIQUE(FILTER(Cluster!B:B, Cluster!A:A= Database!J5000)))"),"")</f>
        <v/>
      </c>
    </row>
    <row r="7510" spans="1:1" x14ac:dyDescent="0.3">
      <c r="A7510" s="9" t="str">
        <f ca="1">IFERROR(__xludf.DUMMYFUNCTION("TRANSPOSE(UNIQUE(FILTER(Cluster!B:B, Cluster!A:A= Database!J5001)))"),"")</f>
        <v/>
      </c>
    </row>
    <row r="7511" spans="1:1" x14ac:dyDescent="0.3">
      <c r="A7511" s="9" t="str">
        <f ca="1">IFERROR(__xludf.DUMMYFUNCTION("TRANSPOSE(UNIQUE(FILTER(Cluster!B:B, Cluster!A:A= Database!J5002)))"),"")</f>
        <v/>
      </c>
    </row>
    <row r="7512" spans="1:1" x14ac:dyDescent="0.3">
      <c r="A7512" s="9" t="str">
        <f ca="1">IFERROR(__xludf.DUMMYFUNCTION("TRANSPOSE(UNIQUE(FILTER(Cluster!B:B, Cluster!A:A= Database!J5003)))"),"")</f>
        <v/>
      </c>
    </row>
    <row r="7513" spans="1:1" x14ac:dyDescent="0.3">
      <c r="A7513" s="9" t="str">
        <f ca="1">IFERROR(__xludf.DUMMYFUNCTION("TRANSPOSE(UNIQUE(FILTER(Cluster!B:B, Cluster!A:A= Database!J5004)))"),"")</f>
        <v/>
      </c>
    </row>
    <row r="7514" spans="1:1" x14ac:dyDescent="0.3">
      <c r="A7514" s="9" t="str">
        <f ca="1">IFERROR(__xludf.DUMMYFUNCTION("TRANSPOSE(UNIQUE(FILTER(Cluster!B:B, Cluster!A:A= Database!J5005)))"),"")</f>
        <v/>
      </c>
    </row>
    <row r="7515" spans="1:1" x14ac:dyDescent="0.3">
      <c r="A7515" s="9" t="str">
        <f ca="1">IFERROR(__xludf.DUMMYFUNCTION("TRANSPOSE(UNIQUE(FILTER(Cluster!B:B, Cluster!A:A= Database!J5006)))"),"")</f>
        <v/>
      </c>
    </row>
    <row r="7516" spans="1:1" x14ac:dyDescent="0.3">
      <c r="A7516" s="9" t="str">
        <f ca="1">IFERROR(__xludf.DUMMYFUNCTION("TRANSPOSE(UNIQUE(FILTER(Cluster!B:B, Cluster!A:A= Database!J5007)))"),"")</f>
        <v/>
      </c>
    </row>
    <row r="7517" spans="1:1" x14ac:dyDescent="0.3">
      <c r="A7517" s="9" t="str">
        <f ca="1">IFERROR(__xludf.DUMMYFUNCTION("TRANSPOSE(UNIQUE(FILTER(Cluster!B:B, Cluster!A:A= Database!J5008)))"),"")</f>
        <v/>
      </c>
    </row>
    <row r="7518" spans="1:1" x14ac:dyDescent="0.3">
      <c r="A7518" s="9" t="str">
        <f ca="1">IFERROR(__xludf.DUMMYFUNCTION("TRANSPOSE(UNIQUE(FILTER(Cluster!B:B, Cluster!A:A= Database!J5009)))"),"")</f>
        <v/>
      </c>
    </row>
    <row r="7519" spans="1:1" x14ac:dyDescent="0.3">
      <c r="A7519" s="9" t="str">
        <f ca="1">IFERROR(__xludf.DUMMYFUNCTION("TRANSPOSE(UNIQUE(FILTER(Cluster!B:B, Cluster!A:A= Database!J5010)))"),"")</f>
        <v/>
      </c>
    </row>
    <row r="7520" spans="1:1" x14ac:dyDescent="0.3">
      <c r="A7520" s="9" t="str">
        <f ca="1">IFERROR(__xludf.DUMMYFUNCTION("TRANSPOSE(UNIQUE(FILTER(Cluster!B:B, Cluster!A:A= Database!J5011)))"),"")</f>
        <v/>
      </c>
    </row>
    <row r="7521" spans="1:1" x14ac:dyDescent="0.3">
      <c r="A7521" s="9" t="str">
        <f ca="1">IFERROR(__xludf.DUMMYFUNCTION("TRANSPOSE(UNIQUE(FILTER(Cluster!B:B, Cluster!A:A= Database!J5012)))"),"")</f>
        <v/>
      </c>
    </row>
    <row r="7522" spans="1:1" x14ac:dyDescent="0.3">
      <c r="A7522" s="9" t="str">
        <f ca="1">IFERROR(__xludf.DUMMYFUNCTION("TRANSPOSE(UNIQUE(FILTER(Cluster!B:B, Cluster!A:A= Database!J5013)))"),"")</f>
        <v/>
      </c>
    </row>
    <row r="7523" spans="1:1" x14ac:dyDescent="0.3">
      <c r="A7523" s="9" t="str">
        <f ca="1">IFERROR(__xludf.DUMMYFUNCTION("TRANSPOSE(UNIQUE(FILTER(Cluster!B:B, Cluster!A:A= Database!J5014)))"),"")</f>
        <v/>
      </c>
    </row>
    <row r="7524" spans="1:1" x14ac:dyDescent="0.3">
      <c r="A7524" s="9" t="str">
        <f ca="1">IFERROR(__xludf.DUMMYFUNCTION("TRANSPOSE(UNIQUE(FILTER(Cluster!B:B, Cluster!A:A= Database!J5015)))"),"")</f>
        <v/>
      </c>
    </row>
    <row r="7525" spans="1:1" x14ac:dyDescent="0.3">
      <c r="A7525" s="9" t="str">
        <f ca="1">IFERROR(__xludf.DUMMYFUNCTION("TRANSPOSE(UNIQUE(FILTER(Cluster!B:B, Cluster!A:A= Database!J5016)))"),"")</f>
        <v/>
      </c>
    </row>
    <row r="7526" spans="1:1" x14ac:dyDescent="0.3">
      <c r="A7526" s="9" t="str">
        <f ca="1">IFERROR(__xludf.DUMMYFUNCTION("TRANSPOSE(UNIQUE(FILTER(Cluster!B:B, Cluster!A:A= Database!J5017)))"),"")</f>
        <v/>
      </c>
    </row>
    <row r="7527" spans="1:1" x14ac:dyDescent="0.3">
      <c r="A7527" s="9" t="str">
        <f ca="1">IFERROR(__xludf.DUMMYFUNCTION("TRANSPOSE(UNIQUE(FILTER(Cluster!B:B, Cluster!A:A= Database!J5018)))"),"")</f>
        <v/>
      </c>
    </row>
    <row r="7528" spans="1:1" x14ac:dyDescent="0.3">
      <c r="A7528" s="9" t="str">
        <f ca="1">IFERROR(__xludf.DUMMYFUNCTION("TRANSPOSE(UNIQUE(FILTER(Cluster!B:B, Cluster!A:A= Database!J5019)))"),"")</f>
        <v/>
      </c>
    </row>
    <row r="7529" spans="1:1" x14ac:dyDescent="0.3">
      <c r="A7529" s="9" t="str">
        <f ca="1">IFERROR(__xludf.DUMMYFUNCTION("TRANSPOSE(UNIQUE(FILTER(Cluster!B:B, Cluster!A:A= Database!J5020)))"),"")</f>
        <v/>
      </c>
    </row>
    <row r="7530" spans="1:1" x14ac:dyDescent="0.3">
      <c r="A7530" s="9" t="str">
        <f ca="1">IFERROR(__xludf.DUMMYFUNCTION("TRANSPOSE(UNIQUE(FILTER(Cluster!B:B, Cluster!A:A= Database!J5021)))"),"")</f>
        <v/>
      </c>
    </row>
    <row r="7531" spans="1:1" x14ac:dyDescent="0.3">
      <c r="A7531" s="9" t="str">
        <f ca="1">IFERROR(__xludf.DUMMYFUNCTION("TRANSPOSE(UNIQUE(FILTER(Cluster!B:B, Cluster!A:A= Database!J5022)))"),"")</f>
        <v/>
      </c>
    </row>
    <row r="7532" spans="1:1" x14ac:dyDescent="0.3">
      <c r="A7532" s="9" t="str">
        <f ca="1">IFERROR(__xludf.DUMMYFUNCTION("TRANSPOSE(UNIQUE(FILTER(Cluster!B:B, Cluster!A:A= Database!J5023)))"),"")</f>
        <v/>
      </c>
    </row>
    <row r="7533" spans="1:1" x14ac:dyDescent="0.3">
      <c r="A7533" s="9" t="str">
        <f ca="1">IFERROR(__xludf.DUMMYFUNCTION("TRANSPOSE(UNIQUE(FILTER(Cluster!B:B, Cluster!A:A= Database!J5024)))"),"")</f>
        <v/>
      </c>
    </row>
    <row r="7534" spans="1:1" x14ac:dyDescent="0.3">
      <c r="A7534" s="9" t="str">
        <f ca="1">IFERROR(__xludf.DUMMYFUNCTION("TRANSPOSE(UNIQUE(FILTER(Cluster!B:B, Cluster!A:A= Database!J5025)))"),"")</f>
        <v/>
      </c>
    </row>
    <row r="7535" spans="1:1" x14ac:dyDescent="0.3">
      <c r="A7535" s="9" t="str">
        <f ca="1">IFERROR(__xludf.DUMMYFUNCTION("TRANSPOSE(UNIQUE(FILTER(Cluster!B:B, Cluster!A:A= Database!J5026)))"),"")</f>
        <v/>
      </c>
    </row>
    <row r="7536" spans="1:1" x14ac:dyDescent="0.3">
      <c r="A7536" s="9" t="str">
        <f ca="1">IFERROR(__xludf.DUMMYFUNCTION("TRANSPOSE(UNIQUE(FILTER(Cluster!B:B, Cluster!A:A= Database!J5027)))"),"")</f>
        <v/>
      </c>
    </row>
    <row r="7537" spans="1:1" x14ac:dyDescent="0.3">
      <c r="A7537" s="9" t="str">
        <f ca="1">IFERROR(__xludf.DUMMYFUNCTION("TRANSPOSE(UNIQUE(FILTER(Cluster!B:B, Cluster!A:A= Database!J5028)))"),"")</f>
        <v/>
      </c>
    </row>
    <row r="7538" spans="1:1" x14ac:dyDescent="0.3">
      <c r="A7538" s="9" t="str">
        <f ca="1">IFERROR(__xludf.DUMMYFUNCTION("TRANSPOSE(UNIQUE(FILTER(Cluster!B:B, Cluster!A:A= Database!J5029)))"),"")</f>
        <v/>
      </c>
    </row>
    <row r="7539" spans="1:1" x14ac:dyDescent="0.3">
      <c r="A7539" s="9" t="str">
        <f ca="1">IFERROR(__xludf.DUMMYFUNCTION("TRANSPOSE(UNIQUE(FILTER(Cluster!B:B, Cluster!A:A= Database!J5030)))"),"")</f>
        <v/>
      </c>
    </row>
    <row r="7540" spans="1:1" x14ac:dyDescent="0.3">
      <c r="A7540" s="9" t="str">
        <f ca="1">IFERROR(__xludf.DUMMYFUNCTION("TRANSPOSE(UNIQUE(FILTER(Cluster!B:B, Cluster!A:A= Database!J5031)))"),"")</f>
        <v/>
      </c>
    </row>
    <row r="7541" spans="1:1" x14ac:dyDescent="0.3">
      <c r="A7541" s="9" t="str">
        <f ca="1">IFERROR(__xludf.DUMMYFUNCTION("TRANSPOSE(UNIQUE(FILTER(Cluster!B:B, Cluster!A:A= Database!J5032)))"),"")</f>
        <v/>
      </c>
    </row>
    <row r="7542" spans="1:1" x14ac:dyDescent="0.3">
      <c r="A7542" s="9" t="str">
        <f ca="1">IFERROR(__xludf.DUMMYFUNCTION("TRANSPOSE(UNIQUE(FILTER(Cluster!B:B, Cluster!A:A= Database!J5033)))"),"")</f>
        <v/>
      </c>
    </row>
    <row r="7543" spans="1:1" x14ac:dyDescent="0.3">
      <c r="A7543" s="9" t="str">
        <f ca="1">IFERROR(__xludf.DUMMYFUNCTION("TRANSPOSE(UNIQUE(FILTER(Cluster!B:B, Cluster!A:A= Database!J5034)))"),"")</f>
        <v/>
      </c>
    </row>
    <row r="7544" spans="1:1" x14ac:dyDescent="0.3">
      <c r="A7544" s="9" t="str">
        <f ca="1">IFERROR(__xludf.DUMMYFUNCTION("TRANSPOSE(UNIQUE(FILTER(Cluster!B:B, Cluster!A:A= Database!J5035)))"),"")</f>
        <v/>
      </c>
    </row>
    <row r="7545" spans="1:1" x14ac:dyDescent="0.3">
      <c r="A7545" s="9" t="str">
        <f ca="1">IFERROR(__xludf.DUMMYFUNCTION("TRANSPOSE(UNIQUE(FILTER(Cluster!B:B, Cluster!A:A= Database!J5036)))"),"")</f>
        <v/>
      </c>
    </row>
    <row r="7546" spans="1:1" x14ac:dyDescent="0.3">
      <c r="A7546" s="9" t="str">
        <f ca="1">IFERROR(__xludf.DUMMYFUNCTION("TRANSPOSE(UNIQUE(FILTER(Cluster!B:B, Cluster!A:A= Database!J5037)))"),"")</f>
        <v/>
      </c>
    </row>
    <row r="7547" spans="1:1" x14ac:dyDescent="0.3">
      <c r="A7547" s="9" t="str">
        <f ca="1">IFERROR(__xludf.DUMMYFUNCTION("TRANSPOSE(UNIQUE(FILTER(Cluster!B:B, Cluster!A:A= Database!J5038)))"),"")</f>
        <v/>
      </c>
    </row>
    <row r="7548" spans="1:1" x14ac:dyDescent="0.3">
      <c r="A7548" s="9" t="str">
        <f ca="1">IFERROR(__xludf.DUMMYFUNCTION("TRANSPOSE(UNIQUE(FILTER(Cluster!B:B, Cluster!A:A= Database!J5039)))"),"")</f>
        <v/>
      </c>
    </row>
    <row r="7549" spans="1:1" x14ac:dyDescent="0.3">
      <c r="A7549" s="9" t="str">
        <f ca="1">IFERROR(__xludf.DUMMYFUNCTION("TRANSPOSE(UNIQUE(FILTER(Cluster!B:B, Cluster!A:A= Database!J5040)))"),"")</f>
        <v/>
      </c>
    </row>
    <row r="7550" spans="1:1" x14ac:dyDescent="0.3">
      <c r="A7550" s="9" t="str">
        <f ca="1">IFERROR(__xludf.DUMMYFUNCTION("TRANSPOSE(UNIQUE(FILTER(Cluster!B:B, Cluster!A:A= Database!J5041)))"),"")</f>
        <v/>
      </c>
    </row>
    <row r="7551" spans="1:1" x14ac:dyDescent="0.3">
      <c r="A7551" s="9" t="str">
        <f ca="1">IFERROR(__xludf.DUMMYFUNCTION("TRANSPOSE(UNIQUE(FILTER(Cluster!B:B, Cluster!A:A= Database!J5042)))"),"")</f>
        <v/>
      </c>
    </row>
    <row r="7552" spans="1:1" x14ac:dyDescent="0.3">
      <c r="A7552" s="9" t="str">
        <f ca="1">IFERROR(__xludf.DUMMYFUNCTION("TRANSPOSE(UNIQUE(FILTER(Cluster!B:B, Cluster!A:A= Database!J5043)))"),"")</f>
        <v/>
      </c>
    </row>
    <row r="7553" spans="1:1" x14ac:dyDescent="0.3">
      <c r="A7553" s="9" t="str">
        <f ca="1">IFERROR(__xludf.DUMMYFUNCTION("TRANSPOSE(UNIQUE(FILTER(Cluster!B:B, Cluster!A:A= Database!J5044)))"),"")</f>
        <v/>
      </c>
    </row>
    <row r="7554" spans="1:1" x14ac:dyDescent="0.3">
      <c r="A7554" s="9" t="str">
        <f ca="1">IFERROR(__xludf.DUMMYFUNCTION("TRANSPOSE(UNIQUE(FILTER(Cluster!B:B, Cluster!A:A= Database!J5045)))"),"")</f>
        <v/>
      </c>
    </row>
    <row r="7555" spans="1:1" x14ac:dyDescent="0.3">
      <c r="A7555" s="9" t="str">
        <f ca="1">IFERROR(__xludf.DUMMYFUNCTION("TRANSPOSE(UNIQUE(FILTER(Cluster!B:B, Cluster!A:A= Database!J5046)))"),"")</f>
        <v/>
      </c>
    </row>
    <row r="7556" spans="1:1" x14ac:dyDescent="0.3">
      <c r="A7556" s="9" t="str">
        <f ca="1">IFERROR(__xludf.DUMMYFUNCTION("TRANSPOSE(UNIQUE(FILTER(Cluster!B:B, Cluster!A:A= Database!J5047)))"),"")</f>
        <v/>
      </c>
    </row>
    <row r="7557" spans="1:1" x14ac:dyDescent="0.3">
      <c r="A7557" s="9" t="str">
        <f ca="1">IFERROR(__xludf.DUMMYFUNCTION("TRANSPOSE(UNIQUE(FILTER(Cluster!B:B, Cluster!A:A= Database!J5048)))"),"")</f>
        <v/>
      </c>
    </row>
    <row r="7558" spans="1:1" x14ac:dyDescent="0.3">
      <c r="A7558" s="9" t="str">
        <f ca="1">IFERROR(__xludf.DUMMYFUNCTION("TRANSPOSE(UNIQUE(FILTER(Cluster!B:B, Cluster!A:A= Database!J5049)))"),"")</f>
        <v/>
      </c>
    </row>
    <row r="7559" spans="1:1" x14ac:dyDescent="0.3">
      <c r="A7559" s="9" t="str">
        <f ca="1">IFERROR(__xludf.DUMMYFUNCTION("TRANSPOSE(UNIQUE(FILTER(Cluster!B:B, Cluster!A:A= Database!J5050)))"),"")</f>
        <v/>
      </c>
    </row>
    <row r="7560" spans="1:1" x14ac:dyDescent="0.3">
      <c r="A7560" s="9" t="str">
        <f ca="1">IFERROR(__xludf.DUMMYFUNCTION("TRANSPOSE(UNIQUE(FILTER(Cluster!B:B, Cluster!A:A= Database!J5051)))"),"")</f>
        <v/>
      </c>
    </row>
    <row r="7561" spans="1:1" x14ac:dyDescent="0.3">
      <c r="A7561" s="9" t="str">
        <f ca="1">IFERROR(__xludf.DUMMYFUNCTION("TRANSPOSE(UNIQUE(FILTER(Cluster!B:B, Cluster!A:A= Database!J5052)))"),"")</f>
        <v/>
      </c>
    </row>
    <row r="7562" spans="1:1" x14ac:dyDescent="0.3">
      <c r="A7562" s="9" t="str">
        <f ca="1">IFERROR(__xludf.DUMMYFUNCTION("TRANSPOSE(UNIQUE(FILTER(Cluster!B:B, Cluster!A:A= Database!J5053)))"),"")</f>
        <v/>
      </c>
    </row>
    <row r="7563" spans="1:1" x14ac:dyDescent="0.3">
      <c r="A7563" s="9" t="str">
        <f ca="1">IFERROR(__xludf.DUMMYFUNCTION("TRANSPOSE(UNIQUE(FILTER(Cluster!B:B, Cluster!A:A= Database!J5054)))"),"")</f>
        <v/>
      </c>
    </row>
    <row r="7564" spans="1:1" x14ac:dyDescent="0.3">
      <c r="A7564" s="9" t="str">
        <f ca="1">IFERROR(__xludf.DUMMYFUNCTION("TRANSPOSE(UNIQUE(FILTER(Cluster!B:B, Cluster!A:A= Database!J5055)))"),"")</f>
        <v/>
      </c>
    </row>
    <row r="7565" spans="1:1" x14ac:dyDescent="0.3">
      <c r="A7565" s="9" t="str">
        <f ca="1">IFERROR(__xludf.DUMMYFUNCTION("TRANSPOSE(UNIQUE(FILTER(Cluster!B:B, Cluster!A:A= Database!J5056)))"),"")</f>
        <v/>
      </c>
    </row>
    <row r="7566" spans="1:1" x14ac:dyDescent="0.3">
      <c r="A7566" s="9" t="str">
        <f ca="1">IFERROR(__xludf.DUMMYFUNCTION("TRANSPOSE(UNIQUE(FILTER(Cluster!B:B, Cluster!A:A= Database!J5057)))"),"")</f>
        <v/>
      </c>
    </row>
    <row r="7567" spans="1:1" x14ac:dyDescent="0.3">
      <c r="A7567" s="9" t="str">
        <f ca="1">IFERROR(__xludf.DUMMYFUNCTION("TRANSPOSE(UNIQUE(FILTER(Cluster!B:B, Cluster!A:A= Database!J5058)))"),"")</f>
        <v/>
      </c>
    </row>
    <row r="7568" spans="1:1" x14ac:dyDescent="0.3">
      <c r="A7568" s="9" t="str">
        <f ca="1">IFERROR(__xludf.DUMMYFUNCTION("TRANSPOSE(UNIQUE(FILTER(Cluster!B:B, Cluster!A:A= Database!J5059)))"),"")</f>
        <v/>
      </c>
    </row>
    <row r="7569" spans="1:1" x14ac:dyDescent="0.3">
      <c r="A7569" s="9" t="str">
        <f ca="1">IFERROR(__xludf.DUMMYFUNCTION("TRANSPOSE(UNIQUE(FILTER(Cluster!B:B, Cluster!A:A= Database!J5060)))"),"")</f>
        <v/>
      </c>
    </row>
    <row r="7570" spans="1:1" x14ac:dyDescent="0.3">
      <c r="A7570" s="9" t="str">
        <f ca="1">IFERROR(__xludf.DUMMYFUNCTION("TRANSPOSE(UNIQUE(FILTER(Cluster!B:B, Cluster!A:A= Database!J5061)))"),"")</f>
        <v/>
      </c>
    </row>
    <row r="7571" spans="1:1" x14ac:dyDescent="0.3">
      <c r="A7571" s="9" t="str">
        <f ca="1">IFERROR(__xludf.DUMMYFUNCTION("TRANSPOSE(UNIQUE(FILTER(Cluster!B:B, Cluster!A:A= Database!J5062)))"),"")</f>
        <v/>
      </c>
    </row>
    <row r="7572" spans="1:1" x14ac:dyDescent="0.3">
      <c r="A7572" s="9" t="str">
        <f ca="1">IFERROR(__xludf.DUMMYFUNCTION("TRANSPOSE(UNIQUE(FILTER(Cluster!B:B, Cluster!A:A= Database!J5063)))"),"")</f>
        <v/>
      </c>
    </row>
    <row r="7573" spans="1:1" x14ac:dyDescent="0.3">
      <c r="A7573" s="9" t="str">
        <f ca="1">IFERROR(__xludf.DUMMYFUNCTION("TRANSPOSE(UNIQUE(FILTER(Cluster!B:B, Cluster!A:A= Database!J5064)))"),"")</f>
        <v/>
      </c>
    </row>
    <row r="7574" spans="1:1" x14ac:dyDescent="0.3">
      <c r="A7574" s="9" t="str">
        <f ca="1">IFERROR(__xludf.DUMMYFUNCTION("TRANSPOSE(UNIQUE(FILTER(Cluster!B:B, Cluster!A:A= Database!J5065)))"),"")</f>
        <v/>
      </c>
    </row>
    <row r="7575" spans="1:1" x14ac:dyDescent="0.3">
      <c r="A7575" s="9" t="str">
        <f ca="1">IFERROR(__xludf.DUMMYFUNCTION("TRANSPOSE(UNIQUE(FILTER(Cluster!B:B, Cluster!A:A= Database!J5066)))"),"")</f>
        <v/>
      </c>
    </row>
    <row r="7576" spans="1:1" x14ac:dyDescent="0.3">
      <c r="A7576" s="9" t="str">
        <f ca="1">IFERROR(__xludf.DUMMYFUNCTION("TRANSPOSE(UNIQUE(FILTER(Cluster!B:B, Cluster!A:A= Database!J5067)))"),"")</f>
        <v/>
      </c>
    </row>
    <row r="7577" spans="1:1" x14ac:dyDescent="0.3">
      <c r="A7577" s="9" t="str">
        <f ca="1">IFERROR(__xludf.DUMMYFUNCTION("TRANSPOSE(UNIQUE(FILTER(Cluster!B:B, Cluster!A:A= Database!J5068)))"),"")</f>
        <v/>
      </c>
    </row>
    <row r="7578" spans="1:1" x14ac:dyDescent="0.3">
      <c r="A7578" s="9" t="str">
        <f ca="1">IFERROR(__xludf.DUMMYFUNCTION("TRANSPOSE(UNIQUE(FILTER(Cluster!B:B, Cluster!A:A= Database!J5069)))"),"")</f>
        <v/>
      </c>
    </row>
    <row r="7579" spans="1:1" x14ac:dyDescent="0.3">
      <c r="A7579" s="9" t="str">
        <f ca="1">IFERROR(__xludf.DUMMYFUNCTION("TRANSPOSE(UNIQUE(FILTER(Cluster!B:B, Cluster!A:A= Database!J5070)))"),"")</f>
        <v/>
      </c>
    </row>
    <row r="7580" spans="1:1" x14ac:dyDescent="0.3">
      <c r="A7580" s="9" t="str">
        <f ca="1">IFERROR(__xludf.DUMMYFUNCTION("TRANSPOSE(UNIQUE(FILTER(Cluster!B:B, Cluster!A:A= Database!J5071)))"),"")</f>
        <v/>
      </c>
    </row>
    <row r="7581" spans="1:1" x14ac:dyDescent="0.3">
      <c r="A7581" s="9" t="str">
        <f ca="1">IFERROR(__xludf.DUMMYFUNCTION("TRANSPOSE(UNIQUE(FILTER(Cluster!B:B, Cluster!A:A= Database!J5072)))"),"")</f>
        <v/>
      </c>
    </row>
    <row r="7582" spans="1:1" x14ac:dyDescent="0.3">
      <c r="A7582" s="9" t="str">
        <f ca="1">IFERROR(__xludf.DUMMYFUNCTION("TRANSPOSE(UNIQUE(FILTER(Cluster!B:B, Cluster!A:A= Database!J5073)))"),"")</f>
        <v/>
      </c>
    </row>
    <row r="7583" spans="1:1" x14ac:dyDescent="0.3">
      <c r="A7583" s="9" t="str">
        <f ca="1">IFERROR(__xludf.DUMMYFUNCTION("TRANSPOSE(UNIQUE(FILTER(Cluster!B:B, Cluster!A:A= Database!J5074)))"),"")</f>
        <v/>
      </c>
    </row>
    <row r="7584" spans="1:1" x14ac:dyDescent="0.3">
      <c r="A7584" s="9" t="str">
        <f ca="1">IFERROR(__xludf.DUMMYFUNCTION("TRANSPOSE(UNIQUE(FILTER(Cluster!B:B, Cluster!A:A= Database!J5075)))"),"")</f>
        <v/>
      </c>
    </row>
    <row r="7585" spans="1:1" x14ac:dyDescent="0.3">
      <c r="A7585" s="9" t="str">
        <f ca="1">IFERROR(__xludf.DUMMYFUNCTION("TRANSPOSE(UNIQUE(FILTER(Cluster!B:B, Cluster!A:A= Database!J5076)))"),"")</f>
        <v/>
      </c>
    </row>
    <row r="7586" spans="1:1" x14ac:dyDescent="0.3">
      <c r="A7586" s="9" t="str">
        <f ca="1">IFERROR(__xludf.DUMMYFUNCTION("TRANSPOSE(UNIQUE(FILTER(Cluster!B:B, Cluster!A:A= Database!J5077)))"),"")</f>
        <v/>
      </c>
    </row>
    <row r="7587" spans="1:1" x14ac:dyDescent="0.3">
      <c r="A7587" s="9" t="str">
        <f ca="1">IFERROR(__xludf.DUMMYFUNCTION("TRANSPOSE(UNIQUE(FILTER(Cluster!B:B, Cluster!A:A= Database!J5078)))"),"")</f>
        <v/>
      </c>
    </row>
    <row r="7588" spans="1:1" x14ac:dyDescent="0.3">
      <c r="A7588" s="9" t="str">
        <f ca="1">IFERROR(__xludf.DUMMYFUNCTION("TRANSPOSE(UNIQUE(FILTER(Cluster!B:B, Cluster!A:A= Database!J5079)))"),"")</f>
        <v/>
      </c>
    </row>
    <row r="7589" spans="1:1" x14ac:dyDescent="0.3">
      <c r="A7589" s="9" t="str">
        <f ca="1">IFERROR(__xludf.DUMMYFUNCTION("TRANSPOSE(UNIQUE(FILTER(Cluster!B:B, Cluster!A:A= Database!J5080)))"),"")</f>
        <v/>
      </c>
    </row>
    <row r="7590" spans="1:1" x14ac:dyDescent="0.3">
      <c r="A7590" s="9" t="str">
        <f ca="1">IFERROR(__xludf.DUMMYFUNCTION("TRANSPOSE(UNIQUE(FILTER(Cluster!B:B, Cluster!A:A= Database!J5081)))"),"")</f>
        <v/>
      </c>
    </row>
    <row r="7591" spans="1:1" x14ac:dyDescent="0.3">
      <c r="A7591" s="9" t="str">
        <f ca="1">IFERROR(__xludf.DUMMYFUNCTION("TRANSPOSE(UNIQUE(FILTER(Cluster!B:B, Cluster!A:A= Database!J5082)))"),"")</f>
        <v/>
      </c>
    </row>
    <row r="7592" spans="1:1" x14ac:dyDescent="0.3">
      <c r="A7592" s="9" t="str">
        <f ca="1">IFERROR(__xludf.DUMMYFUNCTION("TRANSPOSE(UNIQUE(FILTER(Cluster!B:B, Cluster!A:A= Database!J5083)))"),"")</f>
        <v/>
      </c>
    </row>
    <row r="7593" spans="1:1" x14ac:dyDescent="0.3">
      <c r="A7593" s="9" t="str">
        <f ca="1">IFERROR(__xludf.DUMMYFUNCTION("TRANSPOSE(UNIQUE(FILTER(Cluster!B:B, Cluster!A:A= Database!J5084)))"),"")</f>
        <v/>
      </c>
    </row>
    <row r="7594" spans="1:1" x14ac:dyDescent="0.3">
      <c r="A7594" s="9" t="str">
        <f ca="1">IFERROR(__xludf.DUMMYFUNCTION("TRANSPOSE(UNIQUE(FILTER(Cluster!B:B, Cluster!A:A= Database!J5085)))"),"")</f>
        <v/>
      </c>
    </row>
    <row r="7595" spans="1:1" x14ac:dyDescent="0.3">
      <c r="A7595" s="9" t="str">
        <f ca="1">IFERROR(__xludf.DUMMYFUNCTION("TRANSPOSE(UNIQUE(FILTER(Cluster!B:B, Cluster!A:A= Database!J5086)))"),"")</f>
        <v/>
      </c>
    </row>
    <row r="7596" spans="1:1" x14ac:dyDescent="0.3">
      <c r="A7596" s="9" t="str">
        <f ca="1">IFERROR(__xludf.DUMMYFUNCTION("TRANSPOSE(UNIQUE(FILTER(Cluster!B:B, Cluster!A:A= Database!J5087)))"),"")</f>
        <v/>
      </c>
    </row>
    <row r="7597" spans="1:1" x14ac:dyDescent="0.3">
      <c r="A7597" s="9" t="str">
        <f ca="1">IFERROR(__xludf.DUMMYFUNCTION("TRANSPOSE(UNIQUE(FILTER(Cluster!B:B, Cluster!A:A= Database!J5088)))"),"")</f>
        <v/>
      </c>
    </row>
    <row r="7598" spans="1:1" x14ac:dyDescent="0.3">
      <c r="A7598" s="9" t="str">
        <f ca="1">IFERROR(__xludf.DUMMYFUNCTION("TRANSPOSE(UNIQUE(FILTER(Cluster!B:B, Cluster!A:A= Database!J5089)))"),"")</f>
        <v/>
      </c>
    </row>
    <row r="7599" spans="1:1" x14ac:dyDescent="0.3">
      <c r="A7599" s="9" t="str">
        <f ca="1">IFERROR(__xludf.DUMMYFUNCTION("TRANSPOSE(UNIQUE(FILTER(Cluster!B:B, Cluster!A:A= Database!J5090)))"),"")</f>
        <v/>
      </c>
    </row>
    <row r="7600" spans="1:1" x14ac:dyDescent="0.3">
      <c r="A7600" s="9" t="str">
        <f ca="1">IFERROR(__xludf.DUMMYFUNCTION("TRANSPOSE(UNIQUE(FILTER(Cluster!B:B, Cluster!A:A= Database!J5091)))"),"")</f>
        <v/>
      </c>
    </row>
    <row r="7601" spans="1:1" x14ac:dyDescent="0.3">
      <c r="A7601" s="9" t="str">
        <f ca="1">IFERROR(__xludf.DUMMYFUNCTION("TRANSPOSE(UNIQUE(FILTER(Cluster!B:B, Cluster!A:A= Database!J5092)))"),"")</f>
        <v/>
      </c>
    </row>
    <row r="7602" spans="1:1" x14ac:dyDescent="0.3">
      <c r="A7602" s="9" t="str">
        <f ca="1">IFERROR(__xludf.DUMMYFUNCTION("TRANSPOSE(UNIQUE(FILTER(Cluster!B:B, Cluster!A:A= Database!J5093)))"),"")</f>
        <v/>
      </c>
    </row>
    <row r="7603" spans="1:1" x14ac:dyDescent="0.3">
      <c r="A7603" s="9" t="str">
        <f ca="1">IFERROR(__xludf.DUMMYFUNCTION("TRANSPOSE(UNIQUE(FILTER(Cluster!B:B, Cluster!A:A= Database!J5094)))"),"")</f>
        <v/>
      </c>
    </row>
    <row r="7604" spans="1:1" x14ac:dyDescent="0.3">
      <c r="A7604" s="9" t="str">
        <f ca="1">IFERROR(__xludf.DUMMYFUNCTION("TRANSPOSE(UNIQUE(FILTER(Cluster!B:B, Cluster!A:A= Database!J5095)))"),"")</f>
        <v/>
      </c>
    </row>
    <row r="7605" spans="1:1" x14ac:dyDescent="0.3">
      <c r="A7605" s="9" t="str">
        <f ca="1">IFERROR(__xludf.DUMMYFUNCTION("TRANSPOSE(UNIQUE(FILTER(Cluster!B:B, Cluster!A:A= Database!J5096)))"),"")</f>
        <v/>
      </c>
    </row>
    <row r="7606" spans="1:1" x14ac:dyDescent="0.3">
      <c r="A7606" s="9" t="str">
        <f ca="1">IFERROR(__xludf.DUMMYFUNCTION("TRANSPOSE(UNIQUE(FILTER(Cluster!B:B, Cluster!A:A= Database!J5097)))"),"")</f>
        <v/>
      </c>
    </row>
    <row r="7607" spans="1:1" x14ac:dyDescent="0.3">
      <c r="A7607" s="9" t="str">
        <f ca="1">IFERROR(__xludf.DUMMYFUNCTION("TRANSPOSE(UNIQUE(FILTER(Cluster!B:B, Cluster!A:A= Database!J5098)))"),"")</f>
        <v/>
      </c>
    </row>
    <row r="7608" spans="1:1" x14ac:dyDescent="0.3">
      <c r="A7608" s="9" t="str">
        <f ca="1">IFERROR(__xludf.DUMMYFUNCTION("TRANSPOSE(UNIQUE(FILTER(Cluster!B:B, Cluster!A:A= Database!J5099)))"),"")</f>
        <v/>
      </c>
    </row>
    <row r="7609" spans="1:1" x14ac:dyDescent="0.3">
      <c r="A7609" s="9" t="str">
        <f ca="1">IFERROR(__xludf.DUMMYFUNCTION("TRANSPOSE(UNIQUE(FILTER(Cluster!B:B, Cluster!A:A= Database!J5100)))"),"")</f>
        <v/>
      </c>
    </row>
    <row r="7610" spans="1:1" x14ac:dyDescent="0.3">
      <c r="A7610" s="9" t="str">
        <f ca="1">IFERROR(__xludf.DUMMYFUNCTION("TRANSPOSE(UNIQUE(FILTER(Cluster!B:B, Cluster!A:A= Database!J5101)))"),"")</f>
        <v/>
      </c>
    </row>
    <row r="7611" spans="1:1" x14ac:dyDescent="0.3">
      <c r="A7611" s="9" t="str">
        <f ca="1">IFERROR(__xludf.DUMMYFUNCTION("TRANSPOSE(UNIQUE(FILTER(Cluster!B:B, Cluster!A:A= Database!J5102)))"),"")</f>
        <v/>
      </c>
    </row>
    <row r="7612" spans="1:1" x14ac:dyDescent="0.3">
      <c r="A7612" s="9" t="str">
        <f ca="1">IFERROR(__xludf.DUMMYFUNCTION("TRANSPOSE(UNIQUE(FILTER(Cluster!B:B, Cluster!A:A= Database!J5103)))"),"")</f>
        <v/>
      </c>
    </row>
    <row r="7613" spans="1:1" x14ac:dyDescent="0.3">
      <c r="A7613" s="9" t="str">
        <f ca="1">IFERROR(__xludf.DUMMYFUNCTION("TRANSPOSE(UNIQUE(FILTER(Cluster!B:B, Cluster!A:A= Database!J5104)))"),"")</f>
        <v/>
      </c>
    </row>
    <row r="7614" spans="1:1" x14ac:dyDescent="0.3">
      <c r="A7614" s="9" t="str">
        <f ca="1">IFERROR(__xludf.DUMMYFUNCTION("TRANSPOSE(UNIQUE(FILTER(Cluster!B:B, Cluster!A:A= Database!J5105)))"),"")</f>
        <v/>
      </c>
    </row>
    <row r="7615" spans="1:1" x14ac:dyDescent="0.3">
      <c r="A7615" s="9" t="str">
        <f ca="1">IFERROR(__xludf.DUMMYFUNCTION("TRANSPOSE(UNIQUE(FILTER(Cluster!B:B, Cluster!A:A= Database!J5106)))"),"")</f>
        <v/>
      </c>
    </row>
    <row r="7616" spans="1:1" x14ac:dyDescent="0.3">
      <c r="A7616" s="9" t="str">
        <f ca="1">IFERROR(__xludf.DUMMYFUNCTION("TRANSPOSE(UNIQUE(FILTER(Cluster!B:B, Cluster!A:A= Database!J5107)))"),"")</f>
        <v/>
      </c>
    </row>
    <row r="7617" spans="1:1" x14ac:dyDescent="0.3">
      <c r="A7617" s="9" t="str">
        <f ca="1">IFERROR(__xludf.DUMMYFUNCTION("TRANSPOSE(UNIQUE(FILTER(Cluster!B:B, Cluster!A:A= Database!J5108)))"),"")</f>
        <v/>
      </c>
    </row>
    <row r="7618" spans="1:1" x14ac:dyDescent="0.3">
      <c r="A7618" s="9" t="str">
        <f ca="1">IFERROR(__xludf.DUMMYFUNCTION("TRANSPOSE(UNIQUE(FILTER(Cluster!B:B, Cluster!A:A= Database!J5109)))"),"")</f>
        <v/>
      </c>
    </row>
    <row r="7619" spans="1:1" x14ac:dyDescent="0.3">
      <c r="A7619" s="9" t="str">
        <f ca="1">IFERROR(__xludf.DUMMYFUNCTION("TRANSPOSE(UNIQUE(FILTER(Cluster!B:B, Cluster!A:A= Database!J5110)))"),"")</f>
        <v/>
      </c>
    </row>
    <row r="7620" spans="1:1" x14ac:dyDescent="0.3">
      <c r="A7620" s="9" t="str">
        <f ca="1">IFERROR(__xludf.DUMMYFUNCTION("TRANSPOSE(UNIQUE(FILTER(Cluster!B:B, Cluster!A:A= Database!J5111)))"),"")</f>
        <v/>
      </c>
    </row>
    <row r="7621" spans="1:1" x14ac:dyDescent="0.3">
      <c r="A7621" s="9" t="str">
        <f ca="1">IFERROR(__xludf.DUMMYFUNCTION("TRANSPOSE(UNIQUE(FILTER(Cluster!B:B, Cluster!A:A= Database!J5112)))"),"")</f>
        <v/>
      </c>
    </row>
    <row r="7622" spans="1:1" x14ac:dyDescent="0.3">
      <c r="A7622" s="9" t="str">
        <f ca="1">IFERROR(__xludf.DUMMYFUNCTION("TRANSPOSE(UNIQUE(FILTER(Cluster!B:B, Cluster!A:A= Database!J5113)))"),"")</f>
        <v/>
      </c>
    </row>
    <row r="7623" spans="1:1" x14ac:dyDescent="0.3">
      <c r="A7623" s="9" t="str">
        <f ca="1">IFERROR(__xludf.DUMMYFUNCTION("TRANSPOSE(UNIQUE(FILTER(Cluster!B:B, Cluster!A:A= Database!J5114)))"),"")</f>
        <v/>
      </c>
    </row>
    <row r="7624" spans="1:1" x14ac:dyDescent="0.3">
      <c r="A7624" s="9" t="str">
        <f ca="1">IFERROR(__xludf.DUMMYFUNCTION("TRANSPOSE(UNIQUE(FILTER(Cluster!B:B, Cluster!A:A= Database!J5115)))"),"")</f>
        <v/>
      </c>
    </row>
    <row r="7625" spans="1:1" x14ac:dyDescent="0.3">
      <c r="A7625" s="9" t="str">
        <f ca="1">IFERROR(__xludf.DUMMYFUNCTION("TRANSPOSE(UNIQUE(FILTER(Cluster!B:B, Cluster!A:A= Database!J5116)))"),"")</f>
        <v/>
      </c>
    </row>
    <row r="7626" spans="1:1" x14ac:dyDescent="0.3">
      <c r="A7626" s="9" t="str">
        <f ca="1">IFERROR(__xludf.DUMMYFUNCTION("TRANSPOSE(UNIQUE(FILTER(Cluster!B:B, Cluster!A:A= Database!J5117)))"),"")</f>
        <v/>
      </c>
    </row>
    <row r="7627" spans="1:1" x14ac:dyDescent="0.3">
      <c r="A7627" s="9" t="str">
        <f ca="1">IFERROR(__xludf.DUMMYFUNCTION("TRANSPOSE(UNIQUE(FILTER(Cluster!B:B, Cluster!A:A= Database!J5118)))"),"")</f>
        <v/>
      </c>
    </row>
    <row r="7628" spans="1:1" x14ac:dyDescent="0.3">
      <c r="A7628" s="9" t="str">
        <f ca="1">IFERROR(__xludf.DUMMYFUNCTION("TRANSPOSE(UNIQUE(FILTER(Cluster!B:B, Cluster!A:A= Database!J5119)))"),"")</f>
        <v/>
      </c>
    </row>
    <row r="7629" spans="1:1" x14ac:dyDescent="0.3">
      <c r="A7629" s="9" t="str">
        <f ca="1">IFERROR(__xludf.DUMMYFUNCTION("TRANSPOSE(UNIQUE(FILTER(Cluster!B:B, Cluster!A:A= Database!J5120)))"),"")</f>
        <v/>
      </c>
    </row>
    <row r="7630" spans="1:1" x14ac:dyDescent="0.3">
      <c r="A7630" s="9" t="str">
        <f ca="1">IFERROR(__xludf.DUMMYFUNCTION("TRANSPOSE(UNIQUE(FILTER(Cluster!B:B, Cluster!A:A= Database!J5121)))"),"")</f>
        <v/>
      </c>
    </row>
    <row r="7631" spans="1:1" x14ac:dyDescent="0.3">
      <c r="A7631" s="9" t="str">
        <f ca="1">IFERROR(__xludf.DUMMYFUNCTION("TRANSPOSE(UNIQUE(FILTER(Cluster!B:B, Cluster!A:A= Database!J5122)))"),"")</f>
        <v/>
      </c>
    </row>
    <row r="7632" spans="1:1" x14ac:dyDescent="0.3">
      <c r="A7632" s="9" t="str">
        <f ca="1">IFERROR(__xludf.DUMMYFUNCTION("TRANSPOSE(UNIQUE(FILTER(Cluster!B:B, Cluster!A:A= Database!J5123)))"),"")</f>
        <v/>
      </c>
    </row>
    <row r="7633" spans="1:1" x14ac:dyDescent="0.3">
      <c r="A7633" s="9" t="str">
        <f ca="1">IFERROR(__xludf.DUMMYFUNCTION("TRANSPOSE(UNIQUE(FILTER(Cluster!B:B, Cluster!A:A= Database!J5124)))"),"")</f>
        <v/>
      </c>
    </row>
    <row r="7634" spans="1:1" x14ac:dyDescent="0.3">
      <c r="A7634" s="9" t="str">
        <f ca="1">IFERROR(__xludf.DUMMYFUNCTION("TRANSPOSE(UNIQUE(FILTER(Cluster!B:B, Cluster!A:A= Database!J5125)))"),"")</f>
        <v/>
      </c>
    </row>
    <row r="7635" spans="1:1" x14ac:dyDescent="0.3">
      <c r="A7635" s="9" t="str">
        <f ca="1">IFERROR(__xludf.DUMMYFUNCTION("TRANSPOSE(UNIQUE(FILTER(Cluster!B:B, Cluster!A:A= Database!J5126)))"),"")</f>
        <v/>
      </c>
    </row>
    <row r="7636" spans="1:1" x14ac:dyDescent="0.3">
      <c r="A7636" s="9" t="str">
        <f ca="1">IFERROR(__xludf.DUMMYFUNCTION("TRANSPOSE(UNIQUE(FILTER(Cluster!B:B, Cluster!A:A= Database!J5127)))"),"")</f>
        <v/>
      </c>
    </row>
    <row r="7637" spans="1:1" x14ac:dyDescent="0.3">
      <c r="A7637" s="9" t="str">
        <f ca="1">IFERROR(__xludf.DUMMYFUNCTION("TRANSPOSE(UNIQUE(FILTER(Cluster!B:B, Cluster!A:A= Database!J5128)))"),"")</f>
        <v/>
      </c>
    </row>
    <row r="7638" spans="1:1" x14ac:dyDescent="0.3">
      <c r="A7638" s="9" t="str">
        <f ca="1">IFERROR(__xludf.DUMMYFUNCTION("TRANSPOSE(UNIQUE(FILTER(Cluster!B:B, Cluster!A:A= Database!J5129)))"),"")</f>
        <v/>
      </c>
    </row>
    <row r="7639" spans="1:1" x14ac:dyDescent="0.3">
      <c r="A7639" s="9" t="str">
        <f ca="1">IFERROR(__xludf.DUMMYFUNCTION("TRANSPOSE(UNIQUE(FILTER(Cluster!B:B, Cluster!A:A= Database!J5130)))"),"")</f>
        <v/>
      </c>
    </row>
    <row r="7640" spans="1:1" x14ac:dyDescent="0.3">
      <c r="A7640" s="9" t="str">
        <f ca="1">IFERROR(__xludf.DUMMYFUNCTION("TRANSPOSE(UNIQUE(FILTER(Cluster!B:B, Cluster!A:A= Database!J5131)))"),"")</f>
        <v/>
      </c>
    </row>
    <row r="7641" spans="1:1" x14ac:dyDescent="0.3">
      <c r="A7641" s="9" t="str">
        <f ca="1">IFERROR(__xludf.DUMMYFUNCTION("TRANSPOSE(UNIQUE(FILTER(Cluster!B:B, Cluster!A:A= Database!J5132)))"),"")</f>
        <v/>
      </c>
    </row>
    <row r="7642" spans="1:1" x14ac:dyDescent="0.3">
      <c r="A7642" s="9" t="str">
        <f ca="1">IFERROR(__xludf.DUMMYFUNCTION("TRANSPOSE(UNIQUE(FILTER(Cluster!B:B, Cluster!A:A= Database!J5133)))"),"")</f>
        <v/>
      </c>
    </row>
    <row r="7643" spans="1:1" x14ac:dyDescent="0.3">
      <c r="A7643" s="9" t="str">
        <f ca="1">IFERROR(__xludf.DUMMYFUNCTION("TRANSPOSE(UNIQUE(FILTER(Cluster!B:B, Cluster!A:A= Database!J5134)))"),"")</f>
        <v/>
      </c>
    </row>
    <row r="7644" spans="1:1" x14ac:dyDescent="0.3">
      <c r="A7644" s="9" t="str">
        <f ca="1">IFERROR(__xludf.DUMMYFUNCTION("TRANSPOSE(UNIQUE(FILTER(Cluster!B:B, Cluster!A:A= Database!J5135)))"),"")</f>
        <v/>
      </c>
    </row>
    <row r="7645" spans="1:1" x14ac:dyDescent="0.3">
      <c r="A7645" s="9" t="str">
        <f ca="1">IFERROR(__xludf.DUMMYFUNCTION("TRANSPOSE(UNIQUE(FILTER(Cluster!B:B, Cluster!A:A= Database!J5136)))"),"")</f>
        <v/>
      </c>
    </row>
    <row r="7646" spans="1:1" x14ac:dyDescent="0.3">
      <c r="A7646" s="9" t="str">
        <f ca="1">IFERROR(__xludf.DUMMYFUNCTION("TRANSPOSE(UNIQUE(FILTER(Cluster!B:B, Cluster!A:A= Database!J5137)))"),"")</f>
        <v/>
      </c>
    </row>
    <row r="7647" spans="1:1" x14ac:dyDescent="0.3">
      <c r="A7647" s="9" t="str">
        <f ca="1">IFERROR(__xludf.DUMMYFUNCTION("TRANSPOSE(UNIQUE(FILTER(Cluster!B:B, Cluster!A:A= Database!J5138)))"),"")</f>
        <v/>
      </c>
    </row>
    <row r="7648" spans="1:1" x14ac:dyDescent="0.3">
      <c r="A7648" s="9" t="str">
        <f ca="1">IFERROR(__xludf.DUMMYFUNCTION("TRANSPOSE(UNIQUE(FILTER(Cluster!B:B, Cluster!A:A= Database!J5139)))"),"")</f>
        <v/>
      </c>
    </row>
    <row r="7649" spans="1:1" x14ac:dyDescent="0.3">
      <c r="A7649" s="9" t="str">
        <f ca="1">IFERROR(__xludf.DUMMYFUNCTION("TRANSPOSE(UNIQUE(FILTER(Cluster!B:B, Cluster!A:A= Database!J5140)))"),"")</f>
        <v/>
      </c>
    </row>
    <row r="7650" spans="1:1" x14ac:dyDescent="0.3">
      <c r="A7650" s="9" t="str">
        <f ca="1">IFERROR(__xludf.DUMMYFUNCTION("TRANSPOSE(UNIQUE(FILTER(Cluster!B:B, Cluster!A:A= Database!J5141)))"),"")</f>
        <v/>
      </c>
    </row>
    <row r="7651" spans="1:1" x14ac:dyDescent="0.3">
      <c r="A7651" s="9" t="str">
        <f ca="1">IFERROR(__xludf.DUMMYFUNCTION("TRANSPOSE(UNIQUE(FILTER(Cluster!B:B, Cluster!A:A= Database!J5142)))"),"")</f>
        <v/>
      </c>
    </row>
    <row r="7652" spans="1:1" x14ac:dyDescent="0.3">
      <c r="A7652" s="9" t="str">
        <f ca="1">IFERROR(__xludf.DUMMYFUNCTION("TRANSPOSE(UNIQUE(FILTER(Cluster!B:B, Cluster!A:A= Database!J5143)))"),"")</f>
        <v/>
      </c>
    </row>
    <row r="7653" spans="1:1" x14ac:dyDescent="0.3">
      <c r="A7653" s="9" t="str">
        <f ca="1">IFERROR(__xludf.DUMMYFUNCTION("TRANSPOSE(UNIQUE(FILTER(Cluster!B:B, Cluster!A:A= Database!J5144)))"),"")</f>
        <v/>
      </c>
    </row>
    <row r="7654" spans="1:1" x14ac:dyDescent="0.3">
      <c r="A7654" s="9" t="str">
        <f ca="1">IFERROR(__xludf.DUMMYFUNCTION("TRANSPOSE(UNIQUE(FILTER(Cluster!B:B, Cluster!A:A= Database!J5145)))"),"")</f>
        <v/>
      </c>
    </row>
    <row r="7655" spans="1:1" x14ac:dyDescent="0.3">
      <c r="A7655" s="9" t="str">
        <f ca="1">IFERROR(__xludf.DUMMYFUNCTION("TRANSPOSE(UNIQUE(FILTER(Cluster!B:B, Cluster!A:A= Database!J5146)))"),"")</f>
        <v/>
      </c>
    </row>
    <row r="7656" spans="1:1" x14ac:dyDescent="0.3">
      <c r="A7656" s="9" t="str">
        <f ca="1">IFERROR(__xludf.DUMMYFUNCTION("TRANSPOSE(UNIQUE(FILTER(Cluster!B:B, Cluster!A:A= Database!J5147)))"),"")</f>
        <v/>
      </c>
    </row>
    <row r="7657" spans="1:1" x14ac:dyDescent="0.3">
      <c r="A7657" s="9" t="str">
        <f ca="1">IFERROR(__xludf.DUMMYFUNCTION("TRANSPOSE(UNIQUE(FILTER(Cluster!B:B, Cluster!A:A= Database!J5148)))"),"")</f>
        <v/>
      </c>
    </row>
    <row r="7658" spans="1:1" x14ac:dyDescent="0.3">
      <c r="A7658" s="9" t="str">
        <f ca="1">IFERROR(__xludf.DUMMYFUNCTION("TRANSPOSE(UNIQUE(FILTER(Cluster!B:B, Cluster!A:A= Database!J5149)))"),"")</f>
        <v/>
      </c>
    </row>
    <row r="7659" spans="1:1" x14ac:dyDescent="0.3">
      <c r="A7659" s="9" t="str">
        <f ca="1">IFERROR(__xludf.DUMMYFUNCTION("TRANSPOSE(UNIQUE(FILTER(Cluster!B:B, Cluster!A:A= Database!J5150)))"),"")</f>
        <v/>
      </c>
    </row>
    <row r="7660" spans="1:1" x14ac:dyDescent="0.3">
      <c r="A7660" s="9" t="str">
        <f ca="1">IFERROR(__xludf.DUMMYFUNCTION("TRANSPOSE(UNIQUE(FILTER(Cluster!B:B, Cluster!A:A= Database!J5151)))"),"")</f>
        <v/>
      </c>
    </row>
    <row r="7661" spans="1:1" x14ac:dyDescent="0.3">
      <c r="A7661" s="9" t="str">
        <f ca="1">IFERROR(__xludf.DUMMYFUNCTION("TRANSPOSE(UNIQUE(FILTER(Cluster!B:B, Cluster!A:A= Database!J5152)))"),"")</f>
        <v/>
      </c>
    </row>
    <row r="7662" spans="1:1" x14ac:dyDescent="0.3">
      <c r="A7662" s="9" t="str">
        <f ca="1">IFERROR(__xludf.DUMMYFUNCTION("TRANSPOSE(UNIQUE(FILTER(Cluster!B:B, Cluster!A:A= Database!J5153)))"),"")</f>
        <v/>
      </c>
    </row>
    <row r="7663" spans="1:1" x14ac:dyDescent="0.3">
      <c r="A7663" s="9" t="str">
        <f ca="1">IFERROR(__xludf.DUMMYFUNCTION("TRANSPOSE(UNIQUE(FILTER(Cluster!B:B, Cluster!A:A= Database!J5154)))"),"")</f>
        <v/>
      </c>
    </row>
    <row r="7664" spans="1:1" x14ac:dyDescent="0.3">
      <c r="A7664" s="9" t="str">
        <f ca="1">IFERROR(__xludf.DUMMYFUNCTION("TRANSPOSE(UNIQUE(FILTER(Cluster!B:B, Cluster!A:A= Database!J5155)))"),"")</f>
        <v/>
      </c>
    </row>
    <row r="7665" spans="1:1" x14ac:dyDescent="0.3">
      <c r="A7665" s="9" t="str">
        <f ca="1">IFERROR(__xludf.DUMMYFUNCTION("TRANSPOSE(UNIQUE(FILTER(Cluster!B:B, Cluster!A:A= Database!J5156)))"),"")</f>
        <v/>
      </c>
    </row>
    <row r="7666" spans="1:1" x14ac:dyDescent="0.3">
      <c r="A7666" s="9" t="str">
        <f ca="1">IFERROR(__xludf.DUMMYFUNCTION("TRANSPOSE(UNIQUE(FILTER(Cluster!B:B, Cluster!A:A= Database!J5157)))"),"")</f>
        <v/>
      </c>
    </row>
    <row r="7667" spans="1:1" x14ac:dyDescent="0.3">
      <c r="A7667" s="9" t="str">
        <f ca="1">IFERROR(__xludf.DUMMYFUNCTION("TRANSPOSE(UNIQUE(FILTER(Cluster!B:B, Cluster!A:A= Database!J5158)))"),"")</f>
        <v/>
      </c>
    </row>
    <row r="7668" spans="1:1" x14ac:dyDescent="0.3">
      <c r="A7668" s="9" t="str">
        <f ca="1">IFERROR(__xludf.DUMMYFUNCTION("TRANSPOSE(UNIQUE(FILTER(Cluster!B:B, Cluster!A:A= Database!J5159)))"),"")</f>
        <v/>
      </c>
    </row>
    <row r="7669" spans="1:1" x14ac:dyDescent="0.3">
      <c r="A7669" s="9" t="str">
        <f ca="1">IFERROR(__xludf.DUMMYFUNCTION("TRANSPOSE(UNIQUE(FILTER(Cluster!B:B, Cluster!A:A= Database!J5160)))"),"")</f>
        <v/>
      </c>
    </row>
    <row r="7670" spans="1:1" x14ac:dyDescent="0.3">
      <c r="A7670" s="9" t="str">
        <f ca="1">IFERROR(__xludf.DUMMYFUNCTION("TRANSPOSE(UNIQUE(FILTER(Cluster!B:B, Cluster!A:A= Database!J5161)))"),"")</f>
        <v/>
      </c>
    </row>
    <row r="7671" spans="1:1" x14ac:dyDescent="0.3">
      <c r="A7671" s="9" t="str">
        <f ca="1">IFERROR(__xludf.DUMMYFUNCTION("TRANSPOSE(UNIQUE(FILTER(Cluster!B:B, Cluster!A:A= Database!J5162)))"),"")</f>
        <v/>
      </c>
    </row>
    <row r="7672" spans="1:1" x14ac:dyDescent="0.3">
      <c r="A7672" s="9" t="str">
        <f ca="1">IFERROR(__xludf.DUMMYFUNCTION("TRANSPOSE(UNIQUE(FILTER(Cluster!B:B, Cluster!A:A= Database!J5163)))"),"")</f>
        <v/>
      </c>
    </row>
    <row r="7673" spans="1:1" x14ac:dyDescent="0.3">
      <c r="A7673" s="9" t="str">
        <f ca="1">IFERROR(__xludf.DUMMYFUNCTION("TRANSPOSE(UNIQUE(FILTER(Cluster!B:B, Cluster!A:A= Database!J5164)))"),"")</f>
        <v/>
      </c>
    </row>
    <row r="7674" spans="1:1" x14ac:dyDescent="0.3">
      <c r="A7674" s="9" t="str">
        <f ca="1">IFERROR(__xludf.DUMMYFUNCTION("TRANSPOSE(UNIQUE(FILTER(Cluster!B:B, Cluster!A:A= Database!J5165)))"),"")</f>
        <v/>
      </c>
    </row>
    <row r="7675" spans="1:1" x14ac:dyDescent="0.3">
      <c r="A7675" s="9" t="str">
        <f ca="1">IFERROR(__xludf.DUMMYFUNCTION("TRANSPOSE(UNIQUE(FILTER(Cluster!B:B, Cluster!A:A= Database!J5166)))"),"")</f>
        <v/>
      </c>
    </row>
    <row r="7676" spans="1:1" x14ac:dyDescent="0.3">
      <c r="A7676" s="9" t="str">
        <f ca="1">IFERROR(__xludf.DUMMYFUNCTION("TRANSPOSE(UNIQUE(FILTER(Cluster!B:B, Cluster!A:A= Database!J5167)))"),"")</f>
        <v/>
      </c>
    </row>
    <row r="7677" spans="1:1" x14ac:dyDescent="0.3">
      <c r="A7677" s="9" t="str">
        <f ca="1">IFERROR(__xludf.DUMMYFUNCTION("TRANSPOSE(UNIQUE(FILTER(Cluster!B:B, Cluster!A:A= Database!J5168)))"),"")</f>
        <v/>
      </c>
    </row>
    <row r="7678" spans="1:1" x14ac:dyDescent="0.3">
      <c r="A7678" s="9" t="str">
        <f ca="1">IFERROR(__xludf.DUMMYFUNCTION("TRANSPOSE(UNIQUE(FILTER(Cluster!B:B, Cluster!A:A= Database!J5169)))"),"")</f>
        <v/>
      </c>
    </row>
    <row r="7679" spans="1:1" x14ac:dyDescent="0.3">
      <c r="A7679" s="9" t="str">
        <f ca="1">IFERROR(__xludf.DUMMYFUNCTION("TRANSPOSE(UNIQUE(FILTER(Cluster!B:B, Cluster!A:A= Database!J5170)))"),"")</f>
        <v/>
      </c>
    </row>
    <row r="7680" spans="1:1" x14ac:dyDescent="0.3">
      <c r="A7680" s="9" t="str">
        <f ca="1">IFERROR(__xludf.DUMMYFUNCTION("TRANSPOSE(UNIQUE(FILTER(Cluster!B:B, Cluster!A:A= Database!J5171)))"),"")</f>
        <v/>
      </c>
    </row>
    <row r="7681" spans="1:1" x14ac:dyDescent="0.3">
      <c r="A7681" s="9" t="str">
        <f ca="1">IFERROR(__xludf.DUMMYFUNCTION("TRANSPOSE(UNIQUE(FILTER(Cluster!B:B, Cluster!A:A= Database!J5172)))"),"")</f>
        <v/>
      </c>
    </row>
    <row r="7682" spans="1:1" x14ac:dyDescent="0.3">
      <c r="A7682" s="9" t="str">
        <f ca="1">IFERROR(__xludf.DUMMYFUNCTION("TRANSPOSE(UNIQUE(FILTER(Cluster!B:B, Cluster!A:A= Database!J5173)))"),"")</f>
        <v/>
      </c>
    </row>
    <row r="7683" spans="1:1" x14ac:dyDescent="0.3">
      <c r="A7683" s="9" t="str">
        <f ca="1">IFERROR(__xludf.DUMMYFUNCTION("TRANSPOSE(UNIQUE(FILTER(Cluster!B:B, Cluster!A:A= Database!J5174)))"),"")</f>
        <v/>
      </c>
    </row>
    <row r="7684" spans="1:1" x14ac:dyDescent="0.3">
      <c r="A7684" s="9" t="str">
        <f ca="1">IFERROR(__xludf.DUMMYFUNCTION("TRANSPOSE(UNIQUE(FILTER(Cluster!B:B, Cluster!A:A= Database!J5175)))"),"")</f>
        <v/>
      </c>
    </row>
    <row r="7685" spans="1:1" x14ac:dyDescent="0.3">
      <c r="A7685" s="9" t="str">
        <f ca="1">IFERROR(__xludf.DUMMYFUNCTION("TRANSPOSE(UNIQUE(FILTER(Cluster!B:B, Cluster!A:A= Database!J5176)))"),"")</f>
        <v/>
      </c>
    </row>
    <row r="7686" spans="1:1" x14ac:dyDescent="0.3">
      <c r="A7686" s="9" t="str">
        <f ca="1">IFERROR(__xludf.DUMMYFUNCTION("TRANSPOSE(UNIQUE(FILTER(Cluster!B:B, Cluster!A:A= Database!J5177)))"),"")</f>
        <v/>
      </c>
    </row>
    <row r="7687" spans="1:1" x14ac:dyDescent="0.3">
      <c r="A7687" s="9" t="str">
        <f ca="1">IFERROR(__xludf.DUMMYFUNCTION("TRANSPOSE(UNIQUE(FILTER(Cluster!B:B, Cluster!A:A= Database!J5178)))"),"")</f>
        <v/>
      </c>
    </row>
    <row r="7688" spans="1:1" x14ac:dyDescent="0.3">
      <c r="A7688" s="9" t="str">
        <f ca="1">IFERROR(__xludf.DUMMYFUNCTION("TRANSPOSE(UNIQUE(FILTER(Cluster!B:B, Cluster!A:A= Database!J5179)))"),"")</f>
        <v/>
      </c>
    </row>
    <row r="7689" spans="1:1" x14ac:dyDescent="0.3">
      <c r="A7689" s="9" t="str">
        <f ca="1">IFERROR(__xludf.DUMMYFUNCTION("TRANSPOSE(UNIQUE(FILTER(Cluster!B:B, Cluster!A:A= Database!J5180)))"),"")</f>
        <v/>
      </c>
    </row>
    <row r="7690" spans="1:1" x14ac:dyDescent="0.3">
      <c r="A7690" s="9" t="str">
        <f ca="1">IFERROR(__xludf.DUMMYFUNCTION("TRANSPOSE(UNIQUE(FILTER(Cluster!B:B, Cluster!A:A= Database!J5181)))"),"")</f>
        <v/>
      </c>
    </row>
    <row r="7691" spans="1:1" x14ac:dyDescent="0.3">
      <c r="A7691" s="9" t="str">
        <f ca="1">IFERROR(__xludf.DUMMYFUNCTION("TRANSPOSE(UNIQUE(FILTER(Cluster!B:B, Cluster!A:A= Database!J5182)))"),"")</f>
        <v/>
      </c>
    </row>
    <row r="7692" spans="1:1" x14ac:dyDescent="0.3">
      <c r="A7692" s="9" t="str">
        <f ca="1">IFERROR(__xludf.DUMMYFUNCTION("TRANSPOSE(UNIQUE(FILTER(Cluster!B:B, Cluster!A:A= Database!J5183)))"),"")</f>
        <v/>
      </c>
    </row>
    <row r="7693" spans="1:1" x14ac:dyDescent="0.3">
      <c r="A7693" s="9" t="str">
        <f ca="1">IFERROR(__xludf.DUMMYFUNCTION("TRANSPOSE(UNIQUE(FILTER(Cluster!B:B, Cluster!A:A= Database!J5184)))"),"")</f>
        <v/>
      </c>
    </row>
    <row r="7694" spans="1:1" x14ac:dyDescent="0.3">
      <c r="A7694" s="9" t="str">
        <f ca="1">IFERROR(__xludf.DUMMYFUNCTION("TRANSPOSE(UNIQUE(FILTER(Cluster!B:B, Cluster!A:A= Database!J5185)))"),"")</f>
        <v/>
      </c>
    </row>
    <row r="7695" spans="1:1" x14ac:dyDescent="0.3">
      <c r="A7695" s="9" t="str">
        <f ca="1">IFERROR(__xludf.DUMMYFUNCTION("TRANSPOSE(UNIQUE(FILTER(Cluster!B:B, Cluster!A:A= Database!J5186)))"),"")</f>
        <v/>
      </c>
    </row>
    <row r="7696" spans="1:1" x14ac:dyDescent="0.3">
      <c r="A7696" s="9" t="str">
        <f ca="1">IFERROR(__xludf.DUMMYFUNCTION("TRANSPOSE(UNIQUE(FILTER(Cluster!B:B, Cluster!A:A= Database!J5187)))"),"")</f>
        <v/>
      </c>
    </row>
    <row r="7697" spans="1:1" x14ac:dyDescent="0.3">
      <c r="A7697" s="9" t="str">
        <f ca="1">IFERROR(__xludf.DUMMYFUNCTION("TRANSPOSE(UNIQUE(FILTER(Cluster!B:B, Cluster!A:A= Database!J5188)))"),"")</f>
        <v/>
      </c>
    </row>
    <row r="7698" spans="1:1" x14ac:dyDescent="0.3">
      <c r="A7698" s="9" t="str">
        <f ca="1">IFERROR(__xludf.DUMMYFUNCTION("TRANSPOSE(UNIQUE(FILTER(Cluster!B:B, Cluster!A:A= Database!J5189)))"),"")</f>
        <v/>
      </c>
    </row>
    <row r="7699" spans="1:1" x14ac:dyDescent="0.3">
      <c r="A7699" s="9" t="str">
        <f ca="1">IFERROR(__xludf.DUMMYFUNCTION("TRANSPOSE(UNIQUE(FILTER(Cluster!B:B, Cluster!A:A= Database!J5190)))"),"")</f>
        <v/>
      </c>
    </row>
    <row r="7700" spans="1:1" x14ac:dyDescent="0.3">
      <c r="A7700" s="9" t="str">
        <f ca="1">IFERROR(__xludf.DUMMYFUNCTION("TRANSPOSE(UNIQUE(FILTER(Cluster!B:B, Cluster!A:A= Database!J5191)))"),"")</f>
        <v/>
      </c>
    </row>
    <row r="7701" spans="1:1" x14ac:dyDescent="0.3">
      <c r="A7701" s="9" t="str">
        <f ca="1">IFERROR(__xludf.DUMMYFUNCTION("TRANSPOSE(UNIQUE(FILTER(Cluster!B:B, Cluster!A:A= Database!J5192)))"),"")</f>
        <v/>
      </c>
    </row>
    <row r="7702" spans="1:1" x14ac:dyDescent="0.3">
      <c r="A7702" s="9" t="str">
        <f ca="1">IFERROR(__xludf.DUMMYFUNCTION("TRANSPOSE(UNIQUE(FILTER(Cluster!B:B, Cluster!A:A= Database!J5193)))"),"")</f>
        <v/>
      </c>
    </row>
    <row r="7703" spans="1:1" x14ac:dyDescent="0.3">
      <c r="A7703" s="9" t="str">
        <f ca="1">IFERROR(__xludf.DUMMYFUNCTION("TRANSPOSE(UNIQUE(FILTER(Cluster!B:B, Cluster!A:A= Database!J5194)))"),"")</f>
        <v/>
      </c>
    </row>
    <row r="7704" spans="1:1" x14ac:dyDescent="0.3">
      <c r="A7704" s="9" t="str">
        <f ca="1">IFERROR(__xludf.DUMMYFUNCTION("TRANSPOSE(UNIQUE(FILTER(Cluster!B:B, Cluster!A:A= Database!J5195)))"),"")</f>
        <v/>
      </c>
    </row>
    <row r="7705" spans="1:1" x14ac:dyDescent="0.3">
      <c r="A7705" s="9" t="str">
        <f ca="1">IFERROR(__xludf.DUMMYFUNCTION("TRANSPOSE(UNIQUE(FILTER(Cluster!B:B, Cluster!A:A= Database!J5196)))"),"")</f>
        <v/>
      </c>
    </row>
    <row r="7706" spans="1:1" x14ac:dyDescent="0.3">
      <c r="A7706" s="9" t="str">
        <f ca="1">IFERROR(__xludf.DUMMYFUNCTION("TRANSPOSE(UNIQUE(FILTER(Cluster!B:B, Cluster!A:A= Database!J5197)))"),"")</f>
        <v/>
      </c>
    </row>
    <row r="7707" spans="1:1" x14ac:dyDescent="0.3">
      <c r="A7707" s="9" t="str">
        <f ca="1">IFERROR(__xludf.DUMMYFUNCTION("TRANSPOSE(UNIQUE(FILTER(Cluster!B:B, Cluster!A:A= Database!J5198)))"),"")</f>
        <v/>
      </c>
    </row>
    <row r="7708" spans="1:1" x14ac:dyDescent="0.3">
      <c r="A7708" s="9" t="str">
        <f ca="1">IFERROR(__xludf.DUMMYFUNCTION("TRANSPOSE(UNIQUE(FILTER(Cluster!B:B, Cluster!A:A= Database!J5199)))"),"")</f>
        <v/>
      </c>
    </row>
    <row r="7709" spans="1:1" x14ac:dyDescent="0.3">
      <c r="A7709" s="9" t="str">
        <f ca="1">IFERROR(__xludf.DUMMYFUNCTION("TRANSPOSE(UNIQUE(FILTER(Cluster!B:B, Cluster!A:A= Database!J5200)))"),"")</f>
        <v/>
      </c>
    </row>
    <row r="7710" spans="1:1" x14ac:dyDescent="0.3">
      <c r="A7710" s="9" t="str">
        <f ca="1">IFERROR(__xludf.DUMMYFUNCTION("TRANSPOSE(UNIQUE(FILTER(Cluster!B:B, Cluster!A:A= Database!J5201)))"),"")</f>
        <v/>
      </c>
    </row>
    <row r="7711" spans="1:1" x14ac:dyDescent="0.3">
      <c r="A7711" s="9" t="str">
        <f ca="1">IFERROR(__xludf.DUMMYFUNCTION("TRANSPOSE(UNIQUE(FILTER(Cluster!B:B, Cluster!A:A= Database!J5202)))"),"")</f>
        <v/>
      </c>
    </row>
    <row r="7712" spans="1:1" x14ac:dyDescent="0.3">
      <c r="A7712" s="9" t="str">
        <f ca="1">IFERROR(__xludf.DUMMYFUNCTION("TRANSPOSE(UNIQUE(FILTER(Cluster!B:B, Cluster!A:A= Database!J5203)))"),"")</f>
        <v/>
      </c>
    </row>
    <row r="7713" spans="1:1" x14ac:dyDescent="0.3">
      <c r="A7713" s="9" t="str">
        <f ca="1">IFERROR(__xludf.DUMMYFUNCTION("TRANSPOSE(UNIQUE(FILTER(Cluster!B:B, Cluster!A:A= Database!J5204)))"),"")</f>
        <v/>
      </c>
    </row>
    <row r="7714" spans="1:1" x14ac:dyDescent="0.3">
      <c r="A7714" s="9" t="str">
        <f ca="1">IFERROR(__xludf.DUMMYFUNCTION("TRANSPOSE(UNIQUE(FILTER(Cluster!B:B, Cluster!A:A= Database!J5205)))"),"")</f>
        <v/>
      </c>
    </row>
    <row r="7715" spans="1:1" x14ac:dyDescent="0.3">
      <c r="A7715" s="9" t="str">
        <f ca="1">IFERROR(__xludf.DUMMYFUNCTION("TRANSPOSE(UNIQUE(FILTER(Cluster!B:B, Cluster!A:A= Database!J5206)))"),"")</f>
        <v/>
      </c>
    </row>
    <row r="7716" spans="1:1" x14ac:dyDescent="0.3">
      <c r="A7716" s="9" t="str">
        <f ca="1">IFERROR(__xludf.DUMMYFUNCTION("TRANSPOSE(UNIQUE(FILTER(Cluster!B:B, Cluster!A:A= Database!J5207)))"),"")</f>
        <v/>
      </c>
    </row>
    <row r="7717" spans="1:1" x14ac:dyDescent="0.3">
      <c r="A7717" s="9" t="str">
        <f ca="1">IFERROR(__xludf.DUMMYFUNCTION("TRANSPOSE(UNIQUE(FILTER(Cluster!B:B, Cluster!A:A= Database!J5208)))"),"")</f>
        <v/>
      </c>
    </row>
    <row r="7718" spans="1:1" x14ac:dyDescent="0.3">
      <c r="A7718" s="9" t="str">
        <f ca="1">IFERROR(__xludf.DUMMYFUNCTION("TRANSPOSE(UNIQUE(FILTER(Cluster!B:B, Cluster!A:A= Database!J5209)))"),"")</f>
        <v/>
      </c>
    </row>
    <row r="7719" spans="1:1" x14ac:dyDescent="0.3">
      <c r="A7719" s="9" t="str">
        <f ca="1">IFERROR(__xludf.DUMMYFUNCTION("TRANSPOSE(UNIQUE(FILTER(Cluster!B:B, Cluster!A:A= Database!J5210)))"),"")</f>
        <v/>
      </c>
    </row>
    <row r="7720" spans="1:1" x14ac:dyDescent="0.3">
      <c r="A7720" s="9" t="str">
        <f ca="1">IFERROR(__xludf.DUMMYFUNCTION("TRANSPOSE(UNIQUE(FILTER(Cluster!B:B, Cluster!A:A= Database!J5211)))"),"")</f>
        <v/>
      </c>
    </row>
    <row r="7721" spans="1:1" x14ac:dyDescent="0.3">
      <c r="A7721" s="9" t="str">
        <f ca="1">IFERROR(__xludf.DUMMYFUNCTION("TRANSPOSE(UNIQUE(FILTER(Cluster!B:B, Cluster!A:A= Database!J5212)))"),"")</f>
        <v/>
      </c>
    </row>
    <row r="7722" spans="1:1" x14ac:dyDescent="0.3">
      <c r="A7722" s="9" t="str">
        <f ca="1">IFERROR(__xludf.DUMMYFUNCTION("TRANSPOSE(UNIQUE(FILTER(Cluster!B:B, Cluster!A:A= Database!J5213)))"),"")</f>
        <v/>
      </c>
    </row>
    <row r="7723" spans="1:1" x14ac:dyDescent="0.3">
      <c r="A7723" s="9" t="str">
        <f ca="1">IFERROR(__xludf.DUMMYFUNCTION("TRANSPOSE(UNIQUE(FILTER(Cluster!B:B, Cluster!A:A= Database!J5214)))"),"")</f>
        <v/>
      </c>
    </row>
    <row r="7724" spans="1:1" x14ac:dyDescent="0.3">
      <c r="A7724" s="9" t="str">
        <f ca="1">IFERROR(__xludf.DUMMYFUNCTION("TRANSPOSE(UNIQUE(FILTER(Cluster!B:B, Cluster!A:A= Database!J5215)))"),"")</f>
        <v/>
      </c>
    </row>
    <row r="7725" spans="1:1" x14ac:dyDescent="0.3">
      <c r="A7725" s="9" t="str">
        <f ca="1">IFERROR(__xludf.DUMMYFUNCTION("TRANSPOSE(UNIQUE(FILTER(Cluster!B:B, Cluster!A:A= Database!J5216)))"),"")</f>
        <v/>
      </c>
    </row>
    <row r="7726" spans="1:1" x14ac:dyDescent="0.3">
      <c r="A7726" s="9" t="str">
        <f ca="1">IFERROR(__xludf.DUMMYFUNCTION("TRANSPOSE(UNIQUE(FILTER(Cluster!B:B, Cluster!A:A= Database!J5217)))"),"")</f>
        <v/>
      </c>
    </row>
    <row r="7727" spans="1:1" x14ac:dyDescent="0.3">
      <c r="A7727" s="9" t="str">
        <f ca="1">IFERROR(__xludf.DUMMYFUNCTION("TRANSPOSE(UNIQUE(FILTER(Cluster!B:B, Cluster!A:A= Database!J5218)))"),"")</f>
        <v/>
      </c>
    </row>
    <row r="7728" spans="1:1" x14ac:dyDescent="0.3">
      <c r="A7728" s="9" t="str">
        <f ca="1">IFERROR(__xludf.DUMMYFUNCTION("TRANSPOSE(UNIQUE(FILTER(Cluster!B:B, Cluster!A:A= Database!J5219)))"),"")</f>
        <v/>
      </c>
    </row>
    <row r="7729" spans="1:1" x14ac:dyDescent="0.3">
      <c r="A7729" s="9" t="str">
        <f ca="1">IFERROR(__xludf.DUMMYFUNCTION("TRANSPOSE(UNIQUE(FILTER(Cluster!B:B, Cluster!A:A= Database!J5220)))"),"")</f>
        <v/>
      </c>
    </row>
    <row r="7730" spans="1:1" x14ac:dyDescent="0.3">
      <c r="A7730" s="9" t="str">
        <f ca="1">IFERROR(__xludf.DUMMYFUNCTION("TRANSPOSE(UNIQUE(FILTER(Cluster!B:B, Cluster!A:A= Database!J5221)))"),"")</f>
        <v/>
      </c>
    </row>
    <row r="7731" spans="1:1" x14ac:dyDescent="0.3">
      <c r="A7731" s="9" t="str">
        <f ca="1">IFERROR(__xludf.DUMMYFUNCTION("TRANSPOSE(UNIQUE(FILTER(Cluster!B:B, Cluster!A:A= Database!J5222)))"),"")</f>
        <v/>
      </c>
    </row>
    <row r="7732" spans="1:1" x14ac:dyDescent="0.3">
      <c r="A7732" s="9" t="str">
        <f ca="1">IFERROR(__xludf.DUMMYFUNCTION("TRANSPOSE(UNIQUE(FILTER(Cluster!B:B, Cluster!A:A= Database!J5223)))"),"")</f>
        <v/>
      </c>
    </row>
    <row r="7733" spans="1:1" x14ac:dyDescent="0.3">
      <c r="A7733" s="9" t="str">
        <f ca="1">IFERROR(__xludf.DUMMYFUNCTION("TRANSPOSE(UNIQUE(FILTER(Cluster!B:B, Cluster!A:A= Database!J5224)))"),"")</f>
        <v/>
      </c>
    </row>
    <row r="7734" spans="1:1" x14ac:dyDescent="0.3">
      <c r="A7734" s="9" t="str">
        <f ca="1">IFERROR(__xludf.DUMMYFUNCTION("TRANSPOSE(UNIQUE(FILTER(Cluster!B:B, Cluster!A:A= Database!J5225)))"),"")</f>
        <v/>
      </c>
    </row>
    <row r="7735" spans="1:1" x14ac:dyDescent="0.3">
      <c r="A7735" s="9" t="str">
        <f ca="1">IFERROR(__xludf.DUMMYFUNCTION("TRANSPOSE(UNIQUE(FILTER(Cluster!B:B, Cluster!A:A= Database!J5226)))"),"")</f>
        <v/>
      </c>
    </row>
    <row r="7736" spans="1:1" x14ac:dyDescent="0.3">
      <c r="A7736" s="9" t="str">
        <f ca="1">IFERROR(__xludf.DUMMYFUNCTION("TRANSPOSE(UNIQUE(FILTER(Cluster!B:B, Cluster!A:A= Database!J5227)))"),"")</f>
        <v/>
      </c>
    </row>
    <row r="7737" spans="1:1" x14ac:dyDescent="0.3">
      <c r="A7737" s="9" t="str">
        <f ca="1">IFERROR(__xludf.DUMMYFUNCTION("TRANSPOSE(UNIQUE(FILTER(Cluster!B:B, Cluster!A:A= Database!J5228)))"),"")</f>
        <v/>
      </c>
    </row>
    <row r="7738" spans="1:1" x14ac:dyDescent="0.3">
      <c r="A7738" s="9" t="str">
        <f ca="1">IFERROR(__xludf.DUMMYFUNCTION("TRANSPOSE(UNIQUE(FILTER(Cluster!B:B, Cluster!A:A= Database!J5229)))"),"")</f>
        <v/>
      </c>
    </row>
    <row r="7739" spans="1:1" x14ac:dyDescent="0.3">
      <c r="A7739" s="9" t="str">
        <f ca="1">IFERROR(__xludf.DUMMYFUNCTION("TRANSPOSE(UNIQUE(FILTER(Cluster!B:B, Cluster!A:A= Database!J5230)))"),"")</f>
        <v/>
      </c>
    </row>
    <row r="7740" spans="1:1" x14ac:dyDescent="0.3">
      <c r="A7740" s="9" t="str">
        <f ca="1">IFERROR(__xludf.DUMMYFUNCTION("TRANSPOSE(UNIQUE(FILTER(Cluster!B:B, Cluster!A:A= Database!J5231)))"),"")</f>
        <v/>
      </c>
    </row>
    <row r="7741" spans="1:1" x14ac:dyDescent="0.3">
      <c r="A7741" s="9" t="str">
        <f ca="1">IFERROR(__xludf.DUMMYFUNCTION("TRANSPOSE(UNIQUE(FILTER(Cluster!B:B, Cluster!A:A= Database!J5232)))"),"")</f>
        <v/>
      </c>
    </row>
    <row r="7742" spans="1:1" x14ac:dyDescent="0.3">
      <c r="A7742" s="9" t="str">
        <f ca="1">IFERROR(__xludf.DUMMYFUNCTION("TRANSPOSE(UNIQUE(FILTER(Cluster!B:B, Cluster!A:A= Database!J5233)))"),"")</f>
        <v/>
      </c>
    </row>
    <row r="7743" spans="1:1" x14ac:dyDescent="0.3">
      <c r="A7743" s="9" t="str">
        <f ca="1">IFERROR(__xludf.DUMMYFUNCTION("TRANSPOSE(UNIQUE(FILTER(Cluster!B:B, Cluster!A:A= Database!J5234)))"),"")</f>
        <v/>
      </c>
    </row>
    <row r="7744" spans="1:1" x14ac:dyDescent="0.3">
      <c r="A7744" s="9" t="str">
        <f ca="1">IFERROR(__xludf.DUMMYFUNCTION("TRANSPOSE(UNIQUE(FILTER(Cluster!B:B, Cluster!A:A= Database!J5235)))"),"")</f>
        <v/>
      </c>
    </row>
    <row r="7745" spans="1:1" x14ac:dyDescent="0.3">
      <c r="A7745" s="9" t="str">
        <f ca="1">IFERROR(__xludf.DUMMYFUNCTION("TRANSPOSE(UNIQUE(FILTER(Cluster!B:B, Cluster!A:A= Database!J5236)))"),"")</f>
        <v/>
      </c>
    </row>
    <row r="7746" spans="1:1" x14ac:dyDescent="0.3">
      <c r="A7746" s="9" t="str">
        <f ca="1">IFERROR(__xludf.DUMMYFUNCTION("TRANSPOSE(UNIQUE(FILTER(Cluster!B:B, Cluster!A:A= Database!J5237)))"),"")</f>
        <v/>
      </c>
    </row>
    <row r="7747" spans="1:1" x14ac:dyDescent="0.3">
      <c r="A7747" s="9" t="str">
        <f ca="1">IFERROR(__xludf.DUMMYFUNCTION("TRANSPOSE(UNIQUE(FILTER(Cluster!B:B, Cluster!A:A= Database!J5238)))"),"")</f>
        <v/>
      </c>
    </row>
    <row r="7748" spans="1:1" x14ac:dyDescent="0.3">
      <c r="A7748" s="9" t="str">
        <f ca="1">IFERROR(__xludf.DUMMYFUNCTION("TRANSPOSE(UNIQUE(FILTER(Cluster!B:B, Cluster!A:A= Database!J5239)))"),"")</f>
        <v/>
      </c>
    </row>
    <row r="7749" spans="1:1" x14ac:dyDescent="0.3">
      <c r="A7749" s="9" t="str">
        <f ca="1">IFERROR(__xludf.DUMMYFUNCTION("TRANSPOSE(UNIQUE(FILTER(Cluster!B:B, Cluster!A:A= Database!J5240)))"),"")</f>
        <v/>
      </c>
    </row>
    <row r="7750" spans="1:1" x14ac:dyDescent="0.3">
      <c r="A7750" s="9" t="str">
        <f ca="1">IFERROR(__xludf.DUMMYFUNCTION("TRANSPOSE(UNIQUE(FILTER(Cluster!B:B, Cluster!A:A= Database!J5241)))"),"")</f>
        <v/>
      </c>
    </row>
    <row r="7751" spans="1:1" x14ac:dyDescent="0.3">
      <c r="A7751" s="9" t="str">
        <f ca="1">IFERROR(__xludf.DUMMYFUNCTION("TRANSPOSE(UNIQUE(FILTER(Cluster!B:B, Cluster!A:A= Database!J5242)))"),"")</f>
        <v/>
      </c>
    </row>
    <row r="7752" spans="1:1" x14ac:dyDescent="0.3">
      <c r="A7752" s="9" t="str">
        <f ca="1">IFERROR(__xludf.DUMMYFUNCTION("TRANSPOSE(UNIQUE(FILTER(Cluster!B:B, Cluster!A:A= Database!J5243)))"),"")</f>
        <v/>
      </c>
    </row>
    <row r="7753" spans="1:1" x14ac:dyDescent="0.3">
      <c r="A7753" s="9" t="str">
        <f ca="1">IFERROR(__xludf.DUMMYFUNCTION("TRANSPOSE(UNIQUE(FILTER(Cluster!B:B, Cluster!A:A= Database!J5244)))"),"")</f>
        <v/>
      </c>
    </row>
    <row r="7754" spans="1:1" x14ac:dyDescent="0.3">
      <c r="A7754" s="9" t="str">
        <f ca="1">IFERROR(__xludf.DUMMYFUNCTION("TRANSPOSE(UNIQUE(FILTER(Cluster!B:B, Cluster!A:A= Database!J5245)))"),"")</f>
        <v/>
      </c>
    </row>
    <row r="7755" spans="1:1" x14ac:dyDescent="0.3">
      <c r="A7755" s="9" t="str">
        <f ca="1">IFERROR(__xludf.DUMMYFUNCTION("TRANSPOSE(UNIQUE(FILTER(Cluster!B:B, Cluster!A:A= Database!J5246)))"),"")</f>
        <v/>
      </c>
    </row>
    <row r="7756" spans="1:1" x14ac:dyDescent="0.3">
      <c r="A7756" s="9" t="str">
        <f ca="1">IFERROR(__xludf.DUMMYFUNCTION("TRANSPOSE(UNIQUE(FILTER(Cluster!B:B, Cluster!A:A= Database!J5247)))"),"")</f>
        <v/>
      </c>
    </row>
    <row r="7757" spans="1:1" x14ac:dyDescent="0.3">
      <c r="A7757" s="9" t="str">
        <f ca="1">IFERROR(__xludf.DUMMYFUNCTION("TRANSPOSE(UNIQUE(FILTER(Cluster!B:B, Cluster!A:A= Database!J5248)))"),"")</f>
        <v/>
      </c>
    </row>
    <row r="7758" spans="1:1" x14ac:dyDescent="0.3">
      <c r="A7758" s="9" t="str">
        <f ca="1">IFERROR(__xludf.DUMMYFUNCTION("TRANSPOSE(UNIQUE(FILTER(Cluster!B:B, Cluster!A:A= Database!J5249)))"),"")</f>
        <v/>
      </c>
    </row>
    <row r="7759" spans="1:1" x14ac:dyDescent="0.3">
      <c r="A7759" s="9" t="str">
        <f ca="1">IFERROR(__xludf.DUMMYFUNCTION("TRANSPOSE(UNIQUE(FILTER(Cluster!B:B, Cluster!A:A= Database!J5250)))"),"")</f>
        <v/>
      </c>
    </row>
    <row r="7760" spans="1:1" x14ac:dyDescent="0.3">
      <c r="A7760" s="9" t="str">
        <f ca="1">IFERROR(__xludf.DUMMYFUNCTION("TRANSPOSE(UNIQUE(FILTER(Cluster!B:B, Cluster!A:A= Database!J5251)))"),"")</f>
        <v/>
      </c>
    </row>
    <row r="7761" spans="1:1" x14ac:dyDescent="0.3">
      <c r="A7761" s="9" t="str">
        <f ca="1">IFERROR(__xludf.DUMMYFUNCTION("TRANSPOSE(UNIQUE(FILTER(Cluster!B:B, Cluster!A:A= Database!J5252)))"),"")</f>
        <v/>
      </c>
    </row>
    <row r="7762" spans="1:1" x14ac:dyDescent="0.3">
      <c r="A7762" s="9" t="str">
        <f ca="1">IFERROR(__xludf.DUMMYFUNCTION("TRANSPOSE(UNIQUE(FILTER(Cluster!B:B, Cluster!A:A= Database!J5253)))"),"")</f>
        <v/>
      </c>
    </row>
    <row r="7763" spans="1:1" x14ac:dyDescent="0.3">
      <c r="A7763" s="9" t="str">
        <f ca="1">IFERROR(__xludf.DUMMYFUNCTION("TRANSPOSE(UNIQUE(FILTER(Cluster!B:B, Cluster!A:A= Database!J5254)))"),"")</f>
        <v/>
      </c>
    </row>
    <row r="7764" spans="1:1" x14ac:dyDescent="0.3">
      <c r="A7764" s="9" t="str">
        <f ca="1">IFERROR(__xludf.DUMMYFUNCTION("TRANSPOSE(UNIQUE(FILTER(Cluster!B:B, Cluster!A:A= Database!J5255)))"),"")</f>
        <v/>
      </c>
    </row>
    <row r="7765" spans="1:1" x14ac:dyDescent="0.3">
      <c r="A7765" s="9" t="str">
        <f ca="1">IFERROR(__xludf.DUMMYFUNCTION("TRANSPOSE(UNIQUE(FILTER(Cluster!B:B, Cluster!A:A= Database!J5256)))"),"")</f>
        <v/>
      </c>
    </row>
    <row r="7766" spans="1:1" x14ac:dyDescent="0.3">
      <c r="A7766" s="9" t="str">
        <f ca="1">IFERROR(__xludf.DUMMYFUNCTION("TRANSPOSE(UNIQUE(FILTER(Cluster!B:B, Cluster!A:A= Database!J5257)))"),"")</f>
        <v/>
      </c>
    </row>
    <row r="7767" spans="1:1" x14ac:dyDescent="0.3">
      <c r="A7767" s="9" t="str">
        <f ca="1">IFERROR(__xludf.DUMMYFUNCTION("TRANSPOSE(UNIQUE(FILTER(Cluster!B:B, Cluster!A:A= Database!J5258)))"),"")</f>
        <v/>
      </c>
    </row>
    <row r="7768" spans="1:1" x14ac:dyDescent="0.3">
      <c r="A7768" s="9" t="str">
        <f ca="1">IFERROR(__xludf.DUMMYFUNCTION("TRANSPOSE(UNIQUE(FILTER(Cluster!B:B, Cluster!A:A= Database!J5259)))"),"")</f>
        <v/>
      </c>
    </row>
    <row r="7769" spans="1:1" x14ac:dyDescent="0.3">
      <c r="A7769" s="9" t="str">
        <f ca="1">IFERROR(__xludf.DUMMYFUNCTION("TRANSPOSE(UNIQUE(FILTER(Cluster!B:B, Cluster!A:A= Database!J5260)))"),"")</f>
        <v/>
      </c>
    </row>
    <row r="7770" spans="1:1" x14ac:dyDescent="0.3">
      <c r="A7770" s="9" t="str">
        <f ca="1">IFERROR(__xludf.DUMMYFUNCTION("TRANSPOSE(UNIQUE(FILTER(Cluster!B:B, Cluster!A:A= Database!J5261)))"),"")</f>
        <v/>
      </c>
    </row>
    <row r="7771" spans="1:1" x14ac:dyDescent="0.3">
      <c r="A7771" s="9" t="str">
        <f ca="1">IFERROR(__xludf.DUMMYFUNCTION("TRANSPOSE(UNIQUE(FILTER(Cluster!B:B, Cluster!A:A= Database!J5262)))"),"")</f>
        <v/>
      </c>
    </row>
    <row r="7772" spans="1:1" x14ac:dyDescent="0.3">
      <c r="A7772" s="9" t="str">
        <f ca="1">IFERROR(__xludf.DUMMYFUNCTION("TRANSPOSE(UNIQUE(FILTER(Cluster!B:B, Cluster!A:A= Database!J5263)))"),"")</f>
        <v/>
      </c>
    </row>
    <row r="7773" spans="1:1" x14ac:dyDescent="0.3">
      <c r="A7773" s="9" t="str">
        <f ca="1">IFERROR(__xludf.DUMMYFUNCTION("TRANSPOSE(UNIQUE(FILTER(Cluster!B:B, Cluster!A:A= Database!J5264)))"),"")</f>
        <v/>
      </c>
    </row>
    <row r="7774" spans="1:1" x14ac:dyDescent="0.3">
      <c r="A7774" s="9" t="str">
        <f ca="1">IFERROR(__xludf.DUMMYFUNCTION("TRANSPOSE(UNIQUE(FILTER(Cluster!B:B, Cluster!A:A= Database!J5265)))"),"")</f>
        <v/>
      </c>
    </row>
    <row r="7775" spans="1:1" x14ac:dyDescent="0.3">
      <c r="A7775" s="9" t="str">
        <f ca="1">IFERROR(__xludf.DUMMYFUNCTION("TRANSPOSE(UNIQUE(FILTER(Cluster!B:B, Cluster!A:A= Database!J5266)))"),"")</f>
        <v/>
      </c>
    </row>
    <row r="7776" spans="1:1" x14ac:dyDescent="0.3">
      <c r="A7776" s="9" t="str">
        <f ca="1">IFERROR(__xludf.DUMMYFUNCTION("TRANSPOSE(UNIQUE(FILTER(Cluster!B:B, Cluster!A:A= Database!J5267)))"),"")</f>
        <v/>
      </c>
    </row>
    <row r="7777" spans="1:1" x14ac:dyDescent="0.3">
      <c r="A7777" s="9" t="str">
        <f ca="1">IFERROR(__xludf.DUMMYFUNCTION("TRANSPOSE(UNIQUE(FILTER(Cluster!B:B, Cluster!A:A= Database!J5268)))"),"")</f>
        <v/>
      </c>
    </row>
    <row r="7778" spans="1:1" x14ac:dyDescent="0.3">
      <c r="A7778" s="9" t="str">
        <f ca="1">IFERROR(__xludf.DUMMYFUNCTION("TRANSPOSE(UNIQUE(FILTER(Cluster!B:B, Cluster!A:A= Database!J5269)))"),"")</f>
        <v/>
      </c>
    </row>
    <row r="7779" spans="1:1" x14ac:dyDescent="0.3">
      <c r="A7779" s="9" t="str">
        <f ca="1">IFERROR(__xludf.DUMMYFUNCTION("TRANSPOSE(UNIQUE(FILTER(Cluster!B:B, Cluster!A:A= Database!J5270)))"),"")</f>
        <v/>
      </c>
    </row>
    <row r="7780" spans="1:1" x14ac:dyDescent="0.3">
      <c r="A7780" s="9" t="str">
        <f ca="1">IFERROR(__xludf.DUMMYFUNCTION("TRANSPOSE(UNIQUE(FILTER(Cluster!B:B, Cluster!A:A= Database!J5271)))"),"")</f>
        <v/>
      </c>
    </row>
    <row r="7781" spans="1:1" x14ac:dyDescent="0.3">
      <c r="A7781" s="9" t="str">
        <f ca="1">IFERROR(__xludf.DUMMYFUNCTION("TRANSPOSE(UNIQUE(FILTER(Cluster!B:B, Cluster!A:A= Database!J5272)))"),"")</f>
        <v/>
      </c>
    </row>
    <row r="7782" spans="1:1" x14ac:dyDescent="0.3">
      <c r="A7782" s="9" t="str">
        <f ca="1">IFERROR(__xludf.DUMMYFUNCTION("TRANSPOSE(UNIQUE(FILTER(Cluster!B:B, Cluster!A:A= Database!J5273)))"),"")</f>
        <v/>
      </c>
    </row>
    <row r="7783" spans="1:1" x14ac:dyDescent="0.3">
      <c r="A7783" s="9" t="str">
        <f ca="1">IFERROR(__xludf.DUMMYFUNCTION("TRANSPOSE(UNIQUE(FILTER(Cluster!B:B, Cluster!A:A= Database!J5274)))"),"")</f>
        <v/>
      </c>
    </row>
    <row r="7784" spans="1:1" x14ac:dyDescent="0.3">
      <c r="A7784" s="9" t="str">
        <f ca="1">IFERROR(__xludf.DUMMYFUNCTION("TRANSPOSE(UNIQUE(FILTER(Cluster!B:B, Cluster!A:A= Database!J5275)))"),"")</f>
        <v/>
      </c>
    </row>
    <row r="7785" spans="1:1" x14ac:dyDescent="0.3">
      <c r="A7785" s="9" t="str">
        <f ca="1">IFERROR(__xludf.DUMMYFUNCTION("TRANSPOSE(UNIQUE(FILTER(Cluster!B:B, Cluster!A:A= Database!J5276)))"),"")</f>
        <v/>
      </c>
    </row>
    <row r="7786" spans="1:1" x14ac:dyDescent="0.3">
      <c r="A7786" s="9" t="str">
        <f ca="1">IFERROR(__xludf.DUMMYFUNCTION("TRANSPOSE(UNIQUE(FILTER(Cluster!B:B, Cluster!A:A= Database!J5277)))"),"")</f>
        <v/>
      </c>
    </row>
    <row r="7787" spans="1:1" x14ac:dyDescent="0.3">
      <c r="A7787" s="9" t="str">
        <f ca="1">IFERROR(__xludf.DUMMYFUNCTION("TRANSPOSE(UNIQUE(FILTER(Cluster!B:B, Cluster!A:A= Database!J5278)))"),"")</f>
        <v/>
      </c>
    </row>
    <row r="7788" spans="1:1" x14ac:dyDescent="0.3">
      <c r="A7788" s="9" t="str">
        <f ca="1">IFERROR(__xludf.DUMMYFUNCTION("TRANSPOSE(UNIQUE(FILTER(Cluster!B:B, Cluster!A:A= Database!J5279)))"),"")</f>
        <v/>
      </c>
    </row>
    <row r="7789" spans="1:1" x14ac:dyDescent="0.3">
      <c r="A7789" s="9" t="str">
        <f ca="1">IFERROR(__xludf.DUMMYFUNCTION("TRANSPOSE(UNIQUE(FILTER(Cluster!B:B, Cluster!A:A= Database!J5280)))"),"")</f>
        <v/>
      </c>
    </row>
    <row r="7790" spans="1:1" x14ac:dyDescent="0.3">
      <c r="A7790" s="9" t="str">
        <f ca="1">IFERROR(__xludf.DUMMYFUNCTION("TRANSPOSE(UNIQUE(FILTER(Cluster!B:B, Cluster!A:A= Database!J5281)))"),"")</f>
        <v/>
      </c>
    </row>
    <row r="7791" spans="1:1" x14ac:dyDescent="0.3">
      <c r="A7791" s="9" t="str">
        <f ca="1">IFERROR(__xludf.DUMMYFUNCTION("TRANSPOSE(UNIQUE(FILTER(Cluster!B:B, Cluster!A:A= Database!J5282)))"),"")</f>
        <v/>
      </c>
    </row>
    <row r="7792" spans="1:1" x14ac:dyDescent="0.3">
      <c r="A7792" s="9" t="str">
        <f ca="1">IFERROR(__xludf.DUMMYFUNCTION("TRANSPOSE(UNIQUE(FILTER(Cluster!B:B, Cluster!A:A= Database!J5283)))"),"")</f>
        <v/>
      </c>
    </row>
    <row r="7793" spans="1:1" x14ac:dyDescent="0.3">
      <c r="A7793" s="9" t="str">
        <f ca="1">IFERROR(__xludf.DUMMYFUNCTION("TRANSPOSE(UNIQUE(FILTER(Cluster!B:B, Cluster!A:A= Database!J5284)))"),"")</f>
        <v/>
      </c>
    </row>
    <row r="7794" spans="1:1" x14ac:dyDescent="0.3">
      <c r="A7794" s="9" t="str">
        <f ca="1">IFERROR(__xludf.DUMMYFUNCTION("TRANSPOSE(UNIQUE(FILTER(Cluster!B:B, Cluster!A:A= Database!J5285)))"),"")</f>
        <v/>
      </c>
    </row>
    <row r="7795" spans="1:1" x14ac:dyDescent="0.3">
      <c r="A7795" s="9" t="str">
        <f ca="1">IFERROR(__xludf.DUMMYFUNCTION("TRANSPOSE(UNIQUE(FILTER(Cluster!B:B, Cluster!A:A= Database!J5286)))"),"")</f>
        <v/>
      </c>
    </row>
    <row r="7796" spans="1:1" x14ac:dyDescent="0.3">
      <c r="A7796" s="9" t="str">
        <f ca="1">IFERROR(__xludf.DUMMYFUNCTION("TRANSPOSE(UNIQUE(FILTER(Cluster!B:B, Cluster!A:A= Database!J5287)))"),"")</f>
        <v/>
      </c>
    </row>
    <row r="7797" spans="1:1" x14ac:dyDescent="0.3">
      <c r="A7797" s="9" t="str">
        <f ca="1">IFERROR(__xludf.DUMMYFUNCTION("TRANSPOSE(UNIQUE(FILTER(Cluster!B:B, Cluster!A:A= Database!J5288)))"),"")</f>
        <v/>
      </c>
    </row>
    <row r="7798" spans="1:1" x14ac:dyDescent="0.3">
      <c r="A7798" s="9" t="str">
        <f ca="1">IFERROR(__xludf.DUMMYFUNCTION("TRANSPOSE(UNIQUE(FILTER(Cluster!B:B, Cluster!A:A= Database!J5289)))"),"")</f>
        <v/>
      </c>
    </row>
    <row r="7799" spans="1:1" x14ac:dyDescent="0.3">
      <c r="A7799" s="9" t="str">
        <f ca="1">IFERROR(__xludf.DUMMYFUNCTION("TRANSPOSE(UNIQUE(FILTER(Cluster!B:B, Cluster!A:A= Database!J5290)))"),"")</f>
        <v/>
      </c>
    </row>
    <row r="7800" spans="1:1" x14ac:dyDescent="0.3">
      <c r="A7800" s="9" t="str">
        <f ca="1">IFERROR(__xludf.DUMMYFUNCTION("TRANSPOSE(UNIQUE(FILTER(Cluster!B:B, Cluster!A:A= Database!J5291)))"),"")</f>
        <v/>
      </c>
    </row>
    <row r="7801" spans="1:1" x14ac:dyDescent="0.3">
      <c r="A7801" s="9" t="str">
        <f ca="1">IFERROR(__xludf.DUMMYFUNCTION("TRANSPOSE(UNIQUE(FILTER(Cluster!B:B, Cluster!A:A= Database!J5292)))"),"")</f>
        <v/>
      </c>
    </row>
    <row r="7802" spans="1:1" x14ac:dyDescent="0.3">
      <c r="A7802" s="9" t="str">
        <f ca="1">IFERROR(__xludf.DUMMYFUNCTION("TRANSPOSE(UNIQUE(FILTER(Cluster!B:B, Cluster!A:A= Database!J5293)))"),"")</f>
        <v/>
      </c>
    </row>
    <row r="7803" spans="1:1" x14ac:dyDescent="0.3">
      <c r="A7803" s="9" t="str">
        <f ca="1">IFERROR(__xludf.DUMMYFUNCTION("TRANSPOSE(UNIQUE(FILTER(Cluster!B:B, Cluster!A:A= Database!J5294)))"),"")</f>
        <v/>
      </c>
    </row>
    <row r="7804" spans="1:1" x14ac:dyDescent="0.3">
      <c r="A7804" s="9" t="str">
        <f ca="1">IFERROR(__xludf.DUMMYFUNCTION("TRANSPOSE(UNIQUE(FILTER(Cluster!B:B, Cluster!A:A= Database!J5295)))"),"")</f>
        <v/>
      </c>
    </row>
    <row r="7805" spans="1:1" x14ac:dyDescent="0.3">
      <c r="A7805" s="9" t="str">
        <f ca="1">IFERROR(__xludf.DUMMYFUNCTION("TRANSPOSE(UNIQUE(FILTER(Cluster!B:B, Cluster!A:A= Database!J5296)))"),"")</f>
        <v/>
      </c>
    </row>
    <row r="7806" spans="1:1" x14ac:dyDescent="0.3">
      <c r="A7806" s="9" t="str">
        <f ca="1">IFERROR(__xludf.DUMMYFUNCTION("TRANSPOSE(UNIQUE(FILTER(Cluster!B:B, Cluster!A:A= Database!J5297)))"),"")</f>
        <v/>
      </c>
    </row>
    <row r="7807" spans="1:1" x14ac:dyDescent="0.3">
      <c r="A7807" s="9" t="str">
        <f ca="1">IFERROR(__xludf.DUMMYFUNCTION("TRANSPOSE(UNIQUE(FILTER(Cluster!B:B, Cluster!A:A= Database!J5298)))"),"")</f>
        <v/>
      </c>
    </row>
    <row r="7808" spans="1:1" x14ac:dyDescent="0.3">
      <c r="A7808" s="9" t="str">
        <f ca="1">IFERROR(__xludf.DUMMYFUNCTION("TRANSPOSE(UNIQUE(FILTER(Cluster!B:B, Cluster!A:A= Database!J5299)))"),"")</f>
        <v/>
      </c>
    </row>
    <row r="7809" spans="1:1" x14ac:dyDescent="0.3">
      <c r="A7809" s="9" t="str">
        <f ca="1">IFERROR(__xludf.DUMMYFUNCTION("TRANSPOSE(UNIQUE(FILTER(Cluster!B:B, Cluster!A:A= Database!J5300)))"),"")</f>
        <v/>
      </c>
    </row>
    <row r="7810" spans="1:1" x14ac:dyDescent="0.3">
      <c r="A7810" s="9" t="str">
        <f ca="1">IFERROR(__xludf.DUMMYFUNCTION("TRANSPOSE(UNIQUE(FILTER(Cluster!B:B, Cluster!A:A= Database!J5301)))"),"")</f>
        <v/>
      </c>
    </row>
    <row r="7811" spans="1:1" x14ac:dyDescent="0.3">
      <c r="A7811" s="9" t="str">
        <f ca="1">IFERROR(__xludf.DUMMYFUNCTION("TRANSPOSE(UNIQUE(FILTER(Cluster!B:B, Cluster!A:A= Database!J5302)))"),"")</f>
        <v/>
      </c>
    </row>
    <row r="7812" spans="1:1" x14ac:dyDescent="0.3">
      <c r="A7812" s="9" t="str">
        <f ca="1">IFERROR(__xludf.DUMMYFUNCTION("TRANSPOSE(UNIQUE(FILTER(Cluster!B:B, Cluster!A:A= Database!J5303)))"),"")</f>
        <v/>
      </c>
    </row>
    <row r="7813" spans="1:1" x14ac:dyDescent="0.3">
      <c r="A7813" s="9" t="str">
        <f ca="1">IFERROR(__xludf.DUMMYFUNCTION("TRANSPOSE(UNIQUE(FILTER(Cluster!B:B, Cluster!A:A= Database!J5304)))"),"")</f>
        <v/>
      </c>
    </row>
    <row r="7814" spans="1:1" x14ac:dyDescent="0.3">
      <c r="A7814" s="9" t="str">
        <f ca="1">IFERROR(__xludf.DUMMYFUNCTION("TRANSPOSE(UNIQUE(FILTER(Cluster!B:B, Cluster!A:A= Database!J5305)))"),"")</f>
        <v/>
      </c>
    </row>
    <row r="7815" spans="1:1" x14ac:dyDescent="0.3">
      <c r="A7815" s="9" t="str">
        <f ca="1">IFERROR(__xludf.DUMMYFUNCTION("TRANSPOSE(UNIQUE(FILTER(Cluster!B:B, Cluster!A:A= Database!J5306)))"),"")</f>
        <v/>
      </c>
    </row>
    <row r="7816" spans="1:1" x14ac:dyDescent="0.3">
      <c r="A7816" s="9" t="str">
        <f ca="1">IFERROR(__xludf.DUMMYFUNCTION("TRANSPOSE(UNIQUE(FILTER(Cluster!B:B, Cluster!A:A= Database!J5307)))"),"")</f>
        <v/>
      </c>
    </row>
    <row r="7817" spans="1:1" x14ac:dyDescent="0.3">
      <c r="A7817" s="9" t="str">
        <f ca="1">IFERROR(__xludf.DUMMYFUNCTION("TRANSPOSE(UNIQUE(FILTER(Cluster!B:B, Cluster!A:A= Database!J5308)))"),"")</f>
        <v/>
      </c>
    </row>
    <row r="7818" spans="1:1" x14ac:dyDescent="0.3">
      <c r="A7818" s="9" t="str">
        <f ca="1">IFERROR(__xludf.DUMMYFUNCTION("TRANSPOSE(UNIQUE(FILTER(Cluster!B:B, Cluster!A:A= Database!J5309)))"),"")</f>
        <v/>
      </c>
    </row>
    <row r="7819" spans="1:1" x14ac:dyDescent="0.3">
      <c r="A7819" s="9" t="str">
        <f ca="1">IFERROR(__xludf.DUMMYFUNCTION("TRANSPOSE(UNIQUE(FILTER(Cluster!B:B, Cluster!A:A= Database!J5310)))"),"")</f>
        <v/>
      </c>
    </row>
    <row r="7820" spans="1:1" x14ac:dyDescent="0.3">
      <c r="A7820" s="9" t="str">
        <f ca="1">IFERROR(__xludf.DUMMYFUNCTION("TRANSPOSE(UNIQUE(FILTER(Cluster!B:B, Cluster!A:A= Database!J5311)))"),"")</f>
        <v/>
      </c>
    </row>
    <row r="7821" spans="1:1" x14ac:dyDescent="0.3">
      <c r="A7821" s="9" t="str">
        <f ca="1">IFERROR(__xludf.DUMMYFUNCTION("TRANSPOSE(UNIQUE(FILTER(Cluster!B:B, Cluster!A:A= Database!J5312)))"),"")</f>
        <v/>
      </c>
    </row>
    <row r="7822" spans="1:1" x14ac:dyDescent="0.3">
      <c r="A7822" s="9" t="str">
        <f ca="1">IFERROR(__xludf.DUMMYFUNCTION("TRANSPOSE(UNIQUE(FILTER(Cluster!B:B, Cluster!A:A= Database!J5313)))"),"")</f>
        <v/>
      </c>
    </row>
    <row r="7823" spans="1:1" x14ac:dyDescent="0.3">
      <c r="A7823" s="9" t="str">
        <f ca="1">IFERROR(__xludf.DUMMYFUNCTION("TRANSPOSE(UNIQUE(FILTER(Cluster!B:B, Cluster!A:A= Database!J5314)))"),"")</f>
        <v/>
      </c>
    </row>
    <row r="7824" spans="1:1" x14ac:dyDescent="0.3">
      <c r="A7824" s="9" t="str">
        <f ca="1">IFERROR(__xludf.DUMMYFUNCTION("TRANSPOSE(UNIQUE(FILTER(Cluster!B:B, Cluster!A:A= Database!J5315)))"),"")</f>
        <v/>
      </c>
    </row>
    <row r="7825" spans="1:1" x14ac:dyDescent="0.3">
      <c r="A7825" s="9" t="str">
        <f ca="1">IFERROR(__xludf.DUMMYFUNCTION("TRANSPOSE(UNIQUE(FILTER(Cluster!B:B, Cluster!A:A= Database!J5316)))"),"")</f>
        <v/>
      </c>
    </row>
    <row r="7826" spans="1:1" x14ac:dyDescent="0.3">
      <c r="A7826" s="9" t="str">
        <f ca="1">IFERROR(__xludf.DUMMYFUNCTION("TRANSPOSE(UNIQUE(FILTER(Cluster!B:B, Cluster!A:A= Database!J5317)))"),"")</f>
        <v/>
      </c>
    </row>
    <row r="7827" spans="1:1" x14ac:dyDescent="0.3">
      <c r="A7827" s="9" t="str">
        <f ca="1">IFERROR(__xludf.DUMMYFUNCTION("TRANSPOSE(UNIQUE(FILTER(Cluster!B:B, Cluster!A:A= Database!J5318)))"),"")</f>
        <v/>
      </c>
    </row>
    <row r="7828" spans="1:1" x14ac:dyDescent="0.3">
      <c r="A7828" s="9" t="str">
        <f ca="1">IFERROR(__xludf.DUMMYFUNCTION("TRANSPOSE(UNIQUE(FILTER(Cluster!B:B, Cluster!A:A= Database!J5319)))"),"")</f>
        <v/>
      </c>
    </row>
    <row r="7829" spans="1:1" x14ac:dyDescent="0.3">
      <c r="A7829" s="9" t="str">
        <f ca="1">IFERROR(__xludf.DUMMYFUNCTION("TRANSPOSE(UNIQUE(FILTER(Cluster!B:B, Cluster!A:A= Database!J5320)))"),"")</f>
        <v/>
      </c>
    </row>
    <row r="7830" spans="1:1" x14ac:dyDescent="0.3">
      <c r="A7830" s="9" t="str">
        <f ca="1">IFERROR(__xludf.DUMMYFUNCTION("TRANSPOSE(UNIQUE(FILTER(Cluster!B:B, Cluster!A:A= Database!J5321)))"),"")</f>
        <v/>
      </c>
    </row>
    <row r="7831" spans="1:1" x14ac:dyDescent="0.3">
      <c r="A7831" s="9" t="str">
        <f ca="1">IFERROR(__xludf.DUMMYFUNCTION("TRANSPOSE(UNIQUE(FILTER(Cluster!B:B, Cluster!A:A= Database!J5322)))"),"")</f>
        <v/>
      </c>
    </row>
    <row r="7832" spans="1:1" x14ac:dyDescent="0.3">
      <c r="A7832" s="9" t="str">
        <f ca="1">IFERROR(__xludf.DUMMYFUNCTION("TRANSPOSE(UNIQUE(FILTER(Cluster!B:B, Cluster!A:A= Database!J5323)))"),"")</f>
        <v/>
      </c>
    </row>
    <row r="7833" spans="1:1" x14ac:dyDescent="0.3">
      <c r="A7833" s="9" t="str">
        <f ca="1">IFERROR(__xludf.DUMMYFUNCTION("TRANSPOSE(UNIQUE(FILTER(Cluster!B:B, Cluster!A:A= Database!J5324)))"),"")</f>
        <v/>
      </c>
    </row>
    <row r="7834" spans="1:1" x14ac:dyDescent="0.3">
      <c r="A7834" s="9" t="str">
        <f ca="1">IFERROR(__xludf.DUMMYFUNCTION("TRANSPOSE(UNIQUE(FILTER(Cluster!B:B, Cluster!A:A= Database!J5325)))"),"")</f>
        <v/>
      </c>
    </row>
    <row r="7835" spans="1:1" x14ac:dyDescent="0.3">
      <c r="A7835" s="9" t="str">
        <f ca="1">IFERROR(__xludf.DUMMYFUNCTION("TRANSPOSE(UNIQUE(FILTER(Cluster!B:B, Cluster!A:A= Database!J5326)))"),"")</f>
        <v/>
      </c>
    </row>
    <row r="7836" spans="1:1" x14ac:dyDescent="0.3">
      <c r="A7836" s="9" t="str">
        <f ca="1">IFERROR(__xludf.DUMMYFUNCTION("TRANSPOSE(UNIQUE(FILTER(Cluster!B:B, Cluster!A:A= Database!J5327)))"),"")</f>
        <v/>
      </c>
    </row>
    <row r="7837" spans="1:1" x14ac:dyDescent="0.3">
      <c r="A7837" s="9" t="str">
        <f ca="1">IFERROR(__xludf.DUMMYFUNCTION("TRANSPOSE(UNIQUE(FILTER(Cluster!B:B, Cluster!A:A= Database!J5328)))"),"")</f>
        <v/>
      </c>
    </row>
    <row r="7838" spans="1:1" x14ac:dyDescent="0.3">
      <c r="A7838" s="9" t="str">
        <f ca="1">IFERROR(__xludf.DUMMYFUNCTION("TRANSPOSE(UNIQUE(FILTER(Cluster!B:B, Cluster!A:A= Database!J5329)))"),"")</f>
        <v/>
      </c>
    </row>
    <row r="7839" spans="1:1" x14ac:dyDescent="0.3">
      <c r="A7839" s="9" t="str">
        <f ca="1">IFERROR(__xludf.DUMMYFUNCTION("TRANSPOSE(UNIQUE(FILTER(Cluster!B:B, Cluster!A:A= Database!J5330)))"),"")</f>
        <v/>
      </c>
    </row>
    <row r="7840" spans="1:1" x14ac:dyDescent="0.3">
      <c r="A7840" s="9" t="str">
        <f ca="1">IFERROR(__xludf.DUMMYFUNCTION("TRANSPOSE(UNIQUE(FILTER(Cluster!B:B, Cluster!A:A= Database!J5331)))"),"")</f>
        <v/>
      </c>
    </row>
    <row r="7841" spans="1:1" x14ac:dyDescent="0.3">
      <c r="A7841" s="9" t="str">
        <f ca="1">IFERROR(__xludf.DUMMYFUNCTION("TRANSPOSE(UNIQUE(FILTER(Cluster!B:B, Cluster!A:A= Database!J5332)))"),"")</f>
        <v/>
      </c>
    </row>
    <row r="7842" spans="1:1" x14ac:dyDescent="0.3">
      <c r="A7842" s="9" t="str">
        <f ca="1">IFERROR(__xludf.DUMMYFUNCTION("TRANSPOSE(UNIQUE(FILTER(Cluster!B:B, Cluster!A:A= Database!J5333)))"),"")</f>
        <v/>
      </c>
    </row>
    <row r="7843" spans="1:1" x14ac:dyDescent="0.3">
      <c r="A7843" s="9" t="str">
        <f ca="1">IFERROR(__xludf.DUMMYFUNCTION("TRANSPOSE(UNIQUE(FILTER(Cluster!B:B, Cluster!A:A= Database!J5334)))"),"")</f>
        <v/>
      </c>
    </row>
    <row r="7844" spans="1:1" x14ac:dyDescent="0.3">
      <c r="A7844" s="9" t="str">
        <f ca="1">IFERROR(__xludf.DUMMYFUNCTION("TRANSPOSE(UNIQUE(FILTER(Cluster!B:B, Cluster!A:A= Database!J5335)))"),"")</f>
        <v/>
      </c>
    </row>
    <row r="7845" spans="1:1" x14ac:dyDescent="0.3">
      <c r="A7845" s="9" t="str">
        <f ca="1">IFERROR(__xludf.DUMMYFUNCTION("TRANSPOSE(UNIQUE(FILTER(Cluster!B:B, Cluster!A:A= Database!J5336)))"),"")</f>
        <v/>
      </c>
    </row>
    <row r="7846" spans="1:1" x14ac:dyDescent="0.3">
      <c r="A7846" s="9" t="str">
        <f ca="1">IFERROR(__xludf.DUMMYFUNCTION("TRANSPOSE(UNIQUE(FILTER(Cluster!B:B, Cluster!A:A= Database!J5337)))"),"")</f>
        <v/>
      </c>
    </row>
    <row r="7847" spans="1:1" x14ac:dyDescent="0.3">
      <c r="A7847" s="9" t="str">
        <f ca="1">IFERROR(__xludf.DUMMYFUNCTION("TRANSPOSE(UNIQUE(FILTER(Cluster!B:B, Cluster!A:A= Database!J5338)))"),"")</f>
        <v/>
      </c>
    </row>
    <row r="7848" spans="1:1" x14ac:dyDescent="0.3">
      <c r="A7848" s="9" t="str">
        <f ca="1">IFERROR(__xludf.DUMMYFUNCTION("TRANSPOSE(UNIQUE(FILTER(Cluster!B:B, Cluster!A:A= Database!J5339)))"),"")</f>
        <v/>
      </c>
    </row>
    <row r="7849" spans="1:1" x14ac:dyDescent="0.3">
      <c r="A7849" s="9" t="str">
        <f ca="1">IFERROR(__xludf.DUMMYFUNCTION("TRANSPOSE(UNIQUE(FILTER(Cluster!B:B, Cluster!A:A= Database!J5340)))"),"")</f>
        <v/>
      </c>
    </row>
    <row r="7850" spans="1:1" x14ac:dyDescent="0.3">
      <c r="A7850" s="9" t="str">
        <f ca="1">IFERROR(__xludf.DUMMYFUNCTION("TRANSPOSE(UNIQUE(FILTER(Cluster!B:B, Cluster!A:A= Database!J5341)))"),"")</f>
        <v/>
      </c>
    </row>
    <row r="7851" spans="1:1" x14ac:dyDescent="0.3">
      <c r="A7851" s="9" t="str">
        <f ca="1">IFERROR(__xludf.DUMMYFUNCTION("TRANSPOSE(UNIQUE(FILTER(Cluster!B:B, Cluster!A:A= Database!J5342)))"),"")</f>
        <v/>
      </c>
    </row>
    <row r="7852" spans="1:1" x14ac:dyDescent="0.3">
      <c r="A7852" s="9" t="str">
        <f ca="1">IFERROR(__xludf.DUMMYFUNCTION("TRANSPOSE(UNIQUE(FILTER(Cluster!B:B, Cluster!A:A= Database!J5343)))"),"")</f>
        <v/>
      </c>
    </row>
    <row r="7853" spans="1:1" x14ac:dyDescent="0.3">
      <c r="A7853" s="9" t="str">
        <f ca="1">IFERROR(__xludf.DUMMYFUNCTION("TRANSPOSE(UNIQUE(FILTER(Cluster!B:B, Cluster!A:A= Database!J5344)))"),"")</f>
        <v/>
      </c>
    </row>
    <row r="7854" spans="1:1" x14ac:dyDescent="0.3">
      <c r="A7854" s="9" t="str">
        <f ca="1">IFERROR(__xludf.DUMMYFUNCTION("TRANSPOSE(UNIQUE(FILTER(Cluster!B:B, Cluster!A:A= Database!J5345)))"),"")</f>
        <v/>
      </c>
    </row>
    <row r="7855" spans="1:1" x14ac:dyDescent="0.3">
      <c r="A7855" s="9" t="str">
        <f ca="1">IFERROR(__xludf.DUMMYFUNCTION("TRANSPOSE(UNIQUE(FILTER(Cluster!B:B, Cluster!A:A= Database!J5346)))"),"")</f>
        <v/>
      </c>
    </row>
    <row r="7856" spans="1:1" x14ac:dyDescent="0.3">
      <c r="A7856" s="9" t="str">
        <f ca="1">IFERROR(__xludf.DUMMYFUNCTION("TRANSPOSE(UNIQUE(FILTER(Cluster!B:B, Cluster!A:A= Database!J5347)))"),"")</f>
        <v/>
      </c>
    </row>
    <row r="7857" spans="1:1" x14ac:dyDescent="0.3">
      <c r="A7857" s="9" t="str">
        <f ca="1">IFERROR(__xludf.DUMMYFUNCTION("TRANSPOSE(UNIQUE(FILTER(Cluster!B:B, Cluster!A:A= Database!J5348)))"),"")</f>
        <v/>
      </c>
    </row>
    <row r="7858" spans="1:1" x14ac:dyDescent="0.3">
      <c r="A7858" s="9" t="str">
        <f ca="1">IFERROR(__xludf.DUMMYFUNCTION("TRANSPOSE(UNIQUE(FILTER(Cluster!B:B, Cluster!A:A= Database!J5349)))"),"")</f>
        <v/>
      </c>
    </row>
    <row r="7859" spans="1:1" x14ac:dyDescent="0.3">
      <c r="A7859" s="9" t="str">
        <f ca="1">IFERROR(__xludf.DUMMYFUNCTION("TRANSPOSE(UNIQUE(FILTER(Cluster!B:B, Cluster!A:A= Database!J5350)))"),"")</f>
        <v/>
      </c>
    </row>
    <row r="7860" spans="1:1" x14ac:dyDescent="0.3">
      <c r="A7860" s="9" t="str">
        <f ca="1">IFERROR(__xludf.DUMMYFUNCTION("TRANSPOSE(UNIQUE(FILTER(Cluster!B:B, Cluster!A:A= Database!J5351)))"),"")</f>
        <v/>
      </c>
    </row>
    <row r="7861" spans="1:1" x14ac:dyDescent="0.3">
      <c r="A7861" s="9" t="str">
        <f ca="1">IFERROR(__xludf.DUMMYFUNCTION("TRANSPOSE(UNIQUE(FILTER(Cluster!B:B, Cluster!A:A= Database!J5352)))"),"")</f>
        <v/>
      </c>
    </row>
    <row r="7862" spans="1:1" x14ac:dyDescent="0.3">
      <c r="A7862" s="9" t="str">
        <f ca="1">IFERROR(__xludf.DUMMYFUNCTION("TRANSPOSE(UNIQUE(FILTER(Cluster!B:B, Cluster!A:A= Database!J5353)))"),"")</f>
        <v/>
      </c>
    </row>
    <row r="7863" spans="1:1" x14ac:dyDescent="0.3">
      <c r="A7863" s="9" t="str">
        <f ca="1">IFERROR(__xludf.DUMMYFUNCTION("TRANSPOSE(UNIQUE(FILTER(Cluster!B:B, Cluster!A:A= Database!J5354)))"),"")</f>
        <v/>
      </c>
    </row>
    <row r="7864" spans="1:1" x14ac:dyDescent="0.3">
      <c r="A7864" s="9" t="str">
        <f ca="1">IFERROR(__xludf.DUMMYFUNCTION("TRANSPOSE(UNIQUE(FILTER(Cluster!B:B, Cluster!A:A= Database!J5355)))"),"")</f>
        <v/>
      </c>
    </row>
    <row r="7865" spans="1:1" x14ac:dyDescent="0.3">
      <c r="A7865" s="9" t="str">
        <f ca="1">IFERROR(__xludf.DUMMYFUNCTION("TRANSPOSE(UNIQUE(FILTER(Cluster!B:B, Cluster!A:A= Database!J5356)))"),"")</f>
        <v/>
      </c>
    </row>
    <row r="7866" spans="1:1" x14ac:dyDescent="0.3">
      <c r="A7866" s="9" t="str">
        <f ca="1">IFERROR(__xludf.DUMMYFUNCTION("TRANSPOSE(UNIQUE(FILTER(Cluster!B:B, Cluster!A:A= Database!J5357)))"),"")</f>
        <v/>
      </c>
    </row>
    <row r="7867" spans="1:1" x14ac:dyDescent="0.3">
      <c r="A7867" s="9" t="str">
        <f ca="1">IFERROR(__xludf.DUMMYFUNCTION("TRANSPOSE(UNIQUE(FILTER(Cluster!B:B, Cluster!A:A= Database!J5358)))"),"")</f>
        <v/>
      </c>
    </row>
    <row r="7868" spans="1:1" x14ac:dyDescent="0.3">
      <c r="A7868" s="9" t="str">
        <f ca="1">IFERROR(__xludf.DUMMYFUNCTION("TRANSPOSE(UNIQUE(FILTER(Cluster!B:B, Cluster!A:A= Database!J5359)))"),"")</f>
        <v/>
      </c>
    </row>
    <row r="7869" spans="1:1" x14ac:dyDescent="0.3">
      <c r="A7869" s="9" t="str">
        <f ca="1">IFERROR(__xludf.DUMMYFUNCTION("TRANSPOSE(UNIQUE(FILTER(Cluster!B:B, Cluster!A:A= Database!J5360)))"),"")</f>
        <v/>
      </c>
    </row>
    <row r="7870" spans="1:1" x14ac:dyDescent="0.3">
      <c r="A7870" s="9" t="str">
        <f ca="1">IFERROR(__xludf.DUMMYFUNCTION("TRANSPOSE(UNIQUE(FILTER(Cluster!B:B, Cluster!A:A= Database!J5361)))"),"")</f>
        <v/>
      </c>
    </row>
    <row r="7871" spans="1:1" x14ac:dyDescent="0.3">
      <c r="A7871" s="9" t="str">
        <f ca="1">IFERROR(__xludf.DUMMYFUNCTION("TRANSPOSE(UNIQUE(FILTER(Cluster!B:B, Cluster!A:A= Database!J5362)))"),"")</f>
        <v/>
      </c>
    </row>
    <row r="7872" spans="1:1" x14ac:dyDescent="0.3">
      <c r="A7872" s="9" t="str">
        <f ca="1">IFERROR(__xludf.DUMMYFUNCTION("TRANSPOSE(UNIQUE(FILTER(Cluster!B:B, Cluster!A:A= Database!J5363)))"),"")</f>
        <v/>
      </c>
    </row>
    <row r="7873" spans="1:1" x14ac:dyDescent="0.3">
      <c r="A7873" s="9" t="str">
        <f ca="1">IFERROR(__xludf.DUMMYFUNCTION("TRANSPOSE(UNIQUE(FILTER(Cluster!B:B, Cluster!A:A= Database!J5364)))"),"")</f>
        <v/>
      </c>
    </row>
    <row r="7874" spans="1:1" x14ac:dyDescent="0.3">
      <c r="A7874" s="9" t="str">
        <f ca="1">IFERROR(__xludf.DUMMYFUNCTION("TRANSPOSE(UNIQUE(FILTER(Cluster!B:B, Cluster!A:A= Database!J5365)))"),"")</f>
        <v/>
      </c>
    </row>
    <row r="7875" spans="1:1" x14ac:dyDescent="0.3">
      <c r="A7875" s="9" t="str">
        <f ca="1">IFERROR(__xludf.DUMMYFUNCTION("TRANSPOSE(UNIQUE(FILTER(Cluster!B:B, Cluster!A:A= Database!J5366)))"),"")</f>
        <v/>
      </c>
    </row>
    <row r="7876" spans="1:1" x14ac:dyDescent="0.3">
      <c r="A7876" s="9" t="str">
        <f ca="1">IFERROR(__xludf.DUMMYFUNCTION("TRANSPOSE(UNIQUE(FILTER(Cluster!B:B, Cluster!A:A= Database!J5367)))"),"")</f>
        <v/>
      </c>
    </row>
    <row r="7877" spans="1:1" x14ac:dyDescent="0.3">
      <c r="A7877" s="9" t="str">
        <f ca="1">IFERROR(__xludf.DUMMYFUNCTION("TRANSPOSE(UNIQUE(FILTER(Cluster!B:B, Cluster!A:A= Database!J5368)))"),"")</f>
        <v/>
      </c>
    </row>
    <row r="7878" spans="1:1" x14ac:dyDescent="0.3">
      <c r="A7878" s="9" t="str">
        <f ca="1">IFERROR(__xludf.DUMMYFUNCTION("TRANSPOSE(UNIQUE(FILTER(Cluster!B:B, Cluster!A:A= Database!J5369)))"),"")</f>
        <v/>
      </c>
    </row>
    <row r="7879" spans="1:1" x14ac:dyDescent="0.3">
      <c r="A7879" s="9" t="str">
        <f ca="1">IFERROR(__xludf.DUMMYFUNCTION("TRANSPOSE(UNIQUE(FILTER(Cluster!B:B, Cluster!A:A= Database!J5370)))"),"")</f>
        <v/>
      </c>
    </row>
    <row r="7880" spans="1:1" x14ac:dyDescent="0.3">
      <c r="A7880" s="9" t="str">
        <f ca="1">IFERROR(__xludf.DUMMYFUNCTION("TRANSPOSE(UNIQUE(FILTER(Cluster!B:B, Cluster!A:A= Database!J5371)))"),"")</f>
        <v/>
      </c>
    </row>
    <row r="7881" spans="1:1" x14ac:dyDescent="0.3">
      <c r="A7881" s="9" t="str">
        <f ca="1">IFERROR(__xludf.DUMMYFUNCTION("TRANSPOSE(UNIQUE(FILTER(Cluster!B:B, Cluster!A:A= Database!J5372)))"),"")</f>
        <v/>
      </c>
    </row>
    <row r="7882" spans="1:1" x14ac:dyDescent="0.3">
      <c r="A7882" s="9" t="str">
        <f ca="1">IFERROR(__xludf.DUMMYFUNCTION("TRANSPOSE(UNIQUE(FILTER(Cluster!B:B, Cluster!A:A= Database!J5373)))"),"")</f>
        <v/>
      </c>
    </row>
    <row r="7883" spans="1:1" x14ac:dyDescent="0.3">
      <c r="A7883" s="9" t="str">
        <f ca="1">IFERROR(__xludf.DUMMYFUNCTION("TRANSPOSE(UNIQUE(FILTER(Cluster!B:B, Cluster!A:A= Database!J5374)))"),"")</f>
        <v/>
      </c>
    </row>
    <row r="7884" spans="1:1" x14ac:dyDescent="0.3">
      <c r="A7884" s="9" t="str">
        <f ca="1">IFERROR(__xludf.DUMMYFUNCTION("TRANSPOSE(UNIQUE(FILTER(Cluster!B:B, Cluster!A:A= Database!J5375)))"),"")</f>
        <v/>
      </c>
    </row>
    <row r="7885" spans="1:1" x14ac:dyDescent="0.3">
      <c r="A7885" s="9" t="str">
        <f ca="1">IFERROR(__xludf.DUMMYFUNCTION("TRANSPOSE(UNIQUE(FILTER(Cluster!B:B, Cluster!A:A= Database!J5376)))"),"")</f>
        <v/>
      </c>
    </row>
    <row r="7886" spans="1:1" x14ac:dyDescent="0.3">
      <c r="A7886" s="9" t="str">
        <f ca="1">IFERROR(__xludf.DUMMYFUNCTION("TRANSPOSE(UNIQUE(FILTER(Cluster!B:B, Cluster!A:A= Database!J5377)))"),"")</f>
        <v/>
      </c>
    </row>
    <row r="7887" spans="1:1" x14ac:dyDescent="0.3">
      <c r="A7887" s="9" t="str">
        <f ca="1">IFERROR(__xludf.DUMMYFUNCTION("TRANSPOSE(UNIQUE(FILTER(Cluster!B:B, Cluster!A:A= Database!J5378)))"),"")</f>
        <v/>
      </c>
    </row>
    <row r="7888" spans="1:1" x14ac:dyDescent="0.3">
      <c r="A7888" s="9" t="str">
        <f ca="1">IFERROR(__xludf.DUMMYFUNCTION("TRANSPOSE(UNIQUE(FILTER(Cluster!B:B, Cluster!A:A= Database!J5379)))"),"")</f>
        <v/>
      </c>
    </row>
    <row r="7889" spans="1:1" x14ac:dyDescent="0.3">
      <c r="A7889" s="9" t="str">
        <f ca="1">IFERROR(__xludf.DUMMYFUNCTION("TRANSPOSE(UNIQUE(FILTER(Cluster!B:B, Cluster!A:A= Database!J5380)))"),"")</f>
        <v/>
      </c>
    </row>
    <row r="7890" spans="1:1" x14ac:dyDescent="0.3">
      <c r="A7890" s="9" t="str">
        <f ca="1">IFERROR(__xludf.DUMMYFUNCTION("TRANSPOSE(UNIQUE(FILTER(Cluster!B:B, Cluster!A:A= Database!J5381)))"),"")</f>
        <v/>
      </c>
    </row>
    <row r="7891" spans="1:1" x14ac:dyDescent="0.3">
      <c r="A7891" s="9" t="str">
        <f ca="1">IFERROR(__xludf.DUMMYFUNCTION("TRANSPOSE(UNIQUE(FILTER(Cluster!B:B, Cluster!A:A= Database!J5382)))"),"")</f>
        <v/>
      </c>
    </row>
    <row r="7892" spans="1:1" x14ac:dyDescent="0.3">
      <c r="A7892" s="9" t="str">
        <f ca="1">IFERROR(__xludf.DUMMYFUNCTION("TRANSPOSE(UNIQUE(FILTER(Cluster!B:B, Cluster!A:A= Database!J5383)))"),"")</f>
        <v/>
      </c>
    </row>
    <row r="7893" spans="1:1" x14ac:dyDescent="0.3">
      <c r="A7893" s="9" t="str">
        <f ca="1">IFERROR(__xludf.DUMMYFUNCTION("TRANSPOSE(UNIQUE(FILTER(Cluster!B:B, Cluster!A:A= Database!J5384)))"),"")</f>
        <v/>
      </c>
    </row>
    <row r="7894" spans="1:1" x14ac:dyDescent="0.3">
      <c r="A7894" s="9" t="str">
        <f ca="1">IFERROR(__xludf.DUMMYFUNCTION("TRANSPOSE(UNIQUE(FILTER(Cluster!B:B, Cluster!A:A= Database!J5385)))"),"")</f>
        <v/>
      </c>
    </row>
    <row r="7895" spans="1:1" x14ac:dyDescent="0.3">
      <c r="A7895" s="9" t="str">
        <f ca="1">IFERROR(__xludf.DUMMYFUNCTION("TRANSPOSE(UNIQUE(FILTER(Cluster!B:B, Cluster!A:A= Database!J5386)))"),"")</f>
        <v/>
      </c>
    </row>
    <row r="7896" spans="1:1" x14ac:dyDescent="0.3">
      <c r="A7896" s="9" t="str">
        <f ca="1">IFERROR(__xludf.DUMMYFUNCTION("TRANSPOSE(UNIQUE(FILTER(Cluster!B:B, Cluster!A:A= Database!J5387)))"),"")</f>
        <v/>
      </c>
    </row>
    <row r="7897" spans="1:1" x14ac:dyDescent="0.3">
      <c r="A7897" s="9" t="str">
        <f ca="1">IFERROR(__xludf.DUMMYFUNCTION("TRANSPOSE(UNIQUE(FILTER(Cluster!B:B, Cluster!A:A= Database!J5388)))"),"")</f>
        <v/>
      </c>
    </row>
    <row r="7898" spans="1:1" x14ac:dyDescent="0.3">
      <c r="A7898" s="9" t="str">
        <f ca="1">IFERROR(__xludf.DUMMYFUNCTION("TRANSPOSE(UNIQUE(FILTER(Cluster!B:B, Cluster!A:A= Database!J5389)))"),"")</f>
        <v/>
      </c>
    </row>
    <row r="7899" spans="1:1" x14ac:dyDescent="0.3">
      <c r="A7899" s="9" t="str">
        <f ca="1">IFERROR(__xludf.DUMMYFUNCTION("TRANSPOSE(UNIQUE(FILTER(Cluster!B:B, Cluster!A:A= Database!J5390)))"),"")</f>
        <v/>
      </c>
    </row>
    <row r="7900" spans="1:1" x14ac:dyDescent="0.3">
      <c r="A7900" s="9" t="str">
        <f ca="1">IFERROR(__xludf.DUMMYFUNCTION("TRANSPOSE(UNIQUE(FILTER(Cluster!B:B, Cluster!A:A= Database!J5391)))"),"")</f>
        <v/>
      </c>
    </row>
    <row r="7901" spans="1:1" x14ac:dyDescent="0.3">
      <c r="A7901" s="9" t="str">
        <f ca="1">IFERROR(__xludf.DUMMYFUNCTION("TRANSPOSE(UNIQUE(FILTER(Cluster!B:B, Cluster!A:A= Database!J5392)))"),"")</f>
        <v/>
      </c>
    </row>
    <row r="7902" spans="1:1" x14ac:dyDescent="0.3">
      <c r="A7902" s="9" t="str">
        <f ca="1">IFERROR(__xludf.DUMMYFUNCTION("TRANSPOSE(UNIQUE(FILTER(Cluster!B:B, Cluster!A:A= Database!J5393)))"),"")</f>
        <v/>
      </c>
    </row>
    <row r="7903" spans="1:1" x14ac:dyDescent="0.3">
      <c r="A7903" s="9" t="str">
        <f ca="1">IFERROR(__xludf.DUMMYFUNCTION("TRANSPOSE(UNIQUE(FILTER(Cluster!B:B, Cluster!A:A= Database!J5394)))"),"")</f>
        <v/>
      </c>
    </row>
    <row r="7904" spans="1:1" x14ac:dyDescent="0.3">
      <c r="A7904" s="9" t="str">
        <f ca="1">IFERROR(__xludf.DUMMYFUNCTION("TRANSPOSE(UNIQUE(FILTER(Cluster!B:B, Cluster!A:A= Database!J5395)))"),"")</f>
        <v/>
      </c>
    </row>
    <row r="7905" spans="1:1" x14ac:dyDescent="0.3">
      <c r="A7905" s="9" t="str">
        <f ca="1">IFERROR(__xludf.DUMMYFUNCTION("TRANSPOSE(UNIQUE(FILTER(Cluster!B:B, Cluster!A:A= Database!J5396)))"),"")</f>
        <v/>
      </c>
    </row>
    <row r="7906" spans="1:1" x14ac:dyDescent="0.3">
      <c r="A7906" s="9" t="str">
        <f ca="1">IFERROR(__xludf.DUMMYFUNCTION("TRANSPOSE(UNIQUE(FILTER(Cluster!B:B, Cluster!A:A= Database!J5397)))"),"")</f>
        <v/>
      </c>
    </row>
    <row r="7907" spans="1:1" x14ac:dyDescent="0.3">
      <c r="A7907" s="9" t="str">
        <f ca="1">IFERROR(__xludf.DUMMYFUNCTION("TRANSPOSE(UNIQUE(FILTER(Cluster!B:B, Cluster!A:A= Database!J5398)))"),"")</f>
        <v/>
      </c>
    </row>
    <row r="7908" spans="1:1" x14ac:dyDescent="0.3">
      <c r="A7908" s="9" t="str">
        <f ca="1">IFERROR(__xludf.DUMMYFUNCTION("TRANSPOSE(UNIQUE(FILTER(Cluster!B:B, Cluster!A:A= Database!J5399)))"),"")</f>
        <v/>
      </c>
    </row>
    <row r="7909" spans="1:1" x14ac:dyDescent="0.3">
      <c r="A7909" s="9" t="str">
        <f ca="1">IFERROR(__xludf.DUMMYFUNCTION("TRANSPOSE(UNIQUE(FILTER(Cluster!B:B, Cluster!A:A= Database!J5400)))"),"")</f>
        <v/>
      </c>
    </row>
    <row r="7910" spans="1:1" x14ac:dyDescent="0.3">
      <c r="A7910" s="9" t="str">
        <f ca="1">IFERROR(__xludf.DUMMYFUNCTION("TRANSPOSE(UNIQUE(FILTER(Cluster!B:B, Cluster!A:A= Database!J5401)))"),"")</f>
        <v/>
      </c>
    </row>
    <row r="7911" spans="1:1" x14ac:dyDescent="0.3">
      <c r="A7911" s="9" t="str">
        <f ca="1">IFERROR(__xludf.DUMMYFUNCTION("TRANSPOSE(UNIQUE(FILTER(Cluster!B:B, Cluster!A:A= Database!J5402)))"),"")</f>
        <v/>
      </c>
    </row>
    <row r="7912" spans="1:1" x14ac:dyDescent="0.3">
      <c r="A7912" s="9" t="str">
        <f ca="1">IFERROR(__xludf.DUMMYFUNCTION("TRANSPOSE(UNIQUE(FILTER(Cluster!B:B, Cluster!A:A= Database!J5403)))"),"")</f>
        <v/>
      </c>
    </row>
    <row r="7913" spans="1:1" x14ac:dyDescent="0.3">
      <c r="A7913" s="9" t="str">
        <f ca="1">IFERROR(__xludf.DUMMYFUNCTION("TRANSPOSE(UNIQUE(FILTER(Cluster!B:B, Cluster!A:A= Database!J5404)))"),"")</f>
        <v/>
      </c>
    </row>
    <row r="7914" spans="1:1" x14ac:dyDescent="0.3">
      <c r="A7914" s="9" t="str">
        <f ca="1">IFERROR(__xludf.DUMMYFUNCTION("TRANSPOSE(UNIQUE(FILTER(Cluster!B:B, Cluster!A:A= Database!J5405)))"),"")</f>
        <v/>
      </c>
    </row>
    <row r="7915" spans="1:1" x14ac:dyDescent="0.3">
      <c r="A7915" s="9" t="str">
        <f ca="1">IFERROR(__xludf.DUMMYFUNCTION("TRANSPOSE(UNIQUE(FILTER(Cluster!B:B, Cluster!A:A= Database!J5406)))"),"")</f>
        <v/>
      </c>
    </row>
    <row r="7916" spans="1:1" x14ac:dyDescent="0.3">
      <c r="A7916" s="9" t="str">
        <f ca="1">IFERROR(__xludf.DUMMYFUNCTION("TRANSPOSE(UNIQUE(FILTER(Cluster!B:B, Cluster!A:A= Database!J5407)))"),"")</f>
        <v/>
      </c>
    </row>
    <row r="7917" spans="1:1" x14ac:dyDescent="0.3">
      <c r="A7917" s="9" t="str">
        <f ca="1">IFERROR(__xludf.DUMMYFUNCTION("TRANSPOSE(UNIQUE(FILTER(Cluster!B:B, Cluster!A:A= Database!J5408)))"),"")</f>
        <v/>
      </c>
    </row>
    <row r="7918" spans="1:1" x14ac:dyDescent="0.3">
      <c r="A7918" s="9" t="str">
        <f ca="1">IFERROR(__xludf.DUMMYFUNCTION("TRANSPOSE(UNIQUE(FILTER(Cluster!B:B, Cluster!A:A= Database!J5409)))"),"")</f>
        <v/>
      </c>
    </row>
    <row r="7919" spans="1:1" x14ac:dyDescent="0.3">
      <c r="A7919" s="9" t="str">
        <f ca="1">IFERROR(__xludf.DUMMYFUNCTION("TRANSPOSE(UNIQUE(FILTER(Cluster!B:B, Cluster!A:A= Database!J5410)))"),"")</f>
        <v/>
      </c>
    </row>
    <row r="7920" spans="1:1" x14ac:dyDescent="0.3">
      <c r="A7920" s="9" t="str">
        <f ca="1">IFERROR(__xludf.DUMMYFUNCTION("TRANSPOSE(UNIQUE(FILTER(Cluster!B:B, Cluster!A:A= Database!J5411)))"),"")</f>
        <v/>
      </c>
    </row>
    <row r="7921" spans="1:1" x14ac:dyDescent="0.3">
      <c r="A7921" s="9" t="str">
        <f ca="1">IFERROR(__xludf.DUMMYFUNCTION("TRANSPOSE(UNIQUE(FILTER(Cluster!B:B, Cluster!A:A= Database!J5412)))"),"")</f>
        <v/>
      </c>
    </row>
    <row r="7922" spans="1:1" x14ac:dyDescent="0.3">
      <c r="A7922" s="9" t="str">
        <f ca="1">IFERROR(__xludf.DUMMYFUNCTION("TRANSPOSE(UNIQUE(FILTER(Cluster!B:B, Cluster!A:A= Database!J5413)))"),"")</f>
        <v/>
      </c>
    </row>
    <row r="7923" spans="1:1" x14ac:dyDescent="0.3">
      <c r="A7923" s="9" t="str">
        <f ca="1">IFERROR(__xludf.DUMMYFUNCTION("TRANSPOSE(UNIQUE(FILTER(Cluster!B:B, Cluster!A:A= Database!J5414)))"),"")</f>
        <v/>
      </c>
    </row>
    <row r="7924" spans="1:1" x14ac:dyDescent="0.3">
      <c r="A7924" s="9" t="str">
        <f ca="1">IFERROR(__xludf.DUMMYFUNCTION("TRANSPOSE(UNIQUE(FILTER(Cluster!B:B, Cluster!A:A= Database!J5415)))"),"")</f>
        <v/>
      </c>
    </row>
    <row r="7925" spans="1:1" x14ac:dyDescent="0.3">
      <c r="A7925" s="9" t="str">
        <f ca="1">IFERROR(__xludf.DUMMYFUNCTION("TRANSPOSE(UNIQUE(FILTER(Cluster!B:B, Cluster!A:A= Database!J5416)))"),"")</f>
        <v/>
      </c>
    </row>
    <row r="7926" spans="1:1" x14ac:dyDescent="0.3">
      <c r="A7926" s="9" t="str">
        <f ca="1">IFERROR(__xludf.DUMMYFUNCTION("TRANSPOSE(UNIQUE(FILTER(Cluster!B:B, Cluster!A:A= Database!J5417)))"),"")</f>
        <v/>
      </c>
    </row>
    <row r="7927" spans="1:1" x14ac:dyDescent="0.3">
      <c r="A7927" s="9" t="str">
        <f ca="1">IFERROR(__xludf.DUMMYFUNCTION("TRANSPOSE(UNIQUE(FILTER(Cluster!B:B, Cluster!A:A= Database!J5418)))"),"")</f>
        <v/>
      </c>
    </row>
    <row r="7928" spans="1:1" x14ac:dyDescent="0.3">
      <c r="A7928" s="9" t="str">
        <f ca="1">IFERROR(__xludf.DUMMYFUNCTION("TRANSPOSE(UNIQUE(FILTER(Cluster!B:B, Cluster!A:A= Database!J5419)))"),"")</f>
        <v/>
      </c>
    </row>
    <row r="7929" spans="1:1" x14ac:dyDescent="0.3">
      <c r="A7929" s="9" t="str">
        <f ca="1">IFERROR(__xludf.DUMMYFUNCTION("TRANSPOSE(UNIQUE(FILTER(Cluster!B:B, Cluster!A:A= Database!J5420)))"),"")</f>
        <v/>
      </c>
    </row>
    <row r="7930" spans="1:1" x14ac:dyDescent="0.3">
      <c r="A7930" s="9" t="str">
        <f ca="1">IFERROR(__xludf.DUMMYFUNCTION("TRANSPOSE(UNIQUE(FILTER(Cluster!B:B, Cluster!A:A= Database!J5421)))"),"")</f>
        <v/>
      </c>
    </row>
    <row r="7931" spans="1:1" x14ac:dyDescent="0.3">
      <c r="A7931" s="9" t="str">
        <f ca="1">IFERROR(__xludf.DUMMYFUNCTION("TRANSPOSE(UNIQUE(FILTER(Cluster!B:B, Cluster!A:A= Database!J5422)))"),"")</f>
        <v/>
      </c>
    </row>
    <row r="7932" spans="1:1" x14ac:dyDescent="0.3">
      <c r="A7932" s="9" t="str">
        <f ca="1">IFERROR(__xludf.DUMMYFUNCTION("TRANSPOSE(UNIQUE(FILTER(Cluster!B:B, Cluster!A:A= Database!J5423)))"),"")</f>
        <v/>
      </c>
    </row>
    <row r="7933" spans="1:1" x14ac:dyDescent="0.3">
      <c r="A7933" s="9" t="str">
        <f ca="1">IFERROR(__xludf.DUMMYFUNCTION("TRANSPOSE(UNIQUE(FILTER(Cluster!B:B, Cluster!A:A= Database!J5424)))"),"")</f>
        <v/>
      </c>
    </row>
    <row r="7934" spans="1:1" x14ac:dyDescent="0.3">
      <c r="A7934" s="9" t="str">
        <f ca="1">IFERROR(__xludf.DUMMYFUNCTION("TRANSPOSE(UNIQUE(FILTER(Cluster!B:B, Cluster!A:A= Database!J5425)))"),"")</f>
        <v/>
      </c>
    </row>
    <row r="7935" spans="1:1" x14ac:dyDescent="0.3">
      <c r="A7935" s="9" t="str">
        <f ca="1">IFERROR(__xludf.DUMMYFUNCTION("TRANSPOSE(UNIQUE(FILTER(Cluster!B:B, Cluster!A:A= Database!J5426)))"),"")</f>
        <v/>
      </c>
    </row>
    <row r="7936" spans="1:1" x14ac:dyDescent="0.3">
      <c r="A7936" s="9" t="str">
        <f ca="1">IFERROR(__xludf.DUMMYFUNCTION("TRANSPOSE(UNIQUE(FILTER(Cluster!B:B, Cluster!A:A= Database!J5427)))"),"")</f>
        <v/>
      </c>
    </row>
    <row r="7937" spans="1:1" x14ac:dyDescent="0.3">
      <c r="A7937" s="9" t="str">
        <f ca="1">IFERROR(__xludf.DUMMYFUNCTION("TRANSPOSE(UNIQUE(FILTER(Cluster!B:B, Cluster!A:A= Database!J5428)))"),"")</f>
        <v/>
      </c>
    </row>
    <row r="7938" spans="1:1" x14ac:dyDescent="0.3">
      <c r="A7938" s="9" t="str">
        <f ca="1">IFERROR(__xludf.DUMMYFUNCTION("TRANSPOSE(UNIQUE(FILTER(Cluster!B:B, Cluster!A:A= Database!J5429)))"),"")</f>
        <v/>
      </c>
    </row>
    <row r="7939" spans="1:1" x14ac:dyDescent="0.3">
      <c r="A7939" s="9" t="str">
        <f ca="1">IFERROR(__xludf.DUMMYFUNCTION("TRANSPOSE(UNIQUE(FILTER(Cluster!B:B, Cluster!A:A= Database!J5430)))"),"")</f>
        <v/>
      </c>
    </row>
    <row r="7940" spans="1:1" x14ac:dyDescent="0.3">
      <c r="A7940" s="9" t="str">
        <f ca="1">IFERROR(__xludf.DUMMYFUNCTION("TRANSPOSE(UNIQUE(FILTER(Cluster!B:B, Cluster!A:A= Database!J5431)))"),"")</f>
        <v/>
      </c>
    </row>
    <row r="7941" spans="1:1" x14ac:dyDescent="0.3">
      <c r="A7941" s="9" t="str">
        <f ca="1">IFERROR(__xludf.DUMMYFUNCTION("TRANSPOSE(UNIQUE(FILTER(Cluster!B:B, Cluster!A:A= Database!J5432)))"),"")</f>
        <v/>
      </c>
    </row>
    <row r="7942" spans="1:1" x14ac:dyDescent="0.3">
      <c r="A7942" s="9" t="str">
        <f ca="1">IFERROR(__xludf.DUMMYFUNCTION("TRANSPOSE(UNIQUE(FILTER(Cluster!B:B, Cluster!A:A= Database!J5433)))"),"")</f>
        <v/>
      </c>
    </row>
    <row r="7943" spans="1:1" x14ac:dyDescent="0.3">
      <c r="A7943" s="9" t="str">
        <f ca="1">IFERROR(__xludf.DUMMYFUNCTION("TRANSPOSE(UNIQUE(FILTER(Cluster!B:B, Cluster!A:A= Database!J5434)))"),"")</f>
        <v/>
      </c>
    </row>
    <row r="7944" spans="1:1" x14ac:dyDescent="0.3">
      <c r="A7944" s="9" t="str">
        <f ca="1">IFERROR(__xludf.DUMMYFUNCTION("TRANSPOSE(UNIQUE(FILTER(Cluster!B:B, Cluster!A:A= Database!J5435)))"),"")</f>
        <v/>
      </c>
    </row>
    <row r="7945" spans="1:1" x14ac:dyDescent="0.3">
      <c r="A7945" s="9" t="str">
        <f ca="1">IFERROR(__xludf.DUMMYFUNCTION("TRANSPOSE(UNIQUE(FILTER(Cluster!B:B, Cluster!A:A= Database!J5436)))"),"")</f>
        <v/>
      </c>
    </row>
    <row r="7946" spans="1:1" x14ac:dyDescent="0.3">
      <c r="A7946" s="9" t="str">
        <f ca="1">IFERROR(__xludf.DUMMYFUNCTION("TRANSPOSE(UNIQUE(FILTER(Cluster!B:B, Cluster!A:A= Database!J5437)))"),"")</f>
        <v/>
      </c>
    </row>
    <row r="7947" spans="1:1" x14ac:dyDescent="0.3">
      <c r="A7947" s="9" t="str">
        <f ca="1">IFERROR(__xludf.DUMMYFUNCTION("TRANSPOSE(UNIQUE(FILTER(Cluster!B:B, Cluster!A:A= Database!J5438)))"),"")</f>
        <v/>
      </c>
    </row>
    <row r="7948" spans="1:1" x14ac:dyDescent="0.3">
      <c r="A7948" s="9" t="str">
        <f ca="1">IFERROR(__xludf.DUMMYFUNCTION("TRANSPOSE(UNIQUE(FILTER(Cluster!B:B, Cluster!A:A= Database!J5439)))"),"")</f>
        <v/>
      </c>
    </row>
    <row r="7949" spans="1:1" x14ac:dyDescent="0.3">
      <c r="A7949" s="9" t="str">
        <f ca="1">IFERROR(__xludf.DUMMYFUNCTION("TRANSPOSE(UNIQUE(FILTER(Cluster!B:B, Cluster!A:A= Database!J5440)))"),"")</f>
        <v/>
      </c>
    </row>
    <row r="7950" spans="1:1" x14ac:dyDescent="0.3">
      <c r="A7950" s="9" t="str">
        <f ca="1">IFERROR(__xludf.DUMMYFUNCTION("TRANSPOSE(UNIQUE(FILTER(Cluster!B:B, Cluster!A:A= Database!J5441)))"),"")</f>
        <v/>
      </c>
    </row>
    <row r="7951" spans="1:1" x14ac:dyDescent="0.3">
      <c r="A7951" s="9" t="str">
        <f ca="1">IFERROR(__xludf.DUMMYFUNCTION("TRANSPOSE(UNIQUE(FILTER(Cluster!B:B, Cluster!A:A= Database!J5442)))"),"")</f>
        <v/>
      </c>
    </row>
    <row r="7952" spans="1:1" x14ac:dyDescent="0.3">
      <c r="A7952" s="9" t="str">
        <f ca="1">IFERROR(__xludf.DUMMYFUNCTION("TRANSPOSE(UNIQUE(FILTER(Cluster!B:B, Cluster!A:A= Database!J5443)))"),"")</f>
        <v/>
      </c>
    </row>
    <row r="7953" spans="1:1" x14ac:dyDescent="0.3">
      <c r="A7953" s="9" t="str">
        <f ca="1">IFERROR(__xludf.DUMMYFUNCTION("TRANSPOSE(UNIQUE(FILTER(Cluster!B:B, Cluster!A:A= Database!J5444)))"),"")</f>
        <v/>
      </c>
    </row>
    <row r="7954" spans="1:1" x14ac:dyDescent="0.3">
      <c r="A7954" s="9" t="str">
        <f ca="1">IFERROR(__xludf.DUMMYFUNCTION("TRANSPOSE(UNIQUE(FILTER(Cluster!B:B, Cluster!A:A= Database!J5445)))"),"")</f>
        <v/>
      </c>
    </row>
    <row r="7955" spans="1:1" x14ac:dyDescent="0.3">
      <c r="A7955" s="9" t="str">
        <f ca="1">IFERROR(__xludf.DUMMYFUNCTION("TRANSPOSE(UNIQUE(FILTER(Cluster!B:B, Cluster!A:A= Database!J5446)))"),"")</f>
        <v/>
      </c>
    </row>
    <row r="7956" spans="1:1" x14ac:dyDescent="0.3">
      <c r="A7956" s="9" t="str">
        <f ca="1">IFERROR(__xludf.DUMMYFUNCTION("TRANSPOSE(UNIQUE(FILTER(Cluster!B:B, Cluster!A:A= Database!J5447)))"),"")</f>
        <v/>
      </c>
    </row>
    <row r="7957" spans="1:1" x14ac:dyDescent="0.3">
      <c r="A7957" s="9" t="str">
        <f ca="1">IFERROR(__xludf.DUMMYFUNCTION("TRANSPOSE(UNIQUE(FILTER(Cluster!B:B, Cluster!A:A= Database!J5448)))"),"")</f>
        <v/>
      </c>
    </row>
    <row r="7958" spans="1:1" x14ac:dyDescent="0.3">
      <c r="A7958" s="9" t="str">
        <f ca="1">IFERROR(__xludf.DUMMYFUNCTION("TRANSPOSE(UNIQUE(FILTER(Cluster!B:B, Cluster!A:A= Database!J5449)))"),"")</f>
        <v/>
      </c>
    </row>
    <row r="7959" spans="1:1" x14ac:dyDescent="0.3">
      <c r="A7959" s="9" t="str">
        <f ca="1">IFERROR(__xludf.DUMMYFUNCTION("TRANSPOSE(UNIQUE(FILTER(Cluster!B:B, Cluster!A:A= Database!J5450)))"),"")</f>
        <v/>
      </c>
    </row>
    <row r="7960" spans="1:1" x14ac:dyDescent="0.3">
      <c r="A7960" s="9" t="str">
        <f ca="1">IFERROR(__xludf.DUMMYFUNCTION("TRANSPOSE(UNIQUE(FILTER(Cluster!B:B, Cluster!A:A= Database!J5451)))"),"")</f>
        <v/>
      </c>
    </row>
    <row r="7961" spans="1:1" x14ac:dyDescent="0.3">
      <c r="A7961" s="9" t="str">
        <f ca="1">IFERROR(__xludf.DUMMYFUNCTION("TRANSPOSE(UNIQUE(FILTER(Cluster!B:B, Cluster!A:A= Database!J5452)))"),"")</f>
        <v/>
      </c>
    </row>
    <row r="7962" spans="1:1" x14ac:dyDescent="0.3">
      <c r="A7962" s="9" t="str">
        <f ca="1">IFERROR(__xludf.DUMMYFUNCTION("TRANSPOSE(UNIQUE(FILTER(Cluster!B:B, Cluster!A:A= Database!J5453)))"),"")</f>
        <v/>
      </c>
    </row>
    <row r="7963" spans="1:1" x14ac:dyDescent="0.3">
      <c r="A7963" s="9" t="str">
        <f ca="1">IFERROR(__xludf.DUMMYFUNCTION("TRANSPOSE(UNIQUE(FILTER(Cluster!B:B, Cluster!A:A= Database!J5454)))"),"")</f>
        <v/>
      </c>
    </row>
    <row r="7964" spans="1:1" x14ac:dyDescent="0.3">
      <c r="A7964" s="9" t="str">
        <f ca="1">IFERROR(__xludf.DUMMYFUNCTION("TRANSPOSE(UNIQUE(FILTER(Cluster!B:B, Cluster!A:A= Database!J5455)))"),"")</f>
        <v/>
      </c>
    </row>
    <row r="7965" spans="1:1" x14ac:dyDescent="0.3">
      <c r="A7965" s="9" t="str">
        <f ca="1">IFERROR(__xludf.DUMMYFUNCTION("TRANSPOSE(UNIQUE(FILTER(Cluster!B:B, Cluster!A:A= Database!J5456)))"),"")</f>
        <v/>
      </c>
    </row>
    <row r="7966" spans="1:1" x14ac:dyDescent="0.3">
      <c r="A7966" s="9" t="str">
        <f ca="1">IFERROR(__xludf.DUMMYFUNCTION("TRANSPOSE(UNIQUE(FILTER(Cluster!B:B, Cluster!A:A= Database!J5457)))"),"")</f>
        <v/>
      </c>
    </row>
    <row r="7967" spans="1:1" x14ac:dyDescent="0.3">
      <c r="A7967" s="9" t="str">
        <f ca="1">IFERROR(__xludf.DUMMYFUNCTION("TRANSPOSE(UNIQUE(FILTER(Cluster!B:B, Cluster!A:A= Database!J5458)))"),"")</f>
        <v/>
      </c>
    </row>
    <row r="7968" spans="1:1" x14ac:dyDescent="0.3">
      <c r="A7968" s="9" t="str">
        <f ca="1">IFERROR(__xludf.DUMMYFUNCTION("TRANSPOSE(UNIQUE(FILTER(Cluster!B:B, Cluster!A:A= Database!J5459)))"),"")</f>
        <v/>
      </c>
    </row>
    <row r="7969" spans="1:1" x14ac:dyDescent="0.3">
      <c r="A7969" s="9" t="str">
        <f ca="1">IFERROR(__xludf.DUMMYFUNCTION("TRANSPOSE(UNIQUE(FILTER(Cluster!B:B, Cluster!A:A= Database!J5460)))"),"")</f>
        <v/>
      </c>
    </row>
    <row r="7970" spans="1:1" x14ac:dyDescent="0.3">
      <c r="A7970" s="9" t="str">
        <f ca="1">IFERROR(__xludf.DUMMYFUNCTION("TRANSPOSE(UNIQUE(FILTER(Cluster!B:B, Cluster!A:A= Database!J5461)))"),"")</f>
        <v/>
      </c>
    </row>
    <row r="7971" spans="1:1" x14ac:dyDescent="0.3">
      <c r="A7971" s="9" t="str">
        <f ca="1">IFERROR(__xludf.DUMMYFUNCTION("TRANSPOSE(UNIQUE(FILTER(Cluster!B:B, Cluster!A:A= Database!J5462)))"),"")</f>
        <v/>
      </c>
    </row>
    <row r="7972" spans="1:1" x14ac:dyDescent="0.3">
      <c r="A7972" s="9" t="str">
        <f ca="1">IFERROR(__xludf.DUMMYFUNCTION("TRANSPOSE(UNIQUE(FILTER(Cluster!B:B, Cluster!A:A= Database!J5463)))"),"")</f>
        <v/>
      </c>
    </row>
    <row r="7973" spans="1:1" x14ac:dyDescent="0.3">
      <c r="A7973" s="9" t="str">
        <f ca="1">IFERROR(__xludf.DUMMYFUNCTION("TRANSPOSE(UNIQUE(FILTER(Cluster!B:B, Cluster!A:A= Database!J5464)))"),"")</f>
        <v/>
      </c>
    </row>
    <row r="7974" spans="1:1" x14ac:dyDescent="0.3">
      <c r="A7974" s="9" t="str">
        <f ca="1">IFERROR(__xludf.DUMMYFUNCTION("TRANSPOSE(UNIQUE(FILTER(Cluster!B:B, Cluster!A:A= Database!J5465)))"),"")</f>
        <v/>
      </c>
    </row>
    <row r="7975" spans="1:1" x14ac:dyDescent="0.3">
      <c r="A7975" s="9" t="str">
        <f ca="1">IFERROR(__xludf.DUMMYFUNCTION("TRANSPOSE(UNIQUE(FILTER(Cluster!B:B, Cluster!A:A= Database!J5466)))"),"")</f>
        <v/>
      </c>
    </row>
    <row r="7976" spans="1:1" x14ac:dyDescent="0.3">
      <c r="A7976" s="9" t="str">
        <f ca="1">IFERROR(__xludf.DUMMYFUNCTION("TRANSPOSE(UNIQUE(FILTER(Cluster!B:B, Cluster!A:A= Database!J5467)))"),"")</f>
        <v/>
      </c>
    </row>
    <row r="7977" spans="1:1" x14ac:dyDescent="0.3">
      <c r="A7977" s="9" t="str">
        <f ca="1">IFERROR(__xludf.DUMMYFUNCTION("TRANSPOSE(UNIQUE(FILTER(Cluster!B:B, Cluster!A:A= Database!J5468)))"),"")</f>
        <v/>
      </c>
    </row>
    <row r="7978" spans="1:1" x14ac:dyDescent="0.3">
      <c r="A7978" s="9" t="str">
        <f ca="1">IFERROR(__xludf.DUMMYFUNCTION("TRANSPOSE(UNIQUE(FILTER(Cluster!B:B, Cluster!A:A= Database!J5469)))"),"")</f>
        <v/>
      </c>
    </row>
    <row r="7979" spans="1:1" x14ac:dyDescent="0.3">
      <c r="A7979" s="9" t="str">
        <f ca="1">IFERROR(__xludf.DUMMYFUNCTION("TRANSPOSE(UNIQUE(FILTER(Cluster!B:B, Cluster!A:A= Database!J5470)))"),"")</f>
        <v/>
      </c>
    </row>
    <row r="7980" spans="1:1" x14ac:dyDescent="0.3">
      <c r="A7980" s="9" t="str">
        <f ca="1">IFERROR(__xludf.DUMMYFUNCTION("TRANSPOSE(UNIQUE(FILTER(Cluster!B:B, Cluster!A:A= Database!J5471)))"),"")</f>
        <v/>
      </c>
    </row>
    <row r="7981" spans="1:1" x14ac:dyDescent="0.3">
      <c r="A7981" s="9" t="str">
        <f ca="1">IFERROR(__xludf.DUMMYFUNCTION("TRANSPOSE(UNIQUE(FILTER(Cluster!B:B, Cluster!A:A= Database!J5472)))"),"")</f>
        <v/>
      </c>
    </row>
    <row r="7982" spans="1:1" x14ac:dyDescent="0.3">
      <c r="A7982" s="9" t="str">
        <f ca="1">IFERROR(__xludf.DUMMYFUNCTION("TRANSPOSE(UNIQUE(FILTER(Cluster!B:B, Cluster!A:A= Database!J5473)))"),"")</f>
        <v/>
      </c>
    </row>
    <row r="7983" spans="1:1" x14ac:dyDescent="0.3">
      <c r="A7983" s="9" t="str">
        <f ca="1">IFERROR(__xludf.DUMMYFUNCTION("TRANSPOSE(UNIQUE(FILTER(Cluster!B:B, Cluster!A:A= Database!J5474)))"),"")</f>
        <v/>
      </c>
    </row>
    <row r="7984" spans="1:1" x14ac:dyDescent="0.3">
      <c r="A7984" s="9" t="str">
        <f ca="1">IFERROR(__xludf.DUMMYFUNCTION("TRANSPOSE(UNIQUE(FILTER(Cluster!B:B, Cluster!A:A= Database!J5475)))"),"")</f>
        <v/>
      </c>
    </row>
    <row r="7985" spans="1:1" x14ac:dyDescent="0.3">
      <c r="A7985" s="9" t="str">
        <f ca="1">IFERROR(__xludf.DUMMYFUNCTION("TRANSPOSE(UNIQUE(FILTER(Cluster!B:B, Cluster!A:A= Database!J5476)))"),"")</f>
        <v/>
      </c>
    </row>
    <row r="7986" spans="1:1" x14ac:dyDescent="0.3">
      <c r="A7986" s="9" t="str">
        <f ca="1">IFERROR(__xludf.DUMMYFUNCTION("TRANSPOSE(UNIQUE(FILTER(Cluster!B:B, Cluster!A:A= Database!J5477)))"),"")</f>
        <v/>
      </c>
    </row>
    <row r="7987" spans="1:1" x14ac:dyDescent="0.3">
      <c r="A7987" s="9" t="str">
        <f ca="1">IFERROR(__xludf.DUMMYFUNCTION("TRANSPOSE(UNIQUE(FILTER(Cluster!B:B, Cluster!A:A= Database!J5478)))"),"")</f>
        <v/>
      </c>
    </row>
    <row r="7988" spans="1:1" x14ac:dyDescent="0.3">
      <c r="A7988" s="9" t="str">
        <f ca="1">IFERROR(__xludf.DUMMYFUNCTION("TRANSPOSE(UNIQUE(FILTER(Cluster!B:B, Cluster!A:A= Database!J5479)))"),"")</f>
        <v/>
      </c>
    </row>
    <row r="7989" spans="1:1" x14ac:dyDescent="0.3">
      <c r="A7989" s="9" t="str">
        <f ca="1">IFERROR(__xludf.DUMMYFUNCTION("TRANSPOSE(UNIQUE(FILTER(Cluster!B:B, Cluster!A:A= Database!J5480)))"),"")</f>
        <v/>
      </c>
    </row>
    <row r="7990" spans="1:1" x14ac:dyDescent="0.3">
      <c r="A7990" s="9" t="str">
        <f ca="1">IFERROR(__xludf.DUMMYFUNCTION("TRANSPOSE(UNIQUE(FILTER(Cluster!B:B, Cluster!A:A= Database!J5481)))"),"")</f>
        <v/>
      </c>
    </row>
    <row r="7991" spans="1:1" x14ac:dyDescent="0.3">
      <c r="A7991" s="9" t="str">
        <f ca="1">IFERROR(__xludf.DUMMYFUNCTION("TRANSPOSE(UNIQUE(FILTER(Cluster!B:B, Cluster!A:A= Database!J5482)))"),"")</f>
        <v/>
      </c>
    </row>
    <row r="7992" spans="1:1" x14ac:dyDescent="0.3">
      <c r="A7992" s="9" t="str">
        <f ca="1">IFERROR(__xludf.DUMMYFUNCTION("TRANSPOSE(UNIQUE(FILTER(Cluster!B:B, Cluster!A:A= Database!J5483)))"),"")</f>
        <v/>
      </c>
    </row>
    <row r="7993" spans="1:1" x14ac:dyDescent="0.3">
      <c r="A7993" s="9" t="str">
        <f ca="1">IFERROR(__xludf.DUMMYFUNCTION("TRANSPOSE(UNIQUE(FILTER(Cluster!B:B, Cluster!A:A= Database!J5484)))"),"")</f>
        <v/>
      </c>
    </row>
    <row r="7994" spans="1:1" x14ac:dyDescent="0.3">
      <c r="A7994" s="9" t="str">
        <f ca="1">IFERROR(__xludf.DUMMYFUNCTION("TRANSPOSE(UNIQUE(FILTER(Cluster!B:B, Cluster!A:A= Database!J5485)))"),"")</f>
        <v/>
      </c>
    </row>
    <row r="7995" spans="1:1" x14ac:dyDescent="0.3">
      <c r="A7995" s="9" t="str">
        <f ca="1">IFERROR(__xludf.DUMMYFUNCTION("TRANSPOSE(UNIQUE(FILTER(Cluster!B:B, Cluster!A:A= Database!J5486)))"),"")</f>
        <v/>
      </c>
    </row>
    <row r="7996" spans="1:1" x14ac:dyDescent="0.3">
      <c r="A7996" s="9" t="str">
        <f ca="1">IFERROR(__xludf.DUMMYFUNCTION("TRANSPOSE(UNIQUE(FILTER(Cluster!B:B, Cluster!A:A= Database!J5487)))"),"")</f>
        <v/>
      </c>
    </row>
    <row r="7997" spans="1:1" x14ac:dyDescent="0.3">
      <c r="A7997" s="9" t="str">
        <f ca="1">IFERROR(__xludf.DUMMYFUNCTION("TRANSPOSE(UNIQUE(FILTER(Cluster!B:B, Cluster!A:A= Database!J5488)))"),"")</f>
        <v/>
      </c>
    </row>
    <row r="7998" spans="1:1" x14ac:dyDescent="0.3">
      <c r="A7998" s="9" t="str">
        <f ca="1">IFERROR(__xludf.DUMMYFUNCTION("TRANSPOSE(UNIQUE(FILTER(Cluster!B:B, Cluster!A:A= Database!J5489)))"),"")</f>
        <v/>
      </c>
    </row>
    <row r="7999" spans="1:1" x14ac:dyDescent="0.3">
      <c r="A7999" s="9" t="str">
        <f ca="1">IFERROR(__xludf.DUMMYFUNCTION("TRANSPOSE(UNIQUE(FILTER(Cluster!B:B, Cluster!A:A= Database!J5490)))"),"")</f>
        <v/>
      </c>
    </row>
    <row r="8000" spans="1:1" x14ac:dyDescent="0.3">
      <c r="A8000" s="9" t="str">
        <f ca="1">IFERROR(__xludf.DUMMYFUNCTION("TRANSPOSE(UNIQUE(FILTER(Cluster!B:B, Cluster!A:A= Database!J5491)))"),"")</f>
        <v/>
      </c>
    </row>
    <row r="8001" spans="1:1" x14ac:dyDescent="0.3">
      <c r="A8001" s="9" t="str">
        <f ca="1">IFERROR(__xludf.DUMMYFUNCTION("TRANSPOSE(UNIQUE(FILTER(Cluster!B:B, Cluster!A:A= Database!J5492)))"),"")</f>
        <v/>
      </c>
    </row>
    <row r="8002" spans="1:1" x14ac:dyDescent="0.3">
      <c r="A8002" s="9" t="str">
        <f ca="1">IFERROR(__xludf.DUMMYFUNCTION("TRANSPOSE(UNIQUE(FILTER(Cluster!B:B, Cluster!A:A= Database!J5493)))"),"")</f>
        <v/>
      </c>
    </row>
    <row r="8003" spans="1:1" x14ac:dyDescent="0.3">
      <c r="A8003" s="9" t="str">
        <f ca="1">IFERROR(__xludf.DUMMYFUNCTION("TRANSPOSE(UNIQUE(FILTER(Cluster!B:B, Cluster!A:A= Database!J5494)))"),"")</f>
        <v/>
      </c>
    </row>
    <row r="8004" spans="1:1" x14ac:dyDescent="0.3">
      <c r="A8004" s="9" t="str">
        <f ca="1">IFERROR(__xludf.DUMMYFUNCTION("TRANSPOSE(UNIQUE(FILTER(Cluster!B:B, Cluster!A:A= Database!J5495)))"),"")</f>
        <v/>
      </c>
    </row>
    <row r="8005" spans="1:1" x14ac:dyDescent="0.3">
      <c r="A8005" s="9" t="str">
        <f ca="1">IFERROR(__xludf.DUMMYFUNCTION("TRANSPOSE(UNIQUE(FILTER(Cluster!B:B, Cluster!A:A= Database!J5496)))"),"")</f>
        <v/>
      </c>
    </row>
    <row r="8006" spans="1:1" x14ac:dyDescent="0.3">
      <c r="A8006" s="9" t="str">
        <f ca="1">IFERROR(__xludf.DUMMYFUNCTION("TRANSPOSE(UNIQUE(FILTER(Cluster!B:B, Cluster!A:A= Database!J5497)))"),"")</f>
        <v/>
      </c>
    </row>
    <row r="8007" spans="1:1" x14ac:dyDescent="0.3">
      <c r="A8007" s="9" t="str">
        <f ca="1">IFERROR(__xludf.DUMMYFUNCTION("TRANSPOSE(UNIQUE(FILTER(Cluster!B:B, Cluster!A:A= Database!J5498)))"),"")</f>
        <v/>
      </c>
    </row>
    <row r="8008" spans="1:1" x14ac:dyDescent="0.3">
      <c r="A8008" s="9" t="str">
        <f ca="1">IFERROR(__xludf.DUMMYFUNCTION("TRANSPOSE(UNIQUE(FILTER(Cluster!B:B, Cluster!A:A= Database!J5499)))"),"")</f>
        <v/>
      </c>
    </row>
    <row r="8009" spans="1:1" x14ac:dyDescent="0.3">
      <c r="A8009" s="9" t="str">
        <f ca="1">IFERROR(__xludf.DUMMYFUNCTION("TRANSPOSE(UNIQUE(FILTER(Cluster!B:B, Cluster!A:A= Database!J5500)))"),"")</f>
        <v/>
      </c>
    </row>
    <row r="8010" spans="1:1" x14ac:dyDescent="0.3">
      <c r="A8010" s="9" t="str">
        <f ca="1">IFERROR(__xludf.DUMMYFUNCTION("TRANSPOSE(UNIQUE(FILTER(Cluster!B:B, Cluster!A:A= Database!J5501)))"),"")</f>
        <v/>
      </c>
    </row>
    <row r="8011" spans="1:1" x14ac:dyDescent="0.3">
      <c r="A8011" s="9" t="str">
        <f ca="1">IFERROR(__xludf.DUMMYFUNCTION("TRANSPOSE(UNIQUE(FILTER(Cluster!B:B, Cluster!A:A= Database!J5502)))"),"")</f>
        <v/>
      </c>
    </row>
    <row r="8012" spans="1:1" x14ac:dyDescent="0.3">
      <c r="A8012" s="9" t="str">
        <f ca="1">IFERROR(__xludf.DUMMYFUNCTION("TRANSPOSE(UNIQUE(FILTER(Cluster!B:B, Cluster!A:A= Database!J5503)))"),"")</f>
        <v/>
      </c>
    </row>
    <row r="8013" spans="1:1" x14ac:dyDescent="0.3">
      <c r="A8013" s="9" t="str">
        <f ca="1">IFERROR(__xludf.DUMMYFUNCTION("TRANSPOSE(UNIQUE(FILTER(Cluster!B:B, Cluster!A:A= Database!J5504)))"),"")</f>
        <v/>
      </c>
    </row>
    <row r="8014" spans="1:1" x14ac:dyDescent="0.3">
      <c r="A8014" s="9" t="str">
        <f ca="1">IFERROR(__xludf.DUMMYFUNCTION("TRANSPOSE(UNIQUE(FILTER(Cluster!B:B, Cluster!A:A= Database!J5505)))"),"")</f>
        <v/>
      </c>
    </row>
    <row r="8015" spans="1:1" x14ac:dyDescent="0.3">
      <c r="A8015" s="9" t="str">
        <f ca="1">IFERROR(__xludf.DUMMYFUNCTION("TRANSPOSE(UNIQUE(FILTER(Cluster!B:B, Cluster!A:A= Database!J5506)))"),"")</f>
        <v/>
      </c>
    </row>
    <row r="8016" spans="1:1" x14ac:dyDescent="0.3">
      <c r="A8016" s="9" t="str">
        <f ca="1">IFERROR(__xludf.DUMMYFUNCTION("TRANSPOSE(UNIQUE(FILTER(Cluster!B:B, Cluster!A:A= Database!J5507)))"),"")</f>
        <v/>
      </c>
    </row>
    <row r="8017" spans="1:1" x14ac:dyDescent="0.3">
      <c r="A8017" s="9" t="str">
        <f ca="1">IFERROR(__xludf.DUMMYFUNCTION("TRANSPOSE(UNIQUE(FILTER(Cluster!B:B, Cluster!A:A= Database!J5508)))"),"")</f>
        <v/>
      </c>
    </row>
    <row r="8018" spans="1:1" x14ac:dyDescent="0.3">
      <c r="A8018" s="9" t="str">
        <f ca="1">IFERROR(__xludf.DUMMYFUNCTION("TRANSPOSE(UNIQUE(FILTER(Cluster!B:B, Cluster!A:A= Database!J5509)))"),"")</f>
        <v/>
      </c>
    </row>
    <row r="8019" spans="1:1" x14ac:dyDescent="0.3">
      <c r="A8019" s="9" t="str">
        <f ca="1">IFERROR(__xludf.DUMMYFUNCTION("TRANSPOSE(UNIQUE(FILTER(Cluster!B:B, Cluster!A:A= Database!J5510)))"),"")</f>
        <v/>
      </c>
    </row>
    <row r="8020" spans="1:1" x14ac:dyDescent="0.3">
      <c r="A8020" s="9" t="str">
        <f ca="1">IFERROR(__xludf.DUMMYFUNCTION("TRANSPOSE(UNIQUE(FILTER(Cluster!B:B, Cluster!A:A= Database!J5511)))"),"")</f>
        <v/>
      </c>
    </row>
    <row r="8021" spans="1:1" x14ac:dyDescent="0.3">
      <c r="A8021" s="9" t="str">
        <f ca="1">IFERROR(__xludf.DUMMYFUNCTION("TRANSPOSE(UNIQUE(FILTER(Cluster!B:B, Cluster!A:A= Database!J5512)))"),"")</f>
        <v/>
      </c>
    </row>
    <row r="8022" spans="1:1" x14ac:dyDescent="0.3">
      <c r="A8022" s="9" t="str">
        <f ca="1">IFERROR(__xludf.DUMMYFUNCTION("TRANSPOSE(UNIQUE(FILTER(Cluster!B:B, Cluster!A:A= Database!J5513)))"),"")</f>
        <v/>
      </c>
    </row>
    <row r="8023" spans="1:1" x14ac:dyDescent="0.3">
      <c r="A8023" s="9" t="str">
        <f ca="1">IFERROR(__xludf.DUMMYFUNCTION("TRANSPOSE(UNIQUE(FILTER(Cluster!B:B, Cluster!A:A= Database!J5514)))"),"")</f>
        <v/>
      </c>
    </row>
    <row r="8024" spans="1:1" x14ac:dyDescent="0.3">
      <c r="A8024" s="9" t="str">
        <f ca="1">IFERROR(__xludf.DUMMYFUNCTION("TRANSPOSE(UNIQUE(FILTER(Cluster!B:B, Cluster!A:A= Database!J5515)))"),"")</f>
        <v/>
      </c>
    </row>
    <row r="8025" spans="1:1" x14ac:dyDescent="0.3">
      <c r="A8025" s="9" t="str">
        <f ca="1">IFERROR(__xludf.DUMMYFUNCTION("TRANSPOSE(UNIQUE(FILTER(Cluster!B:B, Cluster!A:A= Database!J5516)))"),"")</f>
        <v/>
      </c>
    </row>
    <row r="8026" spans="1:1" x14ac:dyDescent="0.3">
      <c r="A8026" s="9" t="str">
        <f ca="1">IFERROR(__xludf.DUMMYFUNCTION("TRANSPOSE(UNIQUE(FILTER(Cluster!B:B, Cluster!A:A= Database!J5517)))"),"")</f>
        <v/>
      </c>
    </row>
    <row r="8027" spans="1:1" x14ac:dyDescent="0.3">
      <c r="A8027" s="9" t="str">
        <f ca="1">IFERROR(__xludf.DUMMYFUNCTION("TRANSPOSE(UNIQUE(FILTER(Cluster!B:B, Cluster!A:A= Database!J5518)))"),"")</f>
        <v/>
      </c>
    </row>
    <row r="8028" spans="1:1" x14ac:dyDescent="0.3">
      <c r="A8028" s="9" t="str">
        <f ca="1">IFERROR(__xludf.DUMMYFUNCTION("TRANSPOSE(UNIQUE(FILTER(Cluster!B:B, Cluster!A:A= Database!J5519)))"),"")</f>
        <v/>
      </c>
    </row>
    <row r="8029" spans="1:1" x14ac:dyDescent="0.3">
      <c r="A8029" s="9" t="str">
        <f ca="1">IFERROR(__xludf.DUMMYFUNCTION("TRANSPOSE(UNIQUE(FILTER(Cluster!B:B, Cluster!A:A= Database!J5520)))"),"")</f>
        <v/>
      </c>
    </row>
    <row r="8030" spans="1:1" x14ac:dyDescent="0.3">
      <c r="A8030" s="9" t="str">
        <f ca="1">IFERROR(__xludf.DUMMYFUNCTION("TRANSPOSE(UNIQUE(FILTER(Cluster!B:B, Cluster!A:A= Database!J5521)))"),"")</f>
        <v/>
      </c>
    </row>
    <row r="8031" spans="1:1" x14ac:dyDescent="0.3">
      <c r="A8031" s="9" t="str">
        <f ca="1">IFERROR(__xludf.DUMMYFUNCTION("TRANSPOSE(UNIQUE(FILTER(Cluster!B:B, Cluster!A:A= Database!J5522)))"),"")</f>
        <v/>
      </c>
    </row>
    <row r="8032" spans="1:1" x14ac:dyDescent="0.3">
      <c r="A8032" s="9" t="str">
        <f ca="1">IFERROR(__xludf.DUMMYFUNCTION("TRANSPOSE(UNIQUE(FILTER(Cluster!B:B, Cluster!A:A= Database!J5523)))"),"")</f>
        <v/>
      </c>
    </row>
    <row r="8033" spans="1:1" x14ac:dyDescent="0.3">
      <c r="A8033" s="9" t="str">
        <f ca="1">IFERROR(__xludf.DUMMYFUNCTION("TRANSPOSE(UNIQUE(FILTER(Cluster!B:B, Cluster!A:A= Database!J5524)))"),"")</f>
        <v/>
      </c>
    </row>
    <row r="8034" spans="1:1" x14ac:dyDescent="0.3">
      <c r="A8034" s="9" t="str">
        <f ca="1">IFERROR(__xludf.DUMMYFUNCTION("TRANSPOSE(UNIQUE(FILTER(Cluster!B:B, Cluster!A:A= Database!J5525)))"),"")</f>
        <v/>
      </c>
    </row>
    <row r="8035" spans="1:1" x14ac:dyDescent="0.3">
      <c r="A8035" s="9" t="str">
        <f ca="1">IFERROR(__xludf.DUMMYFUNCTION("TRANSPOSE(UNIQUE(FILTER(Cluster!B:B, Cluster!A:A= Database!J5526)))"),"")</f>
        <v/>
      </c>
    </row>
    <row r="8036" spans="1:1" x14ac:dyDescent="0.3">
      <c r="A8036" s="9" t="str">
        <f ca="1">IFERROR(__xludf.DUMMYFUNCTION("TRANSPOSE(UNIQUE(FILTER(Cluster!B:B, Cluster!A:A= Database!J5527)))"),"")</f>
        <v/>
      </c>
    </row>
    <row r="8037" spans="1:1" x14ac:dyDescent="0.3">
      <c r="A8037" s="9" t="str">
        <f ca="1">IFERROR(__xludf.DUMMYFUNCTION("TRANSPOSE(UNIQUE(FILTER(Cluster!B:B, Cluster!A:A= Database!J5528)))"),"")</f>
        <v/>
      </c>
    </row>
    <row r="8038" spans="1:1" x14ac:dyDescent="0.3">
      <c r="A8038" s="9" t="str">
        <f ca="1">IFERROR(__xludf.DUMMYFUNCTION("TRANSPOSE(UNIQUE(FILTER(Cluster!B:B, Cluster!A:A= Database!J5529)))"),"")</f>
        <v/>
      </c>
    </row>
    <row r="8039" spans="1:1" x14ac:dyDescent="0.3">
      <c r="A8039" s="9" t="str">
        <f ca="1">IFERROR(__xludf.DUMMYFUNCTION("TRANSPOSE(UNIQUE(FILTER(Cluster!B:B, Cluster!A:A= Database!J5530)))"),"")</f>
        <v/>
      </c>
    </row>
    <row r="8040" spans="1:1" x14ac:dyDescent="0.3">
      <c r="A8040" s="9" t="str">
        <f ca="1">IFERROR(__xludf.DUMMYFUNCTION("TRANSPOSE(UNIQUE(FILTER(Cluster!B:B, Cluster!A:A= Database!J5531)))"),"")</f>
        <v/>
      </c>
    </row>
    <row r="8041" spans="1:1" x14ac:dyDescent="0.3">
      <c r="A8041" s="9" t="str">
        <f ca="1">IFERROR(__xludf.DUMMYFUNCTION("TRANSPOSE(UNIQUE(FILTER(Cluster!B:B, Cluster!A:A= Database!J5532)))"),"")</f>
        <v/>
      </c>
    </row>
    <row r="8042" spans="1:1" x14ac:dyDescent="0.3">
      <c r="A8042" s="9" t="str">
        <f ca="1">IFERROR(__xludf.DUMMYFUNCTION("TRANSPOSE(UNIQUE(FILTER(Cluster!B:B, Cluster!A:A= Database!J5533)))"),"")</f>
        <v/>
      </c>
    </row>
    <row r="8043" spans="1:1" x14ac:dyDescent="0.3">
      <c r="A8043" s="9" t="str">
        <f ca="1">IFERROR(__xludf.DUMMYFUNCTION("TRANSPOSE(UNIQUE(FILTER(Cluster!B:B, Cluster!A:A= Database!J5534)))"),"")</f>
        <v/>
      </c>
    </row>
    <row r="8044" spans="1:1" x14ac:dyDescent="0.3">
      <c r="A8044" s="9" t="str">
        <f ca="1">IFERROR(__xludf.DUMMYFUNCTION("TRANSPOSE(UNIQUE(FILTER(Cluster!B:B, Cluster!A:A= Database!J5535)))"),"")</f>
        <v/>
      </c>
    </row>
    <row r="8045" spans="1:1" x14ac:dyDescent="0.3">
      <c r="A8045" s="9" t="str">
        <f ca="1">IFERROR(__xludf.DUMMYFUNCTION("TRANSPOSE(UNIQUE(FILTER(Cluster!B:B, Cluster!A:A= Database!J5536)))"),"")</f>
        <v/>
      </c>
    </row>
    <row r="8046" spans="1:1" x14ac:dyDescent="0.3">
      <c r="A8046" s="9" t="str">
        <f ca="1">IFERROR(__xludf.DUMMYFUNCTION("TRANSPOSE(UNIQUE(FILTER(Cluster!B:B, Cluster!A:A= Database!J5537)))"),"")</f>
        <v/>
      </c>
    </row>
    <row r="8047" spans="1:1" x14ac:dyDescent="0.3">
      <c r="A8047" s="9" t="str">
        <f ca="1">IFERROR(__xludf.DUMMYFUNCTION("TRANSPOSE(UNIQUE(FILTER(Cluster!B:B, Cluster!A:A= Database!J5538)))"),"")</f>
        <v/>
      </c>
    </row>
    <row r="8048" spans="1:1" x14ac:dyDescent="0.3">
      <c r="A8048" s="9" t="str">
        <f ca="1">IFERROR(__xludf.DUMMYFUNCTION("TRANSPOSE(UNIQUE(FILTER(Cluster!B:B, Cluster!A:A= Database!J5539)))"),"")</f>
        <v/>
      </c>
    </row>
    <row r="8049" spans="1:1" x14ac:dyDescent="0.3">
      <c r="A8049" s="9" t="str">
        <f ca="1">IFERROR(__xludf.DUMMYFUNCTION("TRANSPOSE(UNIQUE(FILTER(Cluster!B:B, Cluster!A:A= Database!J5540)))"),"")</f>
        <v/>
      </c>
    </row>
    <row r="8050" spans="1:1" x14ac:dyDescent="0.3">
      <c r="A8050" s="9" t="str">
        <f ca="1">IFERROR(__xludf.DUMMYFUNCTION("TRANSPOSE(UNIQUE(FILTER(Cluster!B:B, Cluster!A:A= Database!J5541)))"),"")</f>
        <v/>
      </c>
    </row>
    <row r="8051" spans="1:1" x14ac:dyDescent="0.3">
      <c r="A8051" s="9" t="str">
        <f ca="1">IFERROR(__xludf.DUMMYFUNCTION("TRANSPOSE(UNIQUE(FILTER(Cluster!B:B, Cluster!A:A= Database!J5542)))"),"")</f>
        <v/>
      </c>
    </row>
    <row r="8052" spans="1:1" x14ac:dyDescent="0.3">
      <c r="A8052" s="9" t="str">
        <f ca="1">IFERROR(__xludf.DUMMYFUNCTION("TRANSPOSE(UNIQUE(FILTER(Cluster!B:B, Cluster!A:A= Database!J5543)))"),"")</f>
        <v/>
      </c>
    </row>
    <row r="8053" spans="1:1" x14ac:dyDescent="0.3">
      <c r="A8053" s="9" t="str">
        <f ca="1">IFERROR(__xludf.DUMMYFUNCTION("TRANSPOSE(UNIQUE(FILTER(Cluster!B:B, Cluster!A:A= Database!J5544)))"),"")</f>
        <v/>
      </c>
    </row>
    <row r="8054" spans="1:1" x14ac:dyDescent="0.3">
      <c r="A8054" s="9" t="str">
        <f ca="1">IFERROR(__xludf.DUMMYFUNCTION("TRANSPOSE(UNIQUE(FILTER(Cluster!B:B, Cluster!A:A= Database!J5545)))"),"")</f>
        <v/>
      </c>
    </row>
    <row r="8055" spans="1:1" x14ac:dyDescent="0.3">
      <c r="A8055" s="9" t="str">
        <f ca="1">IFERROR(__xludf.DUMMYFUNCTION("TRANSPOSE(UNIQUE(FILTER(Cluster!B:B, Cluster!A:A= Database!J5546)))"),"")</f>
        <v/>
      </c>
    </row>
    <row r="8056" spans="1:1" x14ac:dyDescent="0.3">
      <c r="A8056" s="9" t="str">
        <f ca="1">IFERROR(__xludf.DUMMYFUNCTION("TRANSPOSE(UNIQUE(FILTER(Cluster!B:B, Cluster!A:A= Database!J5547)))"),"")</f>
        <v/>
      </c>
    </row>
    <row r="8057" spans="1:1" x14ac:dyDescent="0.3">
      <c r="A8057" s="9" t="str">
        <f ca="1">IFERROR(__xludf.DUMMYFUNCTION("TRANSPOSE(UNIQUE(FILTER(Cluster!B:B, Cluster!A:A= Database!J5548)))"),"")</f>
        <v/>
      </c>
    </row>
    <row r="8058" spans="1:1" x14ac:dyDescent="0.3">
      <c r="A8058" s="9" t="str">
        <f ca="1">IFERROR(__xludf.DUMMYFUNCTION("TRANSPOSE(UNIQUE(FILTER(Cluster!B:B, Cluster!A:A= Database!J5549)))"),"")</f>
        <v/>
      </c>
    </row>
    <row r="8059" spans="1:1" x14ac:dyDescent="0.3">
      <c r="A8059" s="9" t="str">
        <f ca="1">IFERROR(__xludf.DUMMYFUNCTION("TRANSPOSE(UNIQUE(FILTER(Cluster!B:B, Cluster!A:A= Database!J5550)))"),"")</f>
        <v/>
      </c>
    </row>
    <row r="8060" spans="1:1" x14ac:dyDescent="0.3">
      <c r="A8060" s="9" t="str">
        <f ca="1">IFERROR(__xludf.DUMMYFUNCTION("TRANSPOSE(UNIQUE(FILTER(Cluster!B:B, Cluster!A:A= Database!J5551)))"),"")</f>
        <v/>
      </c>
    </row>
    <row r="8061" spans="1:1" x14ac:dyDescent="0.3">
      <c r="A8061" s="9" t="str">
        <f ca="1">IFERROR(__xludf.DUMMYFUNCTION("TRANSPOSE(UNIQUE(FILTER(Cluster!B:B, Cluster!A:A= Database!J5552)))"),"")</f>
        <v/>
      </c>
    </row>
    <row r="8062" spans="1:1" x14ac:dyDescent="0.3">
      <c r="A8062" s="9" t="str">
        <f ca="1">IFERROR(__xludf.DUMMYFUNCTION("TRANSPOSE(UNIQUE(FILTER(Cluster!B:B, Cluster!A:A= Database!J5553)))"),"")</f>
        <v/>
      </c>
    </row>
    <row r="8063" spans="1:1" x14ac:dyDescent="0.3">
      <c r="A8063" s="9" t="str">
        <f ca="1">IFERROR(__xludf.DUMMYFUNCTION("TRANSPOSE(UNIQUE(FILTER(Cluster!B:B, Cluster!A:A= Database!J5554)))"),"")</f>
        <v/>
      </c>
    </row>
    <row r="8064" spans="1:1" x14ac:dyDescent="0.3">
      <c r="A8064" s="9" t="str">
        <f ca="1">IFERROR(__xludf.DUMMYFUNCTION("TRANSPOSE(UNIQUE(FILTER(Cluster!B:B, Cluster!A:A= Database!J5555)))"),"")</f>
        <v/>
      </c>
    </row>
    <row r="8065" spans="1:1" x14ac:dyDescent="0.3">
      <c r="A8065" s="9" t="str">
        <f ca="1">IFERROR(__xludf.DUMMYFUNCTION("TRANSPOSE(UNIQUE(FILTER(Cluster!B:B, Cluster!A:A= Database!J5556)))"),"")</f>
        <v/>
      </c>
    </row>
    <row r="8066" spans="1:1" x14ac:dyDescent="0.3">
      <c r="A8066" s="9" t="str">
        <f ca="1">IFERROR(__xludf.DUMMYFUNCTION("TRANSPOSE(UNIQUE(FILTER(Cluster!B:B, Cluster!A:A= Database!J5557)))"),"")</f>
        <v/>
      </c>
    </row>
    <row r="8067" spans="1:1" x14ac:dyDescent="0.3">
      <c r="A8067" s="9" t="str">
        <f ca="1">IFERROR(__xludf.DUMMYFUNCTION("TRANSPOSE(UNIQUE(FILTER(Cluster!B:B, Cluster!A:A= Database!J5558)))"),"")</f>
        <v/>
      </c>
    </row>
    <row r="8068" spans="1:1" x14ac:dyDescent="0.3">
      <c r="A8068" s="9" t="str">
        <f ca="1">IFERROR(__xludf.DUMMYFUNCTION("TRANSPOSE(UNIQUE(FILTER(Cluster!B:B, Cluster!A:A= Database!J5559)))"),"")</f>
        <v/>
      </c>
    </row>
    <row r="8069" spans="1:1" x14ac:dyDescent="0.3">
      <c r="A8069" s="9" t="str">
        <f ca="1">IFERROR(__xludf.DUMMYFUNCTION("TRANSPOSE(UNIQUE(FILTER(Cluster!B:B, Cluster!A:A= Database!J5560)))"),"")</f>
        <v/>
      </c>
    </row>
    <row r="8070" spans="1:1" x14ac:dyDescent="0.3">
      <c r="A8070" s="9" t="str">
        <f ca="1">IFERROR(__xludf.DUMMYFUNCTION("TRANSPOSE(UNIQUE(FILTER(Cluster!B:B, Cluster!A:A= Database!J5561)))"),"")</f>
        <v/>
      </c>
    </row>
    <row r="8071" spans="1:1" x14ac:dyDescent="0.3">
      <c r="A8071" s="9" t="str">
        <f ca="1">IFERROR(__xludf.DUMMYFUNCTION("TRANSPOSE(UNIQUE(FILTER(Cluster!B:B, Cluster!A:A= Database!J5562)))"),"")</f>
        <v/>
      </c>
    </row>
    <row r="8072" spans="1:1" x14ac:dyDescent="0.3">
      <c r="A8072" s="9" t="str">
        <f ca="1">IFERROR(__xludf.DUMMYFUNCTION("TRANSPOSE(UNIQUE(FILTER(Cluster!B:B, Cluster!A:A= Database!J5563)))"),"")</f>
        <v/>
      </c>
    </row>
    <row r="8073" spans="1:1" x14ac:dyDescent="0.3">
      <c r="A8073" s="9" t="str">
        <f ca="1">IFERROR(__xludf.DUMMYFUNCTION("TRANSPOSE(UNIQUE(FILTER(Cluster!B:B, Cluster!A:A= Database!J5564)))"),"")</f>
        <v/>
      </c>
    </row>
    <row r="8074" spans="1:1" x14ac:dyDescent="0.3">
      <c r="A8074" s="9" t="str">
        <f ca="1">IFERROR(__xludf.DUMMYFUNCTION("TRANSPOSE(UNIQUE(FILTER(Cluster!B:B, Cluster!A:A= Database!J5565)))"),"")</f>
        <v/>
      </c>
    </row>
    <row r="8075" spans="1:1" x14ac:dyDescent="0.3">
      <c r="A8075" s="9" t="str">
        <f ca="1">IFERROR(__xludf.DUMMYFUNCTION("TRANSPOSE(UNIQUE(FILTER(Cluster!B:B, Cluster!A:A= Database!J5566)))"),"")</f>
        <v/>
      </c>
    </row>
    <row r="8076" spans="1:1" x14ac:dyDescent="0.3">
      <c r="A8076" s="9" t="str">
        <f ca="1">IFERROR(__xludf.DUMMYFUNCTION("TRANSPOSE(UNIQUE(FILTER(Cluster!B:B, Cluster!A:A= Database!J5567)))"),"")</f>
        <v/>
      </c>
    </row>
    <row r="8077" spans="1:1" x14ac:dyDescent="0.3">
      <c r="A8077" s="9" t="str">
        <f ca="1">IFERROR(__xludf.DUMMYFUNCTION("TRANSPOSE(UNIQUE(FILTER(Cluster!B:B, Cluster!A:A= Database!J5568)))"),"")</f>
        <v/>
      </c>
    </row>
    <row r="8078" spans="1:1" x14ac:dyDescent="0.3">
      <c r="A8078" s="9" t="str">
        <f ca="1">IFERROR(__xludf.DUMMYFUNCTION("TRANSPOSE(UNIQUE(FILTER(Cluster!B:B, Cluster!A:A= Database!J5569)))"),"")</f>
        <v/>
      </c>
    </row>
    <row r="8079" spans="1:1" x14ac:dyDescent="0.3">
      <c r="A8079" s="9" t="str">
        <f ca="1">IFERROR(__xludf.DUMMYFUNCTION("TRANSPOSE(UNIQUE(FILTER(Cluster!B:B, Cluster!A:A= Database!J5570)))"),"")</f>
        <v/>
      </c>
    </row>
    <row r="8080" spans="1:1" x14ac:dyDescent="0.3">
      <c r="A8080" s="9" t="str">
        <f ca="1">IFERROR(__xludf.DUMMYFUNCTION("TRANSPOSE(UNIQUE(FILTER(Cluster!B:B, Cluster!A:A= Database!J5571)))"),"")</f>
        <v/>
      </c>
    </row>
    <row r="8081" spans="1:1" x14ac:dyDescent="0.3">
      <c r="A8081" s="9" t="str">
        <f ca="1">IFERROR(__xludf.DUMMYFUNCTION("TRANSPOSE(UNIQUE(FILTER(Cluster!B:B, Cluster!A:A= Database!J5572)))"),"")</f>
        <v/>
      </c>
    </row>
    <row r="8082" spans="1:1" x14ac:dyDescent="0.3">
      <c r="A8082" s="9" t="str">
        <f ca="1">IFERROR(__xludf.DUMMYFUNCTION("TRANSPOSE(UNIQUE(FILTER(Cluster!B:B, Cluster!A:A= Database!J5573)))"),"")</f>
        <v/>
      </c>
    </row>
    <row r="8083" spans="1:1" x14ac:dyDescent="0.3">
      <c r="A8083" s="9" t="str">
        <f ca="1">IFERROR(__xludf.DUMMYFUNCTION("TRANSPOSE(UNIQUE(FILTER(Cluster!B:B, Cluster!A:A= Database!J5574)))"),"")</f>
        <v/>
      </c>
    </row>
    <row r="8084" spans="1:1" x14ac:dyDescent="0.3">
      <c r="A8084" s="9" t="str">
        <f ca="1">IFERROR(__xludf.DUMMYFUNCTION("TRANSPOSE(UNIQUE(FILTER(Cluster!B:B, Cluster!A:A= Database!J5575)))"),"")</f>
        <v/>
      </c>
    </row>
    <row r="8085" spans="1:1" x14ac:dyDescent="0.3">
      <c r="A8085" s="9" t="str">
        <f ca="1">IFERROR(__xludf.DUMMYFUNCTION("TRANSPOSE(UNIQUE(FILTER(Cluster!B:B, Cluster!A:A= Database!J5576)))"),"")</f>
        <v/>
      </c>
    </row>
    <row r="8086" spans="1:1" x14ac:dyDescent="0.3">
      <c r="A8086" s="9" t="str">
        <f ca="1">IFERROR(__xludf.DUMMYFUNCTION("TRANSPOSE(UNIQUE(FILTER(Cluster!B:B, Cluster!A:A= Database!J5577)))"),"")</f>
        <v/>
      </c>
    </row>
    <row r="8087" spans="1:1" x14ac:dyDescent="0.3">
      <c r="A8087" s="9" t="str">
        <f ca="1">IFERROR(__xludf.DUMMYFUNCTION("TRANSPOSE(UNIQUE(FILTER(Cluster!B:B, Cluster!A:A= Database!J5578)))"),"")</f>
        <v/>
      </c>
    </row>
    <row r="8088" spans="1:1" x14ac:dyDescent="0.3">
      <c r="A8088" s="9" t="str">
        <f ca="1">IFERROR(__xludf.DUMMYFUNCTION("TRANSPOSE(UNIQUE(FILTER(Cluster!B:B, Cluster!A:A= Database!J5579)))"),"")</f>
        <v/>
      </c>
    </row>
    <row r="8089" spans="1:1" x14ac:dyDescent="0.3">
      <c r="A8089" s="9" t="str">
        <f ca="1">IFERROR(__xludf.DUMMYFUNCTION("TRANSPOSE(UNIQUE(FILTER(Cluster!B:B, Cluster!A:A= Database!J5580)))"),"")</f>
        <v/>
      </c>
    </row>
    <row r="8090" spans="1:1" x14ac:dyDescent="0.3">
      <c r="A8090" s="9" t="str">
        <f ca="1">IFERROR(__xludf.DUMMYFUNCTION("TRANSPOSE(UNIQUE(FILTER(Cluster!B:B, Cluster!A:A= Database!J5581)))"),"")</f>
        <v/>
      </c>
    </row>
    <row r="8091" spans="1:1" x14ac:dyDescent="0.3">
      <c r="A8091" s="9" t="str">
        <f ca="1">IFERROR(__xludf.DUMMYFUNCTION("TRANSPOSE(UNIQUE(FILTER(Cluster!B:B, Cluster!A:A= Database!J5582)))"),"")</f>
        <v/>
      </c>
    </row>
    <row r="8092" spans="1:1" x14ac:dyDescent="0.3">
      <c r="A8092" s="9" t="str">
        <f ca="1">IFERROR(__xludf.DUMMYFUNCTION("TRANSPOSE(UNIQUE(FILTER(Cluster!B:B, Cluster!A:A= Database!J5583)))"),"")</f>
        <v/>
      </c>
    </row>
    <row r="8093" spans="1:1" x14ac:dyDescent="0.3">
      <c r="A8093" s="9" t="str">
        <f ca="1">IFERROR(__xludf.DUMMYFUNCTION("TRANSPOSE(UNIQUE(FILTER(Cluster!B:B, Cluster!A:A= Database!J5584)))"),"")</f>
        <v/>
      </c>
    </row>
    <row r="8094" spans="1:1" x14ac:dyDescent="0.3">
      <c r="A8094" s="9" t="str">
        <f ca="1">IFERROR(__xludf.DUMMYFUNCTION("TRANSPOSE(UNIQUE(FILTER(Cluster!B:B, Cluster!A:A= Database!J5585)))"),"")</f>
        <v/>
      </c>
    </row>
    <row r="8095" spans="1:1" x14ac:dyDescent="0.3">
      <c r="A8095" s="9" t="str">
        <f ca="1">IFERROR(__xludf.DUMMYFUNCTION("TRANSPOSE(UNIQUE(FILTER(Cluster!B:B, Cluster!A:A= Database!J5586)))"),"")</f>
        <v/>
      </c>
    </row>
    <row r="8096" spans="1:1" x14ac:dyDescent="0.3">
      <c r="A8096" s="9" t="str">
        <f ca="1">IFERROR(__xludf.DUMMYFUNCTION("TRANSPOSE(UNIQUE(FILTER(Cluster!B:B, Cluster!A:A= Database!J5587)))"),"")</f>
        <v/>
      </c>
    </row>
    <row r="8097" spans="1:1" x14ac:dyDescent="0.3">
      <c r="A8097" s="9" t="str">
        <f ca="1">IFERROR(__xludf.DUMMYFUNCTION("TRANSPOSE(UNIQUE(FILTER(Cluster!B:B, Cluster!A:A= Database!J5588)))"),"")</f>
        <v/>
      </c>
    </row>
    <row r="8098" spans="1:1" x14ac:dyDescent="0.3">
      <c r="A8098" s="9" t="str">
        <f ca="1">IFERROR(__xludf.DUMMYFUNCTION("TRANSPOSE(UNIQUE(FILTER(Cluster!B:B, Cluster!A:A= Database!J5589)))"),"")</f>
        <v/>
      </c>
    </row>
    <row r="8099" spans="1:1" x14ac:dyDescent="0.3">
      <c r="A8099" s="9" t="str">
        <f ca="1">IFERROR(__xludf.DUMMYFUNCTION("TRANSPOSE(UNIQUE(FILTER(Cluster!B:B, Cluster!A:A= Database!J5590)))"),"")</f>
        <v/>
      </c>
    </row>
    <row r="8100" spans="1:1" x14ac:dyDescent="0.3">
      <c r="A8100" s="9" t="str">
        <f ca="1">IFERROR(__xludf.DUMMYFUNCTION("TRANSPOSE(UNIQUE(FILTER(Cluster!B:B, Cluster!A:A= Database!J5591)))"),"")</f>
        <v/>
      </c>
    </row>
    <row r="8101" spans="1:1" x14ac:dyDescent="0.3">
      <c r="A8101" s="9" t="str">
        <f ca="1">IFERROR(__xludf.DUMMYFUNCTION("TRANSPOSE(UNIQUE(FILTER(Cluster!B:B, Cluster!A:A= Database!J5592)))"),"")</f>
        <v/>
      </c>
    </row>
    <row r="8102" spans="1:1" x14ac:dyDescent="0.3">
      <c r="A8102" s="9" t="str">
        <f ca="1">IFERROR(__xludf.DUMMYFUNCTION("TRANSPOSE(UNIQUE(FILTER(Cluster!B:B, Cluster!A:A= Database!J5593)))"),"")</f>
        <v/>
      </c>
    </row>
    <row r="8103" spans="1:1" x14ac:dyDescent="0.3">
      <c r="A8103" s="9" t="str">
        <f ca="1">IFERROR(__xludf.DUMMYFUNCTION("TRANSPOSE(UNIQUE(FILTER(Cluster!B:B, Cluster!A:A= Database!J5594)))"),"")</f>
        <v/>
      </c>
    </row>
    <row r="8104" spans="1:1" x14ac:dyDescent="0.3">
      <c r="A8104" s="9" t="str">
        <f ca="1">IFERROR(__xludf.DUMMYFUNCTION("TRANSPOSE(UNIQUE(FILTER(Cluster!B:B, Cluster!A:A= Database!J5595)))"),"")</f>
        <v/>
      </c>
    </row>
    <row r="8105" spans="1:1" x14ac:dyDescent="0.3">
      <c r="A8105" s="9" t="str">
        <f ca="1">IFERROR(__xludf.DUMMYFUNCTION("TRANSPOSE(UNIQUE(FILTER(Cluster!B:B, Cluster!A:A= Database!J5596)))"),"")</f>
        <v/>
      </c>
    </row>
    <row r="8106" spans="1:1" x14ac:dyDescent="0.3">
      <c r="A8106" s="9" t="str">
        <f ca="1">IFERROR(__xludf.DUMMYFUNCTION("TRANSPOSE(UNIQUE(FILTER(Cluster!B:B, Cluster!A:A= Database!J5597)))"),"")</f>
        <v/>
      </c>
    </row>
    <row r="8107" spans="1:1" x14ac:dyDescent="0.3">
      <c r="A8107" s="9" t="str">
        <f ca="1">IFERROR(__xludf.DUMMYFUNCTION("TRANSPOSE(UNIQUE(FILTER(Cluster!B:B, Cluster!A:A= Database!J5598)))"),"")</f>
        <v/>
      </c>
    </row>
    <row r="8108" spans="1:1" x14ac:dyDescent="0.3">
      <c r="A8108" s="9" t="str">
        <f ca="1">IFERROR(__xludf.DUMMYFUNCTION("TRANSPOSE(UNIQUE(FILTER(Cluster!B:B, Cluster!A:A= Database!J5599)))"),"")</f>
        <v/>
      </c>
    </row>
    <row r="8109" spans="1:1" x14ac:dyDescent="0.3">
      <c r="A8109" s="9" t="str">
        <f ca="1">IFERROR(__xludf.DUMMYFUNCTION("TRANSPOSE(UNIQUE(FILTER(Cluster!B:B, Cluster!A:A= Database!J5600)))"),"")</f>
        <v/>
      </c>
    </row>
    <row r="8110" spans="1:1" x14ac:dyDescent="0.3">
      <c r="A8110" s="9" t="str">
        <f ca="1">IFERROR(__xludf.DUMMYFUNCTION("TRANSPOSE(UNIQUE(FILTER(Cluster!B:B, Cluster!A:A= Database!J5601)))"),"")</f>
        <v/>
      </c>
    </row>
    <row r="8111" spans="1:1" x14ac:dyDescent="0.3">
      <c r="A8111" s="9" t="str">
        <f ca="1">IFERROR(__xludf.DUMMYFUNCTION("TRANSPOSE(UNIQUE(FILTER(Cluster!B:B, Cluster!A:A= Database!J5602)))"),"")</f>
        <v/>
      </c>
    </row>
    <row r="8112" spans="1:1" x14ac:dyDescent="0.3">
      <c r="A8112" s="9" t="str">
        <f ca="1">IFERROR(__xludf.DUMMYFUNCTION("TRANSPOSE(UNIQUE(FILTER(Cluster!B:B, Cluster!A:A= Database!J5603)))"),"")</f>
        <v/>
      </c>
    </row>
    <row r="8113" spans="1:1" x14ac:dyDescent="0.3">
      <c r="A8113" s="9" t="str">
        <f ca="1">IFERROR(__xludf.DUMMYFUNCTION("TRANSPOSE(UNIQUE(FILTER(Cluster!B:B, Cluster!A:A= Database!J5604)))"),"")</f>
        <v/>
      </c>
    </row>
    <row r="8114" spans="1:1" x14ac:dyDescent="0.3">
      <c r="A8114" s="9" t="str">
        <f ca="1">IFERROR(__xludf.DUMMYFUNCTION("TRANSPOSE(UNIQUE(FILTER(Cluster!B:B, Cluster!A:A= Database!J5605)))"),"")</f>
        <v/>
      </c>
    </row>
    <row r="8115" spans="1:1" x14ac:dyDescent="0.3">
      <c r="A8115" s="9" t="str">
        <f ca="1">IFERROR(__xludf.DUMMYFUNCTION("TRANSPOSE(UNIQUE(FILTER(Cluster!B:B, Cluster!A:A= Database!J5606)))"),"")</f>
        <v/>
      </c>
    </row>
    <row r="8116" spans="1:1" x14ac:dyDescent="0.3">
      <c r="A8116" s="9" t="str">
        <f ca="1">IFERROR(__xludf.DUMMYFUNCTION("TRANSPOSE(UNIQUE(FILTER(Cluster!B:B, Cluster!A:A= Database!J5607)))"),"")</f>
        <v/>
      </c>
    </row>
    <row r="8117" spans="1:1" x14ac:dyDescent="0.3">
      <c r="A8117" s="9" t="str">
        <f ca="1">IFERROR(__xludf.DUMMYFUNCTION("TRANSPOSE(UNIQUE(FILTER(Cluster!B:B, Cluster!A:A= Database!J5608)))"),"")</f>
        <v/>
      </c>
    </row>
    <row r="8118" spans="1:1" x14ac:dyDescent="0.3">
      <c r="A8118" s="9" t="str">
        <f ca="1">IFERROR(__xludf.DUMMYFUNCTION("TRANSPOSE(UNIQUE(FILTER(Cluster!B:B, Cluster!A:A= Database!J5609)))"),"")</f>
        <v/>
      </c>
    </row>
    <row r="8119" spans="1:1" x14ac:dyDescent="0.3">
      <c r="A8119" s="9" t="str">
        <f ca="1">IFERROR(__xludf.DUMMYFUNCTION("TRANSPOSE(UNIQUE(FILTER(Cluster!B:B, Cluster!A:A= Database!J5610)))"),"")</f>
        <v/>
      </c>
    </row>
    <row r="8120" spans="1:1" x14ac:dyDescent="0.3">
      <c r="A8120" s="9" t="str">
        <f ca="1">IFERROR(__xludf.DUMMYFUNCTION("TRANSPOSE(UNIQUE(FILTER(Cluster!B:B, Cluster!A:A= Database!J5611)))"),"")</f>
        <v/>
      </c>
    </row>
    <row r="8121" spans="1:1" x14ac:dyDescent="0.3">
      <c r="A8121" s="9" t="str">
        <f ca="1">IFERROR(__xludf.DUMMYFUNCTION("TRANSPOSE(UNIQUE(FILTER(Cluster!B:B, Cluster!A:A= Database!J5612)))"),"")</f>
        <v/>
      </c>
    </row>
    <row r="8122" spans="1:1" x14ac:dyDescent="0.3">
      <c r="A8122" s="9" t="str">
        <f ca="1">IFERROR(__xludf.DUMMYFUNCTION("TRANSPOSE(UNIQUE(FILTER(Cluster!B:B, Cluster!A:A= Database!J5613)))"),"")</f>
        <v/>
      </c>
    </row>
    <row r="8123" spans="1:1" x14ac:dyDescent="0.3">
      <c r="A8123" s="9" t="str">
        <f ca="1">IFERROR(__xludf.DUMMYFUNCTION("TRANSPOSE(UNIQUE(FILTER(Cluster!B:B, Cluster!A:A= Database!J5614)))"),"")</f>
        <v/>
      </c>
    </row>
    <row r="8124" spans="1:1" x14ac:dyDescent="0.3">
      <c r="A8124" s="9" t="str">
        <f ca="1">IFERROR(__xludf.DUMMYFUNCTION("TRANSPOSE(UNIQUE(FILTER(Cluster!B:B, Cluster!A:A= Database!J5615)))"),"")</f>
        <v/>
      </c>
    </row>
    <row r="8125" spans="1:1" x14ac:dyDescent="0.3">
      <c r="A8125" s="9" t="str">
        <f ca="1">IFERROR(__xludf.DUMMYFUNCTION("TRANSPOSE(UNIQUE(FILTER(Cluster!B:B, Cluster!A:A= Database!J5616)))"),"")</f>
        <v/>
      </c>
    </row>
    <row r="8126" spans="1:1" x14ac:dyDescent="0.3">
      <c r="A8126" s="9" t="str">
        <f ca="1">IFERROR(__xludf.DUMMYFUNCTION("TRANSPOSE(UNIQUE(FILTER(Cluster!B:B, Cluster!A:A= Database!J5617)))"),"")</f>
        <v/>
      </c>
    </row>
    <row r="8127" spans="1:1" x14ac:dyDescent="0.3">
      <c r="A8127" s="9" t="str">
        <f ca="1">IFERROR(__xludf.DUMMYFUNCTION("TRANSPOSE(UNIQUE(FILTER(Cluster!B:B, Cluster!A:A= Database!J5618)))"),"")</f>
        <v/>
      </c>
    </row>
    <row r="8128" spans="1:1" x14ac:dyDescent="0.3">
      <c r="A8128" s="9" t="str">
        <f ca="1">IFERROR(__xludf.DUMMYFUNCTION("TRANSPOSE(UNIQUE(FILTER(Cluster!B:B, Cluster!A:A= Database!J5619)))"),"")</f>
        <v/>
      </c>
    </row>
    <row r="8129" spans="1:1" x14ac:dyDescent="0.3">
      <c r="A8129" s="9" t="str">
        <f ca="1">IFERROR(__xludf.DUMMYFUNCTION("TRANSPOSE(UNIQUE(FILTER(Cluster!B:B, Cluster!A:A= Database!J5620)))"),"")</f>
        <v/>
      </c>
    </row>
    <row r="8130" spans="1:1" x14ac:dyDescent="0.3">
      <c r="A8130" s="9" t="str">
        <f ca="1">IFERROR(__xludf.DUMMYFUNCTION("TRANSPOSE(UNIQUE(FILTER(Cluster!B:B, Cluster!A:A= Database!J5621)))"),"")</f>
        <v/>
      </c>
    </row>
    <row r="8131" spans="1:1" x14ac:dyDescent="0.3">
      <c r="A8131" s="9" t="str">
        <f ca="1">IFERROR(__xludf.DUMMYFUNCTION("TRANSPOSE(UNIQUE(FILTER(Cluster!B:B, Cluster!A:A= Database!J5622)))"),"")</f>
        <v/>
      </c>
    </row>
    <row r="8132" spans="1:1" x14ac:dyDescent="0.3">
      <c r="A8132" s="9" t="str">
        <f ca="1">IFERROR(__xludf.DUMMYFUNCTION("TRANSPOSE(UNIQUE(FILTER(Cluster!B:B, Cluster!A:A= Database!J5623)))"),"")</f>
        <v/>
      </c>
    </row>
    <row r="8133" spans="1:1" x14ac:dyDescent="0.3">
      <c r="A8133" s="9" t="str">
        <f ca="1">IFERROR(__xludf.DUMMYFUNCTION("TRANSPOSE(UNIQUE(FILTER(Cluster!B:B, Cluster!A:A= Database!J5624)))"),"")</f>
        <v/>
      </c>
    </row>
    <row r="8134" spans="1:1" x14ac:dyDescent="0.3">
      <c r="A8134" s="9" t="str">
        <f ca="1">IFERROR(__xludf.DUMMYFUNCTION("TRANSPOSE(UNIQUE(FILTER(Cluster!B:B, Cluster!A:A= Database!J5625)))"),"")</f>
        <v/>
      </c>
    </row>
    <row r="8135" spans="1:1" x14ac:dyDescent="0.3">
      <c r="A8135" s="9" t="str">
        <f ca="1">IFERROR(__xludf.DUMMYFUNCTION("TRANSPOSE(UNIQUE(FILTER(Cluster!B:B, Cluster!A:A= Database!J5626)))"),"")</f>
        <v/>
      </c>
    </row>
    <row r="8136" spans="1:1" x14ac:dyDescent="0.3">
      <c r="A8136" s="9" t="str">
        <f ca="1">IFERROR(__xludf.DUMMYFUNCTION("TRANSPOSE(UNIQUE(FILTER(Cluster!B:B, Cluster!A:A= Database!J5627)))"),"")</f>
        <v/>
      </c>
    </row>
    <row r="8137" spans="1:1" x14ac:dyDescent="0.3">
      <c r="A8137" s="9" t="str">
        <f ca="1">IFERROR(__xludf.DUMMYFUNCTION("TRANSPOSE(UNIQUE(FILTER(Cluster!B:B, Cluster!A:A= Database!J5628)))"),"")</f>
        <v/>
      </c>
    </row>
    <row r="8138" spans="1:1" x14ac:dyDescent="0.3">
      <c r="A8138" s="9" t="str">
        <f ca="1">IFERROR(__xludf.DUMMYFUNCTION("TRANSPOSE(UNIQUE(FILTER(Cluster!B:B, Cluster!A:A= Database!J5629)))"),"")</f>
        <v/>
      </c>
    </row>
    <row r="8139" spans="1:1" x14ac:dyDescent="0.3">
      <c r="A8139" s="9" t="str">
        <f ca="1">IFERROR(__xludf.DUMMYFUNCTION("TRANSPOSE(UNIQUE(FILTER(Cluster!B:B, Cluster!A:A= Database!J5630)))"),"")</f>
        <v/>
      </c>
    </row>
    <row r="8140" spans="1:1" x14ac:dyDescent="0.3">
      <c r="A8140" s="9" t="str">
        <f ca="1">IFERROR(__xludf.DUMMYFUNCTION("TRANSPOSE(UNIQUE(FILTER(Cluster!B:B, Cluster!A:A= Database!J5631)))"),"")</f>
        <v/>
      </c>
    </row>
    <row r="8141" spans="1:1" x14ac:dyDescent="0.3">
      <c r="A8141" s="9" t="str">
        <f ca="1">IFERROR(__xludf.DUMMYFUNCTION("TRANSPOSE(UNIQUE(FILTER(Cluster!B:B, Cluster!A:A= Database!J5632)))"),"")</f>
        <v/>
      </c>
    </row>
    <row r="8142" spans="1:1" x14ac:dyDescent="0.3">
      <c r="A8142" s="9" t="str">
        <f ca="1">IFERROR(__xludf.DUMMYFUNCTION("TRANSPOSE(UNIQUE(FILTER(Cluster!B:B, Cluster!A:A= Database!J5633)))"),"")</f>
        <v/>
      </c>
    </row>
    <row r="8143" spans="1:1" x14ac:dyDescent="0.3">
      <c r="A8143" s="9" t="str">
        <f ca="1">IFERROR(__xludf.DUMMYFUNCTION("TRANSPOSE(UNIQUE(FILTER(Cluster!B:B, Cluster!A:A= Database!J5634)))"),"")</f>
        <v/>
      </c>
    </row>
    <row r="8144" spans="1:1" x14ac:dyDescent="0.3">
      <c r="A8144" s="9" t="str">
        <f ca="1">IFERROR(__xludf.DUMMYFUNCTION("TRANSPOSE(UNIQUE(FILTER(Cluster!B:B, Cluster!A:A= Database!J5635)))"),"")</f>
        <v/>
      </c>
    </row>
    <row r="8145" spans="1:1" x14ac:dyDescent="0.3">
      <c r="A8145" s="9" t="str">
        <f ca="1">IFERROR(__xludf.DUMMYFUNCTION("TRANSPOSE(UNIQUE(FILTER(Cluster!B:B, Cluster!A:A= Database!J5636)))"),"")</f>
        <v/>
      </c>
    </row>
    <row r="8146" spans="1:1" x14ac:dyDescent="0.3">
      <c r="A8146" s="9" t="str">
        <f ca="1">IFERROR(__xludf.DUMMYFUNCTION("TRANSPOSE(UNIQUE(FILTER(Cluster!B:B, Cluster!A:A= Database!J5637)))"),"")</f>
        <v/>
      </c>
    </row>
    <row r="8147" spans="1:1" x14ac:dyDescent="0.3">
      <c r="A8147" s="9" t="str">
        <f ca="1">IFERROR(__xludf.DUMMYFUNCTION("TRANSPOSE(UNIQUE(FILTER(Cluster!B:B, Cluster!A:A= Database!J5638)))"),"")</f>
        <v/>
      </c>
    </row>
    <row r="8148" spans="1:1" x14ac:dyDescent="0.3">
      <c r="A8148" s="9" t="str">
        <f ca="1">IFERROR(__xludf.DUMMYFUNCTION("TRANSPOSE(UNIQUE(FILTER(Cluster!B:B, Cluster!A:A= Database!J5639)))"),"")</f>
        <v/>
      </c>
    </row>
    <row r="8149" spans="1:1" x14ac:dyDescent="0.3">
      <c r="A8149" s="9" t="str">
        <f ca="1">IFERROR(__xludf.DUMMYFUNCTION("TRANSPOSE(UNIQUE(FILTER(Cluster!B:B, Cluster!A:A= Database!J5640)))"),"")</f>
        <v/>
      </c>
    </row>
    <row r="8150" spans="1:1" x14ac:dyDescent="0.3">
      <c r="A8150" s="9" t="str">
        <f ca="1">IFERROR(__xludf.DUMMYFUNCTION("TRANSPOSE(UNIQUE(FILTER(Cluster!B:B, Cluster!A:A= Database!J5641)))"),"")</f>
        <v/>
      </c>
    </row>
    <row r="8151" spans="1:1" x14ac:dyDescent="0.3">
      <c r="A8151" s="9" t="str">
        <f ca="1">IFERROR(__xludf.DUMMYFUNCTION("TRANSPOSE(UNIQUE(FILTER(Cluster!B:B, Cluster!A:A= Database!J5642)))"),"")</f>
        <v/>
      </c>
    </row>
    <row r="8152" spans="1:1" x14ac:dyDescent="0.3">
      <c r="A8152" s="9" t="str">
        <f ca="1">IFERROR(__xludf.DUMMYFUNCTION("TRANSPOSE(UNIQUE(FILTER(Cluster!B:B, Cluster!A:A= Database!J5643)))"),"")</f>
        <v/>
      </c>
    </row>
    <row r="8153" spans="1:1" x14ac:dyDescent="0.3">
      <c r="A8153" s="9" t="str">
        <f ca="1">IFERROR(__xludf.DUMMYFUNCTION("TRANSPOSE(UNIQUE(FILTER(Cluster!B:B, Cluster!A:A= Database!J5644)))"),"")</f>
        <v/>
      </c>
    </row>
    <row r="8154" spans="1:1" x14ac:dyDescent="0.3">
      <c r="A8154" s="9" t="str">
        <f ca="1">IFERROR(__xludf.DUMMYFUNCTION("TRANSPOSE(UNIQUE(FILTER(Cluster!B:B, Cluster!A:A= Database!J5645)))"),"")</f>
        <v/>
      </c>
    </row>
    <row r="8155" spans="1:1" x14ac:dyDescent="0.3">
      <c r="A8155" s="9" t="str">
        <f ca="1">IFERROR(__xludf.DUMMYFUNCTION("TRANSPOSE(UNIQUE(FILTER(Cluster!B:B, Cluster!A:A= Database!J5646)))"),"")</f>
        <v/>
      </c>
    </row>
    <row r="8156" spans="1:1" x14ac:dyDescent="0.3">
      <c r="A8156" s="9" t="str">
        <f ca="1">IFERROR(__xludf.DUMMYFUNCTION("TRANSPOSE(UNIQUE(FILTER(Cluster!B:B, Cluster!A:A= Database!J5647)))"),"")</f>
        <v/>
      </c>
    </row>
    <row r="8157" spans="1:1" x14ac:dyDescent="0.3">
      <c r="A8157" s="9" t="str">
        <f ca="1">IFERROR(__xludf.DUMMYFUNCTION("TRANSPOSE(UNIQUE(FILTER(Cluster!B:B, Cluster!A:A= Database!J5648)))"),"")</f>
        <v/>
      </c>
    </row>
    <row r="8158" spans="1:1" x14ac:dyDescent="0.3">
      <c r="A8158" s="9" t="str">
        <f ca="1">IFERROR(__xludf.DUMMYFUNCTION("TRANSPOSE(UNIQUE(FILTER(Cluster!B:B, Cluster!A:A= Database!J5649)))"),"")</f>
        <v/>
      </c>
    </row>
    <row r="8159" spans="1:1" x14ac:dyDescent="0.3">
      <c r="A8159" s="9" t="str">
        <f ca="1">IFERROR(__xludf.DUMMYFUNCTION("TRANSPOSE(UNIQUE(FILTER(Cluster!B:B, Cluster!A:A= Database!J5650)))"),"")</f>
        <v/>
      </c>
    </row>
    <row r="8160" spans="1:1" x14ac:dyDescent="0.3">
      <c r="A8160" s="9" t="str">
        <f ca="1">IFERROR(__xludf.DUMMYFUNCTION("TRANSPOSE(UNIQUE(FILTER(Cluster!B:B, Cluster!A:A= Database!J5651)))"),"")</f>
        <v/>
      </c>
    </row>
    <row r="8161" spans="1:1" x14ac:dyDescent="0.3">
      <c r="A8161" s="9" t="str">
        <f ca="1">IFERROR(__xludf.DUMMYFUNCTION("TRANSPOSE(UNIQUE(FILTER(Cluster!B:B, Cluster!A:A= Database!J5652)))"),"")</f>
        <v/>
      </c>
    </row>
    <row r="8162" spans="1:1" x14ac:dyDescent="0.3">
      <c r="A8162" s="9" t="str">
        <f ca="1">IFERROR(__xludf.DUMMYFUNCTION("TRANSPOSE(UNIQUE(FILTER(Cluster!B:B, Cluster!A:A= Database!J5653)))"),"")</f>
        <v/>
      </c>
    </row>
    <row r="8163" spans="1:1" x14ac:dyDescent="0.3">
      <c r="A8163" s="9" t="str">
        <f ca="1">IFERROR(__xludf.DUMMYFUNCTION("TRANSPOSE(UNIQUE(FILTER(Cluster!B:B, Cluster!A:A= Database!J5654)))"),"")</f>
        <v/>
      </c>
    </row>
    <row r="8164" spans="1:1" x14ac:dyDescent="0.3">
      <c r="A8164" s="9" t="str">
        <f ca="1">IFERROR(__xludf.DUMMYFUNCTION("TRANSPOSE(UNIQUE(FILTER(Cluster!B:B, Cluster!A:A= Database!J5655)))"),"")</f>
        <v/>
      </c>
    </row>
    <row r="8165" spans="1:1" x14ac:dyDescent="0.3">
      <c r="A8165" s="9" t="str">
        <f ca="1">IFERROR(__xludf.DUMMYFUNCTION("TRANSPOSE(UNIQUE(FILTER(Cluster!B:B, Cluster!A:A= Database!J5656)))"),"")</f>
        <v/>
      </c>
    </row>
    <row r="8166" spans="1:1" x14ac:dyDescent="0.3">
      <c r="A8166" s="9" t="str">
        <f ca="1">IFERROR(__xludf.DUMMYFUNCTION("TRANSPOSE(UNIQUE(FILTER(Cluster!B:B, Cluster!A:A= Database!J5657)))"),"")</f>
        <v/>
      </c>
    </row>
    <row r="8167" spans="1:1" x14ac:dyDescent="0.3">
      <c r="A8167" s="9" t="str">
        <f ca="1">IFERROR(__xludf.DUMMYFUNCTION("TRANSPOSE(UNIQUE(FILTER(Cluster!B:B, Cluster!A:A= Database!J5658)))"),"")</f>
        <v/>
      </c>
    </row>
    <row r="8168" spans="1:1" x14ac:dyDescent="0.3">
      <c r="A8168" s="9" t="str">
        <f ca="1">IFERROR(__xludf.DUMMYFUNCTION("TRANSPOSE(UNIQUE(FILTER(Cluster!B:B, Cluster!A:A= Database!J5659)))"),"")</f>
        <v/>
      </c>
    </row>
    <row r="8169" spans="1:1" x14ac:dyDescent="0.3">
      <c r="A8169" s="9" t="str">
        <f ca="1">IFERROR(__xludf.DUMMYFUNCTION("TRANSPOSE(UNIQUE(FILTER(Cluster!B:B, Cluster!A:A= Database!J5660)))"),"")</f>
        <v/>
      </c>
    </row>
    <row r="8170" spans="1:1" x14ac:dyDescent="0.3">
      <c r="A8170" s="9" t="str">
        <f ca="1">IFERROR(__xludf.DUMMYFUNCTION("TRANSPOSE(UNIQUE(FILTER(Cluster!B:B, Cluster!A:A= Database!J5661)))"),"")</f>
        <v/>
      </c>
    </row>
    <row r="8171" spans="1:1" x14ac:dyDescent="0.3">
      <c r="A8171" s="9" t="str">
        <f ca="1">IFERROR(__xludf.DUMMYFUNCTION("TRANSPOSE(UNIQUE(FILTER(Cluster!B:B, Cluster!A:A= Database!J5662)))"),"")</f>
        <v/>
      </c>
    </row>
    <row r="8172" spans="1:1" x14ac:dyDescent="0.3">
      <c r="A8172" s="9" t="str">
        <f ca="1">IFERROR(__xludf.DUMMYFUNCTION("TRANSPOSE(UNIQUE(FILTER(Cluster!B:B, Cluster!A:A= Database!J5663)))"),"")</f>
        <v/>
      </c>
    </row>
    <row r="8173" spans="1:1" x14ac:dyDescent="0.3">
      <c r="A8173" s="9" t="str">
        <f ca="1">IFERROR(__xludf.DUMMYFUNCTION("TRANSPOSE(UNIQUE(FILTER(Cluster!B:B, Cluster!A:A= Database!J5664)))"),"")</f>
        <v/>
      </c>
    </row>
    <row r="8174" spans="1:1" x14ac:dyDescent="0.3">
      <c r="A8174" s="9" t="str">
        <f ca="1">IFERROR(__xludf.DUMMYFUNCTION("TRANSPOSE(UNIQUE(FILTER(Cluster!B:B, Cluster!A:A= Database!J5665)))"),"")</f>
        <v/>
      </c>
    </row>
    <row r="8175" spans="1:1" x14ac:dyDescent="0.3">
      <c r="A8175" s="9" t="str">
        <f ca="1">IFERROR(__xludf.DUMMYFUNCTION("TRANSPOSE(UNIQUE(FILTER(Cluster!B:B, Cluster!A:A= Database!J5666)))"),"")</f>
        <v/>
      </c>
    </row>
    <row r="8176" spans="1:1" x14ac:dyDescent="0.3">
      <c r="A8176" s="9" t="str">
        <f ca="1">IFERROR(__xludf.DUMMYFUNCTION("TRANSPOSE(UNIQUE(FILTER(Cluster!B:B, Cluster!A:A= Database!J5667)))"),"")</f>
        <v/>
      </c>
    </row>
    <row r="8177" spans="1:1" x14ac:dyDescent="0.3">
      <c r="A8177" s="9" t="str">
        <f ca="1">IFERROR(__xludf.DUMMYFUNCTION("TRANSPOSE(UNIQUE(FILTER(Cluster!B:B, Cluster!A:A= Database!J5668)))"),"")</f>
        <v/>
      </c>
    </row>
    <row r="8178" spans="1:1" x14ac:dyDescent="0.3">
      <c r="A8178" s="9" t="str">
        <f ca="1">IFERROR(__xludf.DUMMYFUNCTION("TRANSPOSE(UNIQUE(FILTER(Cluster!B:B, Cluster!A:A= Database!J5669)))"),"")</f>
        <v/>
      </c>
    </row>
    <row r="8179" spans="1:1" x14ac:dyDescent="0.3">
      <c r="A8179" s="9" t="str">
        <f ca="1">IFERROR(__xludf.DUMMYFUNCTION("TRANSPOSE(UNIQUE(FILTER(Cluster!B:B, Cluster!A:A= Database!J5670)))"),"")</f>
        <v/>
      </c>
    </row>
    <row r="8180" spans="1:1" x14ac:dyDescent="0.3">
      <c r="A8180" s="9" t="str">
        <f ca="1">IFERROR(__xludf.DUMMYFUNCTION("TRANSPOSE(UNIQUE(FILTER(Cluster!B:B, Cluster!A:A= Database!J5671)))"),"")</f>
        <v/>
      </c>
    </row>
    <row r="8181" spans="1:1" x14ac:dyDescent="0.3">
      <c r="A8181" s="9" t="str">
        <f ca="1">IFERROR(__xludf.DUMMYFUNCTION("TRANSPOSE(UNIQUE(FILTER(Cluster!B:B, Cluster!A:A= Database!J5672)))"),"")</f>
        <v/>
      </c>
    </row>
    <row r="8182" spans="1:1" x14ac:dyDescent="0.3">
      <c r="A8182" s="9" t="str">
        <f ca="1">IFERROR(__xludf.DUMMYFUNCTION("TRANSPOSE(UNIQUE(FILTER(Cluster!B:B, Cluster!A:A= Database!J5673)))"),"")</f>
        <v/>
      </c>
    </row>
    <row r="8183" spans="1:1" x14ac:dyDescent="0.3">
      <c r="A8183" s="9" t="str">
        <f ca="1">IFERROR(__xludf.DUMMYFUNCTION("TRANSPOSE(UNIQUE(FILTER(Cluster!B:B, Cluster!A:A= Database!J5674)))"),"")</f>
        <v/>
      </c>
    </row>
    <row r="8184" spans="1:1" x14ac:dyDescent="0.3">
      <c r="A8184" s="9" t="str">
        <f ca="1">IFERROR(__xludf.DUMMYFUNCTION("TRANSPOSE(UNIQUE(FILTER(Cluster!B:B, Cluster!A:A= Database!J5675)))"),"")</f>
        <v/>
      </c>
    </row>
    <row r="8185" spans="1:1" x14ac:dyDescent="0.3">
      <c r="A8185" s="9" t="str">
        <f ca="1">IFERROR(__xludf.DUMMYFUNCTION("TRANSPOSE(UNIQUE(FILTER(Cluster!B:B, Cluster!A:A= Database!J5676)))"),"")</f>
        <v/>
      </c>
    </row>
    <row r="8186" spans="1:1" x14ac:dyDescent="0.3">
      <c r="A8186" s="9" t="str">
        <f ca="1">IFERROR(__xludf.DUMMYFUNCTION("TRANSPOSE(UNIQUE(FILTER(Cluster!B:B, Cluster!A:A= Database!J5677)))"),"")</f>
        <v/>
      </c>
    </row>
    <row r="8187" spans="1:1" x14ac:dyDescent="0.3">
      <c r="A8187" s="9" t="str">
        <f ca="1">IFERROR(__xludf.DUMMYFUNCTION("TRANSPOSE(UNIQUE(FILTER(Cluster!B:B, Cluster!A:A= Database!J5678)))"),"")</f>
        <v/>
      </c>
    </row>
    <row r="8188" spans="1:1" x14ac:dyDescent="0.3">
      <c r="A8188" s="9" t="str">
        <f ca="1">IFERROR(__xludf.DUMMYFUNCTION("TRANSPOSE(UNIQUE(FILTER(Cluster!B:B, Cluster!A:A= Database!J5679)))"),"")</f>
        <v/>
      </c>
    </row>
    <row r="8189" spans="1:1" x14ac:dyDescent="0.3">
      <c r="A8189" s="9" t="str">
        <f ca="1">IFERROR(__xludf.DUMMYFUNCTION("TRANSPOSE(UNIQUE(FILTER(Cluster!B:B, Cluster!A:A= Database!J5680)))"),"")</f>
        <v/>
      </c>
    </row>
    <row r="8190" spans="1:1" x14ac:dyDescent="0.3">
      <c r="A8190" s="9" t="str">
        <f ca="1">IFERROR(__xludf.DUMMYFUNCTION("TRANSPOSE(UNIQUE(FILTER(Cluster!B:B, Cluster!A:A= Database!J5681)))"),"")</f>
        <v/>
      </c>
    </row>
    <row r="8191" spans="1:1" x14ac:dyDescent="0.3">
      <c r="A8191" s="9" t="str">
        <f ca="1">IFERROR(__xludf.DUMMYFUNCTION("TRANSPOSE(UNIQUE(FILTER(Cluster!B:B, Cluster!A:A= Database!J5682)))"),"")</f>
        <v/>
      </c>
    </row>
    <row r="8192" spans="1:1" x14ac:dyDescent="0.3">
      <c r="A8192" s="9" t="str">
        <f ca="1">IFERROR(__xludf.DUMMYFUNCTION("TRANSPOSE(UNIQUE(FILTER(Cluster!B:B, Cluster!A:A= Database!J5683)))"),"")</f>
        <v/>
      </c>
    </row>
    <row r="8193" spans="1:1" x14ac:dyDescent="0.3">
      <c r="A8193" s="9" t="str">
        <f ca="1">IFERROR(__xludf.DUMMYFUNCTION("TRANSPOSE(UNIQUE(FILTER(Cluster!B:B, Cluster!A:A= Database!J5684)))"),"")</f>
        <v/>
      </c>
    </row>
    <row r="8194" spans="1:1" x14ac:dyDescent="0.3">
      <c r="A8194" s="9" t="str">
        <f ca="1">IFERROR(__xludf.DUMMYFUNCTION("TRANSPOSE(UNIQUE(FILTER(Cluster!B:B, Cluster!A:A= Database!J5685)))"),"")</f>
        <v/>
      </c>
    </row>
    <row r="8195" spans="1:1" x14ac:dyDescent="0.3">
      <c r="A8195" s="9" t="str">
        <f ca="1">IFERROR(__xludf.DUMMYFUNCTION("TRANSPOSE(UNIQUE(FILTER(Cluster!B:B, Cluster!A:A= Database!J5686)))"),"")</f>
        <v/>
      </c>
    </row>
    <row r="8196" spans="1:1" x14ac:dyDescent="0.3">
      <c r="A8196" s="9" t="str">
        <f ca="1">IFERROR(__xludf.DUMMYFUNCTION("TRANSPOSE(UNIQUE(FILTER(Cluster!B:B, Cluster!A:A= Database!J5687)))"),"")</f>
        <v/>
      </c>
    </row>
    <row r="8197" spans="1:1" x14ac:dyDescent="0.3">
      <c r="A8197" s="9" t="str">
        <f ca="1">IFERROR(__xludf.DUMMYFUNCTION("TRANSPOSE(UNIQUE(FILTER(Cluster!B:B, Cluster!A:A= Database!J5688)))"),"")</f>
        <v/>
      </c>
    </row>
    <row r="8198" spans="1:1" x14ac:dyDescent="0.3">
      <c r="A8198" s="9" t="str">
        <f ca="1">IFERROR(__xludf.DUMMYFUNCTION("TRANSPOSE(UNIQUE(FILTER(Cluster!B:B, Cluster!A:A= Database!J5689)))"),"")</f>
        <v/>
      </c>
    </row>
    <row r="8199" spans="1:1" x14ac:dyDescent="0.3">
      <c r="A8199" s="9" t="str">
        <f ca="1">IFERROR(__xludf.DUMMYFUNCTION("TRANSPOSE(UNIQUE(FILTER(Cluster!B:B, Cluster!A:A= Database!J5690)))"),"")</f>
        <v/>
      </c>
    </row>
    <row r="8200" spans="1:1" x14ac:dyDescent="0.3">
      <c r="A8200" s="9" t="str">
        <f ca="1">IFERROR(__xludf.DUMMYFUNCTION("TRANSPOSE(UNIQUE(FILTER(Cluster!B:B, Cluster!A:A= Database!J5691)))"),"")</f>
        <v/>
      </c>
    </row>
    <row r="8201" spans="1:1" x14ac:dyDescent="0.3">
      <c r="A8201" s="9" t="str">
        <f ca="1">IFERROR(__xludf.DUMMYFUNCTION("TRANSPOSE(UNIQUE(FILTER(Cluster!B:B, Cluster!A:A= Database!J5692)))"),"")</f>
        <v/>
      </c>
    </row>
    <row r="8202" spans="1:1" x14ac:dyDescent="0.3">
      <c r="A8202" s="9" t="str">
        <f ca="1">IFERROR(__xludf.DUMMYFUNCTION("TRANSPOSE(UNIQUE(FILTER(Cluster!B:B, Cluster!A:A= Database!J5693)))"),"")</f>
        <v/>
      </c>
    </row>
    <row r="8203" spans="1:1" x14ac:dyDescent="0.3">
      <c r="A8203" s="9" t="str">
        <f ca="1">IFERROR(__xludf.DUMMYFUNCTION("TRANSPOSE(UNIQUE(FILTER(Cluster!B:B, Cluster!A:A= Database!J5694)))"),"")</f>
        <v/>
      </c>
    </row>
    <row r="8204" spans="1:1" x14ac:dyDescent="0.3">
      <c r="A8204" s="9" t="str">
        <f ca="1">IFERROR(__xludf.DUMMYFUNCTION("TRANSPOSE(UNIQUE(FILTER(Cluster!B:B, Cluster!A:A= Database!J5695)))"),"")</f>
        <v/>
      </c>
    </row>
    <row r="8205" spans="1:1" x14ac:dyDescent="0.3">
      <c r="A8205" s="9" t="str">
        <f ca="1">IFERROR(__xludf.DUMMYFUNCTION("TRANSPOSE(UNIQUE(FILTER(Cluster!B:B, Cluster!A:A= Database!J5696)))"),"")</f>
        <v/>
      </c>
    </row>
    <row r="8206" spans="1:1" x14ac:dyDescent="0.3">
      <c r="A8206" s="9" t="str">
        <f ca="1">IFERROR(__xludf.DUMMYFUNCTION("TRANSPOSE(UNIQUE(FILTER(Cluster!B:B, Cluster!A:A= Database!J5697)))"),"")</f>
        <v/>
      </c>
    </row>
    <row r="8207" spans="1:1" x14ac:dyDescent="0.3">
      <c r="A8207" s="9" t="str">
        <f ca="1">IFERROR(__xludf.DUMMYFUNCTION("TRANSPOSE(UNIQUE(FILTER(Cluster!B:B, Cluster!A:A= Database!J5698)))"),"")</f>
        <v/>
      </c>
    </row>
    <row r="8208" spans="1:1" x14ac:dyDescent="0.3">
      <c r="A8208" s="9" t="str">
        <f ca="1">IFERROR(__xludf.DUMMYFUNCTION("TRANSPOSE(UNIQUE(FILTER(Cluster!B:B, Cluster!A:A= Database!J5699)))"),"")</f>
        <v/>
      </c>
    </row>
    <row r="8209" spans="1:1" x14ac:dyDescent="0.3">
      <c r="A8209" s="9" t="str">
        <f ca="1">IFERROR(__xludf.DUMMYFUNCTION("TRANSPOSE(UNIQUE(FILTER(Cluster!B:B, Cluster!A:A= Database!J5700)))"),"")</f>
        <v/>
      </c>
    </row>
    <row r="8210" spans="1:1" x14ac:dyDescent="0.3">
      <c r="A8210" s="9" t="str">
        <f ca="1">IFERROR(__xludf.DUMMYFUNCTION("TRANSPOSE(UNIQUE(FILTER(Cluster!B:B, Cluster!A:A= Database!J5701)))"),"")</f>
        <v/>
      </c>
    </row>
    <row r="8211" spans="1:1" x14ac:dyDescent="0.3">
      <c r="A8211" s="9" t="str">
        <f ca="1">IFERROR(__xludf.DUMMYFUNCTION("TRANSPOSE(UNIQUE(FILTER(Cluster!B:B, Cluster!A:A= Database!J5702)))"),"")</f>
        <v/>
      </c>
    </row>
    <row r="8212" spans="1:1" x14ac:dyDescent="0.3">
      <c r="A8212" s="9" t="str">
        <f ca="1">IFERROR(__xludf.DUMMYFUNCTION("TRANSPOSE(UNIQUE(FILTER(Cluster!B:B, Cluster!A:A= Database!J5703)))"),"")</f>
        <v/>
      </c>
    </row>
    <row r="8213" spans="1:1" x14ac:dyDescent="0.3">
      <c r="A8213" s="9" t="str">
        <f ca="1">IFERROR(__xludf.DUMMYFUNCTION("TRANSPOSE(UNIQUE(FILTER(Cluster!B:B, Cluster!A:A= Database!J5704)))"),"")</f>
        <v/>
      </c>
    </row>
    <row r="8214" spans="1:1" x14ac:dyDescent="0.3">
      <c r="A8214" s="9" t="str">
        <f ca="1">IFERROR(__xludf.DUMMYFUNCTION("TRANSPOSE(UNIQUE(FILTER(Cluster!B:B, Cluster!A:A= Database!J5705)))"),"")</f>
        <v/>
      </c>
    </row>
    <row r="8215" spans="1:1" x14ac:dyDescent="0.3">
      <c r="A8215" s="9" t="str">
        <f ca="1">IFERROR(__xludf.DUMMYFUNCTION("TRANSPOSE(UNIQUE(FILTER(Cluster!B:B, Cluster!A:A= Database!J5706)))"),"")</f>
        <v/>
      </c>
    </row>
    <row r="8216" spans="1:1" x14ac:dyDescent="0.3">
      <c r="A8216" s="9" t="str">
        <f ca="1">IFERROR(__xludf.DUMMYFUNCTION("TRANSPOSE(UNIQUE(FILTER(Cluster!B:B, Cluster!A:A= Database!J5707)))"),"")</f>
        <v/>
      </c>
    </row>
    <row r="8217" spans="1:1" x14ac:dyDescent="0.3">
      <c r="A8217" s="9" t="str">
        <f ca="1">IFERROR(__xludf.DUMMYFUNCTION("TRANSPOSE(UNIQUE(FILTER(Cluster!B:B, Cluster!A:A= Database!J5708)))"),"")</f>
        <v/>
      </c>
    </row>
    <row r="8218" spans="1:1" x14ac:dyDescent="0.3">
      <c r="A8218" s="9" t="str">
        <f ca="1">IFERROR(__xludf.DUMMYFUNCTION("TRANSPOSE(UNIQUE(FILTER(Cluster!B:B, Cluster!A:A= Database!J5709)))"),"")</f>
        <v/>
      </c>
    </row>
    <row r="8219" spans="1:1" x14ac:dyDescent="0.3">
      <c r="A8219" s="9" t="str">
        <f ca="1">IFERROR(__xludf.DUMMYFUNCTION("TRANSPOSE(UNIQUE(FILTER(Cluster!B:B, Cluster!A:A= Database!J5710)))"),"")</f>
        <v/>
      </c>
    </row>
    <row r="8220" spans="1:1" x14ac:dyDescent="0.3">
      <c r="A8220" s="9" t="str">
        <f ca="1">IFERROR(__xludf.DUMMYFUNCTION("TRANSPOSE(UNIQUE(FILTER(Cluster!B:B, Cluster!A:A= Database!J5711)))"),"")</f>
        <v/>
      </c>
    </row>
    <row r="8221" spans="1:1" x14ac:dyDescent="0.3">
      <c r="A8221" s="9" t="str">
        <f ca="1">IFERROR(__xludf.DUMMYFUNCTION("TRANSPOSE(UNIQUE(FILTER(Cluster!B:B, Cluster!A:A= Database!J5712)))"),"")</f>
        <v/>
      </c>
    </row>
    <row r="8222" spans="1:1" x14ac:dyDescent="0.3">
      <c r="A8222" s="9" t="str">
        <f ca="1">IFERROR(__xludf.DUMMYFUNCTION("TRANSPOSE(UNIQUE(FILTER(Cluster!B:B, Cluster!A:A= Database!J5713)))"),"")</f>
        <v/>
      </c>
    </row>
    <row r="8223" spans="1:1" x14ac:dyDescent="0.3">
      <c r="A8223" s="9" t="str">
        <f ca="1">IFERROR(__xludf.DUMMYFUNCTION("TRANSPOSE(UNIQUE(FILTER(Cluster!B:B, Cluster!A:A= Database!J5714)))"),"")</f>
        <v/>
      </c>
    </row>
    <row r="8224" spans="1:1" x14ac:dyDescent="0.3">
      <c r="A8224" s="9" t="str">
        <f ca="1">IFERROR(__xludf.DUMMYFUNCTION("TRANSPOSE(UNIQUE(FILTER(Cluster!B:B, Cluster!A:A= Database!J5715)))"),"")</f>
        <v/>
      </c>
    </row>
    <row r="8225" spans="1:1" x14ac:dyDescent="0.3">
      <c r="A8225" s="9" t="str">
        <f ca="1">IFERROR(__xludf.DUMMYFUNCTION("TRANSPOSE(UNIQUE(FILTER(Cluster!B:B, Cluster!A:A= Database!J5716)))"),"")</f>
        <v/>
      </c>
    </row>
    <row r="8226" spans="1:1" x14ac:dyDescent="0.3">
      <c r="A8226" s="9" t="str">
        <f ca="1">IFERROR(__xludf.DUMMYFUNCTION("TRANSPOSE(UNIQUE(FILTER(Cluster!B:B, Cluster!A:A= Database!J5717)))"),"")</f>
        <v/>
      </c>
    </row>
    <row r="8227" spans="1:1" x14ac:dyDescent="0.3">
      <c r="A8227" s="9" t="str">
        <f ca="1">IFERROR(__xludf.DUMMYFUNCTION("TRANSPOSE(UNIQUE(FILTER(Cluster!B:B, Cluster!A:A= Database!J5718)))"),"")</f>
        <v/>
      </c>
    </row>
    <row r="8228" spans="1:1" x14ac:dyDescent="0.3">
      <c r="A8228" s="9" t="str">
        <f ca="1">IFERROR(__xludf.DUMMYFUNCTION("TRANSPOSE(UNIQUE(FILTER(Cluster!B:B, Cluster!A:A= Database!J5719)))"),"")</f>
        <v/>
      </c>
    </row>
    <row r="8229" spans="1:1" x14ac:dyDescent="0.3">
      <c r="A8229" s="9" t="str">
        <f ca="1">IFERROR(__xludf.DUMMYFUNCTION("TRANSPOSE(UNIQUE(FILTER(Cluster!B:B, Cluster!A:A= Database!J5720)))"),"")</f>
        <v/>
      </c>
    </row>
    <row r="8230" spans="1:1" x14ac:dyDescent="0.3">
      <c r="A8230" s="9" t="str">
        <f ca="1">IFERROR(__xludf.DUMMYFUNCTION("TRANSPOSE(UNIQUE(FILTER(Cluster!B:B, Cluster!A:A= Database!J5721)))"),"")</f>
        <v/>
      </c>
    </row>
    <row r="8231" spans="1:1" x14ac:dyDescent="0.3">
      <c r="A8231" s="9" t="str">
        <f ca="1">IFERROR(__xludf.DUMMYFUNCTION("TRANSPOSE(UNIQUE(FILTER(Cluster!B:B, Cluster!A:A= Database!J5722)))"),"")</f>
        <v/>
      </c>
    </row>
    <row r="8232" spans="1:1" x14ac:dyDescent="0.3">
      <c r="A8232" s="9" t="str">
        <f ca="1">IFERROR(__xludf.DUMMYFUNCTION("TRANSPOSE(UNIQUE(FILTER(Cluster!B:B, Cluster!A:A= Database!J5723)))"),"")</f>
        <v/>
      </c>
    </row>
    <row r="8233" spans="1:1" x14ac:dyDescent="0.3">
      <c r="A8233" s="9" t="str">
        <f ca="1">IFERROR(__xludf.DUMMYFUNCTION("TRANSPOSE(UNIQUE(FILTER(Cluster!B:B, Cluster!A:A= Database!J5724)))"),"")</f>
        <v/>
      </c>
    </row>
    <row r="8234" spans="1:1" x14ac:dyDescent="0.3">
      <c r="A8234" s="9" t="str">
        <f ca="1">IFERROR(__xludf.DUMMYFUNCTION("TRANSPOSE(UNIQUE(FILTER(Cluster!B:B, Cluster!A:A= Database!J5725)))"),"")</f>
        <v/>
      </c>
    </row>
    <row r="8235" spans="1:1" x14ac:dyDescent="0.3">
      <c r="A8235" s="9" t="str">
        <f ca="1">IFERROR(__xludf.DUMMYFUNCTION("TRANSPOSE(UNIQUE(FILTER(Cluster!B:B, Cluster!A:A= Database!J5726)))"),"")</f>
        <v/>
      </c>
    </row>
    <row r="8236" spans="1:1" x14ac:dyDescent="0.3">
      <c r="A8236" s="9" t="str">
        <f ca="1">IFERROR(__xludf.DUMMYFUNCTION("TRANSPOSE(UNIQUE(FILTER(Cluster!B:B, Cluster!A:A= Database!J5727)))"),"")</f>
        <v/>
      </c>
    </row>
    <row r="8237" spans="1:1" x14ac:dyDescent="0.3">
      <c r="A8237" s="9" t="str">
        <f ca="1">IFERROR(__xludf.DUMMYFUNCTION("TRANSPOSE(UNIQUE(FILTER(Cluster!B:B, Cluster!A:A= Database!J5728)))"),"")</f>
        <v/>
      </c>
    </row>
    <row r="8238" spans="1:1" x14ac:dyDescent="0.3">
      <c r="A8238" s="9" t="str">
        <f ca="1">IFERROR(__xludf.DUMMYFUNCTION("TRANSPOSE(UNIQUE(FILTER(Cluster!B:B, Cluster!A:A= Database!J5729)))"),"")</f>
        <v/>
      </c>
    </row>
    <row r="8239" spans="1:1" x14ac:dyDescent="0.3">
      <c r="A8239" s="9" t="str">
        <f ca="1">IFERROR(__xludf.DUMMYFUNCTION("TRANSPOSE(UNIQUE(FILTER(Cluster!B:B, Cluster!A:A= Database!J5730)))"),"")</f>
        <v/>
      </c>
    </row>
    <row r="8240" spans="1:1" x14ac:dyDescent="0.3">
      <c r="A8240" s="9" t="str">
        <f ca="1">IFERROR(__xludf.DUMMYFUNCTION("TRANSPOSE(UNIQUE(FILTER(Cluster!B:B, Cluster!A:A= Database!J5731)))"),"")</f>
        <v/>
      </c>
    </row>
    <row r="8241" spans="1:1" x14ac:dyDescent="0.3">
      <c r="A8241" s="9" t="str">
        <f ca="1">IFERROR(__xludf.DUMMYFUNCTION("TRANSPOSE(UNIQUE(FILTER(Cluster!B:B, Cluster!A:A= Database!J5732)))"),"")</f>
        <v/>
      </c>
    </row>
    <row r="8242" spans="1:1" x14ac:dyDescent="0.3">
      <c r="A8242" s="9" t="str">
        <f ca="1">IFERROR(__xludf.DUMMYFUNCTION("TRANSPOSE(UNIQUE(FILTER(Cluster!B:B, Cluster!A:A= Database!J5733)))"),"")</f>
        <v/>
      </c>
    </row>
    <row r="8243" spans="1:1" x14ac:dyDescent="0.3">
      <c r="A8243" s="9" t="str">
        <f ca="1">IFERROR(__xludf.DUMMYFUNCTION("TRANSPOSE(UNIQUE(FILTER(Cluster!B:B, Cluster!A:A= Database!J5734)))"),"")</f>
        <v/>
      </c>
    </row>
    <row r="8244" spans="1:1" x14ac:dyDescent="0.3">
      <c r="A8244" s="9" t="str">
        <f ca="1">IFERROR(__xludf.DUMMYFUNCTION("TRANSPOSE(UNIQUE(FILTER(Cluster!B:B, Cluster!A:A= Database!J5735)))"),"")</f>
        <v/>
      </c>
    </row>
    <row r="8245" spans="1:1" x14ac:dyDescent="0.3">
      <c r="A8245" s="9" t="str">
        <f ca="1">IFERROR(__xludf.DUMMYFUNCTION("TRANSPOSE(UNIQUE(FILTER(Cluster!B:B, Cluster!A:A= Database!J5736)))"),"")</f>
        <v/>
      </c>
    </row>
    <row r="8246" spans="1:1" x14ac:dyDescent="0.3">
      <c r="A8246" s="9" t="str">
        <f ca="1">IFERROR(__xludf.DUMMYFUNCTION("TRANSPOSE(UNIQUE(FILTER(Cluster!B:B, Cluster!A:A= Database!J5737)))"),"")</f>
        <v/>
      </c>
    </row>
    <row r="8247" spans="1:1" x14ac:dyDescent="0.3">
      <c r="A8247" s="9" t="str">
        <f ca="1">IFERROR(__xludf.DUMMYFUNCTION("TRANSPOSE(UNIQUE(FILTER(Cluster!B:B, Cluster!A:A= Database!J5738)))"),"")</f>
        <v/>
      </c>
    </row>
    <row r="8248" spans="1:1" x14ac:dyDescent="0.3">
      <c r="A8248" s="9" t="str">
        <f ca="1">IFERROR(__xludf.DUMMYFUNCTION("TRANSPOSE(UNIQUE(FILTER(Cluster!B:B, Cluster!A:A= Database!J5739)))"),"")</f>
        <v/>
      </c>
    </row>
    <row r="8249" spans="1:1" x14ac:dyDescent="0.3">
      <c r="A8249" s="9" t="str">
        <f ca="1">IFERROR(__xludf.DUMMYFUNCTION("TRANSPOSE(UNIQUE(FILTER(Cluster!B:B, Cluster!A:A= Database!J5740)))"),"")</f>
        <v/>
      </c>
    </row>
    <row r="8250" spans="1:1" x14ac:dyDescent="0.3">
      <c r="A8250" s="9" t="str">
        <f ca="1">IFERROR(__xludf.DUMMYFUNCTION("TRANSPOSE(UNIQUE(FILTER(Cluster!B:B, Cluster!A:A= Database!J5741)))"),"")</f>
        <v/>
      </c>
    </row>
    <row r="8251" spans="1:1" x14ac:dyDescent="0.3">
      <c r="A8251" s="9" t="str">
        <f ca="1">IFERROR(__xludf.DUMMYFUNCTION("TRANSPOSE(UNIQUE(FILTER(Cluster!B:B, Cluster!A:A= Database!J5742)))"),"")</f>
        <v/>
      </c>
    </row>
    <row r="8252" spans="1:1" x14ac:dyDescent="0.3">
      <c r="A8252" s="9" t="str">
        <f ca="1">IFERROR(__xludf.DUMMYFUNCTION("TRANSPOSE(UNIQUE(FILTER(Cluster!B:B, Cluster!A:A= Database!J5743)))"),"")</f>
        <v/>
      </c>
    </row>
    <row r="8253" spans="1:1" x14ac:dyDescent="0.3">
      <c r="A8253" s="9" t="str">
        <f ca="1">IFERROR(__xludf.DUMMYFUNCTION("TRANSPOSE(UNIQUE(FILTER(Cluster!B:B, Cluster!A:A= Database!J5744)))"),"")</f>
        <v/>
      </c>
    </row>
    <row r="8254" spans="1:1" x14ac:dyDescent="0.3">
      <c r="A8254" s="9" t="str">
        <f ca="1">IFERROR(__xludf.DUMMYFUNCTION("TRANSPOSE(UNIQUE(FILTER(Cluster!B:B, Cluster!A:A= Database!J5745)))"),"")</f>
        <v/>
      </c>
    </row>
    <row r="8255" spans="1:1" x14ac:dyDescent="0.3">
      <c r="A8255" s="9" t="str">
        <f ca="1">IFERROR(__xludf.DUMMYFUNCTION("TRANSPOSE(UNIQUE(FILTER(Cluster!B:B, Cluster!A:A= Database!J5746)))"),"")</f>
        <v/>
      </c>
    </row>
    <row r="8256" spans="1:1" x14ac:dyDescent="0.3">
      <c r="A8256" s="9" t="str">
        <f ca="1">IFERROR(__xludf.DUMMYFUNCTION("TRANSPOSE(UNIQUE(FILTER(Cluster!B:B, Cluster!A:A= Database!J5747)))"),"")</f>
        <v/>
      </c>
    </row>
    <row r="8257" spans="1:1" x14ac:dyDescent="0.3">
      <c r="A8257" s="9" t="str">
        <f ca="1">IFERROR(__xludf.DUMMYFUNCTION("TRANSPOSE(UNIQUE(FILTER(Cluster!B:B, Cluster!A:A= Database!J5748)))"),"")</f>
        <v/>
      </c>
    </row>
    <row r="8258" spans="1:1" x14ac:dyDescent="0.3">
      <c r="A8258" s="9" t="str">
        <f ca="1">IFERROR(__xludf.DUMMYFUNCTION("TRANSPOSE(UNIQUE(FILTER(Cluster!B:B, Cluster!A:A= Database!J5749)))"),"")</f>
        <v/>
      </c>
    </row>
    <row r="8259" spans="1:1" x14ac:dyDescent="0.3">
      <c r="A8259" s="9" t="str">
        <f ca="1">IFERROR(__xludf.DUMMYFUNCTION("TRANSPOSE(UNIQUE(FILTER(Cluster!B:B, Cluster!A:A= Database!J5750)))"),"")</f>
        <v/>
      </c>
    </row>
    <row r="8260" spans="1:1" x14ac:dyDescent="0.3">
      <c r="A8260" s="9" t="str">
        <f ca="1">IFERROR(__xludf.DUMMYFUNCTION("TRANSPOSE(UNIQUE(FILTER(Cluster!B:B, Cluster!A:A= Database!J5751)))"),"")</f>
        <v/>
      </c>
    </row>
    <row r="8261" spans="1:1" x14ac:dyDescent="0.3">
      <c r="A8261" s="9" t="str">
        <f ca="1">IFERROR(__xludf.DUMMYFUNCTION("TRANSPOSE(UNIQUE(FILTER(Cluster!B:B, Cluster!A:A= Database!J5752)))"),"")</f>
        <v/>
      </c>
    </row>
    <row r="8262" spans="1:1" x14ac:dyDescent="0.3">
      <c r="A8262" s="9" t="str">
        <f ca="1">IFERROR(__xludf.DUMMYFUNCTION("TRANSPOSE(UNIQUE(FILTER(Cluster!B:B, Cluster!A:A= Database!J5753)))"),"")</f>
        <v/>
      </c>
    </row>
    <row r="8263" spans="1:1" x14ac:dyDescent="0.3">
      <c r="A8263" s="9" t="str">
        <f ca="1">IFERROR(__xludf.DUMMYFUNCTION("TRANSPOSE(UNIQUE(FILTER(Cluster!B:B, Cluster!A:A= Database!J5754)))"),"")</f>
        <v/>
      </c>
    </row>
    <row r="8264" spans="1:1" x14ac:dyDescent="0.3">
      <c r="A8264" s="9" t="str">
        <f ca="1">IFERROR(__xludf.DUMMYFUNCTION("TRANSPOSE(UNIQUE(FILTER(Cluster!B:B, Cluster!A:A= Database!J5755)))"),"")</f>
        <v/>
      </c>
    </row>
    <row r="8265" spans="1:1" x14ac:dyDescent="0.3">
      <c r="A8265" s="9" t="str">
        <f ca="1">IFERROR(__xludf.DUMMYFUNCTION("TRANSPOSE(UNIQUE(FILTER(Cluster!B:B, Cluster!A:A= Database!J5756)))"),"")</f>
        <v/>
      </c>
    </row>
    <row r="8266" spans="1:1" x14ac:dyDescent="0.3">
      <c r="A8266" s="9" t="str">
        <f ca="1">IFERROR(__xludf.DUMMYFUNCTION("TRANSPOSE(UNIQUE(FILTER(Cluster!B:B, Cluster!A:A= Database!J5757)))"),"")</f>
        <v/>
      </c>
    </row>
    <row r="8267" spans="1:1" x14ac:dyDescent="0.3">
      <c r="A8267" s="9" t="str">
        <f ca="1">IFERROR(__xludf.DUMMYFUNCTION("TRANSPOSE(UNIQUE(FILTER(Cluster!B:B, Cluster!A:A= Database!J5758)))"),"")</f>
        <v/>
      </c>
    </row>
    <row r="8268" spans="1:1" x14ac:dyDescent="0.3">
      <c r="A8268" s="9" t="str">
        <f ca="1">IFERROR(__xludf.DUMMYFUNCTION("TRANSPOSE(UNIQUE(FILTER(Cluster!B:B, Cluster!A:A= Database!J5759)))"),"")</f>
        <v/>
      </c>
    </row>
    <row r="8269" spans="1:1" x14ac:dyDescent="0.3">
      <c r="A8269" s="9" t="str">
        <f ca="1">IFERROR(__xludf.DUMMYFUNCTION("TRANSPOSE(UNIQUE(FILTER(Cluster!B:B, Cluster!A:A= Database!J5760)))"),"")</f>
        <v/>
      </c>
    </row>
    <row r="8270" spans="1:1" x14ac:dyDescent="0.3">
      <c r="A8270" s="9" t="str">
        <f ca="1">IFERROR(__xludf.DUMMYFUNCTION("TRANSPOSE(UNIQUE(FILTER(Cluster!B:B, Cluster!A:A= Database!J5761)))"),"")</f>
        <v/>
      </c>
    </row>
    <row r="8271" spans="1:1" x14ac:dyDescent="0.3">
      <c r="A8271" s="9" t="str">
        <f ca="1">IFERROR(__xludf.DUMMYFUNCTION("TRANSPOSE(UNIQUE(FILTER(Cluster!B:B, Cluster!A:A= Database!J5762)))"),"")</f>
        <v/>
      </c>
    </row>
    <row r="8272" spans="1:1" x14ac:dyDescent="0.3">
      <c r="A8272" s="9" t="str">
        <f ca="1">IFERROR(__xludf.DUMMYFUNCTION("TRANSPOSE(UNIQUE(FILTER(Cluster!B:B, Cluster!A:A= Database!J5763)))"),"")</f>
        <v/>
      </c>
    </row>
    <row r="8273" spans="1:1" x14ac:dyDescent="0.3">
      <c r="A8273" s="9" t="str">
        <f ca="1">IFERROR(__xludf.DUMMYFUNCTION("TRANSPOSE(UNIQUE(FILTER(Cluster!B:B, Cluster!A:A= Database!J5764)))"),"")</f>
        <v/>
      </c>
    </row>
    <row r="8274" spans="1:1" x14ac:dyDescent="0.3">
      <c r="A8274" s="9" t="str">
        <f ca="1">IFERROR(__xludf.DUMMYFUNCTION("TRANSPOSE(UNIQUE(FILTER(Cluster!B:B, Cluster!A:A= Database!J5765)))"),"")</f>
        <v/>
      </c>
    </row>
    <row r="8275" spans="1:1" x14ac:dyDescent="0.3">
      <c r="A8275" s="9" t="str">
        <f ca="1">IFERROR(__xludf.DUMMYFUNCTION("TRANSPOSE(UNIQUE(FILTER(Cluster!B:B, Cluster!A:A= Database!J5766)))"),"")</f>
        <v/>
      </c>
    </row>
    <row r="8276" spans="1:1" x14ac:dyDescent="0.3">
      <c r="A8276" s="9" t="str">
        <f ca="1">IFERROR(__xludf.DUMMYFUNCTION("TRANSPOSE(UNIQUE(FILTER(Cluster!B:B, Cluster!A:A= Database!J5767)))"),"")</f>
        <v/>
      </c>
    </row>
    <row r="8277" spans="1:1" x14ac:dyDescent="0.3">
      <c r="A8277" s="9" t="str">
        <f ca="1">IFERROR(__xludf.DUMMYFUNCTION("TRANSPOSE(UNIQUE(FILTER(Cluster!B:B, Cluster!A:A= Database!J5768)))"),"")</f>
        <v/>
      </c>
    </row>
    <row r="8278" spans="1:1" x14ac:dyDescent="0.3">
      <c r="A8278" s="9" t="str">
        <f ca="1">IFERROR(__xludf.DUMMYFUNCTION("TRANSPOSE(UNIQUE(FILTER(Cluster!B:B, Cluster!A:A= Database!J5769)))"),"")</f>
        <v/>
      </c>
    </row>
    <row r="8279" spans="1:1" x14ac:dyDescent="0.3">
      <c r="A8279" s="9" t="str">
        <f ca="1">IFERROR(__xludf.DUMMYFUNCTION("TRANSPOSE(UNIQUE(FILTER(Cluster!B:B, Cluster!A:A= Database!J5770)))"),"")</f>
        <v/>
      </c>
    </row>
    <row r="8280" spans="1:1" x14ac:dyDescent="0.3">
      <c r="A8280" s="9" t="str">
        <f ca="1">IFERROR(__xludf.DUMMYFUNCTION("TRANSPOSE(UNIQUE(FILTER(Cluster!B:B, Cluster!A:A= Database!J5771)))"),"")</f>
        <v/>
      </c>
    </row>
    <row r="8281" spans="1:1" x14ac:dyDescent="0.3">
      <c r="A8281" s="9" t="str">
        <f ca="1">IFERROR(__xludf.DUMMYFUNCTION("TRANSPOSE(UNIQUE(FILTER(Cluster!B:B, Cluster!A:A= Database!J5772)))"),"")</f>
        <v/>
      </c>
    </row>
    <row r="8282" spans="1:1" x14ac:dyDescent="0.3">
      <c r="A8282" s="9" t="str">
        <f ca="1">IFERROR(__xludf.DUMMYFUNCTION("TRANSPOSE(UNIQUE(FILTER(Cluster!B:B, Cluster!A:A= Database!J5773)))"),"")</f>
        <v/>
      </c>
    </row>
    <row r="8283" spans="1:1" x14ac:dyDescent="0.3">
      <c r="A8283" s="9" t="str">
        <f ca="1">IFERROR(__xludf.DUMMYFUNCTION("TRANSPOSE(UNIQUE(FILTER(Cluster!B:B, Cluster!A:A= Database!J5774)))"),"")</f>
        <v/>
      </c>
    </row>
    <row r="8284" spans="1:1" x14ac:dyDescent="0.3">
      <c r="A8284" s="9" t="str">
        <f ca="1">IFERROR(__xludf.DUMMYFUNCTION("TRANSPOSE(UNIQUE(FILTER(Cluster!B:B, Cluster!A:A= Database!J5775)))"),"")</f>
        <v/>
      </c>
    </row>
    <row r="8285" spans="1:1" x14ac:dyDescent="0.3">
      <c r="A8285" s="9" t="str">
        <f ca="1">IFERROR(__xludf.DUMMYFUNCTION("TRANSPOSE(UNIQUE(FILTER(Cluster!B:B, Cluster!A:A= Database!J5776)))"),"")</f>
        <v/>
      </c>
    </row>
    <row r="8286" spans="1:1" x14ac:dyDescent="0.3">
      <c r="A8286" s="9" t="str">
        <f ca="1">IFERROR(__xludf.DUMMYFUNCTION("TRANSPOSE(UNIQUE(FILTER(Cluster!B:B, Cluster!A:A= Database!J5777)))"),"")</f>
        <v/>
      </c>
    </row>
    <row r="8287" spans="1:1" x14ac:dyDescent="0.3">
      <c r="A8287" s="9" t="str">
        <f ca="1">IFERROR(__xludf.DUMMYFUNCTION("TRANSPOSE(UNIQUE(FILTER(Cluster!B:B, Cluster!A:A= Database!J5778)))"),"")</f>
        <v/>
      </c>
    </row>
    <row r="8288" spans="1:1" x14ac:dyDescent="0.3">
      <c r="A8288" s="9" t="str">
        <f ca="1">IFERROR(__xludf.DUMMYFUNCTION("TRANSPOSE(UNIQUE(FILTER(Cluster!B:B, Cluster!A:A= Database!J5779)))"),"")</f>
        <v/>
      </c>
    </row>
    <row r="8289" spans="1:1" x14ac:dyDescent="0.3">
      <c r="A8289" s="9" t="str">
        <f ca="1">IFERROR(__xludf.DUMMYFUNCTION("TRANSPOSE(UNIQUE(FILTER(Cluster!B:B, Cluster!A:A= Database!J5780)))"),"")</f>
        <v/>
      </c>
    </row>
    <row r="8290" spans="1:1" x14ac:dyDescent="0.3">
      <c r="A8290" s="9" t="str">
        <f ca="1">IFERROR(__xludf.DUMMYFUNCTION("TRANSPOSE(UNIQUE(FILTER(Cluster!B:B, Cluster!A:A= Database!J5781)))"),"")</f>
        <v/>
      </c>
    </row>
    <row r="8291" spans="1:1" x14ac:dyDescent="0.3">
      <c r="A8291" s="9" t="str">
        <f ca="1">IFERROR(__xludf.DUMMYFUNCTION("TRANSPOSE(UNIQUE(FILTER(Cluster!B:B, Cluster!A:A= Database!J5782)))"),"")</f>
        <v/>
      </c>
    </row>
    <row r="8292" spans="1:1" x14ac:dyDescent="0.3">
      <c r="A8292" s="9" t="str">
        <f ca="1">IFERROR(__xludf.DUMMYFUNCTION("TRANSPOSE(UNIQUE(FILTER(Cluster!B:B, Cluster!A:A= Database!J5783)))"),"")</f>
        <v/>
      </c>
    </row>
    <row r="8293" spans="1:1" x14ac:dyDescent="0.3">
      <c r="A8293" s="9" t="str">
        <f ca="1">IFERROR(__xludf.DUMMYFUNCTION("TRANSPOSE(UNIQUE(FILTER(Cluster!B:B, Cluster!A:A= Database!J5784)))"),"")</f>
        <v/>
      </c>
    </row>
    <row r="8294" spans="1:1" x14ac:dyDescent="0.3">
      <c r="A8294" s="9" t="str">
        <f ca="1">IFERROR(__xludf.DUMMYFUNCTION("TRANSPOSE(UNIQUE(FILTER(Cluster!B:B, Cluster!A:A= Database!J5785)))"),"")</f>
        <v/>
      </c>
    </row>
    <row r="8295" spans="1:1" x14ac:dyDescent="0.3">
      <c r="A8295" s="9" t="str">
        <f ca="1">IFERROR(__xludf.DUMMYFUNCTION("TRANSPOSE(UNIQUE(FILTER(Cluster!B:B, Cluster!A:A= Database!J5786)))"),"")</f>
        <v/>
      </c>
    </row>
    <row r="8296" spans="1:1" x14ac:dyDescent="0.3">
      <c r="A8296" s="9" t="str">
        <f ca="1">IFERROR(__xludf.DUMMYFUNCTION("TRANSPOSE(UNIQUE(FILTER(Cluster!B:B, Cluster!A:A= Database!J5787)))"),"")</f>
        <v/>
      </c>
    </row>
    <row r="8297" spans="1:1" x14ac:dyDescent="0.3">
      <c r="A8297" s="9" t="str">
        <f ca="1">IFERROR(__xludf.DUMMYFUNCTION("TRANSPOSE(UNIQUE(FILTER(Cluster!B:B, Cluster!A:A= Database!J5788)))"),"")</f>
        <v/>
      </c>
    </row>
    <row r="8298" spans="1:1" x14ac:dyDescent="0.3">
      <c r="A8298" s="9" t="str">
        <f ca="1">IFERROR(__xludf.DUMMYFUNCTION("TRANSPOSE(UNIQUE(FILTER(Cluster!B:B, Cluster!A:A= Database!J5789)))"),"")</f>
        <v/>
      </c>
    </row>
    <row r="8299" spans="1:1" x14ac:dyDescent="0.3">
      <c r="A8299" s="9" t="str">
        <f ca="1">IFERROR(__xludf.DUMMYFUNCTION("TRANSPOSE(UNIQUE(FILTER(Cluster!B:B, Cluster!A:A= Database!J5790)))"),"")</f>
        <v/>
      </c>
    </row>
    <row r="8300" spans="1:1" x14ac:dyDescent="0.3">
      <c r="A8300" s="9" t="str">
        <f ca="1">IFERROR(__xludf.DUMMYFUNCTION("TRANSPOSE(UNIQUE(FILTER(Cluster!B:B, Cluster!A:A= Database!J5791)))"),"")</f>
        <v/>
      </c>
    </row>
    <row r="8301" spans="1:1" x14ac:dyDescent="0.3">
      <c r="A8301" s="9" t="str">
        <f ca="1">IFERROR(__xludf.DUMMYFUNCTION("TRANSPOSE(UNIQUE(FILTER(Cluster!B:B, Cluster!A:A= Database!J5792)))"),"")</f>
        <v/>
      </c>
    </row>
    <row r="8302" spans="1:1" x14ac:dyDescent="0.3">
      <c r="A8302" s="9" t="str">
        <f ca="1">IFERROR(__xludf.DUMMYFUNCTION("TRANSPOSE(UNIQUE(FILTER(Cluster!B:B, Cluster!A:A= Database!J5793)))"),"")</f>
        <v/>
      </c>
    </row>
    <row r="8303" spans="1:1" x14ac:dyDescent="0.3">
      <c r="A8303" s="9" t="str">
        <f ca="1">IFERROR(__xludf.DUMMYFUNCTION("TRANSPOSE(UNIQUE(FILTER(Cluster!B:B, Cluster!A:A= Database!J5794)))"),"")</f>
        <v/>
      </c>
    </row>
    <row r="8304" spans="1:1" x14ac:dyDescent="0.3">
      <c r="A8304" s="9" t="str">
        <f ca="1">IFERROR(__xludf.DUMMYFUNCTION("TRANSPOSE(UNIQUE(FILTER(Cluster!B:B, Cluster!A:A= Database!J5795)))"),"")</f>
        <v/>
      </c>
    </row>
    <row r="8305" spans="1:1" x14ac:dyDescent="0.3">
      <c r="A8305" s="9" t="str">
        <f ca="1">IFERROR(__xludf.DUMMYFUNCTION("TRANSPOSE(UNIQUE(FILTER(Cluster!B:B, Cluster!A:A= Database!J5796)))"),"")</f>
        <v/>
      </c>
    </row>
    <row r="8306" spans="1:1" x14ac:dyDescent="0.3">
      <c r="A8306" s="9" t="str">
        <f ca="1">IFERROR(__xludf.DUMMYFUNCTION("TRANSPOSE(UNIQUE(FILTER(Cluster!B:B, Cluster!A:A= Database!J5797)))"),"")</f>
        <v/>
      </c>
    </row>
    <row r="8307" spans="1:1" x14ac:dyDescent="0.3">
      <c r="A8307" s="9" t="str">
        <f ca="1">IFERROR(__xludf.DUMMYFUNCTION("TRANSPOSE(UNIQUE(FILTER(Cluster!B:B, Cluster!A:A= Database!J5798)))"),"")</f>
        <v/>
      </c>
    </row>
    <row r="8308" spans="1:1" x14ac:dyDescent="0.3">
      <c r="A8308" s="9" t="str">
        <f ca="1">IFERROR(__xludf.DUMMYFUNCTION("TRANSPOSE(UNIQUE(FILTER(Cluster!B:B, Cluster!A:A= Database!J5799)))"),"")</f>
        <v/>
      </c>
    </row>
    <row r="8309" spans="1:1" x14ac:dyDescent="0.3">
      <c r="A8309" s="9" t="str">
        <f ca="1">IFERROR(__xludf.DUMMYFUNCTION("TRANSPOSE(UNIQUE(FILTER(Cluster!B:B, Cluster!A:A= Database!J5800)))"),"")</f>
        <v/>
      </c>
    </row>
    <row r="8310" spans="1:1" x14ac:dyDescent="0.3">
      <c r="A8310" s="9" t="str">
        <f ca="1">IFERROR(__xludf.DUMMYFUNCTION("TRANSPOSE(UNIQUE(FILTER(Cluster!B:B, Cluster!A:A= Database!J5801)))"),"")</f>
        <v/>
      </c>
    </row>
    <row r="8311" spans="1:1" x14ac:dyDescent="0.3">
      <c r="A8311" s="9" t="str">
        <f ca="1">IFERROR(__xludf.DUMMYFUNCTION("TRANSPOSE(UNIQUE(FILTER(Cluster!B:B, Cluster!A:A= Database!J5802)))"),"")</f>
        <v/>
      </c>
    </row>
    <row r="8312" spans="1:1" x14ac:dyDescent="0.3">
      <c r="A8312" s="9" t="str">
        <f ca="1">IFERROR(__xludf.DUMMYFUNCTION("TRANSPOSE(UNIQUE(FILTER(Cluster!B:B, Cluster!A:A= Database!J5803)))"),"")</f>
        <v/>
      </c>
    </row>
    <row r="8313" spans="1:1" x14ac:dyDescent="0.3">
      <c r="A8313" s="9" t="str">
        <f ca="1">IFERROR(__xludf.DUMMYFUNCTION("TRANSPOSE(UNIQUE(FILTER(Cluster!B:B, Cluster!A:A= Database!J5804)))"),"")</f>
        <v/>
      </c>
    </row>
    <row r="8314" spans="1:1" x14ac:dyDescent="0.3">
      <c r="A8314" s="9" t="str">
        <f ca="1">IFERROR(__xludf.DUMMYFUNCTION("TRANSPOSE(UNIQUE(FILTER(Cluster!B:B, Cluster!A:A= Database!J5805)))"),"")</f>
        <v/>
      </c>
    </row>
    <row r="8315" spans="1:1" x14ac:dyDescent="0.3">
      <c r="A8315" s="9" t="str">
        <f ca="1">IFERROR(__xludf.DUMMYFUNCTION("TRANSPOSE(UNIQUE(FILTER(Cluster!B:B, Cluster!A:A= Database!J5806)))"),"")</f>
        <v/>
      </c>
    </row>
    <row r="8316" spans="1:1" x14ac:dyDescent="0.3">
      <c r="A8316" s="9" t="str">
        <f ca="1">IFERROR(__xludf.DUMMYFUNCTION("TRANSPOSE(UNIQUE(FILTER(Cluster!B:B, Cluster!A:A= Database!J5807)))"),"")</f>
        <v/>
      </c>
    </row>
    <row r="8317" spans="1:1" x14ac:dyDescent="0.3">
      <c r="A8317" s="9" t="str">
        <f ca="1">IFERROR(__xludf.DUMMYFUNCTION("TRANSPOSE(UNIQUE(FILTER(Cluster!B:B, Cluster!A:A= Database!J5808)))"),"")</f>
        <v/>
      </c>
    </row>
    <row r="8318" spans="1:1" x14ac:dyDescent="0.3">
      <c r="A8318" s="9" t="str">
        <f ca="1">IFERROR(__xludf.DUMMYFUNCTION("TRANSPOSE(UNIQUE(FILTER(Cluster!B:B, Cluster!A:A= Database!J5809)))"),"")</f>
        <v/>
      </c>
    </row>
    <row r="8319" spans="1:1" x14ac:dyDescent="0.3">
      <c r="A8319" s="9" t="str">
        <f ca="1">IFERROR(__xludf.DUMMYFUNCTION("TRANSPOSE(UNIQUE(FILTER(Cluster!B:B, Cluster!A:A= Database!J5810)))"),"")</f>
        <v/>
      </c>
    </row>
    <row r="8320" spans="1:1" x14ac:dyDescent="0.3">
      <c r="A8320" s="9" t="str">
        <f ca="1">IFERROR(__xludf.DUMMYFUNCTION("TRANSPOSE(UNIQUE(FILTER(Cluster!B:B, Cluster!A:A= Database!J5811)))"),"")</f>
        <v/>
      </c>
    </row>
    <row r="8321" spans="1:1" x14ac:dyDescent="0.3">
      <c r="A8321" s="9" t="str">
        <f ca="1">IFERROR(__xludf.DUMMYFUNCTION("TRANSPOSE(UNIQUE(FILTER(Cluster!B:B, Cluster!A:A= Database!J5812)))"),"")</f>
        <v/>
      </c>
    </row>
    <row r="8322" spans="1:1" x14ac:dyDescent="0.3">
      <c r="A8322" s="9" t="str">
        <f ca="1">IFERROR(__xludf.DUMMYFUNCTION("TRANSPOSE(UNIQUE(FILTER(Cluster!B:B, Cluster!A:A= Database!J5813)))"),"")</f>
        <v/>
      </c>
    </row>
    <row r="8323" spans="1:1" x14ac:dyDescent="0.3">
      <c r="A8323" s="9" t="str">
        <f ca="1">IFERROR(__xludf.DUMMYFUNCTION("TRANSPOSE(UNIQUE(FILTER(Cluster!B:B, Cluster!A:A= Database!J5814)))"),"")</f>
        <v/>
      </c>
    </row>
    <row r="8324" spans="1:1" x14ac:dyDescent="0.3">
      <c r="A8324" s="9" t="str">
        <f ca="1">IFERROR(__xludf.DUMMYFUNCTION("TRANSPOSE(UNIQUE(FILTER(Cluster!B:B, Cluster!A:A= Database!J5815)))"),"")</f>
        <v/>
      </c>
    </row>
    <row r="8325" spans="1:1" x14ac:dyDescent="0.3">
      <c r="A8325" s="9" t="str">
        <f ca="1">IFERROR(__xludf.DUMMYFUNCTION("TRANSPOSE(UNIQUE(FILTER(Cluster!B:B, Cluster!A:A= Database!J5816)))"),"")</f>
        <v/>
      </c>
    </row>
    <row r="8326" spans="1:1" x14ac:dyDescent="0.3">
      <c r="A8326" s="9" t="str">
        <f ca="1">IFERROR(__xludf.DUMMYFUNCTION("TRANSPOSE(UNIQUE(FILTER(Cluster!B:B, Cluster!A:A= Database!J5817)))"),"")</f>
        <v/>
      </c>
    </row>
    <row r="8327" spans="1:1" x14ac:dyDescent="0.3">
      <c r="A8327" s="9" t="str">
        <f ca="1">IFERROR(__xludf.DUMMYFUNCTION("TRANSPOSE(UNIQUE(FILTER(Cluster!B:B, Cluster!A:A= Database!J5818)))"),"")</f>
        <v/>
      </c>
    </row>
    <row r="8328" spans="1:1" x14ac:dyDescent="0.3">
      <c r="A8328" s="9" t="str">
        <f ca="1">IFERROR(__xludf.DUMMYFUNCTION("TRANSPOSE(UNIQUE(FILTER(Cluster!B:B, Cluster!A:A= Database!J5819)))"),"")</f>
        <v/>
      </c>
    </row>
    <row r="8329" spans="1:1" x14ac:dyDescent="0.3">
      <c r="A8329" s="9" t="str">
        <f ca="1">IFERROR(__xludf.DUMMYFUNCTION("TRANSPOSE(UNIQUE(FILTER(Cluster!B:B, Cluster!A:A= Database!J5820)))"),"")</f>
        <v/>
      </c>
    </row>
    <row r="8330" spans="1:1" x14ac:dyDescent="0.3">
      <c r="A8330" s="9" t="str">
        <f ca="1">IFERROR(__xludf.DUMMYFUNCTION("TRANSPOSE(UNIQUE(FILTER(Cluster!B:B, Cluster!A:A= Database!J5821)))"),"")</f>
        <v/>
      </c>
    </row>
    <row r="8331" spans="1:1" x14ac:dyDescent="0.3">
      <c r="A8331" s="9" t="str">
        <f ca="1">IFERROR(__xludf.DUMMYFUNCTION("TRANSPOSE(UNIQUE(FILTER(Cluster!B:B, Cluster!A:A= Database!J5822)))"),"")</f>
        <v/>
      </c>
    </row>
    <row r="8332" spans="1:1" x14ac:dyDescent="0.3">
      <c r="A8332" s="9" t="str">
        <f ca="1">IFERROR(__xludf.DUMMYFUNCTION("TRANSPOSE(UNIQUE(FILTER(Cluster!B:B, Cluster!A:A= Database!J5823)))"),"")</f>
        <v/>
      </c>
    </row>
    <row r="8333" spans="1:1" x14ac:dyDescent="0.3">
      <c r="A8333" s="9" t="str">
        <f ca="1">IFERROR(__xludf.DUMMYFUNCTION("TRANSPOSE(UNIQUE(FILTER(Cluster!B:B, Cluster!A:A= Database!J5824)))"),"")</f>
        <v/>
      </c>
    </row>
    <row r="8334" spans="1:1" x14ac:dyDescent="0.3">
      <c r="A8334" s="9" t="str">
        <f ca="1">IFERROR(__xludf.DUMMYFUNCTION("TRANSPOSE(UNIQUE(FILTER(Cluster!B:B, Cluster!A:A= Database!J5825)))"),"")</f>
        <v/>
      </c>
    </row>
    <row r="8335" spans="1:1" x14ac:dyDescent="0.3">
      <c r="A8335" s="9" t="str">
        <f ca="1">IFERROR(__xludf.DUMMYFUNCTION("TRANSPOSE(UNIQUE(FILTER(Cluster!B:B, Cluster!A:A= Database!J5826)))"),"")</f>
        <v/>
      </c>
    </row>
    <row r="8336" spans="1:1" x14ac:dyDescent="0.3">
      <c r="A8336" s="9" t="str">
        <f ca="1">IFERROR(__xludf.DUMMYFUNCTION("TRANSPOSE(UNIQUE(FILTER(Cluster!B:B, Cluster!A:A= Database!J5827)))"),"")</f>
        <v/>
      </c>
    </row>
    <row r="8337" spans="1:1" x14ac:dyDescent="0.3">
      <c r="A8337" s="9" t="str">
        <f ca="1">IFERROR(__xludf.DUMMYFUNCTION("TRANSPOSE(UNIQUE(FILTER(Cluster!B:B, Cluster!A:A= Database!J5828)))"),"")</f>
        <v/>
      </c>
    </row>
    <row r="8338" spans="1:1" x14ac:dyDescent="0.3">
      <c r="A8338" s="9" t="str">
        <f ca="1">IFERROR(__xludf.DUMMYFUNCTION("TRANSPOSE(UNIQUE(FILTER(Cluster!B:B, Cluster!A:A= Database!J5829)))"),"")</f>
        <v/>
      </c>
    </row>
    <row r="8339" spans="1:1" x14ac:dyDescent="0.3">
      <c r="A8339" s="9" t="str">
        <f ca="1">IFERROR(__xludf.DUMMYFUNCTION("TRANSPOSE(UNIQUE(FILTER(Cluster!B:B, Cluster!A:A= Database!J5830)))"),"")</f>
        <v/>
      </c>
    </row>
    <row r="8340" spans="1:1" x14ac:dyDescent="0.3">
      <c r="A8340" s="9" t="str">
        <f ca="1">IFERROR(__xludf.DUMMYFUNCTION("TRANSPOSE(UNIQUE(FILTER(Cluster!B:B, Cluster!A:A= Database!J5831)))"),"")</f>
        <v/>
      </c>
    </row>
    <row r="8341" spans="1:1" x14ac:dyDescent="0.3">
      <c r="A8341" s="9" t="str">
        <f ca="1">IFERROR(__xludf.DUMMYFUNCTION("TRANSPOSE(UNIQUE(FILTER(Cluster!B:B, Cluster!A:A= Database!J5832)))"),"")</f>
        <v/>
      </c>
    </row>
    <row r="8342" spans="1:1" x14ac:dyDescent="0.3">
      <c r="A8342" s="9" t="str">
        <f ca="1">IFERROR(__xludf.DUMMYFUNCTION("TRANSPOSE(UNIQUE(FILTER(Cluster!B:B, Cluster!A:A= Database!J5833)))"),"")</f>
        <v/>
      </c>
    </row>
    <row r="8343" spans="1:1" x14ac:dyDescent="0.3">
      <c r="A8343" s="9" t="str">
        <f ca="1">IFERROR(__xludf.DUMMYFUNCTION("TRANSPOSE(UNIQUE(FILTER(Cluster!B:B, Cluster!A:A= Database!J5834)))"),"")</f>
        <v/>
      </c>
    </row>
    <row r="8344" spans="1:1" x14ac:dyDescent="0.3">
      <c r="A8344" s="9" t="str">
        <f ca="1">IFERROR(__xludf.DUMMYFUNCTION("TRANSPOSE(UNIQUE(FILTER(Cluster!B:B, Cluster!A:A= Database!J5835)))"),"")</f>
        <v/>
      </c>
    </row>
    <row r="8345" spans="1:1" x14ac:dyDescent="0.3">
      <c r="A8345" s="9" t="str">
        <f ca="1">IFERROR(__xludf.DUMMYFUNCTION("TRANSPOSE(UNIQUE(FILTER(Cluster!B:B, Cluster!A:A= Database!J5836)))"),"")</f>
        <v/>
      </c>
    </row>
    <row r="8346" spans="1:1" x14ac:dyDescent="0.3">
      <c r="A8346" s="9" t="str">
        <f ca="1">IFERROR(__xludf.DUMMYFUNCTION("TRANSPOSE(UNIQUE(FILTER(Cluster!B:B, Cluster!A:A= Database!J5837)))"),"")</f>
        <v/>
      </c>
    </row>
    <row r="8347" spans="1:1" x14ac:dyDescent="0.3">
      <c r="A8347" s="9" t="str">
        <f ca="1">IFERROR(__xludf.DUMMYFUNCTION("TRANSPOSE(UNIQUE(FILTER(Cluster!B:B, Cluster!A:A= Database!J5838)))"),"")</f>
        <v/>
      </c>
    </row>
    <row r="8348" spans="1:1" x14ac:dyDescent="0.3">
      <c r="A8348" s="9" t="str">
        <f ca="1">IFERROR(__xludf.DUMMYFUNCTION("TRANSPOSE(UNIQUE(FILTER(Cluster!B:B, Cluster!A:A= Database!J5839)))"),"")</f>
        <v/>
      </c>
    </row>
    <row r="8349" spans="1:1" x14ac:dyDescent="0.3">
      <c r="A8349" s="9" t="str">
        <f ca="1">IFERROR(__xludf.DUMMYFUNCTION("TRANSPOSE(UNIQUE(FILTER(Cluster!B:B, Cluster!A:A= Database!J5840)))"),"")</f>
        <v/>
      </c>
    </row>
    <row r="8350" spans="1:1" x14ac:dyDescent="0.3">
      <c r="A8350" s="9" t="str">
        <f ca="1">IFERROR(__xludf.DUMMYFUNCTION("TRANSPOSE(UNIQUE(FILTER(Cluster!B:B, Cluster!A:A= Database!J5841)))"),"")</f>
        <v/>
      </c>
    </row>
    <row r="8351" spans="1:1" x14ac:dyDescent="0.3">
      <c r="A8351" s="9" t="str">
        <f ca="1">IFERROR(__xludf.DUMMYFUNCTION("TRANSPOSE(UNIQUE(FILTER(Cluster!B:B, Cluster!A:A= Database!J5842)))"),"")</f>
        <v/>
      </c>
    </row>
    <row r="8352" spans="1:1" x14ac:dyDescent="0.3">
      <c r="A8352" s="9" t="str">
        <f ca="1">IFERROR(__xludf.DUMMYFUNCTION("TRANSPOSE(UNIQUE(FILTER(Cluster!B:B, Cluster!A:A= Database!J5843)))"),"")</f>
        <v/>
      </c>
    </row>
    <row r="8353" spans="1:1" x14ac:dyDescent="0.3">
      <c r="A8353" s="9" t="str">
        <f ca="1">IFERROR(__xludf.DUMMYFUNCTION("TRANSPOSE(UNIQUE(FILTER(Cluster!B:B, Cluster!A:A= Database!J5844)))"),"")</f>
        <v/>
      </c>
    </row>
    <row r="8354" spans="1:1" x14ac:dyDescent="0.3">
      <c r="A8354" s="9" t="str">
        <f ca="1">IFERROR(__xludf.DUMMYFUNCTION("TRANSPOSE(UNIQUE(FILTER(Cluster!B:B, Cluster!A:A= Database!J5845)))"),"")</f>
        <v/>
      </c>
    </row>
    <row r="8355" spans="1:1" x14ac:dyDescent="0.3">
      <c r="A8355" s="9" t="str">
        <f ca="1">IFERROR(__xludf.DUMMYFUNCTION("TRANSPOSE(UNIQUE(FILTER(Cluster!B:B, Cluster!A:A= Database!J5846)))"),"")</f>
        <v/>
      </c>
    </row>
    <row r="8356" spans="1:1" x14ac:dyDescent="0.3">
      <c r="A8356" s="9" t="str">
        <f ca="1">IFERROR(__xludf.DUMMYFUNCTION("TRANSPOSE(UNIQUE(FILTER(Cluster!B:B, Cluster!A:A= Database!J5847)))"),"")</f>
        <v/>
      </c>
    </row>
    <row r="8357" spans="1:1" x14ac:dyDescent="0.3">
      <c r="A8357" s="9" t="str">
        <f ca="1">IFERROR(__xludf.DUMMYFUNCTION("TRANSPOSE(UNIQUE(FILTER(Cluster!B:B, Cluster!A:A= Database!J5848)))"),"")</f>
        <v/>
      </c>
    </row>
    <row r="8358" spans="1:1" x14ac:dyDescent="0.3">
      <c r="A8358" s="9" t="str">
        <f ca="1">IFERROR(__xludf.DUMMYFUNCTION("TRANSPOSE(UNIQUE(FILTER(Cluster!B:B, Cluster!A:A= Database!J5849)))"),"")</f>
        <v/>
      </c>
    </row>
    <row r="8359" spans="1:1" x14ac:dyDescent="0.3">
      <c r="A8359" s="9" t="str">
        <f ca="1">IFERROR(__xludf.DUMMYFUNCTION("TRANSPOSE(UNIQUE(FILTER(Cluster!B:B, Cluster!A:A= Database!J5850)))"),"")</f>
        <v/>
      </c>
    </row>
    <row r="8360" spans="1:1" x14ac:dyDescent="0.3">
      <c r="A8360" s="9" t="str">
        <f ca="1">IFERROR(__xludf.DUMMYFUNCTION("TRANSPOSE(UNIQUE(FILTER(Cluster!B:B, Cluster!A:A= Database!J5851)))"),"")</f>
        <v/>
      </c>
    </row>
    <row r="8361" spans="1:1" x14ac:dyDescent="0.3">
      <c r="A8361" s="9" t="str">
        <f ca="1">IFERROR(__xludf.DUMMYFUNCTION("TRANSPOSE(UNIQUE(FILTER(Cluster!B:B, Cluster!A:A= Database!J5852)))"),"")</f>
        <v/>
      </c>
    </row>
    <row r="8362" spans="1:1" x14ac:dyDescent="0.3">
      <c r="A8362" s="9" t="str">
        <f ca="1">IFERROR(__xludf.DUMMYFUNCTION("TRANSPOSE(UNIQUE(FILTER(Cluster!B:B, Cluster!A:A= Database!J5853)))"),"")</f>
        <v/>
      </c>
    </row>
    <row r="8363" spans="1:1" x14ac:dyDescent="0.3">
      <c r="A8363" s="9" t="str">
        <f ca="1">IFERROR(__xludf.DUMMYFUNCTION("TRANSPOSE(UNIQUE(FILTER(Cluster!B:B, Cluster!A:A= Database!J5854)))"),"")</f>
        <v/>
      </c>
    </row>
    <row r="8364" spans="1:1" x14ac:dyDescent="0.3">
      <c r="A8364" s="9" t="str">
        <f ca="1">IFERROR(__xludf.DUMMYFUNCTION("TRANSPOSE(UNIQUE(FILTER(Cluster!B:B, Cluster!A:A= Database!J5855)))"),"")</f>
        <v/>
      </c>
    </row>
    <row r="8365" spans="1:1" x14ac:dyDescent="0.3">
      <c r="A8365" s="9" t="str">
        <f ca="1">IFERROR(__xludf.DUMMYFUNCTION("TRANSPOSE(UNIQUE(FILTER(Cluster!B:B, Cluster!A:A= Database!J5856)))"),"")</f>
        <v/>
      </c>
    </row>
    <row r="8366" spans="1:1" x14ac:dyDescent="0.3">
      <c r="A8366" s="9" t="str">
        <f ca="1">IFERROR(__xludf.DUMMYFUNCTION("TRANSPOSE(UNIQUE(FILTER(Cluster!B:B, Cluster!A:A= Database!J5857)))"),"")</f>
        <v/>
      </c>
    </row>
    <row r="8367" spans="1:1" x14ac:dyDescent="0.3">
      <c r="A8367" s="9" t="str">
        <f ca="1">IFERROR(__xludf.DUMMYFUNCTION("TRANSPOSE(UNIQUE(FILTER(Cluster!B:B, Cluster!A:A= Database!J5858)))"),"")</f>
        <v/>
      </c>
    </row>
    <row r="8368" spans="1:1" x14ac:dyDescent="0.3">
      <c r="A8368" s="9" t="str">
        <f ca="1">IFERROR(__xludf.DUMMYFUNCTION("TRANSPOSE(UNIQUE(FILTER(Cluster!B:B, Cluster!A:A= Database!J5859)))"),"")</f>
        <v/>
      </c>
    </row>
    <row r="8369" spans="1:1" x14ac:dyDescent="0.3">
      <c r="A8369" s="9" t="str">
        <f ca="1">IFERROR(__xludf.DUMMYFUNCTION("TRANSPOSE(UNIQUE(FILTER(Cluster!B:B, Cluster!A:A= Database!J5860)))"),"")</f>
        <v/>
      </c>
    </row>
    <row r="8370" spans="1:1" x14ac:dyDescent="0.3">
      <c r="A8370" s="9" t="str">
        <f ca="1">IFERROR(__xludf.DUMMYFUNCTION("TRANSPOSE(UNIQUE(FILTER(Cluster!B:B, Cluster!A:A= Database!J5861)))"),"")</f>
        <v/>
      </c>
    </row>
    <row r="8371" spans="1:1" x14ac:dyDescent="0.3">
      <c r="A8371" s="9" t="str">
        <f ca="1">IFERROR(__xludf.DUMMYFUNCTION("TRANSPOSE(UNIQUE(FILTER(Cluster!B:B, Cluster!A:A= Database!J5862)))"),"")</f>
        <v/>
      </c>
    </row>
    <row r="8372" spans="1:1" x14ac:dyDescent="0.3">
      <c r="A8372" s="9" t="str">
        <f ca="1">IFERROR(__xludf.DUMMYFUNCTION("TRANSPOSE(UNIQUE(FILTER(Cluster!B:B, Cluster!A:A= Database!J5863)))"),"")</f>
        <v/>
      </c>
    </row>
    <row r="8373" spans="1:1" x14ac:dyDescent="0.3">
      <c r="A8373" s="9" t="str">
        <f ca="1">IFERROR(__xludf.DUMMYFUNCTION("TRANSPOSE(UNIQUE(FILTER(Cluster!B:B, Cluster!A:A= Database!J5864)))"),"")</f>
        <v/>
      </c>
    </row>
    <row r="8374" spans="1:1" x14ac:dyDescent="0.3">
      <c r="A8374" s="9" t="str">
        <f ca="1">IFERROR(__xludf.DUMMYFUNCTION("TRANSPOSE(UNIQUE(FILTER(Cluster!B:B, Cluster!A:A= Database!J5865)))"),"")</f>
        <v/>
      </c>
    </row>
    <row r="8375" spans="1:1" x14ac:dyDescent="0.3">
      <c r="A8375" s="9" t="str">
        <f ca="1">IFERROR(__xludf.DUMMYFUNCTION("TRANSPOSE(UNIQUE(FILTER(Cluster!B:B, Cluster!A:A= Database!J5866)))"),"")</f>
        <v/>
      </c>
    </row>
    <row r="8376" spans="1:1" x14ac:dyDescent="0.3">
      <c r="A8376" s="9" t="str">
        <f ca="1">IFERROR(__xludf.DUMMYFUNCTION("TRANSPOSE(UNIQUE(FILTER(Cluster!B:B, Cluster!A:A= Database!J5867)))"),"")</f>
        <v/>
      </c>
    </row>
    <row r="8377" spans="1:1" x14ac:dyDescent="0.3">
      <c r="A8377" s="9" t="str">
        <f ca="1">IFERROR(__xludf.DUMMYFUNCTION("TRANSPOSE(UNIQUE(FILTER(Cluster!B:B, Cluster!A:A= Database!J5868)))"),"")</f>
        <v/>
      </c>
    </row>
    <row r="8378" spans="1:1" x14ac:dyDescent="0.3">
      <c r="A8378" s="9" t="str">
        <f ca="1">IFERROR(__xludf.DUMMYFUNCTION("TRANSPOSE(UNIQUE(FILTER(Cluster!B:B, Cluster!A:A= Database!J5869)))"),"")</f>
        <v/>
      </c>
    </row>
    <row r="8379" spans="1:1" x14ac:dyDescent="0.3">
      <c r="A8379" s="9" t="str">
        <f ca="1">IFERROR(__xludf.DUMMYFUNCTION("TRANSPOSE(UNIQUE(FILTER(Cluster!B:B, Cluster!A:A= Database!J5870)))"),"")</f>
        <v/>
      </c>
    </row>
    <row r="8380" spans="1:1" x14ac:dyDescent="0.3">
      <c r="A8380" s="9" t="str">
        <f ca="1">IFERROR(__xludf.DUMMYFUNCTION("TRANSPOSE(UNIQUE(FILTER(Cluster!B:B, Cluster!A:A= Database!J5871)))"),"")</f>
        <v/>
      </c>
    </row>
    <row r="8381" spans="1:1" x14ac:dyDescent="0.3">
      <c r="A8381" s="9" t="str">
        <f ca="1">IFERROR(__xludf.DUMMYFUNCTION("TRANSPOSE(UNIQUE(FILTER(Cluster!B:B, Cluster!A:A= Database!J5872)))"),"")</f>
        <v/>
      </c>
    </row>
    <row r="8382" spans="1:1" x14ac:dyDescent="0.3">
      <c r="A8382" s="9" t="str">
        <f ca="1">IFERROR(__xludf.DUMMYFUNCTION("TRANSPOSE(UNIQUE(FILTER(Cluster!B:B, Cluster!A:A= Database!J5873)))"),"")</f>
        <v/>
      </c>
    </row>
    <row r="8383" spans="1:1" x14ac:dyDescent="0.3">
      <c r="A8383" s="9" t="str">
        <f ca="1">IFERROR(__xludf.DUMMYFUNCTION("TRANSPOSE(UNIQUE(FILTER(Cluster!B:B, Cluster!A:A= Database!J5874)))"),"")</f>
        <v/>
      </c>
    </row>
    <row r="8384" spans="1:1" x14ac:dyDescent="0.3">
      <c r="A8384" s="9" t="str">
        <f ca="1">IFERROR(__xludf.DUMMYFUNCTION("TRANSPOSE(UNIQUE(FILTER(Cluster!B:B, Cluster!A:A= Database!J5875)))"),"")</f>
        <v/>
      </c>
    </row>
    <row r="8385" spans="1:1" x14ac:dyDescent="0.3">
      <c r="A8385" s="9" t="str">
        <f ca="1">IFERROR(__xludf.DUMMYFUNCTION("TRANSPOSE(UNIQUE(FILTER(Cluster!B:B, Cluster!A:A= Database!J5876)))"),"")</f>
        <v/>
      </c>
    </row>
    <row r="8386" spans="1:1" x14ac:dyDescent="0.3">
      <c r="A8386" s="9" t="str">
        <f ca="1">IFERROR(__xludf.DUMMYFUNCTION("TRANSPOSE(UNIQUE(FILTER(Cluster!B:B, Cluster!A:A= Database!J5877)))"),"")</f>
        <v/>
      </c>
    </row>
    <row r="8387" spans="1:1" x14ac:dyDescent="0.3">
      <c r="A8387" s="9" t="str">
        <f ca="1">IFERROR(__xludf.DUMMYFUNCTION("TRANSPOSE(UNIQUE(FILTER(Cluster!B:B, Cluster!A:A= Database!J5878)))"),"")</f>
        <v/>
      </c>
    </row>
    <row r="8388" spans="1:1" x14ac:dyDescent="0.3">
      <c r="A8388" s="9" t="str">
        <f ca="1">IFERROR(__xludf.DUMMYFUNCTION("TRANSPOSE(UNIQUE(FILTER(Cluster!B:B, Cluster!A:A= Database!J5879)))"),"")</f>
        <v/>
      </c>
    </row>
    <row r="8389" spans="1:1" x14ac:dyDescent="0.3">
      <c r="A8389" s="9" t="str">
        <f ca="1">IFERROR(__xludf.DUMMYFUNCTION("TRANSPOSE(UNIQUE(FILTER(Cluster!B:B, Cluster!A:A= Database!J5880)))"),"")</f>
        <v/>
      </c>
    </row>
    <row r="8390" spans="1:1" x14ac:dyDescent="0.3">
      <c r="A8390" s="9" t="str">
        <f ca="1">IFERROR(__xludf.DUMMYFUNCTION("TRANSPOSE(UNIQUE(FILTER(Cluster!B:B, Cluster!A:A= Database!J5881)))"),"")</f>
        <v/>
      </c>
    </row>
    <row r="8391" spans="1:1" x14ac:dyDescent="0.3">
      <c r="A8391" s="9" t="str">
        <f ca="1">IFERROR(__xludf.DUMMYFUNCTION("TRANSPOSE(UNIQUE(FILTER(Cluster!B:B, Cluster!A:A= Database!J5882)))"),"")</f>
        <v/>
      </c>
    </row>
    <row r="8392" spans="1:1" x14ac:dyDescent="0.3">
      <c r="A8392" s="9" t="str">
        <f ca="1">IFERROR(__xludf.DUMMYFUNCTION("TRANSPOSE(UNIQUE(FILTER(Cluster!B:B, Cluster!A:A= Database!J5883)))"),"")</f>
        <v/>
      </c>
    </row>
    <row r="8393" spans="1:1" x14ac:dyDescent="0.3">
      <c r="A8393" s="9" t="str">
        <f ca="1">IFERROR(__xludf.DUMMYFUNCTION("TRANSPOSE(UNIQUE(FILTER(Cluster!B:B, Cluster!A:A= Database!J5884)))"),"")</f>
        <v/>
      </c>
    </row>
    <row r="8394" spans="1:1" x14ac:dyDescent="0.3">
      <c r="A8394" s="9" t="str">
        <f ca="1">IFERROR(__xludf.DUMMYFUNCTION("TRANSPOSE(UNIQUE(FILTER(Cluster!B:B, Cluster!A:A= Database!J5885)))"),"")</f>
        <v/>
      </c>
    </row>
    <row r="8395" spans="1:1" x14ac:dyDescent="0.3">
      <c r="A8395" s="9" t="str">
        <f ca="1">IFERROR(__xludf.DUMMYFUNCTION("TRANSPOSE(UNIQUE(FILTER(Cluster!B:B, Cluster!A:A= Database!J5886)))"),"")</f>
        <v/>
      </c>
    </row>
    <row r="8396" spans="1:1" x14ac:dyDescent="0.3">
      <c r="A8396" s="9" t="str">
        <f ca="1">IFERROR(__xludf.DUMMYFUNCTION("TRANSPOSE(UNIQUE(FILTER(Cluster!B:B, Cluster!A:A= Database!J5887)))"),"")</f>
        <v/>
      </c>
    </row>
    <row r="8397" spans="1:1" x14ac:dyDescent="0.3">
      <c r="A8397" s="9" t="str">
        <f ca="1">IFERROR(__xludf.DUMMYFUNCTION("TRANSPOSE(UNIQUE(FILTER(Cluster!B:B, Cluster!A:A= Database!J5888)))"),"")</f>
        <v/>
      </c>
    </row>
    <row r="8398" spans="1:1" x14ac:dyDescent="0.3">
      <c r="A8398" s="9" t="str">
        <f ca="1">IFERROR(__xludf.DUMMYFUNCTION("TRANSPOSE(UNIQUE(FILTER(Cluster!B:B, Cluster!A:A= Database!J5889)))"),"")</f>
        <v/>
      </c>
    </row>
    <row r="8399" spans="1:1" x14ac:dyDescent="0.3">
      <c r="A8399" s="9" t="str">
        <f ca="1">IFERROR(__xludf.DUMMYFUNCTION("TRANSPOSE(UNIQUE(FILTER(Cluster!B:B, Cluster!A:A= Database!J5890)))"),"")</f>
        <v/>
      </c>
    </row>
    <row r="8400" spans="1:1" x14ac:dyDescent="0.3">
      <c r="A8400" s="9" t="str">
        <f ca="1">IFERROR(__xludf.DUMMYFUNCTION("TRANSPOSE(UNIQUE(FILTER(Cluster!B:B, Cluster!A:A= Database!J5891)))"),"")</f>
        <v/>
      </c>
    </row>
    <row r="8401" spans="1:1" x14ac:dyDescent="0.3">
      <c r="A8401" s="9" t="str">
        <f ca="1">IFERROR(__xludf.DUMMYFUNCTION("TRANSPOSE(UNIQUE(FILTER(Cluster!B:B, Cluster!A:A= Database!J5892)))"),"")</f>
        <v/>
      </c>
    </row>
    <row r="8402" spans="1:1" x14ac:dyDescent="0.3">
      <c r="A8402" s="9" t="str">
        <f ca="1">IFERROR(__xludf.DUMMYFUNCTION("TRANSPOSE(UNIQUE(FILTER(Cluster!B:B, Cluster!A:A= Database!J5893)))"),"")</f>
        <v/>
      </c>
    </row>
    <row r="8403" spans="1:1" x14ac:dyDescent="0.3">
      <c r="A8403" s="9" t="str">
        <f ca="1">IFERROR(__xludf.DUMMYFUNCTION("TRANSPOSE(UNIQUE(FILTER(Cluster!B:B, Cluster!A:A= Database!J5894)))"),"")</f>
        <v/>
      </c>
    </row>
    <row r="8404" spans="1:1" x14ac:dyDescent="0.3">
      <c r="A8404" s="9" t="str">
        <f ca="1">IFERROR(__xludf.DUMMYFUNCTION("TRANSPOSE(UNIQUE(FILTER(Cluster!B:B, Cluster!A:A= Database!J5895)))"),"")</f>
        <v/>
      </c>
    </row>
    <row r="8405" spans="1:1" x14ac:dyDescent="0.3">
      <c r="A8405" s="9" t="str">
        <f ca="1">IFERROR(__xludf.DUMMYFUNCTION("TRANSPOSE(UNIQUE(FILTER(Cluster!B:B, Cluster!A:A= Database!J5896)))"),"")</f>
        <v/>
      </c>
    </row>
    <row r="8406" spans="1:1" x14ac:dyDescent="0.3">
      <c r="A8406" s="9" t="str">
        <f ca="1">IFERROR(__xludf.DUMMYFUNCTION("TRANSPOSE(UNIQUE(FILTER(Cluster!B:B, Cluster!A:A= Database!J5897)))"),"")</f>
        <v/>
      </c>
    </row>
    <row r="8407" spans="1:1" x14ac:dyDescent="0.3">
      <c r="A8407" s="9" t="str">
        <f ca="1">IFERROR(__xludf.DUMMYFUNCTION("TRANSPOSE(UNIQUE(FILTER(Cluster!B:B, Cluster!A:A= Database!J5898)))"),"")</f>
        <v/>
      </c>
    </row>
    <row r="8408" spans="1:1" x14ac:dyDescent="0.3">
      <c r="A8408" s="9" t="str">
        <f ca="1">IFERROR(__xludf.DUMMYFUNCTION("TRANSPOSE(UNIQUE(FILTER(Cluster!B:B, Cluster!A:A= Database!J5899)))"),"")</f>
        <v/>
      </c>
    </row>
    <row r="8409" spans="1:1" x14ac:dyDescent="0.3">
      <c r="A8409" s="9" t="str">
        <f ca="1">IFERROR(__xludf.DUMMYFUNCTION("TRANSPOSE(UNIQUE(FILTER(Cluster!B:B, Cluster!A:A= Database!J5900)))"),"")</f>
        <v/>
      </c>
    </row>
    <row r="8410" spans="1:1" x14ac:dyDescent="0.3">
      <c r="A8410" s="9" t="str">
        <f ca="1">IFERROR(__xludf.DUMMYFUNCTION("TRANSPOSE(UNIQUE(FILTER(Cluster!B:B, Cluster!A:A= Database!J5901)))"),"")</f>
        <v/>
      </c>
    </row>
    <row r="8411" spans="1:1" x14ac:dyDescent="0.3">
      <c r="A8411" s="9" t="str">
        <f ca="1">IFERROR(__xludf.DUMMYFUNCTION("TRANSPOSE(UNIQUE(FILTER(Cluster!B:B, Cluster!A:A= Database!J5902)))"),"")</f>
        <v/>
      </c>
    </row>
    <row r="8412" spans="1:1" x14ac:dyDescent="0.3">
      <c r="A8412" s="9" t="str">
        <f ca="1">IFERROR(__xludf.DUMMYFUNCTION("TRANSPOSE(UNIQUE(FILTER(Cluster!B:B, Cluster!A:A= Database!J5903)))"),"")</f>
        <v/>
      </c>
    </row>
    <row r="8413" spans="1:1" x14ac:dyDescent="0.3">
      <c r="A8413" s="9" t="str">
        <f ca="1">IFERROR(__xludf.DUMMYFUNCTION("TRANSPOSE(UNIQUE(FILTER(Cluster!B:B, Cluster!A:A= Database!J5904)))"),"")</f>
        <v/>
      </c>
    </row>
    <row r="8414" spans="1:1" x14ac:dyDescent="0.3">
      <c r="A8414" s="9" t="str">
        <f ca="1">IFERROR(__xludf.DUMMYFUNCTION("TRANSPOSE(UNIQUE(FILTER(Cluster!B:B, Cluster!A:A= Database!J5905)))"),"")</f>
        <v/>
      </c>
    </row>
    <row r="8415" spans="1:1" x14ac:dyDescent="0.3">
      <c r="A8415" s="9" t="str">
        <f ca="1">IFERROR(__xludf.DUMMYFUNCTION("TRANSPOSE(UNIQUE(FILTER(Cluster!B:B, Cluster!A:A= Database!J5906)))"),"")</f>
        <v/>
      </c>
    </row>
    <row r="8416" spans="1:1" x14ac:dyDescent="0.3">
      <c r="A8416" s="9" t="str">
        <f ca="1">IFERROR(__xludf.DUMMYFUNCTION("TRANSPOSE(UNIQUE(FILTER(Cluster!B:B, Cluster!A:A= Database!J5907)))"),"")</f>
        <v/>
      </c>
    </row>
    <row r="8417" spans="1:1" x14ac:dyDescent="0.3">
      <c r="A8417" s="9" t="str">
        <f ca="1">IFERROR(__xludf.DUMMYFUNCTION("TRANSPOSE(UNIQUE(FILTER(Cluster!B:B, Cluster!A:A= Database!J5908)))"),"")</f>
        <v/>
      </c>
    </row>
    <row r="8418" spans="1:1" x14ac:dyDescent="0.3">
      <c r="A8418" s="9" t="str">
        <f ca="1">IFERROR(__xludf.DUMMYFUNCTION("TRANSPOSE(UNIQUE(FILTER(Cluster!B:B, Cluster!A:A= Database!J5909)))"),"")</f>
        <v/>
      </c>
    </row>
    <row r="8419" spans="1:1" x14ac:dyDescent="0.3">
      <c r="A8419" s="9" t="str">
        <f ca="1">IFERROR(__xludf.DUMMYFUNCTION("TRANSPOSE(UNIQUE(FILTER(Cluster!B:B, Cluster!A:A= Database!J5910)))"),"")</f>
        <v/>
      </c>
    </row>
    <row r="8420" spans="1:1" x14ac:dyDescent="0.3">
      <c r="A8420" s="9" t="str">
        <f ca="1">IFERROR(__xludf.DUMMYFUNCTION("TRANSPOSE(UNIQUE(FILTER(Cluster!B:B, Cluster!A:A= Database!J5911)))"),"")</f>
        <v/>
      </c>
    </row>
    <row r="8421" spans="1:1" x14ac:dyDescent="0.3">
      <c r="A8421" s="9" t="str">
        <f ca="1">IFERROR(__xludf.DUMMYFUNCTION("TRANSPOSE(UNIQUE(FILTER(Cluster!B:B, Cluster!A:A= Database!J5912)))"),"")</f>
        <v/>
      </c>
    </row>
    <row r="8422" spans="1:1" x14ac:dyDescent="0.3">
      <c r="A8422" s="9" t="str">
        <f ca="1">IFERROR(__xludf.DUMMYFUNCTION("TRANSPOSE(UNIQUE(FILTER(Cluster!B:B, Cluster!A:A= Database!J5913)))"),"")</f>
        <v/>
      </c>
    </row>
    <row r="8423" spans="1:1" x14ac:dyDescent="0.3">
      <c r="A8423" s="9" t="str">
        <f ca="1">IFERROR(__xludf.DUMMYFUNCTION("TRANSPOSE(UNIQUE(FILTER(Cluster!B:B, Cluster!A:A= Database!J5914)))"),"")</f>
        <v/>
      </c>
    </row>
    <row r="8424" spans="1:1" x14ac:dyDescent="0.3">
      <c r="A8424" s="9" t="str">
        <f ca="1">IFERROR(__xludf.DUMMYFUNCTION("TRANSPOSE(UNIQUE(FILTER(Cluster!B:B, Cluster!A:A= Database!J5915)))"),"")</f>
        <v/>
      </c>
    </row>
    <row r="8425" spans="1:1" x14ac:dyDescent="0.3">
      <c r="A8425" s="9" t="str">
        <f ca="1">IFERROR(__xludf.DUMMYFUNCTION("TRANSPOSE(UNIQUE(FILTER(Cluster!B:B, Cluster!A:A= Database!J5916)))"),"")</f>
        <v/>
      </c>
    </row>
    <row r="8426" spans="1:1" x14ac:dyDescent="0.3">
      <c r="A8426" s="9" t="str">
        <f ca="1">IFERROR(__xludf.DUMMYFUNCTION("TRANSPOSE(UNIQUE(FILTER(Cluster!B:B, Cluster!A:A= Database!J5917)))"),"")</f>
        <v/>
      </c>
    </row>
    <row r="8427" spans="1:1" x14ac:dyDescent="0.3">
      <c r="A8427" s="9" t="str">
        <f ca="1">IFERROR(__xludf.DUMMYFUNCTION("TRANSPOSE(UNIQUE(FILTER(Cluster!B:B, Cluster!A:A= Database!J5918)))"),"")</f>
        <v/>
      </c>
    </row>
    <row r="8428" spans="1:1" x14ac:dyDescent="0.3">
      <c r="A8428" s="9" t="str">
        <f ca="1">IFERROR(__xludf.DUMMYFUNCTION("TRANSPOSE(UNIQUE(FILTER(Cluster!B:B, Cluster!A:A= Database!J5919)))"),"")</f>
        <v/>
      </c>
    </row>
    <row r="8429" spans="1:1" x14ac:dyDescent="0.3">
      <c r="A8429" s="9" t="str">
        <f ca="1">IFERROR(__xludf.DUMMYFUNCTION("TRANSPOSE(UNIQUE(FILTER(Cluster!B:B, Cluster!A:A= Database!J5920)))"),"")</f>
        <v/>
      </c>
    </row>
    <row r="8430" spans="1:1" x14ac:dyDescent="0.3">
      <c r="A8430" s="9" t="str">
        <f ca="1">IFERROR(__xludf.DUMMYFUNCTION("TRANSPOSE(UNIQUE(FILTER(Cluster!B:B, Cluster!A:A= Database!J5921)))"),"")</f>
        <v/>
      </c>
    </row>
    <row r="8431" spans="1:1" x14ac:dyDescent="0.3">
      <c r="A8431" s="9" t="str">
        <f ca="1">IFERROR(__xludf.DUMMYFUNCTION("TRANSPOSE(UNIQUE(FILTER(Cluster!B:B, Cluster!A:A= Database!J5922)))"),"")</f>
        <v/>
      </c>
    </row>
    <row r="8432" spans="1:1" x14ac:dyDescent="0.3">
      <c r="A8432" s="9" t="str">
        <f ca="1">IFERROR(__xludf.DUMMYFUNCTION("TRANSPOSE(UNIQUE(FILTER(Cluster!B:B, Cluster!A:A= Database!J5923)))"),"")</f>
        <v/>
      </c>
    </row>
    <row r="8433" spans="1:1" x14ac:dyDescent="0.3">
      <c r="A8433" s="9" t="str">
        <f ca="1">IFERROR(__xludf.DUMMYFUNCTION("TRANSPOSE(UNIQUE(FILTER(Cluster!B:B, Cluster!A:A= Database!J5924)))"),"")</f>
        <v/>
      </c>
    </row>
    <row r="8434" spans="1:1" x14ac:dyDescent="0.3">
      <c r="A8434" s="9" t="str">
        <f ca="1">IFERROR(__xludf.DUMMYFUNCTION("TRANSPOSE(UNIQUE(FILTER(Cluster!B:B, Cluster!A:A= Database!J5925)))"),"")</f>
        <v/>
      </c>
    </row>
    <row r="8435" spans="1:1" x14ac:dyDescent="0.3">
      <c r="A8435" s="9" t="str">
        <f ca="1">IFERROR(__xludf.DUMMYFUNCTION("TRANSPOSE(UNIQUE(FILTER(Cluster!B:B, Cluster!A:A= Database!J5926)))"),"")</f>
        <v/>
      </c>
    </row>
    <row r="8436" spans="1:1" x14ac:dyDescent="0.3">
      <c r="A8436" s="9" t="str">
        <f ca="1">IFERROR(__xludf.DUMMYFUNCTION("TRANSPOSE(UNIQUE(FILTER(Cluster!B:B, Cluster!A:A= Database!J5927)))"),"")</f>
        <v/>
      </c>
    </row>
    <row r="8437" spans="1:1" x14ac:dyDescent="0.3">
      <c r="A8437" s="9" t="str">
        <f ca="1">IFERROR(__xludf.DUMMYFUNCTION("TRANSPOSE(UNIQUE(FILTER(Cluster!B:B, Cluster!A:A= Database!J5928)))"),"")</f>
        <v/>
      </c>
    </row>
    <row r="8438" spans="1:1" x14ac:dyDescent="0.3">
      <c r="A8438" s="9" t="str">
        <f ca="1">IFERROR(__xludf.DUMMYFUNCTION("TRANSPOSE(UNIQUE(FILTER(Cluster!B:B, Cluster!A:A= Database!J5929)))"),"")</f>
        <v/>
      </c>
    </row>
    <row r="8439" spans="1:1" x14ac:dyDescent="0.3">
      <c r="A8439" s="9" t="str">
        <f ca="1">IFERROR(__xludf.DUMMYFUNCTION("TRANSPOSE(UNIQUE(FILTER(Cluster!B:B, Cluster!A:A= Database!J5930)))"),"")</f>
        <v/>
      </c>
    </row>
    <row r="8440" spans="1:1" x14ac:dyDescent="0.3">
      <c r="A8440" s="9" t="str">
        <f ca="1">IFERROR(__xludf.DUMMYFUNCTION("TRANSPOSE(UNIQUE(FILTER(Cluster!B:B, Cluster!A:A= Database!J5931)))"),"")</f>
        <v/>
      </c>
    </row>
    <row r="8441" spans="1:1" x14ac:dyDescent="0.3">
      <c r="A8441" s="9" t="str">
        <f ca="1">IFERROR(__xludf.DUMMYFUNCTION("TRANSPOSE(UNIQUE(FILTER(Cluster!B:B, Cluster!A:A= Database!J5932)))"),"")</f>
        <v/>
      </c>
    </row>
    <row r="8442" spans="1:1" x14ac:dyDescent="0.3">
      <c r="A8442" s="9" t="str">
        <f ca="1">IFERROR(__xludf.DUMMYFUNCTION("TRANSPOSE(UNIQUE(FILTER(Cluster!B:B, Cluster!A:A= Database!J5933)))"),"")</f>
        <v/>
      </c>
    </row>
    <row r="8443" spans="1:1" x14ac:dyDescent="0.3">
      <c r="A8443" s="9" t="str">
        <f ca="1">IFERROR(__xludf.DUMMYFUNCTION("TRANSPOSE(UNIQUE(FILTER(Cluster!B:B, Cluster!A:A= Database!J5934)))"),"")</f>
        <v/>
      </c>
    </row>
    <row r="8444" spans="1:1" x14ac:dyDescent="0.3">
      <c r="A8444" s="9" t="str">
        <f ca="1">IFERROR(__xludf.DUMMYFUNCTION("TRANSPOSE(UNIQUE(FILTER(Cluster!B:B, Cluster!A:A= Database!J5935)))"),"")</f>
        <v/>
      </c>
    </row>
    <row r="8445" spans="1:1" x14ac:dyDescent="0.3">
      <c r="A8445" s="9" t="str">
        <f ca="1">IFERROR(__xludf.DUMMYFUNCTION("TRANSPOSE(UNIQUE(FILTER(Cluster!B:B, Cluster!A:A= Database!J5936)))"),"")</f>
        <v/>
      </c>
    </row>
    <row r="8446" spans="1:1" x14ac:dyDescent="0.3">
      <c r="A8446" s="9" t="str">
        <f ca="1">IFERROR(__xludf.DUMMYFUNCTION("TRANSPOSE(UNIQUE(FILTER(Cluster!B:B, Cluster!A:A= Database!J5937)))"),"")</f>
        <v/>
      </c>
    </row>
    <row r="8447" spans="1:1" x14ac:dyDescent="0.3">
      <c r="A8447" s="9" t="str">
        <f ca="1">IFERROR(__xludf.DUMMYFUNCTION("TRANSPOSE(UNIQUE(FILTER(Cluster!B:B, Cluster!A:A= Database!J5938)))"),"")</f>
        <v/>
      </c>
    </row>
    <row r="8448" spans="1:1" x14ac:dyDescent="0.3">
      <c r="A8448" s="9" t="str">
        <f ca="1">IFERROR(__xludf.DUMMYFUNCTION("TRANSPOSE(UNIQUE(FILTER(Cluster!B:B, Cluster!A:A= Database!J5939)))"),"")</f>
        <v/>
      </c>
    </row>
    <row r="8449" spans="1:1" x14ac:dyDescent="0.3">
      <c r="A8449" s="9" t="str">
        <f ca="1">IFERROR(__xludf.DUMMYFUNCTION("TRANSPOSE(UNIQUE(FILTER(Cluster!B:B, Cluster!A:A= Database!J5940)))"),"")</f>
        <v/>
      </c>
    </row>
    <row r="8450" spans="1:1" x14ac:dyDescent="0.3">
      <c r="A8450" s="9" t="str">
        <f ca="1">IFERROR(__xludf.DUMMYFUNCTION("TRANSPOSE(UNIQUE(FILTER(Cluster!B:B, Cluster!A:A= Database!J5941)))"),"")</f>
        <v/>
      </c>
    </row>
    <row r="8451" spans="1:1" x14ac:dyDescent="0.3">
      <c r="A8451" s="9" t="str">
        <f ca="1">IFERROR(__xludf.DUMMYFUNCTION("TRANSPOSE(UNIQUE(FILTER(Cluster!B:B, Cluster!A:A= Database!J5942)))"),"")</f>
        <v/>
      </c>
    </row>
    <row r="8452" spans="1:1" x14ac:dyDescent="0.3">
      <c r="A8452" s="9" t="str">
        <f ca="1">IFERROR(__xludf.DUMMYFUNCTION("TRANSPOSE(UNIQUE(FILTER(Cluster!B:B, Cluster!A:A= Database!J5943)))"),"")</f>
        <v/>
      </c>
    </row>
    <row r="8453" spans="1:1" x14ac:dyDescent="0.3">
      <c r="A8453" s="9" t="str">
        <f ca="1">IFERROR(__xludf.DUMMYFUNCTION("TRANSPOSE(UNIQUE(FILTER(Cluster!B:B, Cluster!A:A= Database!J5944)))"),"")</f>
        <v/>
      </c>
    </row>
    <row r="8454" spans="1:1" x14ac:dyDescent="0.3">
      <c r="A8454" s="9" t="str">
        <f ca="1">IFERROR(__xludf.DUMMYFUNCTION("TRANSPOSE(UNIQUE(FILTER(Cluster!B:B, Cluster!A:A= Database!J5945)))"),"")</f>
        <v/>
      </c>
    </row>
    <row r="8455" spans="1:1" x14ac:dyDescent="0.3">
      <c r="A8455" s="9" t="str">
        <f ca="1">IFERROR(__xludf.DUMMYFUNCTION("TRANSPOSE(UNIQUE(FILTER(Cluster!B:B, Cluster!A:A= Database!J5946)))"),"")</f>
        <v/>
      </c>
    </row>
    <row r="8456" spans="1:1" x14ac:dyDescent="0.3">
      <c r="A8456" s="9" t="str">
        <f ca="1">IFERROR(__xludf.DUMMYFUNCTION("TRANSPOSE(UNIQUE(FILTER(Cluster!B:B, Cluster!A:A= Database!J5947)))"),"")</f>
        <v/>
      </c>
    </row>
    <row r="8457" spans="1:1" x14ac:dyDescent="0.3">
      <c r="A8457" s="9" t="str">
        <f ca="1">IFERROR(__xludf.DUMMYFUNCTION("TRANSPOSE(UNIQUE(FILTER(Cluster!B:B, Cluster!A:A= Database!J5948)))"),"")</f>
        <v/>
      </c>
    </row>
    <row r="8458" spans="1:1" x14ac:dyDescent="0.3">
      <c r="A8458" s="9" t="str">
        <f ca="1">IFERROR(__xludf.DUMMYFUNCTION("TRANSPOSE(UNIQUE(FILTER(Cluster!B:B, Cluster!A:A= Database!J5949)))"),"")</f>
        <v/>
      </c>
    </row>
    <row r="8459" spans="1:1" x14ac:dyDescent="0.3">
      <c r="A8459" s="9" t="str">
        <f ca="1">IFERROR(__xludf.DUMMYFUNCTION("TRANSPOSE(UNIQUE(FILTER(Cluster!B:B, Cluster!A:A= Database!J5950)))"),"")</f>
        <v/>
      </c>
    </row>
    <row r="8460" spans="1:1" x14ac:dyDescent="0.3">
      <c r="A8460" s="9" t="str">
        <f ca="1">IFERROR(__xludf.DUMMYFUNCTION("TRANSPOSE(UNIQUE(FILTER(Cluster!B:B, Cluster!A:A= Database!J5951)))"),"")</f>
        <v/>
      </c>
    </row>
    <row r="8461" spans="1:1" x14ac:dyDescent="0.3">
      <c r="A8461" s="9" t="str">
        <f ca="1">IFERROR(__xludf.DUMMYFUNCTION("TRANSPOSE(UNIQUE(FILTER(Cluster!B:B, Cluster!A:A= Database!J5952)))"),"")</f>
        <v/>
      </c>
    </row>
    <row r="8462" spans="1:1" x14ac:dyDescent="0.3">
      <c r="A8462" s="9" t="str">
        <f ca="1">IFERROR(__xludf.DUMMYFUNCTION("TRANSPOSE(UNIQUE(FILTER(Cluster!B:B, Cluster!A:A= Database!J5953)))"),"")</f>
        <v/>
      </c>
    </row>
    <row r="8463" spans="1:1" x14ac:dyDescent="0.3">
      <c r="A8463" s="9" t="str">
        <f ca="1">IFERROR(__xludf.DUMMYFUNCTION("TRANSPOSE(UNIQUE(FILTER(Cluster!B:B, Cluster!A:A= Database!J5954)))"),"")</f>
        <v/>
      </c>
    </row>
    <row r="8464" spans="1:1" x14ac:dyDescent="0.3">
      <c r="A8464" s="9" t="str">
        <f ca="1">IFERROR(__xludf.DUMMYFUNCTION("TRANSPOSE(UNIQUE(FILTER(Cluster!B:B, Cluster!A:A= Database!J5955)))"),"")</f>
        <v/>
      </c>
    </row>
    <row r="8465" spans="1:1" x14ac:dyDescent="0.3">
      <c r="A8465" s="9" t="str">
        <f ca="1">IFERROR(__xludf.DUMMYFUNCTION("TRANSPOSE(UNIQUE(FILTER(Cluster!B:B, Cluster!A:A= Database!J5956)))"),"")</f>
        <v/>
      </c>
    </row>
    <row r="8466" spans="1:1" x14ac:dyDescent="0.3">
      <c r="A8466" s="9" t="str">
        <f ca="1">IFERROR(__xludf.DUMMYFUNCTION("TRANSPOSE(UNIQUE(FILTER(Cluster!B:B, Cluster!A:A= Database!J5957)))"),"")</f>
        <v/>
      </c>
    </row>
    <row r="8467" spans="1:1" x14ac:dyDescent="0.3">
      <c r="A8467" s="9" t="str">
        <f ca="1">IFERROR(__xludf.DUMMYFUNCTION("TRANSPOSE(UNIQUE(FILTER(Cluster!B:B, Cluster!A:A= Database!J5958)))"),"")</f>
        <v/>
      </c>
    </row>
    <row r="8468" spans="1:1" x14ac:dyDescent="0.3">
      <c r="A8468" s="9" t="str">
        <f ca="1">IFERROR(__xludf.DUMMYFUNCTION("TRANSPOSE(UNIQUE(FILTER(Cluster!B:B, Cluster!A:A= Database!J5959)))"),"")</f>
        <v/>
      </c>
    </row>
    <row r="8469" spans="1:1" x14ac:dyDescent="0.3">
      <c r="A8469" s="9" t="str">
        <f ca="1">IFERROR(__xludf.DUMMYFUNCTION("TRANSPOSE(UNIQUE(FILTER(Cluster!B:B, Cluster!A:A= Database!J5960)))"),"")</f>
        <v/>
      </c>
    </row>
    <row r="8470" spans="1:1" x14ac:dyDescent="0.3">
      <c r="A8470" s="9" t="str">
        <f ca="1">IFERROR(__xludf.DUMMYFUNCTION("TRANSPOSE(UNIQUE(FILTER(Cluster!B:B, Cluster!A:A= Database!J5961)))"),"")</f>
        <v/>
      </c>
    </row>
    <row r="8471" spans="1:1" x14ac:dyDescent="0.3">
      <c r="A8471" s="9" t="str">
        <f ca="1">IFERROR(__xludf.DUMMYFUNCTION("TRANSPOSE(UNIQUE(FILTER(Cluster!B:B, Cluster!A:A= Database!J5962)))"),"")</f>
        <v/>
      </c>
    </row>
    <row r="8472" spans="1:1" x14ac:dyDescent="0.3">
      <c r="A8472" s="9" t="str">
        <f ca="1">IFERROR(__xludf.DUMMYFUNCTION("TRANSPOSE(UNIQUE(FILTER(Cluster!B:B, Cluster!A:A= Database!J5963)))"),"")</f>
        <v/>
      </c>
    </row>
    <row r="8473" spans="1:1" x14ac:dyDescent="0.3">
      <c r="A8473" s="9" t="str">
        <f ca="1">IFERROR(__xludf.DUMMYFUNCTION("TRANSPOSE(UNIQUE(FILTER(Cluster!B:B, Cluster!A:A= Database!J5964)))"),"")</f>
        <v/>
      </c>
    </row>
    <row r="8474" spans="1:1" x14ac:dyDescent="0.3">
      <c r="A8474" s="9" t="str">
        <f ca="1">IFERROR(__xludf.DUMMYFUNCTION("TRANSPOSE(UNIQUE(FILTER(Cluster!B:B, Cluster!A:A= Database!J5965)))"),"")</f>
        <v/>
      </c>
    </row>
    <row r="8475" spans="1:1" x14ac:dyDescent="0.3">
      <c r="A8475" s="9" t="str">
        <f ca="1">IFERROR(__xludf.DUMMYFUNCTION("TRANSPOSE(UNIQUE(FILTER(Cluster!B:B, Cluster!A:A= Database!J5966)))"),"")</f>
        <v/>
      </c>
    </row>
    <row r="8476" spans="1:1" x14ac:dyDescent="0.3">
      <c r="A8476" s="9" t="str">
        <f ca="1">IFERROR(__xludf.DUMMYFUNCTION("TRANSPOSE(UNIQUE(FILTER(Cluster!B:B, Cluster!A:A= Database!J5967)))"),"")</f>
        <v/>
      </c>
    </row>
    <row r="8477" spans="1:1" x14ac:dyDescent="0.3">
      <c r="A8477" s="9" t="str">
        <f ca="1">IFERROR(__xludf.DUMMYFUNCTION("TRANSPOSE(UNIQUE(FILTER(Cluster!B:B, Cluster!A:A= Database!J5968)))"),"")</f>
        <v/>
      </c>
    </row>
    <row r="8478" spans="1:1" x14ac:dyDescent="0.3">
      <c r="A8478" s="9" t="str">
        <f ca="1">IFERROR(__xludf.DUMMYFUNCTION("TRANSPOSE(UNIQUE(FILTER(Cluster!B:B, Cluster!A:A= Database!J5969)))"),"")</f>
        <v/>
      </c>
    </row>
    <row r="8479" spans="1:1" x14ac:dyDescent="0.3">
      <c r="A8479" s="9" t="str">
        <f ca="1">IFERROR(__xludf.DUMMYFUNCTION("TRANSPOSE(UNIQUE(FILTER(Cluster!B:B, Cluster!A:A= Database!J5970)))"),"")</f>
        <v/>
      </c>
    </row>
    <row r="8480" spans="1:1" x14ac:dyDescent="0.3">
      <c r="A8480" s="9" t="str">
        <f ca="1">IFERROR(__xludf.DUMMYFUNCTION("TRANSPOSE(UNIQUE(FILTER(Cluster!B:B, Cluster!A:A= Database!J5971)))"),"")</f>
        <v/>
      </c>
    </row>
    <row r="8481" spans="1:1" x14ac:dyDescent="0.3">
      <c r="A8481" s="9" t="str">
        <f ca="1">IFERROR(__xludf.DUMMYFUNCTION("TRANSPOSE(UNIQUE(FILTER(Cluster!B:B, Cluster!A:A= Database!J5972)))"),"")</f>
        <v/>
      </c>
    </row>
    <row r="8482" spans="1:1" x14ac:dyDescent="0.3">
      <c r="A8482" s="9" t="str">
        <f ca="1">IFERROR(__xludf.DUMMYFUNCTION("TRANSPOSE(UNIQUE(FILTER(Cluster!B:B, Cluster!A:A= Database!J5973)))"),"")</f>
        <v/>
      </c>
    </row>
    <row r="8483" spans="1:1" x14ac:dyDescent="0.3">
      <c r="A8483" s="9" t="str">
        <f ca="1">IFERROR(__xludf.DUMMYFUNCTION("TRANSPOSE(UNIQUE(FILTER(Cluster!B:B, Cluster!A:A= Database!J5974)))"),"")</f>
        <v/>
      </c>
    </row>
    <row r="8484" spans="1:1" x14ac:dyDescent="0.3">
      <c r="A8484" s="9" t="str">
        <f ca="1">IFERROR(__xludf.DUMMYFUNCTION("TRANSPOSE(UNIQUE(FILTER(Cluster!B:B, Cluster!A:A= Database!J5975)))"),"")</f>
        <v/>
      </c>
    </row>
    <row r="8485" spans="1:1" x14ac:dyDescent="0.3">
      <c r="A8485" s="9" t="str">
        <f ca="1">IFERROR(__xludf.DUMMYFUNCTION("TRANSPOSE(UNIQUE(FILTER(Cluster!B:B, Cluster!A:A= Database!J5976)))"),"")</f>
        <v/>
      </c>
    </row>
    <row r="8486" spans="1:1" x14ac:dyDescent="0.3">
      <c r="A8486" s="9" t="str">
        <f ca="1">IFERROR(__xludf.DUMMYFUNCTION("TRANSPOSE(UNIQUE(FILTER(Cluster!B:B, Cluster!A:A= Database!J5977)))"),"")</f>
        <v/>
      </c>
    </row>
    <row r="8487" spans="1:1" x14ac:dyDescent="0.3">
      <c r="A8487" s="9" t="str">
        <f ca="1">IFERROR(__xludf.DUMMYFUNCTION("TRANSPOSE(UNIQUE(FILTER(Cluster!B:B, Cluster!A:A= Database!J5978)))"),"")</f>
        <v/>
      </c>
    </row>
    <row r="8488" spans="1:1" x14ac:dyDescent="0.3">
      <c r="A8488" s="9" t="str">
        <f ca="1">IFERROR(__xludf.DUMMYFUNCTION("TRANSPOSE(UNIQUE(FILTER(Cluster!B:B, Cluster!A:A= Database!J5979)))"),"")</f>
        <v/>
      </c>
    </row>
    <row r="8489" spans="1:1" x14ac:dyDescent="0.3">
      <c r="A8489" s="9" t="str">
        <f ca="1">IFERROR(__xludf.DUMMYFUNCTION("TRANSPOSE(UNIQUE(FILTER(Cluster!B:B, Cluster!A:A= Database!J5980)))"),"")</f>
        <v/>
      </c>
    </row>
    <row r="8490" spans="1:1" x14ac:dyDescent="0.3">
      <c r="A8490" s="9" t="str">
        <f ca="1">IFERROR(__xludf.DUMMYFUNCTION("TRANSPOSE(UNIQUE(FILTER(Cluster!B:B, Cluster!A:A= Database!J5981)))"),"")</f>
        <v/>
      </c>
    </row>
    <row r="8491" spans="1:1" x14ac:dyDescent="0.3">
      <c r="A8491" s="9" t="str">
        <f ca="1">IFERROR(__xludf.DUMMYFUNCTION("TRANSPOSE(UNIQUE(FILTER(Cluster!B:B, Cluster!A:A= Database!J5982)))"),"")</f>
        <v/>
      </c>
    </row>
    <row r="8492" spans="1:1" x14ac:dyDescent="0.3">
      <c r="A8492" s="9" t="str">
        <f ca="1">IFERROR(__xludf.DUMMYFUNCTION("TRANSPOSE(UNIQUE(FILTER(Cluster!B:B, Cluster!A:A= Database!J5983)))"),"")</f>
        <v/>
      </c>
    </row>
    <row r="8493" spans="1:1" x14ac:dyDescent="0.3">
      <c r="A8493" s="9" t="str">
        <f ca="1">IFERROR(__xludf.DUMMYFUNCTION("TRANSPOSE(UNIQUE(FILTER(Cluster!B:B, Cluster!A:A= Database!J5984)))"),"")</f>
        <v/>
      </c>
    </row>
    <row r="8494" spans="1:1" x14ac:dyDescent="0.3">
      <c r="A8494" s="9" t="str">
        <f ca="1">IFERROR(__xludf.DUMMYFUNCTION("TRANSPOSE(UNIQUE(FILTER(Cluster!B:B, Cluster!A:A= Database!J5985)))"),"")</f>
        <v/>
      </c>
    </row>
    <row r="8495" spans="1:1" x14ac:dyDescent="0.3">
      <c r="A8495" s="9" t="str">
        <f ca="1">IFERROR(__xludf.DUMMYFUNCTION("TRANSPOSE(UNIQUE(FILTER(Cluster!B:B, Cluster!A:A= Database!J5986)))"),"")</f>
        <v/>
      </c>
    </row>
    <row r="8496" spans="1:1" x14ac:dyDescent="0.3">
      <c r="A8496" s="9" t="str">
        <f ca="1">IFERROR(__xludf.DUMMYFUNCTION("TRANSPOSE(UNIQUE(FILTER(Cluster!B:B, Cluster!A:A= Database!J5987)))"),"")</f>
        <v/>
      </c>
    </row>
    <row r="8497" spans="1:1" x14ac:dyDescent="0.3">
      <c r="A8497" s="9" t="str">
        <f ca="1">IFERROR(__xludf.DUMMYFUNCTION("TRANSPOSE(UNIQUE(FILTER(Cluster!B:B, Cluster!A:A= Database!J5988)))"),"")</f>
        <v/>
      </c>
    </row>
    <row r="8498" spans="1:1" x14ac:dyDescent="0.3">
      <c r="A8498" s="9" t="str">
        <f ca="1">IFERROR(__xludf.DUMMYFUNCTION("TRANSPOSE(UNIQUE(FILTER(Cluster!B:B, Cluster!A:A= Database!J5989)))"),"")</f>
        <v/>
      </c>
    </row>
    <row r="8499" spans="1:1" x14ac:dyDescent="0.3">
      <c r="A8499" s="9" t="str">
        <f ca="1">IFERROR(__xludf.DUMMYFUNCTION("TRANSPOSE(UNIQUE(FILTER(Cluster!B:B, Cluster!A:A= Database!J5990)))"),"")</f>
        <v/>
      </c>
    </row>
    <row r="8500" spans="1:1" x14ac:dyDescent="0.3">
      <c r="A8500" s="9" t="str">
        <f ca="1">IFERROR(__xludf.DUMMYFUNCTION("TRANSPOSE(UNIQUE(FILTER(Cluster!B:B, Cluster!A:A= Database!J5991)))"),"")</f>
        <v/>
      </c>
    </row>
    <row r="8501" spans="1:1" x14ac:dyDescent="0.3">
      <c r="A8501" s="9" t="str">
        <f ca="1">IFERROR(__xludf.DUMMYFUNCTION("TRANSPOSE(UNIQUE(FILTER(Cluster!B:B, Cluster!A:A= Database!J5992)))"),"")</f>
        <v/>
      </c>
    </row>
    <row r="8502" spans="1:1" x14ac:dyDescent="0.3">
      <c r="A8502" s="9" t="str">
        <f ca="1">IFERROR(__xludf.DUMMYFUNCTION("TRANSPOSE(UNIQUE(FILTER(Cluster!B:B, Cluster!A:A= Database!J5993)))"),"")</f>
        <v/>
      </c>
    </row>
    <row r="8503" spans="1:1" x14ac:dyDescent="0.3">
      <c r="A8503" s="9" t="str">
        <f ca="1">IFERROR(__xludf.DUMMYFUNCTION("TRANSPOSE(UNIQUE(FILTER(Cluster!B:B, Cluster!A:A= Database!J5994)))"),"")</f>
        <v/>
      </c>
    </row>
    <row r="8504" spans="1:1" x14ac:dyDescent="0.3">
      <c r="A8504" s="9" t="str">
        <f ca="1">IFERROR(__xludf.DUMMYFUNCTION("TRANSPOSE(UNIQUE(FILTER(Cluster!B:B, Cluster!A:A= Database!J5995)))"),"")</f>
        <v/>
      </c>
    </row>
    <row r="8505" spans="1:1" x14ac:dyDescent="0.3">
      <c r="A8505" s="9" t="str">
        <f ca="1">IFERROR(__xludf.DUMMYFUNCTION("TRANSPOSE(UNIQUE(FILTER(Cluster!B:B, Cluster!A:A= Database!J5996)))"),"")</f>
        <v/>
      </c>
    </row>
    <row r="8506" spans="1:1" x14ac:dyDescent="0.3">
      <c r="A8506" s="9" t="str">
        <f ca="1">IFERROR(__xludf.DUMMYFUNCTION("TRANSPOSE(UNIQUE(FILTER(Cluster!B:B, Cluster!A:A= Database!J5997)))"),"")</f>
        <v/>
      </c>
    </row>
    <row r="8507" spans="1:1" x14ac:dyDescent="0.3">
      <c r="A8507" s="9" t="str">
        <f ca="1">IFERROR(__xludf.DUMMYFUNCTION("TRANSPOSE(UNIQUE(FILTER(Cluster!B:B, Cluster!A:A= Database!J5998)))"),"")</f>
        <v/>
      </c>
    </row>
    <row r="8508" spans="1:1" x14ac:dyDescent="0.3">
      <c r="A8508" s="9" t="str">
        <f ca="1">IFERROR(__xludf.DUMMYFUNCTION("TRANSPOSE(UNIQUE(FILTER(Cluster!B:B, Cluster!A:A= Database!J5999)))"),"")</f>
        <v/>
      </c>
    </row>
    <row r="8509" spans="1:1" x14ac:dyDescent="0.3">
      <c r="A8509" s="9" t="str">
        <f ca="1">IFERROR(__xludf.DUMMYFUNCTION("TRANSPOSE(UNIQUE(FILTER(Cluster!B:B, Cluster!A:A= Database!J6000)))"),"")</f>
        <v/>
      </c>
    </row>
    <row r="8510" spans="1:1" x14ac:dyDescent="0.3">
      <c r="A8510" s="9" t="str">
        <f ca="1">IFERROR(__xludf.DUMMYFUNCTION("TRANSPOSE(UNIQUE(FILTER(Cluster!B:B, Cluster!A:A= Database!J6001)))"),"")</f>
        <v/>
      </c>
    </row>
    <row r="8511" spans="1:1" x14ac:dyDescent="0.3">
      <c r="A8511" s="9" t="str">
        <f ca="1">IFERROR(__xludf.DUMMYFUNCTION("TRANSPOSE(UNIQUE(FILTER(Cluster!B:B, Cluster!A:A= Database!J6002)))"),"")</f>
        <v/>
      </c>
    </row>
    <row r="8512" spans="1:1" x14ac:dyDescent="0.3">
      <c r="A8512" s="9" t="str">
        <f ca="1">IFERROR(__xludf.DUMMYFUNCTION("TRANSPOSE(UNIQUE(FILTER(Cluster!B:B, Cluster!A:A= Database!J6003)))"),"")</f>
        <v/>
      </c>
    </row>
    <row r="8513" spans="1:1" x14ac:dyDescent="0.3">
      <c r="A8513" s="9" t="str">
        <f ca="1">IFERROR(__xludf.DUMMYFUNCTION("TRANSPOSE(UNIQUE(FILTER(Cluster!B:B, Cluster!A:A= Database!J6004)))"),"")</f>
        <v/>
      </c>
    </row>
    <row r="8514" spans="1:1" x14ac:dyDescent="0.3">
      <c r="A8514" s="9" t="str">
        <f ca="1">IFERROR(__xludf.DUMMYFUNCTION("TRANSPOSE(UNIQUE(FILTER(Cluster!B:B, Cluster!A:A= Database!J6005)))"),"")</f>
        <v/>
      </c>
    </row>
    <row r="8515" spans="1:1" x14ac:dyDescent="0.3">
      <c r="A8515" s="9" t="str">
        <f ca="1">IFERROR(__xludf.DUMMYFUNCTION("TRANSPOSE(UNIQUE(FILTER(Cluster!B:B, Cluster!A:A= Database!J6006)))"),"")</f>
        <v/>
      </c>
    </row>
    <row r="8516" spans="1:1" x14ac:dyDescent="0.3">
      <c r="A8516" s="9" t="str">
        <f ca="1">IFERROR(__xludf.DUMMYFUNCTION("TRANSPOSE(UNIQUE(FILTER(Cluster!B:B, Cluster!A:A= Database!J6007)))"),"")</f>
        <v/>
      </c>
    </row>
    <row r="8517" spans="1:1" x14ac:dyDescent="0.3">
      <c r="A8517" s="9" t="str">
        <f ca="1">IFERROR(__xludf.DUMMYFUNCTION("TRANSPOSE(UNIQUE(FILTER(Cluster!B:B, Cluster!A:A= Database!J6008)))"),"")</f>
        <v/>
      </c>
    </row>
    <row r="8518" spans="1:1" x14ac:dyDescent="0.3">
      <c r="A8518" s="9" t="str">
        <f ca="1">IFERROR(__xludf.DUMMYFUNCTION("TRANSPOSE(UNIQUE(FILTER(Cluster!B:B, Cluster!A:A= Database!J6009)))"),"")</f>
        <v/>
      </c>
    </row>
    <row r="8519" spans="1:1" x14ac:dyDescent="0.3">
      <c r="A8519" s="9" t="str">
        <f ca="1">IFERROR(__xludf.DUMMYFUNCTION("TRANSPOSE(UNIQUE(FILTER(Cluster!B:B, Cluster!A:A= Database!J6010)))"),"")</f>
        <v/>
      </c>
    </row>
    <row r="8520" spans="1:1" x14ac:dyDescent="0.3">
      <c r="A8520" s="9" t="str">
        <f ca="1">IFERROR(__xludf.DUMMYFUNCTION("TRANSPOSE(UNIQUE(FILTER(Cluster!B:B, Cluster!A:A= Database!J6011)))"),"")</f>
        <v/>
      </c>
    </row>
    <row r="8521" spans="1:1" x14ac:dyDescent="0.3">
      <c r="A8521" s="9" t="str">
        <f ca="1">IFERROR(__xludf.DUMMYFUNCTION("TRANSPOSE(UNIQUE(FILTER(Cluster!B:B, Cluster!A:A= Database!J6012)))"),"")</f>
        <v/>
      </c>
    </row>
    <row r="8522" spans="1:1" x14ac:dyDescent="0.3">
      <c r="A8522" s="9" t="str">
        <f ca="1">IFERROR(__xludf.DUMMYFUNCTION("TRANSPOSE(UNIQUE(FILTER(Cluster!B:B, Cluster!A:A= Database!J6013)))"),"")</f>
        <v/>
      </c>
    </row>
    <row r="8523" spans="1:1" x14ac:dyDescent="0.3">
      <c r="A8523" s="9" t="str">
        <f ca="1">IFERROR(__xludf.DUMMYFUNCTION("TRANSPOSE(UNIQUE(FILTER(Cluster!B:B, Cluster!A:A= Database!J6014)))"),"")</f>
        <v/>
      </c>
    </row>
    <row r="8524" spans="1:1" x14ac:dyDescent="0.3">
      <c r="A8524" s="9" t="str">
        <f ca="1">IFERROR(__xludf.DUMMYFUNCTION("TRANSPOSE(UNIQUE(FILTER(Cluster!B:B, Cluster!A:A= Database!J6015)))"),"")</f>
        <v/>
      </c>
    </row>
    <row r="8525" spans="1:1" x14ac:dyDescent="0.3">
      <c r="A8525" s="9" t="str">
        <f ca="1">IFERROR(__xludf.DUMMYFUNCTION("TRANSPOSE(UNIQUE(FILTER(Cluster!B:B, Cluster!A:A= Database!J6016)))"),"")</f>
        <v/>
      </c>
    </row>
    <row r="8526" spans="1:1" x14ac:dyDescent="0.3">
      <c r="A8526" s="9" t="str">
        <f ca="1">IFERROR(__xludf.DUMMYFUNCTION("TRANSPOSE(UNIQUE(FILTER(Cluster!B:B, Cluster!A:A= Database!J6017)))"),"")</f>
        <v/>
      </c>
    </row>
    <row r="8527" spans="1:1" x14ac:dyDescent="0.3">
      <c r="A8527" s="9" t="str">
        <f ca="1">IFERROR(__xludf.DUMMYFUNCTION("TRANSPOSE(UNIQUE(FILTER(Cluster!B:B, Cluster!A:A= Database!J6018)))"),"")</f>
        <v/>
      </c>
    </row>
    <row r="8528" spans="1:1" x14ac:dyDescent="0.3">
      <c r="A8528" s="9" t="str">
        <f ca="1">IFERROR(__xludf.DUMMYFUNCTION("TRANSPOSE(UNIQUE(FILTER(Cluster!B:B, Cluster!A:A= Database!J6019)))"),"")</f>
        <v/>
      </c>
    </row>
    <row r="8529" spans="1:1" x14ac:dyDescent="0.3">
      <c r="A8529" s="9" t="str">
        <f ca="1">IFERROR(__xludf.DUMMYFUNCTION("TRANSPOSE(UNIQUE(FILTER(Cluster!B:B, Cluster!A:A= Database!J6020)))"),"")</f>
        <v/>
      </c>
    </row>
    <row r="8530" spans="1:1" x14ac:dyDescent="0.3">
      <c r="A8530" s="9" t="str">
        <f ca="1">IFERROR(__xludf.DUMMYFUNCTION("TRANSPOSE(UNIQUE(FILTER(Cluster!B:B, Cluster!A:A= Database!J6021)))"),"")</f>
        <v/>
      </c>
    </row>
    <row r="8531" spans="1:1" x14ac:dyDescent="0.3">
      <c r="A8531" s="9" t="str">
        <f ca="1">IFERROR(__xludf.DUMMYFUNCTION("TRANSPOSE(UNIQUE(FILTER(Cluster!B:B, Cluster!A:A= Database!J6022)))"),"")</f>
        <v/>
      </c>
    </row>
    <row r="8532" spans="1:1" x14ac:dyDescent="0.3">
      <c r="A8532" s="9" t="str">
        <f ca="1">IFERROR(__xludf.DUMMYFUNCTION("TRANSPOSE(UNIQUE(FILTER(Cluster!B:B, Cluster!A:A= Database!J6023)))"),"")</f>
        <v/>
      </c>
    </row>
    <row r="8533" spans="1:1" x14ac:dyDescent="0.3">
      <c r="A8533" s="9" t="str">
        <f ca="1">IFERROR(__xludf.DUMMYFUNCTION("TRANSPOSE(UNIQUE(FILTER(Cluster!B:B, Cluster!A:A= Database!J6024)))"),"")</f>
        <v/>
      </c>
    </row>
    <row r="8534" spans="1:1" x14ac:dyDescent="0.3">
      <c r="A8534" s="9" t="str">
        <f ca="1">IFERROR(__xludf.DUMMYFUNCTION("TRANSPOSE(UNIQUE(FILTER(Cluster!B:B, Cluster!A:A= Database!J6025)))"),"")</f>
        <v/>
      </c>
    </row>
    <row r="8535" spans="1:1" x14ac:dyDescent="0.3">
      <c r="A8535" s="9" t="str">
        <f ca="1">IFERROR(__xludf.DUMMYFUNCTION("TRANSPOSE(UNIQUE(FILTER(Cluster!B:B, Cluster!A:A= Database!J6026)))"),"")</f>
        <v/>
      </c>
    </row>
    <row r="8536" spans="1:1" x14ac:dyDescent="0.3">
      <c r="A8536" s="9" t="str">
        <f ca="1">IFERROR(__xludf.DUMMYFUNCTION("TRANSPOSE(UNIQUE(FILTER(Cluster!B:B, Cluster!A:A= Database!J6027)))"),"")</f>
        <v/>
      </c>
    </row>
    <row r="8537" spans="1:1" x14ac:dyDescent="0.3">
      <c r="A8537" s="9" t="str">
        <f ca="1">IFERROR(__xludf.DUMMYFUNCTION("TRANSPOSE(UNIQUE(FILTER(Cluster!B:B, Cluster!A:A= Database!J6028)))"),"")</f>
        <v/>
      </c>
    </row>
    <row r="8538" spans="1:1" x14ac:dyDescent="0.3">
      <c r="A8538" s="9" t="str">
        <f ca="1">IFERROR(__xludf.DUMMYFUNCTION("TRANSPOSE(UNIQUE(FILTER(Cluster!B:B, Cluster!A:A= Database!J6029)))"),"")</f>
        <v/>
      </c>
    </row>
    <row r="8539" spans="1:1" x14ac:dyDescent="0.3">
      <c r="A8539" s="9" t="str">
        <f ca="1">IFERROR(__xludf.DUMMYFUNCTION("TRANSPOSE(UNIQUE(FILTER(Cluster!B:B, Cluster!A:A= Database!J6030)))"),"")</f>
        <v/>
      </c>
    </row>
    <row r="8540" spans="1:1" x14ac:dyDescent="0.3">
      <c r="A8540" s="9" t="str">
        <f ca="1">IFERROR(__xludf.DUMMYFUNCTION("TRANSPOSE(UNIQUE(FILTER(Cluster!B:B, Cluster!A:A= Database!J6031)))"),"")</f>
        <v/>
      </c>
    </row>
    <row r="8541" spans="1:1" x14ac:dyDescent="0.3">
      <c r="A8541" s="9" t="str">
        <f ca="1">IFERROR(__xludf.DUMMYFUNCTION("TRANSPOSE(UNIQUE(FILTER(Cluster!B:B, Cluster!A:A= Database!J6032)))"),"")</f>
        <v/>
      </c>
    </row>
    <row r="8542" spans="1:1" x14ac:dyDescent="0.3">
      <c r="A8542" s="9" t="str">
        <f ca="1">IFERROR(__xludf.DUMMYFUNCTION("TRANSPOSE(UNIQUE(FILTER(Cluster!B:B, Cluster!A:A= Database!J6033)))"),"")</f>
        <v/>
      </c>
    </row>
    <row r="8543" spans="1:1" x14ac:dyDescent="0.3">
      <c r="A8543" s="9" t="str">
        <f ca="1">IFERROR(__xludf.DUMMYFUNCTION("TRANSPOSE(UNIQUE(FILTER(Cluster!B:B, Cluster!A:A= Database!J6034)))"),"")</f>
        <v/>
      </c>
    </row>
    <row r="8544" spans="1:1" x14ac:dyDescent="0.3">
      <c r="A8544" s="9" t="str">
        <f ca="1">IFERROR(__xludf.DUMMYFUNCTION("TRANSPOSE(UNIQUE(FILTER(Cluster!B:B, Cluster!A:A= Database!J6035)))"),"")</f>
        <v/>
      </c>
    </row>
    <row r="8545" spans="1:1" x14ac:dyDescent="0.3">
      <c r="A8545" s="9" t="str">
        <f ca="1">IFERROR(__xludf.DUMMYFUNCTION("TRANSPOSE(UNIQUE(FILTER(Cluster!B:B, Cluster!A:A= Database!J6036)))"),"")</f>
        <v/>
      </c>
    </row>
    <row r="8546" spans="1:1" x14ac:dyDescent="0.3">
      <c r="A8546" s="9" t="str">
        <f ca="1">IFERROR(__xludf.DUMMYFUNCTION("TRANSPOSE(UNIQUE(FILTER(Cluster!B:B, Cluster!A:A= Database!J6037)))"),"")</f>
        <v/>
      </c>
    </row>
    <row r="8547" spans="1:1" x14ac:dyDescent="0.3">
      <c r="A8547" s="9" t="str">
        <f ca="1">IFERROR(__xludf.DUMMYFUNCTION("TRANSPOSE(UNIQUE(FILTER(Cluster!B:B, Cluster!A:A= Database!J6038)))"),"")</f>
        <v/>
      </c>
    </row>
    <row r="8548" spans="1:1" x14ac:dyDescent="0.3">
      <c r="A8548" s="9" t="str">
        <f ca="1">IFERROR(__xludf.DUMMYFUNCTION("TRANSPOSE(UNIQUE(FILTER(Cluster!B:B, Cluster!A:A= Database!J6039)))"),"")</f>
        <v/>
      </c>
    </row>
    <row r="8549" spans="1:1" x14ac:dyDescent="0.3">
      <c r="A8549" s="9" t="str">
        <f ca="1">IFERROR(__xludf.DUMMYFUNCTION("TRANSPOSE(UNIQUE(FILTER(Cluster!B:B, Cluster!A:A= Database!J6040)))"),"")</f>
        <v/>
      </c>
    </row>
    <row r="8550" spans="1:1" x14ac:dyDescent="0.3">
      <c r="A8550" s="9" t="str">
        <f ca="1">IFERROR(__xludf.DUMMYFUNCTION("TRANSPOSE(UNIQUE(FILTER(Cluster!B:B, Cluster!A:A= Database!J6041)))"),"")</f>
        <v/>
      </c>
    </row>
    <row r="8551" spans="1:1" x14ac:dyDescent="0.3">
      <c r="A8551" s="9" t="str">
        <f ca="1">IFERROR(__xludf.DUMMYFUNCTION("TRANSPOSE(UNIQUE(FILTER(Cluster!B:B, Cluster!A:A= Database!J6042)))"),"")</f>
        <v/>
      </c>
    </row>
    <row r="8552" spans="1:1" x14ac:dyDescent="0.3">
      <c r="A8552" s="9" t="str">
        <f ca="1">IFERROR(__xludf.DUMMYFUNCTION("TRANSPOSE(UNIQUE(FILTER(Cluster!B:B, Cluster!A:A= Database!J6043)))"),"")</f>
        <v/>
      </c>
    </row>
    <row r="8553" spans="1:1" x14ac:dyDescent="0.3">
      <c r="A8553" s="9" t="str">
        <f ca="1">IFERROR(__xludf.DUMMYFUNCTION("TRANSPOSE(UNIQUE(FILTER(Cluster!B:B, Cluster!A:A= Database!J6044)))"),"")</f>
        <v/>
      </c>
    </row>
    <row r="8554" spans="1:1" x14ac:dyDescent="0.3">
      <c r="A8554" s="9" t="str">
        <f ca="1">IFERROR(__xludf.DUMMYFUNCTION("TRANSPOSE(UNIQUE(FILTER(Cluster!B:B, Cluster!A:A= Database!J6045)))"),"")</f>
        <v/>
      </c>
    </row>
    <row r="8555" spans="1:1" x14ac:dyDescent="0.3">
      <c r="A8555" s="9" t="str">
        <f ca="1">IFERROR(__xludf.DUMMYFUNCTION("TRANSPOSE(UNIQUE(FILTER(Cluster!B:B, Cluster!A:A= Database!J6046)))"),"")</f>
        <v/>
      </c>
    </row>
    <row r="8556" spans="1:1" x14ac:dyDescent="0.3">
      <c r="A8556" s="9" t="str">
        <f ca="1">IFERROR(__xludf.DUMMYFUNCTION("TRANSPOSE(UNIQUE(FILTER(Cluster!B:B, Cluster!A:A= Database!J6047)))"),"")</f>
        <v/>
      </c>
    </row>
    <row r="8557" spans="1:1" x14ac:dyDescent="0.3">
      <c r="A8557" s="9" t="str">
        <f ca="1">IFERROR(__xludf.DUMMYFUNCTION("TRANSPOSE(UNIQUE(FILTER(Cluster!B:B, Cluster!A:A= Database!J6048)))"),"")</f>
        <v/>
      </c>
    </row>
    <row r="8558" spans="1:1" x14ac:dyDescent="0.3">
      <c r="A8558" s="9" t="str">
        <f ca="1">IFERROR(__xludf.DUMMYFUNCTION("TRANSPOSE(UNIQUE(FILTER(Cluster!B:B, Cluster!A:A= Database!J6049)))"),"")</f>
        <v/>
      </c>
    </row>
    <row r="8559" spans="1:1" x14ac:dyDescent="0.3">
      <c r="A8559" s="9" t="str">
        <f ca="1">IFERROR(__xludf.DUMMYFUNCTION("TRANSPOSE(UNIQUE(FILTER(Cluster!B:B, Cluster!A:A= Database!J6050)))"),"")</f>
        <v/>
      </c>
    </row>
    <row r="8560" spans="1:1" x14ac:dyDescent="0.3">
      <c r="A8560" s="9" t="str">
        <f ca="1">IFERROR(__xludf.DUMMYFUNCTION("TRANSPOSE(UNIQUE(FILTER(Cluster!B:B, Cluster!A:A= Database!J6051)))"),"")</f>
        <v/>
      </c>
    </row>
    <row r="8561" spans="1:1" x14ac:dyDescent="0.3">
      <c r="A8561" s="9" t="str">
        <f ca="1">IFERROR(__xludf.DUMMYFUNCTION("TRANSPOSE(UNIQUE(FILTER(Cluster!B:B, Cluster!A:A= Database!J6052)))"),"")</f>
        <v/>
      </c>
    </row>
    <row r="8562" spans="1:1" x14ac:dyDescent="0.3">
      <c r="A8562" s="9" t="str">
        <f ca="1">IFERROR(__xludf.DUMMYFUNCTION("TRANSPOSE(UNIQUE(FILTER(Cluster!B:B, Cluster!A:A= Database!J6053)))"),"")</f>
        <v/>
      </c>
    </row>
    <row r="8563" spans="1:1" x14ac:dyDescent="0.3">
      <c r="A8563" s="9" t="str">
        <f ca="1">IFERROR(__xludf.DUMMYFUNCTION("TRANSPOSE(UNIQUE(FILTER(Cluster!B:B, Cluster!A:A= Database!J6054)))"),"")</f>
        <v/>
      </c>
    </row>
    <row r="8564" spans="1:1" x14ac:dyDescent="0.3">
      <c r="A8564" s="9" t="str">
        <f ca="1">IFERROR(__xludf.DUMMYFUNCTION("TRANSPOSE(UNIQUE(FILTER(Cluster!B:B, Cluster!A:A= Database!J6055)))"),"")</f>
        <v/>
      </c>
    </row>
    <row r="8565" spans="1:1" x14ac:dyDescent="0.3">
      <c r="A8565" s="9" t="str">
        <f ca="1">IFERROR(__xludf.DUMMYFUNCTION("TRANSPOSE(UNIQUE(FILTER(Cluster!B:B, Cluster!A:A= Database!J6056)))"),"")</f>
        <v/>
      </c>
    </row>
    <row r="8566" spans="1:1" x14ac:dyDescent="0.3">
      <c r="A8566" s="9" t="str">
        <f ca="1">IFERROR(__xludf.DUMMYFUNCTION("TRANSPOSE(UNIQUE(FILTER(Cluster!B:B, Cluster!A:A= Database!J6057)))"),"")</f>
        <v/>
      </c>
    </row>
    <row r="8567" spans="1:1" x14ac:dyDescent="0.3">
      <c r="A8567" s="9" t="str">
        <f ca="1">IFERROR(__xludf.DUMMYFUNCTION("TRANSPOSE(UNIQUE(FILTER(Cluster!B:B, Cluster!A:A= Database!J6058)))"),"")</f>
        <v/>
      </c>
    </row>
    <row r="8568" spans="1:1" x14ac:dyDescent="0.3">
      <c r="A8568" s="9" t="str">
        <f ca="1">IFERROR(__xludf.DUMMYFUNCTION("TRANSPOSE(UNIQUE(FILTER(Cluster!B:B, Cluster!A:A= Database!J6059)))"),"")</f>
        <v/>
      </c>
    </row>
    <row r="8569" spans="1:1" x14ac:dyDescent="0.3">
      <c r="A8569" s="9" t="str">
        <f ca="1">IFERROR(__xludf.DUMMYFUNCTION("TRANSPOSE(UNIQUE(FILTER(Cluster!B:B, Cluster!A:A= Database!J6060)))"),"")</f>
        <v/>
      </c>
    </row>
    <row r="8570" spans="1:1" x14ac:dyDescent="0.3">
      <c r="A8570" s="9" t="str">
        <f ca="1">IFERROR(__xludf.DUMMYFUNCTION("TRANSPOSE(UNIQUE(FILTER(Cluster!B:B, Cluster!A:A= Database!J6061)))"),"")</f>
        <v/>
      </c>
    </row>
    <row r="8571" spans="1:1" x14ac:dyDescent="0.3">
      <c r="A8571" s="9" t="str">
        <f ca="1">IFERROR(__xludf.DUMMYFUNCTION("TRANSPOSE(UNIQUE(FILTER(Cluster!B:B, Cluster!A:A= Database!J6062)))"),"")</f>
        <v/>
      </c>
    </row>
    <row r="8572" spans="1:1" x14ac:dyDescent="0.3">
      <c r="A8572" s="9" t="str">
        <f ca="1">IFERROR(__xludf.DUMMYFUNCTION("TRANSPOSE(UNIQUE(FILTER(Cluster!B:B, Cluster!A:A= Database!J6063)))"),"")</f>
        <v/>
      </c>
    </row>
    <row r="8573" spans="1:1" x14ac:dyDescent="0.3">
      <c r="A8573" s="9" t="str">
        <f ca="1">IFERROR(__xludf.DUMMYFUNCTION("TRANSPOSE(UNIQUE(FILTER(Cluster!B:B, Cluster!A:A= Database!J6064)))"),"")</f>
        <v/>
      </c>
    </row>
    <row r="8574" spans="1:1" x14ac:dyDescent="0.3">
      <c r="A8574" s="9" t="str">
        <f ca="1">IFERROR(__xludf.DUMMYFUNCTION("TRANSPOSE(UNIQUE(FILTER(Cluster!B:B, Cluster!A:A= Database!J6065)))"),"")</f>
        <v/>
      </c>
    </row>
    <row r="8575" spans="1:1" x14ac:dyDescent="0.3">
      <c r="A8575" s="9" t="str">
        <f ca="1">IFERROR(__xludf.DUMMYFUNCTION("TRANSPOSE(UNIQUE(FILTER(Cluster!B:B, Cluster!A:A= Database!J6066)))"),"")</f>
        <v/>
      </c>
    </row>
    <row r="8576" spans="1:1" x14ac:dyDescent="0.3">
      <c r="A8576" s="9" t="str">
        <f ca="1">IFERROR(__xludf.DUMMYFUNCTION("TRANSPOSE(UNIQUE(FILTER(Cluster!B:B, Cluster!A:A= Database!J6067)))"),"")</f>
        <v/>
      </c>
    </row>
    <row r="8577" spans="1:1" x14ac:dyDescent="0.3">
      <c r="A8577" s="9" t="str">
        <f ca="1">IFERROR(__xludf.DUMMYFUNCTION("TRANSPOSE(UNIQUE(FILTER(Cluster!B:B, Cluster!A:A= Database!J6068)))"),"")</f>
        <v/>
      </c>
    </row>
    <row r="8578" spans="1:1" x14ac:dyDescent="0.3">
      <c r="A8578" s="9" t="str">
        <f ca="1">IFERROR(__xludf.DUMMYFUNCTION("TRANSPOSE(UNIQUE(FILTER(Cluster!B:B, Cluster!A:A= Database!J6069)))"),"")</f>
        <v/>
      </c>
    </row>
    <row r="8579" spans="1:1" x14ac:dyDescent="0.3">
      <c r="A8579" s="9" t="str">
        <f ca="1">IFERROR(__xludf.DUMMYFUNCTION("TRANSPOSE(UNIQUE(FILTER(Cluster!B:B, Cluster!A:A= Database!J6070)))"),"")</f>
        <v/>
      </c>
    </row>
    <row r="8580" spans="1:1" x14ac:dyDescent="0.3">
      <c r="A8580" s="9" t="str">
        <f ca="1">IFERROR(__xludf.DUMMYFUNCTION("TRANSPOSE(UNIQUE(FILTER(Cluster!B:B, Cluster!A:A= Database!J6071)))"),"")</f>
        <v/>
      </c>
    </row>
    <row r="8581" spans="1:1" x14ac:dyDescent="0.3">
      <c r="A8581" s="9" t="str">
        <f ca="1">IFERROR(__xludf.DUMMYFUNCTION("TRANSPOSE(UNIQUE(FILTER(Cluster!B:B, Cluster!A:A= Database!J6072)))"),"")</f>
        <v/>
      </c>
    </row>
    <row r="8582" spans="1:1" x14ac:dyDescent="0.3">
      <c r="A8582" s="9" t="str">
        <f ca="1">IFERROR(__xludf.DUMMYFUNCTION("TRANSPOSE(UNIQUE(FILTER(Cluster!B:B, Cluster!A:A= Database!J6073)))"),"")</f>
        <v/>
      </c>
    </row>
    <row r="8583" spans="1:1" x14ac:dyDescent="0.3">
      <c r="A8583" s="9" t="str">
        <f ca="1">IFERROR(__xludf.DUMMYFUNCTION("TRANSPOSE(UNIQUE(FILTER(Cluster!B:B, Cluster!A:A= Database!J6074)))"),"")</f>
        <v/>
      </c>
    </row>
    <row r="8584" spans="1:1" x14ac:dyDescent="0.3">
      <c r="A8584" s="9" t="str">
        <f ca="1">IFERROR(__xludf.DUMMYFUNCTION("TRANSPOSE(UNIQUE(FILTER(Cluster!B:B, Cluster!A:A= Database!J6075)))"),"")</f>
        <v/>
      </c>
    </row>
    <row r="8585" spans="1:1" x14ac:dyDescent="0.3">
      <c r="A8585" s="9" t="str">
        <f ca="1">IFERROR(__xludf.DUMMYFUNCTION("TRANSPOSE(UNIQUE(FILTER(Cluster!B:B, Cluster!A:A= Database!J6076)))"),"")</f>
        <v/>
      </c>
    </row>
    <row r="8586" spans="1:1" x14ac:dyDescent="0.3">
      <c r="A8586" s="9" t="str">
        <f ca="1">IFERROR(__xludf.DUMMYFUNCTION("TRANSPOSE(UNIQUE(FILTER(Cluster!B:B, Cluster!A:A= Database!J6077)))"),"")</f>
        <v/>
      </c>
    </row>
    <row r="8587" spans="1:1" x14ac:dyDescent="0.3">
      <c r="A8587" s="9" t="str">
        <f ca="1">IFERROR(__xludf.DUMMYFUNCTION("TRANSPOSE(UNIQUE(FILTER(Cluster!B:B, Cluster!A:A= Database!J6078)))"),"")</f>
        <v/>
      </c>
    </row>
    <row r="8588" spans="1:1" x14ac:dyDescent="0.3">
      <c r="A8588" s="9" t="str">
        <f ca="1">IFERROR(__xludf.DUMMYFUNCTION("TRANSPOSE(UNIQUE(FILTER(Cluster!B:B, Cluster!A:A= Database!J6079)))"),"")</f>
        <v/>
      </c>
    </row>
    <row r="8589" spans="1:1" x14ac:dyDescent="0.3">
      <c r="A8589" s="9" t="str">
        <f ca="1">IFERROR(__xludf.DUMMYFUNCTION("TRANSPOSE(UNIQUE(FILTER(Cluster!B:B, Cluster!A:A= Database!J6080)))"),"")</f>
        <v/>
      </c>
    </row>
    <row r="8590" spans="1:1" x14ac:dyDescent="0.3">
      <c r="A8590" s="9" t="str">
        <f ca="1">IFERROR(__xludf.DUMMYFUNCTION("TRANSPOSE(UNIQUE(FILTER(Cluster!B:B, Cluster!A:A= Database!J6081)))"),"")</f>
        <v/>
      </c>
    </row>
    <row r="8591" spans="1:1" x14ac:dyDescent="0.3">
      <c r="A8591" s="9" t="str">
        <f ca="1">IFERROR(__xludf.DUMMYFUNCTION("TRANSPOSE(UNIQUE(FILTER(Cluster!B:B, Cluster!A:A= Database!J6082)))"),"")</f>
        <v/>
      </c>
    </row>
    <row r="8592" spans="1:1" x14ac:dyDescent="0.3">
      <c r="A8592" s="9" t="str">
        <f ca="1">IFERROR(__xludf.DUMMYFUNCTION("TRANSPOSE(UNIQUE(FILTER(Cluster!B:B, Cluster!A:A= Database!J6083)))"),"")</f>
        <v/>
      </c>
    </row>
    <row r="8593" spans="1:1" x14ac:dyDescent="0.3">
      <c r="A8593" s="9" t="str">
        <f ca="1">IFERROR(__xludf.DUMMYFUNCTION("TRANSPOSE(UNIQUE(FILTER(Cluster!B:B, Cluster!A:A= Database!J6084)))"),"")</f>
        <v/>
      </c>
    </row>
    <row r="8594" spans="1:1" x14ac:dyDescent="0.3">
      <c r="A8594" s="9" t="str">
        <f ca="1">IFERROR(__xludf.DUMMYFUNCTION("TRANSPOSE(UNIQUE(FILTER(Cluster!B:B, Cluster!A:A= Database!J6085)))"),"")</f>
        <v/>
      </c>
    </row>
    <row r="8595" spans="1:1" x14ac:dyDescent="0.3">
      <c r="A8595" s="9" t="str">
        <f ca="1">IFERROR(__xludf.DUMMYFUNCTION("TRANSPOSE(UNIQUE(FILTER(Cluster!B:B, Cluster!A:A= Database!J6086)))"),"")</f>
        <v/>
      </c>
    </row>
    <row r="8596" spans="1:1" x14ac:dyDescent="0.3">
      <c r="A8596" s="9" t="str">
        <f ca="1">IFERROR(__xludf.DUMMYFUNCTION("TRANSPOSE(UNIQUE(FILTER(Cluster!B:B, Cluster!A:A= Database!J6087)))"),"")</f>
        <v/>
      </c>
    </row>
    <row r="8597" spans="1:1" x14ac:dyDescent="0.3">
      <c r="A8597" s="9" t="str">
        <f ca="1">IFERROR(__xludf.DUMMYFUNCTION("TRANSPOSE(UNIQUE(FILTER(Cluster!B:B, Cluster!A:A= Database!J6088)))"),"")</f>
        <v/>
      </c>
    </row>
    <row r="8598" spans="1:1" x14ac:dyDescent="0.3">
      <c r="A8598" s="9" t="str">
        <f ca="1">IFERROR(__xludf.DUMMYFUNCTION("TRANSPOSE(UNIQUE(FILTER(Cluster!B:B, Cluster!A:A= Database!J6089)))"),"")</f>
        <v/>
      </c>
    </row>
    <row r="8599" spans="1:1" x14ac:dyDescent="0.3">
      <c r="A8599" s="9" t="str">
        <f ca="1">IFERROR(__xludf.DUMMYFUNCTION("TRANSPOSE(UNIQUE(FILTER(Cluster!B:B, Cluster!A:A= Database!J6090)))"),"")</f>
        <v/>
      </c>
    </row>
    <row r="8600" spans="1:1" x14ac:dyDescent="0.3">
      <c r="A8600" s="9" t="str">
        <f ca="1">IFERROR(__xludf.DUMMYFUNCTION("TRANSPOSE(UNIQUE(FILTER(Cluster!B:B, Cluster!A:A= Database!J6091)))"),"")</f>
        <v/>
      </c>
    </row>
    <row r="8601" spans="1:1" x14ac:dyDescent="0.3">
      <c r="A8601" s="9" t="str">
        <f ca="1">IFERROR(__xludf.DUMMYFUNCTION("TRANSPOSE(UNIQUE(FILTER(Cluster!B:B, Cluster!A:A= Database!J6092)))"),"")</f>
        <v/>
      </c>
    </row>
    <row r="8602" spans="1:1" x14ac:dyDescent="0.3">
      <c r="A8602" s="9" t="str">
        <f ca="1">IFERROR(__xludf.DUMMYFUNCTION("TRANSPOSE(UNIQUE(FILTER(Cluster!B:B, Cluster!A:A= Database!J6093)))"),"")</f>
        <v/>
      </c>
    </row>
    <row r="8603" spans="1:1" x14ac:dyDescent="0.3">
      <c r="A8603" s="9" t="str">
        <f ca="1">IFERROR(__xludf.DUMMYFUNCTION("TRANSPOSE(UNIQUE(FILTER(Cluster!B:B, Cluster!A:A= Database!J6094)))"),"")</f>
        <v/>
      </c>
    </row>
    <row r="8604" spans="1:1" x14ac:dyDescent="0.3">
      <c r="A8604" s="9" t="str">
        <f ca="1">IFERROR(__xludf.DUMMYFUNCTION("TRANSPOSE(UNIQUE(FILTER(Cluster!B:B, Cluster!A:A= Database!J6095)))"),"")</f>
        <v/>
      </c>
    </row>
    <row r="8605" spans="1:1" x14ac:dyDescent="0.3">
      <c r="A8605" s="9" t="str">
        <f ca="1">IFERROR(__xludf.DUMMYFUNCTION("TRANSPOSE(UNIQUE(FILTER(Cluster!B:B, Cluster!A:A= Database!J6096)))"),"")</f>
        <v/>
      </c>
    </row>
    <row r="8606" spans="1:1" x14ac:dyDescent="0.3">
      <c r="A8606" s="9" t="str">
        <f ca="1">IFERROR(__xludf.DUMMYFUNCTION("TRANSPOSE(UNIQUE(FILTER(Cluster!B:B, Cluster!A:A= Database!J6097)))"),"")</f>
        <v/>
      </c>
    </row>
    <row r="8607" spans="1:1" x14ac:dyDescent="0.3">
      <c r="A8607" s="9" t="str">
        <f ca="1">IFERROR(__xludf.DUMMYFUNCTION("TRANSPOSE(UNIQUE(FILTER(Cluster!B:B, Cluster!A:A= Database!J6098)))"),"")</f>
        <v/>
      </c>
    </row>
    <row r="8608" spans="1:1" x14ac:dyDescent="0.3">
      <c r="A8608" s="9" t="str">
        <f ca="1">IFERROR(__xludf.DUMMYFUNCTION("TRANSPOSE(UNIQUE(FILTER(Cluster!B:B, Cluster!A:A= Database!J6099)))"),"")</f>
        <v/>
      </c>
    </row>
    <row r="8609" spans="1:1" x14ac:dyDescent="0.3">
      <c r="A8609" s="9" t="str">
        <f ca="1">IFERROR(__xludf.DUMMYFUNCTION("TRANSPOSE(UNIQUE(FILTER(Cluster!B:B, Cluster!A:A= Database!J6100)))"),"")</f>
        <v/>
      </c>
    </row>
    <row r="8610" spans="1:1" x14ac:dyDescent="0.3">
      <c r="A8610" s="9" t="str">
        <f ca="1">IFERROR(__xludf.DUMMYFUNCTION("TRANSPOSE(UNIQUE(FILTER(Cluster!B:B, Cluster!A:A= Database!J6101)))"),"")</f>
        <v/>
      </c>
    </row>
    <row r="8611" spans="1:1" x14ac:dyDescent="0.3">
      <c r="A8611" s="9" t="str">
        <f ca="1">IFERROR(__xludf.DUMMYFUNCTION("TRANSPOSE(UNIQUE(FILTER(Cluster!B:B, Cluster!A:A= Database!J6102)))"),"")</f>
        <v/>
      </c>
    </row>
    <row r="8612" spans="1:1" x14ac:dyDescent="0.3">
      <c r="A8612" s="9" t="str">
        <f ca="1">IFERROR(__xludf.DUMMYFUNCTION("TRANSPOSE(UNIQUE(FILTER(Cluster!B:B, Cluster!A:A= Database!J6103)))"),"")</f>
        <v/>
      </c>
    </row>
    <row r="8613" spans="1:1" x14ac:dyDescent="0.3">
      <c r="A8613" s="9" t="str">
        <f ca="1">IFERROR(__xludf.DUMMYFUNCTION("TRANSPOSE(UNIQUE(FILTER(Cluster!B:B, Cluster!A:A= Database!J6104)))"),"")</f>
        <v/>
      </c>
    </row>
    <row r="8614" spans="1:1" x14ac:dyDescent="0.3">
      <c r="A8614" s="9" t="str">
        <f ca="1">IFERROR(__xludf.DUMMYFUNCTION("TRANSPOSE(UNIQUE(FILTER(Cluster!B:B, Cluster!A:A= Database!J6105)))"),"")</f>
        <v/>
      </c>
    </row>
    <row r="8615" spans="1:1" x14ac:dyDescent="0.3">
      <c r="A8615" s="9" t="str">
        <f ca="1">IFERROR(__xludf.DUMMYFUNCTION("TRANSPOSE(UNIQUE(FILTER(Cluster!B:B, Cluster!A:A= Database!J6106)))"),"")</f>
        <v/>
      </c>
    </row>
    <row r="8616" spans="1:1" x14ac:dyDescent="0.3">
      <c r="A8616" s="9" t="str">
        <f ca="1">IFERROR(__xludf.DUMMYFUNCTION("TRANSPOSE(UNIQUE(FILTER(Cluster!B:B, Cluster!A:A= Database!J6107)))"),"")</f>
        <v/>
      </c>
    </row>
    <row r="8617" spans="1:1" x14ac:dyDescent="0.3">
      <c r="A8617" s="9" t="str">
        <f ca="1">IFERROR(__xludf.DUMMYFUNCTION("TRANSPOSE(UNIQUE(FILTER(Cluster!B:B, Cluster!A:A= Database!J6108)))"),"")</f>
        <v/>
      </c>
    </row>
    <row r="8618" spans="1:1" x14ac:dyDescent="0.3">
      <c r="A8618" s="9" t="str">
        <f ca="1">IFERROR(__xludf.DUMMYFUNCTION("TRANSPOSE(UNIQUE(FILTER(Cluster!B:B, Cluster!A:A= Database!J6109)))"),"")</f>
        <v/>
      </c>
    </row>
    <row r="8619" spans="1:1" x14ac:dyDescent="0.3">
      <c r="A8619" s="9" t="str">
        <f ca="1">IFERROR(__xludf.DUMMYFUNCTION("TRANSPOSE(UNIQUE(FILTER(Cluster!B:B, Cluster!A:A= Database!J6110)))"),"")</f>
        <v/>
      </c>
    </row>
    <row r="8620" spans="1:1" x14ac:dyDescent="0.3">
      <c r="A8620" s="9" t="str">
        <f ca="1">IFERROR(__xludf.DUMMYFUNCTION("TRANSPOSE(UNIQUE(FILTER(Cluster!B:B, Cluster!A:A= Database!J6111)))"),"")</f>
        <v/>
      </c>
    </row>
    <row r="8621" spans="1:1" x14ac:dyDescent="0.3">
      <c r="A8621" s="9" t="str">
        <f ca="1">IFERROR(__xludf.DUMMYFUNCTION("TRANSPOSE(UNIQUE(FILTER(Cluster!B:B, Cluster!A:A= Database!J6112)))"),"")</f>
        <v/>
      </c>
    </row>
    <row r="8622" spans="1:1" x14ac:dyDescent="0.3">
      <c r="A8622" s="9" t="str">
        <f ca="1">IFERROR(__xludf.DUMMYFUNCTION("TRANSPOSE(UNIQUE(FILTER(Cluster!B:B, Cluster!A:A= Database!J6113)))"),"")</f>
        <v/>
      </c>
    </row>
    <row r="8623" spans="1:1" x14ac:dyDescent="0.3">
      <c r="A8623" s="9" t="str">
        <f ca="1">IFERROR(__xludf.DUMMYFUNCTION("TRANSPOSE(UNIQUE(FILTER(Cluster!B:B, Cluster!A:A= Database!J6114)))"),"")</f>
        <v/>
      </c>
    </row>
    <row r="8624" spans="1:1" x14ac:dyDescent="0.3">
      <c r="A8624" s="9" t="str">
        <f ca="1">IFERROR(__xludf.DUMMYFUNCTION("TRANSPOSE(UNIQUE(FILTER(Cluster!B:B, Cluster!A:A= Database!J6115)))"),"")</f>
        <v/>
      </c>
    </row>
    <row r="8625" spans="1:1" x14ac:dyDescent="0.3">
      <c r="A8625" s="9" t="str">
        <f ca="1">IFERROR(__xludf.DUMMYFUNCTION("TRANSPOSE(UNIQUE(FILTER(Cluster!B:B, Cluster!A:A= Database!J6116)))"),"")</f>
        <v/>
      </c>
    </row>
    <row r="8626" spans="1:1" x14ac:dyDescent="0.3">
      <c r="A8626" s="9" t="str">
        <f ca="1">IFERROR(__xludf.DUMMYFUNCTION("TRANSPOSE(UNIQUE(FILTER(Cluster!B:B, Cluster!A:A= Database!J6117)))"),"")</f>
        <v/>
      </c>
    </row>
    <row r="8627" spans="1:1" x14ac:dyDescent="0.3">
      <c r="A8627" s="9" t="str">
        <f ca="1">IFERROR(__xludf.DUMMYFUNCTION("TRANSPOSE(UNIQUE(FILTER(Cluster!B:B, Cluster!A:A= Database!J6118)))"),"")</f>
        <v/>
      </c>
    </row>
    <row r="8628" spans="1:1" x14ac:dyDescent="0.3">
      <c r="A8628" s="9" t="str">
        <f ca="1">IFERROR(__xludf.DUMMYFUNCTION("TRANSPOSE(UNIQUE(FILTER(Cluster!B:B, Cluster!A:A= Database!J6119)))"),"")</f>
        <v/>
      </c>
    </row>
    <row r="8629" spans="1:1" x14ac:dyDescent="0.3">
      <c r="A8629" s="9" t="str">
        <f ca="1">IFERROR(__xludf.DUMMYFUNCTION("TRANSPOSE(UNIQUE(FILTER(Cluster!B:B, Cluster!A:A= Database!J6120)))"),"")</f>
        <v/>
      </c>
    </row>
    <row r="8630" spans="1:1" x14ac:dyDescent="0.3">
      <c r="A8630" s="9" t="str">
        <f ca="1">IFERROR(__xludf.DUMMYFUNCTION("TRANSPOSE(UNIQUE(FILTER(Cluster!B:B, Cluster!A:A= Database!J6121)))"),"")</f>
        <v/>
      </c>
    </row>
    <row r="8631" spans="1:1" x14ac:dyDescent="0.3">
      <c r="A8631" s="9" t="str">
        <f ca="1">IFERROR(__xludf.DUMMYFUNCTION("TRANSPOSE(UNIQUE(FILTER(Cluster!B:B, Cluster!A:A= Database!J6122)))"),"")</f>
        <v/>
      </c>
    </row>
    <row r="8632" spans="1:1" x14ac:dyDescent="0.3">
      <c r="A8632" s="9" t="str">
        <f ca="1">IFERROR(__xludf.DUMMYFUNCTION("TRANSPOSE(UNIQUE(FILTER(Cluster!B:B, Cluster!A:A= Database!J6123)))"),"")</f>
        <v/>
      </c>
    </row>
    <row r="8633" spans="1:1" x14ac:dyDescent="0.3">
      <c r="A8633" s="9" t="str">
        <f ca="1">IFERROR(__xludf.DUMMYFUNCTION("TRANSPOSE(UNIQUE(FILTER(Cluster!B:B, Cluster!A:A= Database!J6124)))"),"")</f>
        <v/>
      </c>
    </row>
    <row r="8634" spans="1:1" x14ac:dyDescent="0.3">
      <c r="A8634" s="9" t="str">
        <f ca="1">IFERROR(__xludf.DUMMYFUNCTION("TRANSPOSE(UNIQUE(FILTER(Cluster!B:B, Cluster!A:A= Database!J6125)))"),"")</f>
        <v/>
      </c>
    </row>
    <row r="8635" spans="1:1" x14ac:dyDescent="0.3">
      <c r="A8635" s="9" t="str">
        <f ca="1">IFERROR(__xludf.DUMMYFUNCTION("TRANSPOSE(UNIQUE(FILTER(Cluster!B:B, Cluster!A:A= Database!J6126)))"),"")</f>
        <v/>
      </c>
    </row>
    <row r="8636" spans="1:1" x14ac:dyDescent="0.3">
      <c r="A8636" s="9" t="str">
        <f ca="1">IFERROR(__xludf.DUMMYFUNCTION("TRANSPOSE(UNIQUE(FILTER(Cluster!B:B, Cluster!A:A= Database!J6127)))"),"")</f>
        <v/>
      </c>
    </row>
    <row r="8637" spans="1:1" x14ac:dyDescent="0.3">
      <c r="A8637" s="9" t="str">
        <f ca="1">IFERROR(__xludf.DUMMYFUNCTION("TRANSPOSE(UNIQUE(FILTER(Cluster!B:B, Cluster!A:A= Database!J6128)))"),"")</f>
        <v/>
      </c>
    </row>
    <row r="8638" spans="1:1" x14ac:dyDescent="0.3">
      <c r="A8638" s="9" t="str">
        <f ca="1">IFERROR(__xludf.DUMMYFUNCTION("TRANSPOSE(UNIQUE(FILTER(Cluster!B:B, Cluster!A:A= Database!J6129)))"),"")</f>
        <v/>
      </c>
    </row>
    <row r="8639" spans="1:1" x14ac:dyDescent="0.3">
      <c r="A8639" s="9" t="str">
        <f ca="1">IFERROR(__xludf.DUMMYFUNCTION("TRANSPOSE(UNIQUE(FILTER(Cluster!B:B, Cluster!A:A= Database!J6130)))"),"")</f>
        <v/>
      </c>
    </row>
    <row r="8640" spans="1:1" x14ac:dyDescent="0.3">
      <c r="A8640" s="9" t="str">
        <f ca="1">IFERROR(__xludf.DUMMYFUNCTION("TRANSPOSE(UNIQUE(FILTER(Cluster!B:B, Cluster!A:A= Database!J6131)))"),"")</f>
        <v/>
      </c>
    </row>
    <row r="8641" spans="1:1" x14ac:dyDescent="0.3">
      <c r="A8641" s="9" t="str">
        <f ca="1">IFERROR(__xludf.DUMMYFUNCTION("TRANSPOSE(UNIQUE(FILTER(Cluster!B:B, Cluster!A:A= Database!J6132)))"),"")</f>
        <v/>
      </c>
    </row>
    <row r="8642" spans="1:1" x14ac:dyDescent="0.3">
      <c r="A8642" s="9" t="str">
        <f ca="1">IFERROR(__xludf.DUMMYFUNCTION("TRANSPOSE(UNIQUE(FILTER(Cluster!B:B, Cluster!A:A= Database!J6133)))"),"")</f>
        <v/>
      </c>
    </row>
    <row r="8643" spans="1:1" x14ac:dyDescent="0.3">
      <c r="A8643" s="9" t="str">
        <f ca="1">IFERROR(__xludf.DUMMYFUNCTION("TRANSPOSE(UNIQUE(FILTER(Cluster!B:B, Cluster!A:A= Database!J6134)))"),"")</f>
        <v/>
      </c>
    </row>
    <row r="8644" spans="1:1" x14ac:dyDescent="0.3">
      <c r="A8644" s="9" t="str">
        <f ca="1">IFERROR(__xludf.DUMMYFUNCTION("TRANSPOSE(UNIQUE(FILTER(Cluster!B:B, Cluster!A:A= Database!J6135)))"),"")</f>
        <v/>
      </c>
    </row>
    <row r="8645" spans="1:1" x14ac:dyDescent="0.3">
      <c r="A8645" s="9" t="str">
        <f ca="1">IFERROR(__xludf.DUMMYFUNCTION("TRANSPOSE(UNIQUE(FILTER(Cluster!B:B, Cluster!A:A= Database!J6136)))"),"")</f>
        <v/>
      </c>
    </row>
    <row r="8646" spans="1:1" x14ac:dyDescent="0.3">
      <c r="A8646" s="9" t="str">
        <f ca="1">IFERROR(__xludf.DUMMYFUNCTION("TRANSPOSE(UNIQUE(FILTER(Cluster!B:B, Cluster!A:A= Database!J6137)))"),"")</f>
        <v/>
      </c>
    </row>
    <row r="8647" spans="1:1" x14ac:dyDescent="0.3">
      <c r="A8647" s="9" t="str">
        <f ca="1">IFERROR(__xludf.DUMMYFUNCTION("TRANSPOSE(UNIQUE(FILTER(Cluster!B:B, Cluster!A:A= Database!J6138)))"),"")</f>
        <v/>
      </c>
    </row>
    <row r="8648" spans="1:1" x14ac:dyDescent="0.3">
      <c r="A8648" s="9" t="str">
        <f ca="1">IFERROR(__xludf.DUMMYFUNCTION("TRANSPOSE(UNIQUE(FILTER(Cluster!B:B, Cluster!A:A= Database!J6139)))"),"")</f>
        <v/>
      </c>
    </row>
    <row r="8649" spans="1:1" x14ac:dyDescent="0.3">
      <c r="A8649" s="9" t="str">
        <f ca="1">IFERROR(__xludf.DUMMYFUNCTION("TRANSPOSE(UNIQUE(FILTER(Cluster!B:B, Cluster!A:A= Database!J6140)))"),"")</f>
        <v/>
      </c>
    </row>
    <row r="8650" spans="1:1" x14ac:dyDescent="0.3">
      <c r="A8650" s="9" t="str">
        <f ca="1">IFERROR(__xludf.DUMMYFUNCTION("TRANSPOSE(UNIQUE(FILTER(Cluster!B:B, Cluster!A:A= Database!J6141)))"),"")</f>
        <v/>
      </c>
    </row>
    <row r="8651" spans="1:1" x14ac:dyDescent="0.3">
      <c r="A8651" s="9" t="str">
        <f ca="1">IFERROR(__xludf.DUMMYFUNCTION("TRANSPOSE(UNIQUE(FILTER(Cluster!B:B, Cluster!A:A= Database!J6142)))"),"")</f>
        <v/>
      </c>
    </row>
    <row r="8652" spans="1:1" x14ac:dyDescent="0.3">
      <c r="A8652" s="9" t="str">
        <f ca="1">IFERROR(__xludf.DUMMYFUNCTION("TRANSPOSE(UNIQUE(FILTER(Cluster!B:B, Cluster!A:A= Database!J6143)))"),"")</f>
        <v/>
      </c>
    </row>
    <row r="8653" spans="1:1" x14ac:dyDescent="0.3">
      <c r="A8653" s="9" t="str">
        <f ca="1">IFERROR(__xludf.DUMMYFUNCTION("TRANSPOSE(UNIQUE(FILTER(Cluster!B:B, Cluster!A:A= Database!J6144)))"),"")</f>
        <v/>
      </c>
    </row>
    <row r="8654" spans="1:1" x14ac:dyDescent="0.3">
      <c r="A8654" s="9" t="str">
        <f ca="1">IFERROR(__xludf.DUMMYFUNCTION("TRANSPOSE(UNIQUE(FILTER(Cluster!B:B, Cluster!A:A= Database!J6145)))"),"")</f>
        <v/>
      </c>
    </row>
    <row r="8655" spans="1:1" x14ac:dyDescent="0.3">
      <c r="A8655" s="9" t="str">
        <f ca="1">IFERROR(__xludf.DUMMYFUNCTION("TRANSPOSE(UNIQUE(FILTER(Cluster!B:B, Cluster!A:A= Database!J6146)))"),"")</f>
        <v/>
      </c>
    </row>
    <row r="8656" spans="1:1" x14ac:dyDescent="0.3">
      <c r="A8656" s="9" t="str">
        <f ca="1">IFERROR(__xludf.DUMMYFUNCTION("TRANSPOSE(UNIQUE(FILTER(Cluster!B:B, Cluster!A:A= Database!J6147)))"),"")</f>
        <v/>
      </c>
    </row>
    <row r="8657" spans="1:1" x14ac:dyDescent="0.3">
      <c r="A8657" s="9" t="str">
        <f ca="1">IFERROR(__xludf.DUMMYFUNCTION("TRANSPOSE(UNIQUE(FILTER(Cluster!B:B, Cluster!A:A= Database!J6148)))"),"")</f>
        <v/>
      </c>
    </row>
    <row r="8658" spans="1:1" x14ac:dyDescent="0.3">
      <c r="A8658" s="9" t="str">
        <f ca="1">IFERROR(__xludf.DUMMYFUNCTION("TRANSPOSE(UNIQUE(FILTER(Cluster!B:B, Cluster!A:A= Database!J6149)))"),"")</f>
        <v/>
      </c>
    </row>
    <row r="8659" spans="1:1" x14ac:dyDescent="0.3">
      <c r="A8659" s="9" t="str">
        <f ca="1">IFERROR(__xludf.DUMMYFUNCTION("TRANSPOSE(UNIQUE(FILTER(Cluster!B:B, Cluster!A:A= Database!J6150)))"),"")</f>
        <v/>
      </c>
    </row>
    <row r="8660" spans="1:1" x14ac:dyDescent="0.3">
      <c r="A8660" s="9" t="str">
        <f ca="1">IFERROR(__xludf.DUMMYFUNCTION("TRANSPOSE(UNIQUE(FILTER(Cluster!B:B, Cluster!A:A= Database!J6151)))"),"")</f>
        <v/>
      </c>
    </row>
    <row r="8661" spans="1:1" x14ac:dyDescent="0.3">
      <c r="A8661" s="9" t="str">
        <f ca="1">IFERROR(__xludf.DUMMYFUNCTION("TRANSPOSE(UNIQUE(FILTER(Cluster!B:B, Cluster!A:A= Database!J6152)))"),"")</f>
        <v/>
      </c>
    </row>
    <row r="8662" spans="1:1" x14ac:dyDescent="0.3">
      <c r="A8662" s="9" t="str">
        <f ca="1">IFERROR(__xludf.DUMMYFUNCTION("TRANSPOSE(UNIQUE(FILTER(Cluster!B:B, Cluster!A:A= Database!J6153)))"),"")</f>
        <v/>
      </c>
    </row>
    <row r="8663" spans="1:1" x14ac:dyDescent="0.3">
      <c r="A8663" s="9" t="str">
        <f ca="1">IFERROR(__xludf.DUMMYFUNCTION("TRANSPOSE(UNIQUE(FILTER(Cluster!B:B, Cluster!A:A= Database!J6154)))"),"")</f>
        <v/>
      </c>
    </row>
    <row r="8664" spans="1:1" x14ac:dyDescent="0.3">
      <c r="A8664" s="9" t="str">
        <f ca="1">IFERROR(__xludf.DUMMYFUNCTION("TRANSPOSE(UNIQUE(FILTER(Cluster!B:B, Cluster!A:A= Database!J6155)))"),"")</f>
        <v/>
      </c>
    </row>
    <row r="8665" spans="1:1" x14ac:dyDescent="0.3">
      <c r="A8665" s="9" t="str">
        <f ca="1">IFERROR(__xludf.DUMMYFUNCTION("TRANSPOSE(UNIQUE(FILTER(Cluster!B:B, Cluster!A:A= Database!J6156)))"),"")</f>
        <v/>
      </c>
    </row>
    <row r="8666" spans="1:1" x14ac:dyDescent="0.3">
      <c r="A8666" s="9" t="str">
        <f ca="1">IFERROR(__xludf.DUMMYFUNCTION("TRANSPOSE(UNIQUE(FILTER(Cluster!B:B, Cluster!A:A= Database!J6157)))"),"")</f>
        <v/>
      </c>
    </row>
    <row r="8667" spans="1:1" x14ac:dyDescent="0.3">
      <c r="A8667" s="9" t="str">
        <f ca="1">IFERROR(__xludf.DUMMYFUNCTION("TRANSPOSE(UNIQUE(FILTER(Cluster!B:B, Cluster!A:A= Database!J6158)))"),"")</f>
        <v/>
      </c>
    </row>
    <row r="8668" spans="1:1" x14ac:dyDescent="0.3">
      <c r="A8668" s="9" t="str">
        <f ca="1">IFERROR(__xludf.DUMMYFUNCTION("TRANSPOSE(UNIQUE(FILTER(Cluster!B:B, Cluster!A:A= Database!J6159)))"),"")</f>
        <v/>
      </c>
    </row>
    <row r="8669" spans="1:1" x14ac:dyDescent="0.3">
      <c r="A8669" s="9" t="str">
        <f ca="1">IFERROR(__xludf.DUMMYFUNCTION("TRANSPOSE(UNIQUE(FILTER(Cluster!B:B, Cluster!A:A= Database!J6160)))"),"")</f>
        <v/>
      </c>
    </row>
    <row r="8670" spans="1:1" x14ac:dyDescent="0.3">
      <c r="A8670" s="9" t="str">
        <f ca="1">IFERROR(__xludf.DUMMYFUNCTION("TRANSPOSE(UNIQUE(FILTER(Cluster!B:B, Cluster!A:A= Database!J6161)))"),"")</f>
        <v/>
      </c>
    </row>
    <row r="8671" spans="1:1" x14ac:dyDescent="0.3">
      <c r="A8671" s="9" t="str">
        <f ca="1">IFERROR(__xludf.DUMMYFUNCTION("TRANSPOSE(UNIQUE(FILTER(Cluster!B:B, Cluster!A:A= Database!J6162)))"),"")</f>
        <v/>
      </c>
    </row>
    <row r="8672" spans="1:1" x14ac:dyDescent="0.3">
      <c r="A8672" s="9" t="str">
        <f ca="1">IFERROR(__xludf.DUMMYFUNCTION("TRANSPOSE(UNIQUE(FILTER(Cluster!B:B, Cluster!A:A= Database!J6163)))"),"")</f>
        <v/>
      </c>
    </row>
    <row r="8673" spans="1:1" x14ac:dyDescent="0.3">
      <c r="A8673" s="9" t="str">
        <f ca="1">IFERROR(__xludf.DUMMYFUNCTION("TRANSPOSE(UNIQUE(FILTER(Cluster!B:B, Cluster!A:A= Database!J6164)))"),"")</f>
        <v/>
      </c>
    </row>
    <row r="8674" spans="1:1" x14ac:dyDescent="0.3">
      <c r="A8674" s="9" t="str">
        <f ca="1">IFERROR(__xludf.DUMMYFUNCTION("TRANSPOSE(UNIQUE(FILTER(Cluster!B:B, Cluster!A:A= Database!J6165)))"),"")</f>
        <v/>
      </c>
    </row>
    <row r="8675" spans="1:1" x14ac:dyDescent="0.3">
      <c r="A8675" s="9" t="str">
        <f ca="1">IFERROR(__xludf.DUMMYFUNCTION("TRANSPOSE(UNIQUE(FILTER(Cluster!B:B, Cluster!A:A= Database!J6166)))"),"")</f>
        <v/>
      </c>
    </row>
    <row r="8676" spans="1:1" x14ac:dyDescent="0.3">
      <c r="A8676" s="9" t="str">
        <f ca="1">IFERROR(__xludf.DUMMYFUNCTION("TRANSPOSE(UNIQUE(FILTER(Cluster!B:B, Cluster!A:A= Database!J6167)))"),"")</f>
        <v/>
      </c>
    </row>
    <row r="8677" spans="1:1" x14ac:dyDescent="0.3">
      <c r="A8677" s="9" t="str">
        <f ca="1">IFERROR(__xludf.DUMMYFUNCTION("TRANSPOSE(UNIQUE(FILTER(Cluster!B:B, Cluster!A:A= Database!J6168)))"),"")</f>
        <v/>
      </c>
    </row>
    <row r="8678" spans="1:1" x14ac:dyDescent="0.3">
      <c r="A8678" s="9" t="str">
        <f ca="1">IFERROR(__xludf.DUMMYFUNCTION("TRANSPOSE(UNIQUE(FILTER(Cluster!B:B, Cluster!A:A= Database!J6169)))"),"")</f>
        <v/>
      </c>
    </row>
    <row r="8679" spans="1:1" x14ac:dyDescent="0.3">
      <c r="A8679" s="9" t="str">
        <f ca="1">IFERROR(__xludf.DUMMYFUNCTION("TRANSPOSE(UNIQUE(FILTER(Cluster!B:B, Cluster!A:A= Database!J6170)))"),"")</f>
        <v/>
      </c>
    </row>
    <row r="8680" spans="1:1" x14ac:dyDescent="0.3">
      <c r="A8680" s="9" t="str">
        <f ca="1">IFERROR(__xludf.DUMMYFUNCTION("TRANSPOSE(UNIQUE(FILTER(Cluster!B:B, Cluster!A:A= Database!J6171)))"),"")</f>
        <v/>
      </c>
    </row>
    <row r="8681" spans="1:1" x14ac:dyDescent="0.3">
      <c r="A8681" s="9" t="str">
        <f ca="1">IFERROR(__xludf.DUMMYFUNCTION("TRANSPOSE(UNIQUE(FILTER(Cluster!B:B, Cluster!A:A= Database!J6172)))"),"")</f>
        <v/>
      </c>
    </row>
    <row r="8682" spans="1:1" x14ac:dyDescent="0.3">
      <c r="A8682" s="9" t="str">
        <f ca="1">IFERROR(__xludf.DUMMYFUNCTION("TRANSPOSE(UNIQUE(FILTER(Cluster!B:B, Cluster!A:A= Database!J6173)))"),"")</f>
        <v/>
      </c>
    </row>
    <row r="8683" spans="1:1" x14ac:dyDescent="0.3">
      <c r="A8683" s="9" t="str">
        <f ca="1">IFERROR(__xludf.DUMMYFUNCTION("TRANSPOSE(UNIQUE(FILTER(Cluster!B:B, Cluster!A:A= Database!J6174)))"),"")</f>
        <v/>
      </c>
    </row>
    <row r="8684" spans="1:1" x14ac:dyDescent="0.3">
      <c r="A8684" s="9" t="str">
        <f ca="1">IFERROR(__xludf.DUMMYFUNCTION("TRANSPOSE(UNIQUE(FILTER(Cluster!B:B, Cluster!A:A= Database!J6175)))"),"")</f>
        <v/>
      </c>
    </row>
    <row r="8685" spans="1:1" x14ac:dyDescent="0.3">
      <c r="A8685" s="9" t="str">
        <f ca="1">IFERROR(__xludf.DUMMYFUNCTION("TRANSPOSE(UNIQUE(FILTER(Cluster!B:B, Cluster!A:A= Database!J6176)))"),"")</f>
        <v/>
      </c>
    </row>
    <row r="8686" spans="1:1" x14ac:dyDescent="0.3">
      <c r="A8686" s="9" t="str">
        <f ca="1">IFERROR(__xludf.DUMMYFUNCTION("TRANSPOSE(UNIQUE(FILTER(Cluster!B:B, Cluster!A:A= Database!J6177)))"),"")</f>
        <v/>
      </c>
    </row>
    <row r="8687" spans="1:1" x14ac:dyDescent="0.3">
      <c r="A8687" s="9" t="str">
        <f ca="1">IFERROR(__xludf.DUMMYFUNCTION("TRANSPOSE(UNIQUE(FILTER(Cluster!B:B, Cluster!A:A= Database!J6178)))"),"")</f>
        <v/>
      </c>
    </row>
    <row r="8688" spans="1:1" x14ac:dyDescent="0.3">
      <c r="A8688" s="9" t="str">
        <f ca="1">IFERROR(__xludf.DUMMYFUNCTION("TRANSPOSE(UNIQUE(FILTER(Cluster!B:B, Cluster!A:A= Database!J6179)))"),"")</f>
        <v/>
      </c>
    </row>
    <row r="8689" spans="1:1" x14ac:dyDescent="0.3">
      <c r="A8689" s="9" t="str">
        <f ca="1">IFERROR(__xludf.DUMMYFUNCTION("TRANSPOSE(UNIQUE(FILTER(Cluster!B:B, Cluster!A:A= Database!J6180)))"),"")</f>
        <v/>
      </c>
    </row>
    <row r="8690" spans="1:1" x14ac:dyDescent="0.3">
      <c r="A8690" s="9" t="str">
        <f ca="1">IFERROR(__xludf.DUMMYFUNCTION("TRANSPOSE(UNIQUE(FILTER(Cluster!B:B, Cluster!A:A= Database!J6181)))"),"")</f>
        <v/>
      </c>
    </row>
    <row r="8691" spans="1:1" x14ac:dyDescent="0.3">
      <c r="A8691" s="9" t="str">
        <f ca="1">IFERROR(__xludf.DUMMYFUNCTION("TRANSPOSE(UNIQUE(FILTER(Cluster!B:B, Cluster!A:A= Database!J6182)))"),"")</f>
        <v/>
      </c>
    </row>
    <row r="8692" spans="1:1" x14ac:dyDescent="0.3">
      <c r="A8692" s="9" t="str">
        <f ca="1">IFERROR(__xludf.DUMMYFUNCTION("TRANSPOSE(UNIQUE(FILTER(Cluster!B:B, Cluster!A:A= Database!J6183)))"),"")</f>
        <v/>
      </c>
    </row>
    <row r="8693" spans="1:1" x14ac:dyDescent="0.3">
      <c r="A8693" s="9" t="str">
        <f ca="1">IFERROR(__xludf.DUMMYFUNCTION("TRANSPOSE(UNIQUE(FILTER(Cluster!B:B, Cluster!A:A= Database!J6184)))"),"")</f>
        <v/>
      </c>
    </row>
    <row r="8694" spans="1:1" x14ac:dyDescent="0.3">
      <c r="A8694" s="9" t="str">
        <f ca="1">IFERROR(__xludf.DUMMYFUNCTION("TRANSPOSE(UNIQUE(FILTER(Cluster!B:B, Cluster!A:A= Database!J6185)))"),"")</f>
        <v/>
      </c>
    </row>
    <row r="8695" spans="1:1" x14ac:dyDescent="0.3">
      <c r="A8695" s="9" t="str">
        <f ca="1">IFERROR(__xludf.DUMMYFUNCTION("TRANSPOSE(UNIQUE(FILTER(Cluster!B:B, Cluster!A:A= Database!J6186)))"),"")</f>
        <v/>
      </c>
    </row>
    <row r="8696" spans="1:1" x14ac:dyDescent="0.3">
      <c r="A8696" s="9" t="str">
        <f ca="1">IFERROR(__xludf.DUMMYFUNCTION("TRANSPOSE(UNIQUE(FILTER(Cluster!B:B, Cluster!A:A= Database!J6187)))"),"")</f>
        <v/>
      </c>
    </row>
    <row r="8697" spans="1:1" x14ac:dyDescent="0.3">
      <c r="A8697" s="9" t="str">
        <f ca="1">IFERROR(__xludf.DUMMYFUNCTION("TRANSPOSE(UNIQUE(FILTER(Cluster!B:B, Cluster!A:A= Database!J6188)))"),"")</f>
        <v/>
      </c>
    </row>
    <row r="8698" spans="1:1" x14ac:dyDescent="0.3">
      <c r="A8698" s="9" t="str">
        <f ca="1">IFERROR(__xludf.DUMMYFUNCTION("TRANSPOSE(UNIQUE(FILTER(Cluster!B:B, Cluster!A:A= Database!J6189)))"),"")</f>
        <v/>
      </c>
    </row>
    <row r="8699" spans="1:1" x14ac:dyDescent="0.3">
      <c r="A8699" s="9" t="str">
        <f ca="1">IFERROR(__xludf.DUMMYFUNCTION("TRANSPOSE(UNIQUE(FILTER(Cluster!B:B, Cluster!A:A= Database!J6190)))"),"")</f>
        <v/>
      </c>
    </row>
    <row r="8700" spans="1:1" x14ac:dyDescent="0.3">
      <c r="A8700" s="9" t="str">
        <f ca="1">IFERROR(__xludf.DUMMYFUNCTION("TRANSPOSE(UNIQUE(FILTER(Cluster!B:B, Cluster!A:A= Database!J6191)))"),"")</f>
        <v/>
      </c>
    </row>
    <row r="8701" spans="1:1" x14ac:dyDescent="0.3">
      <c r="A8701" s="9" t="str">
        <f ca="1">IFERROR(__xludf.DUMMYFUNCTION("TRANSPOSE(UNIQUE(FILTER(Cluster!B:B, Cluster!A:A= Database!J6192)))"),"")</f>
        <v/>
      </c>
    </row>
    <row r="8702" spans="1:1" x14ac:dyDescent="0.3">
      <c r="A8702" s="9" t="str">
        <f ca="1">IFERROR(__xludf.DUMMYFUNCTION("TRANSPOSE(UNIQUE(FILTER(Cluster!B:B, Cluster!A:A= Database!J6193)))"),"")</f>
        <v/>
      </c>
    </row>
    <row r="8703" spans="1:1" x14ac:dyDescent="0.3">
      <c r="A8703" s="9" t="str">
        <f ca="1">IFERROR(__xludf.DUMMYFUNCTION("TRANSPOSE(UNIQUE(FILTER(Cluster!B:B, Cluster!A:A= Database!J6194)))"),"")</f>
        <v/>
      </c>
    </row>
    <row r="8704" spans="1:1" x14ac:dyDescent="0.3">
      <c r="A8704" s="9" t="str">
        <f ca="1">IFERROR(__xludf.DUMMYFUNCTION("TRANSPOSE(UNIQUE(FILTER(Cluster!B:B, Cluster!A:A= Database!J6195)))"),"")</f>
        <v/>
      </c>
    </row>
    <row r="8705" spans="1:1" x14ac:dyDescent="0.3">
      <c r="A8705" s="9" t="str">
        <f ca="1">IFERROR(__xludf.DUMMYFUNCTION("TRANSPOSE(UNIQUE(FILTER(Cluster!B:B, Cluster!A:A= Database!J6196)))"),"")</f>
        <v/>
      </c>
    </row>
    <row r="8706" spans="1:1" x14ac:dyDescent="0.3">
      <c r="A8706" s="9" t="str">
        <f ca="1">IFERROR(__xludf.DUMMYFUNCTION("TRANSPOSE(UNIQUE(FILTER(Cluster!B:B, Cluster!A:A= Database!J6197)))"),"")</f>
        <v/>
      </c>
    </row>
    <row r="8707" spans="1:1" x14ac:dyDescent="0.3">
      <c r="A8707" s="9" t="str">
        <f ca="1">IFERROR(__xludf.DUMMYFUNCTION("TRANSPOSE(UNIQUE(FILTER(Cluster!B:B, Cluster!A:A= Database!J6198)))"),"")</f>
        <v/>
      </c>
    </row>
    <row r="8708" spans="1:1" x14ac:dyDescent="0.3">
      <c r="A8708" s="9" t="str">
        <f ca="1">IFERROR(__xludf.DUMMYFUNCTION("TRANSPOSE(UNIQUE(FILTER(Cluster!B:B, Cluster!A:A= Database!J6199)))"),"")</f>
        <v/>
      </c>
    </row>
    <row r="8709" spans="1:1" x14ac:dyDescent="0.3">
      <c r="A8709" s="9" t="str">
        <f ca="1">IFERROR(__xludf.DUMMYFUNCTION("TRANSPOSE(UNIQUE(FILTER(Cluster!B:B, Cluster!A:A= Database!J6200)))"),"")</f>
        <v/>
      </c>
    </row>
    <row r="8710" spans="1:1" x14ac:dyDescent="0.3">
      <c r="A8710" s="9" t="str">
        <f ca="1">IFERROR(__xludf.DUMMYFUNCTION("TRANSPOSE(UNIQUE(FILTER(Cluster!B:B, Cluster!A:A= Database!J6201)))"),"")</f>
        <v/>
      </c>
    </row>
    <row r="8711" spans="1:1" x14ac:dyDescent="0.3">
      <c r="A8711" s="9" t="str">
        <f ca="1">IFERROR(__xludf.DUMMYFUNCTION("TRANSPOSE(UNIQUE(FILTER(Cluster!B:B, Cluster!A:A= Database!J6202)))"),"")</f>
        <v/>
      </c>
    </row>
    <row r="8712" spans="1:1" x14ac:dyDescent="0.3">
      <c r="A8712" s="9" t="str">
        <f ca="1">IFERROR(__xludf.DUMMYFUNCTION("TRANSPOSE(UNIQUE(FILTER(Cluster!B:B, Cluster!A:A= Database!J6203)))"),"")</f>
        <v/>
      </c>
    </row>
    <row r="8713" spans="1:1" x14ac:dyDescent="0.3">
      <c r="A8713" s="9" t="str">
        <f ca="1">IFERROR(__xludf.DUMMYFUNCTION("TRANSPOSE(UNIQUE(FILTER(Cluster!B:B, Cluster!A:A= Database!J6204)))"),"")</f>
        <v/>
      </c>
    </row>
    <row r="8714" spans="1:1" x14ac:dyDescent="0.3">
      <c r="A8714" s="9" t="str">
        <f ca="1">IFERROR(__xludf.DUMMYFUNCTION("TRANSPOSE(UNIQUE(FILTER(Cluster!B:B, Cluster!A:A= Database!J6205)))"),"")</f>
        <v/>
      </c>
    </row>
    <row r="8715" spans="1:1" x14ac:dyDescent="0.3">
      <c r="A8715" s="9" t="str">
        <f ca="1">IFERROR(__xludf.DUMMYFUNCTION("TRANSPOSE(UNIQUE(FILTER(Cluster!B:B, Cluster!A:A= Database!J6206)))"),"")</f>
        <v/>
      </c>
    </row>
    <row r="8716" spans="1:1" x14ac:dyDescent="0.3">
      <c r="A8716" s="9" t="str">
        <f ca="1">IFERROR(__xludf.DUMMYFUNCTION("TRANSPOSE(UNIQUE(FILTER(Cluster!B:B, Cluster!A:A= Database!J6207)))"),"")</f>
        <v/>
      </c>
    </row>
    <row r="8717" spans="1:1" x14ac:dyDescent="0.3">
      <c r="A8717" s="9" t="str">
        <f ca="1">IFERROR(__xludf.DUMMYFUNCTION("TRANSPOSE(UNIQUE(FILTER(Cluster!B:B, Cluster!A:A= Database!J6208)))"),"")</f>
        <v/>
      </c>
    </row>
    <row r="8718" spans="1:1" x14ac:dyDescent="0.3">
      <c r="A8718" s="9" t="str">
        <f ca="1">IFERROR(__xludf.DUMMYFUNCTION("TRANSPOSE(UNIQUE(FILTER(Cluster!B:B, Cluster!A:A= Database!J6209)))"),"")</f>
        <v/>
      </c>
    </row>
    <row r="8719" spans="1:1" x14ac:dyDescent="0.3">
      <c r="A8719" s="9" t="str">
        <f ca="1">IFERROR(__xludf.DUMMYFUNCTION("TRANSPOSE(UNIQUE(FILTER(Cluster!B:B, Cluster!A:A= Database!J6210)))"),"")</f>
        <v/>
      </c>
    </row>
    <row r="8720" spans="1:1" x14ac:dyDescent="0.3">
      <c r="A8720" s="9" t="str">
        <f ca="1">IFERROR(__xludf.DUMMYFUNCTION("TRANSPOSE(UNIQUE(FILTER(Cluster!B:B, Cluster!A:A= Database!J6211)))"),"")</f>
        <v/>
      </c>
    </row>
    <row r="8721" spans="1:1" x14ac:dyDescent="0.3">
      <c r="A8721" s="9" t="str">
        <f ca="1">IFERROR(__xludf.DUMMYFUNCTION("TRANSPOSE(UNIQUE(FILTER(Cluster!B:B, Cluster!A:A= Database!J6212)))"),"")</f>
        <v/>
      </c>
    </row>
    <row r="8722" spans="1:1" x14ac:dyDescent="0.3">
      <c r="A8722" s="9" t="str">
        <f ca="1">IFERROR(__xludf.DUMMYFUNCTION("TRANSPOSE(UNIQUE(FILTER(Cluster!B:B, Cluster!A:A= Database!J6213)))"),"")</f>
        <v/>
      </c>
    </row>
    <row r="8723" spans="1:1" x14ac:dyDescent="0.3">
      <c r="A8723" s="9" t="str">
        <f ca="1">IFERROR(__xludf.DUMMYFUNCTION("TRANSPOSE(UNIQUE(FILTER(Cluster!B:B, Cluster!A:A= Database!J6214)))"),"")</f>
        <v/>
      </c>
    </row>
    <row r="8724" spans="1:1" x14ac:dyDescent="0.3">
      <c r="A8724" s="9" t="str">
        <f ca="1">IFERROR(__xludf.DUMMYFUNCTION("TRANSPOSE(UNIQUE(FILTER(Cluster!B:B, Cluster!A:A= Database!J6215)))"),"")</f>
        <v/>
      </c>
    </row>
    <row r="8725" spans="1:1" x14ac:dyDescent="0.3">
      <c r="A8725" s="9" t="str">
        <f ca="1">IFERROR(__xludf.DUMMYFUNCTION("TRANSPOSE(UNIQUE(FILTER(Cluster!B:B, Cluster!A:A= Database!J6216)))"),"")</f>
        <v/>
      </c>
    </row>
    <row r="8726" spans="1:1" x14ac:dyDescent="0.3">
      <c r="A8726" s="9" t="str">
        <f ca="1">IFERROR(__xludf.DUMMYFUNCTION("TRANSPOSE(UNIQUE(FILTER(Cluster!B:B, Cluster!A:A= Database!J6217)))"),"")</f>
        <v/>
      </c>
    </row>
    <row r="8727" spans="1:1" x14ac:dyDescent="0.3">
      <c r="A8727" s="9" t="str">
        <f ca="1">IFERROR(__xludf.DUMMYFUNCTION("TRANSPOSE(UNIQUE(FILTER(Cluster!B:B, Cluster!A:A= Database!J6218)))"),"")</f>
        <v/>
      </c>
    </row>
    <row r="8728" spans="1:1" x14ac:dyDescent="0.3">
      <c r="A8728" s="9" t="str">
        <f ca="1">IFERROR(__xludf.DUMMYFUNCTION("TRANSPOSE(UNIQUE(FILTER(Cluster!B:B, Cluster!A:A= Database!J6219)))"),"")</f>
        <v/>
      </c>
    </row>
    <row r="8729" spans="1:1" x14ac:dyDescent="0.3">
      <c r="A8729" s="9" t="str">
        <f ca="1">IFERROR(__xludf.DUMMYFUNCTION("TRANSPOSE(UNIQUE(FILTER(Cluster!B:B, Cluster!A:A= Database!J6220)))"),"")</f>
        <v/>
      </c>
    </row>
    <row r="8730" spans="1:1" x14ac:dyDescent="0.3">
      <c r="A8730" s="9" t="str">
        <f ca="1">IFERROR(__xludf.DUMMYFUNCTION("TRANSPOSE(UNIQUE(FILTER(Cluster!B:B, Cluster!A:A= Database!J6221)))"),"")</f>
        <v/>
      </c>
    </row>
    <row r="8731" spans="1:1" x14ac:dyDescent="0.3">
      <c r="A8731" s="9" t="str">
        <f ca="1">IFERROR(__xludf.DUMMYFUNCTION("TRANSPOSE(UNIQUE(FILTER(Cluster!B:B, Cluster!A:A= Database!J6222)))"),"")</f>
        <v/>
      </c>
    </row>
    <row r="8732" spans="1:1" x14ac:dyDescent="0.3">
      <c r="A8732" s="9" t="str">
        <f ca="1">IFERROR(__xludf.DUMMYFUNCTION("TRANSPOSE(UNIQUE(FILTER(Cluster!B:B, Cluster!A:A= Database!J6223)))"),"")</f>
        <v/>
      </c>
    </row>
    <row r="8733" spans="1:1" x14ac:dyDescent="0.3">
      <c r="A8733" s="9" t="str">
        <f ca="1">IFERROR(__xludf.DUMMYFUNCTION("TRANSPOSE(UNIQUE(FILTER(Cluster!B:B, Cluster!A:A= Database!J6224)))"),"")</f>
        <v/>
      </c>
    </row>
    <row r="8734" spans="1:1" x14ac:dyDescent="0.3">
      <c r="A8734" s="9" t="str">
        <f ca="1">IFERROR(__xludf.DUMMYFUNCTION("TRANSPOSE(UNIQUE(FILTER(Cluster!B:B, Cluster!A:A= Database!J6225)))"),"")</f>
        <v/>
      </c>
    </row>
    <row r="8735" spans="1:1" x14ac:dyDescent="0.3">
      <c r="A8735" s="9" t="str">
        <f ca="1">IFERROR(__xludf.DUMMYFUNCTION("TRANSPOSE(UNIQUE(FILTER(Cluster!B:B, Cluster!A:A= Database!J6226)))"),"")</f>
        <v/>
      </c>
    </row>
    <row r="8736" spans="1:1" x14ac:dyDescent="0.3">
      <c r="A8736" s="9" t="str">
        <f ca="1">IFERROR(__xludf.DUMMYFUNCTION("TRANSPOSE(UNIQUE(FILTER(Cluster!B:B, Cluster!A:A= Database!J6227)))"),"")</f>
        <v/>
      </c>
    </row>
    <row r="8737" spans="1:1" x14ac:dyDescent="0.3">
      <c r="A8737" s="9" t="str">
        <f ca="1">IFERROR(__xludf.DUMMYFUNCTION("TRANSPOSE(UNIQUE(FILTER(Cluster!B:B, Cluster!A:A= Database!J6228)))"),"")</f>
        <v/>
      </c>
    </row>
    <row r="8738" spans="1:1" x14ac:dyDescent="0.3">
      <c r="A8738" s="9" t="str">
        <f ca="1">IFERROR(__xludf.DUMMYFUNCTION("TRANSPOSE(UNIQUE(FILTER(Cluster!B:B, Cluster!A:A= Database!J6229)))"),"")</f>
        <v/>
      </c>
    </row>
    <row r="8739" spans="1:1" x14ac:dyDescent="0.3">
      <c r="A8739" s="9" t="str">
        <f ca="1">IFERROR(__xludf.DUMMYFUNCTION("TRANSPOSE(UNIQUE(FILTER(Cluster!B:B, Cluster!A:A= Database!J6230)))"),"")</f>
        <v/>
      </c>
    </row>
    <row r="8740" spans="1:1" x14ac:dyDescent="0.3">
      <c r="A8740" s="9" t="str">
        <f ca="1">IFERROR(__xludf.DUMMYFUNCTION("TRANSPOSE(UNIQUE(FILTER(Cluster!B:B, Cluster!A:A= Database!J6231)))"),"")</f>
        <v/>
      </c>
    </row>
    <row r="8741" spans="1:1" x14ac:dyDescent="0.3">
      <c r="A8741" s="9" t="str">
        <f ca="1">IFERROR(__xludf.DUMMYFUNCTION("TRANSPOSE(UNIQUE(FILTER(Cluster!B:B, Cluster!A:A= Database!J6232)))"),"")</f>
        <v/>
      </c>
    </row>
    <row r="8742" spans="1:1" x14ac:dyDescent="0.3">
      <c r="A8742" s="9" t="str">
        <f ca="1">IFERROR(__xludf.DUMMYFUNCTION("TRANSPOSE(UNIQUE(FILTER(Cluster!B:B, Cluster!A:A= Database!J6233)))"),"")</f>
        <v/>
      </c>
    </row>
    <row r="8743" spans="1:1" x14ac:dyDescent="0.3">
      <c r="A8743" s="9" t="str">
        <f ca="1">IFERROR(__xludf.DUMMYFUNCTION("TRANSPOSE(UNIQUE(FILTER(Cluster!B:B, Cluster!A:A= Database!J6234)))"),"")</f>
        <v/>
      </c>
    </row>
    <row r="8744" spans="1:1" x14ac:dyDescent="0.3">
      <c r="A8744" s="9" t="str">
        <f ca="1">IFERROR(__xludf.DUMMYFUNCTION("TRANSPOSE(UNIQUE(FILTER(Cluster!B:B, Cluster!A:A= Database!J6235)))"),"")</f>
        <v/>
      </c>
    </row>
    <row r="8745" spans="1:1" x14ac:dyDescent="0.3">
      <c r="A8745" s="9" t="str">
        <f ca="1">IFERROR(__xludf.DUMMYFUNCTION("TRANSPOSE(UNIQUE(FILTER(Cluster!B:B, Cluster!A:A= Database!J6236)))"),"")</f>
        <v/>
      </c>
    </row>
    <row r="8746" spans="1:1" x14ac:dyDescent="0.3">
      <c r="A8746" s="9" t="str">
        <f ca="1">IFERROR(__xludf.DUMMYFUNCTION("TRANSPOSE(UNIQUE(FILTER(Cluster!B:B, Cluster!A:A= Database!J6237)))"),"")</f>
        <v/>
      </c>
    </row>
    <row r="8747" spans="1:1" x14ac:dyDescent="0.3">
      <c r="A8747" s="9" t="str">
        <f ca="1">IFERROR(__xludf.DUMMYFUNCTION("TRANSPOSE(UNIQUE(FILTER(Cluster!B:B, Cluster!A:A= Database!J6238)))"),"")</f>
        <v/>
      </c>
    </row>
    <row r="8748" spans="1:1" x14ac:dyDescent="0.3">
      <c r="A8748" s="9" t="str">
        <f ca="1">IFERROR(__xludf.DUMMYFUNCTION("TRANSPOSE(UNIQUE(FILTER(Cluster!B:B, Cluster!A:A= Database!J6239)))"),"")</f>
        <v/>
      </c>
    </row>
    <row r="8749" spans="1:1" x14ac:dyDescent="0.3">
      <c r="A8749" s="9" t="str">
        <f ca="1">IFERROR(__xludf.DUMMYFUNCTION("TRANSPOSE(UNIQUE(FILTER(Cluster!B:B, Cluster!A:A= Database!J6240)))"),"")</f>
        <v/>
      </c>
    </row>
    <row r="8750" spans="1:1" x14ac:dyDescent="0.3">
      <c r="A8750" s="9" t="str">
        <f ca="1">IFERROR(__xludf.DUMMYFUNCTION("TRANSPOSE(UNIQUE(FILTER(Cluster!B:B, Cluster!A:A= Database!J6241)))"),"")</f>
        <v/>
      </c>
    </row>
    <row r="8751" spans="1:1" x14ac:dyDescent="0.3">
      <c r="A8751" s="9" t="str">
        <f ca="1">IFERROR(__xludf.DUMMYFUNCTION("TRANSPOSE(UNIQUE(FILTER(Cluster!B:B, Cluster!A:A= Database!J6242)))"),"")</f>
        <v/>
      </c>
    </row>
    <row r="8752" spans="1:1" x14ac:dyDescent="0.3">
      <c r="A8752" s="9" t="str">
        <f ca="1">IFERROR(__xludf.DUMMYFUNCTION("TRANSPOSE(UNIQUE(FILTER(Cluster!B:B, Cluster!A:A= Database!J6243)))"),"")</f>
        <v/>
      </c>
    </row>
    <row r="8753" spans="1:1" x14ac:dyDescent="0.3">
      <c r="A8753" s="9" t="str">
        <f ca="1">IFERROR(__xludf.DUMMYFUNCTION("TRANSPOSE(UNIQUE(FILTER(Cluster!B:B, Cluster!A:A= Database!J6244)))"),"")</f>
        <v/>
      </c>
    </row>
    <row r="8754" spans="1:1" x14ac:dyDescent="0.3">
      <c r="A8754" s="9" t="str">
        <f ca="1">IFERROR(__xludf.DUMMYFUNCTION("TRANSPOSE(UNIQUE(FILTER(Cluster!B:B, Cluster!A:A= Database!J6245)))"),"")</f>
        <v/>
      </c>
    </row>
    <row r="8755" spans="1:1" x14ac:dyDescent="0.3">
      <c r="A8755" s="9" t="str">
        <f ca="1">IFERROR(__xludf.DUMMYFUNCTION("TRANSPOSE(UNIQUE(FILTER(Cluster!B:B, Cluster!A:A= Database!J6246)))"),"")</f>
        <v/>
      </c>
    </row>
    <row r="8756" spans="1:1" x14ac:dyDescent="0.3">
      <c r="A8756" s="9" t="str">
        <f ca="1">IFERROR(__xludf.DUMMYFUNCTION("TRANSPOSE(UNIQUE(FILTER(Cluster!B:B, Cluster!A:A= Database!J6247)))"),"")</f>
        <v/>
      </c>
    </row>
    <row r="8757" spans="1:1" x14ac:dyDescent="0.3">
      <c r="A8757" s="9" t="str">
        <f ca="1">IFERROR(__xludf.DUMMYFUNCTION("TRANSPOSE(UNIQUE(FILTER(Cluster!B:B, Cluster!A:A= Database!J6248)))"),"")</f>
        <v/>
      </c>
    </row>
    <row r="8758" spans="1:1" x14ac:dyDescent="0.3">
      <c r="A8758" s="9" t="str">
        <f ca="1">IFERROR(__xludf.DUMMYFUNCTION("TRANSPOSE(UNIQUE(FILTER(Cluster!B:B, Cluster!A:A= Database!J6249)))"),"")</f>
        <v/>
      </c>
    </row>
    <row r="8759" spans="1:1" x14ac:dyDescent="0.3">
      <c r="A8759" s="9" t="str">
        <f ca="1">IFERROR(__xludf.DUMMYFUNCTION("TRANSPOSE(UNIQUE(FILTER(Cluster!B:B, Cluster!A:A= Database!J6250)))"),"")</f>
        <v/>
      </c>
    </row>
    <row r="8760" spans="1:1" x14ac:dyDescent="0.3">
      <c r="A8760" s="9" t="str">
        <f ca="1">IFERROR(__xludf.DUMMYFUNCTION("TRANSPOSE(UNIQUE(FILTER(Cluster!B:B, Cluster!A:A= Database!J6251)))"),"")</f>
        <v/>
      </c>
    </row>
    <row r="8761" spans="1:1" x14ac:dyDescent="0.3">
      <c r="A8761" s="9" t="str">
        <f ca="1">IFERROR(__xludf.DUMMYFUNCTION("TRANSPOSE(UNIQUE(FILTER(Cluster!B:B, Cluster!A:A= Database!J6252)))"),"")</f>
        <v/>
      </c>
    </row>
    <row r="8762" spans="1:1" x14ac:dyDescent="0.3">
      <c r="A8762" s="9" t="str">
        <f ca="1">IFERROR(__xludf.DUMMYFUNCTION("TRANSPOSE(UNIQUE(FILTER(Cluster!B:B, Cluster!A:A= Database!J6253)))"),"")</f>
        <v/>
      </c>
    </row>
    <row r="8763" spans="1:1" x14ac:dyDescent="0.3">
      <c r="A8763" s="9" t="str">
        <f ca="1">IFERROR(__xludf.DUMMYFUNCTION("TRANSPOSE(UNIQUE(FILTER(Cluster!B:B, Cluster!A:A= Database!J6254)))"),"")</f>
        <v/>
      </c>
    </row>
    <row r="8764" spans="1:1" x14ac:dyDescent="0.3">
      <c r="A8764" s="9" t="str">
        <f ca="1">IFERROR(__xludf.DUMMYFUNCTION("TRANSPOSE(UNIQUE(FILTER(Cluster!B:B, Cluster!A:A= Database!J6255)))"),"")</f>
        <v/>
      </c>
    </row>
    <row r="8765" spans="1:1" x14ac:dyDescent="0.3">
      <c r="A8765" s="9" t="str">
        <f ca="1">IFERROR(__xludf.DUMMYFUNCTION("TRANSPOSE(UNIQUE(FILTER(Cluster!B:B, Cluster!A:A= Database!J6256)))"),"")</f>
        <v/>
      </c>
    </row>
    <row r="8766" spans="1:1" x14ac:dyDescent="0.3">
      <c r="A8766" s="9" t="str">
        <f ca="1">IFERROR(__xludf.DUMMYFUNCTION("TRANSPOSE(UNIQUE(FILTER(Cluster!B:B, Cluster!A:A= Database!J6257)))"),"")</f>
        <v/>
      </c>
    </row>
    <row r="8767" spans="1:1" x14ac:dyDescent="0.3">
      <c r="A8767" s="9" t="str">
        <f ca="1">IFERROR(__xludf.DUMMYFUNCTION("TRANSPOSE(UNIQUE(FILTER(Cluster!B:B, Cluster!A:A= Database!J6258)))"),"")</f>
        <v/>
      </c>
    </row>
    <row r="8768" spans="1:1" x14ac:dyDescent="0.3">
      <c r="A8768" s="9" t="str">
        <f ca="1">IFERROR(__xludf.DUMMYFUNCTION("TRANSPOSE(UNIQUE(FILTER(Cluster!B:B, Cluster!A:A= Database!J6259)))"),"")</f>
        <v/>
      </c>
    </row>
    <row r="8769" spans="1:1" x14ac:dyDescent="0.3">
      <c r="A8769" s="9" t="str">
        <f ca="1">IFERROR(__xludf.DUMMYFUNCTION("TRANSPOSE(UNIQUE(FILTER(Cluster!B:B, Cluster!A:A= Database!J6260)))"),"")</f>
        <v/>
      </c>
    </row>
    <row r="8770" spans="1:1" x14ac:dyDescent="0.3">
      <c r="A8770" s="9" t="str">
        <f ca="1">IFERROR(__xludf.DUMMYFUNCTION("TRANSPOSE(UNIQUE(FILTER(Cluster!B:B, Cluster!A:A= Database!J6261)))"),"")</f>
        <v/>
      </c>
    </row>
    <row r="8771" spans="1:1" x14ac:dyDescent="0.3">
      <c r="A8771" s="9" t="str">
        <f ca="1">IFERROR(__xludf.DUMMYFUNCTION("TRANSPOSE(UNIQUE(FILTER(Cluster!B:B, Cluster!A:A= Database!J6262)))"),"")</f>
        <v/>
      </c>
    </row>
    <row r="8772" spans="1:1" x14ac:dyDescent="0.3">
      <c r="A8772" s="9" t="str">
        <f ca="1">IFERROR(__xludf.DUMMYFUNCTION("TRANSPOSE(UNIQUE(FILTER(Cluster!B:B, Cluster!A:A= Database!J6263)))"),"")</f>
        <v/>
      </c>
    </row>
    <row r="8773" spans="1:1" x14ac:dyDescent="0.3">
      <c r="A8773" s="9" t="str">
        <f ca="1">IFERROR(__xludf.DUMMYFUNCTION("TRANSPOSE(UNIQUE(FILTER(Cluster!B:B, Cluster!A:A= Database!J6264)))"),"")</f>
        <v/>
      </c>
    </row>
    <row r="8774" spans="1:1" x14ac:dyDescent="0.3">
      <c r="A8774" s="9" t="str">
        <f ca="1">IFERROR(__xludf.DUMMYFUNCTION("TRANSPOSE(UNIQUE(FILTER(Cluster!B:B, Cluster!A:A= Database!J6265)))"),"")</f>
        <v/>
      </c>
    </row>
    <row r="8775" spans="1:1" x14ac:dyDescent="0.3">
      <c r="A8775" s="9" t="str">
        <f ca="1">IFERROR(__xludf.DUMMYFUNCTION("TRANSPOSE(UNIQUE(FILTER(Cluster!B:B, Cluster!A:A= Database!J6266)))"),"")</f>
        <v/>
      </c>
    </row>
    <row r="8776" spans="1:1" x14ac:dyDescent="0.3">
      <c r="A8776" s="9" t="str">
        <f ca="1">IFERROR(__xludf.DUMMYFUNCTION("TRANSPOSE(UNIQUE(FILTER(Cluster!B:B, Cluster!A:A= Database!J6267)))"),"")</f>
        <v/>
      </c>
    </row>
    <row r="8777" spans="1:1" x14ac:dyDescent="0.3">
      <c r="A8777" s="9" t="str">
        <f ca="1">IFERROR(__xludf.DUMMYFUNCTION("TRANSPOSE(UNIQUE(FILTER(Cluster!B:B, Cluster!A:A= Database!J6268)))"),"")</f>
        <v/>
      </c>
    </row>
    <row r="8778" spans="1:1" x14ac:dyDescent="0.3">
      <c r="A8778" s="9" t="str">
        <f ca="1">IFERROR(__xludf.DUMMYFUNCTION("TRANSPOSE(UNIQUE(FILTER(Cluster!B:B, Cluster!A:A= Database!J6269)))"),"")</f>
        <v/>
      </c>
    </row>
    <row r="8779" spans="1:1" x14ac:dyDescent="0.3">
      <c r="A8779" s="9" t="str">
        <f ca="1">IFERROR(__xludf.DUMMYFUNCTION("TRANSPOSE(UNIQUE(FILTER(Cluster!B:B, Cluster!A:A= Database!J6270)))"),"")</f>
        <v/>
      </c>
    </row>
    <row r="8780" spans="1:1" x14ac:dyDescent="0.3">
      <c r="A8780" s="9" t="str">
        <f ca="1">IFERROR(__xludf.DUMMYFUNCTION("TRANSPOSE(UNIQUE(FILTER(Cluster!B:B, Cluster!A:A= Database!J6271)))"),"")</f>
        <v/>
      </c>
    </row>
    <row r="8781" spans="1:1" x14ac:dyDescent="0.3">
      <c r="A8781" s="9" t="str">
        <f ca="1">IFERROR(__xludf.DUMMYFUNCTION("TRANSPOSE(UNIQUE(FILTER(Cluster!B:B, Cluster!A:A= Database!J6272)))"),"")</f>
        <v/>
      </c>
    </row>
    <row r="8782" spans="1:1" x14ac:dyDescent="0.3">
      <c r="A8782" s="9" t="str">
        <f ca="1">IFERROR(__xludf.DUMMYFUNCTION("TRANSPOSE(UNIQUE(FILTER(Cluster!B:B, Cluster!A:A= Database!J6273)))"),"")</f>
        <v/>
      </c>
    </row>
    <row r="8783" spans="1:1" x14ac:dyDescent="0.3">
      <c r="A8783" s="9" t="str">
        <f ca="1">IFERROR(__xludf.DUMMYFUNCTION("TRANSPOSE(UNIQUE(FILTER(Cluster!B:B, Cluster!A:A= Database!J6274)))"),"")</f>
        <v/>
      </c>
    </row>
    <row r="8784" spans="1:1" x14ac:dyDescent="0.3">
      <c r="A8784" s="9" t="str">
        <f ca="1">IFERROR(__xludf.DUMMYFUNCTION("TRANSPOSE(UNIQUE(FILTER(Cluster!B:B, Cluster!A:A= Database!J6275)))"),"")</f>
        <v/>
      </c>
    </row>
    <row r="8785" spans="1:1" x14ac:dyDescent="0.3">
      <c r="A8785" s="9" t="str">
        <f ca="1">IFERROR(__xludf.DUMMYFUNCTION("TRANSPOSE(UNIQUE(FILTER(Cluster!B:B, Cluster!A:A= Database!J6276)))"),"")</f>
        <v/>
      </c>
    </row>
    <row r="8786" spans="1:1" x14ac:dyDescent="0.3">
      <c r="A8786" s="9" t="str">
        <f ca="1">IFERROR(__xludf.DUMMYFUNCTION("TRANSPOSE(UNIQUE(FILTER(Cluster!B:B, Cluster!A:A= Database!J6277)))"),"")</f>
        <v/>
      </c>
    </row>
    <row r="8787" spans="1:1" x14ac:dyDescent="0.3">
      <c r="A8787" s="9" t="str">
        <f ca="1">IFERROR(__xludf.DUMMYFUNCTION("TRANSPOSE(UNIQUE(FILTER(Cluster!B:B, Cluster!A:A= Database!J6278)))"),"")</f>
        <v/>
      </c>
    </row>
    <row r="8788" spans="1:1" x14ac:dyDescent="0.3">
      <c r="A8788" s="9" t="str">
        <f ca="1">IFERROR(__xludf.DUMMYFUNCTION("TRANSPOSE(UNIQUE(FILTER(Cluster!B:B, Cluster!A:A= Database!J6279)))"),"")</f>
        <v/>
      </c>
    </row>
    <row r="8789" spans="1:1" x14ac:dyDescent="0.3">
      <c r="A8789" s="9" t="str">
        <f ca="1">IFERROR(__xludf.DUMMYFUNCTION("TRANSPOSE(UNIQUE(FILTER(Cluster!B:B, Cluster!A:A= Database!J6280)))"),"")</f>
        <v/>
      </c>
    </row>
    <row r="8790" spans="1:1" x14ac:dyDescent="0.3">
      <c r="A8790" s="9" t="str">
        <f ca="1">IFERROR(__xludf.DUMMYFUNCTION("TRANSPOSE(UNIQUE(FILTER(Cluster!B:B, Cluster!A:A= Database!J6281)))"),"")</f>
        <v/>
      </c>
    </row>
    <row r="8791" spans="1:1" x14ac:dyDescent="0.3">
      <c r="A8791" s="9" t="str">
        <f ca="1">IFERROR(__xludf.DUMMYFUNCTION("TRANSPOSE(UNIQUE(FILTER(Cluster!B:B, Cluster!A:A= Database!J6282)))"),"")</f>
        <v/>
      </c>
    </row>
    <row r="8792" spans="1:1" x14ac:dyDescent="0.3">
      <c r="A8792" s="9" t="str">
        <f ca="1">IFERROR(__xludf.DUMMYFUNCTION("TRANSPOSE(UNIQUE(FILTER(Cluster!B:B, Cluster!A:A= Database!J6283)))"),"")</f>
        <v/>
      </c>
    </row>
    <row r="8793" spans="1:1" x14ac:dyDescent="0.3">
      <c r="A8793" s="9" t="str">
        <f ca="1">IFERROR(__xludf.DUMMYFUNCTION("TRANSPOSE(UNIQUE(FILTER(Cluster!B:B, Cluster!A:A= Database!J6284)))"),"")</f>
        <v/>
      </c>
    </row>
    <row r="8794" spans="1:1" x14ac:dyDescent="0.3">
      <c r="A8794" s="9" t="str">
        <f ca="1">IFERROR(__xludf.DUMMYFUNCTION("TRANSPOSE(UNIQUE(FILTER(Cluster!B:B, Cluster!A:A= Database!J6285)))"),"")</f>
        <v/>
      </c>
    </row>
    <row r="8795" spans="1:1" x14ac:dyDescent="0.3">
      <c r="A8795" s="9" t="str">
        <f ca="1">IFERROR(__xludf.DUMMYFUNCTION("TRANSPOSE(UNIQUE(FILTER(Cluster!B:B, Cluster!A:A= Database!J6286)))"),"")</f>
        <v/>
      </c>
    </row>
    <row r="8796" spans="1:1" x14ac:dyDescent="0.3">
      <c r="A8796" s="9" t="str">
        <f ca="1">IFERROR(__xludf.DUMMYFUNCTION("TRANSPOSE(UNIQUE(FILTER(Cluster!B:B, Cluster!A:A= Database!J6287)))"),"")</f>
        <v/>
      </c>
    </row>
    <row r="8797" spans="1:1" x14ac:dyDescent="0.3">
      <c r="A8797" s="9" t="str">
        <f ca="1">IFERROR(__xludf.DUMMYFUNCTION("TRANSPOSE(UNIQUE(FILTER(Cluster!B:B, Cluster!A:A= Database!J6288)))"),"")</f>
        <v/>
      </c>
    </row>
    <row r="8798" spans="1:1" x14ac:dyDescent="0.3">
      <c r="A8798" s="9" t="str">
        <f ca="1">IFERROR(__xludf.DUMMYFUNCTION("TRANSPOSE(UNIQUE(FILTER(Cluster!B:B, Cluster!A:A= Database!J6289)))"),"")</f>
        <v/>
      </c>
    </row>
    <row r="8799" spans="1:1" x14ac:dyDescent="0.3">
      <c r="A8799" s="9" t="str">
        <f ca="1">IFERROR(__xludf.DUMMYFUNCTION("TRANSPOSE(UNIQUE(FILTER(Cluster!B:B, Cluster!A:A= Database!J6290)))"),"")</f>
        <v/>
      </c>
    </row>
    <row r="8800" spans="1:1" x14ac:dyDescent="0.3">
      <c r="A8800" s="9" t="str">
        <f ca="1">IFERROR(__xludf.DUMMYFUNCTION("TRANSPOSE(UNIQUE(FILTER(Cluster!B:B, Cluster!A:A= Database!J6291)))"),"")</f>
        <v/>
      </c>
    </row>
    <row r="8801" spans="1:1" x14ac:dyDescent="0.3">
      <c r="A8801" s="9" t="str">
        <f ca="1">IFERROR(__xludf.DUMMYFUNCTION("TRANSPOSE(UNIQUE(FILTER(Cluster!B:B, Cluster!A:A= Database!J6292)))"),"")</f>
        <v/>
      </c>
    </row>
    <row r="8802" spans="1:1" x14ac:dyDescent="0.3">
      <c r="A8802" s="9" t="str">
        <f ca="1">IFERROR(__xludf.DUMMYFUNCTION("TRANSPOSE(UNIQUE(FILTER(Cluster!B:B, Cluster!A:A= Database!J6293)))"),"")</f>
        <v/>
      </c>
    </row>
    <row r="8803" spans="1:1" x14ac:dyDescent="0.3">
      <c r="A8803" s="9" t="str">
        <f ca="1">IFERROR(__xludf.DUMMYFUNCTION("TRANSPOSE(UNIQUE(FILTER(Cluster!B:B, Cluster!A:A= Database!J6294)))"),"")</f>
        <v/>
      </c>
    </row>
    <row r="8804" spans="1:1" x14ac:dyDescent="0.3">
      <c r="A8804" s="9" t="str">
        <f ca="1">IFERROR(__xludf.DUMMYFUNCTION("TRANSPOSE(UNIQUE(FILTER(Cluster!B:B, Cluster!A:A= Database!J6295)))"),"")</f>
        <v/>
      </c>
    </row>
    <row r="8805" spans="1:1" x14ac:dyDescent="0.3">
      <c r="A8805" s="9" t="str">
        <f ca="1">IFERROR(__xludf.DUMMYFUNCTION("TRANSPOSE(UNIQUE(FILTER(Cluster!B:B, Cluster!A:A= Database!J6296)))"),"")</f>
        <v/>
      </c>
    </row>
    <row r="8806" spans="1:1" x14ac:dyDescent="0.3">
      <c r="A8806" s="9" t="str">
        <f ca="1">IFERROR(__xludf.DUMMYFUNCTION("TRANSPOSE(UNIQUE(FILTER(Cluster!B:B, Cluster!A:A= Database!J6297)))"),"")</f>
        <v/>
      </c>
    </row>
    <row r="8807" spans="1:1" x14ac:dyDescent="0.3">
      <c r="A8807" s="9" t="str">
        <f ca="1">IFERROR(__xludf.DUMMYFUNCTION("TRANSPOSE(UNIQUE(FILTER(Cluster!B:B, Cluster!A:A= Database!J6298)))"),"")</f>
        <v/>
      </c>
    </row>
    <row r="8808" spans="1:1" x14ac:dyDescent="0.3">
      <c r="A8808" s="9" t="str">
        <f ca="1">IFERROR(__xludf.DUMMYFUNCTION("TRANSPOSE(UNIQUE(FILTER(Cluster!B:B, Cluster!A:A= Database!J6299)))"),"")</f>
        <v/>
      </c>
    </row>
    <row r="8809" spans="1:1" x14ac:dyDescent="0.3">
      <c r="A8809" s="9" t="str">
        <f ca="1">IFERROR(__xludf.DUMMYFUNCTION("TRANSPOSE(UNIQUE(FILTER(Cluster!B:B, Cluster!A:A= Database!J6300)))"),"")</f>
        <v/>
      </c>
    </row>
    <row r="8810" spans="1:1" x14ac:dyDescent="0.3">
      <c r="A8810" s="9" t="str">
        <f ca="1">IFERROR(__xludf.DUMMYFUNCTION("TRANSPOSE(UNIQUE(FILTER(Cluster!B:B, Cluster!A:A= Database!J6301)))"),"")</f>
        <v/>
      </c>
    </row>
    <row r="8811" spans="1:1" x14ac:dyDescent="0.3">
      <c r="A8811" s="9" t="str">
        <f ca="1">IFERROR(__xludf.DUMMYFUNCTION("TRANSPOSE(UNIQUE(FILTER(Cluster!B:B, Cluster!A:A= Database!J6302)))"),"")</f>
        <v/>
      </c>
    </row>
    <row r="8812" spans="1:1" x14ac:dyDescent="0.3">
      <c r="A8812" s="9" t="str">
        <f ca="1">IFERROR(__xludf.DUMMYFUNCTION("TRANSPOSE(UNIQUE(FILTER(Cluster!B:B, Cluster!A:A= Database!J6303)))"),"")</f>
        <v/>
      </c>
    </row>
    <row r="8813" spans="1:1" x14ac:dyDescent="0.3">
      <c r="A8813" s="9" t="str">
        <f ca="1">IFERROR(__xludf.DUMMYFUNCTION("TRANSPOSE(UNIQUE(FILTER(Cluster!B:B, Cluster!A:A= Database!J6304)))"),"")</f>
        <v/>
      </c>
    </row>
    <row r="8814" spans="1:1" x14ac:dyDescent="0.3">
      <c r="A8814" s="9" t="str">
        <f ca="1">IFERROR(__xludf.DUMMYFUNCTION("TRANSPOSE(UNIQUE(FILTER(Cluster!B:B, Cluster!A:A= Database!J6305)))"),"")</f>
        <v/>
      </c>
    </row>
    <row r="8815" spans="1:1" x14ac:dyDescent="0.3">
      <c r="A8815" s="9" t="str">
        <f ca="1">IFERROR(__xludf.DUMMYFUNCTION("TRANSPOSE(UNIQUE(FILTER(Cluster!B:B, Cluster!A:A= Database!J6306)))"),"")</f>
        <v/>
      </c>
    </row>
    <row r="8816" spans="1:1" x14ac:dyDescent="0.3">
      <c r="A8816" s="9" t="str">
        <f ca="1">IFERROR(__xludf.DUMMYFUNCTION("TRANSPOSE(UNIQUE(FILTER(Cluster!B:B, Cluster!A:A= Database!J6307)))"),"")</f>
        <v/>
      </c>
    </row>
    <row r="8817" spans="1:1" x14ac:dyDescent="0.3">
      <c r="A8817" s="9" t="str">
        <f ca="1">IFERROR(__xludf.DUMMYFUNCTION("TRANSPOSE(UNIQUE(FILTER(Cluster!B:B, Cluster!A:A= Database!J6308)))"),"")</f>
        <v/>
      </c>
    </row>
    <row r="8818" spans="1:1" x14ac:dyDescent="0.3">
      <c r="A8818" s="9" t="str">
        <f ca="1">IFERROR(__xludf.DUMMYFUNCTION("TRANSPOSE(UNIQUE(FILTER(Cluster!B:B, Cluster!A:A= Database!J6309)))"),"")</f>
        <v/>
      </c>
    </row>
    <row r="8819" spans="1:1" x14ac:dyDescent="0.3">
      <c r="A8819" s="9" t="str">
        <f ca="1">IFERROR(__xludf.DUMMYFUNCTION("TRANSPOSE(UNIQUE(FILTER(Cluster!B:B, Cluster!A:A= Database!J6310)))"),"")</f>
        <v/>
      </c>
    </row>
    <row r="8820" spans="1:1" x14ac:dyDescent="0.3">
      <c r="A8820" s="9" t="str">
        <f ca="1">IFERROR(__xludf.DUMMYFUNCTION("TRANSPOSE(UNIQUE(FILTER(Cluster!B:B, Cluster!A:A= Database!J6311)))"),"")</f>
        <v/>
      </c>
    </row>
    <row r="8821" spans="1:1" x14ac:dyDescent="0.3">
      <c r="A8821" s="9" t="str">
        <f ca="1">IFERROR(__xludf.DUMMYFUNCTION("TRANSPOSE(UNIQUE(FILTER(Cluster!B:B, Cluster!A:A= Database!J6312)))"),"")</f>
        <v/>
      </c>
    </row>
    <row r="8822" spans="1:1" x14ac:dyDescent="0.3">
      <c r="A8822" s="9" t="str">
        <f ca="1">IFERROR(__xludf.DUMMYFUNCTION("TRANSPOSE(UNIQUE(FILTER(Cluster!B:B, Cluster!A:A= Database!J6313)))"),"")</f>
        <v/>
      </c>
    </row>
    <row r="8823" spans="1:1" x14ac:dyDescent="0.3">
      <c r="A8823" s="9" t="str">
        <f ca="1">IFERROR(__xludf.DUMMYFUNCTION("TRANSPOSE(UNIQUE(FILTER(Cluster!B:B, Cluster!A:A= Database!J6314)))"),"")</f>
        <v/>
      </c>
    </row>
    <row r="8824" spans="1:1" x14ac:dyDescent="0.3">
      <c r="A8824" s="9" t="str">
        <f ca="1">IFERROR(__xludf.DUMMYFUNCTION("TRANSPOSE(UNIQUE(FILTER(Cluster!B:B, Cluster!A:A= Database!J6315)))"),"")</f>
        <v/>
      </c>
    </row>
    <row r="8825" spans="1:1" x14ac:dyDescent="0.3">
      <c r="A8825" s="9" t="str">
        <f ca="1">IFERROR(__xludf.DUMMYFUNCTION("TRANSPOSE(UNIQUE(FILTER(Cluster!B:B, Cluster!A:A= Database!J6316)))"),"")</f>
        <v/>
      </c>
    </row>
    <row r="8826" spans="1:1" x14ac:dyDescent="0.3">
      <c r="A8826" s="9" t="str">
        <f ca="1">IFERROR(__xludf.DUMMYFUNCTION("TRANSPOSE(UNIQUE(FILTER(Cluster!B:B, Cluster!A:A= Database!J6317)))"),"")</f>
        <v/>
      </c>
    </row>
    <row r="8827" spans="1:1" x14ac:dyDescent="0.3">
      <c r="A8827" s="9" t="str">
        <f ca="1">IFERROR(__xludf.DUMMYFUNCTION("TRANSPOSE(UNIQUE(FILTER(Cluster!B:B, Cluster!A:A= Database!J6318)))"),"")</f>
        <v/>
      </c>
    </row>
    <row r="8828" spans="1:1" x14ac:dyDescent="0.3">
      <c r="A8828" s="9" t="str">
        <f ca="1">IFERROR(__xludf.DUMMYFUNCTION("TRANSPOSE(UNIQUE(FILTER(Cluster!B:B, Cluster!A:A= Database!J6319)))"),"")</f>
        <v/>
      </c>
    </row>
    <row r="8829" spans="1:1" x14ac:dyDescent="0.3">
      <c r="A8829" s="9" t="str">
        <f ca="1">IFERROR(__xludf.DUMMYFUNCTION("TRANSPOSE(UNIQUE(FILTER(Cluster!B:B, Cluster!A:A= Database!J6320)))"),"")</f>
        <v/>
      </c>
    </row>
    <row r="8830" spans="1:1" x14ac:dyDescent="0.3">
      <c r="A8830" s="9" t="str">
        <f ca="1">IFERROR(__xludf.DUMMYFUNCTION("TRANSPOSE(UNIQUE(FILTER(Cluster!B:B, Cluster!A:A= Database!J6321)))"),"")</f>
        <v/>
      </c>
    </row>
    <row r="8831" spans="1:1" x14ac:dyDescent="0.3">
      <c r="A8831" s="9" t="str">
        <f ca="1">IFERROR(__xludf.DUMMYFUNCTION("TRANSPOSE(UNIQUE(FILTER(Cluster!B:B, Cluster!A:A= Database!J6322)))"),"")</f>
        <v/>
      </c>
    </row>
    <row r="8832" spans="1:1" x14ac:dyDescent="0.3">
      <c r="A8832" s="9" t="str">
        <f ca="1">IFERROR(__xludf.DUMMYFUNCTION("TRANSPOSE(UNIQUE(FILTER(Cluster!B:B, Cluster!A:A= Database!J6323)))"),"")</f>
        <v/>
      </c>
    </row>
    <row r="8833" spans="1:1" x14ac:dyDescent="0.3">
      <c r="A8833" s="9" t="str">
        <f ca="1">IFERROR(__xludf.DUMMYFUNCTION("TRANSPOSE(UNIQUE(FILTER(Cluster!B:B, Cluster!A:A= Database!J6324)))"),"")</f>
        <v/>
      </c>
    </row>
    <row r="8834" spans="1:1" x14ac:dyDescent="0.3">
      <c r="A8834" s="9" t="str">
        <f ca="1">IFERROR(__xludf.DUMMYFUNCTION("TRANSPOSE(UNIQUE(FILTER(Cluster!B:B, Cluster!A:A= Database!J6325)))"),"")</f>
        <v/>
      </c>
    </row>
    <row r="8835" spans="1:1" x14ac:dyDescent="0.3">
      <c r="A8835" s="9" t="str">
        <f ca="1">IFERROR(__xludf.DUMMYFUNCTION("TRANSPOSE(UNIQUE(FILTER(Cluster!B:B, Cluster!A:A= Database!J6326)))"),"")</f>
        <v/>
      </c>
    </row>
    <row r="8836" spans="1:1" x14ac:dyDescent="0.3">
      <c r="A8836" s="9" t="str">
        <f ca="1">IFERROR(__xludf.DUMMYFUNCTION("TRANSPOSE(UNIQUE(FILTER(Cluster!B:B, Cluster!A:A= Database!J6327)))"),"")</f>
        <v/>
      </c>
    </row>
    <row r="8837" spans="1:1" x14ac:dyDescent="0.3">
      <c r="A8837" s="9" t="str">
        <f ca="1">IFERROR(__xludf.DUMMYFUNCTION("TRANSPOSE(UNIQUE(FILTER(Cluster!B:B, Cluster!A:A= Database!J6328)))"),"")</f>
        <v/>
      </c>
    </row>
    <row r="8838" spans="1:1" x14ac:dyDescent="0.3">
      <c r="A8838" s="9" t="str">
        <f ca="1">IFERROR(__xludf.DUMMYFUNCTION("TRANSPOSE(UNIQUE(FILTER(Cluster!B:B, Cluster!A:A= Database!J6329)))"),"")</f>
        <v/>
      </c>
    </row>
    <row r="8839" spans="1:1" x14ac:dyDescent="0.3">
      <c r="A8839" s="9" t="str">
        <f ca="1">IFERROR(__xludf.DUMMYFUNCTION("TRANSPOSE(UNIQUE(FILTER(Cluster!B:B, Cluster!A:A= Database!J6330)))"),"")</f>
        <v/>
      </c>
    </row>
    <row r="8840" spans="1:1" x14ac:dyDescent="0.3">
      <c r="A8840" s="9" t="str">
        <f ca="1">IFERROR(__xludf.DUMMYFUNCTION("TRANSPOSE(UNIQUE(FILTER(Cluster!B:B, Cluster!A:A= Database!J6331)))"),"")</f>
        <v/>
      </c>
    </row>
    <row r="8841" spans="1:1" x14ac:dyDescent="0.3">
      <c r="A8841" s="9" t="str">
        <f ca="1">IFERROR(__xludf.DUMMYFUNCTION("TRANSPOSE(UNIQUE(FILTER(Cluster!B:B, Cluster!A:A= Database!J6332)))"),"")</f>
        <v/>
      </c>
    </row>
    <row r="8842" spans="1:1" x14ac:dyDescent="0.3">
      <c r="A8842" s="9" t="str">
        <f ca="1">IFERROR(__xludf.DUMMYFUNCTION("TRANSPOSE(UNIQUE(FILTER(Cluster!B:B, Cluster!A:A= Database!J6333)))"),"")</f>
        <v/>
      </c>
    </row>
    <row r="8843" spans="1:1" x14ac:dyDescent="0.3">
      <c r="A8843" s="9" t="str">
        <f ca="1">IFERROR(__xludf.DUMMYFUNCTION("TRANSPOSE(UNIQUE(FILTER(Cluster!B:B, Cluster!A:A= Database!J6334)))"),"")</f>
        <v/>
      </c>
    </row>
    <row r="8844" spans="1:1" x14ac:dyDescent="0.3">
      <c r="A8844" s="9" t="str">
        <f ca="1">IFERROR(__xludf.DUMMYFUNCTION("TRANSPOSE(UNIQUE(FILTER(Cluster!B:B, Cluster!A:A= Database!J6335)))"),"")</f>
        <v/>
      </c>
    </row>
    <row r="8845" spans="1:1" x14ac:dyDescent="0.3">
      <c r="A8845" s="9" t="str">
        <f ca="1">IFERROR(__xludf.DUMMYFUNCTION("TRANSPOSE(UNIQUE(FILTER(Cluster!B:B, Cluster!A:A= Database!J6336)))"),"")</f>
        <v/>
      </c>
    </row>
    <row r="8846" spans="1:1" x14ac:dyDescent="0.3">
      <c r="A8846" s="9" t="str">
        <f ca="1">IFERROR(__xludf.DUMMYFUNCTION("TRANSPOSE(UNIQUE(FILTER(Cluster!B:B, Cluster!A:A= Database!J6337)))"),"")</f>
        <v/>
      </c>
    </row>
    <row r="8847" spans="1:1" x14ac:dyDescent="0.3">
      <c r="A8847" s="9" t="str">
        <f ca="1">IFERROR(__xludf.DUMMYFUNCTION("TRANSPOSE(UNIQUE(FILTER(Cluster!B:B, Cluster!A:A= Database!J6338)))"),"")</f>
        <v/>
      </c>
    </row>
    <row r="8848" spans="1:1" x14ac:dyDescent="0.3">
      <c r="A8848" s="9" t="str">
        <f ca="1">IFERROR(__xludf.DUMMYFUNCTION("TRANSPOSE(UNIQUE(FILTER(Cluster!B:B, Cluster!A:A= Database!J6339)))"),"")</f>
        <v/>
      </c>
    </row>
    <row r="8849" spans="1:1" x14ac:dyDescent="0.3">
      <c r="A8849" s="9" t="str">
        <f ca="1">IFERROR(__xludf.DUMMYFUNCTION("TRANSPOSE(UNIQUE(FILTER(Cluster!B:B, Cluster!A:A= Database!J6340)))"),"")</f>
        <v/>
      </c>
    </row>
    <row r="8850" spans="1:1" x14ac:dyDescent="0.3">
      <c r="A8850" s="9" t="str">
        <f ca="1">IFERROR(__xludf.DUMMYFUNCTION("TRANSPOSE(UNIQUE(FILTER(Cluster!B:B, Cluster!A:A= Database!J6341)))"),"")</f>
        <v/>
      </c>
    </row>
    <row r="8851" spans="1:1" x14ac:dyDescent="0.3">
      <c r="A8851" s="9" t="str">
        <f ca="1">IFERROR(__xludf.DUMMYFUNCTION("TRANSPOSE(UNIQUE(FILTER(Cluster!B:B, Cluster!A:A= Database!J6342)))"),"")</f>
        <v/>
      </c>
    </row>
    <row r="8852" spans="1:1" x14ac:dyDescent="0.3">
      <c r="A8852" s="9" t="str">
        <f ca="1">IFERROR(__xludf.DUMMYFUNCTION("TRANSPOSE(UNIQUE(FILTER(Cluster!B:B, Cluster!A:A= Database!J6343)))"),"")</f>
        <v/>
      </c>
    </row>
    <row r="8853" spans="1:1" x14ac:dyDescent="0.3">
      <c r="A8853" s="9" t="str">
        <f ca="1">IFERROR(__xludf.DUMMYFUNCTION("TRANSPOSE(UNIQUE(FILTER(Cluster!B:B, Cluster!A:A= Database!J6344)))"),"")</f>
        <v/>
      </c>
    </row>
    <row r="8854" spans="1:1" x14ac:dyDescent="0.3">
      <c r="A8854" s="9" t="str">
        <f ca="1">IFERROR(__xludf.DUMMYFUNCTION("TRANSPOSE(UNIQUE(FILTER(Cluster!B:B, Cluster!A:A= Database!J6345)))"),"")</f>
        <v/>
      </c>
    </row>
    <row r="8855" spans="1:1" x14ac:dyDescent="0.3">
      <c r="A8855" s="9" t="str">
        <f ca="1">IFERROR(__xludf.DUMMYFUNCTION("TRANSPOSE(UNIQUE(FILTER(Cluster!B:B, Cluster!A:A= Database!J6346)))"),"")</f>
        <v/>
      </c>
    </row>
    <row r="8856" spans="1:1" x14ac:dyDescent="0.3">
      <c r="A8856" s="9" t="str">
        <f ca="1">IFERROR(__xludf.DUMMYFUNCTION("TRANSPOSE(UNIQUE(FILTER(Cluster!B:B, Cluster!A:A= Database!J6347)))"),"")</f>
        <v/>
      </c>
    </row>
    <row r="8857" spans="1:1" x14ac:dyDescent="0.3">
      <c r="A8857" s="9" t="str">
        <f ca="1">IFERROR(__xludf.DUMMYFUNCTION("TRANSPOSE(UNIQUE(FILTER(Cluster!B:B, Cluster!A:A= Database!J6348)))"),"")</f>
        <v/>
      </c>
    </row>
    <row r="8858" spans="1:1" x14ac:dyDescent="0.3">
      <c r="A8858" s="9" t="str">
        <f ca="1">IFERROR(__xludf.DUMMYFUNCTION("TRANSPOSE(UNIQUE(FILTER(Cluster!B:B, Cluster!A:A= Database!J6349)))"),"")</f>
        <v/>
      </c>
    </row>
    <row r="8859" spans="1:1" x14ac:dyDescent="0.3">
      <c r="A8859" s="9" t="str">
        <f ca="1">IFERROR(__xludf.DUMMYFUNCTION("TRANSPOSE(UNIQUE(FILTER(Cluster!B:B, Cluster!A:A= Database!J6350)))"),"")</f>
        <v/>
      </c>
    </row>
    <row r="8860" spans="1:1" x14ac:dyDescent="0.3">
      <c r="A8860" s="9" t="str">
        <f ca="1">IFERROR(__xludf.DUMMYFUNCTION("TRANSPOSE(UNIQUE(FILTER(Cluster!B:B, Cluster!A:A= Database!J6351)))"),"")</f>
        <v/>
      </c>
    </row>
    <row r="8861" spans="1:1" x14ac:dyDescent="0.3">
      <c r="A8861" s="9" t="str">
        <f ca="1">IFERROR(__xludf.DUMMYFUNCTION("TRANSPOSE(UNIQUE(FILTER(Cluster!B:B, Cluster!A:A= Database!J6352)))"),"")</f>
        <v/>
      </c>
    </row>
    <row r="8862" spans="1:1" x14ac:dyDescent="0.3">
      <c r="A8862" s="9" t="str">
        <f ca="1">IFERROR(__xludf.DUMMYFUNCTION("TRANSPOSE(UNIQUE(FILTER(Cluster!B:B, Cluster!A:A= Database!J6353)))"),"")</f>
        <v/>
      </c>
    </row>
    <row r="8863" spans="1:1" x14ac:dyDescent="0.3">
      <c r="A8863" s="9" t="str">
        <f ca="1">IFERROR(__xludf.DUMMYFUNCTION("TRANSPOSE(UNIQUE(FILTER(Cluster!B:B, Cluster!A:A= Database!J6354)))"),"")</f>
        <v/>
      </c>
    </row>
    <row r="8864" spans="1:1" x14ac:dyDescent="0.3">
      <c r="A8864" s="9" t="str">
        <f ca="1">IFERROR(__xludf.DUMMYFUNCTION("TRANSPOSE(UNIQUE(FILTER(Cluster!B:B, Cluster!A:A= Database!J6355)))"),"")</f>
        <v/>
      </c>
    </row>
    <row r="8865" spans="1:1" x14ac:dyDescent="0.3">
      <c r="A8865" s="9" t="str">
        <f ca="1">IFERROR(__xludf.DUMMYFUNCTION("TRANSPOSE(UNIQUE(FILTER(Cluster!B:B, Cluster!A:A= Database!J6356)))"),"")</f>
        <v/>
      </c>
    </row>
    <row r="8866" spans="1:1" x14ac:dyDescent="0.3">
      <c r="A8866" s="9" t="str">
        <f ca="1">IFERROR(__xludf.DUMMYFUNCTION("TRANSPOSE(UNIQUE(FILTER(Cluster!B:B, Cluster!A:A= Database!J6357)))"),"")</f>
        <v/>
      </c>
    </row>
    <row r="8867" spans="1:1" x14ac:dyDescent="0.3">
      <c r="A8867" s="9" t="str">
        <f ca="1">IFERROR(__xludf.DUMMYFUNCTION("TRANSPOSE(UNIQUE(FILTER(Cluster!B:B, Cluster!A:A= Database!J6358)))"),"")</f>
        <v/>
      </c>
    </row>
    <row r="8868" spans="1:1" x14ac:dyDescent="0.3">
      <c r="A8868" s="9" t="str">
        <f ca="1">IFERROR(__xludf.DUMMYFUNCTION("TRANSPOSE(UNIQUE(FILTER(Cluster!B:B, Cluster!A:A= Database!J6359)))"),"")</f>
        <v/>
      </c>
    </row>
    <row r="8869" spans="1:1" x14ac:dyDescent="0.3">
      <c r="A8869" s="9" t="str">
        <f ca="1">IFERROR(__xludf.DUMMYFUNCTION("TRANSPOSE(UNIQUE(FILTER(Cluster!B:B, Cluster!A:A= Database!J6360)))"),"")</f>
        <v/>
      </c>
    </row>
    <row r="8870" spans="1:1" x14ac:dyDescent="0.3">
      <c r="A8870" s="9" t="str">
        <f ca="1">IFERROR(__xludf.DUMMYFUNCTION("TRANSPOSE(UNIQUE(FILTER(Cluster!B:B, Cluster!A:A= Database!J6361)))"),"")</f>
        <v/>
      </c>
    </row>
    <row r="8871" spans="1:1" x14ac:dyDescent="0.3">
      <c r="A8871" s="9" t="str">
        <f ca="1">IFERROR(__xludf.DUMMYFUNCTION("TRANSPOSE(UNIQUE(FILTER(Cluster!B:B, Cluster!A:A= Database!J6362)))"),"")</f>
        <v/>
      </c>
    </row>
    <row r="8872" spans="1:1" x14ac:dyDescent="0.3">
      <c r="A8872" s="9" t="str">
        <f ca="1">IFERROR(__xludf.DUMMYFUNCTION("TRANSPOSE(UNIQUE(FILTER(Cluster!B:B, Cluster!A:A= Database!J6363)))"),"")</f>
        <v/>
      </c>
    </row>
    <row r="8873" spans="1:1" x14ac:dyDescent="0.3">
      <c r="A8873" s="9" t="str">
        <f ca="1">IFERROR(__xludf.DUMMYFUNCTION("TRANSPOSE(UNIQUE(FILTER(Cluster!B:B, Cluster!A:A= Database!J6364)))"),"")</f>
        <v/>
      </c>
    </row>
    <row r="8874" spans="1:1" x14ac:dyDescent="0.3">
      <c r="A8874" s="9" t="str">
        <f ca="1">IFERROR(__xludf.DUMMYFUNCTION("TRANSPOSE(UNIQUE(FILTER(Cluster!B:B, Cluster!A:A= Database!J6365)))"),"")</f>
        <v/>
      </c>
    </row>
    <row r="8875" spans="1:1" x14ac:dyDescent="0.3">
      <c r="A8875" s="9" t="str">
        <f ca="1">IFERROR(__xludf.DUMMYFUNCTION("TRANSPOSE(UNIQUE(FILTER(Cluster!B:B, Cluster!A:A= Database!J6366)))"),"")</f>
        <v/>
      </c>
    </row>
    <row r="8876" spans="1:1" x14ac:dyDescent="0.3">
      <c r="A8876" s="9" t="str">
        <f ca="1">IFERROR(__xludf.DUMMYFUNCTION("TRANSPOSE(UNIQUE(FILTER(Cluster!B:B, Cluster!A:A= Database!J6367)))"),"")</f>
        <v/>
      </c>
    </row>
    <row r="8877" spans="1:1" x14ac:dyDescent="0.3">
      <c r="A8877" s="9" t="str">
        <f ca="1">IFERROR(__xludf.DUMMYFUNCTION("TRANSPOSE(UNIQUE(FILTER(Cluster!B:B, Cluster!A:A= Database!J6368)))"),"")</f>
        <v/>
      </c>
    </row>
    <row r="8878" spans="1:1" x14ac:dyDescent="0.3">
      <c r="A8878" s="9" t="str">
        <f ca="1">IFERROR(__xludf.DUMMYFUNCTION("TRANSPOSE(UNIQUE(FILTER(Cluster!B:B, Cluster!A:A= Database!J6369)))"),"")</f>
        <v/>
      </c>
    </row>
    <row r="8879" spans="1:1" x14ac:dyDescent="0.3">
      <c r="A8879" s="9" t="str">
        <f ca="1">IFERROR(__xludf.DUMMYFUNCTION("TRANSPOSE(UNIQUE(FILTER(Cluster!B:B, Cluster!A:A= Database!J6370)))"),"")</f>
        <v/>
      </c>
    </row>
    <row r="8880" spans="1:1" x14ac:dyDescent="0.3">
      <c r="A8880" s="9" t="str">
        <f ca="1">IFERROR(__xludf.DUMMYFUNCTION("TRANSPOSE(UNIQUE(FILTER(Cluster!B:B, Cluster!A:A= Database!J6371)))"),"")</f>
        <v/>
      </c>
    </row>
    <row r="8881" spans="1:1" x14ac:dyDescent="0.3">
      <c r="A8881" s="9" t="str">
        <f ca="1">IFERROR(__xludf.DUMMYFUNCTION("TRANSPOSE(UNIQUE(FILTER(Cluster!B:B, Cluster!A:A= Database!J6372)))"),"")</f>
        <v/>
      </c>
    </row>
    <row r="8882" spans="1:1" x14ac:dyDescent="0.3">
      <c r="A8882" s="9" t="str">
        <f ca="1">IFERROR(__xludf.DUMMYFUNCTION("TRANSPOSE(UNIQUE(FILTER(Cluster!B:B, Cluster!A:A= Database!J6373)))"),"")</f>
        <v/>
      </c>
    </row>
    <row r="8883" spans="1:1" x14ac:dyDescent="0.3">
      <c r="A8883" s="9" t="str">
        <f ca="1">IFERROR(__xludf.DUMMYFUNCTION("TRANSPOSE(UNIQUE(FILTER(Cluster!B:B, Cluster!A:A= Database!J6374)))"),"")</f>
        <v/>
      </c>
    </row>
    <row r="8884" spans="1:1" x14ac:dyDescent="0.3">
      <c r="A8884" s="9" t="str">
        <f ca="1">IFERROR(__xludf.DUMMYFUNCTION("TRANSPOSE(UNIQUE(FILTER(Cluster!B:B, Cluster!A:A= Database!J6375)))"),"")</f>
        <v/>
      </c>
    </row>
    <row r="8885" spans="1:1" x14ac:dyDescent="0.3">
      <c r="A8885" s="9" t="str">
        <f ca="1">IFERROR(__xludf.DUMMYFUNCTION("TRANSPOSE(UNIQUE(FILTER(Cluster!B:B, Cluster!A:A= Database!J6376)))"),"")</f>
        <v/>
      </c>
    </row>
    <row r="8886" spans="1:1" x14ac:dyDescent="0.3">
      <c r="A8886" s="9" t="str">
        <f ca="1">IFERROR(__xludf.DUMMYFUNCTION("TRANSPOSE(UNIQUE(FILTER(Cluster!B:B, Cluster!A:A= Database!J6377)))"),"")</f>
        <v/>
      </c>
    </row>
    <row r="8887" spans="1:1" x14ac:dyDescent="0.3">
      <c r="A8887" s="9" t="str">
        <f ca="1">IFERROR(__xludf.DUMMYFUNCTION("TRANSPOSE(UNIQUE(FILTER(Cluster!B:B, Cluster!A:A= Database!J6378)))"),"")</f>
        <v/>
      </c>
    </row>
    <row r="8888" spans="1:1" x14ac:dyDescent="0.3">
      <c r="A8888" s="9" t="str">
        <f ca="1">IFERROR(__xludf.DUMMYFUNCTION("TRANSPOSE(UNIQUE(FILTER(Cluster!B:B, Cluster!A:A= Database!J6379)))"),"")</f>
        <v/>
      </c>
    </row>
    <row r="8889" spans="1:1" x14ac:dyDescent="0.3">
      <c r="A8889" s="9" t="str">
        <f ca="1">IFERROR(__xludf.DUMMYFUNCTION("TRANSPOSE(UNIQUE(FILTER(Cluster!B:B, Cluster!A:A= Database!J6380)))"),"")</f>
        <v/>
      </c>
    </row>
    <row r="8890" spans="1:1" x14ac:dyDescent="0.3">
      <c r="A8890" s="9" t="str">
        <f ca="1">IFERROR(__xludf.DUMMYFUNCTION("TRANSPOSE(UNIQUE(FILTER(Cluster!B:B, Cluster!A:A= Database!J6381)))"),"")</f>
        <v/>
      </c>
    </row>
    <row r="8891" spans="1:1" x14ac:dyDescent="0.3">
      <c r="A8891" s="9" t="str">
        <f ca="1">IFERROR(__xludf.DUMMYFUNCTION("TRANSPOSE(UNIQUE(FILTER(Cluster!B:B, Cluster!A:A= Database!J6382)))"),"")</f>
        <v/>
      </c>
    </row>
    <row r="8892" spans="1:1" x14ac:dyDescent="0.3">
      <c r="A8892" s="9" t="str">
        <f ca="1">IFERROR(__xludf.DUMMYFUNCTION("TRANSPOSE(UNIQUE(FILTER(Cluster!B:B, Cluster!A:A= Database!J6383)))"),"")</f>
        <v/>
      </c>
    </row>
    <row r="8893" spans="1:1" x14ac:dyDescent="0.3">
      <c r="A8893" s="9" t="str">
        <f ca="1">IFERROR(__xludf.DUMMYFUNCTION("TRANSPOSE(UNIQUE(FILTER(Cluster!B:B, Cluster!A:A= Database!J6384)))"),"")</f>
        <v/>
      </c>
    </row>
    <row r="8894" spans="1:1" x14ac:dyDescent="0.3">
      <c r="A8894" s="9" t="str">
        <f ca="1">IFERROR(__xludf.DUMMYFUNCTION("TRANSPOSE(UNIQUE(FILTER(Cluster!B:B, Cluster!A:A= Database!J6385)))"),"")</f>
        <v/>
      </c>
    </row>
    <row r="8895" spans="1:1" x14ac:dyDescent="0.3">
      <c r="A8895" s="9" t="str">
        <f ca="1">IFERROR(__xludf.DUMMYFUNCTION("TRANSPOSE(UNIQUE(FILTER(Cluster!B:B, Cluster!A:A= Database!J6386)))"),"")</f>
        <v/>
      </c>
    </row>
    <row r="8896" spans="1:1" x14ac:dyDescent="0.3">
      <c r="A8896" s="9" t="str">
        <f ca="1">IFERROR(__xludf.DUMMYFUNCTION("TRANSPOSE(UNIQUE(FILTER(Cluster!B:B, Cluster!A:A= Database!J6387)))"),"")</f>
        <v/>
      </c>
    </row>
    <row r="8897" spans="1:1" x14ac:dyDescent="0.3">
      <c r="A8897" s="9" t="str">
        <f ca="1">IFERROR(__xludf.DUMMYFUNCTION("TRANSPOSE(UNIQUE(FILTER(Cluster!B:B, Cluster!A:A= Database!J6388)))"),"")</f>
        <v/>
      </c>
    </row>
    <row r="8898" spans="1:1" x14ac:dyDescent="0.3">
      <c r="A8898" s="9" t="str">
        <f ca="1">IFERROR(__xludf.DUMMYFUNCTION("TRANSPOSE(UNIQUE(FILTER(Cluster!B:B, Cluster!A:A= Database!J6389)))"),"")</f>
        <v/>
      </c>
    </row>
    <row r="8899" spans="1:1" x14ac:dyDescent="0.3">
      <c r="A8899" s="9" t="str">
        <f ca="1">IFERROR(__xludf.DUMMYFUNCTION("TRANSPOSE(UNIQUE(FILTER(Cluster!B:B, Cluster!A:A= Database!J6390)))"),"")</f>
        <v/>
      </c>
    </row>
    <row r="8900" spans="1:1" x14ac:dyDescent="0.3">
      <c r="A8900" s="9" t="str">
        <f ca="1">IFERROR(__xludf.DUMMYFUNCTION("TRANSPOSE(UNIQUE(FILTER(Cluster!B:B, Cluster!A:A= Database!J6391)))"),"")</f>
        <v/>
      </c>
    </row>
    <row r="8901" spans="1:1" x14ac:dyDescent="0.3">
      <c r="A8901" s="9" t="str">
        <f ca="1">IFERROR(__xludf.DUMMYFUNCTION("TRANSPOSE(UNIQUE(FILTER(Cluster!B:B, Cluster!A:A= Database!J6392)))"),"")</f>
        <v/>
      </c>
    </row>
    <row r="8902" spans="1:1" x14ac:dyDescent="0.3">
      <c r="A8902" s="9" t="str">
        <f ca="1">IFERROR(__xludf.DUMMYFUNCTION("TRANSPOSE(UNIQUE(FILTER(Cluster!B:B, Cluster!A:A= Database!J6393)))"),"")</f>
        <v/>
      </c>
    </row>
    <row r="8903" spans="1:1" x14ac:dyDescent="0.3">
      <c r="A8903" s="9" t="str">
        <f ca="1">IFERROR(__xludf.DUMMYFUNCTION("TRANSPOSE(UNIQUE(FILTER(Cluster!B:B, Cluster!A:A= Database!J6394)))"),"")</f>
        <v/>
      </c>
    </row>
    <row r="8904" spans="1:1" x14ac:dyDescent="0.3">
      <c r="A8904" s="9" t="str">
        <f ca="1">IFERROR(__xludf.DUMMYFUNCTION("TRANSPOSE(UNIQUE(FILTER(Cluster!B:B, Cluster!A:A= Database!J6395)))"),"")</f>
        <v/>
      </c>
    </row>
    <row r="8905" spans="1:1" x14ac:dyDescent="0.3">
      <c r="A8905" s="9" t="str">
        <f ca="1">IFERROR(__xludf.DUMMYFUNCTION("TRANSPOSE(UNIQUE(FILTER(Cluster!B:B, Cluster!A:A= Database!J6396)))"),"")</f>
        <v/>
      </c>
    </row>
    <row r="8906" spans="1:1" x14ac:dyDescent="0.3">
      <c r="A8906" s="9" t="str">
        <f ca="1">IFERROR(__xludf.DUMMYFUNCTION("TRANSPOSE(UNIQUE(FILTER(Cluster!B:B, Cluster!A:A= Database!J6397)))"),"")</f>
        <v/>
      </c>
    </row>
    <row r="8907" spans="1:1" x14ac:dyDescent="0.3">
      <c r="A8907" s="9" t="str">
        <f ca="1">IFERROR(__xludf.DUMMYFUNCTION("TRANSPOSE(UNIQUE(FILTER(Cluster!B:B, Cluster!A:A= Database!J6398)))"),"")</f>
        <v/>
      </c>
    </row>
    <row r="8908" spans="1:1" x14ac:dyDescent="0.3">
      <c r="A8908" s="9" t="str">
        <f ca="1">IFERROR(__xludf.DUMMYFUNCTION("TRANSPOSE(UNIQUE(FILTER(Cluster!B:B, Cluster!A:A= Database!J6399)))"),"")</f>
        <v/>
      </c>
    </row>
    <row r="8909" spans="1:1" x14ac:dyDescent="0.3">
      <c r="A8909" s="9" t="str">
        <f ca="1">IFERROR(__xludf.DUMMYFUNCTION("TRANSPOSE(UNIQUE(FILTER(Cluster!B:B, Cluster!A:A= Database!J6400)))"),"")</f>
        <v/>
      </c>
    </row>
    <row r="8910" spans="1:1" x14ac:dyDescent="0.3">
      <c r="A8910" s="9" t="str">
        <f ca="1">IFERROR(__xludf.DUMMYFUNCTION("TRANSPOSE(UNIQUE(FILTER(Cluster!B:B, Cluster!A:A= Database!J6401)))"),"")</f>
        <v/>
      </c>
    </row>
    <row r="8911" spans="1:1" x14ac:dyDescent="0.3">
      <c r="A8911" s="9" t="str">
        <f ca="1">IFERROR(__xludf.DUMMYFUNCTION("TRANSPOSE(UNIQUE(FILTER(Cluster!B:B, Cluster!A:A= Database!J6402)))"),"")</f>
        <v/>
      </c>
    </row>
    <row r="8912" spans="1:1" x14ac:dyDescent="0.3">
      <c r="A8912" s="9" t="str">
        <f ca="1">IFERROR(__xludf.DUMMYFUNCTION("TRANSPOSE(UNIQUE(FILTER(Cluster!B:B, Cluster!A:A= Database!J6403)))"),"")</f>
        <v/>
      </c>
    </row>
    <row r="8913" spans="1:1" x14ac:dyDescent="0.3">
      <c r="A8913" s="9" t="str">
        <f ca="1">IFERROR(__xludf.DUMMYFUNCTION("TRANSPOSE(UNIQUE(FILTER(Cluster!B:B, Cluster!A:A= Database!J6404)))"),"")</f>
        <v/>
      </c>
    </row>
    <row r="8914" spans="1:1" x14ac:dyDescent="0.3">
      <c r="A8914" s="9" t="str">
        <f ca="1">IFERROR(__xludf.DUMMYFUNCTION("TRANSPOSE(UNIQUE(FILTER(Cluster!B:B, Cluster!A:A= Database!J6405)))"),"")</f>
        <v/>
      </c>
    </row>
    <row r="8915" spans="1:1" x14ac:dyDescent="0.3">
      <c r="A8915" s="9" t="str">
        <f ca="1">IFERROR(__xludf.DUMMYFUNCTION("TRANSPOSE(UNIQUE(FILTER(Cluster!B:B, Cluster!A:A= Database!J6406)))"),"")</f>
        <v/>
      </c>
    </row>
    <row r="8916" spans="1:1" x14ac:dyDescent="0.3">
      <c r="A8916" s="9" t="str">
        <f ca="1">IFERROR(__xludf.DUMMYFUNCTION("TRANSPOSE(UNIQUE(FILTER(Cluster!B:B, Cluster!A:A= Database!J6407)))"),"")</f>
        <v/>
      </c>
    </row>
    <row r="8917" spans="1:1" x14ac:dyDescent="0.3">
      <c r="A8917" s="9" t="str">
        <f ca="1">IFERROR(__xludf.DUMMYFUNCTION("TRANSPOSE(UNIQUE(FILTER(Cluster!B:B, Cluster!A:A= Database!J6408)))"),"")</f>
        <v/>
      </c>
    </row>
    <row r="8918" spans="1:1" x14ac:dyDescent="0.3">
      <c r="A8918" s="9" t="str">
        <f ca="1">IFERROR(__xludf.DUMMYFUNCTION("TRANSPOSE(UNIQUE(FILTER(Cluster!B:B, Cluster!A:A= Database!J6409)))"),"")</f>
        <v/>
      </c>
    </row>
    <row r="8919" spans="1:1" x14ac:dyDescent="0.3">
      <c r="A8919" s="9" t="str">
        <f ca="1">IFERROR(__xludf.DUMMYFUNCTION("TRANSPOSE(UNIQUE(FILTER(Cluster!B:B, Cluster!A:A= Database!J6410)))"),"")</f>
        <v/>
      </c>
    </row>
    <row r="8920" spans="1:1" x14ac:dyDescent="0.3">
      <c r="A8920" s="9" t="str">
        <f ca="1">IFERROR(__xludf.DUMMYFUNCTION("TRANSPOSE(UNIQUE(FILTER(Cluster!B:B, Cluster!A:A= Database!J6411)))"),"")</f>
        <v/>
      </c>
    </row>
    <row r="8921" spans="1:1" x14ac:dyDescent="0.3">
      <c r="A8921" s="9" t="str">
        <f ca="1">IFERROR(__xludf.DUMMYFUNCTION("TRANSPOSE(UNIQUE(FILTER(Cluster!B:B, Cluster!A:A= Database!J6412)))"),"")</f>
        <v/>
      </c>
    </row>
    <row r="8922" spans="1:1" x14ac:dyDescent="0.3">
      <c r="A8922" s="9" t="str">
        <f ca="1">IFERROR(__xludf.DUMMYFUNCTION("TRANSPOSE(UNIQUE(FILTER(Cluster!B:B, Cluster!A:A= Database!J6413)))"),"")</f>
        <v/>
      </c>
    </row>
    <row r="8923" spans="1:1" x14ac:dyDescent="0.3">
      <c r="A8923" s="9" t="str">
        <f ca="1">IFERROR(__xludf.DUMMYFUNCTION("TRANSPOSE(UNIQUE(FILTER(Cluster!B:B, Cluster!A:A= Database!J6414)))"),"")</f>
        <v/>
      </c>
    </row>
    <row r="8924" spans="1:1" x14ac:dyDescent="0.3">
      <c r="A8924" s="9" t="str">
        <f ca="1">IFERROR(__xludf.DUMMYFUNCTION("TRANSPOSE(UNIQUE(FILTER(Cluster!B:B, Cluster!A:A= Database!J6415)))"),"")</f>
        <v/>
      </c>
    </row>
    <row r="8925" spans="1:1" x14ac:dyDescent="0.3">
      <c r="A8925" s="9" t="str">
        <f ca="1">IFERROR(__xludf.DUMMYFUNCTION("TRANSPOSE(UNIQUE(FILTER(Cluster!B:B, Cluster!A:A= Database!J6416)))"),"")</f>
        <v/>
      </c>
    </row>
    <row r="8926" spans="1:1" x14ac:dyDescent="0.3">
      <c r="A8926" s="9" t="str">
        <f ca="1">IFERROR(__xludf.DUMMYFUNCTION("TRANSPOSE(UNIQUE(FILTER(Cluster!B:B, Cluster!A:A= Database!J6417)))"),"")</f>
        <v/>
      </c>
    </row>
    <row r="8927" spans="1:1" x14ac:dyDescent="0.3">
      <c r="A8927" s="9" t="str">
        <f ca="1">IFERROR(__xludf.DUMMYFUNCTION("TRANSPOSE(UNIQUE(FILTER(Cluster!B:B, Cluster!A:A= Database!J6418)))"),"")</f>
        <v/>
      </c>
    </row>
    <row r="8928" spans="1:1" x14ac:dyDescent="0.3">
      <c r="A8928" s="9" t="str">
        <f ca="1">IFERROR(__xludf.DUMMYFUNCTION("TRANSPOSE(UNIQUE(FILTER(Cluster!B:B, Cluster!A:A= Database!J6419)))"),"")</f>
        <v/>
      </c>
    </row>
    <row r="8929" spans="1:1" x14ac:dyDescent="0.3">
      <c r="A8929" s="9" t="str">
        <f ca="1">IFERROR(__xludf.DUMMYFUNCTION("TRANSPOSE(UNIQUE(FILTER(Cluster!B:B, Cluster!A:A= Database!J6420)))"),"")</f>
        <v/>
      </c>
    </row>
    <row r="8930" spans="1:1" x14ac:dyDescent="0.3">
      <c r="A8930" s="9" t="str">
        <f ca="1">IFERROR(__xludf.DUMMYFUNCTION("TRANSPOSE(UNIQUE(FILTER(Cluster!B:B, Cluster!A:A= Database!J6421)))"),"")</f>
        <v/>
      </c>
    </row>
    <row r="8931" spans="1:1" x14ac:dyDescent="0.3">
      <c r="A8931" s="9" t="str">
        <f ca="1">IFERROR(__xludf.DUMMYFUNCTION("TRANSPOSE(UNIQUE(FILTER(Cluster!B:B, Cluster!A:A= Database!J6422)))"),"")</f>
        <v/>
      </c>
    </row>
    <row r="8932" spans="1:1" x14ac:dyDescent="0.3">
      <c r="A8932" s="9" t="str">
        <f ca="1">IFERROR(__xludf.DUMMYFUNCTION("TRANSPOSE(UNIQUE(FILTER(Cluster!B:B, Cluster!A:A= Database!J6423)))"),"")</f>
        <v/>
      </c>
    </row>
    <row r="8933" spans="1:1" x14ac:dyDescent="0.3">
      <c r="A8933" s="9" t="str">
        <f ca="1">IFERROR(__xludf.DUMMYFUNCTION("TRANSPOSE(UNIQUE(FILTER(Cluster!B:B, Cluster!A:A= Database!J6424)))"),"")</f>
        <v/>
      </c>
    </row>
    <row r="8934" spans="1:1" x14ac:dyDescent="0.3">
      <c r="A8934" s="9" t="str">
        <f ca="1">IFERROR(__xludf.DUMMYFUNCTION("TRANSPOSE(UNIQUE(FILTER(Cluster!B:B, Cluster!A:A= Database!J6425)))"),"")</f>
        <v/>
      </c>
    </row>
    <row r="8935" spans="1:1" x14ac:dyDescent="0.3">
      <c r="A8935" s="9" t="str">
        <f ca="1">IFERROR(__xludf.DUMMYFUNCTION("TRANSPOSE(UNIQUE(FILTER(Cluster!B:B, Cluster!A:A= Database!J6426)))"),"")</f>
        <v/>
      </c>
    </row>
    <row r="8936" spans="1:1" x14ac:dyDescent="0.3">
      <c r="A8936" s="9" t="str">
        <f ca="1">IFERROR(__xludf.DUMMYFUNCTION("TRANSPOSE(UNIQUE(FILTER(Cluster!B:B, Cluster!A:A= Database!J6427)))"),"")</f>
        <v/>
      </c>
    </row>
    <row r="8937" spans="1:1" x14ac:dyDescent="0.3">
      <c r="A8937" s="9" t="str">
        <f ca="1">IFERROR(__xludf.DUMMYFUNCTION("TRANSPOSE(UNIQUE(FILTER(Cluster!B:B, Cluster!A:A= Database!J6428)))"),"")</f>
        <v/>
      </c>
    </row>
    <row r="8938" spans="1:1" x14ac:dyDescent="0.3">
      <c r="A8938" s="9" t="str">
        <f ca="1">IFERROR(__xludf.DUMMYFUNCTION("TRANSPOSE(UNIQUE(FILTER(Cluster!B:B, Cluster!A:A= Database!J6429)))"),"")</f>
        <v/>
      </c>
    </row>
    <row r="8939" spans="1:1" x14ac:dyDescent="0.3">
      <c r="A8939" s="9" t="str">
        <f ca="1">IFERROR(__xludf.DUMMYFUNCTION("TRANSPOSE(UNIQUE(FILTER(Cluster!B:B, Cluster!A:A= Database!J6430)))"),"")</f>
        <v/>
      </c>
    </row>
    <row r="8940" spans="1:1" x14ac:dyDescent="0.3">
      <c r="A8940" s="9" t="str">
        <f ca="1">IFERROR(__xludf.DUMMYFUNCTION("TRANSPOSE(UNIQUE(FILTER(Cluster!B:B, Cluster!A:A= Database!J6431)))"),"")</f>
        <v/>
      </c>
    </row>
    <row r="8941" spans="1:1" x14ac:dyDescent="0.3">
      <c r="A8941" s="9" t="str">
        <f ca="1">IFERROR(__xludf.DUMMYFUNCTION("TRANSPOSE(UNIQUE(FILTER(Cluster!B:B, Cluster!A:A= Database!J6432)))"),"")</f>
        <v/>
      </c>
    </row>
    <row r="8942" spans="1:1" x14ac:dyDescent="0.3">
      <c r="A8942" s="9" t="str">
        <f ca="1">IFERROR(__xludf.DUMMYFUNCTION("TRANSPOSE(UNIQUE(FILTER(Cluster!B:B, Cluster!A:A= Database!J6433)))"),"")</f>
        <v/>
      </c>
    </row>
    <row r="8943" spans="1:1" x14ac:dyDescent="0.3">
      <c r="A8943" s="9" t="str">
        <f ca="1">IFERROR(__xludf.DUMMYFUNCTION("TRANSPOSE(UNIQUE(FILTER(Cluster!B:B, Cluster!A:A= Database!J6434)))"),"")</f>
        <v/>
      </c>
    </row>
    <row r="8944" spans="1:1" x14ac:dyDescent="0.3">
      <c r="A8944" s="9" t="str">
        <f ca="1">IFERROR(__xludf.DUMMYFUNCTION("TRANSPOSE(UNIQUE(FILTER(Cluster!B:B, Cluster!A:A= Database!J6435)))"),"")</f>
        <v/>
      </c>
    </row>
    <row r="8945" spans="1:1" x14ac:dyDescent="0.3">
      <c r="A8945" s="9" t="str">
        <f ca="1">IFERROR(__xludf.DUMMYFUNCTION("TRANSPOSE(UNIQUE(FILTER(Cluster!B:B, Cluster!A:A= Database!J6436)))"),"")</f>
        <v/>
      </c>
    </row>
    <row r="8946" spans="1:1" x14ac:dyDescent="0.3">
      <c r="A8946" s="9" t="str">
        <f ca="1">IFERROR(__xludf.DUMMYFUNCTION("TRANSPOSE(UNIQUE(FILTER(Cluster!B:B, Cluster!A:A= Database!J6437)))"),"")</f>
        <v/>
      </c>
    </row>
    <row r="8947" spans="1:1" x14ac:dyDescent="0.3">
      <c r="A8947" s="9" t="str">
        <f ca="1">IFERROR(__xludf.DUMMYFUNCTION("TRANSPOSE(UNIQUE(FILTER(Cluster!B:B, Cluster!A:A= Database!J6438)))"),"")</f>
        <v/>
      </c>
    </row>
    <row r="8948" spans="1:1" x14ac:dyDescent="0.3">
      <c r="A8948" s="9" t="str">
        <f ca="1">IFERROR(__xludf.DUMMYFUNCTION("TRANSPOSE(UNIQUE(FILTER(Cluster!B:B, Cluster!A:A= Database!J6439)))"),"")</f>
        <v/>
      </c>
    </row>
    <row r="8949" spans="1:1" x14ac:dyDescent="0.3">
      <c r="A8949" s="9" t="str">
        <f ca="1">IFERROR(__xludf.DUMMYFUNCTION("TRANSPOSE(UNIQUE(FILTER(Cluster!B:B, Cluster!A:A= Database!J6440)))"),"")</f>
        <v/>
      </c>
    </row>
    <row r="8950" spans="1:1" x14ac:dyDescent="0.3">
      <c r="A8950" s="9" t="str">
        <f ca="1">IFERROR(__xludf.DUMMYFUNCTION("TRANSPOSE(UNIQUE(FILTER(Cluster!B:B, Cluster!A:A= Database!J6441)))"),"")</f>
        <v/>
      </c>
    </row>
    <row r="8951" spans="1:1" x14ac:dyDescent="0.3">
      <c r="A8951" s="9" t="str">
        <f ca="1">IFERROR(__xludf.DUMMYFUNCTION("TRANSPOSE(UNIQUE(FILTER(Cluster!B:B, Cluster!A:A= Database!J6442)))"),"")</f>
        <v/>
      </c>
    </row>
    <row r="8952" spans="1:1" x14ac:dyDescent="0.3">
      <c r="A8952" s="9" t="str">
        <f ca="1">IFERROR(__xludf.DUMMYFUNCTION("TRANSPOSE(UNIQUE(FILTER(Cluster!B:B, Cluster!A:A= Database!J6443)))"),"")</f>
        <v/>
      </c>
    </row>
    <row r="8953" spans="1:1" x14ac:dyDescent="0.3">
      <c r="A8953" s="9" t="str">
        <f ca="1">IFERROR(__xludf.DUMMYFUNCTION("TRANSPOSE(UNIQUE(FILTER(Cluster!B:B, Cluster!A:A= Database!J6444)))"),"")</f>
        <v/>
      </c>
    </row>
    <row r="8954" spans="1:1" x14ac:dyDescent="0.3">
      <c r="A8954" s="9" t="str">
        <f ca="1">IFERROR(__xludf.DUMMYFUNCTION("TRANSPOSE(UNIQUE(FILTER(Cluster!B:B, Cluster!A:A= Database!J6445)))"),"")</f>
        <v/>
      </c>
    </row>
    <row r="8955" spans="1:1" x14ac:dyDescent="0.3">
      <c r="A8955" s="9" t="str">
        <f ca="1">IFERROR(__xludf.DUMMYFUNCTION("TRANSPOSE(UNIQUE(FILTER(Cluster!B:B, Cluster!A:A= Database!J6446)))"),"")</f>
        <v/>
      </c>
    </row>
    <row r="8956" spans="1:1" x14ac:dyDescent="0.3">
      <c r="A8956" s="9" t="str">
        <f ca="1">IFERROR(__xludf.DUMMYFUNCTION("TRANSPOSE(UNIQUE(FILTER(Cluster!B:B, Cluster!A:A= Database!J6447)))"),"")</f>
        <v/>
      </c>
    </row>
    <row r="8957" spans="1:1" x14ac:dyDescent="0.3">
      <c r="A8957" s="9" t="str">
        <f ca="1">IFERROR(__xludf.DUMMYFUNCTION("TRANSPOSE(UNIQUE(FILTER(Cluster!B:B, Cluster!A:A= Database!J6448)))"),"")</f>
        <v/>
      </c>
    </row>
    <row r="8958" spans="1:1" x14ac:dyDescent="0.3">
      <c r="A8958" s="9" t="str">
        <f ca="1">IFERROR(__xludf.DUMMYFUNCTION("TRANSPOSE(UNIQUE(FILTER(Cluster!B:B, Cluster!A:A= Database!J6449)))"),"")</f>
        <v/>
      </c>
    </row>
    <row r="8959" spans="1:1" x14ac:dyDescent="0.3">
      <c r="A8959" s="9" t="str">
        <f ca="1">IFERROR(__xludf.DUMMYFUNCTION("TRANSPOSE(UNIQUE(FILTER(Cluster!B:B, Cluster!A:A= Database!J6450)))"),"")</f>
        <v/>
      </c>
    </row>
    <row r="8960" spans="1:1" x14ac:dyDescent="0.3">
      <c r="A8960" s="9" t="str">
        <f ca="1">IFERROR(__xludf.DUMMYFUNCTION("TRANSPOSE(UNIQUE(FILTER(Cluster!B:B, Cluster!A:A= Database!J6451)))"),"")</f>
        <v/>
      </c>
    </row>
    <row r="8961" spans="1:1" x14ac:dyDescent="0.3">
      <c r="A8961" s="9" t="str">
        <f ca="1">IFERROR(__xludf.DUMMYFUNCTION("TRANSPOSE(UNIQUE(FILTER(Cluster!B:B, Cluster!A:A= Database!J6452)))"),"")</f>
        <v/>
      </c>
    </row>
    <row r="8962" spans="1:1" x14ac:dyDescent="0.3">
      <c r="A8962" s="9" t="str">
        <f ca="1">IFERROR(__xludf.DUMMYFUNCTION("TRANSPOSE(UNIQUE(FILTER(Cluster!B:B, Cluster!A:A= Database!J6453)))"),"")</f>
        <v/>
      </c>
    </row>
    <row r="8963" spans="1:1" x14ac:dyDescent="0.3">
      <c r="A8963" s="9" t="str">
        <f ca="1">IFERROR(__xludf.DUMMYFUNCTION("TRANSPOSE(UNIQUE(FILTER(Cluster!B:B, Cluster!A:A= Database!J6454)))"),"")</f>
        <v/>
      </c>
    </row>
    <row r="8964" spans="1:1" x14ac:dyDescent="0.3">
      <c r="A8964" s="9" t="str">
        <f ca="1">IFERROR(__xludf.DUMMYFUNCTION("TRANSPOSE(UNIQUE(FILTER(Cluster!B:B, Cluster!A:A= Database!J6455)))"),"")</f>
        <v/>
      </c>
    </row>
    <row r="8965" spans="1:1" x14ac:dyDescent="0.3">
      <c r="A8965" s="9" t="str">
        <f ca="1">IFERROR(__xludf.DUMMYFUNCTION("TRANSPOSE(UNIQUE(FILTER(Cluster!B:B, Cluster!A:A= Database!J6456)))"),"")</f>
        <v/>
      </c>
    </row>
    <row r="8966" spans="1:1" x14ac:dyDescent="0.3">
      <c r="A8966" s="9" t="str">
        <f ca="1">IFERROR(__xludf.DUMMYFUNCTION("TRANSPOSE(UNIQUE(FILTER(Cluster!B:B, Cluster!A:A= Database!J6457)))"),"")</f>
        <v/>
      </c>
    </row>
    <row r="8967" spans="1:1" x14ac:dyDescent="0.3">
      <c r="A8967" s="9" t="str">
        <f ca="1">IFERROR(__xludf.DUMMYFUNCTION("TRANSPOSE(UNIQUE(FILTER(Cluster!B:B, Cluster!A:A= Database!J6458)))"),"")</f>
        <v/>
      </c>
    </row>
    <row r="8968" spans="1:1" x14ac:dyDescent="0.3">
      <c r="A8968" s="9" t="str">
        <f ca="1">IFERROR(__xludf.DUMMYFUNCTION("TRANSPOSE(UNIQUE(FILTER(Cluster!B:B, Cluster!A:A= Database!J6459)))"),"")</f>
        <v/>
      </c>
    </row>
    <row r="8969" spans="1:1" x14ac:dyDescent="0.3">
      <c r="A8969" s="9" t="str">
        <f ca="1">IFERROR(__xludf.DUMMYFUNCTION("TRANSPOSE(UNIQUE(FILTER(Cluster!B:B, Cluster!A:A= Database!J6460)))"),"")</f>
        <v/>
      </c>
    </row>
    <row r="8970" spans="1:1" x14ac:dyDescent="0.3">
      <c r="A8970" s="9" t="str">
        <f ca="1">IFERROR(__xludf.DUMMYFUNCTION("TRANSPOSE(UNIQUE(FILTER(Cluster!B:B, Cluster!A:A= Database!J6461)))"),"")</f>
        <v/>
      </c>
    </row>
    <row r="8971" spans="1:1" x14ac:dyDescent="0.3">
      <c r="A8971" s="9" t="str">
        <f ca="1">IFERROR(__xludf.DUMMYFUNCTION("TRANSPOSE(UNIQUE(FILTER(Cluster!B:B, Cluster!A:A= Database!J6462)))"),"")</f>
        <v/>
      </c>
    </row>
    <row r="8972" spans="1:1" x14ac:dyDescent="0.3">
      <c r="A8972" s="9" t="str">
        <f ca="1">IFERROR(__xludf.DUMMYFUNCTION("TRANSPOSE(UNIQUE(FILTER(Cluster!B:B, Cluster!A:A= Database!J6463)))"),"")</f>
        <v/>
      </c>
    </row>
    <row r="8973" spans="1:1" x14ac:dyDescent="0.3">
      <c r="A8973" s="9" t="str">
        <f ca="1">IFERROR(__xludf.DUMMYFUNCTION("TRANSPOSE(UNIQUE(FILTER(Cluster!B:B, Cluster!A:A= Database!J6464)))"),"")</f>
        <v/>
      </c>
    </row>
    <row r="8974" spans="1:1" x14ac:dyDescent="0.3">
      <c r="A8974" s="9" t="str">
        <f ca="1">IFERROR(__xludf.DUMMYFUNCTION("TRANSPOSE(UNIQUE(FILTER(Cluster!B:B, Cluster!A:A= Database!J6465)))"),"")</f>
        <v/>
      </c>
    </row>
    <row r="8975" spans="1:1" x14ac:dyDescent="0.3">
      <c r="A8975" s="9" t="str">
        <f ca="1">IFERROR(__xludf.DUMMYFUNCTION("TRANSPOSE(UNIQUE(FILTER(Cluster!B:B, Cluster!A:A= Database!J6466)))"),"")</f>
        <v/>
      </c>
    </row>
    <row r="8976" spans="1:1" x14ac:dyDescent="0.3">
      <c r="A8976" s="9" t="str">
        <f ca="1">IFERROR(__xludf.DUMMYFUNCTION("TRANSPOSE(UNIQUE(FILTER(Cluster!B:B, Cluster!A:A= Database!J6467)))"),"")</f>
        <v/>
      </c>
    </row>
    <row r="8977" spans="1:1" x14ac:dyDescent="0.3">
      <c r="A8977" s="9" t="str">
        <f ca="1">IFERROR(__xludf.DUMMYFUNCTION("TRANSPOSE(UNIQUE(FILTER(Cluster!B:B, Cluster!A:A= Database!J6468)))"),"")</f>
        <v/>
      </c>
    </row>
    <row r="8978" spans="1:1" x14ac:dyDescent="0.3">
      <c r="A8978" s="9" t="str">
        <f ca="1">IFERROR(__xludf.DUMMYFUNCTION("TRANSPOSE(UNIQUE(FILTER(Cluster!B:B, Cluster!A:A= Database!J6469)))"),"")</f>
        <v/>
      </c>
    </row>
    <row r="8979" spans="1:1" x14ac:dyDescent="0.3">
      <c r="A8979" s="9" t="str">
        <f ca="1">IFERROR(__xludf.DUMMYFUNCTION("TRANSPOSE(UNIQUE(FILTER(Cluster!B:B, Cluster!A:A= Database!J6470)))"),"")</f>
        <v/>
      </c>
    </row>
    <row r="8980" spans="1:1" x14ac:dyDescent="0.3">
      <c r="A8980" s="9" t="str">
        <f ca="1">IFERROR(__xludf.DUMMYFUNCTION("TRANSPOSE(UNIQUE(FILTER(Cluster!B:B, Cluster!A:A= Database!J6471)))"),"")</f>
        <v/>
      </c>
    </row>
    <row r="8981" spans="1:1" x14ac:dyDescent="0.3">
      <c r="A8981" s="9" t="str">
        <f ca="1">IFERROR(__xludf.DUMMYFUNCTION("TRANSPOSE(UNIQUE(FILTER(Cluster!B:B, Cluster!A:A= Database!J6472)))"),"")</f>
        <v/>
      </c>
    </row>
    <row r="8982" spans="1:1" x14ac:dyDescent="0.3">
      <c r="A8982" s="9" t="str">
        <f ca="1">IFERROR(__xludf.DUMMYFUNCTION("TRANSPOSE(UNIQUE(FILTER(Cluster!B:B, Cluster!A:A= Database!J6473)))"),"")</f>
        <v/>
      </c>
    </row>
    <row r="8983" spans="1:1" x14ac:dyDescent="0.3">
      <c r="A8983" s="9" t="str">
        <f ca="1">IFERROR(__xludf.DUMMYFUNCTION("TRANSPOSE(UNIQUE(FILTER(Cluster!B:B, Cluster!A:A= Database!J6474)))"),"")</f>
        <v/>
      </c>
    </row>
    <row r="8984" spans="1:1" x14ac:dyDescent="0.3">
      <c r="A8984" s="9" t="str">
        <f ca="1">IFERROR(__xludf.DUMMYFUNCTION("TRANSPOSE(UNIQUE(FILTER(Cluster!B:B, Cluster!A:A= Database!J6475)))"),"")</f>
        <v/>
      </c>
    </row>
    <row r="8985" spans="1:1" x14ac:dyDescent="0.3">
      <c r="A8985" s="9" t="str">
        <f ca="1">IFERROR(__xludf.DUMMYFUNCTION("TRANSPOSE(UNIQUE(FILTER(Cluster!B:B, Cluster!A:A= Database!J6476)))"),"")</f>
        <v/>
      </c>
    </row>
    <row r="8986" spans="1:1" x14ac:dyDescent="0.3">
      <c r="A8986" s="9" t="str">
        <f ca="1">IFERROR(__xludf.DUMMYFUNCTION("TRANSPOSE(UNIQUE(FILTER(Cluster!B:B, Cluster!A:A= Database!J6477)))"),"")</f>
        <v/>
      </c>
    </row>
    <row r="8987" spans="1:1" x14ac:dyDescent="0.3">
      <c r="A8987" s="9" t="str">
        <f ca="1">IFERROR(__xludf.DUMMYFUNCTION("TRANSPOSE(UNIQUE(FILTER(Cluster!B:B, Cluster!A:A= Database!J6478)))"),"")</f>
        <v/>
      </c>
    </row>
    <row r="8988" spans="1:1" x14ac:dyDescent="0.3">
      <c r="A8988" s="9" t="str">
        <f ca="1">IFERROR(__xludf.DUMMYFUNCTION("TRANSPOSE(UNIQUE(FILTER(Cluster!B:B, Cluster!A:A= Database!J6479)))"),"")</f>
        <v/>
      </c>
    </row>
    <row r="8989" spans="1:1" x14ac:dyDescent="0.3">
      <c r="A8989" s="9" t="str">
        <f ca="1">IFERROR(__xludf.DUMMYFUNCTION("TRANSPOSE(UNIQUE(FILTER(Cluster!B:B, Cluster!A:A= Database!J6480)))"),"")</f>
        <v/>
      </c>
    </row>
    <row r="8990" spans="1:1" x14ac:dyDescent="0.3">
      <c r="A8990" s="9" t="str">
        <f ca="1">IFERROR(__xludf.DUMMYFUNCTION("TRANSPOSE(UNIQUE(FILTER(Cluster!B:B, Cluster!A:A= Database!J6481)))"),"")</f>
        <v/>
      </c>
    </row>
    <row r="8991" spans="1:1" x14ac:dyDescent="0.3">
      <c r="A8991" s="9" t="str">
        <f ca="1">IFERROR(__xludf.DUMMYFUNCTION("TRANSPOSE(UNIQUE(FILTER(Cluster!B:B, Cluster!A:A= Database!J6482)))"),"")</f>
        <v/>
      </c>
    </row>
    <row r="8992" spans="1:1" x14ac:dyDescent="0.3">
      <c r="A8992" s="9" t="str">
        <f ca="1">IFERROR(__xludf.DUMMYFUNCTION("TRANSPOSE(UNIQUE(FILTER(Cluster!B:B, Cluster!A:A= Database!J6483)))"),"")</f>
        <v/>
      </c>
    </row>
    <row r="8993" spans="1:1" x14ac:dyDescent="0.3">
      <c r="A8993" s="9" t="str">
        <f ca="1">IFERROR(__xludf.DUMMYFUNCTION("TRANSPOSE(UNIQUE(FILTER(Cluster!B:B, Cluster!A:A= Database!J6484)))"),"")</f>
        <v/>
      </c>
    </row>
    <row r="8994" spans="1:1" x14ac:dyDescent="0.3">
      <c r="A8994" s="9" t="str">
        <f ca="1">IFERROR(__xludf.DUMMYFUNCTION("TRANSPOSE(UNIQUE(FILTER(Cluster!B:B, Cluster!A:A= Database!J6485)))"),"")</f>
        <v/>
      </c>
    </row>
    <row r="8995" spans="1:1" x14ac:dyDescent="0.3">
      <c r="A8995" s="9" t="str">
        <f ca="1">IFERROR(__xludf.DUMMYFUNCTION("TRANSPOSE(UNIQUE(FILTER(Cluster!B:B, Cluster!A:A= Database!J6486)))"),"")</f>
        <v/>
      </c>
    </row>
    <row r="8996" spans="1:1" x14ac:dyDescent="0.3">
      <c r="A8996" s="9" t="str">
        <f ca="1">IFERROR(__xludf.DUMMYFUNCTION("TRANSPOSE(UNIQUE(FILTER(Cluster!B:B, Cluster!A:A= Database!J6487)))"),"")</f>
        <v/>
      </c>
    </row>
    <row r="8997" spans="1:1" x14ac:dyDescent="0.3">
      <c r="A8997" s="9" t="str">
        <f ca="1">IFERROR(__xludf.DUMMYFUNCTION("TRANSPOSE(UNIQUE(FILTER(Cluster!B:B, Cluster!A:A= Database!J6488)))"),"")</f>
        <v/>
      </c>
    </row>
    <row r="8998" spans="1:1" x14ac:dyDescent="0.3">
      <c r="A8998" s="9" t="str">
        <f ca="1">IFERROR(__xludf.DUMMYFUNCTION("TRANSPOSE(UNIQUE(FILTER(Cluster!B:B, Cluster!A:A= Database!J6489)))"),"")</f>
        <v/>
      </c>
    </row>
    <row r="8999" spans="1:1" x14ac:dyDescent="0.3">
      <c r="A8999" s="9" t="str">
        <f ca="1">IFERROR(__xludf.DUMMYFUNCTION("TRANSPOSE(UNIQUE(FILTER(Cluster!B:B, Cluster!A:A= Database!J6490)))"),"")</f>
        <v/>
      </c>
    </row>
    <row r="9000" spans="1:1" x14ac:dyDescent="0.3">
      <c r="A9000" s="9" t="str">
        <f ca="1">IFERROR(__xludf.DUMMYFUNCTION("TRANSPOSE(UNIQUE(FILTER(Cluster!B:B, Cluster!A:A= Database!J6491)))"),"")</f>
        <v/>
      </c>
    </row>
    <row r="9001" spans="1:1" x14ac:dyDescent="0.3">
      <c r="A9001" s="9" t="str">
        <f ca="1">IFERROR(__xludf.DUMMYFUNCTION("TRANSPOSE(UNIQUE(FILTER(Cluster!B:B, Cluster!A:A= Database!J6492)))"),"")</f>
        <v/>
      </c>
    </row>
    <row r="9002" spans="1:1" x14ac:dyDescent="0.3">
      <c r="A9002" s="9" t="str">
        <f ca="1">IFERROR(__xludf.DUMMYFUNCTION("TRANSPOSE(UNIQUE(FILTER(Cluster!B:B, Cluster!A:A= Database!J6493)))"),"")</f>
        <v/>
      </c>
    </row>
    <row r="9003" spans="1:1" x14ac:dyDescent="0.3">
      <c r="A9003" s="9" t="str">
        <f ca="1">IFERROR(__xludf.DUMMYFUNCTION("TRANSPOSE(UNIQUE(FILTER(Cluster!B:B, Cluster!A:A= Database!J6494)))"),"")</f>
        <v/>
      </c>
    </row>
    <row r="9004" spans="1:1" x14ac:dyDescent="0.3">
      <c r="A9004" s="9" t="str">
        <f ca="1">IFERROR(__xludf.DUMMYFUNCTION("TRANSPOSE(UNIQUE(FILTER(Cluster!B:B, Cluster!A:A= Database!J6495)))"),"")</f>
        <v/>
      </c>
    </row>
    <row r="9005" spans="1:1" x14ac:dyDescent="0.3">
      <c r="A9005" s="9" t="str">
        <f ca="1">IFERROR(__xludf.DUMMYFUNCTION("TRANSPOSE(UNIQUE(FILTER(Cluster!B:B, Cluster!A:A= Database!J6496)))"),"")</f>
        <v/>
      </c>
    </row>
    <row r="9006" spans="1:1" x14ac:dyDescent="0.3">
      <c r="A9006" s="9" t="str">
        <f ca="1">IFERROR(__xludf.DUMMYFUNCTION("TRANSPOSE(UNIQUE(FILTER(Cluster!B:B, Cluster!A:A= Database!J6497)))"),"")</f>
        <v/>
      </c>
    </row>
    <row r="9007" spans="1:1" x14ac:dyDescent="0.3">
      <c r="A9007" s="9" t="str">
        <f ca="1">IFERROR(__xludf.DUMMYFUNCTION("TRANSPOSE(UNIQUE(FILTER(Cluster!B:B, Cluster!A:A= Database!J6498)))"),"")</f>
        <v/>
      </c>
    </row>
    <row r="9008" spans="1:1" x14ac:dyDescent="0.3">
      <c r="A9008" s="9" t="str">
        <f ca="1">IFERROR(__xludf.DUMMYFUNCTION("TRANSPOSE(UNIQUE(FILTER(Cluster!B:B, Cluster!A:A= Database!J6499)))"),"")</f>
        <v/>
      </c>
    </row>
    <row r="9009" spans="1:1" x14ac:dyDescent="0.3">
      <c r="A9009" s="9" t="str">
        <f ca="1">IFERROR(__xludf.DUMMYFUNCTION("TRANSPOSE(UNIQUE(FILTER(Cluster!B:B, Cluster!A:A= Database!J6500)))"),"")</f>
        <v/>
      </c>
    </row>
    <row r="9010" spans="1:1" x14ac:dyDescent="0.3">
      <c r="A9010" s="9" t="str">
        <f ca="1">IFERROR(__xludf.DUMMYFUNCTION("TRANSPOSE(UNIQUE(FILTER(Cluster!B:B, Cluster!A:A= Database!J6501)))"),"")</f>
        <v/>
      </c>
    </row>
    <row r="9011" spans="1:1" x14ac:dyDescent="0.3">
      <c r="A9011" s="9" t="str">
        <f ca="1">IFERROR(__xludf.DUMMYFUNCTION("TRANSPOSE(UNIQUE(FILTER(Cluster!B:B, Cluster!A:A= Database!J6502)))"),"")</f>
        <v/>
      </c>
    </row>
    <row r="9012" spans="1:1" x14ac:dyDescent="0.3">
      <c r="A9012" s="9" t="str">
        <f ca="1">IFERROR(__xludf.DUMMYFUNCTION("TRANSPOSE(UNIQUE(FILTER(Cluster!B:B, Cluster!A:A= Database!J6503)))"),"")</f>
        <v/>
      </c>
    </row>
    <row r="9013" spans="1:1" x14ac:dyDescent="0.3">
      <c r="A9013" s="9" t="str">
        <f ca="1">IFERROR(__xludf.DUMMYFUNCTION("TRANSPOSE(UNIQUE(FILTER(Cluster!B:B, Cluster!A:A= Database!J6504)))"),"")</f>
        <v/>
      </c>
    </row>
    <row r="9014" spans="1:1" x14ac:dyDescent="0.3">
      <c r="A9014" s="9" t="str">
        <f ca="1">IFERROR(__xludf.DUMMYFUNCTION("TRANSPOSE(UNIQUE(FILTER(Cluster!B:B, Cluster!A:A= Database!J6505)))"),"")</f>
        <v/>
      </c>
    </row>
    <row r="9015" spans="1:1" x14ac:dyDescent="0.3">
      <c r="A9015" s="9" t="str">
        <f ca="1">IFERROR(__xludf.DUMMYFUNCTION("TRANSPOSE(UNIQUE(FILTER(Cluster!B:B, Cluster!A:A= Database!J6506)))"),"")</f>
        <v/>
      </c>
    </row>
    <row r="9016" spans="1:1" x14ac:dyDescent="0.3">
      <c r="A9016" s="9" t="str">
        <f ca="1">IFERROR(__xludf.DUMMYFUNCTION("TRANSPOSE(UNIQUE(FILTER(Cluster!B:B, Cluster!A:A= Database!J6507)))"),"")</f>
        <v/>
      </c>
    </row>
    <row r="9017" spans="1:1" x14ac:dyDescent="0.3">
      <c r="A9017" s="9" t="str">
        <f ca="1">IFERROR(__xludf.DUMMYFUNCTION("TRANSPOSE(UNIQUE(FILTER(Cluster!B:B, Cluster!A:A= Database!J6508)))"),"")</f>
        <v/>
      </c>
    </row>
    <row r="9018" spans="1:1" x14ac:dyDescent="0.3">
      <c r="A9018" s="9" t="str">
        <f ca="1">IFERROR(__xludf.DUMMYFUNCTION("TRANSPOSE(UNIQUE(FILTER(Cluster!B:B, Cluster!A:A= Database!J6509)))"),"")</f>
        <v/>
      </c>
    </row>
    <row r="9019" spans="1:1" x14ac:dyDescent="0.3">
      <c r="A9019" s="9" t="str">
        <f ca="1">IFERROR(__xludf.DUMMYFUNCTION("TRANSPOSE(UNIQUE(FILTER(Cluster!B:B, Cluster!A:A= Database!J6510)))"),"")</f>
        <v/>
      </c>
    </row>
    <row r="9020" spans="1:1" x14ac:dyDescent="0.3">
      <c r="A9020" s="9" t="str">
        <f ca="1">IFERROR(__xludf.DUMMYFUNCTION("TRANSPOSE(UNIQUE(FILTER(Cluster!B:B, Cluster!A:A= Database!J6511)))"),"")</f>
        <v/>
      </c>
    </row>
    <row r="9021" spans="1:1" x14ac:dyDescent="0.3">
      <c r="A9021" s="9" t="str">
        <f ca="1">IFERROR(__xludf.DUMMYFUNCTION("TRANSPOSE(UNIQUE(FILTER(Cluster!B:B, Cluster!A:A= Database!J6512)))"),"")</f>
        <v/>
      </c>
    </row>
    <row r="9022" spans="1:1" x14ac:dyDescent="0.3">
      <c r="A9022" s="9" t="str">
        <f ca="1">IFERROR(__xludf.DUMMYFUNCTION("TRANSPOSE(UNIQUE(FILTER(Cluster!B:B, Cluster!A:A= Database!J6513)))"),"")</f>
        <v/>
      </c>
    </row>
    <row r="9023" spans="1:1" x14ac:dyDescent="0.3">
      <c r="A9023" s="9" t="str">
        <f ca="1">IFERROR(__xludf.DUMMYFUNCTION("TRANSPOSE(UNIQUE(FILTER(Cluster!B:B, Cluster!A:A= Database!J6514)))"),"")</f>
        <v/>
      </c>
    </row>
    <row r="9024" spans="1:1" x14ac:dyDescent="0.3">
      <c r="A9024" s="9" t="str">
        <f ca="1">IFERROR(__xludf.DUMMYFUNCTION("TRANSPOSE(UNIQUE(FILTER(Cluster!B:B, Cluster!A:A= Database!J6515)))"),"")</f>
        <v/>
      </c>
    </row>
    <row r="9025" spans="1:1" x14ac:dyDescent="0.3">
      <c r="A9025" s="9" t="str">
        <f ca="1">IFERROR(__xludf.DUMMYFUNCTION("TRANSPOSE(UNIQUE(FILTER(Cluster!B:B, Cluster!A:A= Database!J6516)))"),"")</f>
        <v/>
      </c>
    </row>
    <row r="9026" spans="1:1" x14ac:dyDescent="0.3">
      <c r="A9026" s="9" t="str">
        <f ca="1">IFERROR(__xludf.DUMMYFUNCTION("TRANSPOSE(UNIQUE(FILTER(Cluster!B:B, Cluster!A:A= Database!J6517)))"),"")</f>
        <v/>
      </c>
    </row>
    <row r="9027" spans="1:1" x14ac:dyDescent="0.3">
      <c r="A9027" s="9" t="str">
        <f ca="1">IFERROR(__xludf.DUMMYFUNCTION("TRANSPOSE(UNIQUE(FILTER(Cluster!B:B, Cluster!A:A= Database!J6518)))"),"")</f>
        <v/>
      </c>
    </row>
    <row r="9028" spans="1:1" x14ac:dyDescent="0.3">
      <c r="A9028" s="9" t="str">
        <f ca="1">IFERROR(__xludf.DUMMYFUNCTION("TRANSPOSE(UNIQUE(FILTER(Cluster!B:B, Cluster!A:A= Database!J6519)))"),"")</f>
        <v/>
      </c>
    </row>
    <row r="9029" spans="1:1" x14ac:dyDescent="0.3">
      <c r="A9029" s="9" t="str">
        <f ca="1">IFERROR(__xludf.DUMMYFUNCTION("TRANSPOSE(UNIQUE(FILTER(Cluster!B:B, Cluster!A:A= Database!J6520)))"),"")</f>
        <v/>
      </c>
    </row>
    <row r="9030" spans="1:1" x14ac:dyDescent="0.3">
      <c r="A9030" s="9" t="str">
        <f ca="1">IFERROR(__xludf.DUMMYFUNCTION("TRANSPOSE(UNIQUE(FILTER(Cluster!B:B, Cluster!A:A= Database!J6521)))"),"")</f>
        <v/>
      </c>
    </row>
    <row r="9031" spans="1:1" x14ac:dyDescent="0.3">
      <c r="A9031" s="9" t="str">
        <f ca="1">IFERROR(__xludf.DUMMYFUNCTION("TRANSPOSE(UNIQUE(FILTER(Cluster!B:B, Cluster!A:A= Database!J6522)))"),"")</f>
        <v/>
      </c>
    </row>
    <row r="9032" spans="1:1" x14ac:dyDescent="0.3">
      <c r="A9032" s="9" t="str">
        <f ca="1">IFERROR(__xludf.DUMMYFUNCTION("TRANSPOSE(UNIQUE(FILTER(Cluster!B:B, Cluster!A:A= Database!J6523)))"),"")</f>
        <v/>
      </c>
    </row>
    <row r="9033" spans="1:1" x14ac:dyDescent="0.3">
      <c r="A9033" s="9" t="str">
        <f ca="1">IFERROR(__xludf.DUMMYFUNCTION("TRANSPOSE(UNIQUE(FILTER(Cluster!B:B, Cluster!A:A= Database!J6524)))"),"")</f>
        <v/>
      </c>
    </row>
    <row r="9034" spans="1:1" x14ac:dyDescent="0.3">
      <c r="A9034" s="9" t="str">
        <f ca="1">IFERROR(__xludf.DUMMYFUNCTION("TRANSPOSE(UNIQUE(FILTER(Cluster!B:B, Cluster!A:A= Database!J6525)))"),"")</f>
        <v/>
      </c>
    </row>
    <row r="9035" spans="1:1" x14ac:dyDescent="0.3">
      <c r="A9035" s="9" t="str">
        <f ca="1">IFERROR(__xludf.DUMMYFUNCTION("TRANSPOSE(UNIQUE(FILTER(Cluster!B:B, Cluster!A:A= Database!J6526)))"),"")</f>
        <v/>
      </c>
    </row>
    <row r="9036" spans="1:1" x14ac:dyDescent="0.3">
      <c r="A9036" s="9" t="str">
        <f ca="1">IFERROR(__xludf.DUMMYFUNCTION("TRANSPOSE(UNIQUE(FILTER(Cluster!B:B, Cluster!A:A= Database!J6527)))"),"")</f>
        <v/>
      </c>
    </row>
    <row r="9037" spans="1:1" x14ac:dyDescent="0.3">
      <c r="A9037" s="9" t="str">
        <f ca="1">IFERROR(__xludf.DUMMYFUNCTION("TRANSPOSE(UNIQUE(FILTER(Cluster!B:B, Cluster!A:A= Database!J6528)))"),"")</f>
        <v/>
      </c>
    </row>
    <row r="9038" spans="1:1" x14ac:dyDescent="0.3">
      <c r="A9038" s="9" t="str">
        <f ca="1">IFERROR(__xludf.DUMMYFUNCTION("TRANSPOSE(UNIQUE(FILTER(Cluster!B:B, Cluster!A:A= Database!J6529)))"),"")</f>
        <v/>
      </c>
    </row>
    <row r="9039" spans="1:1" x14ac:dyDescent="0.3">
      <c r="A9039" s="9" t="str">
        <f ca="1">IFERROR(__xludf.DUMMYFUNCTION("TRANSPOSE(UNIQUE(FILTER(Cluster!B:B, Cluster!A:A= Database!J6530)))"),"")</f>
        <v/>
      </c>
    </row>
    <row r="9040" spans="1:1" x14ac:dyDescent="0.3">
      <c r="A9040" s="9" t="str">
        <f ca="1">IFERROR(__xludf.DUMMYFUNCTION("TRANSPOSE(UNIQUE(FILTER(Cluster!B:B, Cluster!A:A= Database!J6531)))"),"")</f>
        <v/>
      </c>
    </row>
    <row r="9041" spans="1:1" x14ac:dyDescent="0.3">
      <c r="A9041" s="9" t="str">
        <f ca="1">IFERROR(__xludf.DUMMYFUNCTION("TRANSPOSE(UNIQUE(FILTER(Cluster!B:B, Cluster!A:A= Database!J6532)))"),"")</f>
        <v/>
      </c>
    </row>
    <row r="9042" spans="1:1" x14ac:dyDescent="0.3">
      <c r="A9042" s="9" t="str">
        <f ca="1">IFERROR(__xludf.DUMMYFUNCTION("TRANSPOSE(UNIQUE(FILTER(Cluster!B:B, Cluster!A:A= Database!J6533)))"),"")</f>
        <v/>
      </c>
    </row>
    <row r="9043" spans="1:1" x14ac:dyDescent="0.3">
      <c r="A9043" s="9" t="str">
        <f ca="1">IFERROR(__xludf.DUMMYFUNCTION("TRANSPOSE(UNIQUE(FILTER(Cluster!B:B, Cluster!A:A= Database!J6534)))"),"")</f>
        <v/>
      </c>
    </row>
    <row r="9044" spans="1:1" x14ac:dyDescent="0.3">
      <c r="A9044" s="9" t="str">
        <f ca="1">IFERROR(__xludf.DUMMYFUNCTION("TRANSPOSE(UNIQUE(FILTER(Cluster!B:B, Cluster!A:A= Database!J6535)))"),"")</f>
        <v/>
      </c>
    </row>
    <row r="9045" spans="1:1" x14ac:dyDescent="0.3">
      <c r="A9045" s="9" t="str">
        <f ca="1">IFERROR(__xludf.DUMMYFUNCTION("TRANSPOSE(UNIQUE(FILTER(Cluster!B:B, Cluster!A:A= Database!J6536)))"),"")</f>
        <v/>
      </c>
    </row>
    <row r="9046" spans="1:1" x14ac:dyDescent="0.3">
      <c r="A9046" s="9" t="str">
        <f ca="1">IFERROR(__xludf.DUMMYFUNCTION("TRANSPOSE(UNIQUE(FILTER(Cluster!B:B, Cluster!A:A= Database!J6537)))"),"")</f>
        <v/>
      </c>
    </row>
    <row r="9047" spans="1:1" x14ac:dyDescent="0.3">
      <c r="A9047" s="9" t="str">
        <f ca="1">IFERROR(__xludf.DUMMYFUNCTION("TRANSPOSE(UNIQUE(FILTER(Cluster!B:B, Cluster!A:A= Database!J6538)))"),"")</f>
        <v/>
      </c>
    </row>
    <row r="9048" spans="1:1" x14ac:dyDescent="0.3">
      <c r="A9048" s="9" t="str">
        <f ca="1">IFERROR(__xludf.DUMMYFUNCTION("TRANSPOSE(UNIQUE(FILTER(Cluster!B:B, Cluster!A:A= Database!J6539)))"),"")</f>
        <v/>
      </c>
    </row>
    <row r="9049" spans="1:1" x14ac:dyDescent="0.3">
      <c r="A9049" s="9" t="str">
        <f ca="1">IFERROR(__xludf.DUMMYFUNCTION("TRANSPOSE(UNIQUE(FILTER(Cluster!B:B, Cluster!A:A= Database!J6540)))"),"")</f>
        <v/>
      </c>
    </row>
    <row r="9050" spans="1:1" x14ac:dyDescent="0.3">
      <c r="A9050" s="9" t="str">
        <f ca="1">IFERROR(__xludf.DUMMYFUNCTION("TRANSPOSE(UNIQUE(FILTER(Cluster!B:B, Cluster!A:A= Database!J6541)))"),"")</f>
        <v/>
      </c>
    </row>
    <row r="9051" spans="1:1" x14ac:dyDescent="0.3">
      <c r="A9051" s="9" t="str">
        <f ca="1">IFERROR(__xludf.DUMMYFUNCTION("TRANSPOSE(UNIQUE(FILTER(Cluster!B:B, Cluster!A:A= Database!J6542)))"),"")</f>
        <v/>
      </c>
    </row>
    <row r="9052" spans="1:1" x14ac:dyDescent="0.3">
      <c r="A9052" s="9" t="str">
        <f ca="1">IFERROR(__xludf.DUMMYFUNCTION("TRANSPOSE(UNIQUE(FILTER(Cluster!B:B, Cluster!A:A= Database!J6543)))"),"")</f>
        <v/>
      </c>
    </row>
    <row r="9053" spans="1:1" x14ac:dyDescent="0.3">
      <c r="A9053" s="9" t="str">
        <f ca="1">IFERROR(__xludf.DUMMYFUNCTION("TRANSPOSE(UNIQUE(FILTER(Cluster!B:B, Cluster!A:A= Database!J6544)))"),"")</f>
        <v/>
      </c>
    </row>
    <row r="9054" spans="1:1" x14ac:dyDescent="0.3">
      <c r="A9054" s="9" t="str">
        <f ca="1">IFERROR(__xludf.DUMMYFUNCTION("TRANSPOSE(UNIQUE(FILTER(Cluster!B:B, Cluster!A:A= Database!J6545)))"),"")</f>
        <v/>
      </c>
    </row>
    <row r="9055" spans="1:1" x14ac:dyDescent="0.3">
      <c r="A9055" s="9" t="str">
        <f ca="1">IFERROR(__xludf.DUMMYFUNCTION("TRANSPOSE(UNIQUE(FILTER(Cluster!B:B, Cluster!A:A= Database!J6546)))"),"")</f>
        <v/>
      </c>
    </row>
    <row r="9056" spans="1:1" x14ac:dyDescent="0.3">
      <c r="A9056" s="9" t="str">
        <f ca="1">IFERROR(__xludf.DUMMYFUNCTION("TRANSPOSE(UNIQUE(FILTER(Cluster!B:B, Cluster!A:A= Database!J6547)))"),"")</f>
        <v/>
      </c>
    </row>
    <row r="9057" spans="1:1" x14ac:dyDescent="0.3">
      <c r="A9057" s="9" t="str">
        <f ca="1">IFERROR(__xludf.DUMMYFUNCTION("TRANSPOSE(UNIQUE(FILTER(Cluster!B:B, Cluster!A:A= Database!J6548)))"),"")</f>
        <v/>
      </c>
    </row>
    <row r="9058" spans="1:1" x14ac:dyDescent="0.3">
      <c r="A9058" s="9" t="str">
        <f ca="1">IFERROR(__xludf.DUMMYFUNCTION("TRANSPOSE(UNIQUE(FILTER(Cluster!B:B, Cluster!A:A= Database!J6549)))"),"")</f>
        <v/>
      </c>
    </row>
    <row r="9059" spans="1:1" x14ac:dyDescent="0.3">
      <c r="A9059" s="9" t="str">
        <f ca="1">IFERROR(__xludf.DUMMYFUNCTION("TRANSPOSE(UNIQUE(FILTER(Cluster!B:B, Cluster!A:A= Database!J6550)))"),"")</f>
        <v/>
      </c>
    </row>
    <row r="9060" spans="1:1" x14ac:dyDescent="0.3">
      <c r="A9060" s="9" t="str">
        <f ca="1">IFERROR(__xludf.DUMMYFUNCTION("TRANSPOSE(UNIQUE(FILTER(Cluster!B:B, Cluster!A:A= Database!J6551)))"),"")</f>
        <v/>
      </c>
    </row>
    <row r="9061" spans="1:1" x14ac:dyDescent="0.3">
      <c r="A9061" s="9" t="str">
        <f ca="1">IFERROR(__xludf.DUMMYFUNCTION("TRANSPOSE(UNIQUE(FILTER(Cluster!B:B, Cluster!A:A= Database!J6552)))"),"")</f>
        <v/>
      </c>
    </row>
    <row r="9062" spans="1:1" x14ac:dyDescent="0.3">
      <c r="A9062" s="9" t="str">
        <f ca="1">IFERROR(__xludf.DUMMYFUNCTION("TRANSPOSE(UNIQUE(FILTER(Cluster!B:B, Cluster!A:A= Database!J6553)))"),"")</f>
        <v/>
      </c>
    </row>
    <row r="9063" spans="1:1" x14ac:dyDescent="0.3">
      <c r="A9063" s="9" t="str">
        <f ca="1">IFERROR(__xludf.DUMMYFUNCTION("TRANSPOSE(UNIQUE(FILTER(Cluster!B:B, Cluster!A:A= Database!J6554)))"),"")</f>
        <v/>
      </c>
    </row>
    <row r="9064" spans="1:1" x14ac:dyDescent="0.3">
      <c r="A9064" s="9" t="str">
        <f ca="1">IFERROR(__xludf.DUMMYFUNCTION("TRANSPOSE(UNIQUE(FILTER(Cluster!B:B, Cluster!A:A= Database!J6555)))"),"")</f>
        <v/>
      </c>
    </row>
    <row r="9065" spans="1:1" x14ac:dyDescent="0.3">
      <c r="A9065" s="9" t="str">
        <f ca="1">IFERROR(__xludf.DUMMYFUNCTION("TRANSPOSE(UNIQUE(FILTER(Cluster!B:B, Cluster!A:A= Database!J6556)))"),"")</f>
        <v/>
      </c>
    </row>
    <row r="9066" spans="1:1" x14ac:dyDescent="0.3">
      <c r="A9066" s="9" t="str">
        <f ca="1">IFERROR(__xludf.DUMMYFUNCTION("TRANSPOSE(UNIQUE(FILTER(Cluster!B:B, Cluster!A:A= Database!J6557)))"),"")</f>
        <v/>
      </c>
    </row>
    <row r="9067" spans="1:1" x14ac:dyDescent="0.3">
      <c r="A9067" s="9" t="str">
        <f ca="1">IFERROR(__xludf.DUMMYFUNCTION("TRANSPOSE(UNIQUE(FILTER(Cluster!B:B, Cluster!A:A= Database!J6558)))"),"")</f>
        <v/>
      </c>
    </row>
    <row r="9068" spans="1:1" x14ac:dyDescent="0.3">
      <c r="A9068" s="9" t="str">
        <f ca="1">IFERROR(__xludf.DUMMYFUNCTION("TRANSPOSE(UNIQUE(FILTER(Cluster!B:B, Cluster!A:A= Database!J6559)))"),"")</f>
        <v/>
      </c>
    </row>
    <row r="9069" spans="1:1" x14ac:dyDescent="0.3">
      <c r="A9069" s="9" t="str">
        <f ca="1">IFERROR(__xludf.DUMMYFUNCTION("TRANSPOSE(UNIQUE(FILTER(Cluster!B:B, Cluster!A:A= Database!J6560)))"),"")</f>
        <v/>
      </c>
    </row>
    <row r="9070" spans="1:1" x14ac:dyDescent="0.3">
      <c r="A9070" s="9" t="str">
        <f ca="1">IFERROR(__xludf.DUMMYFUNCTION("TRANSPOSE(UNIQUE(FILTER(Cluster!B:B, Cluster!A:A= Database!J6561)))"),"")</f>
        <v/>
      </c>
    </row>
    <row r="9071" spans="1:1" x14ac:dyDescent="0.3">
      <c r="A9071" s="9" t="str">
        <f ca="1">IFERROR(__xludf.DUMMYFUNCTION("TRANSPOSE(UNIQUE(FILTER(Cluster!B:B, Cluster!A:A= Database!J6562)))"),"")</f>
        <v/>
      </c>
    </row>
    <row r="9072" spans="1:1" x14ac:dyDescent="0.3">
      <c r="A9072" s="9" t="str">
        <f ca="1">IFERROR(__xludf.DUMMYFUNCTION("TRANSPOSE(UNIQUE(FILTER(Cluster!B:B, Cluster!A:A= Database!J6563)))"),"")</f>
        <v/>
      </c>
    </row>
    <row r="9073" spans="1:1" x14ac:dyDescent="0.3">
      <c r="A9073" s="9" t="str">
        <f ca="1">IFERROR(__xludf.DUMMYFUNCTION("TRANSPOSE(UNIQUE(FILTER(Cluster!B:B, Cluster!A:A= Database!J6564)))"),"")</f>
        <v/>
      </c>
    </row>
    <row r="9074" spans="1:1" x14ac:dyDescent="0.3">
      <c r="A9074" s="9" t="str">
        <f ca="1">IFERROR(__xludf.DUMMYFUNCTION("TRANSPOSE(UNIQUE(FILTER(Cluster!B:B, Cluster!A:A= Database!J6565)))"),"")</f>
        <v/>
      </c>
    </row>
    <row r="9075" spans="1:1" x14ac:dyDescent="0.3">
      <c r="A9075" s="9" t="str">
        <f ca="1">IFERROR(__xludf.DUMMYFUNCTION("TRANSPOSE(UNIQUE(FILTER(Cluster!B:B, Cluster!A:A= Database!J6566)))"),"")</f>
        <v/>
      </c>
    </row>
    <row r="9076" spans="1:1" x14ac:dyDescent="0.3">
      <c r="A9076" s="9" t="str">
        <f ca="1">IFERROR(__xludf.DUMMYFUNCTION("TRANSPOSE(UNIQUE(FILTER(Cluster!B:B, Cluster!A:A= Database!J6567)))"),"")</f>
        <v/>
      </c>
    </row>
    <row r="9077" spans="1:1" x14ac:dyDescent="0.3">
      <c r="A9077" s="9" t="str">
        <f ca="1">IFERROR(__xludf.DUMMYFUNCTION("TRANSPOSE(UNIQUE(FILTER(Cluster!B:B, Cluster!A:A= Database!J6568)))"),"")</f>
        <v/>
      </c>
    </row>
    <row r="9078" spans="1:1" x14ac:dyDescent="0.3">
      <c r="A9078" s="9" t="str">
        <f ca="1">IFERROR(__xludf.DUMMYFUNCTION("TRANSPOSE(UNIQUE(FILTER(Cluster!B:B, Cluster!A:A= Database!J6569)))"),"")</f>
        <v/>
      </c>
    </row>
    <row r="9079" spans="1:1" x14ac:dyDescent="0.3">
      <c r="A9079" s="9" t="str">
        <f ca="1">IFERROR(__xludf.DUMMYFUNCTION("TRANSPOSE(UNIQUE(FILTER(Cluster!B:B, Cluster!A:A= Database!J6570)))"),"")</f>
        <v/>
      </c>
    </row>
    <row r="9080" spans="1:1" x14ac:dyDescent="0.3">
      <c r="A9080" s="9" t="str">
        <f ca="1">IFERROR(__xludf.DUMMYFUNCTION("TRANSPOSE(UNIQUE(FILTER(Cluster!B:B, Cluster!A:A= Database!J6571)))"),"")</f>
        <v/>
      </c>
    </row>
    <row r="9081" spans="1:1" x14ac:dyDescent="0.3">
      <c r="A9081" s="9" t="str">
        <f ca="1">IFERROR(__xludf.DUMMYFUNCTION("TRANSPOSE(UNIQUE(FILTER(Cluster!B:B, Cluster!A:A= Database!J6572)))"),"")</f>
        <v/>
      </c>
    </row>
    <row r="9082" spans="1:1" x14ac:dyDescent="0.3">
      <c r="A9082" s="9" t="str">
        <f ca="1">IFERROR(__xludf.DUMMYFUNCTION("TRANSPOSE(UNIQUE(FILTER(Cluster!B:B, Cluster!A:A= Database!J6573)))"),"")</f>
        <v/>
      </c>
    </row>
    <row r="9083" spans="1:1" x14ac:dyDescent="0.3">
      <c r="A9083" s="9" t="str">
        <f ca="1">IFERROR(__xludf.DUMMYFUNCTION("TRANSPOSE(UNIQUE(FILTER(Cluster!B:B, Cluster!A:A= Database!J6574)))"),"")</f>
        <v/>
      </c>
    </row>
    <row r="9084" spans="1:1" x14ac:dyDescent="0.3">
      <c r="A9084" s="9" t="str">
        <f ca="1">IFERROR(__xludf.DUMMYFUNCTION("TRANSPOSE(UNIQUE(FILTER(Cluster!B:B, Cluster!A:A= Database!J6575)))"),"")</f>
        <v/>
      </c>
    </row>
    <row r="9085" spans="1:1" x14ac:dyDescent="0.3">
      <c r="A9085" s="9" t="str">
        <f ca="1">IFERROR(__xludf.DUMMYFUNCTION("TRANSPOSE(UNIQUE(FILTER(Cluster!B:B, Cluster!A:A= Database!J6576)))"),"")</f>
        <v/>
      </c>
    </row>
    <row r="9086" spans="1:1" x14ac:dyDescent="0.3">
      <c r="A9086" s="9" t="str">
        <f ca="1">IFERROR(__xludf.DUMMYFUNCTION("TRANSPOSE(UNIQUE(FILTER(Cluster!B:B, Cluster!A:A= Database!J6577)))"),"")</f>
        <v/>
      </c>
    </row>
    <row r="9087" spans="1:1" x14ac:dyDescent="0.3">
      <c r="A9087" s="9" t="str">
        <f ca="1">IFERROR(__xludf.DUMMYFUNCTION("TRANSPOSE(UNIQUE(FILTER(Cluster!B:B, Cluster!A:A= Database!J6578)))"),"")</f>
        <v/>
      </c>
    </row>
    <row r="9088" spans="1:1" x14ac:dyDescent="0.3">
      <c r="A9088" s="9" t="str">
        <f ca="1">IFERROR(__xludf.DUMMYFUNCTION("TRANSPOSE(UNIQUE(FILTER(Cluster!B:B, Cluster!A:A= Database!J6579)))"),"")</f>
        <v/>
      </c>
    </row>
    <row r="9089" spans="1:1" x14ac:dyDescent="0.3">
      <c r="A9089" s="9" t="str">
        <f ca="1">IFERROR(__xludf.DUMMYFUNCTION("TRANSPOSE(UNIQUE(FILTER(Cluster!B:B, Cluster!A:A= Database!J6580)))"),"")</f>
        <v/>
      </c>
    </row>
    <row r="9090" spans="1:1" x14ac:dyDescent="0.3">
      <c r="A9090" s="9" t="str">
        <f ca="1">IFERROR(__xludf.DUMMYFUNCTION("TRANSPOSE(UNIQUE(FILTER(Cluster!B:B, Cluster!A:A= Database!J6581)))"),"")</f>
        <v/>
      </c>
    </row>
    <row r="9091" spans="1:1" x14ac:dyDescent="0.3">
      <c r="A9091" s="9" t="str">
        <f ca="1">IFERROR(__xludf.DUMMYFUNCTION("TRANSPOSE(UNIQUE(FILTER(Cluster!B:B, Cluster!A:A= Database!J6582)))"),"")</f>
        <v/>
      </c>
    </row>
    <row r="9092" spans="1:1" x14ac:dyDescent="0.3">
      <c r="A9092" s="9" t="str">
        <f ca="1">IFERROR(__xludf.DUMMYFUNCTION("TRANSPOSE(UNIQUE(FILTER(Cluster!B:B, Cluster!A:A= Database!J6583)))"),"")</f>
        <v/>
      </c>
    </row>
    <row r="9093" spans="1:1" x14ac:dyDescent="0.3">
      <c r="A9093" s="9" t="str">
        <f ca="1">IFERROR(__xludf.DUMMYFUNCTION("TRANSPOSE(UNIQUE(FILTER(Cluster!B:B, Cluster!A:A= Database!J6584)))"),"")</f>
        <v/>
      </c>
    </row>
    <row r="9094" spans="1:1" x14ac:dyDescent="0.3">
      <c r="A9094" s="9" t="str">
        <f ca="1">IFERROR(__xludf.DUMMYFUNCTION("TRANSPOSE(UNIQUE(FILTER(Cluster!B:B, Cluster!A:A= Database!J6585)))"),"")</f>
        <v/>
      </c>
    </row>
    <row r="9095" spans="1:1" x14ac:dyDescent="0.3">
      <c r="A9095" s="9" t="str">
        <f ca="1">IFERROR(__xludf.DUMMYFUNCTION("TRANSPOSE(UNIQUE(FILTER(Cluster!B:B, Cluster!A:A= Database!J6586)))"),"")</f>
        <v/>
      </c>
    </row>
    <row r="9096" spans="1:1" x14ac:dyDescent="0.3">
      <c r="A9096" s="9" t="str">
        <f ca="1">IFERROR(__xludf.DUMMYFUNCTION("TRANSPOSE(UNIQUE(FILTER(Cluster!B:B, Cluster!A:A= Database!J6587)))"),"")</f>
        <v/>
      </c>
    </row>
    <row r="9097" spans="1:1" x14ac:dyDescent="0.3">
      <c r="A9097" s="9" t="str">
        <f ca="1">IFERROR(__xludf.DUMMYFUNCTION("TRANSPOSE(UNIQUE(FILTER(Cluster!B:B, Cluster!A:A= Database!J6588)))"),"")</f>
        <v/>
      </c>
    </row>
    <row r="9098" spans="1:1" x14ac:dyDescent="0.3">
      <c r="A9098" s="9" t="str">
        <f ca="1">IFERROR(__xludf.DUMMYFUNCTION("TRANSPOSE(UNIQUE(FILTER(Cluster!B:B, Cluster!A:A= Database!J6589)))"),"")</f>
        <v/>
      </c>
    </row>
    <row r="9099" spans="1:1" x14ac:dyDescent="0.3">
      <c r="A9099" s="9" t="str">
        <f ca="1">IFERROR(__xludf.DUMMYFUNCTION("TRANSPOSE(UNIQUE(FILTER(Cluster!B:B, Cluster!A:A= Database!J6590)))"),"")</f>
        <v/>
      </c>
    </row>
    <row r="9100" spans="1:1" x14ac:dyDescent="0.3">
      <c r="A9100" s="9" t="str">
        <f ca="1">IFERROR(__xludf.DUMMYFUNCTION("TRANSPOSE(UNIQUE(FILTER(Cluster!B:B, Cluster!A:A= Database!J6591)))"),"")</f>
        <v/>
      </c>
    </row>
    <row r="9101" spans="1:1" x14ac:dyDescent="0.3">
      <c r="A9101" s="9" t="str">
        <f ca="1">IFERROR(__xludf.DUMMYFUNCTION("TRANSPOSE(UNIQUE(FILTER(Cluster!B:B, Cluster!A:A= Database!J6592)))"),"")</f>
        <v/>
      </c>
    </row>
    <row r="9102" spans="1:1" x14ac:dyDescent="0.3">
      <c r="A9102" s="9" t="str">
        <f ca="1">IFERROR(__xludf.DUMMYFUNCTION("TRANSPOSE(UNIQUE(FILTER(Cluster!B:B, Cluster!A:A= Database!J6593)))"),"")</f>
        <v/>
      </c>
    </row>
    <row r="9103" spans="1:1" x14ac:dyDescent="0.3">
      <c r="A9103" s="9" t="str">
        <f ca="1">IFERROR(__xludf.DUMMYFUNCTION("TRANSPOSE(UNIQUE(FILTER(Cluster!B:B, Cluster!A:A= Database!J6594)))"),"")</f>
        <v/>
      </c>
    </row>
    <row r="9104" spans="1:1" x14ac:dyDescent="0.3">
      <c r="A9104" s="9" t="str">
        <f ca="1">IFERROR(__xludf.DUMMYFUNCTION("TRANSPOSE(UNIQUE(FILTER(Cluster!B:B, Cluster!A:A= Database!J6595)))"),"")</f>
        <v/>
      </c>
    </row>
    <row r="9105" spans="1:1" x14ac:dyDescent="0.3">
      <c r="A9105" s="9" t="str">
        <f ca="1">IFERROR(__xludf.DUMMYFUNCTION("TRANSPOSE(UNIQUE(FILTER(Cluster!B:B, Cluster!A:A= Database!J6596)))"),"")</f>
        <v/>
      </c>
    </row>
    <row r="9106" spans="1:1" x14ac:dyDescent="0.3">
      <c r="A9106" s="9" t="str">
        <f ca="1">IFERROR(__xludf.DUMMYFUNCTION("TRANSPOSE(UNIQUE(FILTER(Cluster!B:B, Cluster!A:A= Database!J6597)))"),"")</f>
        <v/>
      </c>
    </row>
    <row r="9107" spans="1:1" x14ac:dyDescent="0.3">
      <c r="A9107" s="9" t="str">
        <f ca="1">IFERROR(__xludf.DUMMYFUNCTION("TRANSPOSE(UNIQUE(FILTER(Cluster!B:B, Cluster!A:A= Database!J6598)))"),"")</f>
        <v/>
      </c>
    </row>
    <row r="9108" spans="1:1" x14ac:dyDescent="0.3">
      <c r="A9108" s="9" t="str">
        <f ca="1">IFERROR(__xludf.DUMMYFUNCTION("TRANSPOSE(UNIQUE(FILTER(Cluster!B:B, Cluster!A:A= Database!J6599)))"),"")</f>
        <v/>
      </c>
    </row>
    <row r="9109" spans="1:1" x14ac:dyDescent="0.3">
      <c r="A9109" s="9" t="str">
        <f ca="1">IFERROR(__xludf.DUMMYFUNCTION("TRANSPOSE(UNIQUE(FILTER(Cluster!B:B, Cluster!A:A= Database!J6600)))"),"")</f>
        <v/>
      </c>
    </row>
    <row r="9110" spans="1:1" x14ac:dyDescent="0.3">
      <c r="A9110" s="9" t="str">
        <f ca="1">IFERROR(__xludf.DUMMYFUNCTION("TRANSPOSE(UNIQUE(FILTER(Cluster!B:B, Cluster!A:A= Database!J6601)))"),"")</f>
        <v/>
      </c>
    </row>
    <row r="9111" spans="1:1" x14ac:dyDescent="0.3">
      <c r="A9111" s="9" t="str">
        <f ca="1">IFERROR(__xludf.DUMMYFUNCTION("TRANSPOSE(UNIQUE(FILTER(Cluster!B:B, Cluster!A:A= Database!J6602)))"),"")</f>
        <v/>
      </c>
    </row>
    <row r="9112" spans="1:1" x14ac:dyDescent="0.3">
      <c r="A9112" s="9" t="str">
        <f ca="1">IFERROR(__xludf.DUMMYFUNCTION("TRANSPOSE(UNIQUE(FILTER(Cluster!B:B, Cluster!A:A= Database!J6603)))"),"")</f>
        <v/>
      </c>
    </row>
    <row r="9113" spans="1:1" x14ac:dyDescent="0.3">
      <c r="A9113" s="9" t="str">
        <f ca="1">IFERROR(__xludf.DUMMYFUNCTION("TRANSPOSE(UNIQUE(FILTER(Cluster!B:B, Cluster!A:A= Database!J6604)))"),"")</f>
        <v/>
      </c>
    </row>
    <row r="9114" spans="1:1" x14ac:dyDescent="0.3">
      <c r="A9114" s="9" t="str">
        <f ca="1">IFERROR(__xludf.DUMMYFUNCTION("TRANSPOSE(UNIQUE(FILTER(Cluster!B:B, Cluster!A:A= Database!J6605)))"),"")</f>
        <v/>
      </c>
    </row>
    <row r="9115" spans="1:1" x14ac:dyDescent="0.3">
      <c r="A9115" s="9" t="str">
        <f ca="1">IFERROR(__xludf.DUMMYFUNCTION("TRANSPOSE(UNIQUE(FILTER(Cluster!B:B, Cluster!A:A= Database!J6606)))"),"")</f>
        <v/>
      </c>
    </row>
    <row r="9116" spans="1:1" x14ac:dyDescent="0.3">
      <c r="A9116" s="9" t="str">
        <f ca="1">IFERROR(__xludf.DUMMYFUNCTION("TRANSPOSE(UNIQUE(FILTER(Cluster!B:B, Cluster!A:A= Database!J6607)))"),"")</f>
        <v/>
      </c>
    </row>
    <row r="9117" spans="1:1" x14ac:dyDescent="0.3">
      <c r="A9117" s="9" t="str">
        <f ca="1">IFERROR(__xludf.DUMMYFUNCTION("TRANSPOSE(UNIQUE(FILTER(Cluster!B:B, Cluster!A:A= Database!J6608)))"),"")</f>
        <v/>
      </c>
    </row>
    <row r="9118" spans="1:1" x14ac:dyDescent="0.3">
      <c r="A9118" s="9" t="str">
        <f ca="1">IFERROR(__xludf.DUMMYFUNCTION("TRANSPOSE(UNIQUE(FILTER(Cluster!B:B, Cluster!A:A= Database!J6609)))"),"")</f>
        <v/>
      </c>
    </row>
    <row r="9119" spans="1:1" x14ac:dyDescent="0.3">
      <c r="A9119" s="9" t="str">
        <f ca="1">IFERROR(__xludf.DUMMYFUNCTION("TRANSPOSE(UNIQUE(FILTER(Cluster!B:B, Cluster!A:A= Database!J6610)))"),"")</f>
        <v/>
      </c>
    </row>
    <row r="9120" spans="1:1" x14ac:dyDescent="0.3">
      <c r="A9120" s="9" t="str">
        <f ca="1">IFERROR(__xludf.DUMMYFUNCTION("TRANSPOSE(UNIQUE(FILTER(Cluster!B:B, Cluster!A:A= Database!J6611)))"),"")</f>
        <v/>
      </c>
    </row>
    <row r="9121" spans="1:1" x14ac:dyDescent="0.3">
      <c r="A9121" s="9" t="str">
        <f ca="1">IFERROR(__xludf.DUMMYFUNCTION("TRANSPOSE(UNIQUE(FILTER(Cluster!B:B, Cluster!A:A= Database!J6612)))"),"")</f>
        <v/>
      </c>
    </row>
    <row r="9122" spans="1:1" x14ac:dyDescent="0.3">
      <c r="A9122" s="9" t="str">
        <f ca="1">IFERROR(__xludf.DUMMYFUNCTION("TRANSPOSE(UNIQUE(FILTER(Cluster!B:B, Cluster!A:A= Database!J6613)))"),"")</f>
        <v/>
      </c>
    </row>
    <row r="9123" spans="1:1" x14ac:dyDescent="0.3">
      <c r="A9123" s="9" t="str">
        <f ca="1">IFERROR(__xludf.DUMMYFUNCTION("TRANSPOSE(UNIQUE(FILTER(Cluster!B:B, Cluster!A:A= Database!J6614)))"),"")</f>
        <v/>
      </c>
    </row>
    <row r="9124" spans="1:1" x14ac:dyDescent="0.3">
      <c r="A9124" s="9" t="str">
        <f ca="1">IFERROR(__xludf.DUMMYFUNCTION("TRANSPOSE(UNIQUE(FILTER(Cluster!B:B, Cluster!A:A= Database!J6615)))"),"")</f>
        <v/>
      </c>
    </row>
    <row r="9125" spans="1:1" x14ac:dyDescent="0.3">
      <c r="A9125" s="9" t="str">
        <f ca="1">IFERROR(__xludf.DUMMYFUNCTION("TRANSPOSE(UNIQUE(FILTER(Cluster!B:B, Cluster!A:A= Database!J6616)))"),"")</f>
        <v/>
      </c>
    </row>
    <row r="9126" spans="1:1" x14ac:dyDescent="0.3">
      <c r="A9126" s="9" t="str">
        <f ca="1">IFERROR(__xludf.DUMMYFUNCTION("TRANSPOSE(UNIQUE(FILTER(Cluster!B:B, Cluster!A:A= Database!J6617)))"),"")</f>
        <v/>
      </c>
    </row>
    <row r="9127" spans="1:1" x14ac:dyDescent="0.3">
      <c r="A9127" s="9" t="str">
        <f ca="1">IFERROR(__xludf.DUMMYFUNCTION("TRANSPOSE(UNIQUE(FILTER(Cluster!B:B, Cluster!A:A= Database!J6618)))"),"")</f>
        <v/>
      </c>
    </row>
    <row r="9128" spans="1:1" x14ac:dyDescent="0.3">
      <c r="A9128" s="9" t="str">
        <f ca="1">IFERROR(__xludf.DUMMYFUNCTION("TRANSPOSE(UNIQUE(FILTER(Cluster!B:B, Cluster!A:A= Database!J6619)))"),"")</f>
        <v/>
      </c>
    </row>
    <row r="9129" spans="1:1" x14ac:dyDescent="0.3">
      <c r="A9129" s="9" t="str">
        <f ca="1">IFERROR(__xludf.DUMMYFUNCTION("TRANSPOSE(UNIQUE(FILTER(Cluster!B:B, Cluster!A:A= Database!J6620)))"),"")</f>
        <v/>
      </c>
    </row>
    <row r="9130" spans="1:1" x14ac:dyDescent="0.3">
      <c r="A9130" s="9" t="str">
        <f ca="1">IFERROR(__xludf.DUMMYFUNCTION("TRANSPOSE(UNIQUE(FILTER(Cluster!B:B, Cluster!A:A= Database!J6621)))"),"")</f>
        <v/>
      </c>
    </row>
    <row r="9131" spans="1:1" x14ac:dyDescent="0.3">
      <c r="A9131" s="9" t="str">
        <f ca="1">IFERROR(__xludf.DUMMYFUNCTION("TRANSPOSE(UNIQUE(FILTER(Cluster!B:B, Cluster!A:A= Database!J6622)))"),"")</f>
        <v/>
      </c>
    </row>
    <row r="9132" spans="1:1" x14ac:dyDescent="0.3">
      <c r="A9132" s="9" t="str">
        <f ca="1">IFERROR(__xludf.DUMMYFUNCTION("TRANSPOSE(UNIQUE(FILTER(Cluster!B:B, Cluster!A:A= Database!J6623)))"),"")</f>
        <v/>
      </c>
    </row>
    <row r="9133" spans="1:1" x14ac:dyDescent="0.3">
      <c r="A9133" s="9" t="str">
        <f ca="1">IFERROR(__xludf.DUMMYFUNCTION("TRANSPOSE(UNIQUE(FILTER(Cluster!B:B, Cluster!A:A= Database!J6624)))"),"")</f>
        <v/>
      </c>
    </row>
    <row r="9134" spans="1:1" x14ac:dyDescent="0.3">
      <c r="A9134" s="9" t="str">
        <f ca="1">IFERROR(__xludf.DUMMYFUNCTION("TRANSPOSE(UNIQUE(FILTER(Cluster!B:B, Cluster!A:A= Database!J6625)))"),"")</f>
        <v/>
      </c>
    </row>
    <row r="9135" spans="1:1" x14ac:dyDescent="0.3">
      <c r="A9135" s="9" t="str">
        <f ca="1">IFERROR(__xludf.DUMMYFUNCTION("TRANSPOSE(UNIQUE(FILTER(Cluster!B:B, Cluster!A:A= Database!J6626)))"),"")</f>
        <v/>
      </c>
    </row>
    <row r="9136" spans="1:1" x14ac:dyDescent="0.3">
      <c r="A9136" s="9" t="str">
        <f ca="1">IFERROR(__xludf.DUMMYFUNCTION("TRANSPOSE(UNIQUE(FILTER(Cluster!B:B, Cluster!A:A= Database!J6627)))"),"")</f>
        <v/>
      </c>
    </row>
    <row r="9137" spans="1:1" x14ac:dyDescent="0.3">
      <c r="A9137" s="9" t="str">
        <f ca="1">IFERROR(__xludf.DUMMYFUNCTION("TRANSPOSE(UNIQUE(FILTER(Cluster!B:B, Cluster!A:A= Database!J6628)))"),"")</f>
        <v/>
      </c>
    </row>
    <row r="9138" spans="1:1" x14ac:dyDescent="0.3">
      <c r="A9138" s="9" t="str">
        <f ca="1">IFERROR(__xludf.DUMMYFUNCTION("TRANSPOSE(UNIQUE(FILTER(Cluster!B:B, Cluster!A:A= Database!J6629)))"),"")</f>
        <v/>
      </c>
    </row>
    <row r="9139" spans="1:1" x14ac:dyDescent="0.3">
      <c r="A9139" s="9" t="str">
        <f ca="1">IFERROR(__xludf.DUMMYFUNCTION("TRANSPOSE(UNIQUE(FILTER(Cluster!B:B, Cluster!A:A= Database!J6630)))"),"")</f>
        <v/>
      </c>
    </row>
    <row r="9140" spans="1:1" x14ac:dyDescent="0.3">
      <c r="A9140" s="9" t="str">
        <f ca="1">IFERROR(__xludf.DUMMYFUNCTION("TRANSPOSE(UNIQUE(FILTER(Cluster!B:B, Cluster!A:A= Database!J6631)))"),"")</f>
        <v/>
      </c>
    </row>
    <row r="9141" spans="1:1" x14ac:dyDescent="0.3">
      <c r="A9141" s="9" t="str">
        <f ca="1">IFERROR(__xludf.DUMMYFUNCTION("TRANSPOSE(UNIQUE(FILTER(Cluster!B:B, Cluster!A:A= Database!J6632)))"),"")</f>
        <v/>
      </c>
    </row>
    <row r="9142" spans="1:1" x14ac:dyDescent="0.3">
      <c r="A9142" s="9" t="str">
        <f ca="1">IFERROR(__xludf.DUMMYFUNCTION("TRANSPOSE(UNIQUE(FILTER(Cluster!B:B, Cluster!A:A= Database!J6633)))"),"")</f>
        <v/>
      </c>
    </row>
    <row r="9143" spans="1:1" x14ac:dyDescent="0.3">
      <c r="A9143" s="9" t="str">
        <f ca="1">IFERROR(__xludf.DUMMYFUNCTION("TRANSPOSE(UNIQUE(FILTER(Cluster!B:B, Cluster!A:A= Database!J6634)))"),"")</f>
        <v/>
      </c>
    </row>
    <row r="9144" spans="1:1" x14ac:dyDescent="0.3">
      <c r="A9144" s="9" t="str">
        <f ca="1">IFERROR(__xludf.DUMMYFUNCTION("TRANSPOSE(UNIQUE(FILTER(Cluster!B:B, Cluster!A:A= Database!J6635)))"),"")</f>
        <v/>
      </c>
    </row>
    <row r="9145" spans="1:1" x14ac:dyDescent="0.3">
      <c r="A9145" s="9" t="str">
        <f ca="1">IFERROR(__xludf.DUMMYFUNCTION("TRANSPOSE(UNIQUE(FILTER(Cluster!B:B, Cluster!A:A= Database!J6636)))"),"")</f>
        <v/>
      </c>
    </row>
    <row r="9146" spans="1:1" x14ac:dyDescent="0.3">
      <c r="A9146" s="9" t="str">
        <f ca="1">IFERROR(__xludf.DUMMYFUNCTION("TRANSPOSE(UNIQUE(FILTER(Cluster!B:B, Cluster!A:A= Database!J6637)))"),"")</f>
        <v/>
      </c>
    </row>
    <row r="9147" spans="1:1" x14ac:dyDescent="0.3">
      <c r="A9147" s="9" t="str">
        <f ca="1">IFERROR(__xludf.DUMMYFUNCTION("TRANSPOSE(UNIQUE(FILTER(Cluster!B:B, Cluster!A:A= Database!J6638)))"),"")</f>
        <v/>
      </c>
    </row>
    <row r="9148" spans="1:1" x14ac:dyDescent="0.3">
      <c r="A9148" s="9" t="str">
        <f ca="1">IFERROR(__xludf.DUMMYFUNCTION("TRANSPOSE(UNIQUE(FILTER(Cluster!B:B, Cluster!A:A= Database!J6639)))"),"")</f>
        <v/>
      </c>
    </row>
    <row r="9149" spans="1:1" x14ac:dyDescent="0.3">
      <c r="A9149" s="9" t="str">
        <f ca="1">IFERROR(__xludf.DUMMYFUNCTION("TRANSPOSE(UNIQUE(FILTER(Cluster!B:B, Cluster!A:A= Database!J6640)))"),"")</f>
        <v/>
      </c>
    </row>
    <row r="9150" spans="1:1" x14ac:dyDescent="0.3">
      <c r="A9150" s="9" t="str">
        <f ca="1">IFERROR(__xludf.DUMMYFUNCTION("TRANSPOSE(UNIQUE(FILTER(Cluster!B:B, Cluster!A:A= Database!J6641)))"),"")</f>
        <v/>
      </c>
    </row>
    <row r="9151" spans="1:1" x14ac:dyDescent="0.3">
      <c r="A9151" s="9" t="str">
        <f ca="1">IFERROR(__xludf.DUMMYFUNCTION("TRANSPOSE(UNIQUE(FILTER(Cluster!B:B, Cluster!A:A= Database!J6642)))"),"")</f>
        <v/>
      </c>
    </row>
    <row r="9152" spans="1:1" x14ac:dyDescent="0.3">
      <c r="A9152" s="9" t="str">
        <f ca="1">IFERROR(__xludf.DUMMYFUNCTION("TRANSPOSE(UNIQUE(FILTER(Cluster!B:B, Cluster!A:A= Database!J6643)))"),"")</f>
        <v/>
      </c>
    </row>
    <row r="9153" spans="1:1" x14ac:dyDescent="0.3">
      <c r="A9153" s="9" t="str">
        <f ca="1">IFERROR(__xludf.DUMMYFUNCTION("TRANSPOSE(UNIQUE(FILTER(Cluster!B:B, Cluster!A:A= Database!J6644)))"),"")</f>
        <v/>
      </c>
    </row>
    <row r="9154" spans="1:1" x14ac:dyDescent="0.3">
      <c r="A9154" s="9" t="str">
        <f ca="1">IFERROR(__xludf.DUMMYFUNCTION("TRANSPOSE(UNIQUE(FILTER(Cluster!B:B, Cluster!A:A= Database!J6645)))"),"")</f>
        <v/>
      </c>
    </row>
    <row r="9155" spans="1:1" x14ac:dyDescent="0.3">
      <c r="A9155" s="9" t="str">
        <f ca="1">IFERROR(__xludf.DUMMYFUNCTION("TRANSPOSE(UNIQUE(FILTER(Cluster!B:B, Cluster!A:A= Database!J6646)))"),"")</f>
        <v/>
      </c>
    </row>
    <row r="9156" spans="1:1" x14ac:dyDescent="0.3">
      <c r="A9156" s="9" t="str">
        <f ca="1">IFERROR(__xludf.DUMMYFUNCTION("TRANSPOSE(UNIQUE(FILTER(Cluster!B:B, Cluster!A:A= Database!J6647)))"),"")</f>
        <v/>
      </c>
    </row>
    <row r="9157" spans="1:1" x14ac:dyDescent="0.3">
      <c r="A9157" s="9" t="str">
        <f ca="1">IFERROR(__xludf.DUMMYFUNCTION("TRANSPOSE(UNIQUE(FILTER(Cluster!B:B, Cluster!A:A= Database!J6648)))"),"")</f>
        <v/>
      </c>
    </row>
    <row r="9158" spans="1:1" x14ac:dyDescent="0.3">
      <c r="A9158" s="9" t="str">
        <f ca="1">IFERROR(__xludf.DUMMYFUNCTION("TRANSPOSE(UNIQUE(FILTER(Cluster!B:B, Cluster!A:A= Database!J6649)))"),"")</f>
        <v/>
      </c>
    </row>
    <row r="9159" spans="1:1" x14ac:dyDescent="0.3">
      <c r="A9159" s="9" t="str">
        <f ca="1">IFERROR(__xludf.DUMMYFUNCTION("TRANSPOSE(UNIQUE(FILTER(Cluster!B:B, Cluster!A:A= Database!J6650)))"),"")</f>
        <v/>
      </c>
    </row>
    <row r="9160" spans="1:1" x14ac:dyDescent="0.3">
      <c r="A9160" s="9" t="str">
        <f ca="1">IFERROR(__xludf.DUMMYFUNCTION("TRANSPOSE(UNIQUE(FILTER(Cluster!B:B, Cluster!A:A= Database!J6651)))"),"")</f>
        <v/>
      </c>
    </row>
    <row r="9161" spans="1:1" x14ac:dyDescent="0.3">
      <c r="A9161" s="9" t="str">
        <f ca="1">IFERROR(__xludf.DUMMYFUNCTION("TRANSPOSE(UNIQUE(FILTER(Cluster!B:B, Cluster!A:A= Database!J6652)))"),"")</f>
        <v/>
      </c>
    </row>
    <row r="9162" spans="1:1" x14ac:dyDescent="0.3">
      <c r="A9162" s="9" t="str">
        <f ca="1">IFERROR(__xludf.DUMMYFUNCTION("TRANSPOSE(UNIQUE(FILTER(Cluster!B:B, Cluster!A:A= Database!J6653)))"),"")</f>
        <v/>
      </c>
    </row>
    <row r="9163" spans="1:1" x14ac:dyDescent="0.3">
      <c r="A9163" s="9" t="str">
        <f ca="1">IFERROR(__xludf.DUMMYFUNCTION("TRANSPOSE(UNIQUE(FILTER(Cluster!B:B, Cluster!A:A= Database!J6654)))"),"")</f>
        <v/>
      </c>
    </row>
    <row r="9164" spans="1:1" x14ac:dyDescent="0.3">
      <c r="A9164" s="9" t="str">
        <f ca="1">IFERROR(__xludf.DUMMYFUNCTION("TRANSPOSE(UNIQUE(FILTER(Cluster!B:B, Cluster!A:A= Database!J6655)))"),"")</f>
        <v/>
      </c>
    </row>
    <row r="9165" spans="1:1" x14ac:dyDescent="0.3">
      <c r="A9165" s="9" t="str">
        <f ca="1">IFERROR(__xludf.DUMMYFUNCTION("TRANSPOSE(UNIQUE(FILTER(Cluster!B:B, Cluster!A:A= Database!J6656)))"),"")</f>
        <v/>
      </c>
    </row>
    <row r="9166" spans="1:1" x14ac:dyDescent="0.3">
      <c r="A9166" s="9" t="str">
        <f ca="1">IFERROR(__xludf.DUMMYFUNCTION("TRANSPOSE(UNIQUE(FILTER(Cluster!B:B, Cluster!A:A= Database!J6657)))"),"")</f>
        <v/>
      </c>
    </row>
    <row r="9167" spans="1:1" x14ac:dyDescent="0.3">
      <c r="A9167" s="9" t="str">
        <f ca="1">IFERROR(__xludf.DUMMYFUNCTION("TRANSPOSE(UNIQUE(FILTER(Cluster!B:B, Cluster!A:A= Database!J6658)))"),"")</f>
        <v/>
      </c>
    </row>
    <row r="9168" spans="1:1" x14ac:dyDescent="0.3">
      <c r="A9168" s="9" t="str">
        <f ca="1">IFERROR(__xludf.DUMMYFUNCTION("TRANSPOSE(UNIQUE(FILTER(Cluster!B:B, Cluster!A:A= Database!J6659)))"),"")</f>
        <v/>
      </c>
    </row>
    <row r="9169" spans="1:1" x14ac:dyDescent="0.3">
      <c r="A9169" s="9" t="str">
        <f ca="1">IFERROR(__xludf.DUMMYFUNCTION("TRANSPOSE(UNIQUE(FILTER(Cluster!B:B, Cluster!A:A= Database!J6660)))"),"")</f>
        <v/>
      </c>
    </row>
    <row r="9170" spans="1:1" x14ac:dyDescent="0.3">
      <c r="A9170" s="9" t="str">
        <f ca="1">IFERROR(__xludf.DUMMYFUNCTION("TRANSPOSE(UNIQUE(FILTER(Cluster!B:B, Cluster!A:A= Database!J6661)))"),"")</f>
        <v/>
      </c>
    </row>
    <row r="9171" spans="1:1" x14ac:dyDescent="0.3">
      <c r="A9171" s="9" t="str">
        <f ca="1">IFERROR(__xludf.DUMMYFUNCTION("TRANSPOSE(UNIQUE(FILTER(Cluster!B:B, Cluster!A:A= Database!J6662)))"),"")</f>
        <v/>
      </c>
    </row>
    <row r="9172" spans="1:1" x14ac:dyDescent="0.3">
      <c r="A9172" s="9" t="str">
        <f ca="1">IFERROR(__xludf.DUMMYFUNCTION("TRANSPOSE(UNIQUE(FILTER(Cluster!B:B, Cluster!A:A= Database!J6663)))"),"")</f>
        <v/>
      </c>
    </row>
    <row r="9173" spans="1:1" x14ac:dyDescent="0.3">
      <c r="A9173" s="9" t="str">
        <f ca="1">IFERROR(__xludf.DUMMYFUNCTION("TRANSPOSE(UNIQUE(FILTER(Cluster!B:B, Cluster!A:A= Database!J6664)))"),"")</f>
        <v/>
      </c>
    </row>
    <row r="9174" spans="1:1" x14ac:dyDescent="0.3">
      <c r="A9174" s="9" t="str">
        <f ca="1">IFERROR(__xludf.DUMMYFUNCTION("TRANSPOSE(UNIQUE(FILTER(Cluster!B:B, Cluster!A:A= Database!J6665)))"),"")</f>
        <v/>
      </c>
    </row>
    <row r="9175" spans="1:1" x14ac:dyDescent="0.3">
      <c r="A9175" s="9" t="str">
        <f ca="1">IFERROR(__xludf.DUMMYFUNCTION("TRANSPOSE(UNIQUE(FILTER(Cluster!B:B, Cluster!A:A= Database!J6666)))"),"")</f>
        <v/>
      </c>
    </row>
    <row r="9176" spans="1:1" x14ac:dyDescent="0.3">
      <c r="A9176" s="9" t="str">
        <f ca="1">IFERROR(__xludf.DUMMYFUNCTION("TRANSPOSE(UNIQUE(FILTER(Cluster!B:B, Cluster!A:A= Database!J6667)))"),"")</f>
        <v/>
      </c>
    </row>
    <row r="9177" spans="1:1" x14ac:dyDescent="0.3">
      <c r="A9177" s="9" t="str">
        <f ca="1">IFERROR(__xludf.DUMMYFUNCTION("TRANSPOSE(UNIQUE(FILTER(Cluster!B:B, Cluster!A:A= Database!J6668)))"),"")</f>
        <v/>
      </c>
    </row>
    <row r="9178" spans="1:1" x14ac:dyDescent="0.3">
      <c r="A9178" s="9" t="str">
        <f ca="1">IFERROR(__xludf.DUMMYFUNCTION("TRANSPOSE(UNIQUE(FILTER(Cluster!B:B, Cluster!A:A= Database!J6669)))"),"")</f>
        <v/>
      </c>
    </row>
    <row r="9179" spans="1:1" x14ac:dyDescent="0.3">
      <c r="A9179" s="9" t="str">
        <f ca="1">IFERROR(__xludf.DUMMYFUNCTION("TRANSPOSE(UNIQUE(FILTER(Cluster!B:B, Cluster!A:A= Database!J6670)))"),"")</f>
        <v/>
      </c>
    </row>
    <row r="9180" spans="1:1" x14ac:dyDescent="0.3">
      <c r="A9180" s="9" t="str">
        <f ca="1">IFERROR(__xludf.DUMMYFUNCTION("TRANSPOSE(UNIQUE(FILTER(Cluster!B:B, Cluster!A:A= Database!J6671)))"),"")</f>
        <v/>
      </c>
    </row>
    <row r="9181" spans="1:1" x14ac:dyDescent="0.3">
      <c r="A9181" s="9" t="str">
        <f ca="1">IFERROR(__xludf.DUMMYFUNCTION("TRANSPOSE(UNIQUE(FILTER(Cluster!B:B, Cluster!A:A= Database!J6672)))"),"")</f>
        <v/>
      </c>
    </row>
    <row r="9182" spans="1:1" x14ac:dyDescent="0.3">
      <c r="A9182" s="9" t="str">
        <f ca="1">IFERROR(__xludf.DUMMYFUNCTION("TRANSPOSE(UNIQUE(FILTER(Cluster!B:B, Cluster!A:A= Database!J6673)))"),"")</f>
        <v/>
      </c>
    </row>
    <row r="9183" spans="1:1" x14ac:dyDescent="0.3">
      <c r="A9183" s="9" t="str">
        <f ca="1">IFERROR(__xludf.DUMMYFUNCTION("TRANSPOSE(UNIQUE(FILTER(Cluster!B:B, Cluster!A:A= Database!J6674)))"),"")</f>
        <v/>
      </c>
    </row>
    <row r="9184" spans="1:1" x14ac:dyDescent="0.3">
      <c r="A9184" s="9" t="str">
        <f ca="1">IFERROR(__xludf.DUMMYFUNCTION("TRANSPOSE(UNIQUE(FILTER(Cluster!B:B, Cluster!A:A= Database!J6675)))"),"")</f>
        <v/>
      </c>
    </row>
    <row r="9185" spans="1:1" x14ac:dyDescent="0.3">
      <c r="A9185" s="9" t="str">
        <f ca="1">IFERROR(__xludf.DUMMYFUNCTION("TRANSPOSE(UNIQUE(FILTER(Cluster!B:B, Cluster!A:A= Database!J6676)))"),"")</f>
        <v/>
      </c>
    </row>
    <row r="9186" spans="1:1" x14ac:dyDescent="0.3">
      <c r="A9186" s="9" t="str">
        <f ca="1">IFERROR(__xludf.DUMMYFUNCTION("TRANSPOSE(UNIQUE(FILTER(Cluster!B:B, Cluster!A:A= Database!J6677)))"),"")</f>
        <v/>
      </c>
    </row>
    <row r="9187" spans="1:1" x14ac:dyDescent="0.3">
      <c r="A9187" s="9" t="str">
        <f ca="1">IFERROR(__xludf.DUMMYFUNCTION("TRANSPOSE(UNIQUE(FILTER(Cluster!B:B, Cluster!A:A= Database!J6678)))"),"")</f>
        <v/>
      </c>
    </row>
    <row r="9188" spans="1:1" x14ac:dyDescent="0.3">
      <c r="A9188" s="9" t="str">
        <f ca="1">IFERROR(__xludf.DUMMYFUNCTION("TRANSPOSE(UNIQUE(FILTER(Cluster!B:B, Cluster!A:A= Database!J6679)))"),"")</f>
        <v/>
      </c>
    </row>
    <row r="9189" spans="1:1" x14ac:dyDescent="0.3">
      <c r="A9189" s="9" t="str">
        <f ca="1">IFERROR(__xludf.DUMMYFUNCTION("TRANSPOSE(UNIQUE(FILTER(Cluster!B:B, Cluster!A:A= Database!J6680)))"),"")</f>
        <v/>
      </c>
    </row>
    <row r="9190" spans="1:1" x14ac:dyDescent="0.3">
      <c r="A9190" s="9" t="str">
        <f ca="1">IFERROR(__xludf.DUMMYFUNCTION("TRANSPOSE(UNIQUE(FILTER(Cluster!B:B, Cluster!A:A= Database!J6681)))"),"")</f>
        <v/>
      </c>
    </row>
    <row r="9191" spans="1:1" x14ac:dyDescent="0.3">
      <c r="A9191" s="9" t="str">
        <f ca="1">IFERROR(__xludf.DUMMYFUNCTION("TRANSPOSE(UNIQUE(FILTER(Cluster!B:B, Cluster!A:A= Database!J6682)))"),"")</f>
        <v/>
      </c>
    </row>
    <row r="9192" spans="1:1" x14ac:dyDescent="0.3">
      <c r="A9192" s="9" t="str">
        <f ca="1">IFERROR(__xludf.DUMMYFUNCTION("TRANSPOSE(UNIQUE(FILTER(Cluster!B:B, Cluster!A:A= Database!J6683)))"),"")</f>
        <v/>
      </c>
    </row>
    <row r="9193" spans="1:1" x14ac:dyDescent="0.3">
      <c r="A9193" s="9" t="str">
        <f ca="1">IFERROR(__xludf.DUMMYFUNCTION("TRANSPOSE(UNIQUE(FILTER(Cluster!B:B, Cluster!A:A= Database!J6684)))"),"")</f>
        <v/>
      </c>
    </row>
    <row r="9194" spans="1:1" x14ac:dyDescent="0.3">
      <c r="A9194" s="9" t="str">
        <f ca="1">IFERROR(__xludf.DUMMYFUNCTION("TRANSPOSE(UNIQUE(FILTER(Cluster!B:B, Cluster!A:A= Database!J6685)))"),"")</f>
        <v/>
      </c>
    </row>
    <row r="9195" spans="1:1" x14ac:dyDescent="0.3">
      <c r="A9195" s="9" t="str">
        <f ca="1">IFERROR(__xludf.DUMMYFUNCTION("TRANSPOSE(UNIQUE(FILTER(Cluster!B:B, Cluster!A:A= Database!J6686)))"),"")</f>
        <v/>
      </c>
    </row>
    <row r="9196" spans="1:1" x14ac:dyDescent="0.3">
      <c r="A9196" s="9" t="str">
        <f ca="1">IFERROR(__xludf.DUMMYFUNCTION("TRANSPOSE(UNIQUE(FILTER(Cluster!B:B, Cluster!A:A= Database!J6687)))"),"")</f>
        <v/>
      </c>
    </row>
    <row r="9197" spans="1:1" x14ac:dyDescent="0.3">
      <c r="A9197" s="9" t="str">
        <f ca="1">IFERROR(__xludf.DUMMYFUNCTION("TRANSPOSE(UNIQUE(FILTER(Cluster!B:B, Cluster!A:A= Database!J6688)))"),"")</f>
        <v/>
      </c>
    </row>
    <row r="9198" spans="1:1" x14ac:dyDescent="0.3">
      <c r="A9198" s="9" t="str">
        <f ca="1">IFERROR(__xludf.DUMMYFUNCTION("TRANSPOSE(UNIQUE(FILTER(Cluster!B:B, Cluster!A:A= Database!J6689)))"),"")</f>
        <v/>
      </c>
    </row>
    <row r="9199" spans="1:1" x14ac:dyDescent="0.3">
      <c r="A9199" s="9" t="str">
        <f ca="1">IFERROR(__xludf.DUMMYFUNCTION("TRANSPOSE(UNIQUE(FILTER(Cluster!B:B, Cluster!A:A= Database!J6690)))"),"")</f>
        <v/>
      </c>
    </row>
    <row r="9200" spans="1:1" x14ac:dyDescent="0.3">
      <c r="A9200" s="9" t="str">
        <f ca="1">IFERROR(__xludf.DUMMYFUNCTION("TRANSPOSE(UNIQUE(FILTER(Cluster!B:B, Cluster!A:A= Database!J6691)))"),"")</f>
        <v/>
      </c>
    </row>
    <row r="9201" spans="1:1" x14ac:dyDescent="0.3">
      <c r="A9201" s="9" t="str">
        <f ca="1">IFERROR(__xludf.DUMMYFUNCTION("TRANSPOSE(UNIQUE(FILTER(Cluster!B:B, Cluster!A:A= Database!J6692)))"),"")</f>
        <v/>
      </c>
    </row>
    <row r="9202" spans="1:1" x14ac:dyDescent="0.3">
      <c r="A9202" s="9" t="str">
        <f ca="1">IFERROR(__xludf.DUMMYFUNCTION("TRANSPOSE(UNIQUE(FILTER(Cluster!B:B, Cluster!A:A= Database!J6693)))"),"")</f>
        <v/>
      </c>
    </row>
    <row r="9203" spans="1:1" x14ac:dyDescent="0.3">
      <c r="A9203" s="9" t="str">
        <f ca="1">IFERROR(__xludf.DUMMYFUNCTION("TRANSPOSE(UNIQUE(FILTER(Cluster!B:B, Cluster!A:A= Database!J6694)))"),"")</f>
        <v/>
      </c>
    </row>
    <row r="9204" spans="1:1" x14ac:dyDescent="0.3">
      <c r="A9204" s="9" t="str">
        <f ca="1">IFERROR(__xludf.DUMMYFUNCTION("TRANSPOSE(UNIQUE(FILTER(Cluster!B:B, Cluster!A:A= Database!J6695)))"),"")</f>
        <v/>
      </c>
    </row>
    <row r="9205" spans="1:1" x14ac:dyDescent="0.3">
      <c r="A9205" s="9" t="str">
        <f ca="1">IFERROR(__xludf.DUMMYFUNCTION("TRANSPOSE(UNIQUE(FILTER(Cluster!B:B, Cluster!A:A= Database!J6696)))"),"")</f>
        <v/>
      </c>
    </row>
    <row r="9206" spans="1:1" x14ac:dyDescent="0.3">
      <c r="A9206" s="9" t="str">
        <f ca="1">IFERROR(__xludf.DUMMYFUNCTION("TRANSPOSE(UNIQUE(FILTER(Cluster!B:B, Cluster!A:A= Database!J6697)))"),"")</f>
        <v/>
      </c>
    </row>
    <row r="9207" spans="1:1" x14ac:dyDescent="0.3">
      <c r="A9207" s="9" t="str">
        <f ca="1">IFERROR(__xludf.DUMMYFUNCTION("TRANSPOSE(UNIQUE(FILTER(Cluster!B:B, Cluster!A:A= Database!J6698)))"),"")</f>
        <v/>
      </c>
    </row>
    <row r="9208" spans="1:1" x14ac:dyDescent="0.3">
      <c r="A9208" s="9" t="str">
        <f ca="1">IFERROR(__xludf.DUMMYFUNCTION("TRANSPOSE(UNIQUE(FILTER(Cluster!B:B, Cluster!A:A= Database!J6699)))"),"")</f>
        <v/>
      </c>
    </row>
    <row r="9209" spans="1:1" x14ac:dyDescent="0.3">
      <c r="A9209" s="9" t="str">
        <f ca="1">IFERROR(__xludf.DUMMYFUNCTION("TRANSPOSE(UNIQUE(FILTER(Cluster!B:B, Cluster!A:A= Database!J6700)))"),"")</f>
        <v/>
      </c>
    </row>
    <row r="9210" spans="1:1" x14ac:dyDescent="0.3">
      <c r="A9210" s="9" t="str">
        <f ca="1">IFERROR(__xludf.DUMMYFUNCTION("TRANSPOSE(UNIQUE(FILTER(Cluster!B:B, Cluster!A:A= Database!J6701)))"),"")</f>
        <v/>
      </c>
    </row>
    <row r="9211" spans="1:1" x14ac:dyDescent="0.3">
      <c r="A9211" s="9" t="str">
        <f ca="1">IFERROR(__xludf.DUMMYFUNCTION("TRANSPOSE(UNIQUE(FILTER(Cluster!B:B, Cluster!A:A= Database!J6702)))"),"")</f>
        <v/>
      </c>
    </row>
    <row r="9212" spans="1:1" x14ac:dyDescent="0.3">
      <c r="A9212" s="9" t="str">
        <f ca="1">IFERROR(__xludf.DUMMYFUNCTION("TRANSPOSE(UNIQUE(FILTER(Cluster!B:B, Cluster!A:A= Database!J6703)))"),"")</f>
        <v/>
      </c>
    </row>
    <row r="9213" spans="1:1" x14ac:dyDescent="0.3">
      <c r="A9213" s="9" t="str">
        <f ca="1">IFERROR(__xludf.DUMMYFUNCTION("TRANSPOSE(UNIQUE(FILTER(Cluster!B:B, Cluster!A:A= Database!J6704)))"),"")</f>
        <v/>
      </c>
    </row>
    <row r="9214" spans="1:1" x14ac:dyDescent="0.3">
      <c r="A9214" s="9" t="str">
        <f ca="1">IFERROR(__xludf.DUMMYFUNCTION("TRANSPOSE(UNIQUE(FILTER(Cluster!B:B, Cluster!A:A= Database!J6705)))"),"")</f>
        <v/>
      </c>
    </row>
    <row r="9215" spans="1:1" x14ac:dyDescent="0.3">
      <c r="A9215" s="9" t="str">
        <f ca="1">IFERROR(__xludf.DUMMYFUNCTION("TRANSPOSE(UNIQUE(FILTER(Cluster!B:B, Cluster!A:A= Database!J6706)))"),"")</f>
        <v/>
      </c>
    </row>
    <row r="9216" spans="1:1" x14ac:dyDescent="0.3">
      <c r="A9216" s="9" t="str">
        <f ca="1">IFERROR(__xludf.DUMMYFUNCTION("TRANSPOSE(UNIQUE(FILTER(Cluster!B:B, Cluster!A:A= Database!J6707)))"),"")</f>
        <v/>
      </c>
    </row>
    <row r="9217" spans="1:1" x14ac:dyDescent="0.3">
      <c r="A9217" s="9" t="str">
        <f ca="1">IFERROR(__xludf.DUMMYFUNCTION("TRANSPOSE(UNIQUE(FILTER(Cluster!B:B, Cluster!A:A= Database!J6708)))"),"")</f>
        <v/>
      </c>
    </row>
    <row r="9218" spans="1:1" x14ac:dyDescent="0.3">
      <c r="A9218" s="9" t="str">
        <f ca="1">IFERROR(__xludf.DUMMYFUNCTION("TRANSPOSE(UNIQUE(FILTER(Cluster!B:B, Cluster!A:A= Database!J6709)))"),"")</f>
        <v/>
      </c>
    </row>
    <row r="9219" spans="1:1" x14ac:dyDescent="0.3">
      <c r="A9219" s="9" t="str">
        <f ca="1">IFERROR(__xludf.DUMMYFUNCTION("TRANSPOSE(UNIQUE(FILTER(Cluster!B:B, Cluster!A:A= Database!J6710)))"),"")</f>
        <v/>
      </c>
    </row>
    <row r="9220" spans="1:1" x14ac:dyDescent="0.3">
      <c r="A9220" s="9" t="str">
        <f ca="1">IFERROR(__xludf.DUMMYFUNCTION("TRANSPOSE(UNIQUE(FILTER(Cluster!B:B, Cluster!A:A= Database!J6711)))"),"")</f>
        <v/>
      </c>
    </row>
    <row r="9221" spans="1:1" x14ac:dyDescent="0.3">
      <c r="A9221" s="9" t="str">
        <f ca="1">IFERROR(__xludf.DUMMYFUNCTION("TRANSPOSE(UNIQUE(FILTER(Cluster!B:B, Cluster!A:A= Database!J6712)))"),"")</f>
        <v/>
      </c>
    </row>
    <row r="9222" spans="1:1" x14ac:dyDescent="0.3">
      <c r="A9222" s="9" t="str">
        <f ca="1">IFERROR(__xludf.DUMMYFUNCTION("TRANSPOSE(UNIQUE(FILTER(Cluster!B:B, Cluster!A:A= Database!J6713)))"),"")</f>
        <v/>
      </c>
    </row>
    <row r="9223" spans="1:1" x14ac:dyDescent="0.3">
      <c r="A9223" s="9" t="str">
        <f ca="1">IFERROR(__xludf.DUMMYFUNCTION("TRANSPOSE(UNIQUE(FILTER(Cluster!B:B, Cluster!A:A= Database!J6714)))"),"")</f>
        <v/>
      </c>
    </row>
    <row r="9224" spans="1:1" x14ac:dyDescent="0.3">
      <c r="A9224" s="9" t="str">
        <f ca="1">IFERROR(__xludf.DUMMYFUNCTION("TRANSPOSE(UNIQUE(FILTER(Cluster!B:B, Cluster!A:A= Database!J6715)))"),"")</f>
        <v/>
      </c>
    </row>
    <row r="9225" spans="1:1" x14ac:dyDescent="0.3">
      <c r="A9225" s="9" t="str">
        <f ca="1">IFERROR(__xludf.DUMMYFUNCTION("TRANSPOSE(UNIQUE(FILTER(Cluster!B:B, Cluster!A:A= Database!J6716)))"),"")</f>
        <v/>
      </c>
    </row>
    <row r="9226" spans="1:1" x14ac:dyDescent="0.3">
      <c r="A9226" s="9" t="str">
        <f ca="1">IFERROR(__xludf.DUMMYFUNCTION("TRANSPOSE(UNIQUE(FILTER(Cluster!B:B, Cluster!A:A= Database!J6717)))"),"")</f>
        <v/>
      </c>
    </row>
    <row r="9227" spans="1:1" x14ac:dyDescent="0.3">
      <c r="A9227" s="9" t="str">
        <f ca="1">IFERROR(__xludf.DUMMYFUNCTION("TRANSPOSE(UNIQUE(FILTER(Cluster!B:B, Cluster!A:A= Database!J6718)))"),"")</f>
        <v/>
      </c>
    </row>
    <row r="9228" spans="1:1" x14ac:dyDescent="0.3">
      <c r="A9228" s="9" t="str">
        <f ca="1">IFERROR(__xludf.DUMMYFUNCTION("TRANSPOSE(UNIQUE(FILTER(Cluster!B:B, Cluster!A:A= Database!J6719)))"),"")</f>
        <v/>
      </c>
    </row>
    <row r="9229" spans="1:1" x14ac:dyDescent="0.3">
      <c r="A9229" s="9" t="str">
        <f ca="1">IFERROR(__xludf.DUMMYFUNCTION("TRANSPOSE(UNIQUE(FILTER(Cluster!B:B, Cluster!A:A= Database!J6720)))"),"")</f>
        <v/>
      </c>
    </row>
    <row r="9230" spans="1:1" x14ac:dyDescent="0.3">
      <c r="A9230" s="9" t="str">
        <f ca="1">IFERROR(__xludf.DUMMYFUNCTION("TRANSPOSE(UNIQUE(FILTER(Cluster!B:B, Cluster!A:A= Database!J6721)))"),"")</f>
        <v/>
      </c>
    </row>
    <row r="9231" spans="1:1" x14ac:dyDescent="0.3">
      <c r="A9231" s="9" t="str">
        <f ca="1">IFERROR(__xludf.DUMMYFUNCTION("TRANSPOSE(UNIQUE(FILTER(Cluster!B:B, Cluster!A:A= Database!J6722)))"),"")</f>
        <v/>
      </c>
    </row>
    <row r="9232" spans="1:1" x14ac:dyDescent="0.3">
      <c r="A9232" s="9" t="str">
        <f ca="1">IFERROR(__xludf.DUMMYFUNCTION("TRANSPOSE(UNIQUE(FILTER(Cluster!B:B, Cluster!A:A= Database!J6723)))"),"")</f>
        <v/>
      </c>
    </row>
    <row r="9233" spans="1:1" x14ac:dyDescent="0.3">
      <c r="A9233" s="9" t="str">
        <f ca="1">IFERROR(__xludf.DUMMYFUNCTION("TRANSPOSE(UNIQUE(FILTER(Cluster!B:B, Cluster!A:A= Database!J6724)))"),"")</f>
        <v/>
      </c>
    </row>
    <row r="9234" spans="1:1" x14ac:dyDescent="0.3">
      <c r="A9234" s="9" t="str">
        <f ca="1">IFERROR(__xludf.DUMMYFUNCTION("TRANSPOSE(UNIQUE(FILTER(Cluster!B:B, Cluster!A:A= Database!J6725)))"),"")</f>
        <v/>
      </c>
    </row>
    <row r="9235" spans="1:1" x14ac:dyDescent="0.3">
      <c r="A9235" s="9" t="str">
        <f ca="1">IFERROR(__xludf.DUMMYFUNCTION("TRANSPOSE(UNIQUE(FILTER(Cluster!B:B, Cluster!A:A= Database!J6726)))"),"")</f>
        <v/>
      </c>
    </row>
    <row r="9236" spans="1:1" x14ac:dyDescent="0.3">
      <c r="A9236" s="9" t="str">
        <f ca="1">IFERROR(__xludf.DUMMYFUNCTION("TRANSPOSE(UNIQUE(FILTER(Cluster!B:B, Cluster!A:A= Database!J6727)))"),"")</f>
        <v/>
      </c>
    </row>
    <row r="9237" spans="1:1" x14ac:dyDescent="0.3">
      <c r="A9237" s="9" t="str">
        <f ca="1">IFERROR(__xludf.DUMMYFUNCTION("TRANSPOSE(UNIQUE(FILTER(Cluster!B:B, Cluster!A:A= Database!J6728)))"),"")</f>
        <v/>
      </c>
    </row>
    <row r="9238" spans="1:1" x14ac:dyDescent="0.3">
      <c r="A9238" s="9" t="str">
        <f ca="1">IFERROR(__xludf.DUMMYFUNCTION("TRANSPOSE(UNIQUE(FILTER(Cluster!B:B, Cluster!A:A= Database!J6729)))"),"")</f>
        <v/>
      </c>
    </row>
    <row r="9239" spans="1:1" x14ac:dyDescent="0.3">
      <c r="A9239" s="9" t="str">
        <f ca="1">IFERROR(__xludf.DUMMYFUNCTION("TRANSPOSE(UNIQUE(FILTER(Cluster!B:B, Cluster!A:A= Database!J6730)))"),"")</f>
        <v/>
      </c>
    </row>
    <row r="9240" spans="1:1" x14ac:dyDescent="0.3">
      <c r="A9240" s="9" t="str">
        <f ca="1">IFERROR(__xludf.DUMMYFUNCTION("TRANSPOSE(UNIQUE(FILTER(Cluster!B:B, Cluster!A:A= Database!J6731)))"),"")</f>
        <v/>
      </c>
    </row>
    <row r="9241" spans="1:1" x14ac:dyDescent="0.3">
      <c r="A9241" s="9" t="str">
        <f ca="1">IFERROR(__xludf.DUMMYFUNCTION("TRANSPOSE(UNIQUE(FILTER(Cluster!B:B, Cluster!A:A= Database!J6732)))"),"")</f>
        <v/>
      </c>
    </row>
    <row r="9242" spans="1:1" x14ac:dyDescent="0.3">
      <c r="A9242" s="9" t="str">
        <f ca="1">IFERROR(__xludf.DUMMYFUNCTION("TRANSPOSE(UNIQUE(FILTER(Cluster!B:B, Cluster!A:A= Database!J6733)))"),"")</f>
        <v/>
      </c>
    </row>
    <row r="9243" spans="1:1" x14ac:dyDescent="0.3">
      <c r="A9243" s="9" t="str">
        <f ca="1">IFERROR(__xludf.DUMMYFUNCTION("TRANSPOSE(UNIQUE(FILTER(Cluster!B:B, Cluster!A:A= Database!J6734)))"),"")</f>
        <v/>
      </c>
    </row>
    <row r="9244" spans="1:1" x14ac:dyDescent="0.3">
      <c r="A9244" s="9" t="str">
        <f ca="1">IFERROR(__xludf.DUMMYFUNCTION("TRANSPOSE(UNIQUE(FILTER(Cluster!B:B, Cluster!A:A= Database!J6735)))"),"")</f>
        <v/>
      </c>
    </row>
    <row r="9245" spans="1:1" x14ac:dyDescent="0.3">
      <c r="A9245" s="9" t="str">
        <f ca="1">IFERROR(__xludf.DUMMYFUNCTION("TRANSPOSE(UNIQUE(FILTER(Cluster!B:B, Cluster!A:A= Database!J6736)))"),"")</f>
        <v/>
      </c>
    </row>
    <row r="9246" spans="1:1" x14ac:dyDescent="0.3">
      <c r="A9246" s="9" t="str">
        <f ca="1">IFERROR(__xludf.DUMMYFUNCTION("TRANSPOSE(UNIQUE(FILTER(Cluster!B:B, Cluster!A:A= Database!J6737)))"),"")</f>
        <v/>
      </c>
    </row>
    <row r="9247" spans="1:1" x14ac:dyDescent="0.3">
      <c r="A9247" s="9" t="str">
        <f ca="1">IFERROR(__xludf.DUMMYFUNCTION("TRANSPOSE(UNIQUE(FILTER(Cluster!B:B, Cluster!A:A= Database!J6738)))"),"")</f>
        <v/>
      </c>
    </row>
    <row r="9248" spans="1:1" x14ac:dyDescent="0.3">
      <c r="A9248" s="9" t="str">
        <f ca="1">IFERROR(__xludf.DUMMYFUNCTION("TRANSPOSE(UNIQUE(FILTER(Cluster!B:B, Cluster!A:A= Database!J6739)))"),"")</f>
        <v/>
      </c>
    </row>
    <row r="9249" spans="1:1" x14ac:dyDescent="0.3">
      <c r="A9249" s="9" t="str">
        <f ca="1">IFERROR(__xludf.DUMMYFUNCTION("TRANSPOSE(UNIQUE(FILTER(Cluster!B:B, Cluster!A:A= Database!J6740)))"),"")</f>
        <v/>
      </c>
    </row>
    <row r="9250" spans="1:1" x14ac:dyDescent="0.3">
      <c r="A9250" s="9" t="str">
        <f ca="1">IFERROR(__xludf.DUMMYFUNCTION("TRANSPOSE(UNIQUE(FILTER(Cluster!B:B, Cluster!A:A= Database!J6741)))"),"")</f>
        <v/>
      </c>
    </row>
    <row r="9251" spans="1:1" x14ac:dyDescent="0.3">
      <c r="A9251" s="9" t="str">
        <f ca="1">IFERROR(__xludf.DUMMYFUNCTION("TRANSPOSE(UNIQUE(FILTER(Cluster!B:B, Cluster!A:A= Database!J6742)))"),"")</f>
        <v/>
      </c>
    </row>
    <row r="9252" spans="1:1" x14ac:dyDescent="0.3">
      <c r="A9252" s="9" t="str">
        <f ca="1">IFERROR(__xludf.DUMMYFUNCTION("TRANSPOSE(UNIQUE(FILTER(Cluster!B:B, Cluster!A:A= Database!J6743)))"),"")</f>
        <v/>
      </c>
    </row>
    <row r="9253" spans="1:1" x14ac:dyDescent="0.3">
      <c r="A9253" s="9" t="str">
        <f ca="1">IFERROR(__xludf.DUMMYFUNCTION("TRANSPOSE(UNIQUE(FILTER(Cluster!B:B, Cluster!A:A= Database!J6744)))"),"")</f>
        <v/>
      </c>
    </row>
    <row r="9254" spans="1:1" x14ac:dyDescent="0.3">
      <c r="A9254" s="9" t="str">
        <f ca="1">IFERROR(__xludf.DUMMYFUNCTION("TRANSPOSE(UNIQUE(FILTER(Cluster!B:B, Cluster!A:A= Database!J6745)))"),"")</f>
        <v/>
      </c>
    </row>
    <row r="9255" spans="1:1" x14ac:dyDescent="0.3">
      <c r="A9255" s="9" t="str">
        <f ca="1">IFERROR(__xludf.DUMMYFUNCTION("TRANSPOSE(UNIQUE(FILTER(Cluster!B:B, Cluster!A:A= Database!J6746)))"),"")</f>
        <v/>
      </c>
    </row>
    <row r="9256" spans="1:1" x14ac:dyDescent="0.3">
      <c r="A9256" s="9" t="str">
        <f ca="1">IFERROR(__xludf.DUMMYFUNCTION("TRANSPOSE(UNIQUE(FILTER(Cluster!B:B, Cluster!A:A= Database!J6747)))"),"")</f>
        <v/>
      </c>
    </row>
    <row r="9257" spans="1:1" x14ac:dyDescent="0.3">
      <c r="A9257" s="9" t="str">
        <f ca="1">IFERROR(__xludf.DUMMYFUNCTION("TRANSPOSE(UNIQUE(FILTER(Cluster!B:B, Cluster!A:A= Database!J6748)))"),"")</f>
        <v/>
      </c>
    </row>
    <row r="9258" spans="1:1" x14ac:dyDescent="0.3">
      <c r="A9258" s="9" t="str">
        <f ca="1">IFERROR(__xludf.DUMMYFUNCTION("TRANSPOSE(UNIQUE(FILTER(Cluster!B:B, Cluster!A:A= Database!J6749)))"),"")</f>
        <v/>
      </c>
    </row>
    <row r="9259" spans="1:1" x14ac:dyDescent="0.3">
      <c r="A9259" s="9" t="str">
        <f ca="1">IFERROR(__xludf.DUMMYFUNCTION("TRANSPOSE(UNIQUE(FILTER(Cluster!B:B, Cluster!A:A= Database!J6750)))"),"")</f>
        <v/>
      </c>
    </row>
    <row r="9260" spans="1:1" x14ac:dyDescent="0.3">
      <c r="A9260" s="9" t="str">
        <f ca="1">IFERROR(__xludf.DUMMYFUNCTION("TRANSPOSE(UNIQUE(FILTER(Cluster!B:B, Cluster!A:A= Database!J6751)))"),"")</f>
        <v/>
      </c>
    </row>
    <row r="9261" spans="1:1" x14ac:dyDescent="0.3">
      <c r="A9261" s="9" t="str">
        <f ca="1">IFERROR(__xludf.DUMMYFUNCTION("TRANSPOSE(UNIQUE(FILTER(Cluster!B:B, Cluster!A:A= Database!J6752)))"),"")</f>
        <v/>
      </c>
    </row>
    <row r="9262" spans="1:1" x14ac:dyDescent="0.3">
      <c r="A9262" s="9" t="str">
        <f ca="1">IFERROR(__xludf.DUMMYFUNCTION("TRANSPOSE(UNIQUE(FILTER(Cluster!B:B, Cluster!A:A= Database!J6753)))"),"")</f>
        <v/>
      </c>
    </row>
    <row r="9263" spans="1:1" x14ac:dyDescent="0.3">
      <c r="A9263" s="9" t="str">
        <f ca="1">IFERROR(__xludf.DUMMYFUNCTION("TRANSPOSE(UNIQUE(FILTER(Cluster!B:B, Cluster!A:A= Database!J6754)))"),"")</f>
        <v/>
      </c>
    </row>
    <row r="9264" spans="1:1" x14ac:dyDescent="0.3">
      <c r="A9264" s="9" t="str">
        <f ca="1">IFERROR(__xludf.DUMMYFUNCTION("TRANSPOSE(UNIQUE(FILTER(Cluster!B:B, Cluster!A:A= Database!J6755)))"),"")</f>
        <v/>
      </c>
    </row>
    <row r="9265" spans="1:1" x14ac:dyDescent="0.3">
      <c r="A9265" s="9" t="str">
        <f ca="1">IFERROR(__xludf.DUMMYFUNCTION("TRANSPOSE(UNIQUE(FILTER(Cluster!B:B, Cluster!A:A= Database!J6756)))"),"")</f>
        <v/>
      </c>
    </row>
    <row r="9266" spans="1:1" x14ac:dyDescent="0.3">
      <c r="A9266" s="9" t="str">
        <f ca="1">IFERROR(__xludf.DUMMYFUNCTION("TRANSPOSE(UNIQUE(FILTER(Cluster!B:B, Cluster!A:A= Database!J6757)))"),"")</f>
        <v/>
      </c>
    </row>
    <row r="9267" spans="1:1" x14ac:dyDescent="0.3">
      <c r="A9267" s="9" t="str">
        <f ca="1">IFERROR(__xludf.DUMMYFUNCTION("TRANSPOSE(UNIQUE(FILTER(Cluster!B:B, Cluster!A:A= Database!J6758)))"),"")</f>
        <v/>
      </c>
    </row>
    <row r="9268" spans="1:1" x14ac:dyDescent="0.3">
      <c r="A9268" s="9" t="str">
        <f ca="1">IFERROR(__xludf.DUMMYFUNCTION("TRANSPOSE(UNIQUE(FILTER(Cluster!B:B, Cluster!A:A= Database!J6759)))"),"")</f>
        <v/>
      </c>
    </row>
    <row r="9269" spans="1:1" x14ac:dyDescent="0.3">
      <c r="A9269" s="9" t="str">
        <f ca="1">IFERROR(__xludf.DUMMYFUNCTION("TRANSPOSE(UNIQUE(FILTER(Cluster!B:B, Cluster!A:A= Database!J6760)))"),"")</f>
        <v/>
      </c>
    </row>
    <row r="9270" spans="1:1" x14ac:dyDescent="0.3">
      <c r="A9270" s="9" t="str">
        <f ca="1">IFERROR(__xludf.DUMMYFUNCTION("TRANSPOSE(UNIQUE(FILTER(Cluster!B:B, Cluster!A:A= Database!J6761)))"),"")</f>
        <v/>
      </c>
    </row>
    <row r="9271" spans="1:1" x14ac:dyDescent="0.3">
      <c r="A9271" s="9" t="str">
        <f ca="1">IFERROR(__xludf.DUMMYFUNCTION("TRANSPOSE(UNIQUE(FILTER(Cluster!B:B, Cluster!A:A= Database!J6762)))"),"")</f>
        <v/>
      </c>
    </row>
    <row r="9272" spans="1:1" x14ac:dyDescent="0.3">
      <c r="A9272" s="9" t="str">
        <f ca="1">IFERROR(__xludf.DUMMYFUNCTION("TRANSPOSE(UNIQUE(FILTER(Cluster!B:B, Cluster!A:A= Database!J6763)))"),"")</f>
        <v/>
      </c>
    </row>
    <row r="9273" spans="1:1" x14ac:dyDescent="0.3">
      <c r="A9273" s="9" t="str">
        <f ca="1">IFERROR(__xludf.DUMMYFUNCTION("TRANSPOSE(UNIQUE(FILTER(Cluster!B:B, Cluster!A:A= Database!J6764)))"),"")</f>
        <v/>
      </c>
    </row>
    <row r="9274" spans="1:1" x14ac:dyDescent="0.3">
      <c r="A9274" s="9" t="str">
        <f ca="1">IFERROR(__xludf.DUMMYFUNCTION("TRANSPOSE(UNIQUE(FILTER(Cluster!B:B, Cluster!A:A= Database!J6765)))"),"")</f>
        <v/>
      </c>
    </row>
    <row r="9275" spans="1:1" x14ac:dyDescent="0.3">
      <c r="A9275" s="9" t="str">
        <f ca="1">IFERROR(__xludf.DUMMYFUNCTION("TRANSPOSE(UNIQUE(FILTER(Cluster!B:B, Cluster!A:A= Database!J6766)))"),"")</f>
        <v/>
      </c>
    </row>
    <row r="9276" spans="1:1" x14ac:dyDescent="0.3">
      <c r="A9276" s="9" t="str">
        <f ca="1">IFERROR(__xludf.DUMMYFUNCTION("TRANSPOSE(UNIQUE(FILTER(Cluster!B:B, Cluster!A:A= Database!J6767)))"),"")</f>
        <v/>
      </c>
    </row>
    <row r="9277" spans="1:1" x14ac:dyDescent="0.3">
      <c r="A9277" s="9" t="str">
        <f ca="1">IFERROR(__xludf.DUMMYFUNCTION("TRANSPOSE(UNIQUE(FILTER(Cluster!B:B, Cluster!A:A= Database!J6768)))"),"")</f>
        <v/>
      </c>
    </row>
    <row r="9278" spans="1:1" x14ac:dyDescent="0.3">
      <c r="A9278" s="9" t="str">
        <f ca="1">IFERROR(__xludf.DUMMYFUNCTION("TRANSPOSE(UNIQUE(FILTER(Cluster!B:B, Cluster!A:A= Database!J6769)))"),"")</f>
        <v/>
      </c>
    </row>
    <row r="9279" spans="1:1" x14ac:dyDescent="0.3">
      <c r="A9279" s="9" t="str">
        <f ca="1">IFERROR(__xludf.DUMMYFUNCTION("TRANSPOSE(UNIQUE(FILTER(Cluster!B:B, Cluster!A:A= Database!J6770)))"),"")</f>
        <v/>
      </c>
    </row>
    <row r="9280" spans="1:1" x14ac:dyDescent="0.3">
      <c r="A9280" s="9" t="str">
        <f ca="1">IFERROR(__xludf.DUMMYFUNCTION("TRANSPOSE(UNIQUE(FILTER(Cluster!B:B, Cluster!A:A= Database!J6771)))"),"")</f>
        <v/>
      </c>
    </row>
    <row r="9281" spans="1:1" x14ac:dyDescent="0.3">
      <c r="A9281" s="9" t="str">
        <f ca="1">IFERROR(__xludf.DUMMYFUNCTION("TRANSPOSE(UNIQUE(FILTER(Cluster!B:B, Cluster!A:A= Database!J6772)))"),"")</f>
        <v/>
      </c>
    </row>
    <row r="9282" spans="1:1" x14ac:dyDescent="0.3">
      <c r="A9282" s="9" t="str">
        <f ca="1">IFERROR(__xludf.DUMMYFUNCTION("TRANSPOSE(UNIQUE(FILTER(Cluster!B:B, Cluster!A:A= Database!J6773)))"),"")</f>
        <v/>
      </c>
    </row>
    <row r="9283" spans="1:1" x14ac:dyDescent="0.3">
      <c r="A9283" s="9" t="str">
        <f ca="1">IFERROR(__xludf.DUMMYFUNCTION("TRANSPOSE(UNIQUE(FILTER(Cluster!B:B, Cluster!A:A= Database!J6774)))"),"")</f>
        <v/>
      </c>
    </row>
    <row r="9284" spans="1:1" x14ac:dyDescent="0.3">
      <c r="A9284" s="9" t="str">
        <f ca="1">IFERROR(__xludf.DUMMYFUNCTION("TRANSPOSE(UNIQUE(FILTER(Cluster!B:B, Cluster!A:A= Database!J6775)))"),"")</f>
        <v/>
      </c>
    </row>
    <row r="9285" spans="1:1" x14ac:dyDescent="0.3">
      <c r="A9285" s="9" t="str">
        <f ca="1">IFERROR(__xludf.DUMMYFUNCTION("TRANSPOSE(UNIQUE(FILTER(Cluster!B:B, Cluster!A:A= Database!J6776)))"),"")</f>
        <v/>
      </c>
    </row>
    <row r="9286" spans="1:1" x14ac:dyDescent="0.3">
      <c r="A9286" s="9" t="str">
        <f ca="1">IFERROR(__xludf.DUMMYFUNCTION("TRANSPOSE(UNIQUE(FILTER(Cluster!B:B, Cluster!A:A= Database!J6777)))"),"")</f>
        <v/>
      </c>
    </row>
    <row r="9287" spans="1:1" x14ac:dyDescent="0.3">
      <c r="A9287" s="9" t="str">
        <f ca="1">IFERROR(__xludf.DUMMYFUNCTION("TRANSPOSE(UNIQUE(FILTER(Cluster!B:B, Cluster!A:A= Database!J6778)))"),"")</f>
        <v/>
      </c>
    </row>
    <row r="9288" spans="1:1" x14ac:dyDescent="0.3">
      <c r="A9288" s="9" t="str">
        <f ca="1">IFERROR(__xludf.DUMMYFUNCTION("TRANSPOSE(UNIQUE(FILTER(Cluster!B:B, Cluster!A:A= Database!J6779)))"),"")</f>
        <v/>
      </c>
    </row>
    <row r="9289" spans="1:1" x14ac:dyDescent="0.3">
      <c r="A9289" s="9" t="str">
        <f ca="1">IFERROR(__xludf.DUMMYFUNCTION("TRANSPOSE(UNIQUE(FILTER(Cluster!B:B, Cluster!A:A= Database!J6780)))"),"")</f>
        <v/>
      </c>
    </row>
    <row r="9290" spans="1:1" x14ac:dyDescent="0.3">
      <c r="A9290" s="9" t="str">
        <f ca="1">IFERROR(__xludf.DUMMYFUNCTION("TRANSPOSE(UNIQUE(FILTER(Cluster!B:B, Cluster!A:A= Database!J6781)))"),"")</f>
        <v/>
      </c>
    </row>
    <row r="9291" spans="1:1" x14ac:dyDescent="0.3">
      <c r="A9291" s="9" t="str">
        <f ca="1">IFERROR(__xludf.DUMMYFUNCTION("TRANSPOSE(UNIQUE(FILTER(Cluster!B:B, Cluster!A:A= Database!J6782)))"),"")</f>
        <v/>
      </c>
    </row>
    <row r="9292" spans="1:1" x14ac:dyDescent="0.3">
      <c r="A9292" s="9" t="str">
        <f ca="1">IFERROR(__xludf.DUMMYFUNCTION("TRANSPOSE(UNIQUE(FILTER(Cluster!B:B, Cluster!A:A= Database!J6783)))"),"")</f>
        <v/>
      </c>
    </row>
    <row r="9293" spans="1:1" x14ac:dyDescent="0.3">
      <c r="A9293" s="9" t="str">
        <f ca="1">IFERROR(__xludf.DUMMYFUNCTION("TRANSPOSE(UNIQUE(FILTER(Cluster!B:B, Cluster!A:A= Database!J6784)))"),"")</f>
        <v/>
      </c>
    </row>
    <row r="9294" spans="1:1" x14ac:dyDescent="0.3">
      <c r="A9294" s="9" t="str">
        <f ca="1">IFERROR(__xludf.DUMMYFUNCTION("TRANSPOSE(UNIQUE(FILTER(Cluster!B:B, Cluster!A:A= Database!J6785)))"),"")</f>
        <v/>
      </c>
    </row>
    <row r="9295" spans="1:1" x14ac:dyDescent="0.3">
      <c r="A9295" s="9" t="str">
        <f ca="1">IFERROR(__xludf.DUMMYFUNCTION("TRANSPOSE(UNIQUE(FILTER(Cluster!B:B, Cluster!A:A= Database!J6786)))"),"")</f>
        <v/>
      </c>
    </row>
    <row r="9296" spans="1:1" x14ac:dyDescent="0.3">
      <c r="A9296" s="9" t="str">
        <f ca="1">IFERROR(__xludf.DUMMYFUNCTION("TRANSPOSE(UNIQUE(FILTER(Cluster!B:B, Cluster!A:A= Database!J6787)))"),"")</f>
        <v/>
      </c>
    </row>
    <row r="9297" spans="1:1" x14ac:dyDescent="0.3">
      <c r="A9297" s="9" t="str">
        <f ca="1">IFERROR(__xludf.DUMMYFUNCTION("TRANSPOSE(UNIQUE(FILTER(Cluster!B:B, Cluster!A:A= Database!J6788)))"),"")</f>
        <v/>
      </c>
    </row>
    <row r="9298" spans="1:1" x14ac:dyDescent="0.3">
      <c r="A9298" s="9" t="str">
        <f ca="1">IFERROR(__xludf.DUMMYFUNCTION("TRANSPOSE(UNIQUE(FILTER(Cluster!B:B, Cluster!A:A= Database!J6789)))"),"")</f>
        <v/>
      </c>
    </row>
    <row r="9299" spans="1:1" x14ac:dyDescent="0.3">
      <c r="A9299" s="9" t="str">
        <f ca="1">IFERROR(__xludf.DUMMYFUNCTION("TRANSPOSE(UNIQUE(FILTER(Cluster!B:B, Cluster!A:A= Database!J6790)))"),"")</f>
        <v/>
      </c>
    </row>
    <row r="9300" spans="1:1" x14ac:dyDescent="0.3">
      <c r="A9300" s="9" t="str">
        <f ca="1">IFERROR(__xludf.DUMMYFUNCTION("TRANSPOSE(UNIQUE(FILTER(Cluster!B:B, Cluster!A:A= Database!J6791)))"),"")</f>
        <v/>
      </c>
    </row>
    <row r="9301" spans="1:1" x14ac:dyDescent="0.3">
      <c r="A9301" s="9" t="str">
        <f ca="1">IFERROR(__xludf.DUMMYFUNCTION("TRANSPOSE(UNIQUE(FILTER(Cluster!B:B, Cluster!A:A= Database!J6792)))"),"")</f>
        <v/>
      </c>
    </row>
    <row r="9302" spans="1:1" x14ac:dyDescent="0.3">
      <c r="A9302" s="9" t="str">
        <f ca="1">IFERROR(__xludf.DUMMYFUNCTION("TRANSPOSE(UNIQUE(FILTER(Cluster!B:B, Cluster!A:A= Database!J6793)))"),"")</f>
        <v/>
      </c>
    </row>
    <row r="9303" spans="1:1" x14ac:dyDescent="0.3">
      <c r="A9303" s="9" t="str">
        <f ca="1">IFERROR(__xludf.DUMMYFUNCTION("TRANSPOSE(UNIQUE(FILTER(Cluster!B:B, Cluster!A:A= Database!J6794)))"),"")</f>
        <v/>
      </c>
    </row>
    <row r="9304" spans="1:1" x14ac:dyDescent="0.3">
      <c r="A9304" s="9" t="str">
        <f ca="1">IFERROR(__xludf.DUMMYFUNCTION("TRANSPOSE(UNIQUE(FILTER(Cluster!B:B, Cluster!A:A= Database!J6795)))"),"")</f>
        <v/>
      </c>
    </row>
    <row r="9305" spans="1:1" x14ac:dyDescent="0.3">
      <c r="A9305" s="9" t="str">
        <f ca="1">IFERROR(__xludf.DUMMYFUNCTION("TRANSPOSE(UNIQUE(FILTER(Cluster!B:B, Cluster!A:A= Database!J6796)))"),"")</f>
        <v/>
      </c>
    </row>
    <row r="9306" spans="1:1" x14ac:dyDescent="0.3">
      <c r="A9306" s="9" t="str">
        <f ca="1">IFERROR(__xludf.DUMMYFUNCTION("TRANSPOSE(UNIQUE(FILTER(Cluster!B:B, Cluster!A:A= Database!J6797)))"),"")</f>
        <v/>
      </c>
    </row>
    <row r="9307" spans="1:1" x14ac:dyDescent="0.3">
      <c r="A9307" s="9" t="str">
        <f ca="1">IFERROR(__xludf.DUMMYFUNCTION("TRANSPOSE(UNIQUE(FILTER(Cluster!B:B, Cluster!A:A= Database!J6798)))"),"")</f>
        <v/>
      </c>
    </row>
    <row r="9308" spans="1:1" x14ac:dyDescent="0.3">
      <c r="A9308" s="9" t="str">
        <f ca="1">IFERROR(__xludf.DUMMYFUNCTION("TRANSPOSE(UNIQUE(FILTER(Cluster!B:B, Cluster!A:A= Database!J6799)))"),"")</f>
        <v/>
      </c>
    </row>
    <row r="9309" spans="1:1" x14ac:dyDescent="0.3">
      <c r="A9309" s="9" t="str">
        <f ca="1">IFERROR(__xludf.DUMMYFUNCTION("TRANSPOSE(UNIQUE(FILTER(Cluster!B:B, Cluster!A:A= Database!J6800)))"),"")</f>
        <v/>
      </c>
    </row>
    <row r="9310" spans="1:1" x14ac:dyDescent="0.3">
      <c r="A9310" s="9" t="str">
        <f ca="1">IFERROR(__xludf.DUMMYFUNCTION("TRANSPOSE(UNIQUE(FILTER(Cluster!B:B, Cluster!A:A= Database!J6801)))"),"")</f>
        <v/>
      </c>
    </row>
    <row r="9311" spans="1:1" x14ac:dyDescent="0.3">
      <c r="A9311" s="9" t="str">
        <f ca="1">IFERROR(__xludf.DUMMYFUNCTION("TRANSPOSE(UNIQUE(FILTER(Cluster!B:B, Cluster!A:A= Database!J6802)))"),"")</f>
        <v/>
      </c>
    </row>
    <row r="9312" spans="1:1" x14ac:dyDescent="0.3">
      <c r="A9312" s="9" t="str">
        <f ca="1">IFERROR(__xludf.DUMMYFUNCTION("TRANSPOSE(UNIQUE(FILTER(Cluster!B:B, Cluster!A:A= Database!J6803)))"),"")</f>
        <v/>
      </c>
    </row>
    <row r="9313" spans="1:1" x14ac:dyDescent="0.3">
      <c r="A9313" s="9" t="str">
        <f ca="1">IFERROR(__xludf.DUMMYFUNCTION("TRANSPOSE(UNIQUE(FILTER(Cluster!B:B, Cluster!A:A= Database!J6804)))"),"")</f>
        <v/>
      </c>
    </row>
    <row r="9314" spans="1:1" x14ac:dyDescent="0.3">
      <c r="A9314" s="9" t="str">
        <f ca="1">IFERROR(__xludf.DUMMYFUNCTION("TRANSPOSE(UNIQUE(FILTER(Cluster!B:B, Cluster!A:A= Database!J6805)))"),"")</f>
        <v/>
      </c>
    </row>
    <row r="9315" spans="1:1" x14ac:dyDescent="0.3">
      <c r="A9315" s="9" t="str">
        <f ca="1">IFERROR(__xludf.DUMMYFUNCTION("TRANSPOSE(UNIQUE(FILTER(Cluster!B:B, Cluster!A:A= Database!J6806)))"),"")</f>
        <v/>
      </c>
    </row>
    <row r="9316" spans="1:1" x14ac:dyDescent="0.3">
      <c r="A9316" s="9" t="str">
        <f ca="1">IFERROR(__xludf.DUMMYFUNCTION("TRANSPOSE(UNIQUE(FILTER(Cluster!B:B, Cluster!A:A= Database!J6807)))"),"")</f>
        <v/>
      </c>
    </row>
    <row r="9317" spans="1:1" x14ac:dyDescent="0.3">
      <c r="A9317" s="9" t="str">
        <f ca="1">IFERROR(__xludf.DUMMYFUNCTION("TRANSPOSE(UNIQUE(FILTER(Cluster!B:B, Cluster!A:A= Database!J6808)))"),"")</f>
        <v/>
      </c>
    </row>
    <row r="9318" spans="1:1" x14ac:dyDescent="0.3">
      <c r="A9318" s="9" t="str">
        <f ca="1">IFERROR(__xludf.DUMMYFUNCTION("TRANSPOSE(UNIQUE(FILTER(Cluster!B:B, Cluster!A:A= Database!J6809)))"),"")</f>
        <v/>
      </c>
    </row>
    <row r="9319" spans="1:1" x14ac:dyDescent="0.3">
      <c r="A9319" s="9" t="str">
        <f ca="1">IFERROR(__xludf.DUMMYFUNCTION("TRANSPOSE(UNIQUE(FILTER(Cluster!B:B, Cluster!A:A= Database!J6810)))"),"")</f>
        <v/>
      </c>
    </row>
    <row r="9320" spans="1:1" x14ac:dyDescent="0.3">
      <c r="A9320" s="9" t="str">
        <f ca="1">IFERROR(__xludf.DUMMYFUNCTION("TRANSPOSE(UNIQUE(FILTER(Cluster!B:B, Cluster!A:A= Database!J6811)))"),"")</f>
        <v/>
      </c>
    </row>
    <row r="9321" spans="1:1" x14ac:dyDescent="0.3">
      <c r="A9321" s="9" t="str">
        <f ca="1">IFERROR(__xludf.DUMMYFUNCTION("TRANSPOSE(UNIQUE(FILTER(Cluster!B:B, Cluster!A:A= Database!J6812)))"),"")</f>
        <v/>
      </c>
    </row>
    <row r="9322" spans="1:1" x14ac:dyDescent="0.3">
      <c r="A9322" s="9" t="str">
        <f ca="1">IFERROR(__xludf.DUMMYFUNCTION("TRANSPOSE(UNIQUE(FILTER(Cluster!B:B, Cluster!A:A= Database!J6813)))"),"")</f>
        <v/>
      </c>
    </row>
    <row r="9323" spans="1:1" x14ac:dyDescent="0.3">
      <c r="A9323" s="9" t="str">
        <f ca="1">IFERROR(__xludf.DUMMYFUNCTION("TRANSPOSE(UNIQUE(FILTER(Cluster!B:B, Cluster!A:A= Database!J6814)))"),"")</f>
        <v/>
      </c>
    </row>
    <row r="9324" spans="1:1" x14ac:dyDescent="0.3">
      <c r="A9324" s="9" t="str">
        <f ca="1">IFERROR(__xludf.DUMMYFUNCTION("TRANSPOSE(UNIQUE(FILTER(Cluster!B:B, Cluster!A:A= Database!J6815)))"),"")</f>
        <v/>
      </c>
    </row>
    <row r="9325" spans="1:1" x14ac:dyDescent="0.3">
      <c r="A9325" s="9" t="str">
        <f ca="1">IFERROR(__xludf.DUMMYFUNCTION("TRANSPOSE(UNIQUE(FILTER(Cluster!B:B, Cluster!A:A= Database!J6816)))"),"")</f>
        <v/>
      </c>
    </row>
    <row r="9326" spans="1:1" x14ac:dyDescent="0.3">
      <c r="A9326" s="9" t="str">
        <f ca="1">IFERROR(__xludf.DUMMYFUNCTION("TRANSPOSE(UNIQUE(FILTER(Cluster!B:B, Cluster!A:A= Database!J6817)))"),"")</f>
        <v/>
      </c>
    </row>
    <row r="9327" spans="1:1" x14ac:dyDescent="0.3">
      <c r="A9327" s="9" t="str">
        <f ca="1">IFERROR(__xludf.DUMMYFUNCTION("TRANSPOSE(UNIQUE(FILTER(Cluster!B:B, Cluster!A:A= Database!J6818)))"),"")</f>
        <v/>
      </c>
    </row>
    <row r="9328" spans="1:1" x14ac:dyDescent="0.3">
      <c r="A9328" s="9" t="str">
        <f ca="1">IFERROR(__xludf.DUMMYFUNCTION("TRANSPOSE(UNIQUE(FILTER(Cluster!B:B, Cluster!A:A= Database!J6819)))"),"")</f>
        <v/>
      </c>
    </row>
    <row r="9329" spans="1:1" x14ac:dyDescent="0.3">
      <c r="A9329" s="9" t="str">
        <f ca="1">IFERROR(__xludf.DUMMYFUNCTION("TRANSPOSE(UNIQUE(FILTER(Cluster!B:B, Cluster!A:A= Database!J6820)))"),"")</f>
        <v/>
      </c>
    </row>
    <row r="9330" spans="1:1" x14ac:dyDescent="0.3">
      <c r="A9330" s="9" t="str">
        <f ca="1">IFERROR(__xludf.DUMMYFUNCTION("TRANSPOSE(UNIQUE(FILTER(Cluster!B:B, Cluster!A:A= Database!J6821)))"),"")</f>
        <v/>
      </c>
    </row>
    <row r="9331" spans="1:1" x14ac:dyDescent="0.3">
      <c r="A9331" s="9" t="str">
        <f ca="1">IFERROR(__xludf.DUMMYFUNCTION("TRANSPOSE(UNIQUE(FILTER(Cluster!B:B, Cluster!A:A= Database!J6822)))"),"")</f>
        <v/>
      </c>
    </row>
    <row r="9332" spans="1:1" x14ac:dyDescent="0.3">
      <c r="A9332" s="9" t="str">
        <f ca="1">IFERROR(__xludf.DUMMYFUNCTION("TRANSPOSE(UNIQUE(FILTER(Cluster!B:B, Cluster!A:A= Database!J6823)))"),"")</f>
        <v/>
      </c>
    </row>
    <row r="9333" spans="1:1" x14ac:dyDescent="0.3">
      <c r="A9333" s="9" t="str">
        <f ca="1">IFERROR(__xludf.DUMMYFUNCTION("TRANSPOSE(UNIQUE(FILTER(Cluster!B:B, Cluster!A:A= Database!J6824)))"),"")</f>
        <v/>
      </c>
    </row>
    <row r="9334" spans="1:1" x14ac:dyDescent="0.3">
      <c r="A9334" s="9" t="str">
        <f ca="1">IFERROR(__xludf.DUMMYFUNCTION("TRANSPOSE(UNIQUE(FILTER(Cluster!B:B, Cluster!A:A= Database!J6825)))"),"")</f>
        <v/>
      </c>
    </row>
    <row r="9335" spans="1:1" x14ac:dyDescent="0.3">
      <c r="A9335" s="9" t="str">
        <f ca="1">IFERROR(__xludf.DUMMYFUNCTION("TRANSPOSE(UNIQUE(FILTER(Cluster!B:B, Cluster!A:A= Database!J6826)))"),"")</f>
        <v/>
      </c>
    </row>
    <row r="9336" spans="1:1" x14ac:dyDescent="0.3">
      <c r="A9336" s="9" t="str">
        <f ca="1">IFERROR(__xludf.DUMMYFUNCTION("TRANSPOSE(UNIQUE(FILTER(Cluster!B:B, Cluster!A:A= Database!J6827)))"),"")</f>
        <v/>
      </c>
    </row>
    <row r="9337" spans="1:1" x14ac:dyDescent="0.3">
      <c r="A9337" s="9" t="str">
        <f ca="1">IFERROR(__xludf.DUMMYFUNCTION("TRANSPOSE(UNIQUE(FILTER(Cluster!B:B, Cluster!A:A= Database!J6828)))"),"")</f>
        <v/>
      </c>
    </row>
    <row r="9338" spans="1:1" x14ac:dyDescent="0.3">
      <c r="A9338" s="9" t="str">
        <f ca="1">IFERROR(__xludf.DUMMYFUNCTION("TRANSPOSE(UNIQUE(FILTER(Cluster!B:B, Cluster!A:A= Database!J6829)))"),"")</f>
        <v/>
      </c>
    </row>
    <row r="9339" spans="1:1" x14ac:dyDescent="0.3">
      <c r="A9339" s="9" t="str">
        <f ca="1">IFERROR(__xludf.DUMMYFUNCTION("TRANSPOSE(UNIQUE(FILTER(Cluster!B:B, Cluster!A:A= Database!J6830)))"),"")</f>
        <v/>
      </c>
    </row>
    <row r="9340" spans="1:1" x14ac:dyDescent="0.3">
      <c r="A9340" s="9" t="str">
        <f ca="1">IFERROR(__xludf.DUMMYFUNCTION("TRANSPOSE(UNIQUE(FILTER(Cluster!B:B, Cluster!A:A= Database!J6831)))"),"")</f>
        <v/>
      </c>
    </row>
    <row r="9341" spans="1:1" x14ac:dyDescent="0.3">
      <c r="A9341" s="9" t="str">
        <f ca="1">IFERROR(__xludf.DUMMYFUNCTION("TRANSPOSE(UNIQUE(FILTER(Cluster!B:B, Cluster!A:A= Database!J6832)))"),"")</f>
        <v/>
      </c>
    </row>
    <row r="9342" spans="1:1" x14ac:dyDescent="0.3">
      <c r="A9342" s="9" t="str">
        <f ca="1">IFERROR(__xludf.DUMMYFUNCTION("TRANSPOSE(UNIQUE(FILTER(Cluster!B:B, Cluster!A:A= Database!J6833)))"),"")</f>
        <v/>
      </c>
    </row>
    <row r="9343" spans="1:1" x14ac:dyDescent="0.3">
      <c r="A9343" s="9" t="str">
        <f ca="1">IFERROR(__xludf.DUMMYFUNCTION("TRANSPOSE(UNIQUE(FILTER(Cluster!B:B, Cluster!A:A= Database!J6834)))"),"")</f>
        <v/>
      </c>
    </row>
    <row r="9344" spans="1:1" x14ac:dyDescent="0.3">
      <c r="A9344" s="9" t="str">
        <f ca="1">IFERROR(__xludf.DUMMYFUNCTION("TRANSPOSE(UNIQUE(FILTER(Cluster!B:B, Cluster!A:A= Database!J6835)))"),"")</f>
        <v/>
      </c>
    </row>
    <row r="9345" spans="1:1" x14ac:dyDescent="0.3">
      <c r="A9345" s="9" t="str">
        <f ca="1">IFERROR(__xludf.DUMMYFUNCTION("TRANSPOSE(UNIQUE(FILTER(Cluster!B:B, Cluster!A:A= Database!J6836)))"),"")</f>
        <v/>
      </c>
    </row>
    <row r="9346" spans="1:1" x14ac:dyDescent="0.3">
      <c r="A9346" s="9" t="str">
        <f ca="1">IFERROR(__xludf.DUMMYFUNCTION("TRANSPOSE(UNIQUE(FILTER(Cluster!B:B, Cluster!A:A= Database!J6837)))"),"")</f>
        <v/>
      </c>
    </row>
    <row r="9347" spans="1:1" x14ac:dyDescent="0.3">
      <c r="A9347" s="9" t="str">
        <f ca="1">IFERROR(__xludf.DUMMYFUNCTION("TRANSPOSE(UNIQUE(FILTER(Cluster!B:B, Cluster!A:A= Database!J6838)))"),"")</f>
        <v/>
      </c>
    </row>
    <row r="9348" spans="1:1" x14ac:dyDescent="0.3">
      <c r="A9348" s="9" t="str">
        <f ca="1">IFERROR(__xludf.DUMMYFUNCTION("TRANSPOSE(UNIQUE(FILTER(Cluster!B:B, Cluster!A:A= Database!J6839)))"),"")</f>
        <v/>
      </c>
    </row>
    <row r="9349" spans="1:1" x14ac:dyDescent="0.3">
      <c r="A9349" s="9" t="str">
        <f ca="1">IFERROR(__xludf.DUMMYFUNCTION("TRANSPOSE(UNIQUE(FILTER(Cluster!B:B, Cluster!A:A= Database!J6840)))"),"")</f>
        <v/>
      </c>
    </row>
    <row r="9350" spans="1:1" x14ac:dyDescent="0.3">
      <c r="A9350" s="9" t="str">
        <f ca="1">IFERROR(__xludf.DUMMYFUNCTION("TRANSPOSE(UNIQUE(FILTER(Cluster!B:B, Cluster!A:A= Database!J6841)))"),"")</f>
        <v/>
      </c>
    </row>
    <row r="9351" spans="1:1" x14ac:dyDescent="0.3">
      <c r="A9351" s="9" t="str">
        <f ca="1">IFERROR(__xludf.DUMMYFUNCTION("TRANSPOSE(UNIQUE(FILTER(Cluster!B:B, Cluster!A:A= Database!J6842)))"),"")</f>
        <v/>
      </c>
    </row>
    <row r="9352" spans="1:1" x14ac:dyDescent="0.3">
      <c r="A9352" s="9" t="str">
        <f ca="1">IFERROR(__xludf.DUMMYFUNCTION("TRANSPOSE(UNIQUE(FILTER(Cluster!B:B, Cluster!A:A= Database!J6843)))"),"")</f>
        <v/>
      </c>
    </row>
    <row r="9353" spans="1:1" x14ac:dyDescent="0.3">
      <c r="A9353" s="9" t="str">
        <f ca="1">IFERROR(__xludf.DUMMYFUNCTION("TRANSPOSE(UNIQUE(FILTER(Cluster!B:B, Cluster!A:A= Database!J6844)))"),"")</f>
        <v/>
      </c>
    </row>
    <row r="9354" spans="1:1" x14ac:dyDescent="0.3">
      <c r="A9354" s="9" t="str">
        <f ca="1">IFERROR(__xludf.DUMMYFUNCTION("TRANSPOSE(UNIQUE(FILTER(Cluster!B:B, Cluster!A:A= Database!J6845)))"),"")</f>
        <v/>
      </c>
    </row>
    <row r="9355" spans="1:1" x14ac:dyDescent="0.3">
      <c r="A9355" s="9" t="str">
        <f ca="1">IFERROR(__xludf.DUMMYFUNCTION("TRANSPOSE(UNIQUE(FILTER(Cluster!B:B, Cluster!A:A= Database!J6846)))"),"")</f>
        <v/>
      </c>
    </row>
    <row r="9356" spans="1:1" x14ac:dyDescent="0.3">
      <c r="A9356" s="9" t="str">
        <f ca="1">IFERROR(__xludf.DUMMYFUNCTION("TRANSPOSE(UNIQUE(FILTER(Cluster!B:B, Cluster!A:A= Database!J6847)))"),"")</f>
        <v/>
      </c>
    </row>
    <row r="9357" spans="1:1" x14ac:dyDescent="0.3">
      <c r="A9357" s="9" t="str">
        <f ca="1">IFERROR(__xludf.DUMMYFUNCTION("TRANSPOSE(UNIQUE(FILTER(Cluster!B:B, Cluster!A:A= Database!J6848)))"),"")</f>
        <v/>
      </c>
    </row>
    <row r="9358" spans="1:1" x14ac:dyDescent="0.3">
      <c r="A9358" s="9" t="str">
        <f ca="1">IFERROR(__xludf.DUMMYFUNCTION("TRANSPOSE(UNIQUE(FILTER(Cluster!B:B, Cluster!A:A= Database!J6849)))"),"")</f>
        <v/>
      </c>
    </row>
    <row r="9359" spans="1:1" x14ac:dyDescent="0.3">
      <c r="A9359" s="9" t="str">
        <f ca="1">IFERROR(__xludf.DUMMYFUNCTION("TRANSPOSE(UNIQUE(FILTER(Cluster!B:B, Cluster!A:A= Database!J6850)))"),"")</f>
        <v/>
      </c>
    </row>
    <row r="9360" spans="1:1" x14ac:dyDescent="0.3">
      <c r="A9360" s="9" t="str">
        <f ca="1">IFERROR(__xludf.DUMMYFUNCTION("TRANSPOSE(UNIQUE(FILTER(Cluster!B:B, Cluster!A:A= Database!J6851)))"),"")</f>
        <v/>
      </c>
    </row>
    <row r="9361" spans="1:1" x14ac:dyDescent="0.3">
      <c r="A9361" s="9" t="str">
        <f ca="1">IFERROR(__xludf.DUMMYFUNCTION("TRANSPOSE(UNIQUE(FILTER(Cluster!B:B, Cluster!A:A= Database!J6852)))"),"")</f>
        <v/>
      </c>
    </row>
    <row r="9362" spans="1:1" x14ac:dyDescent="0.3">
      <c r="A9362" s="9" t="str">
        <f ca="1">IFERROR(__xludf.DUMMYFUNCTION("TRANSPOSE(UNIQUE(FILTER(Cluster!B:B, Cluster!A:A= Database!J6853)))"),"")</f>
        <v/>
      </c>
    </row>
    <row r="9363" spans="1:1" x14ac:dyDescent="0.3">
      <c r="A9363" s="9" t="str">
        <f ca="1">IFERROR(__xludf.DUMMYFUNCTION("TRANSPOSE(UNIQUE(FILTER(Cluster!B:B, Cluster!A:A= Database!J6854)))"),"")</f>
        <v/>
      </c>
    </row>
    <row r="9364" spans="1:1" x14ac:dyDescent="0.3">
      <c r="A9364" s="9" t="str">
        <f ca="1">IFERROR(__xludf.DUMMYFUNCTION("TRANSPOSE(UNIQUE(FILTER(Cluster!B:B, Cluster!A:A= Database!J6855)))"),"")</f>
        <v/>
      </c>
    </row>
    <row r="9365" spans="1:1" x14ac:dyDescent="0.3">
      <c r="A9365" s="9" t="str">
        <f ca="1">IFERROR(__xludf.DUMMYFUNCTION("TRANSPOSE(UNIQUE(FILTER(Cluster!B:B, Cluster!A:A= Database!J6856)))"),"")</f>
        <v/>
      </c>
    </row>
    <row r="9366" spans="1:1" x14ac:dyDescent="0.3">
      <c r="A9366" s="9" t="str">
        <f ca="1">IFERROR(__xludf.DUMMYFUNCTION("TRANSPOSE(UNIQUE(FILTER(Cluster!B:B, Cluster!A:A= Database!J6857)))"),"")</f>
        <v/>
      </c>
    </row>
    <row r="9367" spans="1:1" x14ac:dyDescent="0.3">
      <c r="A9367" s="9" t="str">
        <f ca="1">IFERROR(__xludf.DUMMYFUNCTION("TRANSPOSE(UNIQUE(FILTER(Cluster!B:B, Cluster!A:A= Database!J6858)))"),"")</f>
        <v/>
      </c>
    </row>
    <row r="9368" spans="1:1" x14ac:dyDescent="0.3">
      <c r="A9368" s="9" t="str">
        <f ca="1">IFERROR(__xludf.DUMMYFUNCTION("TRANSPOSE(UNIQUE(FILTER(Cluster!B:B, Cluster!A:A= Database!J6859)))"),"")</f>
        <v/>
      </c>
    </row>
    <row r="9369" spans="1:1" x14ac:dyDescent="0.3">
      <c r="A9369" s="9" t="str">
        <f ca="1">IFERROR(__xludf.DUMMYFUNCTION("TRANSPOSE(UNIQUE(FILTER(Cluster!B:B, Cluster!A:A= Database!J6860)))"),"")</f>
        <v/>
      </c>
    </row>
    <row r="9370" spans="1:1" x14ac:dyDescent="0.3">
      <c r="A9370" s="9" t="str">
        <f ca="1">IFERROR(__xludf.DUMMYFUNCTION("TRANSPOSE(UNIQUE(FILTER(Cluster!B:B, Cluster!A:A= Database!J6861)))"),"")</f>
        <v/>
      </c>
    </row>
    <row r="9371" spans="1:1" x14ac:dyDescent="0.3">
      <c r="A9371" s="9" t="str">
        <f ca="1">IFERROR(__xludf.DUMMYFUNCTION("TRANSPOSE(UNIQUE(FILTER(Cluster!B:B, Cluster!A:A= Database!J6862)))"),"")</f>
        <v/>
      </c>
    </row>
    <row r="9372" spans="1:1" x14ac:dyDescent="0.3">
      <c r="A9372" s="9" t="str">
        <f ca="1">IFERROR(__xludf.DUMMYFUNCTION("TRANSPOSE(UNIQUE(FILTER(Cluster!B:B, Cluster!A:A= Database!J6863)))"),"")</f>
        <v/>
      </c>
    </row>
    <row r="9373" spans="1:1" x14ac:dyDescent="0.3">
      <c r="A9373" s="9" t="str">
        <f ca="1">IFERROR(__xludf.DUMMYFUNCTION("TRANSPOSE(UNIQUE(FILTER(Cluster!B:B, Cluster!A:A= Database!J6864)))"),"")</f>
        <v/>
      </c>
    </row>
    <row r="9374" spans="1:1" x14ac:dyDescent="0.3">
      <c r="A9374" s="9" t="str">
        <f ca="1">IFERROR(__xludf.DUMMYFUNCTION("TRANSPOSE(UNIQUE(FILTER(Cluster!B:B, Cluster!A:A= Database!J6865)))"),"")</f>
        <v/>
      </c>
    </row>
    <row r="9375" spans="1:1" x14ac:dyDescent="0.3">
      <c r="A9375" s="9" t="str">
        <f ca="1">IFERROR(__xludf.DUMMYFUNCTION("TRANSPOSE(UNIQUE(FILTER(Cluster!B:B, Cluster!A:A= Database!J6866)))"),"")</f>
        <v/>
      </c>
    </row>
    <row r="9376" spans="1:1" x14ac:dyDescent="0.3">
      <c r="A9376" s="9" t="str">
        <f ca="1">IFERROR(__xludf.DUMMYFUNCTION("TRANSPOSE(UNIQUE(FILTER(Cluster!B:B, Cluster!A:A= Database!J6867)))"),"")</f>
        <v/>
      </c>
    </row>
    <row r="9377" spans="1:1" x14ac:dyDescent="0.3">
      <c r="A9377" s="9" t="str">
        <f ca="1">IFERROR(__xludf.DUMMYFUNCTION("TRANSPOSE(UNIQUE(FILTER(Cluster!B:B, Cluster!A:A= Database!J6868)))"),"")</f>
        <v/>
      </c>
    </row>
    <row r="9378" spans="1:1" x14ac:dyDescent="0.3">
      <c r="A9378" s="9" t="str">
        <f ca="1">IFERROR(__xludf.DUMMYFUNCTION("TRANSPOSE(UNIQUE(FILTER(Cluster!B:B, Cluster!A:A= Database!J6869)))"),"")</f>
        <v/>
      </c>
    </row>
    <row r="9379" spans="1:1" x14ac:dyDescent="0.3">
      <c r="A9379" s="9" t="str">
        <f ca="1">IFERROR(__xludf.DUMMYFUNCTION("TRANSPOSE(UNIQUE(FILTER(Cluster!B:B, Cluster!A:A= Database!J6870)))"),"")</f>
        <v/>
      </c>
    </row>
    <row r="9380" spans="1:1" x14ac:dyDescent="0.3">
      <c r="A9380" s="9" t="str">
        <f ca="1">IFERROR(__xludf.DUMMYFUNCTION("TRANSPOSE(UNIQUE(FILTER(Cluster!B:B, Cluster!A:A= Database!J6871)))"),"")</f>
        <v/>
      </c>
    </row>
    <row r="9381" spans="1:1" x14ac:dyDescent="0.3">
      <c r="A9381" s="9" t="str">
        <f ca="1">IFERROR(__xludf.DUMMYFUNCTION("TRANSPOSE(UNIQUE(FILTER(Cluster!B:B, Cluster!A:A= Database!J6872)))"),"")</f>
        <v/>
      </c>
    </row>
    <row r="9382" spans="1:1" x14ac:dyDescent="0.3">
      <c r="A9382" s="9" t="str">
        <f ca="1">IFERROR(__xludf.DUMMYFUNCTION("TRANSPOSE(UNIQUE(FILTER(Cluster!B:B, Cluster!A:A= Database!J6873)))"),"")</f>
        <v/>
      </c>
    </row>
    <row r="9383" spans="1:1" x14ac:dyDescent="0.3">
      <c r="A9383" s="9" t="str">
        <f ca="1">IFERROR(__xludf.DUMMYFUNCTION("TRANSPOSE(UNIQUE(FILTER(Cluster!B:B, Cluster!A:A= Database!J6874)))"),"")</f>
        <v/>
      </c>
    </row>
    <row r="9384" spans="1:1" x14ac:dyDescent="0.3">
      <c r="A9384" s="9" t="str">
        <f ca="1">IFERROR(__xludf.DUMMYFUNCTION("TRANSPOSE(UNIQUE(FILTER(Cluster!B:B, Cluster!A:A= Database!J6875)))"),"")</f>
        <v/>
      </c>
    </row>
    <row r="9385" spans="1:1" x14ac:dyDescent="0.3">
      <c r="A9385" s="9" t="str">
        <f ca="1">IFERROR(__xludf.DUMMYFUNCTION("TRANSPOSE(UNIQUE(FILTER(Cluster!B:B, Cluster!A:A= Database!J6876)))"),"")</f>
        <v/>
      </c>
    </row>
    <row r="9386" spans="1:1" x14ac:dyDescent="0.3">
      <c r="A9386" s="9" t="str">
        <f ca="1">IFERROR(__xludf.DUMMYFUNCTION("TRANSPOSE(UNIQUE(FILTER(Cluster!B:B, Cluster!A:A= Database!J6877)))"),"")</f>
        <v/>
      </c>
    </row>
    <row r="9387" spans="1:1" x14ac:dyDescent="0.3">
      <c r="A9387" s="9" t="str">
        <f ca="1">IFERROR(__xludf.DUMMYFUNCTION("TRANSPOSE(UNIQUE(FILTER(Cluster!B:B, Cluster!A:A= Database!J6878)))"),"")</f>
        <v/>
      </c>
    </row>
    <row r="9388" spans="1:1" x14ac:dyDescent="0.3">
      <c r="A9388" s="9" t="str">
        <f ca="1">IFERROR(__xludf.DUMMYFUNCTION("TRANSPOSE(UNIQUE(FILTER(Cluster!B:B, Cluster!A:A= Database!J6879)))"),"")</f>
        <v/>
      </c>
    </row>
    <row r="9389" spans="1:1" x14ac:dyDescent="0.3">
      <c r="A9389" s="9" t="str">
        <f ca="1">IFERROR(__xludf.DUMMYFUNCTION("TRANSPOSE(UNIQUE(FILTER(Cluster!B:B, Cluster!A:A= Database!J6880)))"),"")</f>
        <v/>
      </c>
    </row>
    <row r="9390" spans="1:1" x14ac:dyDescent="0.3">
      <c r="A9390" s="9" t="str">
        <f ca="1">IFERROR(__xludf.DUMMYFUNCTION("TRANSPOSE(UNIQUE(FILTER(Cluster!B:B, Cluster!A:A= Database!J6881)))"),"")</f>
        <v/>
      </c>
    </row>
    <row r="9391" spans="1:1" x14ac:dyDescent="0.3">
      <c r="A9391" s="9" t="str">
        <f ca="1">IFERROR(__xludf.DUMMYFUNCTION("TRANSPOSE(UNIQUE(FILTER(Cluster!B:B, Cluster!A:A= Database!J6882)))"),"")</f>
        <v/>
      </c>
    </row>
    <row r="9392" spans="1:1" x14ac:dyDescent="0.3">
      <c r="A9392" s="9" t="str">
        <f ca="1">IFERROR(__xludf.DUMMYFUNCTION("TRANSPOSE(UNIQUE(FILTER(Cluster!B:B, Cluster!A:A= Database!J6883)))"),"")</f>
        <v/>
      </c>
    </row>
    <row r="9393" spans="1:1" x14ac:dyDescent="0.3">
      <c r="A9393" s="9" t="str">
        <f ca="1">IFERROR(__xludf.DUMMYFUNCTION("TRANSPOSE(UNIQUE(FILTER(Cluster!B:B, Cluster!A:A= Database!J6884)))"),"")</f>
        <v/>
      </c>
    </row>
    <row r="9394" spans="1:1" x14ac:dyDescent="0.3">
      <c r="A9394" s="9" t="str">
        <f ca="1">IFERROR(__xludf.DUMMYFUNCTION("TRANSPOSE(UNIQUE(FILTER(Cluster!B:B, Cluster!A:A= Database!J6885)))"),"")</f>
        <v/>
      </c>
    </row>
    <row r="9395" spans="1:1" x14ac:dyDescent="0.3">
      <c r="A9395" s="9" t="str">
        <f ca="1">IFERROR(__xludf.DUMMYFUNCTION("TRANSPOSE(UNIQUE(FILTER(Cluster!B:B, Cluster!A:A= Database!J6886)))"),"")</f>
        <v/>
      </c>
    </row>
    <row r="9396" spans="1:1" x14ac:dyDescent="0.3">
      <c r="A9396" s="9" t="str">
        <f ca="1">IFERROR(__xludf.DUMMYFUNCTION("TRANSPOSE(UNIQUE(FILTER(Cluster!B:B, Cluster!A:A= Database!J6887)))"),"")</f>
        <v/>
      </c>
    </row>
    <row r="9397" spans="1:1" x14ac:dyDescent="0.3">
      <c r="A9397" s="9" t="str">
        <f ca="1">IFERROR(__xludf.DUMMYFUNCTION("TRANSPOSE(UNIQUE(FILTER(Cluster!B:B, Cluster!A:A= Database!J6888)))"),"")</f>
        <v/>
      </c>
    </row>
    <row r="9398" spans="1:1" x14ac:dyDescent="0.3">
      <c r="A9398" s="9" t="str">
        <f ca="1">IFERROR(__xludf.DUMMYFUNCTION("TRANSPOSE(UNIQUE(FILTER(Cluster!B:B, Cluster!A:A= Database!J6889)))"),"")</f>
        <v/>
      </c>
    </row>
    <row r="9399" spans="1:1" x14ac:dyDescent="0.3">
      <c r="A9399" s="9" t="str">
        <f ca="1">IFERROR(__xludf.DUMMYFUNCTION("TRANSPOSE(UNIQUE(FILTER(Cluster!B:B, Cluster!A:A= Database!J6890)))"),"")</f>
        <v/>
      </c>
    </row>
    <row r="9400" spans="1:1" x14ac:dyDescent="0.3">
      <c r="A9400" s="9" t="str">
        <f ca="1">IFERROR(__xludf.DUMMYFUNCTION("TRANSPOSE(UNIQUE(FILTER(Cluster!B:B, Cluster!A:A= Database!J6891)))"),"")</f>
        <v/>
      </c>
    </row>
    <row r="9401" spans="1:1" x14ac:dyDescent="0.3">
      <c r="A9401" s="9" t="str">
        <f ca="1">IFERROR(__xludf.DUMMYFUNCTION("TRANSPOSE(UNIQUE(FILTER(Cluster!B:B, Cluster!A:A= Database!J6892)))"),"")</f>
        <v/>
      </c>
    </row>
    <row r="9402" spans="1:1" x14ac:dyDescent="0.3">
      <c r="A9402" s="9" t="str">
        <f ca="1">IFERROR(__xludf.DUMMYFUNCTION("TRANSPOSE(UNIQUE(FILTER(Cluster!B:B, Cluster!A:A= Database!J6893)))"),"")</f>
        <v/>
      </c>
    </row>
    <row r="9403" spans="1:1" x14ac:dyDescent="0.3">
      <c r="A9403" s="9" t="str">
        <f ca="1">IFERROR(__xludf.DUMMYFUNCTION("TRANSPOSE(UNIQUE(FILTER(Cluster!B:B, Cluster!A:A= Database!J6894)))"),"")</f>
        <v/>
      </c>
    </row>
    <row r="9404" spans="1:1" x14ac:dyDescent="0.3">
      <c r="A9404" s="9" t="str">
        <f ca="1">IFERROR(__xludf.DUMMYFUNCTION("TRANSPOSE(UNIQUE(FILTER(Cluster!B:B, Cluster!A:A= Database!J6895)))"),"")</f>
        <v/>
      </c>
    </row>
    <row r="9405" spans="1:1" x14ac:dyDescent="0.3">
      <c r="A9405" s="9" t="str">
        <f ca="1">IFERROR(__xludf.DUMMYFUNCTION("TRANSPOSE(UNIQUE(FILTER(Cluster!B:B, Cluster!A:A= Database!J6896)))"),"")</f>
        <v/>
      </c>
    </row>
    <row r="9406" spans="1:1" x14ac:dyDescent="0.3">
      <c r="A9406" s="9" t="str">
        <f ca="1">IFERROR(__xludf.DUMMYFUNCTION("TRANSPOSE(UNIQUE(FILTER(Cluster!B:B, Cluster!A:A= Database!J6897)))"),"")</f>
        <v/>
      </c>
    </row>
    <row r="9407" spans="1:1" x14ac:dyDescent="0.3">
      <c r="A9407" s="9" t="str">
        <f ca="1">IFERROR(__xludf.DUMMYFUNCTION("TRANSPOSE(UNIQUE(FILTER(Cluster!B:B, Cluster!A:A= Database!J6898)))"),"")</f>
        <v/>
      </c>
    </row>
    <row r="9408" spans="1:1" x14ac:dyDescent="0.3">
      <c r="A9408" s="9" t="str">
        <f ca="1">IFERROR(__xludf.DUMMYFUNCTION("TRANSPOSE(UNIQUE(FILTER(Cluster!B:B, Cluster!A:A= Database!J6899)))"),"")</f>
        <v/>
      </c>
    </row>
    <row r="9409" spans="1:1" x14ac:dyDescent="0.3">
      <c r="A9409" s="9" t="str">
        <f ca="1">IFERROR(__xludf.DUMMYFUNCTION("TRANSPOSE(UNIQUE(FILTER(Cluster!B:B, Cluster!A:A= Database!J6900)))"),"")</f>
        <v/>
      </c>
    </row>
    <row r="9410" spans="1:1" x14ac:dyDescent="0.3">
      <c r="A9410" s="9" t="str">
        <f ca="1">IFERROR(__xludf.DUMMYFUNCTION("TRANSPOSE(UNIQUE(FILTER(Cluster!B:B, Cluster!A:A= Database!J6901)))"),"")</f>
        <v/>
      </c>
    </row>
    <row r="9411" spans="1:1" x14ac:dyDescent="0.3">
      <c r="A9411" s="9" t="str">
        <f ca="1">IFERROR(__xludf.DUMMYFUNCTION("TRANSPOSE(UNIQUE(FILTER(Cluster!B:B, Cluster!A:A= Database!J6902)))"),"")</f>
        <v/>
      </c>
    </row>
    <row r="9412" spans="1:1" x14ac:dyDescent="0.3">
      <c r="A9412" s="9" t="str">
        <f ca="1">IFERROR(__xludf.DUMMYFUNCTION("TRANSPOSE(UNIQUE(FILTER(Cluster!B:B, Cluster!A:A= Database!J6903)))"),"")</f>
        <v/>
      </c>
    </row>
    <row r="9413" spans="1:1" x14ac:dyDescent="0.3">
      <c r="A9413" s="9" t="str">
        <f ca="1">IFERROR(__xludf.DUMMYFUNCTION("TRANSPOSE(UNIQUE(FILTER(Cluster!B:B, Cluster!A:A= Database!J6904)))"),"")</f>
        <v/>
      </c>
    </row>
    <row r="9414" spans="1:1" x14ac:dyDescent="0.3">
      <c r="A9414" s="9" t="str">
        <f ca="1">IFERROR(__xludf.DUMMYFUNCTION("TRANSPOSE(UNIQUE(FILTER(Cluster!B:B, Cluster!A:A= Database!J6905)))"),"")</f>
        <v/>
      </c>
    </row>
    <row r="9415" spans="1:1" x14ac:dyDescent="0.3">
      <c r="A9415" s="9" t="str">
        <f ca="1">IFERROR(__xludf.DUMMYFUNCTION("TRANSPOSE(UNIQUE(FILTER(Cluster!B:B, Cluster!A:A= Database!J6906)))"),"")</f>
        <v/>
      </c>
    </row>
    <row r="9416" spans="1:1" x14ac:dyDescent="0.3">
      <c r="A9416" s="9" t="str">
        <f ca="1">IFERROR(__xludf.DUMMYFUNCTION("TRANSPOSE(UNIQUE(FILTER(Cluster!B:B, Cluster!A:A= Database!J6907)))"),"")</f>
        <v/>
      </c>
    </row>
    <row r="9417" spans="1:1" x14ac:dyDescent="0.3">
      <c r="A9417" s="9" t="str">
        <f ca="1">IFERROR(__xludf.DUMMYFUNCTION("TRANSPOSE(UNIQUE(FILTER(Cluster!B:B, Cluster!A:A= Database!J6908)))"),"")</f>
        <v/>
      </c>
    </row>
    <row r="9418" spans="1:1" x14ac:dyDescent="0.3">
      <c r="A9418" s="9" t="str">
        <f ca="1">IFERROR(__xludf.DUMMYFUNCTION("TRANSPOSE(UNIQUE(FILTER(Cluster!B:B, Cluster!A:A= Database!J6909)))"),"")</f>
        <v/>
      </c>
    </row>
    <row r="9419" spans="1:1" x14ac:dyDescent="0.3">
      <c r="A9419" s="9" t="str">
        <f ca="1">IFERROR(__xludf.DUMMYFUNCTION("TRANSPOSE(UNIQUE(FILTER(Cluster!B:B, Cluster!A:A= Database!J6910)))"),"")</f>
        <v/>
      </c>
    </row>
    <row r="9420" spans="1:1" x14ac:dyDescent="0.3">
      <c r="A9420" s="9" t="str">
        <f ca="1">IFERROR(__xludf.DUMMYFUNCTION("TRANSPOSE(UNIQUE(FILTER(Cluster!B:B, Cluster!A:A= Database!J6911)))"),"")</f>
        <v/>
      </c>
    </row>
    <row r="9421" spans="1:1" x14ac:dyDescent="0.3">
      <c r="A9421" s="9" t="str">
        <f ca="1">IFERROR(__xludf.DUMMYFUNCTION("TRANSPOSE(UNIQUE(FILTER(Cluster!B:B, Cluster!A:A= Database!J6912)))"),"")</f>
        <v/>
      </c>
    </row>
    <row r="9422" spans="1:1" x14ac:dyDescent="0.3">
      <c r="A9422" s="9" t="str">
        <f ca="1">IFERROR(__xludf.DUMMYFUNCTION("TRANSPOSE(UNIQUE(FILTER(Cluster!B:B, Cluster!A:A= Database!J6913)))"),"")</f>
        <v/>
      </c>
    </row>
    <row r="9423" spans="1:1" x14ac:dyDescent="0.3">
      <c r="A9423" s="9" t="str">
        <f ca="1">IFERROR(__xludf.DUMMYFUNCTION("TRANSPOSE(UNIQUE(FILTER(Cluster!B:B, Cluster!A:A= Database!J6914)))"),"")</f>
        <v/>
      </c>
    </row>
    <row r="9424" spans="1:1" x14ac:dyDescent="0.3">
      <c r="A9424" s="9" t="str">
        <f ca="1">IFERROR(__xludf.DUMMYFUNCTION("TRANSPOSE(UNIQUE(FILTER(Cluster!B:B, Cluster!A:A= Database!J6915)))"),"")</f>
        <v/>
      </c>
    </row>
    <row r="9425" spans="1:1" x14ac:dyDescent="0.3">
      <c r="A9425" s="9" t="str">
        <f ca="1">IFERROR(__xludf.DUMMYFUNCTION("TRANSPOSE(UNIQUE(FILTER(Cluster!B:B, Cluster!A:A= Database!J6916)))"),"")</f>
        <v/>
      </c>
    </row>
    <row r="9426" spans="1:1" x14ac:dyDescent="0.3">
      <c r="A9426" s="9" t="str">
        <f ca="1">IFERROR(__xludf.DUMMYFUNCTION("TRANSPOSE(UNIQUE(FILTER(Cluster!B:B, Cluster!A:A= Database!J6917)))"),"")</f>
        <v/>
      </c>
    </row>
    <row r="9427" spans="1:1" x14ac:dyDescent="0.3">
      <c r="A9427" s="9" t="str">
        <f ca="1">IFERROR(__xludf.DUMMYFUNCTION("TRANSPOSE(UNIQUE(FILTER(Cluster!B:B, Cluster!A:A= Database!J6918)))"),"")</f>
        <v/>
      </c>
    </row>
    <row r="9428" spans="1:1" x14ac:dyDescent="0.3">
      <c r="A9428" s="9" t="str">
        <f ca="1">IFERROR(__xludf.DUMMYFUNCTION("TRANSPOSE(UNIQUE(FILTER(Cluster!B:B, Cluster!A:A= Database!J6919)))"),"")</f>
        <v/>
      </c>
    </row>
    <row r="9429" spans="1:1" x14ac:dyDescent="0.3">
      <c r="A9429" s="9" t="str">
        <f ca="1">IFERROR(__xludf.DUMMYFUNCTION("TRANSPOSE(UNIQUE(FILTER(Cluster!B:B, Cluster!A:A= Database!J6920)))"),"")</f>
        <v/>
      </c>
    </row>
    <row r="9430" spans="1:1" x14ac:dyDescent="0.3">
      <c r="A9430" s="9" t="str">
        <f ca="1">IFERROR(__xludf.DUMMYFUNCTION("TRANSPOSE(UNIQUE(FILTER(Cluster!B:B, Cluster!A:A= Database!J6921)))"),"")</f>
        <v/>
      </c>
    </row>
    <row r="9431" spans="1:1" x14ac:dyDescent="0.3">
      <c r="A9431" s="9" t="str">
        <f ca="1">IFERROR(__xludf.DUMMYFUNCTION("TRANSPOSE(UNIQUE(FILTER(Cluster!B:B, Cluster!A:A= Database!J6922)))"),"")</f>
        <v/>
      </c>
    </row>
    <row r="9432" spans="1:1" x14ac:dyDescent="0.3">
      <c r="A9432" s="9" t="str">
        <f ca="1">IFERROR(__xludf.DUMMYFUNCTION("TRANSPOSE(UNIQUE(FILTER(Cluster!B:B, Cluster!A:A= Database!J6923)))"),"")</f>
        <v/>
      </c>
    </row>
    <row r="9433" spans="1:1" x14ac:dyDescent="0.3">
      <c r="A9433" s="9" t="str">
        <f ca="1">IFERROR(__xludf.DUMMYFUNCTION("TRANSPOSE(UNIQUE(FILTER(Cluster!B:B, Cluster!A:A= Database!J6924)))"),"")</f>
        <v/>
      </c>
    </row>
    <row r="9434" spans="1:1" x14ac:dyDescent="0.3">
      <c r="A9434" s="9" t="str">
        <f ca="1">IFERROR(__xludf.DUMMYFUNCTION("TRANSPOSE(UNIQUE(FILTER(Cluster!B:B, Cluster!A:A= Database!J6925)))"),"")</f>
        <v/>
      </c>
    </row>
    <row r="9435" spans="1:1" x14ac:dyDescent="0.3">
      <c r="A9435" s="9" t="str">
        <f ca="1">IFERROR(__xludf.DUMMYFUNCTION("TRANSPOSE(UNIQUE(FILTER(Cluster!B:B, Cluster!A:A= Database!J6926)))"),"")</f>
        <v/>
      </c>
    </row>
    <row r="9436" spans="1:1" x14ac:dyDescent="0.3">
      <c r="A9436" s="9" t="str">
        <f ca="1">IFERROR(__xludf.DUMMYFUNCTION("TRANSPOSE(UNIQUE(FILTER(Cluster!B:B, Cluster!A:A= Database!J6927)))"),"")</f>
        <v/>
      </c>
    </row>
    <row r="9437" spans="1:1" x14ac:dyDescent="0.3">
      <c r="A9437" s="9" t="str">
        <f ca="1">IFERROR(__xludf.DUMMYFUNCTION("TRANSPOSE(UNIQUE(FILTER(Cluster!B:B, Cluster!A:A= Database!J6928)))"),"")</f>
        <v/>
      </c>
    </row>
    <row r="9438" spans="1:1" x14ac:dyDescent="0.3">
      <c r="A9438" s="9" t="str">
        <f ca="1">IFERROR(__xludf.DUMMYFUNCTION("TRANSPOSE(UNIQUE(FILTER(Cluster!B:B, Cluster!A:A= Database!J6929)))"),"")</f>
        <v/>
      </c>
    </row>
    <row r="9439" spans="1:1" x14ac:dyDescent="0.3">
      <c r="A9439" s="9" t="str">
        <f ca="1">IFERROR(__xludf.DUMMYFUNCTION("TRANSPOSE(UNIQUE(FILTER(Cluster!B:B, Cluster!A:A= Database!J6930)))"),"")</f>
        <v/>
      </c>
    </row>
    <row r="9440" spans="1:1" x14ac:dyDescent="0.3">
      <c r="A9440" s="9" t="str">
        <f ca="1">IFERROR(__xludf.DUMMYFUNCTION("TRANSPOSE(UNIQUE(FILTER(Cluster!B:B, Cluster!A:A= Database!J6931)))"),"")</f>
        <v/>
      </c>
    </row>
    <row r="9441" spans="1:1" x14ac:dyDescent="0.3">
      <c r="A9441" s="9" t="str">
        <f ca="1">IFERROR(__xludf.DUMMYFUNCTION("TRANSPOSE(UNIQUE(FILTER(Cluster!B:B, Cluster!A:A= Database!J6932)))"),"")</f>
        <v/>
      </c>
    </row>
    <row r="9442" spans="1:1" x14ac:dyDescent="0.3">
      <c r="A9442" s="9" t="str">
        <f ca="1">IFERROR(__xludf.DUMMYFUNCTION("TRANSPOSE(UNIQUE(FILTER(Cluster!B:B, Cluster!A:A= Database!J6933)))"),"")</f>
        <v/>
      </c>
    </row>
    <row r="9443" spans="1:1" x14ac:dyDescent="0.3">
      <c r="A9443" s="9" t="str">
        <f ca="1">IFERROR(__xludf.DUMMYFUNCTION("TRANSPOSE(UNIQUE(FILTER(Cluster!B:B, Cluster!A:A= Database!J6934)))"),"")</f>
        <v/>
      </c>
    </row>
    <row r="9444" spans="1:1" x14ac:dyDescent="0.3">
      <c r="A9444" s="9" t="str">
        <f ca="1">IFERROR(__xludf.DUMMYFUNCTION("TRANSPOSE(UNIQUE(FILTER(Cluster!B:B, Cluster!A:A= Database!J6935)))"),"")</f>
        <v/>
      </c>
    </row>
    <row r="9445" spans="1:1" x14ac:dyDescent="0.3">
      <c r="A9445" s="9" t="str">
        <f ca="1">IFERROR(__xludf.DUMMYFUNCTION("TRANSPOSE(UNIQUE(FILTER(Cluster!B:B, Cluster!A:A= Database!J6936)))"),"")</f>
        <v/>
      </c>
    </row>
    <row r="9446" spans="1:1" x14ac:dyDescent="0.3">
      <c r="A9446" s="9" t="str">
        <f ca="1">IFERROR(__xludf.DUMMYFUNCTION("TRANSPOSE(UNIQUE(FILTER(Cluster!B:B, Cluster!A:A= Database!J6937)))"),"")</f>
        <v/>
      </c>
    </row>
    <row r="9447" spans="1:1" x14ac:dyDescent="0.3">
      <c r="A9447" s="9" t="str">
        <f ca="1">IFERROR(__xludf.DUMMYFUNCTION("TRANSPOSE(UNIQUE(FILTER(Cluster!B:B, Cluster!A:A= Database!J6938)))"),"")</f>
        <v/>
      </c>
    </row>
    <row r="9448" spans="1:1" x14ac:dyDescent="0.3">
      <c r="A9448" s="9" t="str">
        <f ca="1">IFERROR(__xludf.DUMMYFUNCTION("TRANSPOSE(UNIQUE(FILTER(Cluster!B:B, Cluster!A:A= Database!J6939)))"),"")</f>
        <v/>
      </c>
    </row>
    <row r="9449" spans="1:1" x14ac:dyDescent="0.3">
      <c r="A9449" s="9" t="str">
        <f ca="1">IFERROR(__xludf.DUMMYFUNCTION("TRANSPOSE(UNIQUE(FILTER(Cluster!B:B, Cluster!A:A= Database!J6940)))"),"")</f>
        <v/>
      </c>
    </row>
    <row r="9450" spans="1:1" x14ac:dyDescent="0.3">
      <c r="A9450" s="9" t="str">
        <f ca="1">IFERROR(__xludf.DUMMYFUNCTION("TRANSPOSE(UNIQUE(FILTER(Cluster!B:B, Cluster!A:A= Database!J6941)))"),"")</f>
        <v/>
      </c>
    </row>
    <row r="9451" spans="1:1" x14ac:dyDescent="0.3">
      <c r="A9451" s="9" t="str">
        <f ca="1">IFERROR(__xludf.DUMMYFUNCTION("TRANSPOSE(UNIQUE(FILTER(Cluster!B:B, Cluster!A:A= Database!J6942)))"),"")</f>
        <v/>
      </c>
    </row>
    <row r="9452" spans="1:1" x14ac:dyDescent="0.3">
      <c r="A9452" s="9" t="str">
        <f ca="1">IFERROR(__xludf.DUMMYFUNCTION("TRANSPOSE(UNIQUE(FILTER(Cluster!B:B, Cluster!A:A= Database!J6943)))"),"")</f>
        <v/>
      </c>
    </row>
    <row r="9453" spans="1:1" x14ac:dyDescent="0.3">
      <c r="A9453" s="9" t="str">
        <f ca="1">IFERROR(__xludf.DUMMYFUNCTION("TRANSPOSE(UNIQUE(FILTER(Cluster!B:B, Cluster!A:A= Database!J6944)))"),"")</f>
        <v/>
      </c>
    </row>
    <row r="9454" spans="1:1" x14ac:dyDescent="0.3">
      <c r="A9454" s="9" t="str">
        <f ca="1">IFERROR(__xludf.DUMMYFUNCTION("TRANSPOSE(UNIQUE(FILTER(Cluster!B:B, Cluster!A:A= Database!J6945)))"),"")</f>
        <v/>
      </c>
    </row>
    <row r="9455" spans="1:1" x14ac:dyDescent="0.3">
      <c r="A9455" s="9" t="str">
        <f ca="1">IFERROR(__xludf.DUMMYFUNCTION("TRANSPOSE(UNIQUE(FILTER(Cluster!B:B, Cluster!A:A= Database!J6946)))"),"")</f>
        <v/>
      </c>
    </row>
    <row r="9456" spans="1:1" x14ac:dyDescent="0.3">
      <c r="A9456" s="9" t="str">
        <f ca="1">IFERROR(__xludf.DUMMYFUNCTION("TRANSPOSE(UNIQUE(FILTER(Cluster!B:B, Cluster!A:A= Database!J6947)))"),"")</f>
        <v/>
      </c>
    </row>
    <row r="9457" spans="1:1" x14ac:dyDescent="0.3">
      <c r="A9457" s="9" t="str">
        <f ca="1">IFERROR(__xludf.DUMMYFUNCTION("TRANSPOSE(UNIQUE(FILTER(Cluster!B:B, Cluster!A:A= Database!J6948)))"),"")</f>
        <v/>
      </c>
    </row>
    <row r="9458" spans="1:1" x14ac:dyDescent="0.3">
      <c r="A9458" s="9" t="str">
        <f ca="1">IFERROR(__xludf.DUMMYFUNCTION("TRANSPOSE(UNIQUE(FILTER(Cluster!B:B, Cluster!A:A= Database!J6949)))"),"")</f>
        <v/>
      </c>
    </row>
    <row r="9459" spans="1:1" x14ac:dyDescent="0.3">
      <c r="A9459" s="9" t="str">
        <f ca="1">IFERROR(__xludf.DUMMYFUNCTION("TRANSPOSE(UNIQUE(FILTER(Cluster!B:B, Cluster!A:A= Database!J6950)))"),"")</f>
        <v/>
      </c>
    </row>
    <row r="9460" spans="1:1" x14ac:dyDescent="0.3">
      <c r="A9460" s="9" t="str">
        <f ca="1">IFERROR(__xludf.DUMMYFUNCTION("TRANSPOSE(UNIQUE(FILTER(Cluster!B:B, Cluster!A:A= Database!J6951)))"),"")</f>
        <v/>
      </c>
    </row>
    <row r="9461" spans="1:1" x14ac:dyDescent="0.3">
      <c r="A9461" s="9" t="str">
        <f ca="1">IFERROR(__xludf.DUMMYFUNCTION("TRANSPOSE(UNIQUE(FILTER(Cluster!B:B, Cluster!A:A= Database!J6952)))"),"")</f>
        <v/>
      </c>
    </row>
    <row r="9462" spans="1:1" x14ac:dyDescent="0.3">
      <c r="A9462" s="9" t="str">
        <f ca="1">IFERROR(__xludf.DUMMYFUNCTION("TRANSPOSE(UNIQUE(FILTER(Cluster!B:B, Cluster!A:A= Database!J6953)))"),"")</f>
        <v/>
      </c>
    </row>
    <row r="9463" spans="1:1" x14ac:dyDescent="0.3">
      <c r="A9463" s="9" t="str">
        <f ca="1">IFERROR(__xludf.DUMMYFUNCTION("TRANSPOSE(UNIQUE(FILTER(Cluster!B:B, Cluster!A:A= Database!J6954)))"),"")</f>
        <v/>
      </c>
    </row>
    <row r="9464" spans="1:1" x14ac:dyDescent="0.3">
      <c r="A9464" s="9" t="str">
        <f ca="1">IFERROR(__xludf.DUMMYFUNCTION("TRANSPOSE(UNIQUE(FILTER(Cluster!B:B, Cluster!A:A= Database!J6955)))"),"")</f>
        <v/>
      </c>
    </row>
    <row r="9465" spans="1:1" x14ac:dyDescent="0.3">
      <c r="A9465" s="9" t="str">
        <f ca="1">IFERROR(__xludf.DUMMYFUNCTION("TRANSPOSE(UNIQUE(FILTER(Cluster!B:B, Cluster!A:A= Database!J6956)))"),"")</f>
        <v/>
      </c>
    </row>
    <row r="9466" spans="1:1" x14ac:dyDescent="0.3">
      <c r="A9466" s="9" t="str">
        <f ca="1">IFERROR(__xludf.DUMMYFUNCTION("TRANSPOSE(UNIQUE(FILTER(Cluster!B:B, Cluster!A:A= Database!J6957)))"),"")</f>
        <v/>
      </c>
    </row>
    <row r="9467" spans="1:1" x14ac:dyDescent="0.3">
      <c r="A9467" s="9" t="str">
        <f ca="1">IFERROR(__xludf.DUMMYFUNCTION("TRANSPOSE(UNIQUE(FILTER(Cluster!B:B, Cluster!A:A= Database!J6958)))"),"")</f>
        <v/>
      </c>
    </row>
    <row r="9468" spans="1:1" x14ac:dyDescent="0.3">
      <c r="A9468" s="9" t="str">
        <f ca="1">IFERROR(__xludf.DUMMYFUNCTION("TRANSPOSE(UNIQUE(FILTER(Cluster!B:B, Cluster!A:A= Database!J6959)))"),"")</f>
        <v/>
      </c>
    </row>
    <row r="9469" spans="1:1" x14ac:dyDescent="0.3">
      <c r="A9469" s="9" t="str">
        <f ca="1">IFERROR(__xludf.DUMMYFUNCTION("TRANSPOSE(UNIQUE(FILTER(Cluster!B:B, Cluster!A:A= Database!J6960)))"),"")</f>
        <v/>
      </c>
    </row>
    <row r="9470" spans="1:1" x14ac:dyDescent="0.3">
      <c r="A9470" s="9" t="str">
        <f ca="1">IFERROR(__xludf.DUMMYFUNCTION("TRANSPOSE(UNIQUE(FILTER(Cluster!B:B, Cluster!A:A= Database!J6961)))"),"")</f>
        <v/>
      </c>
    </row>
    <row r="9471" spans="1:1" x14ac:dyDescent="0.3">
      <c r="A9471" s="9" t="str">
        <f ca="1">IFERROR(__xludf.DUMMYFUNCTION("TRANSPOSE(UNIQUE(FILTER(Cluster!B:B, Cluster!A:A= Database!J6962)))"),"")</f>
        <v/>
      </c>
    </row>
    <row r="9472" spans="1:1" x14ac:dyDescent="0.3">
      <c r="A9472" s="9" t="str">
        <f ca="1">IFERROR(__xludf.DUMMYFUNCTION("TRANSPOSE(UNIQUE(FILTER(Cluster!B:B, Cluster!A:A= Database!J6963)))"),"")</f>
        <v/>
      </c>
    </row>
    <row r="9473" spans="1:1" x14ac:dyDescent="0.3">
      <c r="A9473" s="9" t="str">
        <f ca="1">IFERROR(__xludf.DUMMYFUNCTION("TRANSPOSE(UNIQUE(FILTER(Cluster!B:B, Cluster!A:A= Database!J6964)))"),"")</f>
        <v/>
      </c>
    </row>
    <row r="9474" spans="1:1" x14ac:dyDescent="0.3">
      <c r="A9474" s="9" t="str">
        <f ca="1">IFERROR(__xludf.DUMMYFUNCTION("TRANSPOSE(UNIQUE(FILTER(Cluster!B:B, Cluster!A:A= Database!J6965)))"),"")</f>
        <v/>
      </c>
    </row>
    <row r="9475" spans="1:1" x14ac:dyDescent="0.3">
      <c r="A9475" s="9" t="str">
        <f ca="1">IFERROR(__xludf.DUMMYFUNCTION("TRANSPOSE(UNIQUE(FILTER(Cluster!B:B, Cluster!A:A= Database!J6966)))"),"")</f>
        <v/>
      </c>
    </row>
    <row r="9476" spans="1:1" x14ac:dyDescent="0.3">
      <c r="A9476" s="9" t="str">
        <f ca="1">IFERROR(__xludf.DUMMYFUNCTION("TRANSPOSE(UNIQUE(FILTER(Cluster!B:B, Cluster!A:A= Database!J6967)))"),"")</f>
        <v/>
      </c>
    </row>
    <row r="9477" spans="1:1" x14ac:dyDescent="0.3">
      <c r="A9477" s="9" t="str">
        <f ca="1">IFERROR(__xludf.DUMMYFUNCTION("TRANSPOSE(UNIQUE(FILTER(Cluster!B:B, Cluster!A:A= Database!J6968)))"),"")</f>
        <v/>
      </c>
    </row>
    <row r="9478" spans="1:1" x14ac:dyDescent="0.3">
      <c r="A9478" s="9" t="str">
        <f ca="1">IFERROR(__xludf.DUMMYFUNCTION("TRANSPOSE(UNIQUE(FILTER(Cluster!B:B, Cluster!A:A= Database!J6969)))"),"")</f>
        <v/>
      </c>
    </row>
    <row r="9479" spans="1:1" x14ac:dyDescent="0.3">
      <c r="A9479" s="9" t="str">
        <f ca="1">IFERROR(__xludf.DUMMYFUNCTION("TRANSPOSE(UNIQUE(FILTER(Cluster!B:B, Cluster!A:A= Database!J6970)))"),"")</f>
        <v/>
      </c>
    </row>
    <row r="9480" spans="1:1" x14ac:dyDescent="0.3">
      <c r="A9480" s="9" t="str">
        <f ca="1">IFERROR(__xludf.DUMMYFUNCTION("TRANSPOSE(UNIQUE(FILTER(Cluster!B:B, Cluster!A:A= Database!J6971)))"),"")</f>
        <v/>
      </c>
    </row>
    <row r="9481" spans="1:1" x14ac:dyDescent="0.3">
      <c r="A9481" s="9" t="str">
        <f ca="1">IFERROR(__xludf.DUMMYFUNCTION("TRANSPOSE(UNIQUE(FILTER(Cluster!B:B, Cluster!A:A= Database!J6972)))"),"")</f>
        <v/>
      </c>
    </row>
    <row r="9482" spans="1:1" x14ac:dyDescent="0.3">
      <c r="A9482" s="9" t="str">
        <f ca="1">IFERROR(__xludf.DUMMYFUNCTION("TRANSPOSE(UNIQUE(FILTER(Cluster!B:B, Cluster!A:A= Database!J6973)))"),"")</f>
        <v/>
      </c>
    </row>
    <row r="9483" spans="1:1" x14ac:dyDescent="0.3">
      <c r="A9483" s="9" t="str">
        <f ca="1">IFERROR(__xludf.DUMMYFUNCTION("TRANSPOSE(UNIQUE(FILTER(Cluster!B:B, Cluster!A:A= Database!J6974)))"),"")</f>
        <v/>
      </c>
    </row>
    <row r="9484" spans="1:1" x14ac:dyDescent="0.3">
      <c r="A9484" s="9" t="str">
        <f ca="1">IFERROR(__xludf.DUMMYFUNCTION("TRANSPOSE(UNIQUE(FILTER(Cluster!B:B, Cluster!A:A= Database!J6975)))"),"")</f>
        <v/>
      </c>
    </row>
    <row r="9485" spans="1:1" x14ac:dyDescent="0.3">
      <c r="A9485" s="9" t="str">
        <f ca="1">IFERROR(__xludf.DUMMYFUNCTION("TRANSPOSE(UNIQUE(FILTER(Cluster!B:B, Cluster!A:A= Database!J6976)))"),"")</f>
        <v/>
      </c>
    </row>
    <row r="9486" spans="1:1" x14ac:dyDescent="0.3">
      <c r="A9486" s="9" t="str">
        <f ca="1">IFERROR(__xludf.DUMMYFUNCTION("TRANSPOSE(UNIQUE(FILTER(Cluster!B:B, Cluster!A:A= Database!J6977)))"),"")</f>
        <v/>
      </c>
    </row>
    <row r="9487" spans="1:1" x14ac:dyDescent="0.3">
      <c r="A9487" s="9" t="str">
        <f ca="1">IFERROR(__xludf.DUMMYFUNCTION("TRANSPOSE(UNIQUE(FILTER(Cluster!B:B, Cluster!A:A= Database!J6978)))"),"")</f>
        <v/>
      </c>
    </row>
    <row r="9488" spans="1:1" x14ac:dyDescent="0.3">
      <c r="A9488" s="9" t="str">
        <f ca="1">IFERROR(__xludf.DUMMYFUNCTION("TRANSPOSE(UNIQUE(FILTER(Cluster!B:B, Cluster!A:A= Database!J6979)))"),"")</f>
        <v/>
      </c>
    </row>
    <row r="9489" spans="1:1" x14ac:dyDescent="0.3">
      <c r="A9489" s="9" t="str">
        <f ca="1">IFERROR(__xludf.DUMMYFUNCTION("TRANSPOSE(UNIQUE(FILTER(Cluster!B:B, Cluster!A:A= Database!J6980)))"),"")</f>
        <v/>
      </c>
    </row>
    <row r="9490" spans="1:1" x14ac:dyDescent="0.3">
      <c r="A9490" s="9" t="str">
        <f ca="1">IFERROR(__xludf.DUMMYFUNCTION("TRANSPOSE(UNIQUE(FILTER(Cluster!B:B, Cluster!A:A= Database!J6981)))"),"")</f>
        <v/>
      </c>
    </row>
    <row r="9491" spans="1:1" x14ac:dyDescent="0.3">
      <c r="A9491" s="9" t="str">
        <f ca="1">IFERROR(__xludf.DUMMYFUNCTION("TRANSPOSE(UNIQUE(FILTER(Cluster!B:B, Cluster!A:A= Database!J6982)))"),"")</f>
        <v/>
      </c>
    </row>
    <row r="9492" spans="1:1" x14ac:dyDescent="0.3">
      <c r="A9492" s="9" t="str">
        <f ca="1">IFERROR(__xludf.DUMMYFUNCTION("TRANSPOSE(UNIQUE(FILTER(Cluster!B:B, Cluster!A:A= Database!J6983)))"),"")</f>
        <v/>
      </c>
    </row>
    <row r="9493" spans="1:1" x14ac:dyDescent="0.3">
      <c r="A9493" s="9" t="str">
        <f ca="1">IFERROR(__xludf.DUMMYFUNCTION("TRANSPOSE(UNIQUE(FILTER(Cluster!B:B, Cluster!A:A= Database!J6984)))"),"")</f>
        <v/>
      </c>
    </row>
    <row r="9494" spans="1:1" x14ac:dyDescent="0.3">
      <c r="A9494" s="9" t="str">
        <f ca="1">IFERROR(__xludf.DUMMYFUNCTION("TRANSPOSE(UNIQUE(FILTER(Cluster!B:B, Cluster!A:A= Database!J6985)))"),"")</f>
        <v/>
      </c>
    </row>
    <row r="9495" spans="1:1" x14ac:dyDescent="0.3">
      <c r="A9495" s="9" t="str">
        <f ca="1">IFERROR(__xludf.DUMMYFUNCTION("TRANSPOSE(UNIQUE(FILTER(Cluster!B:B, Cluster!A:A= Database!J6986)))"),"")</f>
        <v/>
      </c>
    </row>
    <row r="9496" spans="1:1" x14ac:dyDescent="0.3">
      <c r="A9496" s="9" t="str">
        <f ca="1">IFERROR(__xludf.DUMMYFUNCTION("TRANSPOSE(UNIQUE(FILTER(Cluster!B:B, Cluster!A:A= Database!J6987)))"),"")</f>
        <v/>
      </c>
    </row>
    <row r="9497" spans="1:1" x14ac:dyDescent="0.3">
      <c r="A9497" s="9" t="str">
        <f ca="1">IFERROR(__xludf.DUMMYFUNCTION("TRANSPOSE(UNIQUE(FILTER(Cluster!B:B, Cluster!A:A= Database!J6988)))"),"")</f>
        <v/>
      </c>
    </row>
    <row r="9498" spans="1:1" x14ac:dyDescent="0.3">
      <c r="A9498" s="9" t="str">
        <f ca="1">IFERROR(__xludf.DUMMYFUNCTION("TRANSPOSE(UNIQUE(FILTER(Cluster!B:B, Cluster!A:A= Database!J6989)))"),"")</f>
        <v/>
      </c>
    </row>
    <row r="9499" spans="1:1" x14ac:dyDescent="0.3">
      <c r="A9499" s="9" t="str">
        <f ca="1">IFERROR(__xludf.DUMMYFUNCTION("TRANSPOSE(UNIQUE(FILTER(Cluster!B:B, Cluster!A:A= Database!J6990)))"),"")</f>
        <v/>
      </c>
    </row>
    <row r="9500" spans="1:1" x14ac:dyDescent="0.3">
      <c r="A9500" s="9" t="str">
        <f ca="1">IFERROR(__xludf.DUMMYFUNCTION("TRANSPOSE(UNIQUE(FILTER(Cluster!B:B, Cluster!A:A= Database!J6991)))"),"")</f>
        <v/>
      </c>
    </row>
    <row r="9501" spans="1:1" x14ac:dyDescent="0.3">
      <c r="A9501" s="9" t="str">
        <f ca="1">IFERROR(__xludf.DUMMYFUNCTION("TRANSPOSE(UNIQUE(FILTER(Cluster!B:B, Cluster!A:A= Database!J6992)))"),"")</f>
        <v/>
      </c>
    </row>
    <row r="9502" spans="1:1" x14ac:dyDescent="0.3">
      <c r="A9502" s="9" t="str">
        <f ca="1">IFERROR(__xludf.DUMMYFUNCTION("TRANSPOSE(UNIQUE(FILTER(Cluster!B:B, Cluster!A:A= Database!J6993)))"),"")</f>
        <v/>
      </c>
    </row>
    <row r="9503" spans="1:1" x14ac:dyDescent="0.3">
      <c r="A9503" s="9" t="str">
        <f ca="1">IFERROR(__xludf.DUMMYFUNCTION("TRANSPOSE(UNIQUE(FILTER(Cluster!B:B, Cluster!A:A= Database!J6994)))"),"")</f>
        <v/>
      </c>
    </row>
    <row r="9504" spans="1:1" x14ac:dyDescent="0.3">
      <c r="A9504" s="9" t="str">
        <f ca="1">IFERROR(__xludf.DUMMYFUNCTION("TRANSPOSE(UNIQUE(FILTER(Cluster!B:B, Cluster!A:A= Database!J6995)))"),"")</f>
        <v/>
      </c>
    </row>
    <row r="9505" spans="1:1" x14ac:dyDescent="0.3">
      <c r="A9505" s="9" t="str">
        <f ca="1">IFERROR(__xludf.DUMMYFUNCTION("TRANSPOSE(UNIQUE(FILTER(Cluster!B:B, Cluster!A:A= Database!J6996)))"),"")</f>
        <v/>
      </c>
    </row>
    <row r="9506" spans="1:1" x14ac:dyDescent="0.3">
      <c r="A9506" s="9" t="str">
        <f ca="1">IFERROR(__xludf.DUMMYFUNCTION("TRANSPOSE(UNIQUE(FILTER(Cluster!B:B, Cluster!A:A= Database!J6997)))"),"")</f>
        <v/>
      </c>
    </row>
    <row r="9507" spans="1:1" x14ac:dyDescent="0.3">
      <c r="A9507" s="9" t="str">
        <f ca="1">IFERROR(__xludf.DUMMYFUNCTION("TRANSPOSE(UNIQUE(FILTER(Cluster!B:B, Cluster!A:A= Database!J6998)))"),"")</f>
        <v/>
      </c>
    </row>
    <row r="9508" spans="1:1" x14ac:dyDescent="0.3">
      <c r="A9508" s="9" t="str">
        <f ca="1">IFERROR(__xludf.DUMMYFUNCTION("TRANSPOSE(UNIQUE(FILTER(Cluster!B:B, Cluster!A:A= Database!J6999)))"),"")</f>
        <v/>
      </c>
    </row>
    <row r="9509" spans="1:1" x14ac:dyDescent="0.3">
      <c r="A9509" s="9" t="str">
        <f ca="1">IFERROR(__xludf.DUMMYFUNCTION("TRANSPOSE(UNIQUE(FILTER(Cluster!B:B, Cluster!A:A= Database!J7000)))"),"")</f>
        <v/>
      </c>
    </row>
    <row r="9510" spans="1:1" x14ac:dyDescent="0.3">
      <c r="A9510" s="9" t="str">
        <f ca="1">IFERROR(__xludf.DUMMYFUNCTION("TRANSPOSE(UNIQUE(FILTER(Cluster!B:B, Cluster!A:A= Database!J7001)))"),"")</f>
        <v/>
      </c>
    </row>
    <row r="9511" spans="1:1" x14ac:dyDescent="0.3">
      <c r="A9511" s="9" t="str">
        <f ca="1">IFERROR(__xludf.DUMMYFUNCTION("TRANSPOSE(UNIQUE(FILTER(Cluster!B:B, Cluster!A:A= Database!J7002)))"),"")</f>
        <v/>
      </c>
    </row>
    <row r="9512" spans="1:1" x14ac:dyDescent="0.3">
      <c r="A9512" s="9" t="str">
        <f ca="1">IFERROR(__xludf.DUMMYFUNCTION("TRANSPOSE(UNIQUE(FILTER(Cluster!B:B, Cluster!A:A= Database!J7003)))"),"")</f>
        <v/>
      </c>
    </row>
    <row r="9513" spans="1:1" x14ac:dyDescent="0.3">
      <c r="A9513" s="9" t="str">
        <f ca="1">IFERROR(__xludf.DUMMYFUNCTION("TRANSPOSE(UNIQUE(FILTER(Cluster!B:B, Cluster!A:A= Database!J7004)))"),"")</f>
        <v/>
      </c>
    </row>
    <row r="9514" spans="1:1" x14ac:dyDescent="0.3">
      <c r="A9514" s="9" t="str">
        <f ca="1">IFERROR(__xludf.DUMMYFUNCTION("TRANSPOSE(UNIQUE(FILTER(Cluster!B:B, Cluster!A:A= Database!J7005)))"),"")</f>
        <v/>
      </c>
    </row>
    <row r="9515" spans="1:1" x14ac:dyDescent="0.3">
      <c r="A9515" s="9" t="str">
        <f ca="1">IFERROR(__xludf.DUMMYFUNCTION("TRANSPOSE(UNIQUE(FILTER(Cluster!B:B, Cluster!A:A= Database!J7006)))"),"")</f>
        <v/>
      </c>
    </row>
    <row r="9516" spans="1:1" x14ac:dyDescent="0.3">
      <c r="A9516" s="9" t="str">
        <f ca="1">IFERROR(__xludf.DUMMYFUNCTION("TRANSPOSE(UNIQUE(FILTER(Cluster!B:B, Cluster!A:A= Database!J7007)))"),"")</f>
        <v/>
      </c>
    </row>
    <row r="9517" spans="1:1" x14ac:dyDescent="0.3">
      <c r="A9517" s="9" t="str">
        <f ca="1">IFERROR(__xludf.DUMMYFUNCTION("TRANSPOSE(UNIQUE(FILTER(Cluster!B:B, Cluster!A:A= Database!J7008)))"),"")</f>
        <v/>
      </c>
    </row>
    <row r="9518" spans="1:1" x14ac:dyDescent="0.3">
      <c r="A9518" s="9" t="str">
        <f ca="1">IFERROR(__xludf.DUMMYFUNCTION("TRANSPOSE(UNIQUE(FILTER(Cluster!B:B, Cluster!A:A= Database!J7009)))"),"")</f>
        <v/>
      </c>
    </row>
    <row r="9519" spans="1:1" x14ac:dyDescent="0.3">
      <c r="A9519" s="9" t="str">
        <f ca="1">IFERROR(__xludf.DUMMYFUNCTION("TRANSPOSE(UNIQUE(FILTER(Cluster!B:B, Cluster!A:A= Database!J7010)))"),"")</f>
        <v/>
      </c>
    </row>
    <row r="9520" spans="1:1" x14ac:dyDescent="0.3">
      <c r="A9520" s="9" t="str">
        <f ca="1">IFERROR(__xludf.DUMMYFUNCTION("TRANSPOSE(UNIQUE(FILTER(Cluster!B:B, Cluster!A:A= Database!J7011)))"),"")</f>
        <v/>
      </c>
    </row>
    <row r="9521" spans="1:1" x14ac:dyDescent="0.3">
      <c r="A9521" s="9" t="str">
        <f ca="1">IFERROR(__xludf.DUMMYFUNCTION("TRANSPOSE(UNIQUE(FILTER(Cluster!B:B, Cluster!A:A= Database!J7012)))"),"")</f>
        <v/>
      </c>
    </row>
    <row r="9522" spans="1:1" x14ac:dyDescent="0.3">
      <c r="A9522" s="9" t="str">
        <f ca="1">IFERROR(__xludf.DUMMYFUNCTION("TRANSPOSE(UNIQUE(FILTER(Cluster!B:B, Cluster!A:A= Database!J7013)))"),"")</f>
        <v/>
      </c>
    </row>
    <row r="9523" spans="1:1" x14ac:dyDescent="0.3">
      <c r="A9523" s="9" t="str">
        <f ca="1">IFERROR(__xludf.DUMMYFUNCTION("TRANSPOSE(UNIQUE(FILTER(Cluster!B:B, Cluster!A:A= Database!J7014)))"),"")</f>
        <v/>
      </c>
    </row>
    <row r="9524" spans="1:1" x14ac:dyDescent="0.3">
      <c r="A9524" s="9" t="str">
        <f ca="1">IFERROR(__xludf.DUMMYFUNCTION("TRANSPOSE(UNIQUE(FILTER(Cluster!B:B, Cluster!A:A= Database!J7015)))"),"")</f>
        <v/>
      </c>
    </row>
    <row r="9525" spans="1:1" x14ac:dyDescent="0.3">
      <c r="A9525" s="9" t="str">
        <f ca="1">IFERROR(__xludf.DUMMYFUNCTION("TRANSPOSE(UNIQUE(FILTER(Cluster!B:B, Cluster!A:A= Database!J7016)))"),"")</f>
        <v/>
      </c>
    </row>
    <row r="9526" spans="1:1" x14ac:dyDescent="0.3">
      <c r="A9526" s="9" t="str">
        <f ca="1">IFERROR(__xludf.DUMMYFUNCTION("TRANSPOSE(UNIQUE(FILTER(Cluster!B:B, Cluster!A:A= Database!J7017)))"),"")</f>
        <v/>
      </c>
    </row>
    <row r="9527" spans="1:1" x14ac:dyDescent="0.3">
      <c r="A9527" s="9" t="str">
        <f ca="1">IFERROR(__xludf.DUMMYFUNCTION("TRANSPOSE(UNIQUE(FILTER(Cluster!B:B, Cluster!A:A= Database!J7018)))"),"")</f>
        <v/>
      </c>
    </row>
    <row r="9528" spans="1:1" x14ac:dyDescent="0.3">
      <c r="A9528" s="9" t="str">
        <f ca="1">IFERROR(__xludf.DUMMYFUNCTION("TRANSPOSE(UNIQUE(FILTER(Cluster!B:B, Cluster!A:A= Database!J7019)))"),"")</f>
        <v/>
      </c>
    </row>
    <row r="9529" spans="1:1" x14ac:dyDescent="0.3">
      <c r="A9529" s="9" t="str">
        <f ca="1">IFERROR(__xludf.DUMMYFUNCTION("TRANSPOSE(UNIQUE(FILTER(Cluster!B:B, Cluster!A:A= Database!J7020)))"),"")</f>
        <v/>
      </c>
    </row>
    <row r="9530" spans="1:1" x14ac:dyDescent="0.3">
      <c r="A9530" s="9" t="str">
        <f ca="1">IFERROR(__xludf.DUMMYFUNCTION("TRANSPOSE(UNIQUE(FILTER(Cluster!B:B, Cluster!A:A= Database!J7021)))"),"")</f>
        <v/>
      </c>
    </row>
    <row r="9531" spans="1:1" x14ac:dyDescent="0.3">
      <c r="A9531" s="9" t="str">
        <f ca="1">IFERROR(__xludf.DUMMYFUNCTION("TRANSPOSE(UNIQUE(FILTER(Cluster!B:B, Cluster!A:A= Database!J7022)))"),"")</f>
        <v/>
      </c>
    </row>
    <row r="9532" spans="1:1" x14ac:dyDescent="0.3">
      <c r="A9532" s="9" t="str">
        <f ca="1">IFERROR(__xludf.DUMMYFUNCTION("TRANSPOSE(UNIQUE(FILTER(Cluster!B:B, Cluster!A:A= Database!J7023)))"),"")</f>
        <v/>
      </c>
    </row>
    <row r="9533" spans="1:1" x14ac:dyDescent="0.3">
      <c r="A9533" s="9" t="str">
        <f ca="1">IFERROR(__xludf.DUMMYFUNCTION("TRANSPOSE(UNIQUE(FILTER(Cluster!B:B, Cluster!A:A= Database!J7024)))"),"")</f>
        <v/>
      </c>
    </row>
    <row r="9534" spans="1:1" x14ac:dyDescent="0.3">
      <c r="A9534" s="9" t="str">
        <f ca="1">IFERROR(__xludf.DUMMYFUNCTION("TRANSPOSE(UNIQUE(FILTER(Cluster!B:B, Cluster!A:A= Database!J7025)))"),"")</f>
        <v/>
      </c>
    </row>
    <row r="9535" spans="1:1" x14ac:dyDescent="0.3">
      <c r="A9535" s="9" t="str">
        <f ca="1">IFERROR(__xludf.DUMMYFUNCTION("TRANSPOSE(UNIQUE(FILTER(Cluster!B:B, Cluster!A:A= Database!J7026)))"),"")</f>
        <v/>
      </c>
    </row>
    <row r="9536" spans="1:1" x14ac:dyDescent="0.3">
      <c r="A9536" s="9" t="str">
        <f ca="1">IFERROR(__xludf.DUMMYFUNCTION("TRANSPOSE(UNIQUE(FILTER(Cluster!B:B, Cluster!A:A= Database!J7027)))"),"")</f>
        <v/>
      </c>
    </row>
    <row r="9537" spans="1:1" x14ac:dyDescent="0.3">
      <c r="A9537" s="9" t="str">
        <f ca="1">IFERROR(__xludf.DUMMYFUNCTION("TRANSPOSE(UNIQUE(FILTER(Cluster!B:B, Cluster!A:A= Database!J7028)))"),"")</f>
        <v/>
      </c>
    </row>
    <row r="9538" spans="1:1" x14ac:dyDescent="0.3">
      <c r="A9538" s="9" t="str">
        <f ca="1">IFERROR(__xludf.DUMMYFUNCTION("TRANSPOSE(UNIQUE(FILTER(Cluster!B:B, Cluster!A:A= Database!J7029)))"),"")</f>
        <v/>
      </c>
    </row>
    <row r="9539" spans="1:1" x14ac:dyDescent="0.3">
      <c r="A9539" s="9" t="str">
        <f ca="1">IFERROR(__xludf.DUMMYFUNCTION("TRANSPOSE(UNIQUE(FILTER(Cluster!B:B, Cluster!A:A= Database!J7030)))"),"")</f>
        <v/>
      </c>
    </row>
    <row r="9540" spans="1:1" x14ac:dyDescent="0.3">
      <c r="A9540" s="9" t="str">
        <f ca="1">IFERROR(__xludf.DUMMYFUNCTION("TRANSPOSE(UNIQUE(FILTER(Cluster!B:B, Cluster!A:A= Database!J7031)))"),"")</f>
        <v/>
      </c>
    </row>
    <row r="9541" spans="1:1" x14ac:dyDescent="0.3">
      <c r="A9541" s="9" t="str">
        <f ca="1">IFERROR(__xludf.DUMMYFUNCTION("TRANSPOSE(UNIQUE(FILTER(Cluster!B:B, Cluster!A:A= Database!J7032)))"),"")</f>
        <v/>
      </c>
    </row>
    <row r="9542" spans="1:1" x14ac:dyDescent="0.3">
      <c r="A9542" s="9" t="str">
        <f ca="1">IFERROR(__xludf.DUMMYFUNCTION("TRANSPOSE(UNIQUE(FILTER(Cluster!B:B, Cluster!A:A= Database!J7033)))"),"")</f>
        <v/>
      </c>
    </row>
    <row r="9543" spans="1:1" x14ac:dyDescent="0.3">
      <c r="A9543" s="9" t="str">
        <f ca="1">IFERROR(__xludf.DUMMYFUNCTION("TRANSPOSE(UNIQUE(FILTER(Cluster!B:B, Cluster!A:A= Database!J7034)))"),"")</f>
        <v/>
      </c>
    </row>
    <row r="9544" spans="1:1" x14ac:dyDescent="0.3">
      <c r="A9544" s="9" t="str">
        <f ca="1">IFERROR(__xludf.DUMMYFUNCTION("TRANSPOSE(UNIQUE(FILTER(Cluster!B:B, Cluster!A:A= Database!J7035)))"),"")</f>
        <v/>
      </c>
    </row>
    <row r="9545" spans="1:1" x14ac:dyDescent="0.3">
      <c r="A9545" s="9" t="str">
        <f ca="1">IFERROR(__xludf.DUMMYFUNCTION("TRANSPOSE(UNIQUE(FILTER(Cluster!B:B, Cluster!A:A= Database!J7036)))"),"")</f>
        <v/>
      </c>
    </row>
    <row r="9546" spans="1:1" x14ac:dyDescent="0.3">
      <c r="A9546" s="9" t="str">
        <f ca="1">IFERROR(__xludf.DUMMYFUNCTION("TRANSPOSE(UNIQUE(FILTER(Cluster!B:B, Cluster!A:A= Database!J7037)))"),"")</f>
        <v/>
      </c>
    </row>
    <row r="9547" spans="1:1" x14ac:dyDescent="0.3">
      <c r="A9547" s="9" t="str">
        <f ca="1">IFERROR(__xludf.DUMMYFUNCTION("TRANSPOSE(UNIQUE(FILTER(Cluster!B:B, Cluster!A:A= Database!J7038)))"),"")</f>
        <v/>
      </c>
    </row>
    <row r="9548" spans="1:1" x14ac:dyDescent="0.3">
      <c r="A9548" s="9" t="str">
        <f ca="1">IFERROR(__xludf.DUMMYFUNCTION("TRANSPOSE(UNIQUE(FILTER(Cluster!B:B, Cluster!A:A= Database!J7039)))"),"")</f>
        <v/>
      </c>
    </row>
    <row r="9549" spans="1:1" x14ac:dyDescent="0.3">
      <c r="A9549" s="9" t="str">
        <f ca="1">IFERROR(__xludf.DUMMYFUNCTION("TRANSPOSE(UNIQUE(FILTER(Cluster!B:B, Cluster!A:A= Database!J7040)))"),"")</f>
        <v/>
      </c>
    </row>
    <row r="9550" spans="1:1" x14ac:dyDescent="0.3">
      <c r="A9550" s="9" t="str">
        <f ca="1">IFERROR(__xludf.DUMMYFUNCTION("TRANSPOSE(UNIQUE(FILTER(Cluster!B:B, Cluster!A:A= Database!J7041)))"),"")</f>
        <v/>
      </c>
    </row>
    <row r="9551" spans="1:1" x14ac:dyDescent="0.3">
      <c r="A9551" s="9" t="str">
        <f ca="1">IFERROR(__xludf.DUMMYFUNCTION("TRANSPOSE(UNIQUE(FILTER(Cluster!B:B, Cluster!A:A= Database!J7042)))"),"")</f>
        <v/>
      </c>
    </row>
    <row r="9552" spans="1:1" x14ac:dyDescent="0.3">
      <c r="A9552" s="9" t="str">
        <f ca="1">IFERROR(__xludf.DUMMYFUNCTION("TRANSPOSE(UNIQUE(FILTER(Cluster!B:B, Cluster!A:A= Database!J7043)))"),"")</f>
        <v/>
      </c>
    </row>
    <row r="9553" spans="1:1" x14ac:dyDescent="0.3">
      <c r="A9553" s="9" t="str">
        <f ca="1">IFERROR(__xludf.DUMMYFUNCTION("TRANSPOSE(UNIQUE(FILTER(Cluster!B:B, Cluster!A:A= Database!J7044)))"),"")</f>
        <v/>
      </c>
    </row>
    <row r="9554" spans="1:1" x14ac:dyDescent="0.3">
      <c r="A9554" s="9" t="str">
        <f ca="1">IFERROR(__xludf.DUMMYFUNCTION("TRANSPOSE(UNIQUE(FILTER(Cluster!B:B, Cluster!A:A= Database!J7045)))"),"")</f>
        <v/>
      </c>
    </row>
    <row r="9555" spans="1:1" x14ac:dyDescent="0.3">
      <c r="A9555" s="9" t="str">
        <f ca="1">IFERROR(__xludf.DUMMYFUNCTION("TRANSPOSE(UNIQUE(FILTER(Cluster!B:B, Cluster!A:A= Database!J7046)))"),"")</f>
        <v/>
      </c>
    </row>
    <row r="9556" spans="1:1" x14ac:dyDescent="0.3">
      <c r="A9556" s="9" t="str">
        <f ca="1">IFERROR(__xludf.DUMMYFUNCTION("TRANSPOSE(UNIQUE(FILTER(Cluster!B:B, Cluster!A:A= Database!J7047)))"),"")</f>
        <v/>
      </c>
    </row>
    <row r="9557" spans="1:1" x14ac:dyDescent="0.3">
      <c r="A9557" s="9" t="str">
        <f ca="1">IFERROR(__xludf.DUMMYFUNCTION("TRANSPOSE(UNIQUE(FILTER(Cluster!B:B, Cluster!A:A= Database!J7048)))"),"")</f>
        <v/>
      </c>
    </row>
    <row r="9558" spans="1:1" x14ac:dyDescent="0.3">
      <c r="A9558" s="9" t="str">
        <f ca="1">IFERROR(__xludf.DUMMYFUNCTION("TRANSPOSE(UNIQUE(FILTER(Cluster!B:B, Cluster!A:A= Database!J7049)))"),"")</f>
        <v/>
      </c>
    </row>
    <row r="9559" spans="1:1" x14ac:dyDescent="0.3">
      <c r="A9559" s="9" t="str">
        <f ca="1">IFERROR(__xludf.DUMMYFUNCTION("TRANSPOSE(UNIQUE(FILTER(Cluster!B:B, Cluster!A:A= Database!J7050)))"),"")</f>
        <v/>
      </c>
    </row>
    <row r="9560" spans="1:1" x14ac:dyDescent="0.3">
      <c r="A9560" s="9" t="str">
        <f ca="1">IFERROR(__xludf.DUMMYFUNCTION("TRANSPOSE(UNIQUE(FILTER(Cluster!B:B, Cluster!A:A= Database!J7051)))"),"")</f>
        <v/>
      </c>
    </row>
    <row r="9561" spans="1:1" x14ac:dyDescent="0.3">
      <c r="A9561" s="9" t="str">
        <f ca="1">IFERROR(__xludf.DUMMYFUNCTION("TRANSPOSE(UNIQUE(FILTER(Cluster!B:B, Cluster!A:A= Database!J7052)))"),"")</f>
        <v/>
      </c>
    </row>
    <row r="9562" spans="1:1" x14ac:dyDescent="0.3">
      <c r="A9562" s="9" t="str">
        <f ca="1">IFERROR(__xludf.DUMMYFUNCTION("TRANSPOSE(UNIQUE(FILTER(Cluster!B:B, Cluster!A:A= Database!J7053)))"),"")</f>
        <v/>
      </c>
    </row>
    <row r="9563" spans="1:1" x14ac:dyDescent="0.3">
      <c r="A9563" s="9" t="str">
        <f ca="1">IFERROR(__xludf.DUMMYFUNCTION("TRANSPOSE(UNIQUE(FILTER(Cluster!B:B, Cluster!A:A= Database!J7054)))"),"")</f>
        <v/>
      </c>
    </row>
    <row r="9564" spans="1:1" x14ac:dyDescent="0.3">
      <c r="A9564" s="9" t="str">
        <f ca="1">IFERROR(__xludf.DUMMYFUNCTION("TRANSPOSE(UNIQUE(FILTER(Cluster!B:B, Cluster!A:A= Database!J7055)))"),"")</f>
        <v/>
      </c>
    </row>
    <row r="9565" spans="1:1" x14ac:dyDescent="0.3">
      <c r="A9565" s="9" t="str">
        <f ca="1">IFERROR(__xludf.DUMMYFUNCTION("TRANSPOSE(UNIQUE(FILTER(Cluster!B:B, Cluster!A:A= Database!J7056)))"),"")</f>
        <v/>
      </c>
    </row>
    <row r="9566" spans="1:1" x14ac:dyDescent="0.3">
      <c r="A9566" s="9" t="str">
        <f ca="1">IFERROR(__xludf.DUMMYFUNCTION("TRANSPOSE(UNIQUE(FILTER(Cluster!B:B, Cluster!A:A= Database!J7057)))"),"")</f>
        <v/>
      </c>
    </row>
    <row r="9567" spans="1:1" x14ac:dyDescent="0.3">
      <c r="A9567" s="9" t="str">
        <f ca="1">IFERROR(__xludf.DUMMYFUNCTION("TRANSPOSE(UNIQUE(FILTER(Cluster!B:B, Cluster!A:A= Database!J7058)))"),"")</f>
        <v/>
      </c>
    </row>
    <row r="9568" spans="1:1" x14ac:dyDescent="0.3">
      <c r="A9568" s="9" t="str">
        <f ca="1">IFERROR(__xludf.DUMMYFUNCTION("TRANSPOSE(UNIQUE(FILTER(Cluster!B:B, Cluster!A:A= Database!J7059)))"),"")</f>
        <v/>
      </c>
    </row>
    <row r="9569" spans="1:1" x14ac:dyDescent="0.3">
      <c r="A9569" s="9" t="str">
        <f ca="1">IFERROR(__xludf.DUMMYFUNCTION("TRANSPOSE(UNIQUE(FILTER(Cluster!B:B, Cluster!A:A= Database!J7060)))"),"")</f>
        <v/>
      </c>
    </row>
    <row r="9570" spans="1:1" x14ac:dyDescent="0.3">
      <c r="A9570" s="9" t="str">
        <f ca="1">IFERROR(__xludf.DUMMYFUNCTION("TRANSPOSE(UNIQUE(FILTER(Cluster!B:B, Cluster!A:A= Database!J7061)))"),"")</f>
        <v/>
      </c>
    </row>
    <row r="9571" spans="1:1" x14ac:dyDescent="0.3">
      <c r="A9571" s="9" t="str">
        <f ca="1">IFERROR(__xludf.DUMMYFUNCTION("TRANSPOSE(UNIQUE(FILTER(Cluster!B:B, Cluster!A:A= Database!J7062)))"),"")</f>
        <v/>
      </c>
    </row>
    <row r="9572" spans="1:1" x14ac:dyDescent="0.3">
      <c r="A9572" s="9" t="str">
        <f ca="1">IFERROR(__xludf.DUMMYFUNCTION("TRANSPOSE(UNIQUE(FILTER(Cluster!B:B, Cluster!A:A= Database!J7063)))"),"")</f>
        <v/>
      </c>
    </row>
    <row r="9573" spans="1:1" x14ac:dyDescent="0.3">
      <c r="A9573" s="9" t="str">
        <f ca="1">IFERROR(__xludf.DUMMYFUNCTION("TRANSPOSE(UNIQUE(FILTER(Cluster!B:B, Cluster!A:A= Database!J7064)))"),"")</f>
        <v/>
      </c>
    </row>
    <row r="9574" spans="1:1" x14ac:dyDescent="0.3">
      <c r="A9574" s="9" t="str">
        <f ca="1">IFERROR(__xludf.DUMMYFUNCTION("TRANSPOSE(UNIQUE(FILTER(Cluster!B:B, Cluster!A:A= Database!J7065)))"),"")</f>
        <v/>
      </c>
    </row>
    <row r="9575" spans="1:1" x14ac:dyDescent="0.3">
      <c r="A9575" s="9" t="str">
        <f ca="1">IFERROR(__xludf.DUMMYFUNCTION("TRANSPOSE(UNIQUE(FILTER(Cluster!B:B, Cluster!A:A= Database!J7066)))"),"")</f>
        <v/>
      </c>
    </row>
    <row r="9576" spans="1:1" x14ac:dyDescent="0.3">
      <c r="A9576" s="9" t="str">
        <f ca="1">IFERROR(__xludf.DUMMYFUNCTION("TRANSPOSE(UNIQUE(FILTER(Cluster!B:B, Cluster!A:A= Database!J7067)))"),"")</f>
        <v/>
      </c>
    </row>
    <row r="9577" spans="1:1" x14ac:dyDescent="0.3">
      <c r="A9577" s="9" t="str">
        <f ca="1">IFERROR(__xludf.DUMMYFUNCTION("TRANSPOSE(UNIQUE(FILTER(Cluster!B:B, Cluster!A:A= Database!J7068)))"),"")</f>
        <v/>
      </c>
    </row>
    <row r="9578" spans="1:1" x14ac:dyDescent="0.3">
      <c r="A9578" s="9" t="str">
        <f ca="1">IFERROR(__xludf.DUMMYFUNCTION("TRANSPOSE(UNIQUE(FILTER(Cluster!B:B, Cluster!A:A= Database!J7069)))"),"")</f>
        <v/>
      </c>
    </row>
    <row r="9579" spans="1:1" x14ac:dyDescent="0.3">
      <c r="A9579" s="9" t="str">
        <f ca="1">IFERROR(__xludf.DUMMYFUNCTION("TRANSPOSE(UNIQUE(FILTER(Cluster!B:B, Cluster!A:A= Database!J7070)))"),"")</f>
        <v/>
      </c>
    </row>
    <row r="9580" spans="1:1" x14ac:dyDescent="0.3">
      <c r="A9580" s="9" t="str">
        <f ca="1">IFERROR(__xludf.DUMMYFUNCTION("TRANSPOSE(UNIQUE(FILTER(Cluster!B:B, Cluster!A:A= Database!J7071)))"),"")</f>
        <v/>
      </c>
    </row>
    <row r="9581" spans="1:1" x14ac:dyDescent="0.3">
      <c r="A9581" s="9" t="str">
        <f ca="1">IFERROR(__xludf.DUMMYFUNCTION("TRANSPOSE(UNIQUE(FILTER(Cluster!B:B, Cluster!A:A= Database!J7072)))"),"")</f>
        <v/>
      </c>
    </row>
    <row r="9582" spans="1:1" x14ac:dyDescent="0.3">
      <c r="A9582" s="9" t="str">
        <f ca="1">IFERROR(__xludf.DUMMYFUNCTION("TRANSPOSE(UNIQUE(FILTER(Cluster!B:B, Cluster!A:A= Database!J7073)))"),"")</f>
        <v/>
      </c>
    </row>
    <row r="9583" spans="1:1" x14ac:dyDescent="0.3">
      <c r="A9583" s="9" t="str">
        <f ca="1">IFERROR(__xludf.DUMMYFUNCTION("TRANSPOSE(UNIQUE(FILTER(Cluster!B:B, Cluster!A:A= Database!J7074)))"),"")</f>
        <v/>
      </c>
    </row>
    <row r="9584" spans="1:1" x14ac:dyDescent="0.3">
      <c r="A9584" s="9" t="str">
        <f ca="1">IFERROR(__xludf.DUMMYFUNCTION("TRANSPOSE(UNIQUE(FILTER(Cluster!B:B, Cluster!A:A= Database!J7075)))"),"")</f>
        <v/>
      </c>
    </row>
    <row r="9585" spans="1:1" x14ac:dyDescent="0.3">
      <c r="A9585" s="9" t="str">
        <f ca="1">IFERROR(__xludf.DUMMYFUNCTION("TRANSPOSE(UNIQUE(FILTER(Cluster!B:B, Cluster!A:A= Database!J7076)))"),"")</f>
        <v/>
      </c>
    </row>
    <row r="9586" spans="1:1" x14ac:dyDescent="0.3">
      <c r="A9586" s="9" t="str">
        <f ca="1">IFERROR(__xludf.DUMMYFUNCTION("TRANSPOSE(UNIQUE(FILTER(Cluster!B:B, Cluster!A:A= Database!J7077)))"),"")</f>
        <v/>
      </c>
    </row>
    <row r="9587" spans="1:1" x14ac:dyDescent="0.3">
      <c r="A9587" s="9" t="str">
        <f ca="1">IFERROR(__xludf.DUMMYFUNCTION("TRANSPOSE(UNIQUE(FILTER(Cluster!B:B, Cluster!A:A= Database!J7078)))"),"")</f>
        <v/>
      </c>
    </row>
    <row r="9588" spans="1:1" x14ac:dyDescent="0.3">
      <c r="A9588" s="9" t="str">
        <f ca="1">IFERROR(__xludf.DUMMYFUNCTION("TRANSPOSE(UNIQUE(FILTER(Cluster!B:B, Cluster!A:A= Database!J7079)))"),"")</f>
        <v/>
      </c>
    </row>
    <row r="9589" spans="1:1" x14ac:dyDescent="0.3">
      <c r="A9589" s="9" t="str">
        <f ca="1">IFERROR(__xludf.DUMMYFUNCTION("TRANSPOSE(UNIQUE(FILTER(Cluster!B:B, Cluster!A:A= Database!J7080)))"),"")</f>
        <v/>
      </c>
    </row>
    <row r="9590" spans="1:1" x14ac:dyDescent="0.3">
      <c r="A9590" s="9" t="str">
        <f ca="1">IFERROR(__xludf.DUMMYFUNCTION("TRANSPOSE(UNIQUE(FILTER(Cluster!B:B, Cluster!A:A= Database!J7081)))"),"")</f>
        <v/>
      </c>
    </row>
    <row r="9591" spans="1:1" x14ac:dyDescent="0.3">
      <c r="A9591" s="9" t="str">
        <f ca="1">IFERROR(__xludf.DUMMYFUNCTION("TRANSPOSE(UNIQUE(FILTER(Cluster!B:B, Cluster!A:A= Database!J7082)))"),"")</f>
        <v/>
      </c>
    </row>
    <row r="9592" spans="1:1" x14ac:dyDescent="0.3">
      <c r="A9592" s="9" t="str">
        <f ca="1">IFERROR(__xludf.DUMMYFUNCTION("TRANSPOSE(UNIQUE(FILTER(Cluster!B:B, Cluster!A:A= Database!J7083)))"),"")</f>
        <v/>
      </c>
    </row>
    <row r="9593" spans="1:1" x14ac:dyDescent="0.3">
      <c r="A9593" s="9" t="str">
        <f ca="1">IFERROR(__xludf.DUMMYFUNCTION("TRANSPOSE(UNIQUE(FILTER(Cluster!B:B, Cluster!A:A= Database!J7084)))"),"")</f>
        <v/>
      </c>
    </row>
    <row r="9594" spans="1:1" x14ac:dyDescent="0.3">
      <c r="A9594" s="9" t="str">
        <f ca="1">IFERROR(__xludf.DUMMYFUNCTION("TRANSPOSE(UNIQUE(FILTER(Cluster!B:B, Cluster!A:A= Database!J7085)))"),"")</f>
        <v/>
      </c>
    </row>
    <row r="9595" spans="1:1" x14ac:dyDescent="0.3">
      <c r="A9595" s="9" t="str">
        <f ca="1">IFERROR(__xludf.DUMMYFUNCTION("TRANSPOSE(UNIQUE(FILTER(Cluster!B:B, Cluster!A:A= Database!J7086)))"),"")</f>
        <v/>
      </c>
    </row>
    <row r="9596" spans="1:1" x14ac:dyDescent="0.3">
      <c r="A9596" s="9" t="str">
        <f ca="1">IFERROR(__xludf.DUMMYFUNCTION("TRANSPOSE(UNIQUE(FILTER(Cluster!B:B, Cluster!A:A= Database!J7087)))"),"")</f>
        <v/>
      </c>
    </row>
    <row r="9597" spans="1:1" x14ac:dyDescent="0.3">
      <c r="A9597" s="9" t="str">
        <f ca="1">IFERROR(__xludf.DUMMYFUNCTION("TRANSPOSE(UNIQUE(FILTER(Cluster!B:B, Cluster!A:A= Database!J7088)))"),"")</f>
        <v/>
      </c>
    </row>
    <row r="9598" spans="1:1" x14ac:dyDescent="0.3">
      <c r="A9598" s="9" t="str">
        <f ca="1">IFERROR(__xludf.DUMMYFUNCTION("TRANSPOSE(UNIQUE(FILTER(Cluster!B:B, Cluster!A:A= Database!J7089)))"),"")</f>
        <v/>
      </c>
    </row>
    <row r="9599" spans="1:1" x14ac:dyDescent="0.3">
      <c r="A9599" s="9" t="str">
        <f ca="1">IFERROR(__xludf.DUMMYFUNCTION("TRANSPOSE(UNIQUE(FILTER(Cluster!B:B, Cluster!A:A= Database!J7090)))"),"")</f>
        <v/>
      </c>
    </row>
    <row r="9600" spans="1:1" x14ac:dyDescent="0.3">
      <c r="A9600" s="9" t="str">
        <f ca="1">IFERROR(__xludf.DUMMYFUNCTION("TRANSPOSE(UNIQUE(FILTER(Cluster!B:B, Cluster!A:A= Database!J7091)))"),"")</f>
        <v/>
      </c>
    </row>
    <row r="9601" spans="1:1" x14ac:dyDescent="0.3">
      <c r="A9601" s="9" t="str">
        <f ca="1">IFERROR(__xludf.DUMMYFUNCTION("TRANSPOSE(UNIQUE(FILTER(Cluster!B:B, Cluster!A:A= Database!J7092)))"),"")</f>
        <v/>
      </c>
    </row>
    <row r="9602" spans="1:1" x14ac:dyDescent="0.3">
      <c r="A9602" s="9" t="str">
        <f ca="1">IFERROR(__xludf.DUMMYFUNCTION("TRANSPOSE(UNIQUE(FILTER(Cluster!B:B, Cluster!A:A= Database!J7093)))"),"")</f>
        <v/>
      </c>
    </row>
    <row r="9603" spans="1:1" x14ac:dyDescent="0.3">
      <c r="A9603" s="9" t="str">
        <f ca="1">IFERROR(__xludf.DUMMYFUNCTION("TRANSPOSE(UNIQUE(FILTER(Cluster!B:B, Cluster!A:A= Database!J7094)))"),"")</f>
        <v/>
      </c>
    </row>
    <row r="9604" spans="1:1" x14ac:dyDescent="0.3">
      <c r="A9604" s="9" t="str">
        <f ca="1">IFERROR(__xludf.DUMMYFUNCTION("TRANSPOSE(UNIQUE(FILTER(Cluster!B:B, Cluster!A:A= Database!J7095)))"),"")</f>
        <v/>
      </c>
    </row>
    <row r="9605" spans="1:1" x14ac:dyDescent="0.3">
      <c r="A9605" s="9" t="str">
        <f ca="1">IFERROR(__xludf.DUMMYFUNCTION("TRANSPOSE(UNIQUE(FILTER(Cluster!B:B, Cluster!A:A= Database!J7096)))"),"")</f>
        <v/>
      </c>
    </row>
    <row r="9606" spans="1:1" x14ac:dyDescent="0.3">
      <c r="A9606" s="9" t="str">
        <f ca="1">IFERROR(__xludf.DUMMYFUNCTION("TRANSPOSE(UNIQUE(FILTER(Cluster!B:B, Cluster!A:A= Database!J7097)))"),"")</f>
        <v/>
      </c>
    </row>
    <row r="9607" spans="1:1" x14ac:dyDescent="0.3">
      <c r="A9607" s="9" t="str">
        <f ca="1">IFERROR(__xludf.DUMMYFUNCTION("TRANSPOSE(UNIQUE(FILTER(Cluster!B:B, Cluster!A:A= Database!J7098)))"),"")</f>
        <v/>
      </c>
    </row>
    <row r="9608" spans="1:1" x14ac:dyDescent="0.3">
      <c r="A9608" s="9" t="str">
        <f ca="1">IFERROR(__xludf.DUMMYFUNCTION("TRANSPOSE(UNIQUE(FILTER(Cluster!B:B, Cluster!A:A= Database!J7099)))"),"")</f>
        <v/>
      </c>
    </row>
    <row r="9609" spans="1:1" x14ac:dyDescent="0.3">
      <c r="A9609" s="9" t="str">
        <f ca="1">IFERROR(__xludf.DUMMYFUNCTION("TRANSPOSE(UNIQUE(FILTER(Cluster!B:B, Cluster!A:A= Database!J7100)))"),"")</f>
        <v/>
      </c>
    </row>
    <row r="9610" spans="1:1" x14ac:dyDescent="0.3">
      <c r="A9610" s="9" t="str">
        <f ca="1">IFERROR(__xludf.DUMMYFUNCTION("TRANSPOSE(UNIQUE(FILTER(Cluster!B:B, Cluster!A:A= Database!J7101)))"),"")</f>
        <v/>
      </c>
    </row>
    <row r="9611" spans="1:1" x14ac:dyDescent="0.3">
      <c r="A9611" s="9" t="str">
        <f ca="1">IFERROR(__xludf.DUMMYFUNCTION("TRANSPOSE(UNIQUE(FILTER(Cluster!B:B, Cluster!A:A= Database!J7102)))"),"")</f>
        <v/>
      </c>
    </row>
    <row r="9612" spans="1:1" x14ac:dyDescent="0.3">
      <c r="A9612" s="9" t="str">
        <f ca="1">IFERROR(__xludf.DUMMYFUNCTION("TRANSPOSE(UNIQUE(FILTER(Cluster!B:B, Cluster!A:A= Database!J7103)))"),"")</f>
        <v/>
      </c>
    </row>
    <row r="9613" spans="1:1" x14ac:dyDescent="0.3">
      <c r="A9613" s="9" t="str">
        <f ca="1">IFERROR(__xludf.DUMMYFUNCTION("TRANSPOSE(UNIQUE(FILTER(Cluster!B:B, Cluster!A:A= Database!J7104)))"),"")</f>
        <v/>
      </c>
    </row>
    <row r="9614" spans="1:1" x14ac:dyDescent="0.3">
      <c r="A9614" s="9" t="str">
        <f ca="1">IFERROR(__xludf.DUMMYFUNCTION("TRANSPOSE(UNIQUE(FILTER(Cluster!B:B, Cluster!A:A= Database!J7105)))"),"")</f>
        <v/>
      </c>
    </row>
    <row r="9615" spans="1:1" x14ac:dyDescent="0.3">
      <c r="A9615" s="9" t="str">
        <f ca="1">IFERROR(__xludf.DUMMYFUNCTION("TRANSPOSE(UNIQUE(FILTER(Cluster!B:B, Cluster!A:A= Database!J7106)))"),"")</f>
        <v/>
      </c>
    </row>
    <row r="9616" spans="1:1" x14ac:dyDescent="0.3">
      <c r="A9616" s="9" t="str">
        <f ca="1">IFERROR(__xludf.DUMMYFUNCTION("TRANSPOSE(UNIQUE(FILTER(Cluster!B:B, Cluster!A:A= Database!J7107)))"),"")</f>
        <v/>
      </c>
    </row>
    <row r="9617" spans="1:1" x14ac:dyDescent="0.3">
      <c r="A9617" s="9" t="str">
        <f ca="1">IFERROR(__xludf.DUMMYFUNCTION("TRANSPOSE(UNIQUE(FILTER(Cluster!B:B, Cluster!A:A= Database!J7108)))"),"")</f>
        <v/>
      </c>
    </row>
    <row r="9618" spans="1:1" x14ac:dyDescent="0.3">
      <c r="A9618" s="9" t="str">
        <f ca="1">IFERROR(__xludf.DUMMYFUNCTION("TRANSPOSE(UNIQUE(FILTER(Cluster!B:B, Cluster!A:A= Database!J7109)))"),"")</f>
        <v/>
      </c>
    </row>
    <row r="9619" spans="1:1" x14ac:dyDescent="0.3">
      <c r="A9619" s="9" t="str">
        <f ca="1">IFERROR(__xludf.DUMMYFUNCTION("TRANSPOSE(UNIQUE(FILTER(Cluster!B:B, Cluster!A:A= Database!J7110)))"),"")</f>
        <v/>
      </c>
    </row>
    <row r="9620" spans="1:1" x14ac:dyDescent="0.3">
      <c r="A9620" s="9" t="str">
        <f ca="1">IFERROR(__xludf.DUMMYFUNCTION("TRANSPOSE(UNIQUE(FILTER(Cluster!B:B, Cluster!A:A= Database!J7111)))"),"")</f>
        <v/>
      </c>
    </row>
    <row r="9621" spans="1:1" x14ac:dyDescent="0.3">
      <c r="A9621" s="9" t="str">
        <f ca="1">IFERROR(__xludf.DUMMYFUNCTION("TRANSPOSE(UNIQUE(FILTER(Cluster!B:B, Cluster!A:A= Database!J7112)))"),"")</f>
        <v/>
      </c>
    </row>
    <row r="9622" spans="1:1" x14ac:dyDescent="0.3">
      <c r="A9622" s="9" t="str">
        <f ca="1">IFERROR(__xludf.DUMMYFUNCTION("TRANSPOSE(UNIQUE(FILTER(Cluster!B:B, Cluster!A:A= Database!J7113)))"),"")</f>
        <v/>
      </c>
    </row>
    <row r="9623" spans="1:1" x14ac:dyDescent="0.3">
      <c r="A9623" s="9" t="str">
        <f ca="1">IFERROR(__xludf.DUMMYFUNCTION("TRANSPOSE(UNIQUE(FILTER(Cluster!B:B, Cluster!A:A= Database!J7114)))"),"")</f>
        <v/>
      </c>
    </row>
    <row r="9624" spans="1:1" x14ac:dyDescent="0.3">
      <c r="A9624" s="9" t="str">
        <f ca="1">IFERROR(__xludf.DUMMYFUNCTION("TRANSPOSE(UNIQUE(FILTER(Cluster!B:B, Cluster!A:A= Database!J7115)))"),"")</f>
        <v/>
      </c>
    </row>
    <row r="9625" spans="1:1" x14ac:dyDescent="0.3">
      <c r="A9625" s="9" t="str">
        <f ca="1">IFERROR(__xludf.DUMMYFUNCTION("TRANSPOSE(UNIQUE(FILTER(Cluster!B:B, Cluster!A:A= Database!J7116)))"),"")</f>
        <v/>
      </c>
    </row>
    <row r="9626" spans="1:1" x14ac:dyDescent="0.3">
      <c r="A9626" s="9" t="str">
        <f ca="1">IFERROR(__xludf.DUMMYFUNCTION("TRANSPOSE(UNIQUE(FILTER(Cluster!B:B, Cluster!A:A= Database!J7117)))"),"")</f>
        <v/>
      </c>
    </row>
    <row r="9627" spans="1:1" x14ac:dyDescent="0.3">
      <c r="A9627" s="9" t="str">
        <f ca="1">IFERROR(__xludf.DUMMYFUNCTION("TRANSPOSE(UNIQUE(FILTER(Cluster!B:B, Cluster!A:A= Database!J7118)))"),"")</f>
        <v/>
      </c>
    </row>
    <row r="9628" spans="1:1" x14ac:dyDescent="0.3">
      <c r="A9628" s="9" t="str">
        <f ca="1">IFERROR(__xludf.DUMMYFUNCTION("TRANSPOSE(UNIQUE(FILTER(Cluster!B:B, Cluster!A:A= Database!J7119)))"),"")</f>
        <v/>
      </c>
    </row>
    <row r="9629" spans="1:1" x14ac:dyDescent="0.3">
      <c r="A9629" s="9" t="str">
        <f ca="1">IFERROR(__xludf.DUMMYFUNCTION("TRANSPOSE(UNIQUE(FILTER(Cluster!B:B, Cluster!A:A= Database!J7120)))"),"")</f>
        <v/>
      </c>
    </row>
    <row r="9630" spans="1:1" x14ac:dyDescent="0.3">
      <c r="A9630" s="9" t="str">
        <f ca="1">IFERROR(__xludf.DUMMYFUNCTION("TRANSPOSE(UNIQUE(FILTER(Cluster!B:B, Cluster!A:A= Database!J7121)))"),"")</f>
        <v/>
      </c>
    </row>
    <row r="9631" spans="1:1" x14ac:dyDescent="0.3">
      <c r="A9631" s="9" t="str">
        <f ca="1">IFERROR(__xludf.DUMMYFUNCTION("TRANSPOSE(UNIQUE(FILTER(Cluster!B:B, Cluster!A:A= Database!J7122)))"),"")</f>
        <v/>
      </c>
    </row>
    <row r="9632" spans="1:1" x14ac:dyDescent="0.3">
      <c r="A9632" s="9" t="str">
        <f ca="1">IFERROR(__xludf.DUMMYFUNCTION("TRANSPOSE(UNIQUE(FILTER(Cluster!B:B, Cluster!A:A= Database!J7123)))"),"")</f>
        <v/>
      </c>
    </row>
    <row r="9633" spans="1:1" x14ac:dyDescent="0.3">
      <c r="A9633" s="9" t="str">
        <f ca="1">IFERROR(__xludf.DUMMYFUNCTION("TRANSPOSE(UNIQUE(FILTER(Cluster!B:B, Cluster!A:A= Database!J7124)))"),"")</f>
        <v/>
      </c>
    </row>
    <row r="9634" spans="1:1" x14ac:dyDescent="0.3">
      <c r="A9634" s="9" t="str">
        <f ca="1">IFERROR(__xludf.DUMMYFUNCTION("TRANSPOSE(UNIQUE(FILTER(Cluster!B:B, Cluster!A:A= Database!J7125)))"),"")</f>
        <v/>
      </c>
    </row>
    <row r="9635" spans="1:1" x14ac:dyDescent="0.3">
      <c r="A9635" s="9" t="str">
        <f ca="1">IFERROR(__xludf.DUMMYFUNCTION("TRANSPOSE(UNIQUE(FILTER(Cluster!B:B, Cluster!A:A= Database!J7126)))"),"")</f>
        <v/>
      </c>
    </row>
    <row r="9636" spans="1:1" x14ac:dyDescent="0.3">
      <c r="A9636" s="9" t="str">
        <f ca="1">IFERROR(__xludf.DUMMYFUNCTION("TRANSPOSE(UNIQUE(FILTER(Cluster!B:B, Cluster!A:A= Database!J7127)))"),"")</f>
        <v/>
      </c>
    </row>
    <row r="9637" spans="1:1" x14ac:dyDescent="0.3">
      <c r="A9637" s="9" t="str">
        <f ca="1">IFERROR(__xludf.DUMMYFUNCTION("TRANSPOSE(UNIQUE(FILTER(Cluster!B:B, Cluster!A:A= Database!J7128)))"),"")</f>
        <v/>
      </c>
    </row>
    <row r="9638" spans="1:1" x14ac:dyDescent="0.3">
      <c r="A9638" s="9" t="str">
        <f ca="1">IFERROR(__xludf.DUMMYFUNCTION("TRANSPOSE(UNIQUE(FILTER(Cluster!B:B, Cluster!A:A= Database!J7129)))"),"")</f>
        <v/>
      </c>
    </row>
    <row r="9639" spans="1:1" x14ac:dyDescent="0.3">
      <c r="A9639" s="9" t="str">
        <f ca="1">IFERROR(__xludf.DUMMYFUNCTION("TRANSPOSE(UNIQUE(FILTER(Cluster!B:B, Cluster!A:A= Database!J7130)))"),"")</f>
        <v/>
      </c>
    </row>
    <row r="9640" spans="1:1" x14ac:dyDescent="0.3">
      <c r="A9640" s="9" t="str">
        <f ca="1">IFERROR(__xludf.DUMMYFUNCTION("TRANSPOSE(UNIQUE(FILTER(Cluster!B:B, Cluster!A:A= Database!J7131)))"),"")</f>
        <v/>
      </c>
    </row>
    <row r="9641" spans="1:1" x14ac:dyDescent="0.3">
      <c r="A9641" s="9" t="str">
        <f ca="1">IFERROR(__xludf.DUMMYFUNCTION("TRANSPOSE(UNIQUE(FILTER(Cluster!B:B, Cluster!A:A= Database!J7132)))"),"")</f>
        <v/>
      </c>
    </row>
    <row r="9642" spans="1:1" x14ac:dyDescent="0.3">
      <c r="A9642" s="9" t="str">
        <f ca="1">IFERROR(__xludf.DUMMYFUNCTION("TRANSPOSE(UNIQUE(FILTER(Cluster!B:B, Cluster!A:A= Database!J7133)))"),"")</f>
        <v/>
      </c>
    </row>
    <row r="9643" spans="1:1" x14ac:dyDescent="0.3">
      <c r="A9643" s="9" t="str">
        <f ca="1">IFERROR(__xludf.DUMMYFUNCTION("TRANSPOSE(UNIQUE(FILTER(Cluster!B:B, Cluster!A:A= Database!J7134)))"),"")</f>
        <v/>
      </c>
    </row>
    <row r="9644" spans="1:1" x14ac:dyDescent="0.3">
      <c r="A9644" s="9" t="str">
        <f ca="1">IFERROR(__xludf.DUMMYFUNCTION("TRANSPOSE(UNIQUE(FILTER(Cluster!B:B, Cluster!A:A= Database!J7135)))"),"")</f>
        <v/>
      </c>
    </row>
    <row r="9645" spans="1:1" x14ac:dyDescent="0.3">
      <c r="A9645" s="9" t="str">
        <f ca="1">IFERROR(__xludf.DUMMYFUNCTION("TRANSPOSE(UNIQUE(FILTER(Cluster!B:B, Cluster!A:A= Database!J7136)))"),"")</f>
        <v/>
      </c>
    </row>
    <row r="9646" spans="1:1" x14ac:dyDescent="0.3">
      <c r="A9646" s="9" t="str">
        <f ca="1">IFERROR(__xludf.DUMMYFUNCTION("TRANSPOSE(UNIQUE(FILTER(Cluster!B:B, Cluster!A:A= Database!J7137)))"),"")</f>
        <v/>
      </c>
    </row>
    <row r="9647" spans="1:1" x14ac:dyDescent="0.3">
      <c r="A9647" s="9" t="str">
        <f ca="1">IFERROR(__xludf.DUMMYFUNCTION("TRANSPOSE(UNIQUE(FILTER(Cluster!B:B, Cluster!A:A= Database!J7138)))"),"")</f>
        <v/>
      </c>
    </row>
    <row r="9648" spans="1:1" x14ac:dyDescent="0.3">
      <c r="A9648" s="9" t="str">
        <f ca="1">IFERROR(__xludf.DUMMYFUNCTION("TRANSPOSE(UNIQUE(FILTER(Cluster!B:B, Cluster!A:A= Database!J7139)))"),"")</f>
        <v/>
      </c>
    </row>
    <row r="9649" spans="1:1" x14ac:dyDescent="0.3">
      <c r="A9649" s="9" t="str">
        <f ca="1">IFERROR(__xludf.DUMMYFUNCTION("TRANSPOSE(UNIQUE(FILTER(Cluster!B:B, Cluster!A:A= Database!J7140)))"),"")</f>
        <v/>
      </c>
    </row>
    <row r="9650" spans="1:1" x14ac:dyDescent="0.3">
      <c r="A9650" s="9" t="str">
        <f ca="1">IFERROR(__xludf.DUMMYFUNCTION("TRANSPOSE(UNIQUE(FILTER(Cluster!B:B, Cluster!A:A= Database!J7141)))"),"")</f>
        <v/>
      </c>
    </row>
    <row r="9651" spans="1:1" x14ac:dyDescent="0.3">
      <c r="A9651" s="9" t="str">
        <f ca="1">IFERROR(__xludf.DUMMYFUNCTION("TRANSPOSE(UNIQUE(FILTER(Cluster!B:B, Cluster!A:A= Database!J7142)))"),"")</f>
        <v/>
      </c>
    </row>
    <row r="9652" spans="1:1" x14ac:dyDescent="0.3">
      <c r="A9652" s="9" t="str">
        <f ca="1">IFERROR(__xludf.DUMMYFUNCTION("TRANSPOSE(UNIQUE(FILTER(Cluster!B:B, Cluster!A:A= Database!J7143)))"),"")</f>
        <v/>
      </c>
    </row>
    <row r="9653" spans="1:1" x14ac:dyDescent="0.3">
      <c r="A9653" s="9" t="str">
        <f ca="1">IFERROR(__xludf.DUMMYFUNCTION("TRANSPOSE(UNIQUE(FILTER(Cluster!B:B, Cluster!A:A= Database!J7144)))"),"")</f>
        <v/>
      </c>
    </row>
    <row r="9654" spans="1:1" x14ac:dyDescent="0.3">
      <c r="A9654" s="9" t="str">
        <f ca="1">IFERROR(__xludf.DUMMYFUNCTION("TRANSPOSE(UNIQUE(FILTER(Cluster!B:B, Cluster!A:A= Database!J7145)))"),"")</f>
        <v/>
      </c>
    </row>
    <row r="9655" spans="1:1" x14ac:dyDescent="0.3">
      <c r="A9655" s="9" t="str">
        <f ca="1">IFERROR(__xludf.DUMMYFUNCTION("TRANSPOSE(UNIQUE(FILTER(Cluster!B:B, Cluster!A:A= Database!J7146)))"),"")</f>
        <v/>
      </c>
    </row>
    <row r="9656" spans="1:1" x14ac:dyDescent="0.3">
      <c r="A9656" s="9" t="str">
        <f ca="1">IFERROR(__xludf.DUMMYFUNCTION("TRANSPOSE(UNIQUE(FILTER(Cluster!B:B, Cluster!A:A= Database!J7147)))"),"")</f>
        <v/>
      </c>
    </row>
    <row r="9657" spans="1:1" x14ac:dyDescent="0.3">
      <c r="A9657" s="9" t="str">
        <f ca="1">IFERROR(__xludf.DUMMYFUNCTION("TRANSPOSE(UNIQUE(FILTER(Cluster!B:B, Cluster!A:A= Database!J7148)))"),"")</f>
        <v/>
      </c>
    </row>
    <row r="9658" spans="1:1" x14ac:dyDescent="0.3">
      <c r="A9658" s="9" t="str">
        <f ca="1">IFERROR(__xludf.DUMMYFUNCTION("TRANSPOSE(UNIQUE(FILTER(Cluster!B:B, Cluster!A:A= Database!J7149)))"),"")</f>
        <v/>
      </c>
    </row>
    <row r="9659" spans="1:1" x14ac:dyDescent="0.3">
      <c r="A9659" s="9" t="str">
        <f ca="1">IFERROR(__xludf.DUMMYFUNCTION("TRANSPOSE(UNIQUE(FILTER(Cluster!B:B, Cluster!A:A= Database!J7150)))"),"")</f>
        <v/>
      </c>
    </row>
    <row r="9660" spans="1:1" x14ac:dyDescent="0.3">
      <c r="A9660" s="9" t="str">
        <f ca="1">IFERROR(__xludf.DUMMYFUNCTION("TRANSPOSE(UNIQUE(FILTER(Cluster!B:B, Cluster!A:A= Database!J7151)))"),"")</f>
        <v/>
      </c>
    </row>
    <row r="9661" spans="1:1" x14ac:dyDescent="0.3">
      <c r="A9661" s="9" t="str">
        <f ca="1">IFERROR(__xludf.DUMMYFUNCTION("TRANSPOSE(UNIQUE(FILTER(Cluster!B:B, Cluster!A:A= Database!J7152)))"),"")</f>
        <v/>
      </c>
    </row>
    <row r="9662" spans="1:1" x14ac:dyDescent="0.3">
      <c r="A9662" s="9" t="str">
        <f ca="1">IFERROR(__xludf.DUMMYFUNCTION("TRANSPOSE(UNIQUE(FILTER(Cluster!B:B, Cluster!A:A= Database!J7153)))"),"")</f>
        <v/>
      </c>
    </row>
    <row r="9663" spans="1:1" x14ac:dyDescent="0.3">
      <c r="A9663" s="9" t="str">
        <f ca="1">IFERROR(__xludf.DUMMYFUNCTION("TRANSPOSE(UNIQUE(FILTER(Cluster!B:B, Cluster!A:A= Database!J7154)))"),"")</f>
        <v/>
      </c>
    </row>
    <row r="9664" spans="1:1" x14ac:dyDescent="0.3">
      <c r="A9664" s="9" t="str">
        <f ca="1">IFERROR(__xludf.DUMMYFUNCTION("TRANSPOSE(UNIQUE(FILTER(Cluster!B:B, Cluster!A:A= Database!J7155)))"),"")</f>
        <v/>
      </c>
    </row>
    <row r="9665" spans="1:1" x14ac:dyDescent="0.3">
      <c r="A9665" s="9" t="str">
        <f ca="1">IFERROR(__xludf.DUMMYFUNCTION("TRANSPOSE(UNIQUE(FILTER(Cluster!B:B, Cluster!A:A= Database!J7156)))"),"")</f>
        <v/>
      </c>
    </row>
    <row r="9666" spans="1:1" x14ac:dyDescent="0.3">
      <c r="A9666" s="9" t="str">
        <f ca="1">IFERROR(__xludf.DUMMYFUNCTION("TRANSPOSE(UNIQUE(FILTER(Cluster!B:B, Cluster!A:A= Database!J7157)))"),"")</f>
        <v/>
      </c>
    </row>
    <row r="9667" spans="1:1" x14ac:dyDescent="0.3">
      <c r="A9667" s="9" t="str">
        <f ca="1">IFERROR(__xludf.DUMMYFUNCTION("TRANSPOSE(UNIQUE(FILTER(Cluster!B:B, Cluster!A:A= Database!J7158)))"),"")</f>
        <v/>
      </c>
    </row>
    <row r="9668" spans="1:1" x14ac:dyDescent="0.3">
      <c r="A9668" s="9" t="str">
        <f ca="1">IFERROR(__xludf.DUMMYFUNCTION("TRANSPOSE(UNIQUE(FILTER(Cluster!B:B, Cluster!A:A= Database!J7159)))"),"")</f>
        <v/>
      </c>
    </row>
    <row r="9669" spans="1:1" x14ac:dyDescent="0.3">
      <c r="A9669" s="9" t="str">
        <f ca="1">IFERROR(__xludf.DUMMYFUNCTION("TRANSPOSE(UNIQUE(FILTER(Cluster!B:B, Cluster!A:A= Database!J7160)))"),"")</f>
        <v/>
      </c>
    </row>
    <row r="9670" spans="1:1" x14ac:dyDescent="0.3">
      <c r="A9670" s="9" t="str">
        <f ca="1">IFERROR(__xludf.DUMMYFUNCTION("TRANSPOSE(UNIQUE(FILTER(Cluster!B:B, Cluster!A:A= Database!J7161)))"),"")</f>
        <v/>
      </c>
    </row>
    <row r="9671" spans="1:1" x14ac:dyDescent="0.3">
      <c r="A9671" s="9" t="str">
        <f ca="1">IFERROR(__xludf.DUMMYFUNCTION("TRANSPOSE(UNIQUE(FILTER(Cluster!B:B, Cluster!A:A= Database!J7162)))"),"")</f>
        <v/>
      </c>
    </row>
    <row r="9672" spans="1:1" x14ac:dyDescent="0.3">
      <c r="A9672" s="9" t="str">
        <f ca="1">IFERROR(__xludf.DUMMYFUNCTION("TRANSPOSE(UNIQUE(FILTER(Cluster!B:B, Cluster!A:A= Database!J7163)))"),"")</f>
        <v/>
      </c>
    </row>
    <row r="9673" spans="1:1" x14ac:dyDescent="0.3">
      <c r="A9673" s="9" t="str">
        <f ca="1">IFERROR(__xludf.DUMMYFUNCTION("TRANSPOSE(UNIQUE(FILTER(Cluster!B:B, Cluster!A:A= Database!J7164)))"),"")</f>
        <v/>
      </c>
    </row>
    <row r="9674" spans="1:1" x14ac:dyDescent="0.3">
      <c r="A9674" s="9" t="str">
        <f ca="1">IFERROR(__xludf.DUMMYFUNCTION("TRANSPOSE(UNIQUE(FILTER(Cluster!B:B, Cluster!A:A= Database!J7165)))"),"")</f>
        <v/>
      </c>
    </row>
    <row r="9675" spans="1:1" x14ac:dyDescent="0.3">
      <c r="A9675" s="9" t="str">
        <f ca="1">IFERROR(__xludf.DUMMYFUNCTION("TRANSPOSE(UNIQUE(FILTER(Cluster!B:B, Cluster!A:A= Database!J7166)))"),"")</f>
        <v/>
      </c>
    </row>
    <row r="9676" spans="1:1" x14ac:dyDescent="0.3">
      <c r="A9676" s="9" t="str">
        <f ca="1">IFERROR(__xludf.DUMMYFUNCTION("TRANSPOSE(UNIQUE(FILTER(Cluster!B:B, Cluster!A:A= Database!J7167)))"),"")</f>
        <v/>
      </c>
    </row>
    <row r="9677" spans="1:1" x14ac:dyDescent="0.3">
      <c r="A9677" s="9" t="str">
        <f ca="1">IFERROR(__xludf.DUMMYFUNCTION("TRANSPOSE(UNIQUE(FILTER(Cluster!B:B, Cluster!A:A= Database!J7168)))"),"")</f>
        <v/>
      </c>
    </row>
    <row r="9678" spans="1:1" x14ac:dyDescent="0.3">
      <c r="A9678" s="9" t="str">
        <f ca="1">IFERROR(__xludf.DUMMYFUNCTION("TRANSPOSE(UNIQUE(FILTER(Cluster!B:B, Cluster!A:A= Database!J7169)))"),"")</f>
        <v/>
      </c>
    </row>
    <row r="9679" spans="1:1" x14ac:dyDescent="0.3">
      <c r="A9679" s="9" t="str">
        <f ca="1">IFERROR(__xludf.DUMMYFUNCTION("TRANSPOSE(UNIQUE(FILTER(Cluster!B:B, Cluster!A:A= Database!J7170)))"),"")</f>
        <v/>
      </c>
    </row>
    <row r="9680" spans="1:1" x14ac:dyDescent="0.3">
      <c r="A9680" s="9" t="str">
        <f ca="1">IFERROR(__xludf.DUMMYFUNCTION("TRANSPOSE(UNIQUE(FILTER(Cluster!B:B, Cluster!A:A= Database!J7171)))"),"")</f>
        <v/>
      </c>
    </row>
    <row r="9681" spans="1:1" x14ac:dyDescent="0.3">
      <c r="A9681" s="9" t="str">
        <f ca="1">IFERROR(__xludf.DUMMYFUNCTION("TRANSPOSE(UNIQUE(FILTER(Cluster!B:B, Cluster!A:A= Database!J7172)))"),"")</f>
        <v/>
      </c>
    </row>
    <row r="9682" spans="1:1" x14ac:dyDescent="0.3">
      <c r="A9682" s="9" t="str">
        <f ca="1">IFERROR(__xludf.DUMMYFUNCTION("TRANSPOSE(UNIQUE(FILTER(Cluster!B:B, Cluster!A:A= Database!J7173)))"),"")</f>
        <v/>
      </c>
    </row>
    <row r="9683" spans="1:1" x14ac:dyDescent="0.3">
      <c r="A9683" s="9" t="str">
        <f ca="1">IFERROR(__xludf.DUMMYFUNCTION("TRANSPOSE(UNIQUE(FILTER(Cluster!B:B, Cluster!A:A= Database!J7174)))"),"")</f>
        <v/>
      </c>
    </row>
    <row r="9684" spans="1:1" x14ac:dyDescent="0.3">
      <c r="A9684" s="9" t="str">
        <f ca="1">IFERROR(__xludf.DUMMYFUNCTION("TRANSPOSE(UNIQUE(FILTER(Cluster!B:B, Cluster!A:A= Database!J7175)))"),"")</f>
        <v/>
      </c>
    </row>
    <row r="9685" spans="1:1" x14ac:dyDescent="0.3">
      <c r="A9685" s="9" t="str">
        <f ca="1">IFERROR(__xludf.DUMMYFUNCTION("TRANSPOSE(UNIQUE(FILTER(Cluster!B:B, Cluster!A:A= Database!J7176)))"),"")</f>
        <v/>
      </c>
    </row>
    <row r="9686" spans="1:1" x14ac:dyDescent="0.3">
      <c r="A9686" s="9" t="str">
        <f ca="1">IFERROR(__xludf.DUMMYFUNCTION("TRANSPOSE(UNIQUE(FILTER(Cluster!B:B, Cluster!A:A= Database!J7177)))"),"")</f>
        <v/>
      </c>
    </row>
    <row r="9687" spans="1:1" x14ac:dyDescent="0.3">
      <c r="A9687" s="9" t="str">
        <f ca="1">IFERROR(__xludf.DUMMYFUNCTION("TRANSPOSE(UNIQUE(FILTER(Cluster!B:B, Cluster!A:A= Database!J7178)))"),"")</f>
        <v/>
      </c>
    </row>
    <row r="9688" spans="1:1" x14ac:dyDescent="0.3">
      <c r="A9688" s="9" t="str">
        <f ca="1">IFERROR(__xludf.DUMMYFUNCTION("TRANSPOSE(UNIQUE(FILTER(Cluster!B:B, Cluster!A:A= Database!J7179)))"),"")</f>
        <v/>
      </c>
    </row>
    <row r="9689" spans="1:1" x14ac:dyDescent="0.3">
      <c r="A9689" s="9" t="str">
        <f ca="1">IFERROR(__xludf.DUMMYFUNCTION("TRANSPOSE(UNIQUE(FILTER(Cluster!B:B, Cluster!A:A= Database!J7180)))"),"")</f>
        <v/>
      </c>
    </row>
    <row r="9690" spans="1:1" x14ac:dyDescent="0.3">
      <c r="A9690" s="9" t="str">
        <f ca="1">IFERROR(__xludf.DUMMYFUNCTION("TRANSPOSE(UNIQUE(FILTER(Cluster!B:B, Cluster!A:A= Database!J7181)))"),"")</f>
        <v/>
      </c>
    </row>
    <row r="9691" spans="1:1" x14ac:dyDescent="0.3">
      <c r="A9691" s="9" t="str">
        <f ca="1">IFERROR(__xludf.DUMMYFUNCTION("TRANSPOSE(UNIQUE(FILTER(Cluster!B:B, Cluster!A:A= Database!J7182)))"),"")</f>
        <v/>
      </c>
    </row>
    <row r="9692" spans="1:1" x14ac:dyDescent="0.3">
      <c r="A9692" s="9" t="str">
        <f ca="1">IFERROR(__xludf.DUMMYFUNCTION("TRANSPOSE(UNIQUE(FILTER(Cluster!B:B, Cluster!A:A= Database!J7183)))"),"")</f>
        <v/>
      </c>
    </row>
    <row r="9693" spans="1:1" x14ac:dyDescent="0.3">
      <c r="A9693" s="9" t="str">
        <f ca="1">IFERROR(__xludf.DUMMYFUNCTION("TRANSPOSE(UNIQUE(FILTER(Cluster!B:B, Cluster!A:A= Database!J7184)))"),"")</f>
        <v/>
      </c>
    </row>
    <row r="9694" spans="1:1" x14ac:dyDescent="0.3">
      <c r="A9694" s="9" t="str">
        <f ca="1">IFERROR(__xludf.DUMMYFUNCTION("TRANSPOSE(UNIQUE(FILTER(Cluster!B:B, Cluster!A:A= Database!J7185)))"),"")</f>
        <v/>
      </c>
    </row>
    <row r="9695" spans="1:1" x14ac:dyDescent="0.3">
      <c r="A9695" s="9" t="str">
        <f ca="1">IFERROR(__xludf.DUMMYFUNCTION("TRANSPOSE(UNIQUE(FILTER(Cluster!B:B, Cluster!A:A= Database!J7186)))"),"")</f>
        <v/>
      </c>
    </row>
    <row r="9696" spans="1:1" x14ac:dyDescent="0.3">
      <c r="A9696" s="9" t="str">
        <f ca="1">IFERROR(__xludf.DUMMYFUNCTION("TRANSPOSE(UNIQUE(FILTER(Cluster!B:B, Cluster!A:A= Database!J7187)))"),"")</f>
        <v/>
      </c>
    </row>
    <row r="9697" spans="1:1" x14ac:dyDescent="0.3">
      <c r="A9697" s="9" t="str">
        <f ca="1">IFERROR(__xludf.DUMMYFUNCTION("TRANSPOSE(UNIQUE(FILTER(Cluster!B:B, Cluster!A:A= Database!J7188)))"),"")</f>
        <v/>
      </c>
    </row>
    <row r="9698" spans="1:1" x14ac:dyDescent="0.3">
      <c r="A9698" s="9" t="str">
        <f ca="1">IFERROR(__xludf.DUMMYFUNCTION("TRANSPOSE(UNIQUE(FILTER(Cluster!B:B, Cluster!A:A= Database!J7189)))"),"")</f>
        <v/>
      </c>
    </row>
    <row r="9699" spans="1:1" x14ac:dyDescent="0.3">
      <c r="A9699" s="9" t="str">
        <f ca="1">IFERROR(__xludf.DUMMYFUNCTION("TRANSPOSE(UNIQUE(FILTER(Cluster!B:B, Cluster!A:A= Database!J7190)))"),"")</f>
        <v/>
      </c>
    </row>
    <row r="9700" spans="1:1" x14ac:dyDescent="0.3">
      <c r="A9700" s="9" t="str">
        <f ca="1">IFERROR(__xludf.DUMMYFUNCTION("TRANSPOSE(UNIQUE(FILTER(Cluster!B:B, Cluster!A:A= Database!J7191)))"),"")</f>
        <v/>
      </c>
    </row>
    <row r="9701" spans="1:1" x14ac:dyDescent="0.3">
      <c r="A9701" s="9" t="str">
        <f ca="1">IFERROR(__xludf.DUMMYFUNCTION("TRANSPOSE(UNIQUE(FILTER(Cluster!B:B, Cluster!A:A= Database!J7192)))"),"")</f>
        <v/>
      </c>
    </row>
    <row r="9702" spans="1:1" x14ac:dyDescent="0.3">
      <c r="A9702" s="9" t="str">
        <f ca="1">IFERROR(__xludf.DUMMYFUNCTION("TRANSPOSE(UNIQUE(FILTER(Cluster!B:B, Cluster!A:A= Database!J7193)))"),"")</f>
        <v/>
      </c>
    </row>
    <row r="9703" spans="1:1" x14ac:dyDescent="0.3">
      <c r="A9703" s="9" t="str">
        <f ca="1">IFERROR(__xludf.DUMMYFUNCTION("TRANSPOSE(UNIQUE(FILTER(Cluster!B:B, Cluster!A:A= Database!J7194)))"),"")</f>
        <v/>
      </c>
    </row>
    <row r="9704" spans="1:1" x14ac:dyDescent="0.3">
      <c r="A9704" s="9" t="str">
        <f ca="1">IFERROR(__xludf.DUMMYFUNCTION("TRANSPOSE(UNIQUE(FILTER(Cluster!B:B, Cluster!A:A= Database!J7195)))"),"")</f>
        <v/>
      </c>
    </row>
    <row r="9705" spans="1:1" x14ac:dyDescent="0.3">
      <c r="A9705" s="9" t="str">
        <f ca="1">IFERROR(__xludf.DUMMYFUNCTION("TRANSPOSE(UNIQUE(FILTER(Cluster!B:B, Cluster!A:A= Database!J7196)))"),"")</f>
        <v/>
      </c>
    </row>
    <row r="9706" spans="1:1" x14ac:dyDescent="0.3">
      <c r="A9706" s="9" t="str">
        <f ca="1">IFERROR(__xludf.DUMMYFUNCTION("TRANSPOSE(UNIQUE(FILTER(Cluster!B:B, Cluster!A:A= Database!J7197)))"),"")</f>
        <v/>
      </c>
    </row>
    <row r="9707" spans="1:1" x14ac:dyDescent="0.3">
      <c r="A9707" s="9" t="str">
        <f ca="1">IFERROR(__xludf.DUMMYFUNCTION("TRANSPOSE(UNIQUE(FILTER(Cluster!B:B, Cluster!A:A= Database!J7198)))"),"")</f>
        <v/>
      </c>
    </row>
    <row r="9708" spans="1:1" x14ac:dyDescent="0.3">
      <c r="A9708" s="9" t="str">
        <f ca="1">IFERROR(__xludf.DUMMYFUNCTION("TRANSPOSE(UNIQUE(FILTER(Cluster!B:B, Cluster!A:A= Database!J7199)))"),"")</f>
        <v/>
      </c>
    </row>
    <row r="9709" spans="1:1" x14ac:dyDescent="0.3">
      <c r="A9709" s="9" t="str">
        <f ca="1">IFERROR(__xludf.DUMMYFUNCTION("TRANSPOSE(UNIQUE(FILTER(Cluster!B:B, Cluster!A:A= Database!J7200)))"),"")</f>
        <v/>
      </c>
    </row>
    <row r="9710" spans="1:1" x14ac:dyDescent="0.3">
      <c r="A9710" s="9" t="str">
        <f ca="1">IFERROR(__xludf.DUMMYFUNCTION("TRANSPOSE(UNIQUE(FILTER(Cluster!B:B, Cluster!A:A= Database!J7201)))"),"")</f>
        <v/>
      </c>
    </row>
    <row r="9711" spans="1:1" x14ac:dyDescent="0.3">
      <c r="A9711" s="9" t="str">
        <f ca="1">IFERROR(__xludf.DUMMYFUNCTION("TRANSPOSE(UNIQUE(FILTER(Cluster!B:B, Cluster!A:A= Database!J7202)))"),"")</f>
        <v/>
      </c>
    </row>
    <row r="9712" spans="1:1" x14ac:dyDescent="0.3">
      <c r="A9712" s="9" t="str">
        <f ca="1">IFERROR(__xludf.DUMMYFUNCTION("TRANSPOSE(UNIQUE(FILTER(Cluster!B:B, Cluster!A:A= Database!J7203)))"),"")</f>
        <v/>
      </c>
    </row>
    <row r="9713" spans="1:1" x14ac:dyDescent="0.3">
      <c r="A9713" s="9" t="str">
        <f ca="1">IFERROR(__xludf.DUMMYFUNCTION("TRANSPOSE(UNIQUE(FILTER(Cluster!B:B, Cluster!A:A= Database!J7204)))"),"")</f>
        <v/>
      </c>
    </row>
    <row r="9714" spans="1:1" x14ac:dyDescent="0.3">
      <c r="A9714" s="9" t="str">
        <f ca="1">IFERROR(__xludf.DUMMYFUNCTION("TRANSPOSE(UNIQUE(FILTER(Cluster!B:B, Cluster!A:A= Database!J7205)))"),"")</f>
        <v/>
      </c>
    </row>
    <row r="9715" spans="1:1" x14ac:dyDescent="0.3">
      <c r="A9715" s="9" t="str">
        <f ca="1">IFERROR(__xludf.DUMMYFUNCTION("TRANSPOSE(UNIQUE(FILTER(Cluster!B:B, Cluster!A:A= Database!J7206)))"),"")</f>
        <v/>
      </c>
    </row>
    <row r="9716" spans="1:1" x14ac:dyDescent="0.3">
      <c r="A9716" s="9" t="str">
        <f ca="1">IFERROR(__xludf.DUMMYFUNCTION("TRANSPOSE(UNIQUE(FILTER(Cluster!B:B, Cluster!A:A= Database!J7207)))"),"")</f>
        <v/>
      </c>
    </row>
    <row r="9717" spans="1:1" x14ac:dyDescent="0.3">
      <c r="A9717" s="9" t="str">
        <f ca="1">IFERROR(__xludf.DUMMYFUNCTION("TRANSPOSE(UNIQUE(FILTER(Cluster!B:B, Cluster!A:A= Database!J7208)))"),"")</f>
        <v/>
      </c>
    </row>
    <row r="9718" spans="1:1" x14ac:dyDescent="0.3">
      <c r="A9718" s="9" t="str">
        <f ca="1">IFERROR(__xludf.DUMMYFUNCTION("TRANSPOSE(UNIQUE(FILTER(Cluster!B:B, Cluster!A:A= Database!J7209)))"),"")</f>
        <v/>
      </c>
    </row>
    <row r="9719" spans="1:1" x14ac:dyDescent="0.3">
      <c r="A9719" s="9" t="str">
        <f ca="1">IFERROR(__xludf.DUMMYFUNCTION("TRANSPOSE(UNIQUE(FILTER(Cluster!B:B, Cluster!A:A= Database!J7210)))"),"")</f>
        <v/>
      </c>
    </row>
    <row r="9720" spans="1:1" x14ac:dyDescent="0.3">
      <c r="A9720" s="9" t="str">
        <f ca="1">IFERROR(__xludf.DUMMYFUNCTION("TRANSPOSE(UNIQUE(FILTER(Cluster!B:B, Cluster!A:A= Database!J7211)))"),"")</f>
        <v/>
      </c>
    </row>
    <row r="9721" spans="1:1" x14ac:dyDescent="0.3">
      <c r="A9721" s="9" t="str">
        <f ca="1">IFERROR(__xludf.DUMMYFUNCTION("TRANSPOSE(UNIQUE(FILTER(Cluster!B:B, Cluster!A:A= Database!J7212)))"),"")</f>
        <v/>
      </c>
    </row>
    <row r="9722" spans="1:1" x14ac:dyDescent="0.3">
      <c r="A9722" s="9" t="str">
        <f ca="1">IFERROR(__xludf.DUMMYFUNCTION("TRANSPOSE(UNIQUE(FILTER(Cluster!B:B, Cluster!A:A= Database!J7213)))"),"")</f>
        <v/>
      </c>
    </row>
    <row r="9723" spans="1:1" x14ac:dyDescent="0.3">
      <c r="A9723" s="9" t="str">
        <f ca="1">IFERROR(__xludf.DUMMYFUNCTION("TRANSPOSE(UNIQUE(FILTER(Cluster!B:B, Cluster!A:A= Database!J7214)))"),"")</f>
        <v/>
      </c>
    </row>
    <row r="9724" spans="1:1" x14ac:dyDescent="0.3">
      <c r="A9724" s="9" t="str">
        <f ca="1">IFERROR(__xludf.DUMMYFUNCTION("TRANSPOSE(UNIQUE(FILTER(Cluster!B:B, Cluster!A:A= Database!J7215)))"),"")</f>
        <v/>
      </c>
    </row>
    <row r="9725" spans="1:1" x14ac:dyDescent="0.3">
      <c r="A9725" s="9" t="str">
        <f ca="1">IFERROR(__xludf.DUMMYFUNCTION("TRANSPOSE(UNIQUE(FILTER(Cluster!B:B, Cluster!A:A= Database!J7216)))"),"")</f>
        <v/>
      </c>
    </row>
    <row r="9726" spans="1:1" x14ac:dyDescent="0.3">
      <c r="A9726" s="9" t="str">
        <f ca="1">IFERROR(__xludf.DUMMYFUNCTION("TRANSPOSE(UNIQUE(FILTER(Cluster!B:B, Cluster!A:A= Database!J7217)))"),"")</f>
        <v/>
      </c>
    </row>
    <row r="9727" spans="1:1" x14ac:dyDescent="0.3">
      <c r="A9727" s="9" t="str">
        <f ca="1">IFERROR(__xludf.DUMMYFUNCTION("TRANSPOSE(UNIQUE(FILTER(Cluster!B:B, Cluster!A:A= Database!J7218)))"),"")</f>
        <v/>
      </c>
    </row>
    <row r="9728" spans="1:1" x14ac:dyDescent="0.3">
      <c r="A9728" s="9" t="str">
        <f ca="1">IFERROR(__xludf.DUMMYFUNCTION("TRANSPOSE(UNIQUE(FILTER(Cluster!B:B, Cluster!A:A= Database!J7219)))"),"")</f>
        <v/>
      </c>
    </row>
    <row r="9729" spans="1:1" x14ac:dyDescent="0.3">
      <c r="A9729" s="9" t="str">
        <f ca="1">IFERROR(__xludf.DUMMYFUNCTION("TRANSPOSE(UNIQUE(FILTER(Cluster!B:B, Cluster!A:A= Database!J7220)))"),"")</f>
        <v/>
      </c>
    </row>
    <row r="9730" spans="1:1" x14ac:dyDescent="0.3">
      <c r="A9730" s="9" t="str">
        <f ca="1">IFERROR(__xludf.DUMMYFUNCTION("TRANSPOSE(UNIQUE(FILTER(Cluster!B:B, Cluster!A:A= Database!J7221)))"),"")</f>
        <v/>
      </c>
    </row>
    <row r="9731" spans="1:1" x14ac:dyDescent="0.3">
      <c r="A9731" s="9" t="str">
        <f ca="1">IFERROR(__xludf.DUMMYFUNCTION("TRANSPOSE(UNIQUE(FILTER(Cluster!B:B, Cluster!A:A= Database!J7222)))"),"")</f>
        <v/>
      </c>
    </row>
    <row r="9732" spans="1:1" x14ac:dyDescent="0.3">
      <c r="A9732" s="9" t="str">
        <f ca="1">IFERROR(__xludf.DUMMYFUNCTION("TRANSPOSE(UNIQUE(FILTER(Cluster!B:B, Cluster!A:A= Database!J7223)))"),"")</f>
        <v/>
      </c>
    </row>
    <row r="9733" spans="1:1" x14ac:dyDescent="0.3">
      <c r="A9733" s="9" t="str">
        <f ca="1">IFERROR(__xludf.DUMMYFUNCTION("TRANSPOSE(UNIQUE(FILTER(Cluster!B:B, Cluster!A:A= Database!J7224)))"),"")</f>
        <v/>
      </c>
    </row>
    <row r="9734" spans="1:1" x14ac:dyDescent="0.3">
      <c r="A9734" s="9" t="str">
        <f ca="1">IFERROR(__xludf.DUMMYFUNCTION("TRANSPOSE(UNIQUE(FILTER(Cluster!B:B, Cluster!A:A= Database!J7225)))"),"")</f>
        <v/>
      </c>
    </row>
    <row r="9735" spans="1:1" x14ac:dyDescent="0.3">
      <c r="A9735" s="9" t="str">
        <f ca="1">IFERROR(__xludf.DUMMYFUNCTION("TRANSPOSE(UNIQUE(FILTER(Cluster!B:B, Cluster!A:A= Database!J7226)))"),"")</f>
        <v/>
      </c>
    </row>
    <row r="9736" spans="1:1" x14ac:dyDescent="0.3">
      <c r="A9736" s="9" t="str">
        <f ca="1">IFERROR(__xludf.DUMMYFUNCTION("TRANSPOSE(UNIQUE(FILTER(Cluster!B:B, Cluster!A:A= Database!J7227)))"),"")</f>
        <v/>
      </c>
    </row>
    <row r="9737" spans="1:1" x14ac:dyDescent="0.3">
      <c r="A9737" s="9" t="str">
        <f ca="1">IFERROR(__xludf.DUMMYFUNCTION("TRANSPOSE(UNIQUE(FILTER(Cluster!B:B, Cluster!A:A= Database!J7228)))"),"")</f>
        <v/>
      </c>
    </row>
    <row r="9738" spans="1:1" x14ac:dyDescent="0.3">
      <c r="A9738" s="9" t="str">
        <f ca="1">IFERROR(__xludf.DUMMYFUNCTION("TRANSPOSE(UNIQUE(FILTER(Cluster!B:B, Cluster!A:A= Database!J7229)))"),"")</f>
        <v/>
      </c>
    </row>
    <row r="9739" spans="1:1" x14ac:dyDescent="0.3">
      <c r="A9739" s="9" t="str">
        <f ca="1">IFERROR(__xludf.DUMMYFUNCTION("TRANSPOSE(UNIQUE(FILTER(Cluster!B:B, Cluster!A:A= Database!J7230)))"),"")</f>
        <v/>
      </c>
    </row>
    <row r="9740" spans="1:1" x14ac:dyDescent="0.3">
      <c r="A9740" s="9" t="str">
        <f ca="1">IFERROR(__xludf.DUMMYFUNCTION("TRANSPOSE(UNIQUE(FILTER(Cluster!B:B, Cluster!A:A= Database!J7231)))"),"")</f>
        <v/>
      </c>
    </row>
    <row r="9741" spans="1:1" x14ac:dyDescent="0.3">
      <c r="A9741" s="9" t="str">
        <f ca="1">IFERROR(__xludf.DUMMYFUNCTION("TRANSPOSE(UNIQUE(FILTER(Cluster!B:B, Cluster!A:A= Database!J7232)))"),"")</f>
        <v/>
      </c>
    </row>
    <row r="9742" spans="1:1" x14ac:dyDescent="0.3">
      <c r="A9742" s="9" t="str">
        <f ca="1">IFERROR(__xludf.DUMMYFUNCTION("TRANSPOSE(UNIQUE(FILTER(Cluster!B:B, Cluster!A:A= Database!J7233)))"),"")</f>
        <v/>
      </c>
    </row>
    <row r="9743" spans="1:1" x14ac:dyDescent="0.3">
      <c r="A9743" s="9" t="str">
        <f ca="1">IFERROR(__xludf.DUMMYFUNCTION("TRANSPOSE(UNIQUE(FILTER(Cluster!B:B, Cluster!A:A= Database!J7234)))"),"")</f>
        <v/>
      </c>
    </row>
    <row r="9744" spans="1:1" x14ac:dyDescent="0.3">
      <c r="A9744" s="9" t="str">
        <f ca="1">IFERROR(__xludf.DUMMYFUNCTION("TRANSPOSE(UNIQUE(FILTER(Cluster!B:B, Cluster!A:A= Database!J7235)))"),"")</f>
        <v/>
      </c>
    </row>
    <row r="9745" spans="1:1" x14ac:dyDescent="0.3">
      <c r="A9745" s="9" t="str">
        <f ca="1">IFERROR(__xludf.DUMMYFUNCTION("TRANSPOSE(UNIQUE(FILTER(Cluster!B:B, Cluster!A:A= Database!J7236)))"),"")</f>
        <v/>
      </c>
    </row>
    <row r="9746" spans="1:1" x14ac:dyDescent="0.3">
      <c r="A9746" s="9" t="str">
        <f ca="1">IFERROR(__xludf.DUMMYFUNCTION("TRANSPOSE(UNIQUE(FILTER(Cluster!B:B, Cluster!A:A= Database!J7237)))"),"")</f>
        <v/>
      </c>
    </row>
    <row r="9747" spans="1:1" x14ac:dyDescent="0.3">
      <c r="A9747" s="9" t="str">
        <f ca="1">IFERROR(__xludf.DUMMYFUNCTION("TRANSPOSE(UNIQUE(FILTER(Cluster!B:B, Cluster!A:A= Database!J7238)))"),"")</f>
        <v/>
      </c>
    </row>
    <row r="9748" spans="1:1" x14ac:dyDescent="0.3">
      <c r="A9748" s="9" t="str">
        <f ca="1">IFERROR(__xludf.DUMMYFUNCTION("TRANSPOSE(UNIQUE(FILTER(Cluster!B:B, Cluster!A:A= Database!J7239)))"),"")</f>
        <v/>
      </c>
    </row>
    <row r="9749" spans="1:1" x14ac:dyDescent="0.3">
      <c r="A9749" s="9" t="str">
        <f ca="1">IFERROR(__xludf.DUMMYFUNCTION("TRANSPOSE(UNIQUE(FILTER(Cluster!B:B, Cluster!A:A= Database!J7240)))"),"")</f>
        <v/>
      </c>
    </row>
    <row r="9750" spans="1:1" x14ac:dyDescent="0.3">
      <c r="A9750" s="9" t="str">
        <f ca="1">IFERROR(__xludf.DUMMYFUNCTION("TRANSPOSE(UNIQUE(FILTER(Cluster!B:B, Cluster!A:A= Database!J7241)))"),"")</f>
        <v/>
      </c>
    </row>
    <row r="9751" spans="1:1" x14ac:dyDescent="0.3">
      <c r="A9751" s="9" t="str">
        <f ca="1">IFERROR(__xludf.DUMMYFUNCTION("TRANSPOSE(UNIQUE(FILTER(Cluster!B:B, Cluster!A:A= Database!J7242)))"),"")</f>
        <v/>
      </c>
    </row>
    <row r="9752" spans="1:1" x14ac:dyDescent="0.3">
      <c r="A9752" s="9" t="str">
        <f ca="1">IFERROR(__xludf.DUMMYFUNCTION("TRANSPOSE(UNIQUE(FILTER(Cluster!B:B, Cluster!A:A= Database!J7243)))"),"")</f>
        <v/>
      </c>
    </row>
    <row r="9753" spans="1:1" x14ac:dyDescent="0.3">
      <c r="A9753" s="9" t="str">
        <f ca="1">IFERROR(__xludf.DUMMYFUNCTION("TRANSPOSE(UNIQUE(FILTER(Cluster!B:B, Cluster!A:A= Database!J7244)))"),"")</f>
        <v/>
      </c>
    </row>
    <row r="9754" spans="1:1" x14ac:dyDescent="0.3">
      <c r="A9754" s="9" t="str">
        <f ca="1">IFERROR(__xludf.DUMMYFUNCTION("TRANSPOSE(UNIQUE(FILTER(Cluster!B:B, Cluster!A:A= Database!J7245)))"),"")</f>
        <v/>
      </c>
    </row>
    <row r="9755" spans="1:1" x14ac:dyDescent="0.3">
      <c r="A9755" s="9" t="str">
        <f ca="1">IFERROR(__xludf.DUMMYFUNCTION("TRANSPOSE(UNIQUE(FILTER(Cluster!B:B, Cluster!A:A= Database!J7246)))"),"")</f>
        <v/>
      </c>
    </row>
    <row r="9756" spans="1:1" x14ac:dyDescent="0.3">
      <c r="A9756" s="9" t="str">
        <f ca="1">IFERROR(__xludf.DUMMYFUNCTION("TRANSPOSE(UNIQUE(FILTER(Cluster!B:B, Cluster!A:A= Database!J7247)))"),"")</f>
        <v/>
      </c>
    </row>
    <row r="9757" spans="1:1" x14ac:dyDescent="0.3">
      <c r="A9757" s="9" t="str">
        <f ca="1">IFERROR(__xludf.DUMMYFUNCTION("TRANSPOSE(UNIQUE(FILTER(Cluster!B:B, Cluster!A:A= Database!J7248)))"),"")</f>
        <v/>
      </c>
    </row>
    <row r="9758" spans="1:1" x14ac:dyDescent="0.3">
      <c r="A9758" s="9" t="str">
        <f ca="1">IFERROR(__xludf.DUMMYFUNCTION("TRANSPOSE(UNIQUE(FILTER(Cluster!B:B, Cluster!A:A= Database!J7249)))"),"")</f>
        <v/>
      </c>
    </row>
    <row r="9759" spans="1:1" x14ac:dyDescent="0.3">
      <c r="A9759" s="9" t="str">
        <f ca="1">IFERROR(__xludf.DUMMYFUNCTION("TRANSPOSE(UNIQUE(FILTER(Cluster!B:B, Cluster!A:A= Database!J7250)))"),"")</f>
        <v/>
      </c>
    </row>
    <row r="9760" spans="1:1" x14ac:dyDescent="0.3">
      <c r="A9760" s="9" t="str">
        <f ca="1">IFERROR(__xludf.DUMMYFUNCTION("TRANSPOSE(UNIQUE(FILTER(Cluster!B:B, Cluster!A:A= Database!J7251)))"),"")</f>
        <v/>
      </c>
    </row>
    <row r="9761" spans="1:1" x14ac:dyDescent="0.3">
      <c r="A9761" s="9" t="str">
        <f ca="1">IFERROR(__xludf.DUMMYFUNCTION("TRANSPOSE(UNIQUE(FILTER(Cluster!B:B, Cluster!A:A= Database!J7252)))"),"")</f>
        <v/>
      </c>
    </row>
    <row r="9762" spans="1:1" x14ac:dyDescent="0.3">
      <c r="A9762" s="9" t="str">
        <f ca="1">IFERROR(__xludf.DUMMYFUNCTION("TRANSPOSE(UNIQUE(FILTER(Cluster!B:B, Cluster!A:A= Database!J7253)))"),"")</f>
        <v/>
      </c>
    </row>
    <row r="9763" spans="1:1" x14ac:dyDescent="0.3">
      <c r="A9763" s="9" t="str">
        <f ca="1">IFERROR(__xludf.DUMMYFUNCTION("TRANSPOSE(UNIQUE(FILTER(Cluster!B:B, Cluster!A:A= Database!J7254)))"),"")</f>
        <v/>
      </c>
    </row>
    <row r="9764" spans="1:1" x14ac:dyDescent="0.3">
      <c r="A9764" s="9" t="str">
        <f ca="1">IFERROR(__xludf.DUMMYFUNCTION("TRANSPOSE(UNIQUE(FILTER(Cluster!B:B, Cluster!A:A= Database!J7255)))"),"")</f>
        <v/>
      </c>
    </row>
    <row r="9765" spans="1:1" x14ac:dyDescent="0.3">
      <c r="A9765" s="9" t="str">
        <f ca="1">IFERROR(__xludf.DUMMYFUNCTION("TRANSPOSE(UNIQUE(FILTER(Cluster!B:B, Cluster!A:A= Database!J7256)))"),"")</f>
        <v/>
      </c>
    </row>
    <row r="9766" spans="1:1" x14ac:dyDescent="0.3">
      <c r="A9766" s="9" t="str">
        <f ca="1">IFERROR(__xludf.DUMMYFUNCTION("TRANSPOSE(UNIQUE(FILTER(Cluster!B:B, Cluster!A:A= Database!J7257)))"),"")</f>
        <v/>
      </c>
    </row>
    <row r="9767" spans="1:1" x14ac:dyDescent="0.3">
      <c r="A9767" s="9" t="str">
        <f ca="1">IFERROR(__xludf.DUMMYFUNCTION("TRANSPOSE(UNIQUE(FILTER(Cluster!B:B, Cluster!A:A= Database!J7258)))"),"")</f>
        <v/>
      </c>
    </row>
    <row r="9768" spans="1:1" x14ac:dyDescent="0.3">
      <c r="A9768" s="9" t="str">
        <f ca="1">IFERROR(__xludf.DUMMYFUNCTION("TRANSPOSE(UNIQUE(FILTER(Cluster!B:B, Cluster!A:A= Database!J7259)))"),"")</f>
        <v/>
      </c>
    </row>
    <row r="9769" spans="1:1" x14ac:dyDescent="0.3">
      <c r="A9769" s="9" t="str">
        <f ca="1">IFERROR(__xludf.DUMMYFUNCTION("TRANSPOSE(UNIQUE(FILTER(Cluster!B:B, Cluster!A:A= Database!J7260)))"),"")</f>
        <v/>
      </c>
    </row>
    <row r="9770" spans="1:1" x14ac:dyDescent="0.3">
      <c r="A9770" s="9" t="str">
        <f ca="1">IFERROR(__xludf.DUMMYFUNCTION("TRANSPOSE(UNIQUE(FILTER(Cluster!B:B, Cluster!A:A= Database!J7261)))"),"")</f>
        <v/>
      </c>
    </row>
    <row r="9771" spans="1:1" x14ac:dyDescent="0.3">
      <c r="A9771" s="9" t="str">
        <f ca="1">IFERROR(__xludf.DUMMYFUNCTION("TRANSPOSE(UNIQUE(FILTER(Cluster!B:B, Cluster!A:A= Database!J7262)))"),"")</f>
        <v/>
      </c>
    </row>
    <row r="9772" spans="1:1" x14ac:dyDescent="0.3">
      <c r="A9772" s="9" t="str">
        <f ca="1">IFERROR(__xludf.DUMMYFUNCTION("TRANSPOSE(UNIQUE(FILTER(Cluster!B:B, Cluster!A:A= Database!J7263)))"),"")</f>
        <v/>
      </c>
    </row>
    <row r="9773" spans="1:1" x14ac:dyDescent="0.3">
      <c r="A9773" s="9" t="str">
        <f ca="1">IFERROR(__xludf.DUMMYFUNCTION("TRANSPOSE(UNIQUE(FILTER(Cluster!B:B, Cluster!A:A= Database!J7264)))"),"")</f>
        <v/>
      </c>
    </row>
    <row r="9774" spans="1:1" x14ac:dyDescent="0.3">
      <c r="A9774" s="9" t="str">
        <f ca="1">IFERROR(__xludf.DUMMYFUNCTION("TRANSPOSE(UNIQUE(FILTER(Cluster!B:B, Cluster!A:A= Database!J7265)))"),"")</f>
        <v/>
      </c>
    </row>
    <row r="9775" spans="1:1" x14ac:dyDescent="0.3">
      <c r="A9775" s="9" t="str">
        <f ca="1">IFERROR(__xludf.DUMMYFUNCTION("TRANSPOSE(UNIQUE(FILTER(Cluster!B:B, Cluster!A:A= Database!J7266)))"),"")</f>
        <v/>
      </c>
    </row>
    <row r="9776" spans="1:1" x14ac:dyDescent="0.3">
      <c r="A9776" s="9" t="str">
        <f ca="1">IFERROR(__xludf.DUMMYFUNCTION("TRANSPOSE(UNIQUE(FILTER(Cluster!B:B, Cluster!A:A= Database!J7267)))"),"")</f>
        <v/>
      </c>
    </row>
    <row r="9777" spans="1:1" x14ac:dyDescent="0.3">
      <c r="A9777" s="9" t="str">
        <f ca="1">IFERROR(__xludf.DUMMYFUNCTION("TRANSPOSE(UNIQUE(FILTER(Cluster!B:B, Cluster!A:A= Database!J7268)))"),"")</f>
        <v/>
      </c>
    </row>
    <row r="9778" spans="1:1" x14ac:dyDescent="0.3">
      <c r="A9778" s="9" t="str">
        <f ca="1">IFERROR(__xludf.DUMMYFUNCTION("TRANSPOSE(UNIQUE(FILTER(Cluster!B:B, Cluster!A:A= Database!J7269)))"),"")</f>
        <v/>
      </c>
    </row>
    <row r="9779" spans="1:1" x14ac:dyDescent="0.3">
      <c r="A9779" s="9" t="str">
        <f ca="1">IFERROR(__xludf.DUMMYFUNCTION("TRANSPOSE(UNIQUE(FILTER(Cluster!B:B, Cluster!A:A= Database!J7270)))"),"")</f>
        <v/>
      </c>
    </row>
    <row r="9780" spans="1:1" x14ac:dyDescent="0.3">
      <c r="A9780" s="9" t="str">
        <f ca="1">IFERROR(__xludf.DUMMYFUNCTION("TRANSPOSE(UNIQUE(FILTER(Cluster!B:B, Cluster!A:A= Database!J7271)))"),"")</f>
        <v/>
      </c>
    </row>
    <row r="9781" spans="1:1" x14ac:dyDescent="0.3">
      <c r="A9781" s="9" t="str">
        <f ca="1">IFERROR(__xludf.DUMMYFUNCTION("TRANSPOSE(UNIQUE(FILTER(Cluster!B:B, Cluster!A:A= Database!J7272)))"),"")</f>
        <v/>
      </c>
    </row>
    <row r="9782" spans="1:1" x14ac:dyDescent="0.3">
      <c r="A9782" s="9" t="str">
        <f ca="1">IFERROR(__xludf.DUMMYFUNCTION("TRANSPOSE(UNIQUE(FILTER(Cluster!B:B, Cluster!A:A= Database!J7273)))"),"")</f>
        <v/>
      </c>
    </row>
    <row r="9783" spans="1:1" x14ac:dyDescent="0.3">
      <c r="A9783" s="9" t="str">
        <f ca="1">IFERROR(__xludf.DUMMYFUNCTION("TRANSPOSE(UNIQUE(FILTER(Cluster!B:B, Cluster!A:A= Database!J7274)))"),"")</f>
        <v/>
      </c>
    </row>
    <row r="9784" spans="1:1" x14ac:dyDescent="0.3">
      <c r="A9784" s="9" t="str">
        <f ca="1">IFERROR(__xludf.DUMMYFUNCTION("TRANSPOSE(UNIQUE(FILTER(Cluster!B:B, Cluster!A:A= Database!J7275)))"),"")</f>
        <v/>
      </c>
    </row>
    <row r="9785" spans="1:1" x14ac:dyDescent="0.3">
      <c r="A9785" s="9" t="str">
        <f ca="1">IFERROR(__xludf.DUMMYFUNCTION("TRANSPOSE(UNIQUE(FILTER(Cluster!B:B, Cluster!A:A= Database!J7276)))"),"")</f>
        <v/>
      </c>
    </row>
    <row r="9786" spans="1:1" x14ac:dyDescent="0.3">
      <c r="A9786" s="9" t="str">
        <f ca="1">IFERROR(__xludf.DUMMYFUNCTION("TRANSPOSE(UNIQUE(FILTER(Cluster!B:B, Cluster!A:A= Database!J7277)))"),"")</f>
        <v/>
      </c>
    </row>
    <row r="9787" spans="1:1" x14ac:dyDescent="0.3">
      <c r="A9787" s="9" t="str">
        <f ca="1">IFERROR(__xludf.DUMMYFUNCTION("TRANSPOSE(UNIQUE(FILTER(Cluster!B:B, Cluster!A:A= Database!J7278)))"),"")</f>
        <v/>
      </c>
    </row>
    <row r="9788" spans="1:1" x14ac:dyDescent="0.3">
      <c r="A9788" s="9" t="str">
        <f ca="1">IFERROR(__xludf.DUMMYFUNCTION("TRANSPOSE(UNIQUE(FILTER(Cluster!B:B, Cluster!A:A= Database!J7279)))"),"")</f>
        <v/>
      </c>
    </row>
    <row r="9789" spans="1:1" x14ac:dyDescent="0.3">
      <c r="A9789" s="9" t="str">
        <f ca="1">IFERROR(__xludf.DUMMYFUNCTION("TRANSPOSE(UNIQUE(FILTER(Cluster!B:B, Cluster!A:A= Database!J7280)))"),"")</f>
        <v/>
      </c>
    </row>
    <row r="9790" spans="1:1" x14ac:dyDescent="0.3">
      <c r="A9790" s="9" t="str">
        <f ca="1">IFERROR(__xludf.DUMMYFUNCTION("TRANSPOSE(UNIQUE(FILTER(Cluster!B:B, Cluster!A:A= Database!J7281)))"),"")</f>
        <v/>
      </c>
    </row>
    <row r="9791" spans="1:1" x14ac:dyDescent="0.3">
      <c r="A9791" s="9" t="str">
        <f ca="1">IFERROR(__xludf.DUMMYFUNCTION("TRANSPOSE(UNIQUE(FILTER(Cluster!B:B, Cluster!A:A= Database!J7282)))"),"")</f>
        <v/>
      </c>
    </row>
    <row r="9792" spans="1:1" x14ac:dyDescent="0.3">
      <c r="A9792" s="9" t="str">
        <f ca="1">IFERROR(__xludf.DUMMYFUNCTION("TRANSPOSE(UNIQUE(FILTER(Cluster!B:B, Cluster!A:A= Database!J7283)))"),"")</f>
        <v/>
      </c>
    </row>
    <row r="9793" spans="1:1" x14ac:dyDescent="0.3">
      <c r="A9793" s="9" t="str">
        <f ca="1">IFERROR(__xludf.DUMMYFUNCTION("TRANSPOSE(UNIQUE(FILTER(Cluster!B:B, Cluster!A:A= Database!J7284)))"),"")</f>
        <v/>
      </c>
    </row>
    <row r="9794" spans="1:1" x14ac:dyDescent="0.3">
      <c r="A9794" s="9" t="str">
        <f ca="1">IFERROR(__xludf.DUMMYFUNCTION("TRANSPOSE(UNIQUE(FILTER(Cluster!B:B, Cluster!A:A= Database!J7285)))"),"")</f>
        <v/>
      </c>
    </row>
    <row r="9795" spans="1:1" x14ac:dyDescent="0.3">
      <c r="A9795" s="9" t="str">
        <f ca="1">IFERROR(__xludf.DUMMYFUNCTION("TRANSPOSE(UNIQUE(FILTER(Cluster!B:B, Cluster!A:A= Database!J7286)))"),"")</f>
        <v/>
      </c>
    </row>
    <row r="9796" spans="1:1" x14ac:dyDescent="0.3">
      <c r="A9796" s="9" t="str">
        <f ca="1">IFERROR(__xludf.DUMMYFUNCTION("TRANSPOSE(UNIQUE(FILTER(Cluster!B:B, Cluster!A:A= Database!J7287)))"),"")</f>
        <v/>
      </c>
    </row>
    <row r="9797" spans="1:1" x14ac:dyDescent="0.3">
      <c r="A9797" s="9" t="str">
        <f ca="1">IFERROR(__xludf.DUMMYFUNCTION("TRANSPOSE(UNIQUE(FILTER(Cluster!B:B, Cluster!A:A= Database!J7288)))"),"")</f>
        <v/>
      </c>
    </row>
    <row r="9798" spans="1:1" x14ac:dyDescent="0.3">
      <c r="A9798" s="9" t="str">
        <f ca="1">IFERROR(__xludf.DUMMYFUNCTION("TRANSPOSE(UNIQUE(FILTER(Cluster!B:B, Cluster!A:A= Database!J7289)))"),"")</f>
        <v/>
      </c>
    </row>
    <row r="9799" spans="1:1" x14ac:dyDescent="0.3">
      <c r="A9799" s="9" t="str">
        <f ca="1">IFERROR(__xludf.DUMMYFUNCTION("TRANSPOSE(UNIQUE(FILTER(Cluster!B:B, Cluster!A:A= Database!J7290)))"),"")</f>
        <v/>
      </c>
    </row>
    <row r="9800" spans="1:1" x14ac:dyDescent="0.3">
      <c r="A9800" s="9" t="str">
        <f ca="1">IFERROR(__xludf.DUMMYFUNCTION("TRANSPOSE(UNIQUE(FILTER(Cluster!B:B, Cluster!A:A= Database!J7291)))"),"")</f>
        <v/>
      </c>
    </row>
    <row r="9801" spans="1:1" x14ac:dyDescent="0.3">
      <c r="A9801" s="9" t="str">
        <f ca="1">IFERROR(__xludf.DUMMYFUNCTION("TRANSPOSE(UNIQUE(FILTER(Cluster!B:B, Cluster!A:A= Database!J7292)))"),"")</f>
        <v/>
      </c>
    </row>
    <row r="9802" spans="1:1" x14ac:dyDescent="0.3">
      <c r="A9802" s="9" t="str">
        <f ca="1">IFERROR(__xludf.DUMMYFUNCTION("TRANSPOSE(UNIQUE(FILTER(Cluster!B:B, Cluster!A:A= Database!J7293)))"),"")</f>
        <v/>
      </c>
    </row>
    <row r="9803" spans="1:1" x14ac:dyDescent="0.3">
      <c r="A9803" s="9" t="str">
        <f ca="1">IFERROR(__xludf.DUMMYFUNCTION("TRANSPOSE(UNIQUE(FILTER(Cluster!B:B, Cluster!A:A= Database!J7294)))"),"")</f>
        <v/>
      </c>
    </row>
    <row r="9804" spans="1:1" x14ac:dyDescent="0.3">
      <c r="A9804" s="9" t="str">
        <f ca="1">IFERROR(__xludf.DUMMYFUNCTION("TRANSPOSE(UNIQUE(FILTER(Cluster!B:B, Cluster!A:A= Database!J7295)))"),"")</f>
        <v/>
      </c>
    </row>
    <row r="9805" spans="1:1" x14ac:dyDescent="0.3">
      <c r="A9805" s="9" t="str">
        <f ca="1">IFERROR(__xludf.DUMMYFUNCTION("TRANSPOSE(UNIQUE(FILTER(Cluster!B:B, Cluster!A:A= Database!J7296)))"),"")</f>
        <v/>
      </c>
    </row>
    <row r="9806" spans="1:1" x14ac:dyDescent="0.3">
      <c r="A9806" s="9" t="str">
        <f ca="1">IFERROR(__xludf.DUMMYFUNCTION("TRANSPOSE(UNIQUE(FILTER(Cluster!B:B, Cluster!A:A= Database!J7297)))"),"")</f>
        <v/>
      </c>
    </row>
    <row r="9807" spans="1:1" x14ac:dyDescent="0.3">
      <c r="A9807" s="9" t="str">
        <f ca="1">IFERROR(__xludf.DUMMYFUNCTION("TRANSPOSE(UNIQUE(FILTER(Cluster!B:B, Cluster!A:A= Database!J7298)))"),"")</f>
        <v/>
      </c>
    </row>
    <row r="9808" spans="1:1" x14ac:dyDescent="0.3">
      <c r="A9808" s="9" t="str">
        <f ca="1">IFERROR(__xludf.DUMMYFUNCTION("TRANSPOSE(UNIQUE(FILTER(Cluster!B:B, Cluster!A:A= Database!J7299)))"),"")</f>
        <v/>
      </c>
    </row>
    <row r="9809" spans="1:1" x14ac:dyDescent="0.3">
      <c r="A9809" s="9" t="str">
        <f ca="1">IFERROR(__xludf.DUMMYFUNCTION("TRANSPOSE(UNIQUE(FILTER(Cluster!B:B, Cluster!A:A= Database!J7300)))"),"")</f>
        <v/>
      </c>
    </row>
    <row r="9810" spans="1:1" x14ac:dyDescent="0.3">
      <c r="A9810" s="9" t="str">
        <f ca="1">IFERROR(__xludf.DUMMYFUNCTION("TRANSPOSE(UNIQUE(FILTER(Cluster!B:B, Cluster!A:A= Database!J7301)))"),"")</f>
        <v/>
      </c>
    </row>
    <row r="9811" spans="1:1" x14ac:dyDescent="0.3">
      <c r="A9811" s="9" t="str">
        <f ca="1">IFERROR(__xludf.DUMMYFUNCTION("TRANSPOSE(UNIQUE(FILTER(Cluster!B:B, Cluster!A:A= Database!J7302)))"),"")</f>
        <v/>
      </c>
    </row>
    <row r="9812" spans="1:1" x14ac:dyDescent="0.3">
      <c r="A9812" s="9" t="str">
        <f ca="1">IFERROR(__xludf.DUMMYFUNCTION("TRANSPOSE(UNIQUE(FILTER(Cluster!B:B, Cluster!A:A= Database!J7303)))"),"")</f>
        <v/>
      </c>
    </row>
    <row r="9813" spans="1:1" x14ac:dyDescent="0.3">
      <c r="A9813" s="9" t="str">
        <f ca="1">IFERROR(__xludf.DUMMYFUNCTION("TRANSPOSE(UNIQUE(FILTER(Cluster!B:B, Cluster!A:A= Database!J7304)))"),"")</f>
        <v/>
      </c>
    </row>
    <row r="9814" spans="1:1" x14ac:dyDescent="0.3">
      <c r="A9814" s="9" t="str">
        <f ca="1">IFERROR(__xludf.DUMMYFUNCTION("TRANSPOSE(UNIQUE(FILTER(Cluster!B:B, Cluster!A:A= Database!J7305)))"),"")</f>
        <v/>
      </c>
    </row>
    <row r="9815" spans="1:1" x14ac:dyDescent="0.3">
      <c r="A9815" s="9" t="str">
        <f ca="1">IFERROR(__xludf.DUMMYFUNCTION("TRANSPOSE(UNIQUE(FILTER(Cluster!B:B, Cluster!A:A= Database!J7306)))"),"")</f>
        <v/>
      </c>
    </row>
    <row r="9816" spans="1:1" x14ac:dyDescent="0.3">
      <c r="A9816" s="9" t="str">
        <f ca="1">IFERROR(__xludf.DUMMYFUNCTION("TRANSPOSE(UNIQUE(FILTER(Cluster!B:B, Cluster!A:A= Database!J7307)))"),"")</f>
        <v/>
      </c>
    </row>
    <row r="9817" spans="1:1" x14ac:dyDescent="0.3">
      <c r="A9817" s="9" t="str">
        <f ca="1">IFERROR(__xludf.DUMMYFUNCTION("TRANSPOSE(UNIQUE(FILTER(Cluster!B:B, Cluster!A:A= Database!J7308)))"),"")</f>
        <v/>
      </c>
    </row>
    <row r="9818" spans="1:1" x14ac:dyDescent="0.3">
      <c r="A9818" s="9" t="str">
        <f ca="1">IFERROR(__xludf.DUMMYFUNCTION("TRANSPOSE(UNIQUE(FILTER(Cluster!B:B, Cluster!A:A= Database!J7309)))"),"")</f>
        <v/>
      </c>
    </row>
    <row r="9819" spans="1:1" x14ac:dyDescent="0.3">
      <c r="A9819" s="9" t="str">
        <f ca="1">IFERROR(__xludf.DUMMYFUNCTION("TRANSPOSE(UNIQUE(FILTER(Cluster!B:B, Cluster!A:A= Database!J7310)))"),"")</f>
        <v/>
      </c>
    </row>
    <row r="9820" spans="1:1" x14ac:dyDescent="0.3">
      <c r="A9820" s="9" t="str">
        <f ca="1">IFERROR(__xludf.DUMMYFUNCTION("TRANSPOSE(UNIQUE(FILTER(Cluster!B:B, Cluster!A:A= Database!J7311)))"),"")</f>
        <v/>
      </c>
    </row>
    <row r="9821" spans="1:1" x14ac:dyDescent="0.3">
      <c r="A9821" s="9" t="str">
        <f ca="1">IFERROR(__xludf.DUMMYFUNCTION("TRANSPOSE(UNIQUE(FILTER(Cluster!B:B, Cluster!A:A= Database!J7312)))"),"")</f>
        <v/>
      </c>
    </row>
    <row r="9822" spans="1:1" x14ac:dyDescent="0.3">
      <c r="A9822" s="9" t="str">
        <f ca="1">IFERROR(__xludf.DUMMYFUNCTION("TRANSPOSE(UNIQUE(FILTER(Cluster!B:B, Cluster!A:A= Database!J7313)))"),"")</f>
        <v/>
      </c>
    </row>
    <row r="9823" spans="1:1" x14ac:dyDescent="0.3">
      <c r="A9823" s="9" t="str">
        <f ca="1">IFERROR(__xludf.DUMMYFUNCTION("TRANSPOSE(UNIQUE(FILTER(Cluster!B:B, Cluster!A:A= Database!J7314)))"),"")</f>
        <v/>
      </c>
    </row>
    <row r="9824" spans="1:1" x14ac:dyDescent="0.3">
      <c r="A9824" s="9" t="str">
        <f ca="1">IFERROR(__xludf.DUMMYFUNCTION("TRANSPOSE(UNIQUE(FILTER(Cluster!B:B, Cluster!A:A= Database!J7315)))"),"")</f>
        <v/>
      </c>
    </row>
    <row r="9825" spans="1:1" x14ac:dyDescent="0.3">
      <c r="A9825" s="9" t="str">
        <f ca="1">IFERROR(__xludf.DUMMYFUNCTION("TRANSPOSE(UNIQUE(FILTER(Cluster!B:B, Cluster!A:A= Database!J7316)))"),"")</f>
        <v/>
      </c>
    </row>
    <row r="9826" spans="1:1" x14ac:dyDescent="0.3">
      <c r="A9826" s="9" t="str">
        <f ca="1">IFERROR(__xludf.DUMMYFUNCTION("TRANSPOSE(UNIQUE(FILTER(Cluster!B:B, Cluster!A:A= Database!J7317)))"),"")</f>
        <v/>
      </c>
    </row>
    <row r="9827" spans="1:1" x14ac:dyDescent="0.3">
      <c r="A9827" s="9" t="str">
        <f ca="1">IFERROR(__xludf.DUMMYFUNCTION("TRANSPOSE(UNIQUE(FILTER(Cluster!B:B, Cluster!A:A= Database!J7318)))"),"")</f>
        <v/>
      </c>
    </row>
    <row r="9828" spans="1:1" x14ac:dyDescent="0.3">
      <c r="A9828" s="9" t="str">
        <f ca="1">IFERROR(__xludf.DUMMYFUNCTION("TRANSPOSE(UNIQUE(FILTER(Cluster!B:B, Cluster!A:A= Database!J7319)))"),"")</f>
        <v/>
      </c>
    </row>
    <row r="9829" spans="1:1" x14ac:dyDescent="0.3">
      <c r="A9829" s="9" t="str">
        <f ca="1">IFERROR(__xludf.DUMMYFUNCTION("TRANSPOSE(UNIQUE(FILTER(Cluster!B:B, Cluster!A:A= Database!J7320)))"),"")</f>
        <v/>
      </c>
    </row>
    <row r="9830" spans="1:1" x14ac:dyDescent="0.3">
      <c r="A9830" s="9" t="str">
        <f ca="1">IFERROR(__xludf.DUMMYFUNCTION("TRANSPOSE(UNIQUE(FILTER(Cluster!B:B, Cluster!A:A= Database!J7321)))"),"")</f>
        <v/>
      </c>
    </row>
    <row r="9831" spans="1:1" x14ac:dyDescent="0.3">
      <c r="A9831" s="9" t="str">
        <f ca="1">IFERROR(__xludf.DUMMYFUNCTION("TRANSPOSE(UNIQUE(FILTER(Cluster!B:B, Cluster!A:A= Database!J7322)))"),"")</f>
        <v/>
      </c>
    </row>
    <row r="9832" spans="1:1" x14ac:dyDescent="0.3">
      <c r="A9832" s="9" t="str">
        <f ca="1">IFERROR(__xludf.DUMMYFUNCTION("TRANSPOSE(UNIQUE(FILTER(Cluster!B:B, Cluster!A:A= Database!J7323)))"),"")</f>
        <v/>
      </c>
    </row>
    <row r="9833" spans="1:1" x14ac:dyDescent="0.3">
      <c r="A9833" s="9" t="str">
        <f ca="1">IFERROR(__xludf.DUMMYFUNCTION("TRANSPOSE(UNIQUE(FILTER(Cluster!B:B, Cluster!A:A= Database!J7324)))"),"")</f>
        <v/>
      </c>
    </row>
    <row r="9834" spans="1:1" x14ac:dyDescent="0.3">
      <c r="A9834" s="9" t="str">
        <f ca="1">IFERROR(__xludf.DUMMYFUNCTION("TRANSPOSE(UNIQUE(FILTER(Cluster!B:B, Cluster!A:A= Database!J7325)))"),"")</f>
        <v/>
      </c>
    </row>
    <row r="9835" spans="1:1" x14ac:dyDescent="0.3">
      <c r="A9835" s="9" t="str">
        <f ca="1">IFERROR(__xludf.DUMMYFUNCTION("TRANSPOSE(UNIQUE(FILTER(Cluster!B:B, Cluster!A:A= Database!J7326)))"),"")</f>
        <v/>
      </c>
    </row>
    <row r="9836" spans="1:1" x14ac:dyDescent="0.3">
      <c r="A9836" s="9" t="str">
        <f ca="1">IFERROR(__xludf.DUMMYFUNCTION("TRANSPOSE(UNIQUE(FILTER(Cluster!B:B, Cluster!A:A= Database!J7327)))"),"")</f>
        <v/>
      </c>
    </row>
    <row r="9837" spans="1:1" x14ac:dyDescent="0.3">
      <c r="A9837" s="9" t="str">
        <f ca="1">IFERROR(__xludf.DUMMYFUNCTION("TRANSPOSE(UNIQUE(FILTER(Cluster!B:B, Cluster!A:A= Database!J7328)))"),"")</f>
        <v/>
      </c>
    </row>
    <row r="9838" spans="1:1" x14ac:dyDescent="0.3">
      <c r="A9838" s="9" t="str">
        <f ca="1">IFERROR(__xludf.DUMMYFUNCTION("TRANSPOSE(UNIQUE(FILTER(Cluster!B:B, Cluster!A:A= Database!J7329)))"),"")</f>
        <v/>
      </c>
    </row>
    <row r="9839" spans="1:1" x14ac:dyDescent="0.3">
      <c r="A9839" s="9" t="str">
        <f ca="1">IFERROR(__xludf.DUMMYFUNCTION("TRANSPOSE(UNIQUE(FILTER(Cluster!B:B, Cluster!A:A= Database!J7330)))"),"")</f>
        <v/>
      </c>
    </row>
    <row r="9840" spans="1:1" x14ac:dyDescent="0.3">
      <c r="A9840" s="9" t="str">
        <f ca="1">IFERROR(__xludf.DUMMYFUNCTION("TRANSPOSE(UNIQUE(FILTER(Cluster!B:B, Cluster!A:A= Database!J7331)))"),"")</f>
        <v/>
      </c>
    </row>
    <row r="9841" spans="1:1" x14ac:dyDescent="0.3">
      <c r="A9841" s="9" t="str">
        <f ca="1">IFERROR(__xludf.DUMMYFUNCTION("TRANSPOSE(UNIQUE(FILTER(Cluster!B:B, Cluster!A:A= Database!J7332)))"),"")</f>
        <v/>
      </c>
    </row>
    <row r="9842" spans="1:1" x14ac:dyDescent="0.3">
      <c r="A9842" s="9" t="str">
        <f ca="1">IFERROR(__xludf.DUMMYFUNCTION("TRANSPOSE(UNIQUE(FILTER(Cluster!B:B, Cluster!A:A= Database!J7333)))"),"")</f>
        <v/>
      </c>
    </row>
    <row r="9843" spans="1:1" x14ac:dyDescent="0.3">
      <c r="A9843" s="9" t="str">
        <f ca="1">IFERROR(__xludf.DUMMYFUNCTION("TRANSPOSE(UNIQUE(FILTER(Cluster!B:B, Cluster!A:A= Database!J7334)))"),"")</f>
        <v/>
      </c>
    </row>
    <row r="9844" spans="1:1" x14ac:dyDescent="0.3">
      <c r="A9844" s="9" t="str">
        <f ca="1">IFERROR(__xludf.DUMMYFUNCTION("TRANSPOSE(UNIQUE(FILTER(Cluster!B:B, Cluster!A:A= Database!J7335)))"),"")</f>
        <v/>
      </c>
    </row>
    <row r="9845" spans="1:1" x14ac:dyDescent="0.3">
      <c r="A9845" s="9" t="str">
        <f ca="1">IFERROR(__xludf.DUMMYFUNCTION("TRANSPOSE(UNIQUE(FILTER(Cluster!B:B, Cluster!A:A= Database!J7336)))"),"")</f>
        <v/>
      </c>
    </row>
    <row r="9846" spans="1:1" x14ac:dyDescent="0.3">
      <c r="A9846" s="9" t="str">
        <f ca="1">IFERROR(__xludf.DUMMYFUNCTION("TRANSPOSE(UNIQUE(FILTER(Cluster!B:B, Cluster!A:A= Database!J7337)))"),"")</f>
        <v/>
      </c>
    </row>
    <row r="9847" spans="1:1" x14ac:dyDescent="0.3">
      <c r="A9847" s="9" t="str">
        <f ca="1">IFERROR(__xludf.DUMMYFUNCTION("TRANSPOSE(UNIQUE(FILTER(Cluster!B:B, Cluster!A:A= Database!J7338)))"),"")</f>
        <v/>
      </c>
    </row>
    <row r="9848" spans="1:1" x14ac:dyDescent="0.3">
      <c r="A9848" s="9" t="str">
        <f ca="1">IFERROR(__xludf.DUMMYFUNCTION("TRANSPOSE(UNIQUE(FILTER(Cluster!B:B, Cluster!A:A= Database!J7339)))"),"")</f>
        <v/>
      </c>
    </row>
    <row r="9849" spans="1:1" x14ac:dyDescent="0.3">
      <c r="A9849" s="9" t="str">
        <f ca="1">IFERROR(__xludf.DUMMYFUNCTION("TRANSPOSE(UNIQUE(FILTER(Cluster!B:B, Cluster!A:A= Database!J7340)))"),"")</f>
        <v/>
      </c>
    </row>
    <row r="9850" spans="1:1" x14ac:dyDescent="0.3">
      <c r="A9850" s="9" t="str">
        <f ca="1">IFERROR(__xludf.DUMMYFUNCTION("TRANSPOSE(UNIQUE(FILTER(Cluster!B:B, Cluster!A:A= Database!J7341)))"),"")</f>
        <v/>
      </c>
    </row>
    <row r="9851" spans="1:1" x14ac:dyDescent="0.3">
      <c r="A9851" s="9" t="str">
        <f ca="1">IFERROR(__xludf.DUMMYFUNCTION("TRANSPOSE(UNIQUE(FILTER(Cluster!B:B, Cluster!A:A= Database!J7342)))"),"")</f>
        <v/>
      </c>
    </row>
    <row r="9852" spans="1:1" x14ac:dyDescent="0.3">
      <c r="A9852" s="9" t="str">
        <f ca="1">IFERROR(__xludf.DUMMYFUNCTION("TRANSPOSE(UNIQUE(FILTER(Cluster!B:B, Cluster!A:A= Database!J7343)))"),"")</f>
        <v/>
      </c>
    </row>
    <row r="9853" spans="1:1" x14ac:dyDescent="0.3">
      <c r="A9853" s="9" t="str">
        <f ca="1">IFERROR(__xludf.DUMMYFUNCTION("TRANSPOSE(UNIQUE(FILTER(Cluster!B:B, Cluster!A:A= Database!J7344)))"),"")</f>
        <v/>
      </c>
    </row>
    <row r="9854" spans="1:1" x14ac:dyDescent="0.3">
      <c r="A9854" s="9" t="str">
        <f ca="1">IFERROR(__xludf.DUMMYFUNCTION("TRANSPOSE(UNIQUE(FILTER(Cluster!B:B, Cluster!A:A= Database!J7345)))"),"")</f>
        <v/>
      </c>
    </row>
    <row r="9855" spans="1:1" x14ac:dyDescent="0.3">
      <c r="A9855" s="9" t="str">
        <f ca="1">IFERROR(__xludf.DUMMYFUNCTION("TRANSPOSE(UNIQUE(FILTER(Cluster!B:B, Cluster!A:A= Database!J7346)))"),"")</f>
        <v/>
      </c>
    </row>
    <row r="9856" spans="1:1" x14ac:dyDescent="0.3">
      <c r="A9856" s="9" t="str">
        <f ca="1">IFERROR(__xludf.DUMMYFUNCTION("TRANSPOSE(UNIQUE(FILTER(Cluster!B:B, Cluster!A:A= Database!J7347)))"),"")</f>
        <v/>
      </c>
    </row>
    <row r="9857" spans="1:1" x14ac:dyDescent="0.3">
      <c r="A9857" s="9" t="str">
        <f ca="1">IFERROR(__xludf.DUMMYFUNCTION("TRANSPOSE(UNIQUE(FILTER(Cluster!B:B, Cluster!A:A= Database!J7348)))"),"")</f>
        <v/>
      </c>
    </row>
    <row r="9858" spans="1:1" x14ac:dyDescent="0.3">
      <c r="A9858" s="9" t="str">
        <f ca="1">IFERROR(__xludf.DUMMYFUNCTION("TRANSPOSE(UNIQUE(FILTER(Cluster!B:B, Cluster!A:A= Database!J7349)))"),"")</f>
        <v/>
      </c>
    </row>
    <row r="9859" spans="1:1" x14ac:dyDescent="0.3">
      <c r="A9859" s="9" t="str">
        <f ca="1">IFERROR(__xludf.DUMMYFUNCTION("TRANSPOSE(UNIQUE(FILTER(Cluster!B:B, Cluster!A:A= Database!J7350)))"),"")</f>
        <v/>
      </c>
    </row>
    <row r="9860" spans="1:1" x14ac:dyDescent="0.3">
      <c r="A9860" s="9" t="str">
        <f ca="1">IFERROR(__xludf.DUMMYFUNCTION("TRANSPOSE(UNIQUE(FILTER(Cluster!B:B, Cluster!A:A= Database!J7351)))"),"")</f>
        <v/>
      </c>
    </row>
    <row r="9861" spans="1:1" x14ac:dyDescent="0.3">
      <c r="A9861" s="9" t="str">
        <f ca="1">IFERROR(__xludf.DUMMYFUNCTION("TRANSPOSE(UNIQUE(FILTER(Cluster!B:B, Cluster!A:A= Database!J7352)))"),"")</f>
        <v/>
      </c>
    </row>
    <row r="9862" spans="1:1" x14ac:dyDescent="0.3">
      <c r="A9862" s="9" t="str">
        <f ca="1">IFERROR(__xludf.DUMMYFUNCTION("TRANSPOSE(UNIQUE(FILTER(Cluster!B:B, Cluster!A:A= Database!J7353)))"),"")</f>
        <v/>
      </c>
    </row>
    <row r="9863" spans="1:1" x14ac:dyDescent="0.3">
      <c r="A9863" s="9" t="str">
        <f ca="1">IFERROR(__xludf.DUMMYFUNCTION("TRANSPOSE(UNIQUE(FILTER(Cluster!B:B, Cluster!A:A= Database!J7354)))"),"")</f>
        <v/>
      </c>
    </row>
    <row r="9864" spans="1:1" x14ac:dyDescent="0.3">
      <c r="A9864" s="9" t="str">
        <f ca="1">IFERROR(__xludf.DUMMYFUNCTION("TRANSPOSE(UNIQUE(FILTER(Cluster!B:B, Cluster!A:A= Database!J7355)))"),"")</f>
        <v/>
      </c>
    </row>
    <row r="9865" spans="1:1" x14ac:dyDescent="0.3">
      <c r="A9865" s="9" t="str">
        <f ca="1">IFERROR(__xludf.DUMMYFUNCTION("TRANSPOSE(UNIQUE(FILTER(Cluster!B:B, Cluster!A:A= Database!J7356)))"),"")</f>
        <v/>
      </c>
    </row>
    <row r="9866" spans="1:1" x14ac:dyDescent="0.3">
      <c r="A9866" s="9" t="str">
        <f ca="1">IFERROR(__xludf.DUMMYFUNCTION("TRANSPOSE(UNIQUE(FILTER(Cluster!B:B, Cluster!A:A= Database!J7357)))"),"")</f>
        <v/>
      </c>
    </row>
    <row r="9867" spans="1:1" x14ac:dyDescent="0.3">
      <c r="A9867" s="9" t="str">
        <f ca="1">IFERROR(__xludf.DUMMYFUNCTION("TRANSPOSE(UNIQUE(FILTER(Cluster!B:B, Cluster!A:A= Database!J7358)))"),"")</f>
        <v/>
      </c>
    </row>
    <row r="9868" spans="1:1" x14ac:dyDescent="0.3">
      <c r="A9868" s="9" t="str">
        <f ca="1">IFERROR(__xludf.DUMMYFUNCTION("TRANSPOSE(UNIQUE(FILTER(Cluster!B:B, Cluster!A:A= Database!J7359)))"),"")</f>
        <v/>
      </c>
    </row>
    <row r="9869" spans="1:1" x14ac:dyDescent="0.3">
      <c r="A9869" s="9" t="str">
        <f ca="1">IFERROR(__xludf.DUMMYFUNCTION("TRANSPOSE(UNIQUE(FILTER(Cluster!B:B, Cluster!A:A= Database!J7360)))"),"")</f>
        <v/>
      </c>
    </row>
    <row r="9870" spans="1:1" x14ac:dyDescent="0.3">
      <c r="A9870" s="9" t="str">
        <f ca="1">IFERROR(__xludf.DUMMYFUNCTION("TRANSPOSE(UNIQUE(FILTER(Cluster!B:B, Cluster!A:A= Database!J7361)))"),"")</f>
        <v/>
      </c>
    </row>
    <row r="9871" spans="1:1" x14ac:dyDescent="0.3">
      <c r="A9871" s="9" t="str">
        <f ca="1">IFERROR(__xludf.DUMMYFUNCTION("TRANSPOSE(UNIQUE(FILTER(Cluster!B:B, Cluster!A:A= Database!J7362)))"),"")</f>
        <v/>
      </c>
    </row>
    <row r="9872" spans="1:1" x14ac:dyDescent="0.3">
      <c r="A9872" s="9" t="str">
        <f ca="1">IFERROR(__xludf.DUMMYFUNCTION("TRANSPOSE(UNIQUE(FILTER(Cluster!B:B, Cluster!A:A= Database!J7363)))"),"")</f>
        <v/>
      </c>
    </row>
    <row r="9873" spans="1:1" x14ac:dyDescent="0.3">
      <c r="A9873" s="9" t="str">
        <f ca="1">IFERROR(__xludf.DUMMYFUNCTION("TRANSPOSE(UNIQUE(FILTER(Cluster!B:B, Cluster!A:A= Database!J7364)))"),"")</f>
        <v/>
      </c>
    </row>
    <row r="9874" spans="1:1" x14ac:dyDescent="0.3">
      <c r="A9874" s="9" t="str">
        <f ca="1">IFERROR(__xludf.DUMMYFUNCTION("TRANSPOSE(UNIQUE(FILTER(Cluster!B:B, Cluster!A:A= Database!J7365)))"),"")</f>
        <v/>
      </c>
    </row>
    <row r="9875" spans="1:1" x14ac:dyDescent="0.3">
      <c r="A9875" s="9" t="str">
        <f ca="1">IFERROR(__xludf.DUMMYFUNCTION("TRANSPOSE(UNIQUE(FILTER(Cluster!B:B, Cluster!A:A= Database!J7366)))"),"")</f>
        <v/>
      </c>
    </row>
    <row r="9876" spans="1:1" x14ac:dyDescent="0.3">
      <c r="A9876" s="9" t="str">
        <f ca="1">IFERROR(__xludf.DUMMYFUNCTION("TRANSPOSE(UNIQUE(FILTER(Cluster!B:B, Cluster!A:A= Database!J7367)))"),"")</f>
        <v/>
      </c>
    </row>
    <row r="9877" spans="1:1" x14ac:dyDescent="0.3">
      <c r="A9877" s="9" t="str">
        <f ca="1">IFERROR(__xludf.DUMMYFUNCTION("TRANSPOSE(UNIQUE(FILTER(Cluster!B:B, Cluster!A:A= Database!J7368)))"),"")</f>
        <v/>
      </c>
    </row>
    <row r="9878" spans="1:1" x14ac:dyDescent="0.3">
      <c r="A9878" s="9" t="str">
        <f ca="1">IFERROR(__xludf.DUMMYFUNCTION("TRANSPOSE(UNIQUE(FILTER(Cluster!B:B, Cluster!A:A= Database!J7369)))"),"")</f>
        <v/>
      </c>
    </row>
    <row r="9879" spans="1:1" x14ac:dyDescent="0.3">
      <c r="A9879" s="9" t="str">
        <f ca="1">IFERROR(__xludf.DUMMYFUNCTION("TRANSPOSE(UNIQUE(FILTER(Cluster!B:B, Cluster!A:A= Database!J7370)))"),"")</f>
        <v/>
      </c>
    </row>
    <row r="9880" spans="1:1" x14ac:dyDescent="0.3">
      <c r="A9880" s="9" t="str">
        <f ca="1">IFERROR(__xludf.DUMMYFUNCTION("TRANSPOSE(UNIQUE(FILTER(Cluster!B:B, Cluster!A:A= Database!J7371)))"),"")</f>
        <v/>
      </c>
    </row>
    <row r="9881" spans="1:1" x14ac:dyDescent="0.3">
      <c r="A9881" s="9" t="str">
        <f ca="1">IFERROR(__xludf.DUMMYFUNCTION("TRANSPOSE(UNIQUE(FILTER(Cluster!B:B, Cluster!A:A= Database!J7372)))"),"")</f>
        <v/>
      </c>
    </row>
    <row r="9882" spans="1:1" x14ac:dyDescent="0.3">
      <c r="A9882" s="9" t="str">
        <f ca="1">IFERROR(__xludf.DUMMYFUNCTION("TRANSPOSE(UNIQUE(FILTER(Cluster!B:B, Cluster!A:A= Database!J7373)))"),"")</f>
        <v/>
      </c>
    </row>
    <row r="9883" spans="1:1" x14ac:dyDescent="0.3">
      <c r="A9883" s="9" t="str">
        <f ca="1">IFERROR(__xludf.DUMMYFUNCTION("TRANSPOSE(UNIQUE(FILTER(Cluster!B:B, Cluster!A:A= Database!J7374)))"),"")</f>
        <v/>
      </c>
    </row>
    <row r="9884" spans="1:1" x14ac:dyDescent="0.3">
      <c r="A9884" s="9" t="str">
        <f ca="1">IFERROR(__xludf.DUMMYFUNCTION("TRANSPOSE(UNIQUE(FILTER(Cluster!B:B, Cluster!A:A= Database!J7375)))"),"")</f>
        <v/>
      </c>
    </row>
    <row r="9885" spans="1:1" x14ac:dyDescent="0.3">
      <c r="A9885" s="9" t="str">
        <f ca="1">IFERROR(__xludf.DUMMYFUNCTION("TRANSPOSE(UNIQUE(FILTER(Cluster!B:B, Cluster!A:A= Database!J7376)))"),"")</f>
        <v/>
      </c>
    </row>
    <row r="9886" spans="1:1" x14ac:dyDescent="0.3">
      <c r="A9886" s="9" t="str">
        <f ca="1">IFERROR(__xludf.DUMMYFUNCTION("TRANSPOSE(UNIQUE(FILTER(Cluster!B:B, Cluster!A:A= Database!J7377)))"),"")</f>
        <v/>
      </c>
    </row>
    <row r="9887" spans="1:1" x14ac:dyDescent="0.3">
      <c r="A9887" s="9" t="str">
        <f ca="1">IFERROR(__xludf.DUMMYFUNCTION("TRANSPOSE(UNIQUE(FILTER(Cluster!B:B, Cluster!A:A= Database!J7378)))"),"")</f>
        <v/>
      </c>
    </row>
    <row r="9888" spans="1:1" x14ac:dyDescent="0.3">
      <c r="A9888" s="9" t="str">
        <f ca="1">IFERROR(__xludf.DUMMYFUNCTION("TRANSPOSE(UNIQUE(FILTER(Cluster!B:B, Cluster!A:A= Database!J7379)))"),"")</f>
        <v/>
      </c>
    </row>
    <row r="9889" spans="1:1" x14ac:dyDescent="0.3">
      <c r="A9889" s="9" t="str">
        <f ca="1">IFERROR(__xludf.DUMMYFUNCTION("TRANSPOSE(UNIQUE(FILTER(Cluster!B:B, Cluster!A:A= Database!J7380)))"),"")</f>
        <v/>
      </c>
    </row>
    <row r="9890" spans="1:1" x14ac:dyDescent="0.3">
      <c r="A9890" s="9" t="str">
        <f ca="1">IFERROR(__xludf.DUMMYFUNCTION("TRANSPOSE(UNIQUE(FILTER(Cluster!B:B, Cluster!A:A= Database!J7381)))"),"")</f>
        <v/>
      </c>
    </row>
    <row r="9891" spans="1:1" x14ac:dyDescent="0.3">
      <c r="A9891" s="9" t="str">
        <f ca="1">IFERROR(__xludf.DUMMYFUNCTION("TRANSPOSE(UNIQUE(FILTER(Cluster!B:B, Cluster!A:A= Database!J7382)))"),"")</f>
        <v/>
      </c>
    </row>
    <row r="9892" spans="1:1" x14ac:dyDescent="0.3">
      <c r="A9892" s="9" t="str">
        <f ca="1">IFERROR(__xludf.DUMMYFUNCTION("TRANSPOSE(UNIQUE(FILTER(Cluster!B:B, Cluster!A:A= Database!J7383)))"),"")</f>
        <v/>
      </c>
    </row>
    <row r="9893" spans="1:1" x14ac:dyDescent="0.3">
      <c r="A9893" s="9" t="str">
        <f ca="1">IFERROR(__xludf.DUMMYFUNCTION("TRANSPOSE(UNIQUE(FILTER(Cluster!B:B, Cluster!A:A= Database!J7384)))"),"")</f>
        <v/>
      </c>
    </row>
    <row r="9894" spans="1:1" x14ac:dyDescent="0.3">
      <c r="A9894" s="9" t="str">
        <f ca="1">IFERROR(__xludf.DUMMYFUNCTION("TRANSPOSE(UNIQUE(FILTER(Cluster!B:B, Cluster!A:A= Database!J7385)))"),"")</f>
        <v/>
      </c>
    </row>
    <row r="9895" spans="1:1" x14ac:dyDescent="0.3">
      <c r="A9895" s="9" t="str">
        <f ca="1">IFERROR(__xludf.DUMMYFUNCTION("TRANSPOSE(UNIQUE(FILTER(Cluster!B:B, Cluster!A:A= Database!J7386)))"),"")</f>
        <v/>
      </c>
    </row>
    <row r="9896" spans="1:1" x14ac:dyDescent="0.3">
      <c r="A9896" s="9" t="str">
        <f ca="1">IFERROR(__xludf.DUMMYFUNCTION("TRANSPOSE(UNIQUE(FILTER(Cluster!B:B, Cluster!A:A= Database!J7387)))"),"")</f>
        <v/>
      </c>
    </row>
    <row r="9897" spans="1:1" x14ac:dyDescent="0.3">
      <c r="A9897" s="9" t="str">
        <f ca="1">IFERROR(__xludf.DUMMYFUNCTION("TRANSPOSE(UNIQUE(FILTER(Cluster!B:B, Cluster!A:A= Database!J7388)))"),"")</f>
        <v/>
      </c>
    </row>
    <row r="9898" spans="1:1" x14ac:dyDescent="0.3">
      <c r="A9898" s="9" t="str">
        <f ca="1">IFERROR(__xludf.DUMMYFUNCTION("TRANSPOSE(UNIQUE(FILTER(Cluster!B:B, Cluster!A:A= Database!J7389)))"),"")</f>
        <v/>
      </c>
    </row>
    <row r="9899" spans="1:1" x14ac:dyDescent="0.3">
      <c r="A9899" s="9" t="str">
        <f ca="1">IFERROR(__xludf.DUMMYFUNCTION("TRANSPOSE(UNIQUE(FILTER(Cluster!B:B, Cluster!A:A= Database!J7390)))"),"")</f>
        <v/>
      </c>
    </row>
    <row r="9900" spans="1:1" x14ac:dyDescent="0.3">
      <c r="A9900" s="9" t="str">
        <f ca="1">IFERROR(__xludf.DUMMYFUNCTION("TRANSPOSE(UNIQUE(FILTER(Cluster!B:B, Cluster!A:A= Database!J7391)))"),"")</f>
        <v/>
      </c>
    </row>
    <row r="9901" spans="1:1" x14ac:dyDescent="0.3">
      <c r="A9901" s="9" t="str">
        <f ca="1">IFERROR(__xludf.DUMMYFUNCTION("TRANSPOSE(UNIQUE(FILTER(Cluster!B:B, Cluster!A:A= Database!J7392)))"),"")</f>
        <v/>
      </c>
    </row>
    <row r="9902" spans="1:1" x14ac:dyDescent="0.3">
      <c r="A9902" s="9" t="str">
        <f ca="1">IFERROR(__xludf.DUMMYFUNCTION("TRANSPOSE(UNIQUE(FILTER(Cluster!B:B, Cluster!A:A= Database!J7393)))"),"")</f>
        <v/>
      </c>
    </row>
    <row r="9903" spans="1:1" x14ac:dyDescent="0.3">
      <c r="A9903" s="9" t="str">
        <f ca="1">IFERROR(__xludf.DUMMYFUNCTION("TRANSPOSE(UNIQUE(FILTER(Cluster!B:B, Cluster!A:A= Database!J7394)))"),"")</f>
        <v/>
      </c>
    </row>
    <row r="9904" spans="1:1" x14ac:dyDescent="0.3">
      <c r="A9904" s="9" t="str">
        <f ca="1">IFERROR(__xludf.DUMMYFUNCTION("TRANSPOSE(UNIQUE(FILTER(Cluster!B:B, Cluster!A:A= Database!J7395)))"),"")</f>
        <v/>
      </c>
    </row>
    <row r="9905" spans="1:1" x14ac:dyDescent="0.3">
      <c r="A9905" s="9" t="str">
        <f ca="1">IFERROR(__xludf.DUMMYFUNCTION("TRANSPOSE(UNIQUE(FILTER(Cluster!B:B, Cluster!A:A= Database!J7396)))"),"")</f>
        <v/>
      </c>
    </row>
    <row r="9906" spans="1:1" x14ac:dyDescent="0.3">
      <c r="A9906" s="9" t="str">
        <f ca="1">IFERROR(__xludf.DUMMYFUNCTION("TRANSPOSE(UNIQUE(FILTER(Cluster!B:B, Cluster!A:A= Database!J7397)))"),"")</f>
        <v/>
      </c>
    </row>
    <row r="9907" spans="1:1" x14ac:dyDescent="0.3">
      <c r="A9907" s="9" t="str">
        <f ca="1">IFERROR(__xludf.DUMMYFUNCTION("TRANSPOSE(UNIQUE(FILTER(Cluster!B:B, Cluster!A:A= Database!J7398)))"),"")</f>
        <v/>
      </c>
    </row>
    <row r="9908" spans="1:1" x14ac:dyDescent="0.3">
      <c r="A9908" s="9" t="str">
        <f ca="1">IFERROR(__xludf.DUMMYFUNCTION("TRANSPOSE(UNIQUE(FILTER(Cluster!B:B, Cluster!A:A= Database!J7399)))"),"")</f>
        <v/>
      </c>
    </row>
    <row r="9909" spans="1:1" x14ac:dyDescent="0.3">
      <c r="A9909" s="9" t="str">
        <f ca="1">IFERROR(__xludf.DUMMYFUNCTION("TRANSPOSE(UNIQUE(FILTER(Cluster!B:B, Cluster!A:A= Database!J7400)))"),"")</f>
        <v/>
      </c>
    </row>
    <row r="9910" spans="1:1" x14ac:dyDescent="0.3">
      <c r="A9910" s="9" t="str">
        <f ca="1">IFERROR(__xludf.DUMMYFUNCTION("TRANSPOSE(UNIQUE(FILTER(Cluster!B:B, Cluster!A:A= Database!J7401)))"),"")</f>
        <v/>
      </c>
    </row>
    <row r="9911" spans="1:1" x14ac:dyDescent="0.3">
      <c r="A9911" s="9" t="str">
        <f ca="1">IFERROR(__xludf.DUMMYFUNCTION("TRANSPOSE(UNIQUE(FILTER(Cluster!B:B, Cluster!A:A= Database!J7402)))"),"")</f>
        <v/>
      </c>
    </row>
    <row r="9912" spans="1:1" x14ac:dyDescent="0.3">
      <c r="A9912" s="9" t="str">
        <f ca="1">IFERROR(__xludf.DUMMYFUNCTION("TRANSPOSE(UNIQUE(FILTER(Cluster!B:B, Cluster!A:A= Database!J7403)))"),"")</f>
        <v/>
      </c>
    </row>
    <row r="9913" spans="1:1" x14ac:dyDescent="0.3">
      <c r="A9913" s="9" t="str">
        <f ca="1">IFERROR(__xludf.DUMMYFUNCTION("TRANSPOSE(UNIQUE(FILTER(Cluster!B:B, Cluster!A:A= Database!J7404)))"),"")</f>
        <v/>
      </c>
    </row>
    <row r="9914" spans="1:1" x14ac:dyDescent="0.3">
      <c r="A9914" s="9" t="str">
        <f ca="1">IFERROR(__xludf.DUMMYFUNCTION("TRANSPOSE(UNIQUE(FILTER(Cluster!B:B, Cluster!A:A= Database!J7405)))"),"")</f>
        <v/>
      </c>
    </row>
    <row r="9915" spans="1:1" x14ac:dyDescent="0.3">
      <c r="A9915" s="9" t="str">
        <f ca="1">IFERROR(__xludf.DUMMYFUNCTION("TRANSPOSE(UNIQUE(FILTER(Cluster!B:B, Cluster!A:A= Database!J7406)))"),"")</f>
        <v/>
      </c>
    </row>
    <row r="9916" spans="1:1" x14ac:dyDescent="0.3">
      <c r="A9916" s="9" t="str">
        <f ca="1">IFERROR(__xludf.DUMMYFUNCTION("TRANSPOSE(UNIQUE(FILTER(Cluster!B:B, Cluster!A:A= Database!J7407)))"),"")</f>
        <v/>
      </c>
    </row>
    <row r="9917" spans="1:1" x14ac:dyDescent="0.3">
      <c r="A9917" s="9" t="str">
        <f ca="1">IFERROR(__xludf.DUMMYFUNCTION("TRANSPOSE(UNIQUE(FILTER(Cluster!B:B, Cluster!A:A= Database!J7408)))"),"")</f>
        <v/>
      </c>
    </row>
    <row r="9918" spans="1:1" x14ac:dyDescent="0.3">
      <c r="A9918" s="9" t="str">
        <f ca="1">IFERROR(__xludf.DUMMYFUNCTION("TRANSPOSE(UNIQUE(FILTER(Cluster!B:B, Cluster!A:A= Database!J7409)))"),"")</f>
        <v/>
      </c>
    </row>
    <row r="9919" spans="1:1" x14ac:dyDescent="0.3">
      <c r="A9919" s="9" t="str">
        <f ca="1">IFERROR(__xludf.DUMMYFUNCTION("TRANSPOSE(UNIQUE(FILTER(Cluster!B:B, Cluster!A:A= Database!J7410)))"),"")</f>
        <v/>
      </c>
    </row>
    <row r="9920" spans="1:1" x14ac:dyDescent="0.3">
      <c r="A9920" s="9" t="str">
        <f ca="1">IFERROR(__xludf.DUMMYFUNCTION("TRANSPOSE(UNIQUE(FILTER(Cluster!B:B, Cluster!A:A= Database!J7411)))"),"")</f>
        <v/>
      </c>
    </row>
    <row r="9921" spans="1:1" x14ac:dyDescent="0.3">
      <c r="A9921" s="9" t="str">
        <f ca="1">IFERROR(__xludf.DUMMYFUNCTION("TRANSPOSE(UNIQUE(FILTER(Cluster!B:B, Cluster!A:A= Database!J7412)))"),"")</f>
        <v/>
      </c>
    </row>
    <row r="9922" spans="1:1" x14ac:dyDescent="0.3">
      <c r="A9922" s="9" t="str">
        <f ca="1">IFERROR(__xludf.DUMMYFUNCTION("TRANSPOSE(UNIQUE(FILTER(Cluster!B:B, Cluster!A:A= Database!J7413)))"),"")</f>
        <v/>
      </c>
    </row>
    <row r="9923" spans="1:1" x14ac:dyDescent="0.3">
      <c r="A9923" s="9" t="str">
        <f ca="1">IFERROR(__xludf.DUMMYFUNCTION("TRANSPOSE(UNIQUE(FILTER(Cluster!B:B, Cluster!A:A= Database!J7414)))"),"")</f>
        <v/>
      </c>
    </row>
    <row r="9924" spans="1:1" x14ac:dyDescent="0.3">
      <c r="A9924" s="9" t="str">
        <f ca="1">IFERROR(__xludf.DUMMYFUNCTION("TRANSPOSE(UNIQUE(FILTER(Cluster!B:B, Cluster!A:A= Database!J7415)))"),"")</f>
        <v/>
      </c>
    </row>
    <row r="9925" spans="1:1" x14ac:dyDescent="0.3">
      <c r="A9925" s="9" t="str">
        <f ca="1">IFERROR(__xludf.DUMMYFUNCTION("TRANSPOSE(UNIQUE(FILTER(Cluster!B:B, Cluster!A:A= Database!J7416)))"),"")</f>
        <v/>
      </c>
    </row>
    <row r="9926" spans="1:1" x14ac:dyDescent="0.3">
      <c r="A9926" s="9" t="str">
        <f ca="1">IFERROR(__xludf.DUMMYFUNCTION("TRANSPOSE(UNIQUE(FILTER(Cluster!B:B, Cluster!A:A= Database!J7417)))"),"")</f>
        <v/>
      </c>
    </row>
    <row r="9927" spans="1:1" x14ac:dyDescent="0.3">
      <c r="A9927" s="9" t="str">
        <f ca="1">IFERROR(__xludf.DUMMYFUNCTION("TRANSPOSE(UNIQUE(FILTER(Cluster!B:B, Cluster!A:A= Database!J7418)))"),"")</f>
        <v/>
      </c>
    </row>
    <row r="9928" spans="1:1" x14ac:dyDescent="0.3">
      <c r="A9928" s="9" t="str">
        <f ca="1">IFERROR(__xludf.DUMMYFUNCTION("TRANSPOSE(UNIQUE(FILTER(Cluster!B:B, Cluster!A:A= Database!J7419)))"),"")</f>
        <v/>
      </c>
    </row>
    <row r="9929" spans="1:1" x14ac:dyDescent="0.3">
      <c r="A9929" s="9" t="str">
        <f ca="1">IFERROR(__xludf.DUMMYFUNCTION("TRANSPOSE(UNIQUE(FILTER(Cluster!B:B, Cluster!A:A= Database!J7420)))"),"")</f>
        <v/>
      </c>
    </row>
    <row r="9930" spans="1:1" x14ac:dyDescent="0.3">
      <c r="A9930" s="9" t="str">
        <f ca="1">IFERROR(__xludf.DUMMYFUNCTION("TRANSPOSE(UNIQUE(FILTER(Cluster!B:B, Cluster!A:A= Database!J7421)))"),"")</f>
        <v/>
      </c>
    </row>
    <row r="9931" spans="1:1" x14ac:dyDescent="0.3">
      <c r="A9931" s="9" t="str">
        <f ca="1">IFERROR(__xludf.DUMMYFUNCTION("TRANSPOSE(UNIQUE(FILTER(Cluster!B:B, Cluster!A:A= Database!J7422)))"),"")</f>
        <v/>
      </c>
    </row>
    <row r="9932" spans="1:1" x14ac:dyDescent="0.3">
      <c r="A9932" s="9" t="str">
        <f ca="1">IFERROR(__xludf.DUMMYFUNCTION("TRANSPOSE(UNIQUE(FILTER(Cluster!B:B, Cluster!A:A= Database!J7423)))"),"")</f>
        <v/>
      </c>
    </row>
    <row r="9933" spans="1:1" x14ac:dyDescent="0.3">
      <c r="A9933" s="9" t="str">
        <f ca="1">IFERROR(__xludf.DUMMYFUNCTION("TRANSPOSE(UNIQUE(FILTER(Cluster!B:B, Cluster!A:A= Database!J7424)))"),"")</f>
        <v/>
      </c>
    </row>
    <row r="9934" spans="1:1" x14ac:dyDescent="0.3">
      <c r="A9934" s="9" t="str">
        <f ca="1">IFERROR(__xludf.DUMMYFUNCTION("TRANSPOSE(UNIQUE(FILTER(Cluster!B:B, Cluster!A:A= Database!J7425)))"),"")</f>
        <v/>
      </c>
    </row>
    <row r="9935" spans="1:1" x14ac:dyDescent="0.3">
      <c r="A9935" s="9" t="str">
        <f ca="1">IFERROR(__xludf.DUMMYFUNCTION("TRANSPOSE(UNIQUE(FILTER(Cluster!B:B, Cluster!A:A= Database!J7426)))"),"")</f>
        <v/>
      </c>
    </row>
    <row r="9936" spans="1:1" x14ac:dyDescent="0.3">
      <c r="A9936" s="9" t="str">
        <f ca="1">IFERROR(__xludf.DUMMYFUNCTION("TRANSPOSE(UNIQUE(FILTER(Cluster!B:B, Cluster!A:A= Database!J7427)))"),"")</f>
        <v/>
      </c>
    </row>
    <row r="9937" spans="1:1" x14ac:dyDescent="0.3">
      <c r="A9937" s="9" t="str">
        <f ca="1">IFERROR(__xludf.DUMMYFUNCTION("TRANSPOSE(UNIQUE(FILTER(Cluster!B:B, Cluster!A:A= Database!J7428)))"),"")</f>
        <v/>
      </c>
    </row>
    <row r="9938" spans="1:1" x14ac:dyDescent="0.3">
      <c r="A9938" s="9" t="str">
        <f ca="1">IFERROR(__xludf.DUMMYFUNCTION("TRANSPOSE(UNIQUE(FILTER(Cluster!B:B, Cluster!A:A= Database!J7429)))"),"")</f>
        <v/>
      </c>
    </row>
    <row r="9939" spans="1:1" x14ac:dyDescent="0.3">
      <c r="A9939" s="9" t="str">
        <f ca="1">IFERROR(__xludf.DUMMYFUNCTION("TRANSPOSE(UNIQUE(FILTER(Cluster!B:B, Cluster!A:A= Database!J7430)))"),"")</f>
        <v/>
      </c>
    </row>
    <row r="9940" spans="1:1" x14ac:dyDescent="0.3">
      <c r="A9940" s="9" t="str">
        <f ca="1">IFERROR(__xludf.DUMMYFUNCTION("TRANSPOSE(UNIQUE(FILTER(Cluster!B:B, Cluster!A:A= Database!J7431)))"),"")</f>
        <v/>
      </c>
    </row>
    <row r="9941" spans="1:1" x14ac:dyDescent="0.3">
      <c r="A9941" s="9" t="str">
        <f ca="1">IFERROR(__xludf.DUMMYFUNCTION("TRANSPOSE(UNIQUE(FILTER(Cluster!B:B, Cluster!A:A= Database!J7432)))"),"")</f>
        <v/>
      </c>
    </row>
    <row r="9942" spans="1:1" x14ac:dyDescent="0.3">
      <c r="A9942" s="9" t="str">
        <f ca="1">IFERROR(__xludf.DUMMYFUNCTION("TRANSPOSE(UNIQUE(FILTER(Cluster!B:B, Cluster!A:A= Database!J7433)))"),"")</f>
        <v/>
      </c>
    </row>
    <row r="9943" spans="1:1" x14ac:dyDescent="0.3">
      <c r="A9943" s="9" t="str">
        <f ca="1">IFERROR(__xludf.DUMMYFUNCTION("TRANSPOSE(UNIQUE(FILTER(Cluster!B:B, Cluster!A:A= Database!J7434)))"),"")</f>
        <v/>
      </c>
    </row>
    <row r="9944" spans="1:1" x14ac:dyDescent="0.3">
      <c r="A9944" s="9" t="str">
        <f ca="1">IFERROR(__xludf.DUMMYFUNCTION("TRANSPOSE(UNIQUE(FILTER(Cluster!B:B, Cluster!A:A= Database!J7435)))"),"")</f>
        <v/>
      </c>
    </row>
    <row r="9945" spans="1:1" x14ac:dyDescent="0.3">
      <c r="A9945" s="9" t="str">
        <f ca="1">IFERROR(__xludf.DUMMYFUNCTION("TRANSPOSE(UNIQUE(FILTER(Cluster!B:B, Cluster!A:A= Database!J7436)))"),"")</f>
        <v/>
      </c>
    </row>
    <row r="9946" spans="1:1" x14ac:dyDescent="0.3">
      <c r="A9946" s="9" t="str">
        <f ca="1">IFERROR(__xludf.DUMMYFUNCTION("TRANSPOSE(UNIQUE(FILTER(Cluster!B:B, Cluster!A:A= Database!J7437)))"),"")</f>
        <v/>
      </c>
    </row>
    <row r="9947" spans="1:1" x14ac:dyDescent="0.3">
      <c r="A9947" s="9" t="str">
        <f ca="1">IFERROR(__xludf.DUMMYFUNCTION("TRANSPOSE(UNIQUE(FILTER(Cluster!B:B, Cluster!A:A= Database!J7438)))"),"")</f>
        <v/>
      </c>
    </row>
    <row r="9948" spans="1:1" x14ac:dyDescent="0.3">
      <c r="A9948" s="9" t="str">
        <f ca="1">IFERROR(__xludf.DUMMYFUNCTION("TRANSPOSE(UNIQUE(FILTER(Cluster!B:B, Cluster!A:A= Database!J7439)))"),"")</f>
        <v/>
      </c>
    </row>
    <row r="9949" spans="1:1" x14ac:dyDescent="0.3">
      <c r="A9949" s="9" t="str">
        <f ca="1">IFERROR(__xludf.DUMMYFUNCTION("TRANSPOSE(UNIQUE(FILTER(Cluster!B:B, Cluster!A:A= Database!J7440)))"),"")</f>
        <v/>
      </c>
    </row>
    <row r="9950" spans="1:1" x14ac:dyDescent="0.3">
      <c r="A9950" s="9" t="str">
        <f ca="1">IFERROR(__xludf.DUMMYFUNCTION("TRANSPOSE(UNIQUE(FILTER(Cluster!B:B, Cluster!A:A= Database!J7441)))"),"")</f>
        <v/>
      </c>
    </row>
    <row r="9951" spans="1:1" x14ac:dyDescent="0.3">
      <c r="A9951" s="9" t="str">
        <f ca="1">IFERROR(__xludf.DUMMYFUNCTION("TRANSPOSE(UNIQUE(FILTER(Cluster!B:B, Cluster!A:A= Database!J7442)))"),"")</f>
        <v/>
      </c>
    </row>
    <row r="9952" spans="1:1" x14ac:dyDescent="0.3">
      <c r="A9952" s="9" t="str">
        <f ca="1">IFERROR(__xludf.DUMMYFUNCTION("TRANSPOSE(UNIQUE(FILTER(Cluster!B:B, Cluster!A:A= Database!J7443)))"),"")</f>
        <v/>
      </c>
    </row>
    <row r="9953" spans="1:1" x14ac:dyDescent="0.3">
      <c r="A9953" s="9" t="str">
        <f ca="1">IFERROR(__xludf.DUMMYFUNCTION("TRANSPOSE(UNIQUE(FILTER(Cluster!B:B, Cluster!A:A= Database!J7444)))"),"")</f>
        <v/>
      </c>
    </row>
    <row r="9954" spans="1:1" x14ac:dyDescent="0.3">
      <c r="A9954" s="9" t="str">
        <f ca="1">IFERROR(__xludf.DUMMYFUNCTION("TRANSPOSE(UNIQUE(FILTER(Cluster!B:B, Cluster!A:A= Database!J7445)))"),"")</f>
        <v/>
      </c>
    </row>
    <row r="9955" spans="1:1" x14ac:dyDescent="0.3">
      <c r="A9955" s="9" t="str">
        <f ca="1">IFERROR(__xludf.DUMMYFUNCTION("TRANSPOSE(UNIQUE(FILTER(Cluster!B:B, Cluster!A:A= Database!J7446)))"),"")</f>
        <v/>
      </c>
    </row>
    <row r="9956" spans="1:1" x14ac:dyDescent="0.3">
      <c r="A9956" s="9" t="str">
        <f ca="1">IFERROR(__xludf.DUMMYFUNCTION("TRANSPOSE(UNIQUE(FILTER(Cluster!B:B, Cluster!A:A= Database!J7447)))"),"")</f>
        <v/>
      </c>
    </row>
    <row r="9957" spans="1:1" x14ac:dyDescent="0.3">
      <c r="A9957" s="9" t="str">
        <f ca="1">IFERROR(__xludf.DUMMYFUNCTION("TRANSPOSE(UNIQUE(FILTER(Cluster!B:B, Cluster!A:A= Database!J7448)))"),"")</f>
        <v/>
      </c>
    </row>
    <row r="9958" spans="1:1" x14ac:dyDescent="0.3">
      <c r="A9958" s="9" t="str">
        <f ca="1">IFERROR(__xludf.DUMMYFUNCTION("TRANSPOSE(UNIQUE(FILTER(Cluster!B:B, Cluster!A:A= Database!J7449)))"),"")</f>
        <v/>
      </c>
    </row>
    <row r="9959" spans="1:1" x14ac:dyDescent="0.3">
      <c r="A9959" s="9" t="str">
        <f ca="1">IFERROR(__xludf.DUMMYFUNCTION("TRANSPOSE(UNIQUE(FILTER(Cluster!B:B, Cluster!A:A= Database!J7450)))"),"")</f>
        <v/>
      </c>
    </row>
    <row r="9960" spans="1:1" x14ac:dyDescent="0.3">
      <c r="A9960" s="9" t="str">
        <f ca="1">IFERROR(__xludf.DUMMYFUNCTION("TRANSPOSE(UNIQUE(FILTER(Cluster!B:B, Cluster!A:A= Database!J7451)))"),"")</f>
        <v/>
      </c>
    </row>
    <row r="9961" spans="1:1" x14ac:dyDescent="0.3">
      <c r="A9961" s="9" t="str">
        <f ca="1">IFERROR(__xludf.DUMMYFUNCTION("TRANSPOSE(UNIQUE(FILTER(Cluster!B:B, Cluster!A:A= Database!J7452)))"),"")</f>
        <v/>
      </c>
    </row>
    <row r="9962" spans="1:1" x14ac:dyDescent="0.3">
      <c r="A9962" s="9" t="str">
        <f ca="1">IFERROR(__xludf.DUMMYFUNCTION("TRANSPOSE(UNIQUE(FILTER(Cluster!B:B, Cluster!A:A= Database!J7453)))"),"")</f>
        <v/>
      </c>
    </row>
    <row r="9963" spans="1:1" x14ac:dyDescent="0.3">
      <c r="A9963" s="9" t="str">
        <f ca="1">IFERROR(__xludf.DUMMYFUNCTION("TRANSPOSE(UNIQUE(FILTER(Cluster!B:B, Cluster!A:A= Database!J7454)))"),"")</f>
        <v/>
      </c>
    </row>
    <row r="9964" spans="1:1" x14ac:dyDescent="0.3">
      <c r="A9964" s="9" t="str">
        <f ca="1">IFERROR(__xludf.DUMMYFUNCTION("TRANSPOSE(UNIQUE(FILTER(Cluster!B:B, Cluster!A:A= Database!J7455)))"),"")</f>
        <v/>
      </c>
    </row>
    <row r="9965" spans="1:1" x14ac:dyDescent="0.3">
      <c r="A9965" s="9" t="str">
        <f ca="1">IFERROR(__xludf.DUMMYFUNCTION("TRANSPOSE(UNIQUE(FILTER(Cluster!B:B, Cluster!A:A= Database!J7456)))"),"")</f>
        <v/>
      </c>
    </row>
    <row r="9966" spans="1:1" x14ac:dyDescent="0.3">
      <c r="A9966" s="9" t="str">
        <f ca="1">IFERROR(__xludf.DUMMYFUNCTION("TRANSPOSE(UNIQUE(FILTER(Cluster!B:B, Cluster!A:A= Database!J7457)))"),"")</f>
        <v/>
      </c>
    </row>
    <row r="9967" spans="1:1" x14ac:dyDescent="0.3">
      <c r="A9967" s="9" t="str">
        <f ca="1">IFERROR(__xludf.DUMMYFUNCTION("TRANSPOSE(UNIQUE(FILTER(Cluster!B:B, Cluster!A:A= Database!J7458)))"),"")</f>
        <v/>
      </c>
    </row>
    <row r="9968" spans="1:1" x14ac:dyDescent="0.3">
      <c r="A9968" s="9" t="str">
        <f ca="1">IFERROR(__xludf.DUMMYFUNCTION("TRANSPOSE(UNIQUE(FILTER(Cluster!B:B, Cluster!A:A= Database!J7459)))"),"")</f>
        <v/>
      </c>
    </row>
    <row r="9969" spans="1:1" x14ac:dyDescent="0.3">
      <c r="A9969" s="9" t="str">
        <f ca="1">IFERROR(__xludf.DUMMYFUNCTION("TRANSPOSE(UNIQUE(FILTER(Cluster!B:B, Cluster!A:A= Database!J7460)))"),"")</f>
        <v/>
      </c>
    </row>
    <row r="9970" spans="1:1" x14ac:dyDescent="0.3">
      <c r="A9970" s="9" t="str">
        <f ca="1">IFERROR(__xludf.DUMMYFUNCTION("TRANSPOSE(UNIQUE(FILTER(Cluster!B:B, Cluster!A:A= Database!J7461)))"),"")</f>
        <v/>
      </c>
    </row>
    <row r="9971" spans="1:1" x14ac:dyDescent="0.3">
      <c r="A9971" s="9" t="str">
        <f ca="1">IFERROR(__xludf.DUMMYFUNCTION("TRANSPOSE(UNIQUE(FILTER(Cluster!B:B, Cluster!A:A= Database!J7462)))"),"")</f>
        <v/>
      </c>
    </row>
    <row r="9972" spans="1:1" x14ac:dyDescent="0.3">
      <c r="A9972" s="9" t="str">
        <f ca="1">IFERROR(__xludf.DUMMYFUNCTION("TRANSPOSE(UNIQUE(FILTER(Cluster!B:B, Cluster!A:A= Database!J7463)))"),"")</f>
        <v/>
      </c>
    </row>
    <row r="9973" spans="1:1" x14ac:dyDescent="0.3">
      <c r="A9973" s="9" t="str">
        <f ca="1">IFERROR(__xludf.DUMMYFUNCTION("TRANSPOSE(UNIQUE(FILTER(Cluster!B:B, Cluster!A:A= Database!J7464)))"),"")</f>
        <v/>
      </c>
    </row>
    <row r="9974" spans="1:1" x14ac:dyDescent="0.3">
      <c r="A9974" s="9" t="str">
        <f ca="1">IFERROR(__xludf.DUMMYFUNCTION("TRANSPOSE(UNIQUE(FILTER(Cluster!B:B, Cluster!A:A= Database!J7465)))"),"")</f>
        <v/>
      </c>
    </row>
    <row r="9975" spans="1:1" x14ac:dyDescent="0.3">
      <c r="A9975" s="9" t="str">
        <f ca="1">IFERROR(__xludf.DUMMYFUNCTION("TRANSPOSE(UNIQUE(FILTER(Cluster!B:B, Cluster!A:A= Database!J7466)))"),"")</f>
        <v/>
      </c>
    </row>
    <row r="9976" spans="1:1" x14ac:dyDescent="0.3">
      <c r="A9976" s="9" t="str">
        <f ca="1">IFERROR(__xludf.DUMMYFUNCTION("TRANSPOSE(UNIQUE(FILTER(Cluster!B:B, Cluster!A:A= Database!J7467)))"),"")</f>
        <v/>
      </c>
    </row>
    <row r="9977" spans="1:1" x14ac:dyDescent="0.3">
      <c r="A9977" s="9" t="str">
        <f ca="1">IFERROR(__xludf.DUMMYFUNCTION("TRANSPOSE(UNIQUE(FILTER(Cluster!B:B, Cluster!A:A= Database!J7468)))"),"")</f>
        <v/>
      </c>
    </row>
    <row r="9978" spans="1:1" x14ac:dyDescent="0.3">
      <c r="A9978" s="9" t="str">
        <f ca="1">IFERROR(__xludf.DUMMYFUNCTION("TRANSPOSE(UNIQUE(FILTER(Cluster!B:B, Cluster!A:A= Database!J7469)))"),"")</f>
        <v/>
      </c>
    </row>
    <row r="9979" spans="1:1" x14ac:dyDescent="0.3">
      <c r="A9979" s="9" t="str">
        <f ca="1">IFERROR(__xludf.DUMMYFUNCTION("TRANSPOSE(UNIQUE(FILTER(Cluster!B:B, Cluster!A:A= Database!J7470)))"),"")</f>
        <v/>
      </c>
    </row>
    <row r="9980" spans="1:1" x14ac:dyDescent="0.3">
      <c r="A9980" s="9" t="str">
        <f ca="1">IFERROR(__xludf.DUMMYFUNCTION("TRANSPOSE(UNIQUE(FILTER(Cluster!B:B, Cluster!A:A= Database!J7471)))"),"")</f>
        <v/>
      </c>
    </row>
    <row r="9981" spans="1:1" x14ac:dyDescent="0.3">
      <c r="A9981" s="9" t="str">
        <f ca="1">IFERROR(__xludf.DUMMYFUNCTION("TRANSPOSE(UNIQUE(FILTER(Cluster!B:B, Cluster!A:A= Database!J7472)))"),"")</f>
        <v/>
      </c>
    </row>
    <row r="9982" spans="1:1" x14ac:dyDescent="0.3">
      <c r="A9982" s="9" t="str">
        <f ca="1">IFERROR(__xludf.DUMMYFUNCTION("TRANSPOSE(UNIQUE(FILTER(Cluster!B:B, Cluster!A:A= Database!J7473)))"),"")</f>
        <v/>
      </c>
    </row>
    <row r="9983" spans="1:1" x14ac:dyDescent="0.3">
      <c r="A9983" s="9" t="str">
        <f ca="1">IFERROR(__xludf.DUMMYFUNCTION("TRANSPOSE(UNIQUE(FILTER(Cluster!B:B, Cluster!A:A= Database!J7474)))"),"")</f>
        <v/>
      </c>
    </row>
    <row r="9984" spans="1:1" x14ac:dyDescent="0.3">
      <c r="A9984" s="9" t="str">
        <f ca="1">IFERROR(__xludf.DUMMYFUNCTION("TRANSPOSE(UNIQUE(FILTER(Cluster!B:B, Cluster!A:A= Database!J7475)))"),"")</f>
        <v/>
      </c>
    </row>
    <row r="9985" spans="1:1" x14ac:dyDescent="0.3">
      <c r="A9985" s="9" t="str">
        <f ca="1">IFERROR(__xludf.DUMMYFUNCTION("TRANSPOSE(UNIQUE(FILTER(Cluster!B:B, Cluster!A:A= Database!J7476)))"),"")</f>
        <v/>
      </c>
    </row>
    <row r="9986" spans="1:1" x14ac:dyDescent="0.3">
      <c r="A9986" s="9" t="str">
        <f ca="1">IFERROR(__xludf.DUMMYFUNCTION("TRANSPOSE(UNIQUE(FILTER(Cluster!B:B, Cluster!A:A= Database!J7477)))"),"")</f>
        <v/>
      </c>
    </row>
    <row r="9987" spans="1:1" x14ac:dyDescent="0.3">
      <c r="A9987" s="9" t="str">
        <f ca="1">IFERROR(__xludf.DUMMYFUNCTION("TRANSPOSE(UNIQUE(FILTER(Cluster!B:B, Cluster!A:A= Database!J7478)))"),"")</f>
        <v/>
      </c>
    </row>
    <row r="9988" spans="1:1" x14ac:dyDescent="0.3">
      <c r="A9988" s="9" t="str">
        <f ca="1">IFERROR(__xludf.DUMMYFUNCTION("TRANSPOSE(UNIQUE(FILTER(Cluster!B:B, Cluster!A:A= Database!J7479)))"),"")</f>
        <v/>
      </c>
    </row>
    <row r="9989" spans="1:1" x14ac:dyDescent="0.3">
      <c r="A9989" s="9" t="str">
        <f ca="1">IFERROR(__xludf.DUMMYFUNCTION("TRANSPOSE(UNIQUE(FILTER(Cluster!B:B, Cluster!A:A= Database!J7480)))"),"")</f>
        <v/>
      </c>
    </row>
    <row r="9990" spans="1:1" x14ac:dyDescent="0.3">
      <c r="A9990" s="9" t="str">
        <f ca="1">IFERROR(__xludf.DUMMYFUNCTION("TRANSPOSE(UNIQUE(FILTER(Cluster!B:B, Cluster!A:A= Database!J7481)))"),"")</f>
        <v/>
      </c>
    </row>
    <row r="9991" spans="1:1" x14ac:dyDescent="0.3">
      <c r="A9991" s="9" t="str">
        <f ca="1">IFERROR(__xludf.DUMMYFUNCTION("TRANSPOSE(UNIQUE(FILTER(Cluster!B:B, Cluster!A:A= Database!J7482)))"),"")</f>
        <v/>
      </c>
    </row>
    <row r="9992" spans="1:1" x14ac:dyDescent="0.3">
      <c r="A9992" s="9" t="str">
        <f ca="1">IFERROR(__xludf.DUMMYFUNCTION("TRANSPOSE(UNIQUE(FILTER(Cluster!B:B, Cluster!A:A= Database!J7483)))"),"")</f>
        <v/>
      </c>
    </row>
    <row r="9993" spans="1:1" x14ac:dyDescent="0.3">
      <c r="A9993" s="9" t="str">
        <f ca="1">IFERROR(__xludf.DUMMYFUNCTION("TRANSPOSE(UNIQUE(FILTER(Cluster!B:B, Cluster!A:A= Database!J7484)))"),"")</f>
        <v/>
      </c>
    </row>
    <row r="9994" spans="1:1" x14ac:dyDescent="0.3">
      <c r="A9994" s="9" t="str">
        <f ca="1">IFERROR(__xludf.DUMMYFUNCTION("TRANSPOSE(UNIQUE(FILTER(Cluster!B:B, Cluster!A:A= Database!J7485)))"),"")</f>
        <v/>
      </c>
    </row>
    <row r="9995" spans="1:1" x14ac:dyDescent="0.3">
      <c r="A9995" s="9" t="str">
        <f ca="1">IFERROR(__xludf.DUMMYFUNCTION("TRANSPOSE(UNIQUE(FILTER(Cluster!B:B, Cluster!A:A= Database!J7486)))"),"")</f>
        <v/>
      </c>
    </row>
    <row r="9996" spans="1:1" x14ac:dyDescent="0.3">
      <c r="A9996" s="9" t="str">
        <f ca="1">IFERROR(__xludf.DUMMYFUNCTION("TRANSPOSE(UNIQUE(FILTER(Cluster!B:B, Cluster!A:A= Database!J7487)))"),"")</f>
        <v/>
      </c>
    </row>
    <row r="9997" spans="1:1" x14ac:dyDescent="0.3">
      <c r="A9997" s="9" t="str">
        <f ca="1">IFERROR(__xludf.DUMMYFUNCTION("TRANSPOSE(UNIQUE(FILTER(Cluster!B:B, Cluster!A:A= Database!J7488)))"),"")</f>
        <v/>
      </c>
    </row>
    <row r="9998" spans="1:1" x14ac:dyDescent="0.3">
      <c r="A9998" s="9" t="str">
        <f ca="1">IFERROR(__xludf.DUMMYFUNCTION("TRANSPOSE(UNIQUE(FILTER(Cluster!B:B, Cluster!A:A= Database!J7489)))"),"")</f>
        <v/>
      </c>
    </row>
    <row r="9999" spans="1:1" x14ac:dyDescent="0.3">
      <c r="A9999" s="9" t="str">
        <f ca="1">IFERROR(__xludf.DUMMYFUNCTION("TRANSPOSE(UNIQUE(FILTER(Cluster!B:B, Cluster!A:A= Database!J7490)))"),"")</f>
        <v/>
      </c>
    </row>
    <row r="10000" spans="1:1" x14ac:dyDescent="0.3">
      <c r="A10000" s="9" t="str">
        <f ca="1">IFERROR(__xludf.DUMMYFUNCTION("TRANSPOSE(UNIQUE(FILTER(Cluster!B:B, Cluster!A:A= Database!J7491)))"),"")</f>
        <v/>
      </c>
    </row>
    <row r="10001" spans="1:1" x14ac:dyDescent="0.3">
      <c r="A10001" s="9" t="str">
        <f ca="1">IFERROR(__xludf.DUMMYFUNCTION("TRANSPOSE(UNIQUE(FILTER(Cluster!B:B, Cluster!A:A= Database!J7492)))"),"")</f>
        <v/>
      </c>
    </row>
    <row r="10002" spans="1:1" x14ac:dyDescent="0.3">
      <c r="A10002" s="9" t="str">
        <f ca="1">IFERROR(__xludf.DUMMYFUNCTION("TRANSPOSE(UNIQUE(FILTER(Cluster!B:B, Cluster!A:A= Database!J7493)))"),"")</f>
        <v/>
      </c>
    </row>
    <row r="10003" spans="1:1" x14ac:dyDescent="0.3">
      <c r="A10003" s="9" t="str">
        <f ca="1">IFERROR(__xludf.DUMMYFUNCTION("TRANSPOSE(UNIQUE(FILTER(Cluster!B:B, Cluster!A:A= Database!J7494)))"),"")</f>
        <v/>
      </c>
    </row>
    <row r="10004" spans="1:1" x14ac:dyDescent="0.3">
      <c r="A10004" s="9" t="str">
        <f ca="1">IFERROR(__xludf.DUMMYFUNCTION("TRANSPOSE(UNIQUE(FILTER(Cluster!B:B, Cluster!A:A= Database!J7495)))"),"")</f>
        <v/>
      </c>
    </row>
    <row r="10005" spans="1:1" x14ac:dyDescent="0.3">
      <c r="A10005" s="9" t="str">
        <f ca="1">IFERROR(__xludf.DUMMYFUNCTION("TRANSPOSE(UNIQUE(FILTER(Cluster!B:B, Cluster!A:A= Database!J7496)))"),"")</f>
        <v/>
      </c>
    </row>
    <row r="10006" spans="1:1" x14ac:dyDescent="0.3">
      <c r="A10006" s="9" t="str">
        <f ca="1">IFERROR(__xludf.DUMMYFUNCTION("TRANSPOSE(UNIQUE(FILTER(Cluster!B:B, Cluster!A:A= Database!J7497)))"),"")</f>
        <v/>
      </c>
    </row>
    <row r="10007" spans="1:1" x14ac:dyDescent="0.3">
      <c r="A10007" s="9" t="str">
        <f ca="1">IFERROR(__xludf.DUMMYFUNCTION("TRANSPOSE(UNIQUE(FILTER(Cluster!B:B, Cluster!A:A= Database!J7498)))"),"")</f>
        <v/>
      </c>
    </row>
    <row r="10008" spans="1:1" x14ac:dyDescent="0.3">
      <c r="A10008" s="9" t="str">
        <f ca="1">IFERROR(__xludf.DUMMYFUNCTION("TRANSPOSE(UNIQUE(FILTER(Cluster!B:B, Cluster!A:A= Database!J7499)))"),"")</f>
        <v/>
      </c>
    </row>
    <row r="10009" spans="1:1" x14ac:dyDescent="0.3">
      <c r="A10009" s="9" t="str">
        <f ca="1">IFERROR(__xludf.DUMMYFUNCTION("TRANSPOSE(UNIQUE(FILTER(Cluster!B:B, Cluster!A:A= Database!J7500)))"),"")</f>
        <v/>
      </c>
    </row>
    <row r="10010" spans="1:1" x14ac:dyDescent="0.3">
      <c r="A10010" s="9" t="str">
        <f ca="1">IFERROR(__xludf.DUMMYFUNCTION("TRANSPOSE(UNIQUE(FILTER(Cluster!B:B, Cluster!A:A= Database!J7501)))"),"")</f>
        <v/>
      </c>
    </row>
    <row r="10011" spans="1:1" x14ac:dyDescent="0.3">
      <c r="A10011" s="9" t="str">
        <f ca="1">IFERROR(__xludf.DUMMYFUNCTION("TRANSPOSE(UNIQUE(FILTER(Cluster!B:B, Cluster!A:A= Database!J7502)))"),"")</f>
        <v/>
      </c>
    </row>
    <row r="10012" spans="1:1" x14ac:dyDescent="0.3">
      <c r="A10012" s="9" t="str">
        <f ca="1">IFERROR(__xludf.DUMMYFUNCTION("TRANSPOSE(UNIQUE(FILTER(Cluster!B:B, Cluster!A:A= Database!J7503)))"),"")</f>
        <v/>
      </c>
    </row>
    <row r="10013" spans="1:1" x14ac:dyDescent="0.3">
      <c r="A10013" s="9" t="str">
        <f ca="1">IFERROR(__xludf.DUMMYFUNCTION("TRANSPOSE(UNIQUE(FILTER(Cluster!B:B, Cluster!A:A= Database!J7504)))"),"")</f>
        <v/>
      </c>
    </row>
    <row r="10014" spans="1:1" x14ac:dyDescent="0.3">
      <c r="A10014" s="9" t="str">
        <f ca="1">IFERROR(__xludf.DUMMYFUNCTION("TRANSPOSE(UNIQUE(FILTER(Cluster!B:B, Cluster!A:A= Database!J7505)))"),"")</f>
        <v/>
      </c>
    </row>
    <row r="10015" spans="1:1" x14ac:dyDescent="0.3">
      <c r="A10015" s="9" t="str">
        <f ca="1">IFERROR(__xludf.DUMMYFUNCTION("TRANSPOSE(UNIQUE(FILTER(Cluster!B:B, Cluster!A:A= Database!J7506)))"),"")</f>
        <v/>
      </c>
    </row>
    <row r="10016" spans="1:1" x14ac:dyDescent="0.3">
      <c r="A10016" s="9" t="str">
        <f ca="1">IFERROR(__xludf.DUMMYFUNCTION("TRANSPOSE(UNIQUE(FILTER(Cluster!B:B, Cluster!A:A= Database!J7507)))"),"")</f>
        <v/>
      </c>
    </row>
    <row r="10017" spans="1:1" x14ac:dyDescent="0.3">
      <c r="A10017" s="9" t="str">
        <f ca="1">IFERROR(__xludf.DUMMYFUNCTION("TRANSPOSE(UNIQUE(FILTER(Cluster!B:B, Cluster!A:A= Database!J7508)))"),"")</f>
        <v/>
      </c>
    </row>
    <row r="10018" spans="1:1" x14ac:dyDescent="0.3">
      <c r="A10018" s="9" t="str">
        <f ca="1">IFERROR(__xludf.DUMMYFUNCTION("TRANSPOSE(UNIQUE(FILTER(Cluster!B:B, Cluster!A:A= Database!J7509)))"),"")</f>
        <v/>
      </c>
    </row>
    <row r="10019" spans="1:1" x14ac:dyDescent="0.3">
      <c r="A10019" s="9" t="str">
        <f ca="1">IFERROR(__xludf.DUMMYFUNCTION("TRANSPOSE(UNIQUE(FILTER(Cluster!B:B, Cluster!A:A= Database!J7510)))"),"")</f>
        <v/>
      </c>
    </row>
    <row r="10020" spans="1:1" x14ac:dyDescent="0.3">
      <c r="A10020" s="9" t="str">
        <f ca="1">IFERROR(__xludf.DUMMYFUNCTION("TRANSPOSE(UNIQUE(FILTER(Cluster!B:B, Cluster!A:A= Database!J7511)))"),"")</f>
        <v/>
      </c>
    </row>
    <row r="10021" spans="1:1" x14ac:dyDescent="0.3">
      <c r="A10021" s="9" t="str">
        <f ca="1">IFERROR(__xludf.DUMMYFUNCTION("TRANSPOSE(UNIQUE(FILTER(Cluster!B:B, Cluster!A:A= Database!J7512)))"),"")</f>
        <v/>
      </c>
    </row>
    <row r="10022" spans="1:1" x14ac:dyDescent="0.3">
      <c r="A10022" s="9" t="str">
        <f ca="1">IFERROR(__xludf.DUMMYFUNCTION("TRANSPOSE(UNIQUE(FILTER(Cluster!B:B, Cluster!A:A= Database!J7513)))"),"")</f>
        <v/>
      </c>
    </row>
    <row r="10023" spans="1:1" x14ac:dyDescent="0.3">
      <c r="A10023" s="9" t="str">
        <f ca="1">IFERROR(__xludf.DUMMYFUNCTION("TRANSPOSE(UNIQUE(FILTER(Cluster!B:B, Cluster!A:A= Database!J7514)))"),"")</f>
        <v/>
      </c>
    </row>
    <row r="10024" spans="1:1" x14ac:dyDescent="0.3">
      <c r="A10024" s="9" t="str">
        <f ca="1">IFERROR(__xludf.DUMMYFUNCTION("TRANSPOSE(UNIQUE(FILTER(Cluster!B:B, Cluster!A:A= Database!J7515)))"),"")</f>
        <v/>
      </c>
    </row>
    <row r="10025" spans="1:1" x14ac:dyDescent="0.3">
      <c r="A10025" s="9" t="str">
        <f ca="1">IFERROR(__xludf.DUMMYFUNCTION("TRANSPOSE(UNIQUE(FILTER(Cluster!B:B, Cluster!A:A= Database!J7516)))"),"")</f>
        <v/>
      </c>
    </row>
    <row r="10026" spans="1:1" x14ac:dyDescent="0.3">
      <c r="A10026" s="9" t="str">
        <f ca="1">IFERROR(__xludf.DUMMYFUNCTION("TRANSPOSE(UNIQUE(FILTER(Cluster!B:B, Cluster!A:A= Database!J7517)))"),"")</f>
        <v/>
      </c>
    </row>
    <row r="10027" spans="1:1" x14ac:dyDescent="0.3">
      <c r="A10027" s="9" t="str">
        <f ca="1">IFERROR(__xludf.DUMMYFUNCTION("TRANSPOSE(UNIQUE(FILTER(Cluster!B:B, Cluster!A:A= Database!J7518)))"),"")</f>
        <v/>
      </c>
    </row>
    <row r="10028" spans="1:1" x14ac:dyDescent="0.3">
      <c r="A10028" s="9" t="str">
        <f ca="1">IFERROR(__xludf.DUMMYFUNCTION("TRANSPOSE(UNIQUE(FILTER(Cluster!B:B, Cluster!A:A= Database!J7519)))"),"")</f>
        <v/>
      </c>
    </row>
    <row r="10029" spans="1:1" x14ac:dyDescent="0.3">
      <c r="A10029" s="9" t="str">
        <f ca="1">IFERROR(__xludf.DUMMYFUNCTION("TRANSPOSE(UNIQUE(FILTER(Cluster!B:B, Cluster!A:A= Database!J7520)))"),"")</f>
        <v/>
      </c>
    </row>
    <row r="10030" spans="1:1" x14ac:dyDescent="0.3">
      <c r="A10030" s="9" t="str">
        <f ca="1">IFERROR(__xludf.DUMMYFUNCTION("TRANSPOSE(UNIQUE(FILTER(Cluster!B:B, Cluster!A:A= Database!J7521)))"),"")</f>
        <v/>
      </c>
    </row>
    <row r="10031" spans="1:1" x14ac:dyDescent="0.3">
      <c r="A10031" s="9" t="str">
        <f ca="1">IFERROR(__xludf.DUMMYFUNCTION("TRANSPOSE(UNIQUE(FILTER(Cluster!B:B, Cluster!A:A= Database!J7522)))"),"")</f>
        <v/>
      </c>
    </row>
    <row r="10032" spans="1:1" x14ac:dyDescent="0.3">
      <c r="A10032" s="9" t="str">
        <f ca="1">IFERROR(__xludf.DUMMYFUNCTION("TRANSPOSE(UNIQUE(FILTER(Cluster!B:B, Cluster!A:A= Database!J7523)))"),"")</f>
        <v/>
      </c>
    </row>
    <row r="10033" spans="1:1" x14ac:dyDescent="0.3">
      <c r="A10033" s="9" t="str">
        <f ca="1">IFERROR(__xludf.DUMMYFUNCTION("TRANSPOSE(UNIQUE(FILTER(Cluster!B:B, Cluster!A:A= Database!J7524)))"),"")</f>
        <v/>
      </c>
    </row>
    <row r="10034" spans="1:1" x14ac:dyDescent="0.3">
      <c r="A10034" s="9" t="str">
        <f ca="1">IFERROR(__xludf.DUMMYFUNCTION("TRANSPOSE(UNIQUE(FILTER(Cluster!B:B, Cluster!A:A= Database!J7525)))"),"")</f>
        <v/>
      </c>
    </row>
    <row r="10035" spans="1:1" x14ac:dyDescent="0.3">
      <c r="A10035" s="9" t="str">
        <f ca="1">IFERROR(__xludf.DUMMYFUNCTION("TRANSPOSE(UNIQUE(FILTER(Cluster!B:B, Cluster!A:A= Database!J7526)))"),"")</f>
        <v/>
      </c>
    </row>
    <row r="10036" spans="1:1" x14ac:dyDescent="0.3">
      <c r="A10036" s="9" t="str">
        <f ca="1">IFERROR(__xludf.DUMMYFUNCTION("TRANSPOSE(UNIQUE(FILTER(Cluster!B:B, Cluster!A:A= Database!J7527)))"),"")</f>
        <v/>
      </c>
    </row>
    <row r="10037" spans="1:1" x14ac:dyDescent="0.3">
      <c r="A10037" s="9" t="str">
        <f ca="1">IFERROR(__xludf.DUMMYFUNCTION("TRANSPOSE(UNIQUE(FILTER(Cluster!B:B, Cluster!A:A= Database!J7528)))"),"")</f>
        <v/>
      </c>
    </row>
    <row r="10038" spans="1:1" x14ac:dyDescent="0.3">
      <c r="A10038" s="9" t="str">
        <f ca="1">IFERROR(__xludf.DUMMYFUNCTION("TRANSPOSE(UNIQUE(FILTER(Cluster!B:B, Cluster!A:A= Database!J7529)))"),"")</f>
        <v/>
      </c>
    </row>
    <row r="10039" spans="1:1" x14ac:dyDescent="0.3">
      <c r="A10039" s="9" t="str">
        <f ca="1">IFERROR(__xludf.DUMMYFUNCTION("TRANSPOSE(UNIQUE(FILTER(Cluster!B:B, Cluster!A:A= Database!J7530)))"),"")</f>
        <v/>
      </c>
    </row>
    <row r="10040" spans="1:1" x14ac:dyDescent="0.3">
      <c r="A10040" s="9" t="str">
        <f ca="1">IFERROR(__xludf.DUMMYFUNCTION("TRANSPOSE(UNIQUE(FILTER(Cluster!B:B, Cluster!A:A= Database!J7531)))"),"")</f>
        <v/>
      </c>
    </row>
    <row r="10041" spans="1:1" x14ac:dyDescent="0.3">
      <c r="A10041" s="9" t="str">
        <f ca="1">IFERROR(__xludf.DUMMYFUNCTION("TRANSPOSE(UNIQUE(FILTER(Cluster!B:B, Cluster!A:A= Database!J7532)))"),"")</f>
        <v/>
      </c>
    </row>
    <row r="10042" spans="1:1" x14ac:dyDescent="0.3">
      <c r="A10042" s="9" t="str">
        <f ca="1">IFERROR(__xludf.DUMMYFUNCTION("TRANSPOSE(UNIQUE(FILTER(Cluster!B:B, Cluster!A:A= Database!J7533)))"),"")</f>
        <v/>
      </c>
    </row>
    <row r="10043" spans="1:1" x14ac:dyDescent="0.3">
      <c r="A10043" s="9" t="str">
        <f ca="1">IFERROR(__xludf.DUMMYFUNCTION("TRANSPOSE(UNIQUE(FILTER(Cluster!B:B, Cluster!A:A= Database!J7534)))"),"")</f>
        <v/>
      </c>
    </row>
    <row r="10044" spans="1:1" x14ac:dyDescent="0.3">
      <c r="A10044" s="9" t="str">
        <f ca="1">IFERROR(__xludf.DUMMYFUNCTION("TRANSPOSE(UNIQUE(FILTER(Cluster!B:B, Cluster!A:A= Database!J7535)))"),"")</f>
        <v/>
      </c>
    </row>
    <row r="10045" spans="1:1" x14ac:dyDescent="0.3">
      <c r="A10045" s="9" t="str">
        <f ca="1">IFERROR(__xludf.DUMMYFUNCTION("TRANSPOSE(UNIQUE(FILTER(Cluster!B:B, Cluster!A:A= Database!J7536)))"),"")</f>
        <v/>
      </c>
    </row>
    <row r="10046" spans="1:1" x14ac:dyDescent="0.3">
      <c r="A10046" s="9" t="str">
        <f ca="1">IFERROR(__xludf.DUMMYFUNCTION("TRANSPOSE(UNIQUE(FILTER(Cluster!B:B, Cluster!A:A= Database!J7537)))"),"")</f>
        <v/>
      </c>
    </row>
    <row r="10047" spans="1:1" x14ac:dyDescent="0.3">
      <c r="A10047" s="9" t="str">
        <f ca="1">IFERROR(__xludf.DUMMYFUNCTION("TRANSPOSE(UNIQUE(FILTER(Cluster!B:B, Cluster!A:A= Database!J7538)))"),"")</f>
        <v/>
      </c>
    </row>
    <row r="10048" spans="1:1" x14ac:dyDescent="0.3">
      <c r="A10048" s="9" t="str">
        <f ca="1">IFERROR(__xludf.DUMMYFUNCTION("TRANSPOSE(UNIQUE(FILTER(Cluster!B:B, Cluster!A:A= Database!J7539)))"),"")</f>
        <v/>
      </c>
    </row>
    <row r="10049" spans="1:1" x14ac:dyDescent="0.3">
      <c r="A10049" s="9" t="str">
        <f ca="1">IFERROR(__xludf.DUMMYFUNCTION("TRANSPOSE(UNIQUE(FILTER(Cluster!B:B, Cluster!A:A= Database!J7540)))"),"")</f>
        <v/>
      </c>
    </row>
    <row r="10050" spans="1:1" x14ac:dyDescent="0.3">
      <c r="A10050" s="9" t="str">
        <f ca="1">IFERROR(__xludf.DUMMYFUNCTION("TRANSPOSE(UNIQUE(FILTER(Cluster!B:B, Cluster!A:A= Database!J7541)))"),"")</f>
        <v/>
      </c>
    </row>
    <row r="10051" spans="1:1" x14ac:dyDescent="0.3">
      <c r="A10051" s="9" t="str">
        <f ca="1">IFERROR(__xludf.DUMMYFUNCTION("TRANSPOSE(UNIQUE(FILTER(Cluster!B:B, Cluster!A:A= Database!J7542)))"),"")</f>
        <v/>
      </c>
    </row>
    <row r="10052" spans="1:1" x14ac:dyDescent="0.3">
      <c r="A10052" s="9" t="str">
        <f ca="1">IFERROR(__xludf.DUMMYFUNCTION("TRANSPOSE(UNIQUE(FILTER(Cluster!B:B, Cluster!A:A= Database!J7543)))"),"")</f>
        <v/>
      </c>
    </row>
    <row r="10053" spans="1:1" x14ac:dyDescent="0.3">
      <c r="A10053" s="9" t="str">
        <f ca="1">IFERROR(__xludf.DUMMYFUNCTION("TRANSPOSE(UNIQUE(FILTER(Cluster!B:B, Cluster!A:A= Database!J7544)))"),"")</f>
        <v/>
      </c>
    </row>
    <row r="10054" spans="1:1" x14ac:dyDescent="0.3">
      <c r="A10054" s="9" t="str">
        <f ca="1">IFERROR(__xludf.DUMMYFUNCTION("TRANSPOSE(UNIQUE(FILTER(Cluster!B:B, Cluster!A:A= Database!J7545)))"),"")</f>
        <v/>
      </c>
    </row>
    <row r="10055" spans="1:1" x14ac:dyDescent="0.3">
      <c r="A10055" s="9" t="str">
        <f ca="1">IFERROR(__xludf.DUMMYFUNCTION("TRANSPOSE(UNIQUE(FILTER(Cluster!B:B, Cluster!A:A= Database!J7546)))"),"")</f>
        <v/>
      </c>
    </row>
    <row r="10056" spans="1:1" x14ac:dyDescent="0.3">
      <c r="A10056" s="9" t="str">
        <f ca="1">IFERROR(__xludf.DUMMYFUNCTION("TRANSPOSE(UNIQUE(FILTER(Cluster!B:B, Cluster!A:A= Database!J7547)))"),"")</f>
        <v/>
      </c>
    </row>
    <row r="10057" spans="1:1" x14ac:dyDescent="0.3">
      <c r="A10057" s="9" t="str">
        <f ca="1">IFERROR(__xludf.DUMMYFUNCTION("TRANSPOSE(UNIQUE(FILTER(Cluster!B:B, Cluster!A:A= Database!J7548)))"),"")</f>
        <v/>
      </c>
    </row>
    <row r="10058" spans="1:1" x14ac:dyDescent="0.3">
      <c r="A10058" s="9" t="str">
        <f ca="1">IFERROR(__xludf.DUMMYFUNCTION("TRANSPOSE(UNIQUE(FILTER(Cluster!B:B, Cluster!A:A= Database!J7549)))"),"")</f>
        <v/>
      </c>
    </row>
    <row r="10059" spans="1:1" x14ac:dyDescent="0.3">
      <c r="A10059" s="9" t="str">
        <f ca="1">IFERROR(__xludf.DUMMYFUNCTION("TRANSPOSE(UNIQUE(FILTER(Cluster!B:B, Cluster!A:A= Database!J7550)))"),"")</f>
        <v/>
      </c>
    </row>
    <row r="10060" spans="1:1" x14ac:dyDescent="0.3">
      <c r="A10060" s="9" t="str">
        <f ca="1">IFERROR(__xludf.DUMMYFUNCTION("TRANSPOSE(UNIQUE(FILTER(Cluster!B:B, Cluster!A:A= Database!J7551)))"),"")</f>
        <v/>
      </c>
    </row>
    <row r="10061" spans="1:1" x14ac:dyDescent="0.3">
      <c r="A10061" s="9" t="str">
        <f ca="1">IFERROR(__xludf.DUMMYFUNCTION("TRANSPOSE(UNIQUE(FILTER(Cluster!B:B, Cluster!A:A= Database!J7552)))"),"")</f>
        <v/>
      </c>
    </row>
    <row r="10062" spans="1:1" x14ac:dyDescent="0.3">
      <c r="A10062" s="9" t="str">
        <f ca="1">IFERROR(__xludf.DUMMYFUNCTION("TRANSPOSE(UNIQUE(FILTER(Cluster!B:B, Cluster!A:A= Database!J7553)))"),"")</f>
        <v/>
      </c>
    </row>
    <row r="10063" spans="1:1" x14ac:dyDescent="0.3">
      <c r="A10063" s="9" t="str">
        <f ca="1">IFERROR(__xludf.DUMMYFUNCTION("TRANSPOSE(UNIQUE(FILTER(Cluster!B:B, Cluster!A:A= Database!J7554)))"),"")</f>
        <v/>
      </c>
    </row>
    <row r="10064" spans="1:1" x14ac:dyDescent="0.3">
      <c r="A10064" s="9" t="str">
        <f ca="1">IFERROR(__xludf.DUMMYFUNCTION("TRANSPOSE(UNIQUE(FILTER(Cluster!B:B, Cluster!A:A= Database!J7555)))"),"")</f>
        <v/>
      </c>
    </row>
    <row r="10065" spans="1:1" x14ac:dyDescent="0.3">
      <c r="A10065" s="9" t="str">
        <f ca="1">IFERROR(__xludf.DUMMYFUNCTION("TRANSPOSE(UNIQUE(FILTER(Cluster!B:B, Cluster!A:A= Database!J7556)))"),"")</f>
        <v/>
      </c>
    </row>
    <row r="10066" spans="1:1" x14ac:dyDescent="0.3">
      <c r="A10066" s="9" t="str">
        <f ca="1">IFERROR(__xludf.DUMMYFUNCTION("TRANSPOSE(UNIQUE(FILTER(Cluster!B:B, Cluster!A:A= Database!J7557)))"),"")</f>
        <v/>
      </c>
    </row>
    <row r="10067" spans="1:1" x14ac:dyDescent="0.3">
      <c r="A10067" s="9" t="str">
        <f ca="1">IFERROR(__xludf.DUMMYFUNCTION("TRANSPOSE(UNIQUE(FILTER(Cluster!B:B, Cluster!A:A= Database!J7558)))"),"")</f>
        <v/>
      </c>
    </row>
    <row r="10068" spans="1:1" x14ac:dyDescent="0.3">
      <c r="A10068" s="9" t="str">
        <f ca="1">IFERROR(__xludf.DUMMYFUNCTION("TRANSPOSE(UNIQUE(FILTER(Cluster!B:B, Cluster!A:A= Database!J7559)))"),"")</f>
        <v/>
      </c>
    </row>
    <row r="10069" spans="1:1" x14ac:dyDescent="0.3">
      <c r="A10069" s="9" t="str">
        <f ca="1">IFERROR(__xludf.DUMMYFUNCTION("TRANSPOSE(UNIQUE(FILTER(Cluster!B:B, Cluster!A:A= Database!J7560)))"),"")</f>
        <v/>
      </c>
    </row>
    <row r="10070" spans="1:1" x14ac:dyDescent="0.3">
      <c r="A10070" s="9" t="str">
        <f ca="1">IFERROR(__xludf.DUMMYFUNCTION("TRANSPOSE(UNIQUE(FILTER(Cluster!B:B, Cluster!A:A= Database!J7561)))"),"")</f>
        <v/>
      </c>
    </row>
    <row r="10071" spans="1:1" x14ac:dyDescent="0.3">
      <c r="A10071" s="9" t="str">
        <f ca="1">IFERROR(__xludf.DUMMYFUNCTION("TRANSPOSE(UNIQUE(FILTER(Cluster!B:B, Cluster!A:A= Database!J7562)))"),"")</f>
        <v/>
      </c>
    </row>
    <row r="10072" spans="1:1" x14ac:dyDescent="0.3">
      <c r="A10072" s="9" t="str">
        <f ca="1">IFERROR(__xludf.DUMMYFUNCTION("TRANSPOSE(UNIQUE(FILTER(Cluster!B:B, Cluster!A:A= Database!J7563)))"),"")</f>
        <v/>
      </c>
    </row>
    <row r="10073" spans="1:1" x14ac:dyDescent="0.3">
      <c r="A10073" s="9" t="str">
        <f ca="1">IFERROR(__xludf.DUMMYFUNCTION("TRANSPOSE(UNIQUE(FILTER(Cluster!B:B, Cluster!A:A= Database!J7564)))"),"")</f>
        <v/>
      </c>
    </row>
    <row r="10074" spans="1:1" x14ac:dyDescent="0.3">
      <c r="A10074" s="9" t="str">
        <f ca="1">IFERROR(__xludf.DUMMYFUNCTION("TRANSPOSE(UNIQUE(FILTER(Cluster!B:B, Cluster!A:A= Database!J7565)))"),"")</f>
        <v/>
      </c>
    </row>
    <row r="10075" spans="1:1" x14ac:dyDescent="0.3">
      <c r="A10075" s="9" t="str">
        <f ca="1">IFERROR(__xludf.DUMMYFUNCTION("TRANSPOSE(UNIQUE(FILTER(Cluster!B:B, Cluster!A:A= Database!J7566)))"),"")</f>
        <v/>
      </c>
    </row>
    <row r="10076" spans="1:1" x14ac:dyDescent="0.3">
      <c r="A10076" s="9" t="str">
        <f ca="1">IFERROR(__xludf.DUMMYFUNCTION("TRANSPOSE(UNIQUE(FILTER(Cluster!B:B, Cluster!A:A= Database!J7567)))"),"")</f>
        <v/>
      </c>
    </row>
    <row r="10077" spans="1:1" x14ac:dyDescent="0.3">
      <c r="A10077" s="9" t="str">
        <f ca="1">IFERROR(__xludf.DUMMYFUNCTION("TRANSPOSE(UNIQUE(FILTER(Cluster!B:B, Cluster!A:A= Database!J7568)))"),"")</f>
        <v/>
      </c>
    </row>
    <row r="10078" spans="1:1" x14ac:dyDescent="0.3">
      <c r="A10078" s="9" t="str">
        <f ca="1">IFERROR(__xludf.DUMMYFUNCTION("TRANSPOSE(UNIQUE(FILTER(Cluster!B:B, Cluster!A:A= Database!J7569)))"),"")</f>
        <v/>
      </c>
    </row>
    <row r="10079" spans="1:1" x14ac:dyDescent="0.3">
      <c r="A10079" s="9" t="str">
        <f ca="1">IFERROR(__xludf.DUMMYFUNCTION("TRANSPOSE(UNIQUE(FILTER(Cluster!B:B, Cluster!A:A= Database!J7570)))"),"")</f>
        <v/>
      </c>
    </row>
    <row r="10080" spans="1:1" x14ac:dyDescent="0.3">
      <c r="A10080" s="9" t="str">
        <f ca="1">IFERROR(__xludf.DUMMYFUNCTION("TRANSPOSE(UNIQUE(FILTER(Cluster!B:B, Cluster!A:A= Database!J7571)))"),"")</f>
        <v/>
      </c>
    </row>
    <row r="10081" spans="1:1" x14ac:dyDescent="0.3">
      <c r="A10081" s="9" t="str">
        <f ca="1">IFERROR(__xludf.DUMMYFUNCTION("TRANSPOSE(UNIQUE(FILTER(Cluster!B:B, Cluster!A:A= Database!J7572)))"),"")</f>
        <v/>
      </c>
    </row>
    <row r="10082" spans="1:1" x14ac:dyDescent="0.3">
      <c r="A10082" s="9" t="str">
        <f ca="1">IFERROR(__xludf.DUMMYFUNCTION("TRANSPOSE(UNIQUE(FILTER(Cluster!B:B, Cluster!A:A= Database!J7573)))"),"")</f>
        <v/>
      </c>
    </row>
    <row r="10083" spans="1:1" x14ac:dyDescent="0.3">
      <c r="A10083" s="9" t="str">
        <f ca="1">IFERROR(__xludf.DUMMYFUNCTION("TRANSPOSE(UNIQUE(FILTER(Cluster!B:B, Cluster!A:A= Database!J7574)))"),"")</f>
        <v/>
      </c>
    </row>
    <row r="10084" spans="1:1" x14ac:dyDescent="0.3">
      <c r="A10084" s="9" t="str">
        <f ca="1">IFERROR(__xludf.DUMMYFUNCTION("TRANSPOSE(UNIQUE(FILTER(Cluster!B:B, Cluster!A:A= Database!J7575)))"),"")</f>
        <v/>
      </c>
    </row>
    <row r="10085" spans="1:1" x14ac:dyDescent="0.3">
      <c r="A10085" s="9" t="str">
        <f ca="1">IFERROR(__xludf.DUMMYFUNCTION("TRANSPOSE(UNIQUE(FILTER(Cluster!B:B, Cluster!A:A= Database!J7576)))"),"")</f>
        <v/>
      </c>
    </row>
    <row r="10086" spans="1:1" x14ac:dyDescent="0.3">
      <c r="A10086" s="9" t="str">
        <f ca="1">IFERROR(__xludf.DUMMYFUNCTION("TRANSPOSE(UNIQUE(FILTER(Cluster!B:B, Cluster!A:A= Database!J7577)))"),"")</f>
        <v/>
      </c>
    </row>
    <row r="10087" spans="1:1" x14ac:dyDescent="0.3">
      <c r="A10087" s="9" t="str">
        <f ca="1">IFERROR(__xludf.DUMMYFUNCTION("TRANSPOSE(UNIQUE(FILTER(Cluster!B:B, Cluster!A:A= Database!J7578)))"),"")</f>
        <v/>
      </c>
    </row>
    <row r="10088" spans="1:1" x14ac:dyDescent="0.3">
      <c r="A10088" s="9" t="str">
        <f ca="1">IFERROR(__xludf.DUMMYFUNCTION("TRANSPOSE(UNIQUE(FILTER(Cluster!B:B, Cluster!A:A= Database!J7579)))"),"")</f>
        <v/>
      </c>
    </row>
    <row r="10089" spans="1:1" x14ac:dyDescent="0.3">
      <c r="A10089" s="9" t="str">
        <f ca="1">IFERROR(__xludf.DUMMYFUNCTION("TRANSPOSE(UNIQUE(FILTER(Cluster!B:B, Cluster!A:A= Database!J7580)))"),"")</f>
        <v/>
      </c>
    </row>
    <row r="10090" spans="1:1" x14ac:dyDescent="0.3">
      <c r="A10090" s="9" t="str">
        <f ca="1">IFERROR(__xludf.DUMMYFUNCTION("TRANSPOSE(UNIQUE(FILTER(Cluster!B:B, Cluster!A:A= Database!J7581)))"),"")</f>
        <v/>
      </c>
    </row>
    <row r="10091" spans="1:1" x14ac:dyDescent="0.3">
      <c r="A10091" s="9" t="str">
        <f ca="1">IFERROR(__xludf.DUMMYFUNCTION("TRANSPOSE(UNIQUE(FILTER(Cluster!B:B, Cluster!A:A= Database!J7582)))"),"")</f>
        <v/>
      </c>
    </row>
    <row r="10092" spans="1:1" x14ac:dyDescent="0.3">
      <c r="A10092" s="9" t="str">
        <f ca="1">IFERROR(__xludf.DUMMYFUNCTION("TRANSPOSE(UNIQUE(FILTER(Cluster!B:B, Cluster!A:A= Database!J7583)))"),"")</f>
        <v/>
      </c>
    </row>
    <row r="10093" spans="1:1" x14ac:dyDescent="0.3">
      <c r="A10093" s="9" t="str">
        <f ca="1">IFERROR(__xludf.DUMMYFUNCTION("TRANSPOSE(UNIQUE(FILTER(Cluster!B:B, Cluster!A:A= Database!J7584)))"),"")</f>
        <v/>
      </c>
    </row>
    <row r="10094" spans="1:1" x14ac:dyDescent="0.3">
      <c r="A10094" s="9" t="str">
        <f ca="1">IFERROR(__xludf.DUMMYFUNCTION("TRANSPOSE(UNIQUE(FILTER(Cluster!B:B, Cluster!A:A= Database!J7585)))"),"")</f>
        <v/>
      </c>
    </row>
    <row r="10095" spans="1:1" x14ac:dyDescent="0.3">
      <c r="A10095" s="9" t="str">
        <f ca="1">IFERROR(__xludf.DUMMYFUNCTION("TRANSPOSE(UNIQUE(FILTER(Cluster!B:B, Cluster!A:A= Database!J7586)))"),"")</f>
        <v/>
      </c>
    </row>
    <row r="10096" spans="1:1" x14ac:dyDescent="0.3">
      <c r="A10096" s="9" t="str">
        <f ca="1">IFERROR(__xludf.DUMMYFUNCTION("TRANSPOSE(UNIQUE(FILTER(Cluster!B:B, Cluster!A:A= Database!J7587)))"),"")</f>
        <v/>
      </c>
    </row>
    <row r="10097" spans="1:1" x14ac:dyDescent="0.3">
      <c r="A10097" s="9" t="str">
        <f ca="1">IFERROR(__xludf.DUMMYFUNCTION("TRANSPOSE(UNIQUE(FILTER(Cluster!B:B, Cluster!A:A= Database!J7588)))"),"")</f>
        <v/>
      </c>
    </row>
    <row r="10098" spans="1:1" x14ac:dyDescent="0.3">
      <c r="A10098" s="9" t="str">
        <f ca="1">IFERROR(__xludf.DUMMYFUNCTION("TRANSPOSE(UNIQUE(FILTER(Cluster!B:B, Cluster!A:A= Database!J7589)))"),"")</f>
        <v/>
      </c>
    </row>
    <row r="10099" spans="1:1" x14ac:dyDescent="0.3">
      <c r="A10099" s="9" t="str">
        <f ca="1">IFERROR(__xludf.DUMMYFUNCTION("TRANSPOSE(UNIQUE(FILTER(Cluster!B:B, Cluster!A:A= Database!J7590)))"),"")</f>
        <v/>
      </c>
    </row>
    <row r="10100" spans="1:1" x14ac:dyDescent="0.3">
      <c r="A10100" s="9" t="str">
        <f ca="1">IFERROR(__xludf.DUMMYFUNCTION("TRANSPOSE(UNIQUE(FILTER(Cluster!B:B, Cluster!A:A= Database!J7591)))"),"")</f>
        <v/>
      </c>
    </row>
    <row r="10101" spans="1:1" x14ac:dyDescent="0.3">
      <c r="A10101" s="9" t="str">
        <f ca="1">IFERROR(__xludf.DUMMYFUNCTION("TRANSPOSE(UNIQUE(FILTER(Cluster!B:B, Cluster!A:A= Database!J7592)))"),"")</f>
        <v/>
      </c>
    </row>
    <row r="10102" spans="1:1" x14ac:dyDescent="0.3">
      <c r="A10102" s="9" t="str">
        <f ca="1">IFERROR(__xludf.DUMMYFUNCTION("TRANSPOSE(UNIQUE(FILTER(Cluster!B:B, Cluster!A:A= Database!J7593)))"),"")</f>
        <v/>
      </c>
    </row>
    <row r="10103" spans="1:1" x14ac:dyDescent="0.3">
      <c r="A10103" s="9" t="str">
        <f ca="1">IFERROR(__xludf.DUMMYFUNCTION("TRANSPOSE(UNIQUE(FILTER(Cluster!B:B, Cluster!A:A= Database!J7594)))"),"")</f>
        <v/>
      </c>
    </row>
    <row r="10104" spans="1:1" x14ac:dyDescent="0.3">
      <c r="A10104" s="9" t="str">
        <f ca="1">IFERROR(__xludf.DUMMYFUNCTION("TRANSPOSE(UNIQUE(FILTER(Cluster!B:B, Cluster!A:A= Database!J7595)))"),"")</f>
        <v/>
      </c>
    </row>
    <row r="10105" spans="1:1" x14ac:dyDescent="0.3">
      <c r="A10105" s="9" t="str">
        <f ca="1">IFERROR(__xludf.DUMMYFUNCTION("TRANSPOSE(UNIQUE(FILTER(Cluster!B:B, Cluster!A:A= Database!J7596)))"),"")</f>
        <v/>
      </c>
    </row>
    <row r="10106" spans="1:1" x14ac:dyDescent="0.3">
      <c r="A10106" s="9" t="str">
        <f ca="1">IFERROR(__xludf.DUMMYFUNCTION("TRANSPOSE(UNIQUE(FILTER(Cluster!B:B, Cluster!A:A= Database!J7597)))"),"")</f>
        <v/>
      </c>
    </row>
    <row r="10107" spans="1:1" x14ac:dyDescent="0.3">
      <c r="A10107" s="9" t="str">
        <f ca="1">IFERROR(__xludf.DUMMYFUNCTION("TRANSPOSE(UNIQUE(FILTER(Cluster!B:B, Cluster!A:A= Database!J7598)))"),"")</f>
        <v/>
      </c>
    </row>
    <row r="10108" spans="1:1" x14ac:dyDescent="0.3">
      <c r="A10108" s="9" t="str">
        <f ca="1">IFERROR(__xludf.DUMMYFUNCTION("TRANSPOSE(UNIQUE(FILTER(Cluster!B:B, Cluster!A:A= Database!J7599)))"),"")</f>
        <v/>
      </c>
    </row>
    <row r="10109" spans="1:1" x14ac:dyDescent="0.3">
      <c r="A10109" s="9" t="str">
        <f ca="1">IFERROR(__xludf.DUMMYFUNCTION("TRANSPOSE(UNIQUE(FILTER(Cluster!B:B, Cluster!A:A= Database!J7600)))"),"")</f>
        <v/>
      </c>
    </row>
    <row r="10110" spans="1:1" x14ac:dyDescent="0.3">
      <c r="A10110" s="9" t="str">
        <f ca="1">IFERROR(__xludf.DUMMYFUNCTION("TRANSPOSE(UNIQUE(FILTER(Cluster!B:B, Cluster!A:A= Database!J7601)))"),"")</f>
        <v/>
      </c>
    </row>
    <row r="10111" spans="1:1" x14ac:dyDescent="0.3">
      <c r="A10111" s="9" t="str">
        <f ca="1">IFERROR(__xludf.DUMMYFUNCTION("TRANSPOSE(UNIQUE(FILTER(Cluster!B:B, Cluster!A:A= Database!J7602)))"),"")</f>
        <v/>
      </c>
    </row>
    <row r="10112" spans="1:1" x14ac:dyDescent="0.3">
      <c r="A10112" s="9" t="str">
        <f ca="1">IFERROR(__xludf.DUMMYFUNCTION("TRANSPOSE(UNIQUE(FILTER(Cluster!B:B, Cluster!A:A= Database!J7603)))"),"")</f>
        <v/>
      </c>
    </row>
    <row r="10113" spans="1:1" x14ac:dyDescent="0.3">
      <c r="A10113" s="9" t="str">
        <f ca="1">IFERROR(__xludf.DUMMYFUNCTION("TRANSPOSE(UNIQUE(FILTER(Cluster!B:B, Cluster!A:A= Database!J7604)))"),"")</f>
        <v/>
      </c>
    </row>
    <row r="10114" spans="1:1" x14ac:dyDescent="0.3">
      <c r="A10114" s="9" t="str">
        <f ca="1">IFERROR(__xludf.DUMMYFUNCTION("TRANSPOSE(UNIQUE(FILTER(Cluster!B:B, Cluster!A:A= Database!J7605)))"),"")</f>
        <v/>
      </c>
    </row>
    <row r="10115" spans="1:1" x14ac:dyDescent="0.3">
      <c r="A10115" s="9" t="str">
        <f ca="1">IFERROR(__xludf.DUMMYFUNCTION("TRANSPOSE(UNIQUE(FILTER(Cluster!B:B, Cluster!A:A= Database!J7606)))"),"")</f>
        <v/>
      </c>
    </row>
    <row r="10116" spans="1:1" x14ac:dyDescent="0.3">
      <c r="A10116" s="9" t="str">
        <f ca="1">IFERROR(__xludf.DUMMYFUNCTION("TRANSPOSE(UNIQUE(FILTER(Cluster!B:B, Cluster!A:A= Database!J7607)))"),"")</f>
        <v/>
      </c>
    </row>
    <row r="10117" spans="1:1" x14ac:dyDescent="0.3">
      <c r="A10117" s="9" t="str">
        <f ca="1">IFERROR(__xludf.DUMMYFUNCTION("TRANSPOSE(UNIQUE(FILTER(Cluster!B:B, Cluster!A:A= Database!J7608)))"),"")</f>
        <v/>
      </c>
    </row>
    <row r="10118" spans="1:1" x14ac:dyDescent="0.3">
      <c r="A10118" s="9" t="str">
        <f ca="1">IFERROR(__xludf.DUMMYFUNCTION("TRANSPOSE(UNIQUE(FILTER(Cluster!B:B, Cluster!A:A= Database!J7609)))"),"")</f>
        <v/>
      </c>
    </row>
    <row r="10119" spans="1:1" x14ac:dyDescent="0.3">
      <c r="A10119" s="9" t="str">
        <f ca="1">IFERROR(__xludf.DUMMYFUNCTION("TRANSPOSE(UNIQUE(FILTER(Cluster!B:B, Cluster!A:A= Database!J7610)))"),"")</f>
        <v/>
      </c>
    </row>
    <row r="10120" spans="1:1" x14ac:dyDescent="0.3">
      <c r="A10120" s="9" t="str">
        <f ca="1">IFERROR(__xludf.DUMMYFUNCTION("TRANSPOSE(UNIQUE(FILTER(Cluster!B:B, Cluster!A:A= Database!J7611)))"),"")</f>
        <v/>
      </c>
    </row>
    <row r="10121" spans="1:1" x14ac:dyDescent="0.3">
      <c r="A10121" s="9" t="str">
        <f ca="1">IFERROR(__xludf.DUMMYFUNCTION("TRANSPOSE(UNIQUE(FILTER(Cluster!B:B, Cluster!A:A= Database!J7612)))"),"")</f>
        <v/>
      </c>
    </row>
    <row r="10122" spans="1:1" x14ac:dyDescent="0.3">
      <c r="A10122" s="9" t="str">
        <f ca="1">IFERROR(__xludf.DUMMYFUNCTION("TRANSPOSE(UNIQUE(FILTER(Cluster!B:B, Cluster!A:A= Database!J7613)))"),"")</f>
        <v/>
      </c>
    </row>
    <row r="10123" spans="1:1" x14ac:dyDescent="0.3">
      <c r="A10123" s="9" t="str">
        <f ca="1">IFERROR(__xludf.DUMMYFUNCTION("TRANSPOSE(UNIQUE(FILTER(Cluster!B:B, Cluster!A:A= Database!J7614)))"),"")</f>
        <v/>
      </c>
    </row>
    <row r="10124" spans="1:1" x14ac:dyDescent="0.3">
      <c r="A10124" s="9" t="str">
        <f ca="1">IFERROR(__xludf.DUMMYFUNCTION("TRANSPOSE(UNIQUE(FILTER(Cluster!B:B, Cluster!A:A= Database!J7615)))"),"")</f>
        <v/>
      </c>
    </row>
    <row r="10125" spans="1:1" x14ac:dyDescent="0.3">
      <c r="A10125" s="9" t="str">
        <f ca="1">IFERROR(__xludf.DUMMYFUNCTION("TRANSPOSE(UNIQUE(FILTER(Cluster!B:B, Cluster!A:A= Database!J7616)))"),"")</f>
        <v/>
      </c>
    </row>
    <row r="10126" spans="1:1" x14ac:dyDescent="0.3">
      <c r="A10126" s="9" t="str">
        <f ca="1">IFERROR(__xludf.DUMMYFUNCTION("TRANSPOSE(UNIQUE(FILTER(Cluster!B:B, Cluster!A:A= Database!J7617)))"),"")</f>
        <v/>
      </c>
    </row>
    <row r="10127" spans="1:1" x14ac:dyDescent="0.3">
      <c r="A10127" s="9" t="str">
        <f ca="1">IFERROR(__xludf.DUMMYFUNCTION("TRANSPOSE(UNIQUE(FILTER(Cluster!B:B, Cluster!A:A= Database!J7618)))"),"")</f>
        <v/>
      </c>
    </row>
    <row r="10128" spans="1:1" x14ac:dyDescent="0.3">
      <c r="A10128" s="9" t="str">
        <f ca="1">IFERROR(__xludf.DUMMYFUNCTION("TRANSPOSE(UNIQUE(FILTER(Cluster!B:B, Cluster!A:A= Database!J7619)))"),"")</f>
        <v/>
      </c>
    </row>
    <row r="10129" spans="1:1" x14ac:dyDescent="0.3">
      <c r="A10129" s="9" t="str">
        <f ca="1">IFERROR(__xludf.DUMMYFUNCTION("TRANSPOSE(UNIQUE(FILTER(Cluster!B:B, Cluster!A:A= Database!J7620)))"),"")</f>
        <v/>
      </c>
    </row>
    <row r="10130" spans="1:1" x14ac:dyDescent="0.3">
      <c r="A10130" s="9" t="str">
        <f ca="1">IFERROR(__xludf.DUMMYFUNCTION("TRANSPOSE(UNIQUE(FILTER(Cluster!B:B, Cluster!A:A= Database!J7621)))"),"")</f>
        <v/>
      </c>
    </row>
    <row r="10131" spans="1:1" x14ac:dyDescent="0.3">
      <c r="A10131" s="9" t="str">
        <f ca="1">IFERROR(__xludf.DUMMYFUNCTION("TRANSPOSE(UNIQUE(FILTER(Cluster!B:B, Cluster!A:A= Database!J7622)))"),"")</f>
        <v/>
      </c>
    </row>
    <row r="10132" spans="1:1" x14ac:dyDescent="0.3">
      <c r="A10132" s="9" t="str">
        <f ca="1">IFERROR(__xludf.DUMMYFUNCTION("TRANSPOSE(UNIQUE(FILTER(Cluster!B:B, Cluster!A:A= Database!J7623)))"),"")</f>
        <v/>
      </c>
    </row>
    <row r="10133" spans="1:1" x14ac:dyDescent="0.3">
      <c r="A10133" s="9" t="str">
        <f ca="1">IFERROR(__xludf.DUMMYFUNCTION("TRANSPOSE(UNIQUE(FILTER(Cluster!B:B, Cluster!A:A= Database!J7624)))"),"")</f>
        <v/>
      </c>
    </row>
    <row r="10134" spans="1:1" x14ac:dyDescent="0.3">
      <c r="A10134" s="9" t="str">
        <f ca="1">IFERROR(__xludf.DUMMYFUNCTION("TRANSPOSE(UNIQUE(FILTER(Cluster!B:B, Cluster!A:A= Database!J7625)))"),"")</f>
        <v/>
      </c>
    </row>
    <row r="10135" spans="1:1" x14ac:dyDescent="0.3">
      <c r="A10135" s="9" t="str">
        <f ca="1">IFERROR(__xludf.DUMMYFUNCTION("TRANSPOSE(UNIQUE(FILTER(Cluster!B:B, Cluster!A:A= Database!J7626)))"),"")</f>
        <v/>
      </c>
    </row>
    <row r="10136" spans="1:1" x14ac:dyDescent="0.3">
      <c r="A10136" s="9" t="str">
        <f ca="1">IFERROR(__xludf.DUMMYFUNCTION("TRANSPOSE(UNIQUE(FILTER(Cluster!B:B, Cluster!A:A= Database!J7627)))"),"")</f>
        <v/>
      </c>
    </row>
    <row r="10137" spans="1:1" x14ac:dyDescent="0.3">
      <c r="A10137" s="9" t="str">
        <f ca="1">IFERROR(__xludf.DUMMYFUNCTION("TRANSPOSE(UNIQUE(FILTER(Cluster!B:B, Cluster!A:A= Database!J7628)))"),"")</f>
        <v/>
      </c>
    </row>
    <row r="10138" spans="1:1" x14ac:dyDescent="0.3">
      <c r="A10138" s="9" t="str">
        <f ca="1">IFERROR(__xludf.DUMMYFUNCTION("TRANSPOSE(UNIQUE(FILTER(Cluster!B:B, Cluster!A:A= Database!J7629)))"),"")</f>
        <v/>
      </c>
    </row>
    <row r="10139" spans="1:1" x14ac:dyDescent="0.3">
      <c r="A10139" s="9" t="str">
        <f ca="1">IFERROR(__xludf.DUMMYFUNCTION("TRANSPOSE(UNIQUE(FILTER(Cluster!B:B, Cluster!A:A= Database!J7630)))"),"")</f>
        <v/>
      </c>
    </row>
    <row r="10140" spans="1:1" x14ac:dyDescent="0.3">
      <c r="A10140" s="9" t="str">
        <f ca="1">IFERROR(__xludf.DUMMYFUNCTION("TRANSPOSE(UNIQUE(FILTER(Cluster!B:B, Cluster!A:A= Database!J7631)))"),"")</f>
        <v/>
      </c>
    </row>
    <row r="10141" spans="1:1" x14ac:dyDescent="0.3">
      <c r="A10141" s="9" t="str">
        <f ca="1">IFERROR(__xludf.DUMMYFUNCTION("TRANSPOSE(UNIQUE(FILTER(Cluster!B:B, Cluster!A:A= Database!J7632)))"),"")</f>
        <v/>
      </c>
    </row>
    <row r="10142" spans="1:1" x14ac:dyDescent="0.3">
      <c r="A10142" s="9" t="str">
        <f ca="1">IFERROR(__xludf.DUMMYFUNCTION("TRANSPOSE(UNIQUE(FILTER(Cluster!B:B, Cluster!A:A= Database!J7633)))"),"")</f>
        <v/>
      </c>
    </row>
    <row r="10143" spans="1:1" x14ac:dyDescent="0.3">
      <c r="A10143" s="9" t="str">
        <f ca="1">IFERROR(__xludf.DUMMYFUNCTION("TRANSPOSE(UNIQUE(FILTER(Cluster!B:B, Cluster!A:A= Database!J7634)))"),"")</f>
        <v/>
      </c>
    </row>
    <row r="10144" spans="1:1" x14ac:dyDescent="0.3">
      <c r="A10144" s="9" t="str">
        <f ca="1">IFERROR(__xludf.DUMMYFUNCTION("TRANSPOSE(UNIQUE(FILTER(Cluster!B:B, Cluster!A:A= Database!J7635)))"),"")</f>
        <v/>
      </c>
    </row>
    <row r="10145" spans="1:1" x14ac:dyDescent="0.3">
      <c r="A10145" s="9" t="str">
        <f ca="1">IFERROR(__xludf.DUMMYFUNCTION("TRANSPOSE(UNIQUE(FILTER(Cluster!B:B, Cluster!A:A= Database!J7636)))"),"")</f>
        <v/>
      </c>
    </row>
    <row r="10146" spans="1:1" x14ac:dyDescent="0.3">
      <c r="A10146" s="9" t="str">
        <f ca="1">IFERROR(__xludf.DUMMYFUNCTION("TRANSPOSE(UNIQUE(FILTER(Cluster!B:B, Cluster!A:A= Database!J7637)))"),"")</f>
        <v/>
      </c>
    </row>
    <row r="10147" spans="1:1" x14ac:dyDescent="0.3">
      <c r="A10147" s="9" t="str">
        <f ca="1">IFERROR(__xludf.DUMMYFUNCTION("TRANSPOSE(UNIQUE(FILTER(Cluster!B:B, Cluster!A:A= Database!J7638)))"),"")</f>
        <v/>
      </c>
    </row>
    <row r="10148" spans="1:1" x14ac:dyDescent="0.3">
      <c r="A10148" s="9" t="str">
        <f ca="1">IFERROR(__xludf.DUMMYFUNCTION("TRANSPOSE(UNIQUE(FILTER(Cluster!B:B, Cluster!A:A= Database!J7639)))"),"")</f>
        <v/>
      </c>
    </row>
    <row r="10149" spans="1:1" x14ac:dyDescent="0.3">
      <c r="A10149" s="9" t="str">
        <f ca="1">IFERROR(__xludf.DUMMYFUNCTION("TRANSPOSE(UNIQUE(FILTER(Cluster!B:B, Cluster!A:A= Database!J7640)))"),"")</f>
        <v/>
      </c>
    </row>
    <row r="10150" spans="1:1" x14ac:dyDescent="0.3">
      <c r="A10150" s="9" t="str">
        <f ca="1">IFERROR(__xludf.DUMMYFUNCTION("TRANSPOSE(UNIQUE(FILTER(Cluster!B:B, Cluster!A:A= Database!J7641)))"),"")</f>
        <v/>
      </c>
    </row>
    <row r="10151" spans="1:1" x14ac:dyDescent="0.3">
      <c r="A10151" s="9" t="str">
        <f ca="1">IFERROR(__xludf.DUMMYFUNCTION("TRANSPOSE(UNIQUE(FILTER(Cluster!B:B, Cluster!A:A= Database!J7642)))"),"")</f>
        <v/>
      </c>
    </row>
    <row r="10152" spans="1:1" x14ac:dyDescent="0.3">
      <c r="A10152" s="9" t="str">
        <f ca="1">IFERROR(__xludf.DUMMYFUNCTION("TRANSPOSE(UNIQUE(FILTER(Cluster!B:B, Cluster!A:A= Database!J7643)))"),"")</f>
        <v/>
      </c>
    </row>
    <row r="10153" spans="1:1" x14ac:dyDescent="0.3">
      <c r="A10153" s="9" t="str">
        <f ca="1">IFERROR(__xludf.DUMMYFUNCTION("TRANSPOSE(UNIQUE(FILTER(Cluster!B:B, Cluster!A:A= Database!J7644)))"),"")</f>
        <v/>
      </c>
    </row>
    <row r="10154" spans="1:1" x14ac:dyDescent="0.3">
      <c r="A10154" s="9" t="str">
        <f ca="1">IFERROR(__xludf.DUMMYFUNCTION("TRANSPOSE(UNIQUE(FILTER(Cluster!B:B, Cluster!A:A= Database!J7645)))"),"")</f>
        <v/>
      </c>
    </row>
    <row r="10155" spans="1:1" x14ac:dyDescent="0.3">
      <c r="A10155" s="9" t="str">
        <f ca="1">IFERROR(__xludf.DUMMYFUNCTION("TRANSPOSE(UNIQUE(FILTER(Cluster!B:B, Cluster!A:A= Database!J7646)))"),"")</f>
        <v/>
      </c>
    </row>
    <row r="10156" spans="1:1" x14ac:dyDescent="0.3">
      <c r="A10156" s="9" t="str">
        <f ca="1">IFERROR(__xludf.DUMMYFUNCTION("TRANSPOSE(UNIQUE(FILTER(Cluster!B:B, Cluster!A:A= Database!J7647)))"),"")</f>
        <v/>
      </c>
    </row>
    <row r="10157" spans="1:1" x14ac:dyDescent="0.3">
      <c r="A10157" s="9" t="str">
        <f ca="1">IFERROR(__xludf.DUMMYFUNCTION("TRANSPOSE(UNIQUE(FILTER(Cluster!B:B, Cluster!A:A= Database!J7648)))"),"")</f>
        <v/>
      </c>
    </row>
    <row r="10158" spans="1:1" x14ac:dyDescent="0.3">
      <c r="A10158" s="9" t="str">
        <f ca="1">IFERROR(__xludf.DUMMYFUNCTION("TRANSPOSE(UNIQUE(FILTER(Cluster!B:B, Cluster!A:A= Database!J7649)))"),"")</f>
        <v/>
      </c>
    </row>
    <row r="10159" spans="1:1" x14ac:dyDescent="0.3">
      <c r="A10159" s="9" t="str">
        <f ca="1">IFERROR(__xludf.DUMMYFUNCTION("TRANSPOSE(UNIQUE(FILTER(Cluster!B:B, Cluster!A:A= Database!J7650)))"),"")</f>
        <v/>
      </c>
    </row>
    <row r="10160" spans="1:1" x14ac:dyDescent="0.3">
      <c r="A10160" s="9" t="str">
        <f ca="1">IFERROR(__xludf.DUMMYFUNCTION("TRANSPOSE(UNIQUE(FILTER(Cluster!B:B, Cluster!A:A= Database!J7651)))"),"")</f>
        <v/>
      </c>
    </row>
    <row r="10161" spans="1:1" x14ac:dyDescent="0.3">
      <c r="A10161" s="9" t="str">
        <f ca="1">IFERROR(__xludf.DUMMYFUNCTION("TRANSPOSE(UNIQUE(FILTER(Cluster!B:B, Cluster!A:A= Database!J7652)))"),"")</f>
        <v/>
      </c>
    </row>
    <row r="10162" spans="1:1" x14ac:dyDescent="0.3">
      <c r="A10162" s="9" t="str">
        <f ca="1">IFERROR(__xludf.DUMMYFUNCTION("TRANSPOSE(UNIQUE(FILTER(Cluster!B:B, Cluster!A:A= Database!J7653)))"),"")</f>
        <v/>
      </c>
    </row>
    <row r="10163" spans="1:1" x14ac:dyDescent="0.3">
      <c r="A10163" s="9" t="str">
        <f ca="1">IFERROR(__xludf.DUMMYFUNCTION("TRANSPOSE(UNIQUE(FILTER(Cluster!B:B, Cluster!A:A= Database!J7654)))"),"")</f>
        <v/>
      </c>
    </row>
    <row r="10164" spans="1:1" x14ac:dyDescent="0.3">
      <c r="A10164" s="9" t="str">
        <f ca="1">IFERROR(__xludf.DUMMYFUNCTION("TRANSPOSE(UNIQUE(FILTER(Cluster!B:B, Cluster!A:A= Database!J7655)))"),"")</f>
        <v/>
      </c>
    </row>
    <row r="10165" spans="1:1" x14ac:dyDescent="0.3">
      <c r="A10165" s="9" t="str">
        <f ca="1">IFERROR(__xludf.DUMMYFUNCTION("TRANSPOSE(UNIQUE(FILTER(Cluster!B:B, Cluster!A:A= Database!J7656)))"),"")</f>
        <v/>
      </c>
    </row>
    <row r="10166" spans="1:1" x14ac:dyDescent="0.3">
      <c r="A10166" s="9" t="str">
        <f ca="1">IFERROR(__xludf.DUMMYFUNCTION("TRANSPOSE(UNIQUE(FILTER(Cluster!B:B, Cluster!A:A= Database!J7657)))"),"")</f>
        <v/>
      </c>
    </row>
    <row r="10167" spans="1:1" x14ac:dyDescent="0.3">
      <c r="A10167" s="9" t="str">
        <f ca="1">IFERROR(__xludf.DUMMYFUNCTION("TRANSPOSE(UNIQUE(FILTER(Cluster!B:B, Cluster!A:A= Database!J7658)))"),"")</f>
        <v/>
      </c>
    </row>
    <row r="10168" spans="1:1" x14ac:dyDescent="0.3">
      <c r="A10168" s="9" t="str">
        <f ca="1">IFERROR(__xludf.DUMMYFUNCTION("TRANSPOSE(UNIQUE(FILTER(Cluster!B:B, Cluster!A:A= Database!J7659)))"),"")</f>
        <v/>
      </c>
    </row>
    <row r="10169" spans="1:1" x14ac:dyDescent="0.3">
      <c r="A10169" s="9" t="str">
        <f ca="1">IFERROR(__xludf.DUMMYFUNCTION("TRANSPOSE(UNIQUE(FILTER(Cluster!B:B, Cluster!A:A= Database!J7660)))"),"")</f>
        <v/>
      </c>
    </row>
    <row r="10170" spans="1:1" x14ac:dyDescent="0.3">
      <c r="A10170" s="9" t="str">
        <f ca="1">IFERROR(__xludf.DUMMYFUNCTION("TRANSPOSE(UNIQUE(FILTER(Cluster!B:B, Cluster!A:A= Database!J7661)))"),"")</f>
        <v/>
      </c>
    </row>
    <row r="10171" spans="1:1" x14ac:dyDescent="0.3">
      <c r="A10171" s="9" t="str">
        <f ca="1">IFERROR(__xludf.DUMMYFUNCTION("TRANSPOSE(UNIQUE(FILTER(Cluster!B:B, Cluster!A:A= Database!J7662)))"),"")</f>
        <v/>
      </c>
    </row>
    <row r="10172" spans="1:1" x14ac:dyDescent="0.3">
      <c r="A10172" s="9" t="str">
        <f ca="1">IFERROR(__xludf.DUMMYFUNCTION("TRANSPOSE(UNIQUE(FILTER(Cluster!B:B, Cluster!A:A= Database!J7663)))"),"")</f>
        <v/>
      </c>
    </row>
    <row r="10173" spans="1:1" x14ac:dyDescent="0.3">
      <c r="A10173" s="9" t="str">
        <f ca="1">IFERROR(__xludf.DUMMYFUNCTION("TRANSPOSE(UNIQUE(FILTER(Cluster!B:B, Cluster!A:A= Database!J7664)))"),"")</f>
        <v/>
      </c>
    </row>
    <row r="10174" spans="1:1" x14ac:dyDescent="0.3">
      <c r="A10174" s="9" t="str">
        <f ca="1">IFERROR(__xludf.DUMMYFUNCTION("TRANSPOSE(UNIQUE(FILTER(Cluster!B:B, Cluster!A:A= Database!J7665)))"),"")</f>
        <v/>
      </c>
    </row>
    <row r="10175" spans="1:1" x14ac:dyDescent="0.3">
      <c r="A10175" s="9" t="str">
        <f ca="1">IFERROR(__xludf.DUMMYFUNCTION("TRANSPOSE(UNIQUE(FILTER(Cluster!B:B, Cluster!A:A= Database!J7666)))"),"")</f>
        <v/>
      </c>
    </row>
    <row r="10176" spans="1:1" x14ac:dyDescent="0.3">
      <c r="A10176" s="9" t="str">
        <f ca="1">IFERROR(__xludf.DUMMYFUNCTION("TRANSPOSE(UNIQUE(FILTER(Cluster!B:B, Cluster!A:A= Database!J7667)))"),"")</f>
        <v/>
      </c>
    </row>
    <row r="10177" spans="1:1" x14ac:dyDescent="0.3">
      <c r="A10177" s="9" t="str">
        <f ca="1">IFERROR(__xludf.DUMMYFUNCTION("TRANSPOSE(UNIQUE(FILTER(Cluster!B:B, Cluster!A:A= Database!J7668)))"),"")</f>
        <v/>
      </c>
    </row>
    <row r="10178" spans="1:1" x14ac:dyDescent="0.3">
      <c r="A10178" s="9" t="str">
        <f ca="1">IFERROR(__xludf.DUMMYFUNCTION("TRANSPOSE(UNIQUE(FILTER(Cluster!B:B, Cluster!A:A= Database!J7669)))"),"")</f>
        <v/>
      </c>
    </row>
    <row r="10179" spans="1:1" x14ac:dyDescent="0.3">
      <c r="A10179" s="9" t="str">
        <f ca="1">IFERROR(__xludf.DUMMYFUNCTION("TRANSPOSE(UNIQUE(FILTER(Cluster!B:B, Cluster!A:A= Database!J7670)))"),"")</f>
        <v/>
      </c>
    </row>
    <row r="10180" spans="1:1" x14ac:dyDescent="0.3">
      <c r="A10180" s="9" t="str">
        <f ca="1">IFERROR(__xludf.DUMMYFUNCTION("TRANSPOSE(UNIQUE(FILTER(Cluster!B:B, Cluster!A:A= Database!J7671)))"),"")</f>
        <v/>
      </c>
    </row>
    <row r="10181" spans="1:1" x14ac:dyDescent="0.3">
      <c r="A10181" s="9" t="str">
        <f ca="1">IFERROR(__xludf.DUMMYFUNCTION("TRANSPOSE(UNIQUE(FILTER(Cluster!B:B, Cluster!A:A= Database!J7672)))"),"")</f>
        <v/>
      </c>
    </row>
    <row r="10182" spans="1:1" x14ac:dyDescent="0.3">
      <c r="A10182" s="9" t="str">
        <f ca="1">IFERROR(__xludf.DUMMYFUNCTION("TRANSPOSE(UNIQUE(FILTER(Cluster!B:B, Cluster!A:A= Database!J7673)))"),"")</f>
        <v/>
      </c>
    </row>
    <row r="10183" spans="1:1" x14ac:dyDescent="0.3">
      <c r="A10183" s="9" t="str">
        <f ca="1">IFERROR(__xludf.DUMMYFUNCTION("TRANSPOSE(UNIQUE(FILTER(Cluster!B:B, Cluster!A:A= Database!J7674)))"),"")</f>
        <v/>
      </c>
    </row>
    <row r="10184" spans="1:1" x14ac:dyDescent="0.3">
      <c r="A10184" s="9" t="str">
        <f ca="1">IFERROR(__xludf.DUMMYFUNCTION("TRANSPOSE(UNIQUE(FILTER(Cluster!B:B, Cluster!A:A= Database!J7675)))"),"")</f>
        <v/>
      </c>
    </row>
    <row r="10185" spans="1:1" x14ac:dyDescent="0.3">
      <c r="A10185" s="9" t="str">
        <f ca="1">IFERROR(__xludf.DUMMYFUNCTION("TRANSPOSE(UNIQUE(FILTER(Cluster!B:B, Cluster!A:A= Database!J7676)))"),"")</f>
        <v/>
      </c>
    </row>
    <row r="10186" spans="1:1" x14ac:dyDescent="0.3">
      <c r="A10186" s="9" t="str">
        <f ca="1">IFERROR(__xludf.DUMMYFUNCTION("TRANSPOSE(UNIQUE(FILTER(Cluster!B:B, Cluster!A:A= Database!J7677)))"),"")</f>
        <v/>
      </c>
    </row>
    <row r="10187" spans="1:1" x14ac:dyDescent="0.3">
      <c r="A10187" s="9" t="str">
        <f ca="1">IFERROR(__xludf.DUMMYFUNCTION("TRANSPOSE(UNIQUE(FILTER(Cluster!B:B, Cluster!A:A= Database!J7678)))"),"")</f>
        <v/>
      </c>
    </row>
    <row r="10188" spans="1:1" x14ac:dyDescent="0.3">
      <c r="A10188" s="9" t="str">
        <f ca="1">IFERROR(__xludf.DUMMYFUNCTION("TRANSPOSE(UNIQUE(FILTER(Cluster!B:B, Cluster!A:A= Database!J7679)))"),"")</f>
        <v/>
      </c>
    </row>
    <row r="10189" spans="1:1" x14ac:dyDescent="0.3">
      <c r="A10189" s="9" t="str">
        <f ca="1">IFERROR(__xludf.DUMMYFUNCTION("TRANSPOSE(UNIQUE(FILTER(Cluster!B:B, Cluster!A:A= Database!J7680)))"),"")</f>
        <v/>
      </c>
    </row>
    <row r="10190" spans="1:1" x14ac:dyDescent="0.3">
      <c r="A10190" s="9" t="str">
        <f ca="1">IFERROR(__xludf.DUMMYFUNCTION("TRANSPOSE(UNIQUE(FILTER(Cluster!B:B, Cluster!A:A= Database!J7681)))"),"")</f>
        <v/>
      </c>
    </row>
    <row r="10191" spans="1:1" x14ac:dyDescent="0.3">
      <c r="A10191" s="9" t="str">
        <f ca="1">IFERROR(__xludf.DUMMYFUNCTION("TRANSPOSE(UNIQUE(FILTER(Cluster!B:B, Cluster!A:A= Database!J7682)))"),"")</f>
        <v/>
      </c>
    </row>
    <row r="10192" spans="1:1" x14ac:dyDescent="0.3">
      <c r="A10192" s="9" t="str">
        <f ca="1">IFERROR(__xludf.DUMMYFUNCTION("TRANSPOSE(UNIQUE(FILTER(Cluster!B:B, Cluster!A:A= Database!J7683)))"),"")</f>
        <v/>
      </c>
    </row>
    <row r="10193" spans="1:1" x14ac:dyDescent="0.3">
      <c r="A10193" s="9" t="str">
        <f ca="1">IFERROR(__xludf.DUMMYFUNCTION("TRANSPOSE(UNIQUE(FILTER(Cluster!B:B, Cluster!A:A= Database!J7684)))"),"")</f>
        <v/>
      </c>
    </row>
    <row r="10194" spans="1:1" x14ac:dyDescent="0.3">
      <c r="A10194" s="9" t="str">
        <f ca="1">IFERROR(__xludf.DUMMYFUNCTION("TRANSPOSE(UNIQUE(FILTER(Cluster!B:B, Cluster!A:A= Database!J7685)))"),"")</f>
        <v/>
      </c>
    </row>
    <row r="10195" spans="1:1" x14ac:dyDescent="0.3">
      <c r="A10195" s="9" t="str">
        <f ca="1">IFERROR(__xludf.DUMMYFUNCTION("TRANSPOSE(UNIQUE(FILTER(Cluster!B:B, Cluster!A:A= Database!J7686)))"),"")</f>
        <v/>
      </c>
    </row>
    <row r="10196" spans="1:1" x14ac:dyDescent="0.3">
      <c r="A10196" s="9" t="str">
        <f ca="1">IFERROR(__xludf.DUMMYFUNCTION("TRANSPOSE(UNIQUE(FILTER(Cluster!B:B, Cluster!A:A= Database!J7687)))"),"")</f>
        <v/>
      </c>
    </row>
    <row r="10197" spans="1:1" x14ac:dyDescent="0.3">
      <c r="A10197" s="9" t="str">
        <f ca="1">IFERROR(__xludf.DUMMYFUNCTION("TRANSPOSE(UNIQUE(FILTER(Cluster!B:B, Cluster!A:A= Database!J7688)))"),"")</f>
        <v/>
      </c>
    </row>
    <row r="10198" spans="1:1" x14ac:dyDescent="0.3">
      <c r="A10198" s="9" t="str">
        <f ca="1">IFERROR(__xludf.DUMMYFUNCTION("TRANSPOSE(UNIQUE(FILTER(Cluster!B:B, Cluster!A:A= Database!J7689)))"),"")</f>
        <v/>
      </c>
    </row>
    <row r="10199" spans="1:1" x14ac:dyDescent="0.3">
      <c r="A10199" s="9" t="str">
        <f ca="1">IFERROR(__xludf.DUMMYFUNCTION("TRANSPOSE(UNIQUE(FILTER(Cluster!B:B, Cluster!A:A= Database!J7690)))"),"")</f>
        <v/>
      </c>
    </row>
    <row r="10200" spans="1:1" x14ac:dyDescent="0.3">
      <c r="A10200" s="9" t="str">
        <f ca="1">IFERROR(__xludf.DUMMYFUNCTION("TRANSPOSE(UNIQUE(FILTER(Cluster!B:B, Cluster!A:A= Database!J7691)))"),"")</f>
        <v/>
      </c>
    </row>
    <row r="10201" spans="1:1" x14ac:dyDescent="0.3">
      <c r="A10201" s="9" t="str">
        <f ca="1">IFERROR(__xludf.DUMMYFUNCTION("TRANSPOSE(UNIQUE(FILTER(Cluster!B:B, Cluster!A:A= Database!J7692)))"),"")</f>
        <v/>
      </c>
    </row>
    <row r="10202" spans="1:1" x14ac:dyDescent="0.3">
      <c r="A10202" s="9" t="str">
        <f ca="1">IFERROR(__xludf.DUMMYFUNCTION("TRANSPOSE(UNIQUE(FILTER(Cluster!B:B, Cluster!A:A= Database!J7693)))"),"")</f>
        <v/>
      </c>
    </row>
    <row r="10203" spans="1:1" x14ac:dyDescent="0.3">
      <c r="A10203" s="9" t="str">
        <f ca="1">IFERROR(__xludf.DUMMYFUNCTION("TRANSPOSE(UNIQUE(FILTER(Cluster!B:B, Cluster!A:A= Database!J7694)))"),"")</f>
        <v/>
      </c>
    </row>
    <row r="10204" spans="1:1" x14ac:dyDescent="0.3">
      <c r="A10204" s="9" t="str">
        <f ca="1">IFERROR(__xludf.DUMMYFUNCTION("TRANSPOSE(UNIQUE(FILTER(Cluster!B:B, Cluster!A:A= Database!J7695)))"),"")</f>
        <v/>
      </c>
    </row>
    <row r="10205" spans="1:1" x14ac:dyDescent="0.3">
      <c r="A10205" s="9" t="str">
        <f ca="1">IFERROR(__xludf.DUMMYFUNCTION("TRANSPOSE(UNIQUE(FILTER(Cluster!B:B, Cluster!A:A= Database!J7696)))"),"")</f>
        <v/>
      </c>
    </row>
    <row r="10206" spans="1:1" x14ac:dyDescent="0.3">
      <c r="A10206" s="9" t="str">
        <f ca="1">IFERROR(__xludf.DUMMYFUNCTION("TRANSPOSE(UNIQUE(FILTER(Cluster!B:B, Cluster!A:A= Database!J7697)))"),"")</f>
        <v/>
      </c>
    </row>
    <row r="10207" spans="1:1" x14ac:dyDescent="0.3">
      <c r="A10207" s="9" t="str">
        <f ca="1">IFERROR(__xludf.DUMMYFUNCTION("TRANSPOSE(UNIQUE(FILTER(Cluster!B:B, Cluster!A:A= Database!J7698)))"),"")</f>
        <v/>
      </c>
    </row>
    <row r="10208" spans="1:1" x14ac:dyDescent="0.3">
      <c r="A10208" s="9" t="str">
        <f ca="1">IFERROR(__xludf.DUMMYFUNCTION("TRANSPOSE(UNIQUE(FILTER(Cluster!B:B, Cluster!A:A= Database!J7699)))"),"")</f>
        <v/>
      </c>
    </row>
    <row r="10209" spans="1:1" x14ac:dyDescent="0.3">
      <c r="A10209" s="9" t="str">
        <f ca="1">IFERROR(__xludf.DUMMYFUNCTION("TRANSPOSE(UNIQUE(FILTER(Cluster!B:B, Cluster!A:A= Database!J7700)))"),"")</f>
        <v/>
      </c>
    </row>
    <row r="10210" spans="1:1" x14ac:dyDescent="0.3">
      <c r="A10210" s="9" t="str">
        <f ca="1">IFERROR(__xludf.DUMMYFUNCTION("TRANSPOSE(UNIQUE(FILTER(Cluster!B:B, Cluster!A:A= Database!J7701)))"),"")</f>
        <v/>
      </c>
    </row>
    <row r="10211" spans="1:1" x14ac:dyDescent="0.3">
      <c r="A10211" s="9" t="str">
        <f ca="1">IFERROR(__xludf.DUMMYFUNCTION("TRANSPOSE(UNIQUE(FILTER(Cluster!B:B, Cluster!A:A= Database!J7702)))"),"")</f>
        <v/>
      </c>
    </row>
    <row r="10212" spans="1:1" x14ac:dyDescent="0.3">
      <c r="A10212" s="9" t="str">
        <f ca="1">IFERROR(__xludf.DUMMYFUNCTION("TRANSPOSE(UNIQUE(FILTER(Cluster!B:B, Cluster!A:A= Database!J7703)))"),"")</f>
        <v/>
      </c>
    </row>
    <row r="10213" spans="1:1" x14ac:dyDescent="0.3">
      <c r="A10213" s="9" t="str">
        <f ca="1">IFERROR(__xludf.DUMMYFUNCTION("TRANSPOSE(UNIQUE(FILTER(Cluster!B:B, Cluster!A:A= Database!J7704)))"),"")</f>
        <v/>
      </c>
    </row>
    <row r="10214" spans="1:1" x14ac:dyDescent="0.3">
      <c r="A10214" s="9" t="str">
        <f ca="1">IFERROR(__xludf.DUMMYFUNCTION("TRANSPOSE(UNIQUE(FILTER(Cluster!B:B, Cluster!A:A= Database!J7705)))"),"")</f>
        <v/>
      </c>
    </row>
    <row r="10215" spans="1:1" x14ac:dyDescent="0.3">
      <c r="A10215" s="9" t="str">
        <f ca="1">IFERROR(__xludf.DUMMYFUNCTION("TRANSPOSE(UNIQUE(FILTER(Cluster!B:B, Cluster!A:A= Database!J7706)))"),"")</f>
        <v/>
      </c>
    </row>
    <row r="10216" spans="1:1" x14ac:dyDescent="0.3">
      <c r="A10216" s="9" t="str">
        <f ca="1">IFERROR(__xludf.DUMMYFUNCTION("TRANSPOSE(UNIQUE(FILTER(Cluster!B:B, Cluster!A:A= Database!J7707)))"),"")</f>
        <v/>
      </c>
    </row>
    <row r="10217" spans="1:1" x14ac:dyDescent="0.3">
      <c r="A10217" s="9" t="str">
        <f ca="1">IFERROR(__xludf.DUMMYFUNCTION("TRANSPOSE(UNIQUE(FILTER(Cluster!B:B, Cluster!A:A= Database!J7708)))"),"")</f>
        <v/>
      </c>
    </row>
    <row r="10218" spans="1:1" x14ac:dyDescent="0.3">
      <c r="A10218" s="9" t="str">
        <f ca="1">IFERROR(__xludf.DUMMYFUNCTION("TRANSPOSE(UNIQUE(FILTER(Cluster!B:B, Cluster!A:A= Database!J7709)))"),"")</f>
        <v/>
      </c>
    </row>
    <row r="10219" spans="1:1" x14ac:dyDescent="0.3">
      <c r="A10219" s="9" t="str">
        <f ca="1">IFERROR(__xludf.DUMMYFUNCTION("TRANSPOSE(UNIQUE(FILTER(Cluster!B:B, Cluster!A:A= Database!J7710)))"),"")</f>
        <v/>
      </c>
    </row>
    <row r="10220" spans="1:1" x14ac:dyDescent="0.3">
      <c r="A10220" s="9" t="str">
        <f ca="1">IFERROR(__xludf.DUMMYFUNCTION("TRANSPOSE(UNIQUE(FILTER(Cluster!B:B, Cluster!A:A= Database!J7711)))"),"")</f>
        <v/>
      </c>
    </row>
    <row r="10221" spans="1:1" x14ac:dyDescent="0.3">
      <c r="A10221" s="9" t="str">
        <f ca="1">IFERROR(__xludf.DUMMYFUNCTION("TRANSPOSE(UNIQUE(FILTER(Cluster!B:B, Cluster!A:A= Database!J7712)))"),"")</f>
        <v/>
      </c>
    </row>
    <row r="10222" spans="1:1" x14ac:dyDescent="0.3">
      <c r="A10222" s="9" t="str">
        <f ca="1">IFERROR(__xludf.DUMMYFUNCTION("TRANSPOSE(UNIQUE(FILTER(Cluster!B:B, Cluster!A:A= Database!J7713)))"),"")</f>
        <v/>
      </c>
    </row>
    <row r="10223" spans="1:1" x14ac:dyDescent="0.3">
      <c r="A10223" s="9" t="str">
        <f ca="1">IFERROR(__xludf.DUMMYFUNCTION("TRANSPOSE(UNIQUE(FILTER(Cluster!B:B, Cluster!A:A= Database!J7714)))"),"")</f>
        <v/>
      </c>
    </row>
    <row r="10224" spans="1:1" x14ac:dyDescent="0.3">
      <c r="A10224" s="9" t="str">
        <f ca="1">IFERROR(__xludf.DUMMYFUNCTION("TRANSPOSE(UNIQUE(FILTER(Cluster!B:B, Cluster!A:A= Database!J7715)))"),"")</f>
        <v/>
      </c>
    </row>
    <row r="10225" spans="1:1" x14ac:dyDescent="0.3">
      <c r="A10225" s="9" t="str">
        <f ca="1">IFERROR(__xludf.DUMMYFUNCTION("TRANSPOSE(UNIQUE(FILTER(Cluster!B:B, Cluster!A:A= Database!J7716)))"),"")</f>
        <v/>
      </c>
    </row>
    <row r="10226" spans="1:1" x14ac:dyDescent="0.3">
      <c r="A10226" s="9" t="str">
        <f ca="1">IFERROR(__xludf.DUMMYFUNCTION("TRANSPOSE(UNIQUE(FILTER(Cluster!B:B, Cluster!A:A= Database!J7717)))"),"")</f>
        <v/>
      </c>
    </row>
    <row r="10227" spans="1:1" x14ac:dyDescent="0.3">
      <c r="A10227" s="9" t="str">
        <f ca="1">IFERROR(__xludf.DUMMYFUNCTION("TRANSPOSE(UNIQUE(FILTER(Cluster!B:B, Cluster!A:A= Database!J7718)))"),"")</f>
        <v/>
      </c>
    </row>
    <row r="10228" spans="1:1" x14ac:dyDescent="0.3">
      <c r="A10228" s="9" t="str">
        <f ca="1">IFERROR(__xludf.DUMMYFUNCTION("TRANSPOSE(UNIQUE(FILTER(Cluster!B:B, Cluster!A:A= Database!J7719)))"),"")</f>
        <v/>
      </c>
    </row>
    <row r="10229" spans="1:1" x14ac:dyDescent="0.3">
      <c r="A10229" s="9" t="str">
        <f ca="1">IFERROR(__xludf.DUMMYFUNCTION("TRANSPOSE(UNIQUE(FILTER(Cluster!B:B, Cluster!A:A= Database!J7720)))"),"")</f>
        <v/>
      </c>
    </row>
    <row r="10230" spans="1:1" x14ac:dyDescent="0.3">
      <c r="A10230" s="9" t="str">
        <f ca="1">IFERROR(__xludf.DUMMYFUNCTION("TRANSPOSE(UNIQUE(FILTER(Cluster!B:B, Cluster!A:A= Database!J7721)))"),"")</f>
        <v/>
      </c>
    </row>
    <row r="10231" spans="1:1" x14ac:dyDescent="0.3">
      <c r="A10231" s="9" t="str">
        <f ca="1">IFERROR(__xludf.DUMMYFUNCTION("TRANSPOSE(UNIQUE(FILTER(Cluster!B:B, Cluster!A:A= Database!J7722)))"),"")</f>
        <v/>
      </c>
    </row>
    <row r="10232" spans="1:1" x14ac:dyDescent="0.3">
      <c r="A10232" s="9" t="str">
        <f ca="1">IFERROR(__xludf.DUMMYFUNCTION("TRANSPOSE(UNIQUE(FILTER(Cluster!B:B, Cluster!A:A= Database!J7723)))"),"")</f>
        <v/>
      </c>
    </row>
    <row r="10233" spans="1:1" x14ac:dyDescent="0.3">
      <c r="A10233" s="9" t="str">
        <f ca="1">IFERROR(__xludf.DUMMYFUNCTION("TRANSPOSE(UNIQUE(FILTER(Cluster!B:B, Cluster!A:A= Database!J7724)))"),"")</f>
        <v/>
      </c>
    </row>
    <row r="10234" spans="1:1" x14ac:dyDescent="0.3">
      <c r="A10234" s="9" t="str">
        <f ca="1">IFERROR(__xludf.DUMMYFUNCTION("TRANSPOSE(UNIQUE(FILTER(Cluster!B:B, Cluster!A:A= Database!J7725)))"),"")</f>
        <v/>
      </c>
    </row>
    <row r="10235" spans="1:1" x14ac:dyDescent="0.3">
      <c r="A10235" s="9" t="str">
        <f ca="1">IFERROR(__xludf.DUMMYFUNCTION("TRANSPOSE(UNIQUE(FILTER(Cluster!B:B, Cluster!A:A= Database!J7726)))"),"")</f>
        <v/>
      </c>
    </row>
    <row r="10236" spans="1:1" x14ac:dyDescent="0.3">
      <c r="A10236" s="9" t="str">
        <f ca="1">IFERROR(__xludf.DUMMYFUNCTION("TRANSPOSE(UNIQUE(FILTER(Cluster!B:B, Cluster!A:A= Database!J7727)))"),"")</f>
        <v/>
      </c>
    </row>
    <row r="10237" spans="1:1" x14ac:dyDescent="0.3">
      <c r="A10237" s="9" t="str">
        <f ca="1">IFERROR(__xludf.DUMMYFUNCTION("TRANSPOSE(UNIQUE(FILTER(Cluster!B:B, Cluster!A:A= Database!J7728)))"),"")</f>
        <v/>
      </c>
    </row>
    <row r="10238" spans="1:1" x14ac:dyDescent="0.3">
      <c r="A10238" s="9" t="str">
        <f ca="1">IFERROR(__xludf.DUMMYFUNCTION("TRANSPOSE(UNIQUE(FILTER(Cluster!B:B, Cluster!A:A= Database!J7729)))"),"")</f>
        <v/>
      </c>
    </row>
    <row r="10239" spans="1:1" x14ac:dyDescent="0.3">
      <c r="A10239" s="9" t="str">
        <f ca="1">IFERROR(__xludf.DUMMYFUNCTION("TRANSPOSE(UNIQUE(FILTER(Cluster!B:B, Cluster!A:A= Database!J7730)))"),"")</f>
        <v/>
      </c>
    </row>
    <row r="10240" spans="1:1" x14ac:dyDescent="0.3">
      <c r="A10240" s="9" t="str">
        <f ca="1">IFERROR(__xludf.DUMMYFUNCTION("TRANSPOSE(UNIQUE(FILTER(Cluster!B:B, Cluster!A:A= Database!J7731)))"),"")</f>
        <v/>
      </c>
    </row>
    <row r="10241" spans="1:1" x14ac:dyDescent="0.3">
      <c r="A10241" s="9" t="str">
        <f ca="1">IFERROR(__xludf.DUMMYFUNCTION("TRANSPOSE(UNIQUE(FILTER(Cluster!B:B, Cluster!A:A= Database!J7732)))"),"")</f>
        <v/>
      </c>
    </row>
    <row r="10242" spans="1:1" x14ac:dyDescent="0.3">
      <c r="A10242" s="9" t="str">
        <f ca="1">IFERROR(__xludf.DUMMYFUNCTION("TRANSPOSE(UNIQUE(FILTER(Cluster!B:B, Cluster!A:A= Database!J7733)))"),"")</f>
        <v/>
      </c>
    </row>
    <row r="10243" spans="1:1" x14ac:dyDescent="0.3">
      <c r="A10243" s="9" t="str">
        <f ca="1">IFERROR(__xludf.DUMMYFUNCTION("TRANSPOSE(UNIQUE(FILTER(Cluster!B:B, Cluster!A:A= Database!J7734)))"),"")</f>
        <v/>
      </c>
    </row>
    <row r="10244" spans="1:1" x14ac:dyDescent="0.3">
      <c r="A10244" s="9" t="str">
        <f ca="1">IFERROR(__xludf.DUMMYFUNCTION("TRANSPOSE(UNIQUE(FILTER(Cluster!B:B, Cluster!A:A= Database!J7735)))"),"")</f>
        <v/>
      </c>
    </row>
    <row r="10245" spans="1:1" x14ac:dyDescent="0.3">
      <c r="A10245" s="9" t="str">
        <f ca="1">IFERROR(__xludf.DUMMYFUNCTION("TRANSPOSE(UNIQUE(FILTER(Cluster!B:B, Cluster!A:A= Database!J7736)))"),"")</f>
        <v/>
      </c>
    </row>
    <row r="10246" spans="1:1" x14ac:dyDescent="0.3">
      <c r="A10246" s="9" t="str">
        <f ca="1">IFERROR(__xludf.DUMMYFUNCTION("TRANSPOSE(UNIQUE(FILTER(Cluster!B:B, Cluster!A:A= Database!J7737)))"),"")</f>
        <v/>
      </c>
    </row>
    <row r="10247" spans="1:1" x14ac:dyDescent="0.3">
      <c r="A10247" s="9" t="str">
        <f ca="1">IFERROR(__xludf.DUMMYFUNCTION("TRANSPOSE(UNIQUE(FILTER(Cluster!B:B, Cluster!A:A= Database!J7738)))"),"")</f>
        <v/>
      </c>
    </row>
    <row r="10248" spans="1:1" x14ac:dyDescent="0.3">
      <c r="A10248" s="9" t="str">
        <f ca="1">IFERROR(__xludf.DUMMYFUNCTION("TRANSPOSE(UNIQUE(FILTER(Cluster!B:B, Cluster!A:A= Database!J7739)))"),"")</f>
        <v/>
      </c>
    </row>
    <row r="10249" spans="1:1" x14ac:dyDescent="0.3">
      <c r="A10249" s="9" t="str">
        <f ca="1">IFERROR(__xludf.DUMMYFUNCTION("TRANSPOSE(UNIQUE(FILTER(Cluster!B:B, Cluster!A:A= Database!J7740)))"),"")</f>
        <v/>
      </c>
    </row>
    <row r="10250" spans="1:1" x14ac:dyDescent="0.3">
      <c r="A10250" s="9" t="str">
        <f ca="1">IFERROR(__xludf.DUMMYFUNCTION("TRANSPOSE(UNIQUE(FILTER(Cluster!B:B, Cluster!A:A= Database!J7741)))"),"")</f>
        <v/>
      </c>
    </row>
    <row r="10251" spans="1:1" x14ac:dyDescent="0.3">
      <c r="A10251" s="9" t="str">
        <f ca="1">IFERROR(__xludf.DUMMYFUNCTION("TRANSPOSE(UNIQUE(FILTER(Cluster!B:B, Cluster!A:A= Database!J7742)))"),"")</f>
        <v/>
      </c>
    </row>
    <row r="10252" spans="1:1" x14ac:dyDescent="0.3">
      <c r="A10252" s="9" t="str">
        <f ca="1">IFERROR(__xludf.DUMMYFUNCTION("TRANSPOSE(UNIQUE(FILTER(Cluster!B:B, Cluster!A:A= Database!J7743)))"),"")</f>
        <v/>
      </c>
    </row>
    <row r="10253" spans="1:1" x14ac:dyDescent="0.3">
      <c r="A10253" s="9" t="str">
        <f ca="1">IFERROR(__xludf.DUMMYFUNCTION("TRANSPOSE(UNIQUE(FILTER(Cluster!B:B, Cluster!A:A= Database!J7744)))"),"")</f>
        <v/>
      </c>
    </row>
    <row r="10254" spans="1:1" x14ac:dyDescent="0.3">
      <c r="A10254" s="9" t="str">
        <f ca="1">IFERROR(__xludf.DUMMYFUNCTION("TRANSPOSE(UNIQUE(FILTER(Cluster!B:B, Cluster!A:A= Database!J7745)))"),"")</f>
        <v/>
      </c>
    </row>
    <row r="10255" spans="1:1" x14ac:dyDescent="0.3">
      <c r="A10255" s="9" t="str">
        <f ca="1">IFERROR(__xludf.DUMMYFUNCTION("TRANSPOSE(UNIQUE(FILTER(Cluster!B:B, Cluster!A:A= Database!J7746)))"),"")</f>
        <v/>
      </c>
    </row>
    <row r="10256" spans="1:1" x14ac:dyDescent="0.3">
      <c r="A10256" s="9" t="str">
        <f ca="1">IFERROR(__xludf.DUMMYFUNCTION("TRANSPOSE(UNIQUE(FILTER(Cluster!B:B, Cluster!A:A= Database!J7747)))"),"")</f>
        <v/>
      </c>
    </row>
    <row r="10257" spans="1:1" x14ac:dyDescent="0.3">
      <c r="A10257" s="9" t="str">
        <f ca="1">IFERROR(__xludf.DUMMYFUNCTION("TRANSPOSE(UNIQUE(FILTER(Cluster!B:B, Cluster!A:A= Database!J7748)))"),"")</f>
        <v/>
      </c>
    </row>
    <row r="10258" spans="1:1" x14ac:dyDescent="0.3">
      <c r="A10258" s="9" t="str">
        <f ca="1">IFERROR(__xludf.DUMMYFUNCTION("TRANSPOSE(UNIQUE(FILTER(Cluster!B:B, Cluster!A:A= Database!J7749)))"),"")</f>
        <v/>
      </c>
    </row>
    <row r="10259" spans="1:1" x14ac:dyDescent="0.3">
      <c r="A10259" s="9" t="str">
        <f ca="1">IFERROR(__xludf.DUMMYFUNCTION("TRANSPOSE(UNIQUE(FILTER(Cluster!B:B, Cluster!A:A= Database!J7750)))"),"")</f>
        <v/>
      </c>
    </row>
    <row r="10260" spans="1:1" x14ac:dyDescent="0.3">
      <c r="A10260" s="9" t="str">
        <f ca="1">IFERROR(__xludf.DUMMYFUNCTION("TRANSPOSE(UNIQUE(FILTER(Cluster!B:B, Cluster!A:A= Database!J7751)))"),"")</f>
        <v/>
      </c>
    </row>
    <row r="10261" spans="1:1" x14ac:dyDescent="0.3">
      <c r="A10261" s="9" t="str">
        <f ca="1">IFERROR(__xludf.DUMMYFUNCTION("TRANSPOSE(UNIQUE(FILTER(Cluster!B:B, Cluster!A:A= Database!J7752)))"),"")</f>
        <v/>
      </c>
    </row>
    <row r="10262" spans="1:1" x14ac:dyDescent="0.3">
      <c r="A10262" s="9" t="str">
        <f ca="1">IFERROR(__xludf.DUMMYFUNCTION("TRANSPOSE(UNIQUE(FILTER(Cluster!B:B, Cluster!A:A= Database!J7753)))"),"")</f>
        <v/>
      </c>
    </row>
    <row r="10263" spans="1:1" x14ac:dyDescent="0.3">
      <c r="A10263" s="9" t="str">
        <f ca="1">IFERROR(__xludf.DUMMYFUNCTION("TRANSPOSE(UNIQUE(FILTER(Cluster!B:B, Cluster!A:A= Database!J7754)))"),"")</f>
        <v/>
      </c>
    </row>
    <row r="10264" spans="1:1" x14ac:dyDescent="0.3">
      <c r="A10264" s="9" t="str">
        <f ca="1">IFERROR(__xludf.DUMMYFUNCTION("TRANSPOSE(UNIQUE(FILTER(Cluster!B:B, Cluster!A:A= Database!J7755)))"),"")</f>
        <v/>
      </c>
    </row>
    <row r="10265" spans="1:1" x14ac:dyDescent="0.3">
      <c r="A10265" s="9" t="str">
        <f ca="1">IFERROR(__xludf.DUMMYFUNCTION("TRANSPOSE(UNIQUE(FILTER(Cluster!B:B, Cluster!A:A= Database!J7756)))"),"")</f>
        <v/>
      </c>
    </row>
    <row r="10266" spans="1:1" x14ac:dyDescent="0.3">
      <c r="A10266" s="9" t="str">
        <f ca="1">IFERROR(__xludf.DUMMYFUNCTION("TRANSPOSE(UNIQUE(FILTER(Cluster!B:B, Cluster!A:A= Database!J7757)))"),"")</f>
        <v/>
      </c>
    </row>
    <row r="10267" spans="1:1" x14ac:dyDescent="0.3">
      <c r="A10267" s="9" t="str">
        <f ca="1">IFERROR(__xludf.DUMMYFUNCTION("TRANSPOSE(UNIQUE(FILTER(Cluster!B:B, Cluster!A:A= Database!J7758)))"),"")</f>
        <v/>
      </c>
    </row>
    <row r="10268" spans="1:1" x14ac:dyDescent="0.3">
      <c r="A10268" s="9" t="str">
        <f ca="1">IFERROR(__xludf.DUMMYFUNCTION("TRANSPOSE(UNIQUE(FILTER(Cluster!B:B, Cluster!A:A= Database!J7759)))"),"")</f>
        <v/>
      </c>
    </row>
    <row r="10269" spans="1:1" x14ac:dyDescent="0.3">
      <c r="A10269" s="9" t="str">
        <f ca="1">IFERROR(__xludf.DUMMYFUNCTION("TRANSPOSE(UNIQUE(FILTER(Cluster!B:B, Cluster!A:A= Database!J7760)))"),"")</f>
        <v/>
      </c>
    </row>
    <row r="10270" spans="1:1" x14ac:dyDescent="0.3">
      <c r="A10270" s="9" t="str">
        <f ca="1">IFERROR(__xludf.DUMMYFUNCTION("TRANSPOSE(UNIQUE(FILTER(Cluster!B:B, Cluster!A:A= Database!J7761)))"),"")</f>
        <v/>
      </c>
    </row>
    <row r="10271" spans="1:1" x14ac:dyDescent="0.3">
      <c r="A10271" s="9" t="str">
        <f ca="1">IFERROR(__xludf.DUMMYFUNCTION("TRANSPOSE(UNIQUE(FILTER(Cluster!B:B, Cluster!A:A= Database!J7762)))"),"")</f>
        <v/>
      </c>
    </row>
    <row r="10272" spans="1:1" x14ac:dyDescent="0.3">
      <c r="A10272" s="9" t="str">
        <f ca="1">IFERROR(__xludf.DUMMYFUNCTION("TRANSPOSE(UNIQUE(FILTER(Cluster!B:B, Cluster!A:A= Database!J7763)))"),"")</f>
        <v/>
      </c>
    </row>
    <row r="10273" spans="1:1" x14ac:dyDescent="0.3">
      <c r="A10273" s="9" t="str">
        <f ca="1">IFERROR(__xludf.DUMMYFUNCTION("TRANSPOSE(UNIQUE(FILTER(Cluster!B:B, Cluster!A:A= Database!J7764)))"),"")</f>
        <v/>
      </c>
    </row>
    <row r="10274" spans="1:1" x14ac:dyDescent="0.3">
      <c r="A10274" s="9" t="str">
        <f ca="1">IFERROR(__xludf.DUMMYFUNCTION("TRANSPOSE(UNIQUE(FILTER(Cluster!B:B, Cluster!A:A= Database!J7765)))"),"")</f>
        <v/>
      </c>
    </row>
    <row r="10275" spans="1:1" x14ac:dyDescent="0.3">
      <c r="A10275" s="9" t="str">
        <f ca="1">IFERROR(__xludf.DUMMYFUNCTION("TRANSPOSE(UNIQUE(FILTER(Cluster!B:B, Cluster!A:A= Database!J7766)))"),"")</f>
        <v/>
      </c>
    </row>
    <row r="10276" spans="1:1" x14ac:dyDescent="0.3">
      <c r="A10276" s="9" t="str">
        <f ca="1">IFERROR(__xludf.DUMMYFUNCTION("TRANSPOSE(UNIQUE(FILTER(Cluster!B:B, Cluster!A:A= Database!J7767)))"),"")</f>
        <v/>
      </c>
    </row>
    <row r="10277" spans="1:1" x14ac:dyDescent="0.3">
      <c r="A10277" s="9" t="str">
        <f ca="1">IFERROR(__xludf.DUMMYFUNCTION("TRANSPOSE(UNIQUE(FILTER(Cluster!B:B, Cluster!A:A= Database!J7768)))"),"")</f>
        <v/>
      </c>
    </row>
    <row r="10278" spans="1:1" x14ac:dyDescent="0.3">
      <c r="A10278" s="9" t="str">
        <f ca="1">IFERROR(__xludf.DUMMYFUNCTION("TRANSPOSE(UNIQUE(FILTER(Cluster!B:B, Cluster!A:A= Database!J7769)))"),"")</f>
        <v/>
      </c>
    </row>
    <row r="10279" spans="1:1" x14ac:dyDescent="0.3">
      <c r="A10279" s="9" t="str">
        <f ca="1">IFERROR(__xludf.DUMMYFUNCTION("TRANSPOSE(UNIQUE(FILTER(Cluster!B:B, Cluster!A:A= Database!J7770)))"),"")</f>
        <v/>
      </c>
    </row>
    <row r="10280" spans="1:1" x14ac:dyDescent="0.3">
      <c r="A10280" s="9" t="str">
        <f ca="1">IFERROR(__xludf.DUMMYFUNCTION("TRANSPOSE(UNIQUE(FILTER(Cluster!B:B, Cluster!A:A= Database!J7771)))"),"")</f>
        <v/>
      </c>
    </row>
    <row r="10281" spans="1:1" x14ac:dyDescent="0.3">
      <c r="A10281" s="9" t="str">
        <f ca="1">IFERROR(__xludf.DUMMYFUNCTION("TRANSPOSE(UNIQUE(FILTER(Cluster!B:B, Cluster!A:A= Database!J7772)))"),"")</f>
        <v/>
      </c>
    </row>
    <row r="10282" spans="1:1" x14ac:dyDescent="0.3">
      <c r="A10282" s="9" t="str">
        <f ca="1">IFERROR(__xludf.DUMMYFUNCTION("TRANSPOSE(UNIQUE(FILTER(Cluster!B:B, Cluster!A:A= Database!J7773)))"),"")</f>
        <v/>
      </c>
    </row>
    <row r="10283" spans="1:1" x14ac:dyDescent="0.3">
      <c r="A10283" s="9" t="str">
        <f ca="1">IFERROR(__xludf.DUMMYFUNCTION("TRANSPOSE(UNIQUE(FILTER(Cluster!B:B, Cluster!A:A= Database!J7774)))"),"")</f>
        <v/>
      </c>
    </row>
    <row r="10284" spans="1:1" x14ac:dyDescent="0.3">
      <c r="A10284" s="9" t="str">
        <f ca="1">IFERROR(__xludf.DUMMYFUNCTION("TRANSPOSE(UNIQUE(FILTER(Cluster!B:B, Cluster!A:A= Database!J7775)))"),"")</f>
        <v/>
      </c>
    </row>
    <row r="10285" spans="1:1" x14ac:dyDescent="0.3">
      <c r="A10285" s="9" t="str">
        <f ca="1">IFERROR(__xludf.DUMMYFUNCTION("TRANSPOSE(UNIQUE(FILTER(Cluster!B:B, Cluster!A:A= Database!J7776)))"),"")</f>
        <v/>
      </c>
    </row>
    <row r="10286" spans="1:1" x14ac:dyDescent="0.3">
      <c r="A10286" s="9" t="str">
        <f ca="1">IFERROR(__xludf.DUMMYFUNCTION("TRANSPOSE(UNIQUE(FILTER(Cluster!B:B, Cluster!A:A= Database!J7777)))"),"")</f>
        <v/>
      </c>
    </row>
    <row r="10287" spans="1:1" x14ac:dyDescent="0.3">
      <c r="A10287" s="9" t="str">
        <f ca="1">IFERROR(__xludf.DUMMYFUNCTION("TRANSPOSE(UNIQUE(FILTER(Cluster!B:B, Cluster!A:A= Database!J7778)))"),"")</f>
        <v/>
      </c>
    </row>
    <row r="10288" spans="1:1" x14ac:dyDescent="0.3">
      <c r="A10288" s="9" t="str">
        <f ca="1">IFERROR(__xludf.DUMMYFUNCTION("TRANSPOSE(UNIQUE(FILTER(Cluster!B:B, Cluster!A:A= Database!J7779)))"),"")</f>
        <v/>
      </c>
    </row>
    <row r="10289" spans="1:1" x14ac:dyDescent="0.3">
      <c r="A10289" s="9" t="str">
        <f ca="1">IFERROR(__xludf.DUMMYFUNCTION("TRANSPOSE(UNIQUE(FILTER(Cluster!B:B, Cluster!A:A= Database!J7780)))"),"")</f>
        <v/>
      </c>
    </row>
    <row r="10290" spans="1:1" x14ac:dyDescent="0.3">
      <c r="A10290" s="9" t="str">
        <f ca="1">IFERROR(__xludf.DUMMYFUNCTION("TRANSPOSE(UNIQUE(FILTER(Cluster!B:B, Cluster!A:A= Database!J7781)))"),"")</f>
        <v/>
      </c>
    </row>
    <row r="10291" spans="1:1" x14ac:dyDescent="0.3">
      <c r="A10291" s="9" t="str">
        <f ca="1">IFERROR(__xludf.DUMMYFUNCTION("TRANSPOSE(UNIQUE(FILTER(Cluster!B:B, Cluster!A:A= Database!J7782)))"),"")</f>
        <v/>
      </c>
    </row>
    <row r="10292" spans="1:1" x14ac:dyDescent="0.3">
      <c r="A10292" s="9" t="str">
        <f ca="1">IFERROR(__xludf.DUMMYFUNCTION("TRANSPOSE(UNIQUE(FILTER(Cluster!B:B, Cluster!A:A= Database!J7783)))"),"")</f>
        <v/>
      </c>
    </row>
    <row r="10293" spans="1:1" x14ac:dyDescent="0.3">
      <c r="A10293" s="9" t="str">
        <f ca="1">IFERROR(__xludf.DUMMYFUNCTION("TRANSPOSE(UNIQUE(FILTER(Cluster!B:B, Cluster!A:A= Database!J7784)))"),"")</f>
        <v/>
      </c>
    </row>
    <row r="10294" spans="1:1" x14ac:dyDescent="0.3">
      <c r="A10294" s="9" t="str">
        <f ca="1">IFERROR(__xludf.DUMMYFUNCTION("TRANSPOSE(UNIQUE(FILTER(Cluster!B:B, Cluster!A:A= Database!J7785)))"),"")</f>
        <v/>
      </c>
    </row>
    <row r="10295" spans="1:1" x14ac:dyDescent="0.3">
      <c r="A10295" s="9" t="str">
        <f ca="1">IFERROR(__xludf.DUMMYFUNCTION("TRANSPOSE(UNIQUE(FILTER(Cluster!B:B, Cluster!A:A= Database!J7786)))"),"")</f>
        <v/>
      </c>
    </row>
    <row r="10296" spans="1:1" x14ac:dyDescent="0.3">
      <c r="A10296" s="9" t="str">
        <f ca="1">IFERROR(__xludf.DUMMYFUNCTION("TRANSPOSE(UNIQUE(FILTER(Cluster!B:B, Cluster!A:A= Database!J7787)))"),"")</f>
        <v/>
      </c>
    </row>
    <row r="10297" spans="1:1" x14ac:dyDescent="0.3">
      <c r="A10297" s="9" t="str">
        <f ca="1">IFERROR(__xludf.DUMMYFUNCTION("TRANSPOSE(UNIQUE(FILTER(Cluster!B:B, Cluster!A:A= Database!J7788)))"),"")</f>
        <v/>
      </c>
    </row>
    <row r="10298" spans="1:1" x14ac:dyDescent="0.3">
      <c r="A10298" s="9" t="str">
        <f ca="1">IFERROR(__xludf.DUMMYFUNCTION("TRANSPOSE(UNIQUE(FILTER(Cluster!B:B, Cluster!A:A= Database!J7789)))"),"")</f>
        <v/>
      </c>
    </row>
    <row r="10299" spans="1:1" x14ac:dyDescent="0.3">
      <c r="A10299" s="9" t="str">
        <f ca="1">IFERROR(__xludf.DUMMYFUNCTION("TRANSPOSE(UNIQUE(FILTER(Cluster!B:B, Cluster!A:A= Database!J7790)))"),"")</f>
        <v/>
      </c>
    </row>
    <row r="10300" spans="1:1" x14ac:dyDescent="0.3">
      <c r="A10300" s="9" t="str">
        <f ca="1">IFERROR(__xludf.DUMMYFUNCTION("TRANSPOSE(UNIQUE(FILTER(Cluster!B:B, Cluster!A:A= Database!J7791)))"),"")</f>
        <v/>
      </c>
    </row>
    <row r="10301" spans="1:1" x14ac:dyDescent="0.3">
      <c r="A10301" s="9" t="str">
        <f ca="1">IFERROR(__xludf.DUMMYFUNCTION("TRANSPOSE(UNIQUE(FILTER(Cluster!B:B, Cluster!A:A= Database!J7792)))"),"")</f>
        <v/>
      </c>
    </row>
    <row r="10302" spans="1:1" x14ac:dyDescent="0.3">
      <c r="A10302" s="9" t="str">
        <f ca="1">IFERROR(__xludf.DUMMYFUNCTION("TRANSPOSE(UNIQUE(FILTER(Cluster!B:B, Cluster!A:A= Database!J7793)))"),"")</f>
        <v/>
      </c>
    </row>
    <row r="10303" spans="1:1" x14ac:dyDescent="0.3">
      <c r="A10303" s="9" t="str">
        <f ca="1">IFERROR(__xludf.DUMMYFUNCTION("TRANSPOSE(UNIQUE(FILTER(Cluster!B:B, Cluster!A:A= Database!J7794)))"),"")</f>
        <v/>
      </c>
    </row>
    <row r="10304" spans="1:1" x14ac:dyDescent="0.3">
      <c r="A10304" s="9" t="str">
        <f ca="1">IFERROR(__xludf.DUMMYFUNCTION("TRANSPOSE(UNIQUE(FILTER(Cluster!B:B, Cluster!A:A= Database!J7795)))"),"")</f>
        <v/>
      </c>
    </row>
    <row r="10305" spans="1:1" x14ac:dyDescent="0.3">
      <c r="A10305" s="9" t="str">
        <f ca="1">IFERROR(__xludf.DUMMYFUNCTION("TRANSPOSE(UNIQUE(FILTER(Cluster!B:B, Cluster!A:A= Database!J7796)))"),"")</f>
        <v/>
      </c>
    </row>
    <row r="10306" spans="1:1" x14ac:dyDescent="0.3">
      <c r="A10306" s="9" t="str">
        <f ca="1">IFERROR(__xludf.DUMMYFUNCTION("TRANSPOSE(UNIQUE(FILTER(Cluster!B:B, Cluster!A:A= Database!J7797)))"),"")</f>
        <v/>
      </c>
    </row>
    <row r="10307" spans="1:1" x14ac:dyDescent="0.3">
      <c r="A10307" s="9" t="str">
        <f ca="1">IFERROR(__xludf.DUMMYFUNCTION("TRANSPOSE(UNIQUE(FILTER(Cluster!B:B, Cluster!A:A= Database!J7798)))"),"")</f>
        <v/>
      </c>
    </row>
    <row r="10308" spans="1:1" x14ac:dyDescent="0.3">
      <c r="A10308" s="9" t="str">
        <f ca="1">IFERROR(__xludf.DUMMYFUNCTION("TRANSPOSE(UNIQUE(FILTER(Cluster!B:B, Cluster!A:A= Database!J7799)))"),"")</f>
        <v/>
      </c>
    </row>
    <row r="10309" spans="1:1" x14ac:dyDescent="0.3">
      <c r="A10309" s="9" t="str">
        <f ca="1">IFERROR(__xludf.DUMMYFUNCTION("TRANSPOSE(UNIQUE(FILTER(Cluster!B:B, Cluster!A:A= Database!J7800)))"),"")</f>
        <v/>
      </c>
    </row>
    <row r="10310" spans="1:1" x14ac:dyDescent="0.3">
      <c r="A10310" s="9" t="str">
        <f ca="1">IFERROR(__xludf.DUMMYFUNCTION("TRANSPOSE(UNIQUE(FILTER(Cluster!B:B, Cluster!A:A= Database!J7801)))"),"")</f>
        <v/>
      </c>
    </row>
    <row r="10311" spans="1:1" x14ac:dyDescent="0.3">
      <c r="A10311" s="9" t="str">
        <f ca="1">IFERROR(__xludf.DUMMYFUNCTION("TRANSPOSE(UNIQUE(FILTER(Cluster!B:B, Cluster!A:A= Database!J7802)))"),"")</f>
        <v/>
      </c>
    </row>
    <row r="10312" spans="1:1" x14ac:dyDescent="0.3">
      <c r="A10312" s="9" t="str">
        <f ca="1">IFERROR(__xludf.DUMMYFUNCTION("TRANSPOSE(UNIQUE(FILTER(Cluster!B:B, Cluster!A:A= Database!J7803)))"),"")</f>
        <v/>
      </c>
    </row>
    <row r="10313" spans="1:1" x14ac:dyDescent="0.3">
      <c r="A10313" s="9" t="str">
        <f ca="1">IFERROR(__xludf.DUMMYFUNCTION("TRANSPOSE(UNIQUE(FILTER(Cluster!B:B, Cluster!A:A= Database!J7804)))"),"")</f>
        <v/>
      </c>
    </row>
    <row r="10314" spans="1:1" x14ac:dyDescent="0.3">
      <c r="A10314" s="9" t="str">
        <f ca="1">IFERROR(__xludf.DUMMYFUNCTION("TRANSPOSE(UNIQUE(FILTER(Cluster!B:B, Cluster!A:A= Database!J7805)))"),"")</f>
        <v/>
      </c>
    </row>
    <row r="10315" spans="1:1" x14ac:dyDescent="0.3">
      <c r="A10315" s="9" t="str">
        <f ca="1">IFERROR(__xludf.DUMMYFUNCTION("TRANSPOSE(UNIQUE(FILTER(Cluster!B:B, Cluster!A:A= Database!J7806)))"),"")</f>
        <v/>
      </c>
    </row>
    <row r="10316" spans="1:1" x14ac:dyDescent="0.3">
      <c r="A10316" s="9" t="str">
        <f ca="1">IFERROR(__xludf.DUMMYFUNCTION("TRANSPOSE(UNIQUE(FILTER(Cluster!B:B, Cluster!A:A= Database!J7807)))"),"")</f>
        <v/>
      </c>
    </row>
    <row r="10317" spans="1:1" x14ac:dyDescent="0.3">
      <c r="A10317" s="9" t="str">
        <f ca="1">IFERROR(__xludf.DUMMYFUNCTION("TRANSPOSE(UNIQUE(FILTER(Cluster!B:B, Cluster!A:A= Database!J7808)))"),"")</f>
        <v/>
      </c>
    </row>
    <row r="10318" spans="1:1" x14ac:dyDescent="0.3">
      <c r="A10318" s="9" t="str">
        <f ca="1">IFERROR(__xludf.DUMMYFUNCTION("TRANSPOSE(UNIQUE(FILTER(Cluster!B:B, Cluster!A:A= Database!J7809)))"),"")</f>
        <v/>
      </c>
    </row>
    <row r="10319" spans="1:1" x14ac:dyDescent="0.3">
      <c r="A10319" s="9" t="str">
        <f ca="1">IFERROR(__xludf.DUMMYFUNCTION("TRANSPOSE(UNIQUE(FILTER(Cluster!B:B, Cluster!A:A= Database!J7810)))"),"")</f>
        <v/>
      </c>
    </row>
    <row r="10320" spans="1:1" x14ac:dyDescent="0.3">
      <c r="A10320" s="9" t="str">
        <f ca="1">IFERROR(__xludf.DUMMYFUNCTION("TRANSPOSE(UNIQUE(FILTER(Cluster!B:B, Cluster!A:A= Database!J7811)))"),"")</f>
        <v/>
      </c>
    </row>
    <row r="10321" spans="1:1" x14ac:dyDescent="0.3">
      <c r="A10321" s="9" t="str">
        <f ca="1">IFERROR(__xludf.DUMMYFUNCTION("TRANSPOSE(UNIQUE(FILTER(Cluster!B:B, Cluster!A:A= Database!J7812)))"),"")</f>
        <v/>
      </c>
    </row>
    <row r="10322" spans="1:1" x14ac:dyDescent="0.3">
      <c r="A10322" s="9" t="str">
        <f ca="1">IFERROR(__xludf.DUMMYFUNCTION("TRANSPOSE(UNIQUE(FILTER(Cluster!B:B, Cluster!A:A= Database!J7813)))"),"")</f>
        <v/>
      </c>
    </row>
    <row r="10323" spans="1:1" x14ac:dyDescent="0.3">
      <c r="A10323" s="9" t="str">
        <f ca="1">IFERROR(__xludf.DUMMYFUNCTION("TRANSPOSE(UNIQUE(FILTER(Cluster!B:B, Cluster!A:A= Database!J7814)))"),"")</f>
        <v/>
      </c>
    </row>
    <row r="10324" spans="1:1" x14ac:dyDescent="0.3">
      <c r="A10324" s="9" t="str">
        <f ca="1">IFERROR(__xludf.DUMMYFUNCTION("TRANSPOSE(UNIQUE(FILTER(Cluster!B:B, Cluster!A:A= Database!J7815)))"),"")</f>
        <v/>
      </c>
    </row>
    <row r="10325" spans="1:1" x14ac:dyDescent="0.3">
      <c r="A10325" s="9" t="str">
        <f ca="1">IFERROR(__xludf.DUMMYFUNCTION("TRANSPOSE(UNIQUE(FILTER(Cluster!B:B, Cluster!A:A= Database!J7816)))"),"")</f>
        <v/>
      </c>
    </row>
    <row r="10326" spans="1:1" x14ac:dyDescent="0.3">
      <c r="A10326" s="9" t="str">
        <f ca="1">IFERROR(__xludf.DUMMYFUNCTION("TRANSPOSE(UNIQUE(FILTER(Cluster!B:B, Cluster!A:A= Database!J7817)))"),"")</f>
        <v/>
      </c>
    </row>
    <row r="10327" spans="1:1" x14ac:dyDescent="0.3">
      <c r="A10327" s="9" t="str">
        <f ca="1">IFERROR(__xludf.DUMMYFUNCTION("TRANSPOSE(UNIQUE(FILTER(Cluster!B:B, Cluster!A:A= Database!J7818)))"),"")</f>
        <v/>
      </c>
    </row>
    <row r="10328" spans="1:1" x14ac:dyDescent="0.3">
      <c r="A10328" s="9" t="str">
        <f ca="1">IFERROR(__xludf.DUMMYFUNCTION("TRANSPOSE(UNIQUE(FILTER(Cluster!B:B, Cluster!A:A= Database!J7819)))"),"")</f>
        <v/>
      </c>
    </row>
    <row r="10329" spans="1:1" x14ac:dyDescent="0.3">
      <c r="A10329" s="9" t="str">
        <f ca="1">IFERROR(__xludf.DUMMYFUNCTION("TRANSPOSE(UNIQUE(FILTER(Cluster!B:B, Cluster!A:A= Database!J7820)))"),"")</f>
        <v/>
      </c>
    </row>
    <row r="10330" spans="1:1" x14ac:dyDescent="0.3">
      <c r="A10330" s="9" t="str">
        <f ca="1">IFERROR(__xludf.DUMMYFUNCTION("TRANSPOSE(UNIQUE(FILTER(Cluster!B:B, Cluster!A:A= Database!J7821)))"),"")</f>
        <v/>
      </c>
    </row>
    <row r="10331" spans="1:1" x14ac:dyDescent="0.3">
      <c r="A10331" s="9" t="str">
        <f ca="1">IFERROR(__xludf.DUMMYFUNCTION("TRANSPOSE(UNIQUE(FILTER(Cluster!B:B, Cluster!A:A= Database!J7822)))"),"")</f>
        <v/>
      </c>
    </row>
    <row r="10332" spans="1:1" x14ac:dyDescent="0.3">
      <c r="A10332" s="9" t="str">
        <f ca="1">IFERROR(__xludf.DUMMYFUNCTION("TRANSPOSE(UNIQUE(FILTER(Cluster!B:B, Cluster!A:A= Database!J7823)))"),"")</f>
        <v/>
      </c>
    </row>
    <row r="10333" spans="1:1" x14ac:dyDescent="0.3">
      <c r="A10333" s="9" t="str">
        <f ca="1">IFERROR(__xludf.DUMMYFUNCTION("TRANSPOSE(UNIQUE(FILTER(Cluster!B:B, Cluster!A:A= Database!J7824)))"),"")</f>
        <v/>
      </c>
    </row>
    <row r="10334" spans="1:1" x14ac:dyDescent="0.3">
      <c r="A10334" s="9" t="str">
        <f ca="1">IFERROR(__xludf.DUMMYFUNCTION("TRANSPOSE(UNIQUE(FILTER(Cluster!B:B, Cluster!A:A= Database!J7825)))"),"")</f>
        <v/>
      </c>
    </row>
    <row r="10335" spans="1:1" x14ac:dyDescent="0.3">
      <c r="A10335" s="9" t="str">
        <f ca="1">IFERROR(__xludf.DUMMYFUNCTION("TRANSPOSE(UNIQUE(FILTER(Cluster!B:B, Cluster!A:A= Database!J7826)))"),"")</f>
        <v/>
      </c>
    </row>
    <row r="10336" spans="1:1" x14ac:dyDescent="0.3">
      <c r="A10336" s="9" t="str">
        <f ca="1">IFERROR(__xludf.DUMMYFUNCTION("TRANSPOSE(UNIQUE(FILTER(Cluster!B:B, Cluster!A:A= Database!J7827)))"),"")</f>
        <v/>
      </c>
    </row>
    <row r="10337" spans="1:1" x14ac:dyDescent="0.3">
      <c r="A10337" s="9" t="str">
        <f ca="1">IFERROR(__xludf.DUMMYFUNCTION("TRANSPOSE(UNIQUE(FILTER(Cluster!B:B, Cluster!A:A= Database!J7828)))"),"")</f>
        <v/>
      </c>
    </row>
    <row r="10338" spans="1:1" x14ac:dyDescent="0.3">
      <c r="A10338" s="9" t="str">
        <f ca="1">IFERROR(__xludf.DUMMYFUNCTION("TRANSPOSE(UNIQUE(FILTER(Cluster!B:B, Cluster!A:A= Database!J7829)))"),"")</f>
        <v/>
      </c>
    </row>
    <row r="10339" spans="1:1" x14ac:dyDescent="0.3">
      <c r="A10339" s="9" t="str">
        <f ca="1">IFERROR(__xludf.DUMMYFUNCTION("TRANSPOSE(UNIQUE(FILTER(Cluster!B:B, Cluster!A:A= Database!J7830)))"),"")</f>
        <v/>
      </c>
    </row>
    <row r="10340" spans="1:1" x14ac:dyDescent="0.3">
      <c r="A10340" s="9" t="str">
        <f ca="1">IFERROR(__xludf.DUMMYFUNCTION("TRANSPOSE(UNIQUE(FILTER(Cluster!B:B, Cluster!A:A= Database!J7831)))"),"")</f>
        <v/>
      </c>
    </row>
    <row r="10341" spans="1:1" x14ac:dyDescent="0.3">
      <c r="A10341" s="9" t="str">
        <f ca="1">IFERROR(__xludf.DUMMYFUNCTION("TRANSPOSE(UNIQUE(FILTER(Cluster!B:B, Cluster!A:A= Database!J7832)))"),"")</f>
        <v/>
      </c>
    </row>
    <row r="10342" spans="1:1" x14ac:dyDescent="0.3">
      <c r="A10342" s="9" t="str">
        <f ca="1">IFERROR(__xludf.DUMMYFUNCTION("TRANSPOSE(UNIQUE(FILTER(Cluster!B:B, Cluster!A:A= Database!J7833)))"),"")</f>
        <v/>
      </c>
    </row>
    <row r="10343" spans="1:1" x14ac:dyDescent="0.3">
      <c r="A10343" s="9" t="str">
        <f ca="1">IFERROR(__xludf.DUMMYFUNCTION("TRANSPOSE(UNIQUE(FILTER(Cluster!B:B, Cluster!A:A= Database!J7834)))"),"")</f>
        <v/>
      </c>
    </row>
    <row r="10344" spans="1:1" x14ac:dyDescent="0.3">
      <c r="A10344" s="9" t="str">
        <f ca="1">IFERROR(__xludf.DUMMYFUNCTION("TRANSPOSE(UNIQUE(FILTER(Cluster!B:B, Cluster!A:A= Database!J7835)))"),"")</f>
        <v/>
      </c>
    </row>
    <row r="10345" spans="1:1" x14ac:dyDescent="0.3">
      <c r="A10345" s="9" t="str">
        <f ca="1">IFERROR(__xludf.DUMMYFUNCTION("TRANSPOSE(UNIQUE(FILTER(Cluster!B:B, Cluster!A:A= Database!J7836)))"),"")</f>
        <v/>
      </c>
    </row>
    <row r="10346" spans="1:1" x14ac:dyDescent="0.3">
      <c r="A10346" s="9" t="str">
        <f ca="1">IFERROR(__xludf.DUMMYFUNCTION("TRANSPOSE(UNIQUE(FILTER(Cluster!B:B, Cluster!A:A= Database!J7837)))"),"")</f>
        <v/>
      </c>
    </row>
    <row r="10347" spans="1:1" x14ac:dyDescent="0.3">
      <c r="A10347" s="9" t="str">
        <f ca="1">IFERROR(__xludf.DUMMYFUNCTION("TRANSPOSE(UNIQUE(FILTER(Cluster!B:B, Cluster!A:A= Database!J7838)))"),"")</f>
        <v/>
      </c>
    </row>
    <row r="10348" spans="1:1" x14ac:dyDescent="0.3">
      <c r="A10348" s="9" t="str">
        <f ca="1">IFERROR(__xludf.DUMMYFUNCTION("TRANSPOSE(UNIQUE(FILTER(Cluster!B:B, Cluster!A:A= Database!J7839)))"),"")</f>
        <v/>
      </c>
    </row>
    <row r="10349" spans="1:1" x14ac:dyDescent="0.3">
      <c r="A10349" s="9" t="str">
        <f ca="1">IFERROR(__xludf.DUMMYFUNCTION("TRANSPOSE(UNIQUE(FILTER(Cluster!B:B, Cluster!A:A= Database!J7840)))"),"")</f>
        <v/>
      </c>
    </row>
    <row r="10350" spans="1:1" x14ac:dyDescent="0.3">
      <c r="A10350" s="9" t="str">
        <f ca="1">IFERROR(__xludf.DUMMYFUNCTION("TRANSPOSE(UNIQUE(FILTER(Cluster!B:B, Cluster!A:A= Database!J7841)))"),"")</f>
        <v/>
      </c>
    </row>
    <row r="10351" spans="1:1" x14ac:dyDescent="0.3">
      <c r="A10351" s="9" t="str">
        <f ca="1">IFERROR(__xludf.DUMMYFUNCTION("TRANSPOSE(UNIQUE(FILTER(Cluster!B:B, Cluster!A:A= Database!J7842)))"),"")</f>
        <v/>
      </c>
    </row>
    <row r="10352" spans="1:1" x14ac:dyDescent="0.3">
      <c r="A10352" s="9" t="str">
        <f ca="1">IFERROR(__xludf.DUMMYFUNCTION("TRANSPOSE(UNIQUE(FILTER(Cluster!B:B, Cluster!A:A= Database!J7843)))"),"")</f>
        <v/>
      </c>
    </row>
    <row r="10353" spans="1:1" x14ac:dyDescent="0.3">
      <c r="A10353" s="9" t="str">
        <f ca="1">IFERROR(__xludf.DUMMYFUNCTION("TRANSPOSE(UNIQUE(FILTER(Cluster!B:B, Cluster!A:A= Database!J7844)))"),"")</f>
        <v/>
      </c>
    </row>
    <row r="10354" spans="1:1" x14ac:dyDescent="0.3">
      <c r="A10354" s="9" t="str">
        <f ca="1">IFERROR(__xludf.DUMMYFUNCTION("TRANSPOSE(UNIQUE(FILTER(Cluster!B:B, Cluster!A:A= Database!J7845)))"),"")</f>
        <v/>
      </c>
    </row>
    <row r="10355" spans="1:1" x14ac:dyDescent="0.3">
      <c r="A10355" s="9" t="str">
        <f ca="1">IFERROR(__xludf.DUMMYFUNCTION("TRANSPOSE(UNIQUE(FILTER(Cluster!B:B, Cluster!A:A= Database!J7846)))"),"")</f>
        <v/>
      </c>
    </row>
    <row r="10356" spans="1:1" x14ac:dyDescent="0.3">
      <c r="A10356" s="9" t="str">
        <f ca="1">IFERROR(__xludf.DUMMYFUNCTION("TRANSPOSE(UNIQUE(FILTER(Cluster!B:B, Cluster!A:A= Database!J7847)))"),"")</f>
        <v/>
      </c>
    </row>
    <row r="10357" spans="1:1" x14ac:dyDescent="0.3">
      <c r="A10357" s="9" t="str">
        <f ca="1">IFERROR(__xludf.DUMMYFUNCTION("TRANSPOSE(UNIQUE(FILTER(Cluster!B:B, Cluster!A:A= Database!J7848)))"),"")</f>
        <v/>
      </c>
    </row>
    <row r="10358" spans="1:1" x14ac:dyDescent="0.3">
      <c r="A10358" s="9" t="str">
        <f ca="1">IFERROR(__xludf.DUMMYFUNCTION("TRANSPOSE(UNIQUE(FILTER(Cluster!B:B, Cluster!A:A= Database!J7849)))"),"")</f>
        <v/>
      </c>
    </row>
    <row r="10359" spans="1:1" x14ac:dyDescent="0.3">
      <c r="A10359" s="9" t="str">
        <f ca="1">IFERROR(__xludf.DUMMYFUNCTION("TRANSPOSE(UNIQUE(FILTER(Cluster!B:B, Cluster!A:A= Database!J7850)))"),"")</f>
        <v/>
      </c>
    </row>
    <row r="10360" spans="1:1" x14ac:dyDescent="0.3">
      <c r="A10360" s="9" t="str">
        <f ca="1">IFERROR(__xludf.DUMMYFUNCTION("TRANSPOSE(UNIQUE(FILTER(Cluster!B:B, Cluster!A:A= Database!J7851)))"),"")</f>
        <v/>
      </c>
    </row>
    <row r="10361" spans="1:1" x14ac:dyDescent="0.3">
      <c r="A10361" s="9" t="str">
        <f ca="1">IFERROR(__xludf.DUMMYFUNCTION("TRANSPOSE(UNIQUE(FILTER(Cluster!B:B, Cluster!A:A= Database!J7852)))"),"")</f>
        <v/>
      </c>
    </row>
    <row r="10362" spans="1:1" x14ac:dyDescent="0.3">
      <c r="A10362" s="9" t="str">
        <f ca="1">IFERROR(__xludf.DUMMYFUNCTION("TRANSPOSE(UNIQUE(FILTER(Cluster!B:B, Cluster!A:A= Database!J7853)))"),"")</f>
        <v/>
      </c>
    </row>
    <row r="10363" spans="1:1" x14ac:dyDescent="0.3">
      <c r="A10363" s="9" t="str">
        <f ca="1">IFERROR(__xludf.DUMMYFUNCTION("TRANSPOSE(UNIQUE(FILTER(Cluster!B:B, Cluster!A:A= Database!J7854)))"),"")</f>
        <v/>
      </c>
    </row>
    <row r="10364" spans="1:1" x14ac:dyDescent="0.3">
      <c r="A10364" s="9" t="str">
        <f ca="1">IFERROR(__xludf.DUMMYFUNCTION("TRANSPOSE(UNIQUE(FILTER(Cluster!B:B, Cluster!A:A= Database!J7855)))"),"")</f>
        <v/>
      </c>
    </row>
    <row r="10365" spans="1:1" x14ac:dyDescent="0.3">
      <c r="A10365" s="9" t="str">
        <f ca="1">IFERROR(__xludf.DUMMYFUNCTION("TRANSPOSE(UNIQUE(FILTER(Cluster!B:B, Cluster!A:A= Database!J7856)))"),"")</f>
        <v/>
      </c>
    </row>
    <row r="10366" spans="1:1" x14ac:dyDescent="0.3">
      <c r="A10366" s="9" t="str">
        <f ca="1">IFERROR(__xludf.DUMMYFUNCTION("TRANSPOSE(UNIQUE(FILTER(Cluster!B:B, Cluster!A:A= Database!J7857)))"),"")</f>
        <v/>
      </c>
    </row>
    <row r="10367" spans="1:1" x14ac:dyDescent="0.3">
      <c r="A10367" s="9" t="str">
        <f ca="1">IFERROR(__xludf.DUMMYFUNCTION("TRANSPOSE(UNIQUE(FILTER(Cluster!B:B, Cluster!A:A= Database!J7858)))"),"")</f>
        <v/>
      </c>
    </row>
    <row r="10368" spans="1:1" x14ac:dyDescent="0.3">
      <c r="A10368" s="9" t="str">
        <f ca="1">IFERROR(__xludf.DUMMYFUNCTION("TRANSPOSE(UNIQUE(FILTER(Cluster!B:B, Cluster!A:A= Database!J7859)))"),"")</f>
        <v/>
      </c>
    </row>
    <row r="10369" spans="1:1" x14ac:dyDescent="0.3">
      <c r="A10369" s="9" t="str">
        <f ca="1">IFERROR(__xludf.DUMMYFUNCTION("TRANSPOSE(UNIQUE(FILTER(Cluster!B:B, Cluster!A:A= Database!J7860)))"),"")</f>
        <v/>
      </c>
    </row>
    <row r="10370" spans="1:1" x14ac:dyDescent="0.3">
      <c r="A10370" s="9" t="str">
        <f ca="1">IFERROR(__xludf.DUMMYFUNCTION("TRANSPOSE(UNIQUE(FILTER(Cluster!B:B, Cluster!A:A= Database!J7861)))"),"")</f>
        <v/>
      </c>
    </row>
    <row r="10371" spans="1:1" x14ac:dyDescent="0.3">
      <c r="A10371" s="9" t="str">
        <f ca="1">IFERROR(__xludf.DUMMYFUNCTION("TRANSPOSE(UNIQUE(FILTER(Cluster!B:B, Cluster!A:A= Database!J7862)))"),"")</f>
        <v/>
      </c>
    </row>
    <row r="10372" spans="1:1" x14ac:dyDescent="0.3">
      <c r="A10372" s="9" t="str">
        <f ca="1">IFERROR(__xludf.DUMMYFUNCTION("TRANSPOSE(UNIQUE(FILTER(Cluster!B:B, Cluster!A:A= Database!J7863)))"),"")</f>
        <v/>
      </c>
    </row>
    <row r="10373" spans="1:1" x14ac:dyDescent="0.3">
      <c r="A10373" s="9" t="str">
        <f ca="1">IFERROR(__xludf.DUMMYFUNCTION("TRANSPOSE(UNIQUE(FILTER(Cluster!B:B, Cluster!A:A= Database!J7864)))"),"")</f>
        <v/>
      </c>
    </row>
    <row r="10374" spans="1:1" x14ac:dyDescent="0.3">
      <c r="A10374" s="9" t="str">
        <f ca="1">IFERROR(__xludf.DUMMYFUNCTION("TRANSPOSE(UNIQUE(FILTER(Cluster!B:B, Cluster!A:A= Database!J7865)))"),"")</f>
        <v/>
      </c>
    </row>
    <row r="10375" spans="1:1" x14ac:dyDescent="0.3">
      <c r="A10375" s="9" t="str">
        <f ca="1">IFERROR(__xludf.DUMMYFUNCTION("TRANSPOSE(UNIQUE(FILTER(Cluster!B:B, Cluster!A:A= Database!J7866)))"),"")</f>
        <v/>
      </c>
    </row>
    <row r="10376" spans="1:1" x14ac:dyDescent="0.3">
      <c r="A10376" s="9" t="str">
        <f ca="1">IFERROR(__xludf.DUMMYFUNCTION("TRANSPOSE(UNIQUE(FILTER(Cluster!B:B, Cluster!A:A= Database!J7867)))"),"")</f>
        <v/>
      </c>
    </row>
    <row r="10377" spans="1:1" x14ac:dyDescent="0.3">
      <c r="A10377" s="9" t="str">
        <f ca="1">IFERROR(__xludf.DUMMYFUNCTION("TRANSPOSE(UNIQUE(FILTER(Cluster!B:B, Cluster!A:A= Database!J7868)))"),"")</f>
        <v/>
      </c>
    </row>
    <row r="10378" spans="1:1" x14ac:dyDescent="0.3">
      <c r="A10378" s="9" t="str">
        <f ca="1">IFERROR(__xludf.DUMMYFUNCTION("TRANSPOSE(UNIQUE(FILTER(Cluster!B:B, Cluster!A:A= Database!J7869)))"),"")</f>
        <v/>
      </c>
    </row>
    <row r="10379" spans="1:1" x14ac:dyDescent="0.3">
      <c r="A10379" s="9" t="str">
        <f ca="1">IFERROR(__xludf.DUMMYFUNCTION("TRANSPOSE(UNIQUE(FILTER(Cluster!B:B, Cluster!A:A= Database!J7870)))"),"")</f>
        <v/>
      </c>
    </row>
    <row r="10380" spans="1:1" x14ac:dyDescent="0.3">
      <c r="A10380" s="9" t="str">
        <f ca="1">IFERROR(__xludf.DUMMYFUNCTION("TRANSPOSE(UNIQUE(FILTER(Cluster!B:B, Cluster!A:A= Database!J7871)))"),"")</f>
        <v/>
      </c>
    </row>
    <row r="10381" spans="1:1" x14ac:dyDescent="0.3">
      <c r="A10381" s="9" t="str">
        <f ca="1">IFERROR(__xludf.DUMMYFUNCTION("TRANSPOSE(UNIQUE(FILTER(Cluster!B:B, Cluster!A:A= Database!J7872)))"),"")</f>
        <v/>
      </c>
    </row>
    <row r="10382" spans="1:1" x14ac:dyDescent="0.3">
      <c r="A10382" s="9" t="str">
        <f ca="1">IFERROR(__xludf.DUMMYFUNCTION("TRANSPOSE(UNIQUE(FILTER(Cluster!B:B, Cluster!A:A= Database!J7873)))"),"")</f>
        <v/>
      </c>
    </row>
    <row r="10383" spans="1:1" x14ac:dyDescent="0.3">
      <c r="A10383" s="9" t="str">
        <f ca="1">IFERROR(__xludf.DUMMYFUNCTION("TRANSPOSE(UNIQUE(FILTER(Cluster!B:B, Cluster!A:A= Database!J7874)))"),"")</f>
        <v/>
      </c>
    </row>
    <row r="10384" spans="1:1" x14ac:dyDescent="0.3">
      <c r="A10384" s="9" t="str">
        <f ca="1">IFERROR(__xludf.DUMMYFUNCTION("TRANSPOSE(UNIQUE(FILTER(Cluster!B:B, Cluster!A:A= Database!J7875)))"),"")</f>
        <v/>
      </c>
    </row>
    <row r="10385" spans="1:1" x14ac:dyDescent="0.3">
      <c r="A10385" s="9" t="str">
        <f ca="1">IFERROR(__xludf.DUMMYFUNCTION("TRANSPOSE(UNIQUE(FILTER(Cluster!B:B, Cluster!A:A= Database!J7876)))"),"")</f>
        <v/>
      </c>
    </row>
    <row r="10386" spans="1:1" x14ac:dyDescent="0.3">
      <c r="A10386" s="9" t="str">
        <f ca="1">IFERROR(__xludf.DUMMYFUNCTION("TRANSPOSE(UNIQUE(FILTER(Cluster!B:B, Cluster!A:A= Database!J7877)))"),"")</f>
        <v/>
      </c>
    </row>
    <row r="10387" spans="1:1" x14ac:dyDescent="0.3">
      <c r="A10387" s="9" t="str">
        <f ca="1">IFERROR(__xludf.DUMMYFUNCTION("TRANSPOSE(UNIQUE(FILTER(Cluster!B:B, Cluster!A:A= Database!J7878)))"),"")</f>
        <v/>
      </c>
    </row>
    <row r="10388" spans="1:1" x14ac:dyDescent="0.3">
      <c r="A10388" s="9" t="str">
        <f ca="1">IFERROR(__xludf.DUMMYFUNCTION("TRANSPOSE(UNIQUE(FILTER(Cluster!B:B, Cluster!A:A= Database!J7879)))"),"")</f>
        <v/>
      </c>
    </row>
    <row r="10389" spans="1:1" x14ac:dyDescent="0.3">
      <c r="A10389" s="9" t="str">
        <f ca="1">IFERROR(__xludf.DUMMYFUNCTION("TRANSPOSE(UNIQUE(FILTER(Cluster!B:B, Cluster!A:A= Database!J7880)))"),"")</f>
        <v/>
      </c>
    </row>
    <row r="10390" spans="1:1" x14ac:dyDescent="0.3">
      <c r="A10390" s="9" t="str">
        <f ca="1">IFERROR(__xludf.DUMMYFUNCTION("TRANSPOSE(UNIQUE(FILTER(Cluster!B:B, Cluster!A:A= Database!J7881)))"),"")</f>
        <v/>
      </c>
    </row>
    <row r="10391" spans="1:1" x14ac:dyDescent="0.3">
      <c r="A10391" s="9" t="str">
        <f ca="1">IFERROR(__xludf.DUMMYFUNCTION("TRANSPOSE(UNIQUE(FILTER(Cluster!B:B, Cluster!A:A= Database!J7882)))"),"")</f>
        <v/>
      </c>
    </row>
    <row r="10392" spans="1:1" x14ac:dyDescent="0.3">
      <c r="A10392" s="9" t="str">
        <f ca="1">IFERROR(__xludf.DUMMYFUNCTION("TRANSPOSE(UNIQUE(FILTER(Cluster!B:B, Cluster!A:A= Database!J7883)))"),"")</f>
        <v/>
      </c>
    </row>
    <row r="10393" spans="1:1" x14ac:dyDescent="0.3">
      <c r="A10393" s="9" t="str">
        <f ca="1">IFERROR(__xludf.DUMMYFUNCTION("TRANSPOSE(UNIQUE(FILTER(Cluster!B:B, Cluster!A:A= Database!J7884)))"),"")</f>
        <v/>
      </c>
    </row>
    <row r="10394" spans="1:1" x14ac:dyDescent="0.3">
      <c r="A10394" s="9" t="str">
        <f ca="1">IFERROR(__xludf.DUMMYFUNCTION("TRANSPOSE(UNIQUE(FILTER(Cluster!B:B, Cluster!A:A= Database!J7885)))"),"")</f>
        <v/>
      </c>
    </row>
    <row r="10395" spans="1:1" x14ac:dyDescent="0.3">
      <c r="A10395" s="9" t="str">
        <f ca="1">IFERROR(__xludf.DUMMYFUNCTION("TRANSPOSE(UNIQUE(FILTER(Cluster!B:B, Cluster!A:A= Database!J7886)))"),"")</f>
        <v/>
      </c>
    </row>
    <row r="10396" spans="1:1" x14ac:dyDescent="0.3">
      <c r="A10396" s="9" t="str">
        <f ca="1">IFERROR(__xludf.DUMMYFUNCTION("TRANSPOSE(UNIQUE(FILTER(Cluster!B:B, Cluster!A:A= Database!J7887)))"),"")</f>
        <v/>
      </c>
    </row>
    <row r="10397" spans="1:1" x14ac:dyDescent="0.3">
      <c r="A10397" s="9" t="str">
        <f ca="1">IFERROR(__xludf.DUMMYFUNCTION("TRANSPOSE(UNIQUE(FILTER(Cluster!B:B, Cluster!A:A= Database!J7888)))"),"")</f>
        <v/>
      </c>
    </row>
    <row r="10398" spans="1:1" x14ac:dyDescent="0.3">
      <c r="A10398" s="9" t="str">
        <f ca="1">IFERROR(__xludf.DUMMYFUNCTION("TRANSPOSE(UNIQUE(FILTER(Cluster!B:B, Cluster!A:A= Database!J7889)))"),"")</f>
        <v/>
      </c>
    </row>
    <row r="10399" spans="1:1" x14ac:dyDescent="0.3">
      <c r="A10399" s="9" t="str">
        <f ca="1">IFERROR(__xludf.DUMMYFUNCTION("TRANSPOSE(UNIQUE(FILTER(Cluster!B:B, Cluster!A:A= Database!J7890)))"),"")</f>
        <v/>
      </c>
    </row>
    <row r="10400" spans="1:1" x14ac:dyDescent="0.3">
      <c r="A10400" s="9" t="str">
        <f ca="1">IFERROR(__xludf.DUMMYFUNCTION("TRANSPOSE(UNIQUE(FILTER(Cluster!B:B, Cluster!A:A= Database!J7891)))"),"")</f>
        <v/>
      </c>
    </row>
    <row r="10401" spans="1:1" x14ac:dyDescent="0.3">
      <c r="A10401" s="9" t="str">
        <f ca="1">IFERROR(__xludf.DUMMYFUNCTION("TRANSPOSE(UNIQUE(FILTER(Cluster!B:B, Cluster!A:A= Database!J7892)))"),"")</f>
        <v/>
      </c>
    </row>
    <row r="10402" spans="1:1" x14ac:dyDescent="0.3">
      <c r="A10402" s="9" t="str">
        <f ca="1">IFERROR(__xludf.DUMMYFUNCTION("TRANSPOSE(UNIQUE(FILTER(Cluster!B:B, Cluster!A:A= Database!J7893)))"),"")</f>
        <v/>
      </c>
    </row>
    <row r="10403" spans="1:1" x14ac:dyDescent="0.3">
      <c r="A10403" s="9" t="str">
        <f ca="1">IFERROR(__xludf.DUMMYFUNCTION("TRANSPOSE(UNIQUE(FILTER(Cluster!B:B, Cluster!A:A= Database!J7894)))"),"")</f>
        <v/>
      </c>
    </row>
    <row r="10404" spans="1:1" x14ac:dyDescent="0.3">
      <c r="A10404" s="9" t="str">
        <f ca="1">IFERROR(__xludf.DUMMYFUNCTION("TRANSPOSE(UNIQUE(FILTER(Cluster!B:B, Cluster!A:A= Database!J7895)))"),"")</f>
        <v/>
      </c>
    </row>
    <row r="10405" spans="1:1" x14ac:dyDescent="0.3">
      <c r="A10405" s="9" t="str">
        <f ca="1">IFERROR(__xludf.DUMMYFUNCTION("TRANSPOSE(UNIQUE(FILTER(Cluster!B:B, Cluster!A:A= Database!J7896)))"),"")</f>
        <v/>
      </c>
    </row>
    <row r="10406" spans="1:1" x14ac:dyDescent="0.3">
      <c r="A10406" s="9" t="str">
        <f ca="1">IFERROR(__xludf.DUMMYFUNCTION("TRANSPOSE(UNIQUE(FILTER(Cluster!B:B, Cluster!A:A= Database!J7897)))"),"")</f>
        <v/>
      </c>
    </row>
    <row r="10407" spans="1:1" x14ac:dyDescent="0.3">
      <c r="A10407" s="9" t="str">
        <f ca="1">IFERROR(__xludf.DUMMYFUNCTION("TRANSPOSE(UNIQUE(FILTER(Cluster!B:B, Cluster!A:A= Database!J7898)))"),"")</f>
        <v/>
      </c>
    </row>
    <row r="10408" spans="1:1" x14ac:dyDescent="0.3">
      <c r="A10408" s="9" t="str">
        <f ca="1">IFERROR(__xludf.DUMMYFUNCTION("TRANSPOSE(UNIQUE(FILTER(Cluster!B:B, Cluster!A:A= Database!J7899)))"),"")</f>
        <v/>
      </c>
    </row>
    <row r="10409" spans="1:1" x14ac:dyDescent="0.3">
      <c r="A10409" s="9" t="str">
        <f ca="1">IFERROR(__xludf.DUMMYFUNCTION("TRANSPOSE(UNIQUE(FILTER(Cluster!B:B, Cluster!A:A= Database!J7900)))"),"")</f>
        <v/>
      </c>
    </row>
    <row r="10410" spans="1:1" x14ac:dyDescent="0.3">
      <c r="A10410" s="9" t="str">
        <f ca="1">IFERROR(__xludf.DUMMYFUNCTION("TRANSPOSE(UNIQUE(FILTER(Cluster!B:B, Cluster!A:A= Database!J7901)))"),"")</f>
        <v/>
      </c>
    </row>
    <row r="10411" spans="1:1" x14ac:dyDescent="0.3">
      <c r="A10411" s="9" t="str">
        <f ca="1">IFERROR(__xludf.DUMMYFUNCTION("TRANSPOSE(UNIQUE(FILTER(Cluster!B:B, Cluster!A:A= Database!J7902)))"),"")</f>
        <v/>
      </c>
    </row>
    <row r="10412" spans="1:1" x14ac:dyDescent="0.3">
      <c r="A10412" s="9" t="str">
        <f ca="1">IFERROR(__xludf.DUMMYFUNCTION("TRANSPOSE(UNIQUE(FILTER(Cluster!B:B, Cluster!A:A= Database!J7903)))"),"")</f>
        <v/>
      </c>
    </row>
    <row r="10413" spans="1:1" x14ac:dyDescent="0.3">
      <c r="A10413" s="9" t="str">
        <f ca="1">IFERROR(__xludf.DUMMYFUNCTION("TRANSPOSE(UNIQUE(FILTER(Cluster!B:B, Cluster!A:A= Database!J7904)))"),"")</f>
        <v/>
      </c>
    </row>
    <row r="10414" spans="1:1" x14ac:dyDescent="0.3">
      <c r="A10414" s="9" t="str">
        <f ca="1">IFERROR(__xludf.DUMMYFUNCTION("TRANSPOSE(UNIQUE(FILTER(Cluster!B:B, Cluster!A:A= Database!J7905)))"),"")</f>
        <v/>
      </c>
    </row>
    <row r="10415" spans="1:1" x14ac:dyDescent="0.3">
      <c r="A10415" s="9" t="str">
        <f ca="1">IFERROR(__xludf.DUMMYFUNCTION("TRANSPOSE(UNIQUE(FILTER(Cluster!B:B, Cluster!A:A= Database!J7906)))"),"")</f>
        <v/>
      </c>
    </row>
    <row r="10416" spans="1:1" x14ac:dyDescent="0.3">
      <c r="A10416" s="9" t="str">
        <f ca="1">IFERROR(__xludf.DUMMYFUNCTION("TRANSPOSE(UNIQUE(FILTER(Cluster!B:B, Cluster!A:A= Database!J7907)))"),"")</f>
        <v/>
      </c>
    </row>
    <row r="10417" spans="1:1" x14ac:dyDescent="0.3">
      <c r="A10417" s="9" t="str">
        <f ca="1">IFERROR(__xludf.DUMMYFUNCTION("TRANSPOSE(UNIQUE(FILTER(Cluster!B:B, Cluster!A:A= Database!J7908)))"),"")</f>
        <v/>
      </c>
    </row>
    <row r="10418" spans="1:1" x14ac:dyDescent="0.3">
      <c r="A10418" s="9" t="str">
        <f ca="1">IFERROR(__xludf.DUMMYFUNCTION("TRANSPOSE(UNIQUE(FILTER(Cluster!B:B, Cluster!A:A= Database!J7909)))"),"")</f>
        <v/>
      </c>
    </row>
    <row r="10419" spans="1:1" x14ac:dyDescent="0.3">
      <c r="A10419" s="9" t="str">
        <f ca="1">IFERROR(__xludf.DUMMYFUNCTION("TRANSPOSE(UNIQUE(FILTER(Cluster!B:B, Cluster!A:A= Database!J7910)))"),"")</f>
        <v/>
      </c>
    </row>
    <row r="10420" spans="1:1" x14ac:dyDescent="0.3">
      <c r="A10420" s="9" t="str">
        <f ca="1">IFERROR(__xludf.DUMMYFUNCTION("TRANSPOSE(UNIQUE(FILTER(Cluster!B:B, Cluster!A:A= Database!J7911)))"),"")</f>
        <v/>
      </c>
    </row>
    <row r="10421" spans="1:1" x14ac:dyDescent="0.3">
      <c r="A10421" s="9" t="str">
        <f ca="1">IFERROR(__xludf.DUMMYFUNCTION("TRANSPOSE(UNIQUE(FILTER(Cluster!B:B, Cluster!A:A= Database!J7912)))"),"")</f>
        <v/>
      </c>
    </row>
    <row r="10422" spans="1:1" x14ac:dyDescent="0.3">
      <c r="A10422" s="9" t="str">
        <f ca="1">IFERROR(__xludf.DUMMYFUNCTION("TRANSPOSE(UNIQUE(FILTER(Cluster!B:B, Cluster!A:A= Database!J7913)))"),"")</f>
        <v/>
      </c>
    </row>
    <row r="10423" spans="1:1" x14ac:dyDescent="0.3">
      <c r="A10423" s="9" t="str">
        <f ca="1">IFERROR(__xludf.DUMMYFUNCTION("TRANSPOSE(UNIQUE(FILTER(Cluster!B:B, Cluster!A:A= Database!J7914)))"),"")</f>
        <v/>
      </c>
    </row>
    <row r="10424" spans="1:1" x14ac:dyDescent="0.3">
      <c r="A10424" s="9" t="str">
        <f ca="1">IFERROR(__xludf.DUMMYFUNCTION("TRANSPOSE(UNIQUE(FILTER(Cluster!B:B, Cluster!A:A= Database!J7915)))"),"")</f>
        <v/>
      </c>
    </row>
    <row r="10425" spans="1:1" x14ac:dyDescent="0.3">
      <c r="A10425" s="9" t="str">
        <f ca="1">IFERROR(__xludf.DUMMYFUNCTION("TRANSPOSE(UNIQUE(FILTER(Cluster!B:B, Cluster!A:A= Database!J7916)))"),"")</f>
        <v/>
      </c>
    </row>
    <row r="10426" spans="1:1" x14ac:dyDescent="0.3">
      <c r="A10426" s="9" t="str">
        <f ca="1">IFERROR(__xludf.DUMMYFUNCTION("TRANSPOSE(UNIQUE(FILTER(Cluster!B:B, Cluster!A:A= Database!J7917)))"),"")</f>
        <v/>
      </c>
    </row>
    <row r="10427" spans="1:1" x14ac:dyDescent="0.3">
      <c r="A10427" s="9" t="str">
        <f ca="1">IFERROR(__xludf.DUMMYFUNCTION("TRANSPOSE(UNIQUE(FILTER(Cluster!B:B, Cluster!A:A= Database!J7918)))"),"")</f>
        <v/>
      </c>
    </row>
    <row r="10428" spans="1:1" x14ac:dyDescent="0.3">
      <c r="A10428" s="9" t="str">
        <f ca="1">IFERROR(__xludf.DUMMYFUNCTION("TRANSPOSE(UNIQUE(FILTER(Cluster!B:B, Cluster!A:A= Database!J7919)))"),"")</f>
        <v/>
      </c>
    </row>
    <row r="10429" spans="1:1" x14ac:dyDescent="0.3">
      <c r="A10429" s="9" t="str">
        <f ca="1">IFERROR(__xludf.DUMMYFUNCTION("TRANSPOSE(UNIQUE(FILTER(Cluster!B:B, Cluster!A:A= Database!J7920)))"),"")</f>
        <v/>
      </c>
    </row>
    <row r="10430" spans="1:1" x14ac:dyDescent="0.3">
      <c r="A10430" s="9" t="str">
        <f ca="1">IFERROR(__xludf.DUMMYFUNCTION("TRANSPOSE(UNIQUE(FILTER(Cluster!B:B, Cluster!A:A= Database!J7921)))"),"")</f>
        <v/>
      </c>
    </row>
    <row r="10431" spans="1:1" x14ac:dyDescent="0.3">
      <c r="A10431" s="9" t="str">
        <f ca="1">IFERROR(__xludf.DUMMYFUNCTION("TRANSPOSE(UNIQUE(FILTER(Cluster!B:B, Cluster!A:A= Database!J7922)))"),"")</f>
        <v/>
      </c>
    </row>
    <row r="10432" spans="1:1" x14ac:dyDescent="0.3">
      <c r="A10432" s="9" t="str">
        <f ca="1">IFERROR(__xludf.DUMMYFUNCTION("TRANSPOSE(UNIQUE(FILTER(Cluster!B:B, Cluster!A:A= Database!J7923)))"),"")</f>
        <v/>
      </c>
    </row>
    <row r="10433" spans="1:1" x14ac:dyDescent="0.3">
      <c r="A10433" s="9" t="str">
        <f ca="1">IFERROR(__xludf.DUMMYFUNCTION("TRANSPOSE(UNIQUE(FILTER(Cluster!B:B, Cluster!A:A= Database!J7924)))"),"")</f>
        <v/>
      </c>
    </row>
    <row r="10434" spans="1:1" x14ac:dyDescent="0.3">
      <c r="A10434" s="9" t="str">
        <f ca="1">IFERROR(__xludf.DUMMYFUNCTION("TRANSPOSE(UNIQUE(FILTER(Cluster!B:B, Cluster!A:A= Database!J7925)))"),"")</f>
        <v/>
      </c>
    </row>
    <row r="10435" spans="1:1" x14ac:dyDescent="0.3">
      <c r="A10435" s="9" t="str">
        <f ca="1">IFERROR(__xludf.DUMMYFUNCTION("TRANSPOSE(UNIQUE(FILTER(Cluster!B:B, Cluster!A:A= Database!J7926)))"),"")</f>
        <v/>
      </c>
    </row>
    <row r="10436" spans="1:1" x14ac:dyDescent="0.3">
      <c r="A10436" s="9" t="str">
        <f ca="1">IFERROR(__xludf.DUMMYFUNCTION("TRANSPOSE(UNIQUE(FILTER(Cluster!B:B, Cluster!A:A= Database!J7927)))"),"")</f>
        <v/>
      </c>
    </row>
    <row r="10437" spans="1:1" x14ac:dyDescent="0.3">
      <c r="A10437" s="9" t="str">
        <f ca="1">IFERROR(__xludf.DUMMYFUNCTION("TRANSPOSE(UNIQUE(FILTER(Cluster!B:B, Cluster!A:A= Database!J7928)))"),"")</f>
        <v/>
      </c>
    </row>
    <row r="10438" spans="1:1" x14ac:dyDescent="0.3">
      <c r="A10438" s="9" t="str">
        <f ca="1">IFERROR(__xludf.DUMMYFUNCTION("TRANSPOSE(UNIQUE(FILTER(Cluster!B:B, Cluster!A:A= Database!J7929)))"),"")</f>
        <v/>
      </c>
    </row>
    <row r="10439" spans="1:1" x14ac:dyDescent="0.3">
      <c r="A10439" s="9" t="str">
        <f ca="1">IFERROR(__xludf.DUMMYFUNCTION("TRANSPOSE(UNIQUE(FILTER(Cluster!B:B, Cluster!A:A= Database!J7930)))"),"")</f>
        <v/>
      </c>
    </row>
    <row r="10440" spans="1:1" x14ac:dyDescent="0.3">
      <c r="A10440" s="9" t="str">
        <f ca="1">IFERROR(__xludf.DUMMYFUNCTION("TRANSPOSE(UNIQUE(FILTER(Cluster!B:B, Cluster!A:A= Database!J7931)))"),"")</f>
        <v/>
      </c>
    </row>
    <row r="10441" spans="1:1" x14ac:dyDescent="0.3">
      <c r="A10441" s="9" t="str">
        <f ca="1">IFERROR(__xludf.DUMMYFUNCTION("TRANSPOSE(UNIQUE(FILTER(Cluster!B:B, Cluster!A:A= Database!J7932)))"),"")</f>
        <v/>
      </c>
    </row>
    <row r="10442" spans="1:1" x14ac:dyDescent="0.3">
      <c r="A10442" s="9" t="str">
        <f ca="1">IFERROR(__xludf.DUMMYFUNCTION("TRANSPOSE(UNIQUE(FILTER(Cluster!B:B, Cluster!A:A= Database!J7933)))"),"")</f>
        <v/>
      </c>
    </row>
    <row r="10443" spans="1:1" x14ac:dyDescent="0.3">
      <c r="A10443" s="9" t="str">
        <f ca="1">IFERROR(__xludf.DUMMYFUNCTION("TRANSPOSE(UNIQUE(FILTER(Cluster!B:B, Cluster!A:A= Database!J7934)))"),"")</f>
        <v/>
      </c>
    </row>
    <row r="10444" spans="1:1" x14ac:dyDescent="0.3">
      <c r="A10444" s="9" t="str">
        <f ca="1">IFERROR(__xludf.DUMMYFUNCTION("TRANSPOSE(UNIQUE(FILTER(Cluster!B:B, Cluster!A:A= Database!J7935)))"),"")</f>
        <v/>
      </c>
    </row>
    <row r="10445" spans="1:1" x14ac:dyDescent="0.3">
      <c r="A10445" s="9" t="str">
        <f ca="1">IFERROR(__xludf.DUMMYFUNCTION("TRANSPOSE(UNIQUE(FILTER(Cluster!B:B, Cluster!A:A= Database!J7936)))"),"")</f>
        <v/>
      </c>
    </row>
    <row r="10446" spans="1:1" x14ac:dyDescent="0.3">
      <c r="A10446" s="9" t="str">
        <f ca="1">IFERROR(__xludf.DUMMYFUNCTION("TRANSPOSE(UNIQUE(FILTER(Cluster!B:B, Cluster!A:A= Database!J7937)))"),"")</f>
        <v/>
      </c>
    </row>
    <row r="10447" spans="1:1" x14ac:dyDescent="0.3">
      <c r="A10447" s="9" t="str">
        <f ca="1">IFERROR(__xludf.DUMMYFUNCTION("TRANSPOSE(UNIQUE(FILTER(Cluster!B:B, Cluster!A:A= Database!J7938)))"),"")</f>
        <v/>
      </c>
    </row>
    <row r="10448" spans="1:1" x14ac:dyDescent="0.3">
      <c r="A10448" s="9" t="str">
        <f ca="1">IFERROR(__xludf.DUMMYFUNCTION("TRANSPOSE(UNIQUE(FILTER(Cluster!B:B, Cluster!A:A= Database!J7939)))"),"")</f>
        <v/>
      </c>
    </row>
    <row r="10449" spans="1:1" x14ac:dyDescent="0.3">
      <c r="A10449" s="9" t="str">
        <f ca="1">IFERROR(__xludf.DUMMYFUNCTION("TRANSPOSE(UNIQUE(FILTER(Cluster!B:B, Cluster!A:A= Database!J7940)))"),"")</f>
        <v/>
      </c>
    </row>
    <row r="10450" spans="1:1" x14ac:dyDescent="0.3">
      <c r="A10450" s="9" t="str">
        <f ca="1">IFERROR(__xludf.DUMMYFUNCTION("TRANSPOSE(UNIQUE(FILTER(Cluster!B:B, Cluster!A:A= Database!J7941)))"),"")</f>
        <v/>
      </c>
    </row>
    <row r="10451" spans="1:1" x14ac:dyDescent="0.3">
      <c r="A10451" s="9" t="str">
        <f ca="1">IFERROR(__xludf.DUMMYFUNCTION("TRANSPOSE(UNIQUE(FILTER(Cluster!B:B, Cluster!A:A= Database!J7942)))"),"")</f>
        <v/>
      </c>
    </row>
    <row r="10452" spans="1:1" x14ac:dyDescent="0.3">
      <c r="A10452" s="9" t="str">
        <f ca="1">IFERROR(__xludf.DUMMYFUNCTION("TRANSPOSE(UNIQUE(FILTER(Cluster!B:B, Cluster!A:A= Database!J7943)))"),"")</f>
        <v/>
      </c>
    </row>
    <row r="10453" spans="1:1" x14ac:dyDescent="0.3">
      <c r="A10453" s="9" t="str">
        <f ca="1">IFERROR(__xludf.DUMMYFUNCTION("TRANSPOSE(UNIQUE(FILTER(Cluster!B:B, Cluster!A:A= Database!J7944)))"),"")</f>
        <v/>
      </c>
    </row>
    <row r="10454" spans="1:1" x14ac:dyDescent="0.3">
      <c r="A10454" s="9" t="str">
        <f ca="1">IFERROR(__xludf.DUMMYFUNCTION("TRANSPOSE(UNIQUE(FILTER(Cluster!B:B, Cluster!A:A= Database!J7945)))"),"")</f>
        <v/>
      </c>
    </row>
    <row r="10455" spans="1:1" x14ac:dyDescent="0.3">
      <c r="A10455" s="9" t="str">
        <f ca="1">IFERROR(__xludf.DUMMYFUNCTION("TRANSPOSE(UNIQUE(FILTER(Cluster!B:B, Cluster!A:A= Database!J7946)))"),"")</f>
        <v/>
      </c>
    </row>
    <row r="10456" spans="1:1" x14ac:dyDescent="0.3">
      <c r="A10456" s="9" t="str">
        <f ca="1">IFERROR(__xludf.DUMMYFUNCTION("TRANSPOSE(UNIQUE(FILTER(Cluster!B:B, Cluster!A:A= Database!J7947)))"),"")</f>
        <v/>
      </c>
    </row>
    <row r="10457" spans="1:1" x14ac:dyDescent="0.3">
      <c r="A10457" s="9" t="str">
        <f ca="1">IFERROR(__xludf.DUMMYFUNCTION("TRANSPOSE(UNIQUE(FILTER(Cluster!B:B, Cluster!A:A= Database!J7948)))"),"")</f>
        <v/>
      </c>
    </row>
    <row r="10458" spans="1:1" x14ac:dyDescent="0.3">
      <c r="A10458" s="9" t="str">
        <f ca="1">IFERROR(__xludf.DUMMYFUNCTION("TRANSPOSE(UNIQUE(FILTER(Cluster!B:B, Cluster!A:A= Database!J7949)))"),"")</f>
        <v/>
      </c>
    </row>
    <row r="10459" spans="1:1" x14ac:dyDescent="0.3">
      <c r="A10459" s="9" t="str">
        <f ca="1">IFERROR(__xludf.DUMMYFUNCTION("TRANSPOSE(UNIQUE(FILTER(Cluster!B:B, Cluster!A:A= Database!J7950)))"),"")</f>
        <v/>
      </c>
    </row>
    <row r="10460" spans="1:1" x14ac:dyDescent="0.3">
      <c r="A10460" s="9" t="str">
        <f ca="1">IFERROR(__xludf.DUMMYFUNCTION("TRANSPOSE(UNIQUE(FILTER(Cluster!B:B, Cluster!A:A= Database!J7951)))"),"")</f>
        <v/>
      </c>
    </row>
    <row r="10461" spans="1:1" x14ac:dyDescent="0.3">
      <c r="A10461" s="9" t="str">
        <f ca="1">IFERROR(__xludf.DUMMYFUNCTION("TRANSPOSE(UNIQUE(FILTER(Cluster!B:B, Cluster!A:A= Database!J7952)))"),"")</f>
        <v/>
      </c>
    </row>
    <row r="10462" spans="1:1" x14ac:dyDescent="0.3">
      <c r="A10462" s="9" t="str">
        <f ca="1">IFERROR(__xludf.DUMMYFUNCTION("TRANSPOSE(UNIQUE(FILTER(Cluster!B:B, Cluster!A:A= Database!J7953)))"),"")</f>
        <v/>
      </c>
    </row>
    <row r="10463" spans="1:1" x14ac:dyDescent="0.3">
      <c r="A10463" s="9" t="str">
        <f ca="1">IFERROR(__xludf.DUMMYFUNCTION("TRANSPOSE(UNIQUE(FILTER(Cluster!B:B, Cluster!A:A= Database!J7954)))"),"")</f>
        <v/>
      </c>
    </row>
    <row r="10464" spans="1:1" x14ac:dyDescent="0.3">
      <c r="A10464" s="9" t="str">
        <f ca="1">IFERROR(__xludf.DUMMYFUNCTION("TRANSPOSE(UNIQUE(FILTER(Cluster!B:B, Cluster!A:A= Database!J7955)))"),"")</f>
        <v/>
      </c>
    </row>
    <row r="10465" spans="1:1" x14ac:dyDescent="0.3">
      <c r="A10465" s="9" t="str">
        <f ca="1">IFERROR(__xludf.DUMMYFUNCTION("TRANSPOSE(UNIQUE(FILTER(Cluster!B:B, Cluster!A:A= Database!J7956)))"),"")</f>
        <v/>
      </c>
    </row>
    <row r="10466" spans="1:1" x14ac:dyDescent="0.3">
      <c r="A10466" s="9" t="str">
        <f ca="1">IFERROR(__xludf.DUMMYFUNCTION("TRANSPOSE(UNIQUE(FILTER(Cluster!B:B, Cluster!A:A= Database!J7957)))"),"")</f>
        <v/>
      </c>
    </row>
    <row r="10467" spans="1:1" x14ac:dyDescent="0.3">
      <c r="A10467" s="9" t="str">
        <f ca="1">IFERROR(__xludf.DUMMYFUNCTION("TRANSPOSE(UNIQUE(FILTER(Cluster!B:B, Cluster!A:A= Database!J7958)))"),"")</f>
        <v/>
      </c>
    </row>
    <row r="10468" spans="1:1" x14ac:dyDescent="0.3">
      <c r="A10468" s="9" t="str">
        <f ca="1">IFERROR(__xludf.DUMMYFUNCTION("TRANSPOSE(UNIQUE(FILTER(Cluster!B:B, Cluster!A:A= Database!J7959)))"),"")</f>
        <v/>
      </c>
    </row>
    <row r="10469" spans="1:1" x14ac:dyDescent="0.3">
      <c r="A10469" s="9" t="str">
        <f ca="1">IFERROR(__xludf.DUMMYFUNCTION("TRANSPOSE(UNIQUE(FILTER(Cluster!B:B, Cluster!A:A= Database!J7960)))"),"")</f>
        <v/>
      </c>
    </row>
    <row r="10470" spans="1:1" x14ac:dyDescent="0.3">
      <c r="A10470" s="9" t="str">
        <f ca="1">IFERROR(__xludf.DUMMYFUNCTION("TRANSPOSE(UNIQUE(FILTER(Cluster!B:B, Cluster!A:A= Database!J7961)))"),"")</f>
        <v/>
      </c>
    </row>
    <row r="10471" spans="1:1" x14ac:dyDescent="0.3">
      <c r="A10471" s="9" t="str">
        <f ca="1">IFERROR(__xludf.DUMMYFUNCTION("TRANSPOSE(UNIQUE(FILTER(Cluster!B:B, Cluster!A:A= Database!J7962)))"),"")</f>
        <v/>
      </c>
    </row>
    <row r="10472" spans="1:1" x14ac:dyDescent="0.3">
      <c r="A10472" s="9" t="str">
        <f ca="1">IFERROR(__xludf.DUMMYFUNCTION("TRANSPOSE(UNIQUE(FILTER(Cluster!B:B, Cluster!A:A= Database!J7963)))"),"")</f>
        <v/>
      </c>
    </row>
    <row r="10473" spans="1:1" x14ac:dyDescent="0.3">
      <c r="A10473" s="9" t="str">
        <f ca="1">IFERROR(__xludf.DUMMYFUNCTION("TRANSPOSE(UNIQUE(FILTER(Cluster!B:B, Cluster!A:A= Database!J7964)))"),"")</f>
        <v/>
      </c>
    </row>
    <row r="10474" spans="1:1" x14ac:dyDescent="0.3">
      <c r="A10474" s="9" t="str">
        <f ca="1">IFERROR(__xludf.DUMMYFUNCTION("TRANSPOSE(UNIQUE(FILTER(Cluster!B:B, Cluster!A:A= Database!J7965)))"),"")</f>
        <v/>
      </c>
    </row>
    <row r="10475" spans="1:1" x14ac:dyDescent="0.3">
      <c r="A10475" s="9" t="str">
        <f ca="1">IFERROR(__xludf.DUMMYFUNCTION("TRANSPOSE(UNIQUE(FILTER(Cluster!B:B, Cluster!A:A= Database!J7966)))"),"")</f>
        <v/>
      </c>
    </row>
    <row r="10476" spans="1:1" x14ac:dyDescent="0.3">
      <c r="A10476" s="9" t="str">
        <f ca="1">IFERROR(__xludf.DUMMYFUNCTION("TRANSPOSE(UNIQUE(FILTER(Cluster!B:B, Cluster!A:A= Database!J7967)))"),"")</f>
        <v/>
      </c>
    </row>
    <row r="10477" spans="1:1" x14ac:dyDescent="0.3">
      <c r="A10477" s="9" t="str">
        <f ca="1">IFERROR(__xludf.DUMMYFUNCTION("TRANSPOSE(UNIQUE(FILTER(Cluster!B:B, Cluster!A:A= Database!J7968)))"),"")</f>
        <v/>
      </c>
    </row>
    <row r="10478" spans="1:1" x14ac:dyDescent="0.3">
      <c r="A10478" s="9" t="str">
        <f ca="1">IFERROR(__xludf.DUMMYFUNCTION("TRANSPOSE(UNIQUE(FILTER(Cluster!B:B, Cluster!A:A= Database!J7969)))"),"")</f>
        <v/>
      </c>
    </row>
    <row r="10479" spans="1:1" x14ac:dyDescent="0.3">
      <c r="A10479" s="9" t="str">
        <f ca="1">IFERROR(__xludf.DUMMYFUNCTION("TRANSPOSE(UNIQUE(FILTER(Cluster!B:B, Cluster!A:A= Database!J7970)))"),"")</f>
        <v/>
      </c>
    </row>
    <row r="10480" spans="1:1" x14ac:dyDescent="0.3">
      <c r="A10480" s="9" t="str">
        <f ca="1">IFERROR(__xludf.DUMMYFUNCTION("TRANSPOSE(UNIQUE(FILTER(Cluster!B:B, Cluster!A:A= Database!J7971)))"),"")</f>
        <v/>
      </c>
    </row>
    <row r="10481" spans="1:1" x14ac:dyDescent="0.3">
      <c r="A10481" s="9" t="str">
        <f ca="1">IFERROR(__xludf.DUMMYFUNCTION("TRANSPOSE(UNIQUE(FILTER(Cluster!B:B, Cluster!A:A= Database!J7972)))"),"")</f>
        <v/>
      </c>
    </row>
    <row r="10482" spans="1:1" x14ac:dyDescent="0.3">
      <c r="A10482" s="9" t="str">
        <f ca="1">IFERROR(__xludf.DUMMYFUNCTION("TRANSPOSE(UNIQUE(FILTER(Cluster!B:B, Cluster!A:A= Database!J7973)))"),"")</f>
        <v/>
      </c>
    </row>
    <row r="10483" spans="1:1" x14ac:dyDescent="0.3">
      <c r="A10483" s="9" t="str">
        <f ca="1">IFERROR(__xludf.DUMMYFUNCTION("TRANSPOSE(UNIQUE(FILTER(Cluster!B:B, Cluster!A:A= Database!J7974)))"),"")</f>
        <v/>
      </c>
    </row>
    <row r="10484" spans="1:1" x14ac:dyDescent="0.3">
      <c r="A10484" s="9" t="str">
        <f ca="1">IFERROR(__xludf.DUMMYFUNCTION("TRANSPOSE(UNIQUE(FILTER(Cluster!B:B, Cluster!A:A= Database!J7975)))"),"")</f>
        <v/>
      </c>
    </row>
    <row r="10485" spans="1:1" x14ac:dyDescent="0.3">
      <c r="A10485" s="9" t="str">
        <f ca="1">IFERROR(__xludf.DUMMYFUNCTION("TRANSPOSE(UNIQUE(FILTER(Cluster!B:B, Cluster!A:A= Database!J7976)))"),"")</f>
        <v/>
      </c>
    </row>
    <row r="10486" spans="1:1" x14ac:dyDescent="0.3">
      <c r="A10486" s="9" t="str">
        <f ca="1">IFERROR(__xludf.DUMMYFUNCTION("TRANSPOSE(UNIQUE(FILTER(Cluster!B:B, Cluster!A:A= Database!J7977)))"),"")</f>
        <v/>
      </c>
    </row>
    <row r="10487" spans="1:1" x14ac:dyDescent="0.3">
      <c r="A10487" s="9" t="str">
        <f ca="1">IFERROR(__xludf.DUMMYFUNCTION("TRANSPOSE(UNIQUE(FILTER(Cluster!B:B, Cluster!A:A= Database!J7978)))"),"")</f>
        <v/>
      </c>
    </row>
    <row r="10488" spans="1:1" x14ac:dyDescent="0.3">
      <c r="A10488" s="9" t="str">
        <f ca="1">IFERROR(__xludf.DUMMYFUNCTION("TRANSPOSE(UNIQUE(FILTER(Cluster!B:B, Cluster!A:A= Database!J7979)))"),"")</f>
        <v/>
      </c>
    </row>
    <row r="10489" spans="1:1" x14ac:dyDescent="0.3">
      <c r="A10489" s="9" t="str">
        <f ca="1">IFERROR(__xludf.DUMMYFUNCTION("TRANSPOSE(UNIQUE(FILTER(Cluster!B:B, Cluster!A:A= Database!J7980)))"),"")</f>
        <v/>
      </c>
    </row>
    <row r="10490" spans="1:1" x14ac:dyDescent="0.3">
      <c r="A10490" s="9" t="str">
        <f ca="1">IFERROR(__xludf.DUMMYFUNCTION("TRANSPOSE(UNIQUE(FILTER(Cluster!B:B, Cluster!A:A= Database!J7981)))"),"")</f>
        <v/>
      </c>
    </row>
    <row r="10491" spans="1:1" x14ac:dyDescent="0.3">
      <c r="A10491" s="9" t="str">
        <f ca="1">IFERROR(__xludf.DUMMYFUNCTION("TRANSPOSE(UNIQUE(FILTER(Cluster!B:B, Cluster!A:A= Database!J7982)))"),"")</f>
        <v/>
      </c>
    </row>
    <row r="10492" spans="1:1" x14ac:dyDescent="0.3">
      <c r="A10492" s="9" t="str">
        <f ca="1">IFERROR(__xludf.DUMMYFUNCTION("TRANSPOSE(UNIQUE(FILTER(Cluster!B:B, Cluster!A:A= Database!J7983)))"),"")</f>
        <v/>
      </c>
    </row>
    <row r="10493" spans="1:1" x14ac:dyDescent="0.3">
      <c r="A10493" s="9" t="str">
        <f ca="1">IFERROR(__xludf.DUMMYFUNCTION("TRANSPOSE(UNIQUE(FILTER(Cluster!B:B, Cluster!A:A= Database!J7984)))"),"")</f>
        <v/>
      </c>
    </row>
    <row r="10494" spans="1:1" x14ac:dyDescent="0.3">
      <c r="A10494" s="9" t="str">
        <f ca="1">IFERROR(__xludf.DUMMYFUNCTION("TRANSPOSE(UNIQUE(FILTER(Cluster!B:B, Cluster!A:A= Database!J7985)))"),"")</f>
        <v/>
      </c>
    </row>
    <row r="10495" spans="1:1" x14ac:dyDescent="0.3">
      <c r="A10495" s="9" t="str">
        <f ca="1">IFERROR(__xludf.DUMMYFUNCTION("TRANSPOSE(UNIQUE(FILTER(Cluster!B:B, Cluster!A:A= Database!J7986)))"),"")</f>
        <v/>
      </c>
    </row>
    <row r="10496" spans="1:1" x14ac:dyDescent="0.3">
      <c r="A10496" s="9" t="str">
        <f ca="1">IFERROR(__xludf.DUMMYFUNCTION("TRANSPOSE(UNIQUE(FILTER(Cluster!B:B, Cluster!A:A= Database!J7987)))"),"")</f>
        <v/>
      </c>
    </row>
    <row r="10497" spans="1:1" x14ac:dyDescent="0.3">
      <c r="A10497" s="9" t="str">
        <f ca="1">IFERROR(__xludf.DUMMYFUNCTION("TRANSPOSE(UNIQUE(FILTER(Cluster!B:B, Cluster!A:A= Database!J7988)))"),"")</f>
        <v/>
      </c>
    </row>
    <row r="10498" spans="1:1" x14ac:dyDescent="0.3">
      <c r="A10498" s="9" t="str">
        <f ca="1">IFERROR(__xludf.DUMMYFUNCTION("TRANSPOSE(UNIQUE(FILTER(Cluster!B:B, Cluster!A:A= Database!J7989)))"),"")</f>
        <v/>
      </c>
    </row>
    <row r="10499" spans="1:1" x14ac:dyDescent="0.3">
      <c r="A10499" s="9" t="str">
        <f ca="1">IFERROR(__xludf.DUMMYFUNCTION("TRANSPOSE(UNIQUE(FILTER(Cluster!B:B, Cluster!A:A= Database!J7990)))"),"")</f>
        <v/>
      </c>
    </row>
    <row r="10500" spans="1:1" x14ac:dyDescent="0.3">
      <c r="A10500" s="9" t="str">
        <f ca="1">IFERROR(__xludf.DUMMYFUNCTION("TRANSPOSE(UNIQUE(FILTER(Cluster!B:B, Cluster!A:A= Database!J7991)))"),"")</f>
        <v/>
      </c>
    </row>
    <row r="10501" spans="1:1" x14ac:dyDescent="0.3">
      <c r="A10501" s="9" t="str">
        <f ca="1">IFERROR(__xludf.DUMMYFUNCTION("TRANSPOSE(UNIQUE(FILTER(Cluster!B:B, Cluster!A:A= Database!J7992)))"),"")</f>
        <v/>
      </c>
    </row>
    <row r="10502" spans="1:1" x14ac:dyDescent="0.3">
      <c r="A10502" s="9" t="str">
        <f ca="1">IFERROR(__xludf.DUMMYFUNCTION("TRANSPOSE(UNIQUE(FILTER(Cluster!B:B, Cluster!A:A= Database!J7993)))"),"")</f>
        <v/>
      </c>
    </row>
    <row r="10503" spans="1:1" x14ac:dyDescent="0.3">
      <c r="A10503" s="9" t="str">
        <f ca="1">IFERROR(__xludf.DUMMYFUNCTION("TRANSPOSE(UNIQUE(FILTER(Cluster!B:B, Cluster!A:A= Database!J7994)))"),"")</f>
        <v/>
      </c>
    </row>
    <row r="10504" spans="1:1" x14ac:dyDescent="0.3">
      <c r="A10504" s="9" t="str">
        <f ca="1">IFERROR(__xludf.DUMMYFUNCTION("TRANSPOSE(UNIQUE(FILTER(Cluster!B:B, Cluster!A:A= Database!J7995)))"),"")</f>
        <v/>
      </c>
    </row>
    <row r="10505" spans="1:1" x14ac:dyDescent="0.3">
      <c r="A10505" s="9" t="str">
        <f ca="1">IFERROR(__xludf.DUMMYFUNCTION("TRANSPOSE(UNIQUE(FILTER(Cluster!B:B, Cluster!A:A= Database!J7996)))"),"")</f>
        <v/>
      </c>
    </row>
    <row r="10506" spans="1:1" x14ac:dyDescent="0.3">
      <c r="A10506" s="9" t="str">
        <f ca="1">IFERROR(__xludf.DUMMYFUNCTION("TRANSPOSE(UNIQUE(FILTER(Cluster!B:B, Cluster!A:A= Database!J7997)))"),"")</f>
        <v/>
      </c>
    </row>
    <row r="10507" spans="1:1" x14ac:dyDescent="0.3">
      <c r="A10507" s="9" t="str">
        <f ca="1">IFERROR(__xludf.DUMMYFUNCTION("TRANSPOSE(UNIQUE(FILTER(Cluster!B:B, Cluster!A:A= Database!J7998)))"),"")</f>
        <v/>
      </c>
    </row>
    <row r="10508" spans="1:1" x14ac:dyDescent="0.3">
      <c r="A10508" s="9" t="str">
        <f ca="1">IFERROR(__xludf.DUMMYFUNCTION("TRANSPOSE(UNIQUE(FILTER(Cluster!B:B, Cluster!A:A= Database!J7999)))"),"")</f>
        <v/>
      </c>
    </row>
    <row r="10509" spans="1:1" x14ac:dyDescent="0.3">
      <c r="A10509" s="9" t="str">
        <f ca="1">IFERROR(__xludf.DUMMYFUNCTION("TRANSPOSE(UNIQUE(FILTER(Cluster!B:B, Cluster!A:A= Database!J8000)))"),"")</f>
        <v/>
      </c>
    </row>
    <row r="10510" spans="1:1" x14ac:dyDescent="0.3">
      <c r="A10510" s="9" t="str">
        <f ca="1">IFERROR(__xludf.DUMMYFUNCTION("TRANSPOSE(UNIQUE(FILTER(Cluster!B:B, Cluster!A:A= Database!J8001)))"),"")</f>
        <v/>
      </c>
    </row>
    <row r="10511" spans="1:1" x14ac:dyDescent="0.3">
      <c r="A10511" s="9" t="str">
        <f ca="1">IFERROR(__xludf.DUMMYFUNCTION("TRANSPOSE(UNIQUE(FILTER(Cluster!B:B, Cluster!A:A= Database!J8002)))"),"")</f>
        <v/>
      </c>
    </row>
    <row r="10512" spans="1:1" x14ac:dyDescent="0.3">
      <c r="A10512" s="9" t="str">
        <f ca="1">IFERROR(__xludf.DUMMYFUNCTION("TRANSPOSE(UNIQUE(FILTER(Cluster!B:B, Cluster!A:A= Database!J8003)))"),"")</f>
        <v/>
      </c>
    </row>
    <row r="10513" spans="1:1" x14ac:dyDescent="0.3">
      <c r="A10513" s="9" t="str">
        <f ca="1">IFERROR(__xludf.DUMMYFUNCTION("TRANSPOSE(UNIQUE(FILTER(Cluster!B:B, Cluster!A:A= Database!J8004)))"),"")</f>
        <v/>
      </c>
    </row>
    <row r="10514" spans="1:1" x14ac:dyDescent="0.3">
      <c r="A10514" s="9" t="str">
        <f ca="1">IFERROR(__xludf.DUMMYFUNCTION("TRANSPOSE(UNIQUE(FILTER(Cluster!B:B, Cluster!A:A= Database!J8005)))"),"")</f>
        <v/>
      </c>
    </row>
    <row r="10515" spans="1:1" x14ac:dyDescent="0.3">
      <c r="A10515" s="9" t="str">
        <f ca="1">IFERROR(__xludf.DUMMYFUNCTION("TRANSPOSE(UNIQUE(FILTER(Cluster!B:B, Cluster!A:A= Database!J8006)))"),"")</f>
        <v/>
      </c>
    </row>
    <row r="10516" spans="1:1" x14ac:dyDescent="0.3">
      <c r="A10516" s="9" t="str">
        <f ca="1">IFERROR(__xludf.DUMMYFUNCTION("TRANSPOSE(UNIQUE(FILTER(Cluster!B:B, Cluster!A:A= Database!J8007)))"),"")</f>
        <v/>
      </c>
    </row>
    <row r="10517" spans="1:1" x14ac:dyDescent="0.3">
      <c r="A10517" s="9" t="str">
        <f ca="1">IFERROR(__xludf.DUMMYFUNCTION("TRANSPOSE(UNIQUE(FILTER(Cluster!B:B, Cluster!A:A= Database!J8008)))"),"")</f>
        <v/>
      </c>
    </row>
    <row r="10518" spans="1:1" x14ac:dyDescent="0.3">
      <c r="A10518" s="9" t="str">
        <f ca="1">IFERROR(__xludf.DUMMYFUNCTION("TRANSPOSE(UNIQUE(FILTER(Cluster!B:B, Cluster!A:A= Database!J8009)))"),"")</f>
        <v/>
      </c>
    </row>
    <row r="10519" spans="1:1" x14ac:dyDescent="0.3">
      <c r="A10519" s="9" t="str">
        <f ca="1">IFERROR(__xludf.DUMMYFUNCTION("TRANSPOSE(UNIQUE(FILTER(Cluster!B:B, Cluster!A:A= Database!J8010)))"),"")</f>
        <v/>
      </c>
    </row>
    <row r="10520" spans="1:1" x14ac:dyDescent="0.3">
      <c r="A10520" s="9" t="str">
        <f ca="1">IFERROR(__xludf.DUMMYFUNCTION("TRANSPOSE(UNIQUE(FILTER(Cluster!B:B, Cluster!A:A= Database!J8011)))"),"")</f>
        <v/>
      </c>
    </row>
    <row r="10521" spans="1:1" x14ac:dyDescent="0.3">
      <c r="A10521" s="9" t="str">
        <f ca="1">IFERROR(__xludf.DUMMYFUNCTION("TRANSPOSE(UNIQUE(FILTER(Cluster!B:B, Cluster!A:A= Database!J8012)))"),"")</f>
        <v/>
      </c>
    </row>
    <row r="10522" spans="1:1" x14ac:dyDescent="0.3">
      <c r="A10522" s="9" t="str">
        <f ca="1">IFERROR(__xludf.DUMMYFUNCTION("TRANSPOSE(UNIQUE(FILTER(Cluster!B:B, Cluster!A:A= Database!J8013)))"),"")</f>
        <v/>
      </c>
    </row>
    <row r="10523" spans="1:1" x14ac:dyDescent="0.3">
      <c r="A10523" s="9" t="str">
        <f ca="1">IFERROR(__xludf.DUMMYFUNCTION("TRANSPOSE(UNIQUE(FILTER(Cluster!B:B, Cluster!A:A= Database!J8014)))"),"")</f>
        <v/>
      </c>
    </row>
    <row r="10524" spans="1:1" x14ac:dyDescent="0.3">
      <c r="A10524" s="9" t="str">
        <f ca="1">IFERROR(__xludf.DUMMYFUNCTION("TRANSPOSE(UNIQUE(FILTER(Cluster!B:B, Cluster!A:A= Database!J8015)))"),"")</f>
        <v/>
      </c>
    </row>
    <row r="10525" spans="1:1" x14ac:dyDescent="0.3">
      <c r="A10525" s="9" t="str">
        <f ca="1">IFERROR(__xludf.DUMMYFUNCTION("TRANSPOSE(UNIQUE(FILTER(Cluster!B:B, Cluster!A:A= Database!J8016)))"),"")</f>
        <v/>
      </c>
    </row>
    <row r="10526" spans="1:1" x14ac:dyDescent="0.3">
      <c r="A10526" s="9" t="str">
        <f ca="1">IFERROR(__xludf.DUMMYFUNCTION("TRANSPOSE(UNIQUE(FILTER(Cluster!B:B, Cluster!A:A= Database!J8017)))"),"")</f>
        <v/>
      </c>
    </row>
    <row r="10527" spans="1:1" x14ac:dyDescent="0.3">
      <c r="A10527" s="9" t="str">
        <f ca="1">IFERROR(__xludf.DUMMYFUNCTION("TRANSPOSE(UNIQUE(FILTER(Cluster!B:B, Cluster!A:A= Database!J8018)))"),"")</f>
        <v/>
      </c>
    </row>
    <row r="10528" spans="1:1" x14ac:dyDescent="0.3">
      <c r="A10528" s="9" t="str">
        <f ca="1">IFERROR(__xludf.DUMMYFUNCTION("TRANSPOSE(UNIQUE(FILTER(Cluster!B:B, Cluster!A:A= Database!J8019)))"),"")</f>
        <v/>
      </c>
    </row>
    <row r="10529" spans="1:1" x14ac:dyDescent="0.3">
      <c r="A10529" s="9" t="str">
        <f ca="1">IFERROR(__xludf.DUMMYFUNCTION("TRANSPOSE(UNIQUE(FILTER(Cluster!B:B, Cluster!A:A= Database!J8020)))"),"")</f>
        <v/>
      </c>
    </row>
    <row r="10530" spans="1:1" x14ac:dyDescent="0.3">
      <c r="A10530" s="9" t="str">
        <f ca="1">IFERROR(__xludf.DUMMYFUNCTION("TRANSPOSE(UNIQUE(FILTER(Cluster!B:B, Cluster!A:A= Database!J8021)))"),"")</f>
        <v/>
      </c>
    </row>
    <row r="10531" spans="1:1" x14ac:dyDescent="0.3">
      <c r="A10531" s="9" t="str">
        <f ca="1">IFERROR(__xludf.DUMMYFUNCTION("TRANSPOSE(UNIQUE(FILTER(Cluster!B:B, Cluster!A:A= Database!J8022)))"),"")</f>
        <v/>
      </c>
    </row>
    <row r="10532" spans="1:1" x14ac:dyDescent="0.3">
      <c r="A10532" s="9" t="str">
        <f ca="1">IFERROR(__xludf.DUMMYFUNCTION("TRANSPOSE(UNIQUE(FILTER(Cluster!B:B, Cluster!A:A= Database!J8023)))"),"")</f>
        <v/>
      </c>
    </row>
    <row r="10533" spans="1:1" x14ac:dyDescent="0.3">
      <c r="A10533" s="9" t="str">
        <f ca="1">IFERROR(__xludf.DUMMYFUNCTION("TRANSPOSE(UNIQUE(FILTER(Cluster!B:B, Cluster!A:A= Database!J8024)))"),"")</f>
        <v/>
      </c>
    </row>
    <row r="10534" spans="1:1" x14ac:dyDescent="0.3">
      <c r="A10534" s="9" t="str">
        <f ca="1">IFERROR(__xludf.DUMMYFUNCTION("TRANSPOSE(UNIQUE(FILTER(Cluster!B:B, Cluster!A:A= Database!J8025)))"),"")</f>
        <v/>
      </c>
    </row>
    <row r="10535" spans="1:1" x14ac:dyDescent="0.3">
      <c r="A10535" s="9" t="str">
        <f ca="1">IFERROR(__xludf.DUMMYFUNCTION("TRANSPOSE(UNIQUE(FILTER(Cluster!B:B, Cluster!A:A= Database!J8026)))"),"")</f>
        <v/>
      </c>
    </row>
    <row r="10536" spans="1:1" x14ac:dyDescent="0.3">
      <c r="A10536" s="9" t="str">
        <f ca="1">IFERROR(__xludf.DUMMYFUNCTION("TRANSPOSE(UNIQUE(FILTER(Cluster!B:B, Cluster!A:A= Database!J8027)))"),"")</f>
        <v/>
      </c>
    </row>
    <row r="10537" spans="1:1" x14ac:dyDescent="0.3">
      <c r="A10537" s="9" t="str">
        <f ca="1">IFERROR(__xludf.DUMMYFUNCTION("TRANSPOSE(UNIQUE(FILTER(Cluster!B:B, Cluster!A:A= Database!J8028)))"),"")</f>
        <v/>
      </c>
    </row>
    <row r="10538" spans="1:1" x14ac:dyDescent="0.3">
      <c r="A10538" s="9" t="str">
        <f ca="1">IFERROR(__xludf.DUMMYFUNCTION("TRANSPOSE(UNIQUE(FILTER(Cluster!B:B, Cluster!A:A= Database!J8029)))"),"")</f>
        <v/>
      </c>
    </row>
    <row r="10539" spans="1:1" x14ac:dyDescent="0.3">
      <c r="A10539" s="9" t="str">
        <f ca="1">IFERROR(__xludf.DUMMYFUNCTION("TRANSPOSE(UNIQUE(FILTER(Cluster!B:B, Cluster!A:A= Database!J8030)))"),"")</f>
        <v/>
      </c>
    </row>
    <row r="10540" spans="1:1" x14ac:dyDescent="0.3">
      <c r="A10540" s="9" t="str">
        <f ca="1">IFERROR(__xludf.DUMMYFUNCTION("TRANSPOSE(UNIQUE(FILTER(Cluster!B:B, Cluster!A:A= Database!J8031)))"),"")</f>
        <v/>
      </c>
    </row>
    <row r="10541" spans="1:1" x14ac:dyDescent="0.3">
      <c r="A10541" s="9" t="str">
        <f ca="1">IFERROR(__xludf.DUMMYFUNCTION("TRANSPOSE(UNIQUE(FILTER(Cluster!B:B, Cluster!A:A= Database!J8032)))"),"")</f>
        <v/>
      </c>
    </row>
    <row r="10542" spans="1:1" x14ac:dyDescent="0.3">
      <c r="A10542" s="9" t="str">
        <f ca="1">IFERROR(__xludf.DUMMYFUNCTION("TRANSPOSE(UNIQUE(FILTER(Cluster!B:B, Cluster!A:A= Database!J8033)))"),"")</f>
        <v/>
      </c>
    </row>
    <row r="10543" spans="1:1" x14ac:dyDescent="0.3">
      <c r="A10543" s="9" t="str">
        <f ca="1">IFERROR(__xludf.DUMMYFUNCTION("TRANSPOSE(UNIQUE(FILTER(Cluster!B:B, Cluster!A:A= Database!J8034)))"),"")</f>
        <v/>
      </c>
    </row>
    <row r="10544" spans="1:1" x14ac:dyDescent="0.3">
      <c r="A10544" s="9" t="str">
        <f ca="1">IFERROR(__xludf.DUMMYFUNCTION("TRANSPOSE(UNIQUE(FILTER(Cluster!B:B, Cluster!A:A= Database!J8035)))"),"")</f>
        <v/>
      </c>
    </row>
    <row r="10545" spans="1:1" x14ac:dyDescent="0.3">
      <c r="A10545" s="9" t="str">
        <f ca="1">IFERROR(__xludf.DUMMYFUNCTION("TRANSPOSE(UNIQUE(FILTER(Cluster!B:B, Cluster!A:A= Database!J8036)))"),"")</f>
        <v/>
      </c>
    </row>
    <row r="10546" spans="1:1" x14ac:dyDescent="0.3">
      <c r="A10546" s="9" t="str">
        <f ca="1">IFERROR(__xludf.DUMMYFUNCTION("TRANSPOSE(UNIQUE(FILTER(Cluster!B:B, Cluster!A:A= Database!J8037)))"),"")</f>
        <v/>
      </c>
    </row>
    <row r="10547" spans="1:1" x14ac:dyDescent="0.3">
      <c r="A10547" s="9" t="str">
        <f ca="1">IFERROR(__xludf.DUMMYFUNCTION("TRANSPOSE(UNIQUE(FILTER(Cluster!B:B, Cluster!A:A= Database!J8038)))"),"")</f>
        <v/>
      </c>
    </row>
    <row r="10548" spans="1:1" x14ac:dyDescent="0.3">
      <c r="A10548" s="9" t="str">
        <f ca="1">IFERROR(__xludf.DUMMYFUNCTION("TRANSPOSE(UNIQUE(FILTER(Cluster!B:B, Cluster!A:A= Database!J8039)))"),"")</f>
        <v/>
      </c>
    </row>
    <row r="10549" spans="1:1" x14ac:dyDescent="0.3">
      <c r="A10549" s="9" t="str">
        <f ca="1">IFERROR(__xludf.DUMMYFUNCTION("TRANSPOSE(UNIQUE(FILTER(Cluster!B:B, Cluster!A:A= Database!J8040)))"),"")</f>
        <v/>
      </c>
    </row>
    <row r="10550" spans="1:1" x14ac:dyDescent="0.3">
      <c r="A10550" s="9" t="str">
        <f ca="1">IFERROR(__xludf.DUMMYFUNCTION("TRANSPOSE(UNIQUE(FILTER(Cluster!B:B, Cluster!A:A= Database!J8041)))"),"")</f>
        <v/>
      </c>
    </row>
    <row r="10551" spans="1:1" x14ac:dyDescent="0.3">
      <c r="A10551" s="9" t="str">
        <f ca="1">IFERROR(__xludf.DUMMYFUNCTION("TRANSPOSE(UNIQUE(FILTER(Cluster!B:B, Cluster!A:A= Database!J8042)))"),"")</f>
        <v/>
      </c>
    </row>
    <row r="10552" spans="1:1" x14ac:dyDescent="0.3">
      <c r="A10552" s="9" t="str">
        <f ca="1">IFERROR(__xludf.DUMMYFUNCTION("TRANSPOSE(UNIQUE(FILTER(Cluster!B:B, Cluster!A:A= Database!J8043)))"),"")</f>
        <v/>
      </c>
    </row>
    <row r="10553" spans="1:1" x14ac:dyDescent="0.3">
      <c r="A10553" s="9" t="str">
        <f ca="1">IFERROR(__xludf.DUMMYFUNCTION("TRANSPOSE(UNIQUE(FILTER(Cluster!B:B, Cluster!A:A= Database!J8044)))"),"")</f>
        <v/>
      </c>
    </row>
    <row r="10554" spans="1:1" x14ac:dyDescent="0.3">
      <c r="A10554" s="9" t="str">
        <f ca="1">IFERROR(__xludf.DUMMYFUNCTION("TRANSPOSE(UNIQUE(FILTER(Cluster!B:B, Cluster!A:A= Database!J8045)))"),"")</f>
        <v/>
      </c>
    </row>
    <row r="10555" spans="1:1" x14ac:dyDescent="0.3">
      <c r="A10555" s="9" t="str">
        <f ca="1">IFERROR(__xludf.DUMMYFUNCTION("TRANSPOSE(UNIQUE(FILTER(Cluster!B:B, Cluster!A:A= Database!J8046)))"),"")</f>
        <v/>
      </c>
    </row>
    <row r="10556" spans="1:1" x14ac:dyDescent="0.3">
      <c r="A10556" s="9" t="str">
        <f ca="1">IFERROR(__xludf.DUMMYFUNCTION("TRANSPOSE(UNIQUE(FILTER(Cluster!B:B, Cluster!A:A= Database!J8047)))"),"")</f>
        <v/>
      </c>
    </row>
    <row r="10557" spans="1:1" x14ac:dyDescent="0.3">
      <c r="A10557" s="9" t="str">
        <f ca="1">IFERROR(__xludf.DUMMYFUNCTION("TRANSPOSE(UNIQUE(FILTER(Cluster!B:B, Cluster!A:A= Database!J8048)))"),"")</f>
        <v/>
      </c>
    </row>
    <row r="10558" spans="1:1" x14ac:dyDescent="0.3">
      <c r="A10558" s="9" t="str">
        <f ca="1">IFERROR(__xludf.DUMMYFUNCTION("TRANSPOSE(UNIQUE(FILTER(Cluster!B:B, Cluster!A:A= Database!J8049)))"),"")</f>
        <v/>
      </c>
    </row>
    <row r="10559" spans="1:1" x14ac:dyDescent="0.3">
      <c r="A10559" s="9" t="str">
        <f ca="1">IFERROR(__xludf.DUMMYFUNCTION("TRANSPOSE(UNIQUE(FILTER(Cluster!B:B, Cluster!A:A= Database!J8050)))"),"")</f>
        <v/>
      </c>
    </row>
    <row r="10560" spans="1:1" x14ac:dyDescent="0.3">
      <c r="A10560" s="9" t="str">
        <f ca="1">IFERROR(__xludf.DUMMYFUNCTION("TRANSPOSE(UNIQUE(FILTER(Cluster!B:B, Cluster!A:A= Database!J8051)))"),"")</f>
        <v/>
      </c>
    </row>
    <row r="10561" spans="1:1" x14ac:dyDescent="0.3">
      <c r="A10561" s="9" t="str">
        <f ca="1">IFERROR(__xludf.DUMMYFUNCTION("TRANSPOSE(UNIQUE(FILTER(Cluster!B:B, Cluster!A:A= Database!J8052)))"),"")</f>
        <v/>
      </c>
    </row>
    <row r="10562" spans="1:1" x14ac:dyDescent="0.3">
      <c r="A10562" s="9" t="str">
        <f ca="1">IFERROR(__xludf.DUMMYFUNCTION("TRANSPOSE(UNIQUE(FILTER(Cluster!B:B, Cluster!A:A= Database!J8053)))"),"")</f>
        <v/>
      </c>
    </row>
    <row r="10563" spans="1:1" x14ac:dyDescent="0.3">
      <c r="A10563" s="9" t="str">
        <f ca="1">IFERROR(__xludf.DUMMYFUNCTION("TRANSPOSE(UNIQUE(FILTER(Cluster!B:B, Cluster!A:A= Database!J8054)))"),"")</f>
        <v/>
      </c>
    </row>
    <row r="10564" spans="1:1" x14ac:dyDescent="0.3">
      <c r="A10564" s="9" t="str">
        <f ca="1">IFERROR(__xludf.DUMMYFUNCTION("TRANSPOSE(UNIQUE(FILTER(Cluster!B:B, Cluster!A:A= Database!J8055)))"),"")</f>
        <v/>
      </c>
    </row>
    <row r="10565" spans="1:1" x14ac:dyDescent="0.3">
      <c r="A10565" s="9" t="str">
        <f ca="1">IFERROR(__xludf.DUMMYFUNCTION("TRANSPOSE(UNIQUE(FILTER(Cluster!B:B, Cluster!A:A= Database!J8056)))"),"")</f>
        <v/>
      </c>
    </row>
    <row r="10566" spans="1:1" x14ac:dyDescent="0.3">
      <c r="A10566" s="9" t="str">
        <f ca="1">IFERROR(__xludf.DUMMYFUNCTION("TRANSPOSE(UNIQUE(FILTER(Cluster!B:B, Cluster!A:A= Database!J8057)))"),"")</f>
        <v/>
      </c>
    </row>
    <row r="10567" spans="1:1" x14ac:dyDescent="0.3">
      <c r="A10567" s="9" t="str">
        <f ca="1">IFERROR(__xludf.DUMMYFUNCTION("TRANSPOSE(UNIQUE(FILTER(Cluster!B:B, Cluster!A:A= Database!J8058)))"),"")</f>
        <v/>
      </c>
    </row>
    <row r="10568" spans="1:1" x14ac:dyDescent="0.3">
      <c r="A10568" s="9" t="str">
        <f ca="1">IFERROR(__xludf.DUMMYFUNCTION("TRANSPOSE(UNIQUE(FILTER(Cluster!B:B, Cluster!A:A= Database!J8059)))"),"")</f>
        <v/>
      </c>
    </row>
    <row r="10569" spans="1:1" x14ac:dyDescent="0.3">
      <c r="A10569" s="9" t="str">
        <f ca="1">IFERROR(__xludf.DUMMYFUNCTION("TRANSPOSE(UNIQUE(FILTER(Cluster!B:B, Cluster!A:A= Database!J8060)))"),"")</f>
        <v/>
      </c>
    </row>
    <row r="10570" spans="1:1" x14ac:dyDescent="0.3">
      <c r="A10570" s="9" t="str">
        <f ca="1">IFERROR(__xludf.DUMMYFUNCTION("TRANSPOSE(UNIQUE(FILTER(Cluster!B:B, Cluster!A:A= Database!J8061)))"),"")</f>
        <v/>
      </c>
    </row>
    <row r="10571" spans="1:1" x14ac:dyDescent="0.3">
      <c r="A10571" s="9" t="str">
        <f ca="1">IFERROR(__xludf.DUMMYFUNCTION("TRANSPOSE(UNIQUE(FILTER(Cluster!B:B, Cluster!A:A= Database!J8062)))"),"")</f>
        <v/>
      </c>
    </row>
    <row r="10572" spans="1:1" x14ac:dyDescent="0.3">
      <c r="A10572" s="9" t="str">
        <f ca="1">IFERROR(__xludf.DUMMYFUNCTION("TRANSPOSE(UNIQUE(FILTER(Cluster!B:B, Cluster!A:A= Database!J8063)))"),"")</f>
        <v/>
      </c>
    </row>
    <row r="10573" spans="1:1" x14ac:dyDescent="0.3">
      <c r="A10573" s="9" t="str">
        <f ca="1">IFERROR(__xludf.DUMMYFUNCTION("TRANSPOSE(UNIQUE(FILTER(Cluster!B:B, Cluster!A:A= Database!J8064)))"),"")</f>
        <v/>
      </c>
    </row>
    <row r="10574" spans="1:1" x14ac:dyDescent="0.3">
      <c r="A10574" s="9" t="str">
        <f ca="1">IFERROR(__xludf.DUMMYFUNCTION("TRANSPOSE(UNIQUE(FILTER(Cluster!B:B, Cluster!A:A= Database!J8065)))"),"")</f>
        <v/>
      </c>
    </row>
    <row r="10575" spans="1:1" x14ac:dyDescent="0.3">
      <c r="A10575" s="9" t="str">
        <f ca="1">IFERROR(__xludf.DUMMYFUNCTION("TRANSPOSE(UNIQUE(FILTER(Cluster!B:B, Cluster!A:A= Database!J8066)))"),"")</f>
        <v/>
      </c>
    </row>
    <row r="10576" spans="1:1" x14ac:dyDescent="0.3">
      <c r="A10576" s="9" t="str">
        <f ca="1">IFERROR(__xludf.DUMMYFUNCTION("TRANSPOSE(UNIQUE(FILTER(Cluster!B:B, Cluster!A:A= Database!J8067)))"),"")</f>
        <v/>
      </c>
    </row>
    <row r="10577" spans="1:1" x14ac:dyDescent="0.3">
      <c r="A10577" s="9" t="str">
        <f ca="1">IFERROR(__xludf.DUMMYFUNCTION("TRANSPOSE(UNIQUE(FILTER(Cluster!B:B, Cluster!A:A= Database!J8068)))"),"")</f>
        <v/>
      </c>
    </row>
    <row r="10578" spans="1:1" x14ac:dyDescent="0.3">
      <c r="A10578" s="9" t="str">
        <f ca="1">IFERROR(__xludf.DUMMYFUNCTION("TRANSPOSE(UNIQUE(FILTER(Cluster!B:B, Cluster!A:A= Database!J8069)))"),"")</f>
        <v/>
      </c>
    </row>
    <row r="10579" spans="1:1" x14ac:dyDescent="0.3">
      <c r="A10579" s="9" t="str">
        <f ca="1">IFERROR(__xludf.DUMMYFUNCTION("TRANSPOSE(UNIQUE(FILTER(Cluster!B:B, Cluster!A:A= Database!J8070)))"),"")</f>
        <v/>
      </c>
    </row>
    <row r="10580" spans="1:1" x14ac:dyDescent="0.3">
      <c r="A10580" s="9" t="str">
        <f ca="1">IFERROR(__xludf.DUMMYFUNCTION("TRANSPOSE(UNIQUE(FILTER(Cluster!B:B, Cluster!A:A= Database!J8071)))"),"")</f>
        <v/>
      </c>
    </row>
    <row r="10581" spans="1:1" x14ac:dyDescent="0.3">
      <c r="A10581" s="9" t="str">
        <f ca="1">IFERROR(__xludf.DUMMYFUNCTION("TRANSPOSE(UNIQUE(FILTER(Cluster!B:B, Cluster!A:A= Database!J8072)))"),"")</f>
        <v/>
      </c>
    </row>
    <row r="10582" spans="1:1" x14ac:dyDescent="0.3">
      <c r="A10582" s="9" t="str">
        <f ca="1">IFERROR(__xludf.DUMMYFUNCTION("TRANSPOSE(UNIQUE(FILTER(Cluster!B:B, Cluster!A:A= Database!J8073)))"),"")</f>
        <v/>
      </c>
    </row>
    <row r="10583" spans="1:1" x14ac:dyDescent="0.3">
      <c r="A10583" s="9" t="str">
        <f ca="1">IFERROR(__xludf.DUMMYFUNCTION("TRANSPOSE(UNIQUE(FILTER(Cluster!B:B, Cluster!A:A= Database!J8074)))"),"")</f>
        <v/>
      </c>
    </row>
    <row r="10584" spans="1:1" x14ac:dyDescent="0.3">
      <c r="A10584" s="9" t="str">
        <f ca="1">IFERROR(__xludf.DUMMYFUNCTION("TRANSPOSE(UNIQUE(FILTER(Cluster!B:B, Cluster!A:A= Database!J8075)))"),"")</f>
        <v/>
      </c>
    </row>
    <row r="10585" spans="1:1" x14ac:dyDescent="0.3">
      <c r="A10585" s="9" t="str">
        <f ca="1">IFERROR(__xludf.DUMMYFUNCTION("TRANSPOSE(UNIQUE(FILTER(Cluster!B:B, Cluster!A:A= Database!J8076)))"),"")</f>
        <v/>
      </c>
    </row>
    <row r="10586" spans="1:1" x14ac:dyDescent="0.3">
      <c r="A10586" s="9" t="str">
        <f ca="1">IFERROR(__xludf.DUMMYFUNCTION("TRANSPOSE(UNIQUE(FILTER(Cluster!B:B, Cluster!A:A= Database!J8077)))"),"")</f>
        <v/>
      </c>
    </row>
    <row r="10587" spans="1:1" x14ac:dyDescent="0.3">
      <c r="A10587" s="9" t="str">
        <f ca="1">IFERROR(__xludf.DUMMYFUNCTION("TRANSPOSE(UNIQUE(FILTER(Cluster!B:B, Cluster!A:A= Database!J8078)))"),"")</f>
        <v/>
      </c>
    </row>
    <row r="10588" spans="1:1" x14ac:dyDescent="0.3">
      <c r="A10588" s="9" t="str">
        <f ca="1">IFERROR(__xludf.DUMMYFUNCTION("TRANSPOSE(UNIQUE(FILTER(Cluster!B:B, Cluster!A:A= Database!J8079)))"),"")</f>
        <v/>
      </c>
    </row>
    <row r="10589" spans="1:1" x14ac:dyDescent="0.3">
      <c r="A10589" s="9" t="str">
        <f ca="1">IFERROR(__xludf.DUMMYFUNCTION("TRANSPOSE(UNIQUE(FILTER(Cluster!B:B, Cluster!A:A= Database!J8080)))"),"")</f>
        <v/>
      </c>
    </row>
    <row r="10590" spans="1:1" x14ac:dyDescent="0.3">
      <c r="A10590" s="9" t="str">
        <f ca="1">IFERROR(__xludf.DUMMYFUNCTION("TRANSPOSE(UNIQUE(FILTER(Cluster!B:B, Cluster!A:A= Database!J8081)))"),"")</f>
        <v/>
      </c>
    </row>
    <row r="10591" spans="1:1" x14ac:dyDescent="0.3">
      <c r="A10591" s="9" t="str">
        <f ca="1">IFERROR(__xludf.DUMMYFUNCTION("TRANSPOSE(UNIQUE(FILTER(Cluster!B:B, Cluster!A:A= Database!J8082)))"),"")</f>
        <v/>
      </c>
    </row>
    <row r="10592" spans="1:1" x14ac:dyDescent="0.3">
      <c r="A10592" s="9" t="str">
        <f ca="1">IFERROR(__xludf.DUMMYFUNCTION("TRANSPOSE(UNIQUE(FILTER(Cluster!B:B, Cluster!A:A= Database!J8083)))"),"")</f>
        <v/>
      </c>
    </row>
    <row r="10593" spans="1:1" x14ac:dyDescent="0.3">
      <c r="A10593" s="9" t="str">
        <f ca="1">IFERROR(__xludf.DUMMYFUNCTION("TRANSPOSE(UNIQUE(FILTER(Cluster!B:B, Cluster!A:A= Database!J8084)))"),"")</f>
        <v/>
      </c>
    </row>
    <row r="10594" spans="1:1" x14ac:dyDescent="0.3">
      <c r="A10594" s="9" t="str">
        <f ca="1">IFERROR(__xludf.DUMMYFUNCTION("TRANSPOSE(UNIQUE(FILTER(Cluster!B:B, Cluster!A:A= Database!J8085)))"),"")</f>
        <v/>
      </c>
    </row>
    <row r="10595" spans="1:1" x14ac:dyDescent="0.3">
      <c r="A10595" s="9" t="str">
        <f ca="1">IFERROR(__xludf.DUMMYFUNCTION("TRANSPOSE(UNIQUE(FILTER(Cluster!B:B, Cluster!A:A= Database!J8086)))"),"")</f>
        <v/>
      </c>
    </row>
    <row r="10596" spans="1:1" x14ac:dyDescent="0.3">
      <c r="A10596" s="9" t="str">
        <f ca="1">IFERROR(__xludf.DUMMYFUNCTION("TRANSPOSE(UNIQUE(FILTER(Cluster!B:B, Cluster!A:A= Database!J8087)))"),"")</f>
        <v/>
      </c>
    </row>
    <row r="10597" spans="1:1" x14ac:dyDescent="0.3">
      <c r="A10597" s="9" t="str">
        <f ca="1">IFERROR(__xludf.DUMMYFUNCTION("TRANSPOSE(UNIQUE(FILTER(Cluster!B:B, Cluster!A:A= Database!J8088)))"),"")</f>
        <v/>
      </c>
    </row>
    <row r="10598" spans="1:1" x14ac:dyDescent="0.3">
      <c r="A10598" s="9" t="str">
        <f ca="1">IFERROR(__xludf.DUMMYFUNCTION("TRANSPOSE(UNIQUE(FILTER(Cluster!B:B, Cluster!A:A= Database!J8089)))"),"")</f>
        <v/>
      </c>
    </row>
    <row r="10599" spans="1:1" x14ac:dyDescent="0.3">
      <c r="A10599" s="9" t="str">
        <f ca="1">IFERROR(__xludf.DUMMYFUNCTION("TRANSPOSE(UNIQUE(FILTER(Cluster!B:B, Cluster!A:A= Database!J8090)))"),"")</f>
        <v/>
      </c>
    </row>
    <row r="10600" spans="1:1" x14ac:dyDescent="0.3">
      <c r="A10600" s="9" t="str">
        <f ca="1">IFERROR(__xludf.DUMMYFUNCTION("TRANSPOSE(UNIQUE(FILTER(Cluster!B:B, Cluster!A:A= Database!J8091)))"),"")</f>
        <v/>
      </c>
    </row>
    <row r="10601" spans="1:1" x14ac:dyDescent="0.3">
      <c r="A10601" s="9" t="str">
        <f ca="1">IFERROR(__xludf.DUMMYFUNCTION("TRANSPOSE(UNIQUE(FILTER(Cluster!B:B, Cluster!A:A= Database!J8092)))"),"")</f>
        <v/>
      </c>
    </row>
    <row r="10602" spans="1:1" x14ac:dyDescent="0.3">
      <c r="A10602" s="9" t="str">
        <f ca="1">IFERROR(__xludf.DUMMYFUNCTION("TRANSPOSE(UNIQUE(FILTER(Cluster!B:B, Cluster!A:A= Database!J8093)))"),"")</f>
        <v/>
      </c>
    </row>
    <row r="10603" spans="1:1" x14ac:dyDescent="0.3">
      <c r="A10603" s="9" t="str">
        <f ca="1">IFERROR(__xludf.DUMMYFUNCTION("TRANSPOSE(UNIQUE(FILTER(Cluster!B:B, Cluster!A:A= Database!J8094)))"),"")</f>
        <v/>
      </c>
    </row>
    <row r="10604" spans="1:1" x14ac:dyDescent="0.3">
      <c r="A10604" s="9" t="str">
        <f ca="1">IFERROR(__xludf.DUMMYFUNCTION("TRANSPOSE(UNIQUE(FILTER(Cluster!B:B, Cluster!A:A= Database!J8095)))"),"")</f>
        <v/>
      </c>
    </row>
    <row r="10605" spans="1:1" x14ac:dyDescent="0.3">
      <c r="A10605" s="9" t="str">
        <f ca="1">IFERROR(__xludf.DUMMYFUNCTION("TRANSPOSE(UNIQUE(FILTER(Cluster!B:B, Cluster!A:A= Database!J8096)))"),"")</f>
        <v/>
      </c>
    </row>
    <row r="10606" spans="1:1" x14ac:dyDescent="0.3">
      <c r="A10606" s="9" t="str">
        <f ca="1">IFERROR(__xludf.DUMMYFUNCTION("TRANSPOSE(UNIQUE(FILTER(Cluster!B:B, Cluster!A:A= Database!J8097)))"),"")</f>
        <v/>
      </c>
    </row>
    <row r="10607" spans="1:1" x14ac:dyDescent="0.3">
      <c r="A10607" s="9" t="str">
        <f ca="1">IFERROR(__xludf.DUMMYFUNCTION("TRANSPOSE(UNIQUE(FILTER(Cluster!B:B, Cluster!A:A= Database!J8098)))"),"")</f>
        <v/>
      </c>
    </row>
    <row r="10608" spans="1:1" x14ac:dyDescent="0.3">
      <c r="A10608" s="9" t="str">
        <f ca="1">IFERROR(__xludf.DUMMYFUNCTION("TRANSPOSE(UNIQUE(FILTER(Cluster!B:B, Cluster!A:A= Database!J8099)))"),"")</f>
        <v/>
      </c>
    </row>
    <row r="10609" spans="1:1" x14ac:dyDescent="0.3">
      <c r="A10609" s="9" t="str">
        <f ca="1">IFERROR(__xludf.DUMMYFUNCTION("TRANSPOSE(UNIQUE(FILTER(Cluster!B:B, Cluster!A:A= Database!J8100)))"),"")</f>
        <v/>
      </c>
    </row>
    <row r="10610" spans="1:1" x14ac:dyDescent="0.3">
      <c r="A10610" s="9" t="str">
        <f ca="1">IFERROR(__xludf.DUMMYFUNCTION("TRANSPOSE(UNIQUE(FILTER(Cluster!B:B, Cluster!A:A= Database!J8101)))"),"")</f>
        <v/>
      </c>
    </row>
    <row r="10611" spans="1:1" x14ac:dyDescent="0.3">
      <c r="A10611" s="9" t="str">
        <f ca="1">IFERROR(__xludf.DUMMYFUNCTION("TRANSPOSE(UNIQUE(FILTER(Cluster!B:B, Cluster!A:A= Database!J8102)))"),"")</f>
        <v/>
      </c>
    </row>
    <row r="10612" spans="1:1" x14ac:dyDescent="0.3">
      <c r="A10612" s="9" t="str">
        <f ca="1">IFERROR(__xludf.DUMMYFUNCTION("TRANSPOSE(UNIQUE(FILTER(Cluster!B:B, Cluster!A:A= Database!J8103)))"),"")</f>
        <v/>
      </c>
    </row>
    <row r="10613" spans="1:1" x14ac:dyDescent="0.3">
      <c r="A10613" s="9" t="str">
        <f ca="1">IFERROR(__xludf.DUMMYFUNCTION("TRANSPOSE(UNIQUE(FILTER(Cluster!B:B, Cluster!A:A= Database!J8104)))"),"")</f>
        <v/>
      </c>
    </row>
    <row r="10614" spans="1:1" x14ac:dyDescent="0.3">
      <c r="A10614" s="9" t="str">
        <f ca="1">IFERROR(__xludf.DUMMYFUNCTION("TRANSPOSE(UNIQUE(FILTER(Cluster!B:B, Cluster!A:A= Database!J8105)))"),"")</f>
        <v/>
      </c>
    </row>
    <row r="10615" spans="1:1" x14ac:dyDescent="0.3">
      <c r="A10615" s="9" t="str">
        <f ca="1">IFERROR(__xludf.DUMMYFUNCTION("TRANSPOSE(UNIQUE(FILTER(Cluster!B:B, Cluster!A:A= Database!J8106)))"),"")</f>
        <v/>
      </c>
    </row>
    <row r="10616" spans="1:1" x14ac:dyDescent="0.3">
      <c r="A10616" s="9" t="str">
        <f ca="1">IFERROR(__xludf.DUMMYFUNCTION("TRANSPOSE(UNIQUE(FILTER(Cluster!B:B, Cluster!A:A= Database!J8107)))"),"")</f>
        <v/>
      </c>
    </row>
    <row r="10617" spans="1:1" x14ac:dyDescent="0.3">
      <c r="A10617" s="9" t="str">
        <f ca="1">IFERROR(__xludf.DUMMYFUNCTION("TRANSPOSE(UNIQUE(FILTER(Cluster!B:B, Cluster!A:A= Database!J8108)))"),"")</f>
        <v/>
      </c>
    </row>
    <row r="10618" spans="1:1" x14ac:dyDescent="0.3">
      <c r="A10618" s="9" t="str">
        <f ca="1">IFERROR(__xludf.DUMMYFUNCTION("TRANSPOSE(UNIQUE(FILTER(Cluster!B:B, Cluster!A:A= Database!J8109)))"),"")</f>
        <v/>
      </c>
    </row>
    <row r="10619" spans="1:1" x14ac:dyDescent="0.3">
      <c r="A10619" s="9" t="str">
        <f ca="1">IFERROR(__xludf.DUMMYFUNCTION("TRANSPOSE(UNIQUE(FILTER(Cluster!B:B, Cluster!A:A= Database!J8110)))"),"")</f>
        <v/>
      </c>
    </row>
    <row r="10620" spans="1:1" x14ac:dyDescent="0.3">
      <c r="A10620" s="9" t="str">
        <f ca="1">IFERROR(__xludf.DUMMYFUNCTION("TRANSPOSE(UNIQUE(FILTER(Cluster!B:B, Cluster!A:A= Database!J8111)))"),"")</f>
        <v/>
      </c>
    </row>
    <row r="10621" spans="1:1" x14ac:dyDescent="0.3">
      <c r="A10621" s="9" t="str">
        <f ca="1">IFERROR(__xludf.DUMMYFUNCTION("TRANSPOSE(UNIQUE(FILTER(Cluster!B:B, Cluster!A:A= Database!J8112)))"),"")</f>
        <v/>
      </c>
    </row>
    <row r="10622" spans="1:1" x14ac:dyDescent="0.3">
      <c r="A10622" s="9" t="str">
        <f ca="1">IFERROR(__xludf.DUMMYFUNCTION("TRANSPOSE(UNIQUE(FILTER(Cluster!B:B, Cluster!A:A= Database!J8113)))"),"")</f>
        <v/>
      </c>
    </row>
    <row r="10623" spans="1:1" x14ac:dyDescent="0.3">
      <c r="A10623" s="9" t="str">
        <f ca="1">IFERROR(__xludf.DUMMYFUNCTION("TRANSPOSE(UNIQUE(FILTER(Cluster!B:B, Cluster!A:A= Database!J8114)))"),"")</f>
        <v/>
      </c>
    </row>
    <row r="10624" spans="1:1" x14ac:dyDescent="0.3">
      <c r="A10624" s="9" t="str">
        <f ca="1">IFERROR(__xludf.DUMMYFUNCTION("TRANSPOSE(UNIQUE(FILTER(Cluster!B:B, Cluster!A:A= Database!J8115)))"),"")</f>
        <v/>
      </c>
    </row>
    <row r="10625" spans="1:1" x14ac:dyDescent="0.3">
      <c r="A10625" s="9" t="str">
        <f ca="1">IFERROR(__xludf.DUMMYFUNCTION("TRANSPOSE(UNIQUE(FILTER(Cluster!B:B, Cluster!A:A= Database!J8116)))"),"")</f>
        <v/>
      </c>
    </row>
    <row r="10626" spans="1:1" x14ac:dyDescent="0.3">
      <c r="A10626" s="9" t="str">
        <f ca="1">IFERROR(__xludf.DUMMYFUNCTION("TRANSPOSE(UNIQUE(FILTER(Cluster!B:B, Cluster!A:A= Database!J8117)))"),"")</f>
        <v/>
      </c>
    </row>
    <row r="10627" spans="1:1" x14ac:dyDescent="0.3">
      <c r="A10627" s="9" t="str">
        <f ca="1">IFERROR(__xludf.DUMMYFUNCTION("TRANSPOSE(UNIQUE(FILTER(Cluster!B:B, Cluster!A:A= Database!J8118)))"),"")</f>
        <v/>
      </c>
    </row>
    <row r="10628" spans="1:1" x14ac:dyDescent="0.3">
      <c r="A10628" s="9" t="str">
        <f ca="1">IFERROR(__xludf.DUMMYFUNCTION("TRANSPOSE(UNIQUE(FILTER(Cluster!B:B, Cluster!A:A= Database!J8119)))"),"")</f>
        <v/>
      </c>
    </row>
    <row r="10629" spans="1:1" x14ac:dyDescent="0.3">
      <c r="A10629" s="9" t="str">
        <f ca="1">IFERROR(__xludf.DUMMYFUNCTION("TRANSPOSE(UNIQUE(FILTER(Cluster!B:B, Cluster!A:A= Database!J8120)))"),"")</f>
        <v/>
      </c>
    </row>
    <row r="10630" spans="1:1" x14ac:dyDescent="0.3">
      <c r="A10630" s="9" t="str">
        <f ca="1">IFERROR(__xludf.DUMMYFUNCTION("TRANSPOSE(UNIQUE(FILTER(Cluster!B:B, Cluster!A:A= Database!J8121)))"),"")</f>
        <v/>
      </c>
    </row>
    <row r="10631" spans="1:1" x14ac:dyDescent="0.3">
      <c r="A10631" s="9" t="str">
        <f ca="1">IFERROR(__xludf.DUMMYFUNCTION("TRANSPOSE(UNIQUE(FILTER(Cluster!B:B, Cluster!A:A= Database!J8122)))"),"")</f>
        <v/>
      </c>
    </row>
    <row r="10632" spans="1:1" x14ac:dyDescent="0.3">
      <c r="A10632" s="9" t="str">
        <f ca="1">IFERROR(__xludf.DUMMYFUNCTION("TRANSPOSE(UNIQUE(FILTER(Cluster!B:B, Cluster!A:A= Database!J8123)))"),"")</f>
        <v/>
      </c>
    </row>
    <row r="10633" spans="1:1" x14ac:dyDescent="0.3">
      <c r="A10633" s="9" t="str">
        <f ca="1">IFERROR(__xludf.DUMMYFUNCTION("TRANSPOSE(UNIQUE(FILTER(Cluster!B:B, Cluster!A:A= Database!J8124)))"),"")</f>
        <v/>
      </c>
    </row>
    <row r="10634" spans="1:1" x14ac:dyDescent="0.3">
      <c r="A10634" s="9" t="str">
        <f ca="1">IFERROR(__xludf.DUMMYFUNCTION("TRANSPOSE(UNIQUE(FILTER(Cluster!B:B, Cluster!A:A= Database!J8125)))"),"")</f>
        <v/>
      </c>
    </row>
    <row r="10635" spans="1:1" x14ac:dyDescent="0.3">
      <c r="A10635" s="9" t="str">
        <f ca="1">IFERROR(__xludf.DUMMYFUNCTION("TRANSPOSE(UNIQUE(FILTER(Cluster!B:B, Cluster!A:A= Database!J8126)))"),"")</f>
        <v/>
      </c>
    </row>
    <row r="10636" spans="1:1" x14ac:dyDescent="0.3">
      <c r="A10636" s="9" t="str">
        <f ca="1">IFERROR(__xludf.DUMMYFUNCTION("TRANSPOSE(UNIQUE(FILTER(Cluster!B:B, Cluster!A:A= Database!J8127)))"),"")</f>
        <v/>
      </c>
    </row>
    <row r="10637" spans="1:1" x14ac:dyDescent="0.3">
      <c r="A10637" s="9" t="str">
        <f ca="1">IFERROR(__xludf.DUMMYFUNCTION("TRANSPOSE(UNIQUE(FILTER(Cluster!B:B, Cluster!A:A= Database!J8128)))"),"")</f>
        <v/>
      </c>
    </row>
    <row r="10638" spans="1:1" x14ac:dyDescent="0.3">
      <c r="A10638" s="9" t="str">
        <f ca="1">IFERROR(__xludf.DUMMYFUNCTION("TRANSPOSE(UNIQUE(FILTER(Cluster!B:B, Cluster!A:A= Database!J8129)))"),"")</f>
        <v/>
      </c>
    </row>
    <row r="10639" spans="1:1" x14ac:dyDescent="0.3">
      <c r="A10639" s="9" t="str">
        <f ca="1">IFERROR(__xludf.DUMMYFUNCTION("TRANSPOSE(UNIQUE(FILTER(Cluster!B:B, Cluster!A:A= Database!J8130)))"),"")</f>
        <v/>
      </c>
    </row>
    <row r="10640" spans="1:1" x14ac:dyDescent="0.3">
      <c r="A10640" s="9" t="str">
        <f ca="1">IFERROR(__xludf.DUMMYFUNCTION("TRANSPOSE(UNIQUE(FILTER(Cluster!B:B, Cluster!A:A= Database!J8131)))"),"")</f>
        <v/>
      </c>
    </row>
    <row r="10641" spans="1:1" x14ac:dyDescent="0.3">
      <c r="A10641" s="9" t="str">
        <f ca="1">IFERROR(__xludf.DUMMYFUNCTION("TRANSPOSE(UNIQUE(FILTER(Cluster!B:B, Cluster!A:A= Database!J8132)))"),"")</f>
        <v/>
      </c>
    </row>
    <row r="10642" spans="1:1" x14ac:dyDescent="0.3">
      <c r="A10642" s="9" t="str">
        <f ca="1">IFERROR(__xludf.DUMMYFUNCTION("TRANSPOSE(UNIQUE(FILTER(Cluster!B:B, Cluster!A:A= Database!J8133)))"),"")</f>
        <v/>
      </c>
    </row>
    <row r="10643" spans="1:1" x14ac:dyDescent="0.3">
      <c r="A10643" s="9" t="str">
        <f ca="1">IFERROR(__xludf.DUMMYFUNCTION("TRANSPOSE(UNIQUE(FILTER(Cluster!B:B, Cluster!A:A= Database!J8134)))"),"")</f>
        <v/>
      </c>
    </row>
    <row r="10644" spans="1:1" x14ac:dyDescent="0.3">
      <c r="A10644" s="9" t="str">
        <f ca="1">IFERROR(__xludf.DUMMYFUNCTION("TRANSPOSE(UNIQUE(FILTER(Cluster!B:B, Cluster!A:A= Database!J8135)))"),"")</f>
        <v/>
      </c>
    </row>
    <row r="10645" spans="1:1" x14ac:dyDescent="0.3">
      <c r="A10645" s="9" t="str">
        <f ca="1">IFERROR(__xludf.DUMMYFUNCTION("TRANSPOSE(UNIQUE(FILTER(Cluster!B:B, Cluster!A:A= Database!J8136)))"),"")</f>
        <v/>
      </c>
    </row>
    <row r="10646" spans="1:1" x14ac:dyDescent="0.3">
      <c r="A10646" s="9" t="str">
        <f ca="1">IFERROR(__xludf.DUMMYFUNCTION("TRANSPOSE(UNIQUE(FILTER(Cluster!B:B, Cluster!A:A= Database!J8137)))"),"")</f>
        <v/>
      </c>
    </row>
    <row r="10647" spans="1:1" x14ac:dyDescent="0.3">
      <c r="A10647" s="9" t="str">
        <f ca="1">IFERROR(__xludf.DUMMYFUNCTION("TRANSPOSE(UNIQUE(FILTER(Cluster!B:B, Cluster!A:A= Database!J8138)))"),"")</f>
        <v/>
      </c>
    </row>
    <row r="10648" spans="1:1" x14ac:dyDescent="0.3">
      <c r="A10648" s="9" t="str">
        <f ca="1">IFERROR(__xludf.DUMMYFUNCTION("TRANSPOSE(UNIQUE(FILTER(Cluster!B:B, Cluster!A:A= Database!J8139)))"),"")</f>
        <v/>
      </c>
    </row>
    <row r="10649" spans="1:1" x14ac:dyDescent="0.3">
      <c r="A10649" s="9" t="str">
        <f ca="1">IFERROR(__xludf.DUMMYFUNCTION("TRANSPOSE(UNIQUE(FILTER(Cluster!B:B, Cluster!A:A= Database!J8140)))"),"")</f>
        <v/>
      </c>
    </row>
    <row r="10650" spans="1:1" x14ac:dyDescent="0.3">
      <c r="A10650" s="9" t="str">
        <f ca="1">IFERROR(__xludf.DUMMYFUNCTION("TRANSPOSE(UNIQUE(FILTER(Cluster!B:B, Cluster!A:A= Database!J8141)))"),"")</f>
        <v/>
      </c>
    </row>
    <row r="10651" spans="1:1" x14ac:dyDescent="0.3">
      <c r="A10651" s="9" t="str">
        <f ca="1">IFERROR(__xludf.DUMMYFUNCTION("TRANSPOSE(UNIQUE(FILTER(Cluster!B:B, Cluster!A:A= Database!J8142)))"),"")</f>
        <v/>
      </c>
    </row>
    <row r="10652" spans="1:1" x14ac:dyDescent="0.3">
      <c r="A10652" s="9" t="str">
        <f ca="1">IFERROR(__xludf.DUMMYFUNCTION("TRANSPOSE(UNIQUE(FILTER(Cluster!B:B, Cluster!A:A= Database!J8143)))"),"")</f>
        <v/>
      </c>
    </row>
    <row r="10653" spans="1:1" x14ac:dyDescent="0.3">
      <c r="A10653" s="9" t="str">
        <f ca="1">IFERROR(__xludf.DUMMYFUNCTION("TRANSPOSE(UNIQUE(FILTER(Cluster!B:B, Cluster!A:A= Database!J8144)))"),"")</f>
        <v/>
      </c>
    </row>
    <row r="10654" spans="1:1" x14ac:dyDescent="0.3">
      <c r="A10654" s="9" t="str">
        <f ca="1">IFERROR(__xludf.DUMMYFUNCTION("TRANSPOSE(UNIQUE(FILTER(Cluster!B:B, Cluster!A:A= Database!J8145)))"),"")</f>
        <v/>
      </c>
    </row>
    <row r="10655" spans="1:1" x14ac:dyDescent="0.3">
      <c r="A10655" s="9" t="str">
        <f ca="1">IFERROR(__xludf.DUMMYFUNCTION("TRANSPOSE(UNIQUE(FILTER(Cluster!B:B, Cluster!A:A= Database!J8146)))"),"")</f>
        <v/>
      </c>
    </row>
    <row r="10656" spans="1:1" x14ac:dyDescent="0.3">
      <c r="A10656" s="9" t="str">
        <f ca="1">IFERROR(__xludf.DUMMYFUNCTION("TRANSPOSE(UNIQUE(FILTER(Cluster!B:B, Cluster!A:A= Database!J8147)))"),"")</f>
        <v/>
      </c>
    </row>
    <row r="10657" spans="1:1" x14ac:dyDescent="0.3">
      <c r="A10657" s="9" t="str">
        <f ca="1">IFERROR(__xludf.DUMMYFUNCTION("TRANSPOSE(UNIQUE(FILTER(Cluster!B:B, Cluster!A:A= Database!J8148)))"),"")</f>
        <v/>
      </c>
    </row>
    <row r="10658" spans="1:1" x14ac:dyDescent="0.3">
      <c r="A10658" s="9" t="str">
        <f ca="1">IFERROR(__xludf.DUMMYFUNCTION("TRANSPOSE(UNIQUE(FILTER(Cluster!B:B, Cluster!A:A= Database!J8149)))"),"")</f>
        <v/>
      </c>
    </row>
    <row r="10659" spans="1:1" x14ac:dyDescent="0.3">
      <c r="A10659" s="9" t="str">
        <f ca="1">IFERROR(__xludf.DUMMYFUNCTION("TRANSPOSE(UNIQUE(FILTER(Cluster!B:B, Cluster!A:A= Database!J8150)))"),"")</f>
        <v/>
      </c>
    </row>
    <row r="10660" spans="1:1" x14ac:dyDescent="0.3">
      <c r="A10660" s="9" t="str">
        <f ca="1">IFERROR(__xludf.DUMMYFUNCTION("TRANSPOSE(UNIQUE(FILTER(Cluster!B:B, Cluster!A:A= Database!J8151)))"),"")</f>
        <v/>
      </c>
    </row>
    <row r="10661" spans="1:1" x14ac:dyDescent="0.3">
      <c r="A10661" s="9" t="str">
        <f ca="1">IFERROR(__xludf.DUMMYFUNCTION("TRANSPOSE(UNIQUE(FILTER(Cluster!B:B, Cluster!A:A= Database!J8152)))"),"")</f>
        <v/>
      </c>
    </row>
    <row r="10662" spans="1:1" x14ac:dyDescent="0.3">
      <c r="A10662" s="9" t="str">
        <f ca="1">IFERROR(__xludf.DUMMYFUNCTION("TRANSPOSE(UNIQUE(FILTER(Cluster!B:B, Cluster!A:A= Database!J8153)))"),"")</f>
        <v/>
      </c>
    </row>
    <row r="10663" spans="1:1" x14ac:dyDescent="0.3">
      <c r="A10663" s="9" t="str">
        <f ca="1">IFERROR(__xludf.DUMMYFUNCTION("TRANSPOSE(UNIQUE(FILTER(Cluster!B:B, Cluster!A:A= Database!J8154)))"),"")</f>
        <v/>
      </c>
    </row>
    <row r="10664" spans="1:1" x14ac:dyDescent="0.3">
      <c r="A10664" s="9" t="str">
        <f ca="1">IFERROR(__xludf.DUMMYFUNCTION("TRANSPOSE(UNIQUE(FILTER(Cluster!B:B, Cluster!A:A= Database!J8155)))"),"")</f>
        <v/>
      </c>
    </row>
    <row r="10665" spans="1:1" x14ac:dyDescent="0.3">
      <c r="A10665" s="9" t="str">
        <f ca="1">IFERROR(__xludf.DUMMYFUNCTION("TRANSPOSE(UNIQUE(FILTER(Cluster!B:B, Cluster!A:A= Database!J8156)))"),"")</f>
        <v/>
      </c>
    </row>
    <row r="10666" spans="1:1" x14ac:dyDescent="0.3">
      <c r="A10666" s="9" t="str">
        <f ca="1">IFERROR(__xludf.DUMMYFUNCTION("TRANSPOSE(UNIQUE(FILTER(Cluster!B:B, Cluster!A:A= Database!J8157)))"),"")</f>
        <v/>
      </c>
    </row>
    <row r="10667" spans="1:1" x14ac:dyDescent="0.3">
      <c r="A10667" s="9" t="str">
        <f ca="1">IFERROR(__xludf.DUMMYFUNCTION("TRANSPOSE(UNIQUE(FILTER(Cluster!B:B, Cluster!A:A= Database!J8158)))"),"")</f>
        <v/>
      </c>
    </row>
    <row r="10668" spans="1:1" x14ac:dyDescent="0.3">
      <c r="A10668" s="9" t="str">
        <f ca="1">IFERROR(__xludf.DUMMYFUNCTION("TRANSPOSE(UNIQUE(FILTER(Cluster!B:B, Cluster!A:A= Database!J8159)))"),"")</f>
        <v/>
      </c>
    </row>
    <row r="10669" spans="1:1" x14ac:dyDescent="0.3">
      <c r="A10669" s="9" t="str">
        <f ca="1">IFERROR(__xludf.DUMMYFUNCTION("TRANSPOSE(UNIQUE(FILTER(Cluster!B:B, Cluster!A:A= Database!J8160)))"),"")</f>
        <v/>
      </c>
    </row>
    <row r="10670" spans="1:1" x14ac:dyDescent="0.3">
      <c r="A10670" s="9" t="str">
        <f ca="1">IFERROR(__xludf.DUMMYFUNCTION("TRANSPOSE(UNIQUE(FILTER(Cluster!B:B, Cluster!A:A= Database!J8161)))"),"")</f>
        <v/>
      </c>
    </row>
    <row r="10671" spans="1:1" x14ac:dyDescent="0.3">
      <c r="A10671" s="9" t="str">
        <f ca="1">IFERROR(__xludf.DUMMYFUNCTION("TRANSPOSE(UNIQUE(FILTER(Cluster!B:B, Cluster!A:A= Database!J8162)))"),"")</f>
        <v/>
      </c>
    </row>
    <row r="10672" spans="1:1" x14ac:dyDescent="0.3">
      <c r="A10672" s="9" t="str">
        <f ca="1">IFERROR(__xludf.DUMMYFUNCTION("TRANSPOSE(UNIQUE(FILTER(Cluster!B:B, Cluster!A:A= Database!J8163)))"),"")</f>
        <v/>
      </c>
    </row>
    <row r="10673" spans="1:1" x14ac:dyDescent="0.3">
      <c r="A10673" s="9" t="str">
        <f ca="1">IFERROR(__xludf.DUMMYFUNCTION("TRANSPOSE(UNIQUE(FILTER(Cluster!B:B, Cluster!A:A= Database!J8164)))"),"")</f>
        <v/>
      </c>
    </row>
    <row r="10674" spans="1:1" x14ac:dyDescent="0.3">
      <c r="A10674" s="9" t="str">
        <f ca="1">IFERROR(__xludf.DUMMYFUNCTION("TRANSPOSE(UNIQUE(FILTER(Cluster!B:B, Cluster!A:A= Database!J8165)))"),"")</f>
        <v/>
      </c>
    </row>
    <row r="10675" spans="1:1" x14ac:dyDescent="0.3">
      <c r="A10675" s="9" t="str">
        <f ca="1">IFERROR(__xludf.DUMMYFUNCTION("TRANSPOSE(UNIQUE(FILTER(Cluster!B:B, Cluster!A:A= Database!J8166)))"),"")</f>
        <v/>
      </c>
    </row>
    <row r="10676" spans="1:1" x14ac:dyDescent="0.3">
      <c r="A10676" s="9" t="str">
        <f ca="1">IFERROR(__xludf.DUMMYFUNCTION("TRANSPOSE(UNIQUE(FILTER(Cluster!B:B, Cluster!A:A= Database!J8167)))"),"")</f>
        <v/>
      </c>
    </row>
    <row r="10677" spans="1:1" x14ac:dyDescent="0.3">
      <c r="A10677" s="9" t="str">
        <f ca="1">IFERROR(__xludf.DUMMYFUNCTION("TRANSPOSE(UNIQUE(FILTER(Cluster!B:B, Cluster!A:A= Database!J8168)))"),"")</f>
        <v/>
      </c>
    </row>
    <row r="10678" spans="1:1" x14ac:dyDescent="0.3">
      <c r="A10678" s="9" t="str">
        <f ca="1">IFERROR(__xludf.DUMMYFUNCTION("TRANSPOSE(UNIQUE(FILTER(Cluster!B:B, Cluster!A:A= Database!J8169)))"),"")</f>
        <v/>
      </c>
    </row>
    <row r="10679" spans="1:1" x14ac:dyDescent="0.3">
      <c r="A10679" s="9" t="str">
        <f ca="1">IFERROR(__xludf.DUMMYFUNCTION("TRANSPOSE(UNIQUE(FILTER(Cluster!B:B, Cluster!A:A= Database!J8170)))"),"")</f>
        <v/>
      </c>
    </row>
    <row r="10680" spans="1:1" x14ac:dyDescent="0.3">
      <c r="A10680" s="9" t="str">
        <f ca="1">IFERROR(__xludf.DUMMYFUNCTION("TRANSPOSE(UNIQUE(FILTER(Cluster!B:B, Cluster!A:A= Database!J8171)))"),"")</f>
        <v/>
      </c>
    </row>
    <row r="10681" spans="1:1" x14ac:dyDescent="0.3">
      <c r="A10681" s="9" t="str">
        <f ca="1">IFERROR(__xludf.DUMMYFUNCTION("TRANSPOSE(UNIQUE(FILTER(Cluster!B:B, Cluster!A:A= Database!J8172)))"),"")</f>
        <v/>
      </c>
    </row>
    <row r="10682" spans="1:1" x14ac:dyDescent="0.3">
      <c r="A10682" s="9" t="str">
        <f ca="1">IFERROR(__xludf.DUMMYFUNCTION("TRANSPOSE(UNIQUE(FILTER(Cluster!B:B, Cluster!A:A= Database!J8173)))"),"")</f>
        <v/>
      </c>
    </row>
    <row r="10683" spans="1:1" x14ac:dyDescent="0.3">
      <c r="A10683" s="9" t="str">
        <f ca="1">IFERROR(__xludf.DUMMYFUNCTION("TRANSPOSE(UNIQUE(FILTER(Cluster!B:B, Cluster!A:A= Database!J8174)))"),"")</f>
        <v/>
      </c>
    </row>
    <row r="10684" spans="1:1" x14ac:dyDescent="0.3">
      <c r="A10684" s="9" t="str">
        <f ca="1">IFERROR(__xludf.DUMMYFUNCTION("TRANSPOSE(UNIQUE(FILTER(Cluster!B:B, Cluster!A:A= Database!J8175)))"),"")</f>
        <v/>
      </c>
    </row>
    <row r="10685" spans="1:1" x14ac:dyDescent="0.3">
      <c r="A10685" s="9" t="str">
        <f ca="1">IFERROR(__xludf.DUMMYFUNCTION("TRANSPOSE(UNIQUE(FILTER(Cluster!B:B, Cluster!A:A= Database!J8176)))"),"")</f>
        <v/>
      </c>
    </row>
    <row r="10686" spans="1:1" x14ac:dyDescent="0.3">
      <c r="A10686" s="9" t="str">
        <f ca="1">IFERROR(__xludf.DUMMYFUNCTION("TRANSPOSE(UNIQUE(FILTER(Cluster!B:B, Cluster!A:A= Database!J8177)))"),"")</f>
        <v/>
      </c>
    </row>
    <row r="10687" spans="1:1" x14ac:dyDescent="0.3">
      <c r="A10687" s="9" t="str">
        <f ca="1">IFERROR(__xludf.DUMMYFUNCTION("TRANSPOSE(UNIQUE(FILTER(Cluster!B:B, Cluster!A:A= Database!J8178)))"),"")</f>
        <v/>
      </c>
    </row>
    <row r="10688" spans="1:1" x14ac:dyDescent="0.3">
      <c r="A10688" s="9" t="str">
        <f ca="1">IFERROR(__xludf.DUMMYFUNCTION("TRANSPOSE(UNIQUE(FILTER(Cluster!B:B, Cluster!A:A= Database!J8179)))"),"")</f>
        <v/>
      </c>
    </row>
    <row r="10689" spans="1:1" x14ac:dyDescent="0.3">
      <c r="A10689" s="9" t="str">
        <f ca="1">IFERROR(__xludf.DUMMYFUNCTION("TRANSPOSE(UNIQUE(FILTER(Cluster!B:B, Cluster!A:A= Database!J8180)))"),"")</f>
        <v/>
      </c>
    </row>
    <row r="10690" spans="1:1" x14ac:dyDescent="0.3">
      <c r="A10690" s="9" t="str">
        <f ca="1">IFERROR(__xludf.DUMMYFUNCTION("TRANSPOSE(UNIQUE(FILTER(Cluster!B:B, Cluster!A:A= Database!J8181)))"),"")</f>
        <v/>
      </c>
    </row>
    <row r="10691" spans="1:1" x14ac:dyDescent="0.3">
      <c r="A10691" s="9" t="str">
        <f ca="1">IFERROR(__xludf.DUMMYFUNCTION("TRANSPOSE(UNIQUE(FILTER(Cluster!B:B, Cluster!A:A= Database!J8182)))"),"")</f>
        <v/>
      </c>
    </row>
    <row r="10692" spans="1:1" x14ac:dyDescent="0.3">
      <c r="A10692" s="9" t="str">
        <f ca="1">IFERROR(__xludf.DUMMYFUNCTION("TRANSPOSE(UNIQUE(FILTER(Cluster!B:B, Cluster!A:A= Database!J8183)))"),"")</f>
        <v/>
      </c>
    </row>
    <row r="10693" spans="1:1" x14ac:dyDescent="0.3">
      <c r="A10693" s="9" t="str">
        <f ca="1">IFERROR(__xludf.DUMMYFUNCTION("TRANSPOSE(UNIQUE(FILTER(Cluster!B:B, Cluster!A:A= Database!J8184)))"),"")</f>
        <v/>
      </c>
    </row>
    <row r="10694" spans="1:1" x14ac:dyDescent="0.3">
      <c r="A10694" s="9" t="str">
        <f ca="1">IFERROR(__xludf.DUMMYFUNCTION("TRANSPOSE(UNIQUE(FILTER(Cluster!B:B, Cluster!A:A= Database!J8185)))"),"")</f>
        <v/>
      </c>
    </row>
    <row r="10695" spans="1:1" x14ac:dyDescent="0.3">
      <c r="A10695" s="9" t="str">
        <f ca="1">IFERROR(__xludf.DUMMYFUNCTION("TRANSPOSE(UNIQUE(FILTER(Cluster!B:B, Cluster!A:A= Database!J8186)))"),"")</f>
        <v/>
      </c>
    </row>
    <row r="10696" spans="1:1" x14ac:dyDescent="0.3">
      <c r="A10696" s="9" t="str">
        <f ca="1">IFERROR(__xludf.DUMMYFUNCTION("TRANSPOSE(UNIQUE(FILTER(Cluster!B:B, Cluster!A:A= Database!J8187)))"),"")</f>
        <v/>
      </c>
    </row>
    <row r="10697" spans="1:1" x14ac:dyDescent="0.3">
      <c r="A10697" s="9" t="str">
        <f ca="1">IFERROR(__xludf.DUMMYFUNCTION("TRANSPOSE(UNIQUE(FILTER(Cluster!B:B, Cluster!A:A= Database!J8188)))"),"")</f>
        <v/>
      </c>
    </row>
    <row r="10698" spans="1:1" x14ac:dyDescent="0.3">
      <c r="A10698" s="9" t="str">
        <f ca="1">IFERROR(__xludf.DUMMYFUNCTION("TRANSPOSE(UNIQUE(FILTER(Cluster!B:B, Cluster!A:A= Database!J8189)))"),"")</f>
        <v/>
      </c>
    </row>
    <row r="10699" spans="1:1" x14ac:dyDescent="0.3">
      <c r="A10699" s="9" t="str">
        <f ca="1">IFERROR(__xludf.DUMMYFUNCTION("TRANSPOSE(UNIQUE(FILTER(Cluster!B:B, Cluster!A:A= Database!J8190)))"),"")</f>
        <v/>
      </c>
    </row>
    <row r="10700" spans="1:1" x14ac:dyDescent="0.3">
      <c r="A10700" s="9" t="str">
        <f ca="1">IFERROR(__xludf.DUMMYFUNCTION("TRANSPOSE(UNIQUE(FILTER(Cluster!B:B, Cluster!A:A= Database!J8191)))"),"")</f>
        <v/>
      </c>
    </row>
    <row r="10701" spans="1:1" x14ac:dyDescent="0.3">
      <c r="A10701" s="9" t="str">
        <f ca="1">IFERROR(__xludf.DUMMYFUNCTION("TRANSPOSE(UNIQUE(FILTER(Cluster!B:B, Cluster!A:A= Database!J8192)))"),"")</f>
        <v/>
      </c>
    </row>
    <row r="10702" spans="1:1" x14ac:dyDescent="0.3">
      <c r="A10702" s="9" t="str">
        <f ca="1">IFERROR(__xludf.DUMMYFUNCTION("TRANSPOSE(UNIQUE(FILTER(Cluster!B:B, Cluster!A:A= Database!J8193)))"),"")</f>
        <v/>
      </c>
    </row>
    <row r="10703" spans="1:1" x14ac:dyDescent="0.3">
      <c r="A10703" s="9" t="str">
        <f ca="1">IFERROR(__xludf.DUMMYFUNCTION("TRANSPOSE(UNIQUE(FILTER(Cluster!B:B, Cluster!A:A= Database!J8194)))"),"")</f>
        <v/>
      </c>
    </row>
    <row r="10704" spans="1:1" x14ac:dyDescent="0.3">
      <c r="A10704" s="9" t="str">
        <f ca="1">IFERROR(__xludf.DUMMYFUNCTION("TRANSPOSE(UNIQUE(FILTER(Cluster!B:B, Cluster!A:A= Database!J8195)))"),"")</f>
        <v/>
      </c>
    </row>
    <row r="10705" spans="1:1" x14ac:dyDescent="0.3">
      <c r="A10705" s="9" t="str">
        <f ca="1">IFERROR(__xludf.DUMMYFUNCTION("TRANSPOSE(UNIQUE(FILTER(Cluster!B:B, Cluster!A:A= Database!J8196)))"),"")</f>
        <v/>
      </c>
    </row>
    <row r="10706" spans="1:1" x14ac:dyDescent="0.3">
      <c r="A10706" s="9" t="str">
        <f ca="1">IFERROR(__xludf.DUMMYFUNCTION("TRANSPOSE(UNIQUE(FILTER(Cluster!B:B, Cluster!A:A= Database!J8197)))"),"")</f>
        <v/>
      </c>
    </row>
    <row r="10707" spans="1:1" x14ac:dyDescent="0.3">
      <c r="A10707" s="9" t="str">
        <f ca="1">IFERROR(__xludf.DUMMYFUNCTION("TRANSPOSE(UNIQUE(FILTER(Cluster!B:B, Cluster!A:A= Database!J8198)))"),"")</f>
        <v/>
      </c>
    </row>
    <row r="10708" spans="1:1" x14ac:dyDescent="0.3">
      <c r="A10708" s="9" t="str">
        <f ca="1">IFERROR(__xludf.DUMMYFUNCTION("TRANSPOSE(UNIQUE(FILTER(Cluster!B:B, Cluster!A:A= Database!J8199)))"),"")</f>
        <v/>
      </c>
    </row>
    <row r="10709" spans="1:1" x14ac:dyDescent="0.3">
      <c r="A10709" s="9" t="str">
        <f ca="1">IFERROR(__xludf.DUMMYFUNCTION("TRANSPOSE(UNIQUE(FILTER(Cluster!B:B, Cluster!A:A= Database!J8200)))"),"")</f>
        <v/>
      </c>
    </row>
    <row r="10710" spans="1:1" x14ac:dyDescent="0.3">
      <c r="A10710" s="9" t="str">
        <f ca="1">IFERROR(__xludf.DUMMYFUNCTION("TRANSPOSE(UNIQUE(FILTER(Cluster!B:B, Cluster!A:A= Database!J8201)))"),"")</f>
        <v/>
      </c>
    </row>
    <row r="10711" spans="1:1" x14ac:dyDescent="0.3">
      <c r="A10711" s="9" t="str">
        <f ca="1">IFERROR(__xludf.DUMMYFUNCTION("TRANSPOSE(UNIQUE(FILTER(Cluster!B:B, Cluster!A:A= Database!J8202)))"),"")</f>
        <v/>
      </c>
    </row>
    <row r="10712" spans="1:1" x14ac:dyDescent="0.3">
      <c r="A10712" s="9" t="str">
        <f ca="1">IFERROR(__xludf.DUMMYFUNCTION("TRANSPOSE(UNIQUE(FILTER(Cluster!B:B, Cluster!A:A= Database!J8203)))"),"")</f>
        <v/>
      </c>
    </row>
    <row r="10713" spans="1:1" x14ac:dyDescent="0.3">
      <c r="A10713" s="9" t="str">
        <f ca="1">IFERROR(__xludf.DUMMYFUNCTION("TRANSPOSE(UNIQUE(FILTER(Cluster!B:B, Cluster!A:A= Database!J8204)))"),"")</f>
        <v/>
      </c>
    </row>
    <row r="10714" spans="1:1" x14ac:dyDescent="0.3">
      <c r="A10714" s="9" t="str">
        <f ca="1">IFERROR(__xludf.DUMMYFUNCTION("TRANSPOSE(UNIQUE(FILTER(Cluster!B:B, Cluster!A:A= Database!J8205)))"),"")</f>
        <v/>
      </c>
    </row>
    <row r="10715" spans="1:1" x14ac:dyDescent="0.3">
      <c r="A10715" s="9" t="str">
        <f ca="1">IFERROR(__xludf.DUMMYFUNCTION("TRANSPOSE(UNIQUE(FILTER(Cluster!B:B, Cluster!A:A= Database!J8206)))"),"")</f>
        <v/>
      </c>
    </row>
    <row r="10716" spans="1:1" x14ac:dyDescent="0.3">
      <c r="A10716" s="9" t="str">
        <f ca="1">IFERROR(__xludf.DUMMYFUNCTION("TRANSPOSE(UNIQUE(FILTER(Cluster!B:B, Cluster!A:A= Database!J8207)))"),"")</f>
        <v/>
      </c>
    </row>
    <row r="10717" spans="1:1" x14ac:dyDescent="0.3">
      <c r="A10717" s="9" t="str">
        <f ca="1">IFERROR(__xludf.DUMMYFUNCTION("TRANSPOSE(UNIQUE(FILTER(Cluster!B:B, Cluster!A:A= Database!J8208)))"),"")</f>
        <v/>
      </c>
    </row>
    <row r="10718" spans="1:1" x14ac:dyDescent="0.3">
      <c r="A10718" s="9" t="str">
        <f ca="1">IFERROR(__xludf.DUMMYFUNCTION("TRANSPOSE(UNIQUE(FILTER(Cluster!B:B, Cluster!A:A= Database!J8209)))"),"")</f>
        <v/>
      </c>
    </row>
    <row r="10719" spans="1:1" x14ac:dyDescent="0.3">
      <c r="A10719" s="9" t="str">
        <f ca="1">IFERROR(__xludf.DUMMYFUNCTION("TRANSPOSE(UNIQUE(FILTER(Cluster!B:B, Cluster!A:A= Database!J8210)))"),"")</f>
        <v/>
      </c>
    </row>
    <row r="10720" spans="1:1" x14ac:dyDescent="0.3">
      <c r="A10720" s="9" t="str">
        <f ca="1">IFERROR(__xludf.DUMMYFUNCTION("TRANSPOSE(UNIQUE(FILTER(Cluster!B:B, Cluster!A:A= Database!J8211)))"),"")</f>
        <v/>
      </c>
    </row>
    <row r="10721" spans="1:1" x14ac:dyDescent="0.3">
      <c r="A10721" s="9" t="str">
        <f ca="1">IFERROR(__xludf.DUMMYFUNCTION("TRANSPOSE(UNIQUE(FILTER(Cluster!B:B, Cluster!A:A= Database!J8212)))"),"")</f>
        <v/>
      </c>
    </row>
    <row r="10722" spans="1:1" x14ac:dyDescent="0.3">
      <c r="A10722" s="9" t="str">
        <f ca="1">IFERROR(__xludf.DUMMYFUNCTION("TRANSPOSE(UNIQUE(FILTER(Cluster!B:B, Cluster!A:A= Database!J8213)))"),"")</f>
        <v/>
      </c>
    </row>
    <row r="10723" spans="1:1" x14ac:dyDescent="0.3">
      <c r="A10723" s="9" t="str">
        <f ca="1">IFERROR(__xludf.DUMMYFUNCTION("TRANSPOSE(UNIQUE(FILTER(Cluster!B:B, Cluster!A:A= Database!J8214)))"),"")</f>
        <v/>
      </c>
    </row>
    <row r="10724" spans="1:1" x14ac:dyDescent="0.3">
      <c r="A10724" s="9" t="str">
        <f ca="1">IFERROR(__xludf.DUMMYFUNCTION("TRANSPOSE(UNIQUE(FILTER(Cluster!B:B, Cluster!A:A= Database!J8215)))"),"")</f>
        <v/>
      </c>
    </row>
    <row r="10725" spans="1:1" x14ac:dyDescent="0.3">
      <c r="A10725" s="9" t="str">
        <f ca="1">IFERROR(__xludf.DUMMYFUNCTION("TRANSPOSE(UNIQUE(FILTER(Cluster!B:B, Cluster!A:A= Database!J8216)))"),"")</f>
        <v/>
      </c>
    </row>
    <row r="10726" spans="1:1" x14ac:dyDescent="0.3">
      <c r="A10726" s="9" t="str">
        <f ca="1">IFERROR(__xludf.DUMMYFUNCTION("TRANSPOSE(UNIQUE(FILTER(Cluster!B:B, Cluster!A:A= Database!J8217)))"),"")</f>
        <v/>
      </c>
    </row>
    <row r="10727" spans="1:1" x14ac:dyDescent="0.3">
      <c r="A10727" s="9" t="str">
        <f ca="1">IFERROR(__xludf.DUMMYFUNCTION("TRANSPOSE(UNIQUE(FILTER(Cluster!B:B, Cluster!A:A= Database!J8218)))"),"")</f>
        <v/>
      </c>
    </row>
    <row r="10728" spans="1:1" x14ac:dyDescent="0.3">
      <c r="A10728" s="9" t="str">
        <f ca="1">IFERROR(__xludf.DUMMYFUNCTION("TRANSPOSE(UNIQUE(FILTER(Cluster!B:B, Cluster!A:A= Database!J8219)))"),"")</f>
        <v/>
      </c>
    </row>
    <row r="10729" spans="1:1" x14ac:dyDescent="0.3">
      <c r="A10729" s="9" t="str">
        <f ca="1">IFERROR(__xludf.DUMMYFUNCTION("TRANSPOSE(UNIQUE(FILTER(Cluster!B:B, Cluster!A:A= Database!J8220)))"),"")</f>
        <v/>
      </c>
    </row>
    <row r="10730" spans="1:1" x14ac:dyDescent="0.3">
      <c r="A10730" s="9" t="str">
        <f ca="1">IFERROR(__xludf.DUMMYFUNCTION("TRANSPOSE(UNIQUE(FILTER(Cluster!B:B, Cluster!A:A= Database!J8221)))"),"")</f>
        <v/>
      </c>
    </row>
    <row r="10731" spans="1:1" x14ac:dyDescent="0.3">
      <c r="A10731" s="9" t="str">
        <f ca="1">IFERROR(__xludf.DUMMYFUNCTION("TRANSPOSE(UNIQUE(FILTER(Cluster!B:B, Cluster!A:A= Database!J8222)))"),"")</f>
        <v/>
      </c>
    </row>
    <row r="10732" spans="1:1" x14ac:dyDescent="0.3">
      <c r="A10732" s="9" t="str">
        <f ca="1">IFERROR(__xludf.DUMMYFUNCTION("TRANSPOSE(UNIQUE(FILTER(Cluster!B:B, Cluster!A:A= Database!J8223)))"),"")</f>
        <v/>
      </c>
    </row>
    <row r="10733" spans="1:1" x14ac:dyDescent="0.3">
      <c r="A10733" s="9" t="str">
        <f ca="1">IFERROR(__xludf.DUMMYFUNCTION("TRANSPOSE(UNIQUE(FILTER(Cluster!B:B, Cluster!A:A= Database!J8224)))"),"")</f>
        <v/>
      </c>
    </row>
    <row r="10734" spans="1:1" x14ac:dyDescent="0.3">
      <c r="A10734" s="9" t="str">
        <f ca="1">IFERROR(__xludf.DUMMYFUNCTION("TRANSPOSE(UNIQUE(FILTER(Cluster!B:B, Cluster!A:A= Database!J8225)))"),"")</f>
        <v/>
      </c>
    </row>
    <row r="10735" spans="1:1" x14ac:dyDescent="0.3">
      <c r="A10735" s="9" t="str">
        <f ca="1">IFERROR(__xludf.DUMMYFUNCTION("TRANSPOSE(UNIQUE(FILTER(Cluster!B:B, Cluster!A:A= Database!J8226)))"),"")</f>
        <v/>
      </c>
    </row>
    <row r="10736" spans="1:1" x14ac:dyDescent="0.3">
      <c r="A10736" s="9" t="str">
        <f ca="1">IFERROR(__xludf.DUMMYFUNCTION("TRANSPOSE(UNIQUE(FILTER(Cluster!B:B, Cluster!A:A= Database!J8227)))"),"")</f>
        <v/>
      </c>
    </row>
    <row r="10737" spans="1:1" x14ac:dyDescent="0.3">
      <c r="A10737" s="9" t="str">
        <f ca="1">IFERROR(__xludf.DUMMYFUNCTION("TRANSPOSE(UNIQUE(FILTER(Cluster!B:B, Cluster!A:A= Database!J8228)))"),"")</f>
        <v/>
      </c>
    </row>
    <row r="10738" spans="1:1" x14ac:dyDescent="0.3">
      <c r="A10738" s="9" t="str">
        <f ca="1">IFERROR(__xludf.DUMMYFUNCTION("TRANSPOSE(UNIQUE(FILTER(Cluster!B:B, Cluster!A:A= Database!J8229)))"),"")</f>
        <v/>
      </c>
    </row>
    <row r="10739" spans="1:1" x14ac:dyDescent="0.3">
      <c r="A10739" s="9" t="str">
        <f ca="1">IFERROR(__xludf.DUMMYFUNCTION("TRANSPOSE(UNIQUE(FILTER(Cluster!B:B, Cluster!A:A= Database!J8230)))"),"")</f>
        <v/>
      </c>
    </row>
    <row r="10740" spans="1:1" x14ac:dyDescent="0.3">
      <c r="A10740" s="9" t="str">
        <f ca="1">IFERROR(__xludf.DUMMYFUNCTION("TRANSPOSE(UNIQUE(FILTER(Cluster!B:B, Cluster!A:A= Database!J8231)))"),"")</f>
        <v/>
      </c>
    </row>
    <row r="10741" spans="1:1" x14ac:dyDescent="0.3">
      <c r="A10741" s="9" t="str">
        <f ca="1">IFERROR(__xludf.DUMMYFUNCTION("TRANSPOSE(UNIQUE(FILTER(Cluster!B:B, Cluster!A:A= Database!J8232)))"),"")</f>
        <v/>
      </c>
    </row>
    <row r="10742" spans="1:1" x14ac:dyDescent="0.3">
      <c r="A10742" s="9" t="str">
        <f ca="1">IFERROR(__xludf.DUMMYFUNCTION("TRANSPOSE(UNIQUE(FILTER(Cluster!B:B, Cluster!A:A= Database!J8233)))"),"")</f>
        <v/>
      </c>
    </row>
    <row r="10743" spans="1:1" x14ac:dyDescent="0.3">
      <c r="A10743" s="9" t="str">
        <f ca="1">IFERROR(__xludf.DUMMYFUNCTION("TRANSPOSE(UNIQUE(FILTER(Cluster!B:B, Cluster!A:A= Database!J8234)))"),"")</f>
        <v/>
      </c>
    </row>
    <row r="10744" spans="1:1" x14ac:dyDescent="0.3">
      <c r="A10744" s="9" t="str">
        <f ca="1">IFERROR(__xludf.DUMMYFUNCTION("TRANSPOSE(UNIQUE(FILTER(Cluster!B:B, Cluster!A:A= Database!J8235)))"),"")</f>
        <v/>
      </c>
    </row>
    <row r="10745" spans="1:1" x14ac:dyDescent="0.3">
      <c r="A10745" s="9" t="str">
        <f ca="1">IFERROR(__xludf.DUMMYFUNCTION("TRANSPOSE(UNIQUE(FILTER(Cluster!B:B, Cluster!A:A= Database!J8236)))"),"")</f>
        <v/>
      </c>
    </row>
    <row r="10746" spans="1:1" x14ac:dyDescent="0.3">
      <c r="A10746" s="9" t="str">
        <f ca="1">IFERROR(__xludf.DUMMYFUNCTION("TRANSPOSE(UNIQUE(FILTER(Cluster!B:B, Cluster!A:A= Database!J8237)))"),"")</f>
        <v/>
      </c>
    </row>
    <row r="10747" spans="1:1" x14ac:dyDescent="0.3">
      <c r="A10747" s="9" t="str">
        <f ca="1">IFERROR(__xludf.DUMMYFUNCTION("TRANSPOSE(UNIQUE(FILTER(Cluster!B:B, Cluster!A:A= Database!J8238)))"),"")</f>
        <v/>
      </c>
    </row>
    <row r="10748" spans="1:1" x14ac:dyDescent="0.3">
      <c r="A10748" s="9" t="str">
        <f ca="1">IFERROR(__xludf.DUMMYFUNCTION("TRANSPOSE(UNIQUE(FILTER(Cluster!B:B, Cluster!A:A= Database!J8239)))"),"")</f>
        <v/>
      </c>
    </row>
    <row r="10749" spans="1:1" x14ac:dyDescent="0.3">
      <c r="A10749" s="9" t="str">
        <f ca="1">IFERROR(__xludf.DUMMYFUNCTION("TRANSPOSE(UNIQUE(FILTER(Cluster!B:B, Cluster!A:A= Database!J8240)))"),"")</f>
        <v/>
      </c>
    </row>
    <row r="10750" spans="1:1" x14ac:dyDescent="0.3">
      <c r="A10750" s="9" t="str">
        <f ca="1">IFERROR(__xludf.DUMMYFUNCTION("TRANSPOSE(UNIQUE(FILTER(Cluster!B:B, Cluster!A:A= Database!J8241)))"),"")</f>
        <v/>
      </c>
    </row>
    <row r="10751" spans="1:1" x14ac:dyDescent="0.3">
      <c r="A10751" s="9" t="str">
        <f ca="1">IFERROR(__xludf.DUMMYFUNCTION("TRANSPOSE(UNIQUE(FILTER(Cluster!B:B, Cluster!A:A= Database!J8242)))"),"")</f>
        <v/>
      </c>
    </row>
    <row r="10752" spans="1:1" x14ac:dyDescent="0.3">
      <c r="A10752" s="9" t="str">
        <f ca="1">IFERROR(__xludf.DUMMYFUNCTION("TRANSPOSE(UNIQUE(FILTER(Cluster!B:B, Cluster!A:A= Database!J8243)))"),"")</f>
        <v/>
      </c>
    </row>
    <row r="10753" spans="1:1" x14ac:dyDescent="0.3">
      <c r="A10753" s="9" t="str">
        <f ca="1">IFERROR(__xludf.DUMMYFUNCTION("TRANSPOSE(UNIQUE(FILTER(Cluster!B:B, Cluster!A:A= Database!J8244)))"),"")</f>
        <v/>
      </c>
    </row>
    <row r="10754" spans="1:1" x14ac:dyDescent="0.3">
      <c r="A10754" s="9" t="str">
        <f ca="1">IFERROR(__xludf.DUMMYFUNCTION("TRANSPOSE(UNIQUE(FILTER(Cluster!B:B, Cluster!A:A= Database!J8245)))"),"")</f>
        <v/>
      </c>
    </row>
    <row r="10755" spans="1:1" x14ac:dyDescent="0.3">
      <c r="A10755" s="9" t="str">
        <f ca="1">IFERROR(__xludf.DUMMYFUNCTION("TRANSPOSE(UNIQUE(FILTER(Cluster!B:B, Cluster!A:A= Database!J8246)))"),"")</f>
        <v/>
      </c>
    </row>
    <row r="10756" spans="1:1" x14ac:dyDescent="0.3">
      <c r="A10756" s="9" t="str">
        <f ca="1">IFERROR(__xludf.DUMMYFUNCTION("TRANSPOSE(UNIQUE(FILTER(Cluster!B:B, Cluster!A:A= Database!J8247)))"),"")</f>
        <v/>
      </c>
    </row>
    <row r="10757" spans="1:1" x14ac:dyDescent="0.3">
      <c r="A10757" s="9" t="str">
        <f ca="1">IFERROR(__xludf.DUMMYFUNCTION("TRANSPOSE(UNIQUE(FILTER(Cluster!B:B, Cluster!A:A= Database!J8248)))"),"")</f>
        <v/>
      </c>
    </row>
    <row r="10758" spans="1:1" x14ac:dyDescent="0.3">
      <c r="A10758" s="9" t="str">
        <f ca="1">IFERROR(__xludf.DUMMYFUNCTION("TRANSPOSE(UNIQUE(FILTER(Cluster!B:B, Cluster!A:A= Database!J8249)))"),"")</f>
        <v/>
      </c>
    </row>
    <row r="10759" spans="1:1" x14ac:dyDescent="0.3">
      <c r="A10759" s="9" t="str">
        <f ca="1">IFERROR(__xludf.DUMMYFUNCTION("TRANSPOSE(UNIQUE(FILTER(Cluster!B:B, Cluster!A:A= Database!J8250)))"),"")</f>
        <v/>
      </c>
    </row>
    <row r="10760" spans="1:1" x14ac:dyDescent="0.3">
      <c r="A10760" s="9" t="str">
        <f ca="1">IFERROR(__xludf.DUMMYFUNCTION("TRANSPOSE(UNIQUE(FILTER(Cluster!B:B, Cluster!A:A= Database!J8251)))"),"")</f>
        <v/>
      </c>
    </row>
    <row r="10761" spans="1:1" x14ac:dyDescent="0.3">
      <c r="A10761" s="9" t="str">
        <f ca="1">IFERROR(__xludf.DUMMYFUNCTION("TRANSPOSE(UNIQUE(FILTER(Cluster!B:B, Cluster!A:A= Database!J8252)))"),"")</f>
        <v/>
      </c>
    </row>
    <row r="10762" spans="1:1" x14ac:dyDescent="0.3">
      <c r="A10762" s="9" t="str">
        <f ca="1">IFERROR(__xludf.DUMMYFUNCTION("TRANSPOSE(UNIQUE(FILTER(Cluster!B:B, Cluster!A:A= Database!J8253)))"),"")</f>
        <v/>
      </c>
    </row>
    <row r="10763" spans="1:1" x14ac:dyDescent="0.3">
      <c r="A10763" s="9" t="str">
        <f ca="1">IFERROR(__xludf.DUMMYFUNCTION("TRANSPOSE(UNIQUE(FILTER(Cluster!B:B, Cluster!A:A= Database!J8254)))"),"")</f>
        <v/>
      </c>
    </row>
    <row r="10764" spans="1:1" x14ac:dyDescent="0.3">
      <c r="A10764" s="9" t="str">
        <f ca="1">IFERROR(__xludf.DUMMYFUNCTION("TRANSPOSE(UNIQUE(FILTER(Cluster!B:B, Cluster!A:A= Database!J8255)))"),"")</f>
        <v/>
      </c>
    </row>
    <row r="10765" spans="1:1" x14ac:dyDescent="0.3">
      <c r="A10765" s="9" t="str">
        <f ca="1">IFERROR(__xludf.DUMMYFUNCTION("TRANSPOSE(UNIQUE(FILTER(Cluster!B:B, Cluster!A:A= Database!J8256)))"),"")</f>
        <v/>
      </c>
    </row>
    <row r="10766" spans="1:1" x14ac:dyDescent="0.3">
      <c r="A10766" s="9" t="str">
        <f ca="1">IFERROR(__xludf.DUMMYFUNCTION("TRANSPOSE(UNIQUE(FILTER(Cluster!B:B, Cluster!A:A= Database!J8257)))"),"")</f>
        <v/>
      </c>
    </row>
    <row r="10767" spans="1:1" x14ac:dyDescent="0.3">
      <c r="A10767" s="9" t="str">
        <f ca="1">IFERROR(__xludf.DUMMYFUNCTION("TRANSPOSE(UNIQUE(FILTER(Cluster!B:B, Cluster!A:A= Database!J8258)))"),"")</f>
        <v/>
      </c>
    </row>
    <row r="10768" spans="1:1" x14ac:dyDescent="0.3">
      <c r="A10768" s="9" t="str">
        <f ca="1">IFERROR(__xludf.DUMMYFUNCTION("TRANSPOSE(UNIQUE(FILTER(Cluster!B:B, Cluster!A:A= Database!J8259)))"),"")</f>
        <v/>
      </c>
    </row>
    <row r="10769" spans="1:1" x14ac:dyDescent="0.3">
      <c r="A10769" s="9" t="str">
        <f ca="1">IFERROR(__xludf.DUMMYFUNCTION("TRANSPOSE(UNIQUE(FILTER(Cluster!B:B, Cluster!A:A= Database!J8260)))"),"")</f>
        <v/>
      </c>
    </row>
    <row r="10770" spans="1:1" x14ac:dyDescent="0.3">
      <c r="A10770" s="9" t="str">
        <f ca="1">IFERROR(__xludf.DUMMYFUNCTION("TRANSPOSE(UNIQUE(FILTER(Cluster!B:B, Cluster!A:A= Database!J8261)))"),"")</f>
        <v/>
      </c>
    </row>
    <row r="10771" spans="1:1" x14ac:dyDescent="0.3">
      <c r="A10771" s="9" t="str">
        <f ca="1">IFERROR(__xludf.DUMMYFUNCTION("TRANSPOSE(UNIQUE(FILTER(Cluster!B:B, Cluster!A:A= Database!J8262)))"),"")</f>
        <v/>
      </c>
    </row>
    <row r="10772" spans="1:1" x14ac:dyDescent="0.3">
      <c r="A10772" s="9" t="str">
        <f ca="1">IFERROR(__xludf.DUMMYFUNCTION("TRANSPOSE(UNIQUE(FILTER(Cluster!B:B, Cluster!A:A= Database!J8263)))"),"")</f>
        <v/>
      </c>
    </row>
    <row r="10773" spans="1:1" x14ac:dyDescent="0.3">
      <c r="A10773" s="9" t="str">
        <f ca="1">IFERROR(__xludf.DUMMYFUNCTION("TRANSPOSE(UNIQUE(FILTER(Cluster!B:B, Cluster!A:A= Database!J8264)))"),"")</f>
        <v/>
      </c>
    </row>
    <row r="10774" spans="1:1" x14ac:dyDescent="0.3">
      <c r="A10774" s="9" t="str">
        <f ca="1">IFERROR(__xludf.DUMMYFUNCTION("TRANSPOSE(UNIQUE(FILTER(Cluster!B:B, Cluster!A:A= Database!J8265)))"),"")</f>
        <v/>
      </c>
    </row>
    <row r="10775" spans="1:1" x14ac:dyDescent="0.3">
      <c r="A10775" s="9" t="str">
        <f ca="1">IFERROR(__xludf.DUMMYFUNCTION("TRANSPOSE(UNIQUE(FILTER(Cluster!B:B, Cluster!A:A= Database!J8266)))"),"")</f>
        <v/>
      </c>
    </row>
    <row r="10776" spans="1:1" x14ac:dyDescent="0.3">
      <c r="A10776" s="9" t="str">
        <f ca="1">IFERROR(__xludf.DUMMYFUNCTION("TRANSPOSE(UNIQUE(FILTER(Cluster!B:B, Cluster!A:A= Database!J8267)))"),"")</f>
        <v/>
      </c>
    </row>
    <row r="10777" spans="1:1" x14ac:dyDescent="0.3">
      <c r="A10777" s="9" t="str">
        <f ca="1">IFERROR(__xludf.DUMMYFUNCTION("TRANSPOSE(UNIQUE(FILTER(Cluster!B:B, Cluster!A:A= Database!J8268)))"),"")</f>
        <v/>
      </c>
    </row>
    <row r="10778" spans="1:1" x14ac:dyDescent="0.3">
      <c r="A10778" s="9" t="str">
        <f ca="1">IFERROR(__xludf.DUMMYFUNCTION("TRANSPOSE(UNIQUE(FILTER(Cluster!B:B, Cluster!A:A= Database!J8269)))"),"")</f>
        <v/>
      </c>
    </row>
    <row r="10779" spans="1:1" x14ac:dyDescent="0.3">
      <c r="A10779" s="9" t="str">
        <f ca="1">IFERROR(__xludf.DUMMYFUNCTION("TRANSPOSE(UNIQUE(FILTER(Cluster!B:B, Cluster!A:A= Database!J8270)))"),"")</f>
        <v/>
      </c>
    </row>
    <row r="10780" spans="1:1" x14ac:dyDescent="0.3">
      <c r="A10780" s="9" t="str">
        <f ca="1">IFERROR(__xludf.DUMMYFUNCTION("TRANSPOSE(UNIQUE(FILTER(Cluster!B:B, Cluster!A:A= Database!J8271)))"),"")</f>
        <v/>
      </c>
    </row>
    <row r="10781" spans="1:1" x14ac:dyDescent="0.3">
      <c r="A10781" s="9" t="str">
        <f ca="1">IFERROR(__xludf.DUMMYFUNCTION("TRANSPOSE(UNIQUE(FILTER(Cluster!B:B, Cluster!A:A= Database!J8272)))"),"")</f>
        <v/>
      </c>
    </row>
    <row r="10782" spans="1:1" x14ac:dyDescent="0.3">
      <c r="A10782" s="9" t="str">
        <f ca="1">IFERROR(__xludf.DUMMYFUNCTION("TRANSPOSE(UNIQUE(FILTER(Cluster!B:B, Cluster!A:A= Database!J8273)))"),"")</f>
        <v/>
      </c>
    </row>
    <row r="10783" spans="1:1" x14ac:dyDescent="0.3">
      <c r="A10783" s="9" t="str">
        <f ca="1">IFERROR(__xludf.DUMMYFUNCTION("TRANSPOSE(UNIQUE(FILTER(Cluster!B:B, Cluster!A:A= Database!J8274)))"),"")</f>
        <v/>
      </c>
    </row>
    <row r="10784" spans="1:1" x14ac:dyDescent="0.3">
      <c r="A10784" s="9" t="str">
        <f ca="1">IFERROR(__xludf.DUMMYFUNCTION("TRANSPOSE(UNIQUE(FILTER(Cluster!B:B, Cluster!A:A= Database!J8275)))"),"")</f>
        <v/>
      </c>
    </row>
    <row r="10785" spans="1:1" x14ac:dyDescent="0.3">
      <c r="A10785" s="9" t="str">
        <f ca="1">IFERROR(__xludf.DUMMYFUNCTION("TRANSPOSE(UNIQUE(FILTER(Cluster!B:B, Cluster!A:A= Database!J8276)))"),"")</f>
        <v/>
      </c>
    </row>
    <row r="10786" spans="1:1" x14ac:dyDescent="0.3">
      <c r="A10786" s="9" t="str">
        <f ca="1">IFERROR(__xludf.DUMMYFUNCTION("TRANSPOSE(UNIQUE(FILTER(Cluster!B:B, Cluster!A:A= Database!J8277)))"),"")</f>
        <v/>
      </c>
    </row>
    <row r="10787" spans="1:1" x14ac:dyDescent="0.3">
      <c r="A10787" s="9" t="str">
        <f ca="1">IFERROR(__xludf.DUMMYFUNCTION("TRANSPOSE(UNIQUE(FILTER(Cluster!B:B, Cluster!A:A= Database!J8278)))"),"")</f>
        <v/>
      </c>
    </row>
    <row r="10788" spans="1:1" x14ac:dyDescent="0.3">
      <c r="A10788" s="9" t="str">
        <f ca="1">IFERROR(__xludf.DUMMYFUNCTION("TRANSPOSE(UNIQUE(FILTER(Cluster!B:B, Cluster!A:A= Database!J8279)))"),"")</f>
        <v/>
      </c>
    </row>
    <row r="10789" spans="1:1" x14ac:dyDescent="0.3">
      <c r="A10789" s="9" t="str">
        <f ca="1">IFERROR(__xludf.DUMMYFUNCTION("TRANSPOSE(UNIQUE(FILTER(Cluster!B:B, Cluster!A:A= Database!J8280)))"),"")</f>
        <v/>
      </c>
    </row>
    <row r="10790" spans="1:1" x14ac:dyDescent="0.3">
      <c r="A10790" s="9" t="str">
        <f ca="1">IFERROR(__xludf.DUMMYFUNCTION("TRANSPOSE(UNIQUE(FILTER(Cluster!B:B, Cluster!A:A= Database!J8281)))"),"")</f>
        <v/>
      </c>
    </row>
    <row r="10791" spans="1:1" x14ac:dyDescent="0.3">
      <c r="A10791" s="9" t="str">
        <f ca="1">IFERROR(__xludf.DUMMYFUNCTION("TRANSPOSE(UNIQUE(FILTER(Cluster!B:B, Cluster!A:A= Database!J8282)))"),"")</f>
        <v/>
      </c>
    </row>
    <row r="10792" spans="1:1" x14ac:dyDescent="0.3">
      <c r="A10792" s="9" t="str">
        <f ca="1">IFERROR(__xludf.DUMMYFUNCTION("TRANSPOSE(UNIQUE(FILTER(Cluster!B:B, Cluster!A:A= Database!J8283)))"),"")</f>
        <v/>
      </c>
    </row>
    <row r="10793" spans="1:1" x14ac:dyDescent="0.3">
      <c r="A10793" s="9" t="str">
        <f ca="1">IFERROR(__xludf.DUMMYFUNCTION("TRANSPOSE(UNIQUE(FILTER(Cluster!B:B, Cluster!A:A= Database!J8284)))"),"")</f>
        <v/>
      </c>
    </row>
    <row r="10794" spans="1:1" x14ac:dyDescent="0.3">
      <c r="A10794" s="9" t="str">
        <f ca="1">IFERROR(__xludf.DUMMYFUNCTION("TRANSPOSE(UNIQUE(FILTER(Cluster!B:B, Cluster!A:A= Database!J8285)))"),"")</f>
        <v/>
      </c>
    </row>
    <row r="10795" spans="1:1" x14ac:dyDescent="0.3">
      <c r="A10795" s="9" t="str">
        <f ca="1">IFERROR(__xludf.DUMMYFUNCTION("TRANSPOSE(UNIQUE(FILTER(Cluster!B:B, Cluster!A:A= Database!J8286)))"),"")</f>
        <v/>
      </c>
    </row>
    <row r="10796" spans="1:1" x14ac:dyDescent="0.3">
      <c r="A10796" s="9" t="str">
        <f ca="1">IFERROR(__xludf.DUMMYFUNCTION("TRANSPOSE(UNIQUE(FILTER(Cluster!B:B, Cluster!A:A= Database!J8287)))"),"")</f>
        <v/>
      </c>
    </row>
    <row r="10797" spans="1:1" x14ac:dyDescent="0.3">
      <c r="A10797" s="9" t="str">
        <f ca="1">IFERROR(__xludf.DUMMYFUNCTION("TRANSPOSE(UNIQUE(FILTER(Cluster!B:B, Cluster!A:A= Database!J8288)))"),"")</f>
        <v/>
      </c>
    </row>
    <row r="10798" spans="1:1" x14ac:dyDescent="0.3">
      <c r="A10798" s="9" t="str">
        <f ca="1">IFERROR(__xludf.DUMMYFUNCTION("TRANSPOSE(UNIQUE(FILTER(Cluster!B:B, Cluster!A:A= Database!J8289)))"),"")</f>
        <v/>
      </c>
    </row>
    <row r="10799" spans="1:1" x14ac:dyDescent="0.3">
      <c r="A10799" s="9" t="str">
        <f ca="1">IFERROR(__xludf.DUMMYFUNCTION("TRANSPOSE(UNIQUE(FILTER(Cluster!B:B, Cluster!A:A= Database!J8290)))"),"")</f>
        <v/>
      </c>
    </row>
    <row r="10800" spans="1:1" x14ac:dyDescent="0.3">
      <c r="A10800" s="9" t="str">
        <f ca="1">IFERROR(__xludf.DUMMYFUNCTION("TRANSPOSE(UNIQUE(FILTER(Cluster!B:B, Cluster!A:A= Database!J8291)))"),"")</f>
        <v/>
      </c>
    </row>
    <row r="10801" spans="1:1" x14ac:dyDescent="0.3">
      <c r="A10801" s="9" t="str">
        <f ca="1">IFERROR(__xludf.DUMMYFUNCTION("TRANSPOSE(UNIQUE(FILTER(Cluster!B:B, Cluster!A:A= Database!J8292)))"),"")</f>
        <v/>
      </c>
    </row>
    <row r="10802" spans="1:1" x14ac:dyDescent="0.3">
      <c r="A10802" s="9" t="str">
        <f ca="1">IFERROR(__xludf.DUMMYFUNCTION("TRANSPOSE(UNIQUE(FILTER(Cluster!B:B, Cluster!A:A= Database!J8293)))"),"")</f>
        <v/>
      </c>
    </row>
    <row r="10803" spans="1:1" x14ac:dyDescent="0.3">
      <c r="A10803" s="9" t="str">
        <f ca="1">IFERROR(__xludf.DUMMYFUNCTION("TRANSPOSE(UNIQUE(FILTER(Cluster!B:B, Cluster!A:A= Database!J8294)))"),"")</f>
        <v/>
      </c>
    </row>
    <row r="10804" spans="1:1" x14ac:dyDescent="0.3">
      <c r="A10804" s="9" t="str">
        <f ca="1">IFERROR(__xludf.DUMMYFUNCTION("TRANSPOSE(UNIQUE(FILTER(Cluster!B:B, Cluster!A:A= Database!J8295)))"),"")</f>
        <v/>
      </c>
    </row>
    <row r="10805" spans="1:1" x14ac:dyDescent="0.3">
      <c r="A10805" s="9" t="str">
        <f ca="1">IFERROR(__xludf.DUMMYFUNCTION("TRANSPOSE(UNIQUE(FILTER(Cluster!B:B, Cluster!A:A= Database!J8296)))"),"")</f>
        <v/>
      </c>
    </row>
    <row r="10806" spans="1:1" x14ac:dyDescent="0.3">
      <c r="A10806" s="9" t="str">
        <f ca="1">IFERROR(__xludf.DUMMYFUNCTION("TRANSPOSE(UNIQUE(FILTER(Cluster!B:B, Cluster!A:A= Database!J8297)))"),"")</f>
        <v/>
      </c>
    </row>
    <row r="10807" spans="1:1" x14ac:dyDescent="0.3">
      <c r="A10807" s="9" t="str">
        <f ca="1">IFERROR(__xludf.DUMMYFUNCTION("TRANSPOSE(UNIQUE(FILTER(Cluster!B:B, Cluster!A:A= Database!J8298)))"),"")</f>
        <v/>
      </c>
    </row>
    <row r="10808" spans="1:1" x14ac:dyDescent="0.3">
      <c r="A10808" s="9" t="str">
        <f ca="1">IFERROR(__xludf.DUMMYFUNCTION("TRANSPOSE(UNIQUE(FILTER(Cluster!B:B, Cluster!A:A= Database!J8299)))"),"")</f>
        <v/>
      </c>
    </row>
    <row r="10809" spans="1:1" x14ac:dyDescent="0.3">
      <c r="A10809" s="9" t="str">
        <f ca="1">IFERROR(__xludf.DUMMYFUNCTION("TRANSPOSE(UNIQUE(FILTER(Cluster!B:B, Cluster!A:A= Database!J8300)))"),"")</f>
        <v/>
      </c>
    </row>
    <row r="10810" spans="1:1" x14ac:dyDescent="0.3">
      <c r="A10810" s="9" t="str">
        <f ca="1">IFERROR(__xludf.DUMMYFUNCTION("TRANSPOSE(UNIQUE(FILTER(Cluster!B:B, Cluster!A:A= Database!J8301)))"),"")</f>
        <v/>
      </c>
    </row>
    <row r="10811" spans="1:1" x14ac:dyDescent="0.3">
      <c r="A10811" s="9" t="str">
        <f ca="1">IFERROR(__xludf.DUMMYFUNCTION("TRANSPOSE(UNIQUE(FILTER(Cluster!B:B, Cluster!A:A= Database!J8302)))"),"")</f>
        <v/>
      </c>
    </row>
    <row r="10812" spans="1:1" x14ac:dyDescent="0.3">
      <c r="A10812" s="9" t="str">
        <f ca="1">IFERROR(__xludf.DUMMYFUNCTION("TRANSPOSE(UNIQUE(FILTER(Cluster!B:B, Cluster!A:A= Database!J8303)))"),"")</f>
        <v/>
      </c>
    </row>
    <row r="10813" spans="1:1" x14ac:dyDescent="0.3">
      <c r="A10813" s="9" t="str">
        <f ca="1">IFERROR(__xludf.DUMMYFUNCTION("TRANSPOSE(UNIQUE(FILTER(Cluster!B:B, Cluster!A:A= Database!J8304)))"),"")</f>
        <v/>
      </c>
    </row>
    <row r="10814" spans="1:1" x14ac:dyDescent="0.3">
      <c r="A10814" s="9" t="str">
        <f ca="1">IFERROR(__xludf.DUMMYFUNCTION("TRANSPOSE(UNIQUE(FILTER(Cluster!B:B, Cluster!A:A= Database!J8305)))"),"")</f>
        <v/>
      </c>
    </row>
    <row r="10815" spans="1:1" x14ac:dyDescent="0.3">
      <c r="A10815" s="9" t="str">
        <f ca="1">IFERROR(__xludf.DUMMYFUNCTION("TRANSPOSE(UNIQUE(FILTER(Cluster!B:B, Cluster!A:A= Database!J8306)))"),"")</f>
        <v/>
      </c>
    </row>
    <row r="10816" spans="1:1" x14ac:dyDescent="0.3">
      <c r="A10816" s="9" t="str">
        <f ca="1">IFERROR(__xludf.DUMMYFUNCTION("TRANSPOSE(UNIQUE(FILTER(Cluster!B:B, Cluster!A:A= Database!J8307)))"),"")</f>
        <v/>
      </c>
    </row>
    <row r="10817" spans="1:1" x14ac:dyDescent="0.3">
      <c r="A10817" s="9" t="str">
        <f ca="1">IFERROR(__xludf.DUMMYFUNCTION("TRANSPOSE(UNIQUE(FILTER(Cluster!B:B, Cluster!A:A= Database!J8308)))"),"")</f>
        <v/>
      </c>
    </row>
    <row r="10818" spans="1:1" x14ac:dyDescent="0.3">
      <c r="A10818" s="9" t="str">
        <f ca="1">IFERROR(__xludf.DUMMYFUNCTION("TRANSPOSE(UNIQUE(FILTER(Cluster!B:B, Cluster!A:A= Database!J8309)))"),"")</f>
        <v/>
      </c>
    </row>
    <row r="10819" spans="1:1" x14ac:dyDescent="0.3">
      <c r="A10819" s="9" t="str">
        <f ca="1">IFERROR(__xludf.DUMMYFUNCTION("TRANSPOSE(UNIQUE(FILTER(Cluster!B:B, Cluster!A:A= Database!J8310)))"),"")</f>
        <v/>
      </c>
    </row>
    <row r="10820" spans="1:1" x14ac:dyDescent="0.3">
      <c r="A10820" s="9" t="str">
        <f ca="1">IFERROR(__xludf.DUMMYFUNCTION("TRANSPOSE(UNIQUE(FILTER(Cluster!B:B, Cluster!A:A= Database!J8311)))"),"")</f>
        <v/>
      </c>
    </row>
    <row r="10821" spans="1:1" x14ac:dyDescent="0.3">
      <c r="A10821" s="9" t="str">
        <f ca="1">IFERROR(__xludf.DUMMYFUNCTION("TRANSPOSE(UNIQUE(FILTER(Cluster!B:B, Cluster!A:A= Database!J8312)))"),"")</f>
        <v/>
      </c>
    </row>
    <row r="10822" spans="1:1" x14ac:dyDescent="0.3">
      <c r="A10822" s="9" t="str">
        <f ca="1">IFERROR(__xludf.DUMMYFUNCTION("TRANSPOSE(UNIQUE(FILTER(Cluster!B:B, Cluster!A:A= Database!J8313)))"),"")</f>
        <v/>
      </c>
    </row>
    <row r="10823" spans="1:1" x14ac:dyDescent="0.3">
      <c r="A10823" s="9" t="str">
        <f ca="1">IFERROR(__xludf.DUMMYFUNCTION("TRANSPOSE(UNIQUE(FILTER(Cluster!B:B, Cluster!A:A= Database!J8314)))"),"")</f>
        <v/>
      </c>
    </row>
    <row r="10824" spans="1:1" x14ac:dyDescent="0.3">
      <c r="A10824" s="9" t="str">
        <f ca="1">IFERROR(__xludf.DUMMYFUNCTION("TRANSPOSE(UNIQUE(FILTER(Cluster!B:B, Cluster!A:A= Database!J8315)))"),"")</f>
        <v/>
      </c>
    </row>
    <row r="10825" spans="1:1" x14ac:dyDescent="0.3">
      <c r="A10825" s="9" t="str">
        <f ca="1">IFERROR(__xludf.DUMMYFUNCTION("TRANSPOSE(UNIQUE(FILTER(Cluster!B:B, Cluster!A:A= Database!J8316)))"),"")</f>
        <v/>
      </c>
    </row>
    <row r="10826" spans="1:1" x14ac:dyDescent="0.3">
      <c r="A10826" s="9" t="str">
        <f ca="1">IFERROR(__xludf.DUMMYFUNCTION("TRANSPOSE(UNIQUE(FILTER(Cluster!B:B, Cluster!A:A= Database!J8317)))"),"")</f>
        <v/>
      </c>
    </row>
    <row r="10827" spans="1:1" x14ac:dyDescent="0.3">
      <c r="A10827" s="9" t="str">
        <f ca="1">IFERROR(__xludf.DUMMYFUNCTION("TRANSPOSE(UNIQUE(FILTER(Cluster!B:B, Cluster!A:A= Database!J8318)))"),"")</f>
        <v/>
      </c>
    </row>
    <row r="10828" spans="1:1" x14ac:dyDescent="0.3">
      <c r="A10828" s="9" t="str">
        <f ca="1">IFERROR(__xludf.DUMMYFUNCTION("TRANSPOSE(UNIQUE(FILTER(Cluster!B:B, Cluster!A:A= Database!J8319)))"),"")</f>
        <v/>
      </c>
    </row>
    <row r="10829" spans="1:1" x14ac:dyDescent="0.3">
      <c r="A10829" s="9" t="str">
        <f ca="1">IFERROR(__xludf.DUMMYFUNCTION("TRANSPOSE(UNIQUE(FILTER(Cluster!B:B, Cluster!A:A= Database!J8320)))"),"")</f>
        <v/>
      </c>
    </row>
    <row r="10830" spans="1:1" x14ac:dyDescent="0.3">
      <c r="A10830" s="9" t="str">
        <f ca="1">IFERROR(__xludf.DUMMYFUNCTION("TRANSPOSE(UNIQUE(FILTER(Cluster!B:B, Cluster!A:A= Database!J8321)))"),"")</f>
        <v/>
      </c>
    </row>
    <row r="10831" spans="1:1" x14ac:dyDescent="0.3">
      <c r="A10831" s="9" t="str">
        <f ca="1">IFERROR(__xludf.DUMMYFUNCTION("TRANSPOSE(UNIQUE(FILTER(Cluster!B:B, Cluster!A:A= Database!J8322)))"),"")</f>
        <v/>
      </c>
    </row>
    <row r="10832" spans="1:1" x14ac:dyDescent="0.3">
      <c r="A10832" s="9" t="str">
        <f ca="1">IFERROR(__xludf.DUMMYFUNCTION("TRANSPOSE(UNIQUE(FILTER(Cluster!B:B, Cluster!A:A= Database!J8323)))"),"")</f>
        <v/>
      </c>
    </row>
    <row r="10833" spans="1:1" x14ac:dyDescent="0.3">
      <c r="A10833" s="9" t="str">
        <f ca="1">IFERROR(__xludf.DUMMYFUNCTION("TRANSPOSE(UNIQUE(FILTER(Cluster!B:B, Cluster!A:A= Database!J8324)))"),"")</f>
        <v/>
      </c>
    </row>
    <row r="10834" spans="1:1" x14ac:dyDescent="0.3">
      <c r="A10834" s="9" t="str">
        <f ca="1">IFERROR(__xludf.DUMMYFUNCTION("TRANSPOSE(UNIQUE(FILTER(Cluster!B:B, Cluster!A:A= Database!J8325)))"),"")</f>
        <v/>
      </c>
    </row>
    <row r="10835" spans="1:1" x14ac:dyDescent="0.3">
      <c r="A10835" s="9" t="str">
        <f ca="1">IFERROR(__xludf.DUMMYFUNCTION("TRANSPOSE(UNIQUE(FILTER(Cluster!B:B, Cluster!A:A= Database!J8326)))"),"")</f>
        <v/>
      </c>
    </row>
    <row r="10836" spans="1:1" x14ac:dyDescent="0.3">
      <c r="A10836" s="9" t="str">
        <f ca="1">IFERROR(__xludf.DUMMYFUNCTION("TRANSPOSE(UNIQUE(FILTER(Cluster!B:B, Cluster!A:A= Database!J8327)))"),"")</f>
        <v/>
      </c>
    </row>
    <row r="10837" spans="1:1" x14ac:dyDescent="0.3">
      <c r="A10837" s="9" t="str">
        <f ca="1">IFERROR(__xludf.DUMMYFUNCTION("TRANSPOSE(UNIQUE(FILTER(Cluster!B:B, Cluster!A:A= Database!J8328)))"),"")</f>
        <v/>
      </c>
    </row>
    <row r="10838" spans="1:1" x14ac:dyDescent="0.3">
      <c r="A10838" s="9" t="str">
        <f ca="1">IFERROR(__xludf.DUMMYFUNCTION("TRANSPOSE(UNIQUE(FILTER(Cluster!B:B, Cluster!A:A= Database!J8329)))"),"")</f>
        <v/>
      </c>
    </row>
    <row r="10839" spans="1:1" x14ac:dyDescent="0.3">
      <c r="A10839" s="9" t="str">
        <f ca="1">IFERROR(__xludf.DUMMYFUNCTION("TRANSPOSE(UNIQUE(FILTER(Cluster!B:B, Cluster!A:A= Database!J8330)))"),"")</f>
        <v/>
      </c>
    </row>
    <row r="10840" spans="1:1" x14ac:dyDescent="0.3">
      <c r="A10840" s="9" t="str">
        <f ca="1">IFERROR(__xludf.DUMMYFUNCTION("TRANSPOSE(UNIQUE(FILTER(Cluster!B:B, Cluster!A:A= Database!J8331)))"),"")</f>
        <v/>
      </c>
    </row>
    <row r="10841" spans="1:1" x14ac:dyDescent="0.3">
      <c r="A10841" s="9" t="str">
        <f ca="1">IFERROR(__xludf.DUMMYFUNCTION("TRANSPOSE(UNIQUE(FILTER(Cluster!B:B, Cluster!A:A= Database!J8332)))"),"")</f>
        <v/>
      </c>
    </row>
    <row r="10842" spans="1:1" x14ac:dyDescent="0.3">
      <c r="A10842" s="9" t="str">
        <f ca="1">IFERROR(__xludf.DUMMYFUNCTION("TRANSPOSE(UNIQUE(FILTER(Cluster!B:B, Cluster!A:A= Database!J8333)))"),"")</f>
        <v/>
      </c>
    </row>
    <row r="10843" spans="1:1" x14ac:dyDescent="0.3">
      <c r="A10843" s="9" t="str">
        <f ca="1">IFERROR(__xludf.DUMMYFUNCTION("TRANSPOSE(UNIQUE(FILTER(Cluster!B:B, Cluster!A:A= Database!J8334)))"),"")</f>
        <v/>
      </c>
    </row>
    <row r="10844" spans="1:1" x14ac:dyDescent="0.3">
      <c r="A10844" s="9" t="str">
        <f ca="1">IFERROR(__xludf.DUMMYFUNCTION("TRANSPOSE(UNIQUE(FILTER(Cluster!B:B, Cluster!A:A= Database!J8335)))"),"")</f>
        <v/>
      </c>
    </row>
    <row r="10845" spans="1:1" x14ac:dyDescent="0.3">
      <c r="A10845" s="9" t="str">
        <f ca="1">IFERROR(__xludf.DUMMYFUNCTION("TRANSPOSE(UNIQUE(FILTER(Cluster!B:B, Cluster!A:A= Database!J8336)))"),"")</f>
        <v/>
      </c>
    </row>
    <row r="10846" spans="1:1" x14ac:dyDescent="0.3">
      <c r="A10846" s="9" t="str">
        <f ca="1">IFERROR(__xludf.DUMMYFUNCTION("TRANSPOSE(UNIQUE(FILTER(Cluster!B:B, Cluster!A:A= Database!J8337)))"),"")</f>
        <v/>
      </c>
    </row>
    <row r="10847" spans="1:1" x14ac:dyDescent="0.3">
      <c r="A10847" s="9" t="str">
        <f ca="1">IFERROR(__xludf.DUMMYFUNCTION("TRANSPOSE(UNIQUE(FILTER(Cluster!B:B, Cluster!A:A= Database!J8338)))"),"")</f>
        <v/>
      </c>
    </row>
    <row r="10848" spans="1:1" x14ac:dyDescent="0.3">
      <c r="A10848" s="9" t="str">
        <f ca="1">IFERROR(__xludf.DUMMYFUNCTION("TRANSPOSE(UNIQUE(FILTER(Cluster!B:B, Cluster!A:A= Database!J8339)))"),"")</f>
        <v/>
      </c>
    </row>
    <row r="10849" spans="1:1" x14ac:dyDescent="0.3">
      <c r="A10849" s="9" t="str">
        <f ca="1">IFERROR(__xludf.DUMMYFUNCTION("TRANSPOSE(UNIQUE(FILTER(Cluster!B:B, Cluster!A:A= Database!J8340)))"),"")</f>
        <v/>
      </c>
    </row>
    <row r="10850" spans="1:1" x14ac:dyDescent="0.3">
      <c r="A10850" s="9" t="str">
        <f ca="1">IFERROR(__xludf.DUMMYFUNCTION("TRANSPOSE(UNIQUE(FILTER(Cluster!B:B, Cluster!A:A= Database!J8341)))"),"")</f>
        <v/>
      </c>
    </row>
    <row r="10851" spans="1:1" x14ac:dyDescent="0.3">
      <c r="A10851" s="9" t="str">
        <f ca="1">IFERROR(__xludf.DUMMYFUNCTION("TRANSPOSE(UNIQUE(FILTER(Cluster!B:B, Cluster!A:A= Database!J8342)))"),"")</f>
        <v/>
      </c>
    </row>
    <row r="10852" spans="1:1" x14ac:dyDescent="0.3">
      <c r="A10852" s="9" t="str">
        <f ca="1">IFERROR(__xludf.DUMMYFUNCTION("TRANSPOSE(UNIQUE(FILTER(Cluster!B:B, Cluster!A:A= Database!J8343)))"),"")</f>
        <v/>
      </c>
    </row>
    <row r="10853" spans="1:1" x14ac:dyDescent="0.3">
      <c r="A10853" s="9" t="str">
        <f ca="1">IFERROR(__xludf.DUMMYFUNCTION("TRANSPOSE(UNIQUE(FILTER(Cluster!B:B, Cluster!A:A= Database!J8344)))"),"")</f>
        <v/>
      </c>
    </row>
    <row r="10854" spans="1:1" x14ac:dyDescent="0.3">
      <c r="A10854" s="9" t="str">
        <f ca="1">IFERROR(__xludf.DUMMYFUNCTION("TRANSPOSE(UNIQUE(FILTER(Cluster!B:B, Cluster!A:A= Database!J8345)))"),"")</f>
        <v/>
      </c>
    </row>
    <row r="10855" spans="1:1" x14ac:dyDescent="0.3">
      <c r="A10855" s="9" t="str">
        <f ca="1">IFERROR(__xludf.DUMMYFUNCTION("TRANSPOSE(UNIQUE(FILTER(Cluster!B:B, Cluster!A:A= Database!J8346)))"),"")</f>
        <v/>
      </c>
    </row>
    <row r="10856" spans="1:1" x14ac:dyDescent="0.3">
      <c r="A10856" s="9" t="str">
        <f ca="1">IFERROR(__xludf.DUMMYFUNCTION("TRANSPOSE(UNIQUE(FILTER(Cluster!B:B, Cluster!A:A= Database!J8347)))"),"")</f>
        <v/>
      </c>
    </row>
    <row r="10857" spans="1:1" x14ac:dyDescent="0.3">
      <c r="A10857" s="9" t="str">
        <f ca="1">IFERROR(__xludf.DUMMYFUNCTION("TRANSPOSE(UNIQUE(FILTER(Cluster!B:B, Cluster!A:A= Database!J8348)))"),"")</f>
        <v/>
      </c>
    </row>
    <row r="10858" spans="1:1" x14ac:dyDescent="0.3">
      <c r="A10858" s="9" t="str">
        <f ca="1">IFERROR(__xludf.DUMMYFUNCTION("TRANSPOSE(UNIQUE(FILTER(Cluster!B:B, Cluster!A:A= Database!J8349)))"),"")</f>
        <v/>
      </c>
    </row>
    <row r="10859" spans="1:1" x14ac:dyDescent="0.3">
      <c r="A10859" s="9" t="str">
        <f ca="1">IFERROR(__xludf.DUMMYFUNCTION("TRANSPOSE(UNIQUE(FILTER(Cluster!B:B, Cluster!A:A= Database!J8350)))"),"")</f>
        <v/>
      </c>
    </row>
    <row r="10860" spans="1:1" x14ac:dyDescent="0.3">
      <c r="A10860" s="9" t="str">
        <f ca="1">IFERROR(__xludf.DUMMYFUNCTION("TRANSPOSE(UNIQUE(FILTER(Cluster!B:B, Cluster!A:A= Database!J8351)))"),"")</f>
        <v/>
      </c>
    </row>
    <row r="10861" spans="1:1" x14ac:dyDescent="0.3">
      <c r="A10861" s="9" t="str">
        <f ca="1">IFERROR(__xludf.DUMMYFUNCTION("TRANSPOSE(UNIQUE(FILTER(Cluster!B:B, Cluster!A:A= Database!J8352)))"),"")</f>
        <v/>
      </c>
    </row>
    <row r="10862" spans="1:1" x14ac:dyDescent="0.3">
      <c r="A10862" s="9" t="str">
        <f ca="1">IFERROR(__xludf.DUMMYFUNCTION("TRANSPOSE(UNIQUE(FILTER(Cluster!B:B, Cluster!A:A= Database!J8353)))"),"")</f>
        <v/>
      </c>
    </row>
    <row r="10863" spans="1:1" x14ac:dyDescent="0.3">
      <c r="A10863" s="9" t="str">
        <f ca="1">IFERROR(__xludf.DUMMYFUNCTION("TRANSPOSE(UNIQUE(FILTER(Cluster!B:B, Cluster!A:A= Database!J8354)))"),"")</f>
        <v/>
      </c>
    </row>
    <row r="10864" spans="1:1" x14ac:dyDescent="0.3">
      <c r="A10864" s="9" t="str">
        <f ca="1">IFERROR(__xludf.DUMMYFUNCTION("TRANSPOSE(UNIQUE(FILTER(Cluster!B:B, Cluster!A:A= Database!J8355)))"),"")</f>
        <v/>
      </c>
    </row>
    <row r="10865" spans="1:1" x14ac:dyDescent="0.3">
      <c r="A10865" s="9" t="str">
        <f ca="1">IFERROR(__xludf.DUMMYFUNCTION("TRANSPOSE(UNIQUE(FILTER(Cluster!B:B, Cluster!A:A= Database!J8356)))"),"")</f>
        <v/>
      </c>
    </row>
    <row r="10866" spans="1:1" x14ac:dyDescent="0.3">
      <c r="A10866" s="9" t="str">
        <f ca="1">IFERROR(__xludf.DUMMYFUNCTION("TRANSPOSE(UNIQUE(FILTER(Cluster!B:B, Cluster!A:A= Database!J8357)))"),"")</f>
        <v/>
      </c>
    </row>
    <row r="10867" spans="1:1" x14ac:dyDescent="0.3">
      <c r="A10867" s="9" t="str">
        <f ca="1">IFERROR(__xludf.DUMMYFUNCTION("TRANSPOSE(UNIQUE(FILTER(Cluster!B:B, Cluster!A:A= Database!J8358)))"),"")</f>
        <v/>
      </c>
    </row>
    <row r="10868" spans="1:1" x14ac:dyDescent="0.3">
      <c r="A10868" s="9" t="str">
        <f ca="1">IFERROR(__xludf.DUMMYFUNCTION("TRANSPOSE(UNIQUE(FILTER(Cluster!B:B, Cluster!A:A= Database!J8359)))"),"")</f>
        <v/>
      </c>
    </row>
    <row r="10869" spans="1:1" x14ac:dyDescent="0.3">
      <c r="A10869" s="9" t="str">
        <f ca="1">IFERROR(__xludf.DUMMYFUNCTION("TRANSPOSE(UNIQUE(FILTER(Cluster!B:B, Cluster!A:A= Database!J8360)))"),"")</f>
        <v/>
      </c>
    </row>
    <row r="10870" spans="1:1" x14ac:dyDescent="0.3">
      <c r="A10870" s="9" t="str">
        <f ca="1">IFERROR(__xludf.DUMMYFUNCTION("TRANSPOSE(UNIQUE(FILTER(Cluster!B:B, Cluster!A:A= Database!J8361)))"),"")</f>
        <v/>
      </c>
    </row>
    <row r="10871" spans="1:1" x14ac:dyDescent="0.3">
      <c r="A10871" s="9" t="str">
        <f ca="1">IFERROR(__xludf.DUMMYFUNCTION("TRANSPOSE(UNIQUE(FILTER(Cluster!B:B, Cluster!A:A= Database!J8362)))"),"")</f>
        <v/>
      </c>
    </row>
    <row r="10872" spans="1:1" x14ac:dyDescent="0.3">
      <c r="A10872" s="9" t="str">
        <f ca="1">IFERROR(__xludf.DUMMYFUNCTION("TRANSPOSE(UNIQUE(FILTER(Cluster!B:B, Cluster!A:A= Database!J8363)))"),"")</f>
        <v/>
      </c>
    </row>
    <row r="10873" spans="1:1" x14ac:dyDescent="0.3">
      <c r="A10873" s="9" t="str">
        <f ca="1">IFERROR(__xludf.DUMMYFUNCTION("TRANSPOSE(UNIQUE(FILTER(Cluster!B:B, Cluster!A:A= Database!J8364)))"),"")</f>
        <v/>
      </c>
    </row>
    <row r="10874" spans="1:1" x14ac:dyDescent="0.3">
      <c r="A10874" s="9" t="str">
        <f ca="1">IFERROR(__xludf.DUMMYFUNCTION("TRANSPOSE(UNIQUE(FILTER(Cluster!B:B, Cluster!A:A= Database!J8365)))"),"")</f>
        <v/>
      </c>
    </row>
    <row r="10875" spans="1:1" x14ac:dyDescent="0.3">
      <c r="A10875" s="9" t="str">
        <f ca="1">IFERROR(__xludf.DUMMYFUNCTION("TRANSPOSE(UNIQUE(FILTER(Cluster!B:B, Cluster!A:A= Database!J8366)))"),"")</f>
        <v/>
      </c>
    </row>
    <row r="10876" spans="1:1" x14ac:dyDescent="0.3">
      <c r="A10876" s="9" t="str">
        <f ca="1">IFERROR(__xludf.DUMMYFUNCTION("TRANSPOSE(UNIQUE(FILTER(Cluster!B:B, Cluster!A:A= Database!J8367)))"),"")</f>
        <v/>
      </c>
    </row>
    <row r="10877" spans="1:1" x14ac:dyDescent="0.3">
      <c r="A10877" s="9" t="str">
        <f ca="1">IFERROR(__xludf.DUMMYFUNCTION("TRANSPOSE(UNIQUE(FILTER(Cluster!B:B, Cluster!A:A= Database!J8368)))"),"")</f>
        <v/>
      </c>
    </row>
    <row r="10878" spans="1:1" x14ac:dyDescent="0.3">
      <c r="A10878" s="9" t="str">
        <f ca="1">IFERROR(__xludf.DUMMYFUNCTION("TRANSPOSE(UNIQUE(FILTER(Cluster!B:B, Cluster!A:A= Database!J8369)))"),"")</f>
        <v/>
      </c>
    </row>
    <row r="10879" spans="1:1" x14ac:dyDescent="0.3">
      <c r="A10879" s="9" t="str">
        <f ca="1">IFERROR(__xludf.DUMMYFUNCTION("TRANSPOSE(UNIQUE(FILTER(Cluster!B:B, Cluster!A:A= Database!J8370)))"),"")</f>
        <v/>
      </c>
    </row>
    <row r="10880" spans="1:1" x14ac:dyDescent="0.3">
      <c r="A10880" s="9" t="str">
        <f ca="1">IFERROR(__xludf.DUMMYFUNCTION("TRANSPOSE(UNIQUE(FILTER(Cluster!B:B, Cluster!A:A= Database!J8371)))"),"")</f>
        <v/>
      </c>
    </row>
    <row r="10881" spans="1:1" x14ac:dyDescent="0.3">
      <c r="A10881" s="9" t="str">
        <f ca="1">IFERROR(__xludf.DUMMYFUNCTION("TRANSPOSE(UNIQUE(FILTER(Cluster!B:B, Cluster!A:A= Database!J8372)))"),"")</f>
        <v/>
      </c>
    </row>
    <row r="10882" spans="1:1" x14ac:dyDescent="0.3">
      <c r="A10882" s="9" t="str">
        <f ca="1">IFERROR(__xludf.DUMMYFUNCTION("TRANSPOSE(UNIQUE(FILTER(Cluster!B:B, Cluster!A:A= Database!J8373)))"),"")</f>
        <v/>
      </c>
    </row>
    <row r="10883" spans="1:1" x14ac:dyDescent="0.3">
      <c r="A10883" s="9" t="str">
        <f ca="1">IFERROR(__xludf.DUMMYFUNCTION("TRANSPOSE(UNIQUE(FILTER(Cluster!B:B, Cluster!A:A= Database!J8374)))"),"")</f>
        <v/>
      </c>
    </row>
    <row r="10884" spans="1:1" x14ac:dyDescent="0.3">
      <c r="A10884" s="9" t="str">
        <f ca="1">IFERROR(__xludf.DUMMYFUNCTION("TRANSPOSE(UNIQUE(FILTER(Cluster!B:B, Cluster!A:A= Database!J8375)))"),"")</f>
        <v/>
      </c>
    </row>
    <row r="10885" spans="1:1" x14ac:dyDescent="0.3">
      <c r="A10885" s="9" t="str">
        <f ca="1">IFERROR(__xludf.DUMMYFUNCTION("TRANSPOSE(UNIQUE(FILTER(Cluster!B:B, Cluster!A:A= Database!J8376)))"),"")</f>
        <v/>
      </c>
    </row>
    <row r="10886" spans="1:1" x14ac:dyDescent="0.3">
      <c r="A10886" s="9" t="str">
        <f ca="1">IFERROR(__xludf.DUMMYFUNCTION("TRANSPOSE(UNIQUE(FILTER(Cluster!B:B, Cluster!A:A= Database!J8377)))"),"")</f>
        <v/>
      </c>
    </row>
    <row r="10887" spans="1:1" x14ac:dyDescent="0.3">
      <c r="A10887" s="9" t="str">
        <f ca="1">IFERROR(__xludf.DUMMYFUNCTION("TRANSPOSE(UNIQUE(FILTER(Cluster!B:B, Cluster!A:A= Database!J8378)))"),"")</f>
        <v/>
      </c>
    </row>
    <row r="10888" spans="1:1" x14ac:dyDescent="0.3">
      <c r="A10888" s="9" t="str">
        <f ca="1">IFERROR(__xludf.DUMMYFUNCTION("TRANSPOSE(UNIQUE(FILTER(Cluster!B:B, Cluster!A:A= Database!J8379)))"),"")</f>
        <v/>
      </c>
    </row>
    <row r="10889" spans="1:1" x14ac:dyDescent="0.3">
      <c r="A10889" s="9" t="str">
        <f ca="1">IFERROR(__xludf.DUMMYFUNCTION("TRANSPOSE(UNIQUE(FILTER(Cluster!B:B, Cluster!A:A= Database!J8380)))"),"")</f>
        <v/>
      </c>
    </row>
    <row r="10890" spans="1:1" x14ac:dyDescent="0.3">
      <c r="A10890" s="9" t="str">
        <f ca="1">IFERROR(__xludf.DUMMYFUNCTION("TRANSPOSE(UNIQUE(FILTER(Cluster!B:B, Cluster!A:A= Database!J8381)))"),"")</f>
        <v/>
      </c>
    </row>
    <row r="10891" spans="1:1" x14ac:dyDescent="0.3">
      <c r="A10891" s="9" t="str">
        <f ca="1">IFERROR(__xludf.DUMMYFUNCTION("TRANSPOSE(UNIQUE(FILTER(Cluster!B:B, Cluster!A:A= Database!J8382)))"),"")</f>
        <v/>
      </c>
    </row>
    <row r="10892" spans="1:1" x14ac:dyDescent="0.3">
      <c r="A10892" s="9" t="str">
        <f ca="1">IFERROR(__xludf.DUMMYFUNCTION("TRANSPOSE(UNIQUE(FILTER(Cluster!B:B, Cluster!A:A= Database!J8383)))"),"")</f>
        <v/>
      </c>
    </row>
    <row r="10893" spans="1:1" x14ac:dyDescent="0.3">
      <c r="A10893" s="9" t="str">
        <f ca="1">IFERROR(__xludf.DUMMYFUNCTION("TRANSPOSE(UNIQUE(FILTER(Cluster!B:B, Cluster!A:A= Database!J8384)))"),"")</f>
        <v/>
      </c>
    </row>
    <row r="10894" spans="1:1" x14ac:dyDescent="0.3">
      <c r="A10894" s="9" t="str">
        <f ca="1">IFERROR(__xludf.DUMMYFUNCTION("TRANSPOSE(UNIQUE(FILTER(Cluster!B:B, Cluster!A:A= Database!J8385)))"),"")</f>
        <v/>
      </c>
    </row>
    <row r="10895" spans="1:1" x14ac:dyDescent="0.3">
      <c r="A10895" s="9" t="str">
        <f ca="1">IFERROR(__xludf.DUMMYFUNCTION("TRANSPOSE(UNIQUE(FILTER(Cluster!B:B, Cluster!A:A= Database!J8386)))"),"")</f>
        <v/>
      </c>
    </row>
    <row r="10896" spans="1:1" x14ac:dyDescent="0.3">
      <c r="A10896" s="9" t="str">
        <f ca="1">IFERROR(__xludf.DUMMYFUNCTION("TRANSPOSE(UNIQUE(FILTER(Cluster!B:B, Cluster!A:A= Database!J8387)))"),"")</f>
        <v/>
      </c>
    </row>
    <row r="10897" spans="1:1" x14ac:dyDescent="0.3">
      <c r="A10897" s="9" t="str">
        <f ca="1">IFERROR(__xludf.DUMMYFUNCTION("TRANSPOSE(UNIQUE(FILTER(Cluster!B:B, Cluster!A:A= Database!J8388)))"),"")</f>
        <v/>
      </c>
    </row>
    <row r="10898" spans="1:1" x14ac:dyDescent="0.3">
      <c r="A10898" s="9" t="str">
        <f ca="1">IFERROR(__xludf.DUMMYFUNCTION("TRANSPOSE(UNIQUE(FILTER(Cluster!B:B, Cluster!A:A= Database!J8389)))"),"")</f>
        <v/>
      </c>
    </row>
    <row r="10899" spans="1:1" x14ac:dyDescent="0.3">
      <c r="A10899" s="9" t="str">
        <f ca="1">IFERROR(__xludf.DUMMYFUNCTION("TRANSPOSE(UNIQUE(FILTER(Cluster!B:B, Cluster!A:A= Database!J8390)))"),"")</f>
        <v/>
      </c>
    </row>
    <row r="10900" spans="1:1" x14ac:dyDescent="0.3">
      <c r="A10900" s="9" t="str">
        <f ca="1">IFERROR(__xludf.DUMMYFUNCTION("TRANSPOSE(UNIQUE(FILTER(Cluster!B:B, Cluster!A:A= Database!J8391)))"),"")</f>
        <v/>
      </c>
    </row>
    <row r="10901" spans="1:1" x14ac:dyDescent="0.3">
      <c r="A10901" s="9" t="str">
        <f ca="1">IFERROR(__xludf.DUMMYFUNCTION("TRANSPOSE(UNIQUE(FILTER(Cluster!B:B, Cluster!A:A= Database!J8392)))"),"")</f>
        <v/>
      </c>
    </row>
    <row r="10902" spans="1:1" x14ac:dyDescent="0.3">
      <c r="A10902" s="9" t="str">
        <f ca="1">IFERROR(__xludf.DUMMYFUNCTION("TRANSPOSE(UNIQUE(FILTER(Cluster!B:B, Cluster!A:A= Database!J8393)))"),"")</f>
        <v/>
      </c>
    </row>
    <row r="10903" spans="1:1" x14ac:dyDescent="0.3">
      <c r="A10903" s="9" t="str">
        <f ca="1">IFERROR(__xludf.DUMMYFUNCTION("TRANSPOSE(UNIQUE(FILTER(Cluster!B:B, Cluster!A:A= Database!J8394)))"),"")</f>
        <v/>
      </c>
    </row>
    <row r="10904" spans="1:1" x14ac:dyDescent="0.3">
      <c r="A10904" s="9" t="str">
        <f ca="1">IFERROR(__xludf.DUMMYFUNCTION("TRANSPOSE(UNIQUE(FILTER(Cluster!B:B, Cluster!A:A= Database!J8395)))"),"")</f>
        <v/>
      </c>
    </row>
    <row r="10905" spans="1:1" x14ac:dyDescent="0.3">
      <c r="A10905" s="9" t="str">
        <f ca="1">IFERROR(__xludf.DUMMYFUNCTION("TRANSPOSE(UNIQUE(FILTER(Cluster!B:B, Cluster!A:A= Database!J8396)))"),"")</f>
        <v/>
      </c>
    </row>
    <row r="10906" spans="1:1" x14ac:dyDescent="0.3">
      <c r="A10906" s="9" t="str">
        <f ca="1">IFERROR(__xludf.DUMMYFUNCTION("TRANSPOSE(UNIQUE(FILTER(Cluster!B:B, Cluster!A:A= Database!J8397)))"),"")</f>
        <v/>
      </c>
    </row>
    <row r="10907" spans="1:1" x14ac:dyDescent="0.3">
      <c r="A10907" s="9" t="str">
        <f ca="1">IFERROR(__xludf.DUMMYFUNCTION("TRANSPOSE(UNIQUE(FILTER(Cluster!B:B, Cluster!A:A= Database!J8398)))"),"")</f>
        <v/>
      </c>
    </row>
    <row r="10908" spans="1:1" x14ac:dyDescent="0.3">
      <c r="A10908" s="9" t="str">
        <f ca="1">IFERROR(__xludf.DUMMYFUNCTION("TRANSPOSE(UNIQUE(FILTER(Cluster!B:B, Cluster!A:A= Database!J8399)))"),"")</f>
        <v/>
      </c>
    </row>
    <row r="10909" spans="1:1" x14ac:dyDescent="0.3">
      <c r="A10909" s="9" t="str">
        <f ca="1">IFERROR(__xludf.DUMMYFUNCTION("TRANSPOSE(UNIQUE(FILTER(Cluster!B:B, Cluster!A:A= Database!J8400)))"),"")</f>
        <v/>
      </c>
    </row>
    <row r="10910" spans="1:1" x14ac:dyDescent="0.3">
      <c r="A10910" s="9" t="str">
        <f ca="1">IFERROR(__xludf.DUMMYFUNCTION("TRANSPOSE(UNIQUE(FILTER(Cluster!B:B, Cluster!A:A= Database!J8401)))"),"")</f>
        <v/>
      </c>
    </row>
    <row r="10911" spans="1:1" x14ac:dyDescent="0.3">
      <c r="A10911" s="9" t="str">
        <f ca="1">IFERROR(__xludf.DUMMYFUNCTION("TRANSPOSE(UNIQUE(FILTER(Cluster!B:B, Cluster!A:A= Database!J8402)))"),"")</f>
        <v/>
      </c>
    </row>
    <row r="10912" spans="1:1" x14ac:dyDescent="0.3">
      <c r="A10912" s="9" t="str">
        <f ca="1">IFERROR(__xludf.DUMMYFUNCTION("TRANSPOSE(UNIQUE(FILTER(Cluster!B:B, Cluster!A:A= Database!J8403)))"),"")</f>
        <v/>
      </c>
    </row>
    <row r="10913" spans="1:1" x14ac:dyDescent="0.3">
      <c r="A10913" s="9" t="str">
        <f ca="1">IFERROR(__xludf.DUMMYFUNCTION("TRANSPOSE(UNIQUE(FILTER(Cluster!B:B, Cluster!A:A= Database!J8404)))"),"")</f>
        <v/>
      </c>
    </row>
    <row r="10914" spans="1:1" x14ac:dyDescent="0.3">
      <c r="A10914" s="9" t="str">
        <f ca="1">IFERROR(__xludf.DUMMYFUNCTION("TRANSPOSE(UNIQUE(FILTER(Cluster!B:B, Cluster!A:A= Database!J8405)))"),"")</f>
        <v/>
      </c>
    </row>
    <row r="10915" spans="1:1" x14ac:dyDescent="0.3">
      <c r="A10915" s="9" t="str">
        <f ca="1">IFERROR(__xludf.DUMMYFUNCTION("TRANSPOSE(UNIQUE(FILTER(Cluster!B:B, Cluster!A:A= Database!J8406)))"),"")</f>
        <v/>
      </c>
    </row>
    <row r="10916" spans="1:1" x14ac:dyDescent="0.3">
      <c r="A10916" s="9" t="str">
        <f ca="1">IFERROR(__xludf.DUMMYFUNCTION("TRANSPOSE(UNIQUE(FILTER(Cluster!B:B, Cluster!A:A= Database!J8407)))"),"")</f>
        <v/>
      </c>
    </row>
    <row r="10917" spans="1:1" x14ac:dyDescent="0.3">
      <c r="A10917" s="9" t="str">
        <f ca="1">IFERROR(__xludf.DUMMYFUNCTION("TRANSPOSE(UNIQUE(FILTER(Cluster!B:B, Cluster!A:A= Database!J8408)))"),"")</f>
        <v/>
      </c>
    </row>
    <row r="10918" spans="1:1" x14ac:dyDescent="0.3">
      <c r="A10918" s="9" t="str">
        <f ca="1">IFERROR(__xludf.DUMMYFUNCTION("TRANSPOSE(UNIQUE(FILTER(Cluster!B:B, Cluster!A:A= Database!J8409)))"),"")</f>
        <v/>
      </c>
    </row>
    <row r="10919" spans="1:1" x14ac:dyDescent="0.3">
      <c r="A10919" s="9" t="str">
        <f ca="1">IFERROR(__xludf.DUMMYFUNCTION("TRANSPOSE(UNIQUE(FILTER(Cluster!B:B, Cluster!A:A= Database!J8410)))"),"")</f>
        <v/>
      </c>
    </row>
    <row r="10920" spans="1:1" x14ac:dyDescent="0.3">
      <c r="A10920" s="9" t="str">
        <f ca="1">IFERROR(__xludf.DUMMYFUNCTION("TRANSPOSE(UNIQUE(FILTER(Cluster!B:B, Cluster!A:A= Database!J8411)))"),"")</f>
        <v/>
      </c>
    </row>
    <row r="10921" spans="1:1" x14ac:dyDescent="0.3">
      <c r="A10921" s="9" t="str">
        <f ca="1">IFERROR(__xludf.DUMMYFUNCTION("TRANSPOSE(UNIQUE(FILTER(Cluster!B:B, Cluster!A:A= Database!J8412)))"),"")</f>
        <v/>
      </c>
    </row>
    <row r="10922" spans="1:1" x14ac:dyDescent="0.3">
      <c r="A10922" s="9" t="str">
        <f ca="1">IFERROR(__xludf.DUMMYFUNCTION("TRANSPOSE(UNIQUE(FILTER(Cluster!B:B, Cluster!A:A= Database!J8413)))"),"")</f>
        <v/>
      </c>
    </row>
    <row r="10923" spans="1:1" x14ac:dyDescent="0.3">
      <c r="A10923" s="9" t="str">
        <f ca="1">IFERROR(__xludf.DUMMYFUNCTION("TRANSPOSE(UNIQUE(FILTER(Cluster!B:B, Cluster!A:A= Database!J8414)))"),"")</f>
        <v/>
      </c>
    </row>
    <row r="10924" spans="1:1" x14ac:dyDescent="0.3">
      <c r="A10924" s="9" t="str">
        <f ca="1">IFERROR(__xludf.DUMMYFUNCTION("TRANSPOSE(UNIQUE(FILTER(Cluster!B:B, Cluster!A:A= Database!J8415)))"),"")</f>
        <v/>
      </c>
    </row>
    <row r="10925" spans="1:1" x14ac:dyDescent="0.3">
      <c r="A10925" s="9" t="str">
        <f ca="1">IFERROR(__xludf.DUMMYFUNCTION("TRANSPOSE(UNIQUE(FILTER(Cluster!B:B, Cluster!A:A= Database!J8416)))"),"")</f>
        <v/>
      </c>
    </row>
    <row r="10926" spans="1:1" x14ac:dyDescent="0.3">
      <c r="A10926" s="9" t="str">
        <f ca="1">IFERROR(__xludf.DUMMYFUNCTION("TRANSPOSE(UNIQUE(FILTER(Cluster!B:B, Cluster!A:A= Database!J8417)))"),"")</f>
        <v/>
      </c>
    </row>
    <row r="10927" spans="1:1" x14ac:dyDescent="0.3">
      <c r="A10927" s="9" t="str">
        <f ca="1">IFERROR(__xludf.DUMMYFUNCTION("TRANSPOSE(UNIQUE(FILTER(Cluster!B:B, Cluster!A:A= Database!J8418)))"),"")</f>
        <v/>
      </c>
    </row>
    <row r="10928" spans="1:1" x14ac:dyDescent="0.3">
      <c r="A10928" s="9" t="str">
        <f ca="1">IFERROR(__xludf.DUMMYFUNCTION("TRANSPOSE(UNIQUE(FILTER(Cluster!B:B, Cluster!A:A= Database!J8419)))"),"")</f>
        <v/>
      </c>
    </row>
    <row r="10929" spans="1:1" x14ac:dyDescent="0.3">
      <c r="A10929" s="9" t="str">
        <f ca="1">IFERROR(__xludf.DUMMYFUNCTION("TRANSPOSE(UNIQUE(FILTER(Cluster!B:B, Cluster!A:A= Database!J8420)))"),"")</f>
        <v/>
      </c>
    </row>
    <row r="10930" spans="1:1" x14ac:dyDescent="0.3">
      <c r="A10930" s="9" t="str">
        <f ca="1">IFERROR(__xludf.DUMMYFUNCTION("TRANSPOSE(UNIQUE(FILTER(Cluster!B:B, Cluster!A:A= Database!J8421)))"),"")</f>
        <v/>
      </c>
    </row>
    <row r="10931" spans="1:1" x14ac:dyDescent="0.3">
      <c r="A10931" s="9" t="str">
        <f ca="1">IFERROR(__xludf.DUMMYFUNCTION("TRANSPOSE(UNIQUE(FILTER(Cluster!B:B, Cluster!A:A= Database!J8422)))"),"")</f>
        <v/>
      </c>
    </row>
    <row r="10932" spans="1:1" x14ac:dyDescent="0.3">
      <c r="A10932" s="9" t="str">
        <f ca="1">IFERROR(__xludf.DUMMYFUNCTION("TRANSPOSE(UNIQUE(FILTER(Cluster!B:B, Cluster!A:A= Database!J8423)))"),"")</f>
        <v/>
      </c>
    </row>
    <row r="10933" spans="1:1" x14ac:dyDescent="0.3">
      <c r="A10933" s="9" t="str">
        <f ca="1">IFERROR(__xludf.DUMMYFUNCTION("TRANSPOSE(UNIQUE(FILTER(Cluster!B:B, Cluster!A:A= Database!J8424)))"),"")</f>
        <v/>
      </c>
    </row>
    <row r="10934" spans="1:1" x14ac:dyDescent="0.3">
      <c r="A10934" s="9" t="str">
        <f ca="1">IFERROR(__xludf.DUMMYFUNCTION("TRANSPOSE(UNIQUE(FILTER(Cluster!B:B, Cluster!A:A= Database!J8425)))"),"")</f>
        <v/>
      </c>
    </row>
    <row r="10935" spans="1:1" x14ac:dyDescent="0.3">
      <c r="A10935" s="9" t="str">
        <f ca="1">IFERROR(__xludf.DUMMYFUNCTION("TRANSPOSE(UNIQUE(FILTER(Cluster!B:B, Cluster!A:A= Database!J8426)))"),"")</f>
        <v/>
      </c>
    </row>
    <row r="10936" spans="1:1" x14ac:dyDescent="0.3">
      <c r="A10936" s="9" t="str">
        <f ca="1">IFERROR(__xludf.DUMMYFUNCTION("TRANSPOSE(UNIQUE(FILTER(Cluster!B:B, Cluster!A:A= Database!J8427)))"),"")</f>
        <v/>
      </c>
    </row>
    <row r="10937" spans="1:1" x14ac:dyDescent="0.3">
      <c r="A10937" s="9" t="str">
        <f ca="1">IFERROR(__xludf.DUMMYFUNCTION("TRANSPOSE(UNIQUE(FILTER(Cluster!B:B, Cluster!A:A= Database!J8428)))"),"")</f>
        <v/>
      </c>
    </row>
    <row r="10938" spans="1:1" x14ac:dyDescent="0.3">
      <c r="A10938" s="9" t="str">
        <f ca="1">IFERROR(__xludf.DUMMYFUNCTION("TRANSPOSE(UNIQUE(FILTER(Cluster!B:B, Cluster!A:A= Database!J8429)))"),"")</f>
        <v/>
      </c>
    </row>
    <row r="10939" spans="1:1" x14ac:dyDescent="0.3">
      <c r="A10939" s="9" t="str">
        <f ca="1">IFERROR(__xludf.DUMMYFUNCTION("TRANSPOSE(UNIQUE(FILTER(Cluster!B:B, Cluster!A:A= Database!J8430)))"),"")</f>
        <v/>
      </c>
    </row>
    <row r="10940" spans="1:1" x14ac:dyDescent="0.3">
      <c r="A10940" s="9" t="str">
        <f ca="1">IFERROR(__xludf.DUMMYFUNCTION("TRANSPOSE(UNIQUE(FILTER(Cluster!B:B, Cluster!A:A= Database!J8431)))"),"")</f>
        <v/>
      </c>
    </row>
    <row r="10941" spans="1:1" x14ac:dyDescent="0.3">
      <c r="A10941" s="9" t="str">
        <f ca="1">IFERROR(__xludf.DUMMYFUNCTION("TRANSPOSE(UNIQUE(FILTER(Cluster!B:B, Cluster!A:A= Database!J8432)))"),"")</f>
        <v/>
      </c>
    </row>
    <row r="10942" spans="1:1" x14ac:dyDescent="0.3">
      <c r="A10942" s="9" t="str">
        <f ca="1">IFERROR(__xludf.DUMMYFUNCTION("TRANSPOSE(UNIQUE(FILTER(Cluster!B:B, Cluster!A:A= Database!J8433)))"),"")</f>
        <v/>
      </c>
    </row>
    <row r="10943" spans="1:1" x14ac:dyDescent="0.3">
      <c r="A10943" s="9" t="str">
        <f ca="1">IFERROR(__xludf.DUMMYFUNCTION("TRANSPOSE(UNIQUE(FILTER(Cluster!B:B, Cluster!A:A= Database!J8434)))"),"")</f>
        <v/>
      </c>
    </row>
    <row r="10944" spans="1:1" x14ac:dyDescent="0.3">
      <c r="A10944" s="9" t="str">
        <f ca="1">IFERROR(__xludf.DUMMYFUNCTION("TRANSPOSE(UNIQUE(FILTER(Cluster!B:B, Cluster!A:A= Database!J8435)))"),"")</f>
        <v/>
      </c>
    </row>
    <row r="10945" spans="1:1" x14ac:dyDescent="0.3">
      <c r="A10945" s="9" t="str">
        <f ca="1">IFERROR(__xludf.DUMMYFUNCTION("TRANSPOSE(UNIQUE(FILTER(Cluster!B:B, Cluster!A:A= Database!J8436)))"),"")</f>
        <v/>
      </c>
    </row>
    <row r="10946" spans="1:1" x14ac:dyDescent="0.3">
      <c r="A10946" s="9" t="str">
        <f ca="1">IFERROR(__xludf.DUMMYFUNCTION("TRANSPOSE(UNIQUE(FILTER(Cluster!B:B, Cluster!A:A= Database!J8437)))"),"")</f>
        <v/>
      </c>
    </row>
    <row r="10947" spans="1:1" x14ac:dyDescent="0.3">
      <c r="A10947" s="9" t="str">
        <f ca="1">IFERROR(__xludf.DUMMYFUNCTION("TRANSPOSE(UNIQUE(FILTER(Cluster!B:B, Cluster!A:A= Database!J8438)))"),"")</f>
        <v/>
      </c>
    </row>
    <row r="10948" spans="1:1" x14ac:dyDescent="0.3">
      <c r="A10948" s="9" t="str">
        <f ca="1">IFERROR(__xludf.DUMMYFUNCTION("TRANSPOSE(UNIQUE(FILTER(Cluster!B:B, Cluster!A:A= Database!J8439)))"),"")</f>
        <v/>
      </c>
    </row>
    <row r="10949" spans="1:1" x14ac:dyDescent="0.3">
      <c r="A10949" s="9" t="str">
        <f ca="1">IFERROR(__xludf.DUMMYFUNCTION("TRANSPOSE(UNIQUE(FILTER(Cluster!B:B, Cluster!A:A= Database!J8440)))"),"")</f>
        <v/>
      </c>
    </row>
    <row r="10950" spans="1:1" x14ac:dyDescent="0.3">
      <c r="A10950" s="9" t="str">
        <f ca="1">IFERROR(__xludf.DUMMYFUNCTION("TRANSPOSE(UNIQUE(FILTER(Cluster!B:B, Cluster!A:A= Database!J8441)))"),"")</f>
        <v/>
      </c>
    </row>
    <row r="10951" spans="1:1" x14ac:dyDescent="0.3">
      <c r="A10951" s="9" t="str">
        <f ca="1">IFERROR(__xludf.DUMMYFUNCTION("TRANSPOSE(UNIQUE(FILTER(Cluster!B:B, Cluster!A:A= Database!J8442)))"),"")</f>
        <v/>
      </c>
    </row>
    <row r="10952" spans="1:1" x14ac:dyDescent="0.3">
      <c r="A10952" s="9" t="str">
        <f ca="1">IFERROR(__xludf.DUMMYFUNCTION("TRANSPOSE(UNIQUE(FILTER(Cluster!B:B, Cluster!A:A= Database!J8443)))"),"")</f>
        <v/>
      </c>
    </row>
    <row r="10953" spans="1:1" x14ac:dyDescent="0.3">
      <c r="A10953" s="9" t="str">
        <f ca="1">IFERROR(__xludf.DUMMYFUNCTION("TRANSPOSE(UNIQUE(FILTER(Cluster!B:B, Cluster!A:A= Database!J8444)))"),"")</f>
        <v/>
      </c>
    </row>
    <row r="10954" spans="1:1" x14ac:dyDescent="0.3">
      <c r="A10954" s="9" t="str">
        <f ca="1">IFERROR(__xludf.DUMMYFUNCTION("TRANSPOSE(UNIQUE(FILTER(Cluster!B:B, Cluster!A:A= Database!J8445)))"),"")</f>
        <v/>
      </c>
    </row>
    <row r="10955" spans="1:1" x14ac:dyDescent="0.3">
      <c r="A10955" s="9" t="str">
        <f ca="1">IFERROR(__xludf.DUMMYFUNCTION("TRANSPOSE(UNIQUE(FILTER(Cluster!B:B, Cluster!A:A= Database!J8446)))"),"")</f>
        <v/>
      </c>
    </row>
    <row r="10956" spans="1:1" x14ac:dyDescent="0.3">
      <c r="A10956" s="9" t="str">
        <f ca="1">IFERROR(__xludf.DUMMYFUNCTION("TRANSPOSE(UNIQUE(FILTER(Cluster!B:B, Cluster!A:A= Database!J8447)))"),"")</f>
        <v/>
      </c>
    </row>
    <row r="10957" spans="1:1" x14ac:dyDescent="0.3">
      <c r="A10957" s="9" t="str">
        <f ca="1">IFERROR(__xludf.DUMMYFUNCTION("TRANSPOSE(UNIQUE(FILTER(Cluster!B:B, Cluster!A:A= Database!J8448)))"),"")</f>
        <v/>
      </c>
    </row>
    <row r="10958" spans="1:1" x14ac:dyDescent="0.3">
      <c r="A10958" s="9" t="str">
        <f ca="1">IFERROR(__xludf.DUMMYFUNCTION("TRANSPOSE(UNIQUE(FILTER(Cluster!B:B, Cluster!A:A= Database!J8449)))"),"")</f>
        <v/>
      </c>
    </row>
    <row r="10959" spans="1:1" x14ac:dyDescent="0.3">
      <c r="A10959" s="9" t="str">
        <f ca="1">IFERROR(__xludf.DUMMYFUNCTION("TRANSPOSE(UNIQUE(FILTER(Cluster!B:B, Cluster!A:A= Database!J8450)))"),"")</f>
        <v/>
      </c>
    </row>
    <row r="10960" spans="1:1" x14ac:dyDescent="0.3">
      <c r="A10960" s="9" t="str">
        <f ca="1">IFERROR(__xludf.DUMMYFUNCTION("TRANSPOSE(UNIQUE(FILTER(Cluster!B:B, Cluster!A:A= Database!J8451)))"),"")</f>
        <v/>
      </c>
    </row>
    <row r="10961" spans="1:1" x14ac:dyDescent="0.3">
      <c r="A10961" s="9" t="str">
        <f ca="1">IFERROR(__xludf.DUMMYFUNCTION("TRANSPOSE(UNIQUE(FILTER(Cluster!B:B, Cluster!A:A= Database!J8452)))"),"")</f>
        <v/>
      </c>
    </row>
    <row r="10962" spans="1:1" x14ac:dyDescent="0.3">
      <c r="A10962" s="9" t="str">
        <f ca="1">IFERROR(__xludf.DUMMYFUNCTION("TRANSPOSE(UNIQUE(FILTER(Cluster!B:B, Cluster!A:A= Database!J8453)))"),"")</f>
        <v/>
      </c>
    </row>
    <row r="10963" spans="1:1" x14ac:dyDescent="0.3">
      <c r="A10963" s="9" t="str">
        <f ca="1">IFERROR(__xludf.DUMMYFUNCTION("TRANSPOSE(UNIQUE(FILTER(Cluster!B:B, Cluster!A:A= Database!J8454)))"),"")</f>
        <v/>
      </c>
    </row>
    <row r="10964" spans="1:1" x14ac:dyDescent="0.3">
      <c r="A10964" s="9" t="str">
        <f ca="1">IFERROR(__xludf.DUMMYFUNCTION("TRANSPOSE(UNIQUE(FILTER(Cluster!B:B, Cluster!A:A= Database!J8455)))"),"")</f>
        <v/>
      </c>
    </row>
    <row r="10965" spans="1:1" x14ac:dyDescent="0.3">
      <c r="A10965" s="9" t="str">
        <f ca="1">IFERROR(__xludf.DUMMYFUNCTION("TRANSPOSE(UNIQUE(FILTER(Cluster!B:B, Cluster!A:A= Database!J8456)))"),"")</f>
        <v/>
      </c>
    </row>
    <row r="10966" spans="1:1" x14ac:dyDescent="0.3">
      <c r="A10966" s="9" t="str">
        <f ca="1">IFERROR(__xludf.DUMMYFUNCTION("TRANSPOSE(UNIQUE(FILTER(Cluster!B:B, Cluster!A:A= Database!J8457)))"),"")</f>
        <v/>
      </c>
    </row>
    <row r="10967" spans="1:1" x14ac:dyDescent="0.3">
      <c r="A10967" s="9" t="str">
        <f ca="1">IFERROR(__xludf.DUMMYFUNCTION("TRANSPOSE(UNIQUE(FILTER(Cluster!B:B, Cluster!A:A= Database!J8458)))"),"")</f>
        <v/>
      </c>
    </row>
    <row r="10968" spans="1:1" x14ac:dyDescent="0.3">
      <c r="A10968" s="9" t="str">
        <f ca="1">IFERROR(__xludf.DUMMYFUNCTION("TRANSPOSE(UNIQUE(FILTER(Cluster!B:B, Cluster!A:A= Database!J8459)))"),"")</f>
        <v/>
      </c>
    </row>
    <row r="10969" spans="1:1" x14ac:dyDescent="0.3">
      <c r="A10969" s="9" t="str">
        <f ca="1">IFERROR(__xludf.DUMMYFUNCTION("TRANSPOSE(UNIQUE(FILTER(Cluster!B:B, Cluster!A:A= Database!J8460)))"),"")</f>
        <v/>
      </c>
    </row>
    <row r="10970" spans="1:1" x14ac:dyDescent="0.3">
      <c r="A10970" s="9" t="str">
        <f ca="1">IFERROR(__xludf.DUMMYFUNCTION("TRANSPOSE(UNIQUE(FILTER(Cluster!B:B, Cluster!A:A= Database!J8461)))"),"")</f>
        <v/>
      </c>
    </row>
    <row r="10971" spans="1:1" x14ac:dyDescent="0.3">
      <c r="A10971" s="9" t="str">
        <f ca="1">IFERROR(__xludf.DUMMYFUNCTION("TRANSPOSE(UNIQUE(FILTER(Cluster!B:B, Cluster!A:A= Database!J8462)))"),"")</f>
        <v/>
      </c>
    </row>
    <row r="10972" spans="1:1" x14ac:dyDescent="0.3">
      <c r="A10972" s="9" t="str">
        <f ca="1">IFERROR(__xludf.DUMMYFUNCTION("TRANSPOSE(UNIQUE(FILTER(Cluster!B:B, Cluster!A:A= Database!J8463)))"),"")</f>
        <v/>
      </c>
    </row>
    <row r="10973" spans="1:1" x14ac:dyDescent="0.3">
      <c r="A10973" s="9" t="str">
        <f ca="1">IFERROR(__xludf.DUMMYFUNCTION("TRANSPOSE(UNIQUE(FILTER(Cluster!B:B, Cluster!A:A= Database!J8464)))"),"")</f>
        <v/>
      </c>
    </row>
    <row r="10974" spans="1:1" x14ac:dyDescent="0.3">
      <c r="A10974" s="9" t="str">
        <f ca="1">IFERROR(__xludf.DUMMYFUNCTION("TRANSPOSE(UNIQUE(FILTER(Cluster!B:B, Cluster!A:A= Database!J8465)))"),"")</f>
        <v/>
      </c>
    </row>
    <row r="10975" spans="1:1" x14ac:dyDescent="0.3">
      <c r="A10975" s="9" t="str">
        <f ca="1">IFERROR(__xludf.DUMMYFUNCTION("TRANSPOSE(UNIQUE(FILTER(Cluster!B:B, Cluster!A:A= Database!J8466)))"),"")</f>
        <v/>
      </c>
    </row>
    <row r="10976" spans="1:1" x14ac:dyDescent="0.3">
      <c r="A10976" s="9" t="str">
        <f ca="1">IFERROR(__xludf.DUMMYFUNCTION("TRANSPOSE(UNIQUE(FILTER(Cluster!B:B, Cluster!A:A= Database!J8467)))"),"")</f>
        <v/>
      </c>
    </row>
    <row r="10977" spans="1:1" x14ac:dyDescent="0.3">
      <c r="A10977" s="9" t="str">
        <f ca="1">IFERROR(__xludf.DUMMYFUNCTION("TRANSPOSE(UNIQUE(FILTER(Cluster!B:B, Cluster!A:A= Database!J8468)))"),"")</f>
        <v/>
      </c>
    </row>
    <row r="10978" spans="1:1" x14ac:dyDescent="0.3">
      <c r="A10978" s="9" t="str">
        <f ca="1">IFERROR(__xludf.DUMMYFUNCTION("TRANSPOSE(UNIQUE(FILTER(Cluster!B:B, Cluster!A:A= Database!J8469)))"),"")</f>
        <v/>
      </c>
    </row>
    <row r="10979" spans="1:1" x14ac:dyDescent="0.3">
      <c r="A10979" s="9" t="str">
        <f ca="1">IFERROR(__xludf.DUMMYFUNCTION("TRANSPOSE(UNIQUE(FILTER(Cluster!B:B, Cluster!A:A= Database!J8470)))"),"")</f>
        <v/>
      </c>
    </row>
    <row r="10980" spans="1:1" x14ac:dyDescent="0.3">
      <c r="A10980" s="9" t="str">
        <f ca="1">IFERROR(__xludf.DUMMYFUNCTION("TRANSPOSE(UNIQUE(FILTER(Cluster!B:B, Cluster!A:A= Database!J8471)))"),"")</f>
        <v/>
      </c>
    </row>
    <row r="10981" spans="1:1" x14ac:dyDescent="0.3">
      <c r="A10981" s="9" t="str">
        <f ca="1">IFERROR(__xludf.DUMMYFUNCTION("TRANSPOSE(UNIQUE(FILTER(Cluster!B:B, Cluster!A:A= Database!J8472)))"),"")</f>
        <v/>
      </c>
    </row>
    <row r="10982" spans="1:1" x14ac:dyDescent="0.3">
      <c r="A10982" s="9" t="str">
        <f ca="1">IFERROR(__xludf.DUMMYFUNCTION("TRANSPOSE(UNIQUE(FILTER(Cluster!B:B, Cluster!A:A= Database!J8473)))"),"")</f>
        <v/>
      </c>
    </row>
    <row r="10983" spans="1:1" x14ac:dyDescent="0.3">
      <c r="A10983" s="9" t="str">
        <f ca="1">IFERROR(__xludf.DUMMYFUNCTION("TRANSPOSE(UNIQUE(FILTER(Cluster!B:B, Cluster!A:A= Database!J8474)))"),"")</f>
        <v/>
      </c>
    </row>
    <row r="10984" spans="1:1" x14ac:dyDescent="0.3">
      <c r="A10984" s="9" t="str">
        <f ca="1">IFERROR(__xludf.DUMMYFUNCTION("TRANSPOSE(UNIQUE(FILTER(Cluster!B:B, Cluster!A:A= Database!J8475)))"),"")</f>
        <v/>
      </c>
    </row>
    <row r="10985" spans="1:1" x14ac:dyDescent="0.3">
      <c r="A10985" s="9" t="str">
        <f ca="1">IFERROR(__xludf.DUMMYFUNCTION("TRANSPOSE(UNIQUE(FILTER(Cluster!B:B, Cluster!A:A= Database!J8476)))"),"")</f>
        <v/>
      </c>
    </row>
    <row r="10986" spans="1:1" x14ac:dyDescent="0.3">
      <c r="A10986" s="9" t="str">
        <f ca="1">IFERROR(__xludf.DUMMYFUNCTION("TRANSPOSE(UNIQUE(FILTER(Cluster!B:B, Cluster!A:A= Database!J8477)))"),"")</f>
        <v/>
      </c>
    </row>
    <row r="10987" spans="1:1" x14ac:dyDescent="0.3">
      <c r="A10987" s="9" t="str">
        <f ca="1">IFERROR(__xludf.DUMMYFUNCTION("TRANSPOSE(UNIQUE(FILTER(Cluster!B:B, Cluster!A:A= Database!J8478)))"),"")</f>
        <v/>
      </c>
    </row>
    <row r="10988" spans="1:1" x14ac:dyDescent="0.3">
      <c r="A10988" s="9" t="str">
        <f ca="1">IFERROR(__xludf.DUMMYFUNCTION("TRANSPOSE(UNIQUE(FILTER(Cluster!B:B, Cluster!A:A= Database!J8479)))"),"")</f>
        <v/>
      </c>
    </row>
    <row r="10989" spans="1:1" x14ac:dyDescent="0.3">
      <c r="A10989" s="9" t="str">
        <f ca="1">IFERROR(__xludf.DUMMYFUNCTION("TRANSPOSE(UNIQUE(FILTER(Cluster!B:B, Cluster!A:A= Database!J8480)))"),"")</f>
        <v/>
      </c>
    </row>
    <row r="10990" spans="1:1" x14ac:dyDescent="0.3">
      <c r="A10990" s="9" t="str">
        <f ca="1">IFERROR(__xludf.DUMMYFUNCTION("TRANSPOSE(UNIQUE(FILTER(Cluster!B:B, Cluster!A:A= Database!J8481)))"),"")</f>
        <v/>
      </c>
    </row>
    <row r="10991" spans="1:1" x14ac:dyDescent="0.3">
      <c r="A10991" s="9" t="str">
        <f ca="1">IFERROR(__xludf.DUMMYFUNCTION("TRANSPOSE(UNIQUE(FILTER(Cluster!B:B, Cluster!A:A= Database!J8482)))"),"")</f>
        <v/>
      </c>
    </row>
    <row r="10992" spans="1:1" x14ac:dyDescent="0.3">
      <c r="A10992" s="9" t="str">
        <f ca="1">IFERROR(__xludf.DUMMYFUNCTION("TRANSPOSE(UNIQUE(FILTER(Cluster!B:B, Cluster!A:A= Database!J8483)))"),"")</f>
        <v/>
      </c>
    </row>
    <row r="10993" spans="1:1" x14ac:dyDescent="0.3">
      <c r="A10993" s="9" t="str">
        <f ca="1">IFERROR(__xludf.DUMMYFUNCTION("TRANSPOSE(UNIQUE(FILTER(Cluster!B:B, Cluster!A:A= Database!J8484)))"),"")</f>
        <v/>
      </c>
    </row>
    <row r="10994" spans="1:1" x14ac:dyDescent="0.3">
      <c r="A10994" s="9" t="str">
        <f ca="1">IFERROR(__xludf.DUMMYFUNCTION("TRANSPOSE(UNIQUE(FILTER(Cluster!B:B, Cluster!A:A= Database!J8485)))"),"")</f>
        <v/>
      </c>
    </row>
    <row r="10995" spans="1:1" x14ac:dyDescent="0.3">
      <c r="A10995" s="9" t="str">
        <f ca="1">IFERROR(__xludf.DUMMYFUNCTION("TRANSPOSE(UNIQUE(FILTER(Cluster!B:B, Cluster!A:A= Database!J8486)))"),"")</f>
        <v/>
      </c>
    </row>
    <row r="10996" spans="1:1" x14ac:dyDescent="0.3">
      <c r="A10996" s="9" t="str">
        <f ca="1">IFERROR(__xludf.DUMMYFUNCTION("TRANSPOSE(UNIQUE(FILTER(Cluster!B:B, Cluster!A:A= Database!J8487)))"),"")</f>
        <v/>
      </c>
    </row>
    <row r="10997" spans="1:1" x14ac:dyDescent="0.3">
      <c r="A10997" s="9" t="str">
        <f ca="1">IFERROR(__xludf.DUMMYFUNCTION("TRANSPOSE(UNIQUE(FILTER(Cluster!B:B, Cluster!A:A= Database!J8488)))"),"")</f>
        <v/>
      </c>
    </row>
    <row r="10998" spans="1:1" x14ac:dyDescent="0.3">
      <c r="A10998" s="9" t="str">
        <f ca="1">IFERROR(__xludf.DUMMYFUNCTION("TRANSPOSE(UNIQUE(FILTER(Cluster!B:B, Cluster!A:A= Database!J8489)))"),"")</f>
        <v/>
      </c>
    </row>
    <row r="10999" spans="1:1" x14ac:dyDescent="0.3">
      <c r="A10999" s="9" t="str">
        <f ca="1">IFERROR(__xludf.DUMMYFUNCTION("TRANSPOSE(UNIQUE(FILTER(Cluster!B:B, Cluster!A:A= Database!J8490)))"),"")</f>
        <v/>
      </c>
    </row>
    <row r="11000" spans="1:1" x14ac:dyDescent="0.3">
      <c r="A11000" s="9" t="str">
        <f ca="1">IFERROR(__xludf.DUMMYFUNCTION("TRANSPOSE(UNIQUE(FILTER(Cluster!B:B, Cluster!A:A= Database!J8491)))"),"")</f>
        <v/>
      </c>
    </row>
    <row r="11001" spans="1:1" x14ac:dyDescent="0.3">
      <c r="A11001" s="9" t="str">
        <f ca="1">IFERROR(__xludf.DUMMYFUNCTION("TRANSPOSE(UNIQUE(FILTER(Cluster!B:B, Cluster!A:A= Database!J8492)))"),"")</f>
        <v/>
      </c>
    </row>
    <row r="11002" spans="1:1" x14ac:dyDescent="0.3">
      <c r="A11002" s="9" t="str">
        <f ca="1">IFERROR(__xludf.DUMMYFUNCTION("TRANSPOSE(UNIQUE(FILTER(Cluster!B:B, Cluster!A:A= Database!J8493)))"),"")</f>
        <v/>
      </c>
    </row>
    <row r="11003" spans="1:1" x14ac:dyDescent="0.3">
      <c r="A11003" s="9" t="str">
        <f ca="1">IFERROR(__xludf.DUMMYFUNCTION("TRANSPOSE(UNIQUE(FILTER(Cluster!B:B, Cluster!A:A= Database!J8494)))"),"")</f>
        <v/>
      </c>
    </row>
    <row r="11004" spans="1:1" x14ac:dyDescent="0.3">
      <c r="A11004" s="9" t="str">
        <f ca="1">IFERROR(__xludf.DUMMYFUNCTION("TRANSPOSE(UNIQUE(FILTER(Cluster!B:B, Cluster!A:A= Database!J8495)))"),"")</f>
        <v/>
      </c>
    </row>
    <row r="11005" spans="1:1" x14ac:dyDescent="0.3">
      <c r="A11005" s="9" t="str">
        <f ca="1">IFERROR(__xludf.DUMMYFUNCTION("TRANSPOSE(UNIQUE(FILTER(Cluster!B:B, Cluster!A:A= Database!J8496)))"),"")</f>
        <v/>
      </c>
    </row>
    <row r="11006" spans="1:1" x14ac:dyDescent="0.3">
      <c r="A11006" s="9" t="str">
        <f ca="1">IFERROR(__xludf.DUMMYFUNCTION("TRANSPOSE(UNIQUE(FILTER(Cluster!B:B, Cluster!A:A= Database!J8497)))"),"")</f>
        <v/>
      </c>
    </row>
    <row r="11007" spans="1:1" x14ac:dyDescent="0.3">
      <c r="A11007" s="9" t="str">
        <f ca="1">IFERROR(__xludf.DUMMYFUNCTION("TRANSPOSE(UNIQUE(FILTER(Cluster!B:B, Cluster!A:A= Database!J8498)))"),"")</f>
        <v/>
      </c>
    </row>
    <row r="11008" spans="1:1" x14ac:dyDescent="0.3">
      <c r="A11008" s="9" t="str">
        <f ca="1">IFERROR(__xludf.DUMMYFUNCTION("TRANSPOSE(UNIQUE(FILTER(Cluster!B:B, Cluster!A:A= Database!J8499)))"),"")</f>
        <v/>
      </c>
    </row>
    <row r="11009" spans="1:1" x14ac:dyDescent="0.3">
      <c r="A11009" s="9" t="str">
        <f ca="1">IFERROR(__xludf.DUMMYFUNCTION("TRANSPOSE(UNIQUE(FILTER(Cluster!B:B, Cluster!A:A= Database!J8500)))"),"")</f>
        <v/>
      </c>
    </row>
    <row r="11010" spans="1:1" x14ac:dyDescent="0.3">
      <c r="A11010" s="9" t="str">
        <f ca="1">IFERROR(__xludf.DUMMYFUNCTION("TRANSPOSE(UNIQUE(FILTER(Cluster!B:B, Cluster!A:A= Database!J8501)))"),"")</f>
        <v/>
      </c>
    </row>
    <row r="11011" spans="1:1" x14ac:dyDescent="0.3">
      <c r="A11011" s="9" t="str">
        <f ca="1">IFERROR(__xludf.DUMMYFUNCTION("TRANSPOSE(UNIQUE(FILTER(Cluster!B:B, Cluster!A:A= Database!J8502)))"),"")</f>
        <v/>
      </c>
    </row>
    <row r="11012" spans="1:1" x14ac:dyDescent="0.3">
      <c r="A11012" s="9" t="str">
        <f ca="1">IFERROR(__xludf.DUMMYFUNCTION("TRANSPOSE(UNIQUE(FILTER(Cluster!B:B, Cluster!A:A= Database!J8503)))"),"")</f>
        <v/>
      </c>
    </row>
    <row r="11013" spans="1:1" x14ac:dyDescent="0.3">
      <c r="A11013" s="9" t="str">
        <f ca="1">IFERROR(__xludf.DUMMYFUNCTION("TRANSPOSE(UNIQUE(FILTER(Cluster!B:B, Cluster!A:A= Database!J8504)))"),"")</f>
        <v/>
      </c>
    </row>
    <row r="11014" spans="1:1" x14ac:dyDescent="0.3">
      <c r="A11014" s="9" t="str">
        <f ca="1">IFERROR(__xludf.DUMMYFUNCTION("TRANSPOSE(UNIQUE(FILTER(Cluster!B:B, Cluster!A:A= Database!J8505)))"),"")</f>
        <v/>
      </c>
    </row>
    <row r="11015" spans="1:1" x14ac:dyDescent="0.3">
      <c r="A11015" s="9" t="str">
        <f ca="1">IFERROR(__xludf.DUMMYFUNCTION("TRANSPOSE(UNIQUE(FILTER(Cluster!B:B, Cluster!A:A= Database!J8506)))"),"")</f>
        <v/>
      </c>
    </row>
    <row r="11016" spans="1:1" x14ac:dyDescent="0.3">
      <c r="A11016" s="9" t="str">
        <f ca="1">IFERROR(__xludf.DUMMYFUNCTION("TRANSPOSE(UNIQUE(FILTER(Cluster!B:B, Cluster!A:A= Database!J8507)))"),"")</f>
        <v/>
      </c>
    </row>
    <row r="11017" spans="1:1" x14ac:dyDescent="0.3">
      <c r="A11017" s="9" t="str">
        <f ca="1">IFERROR(__xludf.DUMMYFUNCTION("TRANSPOSE(UNIQUE(FILTER(Cluster!B:B, Cluster!A:A= Database!J8508)))"),"")</f>
        <v/>
      </c>
    </row>
    <row r="11018" spans="1:1" x14ac:dyDescent="0.3">
      <c r="A11018" s="9" t="str">
        <f ca="1">IFERROR(__xludf.DUMMYFUNCTION("TRANSPOSE(UNIQUE(FILTER(Cluster!B:B, Cluster!A:A= Database!J8509)))"),"")</f>
        <v/>
      </c>
    </row>
    <row r="11019" spans="1:1" x14ac:dyDescent="0.3">
      <c r="A11019" s="9" t="str">
        <f ca="1">IFERROR(__xludf.DUMMYFUNCTION("TRANSPOSE(UNIQUE(FILTER(Cluster!B:B, Cluster!A:A= Database!J8510)))"),"")</f>
        <v/>
      </c>
    </row>
    <row r="11020" spans="1:1" x14ac:dyDescent="0.3">
      <c r="A11020" s="9" t="str">
        <f ca="1">IFERROR(__xludf.DUMMYFUNCTION("TRANSPOSE(UNIQUE(FILTER(Cluster!B:B, Cluster!A:A= Database!J8511)))"),"")</f>
        <v/>
      </c>
    </row>
    <row r="11021" spans="1:1" x14ac:dyDescent="0.3">
      <c r="A11021" s="9" t="str">
        <f ca="1">IFERROR(__xludf.DUMMYFUNCTION("TRANSPOSE(UNIQUE(FILTER(Cluster!B:B, Cluster!A:A= Database!J8512)))"),"")</f>
        <v/>
      </c>
    </row>
    <row r="11022" spans="1:1" x14ac:dyDescent="0.3">
      <c r="A11022" s="9" t="str">
        <f ca="1">IFERROR(__xludf.DUMMYFUNCTION("TRANSPOSE(UNIQUE(FILTER(Cluster!B:B, Cluster!A:A= Database!J8513)))"),"")</f>
        <v/>
      </c>
    </row>
    <row r="11023" spans="1:1" x14ac:dyDescent="0.3">
      <c r="A11023" s="9" t="str">
        <f ca="1">IFERROR(__xludf.DUMMYFUNCTION("TRANSPOSE(UNIQUE(FILTER(Cluster!B:B, Cluster!A:A= Database!J8514)))"),"")</f>
        <v/>
      </c>
    </row>
    <row r="11024" spans="1:1" x14ac:dyDescent="0.3">
      <c r="A11024" s="9" t="str">
        <f ca="1">IFERROR(__xludf.DUMMYFUNCTION("TRANSPOSE(UNIQUE(FILTER(Cluster!B:B, Cluster!A:A= Database!J8515)))"),"")</f>
        <v/>
      </c>
    </row>
    <row r="11025" spans="1:1" x14ac:dyDescent="0.3">
      <c r="A11025" s="9" t="str">
        <f ca="1">IFERROR(__xludf.DUMMYFUNCTION("TRANSPOSE(UNIQUE(FILTER(Cluster!B:B, Cluster!A:A= Database!J8516)))"),"")</f>
        <v/>
      </c>
    </row>
    <row r="11026" spans="1:1" x14ac:dyDescent="0.3">
      <c r="A11026" s="9" t="str">
        <f ca="1">IFERROR(__xludf.DUMMYFUNCTION("TRANSPOSE(UNIQUE(FILTER(Cluster!B:B, Cluster!A:A= Database!J8517)))"),"")</f>
        <v/>
      </c>
    </row>
    <row r="11027" spans="1:1" x14ac:dyDescent="0.3">
      <c r="A11027" s="9" t="str">
        <f ca="1">IFERROR(__xludf.DUMMYFUNCTION("TRANSPOSE(UNIQUE(FILTER(Cluster!B:B, Cluster!A:A= Database!J8518)))"),"")</f>
        <v/>
      </c>
    </row>
    <row r="11028" spans="1:1" x14ac:dyDescent="0.3">
      <c r="A11028" s="9" t="str">
        <f ca="1">IFERROR(__xludf.DUMMYFUNCTION("TRANSPOSE(UNIQUE(FILTER(Cluster!B:B, Cluster!A:A= Database!J8519)))"),"")</f>
        <v/>
      </c>
    </row>
    <row r="11029" spans="1:1" x14ac:dyDescent="0.3">
      <c r="A11029" s="9" t="str">
        <f ca="1">IFERROR(__xludf.DUMMYFUNCTION("TRANSPOSE(UNIQUE(FILTER(Cluster!B:B, Cluster!A:A= Database!J8520)))"),"")</f>
        <v/>
      </c>
    </row>
    <row r="11030" spans="1:1" x14ac:dyDescent="0.3">
      <c r="A11030" s="9" t="str">
        <f ca="1">IFERROR(__xludf.DUMMYFUNCTION("TRANSPOSE(UNIQUE(FILTER(Cluster!B:B, Cluster!A:A= Database!J8521)))"),"")</f>
        <v/>
      </c>
    </row>
    <row r="11031" spans="1:1" x14ac:dyDescent="0.3">
      <c r="A11031" s="9" t="str">
        <f ca="1">IFERROR(__xludf.DUMMYFUNCTION("TRANSPOSE(UNIQUE(FILTER(Cluster!B:B, Cluster!A:A= Database!J8522)))"),"")</f>
        <v/>
      </c>
    </row>
    <row r="11032" spans="1:1" x14ac:dyDescent="0.3">
      <c r="A11032" s="9" t="str">
        <f ca="1">IFERROR(__xludf.DUMMYFUNCTION("TRANSPOSE(UNIQUE(FILTER(Cluster!B:B, Cluster!A:A= Database!J8523)))"),"")</f>
        <v/>
      </c>
    </row>
    <row r="11033" spans="1:1" x14ac:dyDescent="0.3">
      <c r="A11033" s="9" t="str">
        <f ca="1">IFERROR(__xludf.DUMMYFUNCTION("TRANSPOSE(UNIQUE(FILTER(Cluster!B:B, Cluster!A:A= Database!J8524)))"),"")</f>
        <v/>
      </c>
    </row>
    <row r="11034" spans="1:1" x14ac:dyDescent="0.3">
      <c r="A11034" s="9" t="str">
        <f ca="1">IFERROR(__xludf.DUMMYFUNCTION("TRANSPOSE(UNIQUE(FILTER(Cluster!B:B, Cluster!A:A= Database!J8525)))"),"")</f>
        <v/>
      </c>
    </row>
    <row r="11035" spans="1:1" x14ac:dyDescent="0.3">
      <c r="A11035" s="9" t="str">
        <f ca="1">IFERROR(__xludf.DUMMYFUNCTION("TRANSPOSE(UNIQUE(FILTER(Cluster!B:B, Cluster!A:A= Database!J8526)))"),"")</f>
        <v/>
      </c>
    </row>
    <row r="11036" spans="1:1" x14ac:dyDescent="0.3">
      <c r="A11036" s="9" t="str">
        <f ca="1">IFERROR(__xludf.DUMMYFUNCTION("TRANSPOSE(UNIQUE(FILTER(Cluster!B:B, Cluster!A:A= Database!J8527)))"),"")</f>
        <v/>
      </c>
    </row>
    <row r="11037" spans="1:1" x14ac:dyDescent="0.3">
      <c r="A11037" s="9" t="str">
        <f ca="1">IFERROR(__xludf.DUMMYFUNCTION("TRANSPOSE(UNIQUE(FILTER(Cluster!B:B, Cluster!A:A= Database!J8528)))"),"")</f>
        <v/>
      </c>
    </row>
    <row r="11038" spans="1:1" x14ac:dyDescent="0.3">
      <c r="A11038" s="9" t="str">
        <f ca="1">IFERROR(__xludf.DUMMYFUNCTION("TRANSPOSE(UNIQUE(FILTER(Cluster!B:B, Cluster!A:A= Database!J8529)))"),"")</f>
        <v/>
      </c>
    </row>
    <row r="11039" spans="1:1" x14ac:dyDescent="0.3">
      <c r="A11039" s="9" t="str">
        <f ca="1">IFERROR(__xludf.DUMMYFUNCTION("TRANSPOSE(UNIQUE(FILTER(Cluster!B:B, Cluster!A:A= Database!J8530)))"),"")</f>
        <v/>
      </c>
    </row>
    <row r="11040" spans="1:1" x14ac:dyDescent="0.3">
      <c r="A11040" s="9" t="str">
        <f ca="1">IFERROR(__xludf.DUMMYFUNCTION("TRANSPOSE(UNIQUE(FILTER(Cluster!B:B, Cluster!A:A= Database!J8531)))"),"")</f>
        <v/>
      </c>
    </row>
    <row r="11041" spans="1:1" x14ac:dyDescent="0.3">
      <c r="A11041" s="9" t="str">
        <f ca="1">IFERROR(__xludf.DUMMYFUNCTION("TRANSPOSE(UNIQUE(FILTER(Cluster!B:B, Cluster!A:A= Database!J8532)))"),"")</f>
        <v/>
      </c>
    </row>
    <row r="11042" spans="1:1" x14ac:dyDescent="0.3">
      <c r="A11042" s="9" t="str">
        <f ca="1">IFERROR(__xludf.DUMMYFUNCTION("TRANSPOSE(UNIQUE(FILTER(Cluster!B:B, Cluster!A:A= Database!J8533)))"),"")</f>
        <v/>
      </c>
    </row>
    <row r="11043" spans="1:1" x14ac:dyDescent="0.3">
      <c r="A11043" s="9" t="str">
        <f ca="1">IFERROR(__xludf.DUMMYFUNCTION("TRANSPOSE(UNIQUE(FILTER(Cluster!B:B, Cluster!A:A= Database!J8534)))"),"")</f>
        <v/>
      </c>
    </row>
    <row r="11044" spans="1:1" x14ac:dyDescent="0.3">
      <c r="A11044" s="9" t="str">
        <f ca="1">IFERROR(__xludf.DUMMYFUNCTION("TRANSPOSE(UNIQUE(FILTER(Cluster!B:B, Cluster!A:A= Database!J8535)))"),"")</f>
        <v/>
      </c>
    </row>
    <row r="11045" spans="1:1" x14ac:dyDescent="0.3">
      <c r="A11045" s="9" t="str">
        <f ca="1">IFERROR(__xludf.DUMMYFUNCTION("TRANSPOSE(UNIQUE(FILTER(Cluster!B:B, Cluster!A:A= Database!J8536)))"),"")</f>
        <v/>
      </c>
    </row>
    <row r="11046" spans="1:1" x14ac:dyDescent="0.3">
      <c r="A11046" s="9" t="str">
        <f ca="1">IFERROR(__xludf.DUMMYFUNCTION("TRANSPOSE(UNIQUE(FILTER(Cluster!B:B, Cluster!A:A= Database!J8537)))"),"")</f>
        <v/>
      </c>
    </row>
    <row r="11047" spans="1:1" x14ac:dyDescent="0.3">
      <c r="A11047" s="9" t="str">
        <f ca="1">IFERROR(__xludf.DUMMYFUNCTION("TRANSPOSE(UNIQUE(FILTER(Cluster!B:B, Cluster!A:A= Database!J8538)))"),"")</f>
        <v/>
      </c>
    </row>
    <row r="11048" spans="1:1" x14ac:dyDescent="0.3">
      <c r="A11048" s="9" t="str">
        <f ca="1">IFERROR(__xludf.DUMMYFUNCTION("TRANSPOSE(UNIQUE(FILTER(Cluster!B:B, Cluster!A:A= Database!J8539)))"),"")</f>
        <v/>
      </c>
    </row>
    <row r="11049" spans="1:1" x14ac:dyDescent="0.3">
      <c r="A11049" s="9" t="str">
        <f ca="1">IFERROR(__xludf.DUMMYFUNCTION("TRANSPOSE(UNIQUE(FILTER(Cluster!B:B, Cluster!A:A= Database!J8540)))"),"")</f>
        <v/>
      </c>
    </row>
    <row r="11050" spans="1:1" x14ac:dyDescent="0.3">
      <c r="A11050" s="9" t="str">
        <f ca="1">IFERROR(__xludf.DUMMYFUNCTION("TRANSPOSE(UNIQUE(FILTER(Cluster!B:B, Cluster!A:A= Database!J8541)))"),"")</f>
        <v/>
      </c>
    </row>
    <row r="11051" spans="1:1" x14ac:dyDescent="0.3">
      <c r="A11051" s="9" t="str">
        <f ca="1">IFERROR(__xludf.DUMMYFUNCTION("TRANSPOSE(UNIQUE(FILTER(Cluster!B:B, Cluster!A:A= Database!J8542)))"),"")</f>
        <v/>
      </c>
    </row>
    <row r="11052" spans="1:1" x14ac:dyDescent="0.3">
      <c r="A11052" s="9" t="str">
        <f ca="1">IFERROR(__xludf.DUMMYFUNCTION("TRANSPOSE(UNIQUE(FILTER(Cluster!B:B, Cluster!A:A= Database!J8543)))"),"")</f>
        <v/>
      </c>
    </row>
    <row r="11053" spans="1:1" x14ac:dyDescent="0.3">
      <c r="A11053" s="9" t="str">
        <f ca="1">IFERROR(__xludf.DUMMYFUNCTION("TRANSPOSE(UNIQUE(FILTER(Cluster!B:B, Cluster!A:A= Database!J8544)))"),"")</f>
        <v/>
      </c>
    </row>
    <row r="11054" spans="1:1" x14ac:dyDescent="0.3">
      <c r="A11054" s="9" t="str">
        <f ca="1">IFERROR(__xludf.DUMMYFUNCTION("TRANSPOSE(UNIQUE(FILTER(Cluster!B:B, Cluster!A:A= Database!J8545)))"),"")</f>
        <v/>
      </c>
    </row>
    <row r="11055" spans="1:1" x14ac:dyDescent="0.3">
      <c r="A11055" s="9" t="str">
        <f ca="1">IFERROR(__xludf.DUMMYFUNCTION("TRANSPOSE(UNIQUE(FILTER(Cluster!B:B, Cluster!A:A= Database!J8546)))"),"")</f>
        <v/>
      </c>
    </row>
    <row r="11056" spans="1:1" x14ac:dyDescent="0.3">
      <c r="A11056" s="9" t="str">
        <f ca="1">IFERROR(__xludf.DUMMYFUNCTION("TRANSPOSE(UNIQUE(FILTER(Cluster!B:B, Cluster!A:A= Database!J8547)))"),"")</f>
        <v/>
      </c>
    </row>
    <row r="11057" spans="1:1" x14ac:dyDescent="0.3">
      <c r="A11057" s="9" t="str">
        <f ca="1">IFERROR(__xludf.DUMMYFUNCTION("TRANSPOSE(UNIQUE(FILTER(Cluster!B:B, Cluster!A:A= Database!J8548)))"),"")</f>
        <v/>
      </c>
    </row>
    <row r="11058" spans="1:1" x14ac:dyDescent="0.3">
      <c r="A11058" s="9" t="str">
        <f ca="1">IFERROR(__xludf.DUMMYFUNCTION("TRANSPOSE(UNIQUE(FILTER(Cluster!B:B, Cluster!A:A= Database!J8549)))"),"")</f>
        <v/>
      </c>
    </row>
    <row r="11059" spans="1:1" x14ac:dyDescent="0.3">
      <c r="A11059" s="9" t="str">
        <f ca="1">IFERROR(__xludf.DUMMYFUNCTION("TRANSPOSE(UNIQUE(FILTER(Cluster!B:B, Cluster!A:A= Database!J8550)))"),"")</f>
        <v/>
      </c>
    </row>
    <row r="11060" spans="1:1" x14ac:dyDescent="0.3">
      <c r="A11060" s="9" t="str">
        <f ca="1">IFERROR(__xludf.DUMMYFUNCTION("TRANSPOSE(UNIQUE(FILTER(Cluster!B:B, Cluster!A:A= Database!J8551)))"),"")</f>
        <v/>
      </c>
    </row>
    <row r="11061" spans="1:1" x14ac:dyDescent="0.3">
      <c r="A11061" s="9" t="str">
        <f ca="1">IFERROR(__xludf.DUMMYFUNCTION("TRANSPOSE(UNIQUE(FILTER(Cluster!B:B, Cluster!A:A= Database!J8552)))"),"")</f>
        <v/>
      </c>
    </row>
    <row r="11062" spans="1:1" x14ac:dyDescent="0.3">
      <c r="A11062" s="9" t="str">
        <f ca="1">IFERROR(__xludf.DUMMYFUNCTION("TRANSPOSE(UNIQUE(FILTER(Cluster!B:B, Cluster!A:A= Database!J8553)))"),"")</f>
        <v/>
      </c>
    </row>
    <row r="11063" spans="1:1" x14ac:dyDescent="0.3">
      <c r="A11063" s="9" t="str">
        <f ca="1">IFERROR(__xludf.DUMMYFUNCTION("TRANSPOSE(UNIQUE(FILTER(Cluster!B:B, Cluster!A:A= Database!J8554)))"),"")</f>
        <v/>
      </c>
    </row>
    <row r="11064" spans="1:1" x14ac:dyDescent="0.3">
      <c r="A11064" s="9" t="str">
        <f ca="1">IFERROR(__xludf.DUMMYFUNCTION("TRANSPOSE(UNIQUE(FILTER(Cluster!B:B, Cluster!A:A= Database!J8555)))"),"")</f>
        <v/>
      </c>
    </row>
    <row r="11065" spans="1:1" x14ac:dyDescent="0.3">
      <c r="A11065" s="9" t="str">
        <f ca="1">IFERROR(__xludf.DUMMYFUNCTION("TRANSPOSE(UNIQUE(FILTER(Cluster!B:B, Cluster!A:A= Database!J8556)))"),"")</f>
        <v/>
      </c>
    </row>
    <row r="11066" spans="1:1" x14ac:dyDescent="0.3">
      <c r="A11066" s="9" t="str">
        <f ca="1">IFERROR(__xludf.DUMMYFUNCTION("TRANSPOSE(UNIQUE(FILTER(Cluster!B:B, Cluster!A:A= Database!J8557)))"),"")</f>
        <v/>
      </c>
    </row>
    <row r="11067" spans="1:1" x14ac:dyDescent="0.3">
      <c r="A11067" s="9" t="str">
        <f ca="1">IFERROR(__xludf.DUMMYFUNCTION("TRANSPOSE(UNIQUE(FILTER(Cluster!B:B, Cluster!A:A= Database!J8558)))"),"")</f>
        <v/>
      </c>
    </row>
    <row r="11068" spans="1:1" x14ac:dyDescent="0.3">
      <c r="A11068" s="9" t="str">
        <f ca="1">IFERROR(__xludf.DUMMYFUNCTION("TRANSPOSE(UNIQUE(FILTER(Cluster!B:B, Cluster!A:A= Database!J8559)))"),"")</f>
        <v/>
      </c>
    </row>
    <row r="11069" spans="1:1" x14ac:dyDescent="0.3">
      <c r="A11069" s="9" t="str">
        <f ca="1">IFERROR(__xludf.DUMMYFUNCTION("TRANSPOSE(UNIQUE(FILTER(Cluster!B:B, Cluster!A:A= Database!J8560)))"),"")</f>
        <v/>
      </c>
    </row>
    <row r="11070" spans="1:1" x14ac:dyDescent="0.3">
      <c r="A11070" s="9" t="str">
        <f ca="1">IFERROR(__xludf.DUMMYFUNCTION("TRANSPOSE(UNIQUE(FILTER(Cluster!B:B, Cluster!A:A= Database!J8561)))"),"")</f>
        <v/>
      </c>
    </row>
    <row r="11071" spans="1:1" x14ac:dyDescent="0.3">
      <c r="A11071" s="9" t="str">
        <f ca="1">IFERROR(__xludf.DUMMYFUNCTION("TRANSPOSE(UNIQUE(FILTER(Cluster!B:B, Cluster!A:A= Database!J8562)))"),"")</f>
        <v/>
      </c>
    </row>
    <row r="11072" spans="1:1" x14ac:dyDescent="0.3">
      <c r="A11072" s="9" t="str">
        <f ca="1">IFERROR(__xludf.DUMMYFUNCTION("TRANSPOSE(UNIQUE(FILTER(Cluster!B:B, Cluster!A:A= Database!J8563)))"),"")</f>
        <v/>
      </c>
    </row>
    <row r="11073" spans="1:1" x14ac:dyDescent="0.3">
      <c r="A11073" s="9" t="str">
        <f ca="1">IFERROR(__xludf.DUMMYFUNCTION("TRANSPOSE(UNIQUE(FILTER(Cluster!B:B, Cluster!A:A= Database!J8564)))"),"")</f>
        <v/>
      </c>
    </row>
    <row r="11074" spans="1:1" x14ac:dyDescent="0.3">
      <c r="A11074" s="9" t="str">
        <f ca="1">IFERROR(__xludf.DUMMYFUNCTION("TRANSPOSE(UNIQUE(FILTER(Cluster!B:B, Cluster!A:A= Database!J8565)))"),"")</f>
        <v/>
      </c>
    </row>
    <row r="11075" spans="1:1" x14ac:dyDescent="0.3">
      <c r="A11075" s="9" t="str">
        <f ca="1">IFERROR(__xludf.DUMMYFUNCTION("TRANSPOSE(UNIQUE(FILTER(Cluster!B:B, Cluster!A:A= Database!J8566)))"),"")</f>
        <v/>
      </c>
    </row>
    <row r="11076" spans="1:1" x14ac:dyDescent="0.3">
      <c r="A11076" s="9" t="str">
        <f ca="1">IFERROR(__xludf.DUMMYFUNCTION("TRANSPOSE(UNIQUE(FILTER(Cluster!B:B, Cluster!A:A= Database!J8567)))"),"")</f>
        <v/>
      </c>
    </row>
    <row r="11077" spans="1:1" x14ac:dyDescent="0.3">
      <c r="A11077" s="9" t="str">
        <f ca="1">IFERROR(__xludf.DUMMYFUNCTION("TRANSPOSE(UNIQUE(FILTER(Cluster!B:B, Cluster!A:A= Database!J8568)))"),"")</f>
        <v/>
      </c>
    </row>
    <row r="11078" spans="1:1" x14ac:dyDescent="0.3">
      <c r="A11078" s="9" t="str">
        <f ca="1">IFERROR(__xludf.DUMMYFUNCTION("TRANSPOSE(UNIQUE(FILTER(Cluster!B:B, Cluster!A:A= Database!J8569)))"),"")</f>
        <v/>
      </c>
    </row>
    <row r="11079" spans="1:1" x14ac:dyDescent="0.3">
      <c r="A11079" s="9" t="str">
        <f ca="1">IFERROR(__xludf.DUMMYFUNCTION("TRANSPOSE(UNIQUE(FILTER(Cluster!B:B, Cluster!A:A= Database!J8570)))"),"")</f>
        <v/>
      </c>
    </row>
    <row r="11080" spans="1:1" x14ac:dyDescent="0.3">
      <c r="A11080" s="9" t="str">
        <f ca="1">IFERROR(__xludf.DUMMYFUNCTION("TRANSPOSE(UNIQUE(FILTER(Cluster!B:B, Cluster!A:A= Database!J8571)))"),"")</f>
        <v/>
      </c>
    </row>
    <row r="11081" spans="1:1" x14ac:dyDescent="0.3">
      <c r="A11081" s="9" t="str">
        <f ca="1">IFERROR(__xludf.DUMMYFUNCTION("TRANSPOSE(UNIQUE(FILTER(Cluster!B:B, Cluster!A:A= Database!J8572)))"),"")</f>
        <v/>
      </c>
    </row>
    <row r="11082" spans="1:1" x14ac:dyDescent="0.3">
      <c r="A11082" s="9" t="str">
        <f ca="1">IFERROR(__xludf.DUMMYFUNCTION("TRANSPOSE(UNIQUE(FILTER(Cluster!B:B, Cluster!A:A= Database!J8573)))"),"")</f>
        <v/>
      </c>
    </row>
    <row r="11083" spans="1:1" x14ac:dyDescent="0.3">
      <c r="A11083" s="9" t="str">
        <f ca="1">IFERROR(__xludf.DUMMYFUNCTION("TRANSPOSE(UNIQUE(FILTER(Cluster!B:B, Cluster!A:A= Database!J8574)))"),"")</f>
        <v/>
      </c>
    </row>
    <row r="11084" spans="1:1" x14ac:dyDescent="0.3">
      <c r="A11084" s="9" t="str">
        <f ca="1">IFERROR(__xludf.DUMMYFUNCTION("TRANSPOSE(UNIQUE(FILTER(Cluster!B:B, Cluster!A:A= Database!J8575)))"),"")</f>
        <v/>
      </c>
    </row>
    <row r="11085" spans="1:1" x14ac:dyDescent="0.3">
      <c r="A11085" s="9" t="str">
        <f ca="1">IFERROR(__xludf.DUMMYFUNCTION("TRANSPOSE(UNIQUE(FILTER(Cluster!B:B, Cluster!A:A= Database!J8576)))"),"")</f>
        <v/>
      </c>
    </row>
    <row r="11086" spans="1:1" x14ac:dyDescent="0.3">
      <c r="A11086" s="9" t="str">
        <f ca="1">IFERROR(__xludf.DUMMYFUNCTION("TRANSPOSE(UNIQUE(FILTER(Cluster!B:B, Cluster!A:A= Database!J8577)))"),"")</f>
        <v/>
      </c>
    </row>
    <row r="11087" spans="1:1" x14ac:dyDescent="0.3">
      <c r="A11087" s="9" t="str">
        <f ca="1">IFERROR(__xludf.DUMMYFUNCTION("TRANSPOSE(UNIQUE(FILTER(Cluster!B:B, Cluster!A:A= Database!J8578)))"),"")</f>
        <v/>
      </c>
    </row>
    <row r="11088" spans="1:1" x14ac:dyDescent="0.3">
      <c r="A11088" s="9" t="str">
        <f ca="1">IFERROR(__xludf.DUMMYFUNCTION("TRANSPOSE(UNIQUE(FILTER(Cluster!B:B, Cluster!A:A= Database!J8579)))"),"")</f>
        <v/>
      </c>
    </row>
    <row r="11089" spans="1:1" x14ac:dyDescent="0.3">
      <c r="A11089" s="9" t="str">
        <f ca="1">IFERROR(__xludf.DUMMYFUNCTION("TRANSPOSE(UNIQUE(FILTER(Cluster!B:B, Cluster!A:A= Database!J8580)))"),"")</f>
        <v/>
      </c>
    </row>
    <row r="11090" spans="1:1" x14ac:dyDescent="0.3">
      <c r="A11090" s="9" t="str">
        <f ca="1">IFERROR(__xludf.DUMMYFUNCTION("TRANSPOSE(UNIQUE(FILTER(Cluster!B:B, Cluster!A:A= Database!J8581)))"),"")</f>
        <v/>
      </c>
    </row>
    <row r="11091" spans="1:1" x14ac:dyDescent="0.3">
      <c r="A11091" s="9" t="str">
        <f ca="1">IFERROR(__xludf.DUMMYFUNCTION("TRANSPOSE(UNIQUE(FILTER(Cluster!B:B, Cluster!A:A= Database!J8582)))"),"")</f>
        <v/>
      </c>
    </row>
    <row r="11092" spans="1:1" x14ac:dyDescent="0.3">
      <c r="A11092" s="9" t="str">
        <f ca="1">IFERROR(__xludf.DUMMYFUNCTION("TRANSPOSE(UNIQUE(FILTER(Cluster!B:B, Cluster!A:A= Database!J8583)))"),"")</f>
        <v/>
      </c>
    </row>
    <row r="11093" spans="1:1" x14ac:dyDescent="0.3">
      <c r="A11093" s="9" t="str">
        <f ca="1">IFERROR(__xludf.DUMMYFUNCTION("TRANSPOSE(UNIQUE(FILTER(Cluster!B:B, Cluster!A:A= Database!J8584)))"),"")</f>
        <v/>
      </c>
    </row>
    <row r="11094" spans="1:1" x14ac:dyDescent="0.3">
      <c r="A11094" s="9" t="str">
        <f ca="1">IFERROR(__xludf.DUMMYFUNCTION("TRANSPOSE(UNIQUE(FILTER(Cluster!B:B, Cluster!A:A= Database!J8585)))"),"")</f>
        <v/>
      </c>
    </row>
    <row r="11095" spans="1:1" x14ac:dyDescent="0.3">
      <c r="A11095" s="9" t="str">
        <f ca="1">IFERROR(__xludf.DUMMYFUNCTION("TRANSPOSE(UNIQUE(FILTER(Cluster!B:B, Cluster!A:A= Database!J8586)))"),"")</f>
        <v/>
      </c>
    </row>
    <row r="11096" spans="1:1" x14ac:dyDescent="0.3">
      <c r="A11096" s="9" t="str">
        <f ca="1">IFERROR(__xludf.DUMMYFUNCTION("TRANSPOSE(UNIQUE(FILTER(Cluster!B:B, Cluster!A:A= Database!J8587)))"),"")</f>
        <v/>
      </c>
    </row>
    <row r="11097" spans="1:1" x14ac:dyDescent="0.3">
      <c r="A11097" s="9" t="str">
        <f ca="1">IFERROR(__xludf.DUMMYFUNCTION("TRANSPOSE(UNIQUE(FILTER(Cluster!B:B, Cluster!A:A= Database!J8588)))"),"")</f>
        <v/>
      </c>
    </row>
    <row r="11098" spans="1:1" x14ac:dyDescent="0.3">
      <c r="A11098" s="9" t="str">
        <f ca="1">IFERROR(__xludf.DUMMYFUNCTION("TRANSPOSE(UNIQUE(FILTER(Cluster!B:B, Cluster!A:A= Database!J8589)))"),"")</f>
        <v/>
      </c>
    </row>
    <row r="11099" spans="1:1" x14ac:dyDescent="0.3">
      <c r="A11099" s="9" t="str">
        <f ca="1">IFERROR(__xludf.DUMMYFUNCTION("TRANSPOSE(UNIQUE(FILTER(Cluster!B:B, Cluster!A:A= Database!J8590)))"),"")</f>
        <v/>
      </c>
    </row>
    <row r="11100" spans="1:1" x14ac:dyDescent="0.3">
      <c r="A11100" s="9" t="str">
        <f ca="1">IFERROR(__xludf.DUMMYFUNCTION("TRANSPOSE(UNIQUE(FILTER(Cluster!B:B, Cluster!A:A= Database!J8591)))"),"")</f>
        <v/>
      </c>
    </row>
    <row r="11101" spans="1:1" x14ac:dyDescent="0.3">
      <c r="A11101" s="9" t="str">
        <f ca="1">IFERROR(__xludf.DUMMYFUNCTION("TRANSPOSE(UNIQUE(FILTER(Cluster!B:B, Cluster!A:A= Database!J8592)))"),"")</f>
        <v/>
      </c>
    </row>
    <row r="11102" spans="1:1" x14ac:dyDescent="0.3">
      <c r="A11102" s="9" t="str">
        <f ca="1">IFERROR(__xludf.DUMMYFUNCTION("TRANSPOSE(UNIQUE(FILTER(Cluster!B:B, Cluster!A:A= Database!J8593)))"),"")</f>
        <v/>
      </c>
    </row>
    <row r="11103" spans="1:1" x14ac:dyDescent="0.3">
      <c r="A11103" s="9" t="str">
        <f ca="1">IFERROR(__xludf.DUMMYFUNCTION("TRANSPOSE(UNIQUE(FILTER(Cluster!B:B, Cluster!A:A= Database!J8594)))"),"")</f>
        <v/>
      </c>
    </row>
    <row r="11104" spans="1:1" x14ac:dyDescent="0.3">
      <c r="A11104" s="9" t="str">
        <f ca="1">IFERROR(__xludf.DUMMYFUNCTION("TRANSPOSE(UNIQUE(FILTER(Cluster!B:B, Cluster!A:A= Database!J8595)))"),"")</f>
        <v/>
      </c>
    </row>
    <row r="11105" spans="1:1" x14ac:dyDescent="0.3">
      <c r="A11105" s="9" t="str">
        <f ca="1">IFERROR(__xludf.DUMMYFUNCTION("TRANSPOSE(UNIQUE(FILTER(Cluster!B:B, Cluster!A:A= Database!J8596)))"),"")</f>
        <v/>
      </c>
    </row>
    <row r="11106" spans="1:1" x14ac:dyDescent="0.3">
      <c r="A11106" s="9" t="str">
        <f ca="1">IFERROR(__xludf.DUMMYFUNCTION("TRANSPOSE(UNIQUE(FILTER(Cluster!B:B, Cluster!A:A= Database!J8597)))"),"")</f>
        <v/>
      </c>
    </row>
    <row r="11107" spans="1:1" x14ac:dyDescent="0.3">
      <c r="A11107" s="9" t="str">
        <f ca="1">IFERROR(__xludf.DUMMYFUNCTION("TRANSPOSE(UNIQUE(FILTER(Cluster!B:B, Cluster!A:A= Database!J8598)))"),"")</f>
        <v/>
      </c>
    </row>
    <row r="11108" spans="1:1" x14ac:dyDescent="0.3">
      <c r="A11108" s="9" t="str">
        <f ca="1">IFERROR(__xludf.DUMMYFUNCTION("TRANSPOSE(UNIQUE(FILTER(Cluster!B:B, Cluster!A:A= Database!J8599)))"),"")</f>
        <v/>
      </c>
    </row>
    <row r="11109" spans="1:1" x14ac:dyDescent="0.3">
      <c r="A11109" s="9" t="str">
        <f ca="1">IFERROR(__xludf.DUMMYFUNCTION("TRANSPOSE(UNIQUE(FILTER(Cluster!B:B, Cluster!A:A= Database!J8600)))"),"")</f>
        <v/>
      </c>
    </row>
    <row r="11110" spans="1:1" x14ac:dyDescent="0.3">
      <c r="A11110" s="9" t="str">
        <f ca="1">IFERROR(__xludf.DUMMYFUNCTION("TRANSPOSE(UNIQUE(FILTER(Cluster!B:B, Cluster!A:A= Database!J8601)))"),"")</f>
        <v/>
      </c>
    </row>
    <row r="11111" spans="1:1" x14ac:dyDescent="0.3">
      <c r="A11111" s="9" t="str">
        <f ca="1">IFERROR(__xludf.DUMMYFUNCTION("TRANSPOSE(UNIQUE(FILTER(Cluster!B:B, Cluster!A:A= Database!J8602)))"),"")</f>
        <v/>
      </c>
    </row>
    <row r="11112" spans="1:1" x14ac:dyDescent="0.3">
      <c r="A11112" s="9" t="str">
        <f ca="1">IFERROR(__xludf.DUMMYFUNCTION("TRANSPOSE(UNIQUE(FILTER(Cluster!B:B, Cluster!A:A= Database!J8603)))"),"")</f>
        <v/>
      </c>
    </row>
    <row r="11113" spans="1:1" x14ac:dyDescent="0.3">
      <c r="A11113" s="9" t="str">
        <f ca="1">IFERROR(__xludf.DUMMYFUNCTION("TRANSPOSE(UNIQUE(FILTER(Cluster!B:B, Cluster!A:A= Database!J8604)))"),"")</f>
        <v/>
      </c>
    </row>
    <row r="11114" spans="1:1" x14ac:dyDescent="0.3">
      <c r="A11114" s="9" t="str">
        <f ca="1">IFERROR(__xludf.DUMMYFUNCTION("TRANSPOSE(UNIQUE(FILTER(Cluster!B:B, Cluster!A:A= Database!J8605)))"),"")</f>
        <v/>
      </c>
    </row>
    <row r="11115" spans="1:1" x14ac:dyDescent="0.3">
      <c r="A11115" s="9" t="str">
        <f ca="1">IFERROR(__xludf.DUMMYFUNCTION("TRANSPOSE(UNIQUE(FILTER(Cluster!B:B, Cluster!A:A= Database!J8606)))"),"")</f>
        <v/>
      </c>
    </row>
    <row r="11116" spans="1:1" x14ac:dyDescent="0.3">
      <c r="A11116" s="9" t="str">
        <f ca="1">IFERROR(__xludf.DUMMYFUNCTION("TRANSPOSE(UNIQUE(FILTER(Cluster!B:B, Cluster!A:A= Database!J8607)))"),"")</f>
        <v/>
      </c>
    </row>
    <row r="11117" spans="1:1" x14ac:dyDescent="0.3">
      <c r="A11117" s="9" t="str">
        <f ca="1">IFERROR(__xludf.DUMMYFUNCTION("TRANSPOSE(UNIQUE(FILTER(Cluster!B:B, Cluster!A:A= Database!J8608)))"),"")</f>
        <v/>
      </c>
    </row>
    <row r="11118" spans="1:1" x14ac:dyDescent="0.3">
      <c r="A11118" s="9" t="str">
        <f ca="1">IFERROR(__xludf.DUMMYFUNCTION("TRANSPOSE(UNIQUE(FILTER(Cluster!B:B, Cluster!A:A= Database!J8609)))"),"")</f>
        <v/>
      </c>
    </row>
    <row r="11119" spans="1:1" x14ac:dyDescent="0.3">
      <c r="A11119" s="9" t="str">
        <f ca="1">IFERROR(__xludf.DUMMYFUNCTION("TRANSPOSE(UNIQUE(FILTER(Cluster!B:B, Cluster!A:A= Database!J8610)))"),"")</f>
        <v/>
      </c>
    </row>
    <row r="11120" spans="1:1" x14ac:dyDescent="0.3">
      <c r="A11120" s="9" t="str">
        <f ca="1">IFERROR(__xludf.DUMMYFUNCTION("TRANSPOSE(UNIQUE(FILTER(Cluster!B:B, Cluster!A:A= Database!J8611)))"),"")</f>
        <v/>
      </c>
    </row>
    <row r="11121" spans="1:1" x14ac:dyDescent="0.3">
      <c r="A11121" s="9" t="str">
        <f ca="1">IFERROR(__xludf.DUMMYFUNCTION("TRANSPOSE(UNIQUE(FILTER(Cluster!B:B, Cluster!A:A= Database!J8612)))"),"")</f>
        <v/>
      </c>
    </row>
    <row r="11122" spans="1:1" x14ac:dyDescent="0.3">
      <c r="A11122" s="9" t="str">
        <f ca="1">IFERROR(__xludf.DUMMYFUNCTION("TRANSPOSE(UNIQUE(FILTER(Cluster!B:B, Cluster!A:A= Database!J8613)))"),"")</f>
        <v/>
      </c>
    </row>
    <row r="11123" spans="1:1" x14ac:dyDescent="0.3">
      <c r="A11123" s="9" t="str">
        <f ca="1">IFERROR(__xludf.DUMMYFUNCTION("TRANSPOSE(UNIQUE(FILTER(Cluster!B:B, Cluster!A:A= Database!J8614)))"),"")</f>
        <v/>
      </c>
    </row>
    <row r="11124" spans="1:1" x14ac:dyDescent="0.3">
      <c r="A11124" s="9" t="str">
        <f ca="1">IFERROR(__xludf.DUMMYFUNCTION("TRANSPOSE(UNIQUE(FILTER(Cluster!B:B, Cluster!A:A= Database!J8615)))"),"")</f>
        <v/>
      </c>
    </row>
    <row r="11125" spans="1:1" x14ac:dyDescent="0.3">
      <c r="A11125" s="9" t="str">
        <f ca="1">IFERROR(__xludf.DUMMYFUNCTION("TRANSPOSE(UNIQUE(FILTER(Cluster!B:B, Cluster!A:A= Database!J8616)))"),"")</f>
        <v/>
      </c>
    </row>
    <row r="11126" spans="1:1" x14ac:dyDescent="0.3">
      <c r="A11126" s="9" t="str">
        <f ca="1">IFERROR(__xludf.DUMMYFUNCTION("TRANSPOSE(UNIQUE(FILTER(Cluster!B:B, Cluster!A:A= Database!J8617)))"),"")</f>
        <v/>
      </c>
    </row>
    <row r="11127" spans="1:1" x14ac:dyDescent="0.3">
      <c r="A11127" s="9" t="str">
        <f ca="1">IFERROR(__xludf.DUMMYFUNCTION("TRANSPOSE(UNIQUE(FILTER(Cluster!B:B, Cluster!A:A= Database!J8618)))"),"")</f>
        <v/>
      </c>
    </row>
    <row r="11128" spans="1:1" x14ac:dyDescent="0.3">
      <c r="A11128" s="9" t="str">
        <f ca="1">IFERROR(__xludf.DUMMYFUNCTION("TRANSPOSE(UNIQUE(FILTER(Cluster!B:B, Cluster!A:A= Database!J8619)))"),"")</f>
        <v/>
      </c>
    </row>
    <row r="11129" spans="1:1" x14ac:dyDescent="0.3">
      <c r="A11129" s="9" t="str">
        <f ca="1">IFERROR(__xludf.DUMMYFUNCTION("TRANSPOSE(UNIQUE(FILTER(Cluster!B:B, Cluster!A:A= Database!J8620)))"),"")</f>
        <v/>
      </c>
    </row>
    <row r="11130" spans="1:1" x14ac:dyDescent="0.3">
      <c r="A11130" s="9" t="str">
        <f ca="1">IFERROR(__xludf.DUMMYFUNCTION("TRANSPOSE(UNIQUE(FILTER(Cluster!B:B, Cluster!A:A= Database!J8621)))"),"")</f>
        <v/>
      </c>
    </row>
    <row r="11131" spans="1:1" x14ac:dyDescent="0.3">
      <c r="A11131" s="9" t="str">
        <f ca="1">IFERROR(__xludf.DUMMYFUNCTION("TRANSPOSE(UNIQUE(FILTER(Cluster!B:B, Cluster!A:A= Database!J8622)))"),"")</f>
        <v/>
      </c>
    </row>
    <row r="11132" spans="1:1" x14ac:dyDescent="0.3">
      <c r="A11132" s="9" t="str">
        <f ca="1">IFERROR(__xludf.DUMMYFUNCTION("TRANSPOSE(UNIQUE(FILTER(Cluster!B:B, Cluster!A:A= Database!J8623)))"),"")</f>
        <v/>
      </c>
    </row>
    <row r="11133" spans="1:1" x14ac:dyDescent="0.3">
      <c r="A11133" s="9" t="str">
        <f ca="1">IFERROR(__xludf.DUMMYFUNCTION("TRANSPOSE(UNIQUE(FILTER(Cluster!B:B, Cluster!A:A= Database!J8624)))"),"")</f>
        <v/>
      </c>
    </row>
    <row r="11134" spans="1:1" x14ac:dyDescent="0.3">
      <c r="A11134" s="9" t="str">
        <f ca="1">IFERROR(__xludf.DUMMYFUNCTION("TRANSPOSE(UNIQUE(FILTER(Cluster!B:B, Cluster!A:A= Database!J8625)))"),"")</f>
        <v/>
      </c>
    </row>
    <row r="11135" spans="1:1" x14ac:dyDescent="0.3">
      <c r="A11135" s="9" t="str">
        <f ca="1">IFERROR(__xludf.DUMMYFUNCTION("TRANSPOSE(UNIQUE(FILTER(Cluster!B:B, Cluster!A:A= Database!J8626)))"),"")</f>
        <v/>
      </c>
    </row>
    <row r="11136" spans="1:1" x14ac:dyDescent="0.3">
      <c r="A11136" s="9" t="str">
        <f ca="1">IFERROR(__xludf.DUMMYFUNCTION("TRANSPOSE(UNIQUE(FILTER(Cluster!B:B, Cluster!A:A= Database!J8627)))"),"")</f>
        <v/>
      </c>
    </row>
    <row r="11137" spans="1:1" x14ac:dyDescent="0.3">
      <c r="A11137" s="9" t="str">
        <f ca="1">IFERROR(__xludf.DUMMYFUNCTION("TRANSPOSE(UNIQUE(FILTER(Cluster!B:B, Cluster!A:A= Database!J8628)))"),"")</f>
        <v/>
      </c>
    </row>
    <row r="11138" spans="1:1" x14ac:dyDescent="0.3">
      <c r="A11138" s="9" t="str">
        <f ca="1">IFERROR(__xludf.DUMMYFUNCTION("TRANSPOSE(UNIQUE(FILTER(Cluster!B:B, Cluster!A:A= Database!J8629)))"),"")</f>
        <v/>
      </c>
    </row>
    <row r="11139" spans="1:1" x14ac:dyDescent="0.3">
      <c r="A11139" s="9" t="str">
        <f ca="1">IFERROR(__xludf.DUMMYFUNCTION("TRANSPOSE(UNIQUE(FILTER(Cluster!B:B, Cluster!A:A= Database!J8630)))"),"")</f>
        <v/>
      </c>
    </row>
    <row r="11140" spans="1:1" x14ac:dyDescent="0.3">
      <c r="A11140" s="9" t="str">
        <f ca="1">IFERROR(__xludf.DUMMYFUNCTION("TRANSPOSE(UNIQUE(FILTER(Cluster!B:B, Cluster!A:A= Database!J8631)))"),"")</f>
        <v/>
      </c>
    </row>
    <row r="11141" spans="1:1" x14ac:dyDescent="0.3">
      <c r="A11141" s="9" t="str">
        <f ca="1">IFERROR(__xludf.DUMMYFUNCTION("TRANSPOSE(UNIQUE(FILTER(Cluster!B:B, Cluster!A:A= Database!J8632)))"),"")</f>
        <v/>
      </c>
    </row>
    <row r="11142" spans="1:1" x14ac:dyDescent="0.3">
      <c r="A11142" s="9" t="str">
        <f ca="1">IFERROR(__xludf.DUMMYFUNCTION("TRANSPOSE(UNIQUE(FILTER(Cluster!B:B, Cluster!A:A= Database!J8633)))"),"")</f>
        <v/>
      </c>
    </row>
    <row r="11143" spans="1:1" x14ac:dyDescent="0.3">
      <c r="A11143" s="9" t="str">
        <f ca="1">IFERROR(__xludf.DUMMYFUNCTION("TRANSPOSE(UNIQUE(FILTER(Cluster!B:B, Cluster!A:A= Database!J8634)))"),"")</f>
        <v/>
      </c>
    </row>
    <row r="11144" spans="1:1" x14ac:dyDescent="0.3">
      <c r="A11144" s="9" t="str">
        <f ca="1">IFERROR(__xludf.DUMMYFUNCTION("TRANSPOSE(UNIQUE(FILTER(Cluster!B:B, Cluster!A:A= Database!J8635)))"),"")</f>
        <v/>
      </c>
    </row>
    <row r="11145" spans="1:1" x14ac:dyDescent="0.3">
      <c r="A11145" s="9" t="str">
        <f ca="1">IFERROR(__xludf.DUMMYFUNCTION("TRANSPOSE(UNIQUE(FILTER(Cluster!B:B, Cluster!A:A= Database!J8636)))"),"")</f>
        <v/>
      </c>
    </row>
    <row r="11146" spans="1:1" x14ac:dyDescent="0.3">
      <c r="A11146" s="9" t="str">
        <f ca="1">IFERROR(__xludf.DUMMYFUNCTION("TRANSPOSE(UNIQUE(FILTER(Cluster!B:B, Cluster!A:A= Database!J8637)))"),"")</f>
        <v/>
      </c>
    </row>
    <row r="11147" spans="1:1" x14ac:dyDescent="0.3">
      <c r="A11147" s="9" t="str">
        <f ca="1">IFERROR(__xludf.DUMMYFUNCTION("TRANSPOSE(UNIQUE(FILTER(Cluster!B:B, Cluster!A:A= Database!J8638)))"),"")</f>
        <v/>
      </c>
    </row>
    <row r="11148" spans="1:1" x14ac:dyDescent="0.3">
      <c r="A11148" s="9" t="str">
        <f ca="1">IFERROR(__xludf.DUMMYFUNCTION("TRANSPOSE(UNIQUE(FILTER(Cluster!B:B, Cluster!A:A= Database!J8639)))"),"")</f>
        <v/>
      </c>
    </row>
    <row r="11149" spans="1:1" x14ac:dyDescent="0.3">
      <c r="A11149" s="9" t="str">
        <f ca="1">IFERROR(__xludf.DUMMYFUNCTION("TRANSPOSE(UNIQUE(FILTER(Cluster!B:B, Cluster!A:A= Database!J8640)))"),"")</f>
        <v/>
      </c>
    </row>
    <row r="11150" spans="1:1" x14ac:dyDescent="0.3">
      <c r="A11150" s="9" t="str">
        <f ca="1">IFERROR(__xludf.DUMMYFUNCTION("TRANSPOSE(UNIQUE(FILTER(Cluster!B:B, Cluster!A:A= Database!J8641)))"),"")</f>
        <v/>
      </c>
    </row>
    <row r="11151" spans="1:1" x14ac:dyDescent="0.3">
      <c r="A11151" s="9" t="str">
        <f ca="1">IFERROR(__xludf.DUMMYFUNCTION("TRANSPOSE(UNIQUE(FILTER(Cluster!B:B, Cluster!A:A= Database!J8642)))"),"")</f>
        <v/>
      </c>
    </row>
    <row r="11152" spans="1:1" x14ac:dyDescent="0.3">
      <c r="A11152" s="9" t="str">
        <f ca="1">IFERROR(__xludf.DUMMYFUNCTION("TRANSPOSE(UNIQUE(FILTER(Cluster!B:B, Cluster!A:A= Database!J8643)))"),"")</f>
        <v/>
      </c>
    </row>
    <row r="11153" spans="1:1" x14ac:dyDescent="0.3">
      <c r="A11153" s="9" t="str">
        <f ca="1">IFERROR(__xludf.DUMMYFUNCTION("TRANSPOSE(UNIQUE(FILTER(Cluster!B:B, Cluster!A:A= Database!J8644)))"),"")</f>
        <v/>
      </c>
    </row>
    <row r="11154" spans="1:1" x14ac:dyDescent="0.3">
      <c r="A11154" s="9" t="str">
        <f ca="1">IFERROR(__xludf.DUMMYFUNCTION("TRANSPOSE(UNIQUE(FILTER(Cluster!B:B, Cluster!A:A= Database!J8645)))"),"")</f>
        <v/>
      </c>
    </row>
    <row r="11155" spans="1:1" x14ac:dyDescent="0.3">
      <c r="A11155" s="9" t="str">
        <f ca="1">IFERROR(__xludf.DUMMYFUNCTION("TRANSPOSE(UNIQUE(FILTER(Cluster!B:B, Cluster!A:A= Database!J8646)))"),"")</f>
        <v/>
      </c>
    </row>
    <row r="11156" spans="1:1" x14ac:dyDescent="0.3">
      <c r="A11156" s="9" t="str">
        <f ca="1">IFERROR(__xludf.DUMMYFUNCTION("TRANSPOSE(UNIQUE(FILTER(Cluster!B:B, Cluster!A:A= Database!J8647)))"),"")</f>
        <v/>
      </c>
    </row>
    <row r="11157" spans="1:1" x14ac:dyDescent="0.3">
      <c r="A11157" s="9" t="str">
        <f ca="1">IFERROR(__xludf.DUMMYFUNCTION("TRANSPOSE(UNIQUE(FILTER(Cluster!B:B, Cluster!A:A= Database!J8648)))"),"")</f>
        <v/>
      </c>
    </row>
    <row r="11158" spans="1:1" x14ac:dyDescent="0.3">
      <c r="A11158" s="9" t="str">
        <f ca="1">IFERROR(__xludf.DUMMYFUNCTION("TRANSPOSE(UNIQUE(FILTER(Cluster!B:B, Cluster!A:A= Database!J8649)))"),"")</f>
        <v/>
      </c>
    </row>
    <row r="11159" spans="1:1" x14ac:dyDescent="0.3">
      <c r="A11159" s="9" t="str">
        <f ca="1">IFERROR(__xludf.DUMMYFUNCTION("TRANSPOSE(UNIQUE(FILTER(Cluster!B:B, Cluster!A:A= Database!J8650)))"),"")</f>
        <v/>
      </c>
    </row>
    <row r="11160" spans="1:1" x14ac:dyDescent="0.3">
      <c r="A11160" s="9" t="str">
        <f ca="1">IFERROR(__xludf.DUMMYFUNCTION("TRANSPOSE(UNIQUE(FILTER(Cluster!B:B, Cluster!A:A= Database!J8651)))"),"")</f>
        <v/>
      </c>
    </row>
    <row r="11161" spans="1:1" x14ac:dyDescent="0.3">
      <c r="A11161" s="9" t="str">
        <f ca="1">IFERROR(__xludf.DUMMYFUNCTION("TRANSPOSE(UNIQUE(FILTER(Cluster!B:B, Cluster!A:A= Database!J8652)))"),"")</f>
        <v/>
      </c>
    </row>
    <row r="11162" spans="1:1" x14ac:dyDescent="0.3">
      <c r="A11162" s="9" t="str">
        <f ca="1">IFERROR(__xludf.DUMMYFUNCTION("TRANSPOSE(UNIQUE(FILTER(Cluster!B:B, Cluster!A:A= Database!J8653)))"),"")</f>
        <v/>
      </c>
    </row>
    <row r="11163" spans="1:1" x14ac:dyDescent="0.3">
      <c r="A11163" s="9" t="str">
        <f ca="1">IFERROR(__xludf.DUMMYFUNCTION("TRANSPOSE(UNIQUE(FILTER(Cluster!B:B, Cluster!A:A= Database!J8654)))"),"")</f>
        <v/>
      </c>
    </row>
    <row r="11164" spans="1:1" x14ac:dyDescent="0.3">
      <c r="A11164" s="9" t="str">
        <f ca="1">IFERROR(__xludf.DUMMYFUNCTION("TRANSPOSE(UNIQUE(FILTER(Cluster!B:B, Cluster!A:A= Database!J8655)))"),"")</f>
        <v/>
      </c>
    </row>
    <row r="11165" spans="1:1" x14ac:dyDescent="0.3">
      <c r="A11165" s="9" t="str">
        <f ca="1">IFERROR(__xludf.DUMMYFUNCTION("TRANSPOSE(UNIQUE(FILTER(Cluster!B:B, Cluster!A:A= Database!J8656)))"),"")</f>
        <v/>
      </c>
    </row>
    <row r="11166" spans="1:1" x14ac:dyDescent="0.3">
      <c r="A11166" s="9" t="str">
        <f ca="1">IFERROR(__xludf.DUMMYFUNCTION("TRANSPOSE(UNIQUE(FILTER(Cluster!B:B, Cluster!A:A= Database!J8657)))"),"")</f>
        <v/>
      </c>
    </row>
    <row r="11167" spans="1:1" x14ac:dyDescent="0.3">
      <c r="A11167" s="9" t="str">
        <f ca="1">IFERROR(__xludf.DUMMYFUNCTION("TRANSPOSE(UNIQUE(FILTER(Cluster!B:B, Cluster!A:A= Database!J8658)))"),"")</f>
        <v/>
      </c>
    </row>
    <row r="11168" spans="1:1" x14ac:dyDescent="0.3">
      <c r="A11168" s="9" t="str">
        <f ca="1">IFERROR(__xludf.DUMMYFUNCTION("TRANSPOSE(UNIQUE(FILTER(Cluster!B:B, Cluster!A:A= Database!J8659)))"),"")</f>
        <v/>
      </c>
    </row>
    <row r="11169" spans="1:1" x14ac:dyDescent="0.3">
      <c r="A11169" s="9" t="str">
        <f ca="1">IFERROR(__xludf.DUMMYFUNCTION("TRANSPOSE(UNIQUE(FILTER(Cluster!B:B, Cluster!A:A= Database!J8660)))"),"")</f>
        <v/>
      </c>
    </row>
    <row r="11170" spans="1:1" x14ac:dyDescent="0.3">
      <c r="A11170" s="9" t="str">
        <f ca="1">IFERROR(__xludf.DUMMYFUNCTION("TRANSPOSE(UNIQUE(FILTER(Cluster!B:B, Cluster!A:A= Database!J8661)))"),"")</f>
        <v/>
      </c>
    </row>
    <row r="11171" spans="1:1" x14ac:dyDescent="0.3">
      <c r="A11171" s="9" t="str">
        <f ca="1">IFERROR(__xludf.DUMMYFUNCTION("TRANSPOSE(UNIQUE(FILTER(Cluster!B:B, Cluster!A:A= Database!J8662)))"),"")</f>
        <v/>
      </c>
    </row>
    <row r="11172" spans="1:1" x14ac:dyDescent="0.3">
      <c r="A11172" s="9" t="str">
        <f ca="1">IFERROR(__xludf.DUMMYFUNCTION("TRANSPOSE(UNIQUE(FILTER(Cluster!B:B, Cluster!A:A= Database!J8663)))"),"")</f>
        <v/>
      </c>
    </row>
    <row r="11173" spans="1:1" x14ac:dyDescent="0.3">
      <c r="A11173" s="9" t="str">
        <f ca="1">IFERROR(__xludf.DUMMYFUNCTION("TRANSPOSE(UNIQUE(FILTER(Cluster!B:B, Cluster!A:A= Database!J8664)))"),"")</f>
        <v/>
      </c>
    </row>
    <row r="11174" spans="1:1" x14ac:dyDescent="0.3">
      <c r="A11174" s="9" t="str">
        <f ca="1">IFERROR(__xludf.DUMMYFUNCTION("TRANSPOSE(UNIQUE(FILTER(Cluster!B:B, Cluster!A:A= Database!J8665)))"),"")</f>
        <v/>
      </c>
    </row>
    <row r="11175" spans="1:1" x14ac:dyDescent="0.3">
      <c r="A11175" s="9" t="str">
        <f ca="1">IFERROR(__xludf.DUMMYFUNCTION("TRANSPOSE(UNIQUE(FILTER(Cluster!B:B, Cluster!A:A= Database!J8666)))"),"")</f>
        <v/>
      </c>
    </row>
    <row r="11176" spans="1:1" x14ac:dyDescent="0.3">
      <c r="A11176" s="9" t="str">
        <f ca="1">IFERROR(__xludf.DUMMYFUNCTION("TRANSPOSE(UNIQUE(FILTER(Cluster!B:B, Cluster!A:A= Database!J8667)))"),"")</f>
        <v/>
      </c>
    </row>
    <row r="11177" spans="1:1" x14ac:dyDescent="0.3">
      <c r="A11177" s="9" t="str">
        <f ca="1">IFERROR(__xludf.DUMMYFUNCTION("TRANSPOSE(UNIQUE(FILTER(Cluster!B:B, Cluster!A:A= Database!J8668)))"),"")</f>
        <v/>
      </c>
    </row>
    <row r="11178" spans="1:1" x14ac:dyDescent="0.3">
      <c r="A11178" s="9" t="str">
        <f ca="1">IFERROR(__xludf.DUMMYFUNCTION("TRANSPOSE(UNIQUE(FILTER(Cluster!B:B, Cluster!A:A= Database!J8669)))"),"")</f>
        <v/>
      </c>
    </row>
    <row r="11179" spans="1:1" x14ac:dyDescent="0.3">
      <c r="A11179" s="9" t="str">
        <f ca="1">IFERROR(__xludf.DUMMYFUNCTION("TRANSPOSE(UNIQUE(FILTER(Cluster!B:B, Cluster!A:A= Database!J8670)))"),"")</f>
        <v/>
      </c>
    </row>
    <row r="11180" spans="1:1" x14ac:dyDescent="0.3">
      <c r="A11180" s="9" t="str">
        <f ca="1">IFERROR(__xludf.DUMMYFUNCTION("TRANSPOSE(UNIQUE(FILTER(Cluster!B:B, Cluster!A:A= Database!J8671)))"),"")</f>
        <v/>
      </c>
    </row>
    <row r="11181" spans="1:1" x14ac:dyDescent="0.3">
      <c r="A11181" s="9" t="str">
        <f ca="1">IFERROR(__xludf.DUMMYFUNCTION("TRANSPOSE(UNIQUE(FILTER(Cluster!B:B, Cluster!A:A= Database!J8672)))"),"")</f>
        <v/>
      </c>
    </row>
    <row r="11182" spans="1:1" x14ac:dyDescent="0.3">
      <c r="A11182" s="9" t="str">
        <f ca="1">IFERROR(__xludf.DUMMYFUNCTION("TRANSPOSE(UNIQUE(FILTER(Cluster!B:B, Cluster!A:A= Database!J8673)))"),"")</f>
        <v/>
      </c>
    </row>
    <row r="11183" spans="1:1" x14ac:dyDescent="0.3">
      <c r="A11183" s="9" t="str">
        <f ca="1">IFERROR(__xludf.DUMMYFUNCTION("TRANSPOSE(UNIQUE(FILTER(Cluster!B:B, Cluster!A:A= Database!J8674)))"),"")</f>
        <v/>
      </c>
    </row>
    <row r="11184" spans="1:1" x14ac:dyDescent="0.3">
      <c r="A11184" s="9" t="str">
        <f ca="1">IFERROR(__xludf.DUMMYFUNCTION("TRANSPOSE(UNIQUE(FILTER(Cluster!B:B, Cluster!A:A= Database!J8675)))"),"")</f>
        <v/>
      </c>
    </row>
    <row r="11185" spans="1:1" x14ac:dyDescent="0.3">
      <c r="A11185" s="9" t="str">
        <f ca="1">IFERROR(__xludf.DUMMYFUNCTION("TRANSPOSE(UNIQUE(FILTER(Cluster!B:B, Cluster!A:A= Database!J8676)))"),"")</f>
        <v/>
      </c>
    </row>
    <row r="11186" spans="1:1" x14ac:dyDescent="0.3">
      <c r="A11186" s="9" t="str">
        <f ca="1">IFERROR(__xludf.DUMMYFUNCTION("TRANSPOSE(UNIQUE(FILTER(Cluster!B:B, Cluster!A:A= Database!J8677)))"),"")</f>
        <v/>
      </c>
    </row>
    <row r="11187" spans="1:1" x14ac:dyDescent="0.3">
      <c r="A11187" s="9" t="str">
        <f ca="1">IFERROR(__xludf.DUMMYFUNCTION("TRANSPOSE(UNIQUE(FILTER(Cluster!B:B, Cluster!A:A= Database!J8678)))"),"")</f>
        <v/>
      </c>
    </row>
    <row r="11188" spans="1:1" x14ac:dyDescent="0.3">
      <c r="A11188" s="9" t="str">
        <f ca="1">IFERROR(__xludf.DUMMYFUNCTION("TRANSPOSE(UNIQUE(FILTER(Cluster!B:B, Cluster!A:A= Database!J8679)))"),"")</f>
        <v/>
      </c>
    </row>
    <row r="11189" spans="1:1" x14ac:dyDescent="0.3">
      <c r="A11189" s="9" t="str">
        <f ca="1">IFERROR(__xludf.DUMMYFUNCTION("TRANSPOSE(UNIQUE(FILTER(Cluster!B:B, Cluster!A:A= Database!J8680)))"),"")</f>
        <v/>
      </c>
    </row>
    <row r="11190" spans="1:1" x14ac:dyDescent="0.3">
      <c r="A11190" s="9" t="str">
        <f ca="1">IFERROR(__xludf.DUMMYFUNCTION("TRANSPOSE(UNIQUE(FILTER(Cluster!B:B, Cluster!A:A= Database!J8681)))"),"")</f>
        <v/>
      </c>
    </row>
    <row r="11191" spans="1:1" x14ac:dyDescent="0.3">
      <c r="A11191" s="9" t="str">
        <f ca="1">IFERROR(__xludf.DUMMYFUNCTION("TRANSPOSE(UNIQUE(FILTER(Cluster!B:B, Cluster!A:A= Database!J8682)))"),"")</f>
        <v/>
      </c>
    </row>
    <row r="11192" spans="1:1" x14ac:dyDescent="0.3">
      <c r="A11192" s="9" t="str">
        <f ca="1">IFERROR(__xludf.DUMMYFUNCTION("TRANSPOSE(UNIQUE(FILTER(Cluster!B:B, Cluster!A:A= Database!J8683)))"),"")</f>
        <v/>
      </c>
    </row>
    <row r="11193" spans="1:1" x14ac:dyDescent="0.3">
      <c r="A11193" s="9" t="str">
        <f ca="1">IFERROR(__xludf.DUMMYFUNCTION("TRANSPOSE(UNIQUE(FILTER(Cluster!B:B, Cluster!A:A= Database!J8684)))"),"")</f>
        <v/>
      </c>
    </row>
    <row r="11194" spans="1:1" x14ac:dyDescent="0.3">
      <c r="A11194" s="9" t="str">
        <f ca="1">IFERROR(__xludf.DUMMYFUNCTION("TRANSPOSE(UNIQUE(FILTER(Cluster!B:B, Cluster!A:A= Database!J8685)))"),"")</f>
        <v/>
      </c>
    </row>
    <row r="11195" spans="1:1" x14ac:dyDescent="0.3">
      <c r="A11195" s="9" t="str">
        <f ca="1">IFERROR(__xludf.DUMMYFUNCTION("TRANSPOSE(UNIQUE(FILTER(Cluster!B:B, Cluster!A:A= Database!J8686)))"),"")</f>
        <v/>
      </c>
    </row>
    <row r="11196" spans="1:1" x14ac:dyDescent="0.3">
      <c r="A11196" s="9" t="str">
        <f ca="1">IFERROR(__xludf.DUMMYFUNCTION("TRANSPOSE(UNIQUE(FILTER(Cluster!B:B, Cluster!A:A= Database!J8687)))"),"")</f>
        <v/>
      </c>
    </row>
    <row r="11197" spans="1:1" x14ac:dyDescent="0.3">
      <c r="A11197" s="9" t="str">
        <f ca="1">IFERROR(__xludf.DUMMYFUNCTION("TRANSPOSE(UNIQUE(FILTER(Cluster!B:B, Cluster!A:A= Database!J8688)))"),"")</f>
        <v/>
      </c>
    </row>
    <row r="11198" spans="1:1" x14ac:dyDescent="0.3">
      <c r="A11198" s="9" t="str">
        <f ca="1">IFERROR(__xludf.DUMMYFUNCTION("TRANSPOSE(UNIQUE(FILTER(Cluster!B:B, Cluster!A:A= Database!J8689)))"),"")</f>
        <v/>
      </c>
    </row>
    <row r="11199" spans="1:1" x14ac:dyDescent="0.3">
      <c r="A11199" s="9" t="str">
        <f ca="1">IFERROR(__xludf.DUMMYFUNCTION("TRANSPOSE(UNIQUE(FILTER(Cluster!B:B, Cluster!A:A= Database!J8690)))"),"")</f>
        <v/>
      </c>
    </row>
    <row r="11200" spans="1:1" x14ac:dyDescent="0.3">
      <c r="A11200" s="9" t="str">
        <f ca="1">IFERROR(__xludf.DUMMYFUNCTION("TRANSPOSE(UNIQUE(FILTER(Cluster!B:B, Cluster!A:A= Database!J8691)))"),"")</f>
        <v/>
      </c>
    </row>
    <row r="11201" spans="1:1" x14ac:dyDescent="0.3">
      <c r="A11201" s="9" t="str">
        <f ca="1">IFERROR(__xludf.DUMMYFUNCTION("TRANSPOSE(UNIQUE(FILTER(Cluster!B:B, Cluster!A:A= Database!J8692)))"),"")</f>
        <v/>
      </c>
    </row>
    <row r="11202" spans="1:1" x14ac:dyDescent="0.3">
      <c r="A11202" s="9" t="str">
        <f ca="1">IFERROR(__xludf.DUMMYFUNCTION("TRANSPOSE(UNIQUE(FILTER(Cluster!B:B, Cluster!A:A= Database!J8693)))"),"")</f>
        <v/>
      </c>
    </row>
    <row r="11203" spans="1:1" x14ac:dyDescent="0.3">
      <c r="A11203" s="9" t="str">
        <f ca="1">IFERROR(__xludf.DUMMYFUNCTION("TRANSPOSE(UNIQUE(FILTER(Cluster!B:B, Cluster!A:A= Database!J8694)))"),"")</f>
        <v/>
      </c>
    </row>
    <row r="11204" spans="1:1" x14ac:dyDescent="0.3">
      <c r="A11204" s="9" t="str">
        <f ca="1">IFERROR(__xludf.DUMMYFUNCTION("TRANSPOSE(UNIQUE(FILTER(Cluster!B:B, Cluster!A:A= Database!J8695)))"),"")</f>
        <v/>
      </c>
    </row>
    <row r="11205" spans="1:1" x14ac:dyDescent="0.3">
      <c r="A11205" s="9" t="str">
        <f ca="1">IFERROR(__xludf.DUMMYFUNCTION("TRANSPOSE(UNIQUE(FILTER(Cluster!B:B, Cluster!A:A= Database!J8696)))"),"")</f>
        <v/>
      </c>
    </row>
    <row r="11206" spans="1:1" x14ac:dyDescent="0.3">
      <c r="A11206" s="9" t="str">
        <f ca="1">IFERROR(__xludf.DUMMYFUNCTION("TRANSPOSE(UNIQUE(FILTER(Cluster!B:B, Cluster!A:A= Database!J8697)))"),"")</f>
        <v/>
      </c>
    </row>
    <row r="11207" spans="1:1" x14ac:dyDescent="0.3">
      <c r="A11207" s="9" t="str">
        <f ca="1">IFERROR(__xludf.DUMMYFUNCTION("TRANSPOSE(UNIQUE(FILTER(Cluster!B:B, Cluster!A:A= Database!J8698)))"),"")</f>
        <v/>
      </c>
    </row>
    <row r="11208" spans="1:1" x14ac:dyDescent="0.3">
      <c r="A11208" s="9" t="str">
        <f ca="1">IFERROR(__xludf.DUMMYFUNCTION("TRANSPOSE(UNIQUE(FILTER(Cluster!B:B, Cluster!A:A= Database!J8699)))"),"")</f>
        <v/>
      </c>
    </row>
    <row r="11209" spans="1:1" x14ac:dyDescent="0.3">
      <c r="A11209" s="9" t="str">
        <f ca="1">IFERROR(__xludf.DUMMYFUNCTION("TRANSPOSE(UNIQUE(FILTER(Cluster!B:B, Cluster!A:A= Database!J8700)))"),"")</f>
        <v/>
      </c>
    </row>
    <row r="11210" spans="1:1" x14ac:dyDescent="0.3">
      <c r="A11210" s="9" t="str">
        <f ca="1">IFERROR(__xludf.DUMMYFUNCTION("TRANSPOSE(UNIQUE(FILTER(Cluster!B:B, Cluster!A:A= Database!J8701)))"),"")</f>
        <v/>
      </c>
    </row>
    <row r="11211" spans="1:1" x14ac:dyDescent="0.3">
      <c r="A11211" s="9" t="str">
        <f ca="1">IFERROR(__xludf.DUMMYFUNCTION("TRANSPOSE(UNIQUE(FILTER(Cluster!B:B, Cluster!A:A= Database!J8702)))"),"")</f>
        <v/>
      </c>
    </row>
    <row r="11212" spans="1:1" x14ac:dyDescent="0.3">
      <c r="A11212" s="9" t="str">
        <f ca="1">IFERROR(__xludf.DUMMYFUNCTION("TRANSPOSE(UNIQUE(FILTER(Cluster!B:B, Cluster!A:A= Database!J8703)))"),"")</f>
        <v/>
      </c>
    </row>
    <row r="11213" spans="1:1" x14ac:dyDescent="0.3">
      <c r="A11213" s="9" t="str">
        <f ca="1">IFERROR(__xludf.DUMMYFUNCTION("TRANSPOSE(UNIQUE(FILTER(Cluster!B:B, Cluster!A:A= Database!J8704)))"),"")</f>
        <v/>
      </c>
    </row>
    <row r="11214" spans="1:1" x14ac:dyDescent="0.3">
      <c r="A11214" s="9" t="str">
        <f ca="1">IFERROR(__xludf.DUMMYFUNCTION("TRANSPOSE(UNIQUE(FILTER(Cluster!B:B, Cluster!A:A= Database!J8705)))"),"")</f>
        <v/>
      </c>
    </row>
    <row r="11215" spans="1:1" x14ac:dyDescent="0.3">
      <c r="A11215" s="9" t="str">
        <f ca="1">IFERROR(__xludf.DUMMYFUNCTION("TRANSPOSE(UNIQUE(FILTER(Cluster!B:B, Cluster!A:A= Database!J8706)))"),"")</f>
        <v/>
      </c>
    </row>
    <row r="11216" spans="1:1" x14ac:dyDescent="0.3">
      <c r="A11216" s="9" t="str">
        <f ca="1">IFERROR(__xludf.DUMMYFUNCTION("TRANSPOSE(UNIQUE(FILTER(Cluster!B:B, Cluster!A:A= Database!J8707)))"),"")</f>
        <v/>
      </c>
    </row>
    <row r="11217" spans="1:1" x14ac:dyDescent="0.3">
      <c r="A11217" s="9" t="str">
        <f ca="1">IFERROR(__xludf.DUMMYFUNCTION("TRANSPOSE(UNIQUE(FILTER(Cluster!B:B, Cluster!A:A= Database!J8708)))"),"")</f>
        <v/>
      </c>
    </row>
    <row r="11218" spans="1:1" x14ac:dyDescent="0.3">
      <c r="A11218" s="9" t="str">
        <f ca="1">IFERROR(__xludf.DUMMYFUNCTION("TRANSPOSE(UNIQUE(FILTER(Cluster!B:B, Cluster!A:A= Database!J8709)))"),"")</f>
        <v/>
      </c>
    </row>
    <row r="11219" spans="1:1" x14ac:dyDescent="0.3">
      <c r="A11219" s="9" t="str">
        <f ca="1">IFERROR(__xludf.DUMMYFUNCTION("TRANSPOSE(UNIQUE(FILTER(Cluster!B:B, Cluster!A:A= Database!J8710)))"),"")</f>
        <v/>
      </c>
    </row>
    <row r="11220" spans="1:1" x14ac:dyDescent="0.3">
      <c r="A11220" s="9" t="str">
        <f ca="1">IFERROR(__xludf.DUMMYFUNCTION("TRANSPOSE(UNIQUE(FILTER(Cluster!B:B, Cluster!A:A= Database!J8711)))"),"")</f>
        <v/>
      </c>
    </row>
    <row r="11221" spans="1:1" x14ac:dyDescent="0.3">
      <c r="A11221" s="9" t="str">
        <f ca="1">IFERROR(__xludf.DUMMYFUNCTION("TRANSPOSE(UNIQUE(FILTER(Cluster!B:B, Cluster!A:A= Database!J8712)))"),"")</f>
        <v/>
      </c>
    </row>
    <row r="11222" spans="1:1" x14ac:dyDescent="0.3">
      <c r="A11222" s="9" t="str">
        <f ca="1">IFERROR(__xludf.DUMMYFUNCTION("TRANSPOSE(UNIQUE(FILTER(Cluster!B:B, Cluster!A:A= Database!J8713)))"),"")</f>
        <v/>
      </c>
    </row>
    <row r="11223" spans="1:1" x14ac:dyDescent="0.3">
      <c r="A11223" s="9" t="str">
        <f ca="1">IFERROR(__xludf.DUMMYFUNCTION("TRANSPOSE(UNIQUE(FILTER(Cluster!B:B, Cluster!A:A= Database!J8714)))"),"")</f>
        <v/>
      </c>
    </row>
    <row r="11224" spans="1:1" x14ac:dyDescent="0.3">
      <c r="A11224" s="9" t="str">
        <f ca="1">IFERROR(__xludf.DUMMYFUNCTION("TRANSPOSE(UNIQUE(FILTER(Cluster!B:B, Cluster!A:A= Database!J8715)))"),"")</f>
        <v/>
      </c>
    </row>
    <row r="11225" spans="1:1" x14ac:dyDescent="0.3">
      <c r="A11225" s="9" t="str">
        <f ca="1">IFERROR(__xludf.DUMMYFUNCTION("TRANSPOSE(UNIQUE(FILTER(Cluster!B:B, Cluster!A:A= Database!J8716)))"),"")</f>
        <v/>
      </c>
    </row>
    <row r="11226" spans="1:1" x14ac:dyDescent="0.3">
      <c r="A11226" s="9" t="str">
        <f ca="1">IFERROR(__xludf.DUMMYFUNCTION("TRANSPOSE(UNIQUE(FILTER(Cluster!B:B, Cluster!A:A= Database!J8717)))"),"")</f>
        <v/>
      </c>
    </row>
    <row r="11227" spans="1:1" x14ac:dyDescent="0.3">
      <c r="A11227" s="9" t="str">
        <f ca="1">IFERROR(__xludf.DUMMYFUNCTION("TRANSPOSE(UNIQUE(FILTER(Cluster!B:B, Cluster!A:A= Database!J8718)))"),"")</f>
        <v/>
      </c>
    </row>
    <row r="11228" spans="1:1" x14ac:dyDescent="0.3">
      <c r="A11228" s="9" t="str">
        <f ca="1">IFERROR(__xludf.DUMMYFUNCTION("TRANSPOSE(UNIQUE(FILTER(Cluster!B:B, Cluster!A:A= Database!J8719)))"),"")</f>
        <v/>
      </c>
    </row>
    <row r="11229" spans="1:1" x14ac:dyDescent="0.3">
      <c r="A11229" s="9" t="str">
        <f ca="1">IFERROR(__xludf.DUMMYFUNCTION("TRANSPOSE(UNIQUE(FILTER(Cluster!B:B, Cluster!A:A= Database!J8720)))"),"")</f>
        <v/>
      </c>
    </row>
    <row r="11230" spans="1:1" x14ac:dyDescent="0.3">
      <c r="A11230" s="9" t="str">
        <f ca="1">IFERROR(__xludf.DUMMYFUNCTION("TRANSPOSE(UNIQUE(FILTER(Cluster!B:B, Cluster!A:A= Database!J8721)))"),"")</f>
        <v/>
      </c>
    </row>
    <row r="11231" spans="1:1" x14ac:dyDescent="0.3">
      <c r="A11231" s="9" t="str">
        <f ca="1">IFERROR(__xludf.DUMMYFUNCTION("TRANSPOSE(UNIQUE(FILTER(Cluster!B:B, Cluster!A:A= Database!J8722)))"),"")</f>
        <v/>
      </c>
    </row>
    <row r="11232" spans="1:1" x14ac:dyDescent="0.3">
      <c r="A11232" s="9" t="str">
        <f ca="1">IFERROR(__xludf.DUMMYFUNCTION("TRANSPOSE(UNIQUE(FILTER(Cluster!B:B, Cluster!A:A= Database!J8723)))"),"")</f>
        <v/>
      </c>
    </row>
    <row r="11233" spans="1:1" x14ac:dyDescent="0.3">
      <c r="A11233" s="9" t="str">
        <f ca="1">IFERROR(__xludf.DUMMYFUNCTION("TRANSPOSE(UNIQUE(FILTER(Cluster!B:B, Cluster!A:A= Database!J8724)))"),"")</f>
        <v/>
      </c>
    </row>
    <row r="11234" spans="1:1" x14ac:dyDescent="0.3">
      <c r="A11234" s="9" t="str">
        <f ca="1">IFERROR(__xludf.DUMMYFUNCTION("TRANSPOSE(UNIQUE(FILTER(Cluster!B:B, Cluster!A:A= Database!J8725)))"),"")</f>
        <v/>
      </c>
    </row>
    <row r="11235" spans="1:1" x14ac:dyDescent="0.3">
      <c r="A11235" s="9" t="str">
        <f ca="1">IFERROR(__xludf.DUMMYFUNCTION("TRANSPOSE(UNIQUE(FILTER(Cluster!B:B, Cluster!A:A= Database!J8726)))"),"")</f>
        <v/>
      </c>
    </row>
    <row r="11236" spans="1:1" x14ac:dyDescent="0.3">
      <c r="A11236" s="9" t="str">
        <f ca="1">IFERROR(__xludf.DUMMYFUNCTION("TRANSPOSE(UNIQUE(FILTER(Cluster!B:B, Cluster!A:A= Database!J8727)))"),"")</f>
        <v/>
      </c>
    </row>
    <row r="11237" spans="1:1" x14ac:dyDescent="0.3">
      <c r="A11237" s="9" t="str">
        <f ca="1">IFERROR(__xludf.DUMMYFUNCTION("TRANSPOSE(UNIQUE(FILTER(Cluster!B:B, Cluster!A:A= Database!J8728)))"),"")</f>
        <v/>
      </c>
    </row>
    <row r="11238" spans="1:1" x14ac:dyDescent="0.3">
      <c r="A11238" s="9" t="str">
        <f ca="1">IFERROR(__xludf.DUMMYFUNCTION("TRANSPOSE(UNIQUE(FILTER(Cluster!B:B, Cluster!A:A= Database!J8729)))"),"")</f>
        <v/>
      </c>
    </row>
    <row r="11239" spans="1:1" x14ac:dyDescent="0.3">
      <c r="A11239" s="9" t="str">
        <f ca="1">IFERROR(__xludf.DUMMYFUNCTION("TRANSPOSE(UNIQUE(FILTER(Cluster!B:B, Cluster!A:A= Database!J8730)))"),"")</f>
        <v/>
      </c>
    </row>
    <row r="11240" spans="1:1" x14ac:dyDescent="0.3">
      <c r="A11240" s="9" t="str">
        <f ca="1">IFERROR(__xludf.DUMMYFUNCTION("TRANSPOSE(UNIQUE(FILTER(Cluster!B:B, Cluster!A:A= Database!J8731)))"),"")</f>
        <v/>
      </c>
    </row>
    <row r="11241" spans="1:1" x14ac:dyDescent="0.3">
      <c r="A11241" s="9" t="str">
        <f ca="1">IFERROR(__xludf.DUMMYFUNCTION("TRANSPOSE(UNIQUE(FILTER(Cluster!B:B, Cluster!A:A= Database!J8732)))"),"")</f>
        <v/>
      </c>
    </row>
    <row r="11242" spans="1:1" x14ac:dyDescent="0.3">
      <c r="A11242" s="9" t="str">
        <f ca="1">IFERROR(__xludf.DUMMYFUNCTION("TRANSPOSE(UNIQUE(FILTER(Cluster!B:B, Cluster!A:A= Database!J8733)))"),"")</f>
        <v/>
      </c>
    </row>
    <row r="11243" spans="1:1" x14ac:dyDescent="0.3">
      <c r="A11243" s="9" t="str">
        <f ca="1">IFERROR(__xludf.DUMMYFUNCTION("TRANSPOSE(UNIQUE(FILTER(Cluster!B:B, Cluster!A:A= Database!J8734)))"),"")</f>
        <v/>
      </c>
    </row>
    <row r="11244" spans="1:1" x14ac:dyDescent="0.3">
      <c r="A11244" s="9" t="str">
        <f ca="1">IFERROR(__xludf.DUMMYFUNCTION("TRANSPOSE(UNIQUE(FILTER(Cluster!B:B, Cluster!A:A= Database!J8735)))"),"")</f>
        <v/>
      </c>
    </row>
    <row r="11245" spans="1:1" x14ac:dyDescent="0.3">
      <c r="A11245" s="9" t="str">
        <f ca="1">IFERROR(__xludf.DUMMYFUNCTION("TRANSPOSE(UNIQUE(FILTER(Cluster!B:B, Cluster!A:A= Database!J8736)))"),"")</f>
        <v/>
      </c>
    </row>
    <row r="11246" spans="1:1" x14ac:dyDescent="0.3">
      <c r="A11246" s="9" t="str">
        <f ca="1">IFERROR(__xludf.DUMMYFUNCTION("TRANSPOSE(UNIQUE(FILTER(Cluster!B:B, Cluster!A:A= Database!J8737)))"),"")</f>
        <v/>
      </c>
    </row>
    <row r="11247" spans="1:1" x14ac:dyDescent="0.3">
      <c r="A11247" s="9" t="str">
        <f ca="1">IFERROR(__xludf.DUMMYFUNCTION("TRANSPOSE(UNIQUE(FILTER(Cluster!B:B, Cluster!A:A= Database!J8738)))"),"")</f>
        <v/>
      </c>
    </row>
    <row r="11248" spans="1:1" x14ac:dyDescent="0.3">
      <c r="A11248" s="9" t="str">
        <f ca="1">IFERROR(__xludf.DUMMYFUNCTION("TRANSPOSE(UNIQUE(FILTER(Cluster!B:B, Cluster!A:A= Database!J8739)))"),"")</f>
        <v/>
      </c>
    </row>
    <row r="11249" spans="1:1" x14ac:dyDescent="0.3">
      <c r="A11249" s="9" t="str">
        <f ca="1">IFERROR(__xludf.DUMMYFUNCTION("TRANSPOSE(UNIQUE(FILTER(Cluster!B:B, Cluster!A:A= Database!J8740)))"),"")</f>
        <v/>
      </c>
    </row>
    <row r="11250" spans="1:1" x14ac:dyDescent="0.3">
      <c r="A11250" s="9" t="str">
        <f ca="1">IFERROR(__xludf.DUMMYFUNCTION("TRANSPOSE(UNIQUE(FILTER(Cluster!B:B, Cluster!A:A= Database!J8741)))"),"")</f>
        <v/>
      </c>
    </row>
    <row r="11251" spans="1:1" x14ac:dyDescent="0.3">
      <c r="A11251" s="9" t="str">
        <f ca="1">IFERROR(__xludf.DUMMYFUNCTION("TRANSPOSE(UNIQUE(FILTER(Cluster!B:B, Cluster!A:A= Database!J8742)))"),"")</f>
        <v/>
      </c>
    </row>
    <row r="11252" spans="1:1" x14ac:dyDescent="0.3">
      <c r="A11252" s="9" t="str">
        <f ca="1">IFERROR(__xludf.DUMMYFUNCTION("TRANSPOSE(UNIQUE(FILTER(Cluster!B:B, Cluster!A:A= Database!J8743)))"),"")</f>
        <v/>
      </c>
    </row>
    <row r="11253" spans="1:1" x14ac:dyDescent="0.3">
      <c r="A11253" s="9" t="str">
        <f ca="1">IFERROR(__xludf.DUMMYFUNCTION("TRANSPOSE(UNIQUE(FILTER(Cluster!B:B, Cluster!A:A= Database!J8744)))"),"")</f>
        <v/>
      </c>
    </row>
    <row r="11254" spans="1:1" x14ac:dyDescent="0.3">
      <c r="A11254" s="9" t="str">
        <f ca="1">IFERROR(__xludf.DUMMYFUNCTION("TRANSPOSE(UNIQUE(FILTER(Cluster!B:B, Cluster!A:A= Database!J8745)))"),"")</f>
        <v/>
      </c>
    </row>
    <row r="11255" spans="1:1" x14ac:dyDescent="0.3">
      <c r="A11255" s="9" t="str">
        <f ca="1">IFERROR(__xludf.DUMMYFUNCTION("TRANSPOSE(UNIQUE(FILTER(Cluster!B:B, Cluster!A:A= Database!J8746)))"),"")</f>
        <v/>
      </c>
    </row>
    <row r="11256" spans="1:1" x14ac:dyDescent="0.3">
      <c r="A11256" s="9" t="str">
        <f ca="1">IFERROR(__xludf.DUMMYFUNCTION("TRANSPOSE(UNIQUE(FILTER(Cluster!B:B, Cluster!A:A= Database!J8747)))"),"")</f>
        <v/>
      </c>
    </row>
    <row r="11257" spans="1:1" x14ac:dyDescent="0.3">
      <c r="A11257" s="9" t="str">
        <f ca="1">IFERROR(__xludf.DUMMYFUNCTION("TRANSPOSE(UNIQUE(FILTER(Cluster!B:B, Cluster!A:A= Database!J8748)))"),"")</f>
        <v/>
      </c>
    </row>
    <row r="11258" spans="1:1" x14ac:dyDescent="0.3">
      <c r="A11258" s="9" t="str">
        <f ca="1">IFERROR(__xludf.DUMMYFUNCTION("TRANSPOSE(UNIQUE(FILTER(Cluster!B:B, Cluster!A:A= Database!J8749)))"),"")</f>
        <v/>
      </c>
    </row>
    <row r="11259" spans="1:1" x14ac:dyDescent="0.3">
      <c r="A11259" s="9" t="str">
        <f ca="1">IFERROR(__xludf.DUMMYFUNCTION("TRANSPOSE(UNIQUE(FILTER(Cluster!B:B, Cluster!A:A= Database!J8750)))"),"")</f>
        <v/>
      </c>
    </row>
    <row r="11260" spans="1:1" x14ac:dyDescent="0.3">
      <c r="A11260" s="9" t="str">
        <f ca="1">IFERROR(__xludf.DUMMYFUNCTION("TRANSPOSE(UNIQUE(FILTER(Cluster!B:B, Cluster!A:A= Database!J8751)))"),"")</f>
        <v/>
      </c>
    </row>
    <row r="11261" spans="1:1" x14ac:dyDescent="0.3">
      <c r="A11261" s="9" t="str">
        <f ca="1">IFERROR(__xludf.DUMMYFUNCTION("TRANSPOSE(UNIQUE(FILTER(Cluster!B:B, Cluster!A:A= Database!J8752)))"),"")</f>
        <v/>
      </c>
    </row>
    <row r="11262" spans="1:1" x14ac:dyDescent="0.3">
      <c r="A11262" s="9" t="str">
        <f ca="1">IFERROR(__xludf.DUMMYFUNCTION("TRANSPOSE(UNIQUE(FILTER(Cluster!B:B, Cluster!A:A= Database!J8753)))"),"")</f>
        <v/>
      </c>
    </row>
    <row r="11263" spans="1:1" x14ac:dyDescent="0.3">
      <c r="A11263" s="9" t="str">
        <f ca="1">IFERROR(__xludf.DUMMYFUNCTION("TRANSPOSE(UNIQUE(FILTER(Cluster!B:B, Cluster!A:A= Database!J8754)))"),"")</f>
        <v/>
      </c>
    </row>
    <row r="11264" spans="1:1" x14ac:dyDescent="0.3">
      <c r="A11264" s="9" t="str">
        <f ca="1">IFERROR(__xludf.DUMMYFUNCTION("TRANSPOSE(UNIQUE(FILTER(Cluster!B:B, Cluster!A:A= Database!J8755)))"),"")</f>
        <v/>
      </c>
    </row>
    <row r="11265" spans="1:1" x14ac:dyDescent="0.3">
      <c r="A11265" s="9" t="str">
        <f ca="1">IFERROR(__xludf.DUMMYFUNCTION("TRANSPOSE(UNIQUE(FILTER(Cluster!B:B, Cluster!A:A= Database!J8756)))"),"")</f>
        <v/>
      </c>
    </row>
    <row r="11266" spans="1:1" x14ac:dyDescent="0.3">
      <c r="A11266" s="9" t="str">
        <f ca="1">IFERROR(__xludf.DUMMYFUNCTION("TRANSPOSE(UNIQUE(FILTER(Cluster!B:B, Cluster!A:A= Database!J8757)))"),"")</f>
        <v/>
      </c>
    </row>
    <row r="11267" spans="1:1" x14ac:dyDescent="0.3">
      <c r="A11267" s="9" t="str">
        <f ca="1">IFERROR(__xludf.DUMMYFUNCTION("TRANSPOSE(UNIQUE(FILTER(Cluster!B:B, Cluster!A:A= Database!J8758)))"),"")</f>
        <v/>
      </c>
    </row>
    <row r="11268" spans="1:1" x14ac:dyDescent="0.3">
      <c r="A11268" s="9" t="str">
        <f ca="1">IFERROR(__xludf.DUMMYFUNCTION("TRANSPOSE(UNIQUE(FILTER(Cluster!B:B, Cluster!A:A= Database!J8759)))"),"")</f>
        <v/>
      </c>
    </row>
    <row r="11269" spans="1:1" x14ac:dyDescent="0.3">
      <c r="A11269" s="9" t="str">
        <f ca="1">IFERROR(__xludf.DUMMYFUNCTION("TRANSPOSE(UNIQUE(FILTER(Cluster!B:B, Cluster!A:A= Database!J8760)))"),"")</f>
        <v/>
      </c>
    </row>
    <row r="11270" spans="1:1" x14ac:dyDescent="0.3">
      <c r="A11270" s="9" t="str">
        <f ca="1">IFERROR(__xludf.DUMMYFUNCTION("TRANSPOSE(UNIQUE(FILTER(Cluster!B:B, Cluster!A:A= Database!J8761)))"),"")</f>
        <v/>
      </c>
    </row>
    <row r="11271" spans="1:1" x14ac:dyDescent="0.3">
      <c r="A11271" s="9" t="str">
        <f ca="1">IFERROR(__xludf.DUMMYFUNCTION("TRANSPOSE(UNIQUE(FILTER(Cluster!B:B, Cluster!A:A= Database!J8762)))"),"")</f>
        <v/>
      </c>
    </row>
    <row r="11272" spans="1:1" x14ac:dyDescent="0.3">
      <c r="A11272" s="9" t="str">
        <f ca="1">IFERROR(__xludf.DUMMYFUNCTION("TRANSPOSE(UNIQUE(FILTER(Cluster!B:B, Cluster!A:A= Database!J8763)))"),"")</f>
        <v/>
      </c>
    </row>
    <row r="11273" spans="1:1" x14ac:dyDescent="0.3">
      <c r="A11273" s="9" t="str">
        <f ca="1">IFERROR(__xludf.DUMMYFUNCTION("TRANSPOSE(UNIQUE(FILTER(Cluster!B:B, Cluster!A:A= Database!J8764)))"),"")</f>
        <v/>
      </c>
    </row>
    <row r="11274" spans="1:1" x14ac:dyDescent="0.3">
      <c r="A11274" s="9" t="str">
        <f ca="1">IFERROR(__xludf.DUMMYFUNCTION("TRANSPOSE(UNIQUE(FILTER(Cluster!B:B, Cluster!A:A= Database!J8765)))"),"")</f>
        <v/>
      </c>
    </row>
    <row r="11275" spans="1:1" x14ac:dyDescent="0.3">
      <c r="A11275" s="9" t="str">
        <f ca="1">IFERROR(__xludf.DUMMYFUNCTION("TRANSPOSE(UNIQUE(FILTER(Cluster!B:B, Cluster!A:A= Database!J8766)))"),"")</f>
        <v/>
      </c>
    </row>
    <row r="11276" spans="1:1" x14ac:dyDescent="0.3">
      <c r="A11276" s="9" t="str">
        <f ca="1">IFERROR(__xludf.DUMMYFUNCTION("TRANSPOSE(UNIQUE(FILTER(Cluster!B:B, Cluster!A:A= Database!J8767)))"),"")</f>
        <v/>
      </c>
    </row>
    <row r="11277" spans="1:1" x14ac:dyDescent="0.3">
      <c r="A11277" s="9" t="str">
        <f ca="1">IFERROR(__xludf.DUMMYFUNCTION("TRANSPOSE(UNIQUE(FILTER(Cluster!B:B, Cluster!A:A= Database!J8768)))"),"")</f>
        <v/>
      </c>
    </row>
    <row r="11278" spans="1:1" x14ac:dyDescent="0.3">
      <c r="A11278" s="9" t="str">
        <f ca="1">IFERROR(__xludf.DUMMYFUNCTION("TRANSPOSE(UNIQUE(FILTER(Cluster!B:B, Cluster!A:A= Database!J8769)))"),"")</f>
        <v/>
      </c>
    </row>
    <row r="11279" spans="1:1" x14ac:dyDescent="0.3">
      <c r="A11279" s="9" t="str">
        <f ca="1">IFERROR(__xludf.DUMMYFUNCTION("TRANSPOSE(UNIQUE(FILTER(Cluster!B:B, Cluster!A:A= Database!J8770)))"),"")</f>
        <v/>
      </c>
    </row>
    <row r="11280" spans="1:1" x14ac:dyDescent="0.3">
      <c r="A11280" s="9" t="str">
        <f ca="1">IFERROR(__xludf.DUMMYFUNCTION("TRANSPOSE(UNIQUE(FILTER(Cluster!B:B, Cluster!A:A= Database!J8771)))"),"")</f>
        <v/>
      </c>
    </row>
    <row r="11281" spans="1:1" x14ac:dyDescent="0.3">
      <c r="A11281" s="9" t="str">
        <f ca="1">IFERROR(__xludf.DUMMYFUNCTION("TRANSPOSE(UNIQUE(FILTER(Cluster!B:B, Cluster!A:A= Database!J8772)))"),"")</f>
        <v/>
      </c>
    </row>
    <row r="11282" spans="1:1" x14ac:dyDescent="0.3">
      <c r="A11282" s="9" t="str">
        <f ca="1">IFERROR(__xludf.DUMMYFUNCTION("TRANSPOSE(UNIQUE(FILTER(Cluster!B:B, Cluster!A:A= Database!J8773)))"),"")</f>
        <v/>
      </c>
    </row>
    <row r="11283" spans="1:1" x14ac:dyDescent="0.3">
      <c r="A11283" s="9" t="str">
        <f ca="1">IFERROR(__xludf.DUMMYFUNCTION("TRANSPOSE(UNIQUE(FILTER(Cluster!B:B, Cluster!A:A= Database!J8774)))"),"")</f>
        <v/>
      </c>
    </row>
    <row r="11284" spans="1:1" x14ac:dyDescent="0.3">
      <c r="A11284" s="9" t="str">
        <f ca="1">IFERROR(__xludf.DUMMYFUNCTION("TRANSPOSE(UNIQUE(FILTER(Cluster!B:B, Cluster!A:A= Database!J8775)))"),"")</f>
        <v/>
      </c>
    </row>
    <row r="11285" spans="1:1" x14ac:dyDescent="0.3">
      <c r="A11285" s="9" t="str">
        <f ca="1">IFERROR(__xludf.DUMMYFUNCTION("TRANSPOSE(UNIQUE(FILTER(Cluster!B:B, Cluster!A:A= Database!J8776)))"),"")</f>
        <v/>
      </c>
    </row>
    <row r="11286" spans="1:1" x14ac:dyDescent="0.3">
      <c r="A11286" s="9" t="str">
        <f ca="1">IFERROR(__xludf.DUMMYFUNCTION("TRANSPOSE(UNIQUE(FILTER(Cluster!B:B, Cluster!A:A= Database!J8777)))"),"")</f>
        <v/>
      </c>
    </row>
    <row r="11287" spans="1:1" x14ac:dyDescent="0.3">
      <c r="A11287" s="9" t="str">
        <f ca="1">IFERROR(__xludf.DUMMYFUNCTION("TRANSPOSE(UNIQUE(FILTER(Cluster!B:B, Cluster!A:A= Database!J8778)))"),"")</f>
        <v/>
      </c>
    </row>
    <row r="11288" spans="1:1" x14ac:dyDescent="0.3">
      <c r="A11288" s="9" t="str">
        <f ca="1">IFERROR(__xludf.DUMMYFUNCTION("TRANSPOSE(UNIQUE(FILTER(Cluster!B:B, Cluster!A:A= Database!J8779)))"),"")</f>
        <v/>
      </c>
    </row>
    <row r="11289" spans="1:1" x14ac:dyDescent="0.3">
      <c r="A11289" s="9" t="str">
        <f ca="1">IFERROR(__xludf.DUMMYFUNCTION("TRANSPOSE(UNIQUE(FILTER(Cluster!B:B, Cluster!A:A= Database!J8780)))"),"")</f>
        <v/>
      </c>
    </row>
    <row r="11290" spans="1:1" x14ac:dyDescent="0.3">
      <c r="A11290" s="9" t="str">
        <f ca="1">IFERROR(__xludf.DUMMYFUNCTION("TRANSPOSE(UNIQUE(FILTER(Cluster!B:B, Cluster!A:A= Database!J8781)))"),"")</f>
        <v/>
      </c>
    </row>
    <row r="11291" spans="1:1" x14ac:dyDescent="0.3">
      <c r="A11291" s="9" t="str">
        <f ca="1">IFERROR(__xludf.DUMMYFUNCTION("TRANSPOSE(UNIQUE(FILTER(Cluster!B:B, Cluster!A:A= Database!J8782)))"),"")</f>
        <v/>
      </c>
    </row>
    <row r="11292" spans="1:1" x14ac:dyDescent="0.3">
      <c r="A11292" s="9" t="str">
        <f ca="1">IFERROR(__xludf.DUMMYFUNCTION("TRANSPOSE(UNIQUE(FILTER(Cluster!B:B, Cluster!A:A= Database!J8783)))"),"")</f>
        <v/>
      </c>
    </row>
    <row r="11293" spans="1:1" x14ac:dyDescent="0.3">
      <c r="A11293" s="9" t="str">
        <f ca="1">IFERROR(__xludf.DUMMYFUNCTION("TRANSPOSE(UNIQUE(FILTER(Cluster!B:B, Cluster!A:A= Database!J8784)))"),"")</f>
        <v/>
      </c>
    </row>
    <row r="11294" spans="1:1" x14ac:dyDescent="0.3">
      <c r="A11294" s="9" t="str">
        <f ca="1">IFERROR(__xludf.DUMMYFUNCTION("TRANSPOSE(UNIQUE(FILTER(Cluster!B:B, Cluster!A:A= Database!J8785)))"),"")</f>
        <v/>
      </c>
    </row>
    <row r="11295" spans="1:1" x14ac:dyDescent="0.3">
      <c r="A11295" s="9" t="str">
        <f ca="1">IFERROR(__xludf.DUMMYFUNCTION("TRANSPOSE(UNIQUE(FILTER(Cluster!B:B, Cluster!A:A= Database!J8786)))"),"")</f>
        <v/>
      </c>
    </row>
    <row r="11296" spans="1:1" x14ac:dyDescent="0.3">
      <c r="A11296" s="9" t="str">
        <f ca="1">IFERROR(__xludf.DUMMYFUNCTION("TRANSPOSE(UNIQUE(FILTER(Cluster!B:B, Cluster!A:A= Database!J8787)))"),"")</f>
        <v/>
      </c>
    </row>
    <row r="11297" spans="1:1" x14ac:dyDescent="0.3">
      <c r="A11297" s="9" t="str">
        <f ca="1">IFERROR(__xludf.DUMMYFUNCTION("TRANSPOSE(UNIQUE(FILTER(Cluster!B:B, Cluster!A:A= Database!J8788)))"),"")</f>
        <v/>
      </c>
    </row>
    <row r="11298" spans="1:1" x14ac:dyDescent="0.3">
      <c r="A11298" s="9" t="str">
        <f ca="1">IFERROR(__xludf.DUMMYFUNCTION("TRANSPOSE(UNIQUE(FILTER(Cluster!B:B, Cluster!A:A= Database!J8789)))"),"")</f>
        <v/>
      </c>
    </row>
    <row r="11299" spans="1:1" x14ac:dyDescent="0.3">
      <c r="A11299" s="9" t="str">
        <f ca="1">IFERROR(__xludf.DUMMYFUNCTION("TRANSPOSE(UNIQUE(FILTER(Cluster!B:B, Cluster!A:A= Database!J8790)))"),"")</f>
        <v/>
      </c>
    </row>
    <row r="11300" spans="1:1" x14ac:dyDescent="0.3">
      <c r="A11300" s="9" t="str">
        <f ca="1">IFERROR(__xludf.DUMMYFUNCTION("TRANSPOSE(UNIQUE(FILTER(Cluster!B:B, Cluster!A:A= Database!J8791)))"),"")</f>
        <v/>
      </c>
    </row>
    <row r="11301" spans="1:1" x14ac:dyDescent="0.3">
      <c r="A11301" s="9" t="str">
        <f ca="1">IFERROR(__xludf.DUMMYFUNCTION("TRANSPOSE(UNIQUE(FILTER(Cluster!B:B, Cluster!A:A= Database!J8792)))"),"")</f>
        <v/>
      </c>
    </row>
    <row r="11302" spans="1:1" x14ac:dyDescent="0.3">
      <c r="A11302" s="9" t="str">
        <f ca="1">IFERROR(__xludf.DUMMYFUNCTION("TRANSPOSE(UNIQUE(FILTER(Cluster!B:B, Cluster!A:A= Database!J8793)))"),"")</f>
        <v/>
      </c>
    </row>
    <row r="11303" spans="1:1" x14ac:dyDescent="0.3">
      <c r="A11303" s="9" t="str">
        <f ca="1">IFERROR(__xludf.DUMMYFUNCTION("TRANSPOSE(UNIQUE(FILTER(Cluster!B:B, Cluster!A:A= Database!J8794)))"),"")</f>
        <v/>
      </c>
    </row>
    <row r="11304" spans="1:1" x14ac:dyDescent="0.3">
      <c r="A11304" s="9" t="str">
        <f ca="1">IFERROR(__xludf.DUMMYFUNCTION("TRANSPOSE(UNIQUE(FILTER(Cluster!B:B, Cluster!A:A= Database!J8795)))"),"")</f>
        <v/>
      </c>
    </row>
    <row r="11305" spans="1:1" x14ac:dyDescent="0.3">
      <c r="A11305" s="9" t="str">
        <f ca="1">IFERROR(__xludf.DUMMYFUNCTION("TRANSPOSE(UNIQUE(FILTER(Cluster!B:B, Cluster!A:A= Database!J8796)))"),"")</f>
        <v/>
      </c>
    </row>
    <row r="11306" spans="1:1" x14ac:dyDescent="0.3">
      <c r="A11306" s="9" t="str">
        <f ca="1">IFERROR(__xludf.DUMMYFUNCTION("TRANSPOSE(UNIQUE(FILTER(Cluster!B:B, Cluster!A:A= Database!J8797)))"),"")</f>
        <v/>
      </c>
    </row>
    <row r="11307" spans="1:1" x14ac:dyDescent="0.3">
      <c r="A11307" s="9" t="str">
        <f ca="1">IFERROR(__xludf.DUMMYFUNCTION("TRANSPOSE(UNIQUE(FILTER(Cluster!B:B, Cluster!A:A= Database!J8798)))"),"")</f>
        <v/>
      </c>
    </row>
    <row r="11308" spans="1:1" x14ac:dyDescent="0.3">
      <c r="A11308" s="9" t="str">
        <f ca="1">IFERROR(__xludf.DUMMYFUNCTION("TRANSPOSE(UNIQUE(FILTER(Cluster!B:B, Cluster!A:A= Database!J8799)))"),"")</f>
        <v/>
      </c>
    </row>
    <row r="11309" spans="1:1" x14ac:dyDescent="0.3">
      <c r="A11309" s="9" t="str">
        <f ca="1">IFERROR(__xludf.DUMMYFUNCTION("TRANSPOSE(UNIQUE(FILTER(Cluster!B:B, Cluster!A:A= Database!J8800)))"),"")</f>
        <v/>
      </c>
    </row>
    <row r="11310" spans="1:1" x14ac:dyDescent="0.3">
      <c r="A11310" s="9" t="str">
        <f ca="1">IFERROR(__xludf.DUMMYFUNCTION("TRANSPOSE(UNIQUE(FILTER(Cluster!B:B, Cluster!A:A= Database!J8801)))"),"")</f>
        <v/>
      </c>
    </row>
    <row r="11311" spans="1:1" x14ac:dyDescent="0.3">
      <c r="A11311" s="9" t="str">
        <f ca="1">IFERROR(__xludf.DUMMYFUNCTION("TRANSPOSE(UNIQUE(FILTER(Cluster!B:B, Cluster!A:A= Database!J8802)))"),"")</f>
        <v/>
      </c>
    </row>
    <row r="11312" spans="1:1" x14ac:dyDescent="0.3">
      <c r="A11312" s="9" t="str">
        <f ca="1">IFERROR(__xludf.DUMMYFUNCTION("TRANSPOSE(UNIQUE(FILTER(Cluster!B:B, Cluster!A:A= Database!J8803)))"),"")</f>
        <v/>
      </c>
    </row>
    <row r="11313" spans="1:1" x14ac:dyDescent="0.3">
      <c r="A11313" s="9" t="str">
        <f ca="1">IFERROR(__xludf.DUMMYFUNCTION("TRANSPOSE(UNIQUE(FILTER(Cluster!B:B, Cluster!A:A= Database!J8804)))"),"")</f>
        <v/>
      </c>
    </row>
    <row r="11314" spans="1:1" x14ac:dyDescent="0.3">
      <c r="A11314" s="9" t="str">
        <f ca="1">IFERROR(__xludf.DUMMYFUNCTION("TRANSPOSE(UNIQUE(FILTER(Cluster!B:B, Cluster!A:A= Database!J8805)))"),"")</f>
        <v/>
      </c>
    </row>
    <row r="11315" spans="1:1" x14ac:dyDescent="0.3">
      <c r="A11315" s="9" t="str">
        <f ca="1">IFERROR(__xludf.DUMMYFUNCTION("TRANSPOSE(UNIQUE(FILTER(Cluster!B:B, Cluster!A:A= Database!J8806)))"),"")</f>
        <v/>
      </c>
    </row>
    <row r="11316" spans="1:1" x14ac:dyDescent="0.3">
      <c r="A11316" s="9" t="str">
        <f ca="1">IFERROR(__xludf.DUMMYFUNCTION("TRANSPOSE(UNIQUE(FILTER(Cluster!B:B, Cluster!A:A= Database!J8807)))"),"")</f>
        <v/>
      </c>
    </row>
    <row r="11317" spans="1:1" x14ac:dyDescent="0.3">
      <c r="A11317" s="9" t="str">
        <f ca="1">IFERROR(__xludf.DUMMYFUNCTION("TRANSPOSE(UNIQUE(FILTER(Cluster!B:B, Cluster!A:A= Database!J8808)))"),"")</f>
        <v/>
      </c>
    </row>
    <row r="11318" spans="1:1" x14ac:dyDescent="0.3">
      <c r="A11318" s="9" t="str">
        <f ca="1">IFERROR(__xludf.DUMMYFUNCTION("TRANSPOSE(UNIQUE(FILTER(Cluster!B:B, Cluster!A:A= Database!J8809)))"),"")</f>
        <v/>
      </c>
    </row>
    <row r="11319" spans="1:1" x14ac:dyDescent="0.3">
      <c r="A11319" s="9" t="str">
        <f ca="1">IFERROR(__xludf.DUMMYFUNCTION("TRANSPOSE(UNIQUE(FILTER(Cluster!B:B, Cluster!A:A= Database!J8810)))"),"")</f>
        <v/>
      </c>
    </row>
    <row r="11320" spans="1:1" x14ac:dyDescent="0.3">
      <c r="A11320" s="9" t="str">
        <f ca="1">IFERROR(__xludf.DUMMYFUNCTION("TRANSPOSE(UNIQUE(FILTER(Cluster!B:B, Cluster!A:A= Database!J8811)))"),"")</f>
        <v/>
      </c>
    </row>
    <row r="11321" spans="1:1" x14ac:dyDescent="0.3">
      <c r="A11321" s="9" t="str">
        <f ca="1">IFERROR(__xludf.DUMMYFUNCTION("TRANSPOSE(UNIQUE(FILTER(Cluster!B:B, Cluster!A:A= Database!J8812)))"),"")</f>
        <v/>
      </c>
    </row>
    <row r="11322" spans="1:1" x14ac:dyDescent="0.3">
      <c r="A11322" s="9" t="str">
        <f ca="1">IFERROR(__xludf.DUMMYFUNCTION("TRANSPOSE(UNIQUE(FILTER(Cluster!B:B, Cluster!A:A= Database!J8813)))"),"")</f>
        <v/>
      </c>
    </row>
    <row r="11323" spans="1:1" x14ac:dyDescent="0.3">
      <c r="A11323" s="9" t="str">
        <f ca="1">IFERROR(__xludf.DUMMYFUNCTION("TRANSPOSE(UNIQUE(FILTER(Cluster!B:B, Cluster!A:A= Database!J8814)))"),"")</f>
        <v/>
      </c>
    </row>
    <row r="11324" spans="1:1" x14ac:dyDescent="0.3">
      <c r="A11324" s="9" t="str">
        <f ca="1">IFERROR(__xludf.DUMMYFUNCTION("TRANSPOSE(UNIQUE(FILTER(Cluster!B:B, Cluster!A:A= Database!J8815)))"),"")</f>
        <v/>
      </c>
    </row>
    <row r="11325" spans="1:1" x14ac:dyDescent="0.3">
      <c r="A11325" s="9" t="str">
        <f ca="1">IFERROR(__xludf.DUMMYFUNCTION("TRANSPOSE(UNIQUE(FILTER(Cluster!B:B, Cluster!A:A= Database!J8816)))"),"")</f>
        <v/>
      </c>
    </row>
    <row r="11326" spans="1:1" x14ac:dyDescent="0.3">
      <c r="A11326" s="9" t="str">
        <f ca="1">IFERROR(__xludf.DUMMYFUNCTION("TRANSPOSE(UNIQUE(FILTER(Cluster!B:B, Cluster!A:A= Database!J8817)))"),"")</f>
        <v/>
      </c>
    </row>
    <row r="11327" spans="1:1" x14ac:dyDescent="0.3">
      <c r="A11327" s="9" t="str">
        <f ca="1">IFERROR(__xludf.DUMMYFUNCTION("TRANSPOSE(UNIQUE(FILTER(Cluster!B:B, Cluster!A:A= Database!J8818)))"),"")</f>
        <v/>
      </c>
    </row>
    <row r="11328" spans="1:1" x14ac:dyDescent="0.3">
      <c r="A11328" s="9" t="str">
        <f ca="1">IFERROR(__xludf.DUMMYFUNCTION("TRANSPOSE(UNIQUE(FILTER(Cluster!B:B, Cluster!A:A= Database!J8819)))"),"")</f>
        <v/>
      </c>
    </row>
    <row r="11329" spans="1:1" x14ac:dyDescent="0.3">
      <c r="A11329" s="9" t="str">
        <f ca="1">IFERROR(__xludf.DUMMYFUNCTION("TRANSPOSE(UNIQUE(FILTER(Cluster!B:B, Cluster!A:A= Database!J8820)))"),"")</f>
        <v/>
      </c>
    </row>
    <row r="11330" spans="1:1" x14ac:dyDescent="0.3">
      <c r="A11330" s="9" t="str">
        <f ca="1">IFERROR(__xludf.DUMMYFUNCTION("TRANSPOSE(UNIQUE(FILTER(Cluster!B:B, Cluster!A:A= Database!J8821)))"),"")</f>
        <v/>
      </c>
    </row>
    <row r="11331" spans="1:1" x14ac:dyDescent="0.3">
      <c r="A11331" s="9" t="str">
        <f ca="1">IFERROR(__xludf.DUMMYFUNCTION("TRANSPOSE(UNIQUE(FILTER(Cluster!B:B, Cluster!A:A= Database!J8822)))"),"")</f>
        <v/>
      </c>
    </row>
    <row r="11332" spans="1:1" x14ac:dyDescent="0.3">
      <c r="A11332" s="9" t="str">
        <f ca="1">IFERROR(__xludf.DUMMYFUNCTION("TRANSPOSE(UNIQUE(FILTER(Cluster!B:B, Cluster!A:A= Database!J8823)))"),"")</f>
        <v/>
      </c>
    </row>
    <row r="11333" spans="1:1" x14ac:dyDescent="0.3">
      <c r="A11333" s="9" t="str">
        <f ca="1">IFERROR(__xludf.DUMMYFUNCTION("TRANSPOSE(UNIQUE(FILTER(Cluster!B:B, Cluster!A:A= Database!J8824)))"),"")</f>
        <v/>
      </c>
    </row>
    <row r="11334" spans="1:1" x14ac:dyDescent="0.3">
      <c r="A11334" s="9" t="str">
        <f ca="1">IFERROR(__xludf.DUMMYFUNCTION("TRANSPOSE(UNIQUE(FILTER(Cluster!B:B, Cluster!A:A= Database!J8825)))"),"")</f>
        <v/>
      </c>
    </row>
    <row r="11335" spans="1:1" x14ac:dyDescent="0.3">
      <c r="A11335" s="9" t="str">
        <f ca="1">IFERROR(__xludf.DUMMYFUNCTION("TRANSPOSE(UNIQUE(FILTER(Cluster!B:B, Cluster!A:A= Database!J8826)))"),"")</f>
        <v/>
      </c>
    </row>
    <row r="11336" spans="1:1" x14ac:dyDescent="0.3">
      <c r="A11336" s="9" t="str">
        <f ca="1">IFERROR(__xludf.DUMMYFUNCTION("TRANSPOSE(UNIQUE(FILTER(Cluster!B:B, Cluster!A:A= Database!J8827)))"),"")</f>
        <v/>
      </c>
    </row>
    <row r="11337" spans="1:1" x14ac:dyDescent="0.3">
      <c r="A11337" s="9" t="str">
        <f ca="1">IFERROR(__xludf.DUMMYFUNCTION("TRANSPOSE(UNIQUE(FILTER(Cluster!B:B, Cluster!A:A= Database!J8828)))"),"")</f>
        <v/>
      </c>
    </row>
    <row r="11338" spans="1:1" x14ac:dyDescent="0.3">
      <c r="A11338" s="9" t="str">
        <f ca="1">IFERROR(__xludf.DUMMYFUNCTION("TRANSPOSE(UNIQUE(FILTER(Cluster!B:B, Cluster!A:A= Database!J8829)))"),"")</f>
        <v/>
      </c>
    </row>
    <row r="11339" spans="1:1" x14ac:dyDescent="0.3">
      <c r="A11339" s="9" t="str">
        <f ca="1">IFERROR(__xludf.DUMMYFUNCTION("TRANSPOSE(UNIQUE(FILTER(Cluster!B:B, Cluster!A:A= Database!J8830)))"),"")</f>
        <v/>
      </c>
    </row>
    <row r="11340" spans="1:1" x14ac:dyDescent="0.3">
      <c r="A11340" s="9" t="str">
        <f ca="1">IFERROR(__xludf.DUMMYFUNCTION("TRANSPOSE(UNIQUE(FILTER(Cluster!B:B, Cluster!A:A= Database!J8831)))"),"")</f>
        <v/>
      </c>
    </row>
    <row r="11341" spans="1:1" x14ac:dyDescent="0.3">
      <c r="A11341" s="9" t="str">
        <f ca="1">IFERROR(__xludf.DUMMYFUNCTION("TRANSPOSE(UNIQUE(FILTER(Cluster!B:B, Cluster!A:A= Database!J8832)))"),"")</f>
        <v/>
      </c>
    </row>
    <row r="11342" spans="1:1" x14ac:dyDescent="0.3">
      <c r="A11342" s="9" t="str">
        <f ca="1">IFERROR(__xludf.DUMMYFUNCTION("TRANSPOSE(UNIQUE(FILTER(Cluster!B:B, Cluster!A:A= Database!J8833)))"),"")</f>
        <v/>
      </c>
    </row>
    <row r="11343" spans="1:1" x14ac:dyDescent="0.3">
      <c r="A11343" s="9" t="str">
        <f ca="1">IFERROR(__xludf.DUMMYFUNCTION("TRANSPOSE(UNIQUE(FILTER(Cluster!B:B, Cluster!A:A= Database!J8834)))"),"")</f>
        <v/>
      </c>
    </row>
    <row r="11344" spans="1:1" x14ac:dyDescent="0.3">
      <c r="A11344" s="9" t="str">
        <f ca="1">IFERROR(__xludf.DUMMYFUNCTION("TRANSPOSE(UNIQUE(FILTER(Cluster!B:B, Cluster!A:A= Database!J8835)))"),"")</f>
        <v/>
      </c>
    </row>
    <row r="11345" spans="1:1" x14ac:dyDescent="0.3">
      <c r="A11345" s="9" t="str">
        <f ca="1">IFERROR(__xludf.DUMMYFUNCTION("TRANSPOSE(UNIQUE(FILTER(Cluster!B:B, Cluster!A:A= Database!J8836)))"),"")</f>
        <v/>
      </c>
    </row>
    <row r="11346" spans="1:1" x14ac:dyDescent="0.3">
      <c r="A11346" s="9" t="str">
        <f ca="1">IFERROR(__xludf.DUMMYFUNCTION("TRANSPOSE(UNIQUE(FILTER(Cluster!B:B, Cluster!A:A= Database!J8837)))"),"")</f>
        <v/>
      </c>
    </row>
    <row r="11347" spans="1:1" x14ac:dyDescent="0.3">
      <c r="A11347" s="9" t="str">
        <f ca="1">IFERROR(__xludf.DUMMYFUNCTION("TRANSPOSE(UNIQUE(FILTER(Cluster!B:B, Cluster!A:A= Database!J8838)))"),"")</f>
        <v/>
      </c>
    </row>
    <row r="11348" spans="1:1" x14ac:dyDescent="0.3">
      <c r="A11348" s="9" t="str">
        <f ca="1">IFERROR(__xludf.DUMMYFUNCTION("TRANSPOSE(UNIQUE(FILTER(Cluster!B:B, Cluster!A:A= Database!J8839)))"),"")</f>
        <v/>
      </c>
    </row>
    <row r="11349" spans="1:1" x14ac:dyDescent="0.3">
      <c r="A11349" s="9" t="str">
        <f ca="1">IFERROR(__xludf.DUMMYFUNCTION("TRANSPOSE(UNIQUE(FILTER(Cluster!B:B, Cluster!A:A= Database!J8840)))"),"")</f>
        <v/>
      </c>
    </row>
    <row r="11350" spans="1:1" x14ac:dyDescent="0.3">
      <c r="A11350" s="9" t="str">
        <f ca="1">IFERROR(__xludf.DUMMYFUNCTION("TRANSPOSE(UNIQUE(FILTER(Cluster!B:B, Cluster!A:A= Database!J8841)))"),"")</f>
        <v/>
      </c>
    </row>
    <row r="11351" spans="1:1" x14ac:dyDescent="0.3">
      <c r="A11351" s="9" t="str">
        <f ca="1">IFERROR(__xludf.DUMMYFUNCTION("TRANSPOSE(UNIQUE(FILTER(Cluster!B:B, Cluster!A:A= Database!J8842)))"),"")</f>
        <v/>
      </c>
    </row>
    <row r="11352" spans="1:1" x14ac:dyDescent="0.3">
      <c r="A11352" s="9" t="str">
        <f ca="1">IFERROR(__xludf.DUMMYFUNCTION("TRANSPOSE(UNIQUE(FILTER(Cluster!B:B, Cluster!A:A= Database!J8843)))"),"")</f>
        <v/>
      </c>
    </row>
    <row r="11353" spans="1:1" x14ac:dyDescent="0.3">
      <c r="A11353" s="9" t="str">
        <f ca="1">IFERROR(__xludf.DUMMYFUNCTION("TRANSPOSE(UNIQUE(FILTER(Cluster!B:B, Cluster!A:A= Database!J8844)))"),"")</f>
        <v/>
      </c>
    </row>
    <row r="11354" spans="1:1" x14ac:dyDescent="0.3">
      <c r="A11354" s="9" t="str">
        <f ca="1">IFERROR(__xludf.DUMMYFUNCTION("TRANSPOSE(UNIQUE(FILTER(Cluster!B:B, Cluster!A:A= Database!J8845)))"),"")</f>
        <v/>
      </c>
    </row>
    <row r="11355" spans="1:1" x14ac:dyDescent="0.3">
      <c r="A11355" s="9" t="str">
        <f ca="1">IFERROR(__xludf.DUMMYFUNCTION("TRANSPOSE(UNIQUE(FILTER(Cluster!B:B, Cluster!A:A= Database!J8846)))"),"")</f>
        <v/>
      </c>
    </row>
    <row r="11356" spans="1:1" x14ac:dyDescent="0.3">
      <c r="A11356" s="9" t="str">
        <f ca="1">IFERROR(__xludf.DUMMYFUNCTION("TRANSPOSE(UNIQUE(FILTER(Cluster!B:B, Cluster!A:A= Database!J8847)))"),"")</f>
        <v/>
      </c>
    </row>
    <row r="11357" spans="1:1" x14ac:dyDescent="0.3">
      <c r="A11357" s="9" t="str">
        <f ca="1">IFERROR(__xludf.DUMMYFUNCTION("TRANSPOSE(UNIQUE(FILTER(Cluster!B:B, Cluster!A:A= Database!J8848)))"),"")</f>
        <v/>
      </c>
    </row>
    <row r="11358" spans="1:1" x14ac:dyDescent="0.3">
      <c r="A11358" s="9" t="str">
        <f ca="1">IFERROR(__xludf.DUMMYFUNCTION("TRANSPOSE(UNIQUE(FILTER(Cluster!B:B, Cluster!A:A= Database!J8849)))"),"")</f>
        <v/>
      </c>
    </row>
    <row r="11359" spans="1:1" x14ac:dyDescent="0.3">
      <c r="A11359" s="9" t="str">
        <f ca="1">IFERROR(__xludf.DUMMYFUNCTION("TRANSPOSE(UNIQUE(FILTER(Cluster!B:B, Cluster!A:A= Database!J8850)))"),"")</f>
        <v/>
      </c>
    </row>
    <row r="11360" spans="1:1" x14ac:dyDescent="0.3">
      <c r="A11360" s="9" t="str">
        <f ca="1">IFERROR(__xludf.DUMMYFUNCTION("TRANSPOSE(UNIQUE(FILTER(Cluster!B:B, Cluster!A:A= Database!J8851)))"),"")</f>
        <v/>
      </c>
    </row>
    <row r="11361" spans="1:1" x14ac:dyDescent="0.3">
      <c r="A11361" s="9" t="str">
        <f ca="1">IFERROR(__xludf.DUMMYFUNCTION("TRANSPOSE(UNIQUE(FILTER(Cluster!B:B, Cluster!A:A= Database!J8852)))"),"")</f>
        <v/>
      </c>
    </row>
    <row r="11362" spans="1:1" x14ac:dyDescent="0.3">
      <c r="A11362" s="9" t="str">
        <f ca="1">IFERROR(__xludf.DUMMYFUNCTION("TRANSPOSE(UNIQUE(FILTER(Cluster!B:B, Cluster!A:A= Database!J8853)))"),"")</f>
        <v/>
      </c>
    </row>
    <row r="11363" spans="1:1" x14ac:dyDescent="0.3">
      <c r="A11363" s="9" t="str">
        <f ca="1">IFERROR(__xludf.DUMMYFUNCTION("TRANSPOSE(UNIQUE(FILTER(Cluster!B:B, Cluster!A:A= Database!J8854)))"),"")</f>
        <v/>
      </c>
    </row>
    <row r="11364" spans="1:1" x14ac:dyDescent="0.3">
      <c r="A11364" s="9" t="str">
        <f ca="1">IFERROR(__xludf.DUMMYFUNCTION("TRANSPOSE(UNIQUE(FILTER(Cluster!B:B, Cluster!A:A= Database!J8855)))"),"")</f>
        <v/>
      </c>
    </row>
    <row r="11365" spans="1:1" x14ac:dyDescent="0.3">
      <c r="A11365" s="9" t="str">
        <f ca="1">IFERROR(__xludf.DUMMYFUNCTION("TRANSPOSE(UNIQUE(FILTER(Cluster!B:B, Cluster!A:A= Database!J8856)))"),"")</f>
        <v/>
      </c>
    </row>
    <row r="11366" spans="1:1" x14ac:dyDescent="0.3">
      <c r="A11366" s="9" t="str">
        <f ca="1">IFERROR(__xludf.DUMMYFUNCTION("TRANSPOSE(UNIQUE(FILTER(Cluster!B:B, Cluster!A:A= Database!J8857)))"),"")</f>
        <v/>
      </c>
    </row>
    <row r="11367" spans="1:1" x14ac:dyDescent="0.3">
      <c r="A11367" s="9" t="str">
        <f ca="1">IFERROR(__xludf.DUMMYFUNCTION("TRANSPOSE(UNIQUE(FILTER(Cluster!B:B, Cluster!A:A= Database!J8858)))"),"")</f>
        <v/>
      </c>
    </row>
    <row r="11368" spans="1:1" x14ac:dyDescent="0.3">
      <c r="A11368" s="9" t="str">
        <f ca="1">IFERROR(__xludf.DUMMYFUNCTION("TRANSPOSE(UNIQUE(FILTER(Cluster!B:B, Cluster!A:A= Database!J8859)))"),"")</f>
        <v/>
      </c>
    </row>
    <row r="11369" spans="1:1" x14ac:dyDescent="0.3">
      <c r="A11369" s="9" t="str">
        <f ca="1">IFERROR(__xludf.DUMMYFUNCTION("TRANSPOSE(UNIQUE(FILTER(Cluster!B:B, Cluster!A:A= Database!J8860)))"),"")</f>
        <v/>
      </c>
    </row>
    <row r="11370" spans="1:1" x14ac:dyDescent="0.3">
      <c r="A11370" s="9" t="str">
        <f ca="1">IFERROR(__xludf.DUMMYFUNCTION("TRANSPOSE(UNIQUE(FILTER(Cluster!B:B, Cluster!A:A= Database!J8861)))"),"")</f>
        <v/>
      </c>
    </row>
    <row r="11371" spans="1:1" x14ac:dyDescent="0.3">
      <c r="A11371" s="9" t="str">
        <f ca="1">IFERROR(__xludf.DUMMYFUNCTION("TRANSPOSE(UNIQUE(FILTER(Cluster!B:B, Cluster!A:A= Database!J8862)))"),"")</f>
        <v/>
      </c>
    </row>
    <row r="11372" spans="1:1" x14ac:dyDescent="0.3">
      <c r="A11372" s="9" t="str">
        <f ca="1">IFERROR(__xludf.DUMMYFUNCTION("TRANSPOSE(UNIQUE(FILTER(Cluster!B:B, Cluster!A:A= Database!J8863)))"),"")</f>
        <v/>
      </c>
    </row>
    <row r="11373" spans="1:1" x14ac:dyDescent="0.3">
      <c r="A11373" s="9" t="str">
        <f ca="1">IFERROR(__xludf.DUMMYFUNCTION("TRANSPOSE(UNIQUE(FILTER(Cluster!B:B, Cluster!A:A= Database!J8864)))"),"")</f>
        <v/>
      </c>
    </row>
    <row r="11374" spans="1:1" x14ac:dyDescent="0.3">
      <c r="A11374" s="9" t="str">
        <f ca="1">IFERROR(__xludf.DUMMYFUNCTION("TRANSPOSE(UNIQUE(FILTER(Cluster!B:B, Cluster!A:A= Database!J8865)))"),"")</f>
        <v/>
      </c>
    </row>
    <row r="11375" spans="1:1" x14ac:dyDescent="0.3">
      <c r="A11375" s="9" t="str">
        <f ca="1">IFERROR(__xludf.DUMMYFUNCTION("TRANSPOSE(UNIQUE(FILTER(Cluster!B:B, Cluster!A:A= Database!J8866)))"),"")</f>
        <v/>
      </c>
    </row>
    <row r="11376" spans="1:1" x14ac:dyDescent="0.3">
      <c r="A11376" s="9" t="str">
        <f ca="1">IFERROR(__xludf.DUMMYFUNCTION("TRANSPOSE(UNIQUE(FILTER(Cluster!B:B, Cluster!A:A= Database!J8867)))"),"")</f>
        <v/>
      </c>
    </row>
    <row r="11377" spans="1:1" x14ac:dyDescent="0.3">
      <c r="A11377" s="9" t="str">
        <f ca="1">IFERROR(__xludf.DUMMYFUNCTION("TRANSPOSE(UNIQUE(FILTER(Cluster!B:B, Cluster!A:A= Database!J8868)))"),"")</f>
        <v/>
      </c>
    </row>
    <row r="11378" spans="1:1" x14ac:dyDescent="0.3">
      <c r="A11378" s="9" t="str">
        <f ca="1">IFERROR(__xludf.DUMMYFUNCTION("TRANSPOSE(UNIQUE(FILTER(Cluster!B:B, Cluster!A:A= Database!J8869)))"),"")</f>
        <v/>
      </c>
    </row>
    <row r="11379" spans="1:1" x14ac:dyDescent="0.3">
      <c r="A11379" s="9" t="str">
        <f ca="1">IFERROR(__xludf.DUMMYFUNCTION("TRANSPOSE(UNIQUE(FILTER(Cluster!B:B, Cluster!A:A= Database!J8870)))"),"")</f>
        <v/>
      </c>
    </row>
    <row r="11380" spans="1:1" x14ac:dyDescent="0.3">
      <c r="A11380" s="9" t="str">
        <f ca="1">IFERROR(__xludf.DUMMYFUNCTION("TRANSPOSE(UNIQUE(FILTER(Cluster!B:B, Cluster!A:A= Database!J8871)))"),"")</f>
        <v/>
      </c>
    </row>
    <row r="11381" spans="1:1" x14ac:dyDescent="0.3">
      <c r="A11381" s="9" t="str">
        <f ca="1">IFERROR(__xludf.DUMMYFUNCTION("TRANSPOSE(UNIQUE(FILTER(Cluster!B:B, Cluster!A:A= Database!J8872)))"),"")</f>
        <v/>
      </c>
    </row>
    <row r="11382" spans="1:1" x14ac:dyDescent="0.3">
      <c r="A11382" s="9" t="str">
        <f ca="1">IFERROR(__xludf.DUMMYFUNCTION("TRANSPOSE(UNIQUE(FILTER(Cluster!B:B, Cluster!A:A= Database!J8873)))"),"")</f>
        <v/>
      </c>
    </row>
    <row r="11383" spans="1:1" x14ac:dyDescent="0.3">
      <c r="A11383" s="9" t="str">
        <f ca="1">IFERROR(__xludf.DUMMYFUNCTION("TRANSPOSE(UNIQUE(FILTER(Cluster!B:B, Cluster!A:A= Database!J8874)))"),"")</f>
        <v/>
      </c>
    </row>
    <row r="11384" spans="1:1" x14ac:dyDescent="0.3">
      <c r="A11384" s="9" t="str">
        <f ca="1">IFERROR(__xludf.DUMMYFUNCTION("TRANSPOSE(UNIQUE(FILTER(Cluster!B:B, Cluster!A:A= Database!J8875)))"),"")</f>
        <v/>
      </c>
    </row>
    <row r="11385" spans="1:1" x14ac:dyDescent="0.3">
      <c r="A11385" s="9" t="str">
        <f ca="1">IFERROR(__xludf.DUMMYFUNCTION("TRANSPOSE(UNIQUE(FILTER(Cluster!B:B, Cluster!A:A= Database!J8876)))"),"")</f>
        <v/>
      </c>
    </row>
    <row r="11386" spans="1:1" x14ac:dyDescent="0.3">
      <c r="A11386" s="9" t="str">
        <f ca="1">IFERROR(__xludf.DUMMYFUNCTION("TRANSPOSE(UNIQUE(FILTER(Cluster!B:B, Cluster!A:A= Database!J8877)))"),"")</f>
        <v/>
      </c>
    </row>
    <row r="11387" spans="1:1" x14ac:dyDescent="0.3">
      <c r="A11387" s="9" t="str">
        <f ca="1">IFERROR(__xludf.DUMMYFUNCTION("TRANSPOSE(UNIQUE(FILTER(Cluster!B:B, Cluster!A:A= Database!J8878)))"),"")</f>
        <v/>
      </c>
    </row>
    <row r="11388" spans="1:1" x14ac:dyDescent="0.3">
      <c r="A11388" s="9" t="str">
        <f ca="1">IFERROR(__xludf.DUMMYFUNCTION("TRANSPOSE(UNIQUE(FILTER(Cluster!B:B, Cluster!A:A= Database!J8879)))"),"")</f>
        <v/>
      </c>
    </row>
    <row r="11389" spans="1:1" x14ac:dyDescent="0.3">
      <c r="A11389" s="9" t="str">
        <f ca="1">IFERROR(__xludf.DUMMYFUNCTION("TRANSPOSE(UNIQUE(FILTER(Cluster!B:B, Cluster!A:A= Database!J8880)))"),"")</f>
        <v/>
      </c>
    </row>
    <row r="11390" spans="1:1" x14ac:dyDescent="0.3">
      <c r="A11390" s="9" t="str">
        <f ca="1">IFERROR(__xludf.DUMMYFUNCTION("TRANSPOSE(UNIQUE(FILTER(Cluster!B:B, Cluster!A:A= Database!J8881)))"),"")</f>
        <v/>
      </c>
    </row>
    <row r="11391" spans="1:1" x14ac:dyDescent="0.3">
      <c r="A11391" s="9" t="str">
        <f ca="1">IFERROR(__xludf.DUMMYFUNCTION("TRANSPOSE(UNIQUE(FILTER(Cluster!B:B, Cluster!A:A= Database!J8882)))"),"")</f>
        <v/>
      </c>
    </row>
    <row r="11392" spans="1:1" x14ac:dyDescent="0.3">
      <c r="A11392" s="9" t="str">
        <f ca="1">IFERROR(__xludf.DUMMYFUNCTION("TRANSPOSE(UNIQUE(FILTER(Cluster!B:B, Cluster!A:A= Database!J8883)))"),"")</f>
        <v/>
      </c>
    </row>
    <row r="11393" spans="1:1" x14ac:dyDescent="0.3">
      <c r="A11393" s="9" t="str">
        <f ca="1">IFERROR(__xludf.DUMMYFUNCTION("TRANSPOSE(UNIQUE(FILTER(Cluster!B:B, Cluster!A:A= Database!J8884)))"),"")</f>
        <v/>
      </c>
    </row>
    <row r="11394" spans="1:1" x14ac:dyDescent="0.3">
      <c r="A11394" s="9" t="str">
        <f ca="1">IFERROR(__xludf.DUMMYFUNCTION("TRANSPOSE(UNIQUE(FILTER(Cluster!B:B, Cluster!A:A= Database!J8885)))"),"")</f>
        <v/>
      </c>
    </row>
    <row r="11395" spans="1:1" x14ac:dyDescent="0.3">
      <c r="A11395" s="9" t="str">
        <f ca="1">IFERROR(__xludf.DUMMYFUNCTION("TRANSPOSE(UNIQUE(FILTER(Cluster!B:B, Cluster!A:A= Database!J8886)))"),"")</f>
        <v/>
      </c>
    </row>
    <row r="11396" spans="1:1" x14ac:dyDescent="0.3">
      <c r="A11396" s="9" t="str">
        <f ca="1">IFERROR(__xludf.DUMMYFUNCTION("TRANSPOSE(UNIQUE(FILTER(Cluster!B:B, Cluster!A:A= Database!J8887)))"),"")</f>
        <v/>
      </c>
    </row>
    <row r="11397" spans="1:1" x14ac:dyDescent="0.3">
      <c r="A11397" s="9" t="str">
        <f ca="1">IFERROR(__xludf.DUMMYFUNCTION("TRANSPOSE(UNIQUE(FILTER(Cluster!B:B, Cluster!A:A= Database!J8888)))"),"")</f>
        <v/>
      </c>
    </row>
    <row r="11398" spans="1:1" x14ac:dyDescent="0.3">
      <c r="A11398" s="9" t="str">
        <f ca="1">IFERROR(__xludf.DUMMYFUNCTION("TRANSPOSE(UNIQUE(FILTER(Cluster!B:B, Cluster!A:A= Database!J8889)))"),"")</f>
        <v/>
      </c>
    </row>
    <row r="11399" spans="1:1" x14ac:dyDescent="0.3">
      <c r="A11399" s="9" t="str">
        <f ca="1">IFERROR(__xludf.DUMMYFUNCTION("TRANSPOSE(UNIQUE(FILTER(Cluster!B:B, Cluster!A:A= Database!J8890)))"),"")</f>
        <v/>
      </c>
    </row>
    <row r="11400" spans="1:1" x14ac:dyDescent="0.3">
      <c r="A11400" s="9" t="str">
        <f ca="1">IFERROR(__xludf.DUMMYFUNCTION("TRANSPOSE(UNIQUE(FILTER(Cluster!B:B, Cluster!A:A= Database!J8891)))"),"")</f>
        <v/>
      </c>
    </row>
    <row r="11401" spans="1:1" x14ac:dyDescent="0.3">
      <c r="A11401" s="9" t="str">
        <f ca="1">IFERROR(__xludf.DUMMYFUNCTION("TRANSPOSE(UNIQUE(FILTER(Cluster!B:B, Cluster!A:A= Database!J8892)))"),"")</f>
        <v/>
      </c>
    </row>
    <row r="11402" spans="1:1" x14ac:dyDescent="0.3">
      <c r="A11402" s="9" t="str">
        <f ca="1">IFERROR(__xludf.DUMMYFUNCTION("TRANSPOSE(UNIQUE(FILTER(Cluster!B:B, Cluster!A:A= Database!J8893)))"),"")</f>
        <v/>
      </c>
    </row>
    <row r="11403" spans="1:1" x14ac:dyDescent="0.3">
      <c r="A11403" s="9" t="str">
        <f ca="1">IFERROR(__xludf.DUMMYFUNCTION("TRANSPOSE(UNIQUE(FILTER(Cluster!B:B, Cluster!A:A= Database!J8894)))"),"")</f>
        <v/>
      </c>
    </row>
    <row r="11404" spans="1:1" x14ac:dyDescent="0.3">
      <c r="A11404" s="9" t="str">
        <f ca="1">IFERROR(__xludf.DUMMYFUNCTION("TRANSPOSE(UNIQUE(FILTER(Cluster!B:B, Cluster!A:A= Database!J8895)))"),"")</f>
        <v/>
      </c>
    </row>
    <row r="11405" spans="1:1" x14ac:dyDescent="0.3">
      <c r="A11405" s="9" t="str">
        <f ca="1">IFERROR(__xludf.DUMMYFUNCTION("TRANSPOSE(UNIQUE(FILTER(Cluster!B:B, Cluster!A:A= Database!J8896)))"),"")</f>
        <v/>
      </c>
    </row>
    <row r="11406" spans="1:1" x14ac:dyDescent="0.3">
      <c r="A11406" s="9" t="str">
        <f ca="1">IFERROR(__xludf.DUMMYFUNCTION("TRANSPOSE(UNIQUE(FILTER(Cluster!B:B, Cluster!A:A= Database!J8897)))"),"")</f>
        <v/>
      </c>
    </row>
    <row r="11407" spans="1:1" x14ac:dyDescent="0.3">
      <c r="A11407" s="9" t="str">
        <f ca="1">IFERROR(__xludf.DUMMYFUNCTION("TRANSPOSE(UNIQUE(FILTER(Cluster!B:B, Cluster!A:A= Database!J8898)))"),"")</f>
        <v/>
      </c>
    </row>
    <row r="11408" spans="1:1" x14ac:dyDescent="0.3">
      <c r="A11408" s="9" t="str">
        <f ca="1">IFERROR(__xludf.DUMMYFUNCTION("TRANSPOSE(UNIQUE(FILTER(Cluster!B:B, Cluster!A:A= Database!J8899)))"),"")</f>
        <v/>
      </c>
    </row>
    <row r="11409" spans="1:1" x14ac:dyDescent="0.3">
      <c r="A11409" s="9" t="str">
        <f ca="1">IFERROR(__xludf.DUMMYFUNCTION("TRANSPOSE(UNIQUE(FILTER(Cluster!B:B, Cluster!A:A= Database!J8900)))"),"")</f>
        <v/>
      </c>
    </row>
    <row r="11410" spans="1:1" x14ac:dyDescent="0.3">
      <c r="A11410" s="9" t="str">
        <f ca="1">IFERROR(__xludf.DUMMYFUNCTION("TRANSPOSE(UNIQUE(FILTER(Cluster!B:B, Cluster!A:A= Database!J8901)))"),"")</f>
        <v/>
      </c>
    </row>
    <row r="11411" spans="1:1" x14ac:dyDescent="0.3">
      <c r="A11411" s="9" t="str">
        <f ca="1">IFERROR(__xludf.DUMMYFUNCTION("TRANSPOSE(UNIQUE(FILTER(Cluster!B:B, Cluster!A:A= Database!J8902)))"),"")</f>
        <v/>
      </c>
    </row>
    <row r="11412" spans="1:1" x14ac:dyDescent="0.3">
      <c r="A11412" s="9" t="str">
        <f ca="1">IFERROR(__xludf.DUMMYFUNCTION("TRANSPOSE(UNIQUE(FILTER(Cluster!B:B, Cluster!A:A= Database!J8903)))"),"")</f>
        <v/>
      </c>
    </row>
    <row r="11413" spans="1:1" x14ac:dyDescent="0.3">
      <c r="A11413" s="9" t="str">
        <f ca="1">IFERROR(__xludf.DUMMYFUNCTION("TRANSPOSE(UNIQUE(FILTER(Cluster!B:B, Cluster!A:A= Database!J8904)))"),"")</f>
        <v/>
      </c>
    </row>
    <row r="11414" spans="1:1" x14ac:dyDescent="0.3">
      <c r="A11414" s="9" t="str">
        <f ca="1">IFERROR(__xludf.DUMMYFUNCTION("TRANSPOSE(UNIQUE(FILTER(Cluster!B:B, Cluster!A:A= Database!J8905)))"),"")</f>
        <v/>
      </c>
    </row>
    <row r="11415" spans="1:1" x14ac:dyDescent="0.3">
      <c r="A11415" s="9" t="str">
        <f ca="1">IFERROR(__xludf.DUMMYFUNCTION("TRANSPOSE(UNIQUE(FILTER(Cluster!B:B, Cluster!A:A= Database!J8906)))"),"")</f>
        <v/>
      </c>
    </row>
    <row r="11416" spans="1:1" x14ac:dyDescent="0.3">
      <c r="A11416" s="9" t="str">
        <f ca="1">IFERROR(__xludf.DUMMYFUNCTION("TRANSPOSE(UNIQUE(FILTER(Cluster!B:B, Cluster!A:A= Database!J8907)))"),"")</f>
        <v/>
      </c>
    </row>
    <row r="11417" spans="1:1" x14ac:dyDescent="0.3">
      <c r="A11417" s="9" t="str">
        <f ca="1">IFERROR(__xludf.DUMMYFUNCTION("TRANSPOSE(UNIQUE(FILTER(Cluster!B:B, Cluster!A:A= Database!J8908)))"),"")</f>
        <v/>
      </c>
    </row>
    <row r="11418" spans="1:1" x14ac:dyDescent="0.3">
      <c r="A11418" s="9" t="str">
        <f ca="1">IFERROR(__xludf.DUMMYFUNCTION("TRANSPOSE(UNIQUE(FILTER(Cluster!B:B, Cluster!A:A= Database!J8909)))"),"")</f>
        <v/>
      </c>
    </row>
    <row r="11419" spans="1:1" x14ac:dyDescent="0.3">
      <c r="A11419" s="9" t="str">
        <f ca="1">IFERROR(__xludf.DUMMYFUNCTION("TRANSPOSE(UNIQUE(FILTER(Cluster!B:B, Cluster!A:A= Database!J8910)))"),"")</f>
        <v/>
      </c>
    </row>
    <row r="11420" spans="1:1" x14ac:dyDescent="0.3">
      <c r="A11420" s="9" t="str">
        <f ca="1">IFERROR(__xludf.DUMMYFUNCTION("TRANSPOSE(UNIQUE(FILTER(Cluster!B:B, Cluster!A:A= Database!J8911)))"),"")</f>
        <v/>
      </c>
    </row>
    <row r="11421" spans="1:1" x14ac:dyDescent="0.3">
      <c r="A11421" s="9" t="str">
        <f ca="1">IFERROR(__xludf.DUMMYFUNCTION("TRANSPOSE(UNIQUE(FILTER(Cluster!B:B, Cluster!A:A= Database!J8912)))"),"")</f>
        <v/>
      </c>
    </row>
    <row r="11422" spans="1:1" x14ac:dyDescent="0.3">
      <c r="A11422" s="9" t="str">
        <f ca="1">IFERROR(__xludf.DUMMYFUNCTION("TRANSPOSE(UNIQUE(FILTER(Cluster!B:B, Cluster!A:A= Database!J8913)))"),"")</f>
        <v/>
      </c>
    </row>
    <row r="11423" spans="1:1" x14ac:dyDescent="0.3">
      <c r="A11423" s="9" t="str">
        <f ca="1">IFERROR(__xludf.DUMMYFUNCTION("TRANSPOSE(UNIQUE(FILTER(Cluster!B:B, Cluster!A:A= Database!J8914)))"),"")</f>
        <v/>
      </c>
    </row>
    <row r="11424" spans="1:1" x14ac:dyDescent="0.3">
      <c r="A11424" s="9" t="str">
        <f ca="1">IFERROR(__xludf.DUMMYFUNCTION("TRANSPOSE(UNIQUE(FILTER(Cluster!B:B, Cluster!A:A= Database!J8915)))"),"")</f>
        <v/>
      </c>
    </row>
    <row r="11425" spans="1:1" x14ac:dyDescent="0.3">
      <c r="A11425" s="9" t="str">
        <f ca="1">IFERROR(__xludf.DUMMYFUNCTION("TRANSPOSE(UNIQUE(FILTER(Cluster!B:B, Cluster!A:A= Database!J8916)))"),"")</f>
        <v/>
      </c>
    </row>
    <row r="11426" spans="1:1" x14ac:dyDescent="0.3">
      <c r="A11426" s="9" t="str">
        <f ca="1">IFERROR(__xludf.DUMMYFUNCTION("TRANSPOSE(UNIQUE(FILTER(Cluster!B:B, Cluster!A:A= Database!J8917)))"),"")</f>
        <v/>
      </c>
    </row>
    <row r="11427" spans="1:1" x14ac:dyDescent="0.3">
      <c r="A11427" s="9" t="str">
        <f ca="1">IFERROR(__xludf.DUMMYFUNCTION("TRANSPOSE(UNIQUE(FILTER(Cluster!B:B, Cluster!A:A= Database!J8918)))"),"")</f>
        <v/>
      </c>
    </row>
    <row r="11428" spans="1:1" x14ac:dyDescent="0.3">
      <c r="A11428" s="9" t="str">
        <f ca="1">IFERROR(__xludf.DUMMYFUNCTION("TRANSPOSE(UNIQUE(FILTER(Cluster!B:B, Cluster!A:A= Database!J8919)))"),"")</f>
        <v/>
      </c>
    </row>
    <row r="11429" spans="1:1" x14ac:dyDescent="0.3">
      <c r="A11429" s="9" t="str">
        <f ca="1">IFERROR(__xludf.DUMMYFUNCTION("TRANSPOSE(UNIQUE(FILTER(Cluster!B:B, Cluster!A:A= Database!J8920)))"),"")</f>
        <v/>
      </c>
    </row>
    <row r="11430" spans="1:1" x14ac:dyDescent="0.3">
      <c r="A11430" s="9" t="str">
        <f ca="1">IFERROR(__xludf.DUMMYFUNCTION("TRANSPOSE(UNIQUE(FILTER(Cluster!B:B, Cluster!A:A= Database!J8921)))"),"")</f>
        <v/>
      </c>
    </row>
    <row r="11431" spans="1:1" x14ac:dyDescent="0.3">
      <c r="A11431" s="9" t="str">
        <f ca="1">IFERROR(__xludf.DUMMYFUNCTION("TRANSPOSE(UNIQUE(FILTER(Cluster!B:B, Cluster!A:A= Database!J8922)))"),"")</f>
        <v/>
      </c>
    </row>
    <row r="11432" spans="1:1" x14ac:dyDescent="0.3">
      <c r="A11432" s="9" t="str">
        <f ca="1">IFERROR(__xludf.DUMMYFUNCTION("TRANSPOSE(UNIQUE(FILTER(Cluster!B:B, Cluster!A:A= Database!J8923)))"),"")</f>
        <v/>
      </c>
    </row>
    <row r="11433" spans="1:1" x14ac:dyDescent="0.3">
      <c r="A11433" s="9" t="str">
        <f ca="1">IFERROR(__xludf.DUMMYFUNCTION("TRANSPOSE(UNIQUE(FILTER(Cluster!B:B, Cluster!A:A= Database!J8924)))"),"")</f>
        <v/>
      </c>
    </row>
    <row r="11434" spans="1:1" x14ac:dyDescent="0.3">
      <c r="A11434" s="9" t="str">
        <f ca="1">IFERROR(__xludf.DUMMYFUNCTION("TRANSPOSE(UNIQUE(FILTER(Cluster!B:B, Cluster!A:A= Database!J8925)))"),"")</f>
        <v/>
      </c>
    </row>
    <row r="11435" spans="1:1" x14ac:dyDescent="0.3">
      <c r="A11435" s="9" t="str">
        <f ca="1">IFERROR(__xludf.DUMMYFUNCTION("TRANSPOSE(UNIQUE(FILTER(Cluster!B:B, Cluster!A:A= Database!J8926)))"),"")</f>
        <v/>
      </c>
    </row>
    <row r="11436" spans="1:1" x14ac:dyDescent="0.3">
      <c r="A11436" s="9" t="str">
        <f ca="1">IFERROR(__xludf.DUMMYFUNCTION("TRANSPOSE(UNIQUE(FILTER(Cluster!B:B, Cluster!A:A= Database!J8927)))"),"")</f>
        <v/>
      </c>
    </row>
    <row r="11437" spans="1:1" x14ac:dyDescent="0.3">
      <c r="A11437" s="9" t="str">
        <f ca="1">IFERROR(__xludf.DUMMYFUNCTION("TRANSPOSE(UNIQUE(FILTER(Cluster!B:B, Cluster!A:A= Database!J8928)))"),"")</f>
        <v/>
      </c>
    </row>
    <row r="11438" spans="1:1" x14ac:dyDescent="0.3">
      <c r="A11438" s="9" t="str">
        <f ca="1">IFERROR(__xludf.DUMMYFUNCTION("TRANSPOSE(UNIQUE(FILTER(Cluster!B:B, Cluster!A:A= Database!J8929)))"),"")</f>
        <v/>
      </c>
    </row>
    <row r="11439" spans="1:1" x14ac:dyDescent="0.3">
      <c r="A11439" s="9" t="str">
        <f ca="1">IFERROR(__xludf.DUMMYFUNCTION("TRANSPOSE(UNIQUE(FILTER(Cluster!B:B, Cluster!A:A= Database!J8930)))"),"")</f>
        <v/>
      </c>
    </row>
    <row r="11440" spans="1:1" x14ac:dyDescent="0.3">
      <c r="A11440" s="9" t="str">
        <f ca="1">IFERROR(__xludf.DUMMYFUNCTION("TRANSPOSE(UNIQUE(FILTER(Cluster!B:B, Cluster!A:A= Database!J8931)))"),"")</f>
        <v/>
      </c>
    </row>
    <row r="11441" spans="1:1" x14ac:dyDescent="0.3">
      <c r="A11441" s="9" t="str">
        <f ca="1">IFERROR(__xludf.DUMMYFUNCTION("TRANSPOSE(UNIQUE(FILTER(Cluster!B:B, Cluster!A:A= Database!J8932)))"),"")</f>
        <v/>
      </c>
    </row>
    <row r="11442" spans="1:1" x14ac:dyDescent="0.3">
      <c r="A11442" s="9" t="str">
        <f ca="1">IFERROR(__xludf.DUMMYFUNCTION("TRANSPOSE(UNIQUE(FILTER(Cluster!B:B, Cluster!A:A= Database!J8933)))"),"")</f>
        <v/>
      </c>
    </row>
    <row r="11443" spans="1:1" x14ac:dyDescent="0.3">
      <c r="A11443" s="9" t="str">
        <f ca="1">IFERROR(__xludf.DUMMYFUNCTION("TRANSPOSE(UNIQUE(FILTER(Cluster!B:B, Cluster!A:A= Database!J8934)))"),"")</f>
        <v/>
      </c>
    </row>
    <row r="11444" spans="1:1" x14ac:dyDescent="0.3">
      <c r="A11444" s="9" t="str">
        <f ca="1">IFERROR(__xludf.DUMMYFUNCTION("TRANSPOSE(UNIQUE(FILTER(Cluster!B:B, Cluster!A:A= Database!J8935)))"),"")</f>
        <v/>
      </c>
    </row>
    <row r="11445" spans="1:1" x14ac:dyDescent="0.3">
      <c r="A11445" s="9" t="str">
        <f ca="1">IFERROR(__xludf.DUMMYFUNCTION("TRANSPOSE(UNIQUE(FILTER(Cluster!B:B, Cluster!A:A= Database!J8936)))"),"")</f>
        <v/>
      </c>
    </row>
    <row r="11446" spans="1:1" x14ac:dyDescent="0.3">
      <c r="A11446" s="9" t="str">
        <f ca="1">IFERROR(__xludf.DUMMYFUNCTION("TRANSPOSE(UNIQUE(FILTER(Cluster!B:B, Cluster!A:A= Database!J8937)))"),"")</f>
        <v/>
      </c>
    </row>
    <row r="11447" spans="1:1" x14ac:dyDescent="0.3">
      <c r="A11447" s="9" t="str">
        <f ca="1">IFERROR(__xludf.DUMMYFUNCTION("TRANSPOSE(UNIQUE(FILTER(Cluster!B:B, Cluster!A:A= Database!J8938)))"),"")</f>
        <v/>
      </c>
    </row>
    <row r="11448" spans="1:1" x14ac:dyDescent="0.3">
      <c r="A11448" s="9" t="str">
        <f ca="1">IFERROR(__xludf.DUMMYFUNCTION("TRANSPOSE(UNIQUE(FILTER(Cluster!B:B, Cluster!A:A= Database!J8939)))"),"")</f>
        <v/>
      </c>
    </row>
    <row r="11449" spans="1:1" x14ac:dyDescent="0.3">
      <c r="A11449" s="9" t="str">
        <f ca="1">IFERROR(__xludf.DUMMYFUNCTION("TRANSPOSE(UNIQUE(FILTER(Cluster!B:B, Cluster!A:A= Database!J8940)))"),"")</f>
        <v/>
      </c>
    </row>
    <row r="11450" spans="1:1" x14ac:dyDescent="0.3">
      <c r="A11450" s="9" t="str">
        <f ca="1">IFERROR(__xludf.DUMMYFUNCTION("TRANSPOSE(UNIQUE(FILTER(Cluster!B:B, Cluster!A:A= Database!J8941)))"),"")</f>
        <v/>
      </c>
    </row>
    <row r="11451" spans="1:1" x14ac:dyDescent="0.3">
      <c r="A11451" s="9" t="str">
        <f ca="1">IFERROR(__xludf.DUMMYFUNCTION("TRANSPOSE(UNIQUE(FILTER(Cluster!B:B, Cluster!A:A= Database!J8942)))"),"")</f>
        <v/>
      </c>
    </row>
    <row r="11452" spans="1:1" x14ac:dyDescent="0.3">
      <c r="A11452" s="9" t="str">
        <f ca="1">IFERROR(__xludf.DUMMYFUNCTION("TRANSPOSE(UNIQUE(FILTER(Cluster!B:B, Cluster!A:A= Database!J8943)))"),"")</f>
        <v/>
      </c>
    </row>
    <row r="11453" spans="1:1" x14ac:dyDescent="0.3">
      <c r="A11453" s="9" t="str">
        <f ca="1">IFERROR(__xludf.DUMMYFUNCTION("TRANSPOSE(UNIQUE(FILTER(Cluster!B:B, Cluster!A:A= Database!J8944)))"),"")</f>
        <v/>
      </c>
    </row>
    <row r="11454" spans="1:1" x14ac:dyDescent="0.3">
      <c r="A11454" s="9" t="str">
        <f ca="1">IFERROR(__xludf.DUMMYFUNCTION("TRANSPOSE(UNIQUE(FILTER(Cluster!B:B, Cluster!A:A= Database!J8945)))"),"")</f>
        <v/>
      </c>
    </row>
    <row r="11455" spans="1:1" x14ac:dyDescent="0.3">
      <c r="A11455" s="9" t="str">
        <f ca="1">IFERROR(__xludf.DUMMYFUNCTION("TRANSPOSE(UNIQUE(FILTER(Cluster!B:B, Cluster!A:A= Database!J8946)))"),"")</f>
        <v/>
      </c>
    </row>
    <row r="11456" spans="1:1" x14ac:dyDescent="0.3">
      <c r="A11456" s="9" t="str">
        <f ca="1">IFERROR(__xludf.DUMMYFUNCTION("TRANSPOSE(UNIQUE(FILTER(Cluster!B:B, Cluster!A:A= Database!J8947)))"),"")</f>
        <v/>
      </c>
    </row>
    <row r="11457" spans="1:1" x14ac:dyDescent="0.3">
      <c r="A11457" s="9" t="str">
        <f ca="1">IFERROR(__xludf.DUMMYFUNCTION("TRANSPOSE(UNIQUE(FILTER(Cluster!B:B, Cluster!A:A= Database!J8948)))"),"")</f>
        <v/>
      </c>
    </row>
    <row r="11458" spans="1:1" x14ac:dyDescent="0.3">
      <c r="A11458" s="9" t="str">
        <f ca="1">IFERROR(__xludf.DUMMYFUNCTION("TRANSPOSE(UNIQUE(FILTER(Cluster!B:B, Cluster!A:A= Database!J8949)))"),"")</f>
        <v/>
      </c>
    </row>
    <row r="11459" spans="1:1" x14ac:dyDescent="0.3">
      <c r="A11459" s="9" t="str">
        <f ca="1">IFERROR(__xludf.DUMMYFUNCTION("TRANSPOSE(UNIQUE(FILTER(Cluster!B:B, Cluster!A:A= Database!J8950)))"),"")</f>
        <v/>
      </c>
    </row>
    <row r="11460" spans="1:1" x14ac:dyDescent="0.3">
      <c r="A11460" s="9" t="str">
        <f ca="1">IFERROR(__xludf.DUMMYFUNCTION("TRANSPOSE(UNIQUE(FILTER(Cluster!B:B, Cluster!A:A= Database!J8951)))"),"")</f>
        <v/>
      </c>
    </row>
    <row r="11461" spans="1:1" x14ac:dyDescent="0.3">
      <c r="A11461" s="9" t="str">
        <f ca="1">IFERROR(__xludf.DUMMYFUNCTION("TRANSPOSE(UNIQUE(FILTER(Cluster!B:B, Cluster!A:A= Database!J8952)))"),"")</f>
        <v/>
      </c>
    </row>
    <row r="11462" spans="1:1" x14ac:dyDescent="0.3">
      <c r="A11462" s="9" t="str">
        <f ca="1">IFERROR(__xludf.DUMMYFUNCTION("TRANSPOSE(UNIQUE(FILTER(Cluster!B:B, Cluster!A:A= Database!J8953)))"),"")</f>
        <v/>
      </c>
    </row>
    <row r="11463" spans="1:1" x14ac:dyDescent="0.3">
      <c r="A11463" s="9" t="str">
        <f ca="1">IFERROR(__xludf.DUMMYFUNCTION("TRANSPOSE(UNIQUE(FILTER(Cluster!B:B, Cluster!A:A= Database!J8954)))"),"")</f>
        <v/>
      </c>
    </row>
    <row r="11464" spans="1:1" x14ac:dyDescent="0.3">
      <c r="A11464" s="9" t="str">
        <f ca="1">IFERROR(__xludf.DUMMYFUNCTION("TRANSPOSE(UNIQUE(FILTER(Cluster!B:B, Cluster!A:A= Database!J8955)))"),"")</f>
        <v/>
      </c>
    </row>
    <row r="11465" spans="1:1" x14ac:dyDescent="0.3">
      <c r="A11465" s="9" t="str">
        <f ca="1">IFERROR(__xludf.DUMMYFUNCTION("TRANSPOSE(UNIQUE(FILTER(Cluster!B:B, Cluster!A:A= Database!J8956)))"),"")</f>
        <v/>
      </c>
    </row>
    <row r="11466" spans="1:1" x14ac:dyDescent="0.3">
      <c r="A11466" s="9" t="str">
        <f ca="1">IFERROR(__xludf.DUMMYFUNCTION("TRANSPOSE(UNIQUE(FILTER(Cluster!B:B, Cluster!A:A= Database!J8957)))"),"")</f>
        <v/>
      </c>
    </row>
    <row r="11467" spans="1:1" x14ac:dyDescent="0.3">
      <c r="A11467" s="9" t="str">
        <f ca="1">IFERROR(__xludf.DUMMYFUNCTION("TRANSPOSE(UNIQUE(FILTER(Cluster!B:B, Cluster!A:A= Database!J8958)))"),"")</f>
        <v/>
      </c>
    </row>
    <row r="11468" spans="1:1" x14ac:dyDescent="0.3">
      <c r="A11468" s="9" t="str">
        <f ca="1">IFERROR(__xludf.DUMMYFUNCTION("TRANSPOSE(UNIQUE(FILTER(Cluster!B:B, Cluster!A:A= Database!J8959)))"),"")</f>
        <v/>
      </c>
    </row>
    <row r="11469" spans="1:1" x14ac:dyDescent="0.3">
      <c r="A11469" s="9" t="str">
        <f ca="1">IFERROR(__xludf.DUMMYFUNCTION("TRANSPOSE(UNIQUE(FILTER(Cluster!B:B, Cluster!A:A= Database!J8960)))"),"")</f>
        <v/>
      </c>
    </row>
    <row r="11470" spans="1:1" x14ac:dyDescent="0.3">
      <c r="A11470" s="9" t="str">
        <f ca="1">IFERROR(__xludf.DUMMYFUNCTION("TRANSPOSE(UNIQUE(FILTER(Cluster!B:B, Cluster!A:A= Database!J8961)))"),"")</f>
        <v/>
      </c>
    </row>
    <row r="11471" spans="1:1" x14ac:dyDescent="0.3">
      <c r="A11471" s="9" t="str">
        <f ca="1">IFERROR(__xludf.DUMMYFUNCTION("TRANSPOSE(UNIQUE(FILTER(Cluster!B:B, Cluster!A:A= Database!J8962)))"),"")</f>
        <v/>
      </c>
    </row>
    <row r="11472" spans="1:1" x14ac:dyDescent="0.3">
      <c r="A11472" s="9" t="str">
        <f ca="1">IFERROR(__xludf.DUMMYFUNCTION("TRANSPOSE(UNIQUE(FILTER(Cluster!B:B, Cluster!A:A= Database!J8963)))"),"")</f>
        <v/>
      </c>
    </row>
    <row r="11473" spans="1:1" x14ac:dyDescent="0.3">
      <c r="A11473" s="9" t="str">
        <f ca="1">IFERROR(__xludf.DUMMYFUNCTION("TRANSPOSE(UNIQUE(FILTER(Cluster!B:B, Cluster!A:A= Database!J8964)))"),"")</f>
        <v/>
      </c>
    </row>
    <row r="11474" spans="1:1" x14ac:dyDescent="0.3">
      <c r="A11474" s="9" t="str">
        <f ca="1">IFERROR(__xludf.DUMMYFUNCTION("TRANSPOSE(UNIQUE(FILTER(Cluster!B:B, Cluster!A:A= Database!J8965)))"),"")</f>
        <v/>
      </c>
    </row>
    <row r="11475" spans="1:1" x14ac:dyDescent="0.3">
      <c r="A11475" s="9" t="str">
        <f ca="1">IFERROR(__xludf.DUMMYFUNCTION("TRANSPOSE(UNIQUE(FILTER(Cluster!B:B, Cluster!A:A= Database!J8966)))"),"")</f>
        <v/>
      </c>
    </row>
    <row r="11476" spans="1:1" x14ac:dyDescent="0.3">
      <c r="A11476" s="9" t="str">
        <f ca="1">IFERROR(__xludf.DUMMYFUNCTION("TRANSPOSE(UNIQUE(FILTER(Cluster!B:B, Cluster!A:A= Database!J8967)))"),"")</f>
        <v/>
      </c>
    </row>
    <row r="11477" spans="1:1" x14ac:dyDescent="0.3">
      <c r="A11477" s="9" t="str">
        <f ca="1">IFERROR(__xludf.DUMMYFUNCTION("TRANSPOSE(UNIQUE(FILTER(Cluster!B:B, Cluster!A:A= Database!J8968)))"),"")</f>
        <v/>
      </c>
    </row>
    <row r="11478" spans="1:1" x14ac:dyDescent="0.3">
      <c r="A11478" s="9" t="str">
        <f ca="1">IFERROR(__xludf.DUMMYFUNCTION("TRANSPOSE(UNIQUE(FILTER(Cluster!B:B, Cluster!A:A= Database!J8969)))"),"")</f>
        <v/>
      </c>
    </row>
    <row r="11479" spans="1:1" x14ac:dyDescent="0.3">
      <c r="A11479" s="9" t="str">
        <f ca="1">IFERROR(__xludf.DUMMYFUNCTION("TRANSPOSE(UNIQUE(FILTER(Cluster!B:B, Cluster!A:A= Database!J8970)))"),"")</f>
        <v/>
      </c>
    </row>
    <row r="11480" spans="1:1" x14ac:dyDescent="0.3">
      <c r="A11480" s="9" t="str">
        <f ca="1">IFERROR(__xludf.DUMMYFUNCTION("TRANSPOSE(UNIQUE(FILTER(Cluster!B:B, Cluster!A:A= Database!J8971)))"),"")</f>
        <v/>
      </c>
    </row>
    <row r="11481" spans="1:1" x14ac:dyDescent="0.3">
      <c r="A11481" s="9" t="str">
        <f ca="1">IFERROR(__xludf.DUMMYFUNCTION("TRANSPOSE(UNIQUE(FILTER(Cluster!B:B, Cluster!A:A= Database!J8972)))"),"")</f>
        <v/>
      </c>
    </row>
    <row r="11482" spans="1:1" x14ac:dyDescent="0.3">
      <c r="A11482" s="9" t="str">
        <f ca="1">IFERROR(__xludf.DUMMYFUNCTION("TRANSPOSE(UNIQUE(FILTER(Cluster!B:B, Cluster!A:A= Database!J8973)))"),"")</f>
        <v/>
      </c>
    </row>
    <row r="11483" spans="1:1" x14ac:dyDescent="0.3">
      <c r="A11483" s="9" t="str">
        <f ca="1">IFERROR(__xludf.DUMMYFUNCTION("TRANSPOSE(UNIQUE(FILTER(Cluster!B:B, Cluster!A:A= Database!J8974)))"),"")</f>
        <v/>
      </c>
    </row>
    <row r="11484" spans="1:1" x14ac:dyDescent="0.3">
      <c r="A11484" s="9" t="str">
        <f ca="1">IFERROR(__xludf.DUMMYFUNCTION("TRANSPOSE(UNIQUE(FILTER(Cluster!B:B, Cluster!A:A= Database!J8975)))"),"")</f>
        <v/>
      </c>
    </row>
    <row r="11485" spans="1:1" x14ac:dyDescent="0.3">
      <c r="A11485" s="9" t="str">
        <f ca="1">IFERROR(__xludf.DUMMYFUNCTION("TRANSPOSE(UNIQUE(FILTER(Cluster!B:B, Cluster!A:A= Database!J8976)))"),"")</f>
        <v/>
      </c>
    </row>
    <row r="11486" spans="1:1" x14ac:dyDescent="0.3">
      <c r="A11486" s="9" t="str">
        <f ca="1">IFERROR(__xludf.DUMMYFUNCTION("TRANSPOSE(UNIQUE(FILTER(Cluster!B:B, Cluster!A:A= Database!J8977)))"),"")</f>
        <v/>
      </c>
    </row>
    <row r="11487" spans="1:1" x14ac:dyDescent="0.3">
      <c r="A11487" s="9" t="str">
        <f ca="1">IFERROR(__xludf.DUMMYFUNCTION("TRANSPOSE(UNIQUE(FILTER(Cluster!B:B, Cluster!A:A= Database!J8978)))"),"")</f>
        <v/>
      </c>
    </row>
    <row r="11488" spans="1:1" x14ac:dyDescent="0.3">
      <c r="A11488" s="9" t="str">
        <f ca="1">IFERROR(__xludf.DUMMYFUNCTION("TRANSPOSE(UNIQUE(FILTER(Cluster!B:B, Cluster!A:A= Database!J8979)))"),"")</f>
        <v/>
      </c>
    </row>
    <row r="11489" spans="1:1" x14ac:dyDescent="0.3">
      <c r="A11489" s="9" t="str">
        <f ca="1">IFERROR(__xludf.DUMMYFUNCTION("TRANSPOSE(UNIQUE(FILTER(Cluster!B:B, Cluster!A:A= Database!J8980)))"),"")</f>
        <v/>
      </c>
    </row>
    <row r="11490" spans="1:1" x14ac:dyDescent="0.3">
      <c r="A11490" s="9" t="str">
        <f ca="1">IFERROR(__xludf.DUMMYFUNCTION("TRANSPOSE(UNIQUE(FILTER(Cluster!B:B, Cluster!A:A= Database!J8981)))"),"")</f>
        <v/>
      </c>
    </row>
    <row r="11491" spans="1:1" x14ac:dyDescent="0.3">
      <c r="A11491" s="9" t="str">
        <f ca="1">IFERROR(__xludf.DUMMYFUNCTION("TRANSPOSE(UNIQUE(FILTER(Cluster!B:B, Cluster!A:A= Database!J8982)))"),"")</f>
        <v/>
      </c>
    </row>
    <row r="11492" spans="1:1" x14ac:dyDescent="0.3">
      <c r="A11492" s="9" t="str">
        <f ca="1">IFERROR(__xludf.DUMMYFUNCTION("TRANSPOSE(UNIQUE(FILTER(Cluster!B:B, Cluster!A:A= Database!J8983)))"),"")</f>
        <v/>
      </c>
    </row>
    <row r="11493" spans="1:1" x14ac:dyDescent="0.3">
      <c r="A11493" s="9" t="str">
        <f ca="1">IFERROR(__xludf.DUMMYFUNCTION("TRANSPOSE(UNIQUE(FILTER(Cluster!B:B, Cluster!A:A= Database!J8984)))"),"")</f>
        <v/>
      </c>
    </row>
    <row r="11494" spans="1:1" x14ac:dyDescent="0.3">
      <c r="A11494" s="9" t="str">
        <f ca="1">IFERROR(__xludf.DUMMYFUNCTION("TRANSPOSE(UNIQUE(FILTER(Cluster!B:B, Cluster!A:A= Database!J8985)))"),"")</f>
        <v/>
      </c>
    </row>
    <row r="11495" spans="1:1" x14ac:dyDescent="0.3">
      <c r="A11495" s="9" t="str">
        <f ca="1">IFERROR(__xludf.DUMMYFUNCTION("TRANSPOSE(UNIQUE(FILTER(Cluster!B:B, Cluster!A:A= Database!J8986)))"),"")</f>
        <v/>
      </c>
    </row>
    <row r="11496" spans="1:1" x14ac:dyDescent="0.3">
      <c r="A11496" s="9" t="str">
        <f ca="1">IFERROR(__xludf.DUMMYFUNCTION("TRANSPOSE(UNIQUE(FILTER(Cluster!B:B, Cluster!A:A= Database!J8987)))"),"")</f>
        <v/>
      </c>
    </row>
    <row r="11497" spans="1:1" x14ac:dyDescent="0.3">
      <c r="A11497" s="9" t="str">
        <f ca="1">IFERROR(__xludf.DUMMYFUNCTION("TRANSPOSE(UNIQUE(FILTER(Cluster!B:B, Cluster!A:A= Database!J8988)))"),"")</f>
        <v/>
      </c>
    </row>
    <row r="11498" spans="1:1" x14ac:dyDescent="0.3">
      <c r="A11498" s="9" t="str">
        <f ca="1">IFERROR(__xludf.DUMMYFUNCTION("TRANSPOSE(UNIQUE(FILTER(Cluster!B:B, Cluster!A:A= Database!J8989)))"),"")</f>
        <v/>
      </c>
    </row>
    <row r="11499" spans="1:1" x14ac:dyDescent="0.3">
      <c r="A11499" s="9" t="str">
        <f ca="1">IFERROR(__xludf.DUMMYFUNCTION("TRANSPOSE(UNIQUE(FILTER(Cluster!B:B, Cluster!A:A= Database!J8990)))"),"")</f>
        <v/>
      </c>
    </row>
    <row r="11500" spans="1:1" x14ac:dyDescent="0.3">
      <c r="A11500" s="9" t="str">
        <f ca="1">IFERROR(__xludf.DUMMYFUNCTION("TRANSPOSE(UNIQUE(FILTER(Cluster!B:B, Cluster!A:A= Database!J8991)))"),"")</f>
        <v/>
      </c>
    </row>
    <row r="11501" spans="1:1" x14ac:dyDescent="0.3">
      <c r="A11501" s="9" t="str">
        <f ca="1">IFERROR(__xludf.DUMMYFUNCTION("TRANSPOSE(UNIQUE(FILTER(Cluster!B:B, Cluster!A:A= Database!J8992)))"),"")</f>
        <v/>
      </c>
    </row>
    <row r="11502" spans="1:1" x14ac:dyDescent="0.3">
      <c r="A11502" s="9" t="str">
        <f ca="1">IFERROR(__xludf.DUMMYFUNCTION("TRANSPOSE(UNIQUE(FILTER(Cluster!B:B, Cluster!A:A= Database!J8993)))"),"")</f>
        <v/>
      </c>
    </row>
    <row r="11503" spans="1:1" x14ac:dyDescent="0.3">
      <c r="A11503" s="9" t="str">
        <f ca="1">IFERROR(__xludf.DUMMYFUNCTION("TRANSPOSE(UNIQUE(FILTER(Cluster!B:B, Cluster!A:A= Database!J8994)))"),"")</f>
        <v/>
      </c>
    </row>
    <row r="11504" spans="1:1" x14ac:dyDescent="0.3">
      <c r="A11504" s="9" t="str">
        <f ca="1">IFERROR(__xludf.DUMMYFUNCTION("TRANSPOSE(UNIQUE(FILTER(Cluster!B:B, Cluster!A:A= Database!J8995)))"),"")</f>
        <v/>
      </c>
    </row>
    <row r="11505" spans="1:1" x14ac:dyDescent="0.3">
      <c r="A11505" s="9" t="str">
        <f ca="1">IFERROR(__xludf.DUMMYFUNCTION("TRANSPOSE(UNIQUE(FILTER(Cluster!B:B, Cluster!A:A= Database!J8996)))"),"")</f>
        <v/>
      </c>
    </row>
    <row r="11506" spans="1:1" x14ac:dyDescent="0.3">
      <c r="A11506" s="9" t="str">
        <f ca="1">IFERROR(__xludf.DUMMYFUNCTION("TRANSPOSE(UNIQUE(FILTER(Cluster!B:B, Cluster!A:A= Database!J8997)))"),"")</f>
        <v/>
      </c>
    </row>
    <row r="11507" spans="1:1" x14ac:dyDescent="0.3">
      <c r="A11507" s="9" t="str">
        <f ca="1">IFERROR(__xludf.DUMMYFUNCTION("TRANSPOSE(UNIQUE(FILTER(Cluster!B:B, Cluster!A:A= Database!J8998)))"),"")</f>
        <v/>
      </c>
    </row>
    <row r="11508" spans="1:1" x14ac:dyDescent="0.3">
      <c r="A11508" s="9" t="str">
        <f ca="1">IFERROR(__xludf.DUMMYFUNCTION("TRANSPOSE(UNIQUE(FILTER(Cluster!B:B, Cluster!A:A= Database!J8999)))"),"")</f>
        <v/>
      </c>
    </row>
    <row r="11509" spans="1:1" x14ac:dyDescent="0.3">
      <c r="A11509" s="9" t="str">
        <f ca="1">IFERROR(__xludf.DUMMYFUNCTION("TRANSPOSE(UNIQUE(FILTER(Cluster!B:B, Cluster!A:A= Database!J9000)))"),"")</f>
        <v/>
      </c>
    </row>
    <row r="11510" spans="1:1" x14ac:dyDescent="0.3">
      <c r="A11510" s="9" t="str">
        <f ca="1">IFERROR(__xludf.DUMMYFUNCTION("TRANSPOSE(UNIQUE(FILTER(Cluster!B:B, Cluster!A:A= Database!J9001)))"),"")</f>
        <v/>
      </c>
    </row>
    <row r="11511" spans="1:1" x14ac:dyDescent="0.3">
      <c r="A11511" s="9" t="str">
        <f ca="1">IFERROR(__xludf.DUMMYFUNCTION("TRANSPOSE(UNIQUE(FILTER(Cluster!B:B, Cluster!A:A= Database!J9002)))"),"")</f>
        <v/>
      </c>
    </row>
    <row r="11512" spans="1:1" x14ac:dyDescent="0.3">
      <c r="A11512" s="9" t="str">
        <f ca="1">IFERROR(__xludf.DUMMYFUNCTION("TRANSPOSE(UNIQUE(FILTER(Cluster!B:B, Cluster!A:A= Database!J9003)))"),"")</f>
        <v/>
      </c>
    </row>
    <row r="11513" spans="1:1" x14ac:dyDescent="0.3">
      <c r="A11513" s="9" t="str">
        <f ca="1">IFERROR(__xludf.DUMMYFUNCTION("TRANSPOSE(UNIQUE(FILTER(Cluster!B:B, Cluster!A:A= Database!J9004)))"),"")</f>
        <v/>
      </c>
    </row>
    <row r="11514" spans="1:1" x14ac:dyDescent="0.3">
      <c r="A11514" s="9" t="str">
        <f ca="1">IFERROR(__xludf.DUMMYFUNCTION("TRANSPOSE(UNIQUE(FILTER(Cluster!B:B, Cluster!A:A= Database!J9005)))"),"")</f>
        <v/>
      </c>
    </row>
    <row r="11515" spans="1:1" x14ac:dyDescent="0.3">
      <c r="A11515" s="9" t="str">
        <f ca="1">IFERROR(__xludf.DUMMYFUNCTION("TRANSPOSE(UNIQUE(FILTER(Cluster!B:B, Cluster!A:A= Database!J9006)))"),"")</f>
        <v/>
      </c>
    </row>
    <row r="11516" spans="1:1" x14ac:dyDescent="0.3">
      <c r="A11516" s="9" t="str">
        <f ca="1">IFERROR(__xludf.DUMMYFUNCTION("TRANSPOSE(UNIQUE(FILTER(Cluster!B:B, Cluster!A:A= Database!J9007)))"),"")</f>
        <v/>
      </c>
    </row>
    <row r="11517" spans="1:1" x14ac:dyDescent="0.3">
      <c r="A11517" s="9" t="str">
        <f ca="1">IFERROR(__xludf.DUMMYFUNCTION("TRANSPOSE(UNIQUE(FILTER(Cluster!B:B, Cluster!A:A= Database!J9008)))"),"")</f>
        <v/>
      </c>
    </row>
    <row r="11518" spans="1:1" x14ac:dyDescent="0.3">
      <c r="A11518" s="9" t="str">
        <f ca="1">IFERROR(__xludf.DUMMYFUNCTION("TRANSPOSE(UNIQUE(FILTER(Cluster!B:B, Cluster!A:A= Database!J9009)))"),"")</f>
        <v/>
      </c>
    </row>
    <row r="11519" spans="1:1" x14ac:dyDescent="0.3">
      <c r="A11519" s="9" t="str">
        <f ca="1">IFERROR(__xludf.DUMMYFUNCTION("TRANSPOSE(UNIQUE(FILTER(Cluster!B:B, Cluster!A:A= Database!J9010)))"),"")</f>
        <v/>
      </c>
    </row>
    <row r="11520" spans="1:1" x14ac:dyDescent="0.3">
      <c r="A11520" s="9" t="str">
        <f ca="1">IFERROR(__xludf.DUMMYFUNCTION("TRANSPOSE(UNIQUE(FILTER(Cluster!B:B, Cluster!A:A= Database!J9011)))"),"")</f>
        <v/>
      </c>
    </row>
    <row r="11521" spans="1:1" x14ac:dyDescent="0.3">
      <c r="A11521" s="9" t="str">
        <f ca="1">IFERROR(__xludf.DUMMYFUNCTION("TRANSPOSE(UNIQUE(FILTER(Cluster!B:B, Cluster!A:A= Database!J9012)))"),"")</f>
        <v/>
      </c>
    </row>
    <row r="11522" spans="1:1" x14ac:dyDescent="0.3">
      <c r="A11522" s="9" t="str">
        <f ca="1">IFERROR(__xludf.DUMMYFUNCTION("TRANSPOSE(UNIQUE(FILTER(Cluster!B:B, Cluster!A:A= Database!J9013)))"),"")</f>
        <v/>
      </c>
    </row>
    <row r="11523" spans="1:1" x14ac:dyDescent="0.3">
      <c r="A11523" s="9" t="str">
        <f ca="1">IFERROR(__xludf.DUMMYFUNCTION("TRANSPOSE(UNIQUE(FILTER(Cluster!B:B, Cluster!A:A= Database!J9014)))"),"")</f>
        <v/>
      </c>
    </row>
    <row r="11524" spans="1:1" x14ac:dyDescent="0.3">
      <c r="A11524" s="9" t="str">
        <f ca="1">IFERROR(__xludf.DUMMYFUNCTION("TRANSPOSE(UNIQUE(FILTER(Cluster!B:B, Cluster!A:A= Database!J9015)))"),"")</f>
        <v/>
      </c>
    </row>
    <row r="11525" spans="1:1" x14ac:dyDescent="0.3">
      <c r="A11525" s="9" t="str">
        <f ca="1">IFERROR(__xludf.DUMMYFUNCTION("TRANSPOSE(UNIQUE(FILTER(Cluster!B:B, Cluster!A:A= Database!J9016)))"),"")</f>
        <v/>
      </c>
    </row>
    <row r="11526" spans="1:1" x14ac:dyDescent="0.3">
      <c r="A11526" s="9" t="str">
        <f ca="1">IFERROR(__xludf.DUMMYFUNCTION("TRANSPOSE(UNIQUE(FILTER(Cluster!B:B, Cluster!A:A= Database!J9017)))"),"")</f>
        <v/>
      </c>
    </row>
    <row r="11527" spans="1:1" x14ac:dyDescent="0.3">
      <c r="A11527" s="9" t="str">
        <f ca="1">IFERROR(__xludf.DUMMYFUNCTION("TRANSPOSE(UNIQUE(FILTER(Cluster!B:B, Cluster!A:A= Database!J9018)))"),"")</f>
        <v/>
      </c>
    </row>
    <row r="11528" spans="1:1" x14ac:dyDescent="0.3">
      <c r="A11528" s="9" t="str">
        <f ca="1">IFERROR(__xludf.DUMMYFUNCTION("TRANSPOSE(UNIQUE(FILTER(Cluster!B:B, Cluster!A:A= Database!J9019)))"),"")</f>
        <v/>
      </c>
    </row>
    <row r="11529" spans="1:1" x14ac:dyDescent="0.3">
      <c r="A11529" s="9" t="str">
        <f ca="1">IFERROR(__xludf.DUMMYFUNCTION("TRANSPOSE(UNIQUE(FILTER(Cluster!B:B, Cluster!A:A= Database!J9020)))"),"")</f>
        <v/>
      </c>
    </row>
    <row r="11530" spans="1:1" x14ac:dyDescent="0.3">
      <c r="A11530" s="9" t="str">
        <f ca="1">IFERROR(__xludf.DUMMYFUNCTION("TRANSPOSE(UNIQUE(FILTER(Cluster!B:B, Cluster!A:A= Database!J9021)))"),"")</f>
        <v/>
      </c>
    </row>
    <row r="11531" spans="1:1" x14ac:dyDescent="0.3">
      <c r="A11531" s="9" t="str">
        <f ca="1">IFERROR(__xludf.DUMMYFUNCTION("TRANSPOSE(UNIQUE(FILTER(Cluster!B:B, Cluster!A:A= Database!J9022)))"),"")</f>
        <v/>
      </c>
    </row>
    <row r="11532" spans="1:1" x14ac:dyDescent="0.3">
      <c r="A11532" s="9" t="str">
        <f ca="1">IFERROR(__xludf.DUMMYFUNCTION("TRANSPOSE(UNIQUE(FILTER(Cluster!B:B, Cluster!A:A= Database!J9023)))"),"")</f>
        <v/>
      </c>
    </row>
    <row r="11533" spans="1:1" x14ac:dyDescent="0.3">
      <c r="A11533" s="9" t="str">
        <f ca="1">IFERROR(__xludf.DUMMYFUNCTION("TRANSPOSE(UNIQUE(FILTER(Cluster!B:B, Cluster!A:A= Database!J9024)))"),"")</f>
        <v/>
      </c>
    </row>
    <row r="11534" spans="1:1" x14ac:dyDescent="0.3">
      <c r="A11534" s="9" t="str">
        <f ca="1">IFERROR(__xludf.DUMMYFUNCTION("TRANSPOSE(UNIQUE(FILTER(Cluster!B:B, Cluster!A:A= Database!J9025)))"),"")</f>
        <v/>
      </c>
    </row>
    <row r="11535" spans="1:1" x14ac:dyDescent="0.3">
      <c r="A11535" s="9" t="str">
        <f ca="1">IFERROR(__xludf.DUMMYFUNCTION("TRANSPOSE(UNIQUE(FILTER(Cluster!B:B, Cluster!A:A= Database!J9026)))"),"")</f>
        <v/>
      </c>
    </row>
    <row r="11536" spans="1:1" x14ac:dyDescent="0.3">
      <c r="A11536" s="9" t="str">
        <f ca="1">IFERROR(__xludf.DUMMYFUNCTION("TRANSPOSE(UNIQUE(FILTER(Cluster!B:B, Cluster!A:A= Database!J9027)))"),"")</f>
        <v/>
      </c>
    </row>
    <row r="11537" spans="1:1" x14ac:dyDescent="0.3">
      <c r="A11537" s="9" t="str">
        <f ca="1">IFERROR(__xludf.DUMMYFUNCTION("TRANSPOSE(UNIQUE(FILTER(Cluster!B:B, Cluster!A:A= Database!J9028)))"),"")</f>
        <v/>
      </c>
    </row>
    <row r="11538" spans="1:1" x14ac:dyDescent="0.3">
      <c r="A11538" s="9" t="str">
        <f ca="1">IFERROR(__xludf.DUMMYFUNCTION("TRANSPOSE(UNIQUE(FILTER(Cluster!B:B, Cluster!A:A= Database!J9029)))"),"")</f>
        <v/>
      </c>
    </row>
    <row r="11539" spans="1:1" x14ac:dyDescent="0.3">
      <c r="A11539" s="9" t="str">
        <f ca="1">IFERROR(__xludf.DUMMYFUNCTION("TRANSPOSE(UNIQUE(FILTER(Cluster!B:B, Cluster!A:A= Database!J9030)))"),"")</f>
        <v/>
      </c>
    </row>
    <row r="11540" spans="1:1" x14ac:dyDescent="0.3">
      <c r="A11540" s="9" t="str">
        <f ca="1">IFERROR(__xludf.DUMMYFUNCTION("TRANSPOSE(UNIQUE(FILTER(Cluster!B:B, Cluster!A:A= Database!J9031)))"),"")</f>
        <v/>
      </c>
    </row>
    <row r="11541" spans="1:1" x14ac:dyDescent="0.3">
      <c r="A11541" s="9" t="str">
        <f ca="1">IFERROR(__xludf.DUMMYFUNCTION("TRANSPOSE(UNIQUE(FILTER(Cluster!B:B, Cluster!A:A= Database!J9032)))"),"")</f>
        <v/>
      </c>
    </row>
    <row r="11542" spans="1:1" x14ac:dyDescent="0.3">
      <c r="A11542" s="9" t="str">
        <f ca="1">IFERROR(__xludf.DUMMYFUNCTION("TRANSPOSE(UNIQUE(FILTER(Cluster!B:B, Cluster!A:A= Database!J9033)))"),"")</f>
        <v/>
      </c>
    </row>
    <row r="11543" spans="1:1" x14ac:dyDescent="0.3">
      <c r="A11543" s="9" t="str">
        <f ca="1">IFERROR(__xludf.DUMMYFUNCTION("TRANSPOSE(UNIQUE(FILTER(Cluster!B:B, Cluster!A:A= Database!J9034)))"),"")</f>
        <v/>
      </c>
    </row>
    <row r="11544" spans="1:1" x14ac:dyDescent="0.3">
      <c r="A11544" s="9" t="str">
        <f ca="1">IFERROR(__xludf.DUMMYFUNCTION("TRANSPOSE(UNIQUE(FILTER(Cluster!B:B, Cluster!A:A= Database!J9035)))"),"")</f>
        <v/>
      </c>
    </row>
    <row r="11545" spans="1:1" x14ac:dyDescent="0.3">
      <c r="A11545" s="9" t="str">
        <f ca="1">IFERROR(__xludf.DUMMYFUNCTION("TRANSPOSE(UNIQUE(FILTER(Cluster!B:B, Cluster!A:A= Database!J9036)))"),"")</f>
        <v/>
      </c>
    </row>
    <row r="11546" spans="1:1" x14ac:dyDescent="0.3">
      <c r="A11546" s="9" t="str">
        <f ca="1">IFERROR(__xludf.DUMMYFUNCTION("TRANSPOSE(UNIQUE(FILTER(Cluster!B:B, Cluster!A:A= Database!J9037)))"),"")</f>
        <v/>
      </c>
    </row>
    <row r="11547" spans="1:1" x14ac:dyDescent="0.3">
      <c r="A11547" s="9" t="str">
        <f ca="1">IFERROR(__xludf.DUMMYFUNCTION("TRANSPOSE(UNIQUE(FILTER(Cluster!B:B, Cluster!A:A= Database!J9038)))"),"")</f>
        <v/>
      </c>
    </row>
    <row r="11548" spans="1:1" x14ac:dyDescent="0.3">
      <c r="A11548" s="9" t="str">
        <f ca="1">IFERROR(__xludf.DUMMYFUNCTION("TRANSPOSE(UNIQUE(FILTER(Cluster!B:B, Cluster!A:A= Database!J9039)))"),"")</f>
        <v/>
      </c>
    </row>
    <row r="11549" spans="1:1" x14ac:dyDescent="0.3">
      <c r="A11549" s="9" t="str">
        <f ca="1">IFERROR(__xludf.DUMMYFUNCTION("TRANSPOSE(UNIQUE(FILTER(Cluster!B:B, Cluster!A:A= Database!J9040)))"),"")</f>
        <v/>
      </c>
    </row>
    <row r="11550" spans="1:1" x14ac:dyDescent="0.3">
      <c r="A11550" s="9" t="str">
        <f ca="1">IFERROR(__xludf.DUMMYFUNCTION("TRANSPOSE(UNIQUE(FILTER(Cluster!B:B, Cluster!A:A= Database!J9041)))"),"")</f>
        <v/>
      </c>
    </row>
    <row r="11551" spans="1:1" x14ac:dyDescent="0.3">
      <c r="A11551" s="9" t="str">
        <f ca="1">IFERROR(__xludf.DUMMYFUNCTION("TRANSPOSE(UNIQUE(FILTER(Cluster!B:B, Cluster!A:A= Database!J9042)))"),"")</f>
        <v/>
      </c>
    </row>
    <row r="11552" spans="1:1" x14ac:dyDescent="0.3">
      <c r="A11552" s="9" t="str">
        <f ca="1">IFERROR(__xludf.DUMMYFUNCTION("TRANSPOSE(UNIQUE(FILTER(Cluster!B:B, Cluster!A:A= Database!J9043)))"),"")</f>
        <v/>
      </c>
    </row>
    <row r="11553" spans="1:1" x14ac:dyDescent="0.3">
      <c r="A11553" s="9" t="str">
        <f ca="1">IFERROR(__xludf.DUMMYFUNCTION("TRANSPOSE(UNIQUE(FILTER(Cluster!B:B, Cluster!A:A= Database!J9044)))"),"")</f>
        <v/>
      </c>
    </row>
    <row r="11554" spans="1:1" x14ac:dyDescent="0.3">
      <c r="A11554" s="9" t="str">
        <f ca="1">IFERROR(__xludf.DUMMYFUNCTION("TRANSPOSE(UNIQUE(FILTER(Cluster!B:B, Cluster!A:A= Database!J9045)))"),"")</f>
        <v/>
      </c>
    </row>
    <row r="11555" spans="1:1" x14ac:dyDescent="0.3">
      <c r="A11555" s="9" t="str">
        <f ca="1">IFERROR(__xludf.DUMMYFUNCTION("TRANSPOSE(UNIQUE(FILTER(Cluster!B:B, Cluster!A:A= Database!J9046)))"),"")</f>
        <v/>
      </c>
    </row>
    <row r="11556" spans="1:1" x14ac:dyDescent="0.3">
      <c r="A11556" s="9" t="str">
        <f ca="1">IFERROR(__xludf.DUMMYFUNCTION("TRANSPOSE(UNIQUE(FILTER(Cluster!B:B, Cluster!A:A= Database!J9047)))"),"")</f>
        <v/>
      </c>
    </row>
    <row r="11557" spans="1:1" x14ac:dyDescent="0.3">
      <c r="A11557" s="9" t="str">
        <f ca="1">IFERROR(__xludf.DUMMYFUNCTION("TRANSPOSE(UNIQUE(FILTER(Cluster!B:B, Cluster!A:A= Database!J9048)))"),"")</f>
        <v/>
      </c>
    </row>
    <row r="11558" spans="1:1" x14ac:dyDescent="0.3">
      <c r="A11558" s="9" t="str">
        <f ca="1">IFERROR(__xludf.DUMMYFUNCTION("TRANSPOSE(UNIQUE(FILTER(Cluster!B:B, Cluster!A:A= Database!J9049)))"),"")</f>
        <v/>
      </c>
    </row>
    <row r="11559" spans="1:1" x14ac:dyDescent="0.3">
      <c r="A11559" s="9" t="str">
        <f ca="1">IFERROR(__xludf.DUMMYFUNCTION("TRANSPOSE(UNIQUE(FILTER(Cluster!B:B, Cluster!A:A= Database!J9050)))"),"")</f>
        <v/>
      </c>
    </row>
    <row r="11560" spans="1:1" x14ac:dyDescent="0.3">
      <c r="A11560" s="9" t="str">
        <f ca="1">IFERROR(__xludf.DUMMYFUNCTION("TRANSPOSE(UNIQUE(FILTER(Cluster!B:B, Cluster!A:A= Database!J9051)))"),"")</f>
        <v/>
      </c>
    </row>
    <row r="11561" spans="1:1" x14ac:dyDescent="0.3">
      <c r="A11561" s="9" t="str">
        <f ca="1">IFERROR(__xludf.DUMMYFUNCTION("TRANSPOSE(UNIQUE(FILTER(Cluster!B:B, Cluster!A:A= Database!J9052)))"),"")</f>
        <v/>
      </c>
    </row>
    <row r="11562" spans="1:1" x14ac:dyDescent="0.3">
      <c r="A11562" s="9" t="str">
        <f ca="1">IFERROR(__xludf.DUMMYFUNCTION("TRANSPOSE(UNIQUE(FILTER(Cluster!B:B, Cluster!A:A= Database!J9053)))"),"")</f>
        <v/>
      </c>
    </row>
    <row r="11563" spans="1:1" x14ac:dyDescent="0.3">
      <c r="A11563" s="9" t="str">
        <f ca="1">IFERROR(__xludf.DUMMYFUNCTION("TRANSPOSE(UNIQUE(FILTER(Cluster!B:B, Cluster!A:A= Database!J9054)))"),"")</f>
        <v/>
      </c>
    </row>
    <row r="11564" spans="1:1" x14ac:dyDescent="0.3">
      <c r="A11564" s="9" t="str">
        <f ca="1">IFERROR(__xludf.DUMMYFUNCTION("TRANSPOSE(UNIQUE(FILTER(Cluster!B:B, Cluster!A:A= Database!J9055)))"),"")</f>
        <v/>
      </c>
    </row>
    <row r="11565" spans="1:1" x14ac:dyDescent="0.3">
      <c r="A11565" s="9" t="str">
        <f ca="1">IFERROR(__xludf.DUMMYFUNCTION("TRANSPOSE(UNIQUE(FILTER(Cluster!B:B, Cluster!A:A= Database!J9056)))"),"")</f>
        <v/>
      </c>
    </row>
    <row r="11566" spans="1:1" x14ac:dyDescent="0.3">
      <c r="A11566" s="9" t="str">
        <f ca="1">IFERROR(__xludf.DUMMYFUNCTION("TRANSPOSE(UNIQUE(FILTER(Cluster!B:B, Cluster!A:A= Database!J9057)))"),"")</f>
        <v/>
      </c>
    </row>
    <row r="11567" spans="1:1" x14ac:dyDescent="0.3">
      <c r="A11567" s="9" t="str">
        <f ca="1">IFERROR(__xludf.DUMMYFUNCTION("TRANSPOSE(UNIQUE(FILTER(Cluster!B:B, Cluster!A:A= Database!J9058)))"),"")</f>
        <v/>
      </c>
    </row>
    <row r="11568" spans="1:1" x14ac:dyDescent="0.3">
      <c r="A11568" s="9" t="str">
        <f ca="1">IFERROR(__xludf.DUMMYFUNCTION("TRANSPOSE(UNIQUE(FILTER(Cluster!B:B, Cluster!A:A= Database!J9059)))"),"")</f>
        <v/>
      </c>
    </row>
    <row r="11569" spans="1:1" x14ac:dyDescent="0.3">
      <c r="A11569" s="9" t="str">
        <f ca="1">IFERROR(__xludf.DUMMYFUNCTION("TRANSPOSE(UNIQUE(FILTER(Cluster!B:B, Cluster!A:A= Database!J9060)))"),"")</f>
        <v/>
      </c>
    </row>
    <row r="11570" spans="1:1" x14ac:dyDescent="0.3">
      <c r="A11570" s="9" t="str">
        <f ca="1">IFERROR(__xludf.DUMMYFUNCTION("TRANSPOSE(UNIQUE(FILTER(Cluster!B:B, Cluster!A:A= Database!J9061)))"),"")</f>
        <v/>
      </c>
    </row>
    <row r="11571" spans="1:1" x14ac:dyDescent="0.3">
      <c r="A11571" s="9" t="str">
        <f ca="1">IFERROR(__xludf.DUMMYFUNCTION("TRANSPOSE(UNIQUE(FILTER(Cluster!B:B, Cluster!A:A= Database!J9062)))"),"")</f>
        <v/>
      </c>
    </row>
    <row r="11572" spans="1:1" x14ac:dyDescent="0.3">
      <c r="A11572" s="9" t="str">
        <f ca="1">IFERROR(__xludf.DUMMYFUNCTION("TRANSPOSE(UNIQUE(FILTER(Cluster!B:B, Cluster!A:A= Database!J9063)))"),"")</f>
        <v/>
      </c>
    </row>
    <row r="11573" spans="1:1" x14ac:dyDescent="0.3">
      <c r="A11573" s="9" t="str">
        <f ca="1">IFERROR(__xludf.DUMMYFUNCTION("TRANSPOSE(UNIQUE(FILTER(Cluster!B:B, Cluster!A:A= Database!J9064)))"),"")</f>
        <v/>
      </c>
    </row>
    <row r="11574" spans="1:1" x14ac:dyDescent="0.3">
      <c r="A11574" s="9" t="str">
        <f ca="1">IFERROR(__xludf.DUMMYFUNCTION("TRANSPOSE(UNIQUE(FILTER(Cluster!B:B, Cluster!A:A= Database!J9065)))"),"")</f>
        <v/>
      </c>
    </row>
    <row r="11575" spans="1:1" x14ac:dyDescent="0.3">
      <c r="A11575" s="9" t="str">
        <f ca="1">IFERROR(__xludf.DUMMYFUNCTION("TRANSPOSE(UNIQUE(FILTER(Cluster!B:B, Cluster!A:A= Database!J9066)))"),"")</f>
        <v/>
      </c>
    </row>
    <row r="11576" spans="1:1" x14ac:dyDescent="0.3">
      <c r="A11576" s="9" t="str">
        <f ca="1">IFERROR(__xludf.DUMMYFUNCTION("TRANSPOSE(UNIQUE(FILTER(Cluster!B:B, Cluster!A:A= Database!J9067)))"),"")</f>
        <v/>
      </c>
    </row>
    <row r="11577" spans="1:1" x14ac:dyDescent="0.3">
      <c r="A11577" s="9" t="str">
        <f ca="1">IFERROR(__xludf.DUMMYFUNCTION("TRANSPOSE(UNIQUE(FILTER(Cluster!B:B, Cluster!A:A= Database!J9068)))"),"")</f>
        <v/>
      </c>
    </row>
    <row r="11578" spans="1:1" x14ac:dyDescent="0.3">
      <c r="A11578" s="9" t="str">
        <f ca="1">IFERROR(__xludf.DUMMYFUNCTION("TRANSPOSE(UNIQUE(FILTER(Cluster!B:B, Cluster!A:A= Database!J9069)))"),"")</f>
        <v/>
      </c>
    </row>
    <row r="11579" spans="1:1" x14ac:dyDescent="0.3">
      <c r="A11579" s="9" t="str">
        <f ca="1">IFERROR(__xludf.DUMMYFUNCTION("TRANSPOSE(UNIQUE(FILTER(Cluster!B:B, Cluster!A:A= Database!J9070)))"),"")</f>
        <v/>
      </c>
    </row>
    <row r="11580" spans="1:1" x14ac:dyDescent="0.3">
      <c r="A11580" s="9" t="str">
        <f ca="1">IFERROR(__xludf.DUMMYFUNCTION("TRANSPOSE(UNIQUE(FILTER(Cluster!B:B, Cluster!A:A= Database!J9071)))"),"")</f>
        <v/>
      </c>
    </row>
    <row r="11581" spans="1:1" x14ac:dyDescent="0.3">
      <c r="A11581" s="9" t="str">
        <f ca="1">IFERROR(__xludf.DUMMYFUNCTION("TRANSPOSE(UNIQUE(FILTER(Cluster!B:B, Cluster!A:A= Database!J9072)))"),"")</f>
        <v/>
      </c>
    </row>
    <row r="11582" spans="1:1" x14ac:dyDescent="0.3">
      <c r="A11582" s="9" t="str">
        <f ca="1">IFERROR(__xludf.DUMMYFUNCTION("TRANSPOSE(UNIQUE(FILTER(Cluster!B:B, Cluster!A:A= Database!J9073)))"),"")</f>
        <v/>
      </c>
    </row>
    <row r="11583" spans="1:1" x14ac:dyDescent="0.3">
      <c r="A11583" s="9" t="str">
        <f ca="1">IFERROR(__xludf.DUMMYFUNCTION("TRANSPOSE(UNIQUE(FILTER(Cluster!B:B, Cluster!A:A= Database!J9074)))"),"")</f>
        <v/>
      </c>
    </row>
    <row r="11584" spans="1:1" x14ac:dyDescent="0.3">
      <c r="A11584" s="9" t="str">
        <f ca="1">IFERROR(__xludf.DUMMYFUNCTION("TRANSPOSE(UNIQUE(FILTER(Cluster!B:B, Cluster!A:A= Database!J9075)))"),"")</f>
        <v/>
      </c>
    </row>
    <row r="11585" spans="1:1" x14ac:dyDescent="0.3">
      <c r="A11585" s="9" t="str">
        <f ca="1">IFERROR(__xludf.DUMMYFUNCTION("TRANSPOSE(UNIQUE(FILTER(Cluster!B:B, Cluster!A:A= Database!J9076)))"),"")</f>
        <v/>
      </c>
    </row>
    <row r="11586" spans="1:1" x14ac:dyDescent="0.3">
      <c r="A11586" s="9" t="str">
        <f ca="1">IFERROR(__xludf.DUMMYFUNCTION("TRANSPOSE(UNIQUE(FILTER(Cluster!B:B, Cluster!A:A= Database!J9077)))"),"")</f>
        <v/>
      </c>
    </row>
    <row r="11587" spans="1:1" x14ac:dyDescent="0.3">
      <c r="A11587" s="9" t="str">
        <f ca="1">IFERROR(__xludf.DUMMYFUNCTION("TRANSPOSE(UNIQUE(FILTER(Cluster!B:B, Cluster!A:A= Database!J9078)))"),"")</f>
        <v/>
      </c>
    </row>
    <row r="11588" spans="1:1" x14ac:dyDescent="0.3">
      <c r="A11588" s="9" t="str">
        <f ca="1">IFERROR(__xludf.DUMMYFUNCTION("TRANSPOSE(UNIQUE(FILTER(Cluster!B:B, Cluster!A:A= Database!J9079)))"),"")</f>
        <v/>
      </c>
    </row>
    <row r="11589" spans="1:1" x14ac:dyDescent="0.3">
      <c r="A11589" s="9" t="str">
        <f ca="1">IFERROR(__xludf.DUMMYFUNCTION("TRANSPOSE(UNIQUE(FILTER(Cluster!B:B, Cluster!A:A= Database!J9080)))"),"")</f>
        <v/>
      </c>
    </row>
    <row r="11590" spans="1:1" x14ac:dyDescent="0.3">
      <c r="A11590" s="9" t="str">
        <f ca="1">IFERROR(__xludf.DUMMYFUNCTION("TRANSPOSE(UNIQUE(FILTER(Cluster!B:B, Cluster!A:A= Database!J9081)))"),"")</f>
        <v/>
      </c>
    </row>
    <row r="11591" spans="1:1" x14ac:dyDescent="0.3">
      <c r="A11591" s="9" t="str">
        <f ca="1">IFERROR(__xludf.DUMMYFUNCTION("TRANSPOSE(UNIQUE(FILTER(Cluster!B:B, Cluster!A:A= Database!J9082)))"),"")</f>
        <v/>
      </c>
    </row>
    <row r="11592" spans="1:1" x14ac:dyDescent="0.3">
      <c r="A11592" s="9" t="str">
        <f ca="1">IFERROR(__xludf.DUMMYFUNCTION("TRANSPOSE(UNIQUE(FILTER(Cluster!B:B, Cluster!A:A= Database!J9083)))"),"")</f>
        <v/>
      </c>
    </row>
    <row r="11593" spans="1:1" x14ac:dyDescent="0.3">
      <c r="A11593" s="9" t="str">
        <f ca="1">IFERROR(__xludf.DUMMYFUNCTION("TRANSPOSE(UNIQUE(FILTER(Cluster!B:B, Cluster!A:A= Database!J9084)))"),"")</f>
        <v/>
      </c>
    </row>
    <row r="11594" spans="1:1" x14ac:dyDescent="0.3">
      <c r="A11594" s="9" t="str">
        <f ca="1">IFERROR(__xludf.DUMMYFUNCTION("TRANSPOSE(UNIQUE(FILTER(Cluster!B:B, Cluster!A:A= Database!J9085)))"),"")</f>
        <v/>
      </c>
    </row>
    <row r="11595" spans="1:1" x14ac:dyDescent="0.3">
      <c r="A11595" s="9" t="str">
        <f ca="1">IFERROR(__xludf.DUMMYFUNCTION("TRANSPOSE(UNIQUE(FILTER(Cluster!B:B, Cluster!A:A= Database!J9086)))"),"")</f>
        <v/>
      </c>
    </row>
    <row r="11596" spans="1:1" x14ac:dyDescent="0.3">
      <c r="A11596" s="9" t="str">
        <f ca="1">IFERROR(__xludf.DUMMYFUNCTION("TRANSPOSE(UNIQUE(FILTER(Cluster!B:B, Cluster!A:A= Database!J9087)))"),"")</f>
        <v/>
      </c>
    </row>
    <row r="11597" spans="1:1" x14ac:dyDescent="0.3">
      <c r="A11597" s="9" t="str">
        <f ca="1">IFERROR(__xludf.DUMMYFUNCTION("TRANSPOSE(UNIQUE(FILTER(Cluster!B:B, Cluster!A:A= Database!J9088)))"),"")</f>
        <v/>
      </c>
    </row>
    <row r="11598" spans="1:1" x14ac:dyDescent="0.3">
      <c r="A11598" s="9" t="str">
        <f ca="1">IFERROR(__xludf.DUMMYFUNCTION("TRANSPOSE(UNIQUE(FILTER(Cluster!B:B, Cluster!A:A= Database!J9089)))"),"")</f>
        <v/>
      </c>
    </row>
    <row r="11599" spans="1:1" x14ac:dyDescent="0.3">
      <c r="A11599" s="9" t="str">
        <f ca="1">IFERROR(__xludf.DUMMYFUNCTION("TRANSPOSE(UNIQUE(FILTER(Cluster!B:B, Cluster!A:A= Database!J9090)))"),"")</f>
        <v/>
      </c>
    </row>
    <row r="11600" spans="1:1" x14ac:dyDescent="0.3">
      <c r="A11600" s="9" t="str">
        <f ca="1">IFERROR(__xludf.DUMMYFUNCTION("TRANSPOSE(UNIQUE(FILTER(Cluster!B:B, Cluster!A:A= Database!J9091)))"),"")</f>
        <v/>
      </c>
    </row>
    <row r="11601" spans="1:1" x14ac:dyDescent="0.3">
      <c r="A11601" s="9" t="str">
        <f ca="1">IFERROR(__xludf.DUMMYFUNCTION("TRANSPOSE(UNIQUE(FILTER(Cluster!B:B, Cluster!A:A= Database!J9092)))"),"")</f>
        <v/>
      </c>
    </row>
    <row r="11602" spans="1:1" x14ac:dyDescent="0.3">
      <c r="A11602" s="9" t="str">
        <f ca="1">IFERROR(__xludf.DUMMYFUNCTION("TRANSPOSE(UNIQUE(FILTER(Cluster!B:B, Cluster!A:A= Database!J9093)))"),"")</f>
        <v/>
      </c>
    </row>
    <row r="11603" spans="1:1" x14ac:dyDescent="0.3">
      <c r="A11603" s="9" t="str">
        <f ca="1">IFERROR(__xludf.DUMMYFUNCTION("TRANSPOSE(UNIQUE(FILTER(Cluster!B:B, Cluster!A:A= Database!J9094)))"),"")</f>
        <v/>
      </c>
    </row>
    <row r="11604" spans="1:1" x14ac:dyDescent="0.3">
      <c r="A11604" s="9" t="str">
        <f ca="1">IFERROR(__xludf.DUMMYFUNCTION("TRANSPOSE(UNIQUE(FILTER(Cluster!B:B, Cluster!A:A= Database!J9095)))"),"")</f>
        <v/>
      </c>
    </row>
    <row r="11605" spans="1:1" x14ac:dyDescent="0.3">
      <c r="A11605" s="9" t="str">
        <f ca="1">IFERROR(__xludf.DUMMYFUNCTION("TRANSPOSE(UNIQUE(FILTER(Cluster!B:B, Cluster!A:A= Database!J9096)))"),"")</f>
        <v/>
      </c>
    </row>
    <row r="11606" spans="1:1" x14ac:dyDescent="0.3">
      <c r="A11606" s="9" t="str">
        <f ca="1">IFERROR(__xludf.DUMMYFUNCTION("TRANSPOSE(UNIQUE(FILTER(Cluster!B:B, Cluster!A:A= Database!J9097)))"),"")</f>
        <v/>
      </c>
    </row>
    <row r="11607" spans="1:1" x14ac:dyDescent="0.3">
      <c r="A11607" s="9" t="str">
        <f ca="1">IFERROR(__xludf.DUMMYFUNCTION("TRANSPOSE(UNIQUE(FILTER(Cluster!B:B, Cluster!A:A= Database!J9098)))"),"")</f>
        <v/>
      </c>
    </row>
    <row r="11608" spans="1:1" x14ac:dyDescent="0.3">
      <c r="A11608" s="9" t="str">
        <f ca="1">IFERROR(__xludf.DUMMYFUNCTION("TRANSPOSE(UNIQUE(FILTER(Cluster!B:B, Cluster!A:A= Database!J9099)))"),"")</f>
        <v/>
      </c>
    </row>
    <row r="11609" spans="1:1" x14ac:dyDescent="0.3">
      <c r="A11609" s="9" t="str">
        <f ca="1">IFERROR(__xludf.DUMMYFUNCTION("TRANSPOSE(UNIQUE(FILTER(Cluster!B:B, Cluster!A:A= Database!J9100)))"),"")</f>
        <v/>
      </c>
    </row>
    <row r="11610" spans="1:1" x14ac:dyDescent="0.3">
      <c r="A11610" s="9" t="str">
        <f ca="1">IFERROR(__xludf.DUMMYFUNCTION("TRANSPOSE(UNIQUE(FILTER(Cluster!B:B, Cluster!A:A= Database!J9101)))"),"")</f>
        <v/>
      </c>
    </row>
    <row r="11611" spans="1:1" x14ac:dyDescent="0.3">
      <c r="A11611" s="9" t="str">
        <f ca="1">IFERROR(__xludf.DUMMYFUNCTION("TRANSPOSE(UNIQUE(FILTER(Cluster!B:B, Cluster!A:A= Database!J9102)))"),"")</f>
        <v/>
      </c>
    </row>
    <row r="11612" spans="1:1" x14ac:dyDescent="0.3">
      <c r="A11612" s="9" t="str">
        <f ca="1">IFERROR(__xludf.DUMMYFUNCTION("TRANSPOSE(UNIQUE(FILTER(Cluster!B:B, Cluster!A:A= Database!J9103)))"),"")</f>
        <v/>
      </c>
    </row>
    <row r="11613" spans="1:1" x14ac:dyDescent="0.3">
      <c r="A11613" s="9" t="str">
        <f ca="1">IFERROR(__xludf.DUMMYFUNCTION("TRANSPOSE(UNIQUE(FILTER(Cluster!B:B, Cluster!A:A= Database!J9104)))"),"")</f>
        <v/>
      </c>
    </row>
    <row r="11614" spans="1:1" x14ac:dyDescent="0.3">
      <c r="A11614" s="9" t="str">
        <f ca="1">IFERROR(__xludf.DUMMYFUNCTION("TRANSPOSE(UNIQUE(FILTER(Cluster!B:B, Cluster!A:A= Database!J9105)))"),"")</f>
        <v/>
      </c>
    </row>
    <row r="11615" spans="1:1" x14ac:dyDescent="0.3">
      <c r="A11615" s="9" t="str">
        <f ca="1">IFERROR(__xludf.DUMMYFUNCTION("TRANSPOSE(UNIQUE(FILTER(Cluster!B:B, Cluster!A:A= Database!J9106)))"),"")</f>
        <v/>
      </c>
    </row>
    <row r="11616" spans="1:1" x14ac:dyDescent="0.3">
      <c r="A11616" s="9" t="str">
        <f ca="1">IFERROR(__xludf.DUMMYFUNCTION("TRANSPOSE(UNIQUE(FILTER(Cluster!B:B, Cluster!A:A= Database!J9107)))"),"")</f>
        <v/>
      </c>
    </row>
    <row r="11617" spans="1:1" x14ac:dyDescent="0.3">
      <c r="A11617" s="9" t="str">
        <f ca="1">IFERROR(__xludf.DUMMYFUNCTION("TRANSPOSE(UNIQUE(FILTER(Cluster!B:B, Cluster!A:A= Database!J9108)))"),"")</f>
        <v/>
      </c>
    </row>
    <row r="11618" spans="1:1" x14ac:dyDescent="0.3">
      <c r="A11618" s="9" t="str">
        <f ca="1">IFERROR(__xludf.DUMMYFUNCTION("TRANSPOSE(UNIQUE(FILTER(Cluster!B:B, Cluster!A:A= Database!J9109)))"),"")</f>
        <v/>
      </c>
    </row>
    <row r="11619" spans="1:1" x14ac:dyDescent="0.3">
      <c r="A11619" s="9" t="str">
        <f ca="1">IFERROR(__xludf.DUMMYFUNCTION("TRANSPOSE(UNIQUE(FILTER(Cluster!B:B, Cluster!A:A= Database!J9110)))"),"")</f>
        <v/>
      </c>
    </row>
    <row r="11620" spans="1:1" x14ac:dyDescent="0.3">
      <c r="A11620" s="9" t="str">
        <f ca="1">IFERROR(__xludf.DUMMYFUNCTION("TRANSPOSE(UNIQUE(FILTER(Cluster!B:B, Cluster!A:A= Database!J9111)))"),"")</f>
        <v/>
      </c>
    </row>
    <row r="11621" spans="1:1" x14ac:dyDescent="0.3">
      <c r="A11621" s="9" t="str">
        <f ca="1">IFERROR(__xludf.DUMMYFUNCTION("TRANSPOSE(UNIQUE(FILTER(Cluster!B:B, Cluster!A:A= Database!J9112)))"),"")</f>
        <v/>
      </c>
    </row>
    <row r="11622" spans="1:1" x14ac:dyDescent="0.3">
      <c r="A11622" s="9" t="str">
        <f ca="1">IFERROR(__xludf.DUMMYFUNCTION("TRANSPOSE(UNIQUE(FILTER(Cluster!B:B, Cluster!A:A= Database!J9113)))"),"")</f>
        <v/>
      </c>
    </row>
    <row r="11623" spans="1:1" x14ac:dyDescent="0.3">
      <c r="A11623" s="9" t="str">
        <f ca="1">IFERROR(__xludf.DUMMYFUNCTION("TRANSPOSE(UNIQUE(FILTER(Cluster!B:B, Cluster!A:A= Database!J9114)))"),"")</f>
        <v/>
      </c>
    </row>
    <row r="11624" spans="1:1" x14ac:dyDescent="0.3">
      <c r="A11624" s="9" t="str">
        <f ca="1">IFERROR(__xludf.DUMMYFUNCTION("TRANSPOSE(UNIQUE(FILTER(Cluster!B:B, Cluster!A:A= Database!J9115)))"),"")</f>
        <v/>
      </c>
    </row>
    <row r="11625" spans="1:1" x14ac:dyDescent="0.3">
      <c r="A11625" s="9" t="str">
        <f ca="1">IFERROR(__xludf.DUMMYFUNCTION("TRANSPOSE(UNIQUE(FILTER(Cluster!B:B, Cluster!A:A= Database!J9116)))"),"")</f>
        <v/>
      </c>
    </row>
    <row r="11626" spans="1:1" x14ac:dyDescent="0.3">
      <c r="A11626" s="9" t="str">
        <f ca="1">IFERROR(__xludf.DUMMYFUNCTION("TRANSPOSE(UNIQUE(FILTER(Cluster!B:B, Cluster!A:A= Database!J9117)))"),"")</f>
        <v/>
      </c>
    </row>
    <row r="11627" spans="1:1" x14ac:dyDescent="0.3">
      <c r="A11627" s="9" t="str">
        <f ca="1">IFERROR(__xludf.DUMMYFUNCTION("TRANSPOSE(UNIQUE(FILTER(Cluster!B:B, Cluster!A:A= Database!J9118)))"),"")</f>
        <v/>
      </c>
    </row>
    <row r="11628" spans="1:1" x14ac:dyDescent="0.3">
      <c r="A11628" s="9" t="str">
        <f ca="1">IFERROR(__xludf.DUMMYFUNCTION("TRANSPOSE(UNIQUE(FILTER(Cluster!B:B, Cluster!A:A= Database!J9119)))"),"")</f>
        <v/>
      </c>
    </row>
    <row r="11629" spans="1:1" x14ac:dyDescent="0.3">
      <c r="A11629" s="9" t="str">
        <f ca="1">IFERROR(__xludf.DUMMYFUNCTION("TRANSPOSE(UNIQUE(FILTER(Cluster!B:B, Cluster!A:A= Database!J9120)))"),"")</f>
        <v/>
      </c>
    </row>
    <row r="11630" spans="1:1" x14ac:dyDescent="0.3">
      <c r="A11630" s="9" t="str">
        <f ca="1">IFERROR(__xludf.DUMMYFUNCTION("TRANSPOSE(UNIQUE(FILTER(Cluster!B:B, Cluster!A:A= Database!J9121)))"),"")</f>
        <v/>
      </c>
    </row>
    <row r="11631" spans="1:1" x14ac:dyDescent="0.3">
      <c r="A11631" s="9" t="str">
        <f ca="1">IFERROR(__xludf.DUMMYFUNCTION("TRANSPOSE(UNIQUE(FILTER(Cluster!B:B, Cluster!A:A= Database!J9122)))"),"")</f>
        <v/>
      </c>
    </row>
    <row r="11632" spans="1:1" x14ac:dyDescent="0.3">
      <c r="A11632" s="9" t="str">
        <f ca="1">IFERROR(__xludf.DUMMYFUNCTION("TRANSPOSE(UNIQUE(FILTER(Cluster!B:B, Cluster!A:A= Database!J9123)))"),"")</f>
        <v/>
      </c>
    </row>
    <row r="11633" spans="1:1" x14ac:dyDescent="0.3">
      <c r="A11633" s="9" t="str">
        <f ca="1">IFERROR(__xludf.DUMMYFUNCTION("TRANSPOSE(UNIQUE(FILTER(Cluster!B:B, Cluster!A:A= Database!J9124)))"),"")</f>
        <v/>
      </c>
    </row>
    <row r="11634" spans="1:1" x14ac:dyDescent="0.3">
      <c r="A11634" s="9" t="str">
        <f ca="1">IFERROR(__xludf.DUMMYFUNCTION("TRANSPOSE(UNIQUE(FILTER(Cluster!B:B, Cluster!A:A= Database!J9125)))"),"")</f>
        <v/>
      </c>
    </row>
    <row r="11635" spans="1:1" x14ac:dyDescent="0.3">
      <c r="A11635" s="9" t="str">
        <f ca="1">IFERROR(__xludf.DUMMYFUNCTION("TRANSPOSE(UNIQUE(FILTER(Cluster!B:B, Cluster!A:A= Database!J9126)))"),"")</f>
        <v/>
      </c>
    </row>
    <row r="11636" spans="1:1" x14ac:dyDescent="0.3">
      <c r="A11636" s="9" t="str">
        <f ca="1">IFERROR(__xludf.DUMMYFUNCTION("TRANSPOSE(UNIQUE(FILTER(Cluster!B:B, Cluster!A:A= Database!J9127)))"),"")</f>
        <v/>
      </c>
    </row>
    <row r="11637" spans="1:1" x14ac:dyDescent="0.3">
      <c r="A11637" s="9" t="str">
        <f ca="1">IFERROR(__xludf.DUMMYFUNCTION("TRANSPOSE(UNIQUE(FILTER(Cluster!B:B, Cluster!A:A= Database!J9128)))"),"")</f>
        <v/>
      </c>
    </row>
    <row r="11638" spans="1:1" x14ac:dyDescent="0.3">
      <c r="A11638" s="9" t="str">
        <f ca="1">IFERROR(__xludf.DUMMYFUNCTION("TRANSPOSE(UNIQUE(FILTER(Cluster!B:B, Cluster!A:A= Database!J9129)))"),"")</f>
        <v/>
      </c>
    </row>
    <row r="11639" spans="1:1" x14ac:dyDescent="0.3">
      <c r="A11639" s="9" t="str">
        <f ca="1">IFERROR(__xludf.DUMMYFUNCTION("TRANSPOSE(UNIQUE(FILTER(Cluster!B:B, Cluster!A:A= Database!J9130)))"),"")</f>
        <v/>
      </c>
    </row>
    <row r="11640" spans="1:1" x14ac:dyDescent="0.3">
      <c r="A11640" s="9" t="str">
        <f ca="1">IFERROR(__xludf.DUMMYFUNCTION("TRANSPOSE(UNIQUE(FILTER(Cluster!B:B, Cluster!A:A= Database!J9131)))"),"")</f>
        <v/>
      </c>
    </row>
    <row r="11641" spans="1:1" x14ac:dyDescent="0.3">
      <c r="A11641" s="9" t="str">
        <f ca="1">IFERROR(__xludf.DUMMYFUNCTION("TRANSPOSE(UNIQUE(FILTER(Cluster!B:B, Cluster!A:A= Database!J9132)))"),"")</f>
        <v/>
      </c>
    </row>
    <row r="11642" spans="1:1" x14ac:dyDescent="0.3">
      <c r="A11642" s="9" t="str">
        <f ca="1">IFERROR(__xludf.DUMMYFUNCTION("TRANSPOSE(UNIQUE(FILTER(Cluster!B:B, Cluster!A:A= Database!J9133)))"),"")</f>
        <v/>
      </c>
    </row>
    <row r="11643" spans="1:1" x14ac:dyDescent="0.3">
      <c r="A11643" s="9" t="str">
        <f ca="1">IFERROR(__xludf.DUMMYFUNCTION("TRANSPOSE(UNIQUE(FILTER(Cluster!B:B, Cluster!A:A= Database!J9134)))"),"")</f>
        <v/>
      </c>
    </row>
    <row r="11644" spans="1:1" x14ac:dyDescent="0.3">
      <c r="A11644" s="9" t="str">
        <f ca="1">IFERROR(__xludf.DUMMYFUNCTION("TRANSPOSE(UNIQUE(FILTER(Cluster!B:B, Cluster!A:A= Database!J9135)))"),"")</f>
        <v/>
      </c>
    </row>
    <row r="11645" spans="1:1" x14ac:dyDescent="0.3">
      <c r="A11645" s="9" t="str">
        <f ca="1">IFERROR(__xludf.DUMMYFUNCTION("TRANSPOSE(UNIQUE(FILTER(Cluster!B:B, Cluster!A:A= Database!J9136)))"),"")</f>
        <v/>
      </c>
    </row>
    <row r="11646" spans="1:1" x14ac:dyDescent="0.3">
      <c r="A11646" s="9" t="str">
        <f ca="1">IFERROR(__xludf.DUMMYFUNCTION("TRANSPOSE(UNIQUE(FILTER(Cluster!B:B, Cluster!A:A= Database!J9137)))"),"")</f>
        <v/>
      </c>
    </row>
    <row r="11647" spans="1:1" x14ac:dyDescent="0.3">
      <c r="A11647" s="9" t="str">
        <f ca="1">IFERROR(__xludf.DUMMYFUNCTION("TRANSPOSE(UNIQUE(FILTER(Cluster!B:B, Cluster!A:A= Database!J9138)))"),"")</f>
        <v/>
      </c>
    </row>
    <row r="11648" spans="1:1" x14ac:dyDescent="0.3">
      <c r="A11648" s="9" t="str">
        <f ca="1">IFERROR(__xludf.DUMMYFUNCTION("TRANSPOSE(UNIQUE(FILTER(Cluster!B:B, Cluster!A:A= Database!J9139)))"),"")</f>
        <v/>
      </c>
    </row>
    <row r="11649" spans="1:1" x14ac:dyDescent="0.3">
      <c r="A11649" s="9" t="str">
        <f ca="1">IFERROR(__xludf.DUMMYFUNCTION("TRANSPOSE(UNIQUE(FILTER(Cluster!B:B, Cluster!A:A= Database!J9140)))"),"")</f>
        <v/>
      </c>
    </row>
    <row r="11650" spans="1:1" x14ac:dyDescent="0.3">
      <c r="A11650" s="9" t="str">
        <f ca="1">IFERROR(__xludf.DUMMYFUNCTION("TRANSPOSE(UNIQUE(FILTER(Cluster!B:B, Cluster!A:A= Database!J9141)))"),"")</f>
        <v/>
      </c>
    </row>
    <row r="11651" spans="1:1" x14ac:dyDescent="0.3">
      <c r="A11651" s="9" t="str">
        <f ca="1">IFERROR(__xludf.DUMMYFUNCTION("TRANSPOSE(UNIQUE(FILTER(Cluster!B:B, Cluster!A:A= Database!J9142)))"),"")</f>
        <v/>
      </c>
    </row>
    <row r="11652" spans="1:1" x14ac:dyDescent="0.3">
      <c r="A11652" s="9" t="str">
        <f ca="1">IFERROR(__xludf.DUMMYFUNCTION("TRANSPOSE(UNIQUE(FILTER(Cluster!B:B, Cluster!A:A= Database!J9143)))"),"")</f>
        <v/>
      </c>
    </row>
    <row r="11653" spans="1:1" x14ac:dyDescent="0.3">
      <c r="A11653" s="9" t="str">
        <f ca="1">IFERROR(__xludf.DUMMYFUNCTION("TRANSPOSE(UNIQUE(FILTER(Cluster!B:B, Cluster!A:A= Database!J9144)))"),"")</f>
        <v/>
      </c>
    </row>
    <row r="11654" spans="1:1" x14ac:dyDescent="0.3">
      <c r="A11654" s="9" t="str">
        <f ca="1">IFERROR(__xludf.DUMMYFUNCTION("TRANSPOSE(UNIQUE(FILTER(Cluster!B:B, Cluster!A:A= Database!J9145)))"),"")</f>
        <v/>
      </c>
    </row>
    <row r="11655" spans="1:1" x14ac:dyDescent="0.3">
      <c r="A11655" s="9" t="str">
        <f ca="1">IFERROR(__xludf.DUMMYFUNCTION("TRANSPOSE(UNIQUE(FILTER(Cluster!B:B, Cluster!A:A= Database!J9146)))"),"")</f>
        <v/>
      </c>
    </row>
    <row r="11656" spans="1:1" x14ac:dyDescent="0.3">
      <c r="A11656" s="9" t="str">
        <f ca="1">IFERROR(__xludf.DUMMYFUNCTION("TRANSPOSE(UNIQUE(FILTER(Cluster!B:B, Cluster!A:A= Database!J9147)))"),"")</f>
        <v/>
      </c>
    </row>
    <row r="11657" spans="1:1" x14ac:dyDescent="0.3">
      <c r="A11657" s="9" t="str">
        <f ca="1">IFERROR(__xludf.DUMMYFUNCTION("TRANSPOSE(UNIQUE(FILTER(Cluster!B:B, Cluster!A:A= Database!J9148)))"),"")</f>
        <v/>
      </c>
    </row>
    <row r="11658" spans="1:1" x14ac:dyDescent="0.3">
      <c r="A11658" s="9" t="str">
        <f ca="1">IFERROR(__xludf.DUMMYFUNCTION("TRANSPOSE(UNIQUE(FILTER(Cluster!B:B, Cluster!A:A= Database!J9149)))"),"")</f>
        <v/>
      </c>
    </row>
    <row r="11659" spans="1:1" x14ac:dyDescent="0.3">
      <c r="A11659" s="9" t="str">
        <f ca="1">IFERROR(__xludf.DUMMYFUNCTION("TRANSPOSE(UNIQUE(FILTER(Cluster!B:B, Cluster!A:A= Database!J9150)))"),"")</f>
        <v/>
      </c>
    </row>
    <row r="11660" spans="1:1" x14ac:dyDescent="0.3">
      <c r="A11660" s="9" t="str">
        <f ca="1">IFERROR(__xludf.DUMMYFUNCTION("TRANSPOSE(UNIQUE(FILTER(Cluster!B:B, Cluster!A:A= Database!J9151)))"),"")</f>
        <v/>
      </c>
    </row>
    <row r="11661" spans="1:1" x14ac:dyDescent="0.3">
      <c r="A11661" s="9" t="str">
        <f ca="1">IFERROR(__xludf.DUMMYFUNCTION("TRANSPOSE(UNIQUE(FILTER(Cluster!B:B, Cluster!A:A= Database!J9152)))"),"")</f>
        <v/>
      </c>
    </row>
    <row r="11662" spans="1:1" x14ac:dyDescent="0.3">
      <c r="A11662" s="9" t="str">
        <f ca="1">IFERROR(__xludf.DUMMYFUNCTION("TRANSPOSE(UNIQUE(FILTER(Cluster!B:B, Cluster!A:A= Database!J9153)))"),"")</f>
        <v/>
      </c>
    </row>
    <row r="11663" spans="1:1" x14ac:dyDescent="0.3">
      <c r="A11663" s="9" t="str">
        <f ca="1">IFERROR(__xludf.DUMMYFUNCTION("TRANSPOSE(UNIQUE(FILTER(Cluster!B:B, Cluster!A:A= Database!J9154)))"),"")</f>
        <v/>
      </c>
    </row>
    <row r="11664" spans="1:1" x14ac:dyDescent="0.3">
      <c r="A11664" s="9" t="str">
        <f ca="1">IFERROR(__xludf.DUMMYFUNCTION("TRANSPOSE(UNIQUE(FILTER(Cluster!B:B, Cluster!A:A= Database!J9155)))"),"")</f>
        <v/>
      </c>
    </row>
    <row r="11665" spans="1:1" x14ac:dyDescent="0.3">
      <c r="A11665" s="9" t="str">
        <f ca="1">IFERROR(__xludf.DUMMYFUNCTION("TRANSPOSE(UNIQUE(FILTER(Cluster!B:B, Cluster!A:A= Database!J9156)))"),"")</f>
        <v/>
      </c>
    </row>
    <row r="11666" spans="1:1" x14ac:dyDescent="0.3">
      <c r="A11666" s="9" t="str">
        <f ca="1">IFERROR(__xludf.DUMMYFUNCTION("TRANSPOSE(UNIQUE(FILTER(Cluster!B:B, Cluster!A:A= Database!J9157)))"),"")</f>
        <v/>
      </c>
    </row>
    <row r="11667" spans="1:1" x14ac:dyDescent="0.3">
      <c r="A11667" s="9" t="str">
        <f ca="1">IFERROR(__xludf.DUMMYFUNCTION("TRANSPOSE(UNIQUE(FILTER(Cluster!B:B, Cluster!A:A= Database!J9158)))"),"")</f>
        <v/>
      </c>
    </row>
    <row r="11668" spans="1:1" x14ac:dyDescent="0.3">
      <c r="A11668" s="9" t="str">
        <f ca="1">IFERROR(__xludf.DUMMYFUNCTION("TRANSPOSE(UNIQUE(FILTER(Cluster!B:B, Cluster!A:A= Database!J9159)))"),"")</f>
        <v/>
      </c>
    </row>
    <row r="11669" spans="1:1" x14ac:dyDescent="0.3">
      <c r="A11669" s="9" t="str">
        <f ca="1">IFERROR(__xludf.DUMMYFUNCTION("TRANSPOSE(UNIQUE(FILTER(Cluster!B:B, Cluster!A:A= Database!J9160)))"),"")</f>
        <v/>
      </c>
    </row>
    <row r="11670" spans="1:1" x14ac:dyDescent="0.3">
      <c r="A11670" s="9" t="str">
        <f ca="1">IFERROR(__xludf.DUMMYFUNCTION("TRANSPOSE(UNIQUE(FILTER(Cluster!B:B, Cluster!A:A= Database!J9161)))"),"")</f>
        <v/>
      </c>
    </row>
    <row r="11671" spans="1:1" x14ac:dyDescent="0.3">
      <c r="A11671" s="9" t="str">
        <f ca="1">IFERROR(__xludf.DUMMYFUNCTION("TRANSPOSE(UNIQUE(FILTER(Cluster!B:B, Cluster!A:A= Database!J9162)))"),"")</f>
        <v/>
      </c>
    </row>
    <row r="11672" spans="1:1" x14ac:dyDescent="0.3">
      <c r="A11672" s="9" t="str">
        <f ca="1">IFERROR(__xludf.DUMMYFUNCTION("TRANSPOSE(UNIQUE(FILTER(Cluster!B:B, Cluster!A:A= Database!J9163)))"),"")</f>
        <v/>
      </c>
    </row>
    <row r="11673" spans="1:1" x14ac:dyDescent="0.3">
      <c r="A11673" s="9" t="str">
        <f ca="1">IFERROR(__xludf.DUMMYFUNCTION("TRANSPOSE(UNIQUE(FILTER(Cluster!B:B, Cluster!A:A= Database!J9164)))"),"")</f>
        <v/>
      </c>
    </row>
    <row r="11674" spans="1:1" x14ac:dyDescent="0.3">
      <c r="A11674" s="9" t="str">
        <f ca="1">IFERROR(__xludf.DUMMYFUNCTION("TRANSPOSE(UNIQUE(FILTER(Cluster!B:B, Cluster!A:A= Database!J9165)))"),"")</f>
        <v/>
      </c>
    </row>
    <row r="11675" spans="1:1" x14ac:dyDescent="0.3">
      <c r="A11675" s="9" t="str">
        <f ca="1">IFERROR(__xludf.DUMMYFUNCTION("TRANSPOSE(UNIQUE(FILTER(Cluster!B:B, Cluster!A:A= Database!J9166)))"),"")</f>
        <v/>
      </c>
    </row>
    <row r="11676" spans="1:1" x14ac:dyDescent="0.3">
      <c r="A11676" s="9" t="str">
        <f ca="1">IFERROR(__xludf.DUMMYFUNCTION("TRANSPOSE(UNIQUE(FILTER(Cluster!B:B, Cluster!A:A= Database!J9167)))"),"")</f>
        <v/>
      </c>
    </row>
    <row r="11677" spans="1:1" x14ac:dyDescent="0.3">
      <c r="A11677" s="9" t="str">
        <f ca="1">IFERROR(__xludf.DUMMYFUNCTION("TRANSPOSE(UNIQUE(FILTER(Cluster!B:B, Cluster!A:A= Database!J9168)))"),"")</f>
        <v/>
      </c>
    </row>
    <row r="11678" spans="1:1" x14ac:dyDescent="0.3">
      <c r="A11678" s="9" t="str">
        <f ca="1">IFERROR(__xludf.DUMMYFUNCTION("TRANSPOSE(UNIQUE(FILTER(Cluster!B:B, Cluster!A:A= Database!J9169)))"),"")</f>
        <v/>
      </c>
    </row>
    <row r="11679" spans="1:1" x14ac:dyDescent="0.3">
      <c r="A11679" s="9" t="str">
        <f ca="1">IFERROR(__xludf.DUMMYFUNCTION("TRANSPOSE(UNIQUE(FILTER(Cluster!B:B, Cluster!A:A= Database!J9170)))"),"")</f>
        <v/>
      </c>
    </row>
    <row r="11680" spans="1:1" x14ac:dyDescent="0.3">
      <c r="A11680" s="9" t="str">
        <f ca="1">IFERROR(__xludf.DUMMYFUNCTION("TRANSPOSE(UNIQUE(FILTER(Cluster!B:B, Cluster!A:A= Database!J9171)))"),"")</f>
        <v/>
      </c>
    </row>
    <row r="11681" spans="1:1" x14ac:dyDescent="0.3">
      <c r="A11681" s="9" t="str">
        <f ca="1">IFERROR(__xludf.DUMMYFUNCTION("TRANSPOSE(UNIQUE(FILTER(Cluster!B:B, Cluster!A:A= Database!J9172)))"),"")</f>
        <v/>
      </c>
    </row>
    <row r="11682" spans="1:1" x14ac:dyDescent="0.3">
      <c r="A11682" s="9" t="str">
        <f ca="1">IFERROR(__xludf.DUMMYFUNCTION("TRANSPOSE(UNIQUE(FILTER(Cluster!B:B, Cluster!A:A= Database!J9173)))"),"")</f>
        <v/>
      </c>
    </row>
    <row r="11683" spans="1:1" x14ac:dyDescent="0.3">
      <c r="A11683" s="9" t="str">
        <f ca="1">IFERROR(__xludf.DUMMYFUNCTION("TRANSPOSE(UNIQUE(FILTER(Cluster!B:B, Cluster!A:A= Database!J9174)))"),"")</f>
        <v/>
      </c>
    </row>
    <row r="11684" spans="1:1" x14ac:dyDescent="0.3">
      <c r="A11684" s="9" t="str">
        <f ca="1">IFERROR(__xludf.DUMMYFUNCTION("TRANSPOSE(UNIQUE(FILTER(Cluster!B:B, Cluster!A:A= Database!J9175)))"),"")</f>
        <v/>
      </c>
    </row>
    <row r="11685" spans="1:1" x14ac:dyDescent="0.3">
      <c r="A11685" s="9" t="str">
        <f ca="1">IFERROR(__xludf.DUMMYFUNCTION("TRANSPOSE(UNIQUE(FILTER(Cluster!B:B, Cluster!A:A= Database!J9176)))"),"")</f>
        <v/>
      </c>
    </row>
    <row r="11686" spans="1:1" x14ac:dyDescent="0.3">
      <c r="A11686" s="9" t="str">
        <f ca="1">IFERROR(__xludf.DUMMYFUNCTION("TRANSPOSE(UNIQUE(FILTER(Cluster!B:B, Cluster!A:A= Database!J9177)))"),"")</f>
        <v/>
      </c>
    </row>
    <row r="11687" spans="1:1" x14ac:dyDescent="0.3">
      <c r="A11687" s="9" t="str">
        <f ca="1">IFERROR(__xludf.DUMMYFUNCTION("TRANSPOSE(UNIQUE(FILTER(Cluster!B:B, Cluster!A:A= Database!J9178)))"),"")</f>
        <v/>
      </c>
    </row>
    <row r="11688" spans="1:1" x14ac:dyDescent="0.3">
      <c r="A11688" s="9" t="str">
        <f ca="1">IFERROR(__xludf.DUMMYFUNCTION("TRANSPOSE(UNIQUE(FILTER(Cluster!B:B, Cluster!A:A= Database!J9179)))"),"")</f>
        <v/>
      </c>
    </row>
    <row r="11689" spans="1:1" x14ac:dyDescent="0.3">
      <c r="A11689" s="9" t="str">
        <f ca="1">IFERROR(__xludf.DUMMYFUNCTION("TRANSPOSE(UNIQUE(FILTER(Cluster!B:B, Cluster!A:A= Database!J9180)))"),"")</f>
        <v/>
      </c>
    </row>
    <row r="11690" spans="1:1" x14ac:dyDescent="0.3">
      <c r="A11690" s="9" t="str">
        <f ca="1">IFERROR(__xludf.DUMMYFUNCTION("TRANSPOSE(UNIQUE(FILTER(Cluster!B:B, Cluster!A:A= Database!J9181)))"),"")</f>
        <v/>
      </c>
    </row>
    <row r="11691" spans="1:1" x14ac:dyDescent="0.3">
      <c r="A11691" s="9" t="str">
        <f ca="1">IFERROR(__xludf.DUMMYFUNCTION("TRANSPOSE(UNIQUE(FILTER(Cluster!B:B, Cluster!A:A= Database!J9182)))"),"")</f>
        <v/>
      </c>
    </row>
    <row r="11692" spans="1:1" x14ac:dyDescent="0.3">
      <c r="A11692" s="9" t="str">
        <f ca="1">IFERROR(__xludf.DUMMYFUNCTION("TRANSPOSE(UNIQUE(FILTER(Cluster!B:B, Cluster!A:A= Database!J9183)))"),"")</f>
        <v/>
      </c>
    </row>
    <row r="11693" spans="1:1" x14ac:dyDescent="0.3">
      <c r="A11693" s="9" t="str">
        <f ca="1">IFERROR(__xludf.DUMMYFUNCTION("TRANSPOSE(UNIQUE(FILTER(Cluster!B:B, Cluster!A:A= Database!J9184)))"),"")</f>
        <v/>
      </c>
    </row>
    <row r="11694" spans="1:1" x14ac:dyDescent="0.3">
      <c r="A11694" s="9" t="str">
        <f ca="1">IFERROR(__xludf.DUMMYFUNCTION("TRANSPOSE(UNIQUE(FILTER(Cluster!B:B, Cluster!A:A= Database!J9185)))"),"")</f>
        <v/>
      </c>
    </row>
    <row r="11695" spans="1:1" x14ac:dyDescent="0.3">
      <c r="A11695" s="9" t="str">
        <f ca="1">IFERROR(__xludf.DUMMYFUNCTION("TRANSPOSE(UNIQUE(FILTER(Cluster!B:B, Cluster!A:A= Database!J9186)))"),"")</f>
        <v/>
      </c>
    </row>
    <row r="11696" spans="1:1" x14ac:dyDescent="0.3">
      <c r="A11696" s="9" t="str">
        <f ca="1">IFERROR(__xludf.DUMMYFUNCTION("TRANSPOSE(UNIQUE(FILTER(Cluster!B:B, Cluster!A:A= Database!J9187)))"),"")</f>
        <v/>
      </c>
    </row>
    <row r="11697" spans="1:1" x14ac:dyDescent="0.3">
      <c r="A11697" s="9" t="str">
        <f ca="1">IFERROR(__xludf.DUMMYFUNCTION("TRANSPOSE(UNIQUE(FILTER(Cluster!B:B, Cluster!A:A= Database!J9188)))"),"")</f>
        <v/>
      </c>
    </row>
    <row r="11698" spans="1:1" x14ac:dyDescent="0.3">
      <c r="A11698" s="9" t="str">
        <f ca="1">IFERROR(__xludf.DUMMYFUNCTION("TRANSPOSE(UNIQUE(FILTER(Cluster!B:B, Cluster!A:A= Database!J9189)))"),"")</f>
        <v/>
      </c>
    </row>
    <row r="11699" spans="1:1" x14ac:dyDescent="0.3">
      <c r="A11699" s="9" t="str">
        <f ca="1">IFERROR(__xludf.DUMMYFUNCTION("TRANSPOSE(UNIQUE(FILTER(Cluster!B:B, Cluster!A:A= Database!J9190)))"),"")</f>
        <v/>
      </c>
    </row>
    <row r="11700" spans="1:1" x14ac:dyDescent="0.3">
      <c r="A11700" s="9" t="str">
        <f ca="1">IFERROR(__xludf.DUMMYFUNCTION("TRANSPOSE(UNIQUE(FILTER(Cluster!B:B, Cluster!A:A= Database!J9191)))"),"")</f>
        <v/>
      </c>
    </row>
    <row r="11701" spans="1:1" x14ac:dyDescent="0.3">
      <c r="A11701" s="9" t="str">
        <f ca="1">IFERROR(__xludf.DUMMYFUNCTION("TRANSPOSE(UNIQUE(FILTER(Cluster!B:B, Cluster!A:A= Database!J9192)))"),"")</f>
        <v/>
      </c>
    </row>
    <row r="11702" spans="1:1" x14ac:dyDescent="0.3">
      <c r="A11702" s="9" t="str">
        <f ca="1">IFERROR(__xludf.DUMMYFUNCTION("TRANSPOSE(UNIQUE(FILTER(Cluster!B:B, Cluster!A:A= Database!J9193)))"),"")</f>
        <v/>
      </c>
    </row>
    <row r="11703" spans="1:1" x14ac:dyDescent="0.3">
      <c r="A11703" s="9" t="str">
        <f ca="1">IFERROR(__xludf.DUMMYFUNCTION("TRANSPOSE(UNIQUE(FILTER(Cluster!B:B, Cluster!A:A= Database!J9194)))"),"")</f>
        <v/>
      </c>
    </row>
    <row r="11704" spans="1:1" x14ac:dyDescent="0.3">
      <c r="A11704" s="9" t="str">
        <f ca="1">IFERROR(__xludf.DUMMYFUNCTION("TRANSPOSE(UNIQUE(FILTER(Cluster!B:B, Cluster!A:A= Database!J9195)))"),"")</f>
        <v/>
      </c>
    </row>
    <row r="11705" spans="1:1" x14ac:dyDescent="0.3">
      <c r="A11705" s="9" t="str">
        <f ca="1">IFERROR(__xludf.DUMMYFUNCTION("TRANSPOSE(UNIQUE(FILTER(Cluster!B:B, Cluster!A:A= Database!J9196)))"),"")</f>
        <v/>
      </c>
    </row>
    <row r="11706" spans="1:1" x14ac:dyDescent="0.3">
      <c r="A11706" s="9" t="str">
        <f ca="1">IFERROR(__xludf.DUMMYFUNCTION("TRANSPOSE(UNIQUE(FILTER(Cluster!B:B, Cluster!A:A= Database!J9197)))"),"")</f>
        <v/>
      </c>
    </row>
    <row r="11707" spans="1:1" x14ac:dyDescent="0.3">
      <c r="A11707" s="9" t="str">
        <f ca="1">IFERROR(__xludf.DUMMYFUNCTION("TRANSPOSE(UNIQUE(FILTER(Cluster!B:B, Cluster!A:A= Database!J9198)))"),"")</f>
        <v/>
      </c>
    </row>
    <row r="11708" spans="1:1" x14ac:dyDescent="0.3">
      <c r="A11708" s="9" t="str">
        <f ca="1">IFERROR(__xludf.DUMMYFUNCTION("TRANSPOSE(UNIQUE(FILTER(Cluster!B:B, Cluster!A:A= Database!J9199)))"),"")</f>
        <v/>
      </c>
    </row>
    <row r="11709" spans="1:1" x14ac:dyDescent="0.3">
      <c r="A11709" s="9" t="str">
        <f ca="1">IFERROR(__xludf.DUMMYFUNCTION("TRANSPOSE(UNIQUE(FILTER(Cluster!B:B, Cluster!A:A= Database!J9200)))"),"")</f>
        <v/>
      </c>
    </row>
    <row r="11710" spans="1:1" x14ac:dyDescent="0.3">
      <c r="A11710" s="9" t="str">
        <f ca="1">IFERROR(__xludf.DUMMYFUNCTION("TRANSPOSE(UNIQUE(FILTER(Cluster!B:B, Cluster!A:A= Database!J9201)))"),"")</f>
        <v/>
      </c>
    </row>
    <row r="11711" spans="1:1" x14ac:dyDescent="0.3">
      <c r="A11711" s="9" t="str">
        <f ca="1">IFERROR(__xludf.DUMMYFUNCTION("TRANSPOSE(UNIQUE(FILTER(Cluster!B:B, Cluster!A:A= Database!J9202)))"),"")</f>
        <v/>
      </c>
    </row>
    <row r="11712" spans="1:1" x14ac:dyDescent="0.3">
      <c r="A11712" s="9" t="str">
        <f ca="1">IFERROR(__xludf.DUMMYFUNCTION("TRANSPOSE(UNIQUE(FILTER(Cluster!B:B, Cluster!A:A= Database!J9203)))"),"")</f>
        <v/>
      </c>
    </row>
    <row r="11713" spans="1:1" x14ac:dyDescent="0.3">
      <c r="A11713" s="9" t="str">
        <f ca="1">IFERROR(__xludf.DUMMYFUNCTION("TRANSPOSE(UNIQUE(FILTER(Cluster!B:B, Cluster!A:A= Database!J9204)))"),"")</f>
        <v/>
      </c>
    </row>
    <row r="11714" spans="1:1" x14ac:dyDescent="0.3">
      <c r="A11714" s="9" t="str">
        <f ca="1">IFERROR(__xludf.DUMMYFUNCTION("TRANSPOSE(UNIQUE(FILTER(Cluster!B:B, Cluster!A:A= Database!J9205)))"),"")</f>
        <v/>
      </c>
    </row>
    <row r="11715" spans="1:1" x14ac:dyDescent="0.3">
      <c r="A11715" s="9" t="str">
        <f ca="1">IFERROR(__xludf.DUMMYFUNCTION("TRANSPOSE(UNIQUE(FILTER(Cluster!B:B, Cluster!A:A= Database!J9206)))"),"")</f>
        <v/>
      </c>
    </row>
    <row r="11716" spans="1:1" x14ac:dyDescent="0.3">
      <c r="A11716" s="9" t="str">
        <f ca="1">IFERROR(__xludf.DUMMYFUNCTION("TRANSPOSE(UNIQUE(FILTER(Cluster!B:B, Cluster!A:A= Database!J9207)))"),"")</f>
        <v/>
      </c>
    </row>
    <row r="11717" spans="1:1" x14ac:dyDescent="0.3">
      <c r="A11717" s="9" t="str">
        <f ca="1">IFERROR(__xludf.DUMMYFUNCTION("TRANSPOSE(UNIQUE(FILTER(Cluster!B:B, Cluster!A:A= Database!J9208)))"),"")</f>
        <v/>
      </c>
    </row>
    <row r="11718" spans="1:1" x14ac:dyDescent="0.3">
      <c r="A11718" s="9" t="str">
        <f ca="1">IFERROR(__xludf.DUMMYFUNCTION("TRANSPOSE(UNIQUE(FILTER(Cluster!B:B, Cluster!A:A= Database!J9209)))"),"")</f>
        <v/>
      </c>
    </row>
    <row r="11719" spans="1:1" x14ac:dyDescent="0.3">
      <c r="A11719" s="9" t="str">
        <f ca="1">IFERROR(__xludf.DUMMYFUNCTION("TRANSPOSE(UNIQUE(FILTER(Cluster!B:B, Cluster!A:A= Database!J9210)))"),"")</f>
        <v/>
      </c>
    </row>
    <row r="11720" spans="1:1" x14ac:dyDescent="0.3">
      <c r="A11720" s="9" t="str">
        <f ca="1">IFERROR(__xludf.DUMMYFUNCTION("TRANSPOSE(UNIQUE(FILTER(Cluster!B:B, Cluster!A:A= Database!J9211)))"),"")</f>
        <v/>
      </c>
    </row>
    <row r="11721" spans="1:1" x14ac:dyDescent="0.3">
      <c r="A11721" s="9" t="str">
        <f ca="1">IFERROR(__xludf.DUMMYFUNCTION("TRANSPOSE(UNIQUE(FILTER(Cluster!B:B, Cluster!A:A= Database!J9212)))"),"")</f>
        <v/>
      </c>
    </row>
    <row r="11722" spans="1:1" x14ac:dyDescent="0.3">
      <c r="A11722" s="9" t="str">
        <f ca="1">IFERROR(__xludf.DUMMYFUNCTION("TRANSPOSE(UNIQUE(FILTER(Cluster!B:B, Cluster!A:A= Database!J9213)))"),"")</f>
        <v/>
      </c>
    </row>
    <row r="11723" spans="1:1" x14ac:dyDescent="0.3">
      <c r="A11723" s="9" t="str">
        <f ca="1">IFERROR(__xludf.DUMMYFUNCTION("TRANSPOSE(UNIQUE(FILTER(Cluster!B:B, Cluster!A:A= Database!J9214)))"),"")</f>
        <v/>
      </c>
    </row>
    <row r="11724" spans="1:1" x14ac:dyDescent="0.3">
      <c r="A11724" s="9" t="str">
        <f ca="1">IFERROR(__xludf.DUMMYFUNCTION("TRANSPOSE(UNIQUE(FILTER(Cluster!B:B, Cluster!A:A= Database!J9215)))"),"")</f>
        <v/>
      </c>
    </row>
    <row r="11725" spans="1:1" x14ac:dyDescent="0.3">
      <c r="A11725" s="9" t="str">
        <f ca="1">IFERROR(__xludf.DUMMYFUNCTION("TRANSPOSE(UNIQUE(FILTER(Cluster!B:B, Cluster!A:A= Database!J9216)))"),"")</f>
        <v/>
      </c>
    </row>
    <row r="11726" spans="1:1" x14ac:dyDescent="0.3">
      <c r="A11726" s="9" t="str">
        <f ca="1">IFERROR(__xludf.DUMMYFUNCTION("TRANSPOSE(UNIQUE(FILTER(Cluster!B:B, Cluster!A:A= Database!J9217)))"),"")</f>
        <v/>
      </c>
    </row>
    <row r="11727" spans="1:1" x14ac:dyDescent="0.3">
      <c r="A11727" s="9" t="str">
        <f ca="1">IFERROR(__xludf.DUMMYFUNCTION("TRANSPOSE(UNIQUE(FILTER(Cluster!B:B, Cluster!A:A= Database!J9218)))"),"")</f>
        <v/>
      </c>
    </row>
    <row r="11728" spans="1:1" x14ac:dyDescent="0.3">
      <c r="A11728" s="9" t="str">
        <f ca="1">IFERROR(__xludf.DUMMYFUNCTION("TRANSPOSE(UNIQUE(FILTER(Cluster!B:B, Cluster!A:A= Database!J9219)))"),"")</f>
        <v/>
      </c>
    </row>
    <row r="11729" spans="1:1" x14ac:dyDescent="0.3">
      <c r="A11729" s="9" t="str">
        <f ca="1">IFERROR(__xludf.DUMMYFUNCTION("TRANSPOSE(UNIQUE(FILTER(Cluster!B:B, Cluster!A:A= Database!J9220)))"),"")</f>
        <v/>
      </c>
    </row>
    <row r="11730" spans="1:1" x14ac:dyDescent="0.3">
      <c r="A11730" s="9" t="str">
        <f ca="1">IFERROR(__xludf.DUMMYFUNCTION("TRANSPOSE(UNIQUE(FILTER(Cluster!B:B, Cluster!A:A= Database!J9221)))"),"")</f>
        <v/>
      </c>
    </row>
    <row r="11731" spans="1:1" x14ac:dyDescent="0.3">
      <c r="A11731" s="9" t="str">
        <f ca="1">IFERROR(__xludf.DUMMYFUNCTION("TRANSPOSE(UNIQUE(FILTER(Cluster!B:B, Cluster!A:A= Database!J9222)))"),"")</f>
        <v/>
      </c>
    </row>
    <row r="11732" spans="1:1" x14ac:dyDescent="0.3">
      <c r="A11732" s="9" t="str">
        <f ca="1">IFERROR(__xludf.DUMMYFUNCTION("TRANSPOSE(UNIQUE(FILTER(Cluster!B:B, Cluster!A:A= Database!J9223)))"),"")</f>
        <v/>
      </c>
    </row>
    <row r="11733" spans="1:1" x14ac:dyDescent="0.3">
      <c r="A11733" s="9" t="str">
        <f ca="1">IFERROR(__xludf.DUMMYFUNCTION("TRANSPOSE(UNIQUE(FILTER(Cluster!B:B, Cluster!A:A= Database!J9224)))"),"")</f>
        <v/>
      </c>
    </row>
    <row r="11734" spans="1:1" x14ac:dyDescent="0.3">
      <c r="A11734" s="9" t="str">
        <f ca="1">IFERROR(__xludf.DUMMYFUNCTION("TRANSPOSE(UNIQUE(FILTER(Cluster!B:B, Cluster!A:A= Database!J9225)))"),"")</f>
        <v/>
      </c>
    </row>
    <row r="11735" spans="1:1" x14ac:dyDescent="0.3">
      <c r="A11735" s="9" t="str">
        <f ca="1">IFERROR(__xludf.DUMMYFUNCTION("TRANSPOSE(UNIQUE(FILTER(Cluster!B:B, Cluster!A:A= Database!J9226)))"),"")</f>
        <v/>
      </c>
    </row>
    <row r="11736" spans="1:1" x14ac:dyDescent="0.3">
      <c r="A11736" s="9" t="str">
        <f ca="1">IFERROR(__xludf.DUMMYFUNCTION("TRANSPOSE(UNIQUE(FILTER(Cluster!B:B, Cluster!A:A= Database!J9227)))"),"")</f>
        <v/>
      </c>
    </row>
    <row r="11737" spans="1:1" x14ac:dyDescent="0.3">
      <c r="A11737" s="9" t="str">
        <f ca="1">IFERROR(__xludf.DUMMYFUNCTION("TRANSPOSE(UNIQUE(FILTER(Cluster!B:B, Cluster!A:A= Database!J9228)))"),"")</f>
        <v/>
      </c>
    </row>
    <row r="11738" spans="1:1" x14ac:dyDescent="0.3">
      <c r="A11738" s="9" t="str">
        <f ca="1">IFERROR(__xludf.DUMMYFUNCTION("TRANSPOSE(UNIQUE(FILTER(Cluster!B:B, Cluster!A:A= Database!J9229)))"),"")</f>
        <v/>
      </c>
    </row>
    <row r="11739" spans="1:1" x14ac:dyDescent="0.3">
      <c r="A11739" s="9" t="str">
        <f ca="1">IFERROR(__xludf.DUMMYFUNCTION("TRANSPOSE(UNIQUE(FILTER(Cluster!B:B, Cluster!A:A= Database!J9230)))"),"")</f>
        <v/>
      </c>
    </row>
    <row r="11740" spans="1:1" x14ac:dyDescent="0.3">
      <c r="A11740" s="9" t="str">
        <f ca="1">IFERROR(__xludf.DUMMYFUNCTION("TRANSPOSE(UNIQUE(FILTER(Cluster!B:B, Cluster!A:A= Database!J9231)))"),"")</f>
        <v/>
      </c>
    </row>
    <row r="11741" spans="1:1" x14ac:dyDescent="0.3">
      <c r="A11741" s="9" t="str">
        <f ca="1">IFERROR(__xludf.DUMMYFUNCTION("TRANSPOSE(UNIQUE(FILTER(Cluster!B:B, Cluster!A:A= Database!J9232)))"),"")</f>
        <v/>
      </c>
    </row>
    <row r="11742" spans="1:1" x14ac:dyDescent="0.3">
      <c r="A11742" s="9" t="str">
        <f ca="1">IFERROR(__xludf.DUMMYFUNCTION("TRANSPOSE(UNIQUE(FILTER(Cluster!B:B, Cluster!A:A= Database!J9233)))"),"")</f>
        <v/>
      </c>
    </row>
    <row r="11743" spans="1:1" x14ac:dyDescent="0.3">
      <c r="A11743" s="9" t="str">
        <f ca="1">IFERROR(__xludf.DUMMYFUNCTION("TRANSPOSE(UNIQUE(FILTER(Cluster!B:B, Cluster!A:A= Database!J9234)))"),"")</f>
        <v/>
      </c>
    </row>
    <row r="11744" spans="1:1" x14ac:dyDescent="0.3">
      <c r="A11744" s="9" t="str">
        <f ca="1">IFERROR(__xludf.DUMMYFUNCTION("TRANSPOSE(UNIQUE(FILTER(Cluster!B:B, Cluster!A:A= Database!J9235)))"),"")</f>
        <v/>
      </c>
    </row>
    <row r="11745" spans="1:1" x14ac:dyDescent="0.3">
      <c r="A11745" s="9" t="str">
        <f ca="1">IFERROR(__xludf.DUMMYFUNCTION("TRANSPOSE(UNIQUE(FILTER(Cluster!B:B, Cluster!A:A= Database!J9236)))"),"")</f>
        <v/>
      </c>
    </row>
    <row r="11746" spans="1:1" x14ac:dyDescent="0.3">
      <c r="A11746" s="9" t="str">
        <f ca="1">IFERROR(__xludf.DUMMYFUNCTION("TRANSPOSE(UNIQUE(FILTER(Cluster!B:B, Cluster!A:A= Database!J9237)))"),"")</f>
        <v/>
      </c>
    </row>
    <row r="11747" spans="1:1" x14ac:dyDescent="0.3">
      <c r="A11747" s="9" t="str">
        <f ca="1">IFERROR(__xludf.DUMMYFUNCTION("TRANSPOSE(UNIQUE(FILTER(Cluster!B:B, Cluster!A:A= Database!J9238)))"),"")</f>
        <v/>
      </c>
    </row>
    <row r="11748" spans="1:1" x14ac:dyDescent="0.3">
      <c r="A11748" s="9" t="str">
        <f ca="1">IFERROR(__xludf.DUMMYFUNCTION("TRANSPOSE(UNIQUE(FILTER(Cluster!B:B, Cluster!A:A= Database!J9239)))"),"")</f>
        <v/>
      </c>
    </row>
    <row r="11749" spans="1:1" x14ac:dyDescent="0.3">
      <c r="A11749" s="9" t="str">
        <f ca="1">IFERROR(__xludf.DUMMYFUNCTION("TRANSPOSE(UNIQUE(FILTER(Cluster!B:B, Cluster!A:A= Database!J9240)))"),"")</f>
        <v/>
      </c>
    </row>
    <row r="11750" spans="1:1" x14ac:dyDescent="0.3">
      <c r="A11750" s="9" t="str">
        <f ca="1">IFERROR(__xludf.DUMMYFUNCTION("TRANSPOSE(UNIQUE(FILTER(Cluster!B:B, Cluster!A:A= Database!J9241)))"),"")</f>
        <v/>
      </c>
    </row>
    <row r="11751" spans="1:1" x14ac:dyDescent="0.3">
      <c r="A11751" s="9" t="str">
        <f ca="1">IFERROR(__xludf.DUMMYFUNCTION("TRANSPOSE(UNIQUE(FILTER(Cluster!B:B, Cluster!A:A= Database!J9242)))"),"")</f>
        <v/>
      </c>
    </row>
    <row r="11752" spans="1:1" x14ac:dyDescent="0.3">
      <c r="A11752" s="9" t="str">
        <f ca="1">IFERROR(__xludf.DUMMYFUNCTION("TRANSPOSE(UNIQUE(FILTER(Cluster!B:B, Cluster!A:A= Database!J9243)))"),"")</f>
        <v/>
      </c>
    </row>
    <row r="11753" spans="1:1" x14ac:dyDescent="0.3">
      <c r="A11753" s="9" t="str">
        <f ca="1">IFERROR(__xludf.DUMMYFUNCTION("TRANSPOSE(UNIQUE(FILTER(Cluster!B:B, Cluster!A:A= Database!J9244)))"),"")</f>
        <v/>
      </c>
    </row>
    <row r="11754" spans="1:1" x14ac:dyDescent="0.3">
      <c r="A11754" s="9" t="str">
        <f ca="1">IFERROR(__xludf.DUMMYFUNCTION("TRANSPOSE(UNIQUE(FILTER(Cluster!B:B, Cluster!A:A= Database!J9245)))"),"")</f>
        <v/>
      </c>
    </row>
    <row r="11755" spans="1:1" x14ac:dyDescent="0.3">
      <c r="A11755" s="9" t="str">
        <f ca="1">IFERROR(__xludf.DUMMYFUNCTION("TRANSPOSE(UNIQUE(FILTER(Cluster!B:B, Cluster!A:A= Database!J9246)))"),"")</f>
        <v/>
      </c>
    </row>
    <row r="11756" spans="1:1" x14ac:dyDescent="0.3">
      <c r="A11756" s="9" t="str">
        <f ca="1">IFERROR(__xludf.DUMMYFUNCTION("TRANSPOSE(UNIQUE(FILTER(Cluster!B:B, Cluster!A:A= Database!J9247)))"),"")</f>
        <v/>
      </c>
    </row>
    <row r="11757" spans="1:1" x14ac:dyDescent="0.3">
      <c r="A11757" s="9" t="str">
        <f ca="1">IFERROR(__xludf.DUMMYFUNCTION("TRANSPOSE(UNIQUE(FILTER(Cluster!B:B, Cluster!A:A= Database!J9248)))"),"")</f>
        <v/>
      </c>
    </row>
    <row r="11758" spans="1:1" x14ac:dyDescent="0.3">
      <c r="A11758" s="9" t="str">
        <f ca="1">IFERROR(__xludf.DUMMYFUNCTION("TRANSPOSE(UNIQUE(FILTER(Cluster!B:B, Cluster!A:A= Database!J9249)))"),"")</f>
        <v/>
      </c>
    </row>
    <row r="11759" spans="1:1" x14ac:dyDescent="0.3">
      <c r="A11759" s="9" t="str">
        <f ca="1">IFERROR(__xludf.DUMMYFUNCTION("TRANSPOSE(UNIQUE(FILTER(Cluster!B:B, Cluster!A:A= Database!J9250)))"),"")</f>
        <v/>
      </c>
    </row>
    <row r="11760" spans="1:1" x14ac:dyDescent="0.3">
      <c r="A11760" s="9" t="str">
        <f ca="1">IFERROR(__xludf.DUMMYFUNCTION("TRANSPOSE(UNIQUE(FILTER(Cluster!B:B, Cluster!A:A= Database!J9251)))"),"")</f>
        <v/>
      </c>
    </row>
    <row r="11761" spans="1:1" x14ac:dyDescent="0.3">
      <c r="A11761" s="9" t="str">
        <f ca="1">IFERROR(__xludf.DUMMYFUNCTION("TRANSPOSE(UNIQUE(FILTER(Cluster!B:B, Cluster!A:A= Database!J9252)))"),"")</f>
        <v/>
      </c>
    </row>
    <row r="11762" spans="1:1" x14ac:dyDescent="0.3">
      <c r="A11762" s="9" t="str">
        <f ca="1">IFERROR(__xludf.DUMMYFUNCTION("TRANSPOSE(UNIQUE(FILTER(Cluster!B:B, Cluster!A:A= Database!J9253)))"),"")</f>
        <v/>
      </c>
    </row>
    <row r="11763" spans="1:1" x14ac:dyDescent="0.3">
      <c r="A11763" s="9" t="str">
        <f ca="1">IFERROR(__xludf.DUMMYFUNCTION("TRANSPOSE(UNIQUE(FILTER(Cluster!B:B, Cluster!A:A= Database!J9254)))"),"")</f>
        <v/>
      </c>
    </row>
    <row r="11764" spans="1:1" x14ac:dyDescent="0.3">
      <c r="A11764" s="9" t="str">
        <f ca="1">IFERROR(__xludf.DUMMYFUNCTION("TRANSPOSE(UNIQUE(FILTER(Cluster!B:B, Cluster!A:A= Database!J9255)))"),"")</f>
        <v/>
      </c>
    </row>
    <row r="11765" spans="1:1" x14ac:dyDescent="0.3">
      <c r="A11765" s="9" t="str">
        <f ca="1">IFERROR(__xludf.DUMMYFUNCTION("TRANSPOSE(UNIQUE(FILTER(Cluster!B:B, Cluster!A:A= Database!J9256)))"),"")</f>
        <v/>
      </c>
    </row>
    <row r="11766" spans="1:1" x14ac:dyDescent="0.3">
      <c r="A11766" s="9" t="str">
        <f ca="1">IFERROR(__xludf.DUMMYFUNCTION("TRANSPOSE(UNIQUE(FILTER(Cluster!B:B, Cluster!A:A= Database!J9257)))"),"")</f>
        <v/>
      </c>
    </row>
    <row r="11767" spans="1:1" x14ac:dyDescent="0.3">
      <c r="A11767" s="9" t="str">
        <f ca="1">IFERROR(__xludf.DUMMYFUNCTION("TRANSPOSE(UNIQUE(FILTER(Cluster!B:B, Cluster!A:A= Database!J9258)))"),"")</f>
        <v/>
      </c>
    </row>
    <row r="11768" spans="1:1" x14ac:dyDescent="0.3">
      <c r="A11768" s="9" t="str">
        <f ca="1">IFERROR(__xludf.DUMMYFUNCTION("TRANSPOSE(UNIQUE(FILTER(Cluster!B:B, Cluster!A:A= Database!J9259)))"),"")</f>
        <v/>
      </c>
    </row>
    <row r="11769" spans="1:1" x14ac:dyDescent="0.3">
      <c r="A11769" s="9" t="str">
        <f ca="1">IFERROR(__xludf.DUMMYFUNCTION("TRANSPOSE(UNIQUE(FILTER(Cluster!B:B, Cluster!A:A= Database!J9260)))"),"")</f>
        <v/>
      </c>
    </row>
    <row r="11770" spans="1:1" x14ac:dyDescent="0.3">
      <c r="A11770" s="9" t="str">
        <f ca="1">IFERROR(__xludf.DUMMYFUNCTION("TRANSPOSE(UNIQUE(FILTER(Cluster!B:B, Cluster!A:A= Database!J9261)))"),"")</f>
        <v/>
      </c>
    </row>
    <row r="11771" spans="1:1" x14ac:dyDescent="0.3">
      <c r="A11771" s="9" t="str">
        <f ca="1">IFERROR(__xludf.DUMMYFUNCTION("TRANSPOSE(UNIQUE(FILTER(Cluster!B:B, Cluster!A:A= Database!J9262)))"),"")</f>
        <v/>
      </c>
    </row>
    <row r="11772" spans="1:1" x14ac:dyDescent="0.3">
      <c r="A11772" s="9" t="str">
        <f ca="1">IFERROR(__xludf.DUMMYFUNCTION("TRANSPOSE(UNIQUE(FILTER(Cluster!B:B, Cluster!A:A= Database!J9263)))"),"")</f>
        <v/>
      </c>
    </row>
    <row r="11773" spans="1:1" x14ac:dyDescent="0.3">
      <c r="A11773" s="9" t="str">
        <f ca="1">IFERROR(__xludf.DUMMYFUNCTION("TRANSPOSE(UNIQUE(FILTER(Cluster!B:B, Cluster!A:A= Database!J9264)))"),"")</f>
        <v/>
      </c>
    </row>
    <row r="11774" spans="1:1" x14ac:dyDescent="0.3">
      <c r="A11774" s="9" t="str">
        <f ca="1">IFERROR(__xludf.DUMMYFUNCTION("TRANSPOSE(UNIQUE(FILTER(Cluster!B:B, Cluster!A:A= Database!J9265)))"),"")</f>
        <v/>
      </c>
    </row>
    <row r="11775" spans="1:1" x14ac:dyDescent="0.3">
      <c r="A11775" s="9" t="str">
        <f ca="1">IFERROR(__xludf.DUMMYFUNCTION("TRANSPOSE(UNIQUE(FILTER(Cluster!B:B, Cluster!A:A= Database!J9266)))"),"")</f>
        <v/>
      </c>
    </row>
    <row r="11776" spans="1:1" x14ac:dyDescent="0.3">
      <c r="A11776" s="9" t="str">
        <f ca="1">IFERROR(__xludf.DUMMYFUNCTION("TRANSPOSE(UNIQUE(FILTER(Cluster!B:B, Cluster!A:A= Database!J9267)))"),"")</f>
        <v/>
      </c>
    </row>
    <row r="11777" spans="1:1" x14ac:dyDescent="0.3">
      <c r="A11777" s="9" t="str">
        <f ca="1">IFERROR(__xludf.DUMMYFUNCTION("TRANSPOSE(UNIQUE(FILTER(Cluster!B:B, Cluster!A:A= Database!J9268)))"),"")</f>
        <v/>
      </c>
    </row>
    <row r="11778" spans="1:1" x14ac:dyDescent="0.3">
      <c r="A11778" s="9" t="str">
        <f ca="1">IFERROR(__xludf.DUMMYFUNCTION("TRANSPOSE(UNIQUE(FILTER(Cluster!B:B, Cluster!A:A= Database!J9269)))"),"")</f>
        <v/>
      </c>
    </row>
    <row r="11779" spans="1:1" x14ac:dyDescent="0.3">
      <c r="A11779" s="9" t="str">
        <f ca="1">IFERROR(__xludf.DUMMYFUNCTION("TRANSPOSE(UNIQUE(FILTER(Cluster!B:B, Cluster!A:A= Database!J9270)))"),"")</f>
        <v/>
      </c>
    </row>
    <row r="11780" spans="1:1" x14ac:dyDescent="0.3">
      <c r="A11780" s="9" t="str">
        <f ca="1">IFERROR(__xludf.DUMMYFUNCTION("TRANSPOSE(UNIQUE(FILTER(Cluster!B:B, Cluster!A:A= Database!J9271)))"),"")</f>
        <v/>
      </c>
    </row>
    <row r="11781" spans="1:1" x14ac:dyDescent="0.3">
      <c r="A11781" s="9" t="str">
        <f ca="1">IFERROR(__xludf.DUMMYFUNCTION("TRANSPOSE(UNIQUE(FILTER(Cluster!B:B, Cluster!A:A= Database!J9272)))"),"")</f>
        <v/>
      </c>
    </row>
    <row r="11782" spans="1:1" x14ac:dyDescent="0.3">
      <c r="A11782" s="9" t="str">
        <f ca="1">IFERROR(__xludf.DUMMYFUNCTION("TRANSPOSE(UNIQUE(FILTER(Cluster!B:B, Cluster!A:A= Database!J9273)))"),"")</f>
        <v/>
      </c>
    </row>
    <row r="11783" spans="1:1" x14ac:dyDescent="0.3">
      <c r="A11783" s="9" t="str">
        <f ca="1">IFERROR(__xludf.DUMMYFUNCTION("TRANSPOSE(UNIQUE(FILTER(Cluster!B:B, Cluster!A:A= Database!J9274)))"),"")</f>
        <v/>
      </c>
    </row>
    <row r="11784" spans="1:1" x14ac:dyDescent="0.3">
      <c r="A11784" s="9" t="str">
        <f ca="1">IFERROR(__xludf.DUMMYFUNCTION("TRANSPOSE(UNIQUE(FILTER(Cluster!B:B, Cluster!A:A= Database!J9275)))"),"")</f>
        <v/>
      </c>
    </row>
    <row r="11785" spans="1:1" x14ac:dyDescent="0.3">
      <c r="A11785" s="9" t="str">
        <f ca="1">IFERROR(__xludf.DUMMYFUNCTION("TRANSPOSE(UNIQUE(FILTER(Cluster!B:B, Cluster!A:A= Database!J9276)))"),"")</f>
        <v/>
      </c>
    </row>
    <row r="11786" spans="1:1" x14ac:dyDescent="0.3">
      <c r="A11786" s="9" t="str">
        <f ca="1">IFERROR(__xludf.DUMMYFUNCTION("TRANSPOSE(UNIQUE(FILTER(Cluster!B:B, Cluster!A:A= Database!J9277)))"),"")</f>
        <v/>
      </c>
    </row>
    <row r="11787" spans="1:1" x14ac:dyDescent="0.3">
      <c r="A11787" s="9" t="str">
        <f ca="1">IFERROR(__xludf.DUMMYFUNCTION("TRANSPOSE(UNIQUE(FILTER(Cluster!B:B, Cluster!A:A= Database!J9278)))"),"")</f>
        <v/>
      </c>
    </row>
    <row r="11788" spans="1:1" x14ac:dyDescent="0.3">
      <c r="A11788" s="9" t="str">
        <f ca="1">IFERROR(__xludf.DUMMYFUNCTION("TRANSPOSE(UNIQUE(FILTER(Cluster!B:B, Cluster!A:A= Database!J9279)))"),"")</f>
        <v/>
      </c>
    </row>
    <row r="11789" spans="1:1" x14ac:dyDescent="0.3">
      <c r="A11789" s="9" t="str">
        <f ca="1">IFERROR(__xludf.DUMMYFUNCTION("TRANSPOSE(UNIQUE(FILTER(Cluster!B:B, Cluster!A:A= Database!J9280)))"),"")</f>
        <v/>
      </c>
    </row>
    <row r="11790" spans="1:1" x14ac:dyDescent="0.3">
      <c r="A11790" s="9" t="str">
        <f ca="1">IFERROR(__xludf.DUMMYFUNCTION("TRANSPOSE(UNIQUE(FILTER(Cluster!B:B, Cluster!A:A= Database!J9281)))"),"")</f>
        <v/>
      </c>
    </row>
    <row r="11791" spans="1:1" x14ac:dyDescent="0.3">
      <c r="A11791" s="9" t="str">
        <f ca="1">IFERROR(__xludf.DUMMYFUNCTION("TRANSPOSE(UNIQUE(FILTER(Cluster!B:B, Cluster!A:A= Database!J9282)))"),"")</f>
        <v/>
      </c>
    </row>
    <row r="11792" spans="1:1" x14ac:dyDescent="0.3">
      <c r="A11792" s="9" t="str">
        <f ca="1">IFERROR(__xludf.DUMMYFUNCTION("TRANSPOSE(UNIQUE(FILTER(Cluster!B:B, Cluster!A:A= Database!J9283)))"),"")</f>
        <v/>
      </c>
    </row>
    <row r="11793" spans="1:1" x14ac:dyDescent="0.3">
      <c r="A11793" s="9" t="str">
        <f ca="1">IFERROR(__xludf.DUMMYFUNCTION("TRANSPOSE(UNIQUE(FILTER(Cluster!B:B, Cluster!A:A= Database!J9284)))"),"")</f>
        <v/>
      </c>
    </row>
    <row r="11794" spans="1:1" x14ac:dyDescent="0.3">
      <c r="A11794" s="9" t="str">
        <f ca="1">IFERROR(__xludf.DUMMYFUNCTION("TRANSPOSE(UNIQUE(FILTER(Cluster!B:B, Cluster!A:A= Database!J9285)))"),"")</f>
        <v/>
      </c>
    </row>
    <row r="11795" spans="1:1" x14ac:dyDescent="0.3">
      <c r="A11795" s="9" t="str">
        <f ca="1">IFERROR(__xludf.DUMMYFUNCTION("TRANSPOSE(UNIQUE(FILTER(Cluster!B:B, Cluster!A:A= Database!J9286)))"),"")</f>
        <v/>
      </c>
    </row>
    <row r="11796" spans="1:1" x14ac:dyDescent="0.3">
      <c r="A11796" s="9" t="str">
        <f ca="1">IFERROR(__xludf.DUMMYFUNCTION("TRANSPOSE(UNIQUE(FILTER(Cluster!B:B, Cluster!A:A= Database!J9287)))"),"")</f>
        <v/>
      </c>
    </row>
    <row r="11797" spans="1:1" x14ac:dyDescent="0.3">
      <c r="A11797" s="9" t="str">
        <f ca="1">IFERROR(__xludf.DUMMYFUNCTION("TRANSPOSE(UNIQUE(FILTER(Cluster!B:B, Cluster!A:A= Database!J9288)))"),"")</f>
        <v/>
      </c>
    </row>
    <row r="11798" spans="1:1" x14ac:dyDescent="0.3">
      <c r="A11798" s="9" t="str">
        <f ca="1">IFERROR(__xludf.DUMMYFUNCTION("TRANSPOSE(UNIQUE(FILTER(Cluster!B:B, Cluster!A:A= Database!J9289)))"),"")</f>
        <v/>
      </c>
    </row>
    <row r="11799" spans="1:1" x14ac:dyDescent="0.3">
      <c r="A11799" s="9" t="str">
        <f ca="1">IFERROR(__xludf.DUMMYFUNCTION("TRANSPOSE(UNIQUE(FILTER(Cluster!B:B, Cluster!A:A= Database!J9290)))"),"")</f>
        <v/>
      </c>
    </row>
    <row r="11800" spans="1:1" x14ac:dyDescent="0.3">
      <c r="A11800" s="9" t="str">
        <f ca="1">IFERROR(__xludf.DUMMYFUNCTION("TRANSPOSE(UNIQUE(FILTER(Cluster!B:B, Cluster!A:A= Database!J9291)))"),"")</f>
        <v/>
      </c>
    </row>
    <row r="11801" spans="1:1" x14ac:dyDescent="0.3">
      <c r="A11801" s="9" t="str">
        <f ca="1">IFERROR(__xludf.DUMMYFUNCTION("TRANSPOSE(UNIQUE(FILTER(Cluster!B:B, Cluster!A:A= Database!J9292)))"),"")</f>
        <v/>
      </c>
    </row>
    <row r="11802" spans="1:1" x14ac:dyDescent="0.3">
      <c r="A11802" s="9" t="str">
        <f ca="1">IFERROR(__xludf.DUMMYFUNCTION("TRANSPOSE(UNIQUE(FILTER(Cluster!B:B, Cluster!A:A= Database!J9293)))"),"")</f>
        <v/>
      </c>
    </row>
    <row r="11803" spans="1:1" x14ac:dyDescent="0.3">
      <c r="A11803" s="9" t="str">
        <f ca="1">IFERROR(__xludf.DUMMYFUNCTION("TRANSPOSE(UNIQUE(FILTER(Cluster!B:B, Cluster!A:A= Database!J9294)))"),"")</f>
        <v/>
      </c>
    </row>
    <row r="11804" spans="1:1" x14ac:dyDescent="0.3">
      <c r="A11804" s="9" t="str">
        <f ca="1">IFERROR(__xludf.DUMMYFUNCTION("TRANSPOSE(UNIQUE(FILTER(Cluster!B:B, Cluster!A:A= Database!J9295)))"),"")</f>
        <v/>
      </c>
    </row>
    <row r="11805" spans="1:1" x14ac:dyDescent="0.3">
      <c r="A11805" s="9" t="str">
        <f ca="1">IFERROR(__xludf.DUMMYFUNCTION("TRANSPOSE(UNIQUE(FILTER(Cluster!B:B, Cluster!A:A= Database!J9296)))"),"")</f>
        <v/>
      </c>
    </row>
    <row r="11806" spans="1:1" x14ac:dyDescent="0.3">
      <c r="A11806" s="9" t="str">
        <f ca="1">IFERROR(__xludf.DUMMYFUNCTION("TRANSPOSE(UNIQUE(FILTER(Cluster!B:B, Cluster!A:A= Database!J9297)))"),"")</f>
        <v/>
      </c>
    </row>
    <row r="11807" spans="1:1" x14ac:dyDescent="0.3">
      <c r="A11807" s="9" t="str">
        <f ca="1">IFERROR(__xludf.DUMMYFUNCTION("TRANSPOSE(UNIQUE(FILTER(Cluster!B:B, Cluster!A:A= Database!J9298)))"),"")</f>
        <v/>
      </c>
    </row>
    <row r="11808" spans="1:1" x14ac:dyDescent="0.3">
      <c r="A11808" s="9" t="str">
        <f ca="1">IFERROR(__xludf.DUMMYFUNCTION("TRANSPOSE(UNIQUE(FILTER(Cluster!B:B, Cluster!A:A= Database!J9299)))"),"")</f>
        <v/>
      </c>
    </row>
    <row r="11809" spans="1:1" x14ac:dyDescent="0.3">
      <c r="A11809" s="9" t="str">
        <f ca="1">IFERROR(__xludf.DUMMYFUNCTION("TRANSPOSE(UNIQUE(FILTER(Cluster!B:B, Cluster!A:A= Database!J9300)))"),"")</f>
        <v/>
      </c>
    </row>
    <row r="11810" spans="1:1" x14ac:dyDescent="0.3">
      <c r="A11810" s="9" t="str">
        <f ca="1">IFERROR(__xludf.DUMMYFUNCTION("TRANSPOSE(UNIQUE(FILTER(Cluster!B:B, Cluster!A:A= Database!J9301)))"),"")</f>
        <v/>
      </c>
    </row>
    <row r="11811" spans="1:1" x14ac:dyDescent="0.3">
      <c r="A11811" s="9" t="str">
        <f ca="1">IFERROR(__xludf.DUMMYFUNCTION("TRANSPOSE(UNIQUE(FILTER(Cluster!B:B, Cluster!A:A= Database!J9302)))"),"")</f>
        <v/>
      </c>
    </row>
    <row r="11812" spans="1:1" x14ac:dyDescent="0.3">
      <c r="A11812" s="9" t="str">
        <f ca="1">IFERROR(__xludf.DUMMYFUNCTION("TRANSPOSE(UNIQUE(FILTER(Cluster!B:B, Cluster!A:A= Database!J9303)))"),"")</f>
        <v/>
      </c>
    </row>
    <row r="11813" spans="1:1" x14ac:dyDescent="0.3">
      <c r="A11813" s="9" t="str">
        <f ca="1">IFERROR(__xludf.DUMMYFUNCTION("TRANSPOSE(UNIQUE(FILTER(Cluster!B:B, Cluster!A:A= Database!J9304)))"),"")</f>
        <v/>
      </c>
    </row>
    <row r="11814" spans="1:1" x14ac:dyDescent="0.3">
      <c r="A11814" s="9" t="str">
        <f ca="1">IFERROR(__xludf.DUMMYFUNCTION("TRANSPOSE(UNIQUE(FILTER(Cluster!B:B, Cluster!A:A= Database!J9305)))"),"")</f>
        <v/>
      </c>
    </row>
    <row r="11815" spans="1:1" x14ac:dyDescent="0.3">
      <c r="A11815" s="9" t="str">
        <f ca="1">IFERROR(__xludf.DUMMYFUNCTION("TRANSPOSE(UNIQUE(FILTER(Cluster!B:B, Cluster!A:A= Database!J9306)))"),"")</f>
        <v/>
      </c>
    </row>
    <row r="11816" spans="1:1" x14ac:dyDescent="0.3">
      <c r="A11816" s="9" t="str">
        <f ca="1">IFERROR(__xludf.DUMMYFUNCTION("TRANSPOSE(UNIQUE(FILTER(Cluster!B:B, Cluster!A:A= Database!J9307)))"),"")</f>
        <v/>
      </c>
    </row>
    <row r="11817" spans="1:1" x14ac:dyDescent="0.3">
      <c r="A11817" s="9" t="str">
        <f ca="1">IFERROR(__xludf.DUMMYFUNCTION("TRANSPOSE(UNIQUE(FILTER(Cluster!B:B, Cluster!A:A= Database!J9308)))"),"")</f>
        <v/>
      </c>
    </row>
    <row r="11818" spans="1:1" x14ac:dyDescent="0.3">
      <c r="A11818" s="9" t="str">
        <f ca="1">IFERROR(__xludf.DUMMYFUNCTION("TRANSPOSE(UNIQUE(FILTER(Cluster!B:B, Cluster!A:A= Database!J9309)))"),"")</f>
        <v/>
      </c>
    </row>
    <row r="11819" spans="1:1" x14ac:dyDescent="0.3">
      <c r="A11819" s="9" t="str">
        <f ca="1">IFERROR(__xludf.DUMMYFUNCTION("TRANSPOSE(UNIQUE(FILTER(Cluster!B:B, Cluster!A:A= Database!J9310)))"),"")</f>
        <v/>
      </c>
    </row>
    <row r="11820" spans="1:1" x14ac:dyDescent="0.3">
      <c r="A11820" s="9" t="str">
        <f ca="1">IFERROR(__xludf.DUMMYFUNCTION("TRANSPOSE(UNIQUE(FILTER(Cluster!B:B, Cluster!A:A= Database!J9311)))"),"")</f>
        <v/>
      </c>
    </row>
    <row r="11821" spans="1:1" x14ac:dyDescent="0.3">
      <c r="A11821" s="9" t="str">
        <f ca="1">IFERROR(__xludf.DUMMYFUNCTION("TRANSPOSE(UNIQUE(FILTER(Cluster!B:B, Cluster!A:A= Database!J9312)))"),"")</f>
        <v/>
      </c>
    </row>
    <row r="11822" spans="1:1" x14ac:dyDescent="0.3">
      <c r="A11822" s="9" t="str">
        <f ca="1">IFERROR(__xludf.DUMMYFUNCTION("TRANSPOSE(UNIQUE(FILTER(Cluster!B:B, Cluster!A:A= Database!J9313)))"),"")</f>
        <v/>
      </c>
    </row>
    <row r="11823" spans="1:1" x14ac:dyDescent="0.3">
      <c r="A11823" s="9" t="str">
        <f ca="1">IFERROR(__xludf.DUMMYFUNCTION("TRANSPOSE(UNIQUE(FILTER(Cluster!B:B, Cluster!A:A= Database!J9314)))"),"")</f>
        <v/>
      </c>
    </row>
    <row r="11824" spans="1:1" x14ac:dyDescent="0.3">
      <c r="A11824" s="9" t="str">
        <f ca="1">IFERROR(__xludf.DUMMYFUNCTION("TRANSPOSE(UNIQUE(FILTER(Cluster!B:B, Cluster!A:A= Database!J9315)))"),"")</f>
        <v/>
      </c>
    </row>
    <row r="11825" spans="1:1" x14ac:dyDescent="0.3">
      <c r="A11825" s="9" t="str">
        <f ca="1">IFERROR(__xludf.DUMMYFUNCTION("TRANSPOSE(UNIQUE(FILTER(Cluster!B:B, Cluster!A:A= Database!J9316)))"),"")</f>
        <v/>
      </c>
    </row>
    <row r="11826" spans="1:1" x14ac:dyDescent="0.3">
      <c r="A11826" s="9" t="str">
        <f ca="1">IFERROR(__xludf.DUMMYFUNCTION("TRANSPOSE(UNIQUE(FILTER(Cluster!B:B, Cluster!A:A= Database!J9317)))"),"")</f>
        <v/>
      </c>
    </row>
    <row r="11827" spans="1:1" x14ac:dyDescent="0.3">
      <c r="A11827" s="9" t="str">
        <f ca="1">IFERROR(__xludf.DUMMYFUNCTION("TRANSPOSE(UNIQUE(FILTER(Cluster!B:B, Cluster!A:A= Database!J9318)))"),"")</f>
        <v/>
      </c>
    </row>
    <row r="11828" spans="1:1" x14ac:dyDescent="0.3">
      <c r="A11828" s="9" t="str">
        <f ca="1">IFERROR(__xludf.DUMMYFUNCTION("TRANSPOSE(UNIQUE(FILTER(Cluster!B:B, Cluster!A:A= Database!J9319)))"),"")</f>
        <v/>
      </c>
    </row>
    <row r="11829" spans="1:1" x14ac:dyDescent="0.3">
      <c r="A11829" s="9" t="str">
        <f ca="1">IFERROR(__xludf.DUMMYFUNCTION("TRANSPOSE(UNIQUE(FILTER(Cluster!B:B, Cluster!A:A= Database!J9320)))"),"")</f>
        <v/>
      </c>
    </row>
    <row r="11830" spans="1:1" x14ac:dyDescent="0.3">
      <c r="A11830" s="9" t="str">
        <f ca="1">IFERROR(__xludf.DUMMYFUNCTION("TRANSPOSE(UNIQUE(FILTER(Cluster!B:B, Cluster!A:A= Database!J9321)))"),"")</f>
        <v/>
      </c>
    </row>
    <row r="11831" spans="1:1" x14ac:dyDescent="0.3">
      <c r="A11831" s="9" t="str">
        <f ca="1">IFERROR(__xludf.DUMMYFUNCTION("TRANSPOSE(UNIQUE(FILTER(Cluster!B:B, Cluster!A:A= Database!J9322)))"),"")</f>
        <v/>
      </c>
    </row>
    <row r="11832" spans="1:1" x14ac:dyDescent="0.3">
      <c r="A11832" s="9" t="str">
        <f ca="1">IFERROR(__xludf.DUMMYFUNCTION("TRANSPOSE(UNIQUE(FILTER(Cluster!B:B, Cluster!A:A= Database!J9323)))"),"")</f>
        <v/>
      </c>
    </row>
    <row r="11833" spans="1:1" x14ac:dyDescent="0.3">
      <c r="A11833" s="9" t="str">
        <f ca="1">IFERROR(__xludf.DUMMYFUNCTION("TRANSPOSE(UNIQUE(FILTER(Cluster!B:B, Cluster!A:A= Database!J9324)))"),"")</f>
        <v/>
      </c>
    </row>
    <row r="11834" spans="1:1" x14ac:dyDescent="0.3">
      <c r="A11834" s="9" t="str">
        <f ca="1">IFERROR(__xludf.DUMMYFUNCTION("TRANSPOSE(UNIQUE(FILTER(Cluster!B:B, Cluster!A:A= Database!J9325)))"),"")</f>
        <v/>
      </c>
    </row>
    <row r="11835" spans="1:1" x14ac:dyDescent="0.3">
      <c r="A11835" s="9" t="str">
        <f ca="1">IFERROR(__xludf.DUMMYFUNCTION("TRANSPOSE(UNIQUE(FILTER(Cluster!B:B, Cluster!A:A= Database!J9326)))"),"")</f>
        <v/>
      </c>
    </row>
    <row r="11836" spans="1:1" x14ac:dyDescent="0.3">
      <c r="A11836" s="9" t="str">
        <f ca="1">IFERROR(__xludf.DUMMYFUNCTION("TRANSPOSE(UNIQUE(FILTER(Cluster!B:B, Cluster!A:A= Database!J9327)))"),"")</f>
        <v/>
      </c>
    </row>
    <row r="11837" spans="1:1" x14ac:dyDescent="0.3">
      <c r="A11837" s="9" t="str">
        <f ca="1">IFERROR(__xludf.DUMMYFUNCTION("TRANSPOSE(UNIQUE(FILTER(Cluster!B:B, Cluster!A:A= Database!J9328)))"),"")</f>
        <v/>
      </c>
    </row>
    <row r="11838" spans="1:1" x14ac:dyDescent="0.3">
      <c r="A11838" s="9" t="str">
        <f ca="1">IFERROR(__xludf.DUMMYFUNCTION("TRANSPOSE(UNIQUE(FILTER(Cluster!B:B, Cluster!A:A= Database!J9329)))"),"")</f>
        <v/>
      </c>
    </row>
    <row r="11839" spans="1:1" x14ac:dyDescent="0.3">
      <c r="A11839" s="9" t="str">
        <f ca="1">IFERROR(__xludf.DUMMYFUNCTION("TRANSPOSE(UNIQUE(FILTER(Cluster!B:B, Cluster!A:A= Database!J9330)))"),"")</f>
        <v/>
      </c>
    </row>
    <row r="11840" spans="1:1" x14ac:dyDescent="0.3">
      <c r="A11840" s="9" t="str">
        <f ca="1">IFERROR(__xludf.DUMMYFUNCTION("TRANSPOSE(UNIQUE(FILTER(Cluster!B:B, Cluster!A:A= Database!J9331)))"),"")</f>
        <v/>
      </c>
    </row>
    <row r="11841" spans="1:1" x14ac:dyDescent="0.3">
      <c r="A11841" s="9" t="str">
        <f ca="1">IFERROR(__xludf.DUMMYFUNCTION("TRANSPOSE(UNIQUE(FILTER(Cluster!B:B, Cluster!A:A= Database!J9332)))"),"")</f>
        <v/>
      </c>
    </row>
    <row r="11842" spans="1:1" x14ac:dyDescent="0.3">
      <c r="A11842" s="9" t="str">
        <f ca="1">IFERROR(__xludf.DUMMYFUNCTION("TRANSPOSE(UNIQUE(FILTER(Cluster!B:B, Cluster!A:A= Database!J9333)))"),"")</f>
        <v/>
      </c>
    </row>
    <row r="11843" spans="1:1" x14ac:dyDescent="0.3">
      <c r="A11843" s="9" t="str">
        <f ca="1">IFERROR(__xludf.DUMMYFUNCTION("TRANSPOSE(UNIQUE(FILTER(Cluster!B:B, Cluster!A:A= Database!J9334)))"),"")</f>
        <v/>
      </c>
    </row>
    <row r="11844" spans="1:1" x14ac:dyDescent="0.3">
      <c r="A11844" s="9" t="str">
        <f ca="1">IFERROR(__xludf.DUMMYFUNCTION("TRANSPOSE(UNIQUE(FILTER(Cluster!B:B, Cluster!A:A= Database!J9335)))"),"")</f>
        <v/>
      </c>
    </row>
    <row r="11845" spans="1:1" x14ac:dyDescent="0.3">
      <c r="A11845" s="9" t="str">
        <f ca="1">IFERROR(__xludf.DUMMYFUNCTION("TRANSPOSE(UNIQUE(FILTER(Cluster!B:B, Cluster!A:A= Database!J9336)))"),"")</f>
        <v/>
      </c>
    </row>
    <row r="11846" spans="1:1" x14ac:dyDescent="0.3">
      <c r="A11846" s="9" t="str">
        <f ca="1">IFERROR(__xludf.DUMMYFUNCTION("TRANSPOSE(UNIQUE(FILTER(Cluster!B:B, Cluster!A:A= Database!J9337)))"),"")</f>
        <v/>
      </c>
    </row>
    <row r="11847" spans="1:1" x14ac:dyDescent="0.3">
      <c r="A11847" s="9" t="str">
        <f ca="1">IFERROR(__xludf.DUMMYFUNCTION("TRANSPOSE(UNIQUE(FILTER(Cluster!B:B, Cluster!A:A= Database!J9338)))"),"")</f>
        <v/>
      </c>
    </row>
    <row r="11848" spans="1:1" x14ac:dyDescent="0.3">
      <c r="A11848" s="9" t="str">
        <f ca="1">IFERROR(__xludf.DUMMYFUNCTION("TRANSPOSE(UNIQUE(FILTER(Cluster!B:B, Cluster!A:A= Database!J9339)))"),"")</f>
        <v/>
      </c>
    </row>
    <row r="11849" spans="1:1" x14ac:dyDescent="0.3">
      <c r="A11849" s="9" t="str">
        <f ca="1">IFERROR(__xludf.DUMMYFUNCTION("TRANSPOSE(UNIQUE(FILTER(Cluster!B:B, Cluster!A:A= Database!J9340)))"),"")</f>
        <v/>
      </c>
    </row>
    <row r="11850" spans="1:1" x14ac:dyDescent="0.3">
      <c r="A11850" s="9" t="str">
        <f ca="1">IFERROR(__xludf.DUMMYFUNCTION("TRANSPOSE(UNIQUE(FILTER(Cluster!B:B, Cluster!A:A= Database!J9341)))"),"")</f>
        <v/>
      </c>
    </row>
    <row r="11851" spans="1:1" x14ac:dyDescent="0.3">
      <c r="A11851" s="9" t="str">
        <f ca="1">IFERROR(__xludf.DUMMYFUNCTION("TRANSPOSE(UNIQUE(FILTER(Cluster!B:B, Cluster!A:A= Database!J9342)))"),"")</f>
        <v/>
      </c>
    </row>
    <row r="11852" spans="1:1" x14ac:dyDescent="0.3">
      <c r="A11852" s="9" t="str">
        <f ca="1">IFERROR(__xludf.DUMMYFUNCTION("TRANSPOSE(UNIQUE(FILTER(Cluster!B:B, Cluster!A:A= Database!J9343)))"),"")</f>
        <v/>
      </c>
    </row>
    <row r="11853" spans="1:1" x14ac:dyDescent="0.3">
      <c r="A11853" s="9" t="str">
        <f ca="1">IFERROR(__xludf.DUMMYFUNCTION("TRANSPOSE(UNIQUE(FILTER(Cluster!B:B, Cluster!A:A= Database!J9344)))"),"")</f>
        <v/>
      </c>
    </row>
    <row r="11854" spans="1:1" x14ac:dyDescent="0.3">
      <c r="A11854" s="9" t="str">
        <f ca="1">IFERROR(__xludf.DUMMYFUNCTION("TRANSPOSE(UNIQUE(FILTER(Cluster!B:B, Cluster!A:A= Database!J9345)))"),"")</f>
        <v/>
      </c>
    </row>
    <row r="11855" spans="1:1" x14ac:dyDescent="0.3">
      <c r="A11855" s="9" t="str">
        <f ca="1">IFERROR(__xludf.DUMMYFUNCTION("TRANSPOSE(UNIQUE(FILTER(Cluster!B:B, Cluster!A:A= Database!J9346)))"),"")</f>
        <v/>
      </c>
    </row>
    <row r="11856" spans="1:1" x14ac:dyDescent="0.3">
      <c r="A11856" s="9" t="str">
        <f ca="1">IFERROR(__xludf.DUMMYFUNCTION("TRANSPOSE(UNIQUE(FILTER(Cluster!B:B, Cluster!A:A= Database!J9347)))"),"")</f>
        <v/>
      </c>
    </row>
    <row r="11857" spans="1:1" x14ac:dyDescent="0.3">
      <c r="A11857" s="9" t="str">
        <f ca="1">IFERROR(__xludf.DUMMYFUNCTION("TRANSPOSE(UNIQUE(FILTER(Cluster!B:B, Cluster!A:A= Database!J9348)))"),"")</f>
        <v/>
      </c>
    </row>
    <row r="11858" spans="1:1" x14ac:dyDescent="0.3">
      <c r="A11858" s="9" t="str">
        <f ca="1">IFERROR(__xludf.DUMMYFUNCTION("TRANSPOSE(UNIQUE(FILTER(Cluster!B:B, Cluster!A:A= Database!J9349)))"),"")</f>
        <v/>
      </c>
    </row>
    <row r="11859" spans="1:1" x14ac:dyDescent="0.3">
      <c r="A11859" s="9" t="str">
        <f ca="1">IFERROR(__xludf.DUMMYFUNCTION("TRANSPOSE(UNIQUE(FILTER(Cluster!B:B, Cluster!A:A= Database!J9350)))"),"")</f>
        <v/>
      </c>
    </row>
    <row r="11860" spans="1:1" x14ac:dyDescent="0.3">
      <c r="A11860" s="9" t="str">
        <f ca="1">IFERROR(__xludf.DUMMYFUNCTION("TRANSPOSE(UNIQUE(FILTER(Cluster!B:B, Cluster!A:A= Database!J9351)))"),"")</f>
        <v/>
      </c>
    </row>
    <row r="11861" spans="1:1" x14ac:dyDescent="0.3">
      <c r="A11861" s="9" t="str">
        <f ca="1">IFERROR(__xludf.DUMMYFUNCTION("TRANSPOSE(UNIQUE(FILTER(Cluster!B:B, Cluster!A:A= Database!J9352)))"),"")</f>
        <v/>
      </c>
    </row>
    <row r="11862" spans="1:1" x14ac:dyDescent="0.3">
      <c r="A11862" s="9" t="str">
        <f ca="1">IFERROR(__xludf.DUMMYFUNCTION("TRANSPOSE(UNIQUE(FILTER(Cluster!B:B, Cluster!A:A= Database!J9353)))"),"")</f>
        <v/>
      </c>
    </row>
    <row r="11863" spans="1:1" x14ac:dyDescent="0.3">
      <c r="A11863" s="9" t="str">
        <f ca="1">IFERROR(__xludf.DUMMYFUNCTION("TRANSPOSE(UNIQUE(FILTER(Cluster!B:B, Cluster!A:A= Database!J9354)))"),"")</f>
        <v/>
      </c>
    </row>
    <row r="11864" spans="1:1" x14ac:dyDescent="0.3">
      <c r="A11864" s="9" t="str">
        <f ca="1">IFERROR(__xludf.DUMMYFUNCTION("TRANSPOSE(UNIQUE(FILTER(Cluster!B:B, Cluster!A:A= Database!J9355)))"),"")</f>
        <v/>
      </c>
    </row>
    <row r="11865" spans="1:1" x14ac:dyDescent="0.3">
      <c r="A11865" s="9" t="str">
        <f ca="1">IFERROR(__xludf.DUMMYFUNCTION("TRANSPOSE(UNIQUE(FILTER(Cluster!B:B, Cluster!A:A= Database!J9356)))"),"")</f>
        <v/>
      </c>
    </row>
    <row r="11866" spans="1:1" x14ac:dyDescent="0.3">
      <c r="A11866" s="9" t="str">
        <f ca="1">IFERROR(__xludf.DUMMYFUNCTION("TRANSPOSE(UNIQUE(FILTER(Cluster!B:B, Cluster!A:A= Database!J9357)))"),"")</f>
        <v/>
      </c>
    </row>
    <row r="11867" spans="1:1" x14ac:dyDescent="0.3">
      <c r="A11867" s="9" t="str">
        <f ca="1">IFERROR(__xludf.DUMMYFUNCTION("TRANSPOSE(UNIQUE(FILTER(Cluster!B:B, Cluster!A:A= Database!J9358)))"),"")</f>
        <v/>
      </c>
    </row>
    <row r="11868" spans="1:1" x14ac:dyDescent="0.3">
      <c r="A11868" s="9" t="str">
        <f ca="1">IFERROR(__xludf.DUMMYFUNCTION("TRANSPOSE(UNIQUE(FILTER(Cluster!B:B, Cluster!A:A= Database!J9359)))"),"")</f>
        <v/>
      </c>
    </row>
    <row r="11869" spans="1:1" x14ac:dyDescent="0.3">
      <c r="A11869" s="9" t="str">
        <f ca="1">IFERROR(__xludf.DUMMYFUNCTION("TRANSPOSE(UNIQUE(FILTER(Cluster!B:B, Cluster!A:A= Database!J9360)))"),"")</f>
        <v/>
      </c>
    </row>
    <row r="11870" spans="1:1" x14ac:dyDescent="0.3">
      <c r="A11870" s="9" t="str">
        <f ca="1">IFERROR(__xludf.DUMMYFUNCTION("TRANSPOSE(UNIQUE(FILTER(Cluster!B:B, Cluster!A:A= Database!J9361)))"),"")</f>
        <v/>
      </c>
    </row>
    <row r="11871" spans="1:1" x14ac:dyDescent="0.3">
      <c r="A11871" s="9" t="str">
        <f ca="1">IFERROR(__xludf.DUMMYFUNCTION("TRANSPOSE(UNIQUE(FILTER(Cluster!B:B, Cluster!A:A= Database!J9362)))"),"")</f>
        <v/>
      </c>
    </row>
    <row r="11872" spans="1:1" x14ac:dyDescent="0.3">
      <c r="A11872" s="9" t="str">
        <f ca="1">IFERROR(__xludf.DUMMYFUNCTION("TRANSPOSE(UNIQUE(FILTER(Cluster!B:B, Cluster!A:A= Database!J9363)))"),"")</f>
        <v/>
      </c>
    </row>
    <row r="11873" spans="1:1" x14ac:dyDescent="0.3">
      <c r="A11873" s="9" t="str">
        <f ca="1">IFERROR(__xludf.DUMMYFUNCTION("TRANSPOSE(UNIQUE(FILTER(Cluster!B:B, Cluster!A:A= Database!J9364)))"),"")</f>
        <v/>
      </c>
    </row>
    <row r="11874" spans="1:1" x14ac:dyDescent="0.3">
      <c r="A11874" s="9" t="str">
        <f ca="1">IFERROR(__xludf.DUMMYFUNCTION("TRANSPOSE(UNIQUE(FILTER(Cluster!B:B, Cluster!A:A= Database!J9365)))"),"")</f>
        <v/>
      </c>
    </row>
    <row r="11875" spans="1:1" x14ac:dyDescent="0.3">
      <c r="A11875" s="9" t="str">
        <f ca="1">IFERROR(__xludf.DUMMYFUNCTION("TRANSPOSE(UNIQUE(FILTER(Cluster!B:B, Cluster!A:A= Database!J9366)))"),"")</f>
        <v/>
      </c>
    </row>
    <row r="11876" spans="1:1" x14ac:dyDescent="0.3">
      <c r="A11876" s="9" t="str">
        <f ca="1">IFERROR(__xludf.DUMMYFUNCTION("TRANSPOSE(UNIQUE(FILTER(Cluster!B:B, Cluster!A:A= Database!J9367)))"),"")</f>
        <v/>
      </c>
    </row>
    <row r="11877" spans="1:1" x14ac:dyDescent="0.3">
      <c r="A11877" s="9" t="str">
        <f ca="1">IFERROR(__xludf.DUMMYFUNCTION("TRANSPOSE(UNIQUE(FILTER(Cluster!B:B, Cluster!A:A= Database!J9368)))"),"")</f>
        <v/>
      </c>
    </row>
    <row r="11878" spans="1:1" x14ac:dyDescent="0.3">
      <c r="A11878" s="9" t="str">
        <f ca="1">IFERROR(__xludf.DUMMYFUNCTION("TRANSPOSE(UNIQUE(FILTER(Cluster!B:B, Cluster!A:A= Database!J9369)))"),"")</f>
        <v/>
      </c>
    </row>
    <row r="11879" spans="1:1" x14ac:dyDescent="0.3">
      <c r="A11879" s="9" t="str">
        <f ca="1">IFERROR(__xludf.DUMMYFUNCTION("TRANSPOSE(UNIQUE(FILTER(Cluster!B:B, Cluster!A:A= Database!J9370)))"),"")</f>
        <v/>
      </c>
    </row>
    <row r="11880" spans="1:1" x14ac:dyDescent="0.3">
      <c r="A11880" s="9" t="str">
        <f ca="1">IFERROR(__xludf.DUMMYFUNCTION("TRANSPOSE(UNIQUE(FILTER(Cluster!B:B, Cluster!A:A= Database!J9371)))"),"")</f>
        <v/>
      </c>
    </row>
    <row r="11881" spans="1:1" x14ac:dyDescent="0.3">
      <c r="A11881" s="9" t="str">
        <f ca="1">IFERROR(__xludf.DUMMYFUNCTION("TRANSPOSE(UNIQUE(FILTER(Cluster!B:B, Cluster!A:A= Database!J9372)))"),"")</f>
        <v/>
      </c>
    </row>
    <row r="11882" spans="1:1" x14ac:dyDescent="0.3">
      <c r="A11882" s="9" t="str">
        <f ca="1">IFERROR(__xludf.DUMMYFUNCTION("TRANSPOSE(UNIQUE(FILTER(Cluster!B:B, Cluster!A:A= Database!J9373)))"),"")</f>
        <v/>
      </c>
    </row>
    <row r="11883" spans="1:1" x14ac:dyDescent="0.3">
      <c r="A11883" s="9" t="str">
        <f ca="1">IFERROR(__xludf.DUMMYFUNCTION("TRANSPOSE(UNIQUE(FILTER(Cluster!B:B, Cluster!A:A= Database!J9374)))"),"")</f>
        <v/>
      </c>
    </row>
    <row r="11884" spans="1:1" x14ac:dyDescent="0.3">
      <c r="A11884" s="9" t="str">
        <f ca="1">IFERROR(__xludf.DUMMYFUNCTION("TRANSPOSE(UNIQUE(FILTER(Cluster!B:B, Cluster!A:A= Database!J9375)))"),"")</f>
        <v/>
      </c>
    </row>
    <row r="11885" spans="1:1" x14ac:dyDescent="0.3">
      <c r="A11885" s="9" t="str">
        <f ca="1">IFERROR(__xludf.DUMMYFUNCTION("TRANSPOSE(UNIQUE(FILTER(Cluster!B:B, Cluster!A:A= Database!J9376)))"),"")</f>
        <v/>
      </c>
    </row>
    <row r="11886" spans="1:1" x14ac:dyDescent="0.3">
      <c r="A11886" s="9" t="str">
        <f ca="1">IFERROR(__xludf.DUMMYFUNCTION("TRANSPOSE(UNIQUE(FILTER(Cluster!B:B, Cluster!A:A= Database!J9377)))"),"")</f>
        <v/>
      </c>
    </row>
    <row r="11887" spans="1:1" x14ac:dyDescent="0.3">
      <c r="A11887" s="9" t="str">
        <f ca="1">IFERROR(__xludf.DUMMYFUNCTION("TRANSPOSE(UNIQUE(FILTER(Cluster!B:B, Cluster!A:A= Database!J9378)))"),"")</f>
        <v/>
      </c>
    </row>
    <row r="11888" spans="1:1" x14ac:dyDescent="0.3">
      <c r="A11888" s="9" t="str">
        <f ca="1">IFERROR(__xludf.DUMMYFUNCTION("TRANSPOSE(UNIQUE(FILTER(Cluster!B:B, Cluster!A:A= Database!J9379)))"),"")</f>
        <v/>
      </c>
    </row>
    <row r="11889" spans="1:1" x14ac:dyDescent="0.3">
      <c r="A11889" s="9" t="str">
        <f ca="1">IFERROR(__xludf.DUMMYFUNCTION("TRANSPOSE(UNIQUE(FILTER(Cluster!B:B, Cluster!A:A= Database!J9380)))"),"")</f>
        <v/>
      </c>
    </row>
    <row r="11890" spans="1:1" x14ac:dyDescent="0.3">
      <c r="A11890" s="9" t="str">
        <f ca="1">IFERROR(__xludf.DUMMYFUNCTION("TRANSPOSE(UNIQUE(FILTER(Cluster!B:B, Cluster!A:A= Database!J9381)))"),"")</f>
        <v/>
      </c>
    </row>
    <row r="11891" spans="1:1" x14ac:dyDescent="0.3">
      <c r="A11891" s="9" t="str">
        <f ca="1">IFERROR(__xludf.DUMMYFUNCTION("TRANSPOSE(UNIQUE(FILTER(Cluster!B:B, Cluster!A:A= Database!J9382)))"),"")</f>
        <v/>
      </c>
    </row>
    <row r="11892" spans="1:1" x14ac:dyDescent="0.3">
      <c r="A11892" s="9" t="str">
        <f ca="1">IFERROR(__xludf.DUMMYFUNCTION("TRANSPOSE(UNIQUE(FILTER(Cluster!B:B, Cluster!A:A= Database!J9383)))"),"")</f>
        <v/>
      </c>
    </row>
    <row r="11893" spans="1:1" x14ac:dyDescent="0.3">
      <c r="A11893" s="9" t="str">
        <f ca="1">IFERROR(__xludf.DUMMYFUNCTION("TRANSPOSE(UNIQUE(FILTER(Cluster!B:B, Cluster!A:A= Database!J9384)))"),"")</f>
        <v/>
      </c>
    </row>
    <row r="11894" spans="1:1" x14ac:dyDescent="0.3">
      <c r="A11894" s="9" t="str">
        <f ca="1">IFERROR(__xludf.DUMMYFUNCTION("TRANSPOSE(UNIQUE(FILTER(Cluster!B:B, Cluster!A:A= Database!J9385)))"),"")</f>
        <v/>
      </c>
    </row>
    <row r="11895" spans="1:1" x14ac:dyDescent="0.3">
      <c r="A11895" s="9" t="str">
        <f ca="1">IFERROR(__xludf.DUMMYFUNCTION("TRANSPOSE(UNIQUE(FILTER(Cluster!B:B, Cluster!A:A= Database!J9386)))"),"")</f>
        <v/>
      </c>
    </row>
    <row r="11896" spans="1:1" x14ac:dyDescent="0.3">
      <c r="A11896" s="9" t="str">
        <f ca="1">IFERROR(__xludf.DUMMYFUNCTION("TRANSPOSE(UNIQUE(FILTER(Cluster!B:B, Cluster!A:A= Database!J9387)))"),"")</f>
        <v/>
      </c>
    </row>
    <row r="11897" spans="1:1" x14ac:dyDescent="0.3">
      <c r="A11897" s="9" t="str">
        <f ca="1">IFERROR(__xludf.DUMMYFUNCTION("TRANSPOSE(UNIQUE(FILTER(Cluster!B:B, Cluster!A:A= Database!J9388)))"),"")</f>
        <v/>
      </c>
    </row>
    <row r="11898" spans="1:1" x14ac:dyDescent="0.3">
      <c r="A11898" s="9" t="str">
        <f ca="1">IFERROR(__xludf.DUMMYFUNCTION("TRANSPOSE(UNIQUE(FILTER(Cluster!B:B, Cluster!A:A= Database!J9389)))"),"")</f>
        <v/>
      </c>
    </row>
    <row r="11899" spans="1:1" x14ac:dyDescent="0.3">
      <c r="A11899" s="9" t="str">
        <f ca="1">IFERROR(__xludf.DUMMYFUNCTION("TRANSPOSE(UNIQUE(FILTER(Cluster!B:B, Cluster!A:A= Database!J9390)))"),"")</f>
        <v/>
      </c>
    </row>
    <row r="11900" spans="1:1" x14ac:dyDescent="0.3">
      <c r="A11900" s="9" t="str">
        <f ca="1">IFERROR(__xludf.DUMMYFUNCTION("TRANSPOSE(UNIQUE(FILTER(Cluster!B:B, Cluster!A:A= Database!J9391)))"),"")</f>
        <v/>
      </c>
    </row>
    <row r="11901" spans="1:1" x14ac:dyDescent="0.3">
      <c r="A11901" s="9" t="str">
        <f ca="1">IFERROR(__xludf.DUMMYFUNCTION("TRANSPOSE(UNIQUE(FILTER(Cluster!B:B, Cluster!A:A= Database!J9392)))"),"")</f>
        <v/>
      </c>
    </row>
    <row r="11902" spans="1:1" x14ac:dyDescent="0.3">
      <c r="A11902" s="9" t="str">
        <f ca="1">IFERROR(__xludf.DUMMYFUNCTION("TRANSPOSE(UNIQUE(FILTER(Cluster!B:B, Cluster!A:A= Database!J9393)))"),"")</f>
        <v/>
      </c>
    </row>
    <row r="11903" spans="1:1" x14ac:dyDescent="0.3">
      <c r="A11903" s="9" t="str">
        <f ca="1">IFERROR(__xludf.DUMMYFUNCTION("TRANSPOSE(UNIQUE(FILTER(Cluster!B:B, Cluster!A:A= Database!J9394)))"),"")</f>
        <v/>
      </c>
    </row>
    <row r="11904" spans="1:1" x14ac:dyDescent="0.3">
      <c r="A11904" s="9" t="str">
        <f ca="1">IFERROR(__xludf.DUMMYFUNCTION("TRANSPOSE(UNIQUE(FILTER(Cluster!B:B, Cluster!A:A= Database!J9395)))"),"")</f>
        <v/>
      </c>
    </row>
    <row r="11905" spans="1:1" x14ac:dyDescent="0.3">
      <c r="A11905" s="9" t="str">
        <f ca="1">IFERROR(__xludf.DUMMYFUNCTION("TRANSPOSE(UNIQUE(FILTER(Cluster!B:B, Cluster!A:A= Database!J9396)))"),"")</f>
        <v/>
      </c>
    </row>
    <row r="11906" spans="1:1" x14ac:dyDescent="0.3">
      <c r="A11906" s="9" t="str">
        <f ca="1">IFERROR(__xludf.DUMMYFUNCTION("TRANSPOSE(UNIQUE(FILTER(Cluster!B:B, Cluster!A:A= Database!J9397)))"),"")</f>
        <v/>
      </c>
    </row>
    <row r="11907" spans="1:1" x14ac:dyDescent="0.3">
      <c r="A11907" s="9" t="str">
        <f ca="1">IFERROR(__xludf.DUMMYFUNCTION("TRANSPOSE(UNIQUE(FILTER(Cluster!B:B, Cluster!A:A= Database!J9398)))"),"")</f>
        <v/>
      </c>
    </row>
    <row r="11908" spans="1:1" x14ac:dyDescent="0.3">
      <c r="A11908" s="9" t="str">
        <f ca="1">IFERROR(__xludf.DUMMYFUNCTION("TRANSPOSE(UNIQUE(FILTER(Cluster!B:B, Cluster!A:A= Database!J9399)))"),"")</f>
        <v/>
      </c>
    </row>
    <row r="11909" spans="1:1" x14ac:dyDescent="0.3">
      <c r="A11909" s="9" t="str">
        <f ca="1">IFERROR(__xludf.DUMMYFUNCTION("TRANSPOSE(UNIQUE(FILTER(Cluster!B:B, Cluster!A:A= Database!J9400)))"),"")</f>
        <v/>
      </c>
    </row>
    <row r="11910" spans="1:1" x14ac:dyDescent="0.3">
      <c r="A11910" s="9" t="str">
        <f ca="1">IFERROR(__xludf.DUMMYFUNCTION("TRANSPOSE(UNIQUE(FILTER(Cluster!B:B, Cluster!A:A= Database!J9401)))"),"")</f>
        <v/>
      </c>
    </row>
    <row r="11911" spans="1:1" x14ac:dyDescent="0.3">
      <c r="A11911" s="9" t="str">
        <f ca="1">IFERROR(__xludf.DUMMYFUNCTION("TRANSPOSE(UNIQUE(FILTER(Cluster!B:B, Cluster!A:A= Database!J9402)))"),"")</f>
        <v/>
      </c>
    </row>
    <row r="11912" spans="1:1" x14ac:dyDescent="0.3">
      <c r="A11912" s="9" t="str">
        <f ca="1">IFERROR(__xludf.DUMMYFUNCTION("TRANSPOSE(UNIQUE(FILTER(Cluster!B:B, Cluster!A:A= Database!J9403)))"),"")</f>
        <v/>
      </c>
    </row>
    <row r="11913" spans="1:1" x14ac:dyDescent="0.3">
      <c r="A11913" s="9" t="str">
        <f ca="1">IFERROR(__xludf.DUMMYFUNCTION("TRANSPOSE(UNIQUE(FILTER(Cluster!B:B, Cluster!A:A= Database!J9404)))"),"")</f>
        <v/>
      </c>
    </row>
    <row r="11914" spans="1:1" x14ac:dyDescent="0.3">
      <c r="A11914" s="9" t="str">
        <f ca="1">IFERROR(__xludf.DUMMYFUNCTION("TRANSPOSE(UNIQUE(FILTER(Cluster!B:B, Cluster!A:A= Database!J9405)))"),"")</f>
        <v/>
      </c>
    </row>
    <row r="11915" spans="1:1" x14ac:dyDescent="0.3">
      <c r="A11915" s="9" t="str">
        <f ca="1">IFERROR(__xludf.DUMMYFUNCTION("TRANSPOSE(UNIQUE(FILTER(Cluster!B:B, Cluster!A:A= Database!J9406)))"),"")</f>
        <v/>
      </c>
    </row>
    <row r="11916" spans="1:1" x14ac:dyDescent="0.3">
      <c r="A11916" s="9" t="str">
        <f ca="1">IFERROR(__xludf.DUMMYFUNCTION("TRANSPOSE(UNIQUE(FILTER(Cluster!B:B, Cluster!A:A= Database!J9407)))"),"")</f>
        <v/>
      </c>
    </row>
    <row r="11917" spans="1:1" x14ac:dyDescent="0.3">
      <c r="A11917" s="9" t="str">
        <f ca="1">IFERROR(__xludf.DUMMYFUNCTION("TRANSPOSE(UNIQUE(FILTER(Cluster!B:B, Cluster!A:A= Database!J9408)))"),"")</f>
        <v/>
      </c>
    </row>
    <row r="11918" spans="1:1" x14ac:dyDescent="0.3">
      <c r="A11918" s="9" t="str">
        <f ca="1">IFERROR(__xludf.DUMMYFUNCTION("TRANSPOSE(UNIQUE(FILTER(Cluster!B:B, Cluster!A:A= Database!J9409)))"),"")</f>
        <v/>
      </c>
    </row>
    <row r="11919" spans="1:1" x14ac:dyDescent="0.3">
      <c r="A11919" s="9" t="str">
        <f ca="1">IFERROR(__xludf.DUMMYFUNCTION("TRANSPOSE(UNIQUE(FILTER(Cluster!B:B, Cluster!A:A= Database!J9410)))"),"")</f>
        <v/>
      </c>
    </row>
    <row r="11920" spans="1:1" x14ac:dyDescent="0.3">
      <c r="A11920" s="9" t="str">
        <f ca="1">IFERROR(__xludf.DUMMYFUNCTION("TRANSPOSE(UNIQUE(FILTER(Cluster!B:B, Cluster!A:A= Database!J9411)))"),"")</f>
        <v/>
      </c>
    </row>
    <row r="11921" spans="1:1" x14ac:dyDescent="0.3">
      <c r="A11921" s="9" t="str">
        <f ca="1">IFERROR(__xludf.DUMMYFUNCTION("TRANSPOSE(UNIQUE(FILTER(Cluster!B:B, Cluster!A:A= Database!J9412)))"),"")</f>
        <v/>
      </c>
    </row>
    <row r="11922" spans="1:1" x14ac:dyDescent="0.3">
      <c r="A11922" s="9" t="str">
        <f ca="1">IFERROR(__xludf.DUMMYFUNCTION("TRANSPOSE(UNIQUE(FILTER(Cluster!B:B, Cluster!A:A= Database!J9413)))"),"")</f>
        <v/>
      </c>
    </row>
    <row r="11923" spans="1:1" x14ac:dyDescent="0.3">
      <c r="A11923" s="9" t="str">
        <f ca="1">IFERROR(__xludf.DUMMYFUNCTION("TRANSPOSE(UNIQUE(FILTER(Cluster!B:B, Cluster!A:A= Database!J9414)))"),"")</f>
        <v/>
      </c>
    </row>
    <row r="11924" spans="1:1" x14ac:dyDescent="0.3">
      <c r="A11924" s="9" t="str">
        <f ca="1">IFERROR(__xludf.DUMMYFUNCTION("TRANSPOSE(UNIQUE(FILTER(Cluster!B:B, Cluster!A:A= Database!J9415)))"),"")</f>
        <v/>
      </c>
    </row>
    <row r="11925" spans="1:1" x14ac:dyDescent="0.3">
      <c r="A11925" s="9" t="str">
        <f ca="1">IFERROR(__xludf.DUMMYFUNCTION("TRANSPOSE(UNIQUE(FILTER(Cluster!B:B, Cluster!A:A= Database!J9416)))"),"")</f>
        <v/>
      </c>
    </row>
    <row r="11926" spans="1:1" x14ac:dyDescent="0.3">
      <c r="A11926" s="9" t="str">
        <f ca="1">IFERROR(__xludf.DUMMYFUNCTION("TRANSPOSE(UNIQUE(FILTER(Cluster!B:B, Cluster!A:A= Database!J9417)))"),"")</f>
        <v/>
      </c>
    </row>
    <row r="11927" spans="1:1" x14ac:dyDescent="0.3">
      <c r="A11927" s="9" t="str">
        <f ca="1">IFERROR(__xludf.DUMMYFUNCTION("TRANSPOSE(UNIQUE(FILTER(Cluster!B:B, Cluster!A:A= Database!J9418)))"),"")</f>
        <v/>
      </c>
    </row>
    <row r="11928" spans="1:1" x14ac:dyDescent="0.3">
      <c r="A11928" s="9" t="str">
        <f ca="1">IFERROR(__xludf.DUMMYFUNCTION("TRANSPOSE(UNIQUE(FILTER(Cluster!B:B, Cluster!A:A= Database!J9419)))"),"")</f>
        <v/>
      </c>
    </row>
    <row r="11929" spans="1:1" x14ac:dyDescent="0.3">
      <c r="A11929" s="9" t="str">
        <f ca="1">IFERROR(__xludf.DUMMYFUNCTION("TRANSPOSE(UNIQUE(FILTER(Cluster!B:B, Cluster!A:A= Database!J9420)))"),"")</f>
        <v/>
      </c>
    </row>
    <row r="11930" spans="1:1" x14ac:dyDescent="0.3">
      <c r="A11930" s="9" t="str">
        <f ca="1">IFERROR(__xludf.DUMMYFUNCTION("TRANSPOSE(UNIQUE(FILTER(Cluster!B:B, Cluster!A:A= Database!J9421)))"),"")</f>
        <v/>
      </c>
    </row>
    <row r="11931" spans="1:1" x14ac:dyDescent="0.3">
      <c r="A11931" s="9" t="str">
        <f ca="1">IFERROR(__xludf.DUMMYFUNCTION("TRANSPOSE(UNIQUE(FILTER(Cluster!B:B, Cluster!A:A= Database!J9422)))"),"")</f>
        <v/>
      </c>
    </row>
    <row r="11932" spans="1:1" x14ac:dyDescent="0.3">
      <c r="A11932" s="9" t="str">
        <f ca="1">IFERROR(__xludf.DUMMYFUNCTION("TRANSPOSE(UNIQUE(FILTER(Cluster!B:B, Cluster!A:A= Database!J9423)))"),"")</f>
        <v/>
      </c>
    </row>
    <row r="11933" spans="1:1" x14ac:dyDescent="0.3">
      <c r="A11933" s="9" t="str">
        <f ca="1">IFERROR(__xludf.DUMMYFUNCTION("TRANSPOSE(UNIQUE(FILTER(Cluster!B:B, Cluster!A:A= Database!J9424)))"),"")</f>
        <v/>
      </c>
    </row>
    <row r="11934" spans="1:1" x14ac:dyDescent="0.3">
      <c r="A11934" s="9" t="str">
        <f ca="1">IFERROR(__xludf.DUMMYFUNCTION("TRANSPOSE(UNIQUE(FILTER(Cluster!B:B, Cluster!A:A= Database!J9425)))"),"")</f>
        <v/>
      </c>
    </row>
    <row r="11935" spans="1:1" x14ac:dyDescent="0.3">
      <c r="A11935" s="9" t="str">
        <f ca="1">IFERROR(__xludf.DUMMYFUNCTION("TRANSPOSE(UNIQUE(FILTER(Cluster!B:B, Cluster!A:A= Database!J9426)))"),"")</f>
        <v/>
      </c>
    </row>
    <row r="11936" spans="1:1" x14ac:dyDescent="0.3">
      <c r="A11936" s="9" t="str">
        <f ca="1">IFERROR(__xludf.DUMMYFUNCTION("TRANSPOSE(UNIQUE(FILTER(Cluster!B:B, Cluster!A:A= Database!J9427)))"),"")</f>
        <v/>
      </c>
    </row>
    <row r="11937" spans="1:1" x14ac:dyDescent="0.3">
      <c r="A11937" s="9" t="str">
        <f ca="1">IFERROR(__xludf.DUMMYFUNCTION("TRANSPOSE(UNIQUE(FILTER(Cluster!B:B, Cluster!A:A= Database!J9428)))"),"")</f>
        <v/>
      </c>
    </row>
    <row r="11938" spans="1:1" x14ac:dyDescent="0.3">
      <c r="A11938" s="9" t="str">
        <f ca="1">IFERROR(__xludf.DUMMYFUNCTION("TRANSPOSE(UNIQUE(FILTER(Cluster!B:B, Cluster!A:A= Database!J9429)))"),"")</f>
        <v/>
      </c>
    </row>
    <row r="11939" spans="1:1" x14ac:dyDescent="0.3">
      <c r="A11939" s="9" t="str">
        <f ca="1">IFERROR(__xludf.DUMMYFUNCTION("TRANSPOSE(UNIQUE(FILTER(Cluster!B:B, Cluster!A:A= Database!J9430)))"),"")</f>
        <v/>
      </c>
    </row>
    <row r="11940" spans="1:1" x14ac:dyDescent="0.3">
      <c r="A11940" s="9" t="str">
        <f ca="1">IFERROR(__xludf.DUMMYFUNCTION("TRANSPOSE(UNIQUE(FILTER(Cluster!B:B, Cluster!A:A= Database!J9431)))"),"")</f>
        <v/>
      </c>
    </row>
    <row r="11941" spans="1:1" x14ac:dyDescent="0.3">
      <c r="A11941" s="9" t="str">
        <f ca="1">IFERROR(__xludf.DUMMYFUNCTION("TRANSPOSE(UNIQUE(FILTER(Cluster!B:B, Cluster!A:A= Database!J9432)))"),"")</f>
        <v/>
      </c>
    </row>
    <row r="11942" spans="1:1" x14ac:dyDescent="0.3">
      <c r="A11942" s="9" t="str">
        <f ca="1">IFERROR(__xludf.DUMMYFUNCTION("TRANSPOSE(UNIQUE(FILTER(Cluster!B:B, Cluster!A:A= Database!J9433)))"),"")</f>
        <v/>
      </c>
    </row>
    <row r="11943" spans="1:1" x14ac:dyDescent="0.3">
      <c r="A11943" s="9" t="str">
        <f ca="1">IFERROR(__xludf.DUMMYFUNCTION("TRANSPOSE(UNIQUE(FILTER(Cluster!B:B, Cluster!A:A= Database!J9434)))"),"")</f>
        <v/>
      </c>
    </row>
    <row r="11944" spans="1:1" x14ac:dyDescent="0.3">
      <c r="A11944" s="9" t="str">
        <f ca="1">IFERROR(__xludf.DUMMYFUNCTION("TRANSPOSE(UNIQUE(FILTER(Cluster!B:B, Cluster!A:A= Database!J9435)))"),"")</f>
        <v/>
      </c>
    </row>
    <row r="11945" spans="1:1" x14ac:dyDescent="0.3">
      <c r="A11945" s="9" t="str">
        <f ca="1">IFERROR(__xludf.DUMMYFUNCTION("TRANSPOSE(UNIQUE(FILTER(Cluster!B:B, Cluster!A:A= Database!J9436)))"),"")</f>
        <v/>
      </c>
    </row>
    <row r="11946" spans="1:1" x14ac:dyDescent="0.3">
      <c r="A11946" s="9" t="str">
        <f ca="1">IFERROR(__xludf.DUMMYFUNCTION("TRANSPOSE(UNIQUE(FILTER(Cluster!B:B, Cluster!A:A= Database!J9437)))"),"")</f>
        <v/>
      </c>
    </row>
    <row r="11947" spans="1:1" x14ac:dyDescent="0.3">
      <c r="A11947" s="9" t="str">
        <f ca="1">IFERROR(__xludf.DUMMYFUNCTION("TRANSPOSE(UNIQUE(FILTER(Cluster!B:B, Cluster!A:A= Database!J9438)))"),"")</f>
        <v/>
      </c>
    </row>
    <row r="11948" spans="1:1" x14ac:dyDescent="0.3">
      <c r="A11948" s="9" t="str">
        <f ca="1">IFERROR(__xludf.DUMMYFUNCTION("TRANSPOSE(UNIQUE(FILTER(Cluster!B:B, Cluster!A:A= Database!J9439)))"),"")</f>
        <v/>
      </c>
    </row>
    <row r="11949" spans="1:1" x14ac:dyDescent="0.3">
      <c r="A11949" s="9" t="str">
        <f ca="1">IFERROR(__xludf.DUMMYFUNCTION("TRANSPOSE(UNIQUE(FILTER(Cluster!B:B, Cluster!A:A= Database!J9440)))"),"")</f>
        <v/>
      </c>
    </row>
    <row r="11950" spans="1:1" x14ac:dyDescent="0.3">
      <c r="A11950" s="9" t="str">
        <f ca="1">IFERROR(__xludf.DUMMYFUNCTION("TRANSPOSE(UNIQUE(FILTER(Cluster!B:B, Cluster!A:A= Database!J9441)))"),"")</f>
        <v/>
      </c>
    </row>
    <row r="11951" spans="1:1" x14ac:dyDescent="0.3">
      <c r="A11951" s="9" t="str">
        <f ca="1">IFERROR(__xludf.DUMMYFUNCTION("TRANSPOSE(UNIQUE(FILTER(Cluster!B:B, Cluster!A:A= Database!J9442)))"),"")</f>
        <v/>
      </c>
    </row>
    <row r="11952" spans="1:1" x14ac:dyDescent="0.3">
      <c r="A11952" s="9" t="str">
        <f ca="1">IFERROR(__xludf.DUMMYFUNCTION("TRANSPOSE(UNIQUE(FILTER(Cluster!B:B, Cluster!A:A= Database!J9443)))"),"")</f>
        <v/>
      </c>
    </row>
    <row r="11953" spans="1:1" x14ac:dyDescent="0.3">
      <c r="A11953" s="9" t="str">
        <f ca="1">IFERROR(__xludf.DUMMYFUNCTION("TRANSPOSE(UNIQUE(FILTER(Cluster!B:B, Cluster!A:A= Database!J9444)))"),"")</f>
        <v/>
      </c>
    </row>
    <row r="11954" spans="1:1" x14ac:dyDescent="0.3">
      <c r="A11954" s="9" t="str">
        <f ca="1">IFERROR(__xludf.DUMMYFUNCTION("TRANSPOSE(UNIQUE(FILTER(Cluster!B:B, Cluster!A:A= Database!J9445)))"),"")</f>
        <v/>
      </c>
    </row>
    <row r="11955" spans="1:1" x14ac:dyDescent="0.3">
      <c r="A11955" s="9" t="str">
        <f ca="1">IFERROR(__xludf.DUMMYFUNCTION("TRANSPOSE(UNIQUE(FILTER(Cluster!B:B, Cluster!A:A= Database!J9446)))"),"")</f>
        <v/>
      </c>
    </row>
    <row r="11956" spans="1:1" x14ac:dyDescent="0.3">
      <c r="A11956" s="9" t="str">
        <f ca="1">IFERROR(__xludf.DUMMYFUNCTION("TRANSPOSE(UNIQUE(FILTER(Cluster!B:B, Cluster!A:A= Database!J9447)))"),"")</f>
        <v/>
      </c>
    </row>
    <row r="11957" spans="1:1" x14ac:dyDescent="0.3">
      <c r="A11957" s="9" t="str">
        <f ca="1">IFERROR(__xludf.DUMMYFUNCTION("TRANSPOSE(UNIQUE(FILTER(Cluster!B:B, Cluster!A:A= Database!J9448)))"),"")</f>
        <v/>
      </c>
    </row>
    <row r="11958" spans="1:1" x14ac:dyDescent="0.3">
      <c r="A11958" s="9" t="str">
        <f ca="1">IFERROR(__xludf.DUMMYFUNCTION("TRANSPOSE(UNIQUE(FILTER(Cluster!B:B, Cluster!A:A= Database!J9449)))"),"")</f>
        <v/>
      </c>
    </row>
    <row r="11959" spans="1:1" x14ac:dyDescent="0.3">
      <c r="A11959" s="9" t="str">
        <f ca="1">IFERROR(__xludf.DUMMYFUNCTION("TRANSPOSE(UNIQUE(FILTER(Cluster!B:B, Cluster!A:A= Database!J9450)))"),"")</f>
        <v/>
      </c>
    </row>
    <row r="11960" spans="1:1" x14ac:dyDescent="0.3">
      <c r="A11960" s="9" t="str">
        <f ca="1">IFERROR(__xludf.DUMMYFUNCTION("TRANSPOSE(UNIQUE(FILTER(Cluster!B:B, Cluster!A:A= Database!J9451)))"),"")</f>
        <v/>
      </c>
    </row>
    <row r="11961" spans="1:1" x14ac:dyDescent="0.3">
      <c r="A11961" s="9" t="str">
        <f ca="1">IFERROR(__xludf.DUMMYFUNCTION("TRANSPOSE(UNIQUE(FILTER(Cluster!B:B, Cluster!A:A= Database!J9452)))"),"")</f>
        <v/>
      </c>
    </row>
    <row r="11962" spans="1:1" x14ac:dyDescent="0.3">
      <c r="A11962" s="9" t="str">
        <f ca="1">IFERROR(__xludf.DUMMYFUNCTION("TRANSPOSE(UNIQUE(FILTER(Cluster!B:B, Cluster!A:A= Database!J9453)))"),"")</f>
        <v/>
      </c>
    </row>
    <row r="11963" spans="1:1" x14ac:dyDescent="0.3">
      <c r="A11963" s="9" t="str">
        <f ca="1">IFERROR(__xludf.DUMMYFUNCTION("TRANSPOSE(UNIQUE(FILTER(Cluster!B:B, Cluster!A:A= Database!J9454)))"),"")</f>
        <v/>
      </c>
    </row>
    <row r="11964" spans="1:1" x14ac:dyDescent="0.3">
      <c r="A11964" s="9" t="str">
        <f ca="1">IFERROR(__xludf.DUMMYFUNCTION("TRANSPOSE(UNIQUE(FILTER(Cluster!B:B, Cluster!A:A= Database!J9455)))"),"")</f>
        <v/>
      </c>
    </row>
    <row r="11965" spans="1:1" x14ac:dyDescent="0.3">
      <c r="A11965" s="9" t="str">
        <f ca="1">IFERROR(__xludf.DUMMYFUNCTION("TRANSPOSE(UNIQUE(FILTER(Cluster!B:B, Cluster!A:A= Database!J9456)))"),"")</f>
        <v/>
      </c>
    </row>
    <row r="11966" spans="1:1" x14ac:dyDescent="0.3">
      <c r="A11966" s="9" t="str">
        <f ca="1">IFERROR(__xludf.DUMMYFUNCTION("TRANSPOSE(UNIQUE(FILTER(Cluster!B:B, Cluster!A:A= Database!J9457)))"),"")</f>
        <v/>
      </c>
    </row>
    <row r="11967" spans="1:1" x14ac:dyDescent="0.3">
      <c r="A11967" s="9" t="str">
        <f ca="1">IFERROR(__xludf.DUMMYFUNCTION("TRANSPOSE(UNIQUE(FILTER(Cluster!B:B, Cluster!A:A= Database!J9458)))"),"")</f>
        <v/>
      </c>
    </row>
    <row r="11968" spans="1:1" x14ac:dyDescent="0.3">
      <c r="A11968" s="9" t="str">
        <f ca="1">IFERROR(__xludf.DUMMYFUNCTION("TRANSPOSE(UNIQUE(FILTER(Cluster!B:B, Cluster!A:A= Database!J9459)))"),"")</f>
        <v/>
      </c>
    </row>
    <row r="11969" spans="1:1" x14ac:dyDescent="0.3">
      <c r="A11969" s="9" t="str">
        <f ca="1">IFERROR(__xludf.DUMMYFUNCTION("TRANSPOSE(UNIQUE(FILTER(Cluster!B:B, Cluster!A:A= Database!J9460)))"),"")</f>
        <v/>
      </c>
    </row>
    <row r="11970" spans="1:1" x14ac:dyDescent="0.3">
      <c r="A11970" s="9" t="str">
        <f ca="1">IFERROR(__xludf.DUMMYFUNCTION("TRANSPOSE(UNIQUE(FILTER(Cluster!B:B, Cluster!A:A= Database!J9461)))"),"")</f>
        <v/>
      </c>
    </row>
    <row r="11971" spans="1:1" x14ac:dyDescent="0.3">
      <c r="A11971" s="9" t="str">
        <f ca="1">IFERROR(__xludf.DUMMYFUNCTION("TRANSPOSE(UNIQUE(FILTER(Cluster!B:B, Cluster!A:A= Database!J9462)))"),"")</f>
        <v/>
      </c>
    </row>
    <row r="11972" spans="1:1" x14ac:dyDescent="0.3">
      <c r="A11972" s="9" t="str">
        <f ca="1">IFERROR(__xludf.DUMMYFUNCTION("TRANSPOSE(UNIQUE(FILTER(Cluster!B:B, Cluster!A:A= Database!J9463)))"),"")</f>
        <v/>
      </c>
    </row>
    <row r="11973" spans="1:1" x14ac:dyDescent="0.3">
      <c r="A11973" s="9" t="str">
        <f ca="1">IFERROR(__xludf.DUMMYFUNCTION("TRANSPOSE(UNIQUE(FILTER(Cluster!B:B, Cluster!A:A= Database!J9464)))"),"")</f>
        <v/>
      </c>
    </row>
    <row r="11974" spans="1:1" x14ac:dyDescent="0.3">
      <c r="A11974" s="9" t="str">
        <f ca="1">IFERROR(__xludf.DUMMYFUNCTION("TRANSPOSE(UNIQUE(FILTER(Cluster!B:B, Cluster!A:A= Database!J9465)))"),"")</f>
        <v/>
      </c>
    </row>
    <row r="11975" spans="1:1" x14ac:dyDescent="0.3">
      <c r="A11975" s="9" t="str">
        <f ca="1">IFERROR(__xludf.DUMMYFUNCTION("TRANSPOSE(UNIQUE(FILTER(Cluster!B:B, Cluster!A:A= Database!J9466)))"),"")</f>
        <v/>
      </c>
    </row>
    <row r="11976" spans="1:1" x14ac:dyDescent="0.3">
      <c r="A11976" s="9" t="str">
        <f ca="1">IFERROR(__xludf.DUMMYFUNCTION("TRANSPOSE(UNIQUE(FILTER(Cluster!B:B, Cluster!A:A= Database!J9467)))"),"")</f>
        <v/>
      </c>
    </row>
    <row r="11977" spans="1:1" x14ac:dyDescent="0.3">
      <c r="A11977" s="9" t="str">
        <f ca="1">IFERROR(__xludf.DUMMYFUNCTION("TRANSPOSE(UNIQUE(FILTER(Cluster!B:B, Cluster!A:A= Database!J9468)))"),"")</f>
        <v/>
      </c>
    </row>
    <row r="11978" spans="1:1" x14ac:dyDescent="0.3">
      <c r="A11978" s="9" t="str">
        <f ca="1">IFERROR(__xludf.DUMMYFUNCTION("TRANSPOSE(UNIQUE(FILTER(Cluster!B:B, Cluster!A:A= Database!J9469)))"),"")</f>
        <v/>
      </c>
    </row>
    <row r="11979" spans="1:1" x14ac:dyDescent="0.3">
      <c r="A11979" s="9" t="str">
        <f ca="1">IFERROR(__xludf.DUMMYFUNCTION("TRANSPOSE(UNIQUE(FILTER(Cluster!B:B, Cluster!A:A= Database!J9470)))"),"")</f>
        <v/>
      </c>
    </row>
    <row r="11980" spans="1:1" x14ac:dyDescent="0.3">
      <c r="A11980" s="9" t="str">
        <f ca="1">IFERROR(__xludf.DUMMYFUNCTION("TRANSPOSE(UNIQUE(FILTER(Cluster!B:B, Cluster!A:A= Database!J9471)))"),"")</f>
        <v/>
      </c>
    </row>
    <row r="11981" spans="1:1" x14ac:dyDescent="0.3">
      <c r="A11981" s="9" t="str">
        <f ca="1">IFERROR(__xludf.DUMMYFUNCTION("TRANSPOSE(UNIQUE(FILTER(Cluster!B:B, Cluster!A:A= Database!J9472)))"),"")</f>
        <v/>
      </c>
    </row>
    <row r="11982" spans="1:1" x14ac:dyDescent="0.3">
      <c r="A11982" s="9" t="str">
        <f ca="1">IFERROR(__xludf.DUMMYFUNCTION("TRANSPOSE(UNIQUE(FILTER(Cluster!B:B, Cluster!A:A= Database!J9473)))"),"")</f>
        <v/>
      </c>
    </row>
    <row r="11983" spans="1:1" x14ac:dyDescent="0.3">
      <c r="A11983" s="9" t="str">
        <f ca="1">IFERROR(__xludf.DUMMYFUNCTION("TRANSPOSE(UNIQUE(FILTER(Cluster!B:B, Cluster!A:A= Database!J9474)))"),"")</f>
        <v/>
      </c>
    </row>
    <row r="11984" spans="1:1" x14ac:dyDescent="0.3">
      <c r="A11984" s="9" t="str">
        <f ca="1">IFERROR(__xludf.DUMMYFUNCTION("TRANSPOSE(UNIQUE(FILTER(Cluster!B:B, Cluster!A:A= Database!J9475)))"),"")</f>
        <v/>
      </c>
    </row>
    <row r="11985" spans="1:1" x14ac:dyDescent="0.3">
      <c r="A11985" s="9" t="str">
        <f ca="1">IFERROR(__xludf.DUMMYFUNCTION("TRANSPOSE(UNIQUE(FILTER(Cluster!B:B, Cluster!A:A= Database!J9476)))"),"")</f>
        <v/>
      </c>
    </row>
    <row r="11986" spans="1:1" x14ac:dyDescent="0.3">
      <c r="A11986" s="9" t="str">
        <f ca="1">IFERROR(__xludf.DUMMYFUNCTION("TRANSPOSE(UNIQUE(FILTER(Cluster!B:B, Cluster!A:A= Database!J9477)))"),"")</f>
        <v/>
      </c>
    </row>
    <row r="11987" spans="1:1" x14ac:dyDescent="0.3">
      <c r="A11987" s="9" t="str">
        <f ca="1">IFERROR(__xludf.DUMMYFUNCTION("TRANSPOSE(UNIQUE(FILTER(Cluster!B:B, Cluster!A:A= Database!J9478)))"),"")</f>
        <v/>
      </c>
    </row>
    <row r="11988" spans="1:1" x14ac:dyDescent="0.3">
      <c r="A11988" s="9" t="str">
        <f ca="1">IFERROR(__xludf.DUMMYFUNCTION("TRANSPOSE(UNIQUE(FILTER(Cluster!B:B, Cluster!A:A= Database!J9479)))"),"")</f>
        <v/>
      </c>
    </row>
    <row r="11989" spans="1:1" x14ac:dyDescent="0.3">
      <c r="A11989" s="9" t="str">
        <f ca="1">IFERROR(__xludf.DUMMYFUNCTION("TRANSPOSE(UNIQUE(FILTER(Cluster!B:B, Cluster!A:A= Database!J9480)))"),"")</f>
        <v/>
      </c>
    </row>
    <row r="11990" spans="1:1" x14ac:dyDescent="0.3">
      <c r="A11990" s="9" t="str">
        <f ca="1">IFERROR(__xludf.DUMMYFUNCTION("TRANSPOSE(UNIQUE(FILTER(Cluster!B:B, Cluster!A:A= Database!J9481)))"),"")</f>
        <v/>
      </c>
    </row>
    <row r="11991" spans="1:1" x14ac:dyDescent="0.3">
      <c r="A11991" s="9" t="str">
        <f ca="1">IFERROR(__xludf.DUMMYFUNCTION("TRANSPOSE(UNIQUE(FILTER(Cluster!B:B, Cluster!A:A= Database!J9482)))"),"")</f>
        <v/>
      </c>
    </row>
    <row r="11992" spans="1:1" x14ac:dyDescent="0.3">
      <c r="A11992" s="9" t="str">
        <f ca="1">IFERROR(__xludf.DUMMYFUNCTION("TRANSPOSE(UNIQUE(FILTER(Cluster!B:B, Cluster!A:A= Database!J9483)))"),"")</f>
        <v/>
      </c>
    </row>
    <row r="11993" spans="1:1" x14ac:dyDescent="0.3">
      <c r="A11993" s="9" t="str">
        <f ca="1">IFERROR(__xludf.DUMMYFUNCTION("TRANSPOSE(UNIQUE(FILTER(Cluster!B:B, Cluster!A:A= Database!J9484)))"),"")</f>
        <v/>
      </c>
    </row>
    <row r="11994" spans="1:1" x14ac:dyDescent="0.3">
      <c r="A11994" s="9" t="str">
        <f ca="1">IFERROR(__xludf.DUMMYFUNCTION("TRANSPOSE(UNIQUE(FILTER(Cluster!B:B, Cluster!A:A= Database!J9485)))"),"")</f>
        <v/>
      </c>
    </row>
    <row r="11995" spans="1:1" x14ac:dyDescent="0.3">
      <c r="A11995" s="9" t="str">
        <f ca="1">IFERROR(__xludf.DUMMYFUNCTION("TRANSPOSE(UNIQUE(FILTER(Cluster!B:B, Cluster!A:A= Database!J9486)))"),"")</f>
        <v/>
      </c>
    </row>
    <row r="11996" spans="1:1" x14ac:dyDescent="0.3">
      <c r="A11996" s="9" t="str">
        <f ca="1">IFERROR(__xludf.DUMMYFUNCTION("TRANSPOSE(UNIQUE(FILTER(Cluster!B:B, Cluster!A:A= Database!J9487)))"),"")</f>
        <v/>
      </c>
    </row>
    <row r="11997" spans="1:1" x14ac:dyDescent="0.3">
      <c r="A11997" s="9" t="str">
        <f ca="1">IFERROR(__xludf.DUMMYFUNCTION("TRANSPOSE(UNIQUE(FILTER(Cluster!B:B, Cluster!A:A= Database!J9488)))"),"")</f>
        <v/>
      </c>
    </row>
    <row r="11998" spans="1:1" x14ac:dyDescent="0.3">
      <c r="A11998" s="9" t="str">
        <f ca="1">IFERROR(__xludf.DUMMYFUNCTION("TRANSPOSE(UNIQUE(FILTER(Cluster!B:B, Cluster!A:A= Database!J9489)))"),"")</f>
        <v/>
      </c>
    </row>
    <row r="11999" spans="1:1" x14ac:dyDescent="0.3">
      <c r="A11999" s="9" t="str">
        <f ca="1">IFERROR(__xludf.DUMMYFUNCTION("TRANSPOSE(UNIQUE(FILTER(Cluster!B:B, Cluster!A:A= Database!J9490)))"),"")</f>
        <v/>
      </c>
    </row>
    <row r="12000" spans="1:1" x14ac:dyDescent="0.3">
      <c r="A12000" s="9" t="str">
        <f ca="1">IFERROR(__xludf.DUMMYFUNCTION("TRANSPOSE(UNIQUE(FILTER(Cluster!B:B, Cluster!A:A= Database!J9491)))"),"")</f>
        <v/>
      </c>
    </row>
    <row r="12001" spans="1:1" x14ac:dyDescent="0.3">
      <c r="A12001" s="9" t="str">
        <f ca="1">IFERROR(__xludf.DUMMYFUNCTION("TRANSPOSE(UNIQUE(FILTER(Cluster!B:B, Cluster!A:A= Database!J9492)))"),"")</f>
        <v/>
      </c>
    </row>
    <row r="12002" spans="1:1" x14ac:dyDescent="0.3">
      <c r="A12002" s="9" t="str">
        <f ca="1">IFERROR(__xludf.DUMMYFUNCTION("TRANSPOSE(UNIQUE(FILTER(Cluster!B:B, Cluster!A:A= Database!J9493)))"),"")</f>
        <v/>
      </c>
    </row>
    <row r="12003" spans="1:1" x14ac:dyDescent="0.3">
      <c r="A12003" s="9" t="str">
        <f ca="1">IFERROR(__xludf.DUMMYFUNCTION("TRANSPOSE(UNIQUE(FILTER(Cluster!B:B, Cluster!A:A= Database!J9494)))"),"")</f>
        <v/>
      </c>
    </row>
    <row r="12004" spans="1:1" x14ac:dyDescent="0.3">
      <c r="A12004" s="9" t="str">
        <f ca="1">IFERROR(__xludf.DUMMYFUNCTION("TRANSPOSE(UNIQUE(FILTER(Cluster!B:B, Cluster!A:A= Database!J9495)))"),"")</f>
        <v/>
      </c>
    </row>
    <row r="12005" spans="1:1" x14ac:dyDescent="0.3">
      <c r="A12005" s="9" t="str">
        <f ca="1">IFERROR(__xludf.DUMMYFUNCTION("TRANSPOSE(UNIQUE(FILTER(Cluster!B:B, Cluster!A:A= Database!J9496)))"),"")</f>
        <v/>
      </c>
    </row>
    <row r="12006" spans="1:1" x14ac:dyDescent="0.3">
      <c r="A12006" s="9" t="str">
        <f ca="1">IFERROR(__xludf.DUMMYFUNCTION("TRANSPOSE(UNIQUE(FILTER(Cluster!B:B, Cluster!A:A= Database!J9497)))"),"")</f>
        <v/>
      </c>
    </row>
    <row r="12007" spans="1:1" x14ac:dyDescent="0.3">
      <c r="A12007" s="9" t="str">
        <f ca="1">IFERROR(__xludf.DUMMYFUNCTION("TRANSPOSE(UNIQUE(FILTER(Cluster!B:B, Cluster!A:A= Database!J9498)))"),"")</f>
        <v/>
      </c>
    </row>
    <row r="12008" spans="1:1" x14ac:dyDescent="0.3">
      <c r="A12008" s="9" t="str">
        <f ca="1">IFERROR(__xludf.DUMMYFUNCTION("TRANSPOSE(UNIQUE(FILTER(Cluster!B:B, Cluster!A:A= Database!J9499)))"),"")</f>
        <v/>
      </c>
    </row>
    <row r="12009" spans="1:1" x14ac:dyDescent="0.3">
      <c r="A12009" s="9" t="str">
        <f ca="1">IFERROR(__xludf.DUMMYFUNCTION("TRANSPOSE(UNIQUE(FILTER(Cluster!B:B, Cluster!A:A= Database!J9500)))"),"")</f>
        <v/>
      </c>
    </row>
    <row r="12010" spans="1:1" x14ac:dyDescent="0.3">
      <c r="A12010" s="9" t="str">
        <f ca="1">IFERROR(__xludf.DUMMYFUNCTION("TRANSPOSE(UNIQUE(FILTER(Cluster!B:B, Cluster!A:A= Database!J9501)))"),"")</f>
        <v/>
      </c>
    </row>
    <row r="12011" spans="1:1" x14ac:dyDescent="0.3">
      <c r="A12011" s="9" t="str">
        <f ca="1">IFERROR(__xludf.DUMMYFUNCTION("TRANSPOSE(UNIQUE(FILTER(Cluster!B:B, Cluster!A:A= Database!J9502)))"),"")</f>
        <v/>
      </c>
    </row>
    <row r="12012" spans="1:1" x14ac:dyDescent="0.3">
      <c r="A12012" s="9" t="str">
        <f ca="1">IFERROR(__xludf.DUMMYFUNCTION("TRANSPOSE(UNIQUE(FILTER(Cluster!B:B, Cluster!A:A= Database!J9503)))"),"")</f>
        <v/>
      </c>
    </row>
    <row r="12013" spans="1:1" x14ac:dyDescent="0.3">
      <c r="A12013" s="9" t="str">
        <f ca="1">IFERROR(__xludf.DUMMYFUNCTION("TRANSPOSE(UNIQUE(FILTER(Cluster!B:B, Cluster!A:A= Database!J9504)))"),"")</f>
        <v/>
      </c>
    </row>
    <row r="12014" spans="1:1" x14ac:dyDescent="0.3">
      <c r="A12014" s="9" t="str">
        <f ca="1">IFERROR(__xludf.DUMMYFUNCTION("TRANSPOSE(UNIQUE(FILTER(Cluster!B:B, Cluster!A:A= Database!J9505)))"),"")</f>
        <v/>
      </c>
    </row>
    <row r="12015" spans="1:1" x14ac:dyDescent="0.3">
      <c r="A12015" s="9" t="str">
        <f ca="1">IFERROR(__xludf.DUMMYFUNCTION("TRANSPOSE(UNIQUE(FILTER(Cluster!B:B, Cluster!A:A= Database!J9506)))"),"")</f>
        <v/>
      </c>
    </row>
    <row r="12016" spans="1:1" x14ac:dyDescent="0.3">
      <c r="A12016" s="9" t="str">
        <f ca="1">IFERROR(__xludf.DUMMYFUNCTION("TRANSPOSE(UNIQUE(FILTER(Cluster!B:B, Cluster!A:A= Database!J9507)))"),"")</f>
        <v/>
      </c>
    </row>
    <row r="12017" spans="1:1" x14ac:dyDescent="0.3">
      <c r="A12017" s="9" t="str">
        <f ca="1">IFERROR(__xludf.DUMMYFUNCTION("TRANSPOSE(UNIQUE(FILTER(Cluster!B:B, Cluster!A:A= Database!J9508)))"),"")</f>
        <v/>
      </c>
    </row>
    <row r="12018" spans="1:1" x14ac:dyDescent="0.3">
      <c r="A12018" s="9" t="str">
        <f ca="1">IFERROR(__xludf.DUMMYFUNCTION("TRANSPOSE(UNIQUE(FILTER(Cluster!B:B, Cluster!A:A= Database!J9509)))"),"")</f>
        <v/>
      </c>
    </row>
    <row r="12019" spans="1:1" x14ac:dyDescent="0.3">
      <c r="A12019" s="9" t="str">
        <f ca="1">IFERROR(__xludf.DUMMYFUNCTION("TRANSPOSE(UNIQUE(FILTER(Cluster!B:B, Cluster!A:A= Database!J9510)))"),"")</f>
        <v/>
      </c>
    </row>
    <row r="12020" spans="1:1" x14ac:dyDescent="0.3">
      <c r="A12020" s="9" t="str">
        <f ca="1">IFERROR(__xludf.DUMMYFUNCTION("TRANSPOSE(UNIQUE(FILTER(Cluster!B:B, Cluster!A:A= Database!J9511)))"),"")</f>
        <v/>
      </c>
    </row>
    <row r="12021" spans="1:1" x14ac:dyDescent="0.3">
      <c r="A12021" s="9" t="str">
        <f ca="1">IFERROR(__xludf.DUMMYFUNCTION("TRANSPOSE(UNIQUE(FILTER(Cluster!B:B, Cluster!A:A= Database!J9512)))"),"")</f>
        <v/>
      </c>
    </row>
    <row r="12022" spans="1:1" x14ac:dyDescent="0.3">
      <c r="A12022" s="9" t="str">
        <f ca="1">IFERROR(__xludf.DUMMYFUNCTION("TRANSPOSE(UNIQUE(FILTER(Cluster!B:B, Cluster!A:A= Database!J9513)))"),"")</f>
        <v/>
      </c>
    </row>
    <row r="12023" spans="1:1" x14ac:dyDescent="0.3">
      <c r="A12023" s="9" t="str">
        <f ca="1">IFERROR(__xludf.DUMMYFUNCTION("TRANSPOSE(UNIQUE(FILTER(Cluster!B:B, Cluster!A:A= Database!J9514)))"),"")</f>
        <v/>
      </c>
    </row>
    <row r="12024" spans="1:1" x14ac:dyDescent="0.3">
      <c r="A12024" s="9" t="str">
        <f ca="1">IFERROR(__xludf.DUMMYFUNCTION("TRANSPOSE(UNIQUE(FILTER(Cluster!B:B, Cluster!A:A= Database!J9515)))"),"")</f>
        <v/>
      </c>
    </row>
    <row r="12025" spans="1:1" x14ac:dyDescent="0.3">
      <c r="A12025" s="9" t="str">
        <f ca="1">IFERROR(__xludf.DUMMYFUNCTION("TRANSPOSE(UNIQUE(FILTER(Cluster!B:B, Cluster!A:A= Database!J9516)))"),"")</f>
        <v/>
      </c>
    </row>
    <row r="12026" spans="1:1" x14ac:dyDescent="0.3">
      <c r="A12026" s="9" t="str">
        <f ca="1">IFERROR(__xludf.DUMMYFUNCTION("TRANSPOSE(UNIQUE(FILTER(Cluster!B:B, Cluster!A:A= Database!J9517)))"),"")</f>
        <v/>
      </c>
    </row>
    <row r="12027" spans="1:1" x14ac:dyDescent="0.3">
      <c r="A12027" s="9" t="str">
        <f ca="1">IFERROR(__xludf.DUMMYFUNCTION("TRANSPOSE(UNIQUE(FILTER(Cluster!B:B, Cluster!A:A= Database!J9518)))"),"")</f>
        <v/>
      </c>
    </row>
    <row r="12028" spans="1:1" x14ac:dyDescent="0.3">
      <c r="A12028" s="9" t="str">
        <f ca="1">IFERROR(__xludf.DUMMYFUNCTION("TRANSPOSE(UNIQUE(FILTER(Cluster!B:B, Cluster!A:A= Database!J9519)))"),"")</f>
        <v/>
      </c>
    </row>
    <row r="12029" spans="1:1" x14ac:dyDescent="0.3">
      <c r="A12029" s="9" t="str">
        <f ca="1">IFERROR(__xludf.DUMMYFUNCTION("TRANSPOSE(UNIQUE(FILTER(Cluster!B:B, Cluster!A:A= Database!J9520)))"),"")</f>
        <v/>
      </c>
    </row>
    <row r="12030" spans="1:1" x14ac:dyDescent="0.3">
      <c r="A12030" s="9" t="str">
        <f ca="1">IFERROR(__xludf.DUMMYFUNCTION("TRANSPOSE(UNIQUE(FILTER(Cluster!B:B, Cluster!A:A= Database!J9521)))"),"")</f>
        <v/>
      </c>
    </row>
    <row r="12031" spans="1:1" x14ac:dyDescent="0.3">
      <c r="A12031" s="9" t="str">
        <f ca="1">IFERROR(__xludf.DUMMYFUNCTION("TRANSPOSE(UNIQUE(FILTER(Cluster!B:B, Cluster!A:A= Database!J9522)))"),"")</f>
        <v/>
      </c>
    </row>
    <row r="12032" spans="1:1" x14ac:dyDescent="0.3">
      <c r="A12032" s="9" t="str">
        <f ca="1">IFERROR(__xludf.DUMMYFUNCTION("TRANSPOSE(UNIQUE(FILTER(Cluster!B:B, Cluster!A:A= Database!J9523)))"),"")</f>
        <v/>
      </c>
    </row>
    <row r="12033" spans="1:1" x14ac:dyDescent="0.3">
      <c r="A12033" s="9" t="str">
        <f ca="1">IFERROR(__xludf.DUMMYFUNCTION("TRANSPOSE(UNIQUE(FILTER(Cluster!B:B, Cluster!A:A= Database!J9524)))"),"")</f>
        <v/>
      </c>
    </row>
    <row r="12034" spans="1:1" x14ac:dyDescent="0.3">
      <c r="A12034" s="9" t="str">
        <f ca="1">IFERROR(__xludf.DUMMYFUNCTION("TRANSPOSE(UNIQUE(FILTER(Cluster!B:B, Cluster!A:A= Database!J9525)))"),"")</f>
        <v/>
      </c>
    </row>
    <row r="12035" spans="1:1" x14ac:dyDescent="0.3">
      <c r="A12035" s="9" t="str">
        <f ca="1">IFERROR(__xludf.DUMMYFUNCTION("TRANSPOSE(UNIQUE(FILTER(Cluster!B:B, Cluster!A:A= Database!J9526)))"),"")</f>
        <v/>
      </c>
    </row>
    <row r="12036" spans="1:1" x14ac:dyDescent="0.3">
      <c r="A12036" s="9" t="str">
        <f ca="1">IFERROR(__xludf.DUMMYFUNCTION("TRANSPOSE(UNIQUE(FILTER(Cluster!B:B, Cluster!A:A= Database!J9527)))"),"")</f>
        <v/>
      </c>
    </row>
    <row r="12037" spans="1:1" x14ac:dyDescent="0.3">
      <c r="A12037" s="9" t="str">
        <f ca="1">IFERROR(__xludf.DUMMYFUNCTION("TRANSPOSE(UNIQUE(FILTER(Cluster!B:B, Cluster!A:A= Database!J9528)))"),"")</f>
        <v/>
      </c>
    </row>
    <row r="12038" spans="1:1" x14ac:dyDescent="0.3">
      <c r="A12038" s="9" t="str">
        <f ca="1">IFERROR(__xludf.DUMMYFUNCTION("TRANSPOSE(UNIQUE(FILTER(Cluster!B:B, Cluster!A:A= Database!J9529)))"),"")</f>
        <v/>
      </c>
    </row>
    <row r="12039" spans="1:1" x14ac:dyDescent="0.3">
      <c r="A12039" s="9" t="str">
        <f ca="1">IFERROR(__xludf.DUMMYFUNCTION("TRANSPOSE(UNIQUE(FILTER(Cluster!B:B, Cluster!A:A= Database!J9530)))"),"")</f>
        <v/>
      </c>
    </row>
    <row r="12040" spans="1:1" x14ac:dyDescent="0.3">
      <c r="A12040" s="9" t="str">
        <f ca="1">IFERROR(__xludf.DUMMYFUNCTION("TRANSPOSE(UNIQUE(FILTER(Cluster!B:B, Cluster!A:A= Database!J9531)))"),"")</f>
        <v/>
      </c>
    </row>
    <row r="12041" spans="1:1" x14ac:dyDescent="0.3">
      <c r="A12041" s="9" t="str">
        <f ca="1">IFERROR(__xludf.DUMMYFUNCTION("TRANSPOSE(UNIQUE(FILTER(Cluster!B:B, Cluster!A:A= Database!J9532)))"),"")</f>
        <v/>
      </c>
    </row>
    <row r="12042" spans="1:1" x14ac:dyDescent="0.3">
      <c r="A12042" s="9" t="str">
        <f ca="1">IFERROR(__xludf.DUMMYFUNCTION("TRANSPOSE(UNIQUE(FILTER(Cluster!B:B, Cluster!A:A= Database!J9533)))"),"")</f>
        <v/>
      </c>
    </row>
    <row r="12043" spans="1:1" x14ac:dyDescent="0.3">
      <c r="A12043" s="9" t="str">
        <f ca="1">IFERROR(__xludf.DUMMYFUNCTION("TRANSPOSE(UNIQUE(FILTER(Cluster!B:B, Cluster!A:A= Database!J9534)))"),"")</f>
        <v/>
      </c>
    </row>
    <row r="12044" spans="1:1" x14ac:dyDescent="0.3">
      <c r="A12044" s="9" t="str">
        <f ca="1">IFERROR(__xludf.DUMMYFUNCTION("TRANSPOSE(UNIQUE(FILTER(Cluster!B:B, Cluster!A:A= Database!J9535)))"),"")</f>
        <v/>
      </c>
    </row>
    <row r="12045" spans="1:1" x14ac:dyDescent="0.3">
      <c r="A12045" s="9" t="str">
        <f ca="1">IFERROR(__xludf.DUMMYFUNCTION("TRANSPOSE(UNIQUE(FILTER(Cluster!B:B, Cluster!A:A= Database!J9536)))"),"")</f>
        <v/>
      </c>
    </row>
    <row r="12046" spans="1:1" x14ac:dyDescent="0.3">
      <c r="A12046" s="9" t="str">
        <f ca="1">IFERROR(__xludf.DUMMYFUNCTION("TRANSPOSE(UNIQUE(FILTER(Cluster!B:B, Cluster!A:A= Database!J9537)))"),"")</f>
        <v/>
      </c>
    </row>
    <row r="12047" spans="1:1" x14ac:dyDescent="0.3">
      <c r="A12047" s="9" t="str">
        <f ca="1">IFERROR(__xludf.DUMMYFUNCTION("TRANSPOSE(UNIQUE(FILTER(Cluster!B:B, Cluster!A:A= Database!J9538)))"),"")</f>
        <v/>
      </c>
    </row>
    <row r="12048" spans="1:1" x14ac:dyDescent="0.3">
      <c r="A12048" s="9" t="str">
        <f ca="1">IFERROR(__xludf.DUMMYFUNCTION("TRANSPOSE(UNIQUE(FILTER(Cluster!B:B, Cluster!A:A= Database!J9539)))"),"")</f>
        <v/>
      </c>
    </row>
    <row r="12049" spans="1:1" x14ac:dyDescent="0.3">
      <c r="A12049" s="9" t="str">
        <f ca="1">IFERROR(__xludf.DUMMYFUNCTION("TRANSPOSE(UNIQUE(FILTER(Cluster!B:B, Cluster!A:A= Database!J9540)))"),"")</f>
        <v/>
      </c>
    </row>
    <row r="12050" spans="1:1" x14ac:dyDescent="0.3">
      <c r="A12050" s="9" t="str">
        <f ca="1">IFERROR(__xludf.DUMMYFUNCTION("TRANSPOSE(UNIQUE(FILTER(Cluster!B:B, Cluster!A:A= Database!J9541)))"),"")</f>
        <v/>
      </c>
    </row>
    <row r="12051" spans="1:1" x14ac:dyDescent="0.3">
      <c r="A12051" s="9" t="str">
        <f ca="1">IFERROR(__xludf.DUMMYFUNCTION("TRANSPOSE(UNIQUE(FILTER(Cluster!B:B, Cluster!A:A= Database!J9542)))"),"")</f>
        <v/>
      </c>
    </row>
    <row r="12052" spans="1:1" x14ac:dyDescent="0.3">
      <c r="A12052" s="9" t="str">
        <f ca="1">IFERROR(__xludf.DUMMYFUNCTION("TRANSPOSE(UNIQUE(FILTER(Cluster!B:B, Cluster!A:A= Database!J9543)))"),"")</f>
        <v/>
      </c>
    </row>
    <row r="12053" spans="1:1" x14ac:dyDescent="0.3">
      <c r="A12053" s="9" t="str">
        <f ca="1">IFERROR(__xludf.DUMMYFUNCTION("TRANSPOSE(UNIQUE(FILTER(Cluster!B:B, Cluster!A:A= Database!J9544)))"),"")</f>
        <v/>
      </c>
    </row>
    <row r="12054" spans="1:1" x14ac:dyDescent="0.3">
      <c r="A12054" s="9" t="str">
        <f ca="1">IFERROR(__xludf.DUMMYFUNCTION("TRANSPOSE(UNIQUE(FILTER(Cluster!B:B, Cluster!A:A= Database!J9545)))"),"")</f>
        <v/>
      </c>
    </row>
    <row r="12055" spans="1:1" x14ac:dyDescent="0.3">
      <c r="A12055" s="9" t="str">
        <f ca="1">IFERROR(__xludf.DUMMYFUNCTION("TRANSPOSE(UNIQUE(FILTER(Cluster!B:B, Cluster!A:A= Database!J9546)))"),"")</f>
        <v/>
      </c>
    </row>
    <row r="12056" spans="1:1" x14ac:dyDescent="0.3">
      <c r="A12056" s="9" t="str">
        <f ca="1">IFERROR(__xludf.DUMMYFUNCTION("TRANSPOSE(UNIQUE(FILTER(Cluster!B:B, Cluster!A:A= Database!J9547)))"),"")</f>
        <v/>
      </c>
    </row>
    <row r="12057" spans="1:1" x14ac:dyDescent="0.3">
      <c r="A12057" s="9" t="str">
        <f ca="1">IFERROR(__xludf.DUMMYFUNCTION("TRANSPOSE(UNIQUE(FILTER(Cluster!B:B, Cluster!A:A= Database!J9548)))"),"")</f>
        <v/>
      </c>
    </row>
    <row r="12058" spans="1:1" x14ac:dyDescent="0.3">
      <c r="A12058" s="9" t="str">
        <f ca="1">IFERROR(__xludf.DUMMYFUNCTION("TRANSPOSE(UNIQUE(FILTER(Cluster!B:B, Cluster!A:A= Database!J9549)))"),"")</f>
        <v/>
      </c>
    </row>
    <row r="12059" spans="1:1" x14ac:dyDescent="0.3">
      <c r="A12059" s="9" t="str">
        <f ca="1">IFERROR(__xludf.DUMMYFUNCTION("TRANSPOSE(UNIQUE(FILTER(Cluster!B:B, Cluster!A:A= Database!J9550)))"),"")</f>
        <v/>
      </c>
    </row>
    <row r="12060" spans="1:1" x14ac:dyDescent="0.3">
      <c r="A12060" s="9" t="str">
        <f ca="1">IFERROR(__xludf.DUMMYFUNCTION("TRANSPOSE(UNIQUE(FILTER(Cluster!B:B, Cluster!A:A= Database!J9551)))"),"")</f>
        <v/>
      </c>
    </row>
    <row r="12061" spans="1:1" x14ac:dyDescent="0.3">
      <c r="A12061" s="9" t="str">
        <f ca="1">IFERROR(__xludf.DUMMYFUNCTION("TRANSPOSE(UNIQUE(FILTER(Cluster!B:B, Cluster!A:A= Database!J9552)))"),"")</f>
        <v/>
      </c>
    </row>
    <row r="12062" spans="1:1" x14ac:dyDescent="0.3">
      <c r="A12062" s="9" t="str">
        <f ca="1">IFERROR(__xludf.DUMMYFUNCTION("TRANSPOSE(UNIQUE(FILTER(Cluster!B:B, Cluster!A:A= Database!J9553)))"),"")</f>
        <v/>
      </c>
    </row>
    <row r="12063" spans="1:1" x14ac:dyDescent="0.3">
      <c r="A12063" s="9" t="str">
        <f ca="1">IFERROR(__xludf.DUMMYFUNCTION("TRANSPOSE(UNIQUE(FILTER(Cluster!B:B, Cluster!A:A= Database!J9554)))"),"")</f>
        <v/>
      </c>
    </row>
    <row r="12064" spans="1:1" x14ac:dyDescent="0.3">
      <c r="A12064" s="9" t="str">
        <f ca="1">IFERROR(__xludf.DUMMYFUNCTION("TRANSPOSE(UNIQUE(FILTER(Cluster!B:B, Cluster!A:A= Database!J9555)))"),"")</f>
        <v/>
      </c>
    </row>
    <row r="12065" spans="1:1" x14ac:dyDescent="0.3">
      <c r="A12065" s="9" t="str">
        <f ca="1">IFERROR(__xludf.DUMMYFUNCTION("TRANSPOSE(UNIQUE(FILTER(Cluster!B:B, Cluster!A:A= Database!J9556)))"),"")</f>
        <v/>
      </c>
    </row>
    <row r="12066" spans="1:1" x14ac:dyDescent="0.3">
      <c r="A12066" s="9" t="str">
        <f ca="1">IFERROR(__xludf.DUMMYFUNCTION("TRANSPOSE(UNIQUE(FILTER(Cluster!B:B, Cluster!A:A= Database!J9557)))"),"")</f>
        <v/>
      </c>
    </row>
    <row r="12067" spans="1:1" x14ac:dyDescent="0.3">
      <c r="A12067" s="9" t="str">
        <f ca="1">IFERROR(__xludf.DUMMYFUNCTION("TRANSPOSE(UNIQUE(FILTER(Cluster!B:B, Cluster!A:A= Database!J9558)))"),"")</f>
        <v/>
      </c>
    </row>
    <row r="12068" spans="1:1" x14ac:dyDescent="0.3">
      <c r="A12068" s="9" t="str">
        <f ca="1">IFERROR(__xludf.DUMMYFUNCTION("TRANSPOSE(UNIQUE(FILTER(Cluster!B:B, Cluster!A:A= Database!J9559)))"),"")</f>
        <v/>
      </c>
    </row>
    <row r="12069" spans="1:1" x14ac:dyDescent="0.3">
      <c r="A12069" s="9" t="str">
        <f ca="1">IFERROR(__xludf.DUMMYFUNCTION("TRANSPOSE(UNIQUE(FILTER(Cluster!B:B, Cluster!A:A= Database!J9560)))"),"")</f>
        <v/>
      </c>
    </row>
    <row r="12070" spans="1:1" x14ac:dyDescent="0.3">
      <c r="A12070" s="9" t="str">
        <f ca="1">IFERROR(__xludf.DUMMYFUNCTION("TRANSPOSE(UNIQUE(FILTER(Cluster!B:B, Cluster!A:A= Database!J9561)))"),"")</f>
        <v/>
      </c>
    </row>
    <row r="12071" spans="1:1" x14ac:dyDescent="0.3">
      <c r="A12071" s="9" t="str">
        <f ca="1">IFERROR(__xludf.DUMMYFUNCTION("TRANSPOSE(UNIQUE(FILTER(Cluster!B:B, Cluster!A:A= Database!J9562)))"),"")</f>
        <v/>
      </c>
    </row>
    <row r="12072" spans="1:1" x14ac:dyDescent="0.3">
      <c r="A12072" s="9" t="str">
        <f ca="1">IFERROR(__xludf.DUMMYFUNCTION("TRANSPOSE(UNIQUE(FILTER(Cluster!B:B, Cluster!A:A= Database!J9563)))"),"")</f>
        <v/>
      </c>
    </row>
    <row r="12073" spans="1:1" x14ac:dyDescent="0.3">
      <c r="A12073" s="9" t="str">
        <f ca="1">IFERROR(__xludf.DUMMYFUNCTION("TRANSPOSE(UNIQUE(FILTER(Cluster!B:B, Cluster!A:A= Database!J9564)))"),"")</f>
        <v/>
      </c>
    </row>
    <row r="12074" spans="1:1" x14ac:dyDescent="0.3">
      <c r="A12074" s="9" t="str">
        <f ca="1">IFERROR(__xludf.DUMMYFUNCTION("TRANSPOSE(UNIQUE(FILTER(Cluster!B:B, Cluster!A:A= Database!J9565)))"),"")</f>
        <v/>
      </c>
    </row>
    <row r="12075" spans="1:1" x14ac:dyDescent="0.3">
      <c r="A12075" s="9" t="str">
        <f ca="1">IFERROR(__xludf.DUMMYFUNCTION("TRANSPOSE(UNIQUE(FILTER(Cluster!B:B, Cluster!A:A= Database!J9566)))"),"")</f>
        <v/>
      </c>
    </row>
    <row r="12076" spans="1:1" x14ac:dyDescent="0.3">
      <c r="A12076" s="9" t="str">
        <f ca="1">IFERROR(__xludf.DUMMYFUNCTION("TRANSPOSE(UNIQUE(FILTER(Cluster!B:B, Cluster!A:A= Database!J9567)))"),"")</f>
        <v/>
      </c>
    </row>
    <row r="12077" spans="1:1" x14ac:dyDescent="0.3">
      <c r="A12077" s="9" t="str">
        <f ca="1">IFERROR(__xludf.DUMMYFUNCTION("TRANSPOSE(UNIQUE(FILTER(Cluster!B:B, Cluster!A:A= Database!J9568)))"),"")</f>
        <v/>
      </c>
    </row>
    <row r="12078" spans="1:1" x14ac:dyDescent="0.3">
      <c r="A12078" s="9" t="str">
        <f ca="1">IFERROR(__xludf.DUMMYFUNCTION("TRANSPOSE(UNIQUE(FILTER(Cluster!B:B, Cluster!A:A= Database!J9569)))"),"")</f>
        <v/>
      </c>
    </row>
    <row r="12079" spans="1:1" x14ac:dyDescent="0.3">
      <c r="A12079" s="9" t="str">
        <f ca="1">IFERROR(__xludf.DUMMYFUNCTION("TRANSPOSE(UNIQUE(FILTER(Cluster!B:B, Cluster!A:A= Database!J9570)))"),"")</f>
        <v/>
      </c>
    </row>
    <row r="12080" spans="1:1" x14ac:dyDescent="0.3">
      <c r="A12080" s="9" t="str">
        <f ca="1">IFERROR(__xludf.DUMMYFUNCTION("TRANSPOSE(UNIQUE(FILTER(Cluster!B:B, Cluster!A:A= Database!J9571)))"),"")</f>
        <v/>
      </c>
    </row>
    <row r="12081" spans="1:1" x14ac:dyDescent="0.3">
      <c r="A12081" s="9" t="str">
        <f ca="1">IFERROR(__xludf.DUMMYFUNCTION("TRANSPOSE(UNIQUE(FILTER(Cluster!B:B, Cluster!A:A= Database!J9572)))"),"")</f>
        <v/>
      </c>
    </row>
    <row r="12082" spans="1:1" x14ac:dyDescent="0.3">
      <c r="A12082" s="9" t="str">
        <f ca="1">IFERROR(__xludf.DUMMYFUNCTION("TRANSPOSE(UNIQUE(FILTER(Cluster!B:B, Cluster!A:A= Database!J9573)))"),"")</f>
        <v/>
      </c>
    </row>
    <row r="12083" spans="1:1" x14ac:dyDescent="0.3">
      <c r="A12083" s="9" t="str">
        <f ca="1">IFERROR(__xludf.DUMMYFUNCTION("TRANSPOSE(UNIQUE(FILTER(Cluster!B:B, Cluster!A:A= Database!J9574)))"),"")</f>
        <v/>
      </c>
    </row>
    <row r="12084" spans="1:1" x14ac:dyDescent="0.3">
      <c r="A12084" s="9" t="str">
        <f ca="1">IFERROR(__xludf.DUMMYFUNCTION("TRANSPOSE(UNIQUE(FILTER(Cluster!B:B, Cluster!A:A= Database!J9575)))"),"")</f>
        <v/>
      </c>
    </row>
    <row r="12085" spans="1:1" x14ac:dyDescent="0.3">
      <c r="A12085" s="9" t="str">
        <f ca="1">IFERROR(__xludf.DUMMYFUNCTION("TRANSPOSE(UNIQUE(FILTER(Cluster!B:B, Cluster!A:A= Database!J9576)))"),"")</f>
        <v/>
      </c>
    </row>
    <row r="12086" spans="1:1" x14ac:dyDescent="0.3">
      <c r="A12086" s="9" t="str">
        <f ca="1">IFERROR(__xludf.DUMMYFUNCTION("TRANSPOSE(UNIQUE(FILTER(Cluster!B:B, Cluster!A:A= Database!J9577)))"),"")</f>
        <v/>
      </c>
    </row>
    <row r="12087" spans="1:1" x14ac:dyDescent="0.3">
      <c r="A12087" s="9" t="str">
        <f ca="1">IFERROR(__xludf.DUMMYFUNCTION("TRANSPOSE(UNIQUE(FILTER(Cluster!B:B, Cluster!A:A= Database!J9578)))"),"")</f>
        <v/>
      </c>
    </row>
    <row r="12088" spans="1:1" x14ac:dyDescent="0.3">
      <c r="A12088" s="9" t="str">
        <f ca="1">IFERROR(__xludf.DUMMYFUNCTION("TRANSPOSE(UNIQUE(FILTER(Cluster!B:B, Cluster!A:A= Database!J9579)))"),"")</f>
        <v/>
      </c>
    </row>
    <row r="12089" spans="1:1" x14ac:dyDescent="0.3">
      <c r="A12089" s="9" t="str">
        <f ca="1">IFERROR(__xludf.DUMMYFUNCTION("TRANSPOSE(UNIQUE(FILTER(Cluster!B:B, Cluster!A:A= Database!J9580)))"),"")</f>
        <v/>
      </c>
    </row>
    <row r="12090" spans="1:1" x14ac:dyDescent="0.3">
      <c r="A12090" s="9" t="str">
        <f ca="1">IFERROR(__xludf.DUMMYFUNCTION("TRANSPOSE(UNIQUE(FILTER(Cluster!B:B, Cluster!A:A= Database!J9581)))"),"")</f>
        <v/>
      </c>
    </row>
    <row r="12091" spans="1:1" x14ac:dyDescent="0.3">
      <c r="A12091" s="9" t="str">
        <f ca="1">IFERROR(__xludf.DUMMYFUNCTION("TRANSPOSE(UNIQUE(FILTER(Cluster!B:B, Cluster!A:A= Database!J9582)))"),"")</f>
        <v/>
      </c>
    </row>
    <row r="12092" spans="1:1" x14ac:dyDescent="0.3">
      <c r="A12092" s="9" t="str">
        <f ca="1">IFERROR(__xludf.DUMMYFUNCTION("TRANSPOSE(UNIQUE(FILTER(Cluster!B:B, Cluster!A:A= Database!J9583)))"),"")</f>
        <v/>
      </c>
    </row>
    <row r="12093" spans="1:1" x14ac:dyDescent="0.3">
      <c r="A12093" s="9" t="str">
        <f ca="1">IFERROR(__xludf.DUMMYFUNCTION("TRANSPOSE(UNIQUE(FILTER(Cluster!B:B, Cluster!A:A= Database!J9584)))"),"")</f>
        <v/>
      </c>
    </row>
    <row r="12094" spans="1:1" x14ac:dyDescent="0.3">
      <c r="A12094" s="9" t="str">
        <f ca="1">IFERROR(__xludf.DUMMYFUNCTION("TRANSPOSE(UNIQUE(FILTER(Cluster!B:B, Cluster!A:A= Database!J9585)))"),"")</f>
        <v/>
      </c>
    </row>
    <row r="12095" spans="1:1" x14ac:dyDescent="0.3">
      <c r="A12095" s="9" t="str">
        <f ca="1">IFERROR(__xludf.DUMMYFUNCTION("TRANSPOSE(UNIQUE(FILTER(Cluster!B:B, Cluster!A:A= Database!J9586)))"),"")</f>
        <v/>
      </c>
    </row>
    <row r="12096" spans="1:1" x14ac:dyDescent="0.3">
      <c r="A12096" s="9" t="str">
        <f ca="1">IFERROR(__xludf.DUMMYFUNCTION("TRANSPOSE(UNIQUE(FILTER(Cluster!B:B, Cluster!A:A= Database!J9587)))"),"")</f>
        <v/>
      </c>
    </row>
    <row r="12097" spans="1:1" x14ac:dyDescent="0.3">
      <c r="A12097" s="9" t="str">
        <f ca="1">IFERROR(__xludf.DUMMYFUNCTION("TRANSPOSE(UNIQUE(FILTER(Cluster!B:B, Cluster!A:A= Database!J9588)))"),"")</f>
        <v/>
      </c>
    </row>
    <row r="12098" spans="1:1" x14ac:dyDescent="0.3">
      <c r="A12098" s="9" t="str">
        <f ca="1">IFERROR(__xludf.DUMMYFUNCTION("TRANSPOSE(UNIQUE(FILTER(Cluster!B:B, Cluster!A:A= Database!J9589)))"),"")</f>
        <v/>
      </c>
    </row>
    <row r="12099" spans="1:1" x14ac:dyDescent="0.3">
      <c r="A12099" s="9" t="str">
        <f ca="1">IFERROR(__xludf.DUMMYFUNCTION("TRANSPOSE(UNIQUE(FILTER(Cluster!B:B, Cluster!A:A= Database!J9590)))"),"")</f>
        <v/>
      </c>
    </row>
    <row r="12100" spans="1:1" x14ac:dyDescent="0.3">
      <c r="A12100" s="9" t="str">
        <f ca="1">IFERROR(__xludf.DUMMYFUNCTION("TRANSPOSE(UNIQUE(FILTER(Cluster!B:B, Cluster!A:A= Database!J9591)))"),"")</f>
        <v/>
      </c>
    </row>
    <row r="12101" spans="1:1" x14ac:dyDescent="0.3">
      <c r="A12101" s="9" t="str">
        <f ca="1">IFERROR(__xludf.DUMMYFUNCTION("TRANSPOSE(UNIQUE(FILTER(Cluster!B:B, Cluster!A:A= Database!J9592)))"),"")</f>
        <v/>
      </c>
    </row>
    <row r="12102" spans="1:1" x14ac:dyDescent="0.3">
      <c r="A12102" s="9" t="str">
        <f ca="1">IFERROR(__xludf.DUMMYFUNCTION("TRANSPOSE(UNIQUE(FILTER(Cluster!B:B, Cluster!A:A= Database!J9593)))"),"")</f>
        <v/>
      </c>
    </row>
    <row r="12103" spans="1:1" x14ac:dyDescent="0.3">
      <c r="A12103" s="9" t="str">
        <f ca="1">IFERROR(__xludf.DUMMYFUNCTION("TRANSPOSE(UNIQUE(FILTER(Cluster!B:B, Cluster!A:A= Database!J9594)))"),"")</f>
        <v/>
      </c>
    </row>
    <row r="12104" spans="1:1" x14ac:dyDescent="0.3">
      <c r="A12104" s="9" t="str">
        <f ca="1">IFERROR(__xludf.DUMMYFUNCTION("TRANSPOSE(UNIQUE(FILTER(Cluster!B:B, Cluster!A:A= Database!J9595)))"),"")</f>
        <v/>
      </c>
    </row>
    <row r="12105" spans="1:1" x14ac:dyDescent="0.3">
      <c r="A12105" s="9" t="str">
        <f ca="1">IFERROR(__xludf.DUMMYFUNCTION("TRANSPOSE(UNIQUE(FILTER(Cluster!B:B, Cluster!A:A= Database!J9596)))"),"")</f>
        <v/>
      </c>
    </row>
    <row r="12106" spans="1:1" x14ac:dyDescent="0.3">
      <c r="A12106" s="9" t="str">
        <f ca="1">IFERROR(__xludf.DUMMYFUNCTION("TRANSPOSE(UNIQUE(FILTER(Cluster!B:B, Cluster!A:A= Database!J9597)))"),"")</f>
        <v/>
      </c>
    </row>
    <row r="12107" spans="1:1" x14ac:dyDescent="0.3">
      <c r="A12107" s="9" t="str">
        <f ca="1">IFERROR(__xludf.DUMMYFUNCTION("TRANSPOSE(UNIQUE(FILTER(Cluster!B:B, Cluster!A:A= Database!J9598)))"),"")</f>
        <v/>
      </c>
    </row>
    <row r="12108" spans="1:1" x14ac:dyDescent="0.3">
      <c r="A12108" s="9" t="str">
        <f ca="1">IFERROR(__xludf.DUMMYFUNCTION("TRANSPOSE(UNIQUE(FILTER(Cluster!B:B, Cluster!A:A= Database!J9599)))"),"")</f>
        <v/>
      </c>
    </row>
    <row r="12109" spans="1:1" x14ac:dyDescent="0.3">
      <c r="A12109" s="9" t="str">
        <f ca="1">IFERROR(__xludf.DUMMYFUNCTION("TRANSPOSE(UNIQUE(FILTER(Cluster!B:B, Cluster!A:A= Database!J9600)))"),"")</f>
        <v/>
      </c>
    </row>
    <row r="12110" spans="1:1" x14ac:dyDescent="0.3">
      <c r="A12110" s="9" t="str">
        <f ca="1">IFERROR(__xludf.DUMMYFUNCTION("TRANSPOSE(UNIQUE(FILTER(Cluster!B:B, Cluster!A:A= Database!J9601)))"),"")</f>
        <v/>
      </c>
    </row>
    <row r="12111" spans="1:1" x14ac:dyDescent="0.3">
      <c r="A12111" s="9" t="str">
        <f ca="1">IFERROR(__xludf.DUMMYFUNCTION("TRANSPOSE(UNIQUE(FILTER(Cluster!B:B, Cluster!A:A= Database!J9602)))"),"")</f>
        <v/>
      </c>
    </row>
    <row r="12112" spans="1:1" x14ac:dyDescent="0.3">
      <c r="A12112" s="9" t="str">
        <f ca="1">IFERROR(__xludf.DUMMYFUNCTION("TRANSPOSE(UNIQUE(FILTER(Cluster!B:B, Cluster!A:A= Database!J9603)))"),"")</f>
        <v/>
      </c>
    </row>
    <row r="12113" spans="1:1" x14ac:dyDescent="0.3">
      <c r="A12113" s="9" t="str">
        <f ca="1">IFERROR(__xludf.DUMMYFUNCTION("TRANSPOSE(UNIQUE(FILTER(Cluster!B:B, Cluster!A:A= Database!J9604)))"),"")</f>
        <v/>
      </c>
    </row>
    <row r="12114" spans="1:1" x14ac:dyDescent="0.3">
      <c r="A12114" s="9" t="str">
        <f ca="1">IFERROR(__xludf.DUMMYFUNCTION("TRANSPOSE(UNIQUE(FILTER(Cluster!B:B, Cluster!A:A= Database!J9605)))"),"")</f>
        <v/>
      </c>
    </row>
    <row r="12115" spans="1:1" x14ac:dyDescent="0.3">
      <c r="A12115" s="9" t="str">
        <f ca="1">IFERROR(__xludf.DUMMYFUNCTION("TRANSPOSE(UNIQUE(FILTER(Cluster!B:B, Cluster!A:A= Database!J9606)))"),"")</f>
        <v/>
      </c>
    </row>
    <row r="12116" spans="1:1" x14ac:dyDescent="0.3">
      <c r="A12116" s="9" t="str">
        <f ca="1">IFERROR(__xludf.DUMMYFUNCTION("TRANSPOSE(UNIQUE(FILTER(Cluster!B:B, Cluster!A:A= Database!J9607)))"),"")</f>
        <v/>
      </c>
    </row>
    <row r="12117" spans="1:1" x14ac:dyDescent="0.3">
      <c r="A12117" s="9" t="str">
        <f ca="1">IFERROR(__xludf.DUMMYFUNCTION("TRANSPOSE(UNIQUE(FILTER(Cluster!B:B, Cluster!A:A= Database!J9608)))"),"")</f>
        <v/>
      </c>
    </row>
    <row r="12118" spans="1:1" x14ac:dyDescent="0.3">
      <c r="A12118" s="9" t="str">
        <f ca="1">IFERROR(__xludf.DUMMYFUNCTION("TRANSPOSE(UNIQUE(FILTER(Cluster!B:B, Cluster!A:A= Database!J9609)))"),"")</f>
        <v/>
      </c>
    </row>
    <row r="12119" spans="1:1" x14ac:dyDescent="0.3">
      <c r="A12119" s="9" t="str">
        <f ca="1">IFERROR(__xludf.DUMMYFUNCTION("TRANSPOSE(UNIQUE(FILTER(Cluster!B:B, Cluster!A:A= Database!J9610)))"),"")</f>
        <v/>
      </c>
    </row>
    <row r="12120" spans="1:1" x14ac:dyDescent="0.3">
      <c r="A12120" s="9" t="str">
        <f ca="1">IFERROR(__xludf.DUMMYFUNCTION("TRANSPOSE(UNIQUE(FILTER(Cluster!B:B, Cluster!A:A= Database!J9611)))"),"")</f>
        <v/>
      </c>
    </row>
    <row r="12121" spans="1:1" x14ac:dyDescent="0.3">
      <c r="A12121" s="9" t="str">
        <f ca="1">IFERROR(__xludf.DUMMYFUNCTION("TRANSPOSE(UNIQUE(FILTER(Cluster!B:B, Cluster!A:A= Database!J9612)))"),"")</f>
        <v/>
      </c>
    </row>
    <row r="12122" spans="1:1" x14ac:dyDescent="0.3">
      <c r="A12122" s="9" t="str">
        <f ca="1">IFERROR(__xludf.DUMMYFUNCTION("TRANSPOSE(UNIQUE(FILTER(Cluster!B:B, Cluster!A:A= Database!J9613)))"),"")</f>
        <v/>
      </c>
    </row>
    <row r="12123" spans="1:1" x14ac:dyDescent="0.3">
      <c r="A12123" s="9" t="str">
        <f ca="1">IFERROR(__xludf.DUMMYFUNCTION("TRANSPOSE(UNIQUE(FILTER(Cluster!B:B, Cluster!A:A= Database!J9614)))"),"")</f>
        <v/>
      </c>
    </row>
    <row r="12124" spans="1:1" x14ac:dyDescent="0.3">
      <c r="A12124" s="9" t="str">
        <f ca="1">IFERROR(__xludf.DUMMYFUNCTION("TRANSPOSE(UNIQUE(FILTER(Cluster!B:B, Cluster!A:A= Database!J9615)))"),"")</f>
        <v/>
      </c>
    </row>
    <row r="12125" spans="1:1" x14ac:dyDescent="0.3">
      <c r="A12125" s="9" t="str">
        <f ca="1">IFERROR(__xludf.DUMMYFUNCTION("TRANSPOSE(UNIQUE(FILTER(Cluster!B:B, Cluster!A:A= Database!J9616)))"),"")</f>
        <v/>
      </c>
    </row>
    <row r="12126" spans="1:1" x14ac:dyDescent="0.3">
      <c r="A12126" s="9" t="str">
        <f ca="1">IFERROR(__xludf.DUMMYFUNCTION("TRANSPOSE(UNIQUE(FILTER(Cluster!B:B, Cluster!A:A= Database!J9617)))"),"")</f>
        <v/>
      </c>
    </row>
    <row r="12127" spans="1:1" x14ac:dyDescent="0.3">
      <c r="A12127" s="9" t="str">
        <f ca="1">IFERROR(__xludf.DUMMYFUNCTION("TRANSPOSE(UNIQUE(FILTER(Cluster!B:B, Cluster!A:A= Database!J9618)))"),"")</f>
        <v/>
      </c>
    </row>
    <row r="12128" spans="1:1" x14ac:dyDescent="0.3">
      <c r="A12128" s="9" t="str">
        <f ca="1">IFERROR(__xludf.DUMMYFUNCTION("TRANSPOSE(UNIQUE(FILTER(Cluster!B:B, Cluster!A:A= Database!J9619)))"),"")</f>
        <v/>
      </c>
    </row>
    <row r="12129" spans="1:1" x14ac:dyDescent="0.3">
      <c r="A12129" s="9" t="str">
        <f ca="1">IFERROR(__xludf.DUMMYFUNCTION("TRANSPOSE(UNIQUE(FILTER(Cluster!B:B, Cluster!A:A= Database!J9620)))"),"")</f>
        <v/>
      </c>
    </row>
    <row r="12130" spans="1:1" x14ac:dyDescent="0.3">
      <c r="A12130" s="9" t="str">
        <f ca="1">IFERROR(__xludf.DUMMYFUNCTION("TRANSPOSE(UNIQUE(FILTER(Cluster!B:B, Cluster!A:A= Database!J9621)))"),"")</f>
        <v/>
      </c>
    </row>
    <row r="12131" spans="1:1" x14ac:dyDescent="0.3">
      <c r="A12131" s="9" t="str">
        <f ca="1">IFERROR(__xludf.DUMMYFUNCTION("TRANSPOSE(UNIQUE(FILTER(Cluster!B:B, Cluster!A:A= Database!J9622)))"),"")</f>
        <v/>
      </c>
    </row>
    <row r="12132" spans="1:1" x14ac:dyDescent="0.3">
      <c r="A12132" s="9" t="str">
        <f ca="1">IFERROR(__xludf.DUMMYFUNCTION("TRANSPOSE(UNIQUE(FILTER(Cluster!B:B, Cluster!A:A= Database!J9623)))"),"")</f>
        <v/>
      </c>
    </row>
    <row r="12133" spans="1:1" x14ac:dyDescent="0.3">
      <c r="A12133" s="9" t="str">
        <f ca="1">IFERROR(__xludf.DUMMYFUNCTION("TRANSPOSE(UNIQUE(FILTER(Cluster!B:B, Cluster!A:A= Database!J9624)))"),"")</f>
        <v/>
      </c>
    </row>
    <row r="12134" spans="1:1" x14ac:dyDescent="0.3">
      <c r="A12134" s="9" t="str">
        <f ca="1">IFERROR(__xludf.DUMMYFUNCTION("TRANSPOSE(UNIQUE(FILTER(Cluster!B:B, Cluster!A:A= Database!J9625)))"),"")</f>
        <v/>
      </c>
    </row>
    <row r="12135" spans="1:1" x14ac:dyDescent="0.3">
      <c r="A12135" s="9" t="str">
        <f ca="1">IFERROR(__xludf.DUMMYFUNCTION("TRANSPOSE(UNIQUE(FILTER(Cluster!B:B, Cluster!A:A= Database!J9626)))"),"")</f>
        <v/>
      </c>
    </row>
    <row r="12136" spans="1:1" x14ac:dyDescent="0.3">
      <c r="A12136" s="9" t="str">
        <f ca="1">IFERROR(__xludf.DUMMYFUNCTION("TRANSPOSE(UNIQUE(FILTER(Cluster!B:B, Cluster!A:A= Database!J9627)))"),"")</f>
        <v/>
      </c>
    </row>
    <row r="12137" spans="1:1" x14ac:dyDescent="0.3">
      <c r="A12137" s="9" t="str">
        <f ca="1">IFERROR(__xludf.DUMMYFUNCTION("TRANSPOSE(UNIQUE(FILTER(Cluster!B:B, Cluster!A:A= Database!J9628)))"),"")</f>
        <v/>
      </c>
    </row>
    <row r="12138" spans="1:1" x14ac:dyDescent="0.3">
      <c r="A12138" s="9" t="str">
        <f ca="1">IFERROR(__xludf.DUMMYFUNCTION("TRANSPOSE(UNIQUE(FILTER(Cluster!B:B, Cluster!A:A= Database!J9629)))"),"")</f>
        <v/>
      </c>
    </row>
    <row r="12139" spans="1:1" x14ac:dyDescent="0.3">
      <c r="A12139" s="9" t="str">
        <f ca="1">IFERROR(__xludf.DUMMYFUNCTION("TRANSPOSE(UNIQUE(FILTER(Cluster!B:B, Cluster!A:A= Database!J9630)))"),"")</f>
        <v/>
      </c>
    </row>
    <row r="12140" spans="1:1" x14ac:dyDescent="0.3">
      <c r="A12140" s="9" t="str">
        <f ca="1">IFERROR(__xludf.DUMMYFUNCTION("TRANSPOSE(UNIQUE(FILTER(Cluster!B:B, Cluster!A:A= Database!J9631)))"),"")</f>
        <v/>
      </c>
    </row>
    <row r="12141" spans="1:1" x14ac:dyDescent="0.3">
      <c r="A12141" s="9" t="str">
        <f ca="1">IFERROR(__xludf.DUMMYFUNCTION("TRANSPOSE(UNIQUE(FILTER(Cluster!B:B, Cluster!A:A= Database!J9632)))"),"")</f>
        <v/>
      </c>
    </row>
    <row r="12142" spans="1:1" x14ac:dyDescent="0.3">
      <c r="A12142" s="9" t="str">
        <f ca="1">IFERROR(__xludf.DUMMYFUNCTION("TRANSPOSE(UNIQUE(FILTER(Cluster!B:B, Cluster!A:A= Database!J9633)))"),"")</f>
        <v/>
      </c>
    </row>
    <row r="12143" spans="1:1" x14ac:dyDescent="0.3">
      <c r="A12143" s="9" t="str">
        <f ca="1">IFERROR(__xludf.DUMMYFUNCTION("TRANSPOSE(UNIQUE(FILTER(Cluster!B:B, Cluster!A:A= Database!J9634)))"),"")</f>
        <v/>
      </c>
    </row>
    <row r="12144" spans="1:1" x14ac:dyDescent="0.3">
      <c r="A12144" s="9" t="str">
        <f ca="1">IFERROR(__xludf.DUMMYFUNCTION("TRANSPOSE(UNIQUE(FILTER(Cluster!B:B, Cluster!A:A= Database!J9635)))"),"")</f>
        <v/>
      </c>
    </row>
    <row r="12145" spans="1:1" x14ac:dyDescent="0.3">
      <c r="A12145" s="9" t="str">
        <f ca="1">IFERROR(__xludf.DUMMYFUNCTION("TRANSPOSE(UNIQUE(FILTER(Cluster!B:B, Cluster!A:A= Database!J9636)))"),"")</f>
        <v/>
      </c>
    </row>
    <row r="12146" spans="1:1" x14ac:dyDescent="0.3">
      <c r="A12146" s="9" t="str">
        <f ca="1">IFERROR(__xludf.DUMMYFUNCTION("TRANSPOSE(UNIQUE(FILTER(Cluster!B:B, Cluster!A:A= Database!J9637)))"),"")</f>
        <v/>
      </c>
    </row>
    <row r="12147" spans="1:1" x14ac:dyDescent="0.3">
      <c r="A12147" s="9" t="str">
        <f ca="1">IFERROR(__xludf.DUMMYFUNCTION("TRANSPOSE(UNIQUE(FILTER(Cluster!B:B, Cluster!A:A= Database!J9638)))"),"")</f>
        <v/>
      </c>
    </row>
    <row r="12148" spans="1:1" x14ac:dyDescent="0.3">
      <c r="A12148" s="9" t="str">
        <f ca="1">IFERROR(__xludf.DUMMYFUNCTION("TRANSPOSE(UNIQUE(FILTER(Cluster!B:B, Cluster!A:A= Database!J9639)))"),"")</f>
        <v/>
      </c>
    </row>
    <row r="12149" spans="1:1" x14ac:dyDescent="0.3">
      <c r="A12149" s="9" t="str">
        <f ca="1">IFERROR(__xludf.DUMMYFUNCTION("TRANSPOSE(UNIQUE(FILTER(Cluster!B:B, Cluster!A:A= Database!J9640)))"),"")</f>
        <v/>
      </c>
    </row>
    <row r="12150" spans="1:1" x14ac:dyDescent="0.3">
      <c r="A12150" s="9" t="str">
        <f ca="1">IFERROR(__xludf.DUMMYFUNCTION("TRANSPOSE(UNIQUE(FILTER(Cluster!B:B, Cluster!A:A= Database!J9641)))"),"")</f>
        <v/>
      </c>
    </row>
    <row r="12151" spans="1:1" x14ac:dyDescent="0.3">
      <c r="A12151" s="9" t="str">
        <f ca="1">IFERROR(__xludf.DUMMYFUNCTION("TRANSPOSE(UNIQUE(FILTER(Cluster!B:B, Cluster!A:A= Database!J9642)))"),"")</f>
        <v/>
      </c>
    </row>
    <row r="12152" spans="1:1" x14ac:dyDescent="0.3">
      <c r="A12152" s="9" t="str">
        <f ca="1">IFERROR(__xludf.DUMMYFUNCTION("TRANSPOSE(UNIQUE(FILTER(Cluster!B:B, Cluster!A:A= Database!J9643)))"),"")</f>
        <v/>
      </c>
    </row>
    <row r="12153" spans="1:1" x14ac:dyDescent="0.3">
      <c r="A12153" s="9" t="str">
        <f ca="1">IFERROR(__xludf.DUMMYFUNCTION("TRANSPOSE(UNIQUE(FILTER(Cluster!B:B, Cluster!A:A= Database!J9644)))"),"")</f>
        <v/>
      </c>
    </row>
    <row r="12154" spans="1:1" x14ac:dyDescent="0.3">
      <c r="A12154" s="9" t="str">
        <f ca="1">IFERROR(__xludf.DUMMYFUNCTION("TRANSPOSE(UNIQUE(FILTER(Cluster!B:B, Cluster!A:A= Database!J9645)))"),"")</f>
        <v/>
      </c>
    </row>
    <row r="12155" spans="1:1" x14ac:dyDescent="0.3">
      <c r="A12155" s="9" t="str">
        <f ca="1">IFERROR(__xludf.DUMMYFUNCTION("TRANSPOSE(UNIQUE(FILTER(Cluster!B:B, Cluster!A:A= Database!J9646)))"),"")</f>
        <v/>
      </c>
    </row>
    <row r="12156" spans="1:1" x14ac:dyDescent="0.3">
      <c r="A12156" s="9" t="str">
        <f ca="1">IFERROR(__xludf.DUMMYFUNCTION("TRANSPOSE(UNIQUE(FILTER(Cluster!B:B, Cluster!A:A= Database!J9647)))"),"")</f>
        <v/>
      </c>
    </row>
    <row r="12157" spans="1:1" x14ac:dyDescent="0.3">
      <c r="A12157" s="9" t="str">
        <f ca="1">IFERROR(__xludf.DUMMYFUNCTION("TRANSPOSE(UNIQUE(FILTER(Cluster!B:B, Cluster!A:A= Database!J9648)))"),"")</f>
        <v/>
      </c>
    </row>
    <row r="12158" spans="1:1" x14ac:dyDescent="0.3">
      <c r="A12158" s="9" t="str">
        <f ca="1">IFERROR(__xludf.DUMMYFUNCTION("TRANSPOSE(UNIQUE(FILTER(Cluster!B:B, Cluster!A:A= Database!J9649)))"),"")</f>
        <v/>
      </c>
    </row>
    <row r="12159" spans="1:1" x14ac:dyDescent="0.3">
      <c r="A12159" s="9" t="str">
        <f ca="1">IFERROR(__xludf.DUMMYFUNCTION("TRANSPOSE(UNIQUE(FILTER(Cluster!B:B, Cluster!A:A= Database!J9650)))"),"")</f>
        <v/>
      </c>
    </row>
    <row r="12160" spans="1:1" x14ac:dyDescent="0.3">
      <c r="A12160" s="9" t="str">
        <f ca="1">IFERROR(__xludf.DUMMYFUNCTION("TRANSPOSE(UNIQUE(FILTER(Cluster!B:B, Cluster!A:A= Database!J9651)))"),"")</f>
        <v/>
      </c>
    </row>
    <row r="12161" spans="1:1" x14ac:dyDescent="0.3">
      <c r="A12161" s="9" t="str">
        <f ca="1">IFERROR(__xludf.DUMMYFUNCTION("TRANSPOSE(UNIQUE(FILTER(Cluster!B:B, Cluster!A:A= Database!J9652)))"),"")</f>
        <v/>
      </c>
    </row>
    <row r="12162" spans="1:1" x14ac:dyDescent="0.3">
      <c r="A12162" s="9" t="str">
        <f ca="1">IFERROR(__xludf.DUMMYFUNCTION("TRANSPOSE(UNIQUE(FILTER(Cluster!B:B, Cluster!A:A= Database!J9653)))"),"")</f>
        <v/>
      </c>
    </row>
    <row r="12163" spans="1:1" x14ac:dyDescent="0.3">
      <c r="A12163" s="9" t="str">
        <f ca="1">IFERROR(__xludf.DUMMYFUNCTION("TRANSPOSE(UNIQUE(FILTER(Cluster!B:B, Cluster!A:A= Database!J9654)))"),"")</f>
        <v/>
      </c>
    </row>
    <row r="12164" spans="1:1" x14ac:dyDescent="0.3">
      <c r="A12164" s="9" t="str">
        <f ca="1">IFERROR(__xludf.DUMMYFUNCTION("TRANSPOSE(UNIQUE(FILTER(Cluster!B:B, Cluster!A:A= Database!J9655)))"),"")</f>
        <v/>
      </c>
    </row>
    <row r="12165" spans="1:1" x14ac:dyDescent="0.3">
      <c r="A12165" s="9" t="str">
        <f ca="1">IFERROR(__xludf.DUMMYFUNCTION("TRANSPOSE(UNIQUE(FILTER(Cluster!B:B, Cluster!A:A= Database!J9656)))"),"")</f>
        <v/>
      </c>
    </row>
    <row r="12166" spans="1:1" x14ac:dyDescent="0.3">
      <c r="A12166" s="9" t="str">
        <f ca="1">IFERROR(__xludf.DUMMYFUNCTION("TRANSPOSE(UNIQUE(FILTER(Cluster!B:B, Cluster!A:A= Database!J9657)))"),"")</f>
        <v/>
      </c>
    </row>
    <row r="12167" spans="1:1" x14ac:dyDescent="0.3">
      <c r="A12167" s="9" t="str">
        <f ca="1">IFERROR(__xludf.DUMMYFUNCTION("TRANSPOSE(UNIQUE(FILTER(Cluster!B:B, Cluster!A:A= Database!J9658)))"),"")</f>
        <v/>
      </c>
    </row>
    <row r="12168" spans="1:1" x14ac:dyDescent="0.3">
      <c r="A12168" s="9" t="str">
        <f ca="1">IFERROR(__xludf.DUMMYFUNCTION("TRANSPOSE(UNIQUE(FILTER(Cluster!B:B, Cluster!A:A= Database!J9659)))"),"")</f>
        <v/>
      </c>
    </row>
    <row r="12169" spans="1:1" x14ac:dyDescent="0.3">
      <c r="A12169" s="9" t="str">
        <f ca="1">IFERROR(__xludf.DUMMYFUNCTION("TRANSPOSE(UNIQUE(FILTER(Cluster!B:B, Cluster!A:A= Database!J9660)))"),"")</f>
        <v/>
      </c>
    </row>
    <row r="12170" spans="1:1" x14ac:dyDescent="0.3">
      <c r="A12170" s="9" t="str">
        <f ca="1">IFERROR(__xludf.DUMMYFUNCTION("TRANSPOSE(UNIQUE(FILTER(Cluster!B:B, Cluster!A:A= Database!J9661)))"),"")</f>
        <v/>
      </c>
    </row>
    <row r="12171" spans="1:1" x14ac:dyDescent="0.3">
      <c r="A12171" s="9" t="str">
        <f ca="1">IFERROR(__xludf.DUMMYFUNCTION("TRANSPOSE(UNIQUE(FILTER(Cluster!B:B, Cluster!A:A= Database!J9662)))"),"")</f>
        <v/>
      </c>
    </row>
    <row r="12172" spans="1:1" x14ac:dyDescent="0.3">
      <c r="A12172" s="9" t="str">
        <f ca="1">IFERROR(__xludf.DUMMYFUNCTION("TRANSPOSE(UNIQUE(FILTER(Cluster!B:B, Cluster!A:A= Database!J9663)))"),"")</f>
        <v/>
      </c>
    </row>
    <row r="12173" spans="1:1" x14ac:dyDescent="0.3">
      <c r="A12173" s="9" t="str">
        <f ca="1">IFERROR(__xludf.DUMMYFUNCTION("TRANSPOSE(UNIQUE(FILTER(Cluster!B:B, Cluster!A:A= Database!J9664)))"),"")</f>
        <v/>
      </c>
    </row>
    <row r="12174" spans="1:1" x14ac:dyDescent="0.3">
      <c r="A12174" s="9" t="str">
        <f ca="1">IFERROR(__xludf.DUMMYFUNCTION("TRANSPOSE(UNIQUE(FILTER(Cluster!B:B, Cluster!A:A= Database!J9665)))"),"")</f>
        <v/>
      </c>
    </row>
    <row r="12175" spans="1:1" x14ac:dyDescent="0.3">
      <c r="A12175" s="9" t="str">
        <f ca="1">IFERROR(__xludf.DUMMYFUNCTION("TRANSPOSE(UNIQUE(FILTER(Cluster!B:B, Cluster!A:A= Database!J9666)))"),"")</f>
        <v/>
      </c>
    </row>
    <row r="12176" spans="1:1" x14ac:dyDescent="0.3">
      <c r="A12176" s="9" t="str">
        <f ca="1">IFERROR(__xludf.DUMMYFUNCTION("TRANSPOSE(UNIQUE(FILTER(Cluster!B:B, Cluster!A:A= Database!J9667)))"),"")</f>
        <v/>
      </c>
    </row>
    <row r="12177" spans="1:1" x14ac:dyDescent="0.3">
      <c r="A12177" s="9" t="str">
        <f ca="1">IFERROR(__xludf.DUMMYFUNCTION("TRANSPOSE(UNIQUE(FILTER(Cluster!B:B, Cluster!A:A= Database!J9668)))"),"")</f>
        <v/>
      </c>
    </row>
    <row r="12178" spans="1:1" x14ac:dyDescent="0.3">
      <c r="A12178" s="9" t="str">
        <f ca="1">IFERROR(__xludf.DUMMYFUNCTION("TRANSPOSE(UNIQUE(FILTER(Cluster!B:B, Cluster!A:A= Database!J9669)))"),"")</f>
        <v/>
      </c>
    </row>
    <row r="12179" spans="1:1" x14ac:dyDescent="0.3">
      <c r="A12179" s="9" t="str">
        <f ca="1">IFERROR(__xludf.DUMMYFUNCTION("TRANSPOSE(UNIQUE(FILTER(Cluster!B:B, Cluster!A:A= Database!J9670)))"),"")</f>
        <v/>
      </c>
    </row>
    <row r="12180" spans="1:1" x14ac:dyDescent="0.3">
      <c r="A12180" s="9" t="str">
        <f ca="1">IFERROR(__xludf.DUMMYFUNCTION("TRANSPOSE(UNIQUE(FILTER(Cluster!B:B, Cluster!A:A= Database!J9671)))"),"")</f>
        <v/>
      </c>
    </row>
    <row r="12181" spans="1:1" x14ac:dyDescent="0.3">
      <c r="A12181" s="9" t="str">
        <f ca="1">IFERROR(__xludf.DUMMYFUNCTION("TRANSPOSE(UNIQUE(FILTER(Cluster!B:B, Cluster!A:A= Database!J9672)))"),"")</f>
        <v/>
      </c>
    </row>
    <row r="12182" spans="1:1" x14ac:dyDescent="0.3">
      <c r="A12182" s="9" t="str">
        <f ca="1">IFERROR(__xludf.DUMMYFUNCTION("TRANSPOSE(UNIQUE(FILTER(Cluster!B:B, Cluster!A:A= Database!J9673)))"),"")</f>
        <v/>
      </c>
    </row>
    <row r="12183" spans="1:1" x14ac:dyDescent="0.3">
      <c r="A12183" s="9" t="str">
        <f ca="1">IFERROR(__xludf.DUMMYFUNCTION("TRANSPOSE(UNIQUE(FILTER(Cluster!B:B, Cluster!A:A= Database!J9674)))"),"")</f>
        <v/>
      </c>
    </row>
    <row r="12184" spans="1:1" x14ac:dyDescent="0.3">
      <c r="A12184" s="9" t="str">
        <f ca="1">IFERROR(__xludf.DUMMYFUNCTION("TRANSPOSE(UNIQUE(FILTER(Cluster!B:B, Cluster!A:A= Database!J9675)))"),"")</f>
        <v/>
      </c>
    </row>
    <row r="12185" spans="1:1" x14ac:dyDescent="0.3">
      <c r="A12185" s="9" t="str">
        <f ca="1">IFERROR(__xludf.DUMMYFUNCTION("TRANSPOSE(UNIQUE(FILTER(Cluster!B:B, Cluster!A:A= Database!J9676)))"),"")</f>
        <v/>
      </c>
    </row>
    <row r="12186" spans="1:1" x14ac:dyDescent="0.3">
      <c r="A12186" s="9" t="str">
        <f ca="1">IFERROR(__xludf.DUMMYFUNCTION("TRANSPOSE(UNIQUE(FILTER(Cluster!B:B, Cluster!A:A= Database!J9677)))"),"")</f>
        <v/>
      </c>
    </row>
    <row r="12187" spans="1:1" x14ac:dyDescent="0.3">
      <c r="A12187" s="9" t="str">
        <f ca="1">IFERROR(__xludf.DUMMYFUNCTION("TRANSPOSE(UNIQUE(FILTER(Cluster!B:B, Cluster!A:A= Database!J9678)))"),"")</f>
        <v/>
      </c>
    </row>
    <row r="12188" spans="1:1" x14ac:dyDescent="0.3">
      <c r="A12188" s="9" t="str">
        <f ca="1">IFERROR(__xludf.DUMMYFUNCTION("TRANSPOSE(UNIQUE(FILTER(Cluster!B:B, Cluster!A:A= Database!J9679)))"),"")</f>
        <v/>
      </c>
    </row>
    <row r="12189" spans="1:1" x14ac:dyDescent="0.3">
      <c r="A12189" s="9" t="str">
        <f ca="1">IFERROR(__xludf.DUMMYFUNCTION("TRANSPOSE(UNIQUE(FILTER(Cluster!B:B, Cluster!A:A= Database!J9680)))"),"")</f>
        <v/>
      </c>
    </row>
    <row r="12190" spans="1:1" x14ac:dyDescent="0.3">
      <c r="A12190" s="9" t="str">
        <f ca="1">IFERROR(__xludf.DUMMYFUNCTION("TRANSPOSE(UNIQUE(FILTER(Cluster!B:B, Cluster!A:A= Database!J9681)))"),"")</f>
        <v/>
      </c>
    </row>
    <row r="12191" spans="1:1" x14ac:dyDescent="0.3">
      <c r="A12191" s="9" t="str">
        <f ca="1">IFERROR(__xludf.DUMMYFUNCTION("TRANSPOSE(UNIQUE(FILTER(Cluster!B:B, Cluster!A:A= Database!J9682)))"),"")</f>
        <v/>
      </c>
    </row>
    <row r="12192" spans="1:1" x14ac:dyDescent="0.3">
      <c r="A12192" s="9" t="str">
        <f ca="1">IFERROR(__xludf.DUMMYFUNCTION("TRANSPOSE(UNIQUE(FILTER(Cluster!B:B, Cluster!A:A= Database!J9683)))"),"")</f>
        <v/>
      </c>
    </row>
    <row r="12193" spans="1:1" x14ac:dyDescent="0.3">
      <c r="A12193" s="9" t="str">
        <f ca="1">IFERROR(__xludf.DUMMYFUNCTION("TRANSPOSE(UNIQUE(FILTER(Cluster!B:B, Cluster!A:A= Database!J9684)))"),"")</f>
        <v/>
      </c>
    </row>
    <row r="12194" spans="1:1" x14ac:dyDescent="0.3">
      <c r="A12194" s="9" t="str">
        <f ca="1">IFERROR(__xludf.DUMMYFUNCTION("TRANSPOSE(UNIQUE(FILTER(Cluster!B:B, Cluster!A:A= Database!J9685)))"),"")</f>
        <v/>
      </c>
    </row>
    <row r="12195" spans="1:1" x14ac:dyDescent="0.3">
      <c r="A12195" s="9" t="str">
        <f ca="1">IFERROR(__xludf.DUMMYFUNCTION("TRANSPOSE(UNIQUE(FILTER(Cluster!B:B, Cluster!A:A= Database!J9686)))"),"")</f>
        <v/>
      </c>
    </row>
    <row r="12196" spans="1:1" x14ac:dyDescent="0.3">
      <c r="A12196" s="9" t="str">
        <f ca="1">IFERROR(__xludf.DUMMYFUNCTION("TRANSPOSE(UNIQUE(FILTER(Cluster!B:B, Cluster!A:A= Database!J9687)))"),"")</f>
        <v/>
      </c>
    </row>
    <row r="12197" spans="1:1" x14ac:dyDescent="0.3">
      <c r="A12197" s="9" t="str">
        <f ca="1">IFERROR(__xludf.DUMMYFUNCTION("TRANSPOSE(UNIQUE(FILTER(Cluster!B:B, Cluster!A:A= Database!J9688)))"),"")</f>
        <v/>
      </c>
    </row>
    <row r="12198" spans="1:1" x14ac:dyDescent="0.3">
      <c r="A12198" s="9" t="str">
        <f ca="1">IFERROR(__xludf.DUMMYFUNCTION("TRANSPOSE(UNIQUE(FILTER(Cluster!B:B, Cluster!A:A= Database!J9689)))"),"")</f>
        <v/>
      </c>
    </row>
    <row r="12199" spans="1:1" x14ac:dyDescent="0.3">
      <c r="A12199" s="9" t="str">
        <f ca="1">IFERROR(__xludf.DUMMYFUNCTION("TRANSPOSE(UNIQUE(FILTER(Cluster!B:B, Cluster!A:A= Database!J9690)))"),"")</f>
        <v/>
      </c>
    </row>
    <row r="12200" spans="1:1" x14ac:dyDescent="0.3">
      <c r="A12200" s="9" t="str">
        <f ca="1">IFERROR(__xludf.DUMMYFUNCTION("TRANSPOSE(UNIQUE(FILTER(Cluster!B:B, Cluster!A:A= Database!J9691)))"),"")</f>
        <v/>
      </c>
    </row>
    <row r="12201" spans="1:1" x14ac:dyDescent="0.3">
      <c r="A12201" s="9" t="str">
        <f ca="1">IFERROR(__xludf.DUMMYFUNCTION("TRANSPOSE(UNIQUE(FILTER(Cluster!B:B, Cluster!A:A= Database!J9692)))"),"")</f>
        <v/>
      </c>
    </row>
    <row r="12202" spans="1:1" x14ac:dyDescent="0.3">
      <c r="A12202" s="9" t="str">
        <f ca="1">IFERROR(__xludf.DUMMYFUNCTION("TRANSPOSE(UNIQUE(FILTER(Cluster!B:B, Cluster!A:A= Database!J9693)))"),"")</f>
        <v/>
      </c>
    </row>
    <row r="12203" spans="1:1" x14ac:dyDescent="0.3">
      <c r="A12203" s="9" t="str">
        <f ca="1">IFERROR(__xludf.DUMMYFUNCTION("TRANSPOSE(UNIQUE(FILTER(Cluster!B:B, Cluster!A:A= Database!J9694)))"),"")</f>
        <v/>
      </c>
    </row>
    <row r="12204" spans="1:1" x14ac:dyDescent="0.3">
      <c r="A12204" s="9" t="str">
        <f ca="1">IFERROR(__xludf.DUMMYFUNCTION("TRANSPOSE(UNIQUE(FILTER(Cluster!B:B, Cluster!A:A= Database!J9695)))"),"")</f>
        <v/>
      </c>
    </row>
    <row r="12205" spans="1:1" x14ac:dyDescent="0.3">
      <c r="A12205" s="9" t="str">
        <f ca="1">IFERROR(__xludf.DUMMYFUNCTION("TRANSPOSE(UNIQUE(FILTER(Cluster!B:B, Cluster!A:A= Database!J9696)))"),"")</f>
        <v/>
      </c>
    </row>
    <row r="12206" spans="1:1" x14ac:dyDescent="0.3">
      <c r="A12206" s="9" t="str">
        <f ca="1">IFERROR(__xludf.DUMMYFUNCTION("TRANSPOSE(UNIQUE(FILTER(Cluster!B:B, Cluster!A:A= Database!J9697)))"),"")</f>
        <v/>
      </c>
    </row>
    <row r="12207" spans="1:1" x14ac:dyDescent="0.3">
      <c r="A12207" s="9" t="str">
        <f ca="1">IFERROR(__xludf.DUMMYFUNCTION("TRANSPOSE(UNIQUE(FILTER(Cluster!B:B, Cluster!A:A= Database!J9698)))"),"")</f>
        <v/>
      </c>
    </row>
    <row r="12208" spans="1:1" x14ac:dyDescent="0.3">
      <c r="A12208" s="9" t="str">
        <f ca="1">IFERROR(__xludf.DUMMYFUNCTION("TRANSPOSE(UNIQUE(FILTER(Cluster!B:B, Cluster!A:A= Database!J9699)))"),"")</f>
        <v/>
      </c>
    </row>
    <row r="12209" spans="1:1" x14ac:dyDescent="0.3">
      <c r="A12209" s="9" t="str">
        <f ca="1">IFERROR(__xludf.DUMMYFUNCTION("TRANSPOSE(UNIQUE(FILTER(Cluster!B:B, Cluster!A:A= Database!J9700)))"),"")</f>
        <v/>
      </c>
    </row>
    <row r="12210" spans="1:1" x14ac:dyDescent="0.3">
      <c r="A12210" s="9" t="str">
        <f ca="1">IFERROR(__xludf.DUMMYFUNCTION("TRANSPOSE(UNIQUE(FILTER(Cluster!B:B, Cluster!A:A= Database!J9701)))"),"")</f>
        <v/>
      </c>
    </row>
    <row r="12211" spans="1:1" x14ac:dyDescent="0.3">
      <c r="A12211" s="9" t="str">
        <f ca="1">IFERROR(__xludf.DUMMYFUNCTION("TRANSPOSE(UNIQUE(FILTER(Cluster!B:B, Cluster!A:A= Database!J9702)))"),"")</f>
        <v/>
      </c>
    </row>
    <row r="12212" spans="1:1" x14ac:dyDescent="0.3">
      <c r="A12212" s="9" t="str">
        <f ca="1">IFERROR(__xludf.DUMMYFUNCTION("TRANSPOSE(UNIQUE(FILTER(Cluster!B:B, Cluster!A:A= Database!J9703)))"),"")</f>
        <v/>
      </c>
    </row>
    <row r="12213" spans="1:1" x14ac:dyDescent="0.3">
      <c r="A12213" s="9" t="str">
        <f ca="1">IFERROR(__xludf.DUMMYFUNCTION("TRANSPOSE(UNIQUE(FILTER(Cluster!B:B, Cluster!A:A= Database!J9704)))"),"")</f>
        <v/>
      </c>
    </row>
    <row r="12214" spans="1:1" x14ac:dyDescent="0.3">
      <c r="A12214" s="9" t="str">
        <f ca="1">IFERROR(__xludf.DUMMYFUNCTION("TRANSPOSE(UNIQUE(FILTER(Cluster!B:B, Cluster!A:A= Database!J9705)))"),"")</f>
        <v/>
      </c>
    </row>
    <row r="12215" spans="1:1" x14ac:dyDescent="0.3">
      <c r="A12215" s="9" t="str">
        <f ca="1">IFERROR(__xludf.DUMMYFUNCTION("TRANSPOSE(UNIQUE(FILTER(Cluster!B:B, Cluster!A:A= Database!J9706)))"),"")</f>
        <v/>
      </c>
    </row>
    <row r="12216" spans="1:1" x14ac:dyDescent="0.3">
      <c r="A12216" s="9" t="str">
        <f ca="1">IFERROR(__xludf.DUMMYFUNCTION("TRANSPOSE(UNIQUE(FILTER(Cluster!B:B, Cluster!A:A= Database!J9707)))"),"")</f>
        <v/>
      </c>
    </row>
    <row r="12217" spans="1:1" x14ac:dyDescent="0.3">
      <c r="A12217" s="9" t="str">
        <f ca="1">IFERROR(__xludf.DUMMYFUNCTION("TRANSPOSE(UNIQUE(FILTER(Cluster!B:B, Cluster!A:A= Database!J9708)))"),"")</f>
        <v/>
      </c>
    </row>
    <row r="12218" spans="1:1" x14ac:dyDescent="0.3">
      <c r="A12218" s="9" t="str">
        <f ca="1">IFERROR(__xludf.DUMMYFUNCTION("TRANSPOSE(UNIQUE(FILTER(Cluster!B:B, Cluster!A:A= Database!J9709)))"),"")</f>
        <v/>
      </c>
    </row>
    <row r="12219" spans="1:1" x14ac:dyDescent="0.3">
      <c r="A12219" s="9" t="str">
        <f ca="1">IFERROR(__xludf.DUMMYFUNCTION("TRANSPOSE(UNIQUE(FILTER(Cluster!B:B, Cluster!A:A= Database!J9710)))"),"")</f>
        <v/>
      </c>
    </row>
    <row r="12220" spans="1:1" x14ac:dyDescent="0.3">
      <c r="A12220" s="9" t="str">
        <f ca="1">IFERROR(__xludf.DUMMYFUNCTION("TRANSPOSE(UNIQUE(FILTER(Cluster!B:B, Cluster!A:A= Database!J9711)))"),"")</f>
        <v/>
      </c>
    </row>
    <row r="12221" spans="1:1" x14ac:dyDescent="0.3">
      <c r="A12221" s="9" t="str">
        <f ca="1">IFERROR(__xludf.DUMMYFUNCTION("TRANSPOSE(UNIQUE(FILTER(Cluster!B:B, Cluster!A:A= Database!J9712)))"),"")</f>
        <v/>
      </c>
    </row>
    <row r="12222" spans="1:1" x14ac:dyDescent="0.3">
      <c r="A12222" s="9" t="str">
        <f ca="1">IFERROR(__xludf.DUMMYFUNCTION("TRANSPOSE(UNIQUE(FILTER(Cluster!B:B, Cluster!A:A= Database!J9713)))"),"")</f>
        <v/>
      </c>
    </row>
    <row r="12223" spans="1:1" x14ac:dyDescent="0.3">
      <c r="A12223" s="9" t="str">
        <f ca="1">IFERROR(__xludf.DUMMYFUNCTION("TRANSPOSE(UNIQUE(FILTER(Cluster!B:B, Cluster!A:A= Database!J9714)))"),"")</f>
        <v/>
      </c>
    </row>
    <row r="12224" spans="1:1" x14ac:dyDescent="0.3">
      <c r="A12224" s="9" t="str">
        <f ca="1">IFERROR(__xludf.DUMMYFUNCTION("TRANSPOSE(UNIQUE(FILTER(Cluster!B:B, Cluster!A:A= Database!J9715)))"),"")</f>
        <v/>
      </c>
    </row>
    <row r="12225" spans="1:1" x14ac:dyDescent="0.3">
      <c r="A12225" s="9" t="str">
        <f ca="1">IFERROR(__xludf.DUMMYFUNCTION("TRANSPOSE(UNIQUE(FILTER(Cluster!B:B, Cluster!A:A= Database!J9716)))"),"")</f>
        <v/>
      </c>
    </row>
    <row r="12226" spans="1:1" x14ac:dyDescent="0.3">
      <c r="A12226" s="9" t="str">
        <f ca="1">IFERROR(__xludf.DUMMYFUNCTION("TRANSPOSE(UNIQUE(FILTER(Cluster!B:B, Cluster!A:A= Database!J9717)))"),"")</f>
        <v/>
      </c>
    </row>
    <row r="12227" spans="1:1" x14ac:dyDescent="0.3">
      <c r="A12227" s="9" t="str">
        <f ca="1">IFERROR(__xludf.DUMMYFUNCTION("TRANSPOSE(UNIQUE(FILTER(Cluster!B:B, Cluster!A:A= Database!J9718)))"),"")</f>
        <v/>
      </c>
    </row>
    <row r="12228" spans="1:1" x14ac:dyDescent="0.3">
      <c r="A12228" s="9" t="str">
        <f ca="1">IFERROR(__xludf.DUMMYFUNCTION("TRANSPOSE(UNIQUE(FILTER(Cluster!B:B, Cluster!A:A= Database!J9719)))"),"")</f>
        <v/>
      </c>
    </row>
    <row r="12229" spans="1:1" x14ac:dyDescent="0.3">
      <c r="A12229" s="9" t="str">
        <f ca="1">IFERROR(__xludf.DUMMYFUNCTION("TRANSPOSE(UNIQUE(FILTER(Cluster!B:B, Cluster!A:A= Database!J9720)))"),"")</f>
        <v/>
      </c>
    </row>
    <row r="12230" spans="1:1" x14ac:dyDescent="0.3">
      <c r="A12230" s="9" t="str">
        <f ca="1">IFERROR(__xludf.DUMMYFUNCTION("TRANSPOSE(UNIQUE(FILTER(Cluster!B:B, Cluster!A:A= Database!J9721)))"),"")</f>
        <v/>
      </c>
    </row>
    <row r="12231" spans="1:1" x14ac:dyDescent="0.3">
      <c r="A12231" s="9" t="str">
        <f ca="1">IFERROR(__xludf.DUMMYFUNCTION("TRANSPOSE(UNIQUE(FILTER(Cluster!B:B, Cluster!A:A= Database!J9722)))"),"")</f>
        <v/>
      </c>
    </row>
    <row r="12232" spans="1:1" x14ac:dyDescent="0.3">
      <c r="A12232" s="9" t="str">
        <f ca="1">IFERROR(__xludf.DUMMYFUNCTION("TRANSPOSE(UNIQUE(FILTER(Cluster!B:B, Cluster!A:A= Database!J9723)))"),"")</f>
        <v/>
      </c>
    </row>
    <row r="12233" spans="1:1" x14ac:dyDescent="0.3">
      <c r="A12233" s="9" t="str">
        <f ca="1">IFERROR(__xludf.DUMMYFUNCTION("TRANSPOSE(UNIQUE(FILTER(Cluster!B:B, Cluster!A:A= Database!J9724)))"),"")</f>
        <v/>
      </c>
    </row>
    <row r="12234" spans="1:1" x14ac:dyDescent="0.3">
      <c r="A12234" s="9" t="str">
        <f ca="1">IFERROR(__xludf.DUMMYFUNCTION("TRANSPOSE(UNIQUE(FILTER(Cluster!B:B, Cluster!A:A= Database!J9725)))"),"")</f>
        <v/>
      </c>
    </row>
    <row r="12235" spans="1:1" x14ac:dyDescent="0.3">
      <c r="A12235" s="9" t="str">
        <f ca="1">IFERROR(__xludf.DUMMYFUNCTION("TRANSPOSE(UNIQUE(FILTER(Cluster!B:B, Cluster!A:A= Database!J9726)))"),"")</f>
        <v/>
      </c>
    </row>
    <row r="12236" spans="1:1" x14ac:dyDescent="0.3">
      <c r="A12236" s="9" t="str">
        <f ca="1">IFERROR(__xludf.DUMMYFUNCTION("TRANSPOSE(UNIQUE(FILTER(Cluster!B:B, Cluster!A:A= Database!J9727)))"),"")</f>
        <v/>
      </c>
    </row>
    <row r="12237" spans="1:1" x14ac:dyDescent="0.3">
      <c r="A12237" s="9" t="str">
        <f ca="1">IFERROR(__xludf.DUMMYFUNCTION("TRANSPOSE(UNIQUE(FILTER(Cluster!B:B, Cluster!A:A= Database!J9728)))"),"")</f>
        <v/>
      </c>
    </row>
    <row r="12238" spans="1:1" x14ac:dyDescent="0.3">
      <c r="A12238" s="9" t="str">
        <f ca="1">IFERROR(__xludf.DUMMYFUNCTION("TRANSPOSE(UNIQUE(FILTER(Cluster!B:B, Cluster!A:A= Database!J9729)))"),"")</f>
        <v/>
      </c>
    </row>
    <row r="12239" spans="1:1" x14ac:dyDescent="0.3">
      <c r="A12239" s="9" t="str">
        <f ca="1">IFERROR(__xludf.DUMMYFUNCTION("TRANSPOSE(UNIQUE(FILTER(Cluster!B:B, Cluster!A:A= Database!J9730)))"),"")</f>
        <v/>
      </c>
    </row>
    <row r="12240" spans="1:1" x14ac:dyDescent="0.3">
      <c r="A12240" s="9" t="str">
        <f ca="1">IFERROR(__xludf.DUMMYFUNCTION("TRANSPOSE(UNIQUE(FILTER(Cluster!B:B, Cluster!A:A= Database!J9731)))"),"")</f>
        <v/>
      </c>
    </row>
    <row r="12241" spans="1:1" x14ac:dyDescent="0.3">
      <c r="A12241" s="9" t="str">
        <f ca="1">IFERROR(__xludf.DUMMYFUNCTION("TRANSPOSE(UNIQUE(FILTER(Cluster!B:B, Cluster!A:A= Database!J9732)))"),"")</f>
        <v/>
      </c>
    </row>
    <row r="12242" spans="1:1" x14ac:dyDescent="0.3">
      <c r="A12242" s="9" t="str">
        <f ca="1">IFERROR(__xludf.DUMMYFUNCTION("TRANSPOSE(UNIQUE(FILTER(Cluster!B:B, Cluster!A:A= Database!J9733)))"),"")</f>
        <v/>
      </c>
    </row>
    <row r="12243" spans="1:1" x14ac:dyDescent="0.3">
      <c r="A12243" s="9" t="str">
        <f ca="1">IFERROR(__xludf.DUMMYFUNCTION("TRANSPOSE(UNIQUE(FILTER(Cluster!B:B, Cluster!A:A= Database!J9734)))"),"")</f>
        <v/>
      </c>
    </row>
    <row r="12244" spans="1:1" x14ac:dyDescent="0.3">
      <c r="A12244" s="9" t="str">
        <f ca="1">IFERROR(__xludf.DUMMYFUNCTION("TRANSPOSE(UNIQUE(FILTER(Cluster!B:B, Cluster!A:A= Database!J9735)))"),"")</f>
        <v/>
      </c>
    </row>
    <row r="12245" spans="1:1" x14ac:dyDescent="0.3">
      <c r="A12245" s="9" t="str">
        <f ca="1">IFERROR(__xludf.DUMMYFUNCTION("TRANSPOSE(UNIQUE(FILTER(Cluster!B:B, Cluster!A:A= Database!J9736)))"),"")</f>
        <v/>
      </c>
    </row>
    <row r="12246" spans="1:1" x14ac:dyDescent="0.3">
      <c r="A12246" s="9" t="str">
        <f ca="1">IFERROR(__xludf.DUMMYFUNCTION("TRANSPOSE(UNIQUE(FILTER(Cluster!B:B, Cluster!A:A= Database!J9737)))"),"")</f>
        <v/>
      </c>
    </row>
    <row r="12247" spans="1:1" x14ac:dyDescent="0.3">
      <c r="A12247" s="9" t="str">
        <f ca="1">IFERROR(__xludf.DUMMYFUNCTION("TRANSPOSE(UNIQUE(FILTER(Cluster!B:B, Cluster!A:A= Database!J9738)))"),"")</f>
        <v/>
      </c>
    </row>
    <row r="12248" spans="1:1" x14ac:dyDescent="0.3">
      <c r="A12248" s="9" t="str">
        <f ca="1">IFERROR(__xludf.DUMMYFUNCTION("TRANSPOSE(UNIQUE(FILTER(Cluster!B:B, Cluster!A:A= Database!J9739)))"),"")</f>
        <v/>
      </c>
    </row>
    <row r="12249" spans="1:1" x14ac:dyDescent="0.3">
      <c r="A12249" s="9" t="str">
        <f ca="1">IFERROR(__xludf.DUMMYFUNCTION("TRANSPOSE(UNIQUE(FILTER(Cluster!B:B, Cluster!A:A= Database!J9740)))"),"")</f>
        <v/>
      </c>
    </row>
    <row r="12250" spans="1:1" x14ac:dyDescent="0.3">
      <c r="A12250" s="9" t="str">
        <f ca="1">IFERROR(__xludf.DUMMYFUNCTION("TRANSPOSE(UNIQUE(FILTER(Cluster!B:B, Cluster!A:A= Database!J9741)))"),"")</f>
        <v/>
      </c>
    </row>
    <row r="12251" spans="1:1" x14ac:dyDescent="0.3">
      <c r="A12251" s="9" t="str">
        <f ca="1">IFERROR(__xludf.DUMMYFUNCTION("TRANSPOSE(UNIQUE(FILTER(Cluster!B:B, Cluster!A:A= Database!J9742)))"),"")</f>
        <v/>
      </c>
    </row>
    <row r="12252" spans="1:1" x14ac:dyDescent="0.3">
      <c r="A12252" s="9" t="str">
        <f ca="1">IFERROR(__xludf.DUMMYFUNCTION("TRANSPOSE(UNIQUE(FILTER(Cluster!B:B, Cluster!A:A= Database!J9743)))"),"")</f>
        <v/>
      </c>
    </row>
    <row r="12253" spans="1:1" x14ac:dyDescent="0.3">
      <c r="A12253" s="9" t="str">
        <f ca="1">IFERROR(__xludf.DUMMYFUNCTION("TRANSPOSE(UNIQUE(FILTER(Cluster!B:B, Cluster!A:A= Database!J9744)))"),"")</f>
        <v/>
      </c>
    </row>
    <row r="12254" spans="1:1" x14ac:dyDescent="0.3">
      <c r="A12254" s="9" t="str">
        <f ca="1">IFERROR(__xludf.DUMMYFUNCTION("TRANSPOSE(UNIQUE(FILTER(Cluster!B:B, Cluster!A:A= Database!J9745)))"),"")</f>
        <v/>
      </c>
    </row>
    <row r="12255" spans="1:1" x14ac:dyDescent="0.3">
      <c r="A12255" s="9" t="str">
        <f ca="1">IFERROR(__xludf.DUMMYFUNCTION("TRANSPOSE(UNIQUE(FILTER(Cluster!B:B, Cluster!A:A= Database!J9746)))"),"")</f>
        <v/>
      </c>
    </row>
    <row r="12256" spans="1:1" x14ac:dyDescent="0.3">
      <c r="A12256" s="9" t="str">
        <f ca="1">IFERROR(__xludf.DUMMYFUNCTION("TRANSPOSE(UNIQUE(FILTER(Cluster!B:B, Cluster!A:A= Database!J9747)))"),"")</f>
        <v/>
      </c>
    </row>
    <row r="12257" spans="1:1" x14ac:dyDescent="0.3">
      <c r="A12257" s="9" t="str">
        <f ca="1">IFERROR(__xludf.DUMMYFUNCTION("TRANSPOSE(UNIQUE(FILTER(Cluster!B:B, Cluster!A:A= Database!J9748)))"),"")</f>
        <v/>
      </c>
    </row>
    <row r="12258" spans="1:1" x14ac:dyDescent="0.3">
      <c r="A12258" s="9" t="str">
        <f ca="1">IFERROR(__xludf.DUMMYFUNCTION("TRANSPOSE(UNIQUE(FILTER(Cluster!B:B, Cluster!A:A= Database!J9749)))"),"")</f>
        <v/>
      </c>
    </row>
    <row r="12259" spans="1:1" x14ac:dyDescent="0.3">
      <c r="A12259" s="9" t="str">
        <f ca="1">IFERROR(__xludf.DUMMYFUNCTION("TRANSPOSE(UNIQUE(FILTER(Cluster!B:B, Cluster!A:A= Database!J9750)))"),"")</f>
        <v/>
      </c>
    </row>
    <row r="12260" spans="1:1" x14ac:dyDescent="0.3">
      <c r="A12260" s="9" t="str">
        <f ca="1">IFERROR(__xludf.DUMMYFUNCTION("TRANSPOSE(UNIQUE(FILTER(Cluster!B:B, Cluster!A:A= Database!J9751)))"),"")</f>
        <v/>
      </c>
    </row>
    <row r="12261" spans="1:1" x14ac:dyDescent="0.3">
      <c r="A12261" s="9" t="str">
        <f ca="1">IFERROR(__xludf.DUMMYFUNCTION("TRANSPOSE(UNIQUE(FILTER(Cluster!B:B, Cluster!A:A= Database!J9752)))"),"")</f>
        <v/>
      </c>
    </row>
    <row r="12262" spans="1:1" x14ac:dyDescent="0.3">
      <c r="A12262" s="9" t="str">
        <f ca="1">IFERROR(__xludf.DUMMYFUNCTION("TRANSPOSE(UNIQUE(FILTER(Cluster!B:B, Cluster!A:A= Database!J9753)))"),"")</f>
        <v/>
      </c>
    </row>
    <row r="12263" spans="1:1" x14ac:dyDescent="0.3">
      <c r="A12263" s="9" t="str">
        <f ca="1">IFERROR(__xludf.DUMMYFUNCTION("TRANSPOSE(UNIQUE(FILTER(Cluster!B:B, Cluster!A:A= Database!J9754)))"),"")</f>
        <v/>
      </c>
    </row>
    <row r="12264" spans="1:1" x14ac:dyDescent="0.3">
      <c r="A12264" s="9" t="str">
        <f ca="1">IFERROR(__xludf.DUMMYFUNCTION("TRANSPOSE(UNIQUE(FILTER(Cluster!B:B, Cluster!A:A= Database!J9755)))"),"")</f>
        <v/>
      </c>
    </row>
    <row r="12265" spans="1:1" x14ac:dyDescent="0.3">
      <c r="A12265" s="9" t="str">
        <f ca="1">IFERROR(__xludf.DUMMYFUNCTION("TRANSPOSE(UNIQUE(FILTER(Cluster!B:B, Cluster!A:A= Database!J9756)))"),"")</f>
        <v/>
      </c>
    </row>
    <row r="12266" spans="1:1" x14ac:dyDescent="0.3">
      <c r="A12266" s="9" t="str">
        <f ca="1">IFERROR(__xludf.DUMMYFUNCTION("TRANSPOSE(UNIQUE(FILTER(Cluster!B:B, Cluster!A:A= Database!J9757)))"),"")</f>
        <v/>
      </c>
    </row>
    <row r="12267" spans="1:1" x14ac:dyDescent="0.3">
      <c r="A12267" s="9" t="str">
        <f ca="1">IFERROR(__xludf.DUMMYFUNCTION("TRANSPOSE(UNIQUE(FILTER(Cluster!B:B, Cluster!A:A= Database!J9758)))"),"")</f>
        <v/>
      </c>
    </row>
    <row r="12268" spans="1:1" x14ac:dyDescent="0.3">
      <c r="A12268" s="9" t="str">
        <f ca="1">IFERROR(__xludf.DUMMYFUNCTION("TRANSPOSE(UNIQUE(FILTER(Cluster!B:B, Cluster!A:A= Database!J9759)))"),"")</f>
        <v/>
      </c>
    </row>
    <row r="12269" spans="1:1" x14ac:dyDescent="0.3">
      <c r="A12269" s="9" t="str">
        <f ca="1">IFERROR(__xludf.DUMMYFUNCTION("TRANSPOSE(UNIQUE(FILTER(Cluster!B:B, Cluster!A:A= Database!J9760)))"),"")</f>
        <v/>
      </c>
    </row>
    <row r="12270" spans="1:1" x14ac:dyDescent="0.3">
      <c r="A12270" s="9" t="str">
        <f ca="1">IFERROR(__xludf.DUMMYFUNCTION("TRANSPOSE(UNIQUE(FILTER(Cluster!B:B, Cluster!A:A= Database!J9761)))"),"")</f>
        <v/>
      </c>
    </row>
    <row r="12271" spans="1:1" x14ac:dyDescent="0.3">
      <c r="A12271" s="9" t="str">
        <f ca="1">IFERROR(__xludf.DUMMYFUNCTION("TRANSPOSE(UNIQUE(FILTER(Cluster!B:B, Cluster!A:A= Database!J9762)))"),"")</f>
        <v/>
      </c>
    </row>
    <row r="12272" spans="1:1" x14ac:dyDescent="0.3">
      <c r="A12272" s="9" t="str">
        <f ca="1">IFERROR(__xludf.DUMMYFUNCTION("TRANSPOSE(UNIQUE(FILTER(Cluster!B:B, Cluster!A:A= Database!J9763)))"),"")</f>
        <v/>
      </c>
    </row>
    <row r="12273" spans="1:1" x14ac:dyDescent="0.3">
      <c r="A12273" s="9" t="str">
        <f ca="1">IFERROR(__xludf.DUMMYFUNCTION("TRANSPOSE(UNIQUE(FILTER(Cluster!B:B, Cluster!A:A= Database!J9764)))"),"")</f>
        <v/>
      </c>
    </row>
    <row r="12274" spans="1:1" x14ac:dyDescent="0.3">
      <c r="A12274" s="9" t="str">
        <f ca="1">IFERROR(__xludf.DUMMYFUNCTION("TRANSPOSE(UNIQUE(FILTER(Cluster!B:B, Cluster!A:A= Database!J9765)))"),"")</f>
        <v/>
      </c>
    </row>
    <row r="12275" spans="1:1" x14ac:dyDescent="0.3">
      <c r="A12275" s="9" t="str">
        <f ca="1">IFERROR(__xludf.DUMMYFUNCTION("TRANSPOSE(UNIQUE(FILTER(Cluster!B:B, Cluster!A:A= Database!J9766)))"),"")</f>
        <v/>
      </c>
    </row>
    <row r="12276" spans="1:1" x14ac:dyDescent="0.3">
      <c r="A12276" s="9" t="str">
        <f ca="1">IFERROR(__xludf.DUMMYFUNCTION("TRANSPOSE(UNIQUE(FILTER(Cluster!B:B, Cluster!A:A= Database!J9767)))"),"")</f>
        <v/>
      </c>
    </row>
    <row r="12277" spans="1:1" x14ac:dyDescent="0.3">
      <c r="A12277" s="9" t="str">
        <f ca="1">IFERROR(__xludf.DUMMYFUNCTION("TRANSPOSE(UNIQUE(FILTER(Cluster!B:B, Cluster!A:A= Database!J9768)))"),"")</f>
        <v/>
      </c>
    </row>
    <row r="12278" spans="1:1" x14ac:dyDescent="0.3">
      <c r="A12278" s="9" t="str">
        <f ca="1">IFERROR(__xludf.DUMMYFUNCTION("TRANSPOSE(UNIQUE(FILTER(Cluster!B:B, Cluster!A:A= Database!J9769)))"),"")</f>
        <v/>
      </c>
    </row>
    <row r="12279" spans="1:1" x14ac:dyDescent="0.3">
      <c r="A12279" s="9" t="str">
        <f ca="1">IFERROR(__xludf.DUMMYFUNCTION("TRANSPOSE(UNIQUE(FILTER(Cluster!B:B, Cluster!A:A= Database!J9770)))"),"")</f>
        <v/>
      </c>
    </row>
    <row r="12280" spans="1:1" x14ac:dyDescent="0.3">
      <c r="A12280" s="9" t="str">
        <f ca="1">IFERROR(__xludf.DUMMYFUNCTION("TRANSPOSE(UNIQUE(FILTER(Cluster!B:B, Cluster!A:A= Database!J9771)))"),"")</f>
        <v/>
      </c>
    </row>
    <row r="12281" spans="1:1" x14ac:dyDescent="0.3">
      <c r="A12281" s="9" t="str">
        <f ca="1">IFERROR(__xludf.DUMMYFUNCTION("TRANSPOSE(UNIQUE(FILTER(Cluster!B:B, Cluster!A:A= Database!J9772)))"),"")</f>
        <v/>
      </c>
    </row>
    <row r="12282" spans="1:1" x14ac:dyDescent="0.3">
      <c r="A12282" s="9" t="str">
        <f ca="1">IFERROR(__xludf.DUMMYFUNCTION("TRANSPOSE(UNIQUE(FILTER(Cluster!B:B, Cluster!A:A= Database!J9773)))"),"")</f>
        <v/>
      </c>
    </row>
    <row r="12283" spans="1:1" x14ac:dyDescent="0.3">
      <c r="A12283" s="9" t="str">
        <f ca="1">IFERROR(__xludf.DUMMYFUNCTION("TRANSPOSE(UNIQUE(FILTER(Cluster!B:B, Cluster!A:A= Database!J9774)))"),"")</f>
        <v/>
      </c>
    </row>
    <row r="12284" spans="1:1" x14ac:dyDescent="0.3">
      <c r="A12284" s="9" t="str">
        <f ca="1">IFERROR(__xludf.DUMMYFUNCTION("TRANSPOSE(UNIQUE(FILTER(Cluster!B:B, Cluster!A:A= Database!J9775)))"),"")</f>
        <v/>
      </c>
    </row>
    <row r="12285" spans="1:1" x14ac:dyDescent="0.3">
      <c r="A12285" s="9" t="str">
        <f ca="1">IFERROR(__xludf.DUMMYFUNCTION("TRANSPOSE(UNIQUE(FILTER(Cluster!B:B, Cluster!A:A= Database!J9776)))"),"")</f>
        <v/>
      </c>
    </row>
    <row r="12286" spans="1:1" x14ac:dyDescent="0.3">
      <c r="A12286" s="9" t="str">
        <f ca="1">IFERROR(__xludf.DUMMYFUNCTION("TRANSPOSE(UNIQUE(FILTER(Cluster!B:B, Cluster!A:A= Database!J9777)))"),"")</f>
        <v/>
      </c>
    </row>
    <row r="12287" spans="1:1" x14ac:dyDescent="0.3">
      <c r="A12287" s="9" t="str">
        <f ca="1">IFERROR(__xludf.DUMMYFUNCTION("TRANSPOSE(UNIQUE(FILTER(Cluster!B:B, Cluster!A:A= Database!J9778)))"),"")</f>
        <v/>
      </c>
    </row>
    <row r="12288" spans="1:1" x14ac:dyDescent="0.3">
      <c r="A12288" s="9" t="str">
        <f ca="1">IFERROR(__xludf.DUMMYFUNCTION("TRANSPOSE(UNIQUE(FILTER(Cluster!B:B, Cluster!A:A= Database!J9779)))"),"")</f>
        <v/>
      </c>
    </row>
    <row r="12289" spans="1:1" x14ac:dyDescent="0.3">
      <c r="A12289" s="9" t="str">
        <f ca="1">IFERROR(__xludf.DUMMYFUNCTION("TRANSPOSE(UNIQUE(FILTER(Cluster!B:B, Cluster!A:A= Database!J9780)))"),"")</f>
        <v/>
      </c>
    </row>
    <row r="12290" spans="1:1" x14ac:dyDescent="0.3">
      <c r="A12290" s="9" t="str">
        <f ca="1">IFERROR(__xludf.DUMMYFUNCTION("TRANSPOSE(UNIQUE(FILTER(Cluster!B:B, Cluster!A:A= Database!J9781)))"),"")</f>
        <v/>
      </c>
    </row>
    <row r="12291" spans="1:1" x14ac:dyDescent="0.3">
      <c r="A12291" s="9" t="str">
        <f ca="1">IFERROR(__xludf.DUMMYFUNCTION("TRANSPOSE(UNIQUE(FILTER(Cluster!B:B, Cluster!A:A= Database!J9782)))"),"")</f>
        <v/>
      </c>
    </row>
    <row r="12292" spans="1:1" x14ac:dyDescent="0.3">
      <c r="A12292" s="9" t="str">
        <f ca="1">IFERROR(__xludf.DUMMYFUNCTION("TRANSPOSE(UNIQUE(FILTER(Cluster!B:B, Cluster!A:A= Database!J9783)))"),"")</f>
        <v/>
      </c>
    </row>
    <row r="12293" spans="1:1" x14ac:dyDescent="0.3">
      <c r="A12293" s="9" t="str">
        <f ca="1">IFERROR(__xludf.DUMMYFUNCTION("TRANSPOSE(UNIQUE(FILTER(Cluster!B:B, Cluster!A:A= Database!J9784)))"),"")</f>
        <v/>
      </c>
    </row>
    <row r="12294" spans="1:1" x14ac:dyDescent="0.3">
      <c r="A12294" s="9" t="str">
        <f ca="1">IFERROR(__xludf.DUMMYFUNCTION("TRANSPOSE(UNIQUE(FILTER(Cluster!B:B, Cluster!A:A= Database!J9785)))"),"")</f>
        <v/>
      </c>
    </row>
    <row r="12295" spans="1:1" x14ac:dyDescent="0.3">
      <c r="A12295" s="9" t="str">
        <f ca="1">IFERROR(__xludf.DUMMYFUNCTION("TRANSPOSE(UNIQUE(FILTER(Cluster!B:B, Cluster!A:A= Database!J9786)))"),"")</f>
        <v/>
      </c>
    </row>
    <row r="12296" spans="1:1" x14ac:dyDescent="0.3">
      <c r="A12296" s="9" t="str">
        <f ca="1">IFERROR(__xludf.DUMMYFUNCTION("TRANSPOSE(UNIQUE(FILTER(Cluster!B:B, Cluster!A:A= Database!J9787)))"),"")</f>
        <v/>
      </c>
    </row>
    <row r="12297" spans="1:1" x14ac:dyDescent="0.3">
      <c r="A12297" s="9" t="str">
        <f ca="1">IFERROR(__xludf.DUMMYFUNCTION("TRANSPOSE(UNIQUE(FILTER(Cluster!B:B, Cluster!A:A= Database!J9788)))"),"")</f>
        <v/>
      </c>
    </row>
    <row r="12298" spans="1:1" x14ac:dyDescent="0.3">
      <c r="A12298" s="9" t="str">
        <f ca="1">IFERROR(__xludf.DUMMYFUNCTION("TRANSPOSE(UNIQUE(FILTER(Cluster!B:B, Cluster!A:A= Database!J9789)))"),"")</f>
        <v/>
      </c>
    </row>
    <row r="12299" spans="1:1" x14ac:dyDescent="0.3">
      <c r="A12299" s="9" t="str">
        <f ca="1">IFERROR(__xludf.DUMMYFUNCTION("TRANSPOSE(UNIQUE(FILTER(Cluster!B:B, Cluster!A:A= Database!J9790)))"),"")</f>
        <v/>
      </c>
    </row>
    <row r="12300" spans="1:1" x14ac:dyDescent="0.3">
      <c r="A12300" s="9" t="str">
        <f ca="1">IFERROR(__xludf.DUMMYFUNCTION("TRANSPOSE(UNIQUE(FILTER(Cluster!B:B, Cluster!A:A= Database!J9791)))"),"")</f>
        <v/>
      </c>
    </row>
    <row r="12301" spans="1:1" x14ac:dyDescent="0.3">
      <c r="A12301" s="9" t="str">
        <f ca="1">IFERROR(__xludf.DUMMYFUNCTION("TRANSPOSE(UNIQUE(FILTER(Cluster!B:B, Cluster!A:A= Database!J9792)))"),"")</f>
        <v/>
      </c>
    </row>
    <row r="12302" spans="1:1" x14ac:dyDescent="0.3">
      <c r="A12302" s="9" t="str">
        <f ca="1">IFERROR(__xludf.DUMMYFUNCTION("TRANSPOSE(UNIQUE(FILTER(Cluster!B:B, Cluster!A:A= Database!J9793)))"),"")</f>
        <v/>
      </c>
    </row>
    <row r="12303" spans="1:1" x14ac:dyDescent="0.3">
      <c r="A12303" s="9" t="str">
        <f ca="1">IFERROR(__xludf.DUMMYFUNCTION("TRANSPOSE(UNIQUE(FILTER(Cluster!B:B, Cluster!A:A= Database!J9794)))"),"")</f>
        <v/>
      </c>
    </row>
    <row r="12304" spans="1:1" x14ac:dyDescent="0.3">
      <c r="A12304" s="9" t="str">
        <f ca="1">IFERROR(__xludf.DUMMYFUNCTION("TRANSPOSE(UNIQUE(FILTER(Cluster!B:B, Cluster!A:A= Database!J9795)))"),"")</f>
        <v/>
      </c>
    </row>
    <row r="12305" spans="1:1" x14ac:dyDescent="0.3">
      <c r="A12305" s="9" t="str">
        <f ca="1">IFERROR(__xludf.DUMMYFUNCTION("TRANSPOSE(UNIQUE(FILTER(Cluster!B:B, Cluster!A:A= Database!J9796)))"),"")</f>
        <v/>
      </c>
    </row>
    <row r="12306" spans="1:1" x14ac:dyDescent="0.3">
      <c r="A12306" s="9" t="str">
        <f ca="1">IFERROR(__xludf.DUMMYFUNCTION("TRANSPOSE(UNIQUE(FILTER(Cluster!B:B, Cluster!A:A= Database!J9797)))"),"")</f>
        <v/>
      </c>
    </row>
    <row r="12307" spans="1:1" x14ac:dyDescent="0.3">
      <c r="A12307" s="9" t="str">
        <f ca="1">IFERROR(__xludf.DUMMYFUNCTION("TRANSPOSE(UNIQUE(FILTER(Cluster!B:B, Cluster!A:A= Database!J9798)))"),"")</f>
        <v/>
      </c>
    </row>
    <row r="12308" spans="1:1" x14ac:dyDescent="0.3">
      <c r="A12308" s="9" t="str">
        <f ca="1">IFERROR(__xludf.DUMMYFUNCTION("TRANSPOSE(UNIQUE(FILTER(Cluster!B:B, Cluster!A:A= Database!J9799)))"),"")</f>
        <v/>
      </c>
    </row>
    <row r="12309" spans="1:1" x14ac:dyDescent="0.3">
      <c r="A12309" s="9" t="str">
        <f ca="1">IFERROR(__xludf.DUMMYFUNCTION("TRANSPOSE(UNIQUE(FILTER(Cluster!B:B, Cluster!A:A= Database!J9800)))"),"")</f>
        <v/>
      </c>
    </row>
    <row r="12310" spans="1:1" x14ac:dyDescent="0.3">
      <c r="A12310" s="9" t="str">
        <f ca="1">IFERROR(__xludf.DUMMYFUNCTION("TRANSPOSE(UNIQUE(FILTER(Cluster!B:B, Cluster!A:A= Database!J9801)))"),"")</f>
        <v/>
      </c>
    </row>
    <row r="12311" spans="1:1" x14ac:dyDescent="0.3">
      <c r="A12311" s="9" t="str">
        <f ca="1">IFERROR(__xludf.DUMMYFUNCTION("TRANSPOSE(UNIQUE(FILTER(Cluster!B:B, Cluster!A:A= Database!J9802)))"),"")</f>
        <v/>
      </c>
    </row>
    <row r="12312" spans="1:1" x14ac:dyDescent="0.3">
      <c r="A12312" s="9" t="str">
        <f ca="1">IFERROR(__xludf.DUMMYFUNCTION("TRANSPOSE(UNIQUE(FILTER(Cluster!B:B, Cluster!A:A= Database!J9803)))"),"")</f>
        <v/>
      </c>
    </row>
    <row r="12313" spans="1:1" x14ac:dyDescent="0.3">
      <c r="A12313" s="9" t="str">
        <f ca="1">IFERROR(__xludf.DUMMYFUNCTION("TRANSPOSE(UNIQUE(FILTER(Cluster!B:B, Cluster!A:A= Database!J9804)))"),"")</f>
        <v/>
      </c>
    </row>
    <row r="12314" spans="1:1" x14ac:dyDescent="0.3">
      <c r="A12314" s="9" t="str">
        <f ca="1">IFERROR(__xludf.DUMMYFUNCTION("TRANSPOSE(UNIQUE(FILTER(Cluster!B:B, Cluster!A:A= Database!J9805)))"),"")</f>
        <v/>
      </c>
    </row>
    <row r="12315" spans="1:1" x14ac:dyDescent="0.3">
      <c r="A12315" s="9" t="str">
        <f ca="1">IFERROR(__xludf.DUMMYFUNCTION("TRANSPOSE(UNIQUE(FILTER(Cluster!B:B, Cluster!A:A= Database!J9806)))"),"")</f>
        <v/>
      </c>
    </row>
    <row r="12316" spans="1:1" x14ac:dyDescent="0.3">
      <c r="A12316" s="9" t="str">
        <f ca="1">IFERROR(__xludf.DUMMYFUNCTION("TRANSPOSE(UNIQUE(FILTER(Cluster!B:B, Cluster!A:A= Database!J9807)))"),"")</f>
        <v/>
      </c>
    </row>
    <row r="12317" spans="1:1" x14ac:dyDescent="0.3">
      <c r="A12317" s="9" t="str">
        <f ca="1">IFERROR(__xludf.DUMMYFUNCTION("TRANSPOSE(UNIQUE(FILTER(Cluster!B:B, Cluster!A:A= Database!J9808)))"),"")</f>
        <v/>
      </c>
    </row>
    <row r="12318" spans="1:1" x14ac:dyDescent="0.3">
      <c r="A12318" s="9" t="str">
        <f ca="1">IFERROR(__xludf.DUMMYFUNCTION("TRANSPOSE(UNIQUE(FILTER(Cluster!B:B, Cluster!A:A= Database!J9809)))"),"")</f>
        <v/>
      </c>
    </row>
    <row r="12319" spans="1:1" x14ac:dyDescent="0.3">
      <c r="A12319" s="9" t="str">
        <f ca="1">IFERROR(__xludf.DUMMYFUNCTION("TRANSPOSE(UNIQUE(FILTER(Cluster!B:B, Cluster!A:A= Database!J9810)))"),"")</f>
        <v/>
      </c>
    </row>
    <row r="12320" spans="1:1" x14ac:dyDescent="0.3">
      <c r="A12320" s="9" t="str">
        <f ca="1">IFERROR(__xludf.DUMMYFUNCTION("TRANSPOSE(UNIQUE(FILTER(Cluster!B:B, Cluster!A:A= Database!J9811)))"),"")</f>
        <v/>
      </c>
    </row>
    <row r="12321" spans="1:1" x14ac:dyDescent="0.3">
      <c r="A12321" s="9" t="str">
        <f ca="1">IFERROR(__xludf.DUMMYFUNCTION("TRANSPOSE(UNIQUE(FILTER(Cluster!B:B, Cluster!A:A= Database!J9812)))"),"")</f>
        <v/>
      </c>
    </row>
    <row r="12322" spans="1:1" x14ac:dyDescent="0.3">
      <c r="A12322" s="9" t="str">
        <f ca="1">IFERROR(__xludf.DUMMYFUNCTION("TRANSPOSE(UNIQUE(FILTER(Cluster!B:B, Cluster!A:A= Database!J9813)))"),"")</f>
        <v/>
      </c>
    </row>
    <row r="12323" spans="1:1" x14ac:dyDescent="0.3">
      <c r="A12323" s="9" t="str">
        <f ca="1">IFERROR(__xludf.DUMMYFUNCTION("TRANSPOSE(UNIQUE(FILTER(Cluster!B:B, Cluster!A:A= Database!J9814)))"),"")</f>
        <v/>
      </c>
    </row>
    <row r="12324" spans="1:1" x14ac:dyDescent="0.3">
      <c r="A12324" s="9" t="str">
        <f ca="1">IFERROR(__xludf.DUMMYFUNCTION("TRANSPOSE(UNIQUE(FILTER(Cluster!B:B, Cluster!A:A= Database!J9815)))"),"")</f>
        <v/>
      </c>
    </row>
    <row r="12325" spans="1:1" x14ac:dyDescent="0.3">
      <c r="A12325" s="9" t="str">
        <f ca="1">IFERROR(__xludf.DUMMYFUNCTION("TRANSPOSE(UNIQUE(FILTER(Cluster!B:B, Cluster!A:A= Database!J9816)))"),"")</f>
        <v/>
      </c>
    </row>
    <row r="12326" spans="1:1" x14ac:dyDescent="0.3">
      <c r="A12326" s="9" t="str">
        <f ca="1">IFERROR(__xludf.DUMMYFUNCTION("TRANSPOSE(UNIQUE(FILTER(Cluster!B:B, Cluster!A:A= Database!J9817)))"),"")</f>
        <v/>
      </c>
    </row>
    <row r="12327" spans="1:1" x14ac:dyDescent="0.3">
      <c r="A12327" s="9" t="str">
        <f ca="1">IFERROR(__xludf.DUMMYFUNCTION("TRANSPOSE(UNIQUE(FILTER(Cluster!B:B, Cluster!A:A= Database!J9818)))"),"")</f>
        <v/>
      </c>
    </row>
    <row r="12328" spans="1:1" x14ac:dyDescent="0.3">
      <c r="A12328" s="9" t="str">
        <f ca="1">IFERROR(__xludf.DUMMYFUNCTION("TRANSPOSE(UNIQUE(FILTER(Cluster!B:B, Cluster!A:A= Database!J9819)))"),"")</f>
        <v/>
      </c>
    </row>
    <row r="12329" spans="1:1" x14ac:dyDescent="0.3">
      <c r="A12329" s="9" t="str">
        <f ca="1">IFERROR(__xludf.DUMMYFUNCTION("TRANSPOSE(UNIQUE(FILTER(Cluster!B:B, Cluster!A:A= Database!J9820)))"),"")</f>
        <v/>
      </c>
    </row>
    <row r="12330" spans="1:1" x14ac:dyDescent="0.3">
      <c r="A12330" s="9" t="str">
        <f ca="1">IFERROR(__xludf.DUMMYFUNCTION("TRANSPOSE(UNIQUE(FILTER(Cluster!B:B, Cluster!A:A= Database!J9821)))"),"")</f>
        <v/>
      </c>
    </row>
    <row r="12331" spans="1:1" x14ac:dyDescent="0.3">
      <c r="A12331" s="9" t="str">
        <f ca="1">IFERROR(__xludf.DUMMYFUNCTION("TRANSPOSE(UNIQUE(FILTER(Cluster!B:B, Cluster!A:A= Database!J9822)))"),"")</f>
        <v/>
      </c>
    </row>
    <row r="12332" spans="1:1" x14ac:dyDescent="0.3">
      <c r="A12332" s="9" t="str">
        <f ca="1">IFERROR(__xludf.DUMMYFUNCTION("TRANSPOSE(UNIQUE(FILTER(Cluster!B:B, Cluster!A:A= Database!J9823)))"),"")</f>
        <v/>
      </c>
    </row>
    <row r="12333" spans="1:1" x14ac:dyDescent="0.3">
      <c r="A12333" s="9" t="str">
        <f ca="1">IFERROR(__xludf.DUMMYFUNCTION("TRANSPOSE(UNIQUE(FILTER(Cluster!B:B, Cluster!A:A= Database!J9824)))"),"")</f>
        <v/>
      </c>
    </row>
    <row r="12334" spans="1:1" x14ac:dyDescent="0.3">
      <c r="A12334" s="9" t="str">
        <f ca="1">IFERROR(__xludf.DUMMYFUNCTION("TRANSPOSE(UNIQUE(FILTER(Cluster!B:B, Cluster!A:A= Database!J9825)))"),"")</f>
        <v/>
      </c>
    </row>
    <row r="12335" spans="1:1" x14ac:dyDescent="0.3">
      <c r="A12335" s="9" t="str">
        <f ca="1">IFERROR(__xludf.DUMMYFUNCTION("TRANSPOSE(UNIQUE(FILTER(Cluster!B:B, Cluster!A:A= Database!J9826)))"),"")</f>
        <v/>
      </c>
    </row>
    <row r="12336" spans="1:1" x14ac:dyDescent="0.3">
      <c r="A12336" s="9" t="str">
        <f ca="1">IFERROR(__xludf.DUMMYFUNCTION("TRANSPOSE(UNIQUE(FILTER(Cluster!B:B, Cluster!A:A= Database!J9827)))"),"")</f>
        <v/>
      </c>
    </row>
    <row r="12337" spans="1:1" x14ac:dyDescent="0.3">
      <c r="A12337" s="9" t="str">
        <f ca="1">IFERROR(__xludf.DUMMYFUNCTION("TRANSPOSE(UNIQUE(FILTER(Cluster!B:B, Cluster!A:A= Database!J9828)))"),"")</f>
        <v/>
      </c>
    </row>
    <row r="12338" spans="1:1" x14ac:dyDescent="0.3">
      <c r="A12338" s="9" t="str">
        <f ca="1">IFERROR(__xludf.DUMMYFUNCTION("TRANSPOSE(UNIQUE(FILTER(Cluster!B:B, Cluster!A:A= Database!J9829)))"),"")</f>
        <v/>
      </c>
    </row>
    <row r="12339" spans="1:1" x14ac:dyDescent="0.3">
      <c r="A12339" s="9" t="str">
        <f ca="1">IFERROR(__xludf.DUMMYFUNCTION("TRANSPOSE(UNIQUE(FILTER(Cluster!B:B, Cluster!A:A= Database!J9830)))"),"")</f>
        <v/>
      </c>
    </row>
    <row r="12340" spans="1:1" x14ac:dyDescent="0.3">
      <c r="A12340" s="9" t="str">
        <f ca="1">IFERROR(__xludf.DUMMYFUNCTION("TRANSPOSE(UNIQUE(FILTER(Cluster!B:B, Cluster!A:A= Database!J9831)))"),"")</f>
        <v/>
      </c>
    </row>
    <row r="12341" spans="1:1" x14ac:dyDescent="0.3">
      <c r="A12341" s="9" t="str">
        <f ca="1">IFERROR(__xludf.DUMMYFUNCTION("TRANSPOSE(UNIQUE(FILTER(Cluster!B:B, Cluster!A:A= Database!J9832)))"),"")</f>
        <v/>
      </c>
    </row>
    <row r="12342" spans="1:1" x14ac:dyDescent="0.3">
      <c r="A12342" s="9" t="str">
        <f ca="1">IFERROR(__xludf.DUMMYFUNCTION("TRANSPOSE(UNIQUE(FILTER(Cluster!B:B, Cluster!A:A= Database!J9833)))"),"")</f>
        <v/>
      </c>
    </row>
    <row r="12343" spans="1:1" x14ac:dyDescent="0.3">
      <c r="A12343" s="9" t="str">
        <f ca="1">IFERROR(__xludf.DUMMYFUNCTION("TRANSPOSE(UNIQUE(FILTER(Cluster!B:B, Cluster!A:A= Database!J9834)))"),"")</f>
        <v/>
      </c>
    </row>
    <row r="12344" spans="1:1" x14ac:dyDescent="0.3">
      <c r="A12344" s="9" t="str">
        <f ca="1">IFERROR(__xludf.DUMMYFUNCTION("TRANSPOSE(UNIQUE(FILTER(Cluster!B:B, Cluster!A:A= Database!J9835)))"),"")</f>
        <v/>
      </c>
    </row>
    <row r="12345" spans="1:1" x14ac:dyDescent="0.3">
      <c r="A12345" s="9" t="str">
        <f ca="1">IFERROR(__xludf.DUMMYFUNCTION("TRANSPOSE(UNIQUE(FILTER(Cluster!B:B, Cluster!A:A= Database!J9836)))"),"")</f>
        <v/>
      </c>
    </row>
    <row r="12346" spans="1:1" x14ac:dyDescent="0.3">
      <c r="A12346" s="9" t="str">
        <f ca="1">IFERROR(__xludf.DUMMYFUNCTION("TRANSPOSE(UNIQUE(FILTER(Cluster!B:B, Cluster!A:A= Database!J9837)))"),"")</f>
        <v/>
      </c>
    </row>
    <row r="12347" spans="1:1" x14ac:dyDescent="0.3">
      <c r="A12347" s="9" t="str">
        <f ca="1">IFERROR(__xludf.DUMMYFUNCTION("TRANSPOSE(UNIQUE(FILTER(Cluster!B:B, Cluster!A:A= Database!J9838)))"),"")</f>
        <v/>
      </c>
    </row>
    <row r="12348" spans="1:1" x14ac:dyDescent="0.3">
      <c r="A12348" s="9" t="str">
        <f ca="1">IFERROR(__xludf.DUMMYFUNCTION("TRANSPOSE(UNIQUE(FILTER(Cluster!B:B, Cluster!A:A= Database!J9839)))"),"")</f>
        <v/>
      </c>
    </row>
    <row r="12349" spans="1:1" x14ac:dyDescent="0.3">
      <c r="A12349" s="9" t="str">
        <f ca="1">IFERROR(__xludf.DUMMYFUNCTION("TRANSPOSE(UNIQUE(FILTER(Cluster!B:B, Cluster!A:A= Database!J9840)))"),"")</f>
        <v/>
      </c>
    </row>
    <row r="12350" spans="1:1" x14ac:dyDescent="0.3">
      <c r="A12350" s="9" t="str">
        <f ca="1">IFERROR(__xludf.DUMMYFUNCTION("TRANSPOSE(UNIQUE(FILTER(Cluster!B:B, Cluster!A:A= Database!J9841)))"),"")</f>
        <v/>
      </c>
    </row>
    <row r="12351" spans="1:1" x14ac:dyDescent="0.3">
      <c r="A12351" s="9" t="str">
        <f ca="1">IFERROR(__xludf.DUMMYFUNCTION("TRANSPOSE(UNIQUE(FILTER(Cluster!B:B, Cluster!A:A= Database!J9842)))"),"")</f>
        <v/>
      </c>
    </row>
    <row r="12352" spans="1:1" x14ac:dyDescent="0.3">
      <c r="A12352" s="9" t="str">
        <f ca="1">IFERROR(__xludf.DUMMYFUNCTION("TRANSPOSE(UNIQUE(FILTER(Cluster!B:B, Cluster!A:A= Database!J9843)))"),"")</f>
        <v/>
      </c>
    </row>
    <row r="12353" spans="1:1" x14ac:dyDescent="0.3">
      <c r="A12353" s="9" t="str">
        <f ca="1">IFERROR(__xludf.DUMMYFUNCTION("TRANSPOSE(UNIQUE(FILTER(Cluster!B:B, Cluster!A:A= Database!J9844)))"),"")</f>
        <v/>
      </c>
    </row>
    <row r="12354" spans="1:1" x14ac:dyDescent="0.3">
      <c r="A12354" s="9" t="str">
        <f ca="1">IFERROR(__xludf.DUMMYFUNCTION("TRANSPOSE(UNIQUE(FILTER(Cluster!B:B, Cluster!A:A= Database!J9845)))"),"")</f>
        <v/>
      </c>
    </row>
    <row r="12355" spans="1:1" x14ac:dyDescent="0.3">
      <c r="A12355" s="9" t="str">
        <f ca="1">IFERROR(__xludf.DUMMYFUNCTION("TRANSPOSE(UNIQUE(FILTER(Cluster!B:B, Cluster!A:A= Database!J9846)))"),"")</f>
        <v/>
      </c>
    </row>
    <row r="12356" spans="1:1" x14ac:dyDescent="0.3">
      <c r="A12356" s="9" t="str">
        <f ca="1">IFERROR(__xludf.DUMMYFUNCTION("TRANSPOSE(UNIQUE(FILTER(Cluster!B:B, Cluster!A:A= Database!J9847)))"),"")</f>
        <v/>
      </c>
    </row>
    <row r="12357" spans="1:1" x14ac:dyDescent="0.3">
      <c r="A12357" s="9" t="str">
        <f ca="1">IFERROR(__xludf.DUMMYFUNCTION("TRANSPOSE(UNIQUE(FILTER(Cluster!B:B, Cluster!A:A= Database!J9848)))"),"")</f>
        <v/>
      </c>
    </row>
    <row r="12358" spans="1:1" x14ac:dyDescent="0.3">
      <c r="A12358" s="9" t="str">
        <f ca="1">IFERROR(__xludf.DUMMYFUNCTION("TRANSPOSE(UNIQUE(FILTER(Cluster!B:B, Cluster!A:A= Database!J9849)))"),"")</f>
        <v/>
      </c>
    </row>
    <row r="12359" spans="1:1" x14ac:dyDescent="0.3">
      <c r="A12359" s="9" t="str">
        <f ca="1">IFERROR(__xludf.DUMMYFUNCTION("TRANSPOSE(UNIQUE(FILTER(Cluster!B:B, Cluster!A:A= Database!J9850)))"),"")</f>
        <v/>
      </c>
    </row>
    <row r="12360" spans="1:1" x14ac:dyDescent="0.3">
      <c r="A12360" s="9" t="str">
        <f ca="1">IFERROR(__xludf.DUMMYFUNCTION("TRANSPOSE(UNIQUE(FILTER(Cluster!B:B, Cluster!A:A= Database!J9851)))"),"")</f>
        <v/>
      </c>
    </row>
    <row r="12361" spans="1:1" x14ac:dyDescent="0.3">
      <c r="A12361" s="9" t="str">
        <f ca="1">IFERROR(__xludf.DUMMYFUNCTION("TRANSPOSE(UNIQUE(FILTER(Cluster!B:B, Cluster!A:A= Database!J9852)))"),"")</f>
        <v/>
      </c>
    </row>
    <row r="12362" spans="1:1" x14ac:dyDescent="0.3">
      <c r="A12362" s="9" t="str">
        <f ca="1">IFERROR(__xludf.DUMMYFUNCTION("TRANSPOSE(UNIQUE(FILTER(Cluster!B:B, Cluster!A:A= Database!J9853)))"),"")</f>
        <v/>
      </c>
    </row>
    <row r="12363" spans="1:1" x14ac:dyDescent="0.3">
      <c r="A12363" s="9" t="str">
        <f ca="1">IFERROR(__xludf.DUMMYFUNCTION("TRANSPOSE(UNIQUE(FILTER(Cluster!B:B, Cluster!A:A= Database!J9854)))"),"")</f>
        <v/>
      </c>
    </row>
    <row r="12364" spans="1:1" x14ac:dyDescent="0.3">
      <c r="A12364" s="9" t="str">
        <f ca="1">IFERROR(__xludf.DUMMYFUNCTION("TRANSPOSE(UNIQUE(FILTER(Cluster!B:B, Cluster!A:A= Database!J9855)))"),"")</f>
        <v/>
      </c>
    </row>
    <row r="12365" spans="1:1" x14ac:dyDescent="0.3">
      <c r="A12365" s="9" t="str">
        <f ca="1">IFERROR(__xludf.DUMMYFUNCTION("TRANSPOSE(UNIQUE(FILTER(Cluster!B:B, Cluster!A:A= Database!J9856)))"),"")</f>
        <v/>
      </c>
    </row>
    <row r="12366" spans="1:1" x14ac:dyDescent="0.3">
      <c r="A12366" s="9" t="str">
        <f ca="1">IFERROR(__xludf.DUMMYFUNCTION("TRANSPOSE(UNIQUE(FILTER(Cluster!B:B, Cluster!A:A= Database!J9857)))"),"")</f>
        <v/>
      </c>
    </row>
    <row r="12367" spans="1:1" x14ac:dyDescent="0.3">
      <c r="A12367" s="9" t="str">
        <f ca="1">IFERROR(__xludf.DUMMYFUNCTION("TRANSPOSE(UNIQUE(FILTER(Cluster!B:B, Cluster!A:A= Database!J9858)))"),"")</f>
        <v/>
      </c>
    </row>
    <row r="12368" spans="1:1" x14ac:dyDescent="0.3">
      <c r="A12368" s="9" t="str">
        <f ca="1">IFERROR(__xludf.DUMMYFUNCTION("TRANSPOSE(UNIQUE(FILTER(Cluster!B:B, Cluster!A:A= Database!J9859)))"),"")</f>
        <v/>
      </c>
    </row>
    <row r="12369" spans="1:1" x14ac:dyDescent="0.3">
      <c r="A12369" s="9" t="str">
        <f ca="1">IFERROR(__xludf.DUMMYFUNCTION("TRANSPOSE(UNIQUE(FILTER(Cluster!B:B, Cluster!A:A= Database!J9860)))"),"")</f>
        <v/>
      </c>
    </row>
    <row r="12370" spans="1:1" x14ac:dyDescent="0.3">
      <c r="A12370" s="9" t="str">
        <f ca="1">IFERROR(__xludf.DUMMYFUNCTION("TRANSPOSE(UNIQUE(FILTER(Cluster!B:B, Cluster!A:A= Database!J9861)))"),"")</f>
        <v/>
      </c>
    </row>
    <row r="12371" spans="1:1" x14ac:dyDescent="0.3">
      <c r="A12371" s="9" t="str">
        <f ca="1">IFERROR(__xludf.DUMMYFUNCTION("TRANSPOSE(UNIQUE(FILTER(Cluster!B:B, Cluster!A:A= Database!J9862)))"),"")</f>
        <v/>
      </c>
    </row>
    <row r="12372" spans="1:1" x14ac:dyDescent="0.3">
      <c r="A12372" s="9" t="str">
        <f ca="1">IFERROR(__xludf.DUMMYFUNCTION("TRANSPOSE(UNIQUE(FILTER(Cluster!B:B, Cluster!A:A= Database!J9863)))"),"")</f>
        <v/>
      </c>
    </row>
    <row r="12373" spans="1:1" x14ac:dyDescent="0.3">
      <c r="A12373" s="9" t="str">
        <f ca="1">IFERROR(__xludf.DUMMYFUNCTION("TRANSPOSE(UNIQUE(FILTER(Cluster!B:B, Cluster!A:A= Database!J9864)))"),"")</f>
        <v/>
      </c>
    </row>
    <row r="12374" spans="1:1" x14ac:dyDescent="0.3">
      <c r="A12374" s="9" t="str">
        <f ca="1">IFERROR(__xludf.DUMMYFUNCTION("TRANSPOSE(UNIQUE(FILTER(Cluster!B:B, Cluster!A:A= Database!J9865)))"),"")</f>
        <v/>
      </c>
    </row>
    <row r="12375" spans="1:1" x14ac:dyDescent="0.3">
      <c r="A12375" s="9" t="str">
        <f ca="1">IFERROR(__xludf.DUMMYFUNCTION("TRANSPOSE(UNIQUE(FILTER(Cluster!B:B, Cluster!A:A= Database!J9866)))"),"")</f>
        <v/>
      </c>
    </row>
    <row r="12376" spans="1:1" x14ac:dyDescent="0.3">
      <c r="A12376" s="9" t="str">
        <f ca="1">IFERROR(__xludf.DUMMYFUNCTION("TRANSPOSE(UNIQUE(FILTER(Cluster!B:B, Cluster!A:A= Database!J9867)))"),"")</f>
        <v/>
      </c>
    </row>
    <row r="12377" spans="1:1" x14ac:dyDescent="0.3">
      <c r="A12377" s="9" t="str">
        <f ca="1">IFERROR(__xludf.DUMMYFUNCTION("TRANSPOSE(UNIQUE(FILTER(Cluster!B:B, Cluster!A:A= Database!J9868)))"),"")</f>
        <v/>
      </c>
    </row>
    <row r="12378" spans="1:1" x14ac:dyDescent="0.3">
      <c r="A12378" s="9" t="str">
        <f ca="1">IFERROR(__xludf.DUMMYFUNCTION("TRANSPOSE(UNIQUE(FILTER(Cluster!B:B, Cluster!A:A= Database!J9869)))"),"")</f>
        <v/>
      </c>
    </row>
    <row r="12379" spans="1:1" x14ac:dyDescent="0.3">
      <c r="A12379" s="9" t="str">
        <f ca="1">IFERROR(__xludf.DUMMYFUNCTION("TRANSPOSE(UNIQUE(FILTER(Cluster!B:B, Cluster!A:A= Database!J9870)))"),"")</f>
        <v/>
      </c>
    </row>
    <row r="12380" spans="1:1" x14ac:dyDescent="0.3">
      <c r="A12380" s="9" t="str">
        <f ca="1">IFERROR(__xludf.DUMMYFUNCTION("TRANSPOSE(UNIQUE(FILTER(Cluster!B:B, Cluster!A:A= Database!J9871)))"),"")</f>
        <v/>
      </c>
    </row>
    <row r="12381" spans="1:1" x14ac:dyDescent="0.3">
      <c r="A12381" s="9" t="str">
        <f ca="1">IFERROR(__xludf.DUMMYFUNCTION("TRANSPOSE(UNIQUE(FILTER(Cluster!B:B, Cluster!A:A= Database!J9872)))"),"")</f>
        <v/>
      </c>
    </row>
    <row r="12382" spans="1:1" x14ac:dyDescent="0.3">
      <c r="A12382" s="9" t="str">
        <f ca="1">IFERROR(__xludf.DUMMYFUNCTION("TRANSPOSE(UNIQUE(FILTER(Cluster!B:B, Cluster!A:A= Database!J9873)))"),"")</f>
        <v/>
      </c>
    </row>
    <row r="12383" spans="1:1" x14ac:dyDescent="0.3">
      <c r="A12383" s="9" t="str">
        <f ca="1">IFERROR(__xludf.DUMMYFUNCTION("TRANSPOSE(UNIQUE(FILTER(Cluster!B:B, Cluster!A:A= Database!J9874)))"),"")</f>
        <v/>
      </c>
    </row>
    <row r="12384" spans="1:1" x14ac:dyDescent="0.3">
      <c r="A12384" s="9" t="str">
        <f ca="1">IFERROR(__xludf.DUMMYFUNCTION("TRANSPOSE(UNIQUE(FILTER(Cluster!B:B, Cluster!A:A= Database!J9875)))"),"")</f>
        <v/>
      </c>
    </row>
    <row r="12385" spans="1:1" x14ac:dyDescent="0.3">
      <c r="A12385" s="9" t="str">
        <f ca="1">IFERROR(__xludf.DUMMYFUNCTION("TRANSPOSE(UNIQUE(FILTER(Cluster!B:B, Cluster!A:A= Database!J9876)))"),"")</f>
        <v/>
      </c>
    </row>
    <row r="12386" spans="1:1" x14ac:dyDescent="0.3">
      <c r="A12386" s="9" t="str">
        <f ca="1">IFERROR(__xludf.DUMMYFUNCTION("TRANSPOSE(UNIQUE(FILTER(Cluster!B:B, Cluster!A:A= Database!J9877)))"),"")</f>
        <v/>
      </c>
    </row>
    <row r="12387" spans="1:1" x14ac:dyDescent="0.3">
      <c r="A12387" s="9" t="str">
        <f ca="1">IFERROR(__xludf.DUMMYFUNCTION("TRANSPOSE(UNIQUE(FILTER(Cluster!B:B, Cluster!A:A= Database!J9878)))"),"")</f>
        <v/>
      </c>
    </row>
    <row r="12388" spans="1:1" x14ac:dyDescent="0.3">
      <c r="A12388" s="9" t="str">
        <f ca="1">IFERROR(__xludf.DUMMYFUNCTION("TRANSPOSE(UNIQUE(FILTER(Cluster!B:B, Cluster!A:A= Database!J9879)))"),"")</f>
        <v/>
      </c>
    </row>
    <row r="12389" spans="1:1" x14ac:dyDescent="0.3">
      <c r="A12389" s="9" t="str">
        <f ca="1">IFERROR(__xludf.DUMMYFUNCTION("TRANSPOSE(UNIQUE(FILTER(Cluster!B:B, Cluster!A:A= Database!J9880)))"),"")</f>
        <v/>
      </c>
    </row>
    <row r="12390" spans="1:1" x14ac:dyDescent="0.3">
      <c r="A12390" s="9" t="str">
        <f ca="1">IFERROR(__xludf.DUMMYFUNCTION("TRANSPOSE(UNIQUE(FILTER(Cluster!B:B, Cluster!A:A= Database!J9881)))"),"")</f>
        <v/>
      </c>
    </row>
    <row r="12391" spans="1:1" x14ac:dyDescent="0.3">
      <c r="A12391" s="9" t="str">
        <f ca="1">IFERROR(__xludf.DUMMYFUNCTION("TRANSPOSE(UNIQUE(FILTER(Cluster!B:B, Cluster!A:A= Database!J9882)))"),"")</f>
        <v/>
      </c>
    </row>
    <row r="12392" spans="1:1" x14ac:dyDescent="0.3">
      <c r="A12392" s="9" t="str">
        <f ca="1">IFERROR(__xludf.DUMMYFUNCTION("TRANSPOSE(UNIQUE(FILTER(Cluster!B:B, Cluster!A:A= Database!J9883)))"),"")</f>
        <v/>
      </c>
    </row>
    <row r="12393" spans="1:1" x14ac:dyDescent="0.3">
      <c r="A12393" s="9" t="str">
        <f ca="1">IFERROR(__xludf.DUMMYFUNCTION("TRANSPOSE(UNIQUE(FILTER(Cluster!B:B, Cluster!A:A= Database!J9884)))"),"")</f>
        <v/>
      </c>
    </row>
    <row r="12394" spans="1:1" x14ac:dyDescent="0.3">
      <c r="A12394" s="9" t="str">
        <f ca="1">IFERROR(__xludf.DUMMYFUNCTION("TRANSPOSE(UNIQUE(FILTER(Cluster!B:B, Cluster!A:A= Database!J9885)))"),"")</f>
        <v/>
      </c>
    </row>
    <row r="12395" spans="1:1" x14ac:dyDescent="0.3">
      <c r="A12395" s="9" t="str">
        <f ca="1">IFERROR(__xludf.DUMMYFUNCTION("TRANSPOSE(UNIQUE(FILTER(Cluster!B:B, Cluster!A:A= Database!J9886)))"),"")</f>
        <v/>
      </c>
    </row>
    <row r="12396" spans="1:1" x14ac:dyDescent="0.3">
      <c r="A12396" s="9" t="str">
        <f ca="1">IFERROR(__xludf.DUMMYFUNCTION("TRANSPOSE(UNIQUE(FILTER(Cluster!B:B, Cluster!A:A= Database!J9887)))"),"")</f>
        <v/>
      </c>
    </row>
    <row r="12397" spans="1:1" x14ac:dyDescent="0.3">
      <c r="A12397" s="9" t="str">
        <f ca="1">IFERROR(__xludf.DUMMYFUNCTION("TRANSPOSE(UNIQUE(FILTER(Cluster!B:B, Cluster!A:A= Database!J9888)))"),"")</f>
        <v/>
      </c>
    </row>
    <row r="12398" spans="1:1" x14ac:dyDescent="0.3">
      <c r="A12398" s="9" t="str">
        <f ca="1">IFERROR(__xludf.DUMMYFUNCTION("TRANSPOSE(UNIQUE(FILTER(Cluster!B:B, Cluster!A:A= Database!J9889)))"),"")</f>
        <v/>
      </c>
    </row>
    <row r="12399" spans="1:1" x14ac:dyDescent="0.3">
      <c r="A12399" s="9" t="str">
        <f ca="1">IFERROR(__xludf.DUMMYFUNCTION("TRANSPOSE(UNIQUE(FILTER(Cluster!B:B, Cluster!A:A= Database!J9890)))"),"")</f>
        <v/>
      </c>
    </row>
    <row r="12400" spans="1:1" x14ac:dyDescent="0.3">
      <c r="A12400" s="9" t="str">
        <f ca="1">IFERROR(__xludf.DUMMYFUNCTION("TRANSPOSE(UNIQUE(FILTER(Cluster!B:B, Cluster!A:A= Database!J9891)))"),"")</f>
        <v/>
      </c>
    </row>
    <row r="12401" spans="1:1" x14ac:dyDescent="0.3">
      <c r="A12401" s="9" t="str">
        <f ca="1">IFERROR(__xludf.DUMMYFUNCTION("TRANSPOSE(UNIQUE(FILTER(Cluster!B:B, Cluster!A:A= Database!J9892)))"),"")</f>
        <v/>
      </c>
    </row>
    <row r="12402" spans="1:1" x14ac:dyDescent="0.3">
      <c r="A12402" s="9" t="str">
        <f ca="1">IFERROR(__xludf.DUMMYFUNCTION("TRANSPOSE(UNIQUE(FILTER(Cluster!B:B, Cluster!A:A= Database!J9893)))"),"")</f>
        <v/>
      </c>
    </row>
    <row r="12403" spans="1:1" x14ac:dyDescent="0.3">
      <c r="A12403" s="9" t="str">
        <f ca="1">IFERROR(__xludf.DUMMYFUNCTION("TRANSPOSE(UNIQUE(FILTER(Cluster!B:B, Cluster!A:A= Database!J9894)))"),"")</f>
        <v/>
      </c>
    </row>
    <row r="12404" spans="1:1" x14ac:dyDescent="0.3">
      <c r="A12404" s="9" t="str">
        <f ca="1">IFERROR(__xludf.DUMMYFUNCTION("TRANSPOSE(UNIQUE(FILTER(Cluster!B:B, Cluster!A:A= Database!J9895)))"),"")</f>
        <v/>
      </c>
    </row>
    <row r="12405" spans="1:1" x14ac:dyDescent="0.3">
      <c r="A12405" s="9" t="str">
        <f ca="1">IFERROR(__xludf.DUMMYFUNCTION("TRANSPOSE(UNIQUE(FILTER(Cluster!B:B, Cluster!A:A= Database!J9896)))"),"")</f>
        <v/>
      </c>
    </row>
    <row r="12406" spans="1:1" x14ac:dyDescent="0.3">
      <c r="A12406" s="9" t="str">
        <f ca="1">IFERROR(__xludf.DUMMYFUNCTION("TRANSPOSE(UNIQUE(FILTER(Cluster!B:B, Cluster!A:A= Database!J9897)))"),"")</f>
        <v/>
      </c>
    </row>
    <row r="12407" spans="1:1" x14ac:dyDescent="0.3">
      <c r="A12407" s="9" t="str">
        <f ca="1">IFERROR(__xludf.DUMMYFUNCTION("TRANSPOSE(UNIQUE(FILTER(Cluster!B:B, Cluster!A:A= Database!J9898)))"),"")</f>
        <v/>
      </c>
    </row>
    <row r="12408" spans="1:1" x14ac:dyDescent="0.3">
      <c r="A12408" s="9" t="str">
        <f ca="1">IFERROR(__xludf.DUMMYFUNCTION("TRANSPOSE(UNIQUE(FILTER(Cluster!B:B, Cluster!A:A= Database!J9899)))"),"")</f>
        <v/>
      </c>
    </row>
    <row r="12409" spans="1:1" x14ac:dyDescent="0.3">
      <c r="A12409" s="9" t="str">
        <f ca="1">IFERROR(__xludf.DUMMYFUNCTION("TRANSPOSE(UNIQUE(FILTER(Cluster!B:B, Cluster!A:A= Database!J9900)))"),"")</f>
        <v/>
      </c>
    </row>
    <row r="12410" spans="1:1" x14ac:dyDescent="0.3">
      <c r="A12410" s="9" t="str">
        <f ca="1">IFERROR(__xludf.DUMMYFUNCTION("TRANSPOSE(UNIQUE(FILTER(Cluster!B:B, Cluster!A:A= Database!J9901)))"),"")</f>
        <v/>
      </c>
    </row>
    <row r="12411" spans="1:1" x14ac:dyDescent="0.3">
      <c r="A12411" s="9" t="str">
        <f ca="1">IFERROR(__xludf.DUMMYFUNCTION("TRANSPOSE(UNIQUE(FILTER(Cluster!B:B, Cluster!A:A= Database!J9902)))"),"")</f>
        <v/>
      </c>
    </row>
    <row r="12412" spans="1:1" x14ac:dyDescent="0.3">
      <c r="A12412" s="9" t="str">
        <f ca="1">IFERROR(__xludf.DUMMYFUNCTION("TRANSPOSE(UNIQUE(FILTER(Cluster!B:B, Cluster!A:A= Database!J9903)))"),"")</f>
        <v/>
      </c>
    </row>
    <row r="12413" spans="1:1" x14ac:dyDescent="0.3">
      <c r="A12413" s="9" t="str">
        <f ca="1">IFERROR(__xludf.DUMMYFUNCTION("TRANSPOSE(UNIQUE(FILTER(Cluster!B:B, Cluster!A:A= Database!J9904)))"),"")</f>
        <v/>
      </c>
    </row>
    <row r="12414" spans="1:1" x14ac:dyDescent="0.3">
      <c r="A12414" s="9" t="str">
        <f ca="1">IFERROR(__xludf.DUMMYFUNCTION("TRANSPOSE(UNIQUE(FILTER(Cluster!B:B, Cluster!A:A= Database!J9905)))"),"")</f>
        <v/>
      </c>
    </row>
    <row r="12415" spans="1:1" x14ac:dyDescent="0.3">
      <c r="A12415" s="9" t="str">
        <f ca="1">IFERROR(__xludf.DUMMYFUNCTION("TRANSPOSE(UNIQUE(FILTER(Cluster!B:B, Cluster!A:A= Database!J9906)))"),"")</f>
        <v/>
      </c>
    </row>
    <row r="12416" spans="1:1" x14ac:dyDescent="0.3">
      <c r="A12416" s="9" t="str">
        <f ca="1">IFERROR(__xludf.DUMMYFUNCTION("TRANSPOSE(UNIQUE(FILTER(Cluster!B:B, Cluster!A:A= Database!J9907)))"),"")</f>
        <v/>
      </c>
    </row>
    <row r="12417" spans="1:1" x14ac:dyDescent="0.3">
      <c r="A12417" s="9" t="str">
        <f ca="1">IFERROR(__xludf.DUMMYFUNCTION("TRANSPOSE(UNIQUE(FILTER(Cluster!B:B, Cluster!A:A= Database!J9908)))"),"")</f>
        <v/>
      </c>
    </row>
    <row r="12418" spans="1:1" x14ac:dyDescent="0.3">
      <c r="A12418" s="9" t="str">
        <f ca="1">IFERROR(__xludf.DUMMYFUNCTION("TRANSPOSE(UNIQUE(FILTER(Cluster!B:B, Cluster!A:A= Database!J9909)))"),"")</f>
        <v/>
      </c>
    </row>
    <row r="12419" spans="1:1" x14ac:dyDescent="0.3">
      <c r="A12419" s="9" t="str">
        <f ca="1">IFERROR(__xludf.DUMMYFUNCTION("TRANSPOSE(UNIQUE(FILTER(Cluster!B:B, Cluster!A:A= Database!J9910)))"),"")</f>
        <v/>
      </c>
    </row>
    <row r="12420" spans="1:1" x14ac:dyDescent="0.3">
      <c r="A12420" s="9" t="str">
        <f ca="1">IFERROR(__xludf.DUMMYFUNCTION("TRANSPOSE(UNIQUE(FILTER(Cluster!B:B, Cluster!A:A= Database!J9911)))"),"")</f>
        <v/>
      </c>
    </row>
    <row r="12421" spans="1:1" x14ac:dyDescent="0.3">
      <c r="A12421" s="9" t="str">
        <f ca="1">IFERROR(__xludf.DUMMYFUNCTION("TRANSPOSE(UNIQUE(FILTER(Cluster!B:B, Cluster!A:A= Database!J9912)))"),"")</f>
        <v/>
      </c>
    </row>
    <row r="12422" spans="1:1" x14ac:dyDescent="0.3">
      <c r="A12422" s="9" t="str">
        <f ca="1">IFERROR(__xludf.DUMMYFUNCTION("TRANSPOSE(UNIQUE(FILTER(Cluster!B:B, Cluster!A:A= Database!J9913)))"),"")</f>
        <v/>
      </c>
    </row>
    <row r="12423" spans="1:1" x14ac:dyDescent="0.3">
      <c r="A12423" s="9" t="str">
        <f ca="1">IFERROR(__xludf.DUMMYFUNCTION("TRANSPOSE(UNIQUE(FILTER(Cluster!B:B, Cluster!A:A= Database!J9914)))"),"")</f>
        <v/>
      </c>
    </row>
    <row r="12424" spans="1:1" x14ac:dyDescent="0.3">
      <c r="A12424" s="9" t="str">
        <f ca="1">IFERROR(__xludf.DUMMYFUNCTION("TRANSPOSE(UNIQUE(FILTER(Cluster!B:B, Cluster!A:A= Database!J9915)))"),"")</f>
        <v/>
      </c>
    </row>
    <row r="12425" spans="1:1" x14ac:dyDescent="0.3">
      <c r="A12425" s="9" t="str">
        <f ca="1">IFERROR(__xludf.DUMMYFUNCTION("TRANSPOSE(UNIQUE(FILTER(Cluster!B:B, Cluster!A:A= Database!J9916)))"),"")</f>
        <v/>
      </c>
    </row>
    <row r="12426" spans="1:1" x14ac:dyDescent="0.3">
      <c r="A12426" s="9" t="str">
        <f ca="1">IFERROR(__xludf.DUMMYFUNCTION("TRANSPOSE(UNIQUE(FILTER(Cluster!B:B, Cluster!A:A= Database!J9917)))"),"")</f>
        <v/>
      </c>
    </row>
    <row r="12427" spans="1:1" x14ac:dyDescent="0.3">
      <c r="A12427" s="9" t="str">
        <f ca="1">IFERROR(__xludf.DUMMYFUNCTION("TRANSPOSE(UNIQUE(FILTER(Cluster!B:B, Cluster!A:A= Database!J9918)))"),"")</f>
        <v/>
      </c>
    </row>
    <row r="12428" spans="1:1" x14ac:dyDescent="0.3">
      <c r="A12428" s="9" t="str">
        <f ca="1">IFERROR(__xludf.DUMMYFUNCTION("TRANSPOSE(UNIQUE(FILTER(Cluster!B:B, Cluster!A:A= Database!J9919)))"),"")</f>
        <v/>
      </c>
    </row>
    <row r="12429" spans="1:1" x14ac:dyDescent="0.3">
      <c r="A12429" s="9" t="str">
        <f ca="1">IFERROR(__xludf.DUMMYFUNCTION("TRANSPOSE(UNIQUE(FILTER(Cluster!B:B, Cluster!A:A= Database!J9920)))"),"")</f>
        <v/>
      </c>
    </row>
    <row r="12430" spans="1:1" x14ac:dyDescent="0.3">
      <c r="A12430" s="9" t="str">
        <f ca="1">IFERROR(__xludf.DUMMYFUNCTION("TRANSPOSE(UNIQUE(FILTER(Cluster!B:B, Cluster!A:A= Database!J9921)))"),"")</f>
        <v/>
      </c>
    </row>
    <row r="12431" spans="1:1" x14ac:dyDescent="0.3">
      <c r="A12431" s="9" t="str">
        <f ca="1">IFERROR(__xludf.DUMMYFUNCTION("TRANSPOSE(UNIQUE(FILTER(Cluster!B:B, Cluster!A:A= Database!J9922)))"),"")</f>
        <v/>
      </c>
    </row>
    <row r="12432" spans="1:1" x14ac:dyDescent="0.3">
      <c r="A12432" s="9" t="str">
        <f ca="1">IFERROR(__xludf.DUMMYFUNCTION("TRANSPOSE(UNIQUE(FILTER(Cluster!B:B, Cluster!A:A= Database!J9923)))"),"")</f>
        <v/>
      </c>
    </row>
    <row r="12433" spans="1:1" x14ac:dyDescent="0.3">
      <c r="A12433" s="9" t="str">
        <f ca="1">IFERROR(__xludf.DUMMYFUNCTION("TRANSPOSE(UNIQUE(FILTER(Cluster!B:B, Cluster!A:A= Database!J9924)))"),"")</f>
        <v/>
      </c>
    </row>
    <row r="12434" spans="1:1" x14ac:dyDescent="0.3">
      <c r="A12434" s="9" t="str">
        <f ca="1">IFERROR(__xludf.DUMMYFUNCTION("TRANSPOSE(UNIQUE(FILTER(Cluster!B:B, Cluster!A:A= Database!J9925)))"),"")</f>
        <v/>
      </c>
    </row>
    <row r="12435" spans="1:1" x14ac:dyDescent="0.3">
      <c r="A12435" s="9" t="str">
        <f ca="1">IFERROR(__xludf.DUMMYFUNCTION("TRANSPOSE(UNIQUE(FILTER(Cluster!B:B, Cluster!A:A= Database!J9926)))"),"")</f>
        <v/>
      </c>
    </row>
    <row r="12436" spans="1:1" x14ac:dyDescent="0.3">
      <c r="A12436" s="9" t="str">
        <f ca="1">IFERROR(__xludf.DUMMYFUNCTION("TRANSPOSE(UNIQUE(FILTER(Cluster!B:B, Cluster!A:A= Database!J9927)))"),"")</f>
        <v/>
      </c>
    </row>
    <row r="12437" spans="1:1" x14ac:dyDescent="0.3">
      <c r="A12437" s="9" t="str">
        <f ca="1">IFERROR(__xludf.DUMMYFUNCTION("TRANSPOSE(UNIQUE(FILTER(Cluster!B:B, Cluster!A:A= Database!J9928)))"),"")</f>
        <v/>
      </c>
    </row>
    <row r="12438" spans="1:1" x14ac:dyDescent="0.3">
      <c r="A12438" s="9" t="str">
        <f ca="1">IFERROR(__xludf.DUMMYFUNCTION("TRANSPOSE(UNIQUE(FILTER(Cluster!B:B, Cluster!A:A= Database!J9929)))"),"")</f>
        <v/>
      </c>
    </row>
    <row r="12439" spans="1:1" x14ac:dyDescent="0.3">
      <c r="A12439" s="9" t="str">
        <f ca="1">IFERROR(__xludf.DUMMYFUNCTION("TRANSPOSE(UNIQUE(FILTER(Cluster!B:B, Cluster!A:A= Database!J9930)))"),"")</f>
        <v/>
      </c>
    </row>
    <row r="12440" spans="1:1" x14ac:dyDescent="0.3">
      <c r="A12440" s="9" t="str">
        <f ca="1">IFERROR(__xludf.DUMMYFUNCTION("TRANSPOSE(UNIQUE(FILTER(Cluster!B:B, Cluster!A:A= Database!J9931)))"),"")</f>
        <v/>
      </c>
    </row>
    <row r="12441" spans="1:1" x14ac:dyDescent="0.3">
      <c r="A12441" s="9" t="str">
        <f ca="1">IFERROR(__xludf.DUMMYFUNCTION("TRANSPOSE(UNIQUE(FILTER(Cluster!B:B, Cluster!A:A= Database!J9932)))"),"")</f>
        <v/>
      </c>
    </row>
    <row r="12442" spans="1:1" x14ac:dyDescent="0.3">
      <c r="A12442" s="9" t="str">
        <f ca="1">IFERROR(__xludf.DUMMYFUNCTION("TRANSPOSE(UNIQUE(FILTER(Cluster!B:B, Cluster!A:A= Database!J9933)))"),"")</f>
        <v/>
      </c>
    </row>
    <row r="12443" spans="1:1" x14ac:dyDescent="0.3">
      <c r="A12443" s="9" t="str">
        <f ca="1">IFERROR(__xludf.DUMMYFUNCTION("TRANSPOSE(UNIQUE(FILTER(Cluster!B:B, Cluster!A:A= Database!J9934)))"),"")</f>
        <v/>
      </c>
    </row>
    <row r="12444" spans="1:1" x14ac:dyDescent="0.3">
      <c r="A12444" s="9" t="str">
        <f ca="1">IFERROR(__xludf.DUMMYFUNCTION("TRANSPOSE(UNIQUE(FILTER(Cluster!B:B, Cluster!A:A= Database!J9935)))"),"")</f>
        <v/>
      </c>
    </row>
    <row r="12445" spans="1:1" x14ac:dyDescent="0.3">
      <c r="A12445" s="9" t="str">
        <f ca="1">IFERROR(__xludf.DUMMYFUNCTION("TRANSPOSE(UNIQUE(FILTER(Cluster!B:B, Cluster!A:A= Database!J9936)))"),"")</f>
        <v/>
      </c>
    </row>
    <row r="12446" spans="1:1" x14ac:dyDescent="0.3">
      <c r="A12446" s="9" t="str">
        <f ca="1">IFERROR(__xludf.DUMMYFUNCTION("TRANSPOSE(UNIQUE(FILTER(Cluster!B:B, Cluster!A:A= Database!J9937)))"),"")</f>
        <v/>
      </c>
    </row>
    <row r="12447" spans="1:1" x14ac:dyDescent="0.3">
      <c r="A12447" s="9" t="str">
        <f ca="1">IFERROR(__xludf.DUMMYFUNCTION("TRANSPOSE(UNIQUE(FILTER(Cluster!B:B, Cluster!A:A= Database!J9938)))"),"")</f>
        <v/>
      </c>
    </row>
    <row r="12448" spans="1:1" x14ac:dyDescent="0.3">
      <c r="A12448" s="9" t="str">
        <f ca="1">IFERROR(__xludf.DUMMYFUNCTION("TRANSPOSE(UNIQUE(FILTER(Cluster!B:B, Cluster!A:A= Database!J9939)))"),"")</f>
        <v/>
      </c>
    </row>
    <row r="12449" spans="1:1" x14ac:dyDescent="0.3">
      <c r="A12449" s="9" t="str">
        <f ca="1">IFERROR(__xludf.DUMMYFUNCTION("TRANSPOSE(UNIQUE(FILTER(Cluster!B:B, Cluster!A:A= Database!J9940)))"),"")</f>
        <v/>
      </c>
    </row>
    <row r="12450" spans="1:1" x14ac:dyDescent="0.3">
      <c r="A12450" s="9" t="str">
        <f ca="1">IFERROR(__xludf.DUMMYFUNCTION("TRANSPOSE(UNIQUE(FILTER(Cluster!B:B, Cluster!A:A= Database!J9941)))"),"")</f>
        <v/>
      </c>
    </row>
    <row r="12451" spans="1:1" x14ac:dyDescent="0.3">
      <c r="A12451" s="9" t="str">
        <f ca="1">IFERROR(__xludf.DUMMYFUNCTION("TRANSPOSE(UNIQUE(FILTER(Cluster!B:B, Cluster!A:A= Database!J9942)))"),"")</f>
        <v/>
      </c>
    </row>
    <row r="12452" spans="1:1" x14ac:dyDescent="0.3">
      <c r="A12452" s="9" t="str">
        <f ca="1">IFERROR(__xludf.DUMMYFUNCTION("TRANSPOSE(UNIQUE(FILTER(Cluster!B:B, Cluster!A:A= Database!J9943)))"),"")</f>
        <v/>
      </c>
    </row>
    <row r="12453" spans="1:1" x14ac:dyDescent="0.3">
      <c r="A12453" s="9" t="str">
        <f ca="1">IFERROR(__xludf.DUMMYFUNCTION("TRANSPOSE(UNIQUE(FILTER(Cluster!B:B, Cluster!A:A= Database!J9944)))"),"")</f>
        <v/>
      </c>
    </row>
    <row r="12454" spans="1:1" x14ac:dyDescent="0.3">
      <c r="A12454" s="9" t="str">
        <f ca="1">IFERROR(__xludf.DUMMYFUNCTION("TRANSPOSE(UNIQUE(FILTER(Cluster!B:B, Cluster!A:A= Database!J9945)))"),"")</f>
        <v/>
      </c>
    </row>
    <row r="12455" spans="1:1" x14ac:dyDescent="0.3">
      <c r="A12455" s="9" t="str">
        <f ca="1">IFERROR(__xludf.DUMMYFUNCTION("TRANSPOSE(UNIQUE(FILTER(Cluster!B:B, Cluster!A:A= Database!J9946)))"),"")</f>
        <v/>
      </c>
    </row>
    <row r="12456" spans="1:1" x14ac:dyDescent="0.3">
      <c r="A12456" s="9" t="str">
        <f ca="1">IFERROR(__xludf.DUMMYFUNCTION("TRANSPOSE(UNIQUE(FILTER(Cluster!B:B, Cluster!A:A= Database!J9947)))"),"")</f>
        <v/>
      </c>
    </row>
    <row r="12457" spans="1:1" x14ac:dyDescent="0.3">
      <c r="A12457" s="9" t="str">
        <f ca="1">IFERROR(__xludf.DUMMYFUNCTION("TRANSPOSE(UNIQUE(FILTER(Cluster!B:B, Cluster!A:A= Database!J9948)))"),"")</f>
        <v/>
      </c>
    </row>
    <row r="12458" spans="1:1" x14ac:dyDescent="0.3">
      <c r="A12458" s="9" t="str">
        <f ca="1">IFERROR(__xludf.DUMMYFUNCTION("TRANSPOSE(UNIQUE(FILTER(Cluster!B:B, Cluster!A:A= Database!J9949)))"),"")</f>
        <v/>
      </c>
    </row>
    <row r="12459" spans="1:1" x14ac:dyDescent="0.3">
      <c r="A12459" s="9" t="str">
        <f ca="1">IFERROR(__xludf.DUMMYFUNCTION("TRANSPOSE(UNIQUE(FILTER(Cluster!B:B, Cluster!A:A= Database!J9950)))"),"")</f>
        <v/>
      </c>
    </row>
    <row r="12460" spans="1:1" x14ac:dyDescent="0.3">
      <c r="A12460" s="9" t="str">
        <f ca="1">IFERROR(__xludf.DUMMYFUNCTION("TRANSPOSE(UNIQUE(FILTER(Cluster!B:B, Cluster!A:A= Database!J9951)))"),"")</f>
        <v/>
      </c>
    </row>
    <row r="12461" spans="1:1" x14ac:dyDescent="0.3">
      <c r="A12461" s="9" t="str">
        <f ca="1">IFERROR(__xludf.DUMMYFUNCTION("TRANSPOSE(UNIQUE(FILTER(Cluster!B:B, Cluster!A:A= Database!J9952)))"),"")</f>
        <v/>
      </c>
    </row>
    <row r="12462" spans="1:1" x14ac:dyDescent="0.3">
      <c r="A12462" s="9" t="str">
        <f ca="1">IFERROR(__xludf.DUMMYFUNCTION("TRANSPOSE(UNIQUE(FILTER(Cluster!B:B, Cluster!A:A= Database!J9953)))"),"")</f>
        <v/>
      </c>
    </row>
    <row r="12463" spans="1:1" x14ac:dyDescent="0.3">
      <c r="A12463" s="9" t="str">
        <f ca="1">IFERROR(__xludf.DUMMYFUNCTION("TRANSPOSE(UNIQUE(FILTER(Cluster!B:B, Cluster!A:A= Database!J9954)))"),"")</f>
        <v/>
      </c>
    </row>
    <row r="12464" spans="1:1" x14ac:dyDescent="0.3">
      <c r="A12464" s="9" t="str">
        <f ca="1">IFERROR(__xludf.DUMMYFUNCTION("TRANSPOSE(UNIQUE(FILTER(Cluster!B:B, Cluster!A:A= Database!J9955)))"),"")</f>
        <v/>
      </c>
    </row>
    <row r="12465" spans="1:1" x14ac:dyDescent="0.3">
      <c r="A12465" s="9" t="str">
        <f ca="1">IFERROR(__xludf.DUMMYFUNCTION("TRANSPOSE(UNIQUE(FILTER(Cluster!B:B, Cluster!A:A= Database!J9956)))"),"")</f>
        <v/>
      </c>
    </row>
    <row r="12466" spans="1:1" x14ac:dyDescent="0.3">
      <c r="A12466" s="9" t="str">
        <f ca="1">IFERROR(__xludf.DUMMYFUNCTION("TRANSPOSE(UNIQUE(FILTER(Cluster!B:B, Cluster!A:A= Database!J9957)))"),"")</f>
        <v/>
      </c>
    </row>
    <row r="12467" spans="1:1" x14ac:dyDescent="0.3">
      <c r="A12467" s="9" t="str">
        <f ca="1">IFERROR(__xludf.DUMMYFUNCTION("TRANSPOSE(UNIQUE(FILTER(Cluster!B:B, Cluster!A:A= Database!J9958)))"),"")</f>
        <v/>
      </c>
    </row>
    <row r="12468" spans="1:1" x14ac:dyDescent="0.3">
      <c r="A12468" s="9" t="str">
        <f ca="1">IFERROR(__xludf.DUMMYFUNCTION("TRANSPOSE(UNIQUE(FILTER(Cluster!B:B, Cluster!A:A= Database!J9959)))"),"")</f>
        <v/>
      </c>
    </row>
    <row r="12469" spans="1:1" x14ac:dyDescent="0.3">
      <c r="A12469" s="9" t="str">
        <f ca="1">IFERROR(__xludf.DUMMYFUNCTION("TRANSPOSE(UNIQUE(FILTER(Cluster!B:B, Cluster!A:A= Database!J9960)))"),"")</f>
        <v/>
      </c>
    </row>
    <row r="12470" spans="1:1" x14ac:dyDescent="0.3">
      <c r="A12470" s="9" t="str">
        <f ca="1">IFERROR(__xludf.DUMMYFUNCTION("TRANSPOSE(UNIQUE(FILTER(Cluster!B:B, Cluster!A:A= Database!J9961)))"),"")</f>
        <v/>
      </c>
    </row>
    <row r="12471" spans="1:1" x14ac:dyDescent="0.3">
      <c r="A12471" s="9" t="str">
        <f ca="1">IFERROR(__xludf.DUMMYFUNCTION("TRANSPOSE(UNIQUE(FILTER(Cluster!B:B, Cluster!A:A= Database!J9962)))"),"")</f>
        <v/>
      </c>
    </row>
    <row r="12472" spans="1:1" x14ac:dyDescent="0.3">
      <c r="A12472" s="9" t="str">
        <f ca="1">IFERROR(__xludf.DUMMYFUNCTION("TRANSPOSE(UNIQUE(FILTER(Cluster!B:B, Cluster!A:A= Database!J9963)))"),"")</f>
        <v/>
      </c>
    </row>
    <row r="12473" spans="1:1" x14ac:dyDescent="0.3">
      <c r="A12473" s="9" t="str">
        <f ca="1">IFERROR(__xludf.DUMMYFUNCTION("TRANSPOSE(UNIQUE(FILTER(Cluster!B:B, Cluster!A:A= Database!J9964)))"),"")</f>
        <v/>
      </c>
    </row>
    <row r="12474" spans="1:1" x14ac:dyDescent="0.3">
      <c r="A12474" s="9" t="str">
        <f ca="1">IFERROR(__xludf.DUMMYFUNCTION("TRANSPOSE(UNIQUE(FILTER(Cluster!B:B, Cluster!A:A= Database!J9965)))"),"")</f>
        <v/>
      </c>
    </row>
    <row r="12475" spans="1:1" x14ac:dyDescent="0.3">
      <c r="A12475" s="9" t="str">
        <f ca="1">IFERROR(__xludf.DUMMYFUNCTION("TRANSPOSE(UNIQUE(FILTER(Cluster!B:B, Cluster!A:A= Database!J9966)))"),"")</f>
        <v/>
      </c>
    </row>
    <row r="12476" spans="1:1" x14ac:dyDescent="0.3">
      <c r="A12476" s="9" t="str">
        <f ca="1">IFERROR(__xludf.DUMMYFUNCTION("TRANSPOSE(UNIQUE(FILTER(Cluster!B:B, Cluster!A:A= Database!J9967)))"),"")</f>
        <v/>
      </c>
    </row>
    <row r="12477" spans="1:1" x14ac:dyDescent="0.3">
      <c r="A12477" s="9" t="str">
        <f ca="1">IFERROR(__xludf.DUMMYFUNCTION("TRANSPOSE(UNIQUE(FILTER(Cluster!B:B, Cluster!A:A= Database!J9968)))"),"")</f>
        <v/>
      </c>
    </row>
    <row r="12478" spans="1:1" x14ac:dyDescent="0.3">
      <c r="A12478" s="9" t="str">
        <f ca="1">IFERROR(__xludf.DUMMYFUNCTION("TRANSPOSE(UNIQUE(FILTER(Cluster!B:B, Cluster!A:A= Database!J9969)))"),"")</f>
        <v/>
      </c>
    </row>
    <row r="12479" spans="1:1" x14ac:dyDescent="0.3">
      <c r="A12479" s="9" t="str">
        <f ca="1">IFERROR(__xludf.DUMMYFUNCTION("TRANSPOSE(UNIQUE(FILTER(Cluster!B:B, Cluster!A:A= Database!J9970)))"),"")</f>
        <v/>
      </c>
    </row>
    <row r="12480" spans="1:1" x14ac:dyDescent="0.3">
      <c r="A12480" s="9" t="str">
        <f ca="1">IFERROR(__xludf.DUMMYFUNCTION("TRANSPOSE(UNIQUE(FILTER(Cluster!B:B, Cluster!A:A= Database!J9971)))"),"")</f>
        <v/>
      </c>
    </row>
    <row r="12481" spans="1:1" x14ac:dyDescent="0.3">
      <c r="A12481" s="9" t="str">
        <f ca="1">IFERROR(__xludf.DUMMYFUNCTION("TRANSPOSE(UNIQUE(FILTER(Cluster!B:B, Cluster!A:A= Database!J9972)))"),"")</f>
        <v/>
      </c>
    </row>
    <row r="12482" spans="1:1" x14ac:dyDescent="0.3">
      <c r="A12482" s="9" t="str">
        <f ca="1">IFERROR(__xludf.DUMMYFUNCTION("TRANSPOSE(UNIQUE(FILTER(Cluster!B:B, Cluster!A:A= Database!J9973)))"),"")</f>
        <v/>
      </c>
    </row>
    <row r="12483" spans="1:1" x14ac:dyDescent="0.3">
      <c r="A12483" s="9" t="str">
        <f ca="1">IFERROR(__xludf.DUMMYFUNCTION("TRANSPOSE(UNIQUE(FILTER(Cluster!B:B, Cluster!A:A= Database!J9974)))"),"")</f>
        <v/>
      </c>
    </row>
    <row r="12484" spans="1:1" x14ac:dyDescent="0.3">
      <c r="A12484" s="9" t="str">
        <f ca="1">IFERROR(__xludf.DUMMYFUNCTION("TRANSPOSE(UNIQUE(FILTER(Cluster!B:B, Cluster!A:A= Database!J9975)))"),"")</f>
        <v/>
      </c>
    </row>
    <row r="12485" spans="1:1" x14ac:dyDescent="0.3">
      <c r="A12485" s="9" t="str">
        <f ca="1">IFERROR(__xludf.DUMMYFUNCTION("TRANSPOSE(UNIQUE(FILTER(Cluster!B:B, Cluster!A:A= Database!J9976)))"),"")</f>
        <v/>
      </c>
    </row>
    <row r="12486" spans="1:1" x14ac:dyDescent="0.3">
      <c r="A12486" s="9" t="str">
        <f ca="1">IFERROR(__xludf.DUMMYFUNCTION("TRANSPOSE(UNIQUE(FILTER(Cluster!B:B, Cluster!A:A= Database!J9977)))"),"")</f>
        <v/>
      </c>
    </row>
    <row r="12487" spans="1:1" x14ac:dyDescent="0.3">
      <c r="A12487" s="9" t="str">
        <f ca="1">IFERROR(__xludf.DUMMYFUNCTION("TRANSPOSE(UNIQUE(FILTER(Cluster!B:B, Cluster!A:A= Database!J9978)))"),"")</f>
        <v/>
      </c>
    </row>
    <row r="12488" spans="1:1" x14ac:dyDescent="0.3">
      <c r="A12488" s="9" t="str">
        <f ca="1">IFERROR(__xludf.DUMMYFUNCTION("TRANSPOSE(UNIQUE(FILTER(Cluster!B:B, Cluster!A:A= Database!J9979)))"),"")</f>
        <v/>
      </c>
    </row>
    <row r="12489" spans="1:1" x14ac:dyDescent="0.3">
      <c r="A12489" s="9" t="str">
        <f ca="1">IFERROR(__xludf.DUMMYFUNCTION("TRANSPOSE(UNIQUE(FILTER(Cluster!B:B, Cluster!A:A= Database!J9980)))"),"")</f>
        <v/>
      </c>
    </row>
    <row r="12490" spans="1:1" x14ac:dyDescent="0.3">
      <c r="A12490" s="9" t="str">
        <f ca="1">IFERROR(__xludf.DUMMYFUNCTION("TRANSPOSE(UNIQUE(FILTER(Cluster!B:B, Cluster!A:A= Database!J9981)))"),"")</f>
        <v/>
      </c>
    </row>
    <row r="12491" spans="1:1" x14ac:dyDescent="0.3">
      <c r="A12491" s="9" t="str">
        <f ca="1">IFERROR(__xludf.DUMMYFUNCTION("TRANSPOSE(UNIQUE(FILTER(Cluster!B:B, Cluster!A:A= Database!J9982)))"),"")</f>
        <v/>
      </c>
    </row>
    <row r="12492" spans="1:1" x14ac:dyDescent="0.3">
      <c r="A12492" s="9" t="str">
        <f ca="1">IFERROR(__xludf.DUMMYFUNCTION("TRANSPOSE(UNIQUE(FILTER(Cluster!B:B, Cluster!A:A= Database!J9983)))"),"")</f>
        <v/>
      </c>
    </row>
    <row r="12493" spans="1:1" x14ac:dyDescent="0.3">
      <c r="A12493" s="9" t="str">
        <f ca="1">IFERROR(__xludf.DUMMYFUNCTION("TRANSPOSE(UNIQUE(FILTER(Cluster!B:B, Cluster!A:A= Database!J9984)))"),"")</f>
        <v/>
      </c>
    </row>
    <row r="12494" spans="1:1" x14ac:dyDescent="0.3">
      <c r="A12494" s="9" t="str">
        <f ca="1">IFERROR(__xludf.DUMMYFUNCTION("TRANSPOSE(UNIQUE(FILTER(Cluster!B:B, Cluster!A:A= Database!J9985)))"),"")</f>
        <v/>
      </c>
    </row>
    <row r="12495" spans="1:1" x14ac:dyDescent="0.3">
      <c r="A12495" s="9" t="str">
        <f ca="1">IFERROR(__xludf.DUMMYFUNCTION("TRANSPOSE(UNIQUE(FILTER(Cluster!B:B, Cluster!A:A= Database!J9986)))"),"")</f>
        <v/>
      </c>
    </row>
    <row r="12496" spans="1:1" x14ac:dyDescent="0.3">
      <c r="A12496" s="9" t="str">
        <f ca="1">IFERROR(__xludf.DUMMYFUNCTION("TRANSPOSE(UNIQUE(FILTER(Cluster!B:B, Cluster!A:A= Database!J9987)))"),"")</f>
        <v/>
      </c>
    </row>
    <row r="12497" spans="1:1" x14ac:dyDescent="0.3">
      <c r="A12497" s="9" t="str">
        <f ca="1">IFERROR(__xludf.DUMMYFUNCTION("TRANSPOSE(UNIQUE(FILTER(Cluster!B:B, Cluster!A:A= Database!J9988)))"),"")</f>
        <v/>
      </c>
    </row>
    <row r="12498" spans="1:1" x14ac:dyDescent="0.3">
      <c r="A12498" s="9" t="str">
        <f ca="1">IFERROR(__xludf.DUMMYFUNCTION("TRANSPOSE(UNIQUE(FILTER(Cluster!B:B, Cluster!A:A= Database!J9989)))"),"")</f>
        <v/>
      </c>
    </row>
    <row r="12499" spans="1:1" x14ac:dyDescent="0.3">
      <c r="A12499" s="9" t="str">
        <f ca="1">IFERROR(__xludf.DUMMYFUNCTION("TRANSPOSE(UNIQUE(FILTER(Cluster!B:B, Cluster!A:A= Database!J9990)))"),"")</f>
        <v/>
      </c>
    </row>
    <row r="12500" spans="1:1" x14ac:dyDescent="0.3">
      <c r="A12500" s="9" t="str">
        <f ca="1">IFERROR(__xludf.DUMMYFUNCTION("TRANSPOSE(UNIQUE(FILTER(Cluster!B:B, Cluster!A:A= Database!J9991)))"),"")</f>
        <v/>
      </c>
    </row>
    <row r="12501" spans="1:1" x14ac:dyDescent="0.3">
      <c r="A12501" s="9" t="str">
        <f ca="1">IFERROR(__xludf.DUMMYFUNCTION("TRANSPOSE(UNIQUE(FILTER(Cluster!B:B, Cluster!A:A= Database!J9992)))"),"")</f>
        <v/>
      </c>
    </row>
    <row r="12502" spans="1:1" x14ac:dyDescent="0.3">
      <c r="A12502" s="9" t="str">
        <f ca="1">IFERROR(__xludf.DUMMYFUNCTION("TRANSPOSE(UNIQUE(FILTER(Cluster!B:B, Cluster!A:A= Database!J9993)))"),"")</f>
        <v/>
      </c>
    </row>
    <row r="12503" spans="1:1" x14ac:dyDescent="0.3">
      <c r="A12503" s="9" t="str">
        <f ca="1">IFERROR(__xludf.DUMMYFUNCTION("TRANSPOSE(UNIQUE(FILTER(Cluster!B:B, Cluster!A:A= Database!J9994)))"),"")</f>
        <v/>
      </c>
    </row>
    <row r="12504" spans="1:1" x14ac:dyDescent="0.3">
      <c r="A12504" s="9" t="str">
        <f ca="1">IFERROR(__xludf.DUMMYFUNCTION("TRANSPOSE(UNIQUE(FILTER(Cluster!B:B, Cluster!A:A= Database!J9995)))"),"")</f>
        <v/>
      </c>
    </row>
    <row r="12505" spans="1:1" x14ac:dyDescent="0.3">
      <c r="A12505" s="9" t="str">
        <f ca="1">IFERROR(__xludf.DUMMYFUNCTION("TRANSPOSE(UNIQUE(FILTER(Cluster!B:B, Cluster!A:A= Database!J9996)))"),"")</f>
        <v/>
      </c>
    </row>
    <row r="12506" spans="1:1" x14ac:dyDescent="0.3">
      <c r="A12506" s="9" t="str">
        <f ca="1">IFERROR(__xludf.DUMMYFUNCTION("TRANSPOSE(UNIQUE(FILTER(Cluster!B:B, Cluster!A:A= Database!J9997)))"),"")</f>
        <v/>
      </c>
    </row>
    <row r="12507" spans="1:1" x14ac:dyDescent="0.3">
      <c r="A12507" s="9" t="str">
        <f ca="1">IFERROR(__xludf.DUMMYFUNCTION("TRANSPOSE(UNIQUE(FILTER(Cluster!B:B, Cluster!A:A= Database!J9998)))"),"")</f>
        <v/>
      </c>
    </row>
    <row r="12508" spans="1:1" x14ac:dyDescent="0.3">
      <c r="A12508" s="9" t="str">
        <f ca="1">IFERROR(__xludf.DUMMYFUNCTION("TRANSPOSE(UNIQUE(FILTER(Cluster!B:B, Cluster!A:A= Database!J9999)))"),"")</f>
        <v/>
      </c>
    </row>
    <row r="12509" spans="1:1" x14ac:dyDescent="0.3">
      <c r="A12509" s="9" t="str">
        <f ca="1">IFERROR(__xludf.DUMMYFUNCTION("TRANSPOSE(UNIQUE(FILTER(Cluster!B:B, Cluster!A:A= Database!J10000)))"),"")</f>
        <v/>
      </c>
    </row>
    <row r="12510" spans="1:1" x14ac:dyDescent="0.3">
      <c r="A12510" s="9" t="str">
        <f ca="1">IFERROR(__xludf.DUMMYFUNCTION("TRANSPOSE(UNIQUE(FILTER(Cluster!B:B, Cluster!A:A= Database!J10001)))"),"")</f>
        <v/>
      </c>
    </row>
    <row r="12511" spans="1:1" x14ac:dyDescent="0.3">
      <c r="A12511" s="9" t="str">
        <f ca="1">IFERROR(__xludf.DUMMYFUNCTION("TRANSPOSE(UNIQUE(FILTER(Cluster!B:B, Cluster!A:A= Database!J10002)))"),"")</f>
        <v/>
      </c>
    </row>
    <row r="12512" spans="1:1" x14ac:dyDescent="0.3">
      <c r="A12512" s="9" t="str">
        <f ca="1">IFERROR(__xludf.DUMMYFUNCTION("TRANSPOSE(UNIQUE(FILTER(Cluster!B:B, Cluster!A:A= Database!J10003)))"),"")</f>
        <v/>
      </c>
    </row>
    <row r="12513" spans="1:1" x14ac:dyDescent="0.3">
      <c r="A12513" s="9" t="str">
        <f ca="1">IFERROR(__xludf.DUMMYFUNCTION("TRANSPOSE(UNIQUE(FILTER(Cluster!B:B, Cluster!A:A= Database!J10004)))"),"")</f>
        <v/>
      </c>
    </row>
    <row r="12514" spans="1:1" x14ac:dyDescent="0.3">
      <c r="A12514" s="9" t="str">
        <f ca="1">IFERROR(__xludf.DUMMYFUNCTION("TRANSPOSE(UNIQUE(FILTER(Cluster!B:B, Cluster!A:A= Database!J10005)))"),"")</f>
        <v/>
      </c>
    </row>
    <row r="12515" spans="1:1" x14ac:dyDescent="0.3">
      <c r="A12515" s="9" t="str">
        <f ca="1">IFERROR(__xludf.DUMMYFUNCTION("TRANSPOSE(UNIQUE(FILTER(Cluster!B:B, Cluster!A:A= Database!J10006)))"),"")</f>
        <v/>
      </c>
    </row>
    <row r="12516" spans="1:1" x14ac:dyDescent="0.3">
      <c r="A12516" s="9" t="str">
        <f ca="1">IFERROR(__xludf.DUMMYFUNCTION("TRANSPOSE(UNIQUE(FILTER(Cluster!B:B, Cluster!A:A= Database!J10007)))"),"")</f>
        <v/>
      </c>
    </row>
    <row r="12517" spans="1:1" x14ac:dyDescent="0.3">
      <c r="A12517" s="9" t="str">
        <f ca="1">IFERROR(__xludf.DUMMYFUNCTION("TRANSPOSE(UNIQUE(FILTER(Cluster!B:B, Cluster!A:A= Database!J10008)))"),"")</f>
        <v/>
      </c>
    </row>
    <row r="12518" spans="1:1" x14ac:dyDescent="0.3">
      <c r="A12518" s="9" t="str">
        <f ca="1">IFERROR(__xludf.DUMMYFUNCTION("TRANSPOSE(UNIQUE(FILTER(Cluster!B:B, Cluster!A:A= Database!J10009)))"),"")</f>
        <v/>
      </c>
    </row>
    <row r="12519" spans="1:1" x14ac:dyDescent="0.3">
      <c r="A12519" s="9" t="str">
        <f ca="1">IFERROR(__xludf.DUMMYFUNCTION("TRANSPOSE(UNIQUE(FILTER(Cluster!B:B, Cluster!A:A= Database!J10010)))"),"")</f>
        <v/>
      </c>
    </row>
    <row r="12520" spans="1:1" x14ac:dyDescent="0.3">
      <c r="A12520" s="9" t="str">
        <f ca="1">IFERROR(__xludf.DUMMYFUNCTION("TRANSPOSE(UNIQUE(FILTER(Cluster!B:B, Cluster!A:A= Database!J10011)))"),"")</f>
        <v/>
      </c>
    </row>
    <row r="12521" spans="1:1" x14ac:dyDescent="0.3">
      <c r="A12521" s="9" t="str">
        <f ca="1">IFERROR(__xludf.DUMMYFUNCTION("TRANSPOSE(UNIQUE(FILTER(Cluster!B:B, Cluster!A:A= Database!J10012)))"),"")</f>
        <v/>
      </c>
    </row>
    <row r="12522" spans="1:1" x14ac:dyDescent="0.3">
      <c r="A12522" s="9" t="str">
        <f ca="1">IFERROR(__xludf.DUMMYFUNCTION("TRANSPOSE(UNIQUE(FILTER(Cluster!B:B, Cluster!A:A= Database!J10013)))"),"")</f>
        <v/>
      </c>
    </row>
    <row r="12523" spans="1:1" x14ac:dyDescent="0.3">
      <c r="A12523" s="9" t="str">
        <f ca="1">IFERROR(__xludf.DUMMYFUNCTION("TRANSPOSE(UNIQUE(FILTER(Cluster!B:B, Cluster!A:A= Database!J10014)))"),"")</f>
        <v/>
      </c>
    </row>
    <row r="12524" spans="1:1" x14ac:dyDescent="0.3">
      <c r="A12524" s="9" t="str">
        <f ca="1">IFERROR(__xludf.DUMMYFUNCTION("TRANSPOSE(UNIQUE(FILTER(Cluster!B:B, Cluster!A:A= Database!J10015)))"),"")</f>
        <v/>
      </c>
    </row>
    <row r="12525" spans="1:1" x14ac:dyDescent="0.3">
      <c r="A12525" s="9" t="str">
        <f ca="1">IFERROR(__xludf.DUMMYFUNCTION("TRANSPOSE(UNIQUE(FILTER(Cluster!B:B, Cluster!A:A= Database!J10016)))"),"")</f>
        <v/>
      </c>
    </row>
    <row r="12526" spans="1:1" x14ac:dyDescent="0.3">
      <c r="A12526" s="9" t="str">
        <f ca="1">IFERROR(__xludf.DUMMYFUNCTION("TRANSPOSE(UNIQUE(FILTER(Cluster!B:B, Cluster!A:A= Database!J10017)))"),"")</f>
        <v/>
      </c>
    </row>
    <row r="12527" spans="1:1" x14ac:dyDescent="0.3">
      <c r="A12527" s="9" t="str">
        <f ca="1">IFERROR(__xludf.DUMMYFUNCTION("TRANSPOSE(UNIQUE(FILTER(Cluster!B:B, Cluster!A:A= Database!J10018)))"),"")</f>
        <v/>
      </c>
    </row>
    <row r="12528" spans="1:1" x14ac:dyDescent="0.3">
      <c r="A12528" s="9" t="str">
        <f ca="1">IFERROR(__xludf.DUMMYFUNCTION("TRANSPOSE(UNIQUE(FILTER(Cluster!B:B, Cluster!A:A= Database!J10019)))"),"")</f>
        <v/>
      </c>
    </row>
    <row r="12529" spans="1:1" x14ac:dyDescent="0.3">
      <c r="A12529" s="9" t="str">
        <f ca="1">IFERROR(__xludf.DUMMYFUNCTION("TRANSPOSE(UNIQUE(FILTER(Cluster!B:B, Cluster!A:A= Database!J10020)))"),"")</f>
        <v/>
      </c>
    </row>
    <row r="12530" spans="1:1" x14ac:dyDescent="0.3">
      <c r="A12530" s="9" t="str">
        <f ca="1">IFERROR(__xludf.DUMMYFUNCTION("TRANSPOSE(UNIQUE(FILTER(Cluster!B:B, Cluster!A:A= Database!J10021)))"),"")</f>
        <v/>
      </c>
    </row>
    <row r="12531" spans="1:1" x14ac:dyDescent="0.3">
      <c r="A12531" s="9" t="str">
        <f ca="1">IFERROR(__xludf.DUMMYFUNCTION("TRANSPOSE(UNIQUE(FILTER(Cluster!B:B, Cluster!A:A= Database!J10022)))"),"")</f>
        <v/>
      </c>
    </row>
    <row r="12532" spans="1:1" x14ac:dyDescent="0.3">
      <c r="A12532" s="9" t="str">
        <f ca="1">IFERROR(__xludf.DUMMYFUNCTION("TRANSPOSE(UNIQUE(FILTER(Cluster!B:B, Cluster!A:A= Database!J10023)))"),"")</f>
        <v/>
      </c>
    </row>
    <row r="12533" spans="1:1" x14ac:dyDescent="0.3">
      <c r="A12533" s="9" t="str">
        <f ca="1">IFERROR(__xludf.DUMMYFUNCTION("TRANSPOSE(UNIQUE(FILTER(Cluster!B:B, Cluster!A:A= Database!J10024)))"),"")</f>
        <v/>
      </c>
    </row>
    <row r="12534" spans="1:1" x14ac:dyDescent="0.3">
      <c r="A12534" s="9" t="str">
        <f ca="1">IFERROR(__xludf.DUMMYFUNCTION("TRANSPOSE(UNIQUE(FILTER(Cluster!B:B, Cluster!A:A= Database!J10025)))"),"")</f>
        <v/>
      </c>
    </row>
    <row r="12535" spans="1:1" x14ac:dyDescent="0.3">
      <c r="A12535" s="9" t="str">
        <f ca="1">IFERROR(__xludf.DUMMYFUNCTION("TRANSPOSE(UNIQUE(FILTER(Cluster!B:B, Cluster!A:A= Database!J10026)))"),"")</f>
        <v/>
      </c>
    </row>
    <row r="12536" spans="1:1" x14ac:dyDescent="0.3">
      <c r="A12536" s="9" t="str">
        <f ca="1">IFERROR(__xludf.DUMMYFUNCTION("TRANSPOSE(UNIQUE(FILTER(Cluster!B:B, Cluster!A:A= Database!J10027)))"),"")</f>
        <v/>
      </c>
    </row>
    <row r="12537" spans="1:1" x14ac:dyDescent="0.3">
      <c r="A12537" s="9" t="str">
        <f ca="1">IFERROR(__xludf.DUMMYFUNCTION("TRANSPOSE(UNIQUE(FILTER(Cluster!B:B, Cluster!A:A= Database!J10028)))"),"")</f>
        <v/>
      </c>
    </row>
    <row r="12538" spans="1:1" x14ac:dyDescent="0.3">
      <c r="A12538" s="9" t="str">
        <f ca="1">IFERROR(__xludf.DUMMYFUNCTION("TRANSPOSE(UNIQUE(FILTER(Cluster!B:B, Cluster!A:A= Database!J10029)))"),"")</f>
        <v/>
      </c>
    </row>
    <row r="12539" spans="1:1" x14ac:dyDescent="0.3">
      <c r="A12539" s="9" t="str">
        <f ca="1">IFERROR(__xludf.DUMMYFUNCTION("TRANSPOSE(UNIQUE(FILTER(Cluster!B:B, Cluster!A:A= Database!J10030)))"),"")</f>
        <v/>
      </c>
    </row>
    <row r="12540" spans="1:1" x14ac:dyDescent="0.3">
      <c r="A12540" s="9" t="str">
        <f ca="1">IFERROR(__xludf.DUMMYFUNCTION("TRANSPOSE(UNIQUE(FILTER(Cluster!B:B, Cluster!A:A= Database!J10031)))"),"")</f>
        <v/>
      </c>
    </row>
    <row r="12541" spans="1:1" x14ac:dyDescent="0.3">
      <c r="A12541" s="9" t="str">
        <f ca="1">IFERROR(__xludf.DUMMYFUNCTION("TRANSPOSE(UNIQUE(FILTER(Cluster!B:B, Cluster!A:A= Database!J10032)))"),"")</f>
        <v/>
      </c>
    </row>
    <row r="12542" spans="1:1" x14ac:dyDescent="0.3">
      <c r="A12542" s="9" t="str">
        <f ca="1">IFERROR(__xludf.DUMMYFUNCTION("TRANSPOSE(UNIQUE(FILTER(Cluster!B:B, Cluster!A:A= Database!J10033)))"),"")</f>
        <v/>
      </c>
    </row>
    <row r="12543" spans="1:1" x14ac:dyDescent="0.3">
      <c r="A12543" s="9" t="str">
        <f ca="1">IFERROR(__xludf.DUMMYFUNCTION("TRANSPOSE(UNIQUE(FILTER(Cluster!B:B, Cluster!A:A= Database!J10034)))"),"")</f>
        <v/>
      </c>
    </row>
    <row r="12544" spans="1:1" x14ac:dyDescent="0.3">
      <c r="A12544" s="9" t="str">
        <f ca="1">IFERROR(__xludf.DUMMYFUNCTION("TRANSPOSE(UNIQUE(FILTER(Cluster!B:B, Cluster!A:A= Database!J10035)))"),"")</f>
        <v/>
      </c>
    </row>
    <row r="12545" spans="1:1" x14ac:dyDescent="0.3">
      <c r="A12545" s="9" t="str">
        <f ca="1">IFERROR(__xludf.DUMMYFUNCTION("TRANSPOSE(UNIQUE(FILTER(Cluster!B:B, Cluster!A:A= Database!J10036)))"),"")</f>
        <v/>
      </c>
    </row>
    <row r="12546" spans="1:1" x14ac:dyDescent="0.3">
      <c r="A12546" s="9" t="str">
        <f ca="1">IFERROR(__xludf.DUMMYFUNCTION("TRANSPOSE(UNIQUE(FILTER(Cluster!B:B, Cluster!A:A= Database!J10037)))"),"")</f>
        <v/>
      </c>
    </row>
    <row r="12547" spans="1:1" x14ac:dyDescent="0.3">
      <c r="A12547" s="9" t="str">
        <f ca="1">IFERROR(__xludf.DUMMYFUNCTION("TRANSPOSE(UNIQUE(FILTER(Cluster!B:B, Cluster!A:A= Database!J10038)))"),"")</f>
        <v/>
      </c>
    </row>
    <row r="12548" spans="1:1" x14ac:dyDescent="0.3">
      <c r="A12548" s="9" t="str">
        <f ca="1">IFERROR(__xludf.DUMMYFUNCTION("TRANSPOSE(UNIQUE(FILTER(Cluster!B:B, Cluster!A:A= Database!J10039)))"),"")</f>
        <v/>
      </c>
    </row>
    <row r="12549" spans="1:1" x14ac:dyDescent="0.3">
      <c r="A12549" s="9" t="str">
        <f ca="1">IFERROR(__xludf.DUMMYFUNCTION("TRANSPOSE(UNIQUE(FILTER(Cluster!B:B, Cluster!A:A= Database!J10040)))"),"")</f>
        <v/>
      </c>
    </row>
    <row r="12550" spans="1:1" x14ac:dyDescent="0.3">
      <c r="A12550" s="9" t="str">
        <f ca="1">IFERROR(__xludf.DUMMYFUNCTION("TRANSPOSE(UNIQUE(FILTER(Cluster!B:B, Cluster!A:A= Database!J10041)))"),"")</f>
        <v/>
      </c>
    </row>
    <row r="12551" spans="1:1" x14ac:dyDescent="0.3">
      <c r="A12551" s="9" t="str">
        <f ca="1">IFERROR(__xludf.DUMMYFUNCTION("TRANSPOSE(UNIQUE(FILTER(Cluster!B:B, Cluster!A:A= Database!J10042)))"),"")</f>
        <v/>
      </c>
    </row>
    <row r="12552" spans="1:1" x14ac:dyDescent="0.3">
      <c r="A12552" s="9" t="str">
        <f ca="1">IFERROR(__xludf.DUMMYFUNCTION("TRANSPOSE(UNIQUE(FILTER(Cluster!B:B, Cluster!A:A= Database!J10043)))"),"")</f>
        <v/>
      </c>
    </row>
    <row r="12553" spans="1:1" x14ac:dyDescent="0.3">
      <c r="A12553" s="9" t="str">
        <f ca="1">IFERROR(__xludf.DUMMYFUNCTION("TRANSPOSE(UNIQUE(FILTER(Cluster!B:B, Cluster!A:A= Database!J10044)))"),"")</f>
        <v/>
      </c>
    </row>
    <row r="12554" spans="1:1" x14ac:dyDescent="0.3">
      <c r="A12554" s="9" t="str">
        <f ca="1">IFERROR(__xludf.DUMMYFUNCTION("TRANSPOSE(UNIQUE(FILTER(Cluster!B:B, Cluster!A:A= Database!J10045)))"),"")</f>
        <v/>
      </c>
    </row>
    <row r="12555" spans="1:1" x14ac:dyDescent="0.3">
      <c r="A12555" s="9" t="str">
        <f ca="1">IFERROR(__xludf.DUMMYFUNCTION("TRANSPOSE(UNIQUE(FILTER(Cluster!B:B, Cluster!A:A= Database!J10046)))"),"")</f>
        <v/>
      </c>
    </row>
    <row r="12556" spans="1:1" x14ac:dyDescent="0.3">
      <c r="A12556" s="9" t="str">
        <f ca="1">IFERROR(__xludf.DUMMYFUNCTION("TRANSPOSE(UNIQUE(FILTER(Cluster!B:B, Cluster!A:A= Database!J10047)))"),"")</f>
        <v/>
      </c>
    </row>
    <row r="12557" spans="1:1" x14ac:dyDescent="0.3">
      <c r="A12557" s="9" t="str">
        <f ca="1">IFERROR(__xludf.DUMMYFUNCTION("TRANSPOSE(UNIQUE(FILTER(Cluster!B:B, Cluster!A:A= Database!J10048)))"),"")</f>
        <v/>
      </c>
    </row>
    <row r="12558" spans="1:1" x14ac:dyDescent="0.3">
      <c r="A12558" s="9" t="str">
        <f ca="1">IFERROR(__xludf.DUMMYFUNCTION("TRANSPOSE(UNIQUE(FILTER(Cluster!B:B, Cluster!A:A= Database!J10049)))"),"")</f>
        <v/>
      </c>
    </row>
    <row r="12559" spans="1:1" x14ac:dyDescent="0.3">
      <c r="A12559" s="9" t="str">
        <f ca="1">IFERROR(__xludf.DUMMYFUNCTION("TRANSPOSE(UNIQUE(FILTER(Cluster!B:B, Cluster!A:A= Database!J10050)))"),"")</f>
        <v/>
      </c>
    </row>
    <row r="12560" spans="1:1" x14ac:dyDescent="0.3">
      <c r="A12560" s="9" t="str">
        <f ca="1">IFERROR(__xludf.DUMMYFUNCTION("TRANSPOSE(UNIQUE(FILTER(Cluster!B:B, Cluster!A:A= Database!J10051)))"),"")</f>
        <v/>
      </c>
    </row>
    <row r="12561" spans="1:1" x14ac:dyDescent="0.3">
      <c r="A12561" s="9" t="str">
        <f ca="1">IFERROR(__xludf.DUMMYFUNCTION("TRANSPOSE(UNIQUE(FILTER(Cluster!B:B, Cluster!A:A= Database!J10052)))"),"")</f>
        <v/>
      </c>
    </row>
    <row r="12562" spans="1:1" x14ac:dyDescent="0.3">
      <c r="A12562" s="9" t="str">
        <f ca="1">IFERROR(__xludf.DUMMYFUNCTION("TRANSPOSE(UNIQUE(FILTER(Cluster!B:B, Cluster!A:A= Database!J10053)))"),"")</f>
        <v/>
      </c>
    </row>
    <row r="12563" spans="1:1" x14ac:dyDescent="0.3">
      <c r="A12563" s="9" t="str">
        <f ca="1">IFERROR(__xludf.DUMMYFUNCTION("TRANSPOSE(UNIQUE(FILTER(Cluster!B:B, Cluster!A:A= Database!J10054)))"),"")</f>
        <v/>
      </c>
    </row>
    <row r="12564" spans="1:1" x14ac:dyDescent="0.3">
      <c r="A12564" s="9" t="str">
        <f ca="1">IFERROR(__xludf.DUMMYFUNCTION("TRANSPOSE(UNIQUE(FILTER(Cluster!B:B, Cluster!A:A= Database!J10055)))"),"")</f>
        <v/>
      </c>
    </row>
    <row r="12565" spans="1:1" x14ac:dyDescent="0.3">
      <c r="A12565" s="9" t="str">
        <f ca="1">IFERROR(__xludf.DUMMYFUNCTION("TRANSPOSE(UNIQUE(FILTER(Cluster!B:B, Cluster!A:A= Database!J10056)))"),"")</f>
        <v/>
      </c>
    </row>
    <row r="12566" spans="1:1" x14ac:dyDescent="0.3">
      <c r="A12566" s="9" t="str">
        <f ca="1">IFERROR(__xludf.DUMMYFUNCTION("TRANSPOSE(UNIQUE(FILTER(Cluster!B:B, Cluster!A:A= Database!J10057)))"),"")</f>
        <v/>
      </c>
    </row>
    <row r="12567" spans="1:1" x14ac:dyDescent="0.3">
      <c r="A12567" s="9" t="str">
        <f ca="1">IFERROR(__xludf.DUMMYFUNCTION("TRANSPOSE(UNIQUE(FILTER(Cluster!B:B, Cluster!A:A= Database!J10058)))"),"")</f>
        <v/>
      </c>
    </row>
    <row r="12568" spans="1:1" x14ac:dyDescent="0.3">
      <c r="A12568" s="9" t="str">
        <f ca="1">IFERROR(__xludf.DUMMYFUNCTION("TRANSPOSE(UNIQUE(FILTER(Cluster!B:B, Cluster!A:A= Database!J10059)))"),"")</f>
        <v/>
      </c>
    </row>
    <row r="12569" spans="1:1" x14ac:dyDescent="0.3">
      <c r="A12569" s="9" t="str">
        <f ca="1">IFERROR(__xludf.DUMMYFUNCTION("TRANSPOSE(UNIQUE(FILTER(Cluster!B:B, Cluster!A:A= Database!J10060)))"),"")</f>
        <v/>
      </c>
    </row>
    <row r="12570" spans="1:1" x14ac:dyDescent="0.3">
      <c r="A12570" s="9" t="str">
        <f ca="1">IFERROR(__xludf.DUMMYFUNCTION("TRANSPOSE(UNIQUE(FILTER(Cluster!B:B, Cluster!A:A= Database!J10061)))"),"")</f>
        <v/>
      </c>
    </row>
    <row r="12571" spans="1:1" x14ac:dyDescent="0.3">
      <c r="A12571" s="9" t="str">
        <f ca="1">IFERROR(__xludf.DUMMYFUNCTION("TRANSPOSE(UNIQUE(FILTER(Cluster!B:B, Cluster!A:A= Database!J10062)))"),"")</f>
        <v/>
      </c>
    </row>
    <row r="12572" spans="1:1" x14ac:dyDescent="0.3">
      <c r="A12572" s="9" t="str">
        <f ca="1">IFERROR(__xludf.DUMMYFUNCTION("TRANSPOSE(UNIQUE(FILTER(Cluster!B:B, Cluster!A:A= Database!J10063)))"),"")</f>
        <v/>
      </c>
    </row>
    <row r="12573" spans="1:1" x14ac:dyDescent="0.3">
      <c r="A12573" s="9" t="str">
        <f ca="1">IFERROR(__xludf.DUMMYFUNCTION("TRANSPOSE(UNIQUE(FILTER(Cluster!B:B, Cluster!A:A= Database!J10064)))"),"")</f>
        <v/>
      </c>
    </row>
    <row r="12574" spans="1:1" x14ac:dyDescent="0.3">
      <c r="A12574" s="9" t="str">
        <f ca="1">IFERROR(__xludf.DUMMYFUNCTION("TRANSPOSE(UNIQUE(FILTER(Cluster!B:B, Cluster!A:A= Database!J10065)))"),"")</f>
        <v/>
      </c>
    </row>
    <row r="12575" spans="1:1" x14ac:dyDescent="0.3">
      <c r="A12575" s="9" t="str">
        <f ca="1">IFERROR(__xludf.DUMMYFUNCTION("TRANSPOSE(UNIQUE(FILTER(Cluster!B:B, Cluster!A:A= Database!J10066)))"),"")</f>
        <v/>
      </c>
    </row>
    <row r="12576" spans="1:1" x14ac:dyDescent="0.3">
      <c r="A12576" s="9" t="str">
        <f ca="1">IFERROR(__xludf.DUMMYFUNCTION("TRANSPOSE(UNIQUE(FILTER(Cluster!B:B, Cluster!A:A= Database!J10067)))"),"")</f>
        <v/>
      </c>
    </row>
    <row r="12577" spans="1:1" x14ac:dyDescent="0.3">
      <c r="A12577" s="9" t="str">
        <f ca="1">IFERROR(__xludf.DUMMYFUNCTION("TRANSPOSE(UNIQUE(FILTER(Cluster!B:B, Cluster!A:A= Database!J10068)))"),"")</f>
        <v/>
      </c>
    </row>
    <row r="12578" spans="1:1" x14ac:dyDescent="0.3">
      <c r="A12578" s="9" t="str">
        <f ca="1">IFERROR(__xludf.DUMMYFUNCTION("TRANSPOSE(UNIQUE(FILTER(Cluster!B:B, Cluster!A:A= Database!J10069)))"),"")</f>
        <v/>
      </c>
    </row>
    <row r="12579" spans="1:1" x14ac:dyDescent="0.3">
      <c r="A12579" s="9" t="str">
        <f ca="1">IFERROR(__xludf.DUMMYFUNCTION("TRANSPOSE(UNIQUE(FILTER(Cluster!B:B, Cluster!A:A= Database!J10070)))"),"")</f>
        <v/>
      </c>
    </row>
    <row r="12580" spans="1:1" x14ac:dyDescent="0.3">
      <c r="A12580" s="9" t="str">
        <f ca="1">IFERROR(__xludf.DUMMYFUNCTION("TRANSPOSE(UNIQUE(FILTER(Cluster!B:B, Cluster!A:A= Database!J10071)))"),"")</f>
        <v/>
      </c>
    </row>
    <row r="12581" spans="1:1" x14ac:dyDescent="0.3">
      <c r="A12581" s="9" t="str">
        <f ca="1">IFERROR(__xludf.DUMMYFUNCTION("TRANSPOSE(UNIQUE(FILTER(Cluster!B:B, Cluster!A:A= Database!J10072)))"),"")</f>
        <v/>
      </c>
    </row>
    <row r="12582" spans="1:1" x14ac:dyDescent="0.3">
      <c r="A12582" s="9" t="str">
        <f ca="1">IFERROR(__xludf.DUMMYFUNCTION("TRANSPOSE(UNIQUE(FILTER(Cluster!B:B, Cluster!A:A= Database!J10073)))"),"")</f>
        <v/>
      </c>
    </row>
    <row r="12583" spans="1:1" x14ac:dyDescent="0.3">
      <c r="A12583" s="9" t="str">
        <f ca="1">IFERROR(__xludf.DUMMYFUNCTION("TRANSPOSE(UNIQUE(FILTER(Cluster!B:B, Cluster!A:A= Database!J10074)))"),"")</f>
        <v/>
      </c>
    </row>
    <row r="12584" spans="1:1" x14ac:dyDescent="0.3">
      <c r="A12584" s="9" t="str">
        <f ca="1">IFERROR(__xludf.DUMMYFUNCTION("TRANSPOSE(UNIQUE(FILTER(Cluster!B:B, Cluster!A:A= Database!J10075)))"),"")</f>
        <v/>
      </c>
    </row>
    <row r="12585" spans="1:1" x14ac:dyDescent="0.3">
      <c r="A12585" s="9" t="str">
        <f ca="1">IFERROR(__xludf.DUMMYFUNCTION("TRANSPOSE(UNIQUE(FILTER(Cluster!B:B, Cluster!A:A= Database!J10076)))"),"")</f>
        <v/>
      </c>
    </row>
    <row r="12586" spans="1:1" x14ac:dyDescent="0.3">
      <c r="A12586" s="9" t="str">
        <f ca="1">IFERROR(__xludf.DUMMYFUNCTION("TRANSPOSE(UNIQUE(FILTER(Cluster!B:B, Cluster!A:A= Database!J10077)))"),"")</f>
        <v/>
      </c>
    </row>
    <row r="12587" spans="1:1" x14ac:dyDescent="0.3">
      <c r="A12587" s="9" t="str">
        <f ca="1">IFERROR(__xludf.DUMMYFUNCTION("TRANSPOSE(UNIQUE(FILTER(Cluster!B:B, Cluster!A:A= Database!J10078)))"),"")</f>
        <v/>
      </c>
    </row>
    <row r="12588" spans="1:1" x14ac:dyDescent="0.3">
      <c r="A12588" s="9" t="str">
        <f ca="1">IFERROR(__xludf.DUMMYFUNCTION("TRANSPOSE(UNIQUE(FILTER(Cluster!B:B, Cluster!A:A= Database!J10079)))"),"")</f>
        <v/>
      </c>
    </row>
    <row r="12589" spans="1:1" x14ac:dyDescent="0.3">
      <c r="A12589" s="9" t="str">
        <f ca="1">IFERROR(__xludf.DUMMYFUNCTION("TRANSPOSE(UNIQUE(FILTER(Cluster!B:B, Cluster!A:A= Database!J10080)))"),"")</f>
        <v/>
      </c>
    </row>
    <row r="12590" spans="1:1" x14ac:dyDescent="0.3">
      <c r="A12590" s="9" t="str">
        <f ca="1">IFERROR(__xludf.DUMMYFUNCTION("TRANSPOSE(UNIQUE(FILTER(Cluster!B:B, Cluster!A:A= Database!J10081)))"),"")</f>
        <v/>
      </c>
    </row>
    <row r="12591" spans="1:1" x14ac:dyDescent="0.3">
      <c r="A12591" s="9" t="str">
        <f ca="1">IFERROR(__xludf.DUMMYFUNCTION("TRANSPOSE(UNIQUE(FILTER(Cluster!B:B, Cluster!A:A= Database!J10082)))"),"")</f>
        <v/>
      </c>
    </row>
    <row r="12592" spans="1:1" x14ac:dyDescent="0.3">
      <c r="A12592" s="9" t="str">
        <f ca="1">IFERROR(__xludf.DUMMYFUNCTION("TRANSPOSE(UNIQUE(FILTER(Cluster!B:B, Cluster!A:A= Database!J10083)))"),"")</f>
        <v/>
      </c>
    </row>
    <row r="12593" spans="1:1" x14ac:dyDescent="0.3">
      <c r="A12593" s="9" t="str">
        <f ca="1">IFERROR(__xludf.DUMMYFUNCTION("TRANSPOSE(UNIQUE(FILTER(Cluster!B:B, Cluster!A:A= Database!J10084)))"),"")</f>
        <v/>
      </c>
    </row>
    <row r="12594" spans="1:1" x14ac:dyDescent="0.3">
      <c r="A12594" s="9" t="str">
        <f ca="1">IFERROR(__xludf.DUMMYFUNCTION("TRANSPOSE(UNIQUE(FILTER(Cluster!B:B, Cluster!A:A= Database!J10085)))"),"")</f>
        <v/>
      </c>
    </row>
    <row r="12595" spans="1:1" x14ac:dyDescent="0.3">
      <c r="A12595" s="9" t="str">
        <f ca="1">IFERROR(__xludf.DUMMYFUNCTION("TRANSPOSE(UNIQUE(FILTER(Cluster!B:B, Cluster!A:A= Database!J10086)))"),"")</f>
        <v/>
      </c>
    </row>
    <row r="12596" spans="1:1" x14ac:dyDescent="0.3">
      <c r="A12596" s="9" t="str">
        <f ca="1">IFERROR(__xludf.DUMMYFUNCTION("TRANSPOSE(UNIQUE(FILTER(Cluster!B:B, Cluster!A:A= Database!J10087)))"),"")</f>
        <v/>
      </c>
    </row>
    <row r="12597" spans="1:1" x14ac:dyDescent="0.3">
      <c r="A12597" s="9" t="str">
        <f ca="1">IFERROR(__xludf.DUMMYFUNCTION("TRANSPOSE(UNIQUE(FILTER(Cluster!B:B, Cluster!A:A= Database!J10088)))"),"")</f>
        <v/>
      </c>
    </row>
    <row r="12598" spans="1:1" x14ac:dyDescent="0.3">
      <c r="A12598" s="9" t="str">
        <f ca="1">IFERROR(__xludf.DUMMYFUNCTION("TRANSPOSE(UNIQUE(FILTER(Cluster!B:B, Cluster!A:A= Database!J10089)))"),"")</f>
        <v/>
      </c>
    </row>
    <row r="12599" spans="1:1" x14ac:dyDescent="0.3">
      <c r="A12599" s="9" t="str">
        <f ca="1">IFERROR(__xludf.DUMMYFUNCTION("TRANSPOSE(UNIQUE(FILTER(Cluster!B:B, Cluster!A:A= Database!J10090)))"),"")</f>
        <v/>
      </c>
    </row>
    <row r="12600" spans="1:1" x14ac:dyDescent="0.3">
      <c r="A12600" s="9" t="str">
        <f ca="1">IFERROR(__xludf.DUMMYFUNCTION("TRANSPOSE(UNIQUE(FILTER(Cluster!B:B, Cluster!A:A= Database!J10091)))"),"")</f>
        <v/>
      </c>
    </row>
    <row r="12601" spans="1:1" x14ac:dyDescent="0.3">
      <c r="A12601" s="9" t="str">
        <f ca="1">IFERROR(__xludf.DUMMYFUNCTION("TRANSPOSE(UNIQUE(FILTER(Cluster!B:B, Cluster!A:A= Database!J10092)))"),"")</f>
        <v/>
      </c>
    </row>
    <row r="12602" spans="1:1" x14ac:dyDescent="0.3">
      <c r="A12602" s="9" t="str">
        <f ca="1">IFERROR(__xludf.DUMMYFUNCTION("TRANSPOSE(UNIQUE(FILTER(Cluster!B:B, Cluster!A:A= Database!J10093)))"),"")</f>
        <v/>
      </c>
    </row>
    <row r="12603" spans="1:1" x14ac:dyDescent="0.3">
      <c r="A12603" s="9" t="str">
        <f ca="1">IFERROR(__xludf.DUMMYFUNCTION("TRANSPOSE(UNIQUE(FILTER(Cluster!B:B, Cluster!A:A= Database!J10094)))"),"")</f>
        <v/>
      </c>
    </row>
    <row r="12604" spans="1:1" x14ac:dyDescent="0.3">
      <c r="A12604" s="9" t="str">
        <f ca="1">IFERROR(__xludf.DUMMYFUNCTION("TRANSPOSE(UNIQUE(FILTER(Cluster!B:B, Cluster!A:A= Database!J10095)))"),"")</f>
        <v/>
      </c>
    </row>
    <row r="12605" spans="1:1" x14ac:dyDescent="0.3">
      <c r="A12605" s="9" t="str">
        <f ca="1">IFERROR(__xludf.DUMMYFUNCTION("TRANSPOSE(UNIQUE(FILTER(Cluster!B:B, Cluster!A:A= Database!J10096)))"),"")</f>
        <v/>
      </c>
    </row>
    <row r="12606" spans="1:1" x14ac:dyDescent="0.3">
      <c r="A12606" s="9" t="str">
        <f ca="1">IFERROR(__xludf.DUMMYFUNCTION("TRANSPOSE(UNIQUE(FILTER(Cluster!B:B, Cluster!A:A= Database!J10097)))"),"")</f>
        <v/>
      </c>
    </row>
    <row r="12607" spans="1:1" x14ac:dyDescent="0.3">
      <c r="A12607" s="9" t="str">
        <f ca="1">IFERROR(__xludf.DUMMYFUNCTION("TRANSPOSE(UNIQUE(FILTER(Cluster!B:B, Cluster!A:A= Database!J10098)))"),"")</f>
        <v/>
      </c>
    </row>
    <row r="12608" spans="1:1" x14ac:dyDescent="0.3">
      <c r="A12608" s="9" t="str">
        <f ca="1">IFERROR(__xludf.DUMMYFUNCTION("TRANSPOSE(UNIQUE(FILTER(Cluster!B:B, Cluster!A:A= Database!J10099)))"),"")</f>
        <v/>
      </c>
    </row>
    <row r="12609" spans="1:1" x14ac:dyDescent="0.3">
      <c r="A12609" s="9" t="str">
        <f ca="1">IFERROR(__xludf.DUMMYFUNCTION("TRANSPOSE(UNIQUE(FILTER(Cluster!B:B, Cluster!A:A= Database!J10100)))"),"")</f>
        <v/>
      </c>
    </row>
    <row r="12610" spans="1:1" x14ac:dyDescent="0.3">
      <c r="A12610" s="9" t="str">
        <f ca="1">IFERROR(__xludf.DUMMYFUNCTION("TRANSPOSE(UNIQUE(FILTER(Cluster!B:B, Cluster!A:A= Database!J10101)))"),"")</f>
        <v/>
      </c>
    </row>
    <row r="12611" spans="1:1" x14ac:dyDescent="0.3">
      <c r="A12611" s="9" t="str">
        <f ca="1">IFERROR(__xludf.DUMMYFUNCTION("TRANSPOSE(UNIQUE(FILTER(Cluster!B:B, Cluster!A:A= Database!J10102)))"),"")</f>
        <v/>
      </c>
    </row>
    <row r="12612" spans="1:1" x14ac:dyDescent="0.3">
      <c r="A12612" s="9" t="str">
        <f ca="1">IFERROR(__xludf.DUMMYFUNCTION("TRANSPOSE(UNIQUE(FILTER(Cluster!B:B, Cluster!A:A= Database!J10103)))"),"")</f>
        <v/>
      </c>
    </row>
    <row r="12613" spans="1:1" x14ac:dyDescent="0.3">
      <c r="A12613" s="9" t="str">
        <f ca="1">IFERROR(__xludf.DUMMYFUNCTION("TRANSPOSE(UNIQUE(FILTER(Cluster!B:B, Cluster!A:A= Database!J10104)))"),"")</f>
        <v/>
      </c>
    </row>
    <row r="12614" spans="1:1" x14ac:dyDescent="0.3">
      <c r="A12614" s="9" t="str">
        <f ca="1">IFERROR(__xludf.DUMMYFUNCTION("TRANSPOSE(UNIQUE(FILTER(Cluster!B:B, Cluster!A:A= Database!J10105)))"),"")</f>
        <v/>
      </c>
    </row>
    <row r="12615" spans="1:1" x14ac:dyDescent="0.3">
      <c r="A12615" s="9" t="str">
        <f ca="1">IFERROR(__xludf.DUMMYFUNCTION("TRANSPOSE(UNIQUE(FILTER(Cluster!B:B, Cluster!A:A= Database!J10106)))"),"")</f>
        <v/>
      </c>
    </row>
    <row r="12616" spans="1:1" x14ac:dyDescent="0.3">
      <c r="A12616" s="9" t="str">
        <f ca="1">IFERROR(__xludf.DUMMYFUNCTION("TRANSPOSE(UNIQUE(FILTER(Cluster!B:B, Cluster!A:A= Database!J10107)))"),"")</f>
        <v/>
      </c>
    </row>
    <row r="12617" spans="1:1" x14ac:dyDescent="0.3">
      <c r="A12617" s="9" t="str">
        <f ca="1">IFERROR(__xludf.DUMMYFUNCTION("TRANSPOSE(UNIQUE(FILTER(Cluster!B:B, Cluster!A:A= Database!J10108)))"),"")</f>
        <v/>
      </c>
    </row>
    <row r="12618" spans="1:1" x14ac:dyDescent="0.3">
      <c r="A12618" s="9" t="str">
        <f ca="1">IFERROR(__xludf.DUMMYFUNCTION("TRANSPOSE(UNIQUE(FILTER(Cluster!B:B, Cluster!A:A= Database!J10109)))"),"")</f>
        <v/>
      </c>
    </row>
    <row r="12619" spans="1:1" x14ac:dyDescent="0.3">
      <c r="A12619" s="9" t="str">
        <f ca="1">IFERROR(__xludf.DUMMYFUNCTION("TRANSPOSE(UNIQUE(FILTER(Cluster!B:B, Cluster!A:A= Database!J10110)))"),"")</f>
        <v/>
      </c>
    </row>
    <row r="12620" spans="1:1" x14ac:dyDescent="0.3">
      <c r="A12620" s="9" t="str">
        <f ca="1">IFERROR(__xludf.DUMMYFUNCTION("TRANSPOSE(UNIQUE(FILTER(Cluster!B:B, Cluster!A:A= Database!J10111)))"),"")</f>
        <v/>
      </c>
    </row>
    <row r="12621" spans="1:1" x14ac:dyDescent="0.3">
      <c r="A12621" s="9" t="str">
        <f ca="1">IFERROR(__xludf.DUMMYFUNCTION("TRANSPOSE(UNIQUE(FILTER(Cluster!B:B, Cluster!A:A= Database!J10112)))"),"")</f>
        <v/>
      </c>
    </row>
    <row r="12622" spans="1:1" x14ac:dyDescent="0.3">
      <c r="A12622" s="9" t="str">
        <f ca="1">IFERROR(__xludf.DUMMYFUNCTION("TRANSPOSE(UNIQUE(FILTER(Cluster!B:B, Cluster!A:A= Database!J10113)))"),"")</f>
        <v/>
      </c>
    </row>
    <row r="12623" spans="1:1" x14ac:dyDescent="0.3">
      <c r="A12623" s="9" t="str">
        <f ca="1">IFERROR(__xludf.DUMMYFUNCTION("TRANSPOSE(UNIQUE(FILTER(Cluster!B:B, Cluster!A:A= Database!J10114)))"),"")</f>
        <v/>
      </c>
    </row>
    <row r="12624" spans="1:1" x14ac:dyDescent="0.3">
      <c r="A12624" s="9" t="str">
        <f ca="1">IFERROR(__xludf.DUMMYFUNCTION("TRANSPOSE(UNIQUE(FILTER(Cluster!B:B, Cluster!A:A= Database!J10115)))"),"")</f>
        <v/>
      </c>
    </row>
    <row r="12625" spans="1:1" x14ac:dyDescent="0.3">
      <c r="A12625" s="9" t="str">
        <f ca="1">IFERROR(__xludf.DUMMYFUNCTION("TRANSPOSE(UNIQUE(FILTER(Cluster!B:B, Cluster!A:A= Database!J10116)))"),"")</f>
        <v/>
      </c>
    </row>
    <row r="12626" spans="1:1" x14ac:dyDescent="0.3">
      <c r="A12626" s="9" t="str">
        <f ca="1">IFERROR(__xludf.DUMMYFUNCTION("TRANSPOSE(UNIQUE(FILTER(Cluster!B:B, Cluster!A:A= Database!J10117)))"),"")</f>
        <v/>
      </c>
    </row>
    <row r="12627" spans="1:1" x14ac:dyDescent="0.3">
      <c r="A12627" s="9" t="str">
        <f ca="1">IFERROR(__xludf.DUMMYFUNCTION("TRANSPOSE(UNIQUE(FILTER(Cluster!B:B, Cluster!A:A= Database!J10118)))"),"")</f>
        <v/>
      </c>
    </row>
    <row r="12628" spans="1:1" x14ac:dyDescent="0.3">
      <c r="A12628" s="9" t="str">
        <f ca="1">IFERROR(__xludf.DUMMYFUNCTION("TRANSPOSE(UNIQUE(FILTER(Cluster!B:B, Cluster!A:A= Database!J10119)))"),"")</f>
        <v/>
      </c>
    </row>
    <row r="12629" spans="1:1" x14ac:dyDescent="0.3">
      <c r="A12629" s="9" t="str">
        <f ca="1">IFERROR(__xludf.DUMMYFUNCTION("TRANSPOSE(UNIQUE(FILTER(Cluster!B:B, Cluster!A:A= Database!J10120)))"),"")</f>
        <v/>
      </c>
    </row>
    <row r="12630" spans="1:1" x14ac:dyDescent="0.3">
      <c r="A12630" s="9" t="str">
        <f ca="1">IFERROR(__xludf.DUMMYFUNCTION("TRANSPOSE(UNIQUE(FILTER(Cluster!B:B, Cluster!A:A= Database!J10121)))"),"")</f>
        <v/>
      </c>
    </row>
    <row r="12631" spans="1:1" x14ac:dyDescent="0.3">
      <c r="A12631" s="9" t="str">
        <f ca="1">IFERROR(__xludf.DUMMYFUNCTION("TRANSPOSE(UNIQUE(FILTER(Cluster!B:B, Cluster!A:A= Database!J10122)))"),"")</f>
        <v/>
      </c>
    </row>
    <row r="12632" spans="1:1" x14ac:dyDescent="0.3">
      <c r="A12632" s="9" t="str">
        <f ca="1">IFERROR(__xludf.DUMMYFUNCTION("TRANSPOSE(UNIQUE(FILTER(Cluster!B:B, Cluster!A:A= Database!J10123)))"),"")</f>
        <v/>
      </c>
    </row>
    <row r="12633" spans="1:1" x14ac:dyDescent="0.3">
      <c r="A12633" s="9" t="str">
        <f ca="1">IFERROR(__xludf.DUMMYFUNCTION("TRANSPOSE(UNIQUE(FILTER(Cluster!B:B, Cluster!A:A= Database!J10124)))"),"")</f>
        <v/>
      </c>
    </row>
    <row r="12634" spans="1:1" x14ac:dyDescent="0.3">
      <c r="A12634" s="9" t="str">
        <f ca="1">IFERROR(__xludf.DUMMYFUNCTION("TRANSPOSE(UNIQUE(FILTER(Cluster!B:B, Cluster!A:A= Database!J10125)))"),"")</f>
        <v/>
      </c>
    </row>
    <row r="12635" spans="1:1" x14ac:dyDescent="0.3">
      <c r="A12635" s="9" t="str">
        <f ca="1">IFERROR(__xludf.DUMMYFUNCTION("TRANSPOSE(UNIQUE(FILTER(Cluster!B:B, Cluster!A:A= Database!J10126)))"),"")</f>
        <v/>
      </c>
    </row>
    <row r="12636" spans="1:1" x14ac:dyDescent="0.3">
      <c r="A12636" s="9" t="str">
        <f ca="1">IFERROR(__xludf.DUMMYFUNCTION("TRANSPOSE(UNIQUE(FILTER(Cluster!B:B, Cluster!A:A= Database!J10127)))"),"")</f>
        <v/>
      </c>
    </row>
    <row r="12637" spans="1:1" x14ac:dyDescent="0.3">
      <c r="A12637" s="9" t="str">
        <f ca="1">IFERROR(__xludf.DUMMYFUNCTION("TRANSPOSE(UNIQUE(FILTER(Cluster!B:B, Cluster!A:A= Database!J10128)))"),"")</f>
        <v/>
      </c>
    </row>
    <row r="12638" spans="1:1" x14ac:dyDescent="0.3">
      <c r="A12638" s="9" t="str">
        <f ca="1">IFERROR(__xludf.DUMMYFUNCTION("TRANSPOSE(UNIQUE(FILTER(Cluster!B:B, Cluster!A:A= Database!J10129)))"),"")</f>
        <v/>
      </c>
    </row>
    <row r="12639" spans="1:1" x14ac:dyDescent="0.3">
      <c r="A12639" s="9" t="str">
        <f ca="1">IFERROR(__xludf.DUMMYFUNCTION("TRANSPOSE(UNIQUE(FILTER(Cluster!B:B, Cluster!A:A= Database!J10130)))"),"")</f>
        <v/>
      </c>
    </row>
    <row r="12640" spans="1:1" x14ac:dyDescent="0.3">
      <c r="A12640" s="9" t="str">
        <f ca="1">IFERROR(__xludf.DUMMYFUNCTION("TRANSPOSE(UNIQUE(FILTER(Cluster!B:B, Cluster!A:A= Database!J10131)))"),"")</f>
        <v/>
      </c>
    </row>
    <row r="12641" spans="1:1" x14ac:dyDescent="0.3">
      <c r="A12641" s="9" t="str">
        <f ca="1">IFERROR(__xludf.DUMMYFUNCTION("TRANSPOSE(UNIQUE(FILTER(Cluster!B:B, Cluster!A:A= Database!J10132)))"),"")</f>
        <v/>
      </c>
    </row>
    <row r="12642" spans="1:1" x14ac:dyDescent="0.3">
      <c r="A12642" s="9" t="str">
        <f ca="1">IFERROR(__xludf.DUMMYFUNCTION("TRANSPOSE(UNIQUE(FILTER(Cluster!B:B, Cluster!A:A= Database!J10133)))"),"")</f>
        <v/>
      </c>
    </row>
    <row r="12643" spans="1:1" x14ac:dyDescent="0.3">
      <c r="A12643" s="9" t="str">
        <f ca="1">IFERROR(__xludf.DUMMYFUNCTION("TRANSPOSE(UNIQUE(FILTER(Cluster!B:B, Cluster!A:A= Database!J10134)))"),"")</f>
        <v/>
      </c>
    </row>
    <row r="12644" spans="1:1" x14ac:dyDescent="0.3">
      <c r="A12644" s="9" t="str">
        <f ca="1">IFERROR(__xludf.DUMMYFUNCTION("TRANSPOSE(UNIQUE(FILTER(Cluster!B:B, Cluster!A:A= Database!J10135)))"),"")</f>
        <v/>
      </c>
    </row>
    <row r="12645" spans="1:1" x14ac:dyDescent="0.3">
      <c r="A12645" s="9" t="str">
        <f ca="1">IFERROR(__xludf.DUMMYFUNCTION("TRANSPOSE(UNIQUE(FILTER(Cluster!B:B, Cluster!A:A= Database!J10136)))"),"")</f>
        <v/>
      </c>
    </row>
    <row r="12646" spans="1:1" x14ac:dyDescent="0.3">
      <c r="A12646" s="9" t="str">
        <f ca="1">IFERROR(__xludf.DUMMYFUNCTION("TRANSPOSE(UNIQUE(FILTER(Cluster!B:B, Cluster!A:A= Database!J10137)))"),"")</f>
        <v/>
      </c>
    </row>
    <row r="12647" spans="1:1" x14ac:dyDescent="0.3">
      <c r="A12647" s="9" t="str">
        <f ca="1">IFERROR(__xludf.DUMMYFUNCTION("TRANSPOSE(UNIQUE(FILTER(Cluster!B:B, Cluster!A:A= Database!J10138)))"),"")</f>
        <v/>
      </c>
    </row>
    <row r="12648" spans="1:1" x14ac:dyDescent="0.3">
      <c r="A12648" s="9" t="str">
        <f ca="1">IFERROR(__xludf.DUMMYFUNCTION("TRANSPOSE(UNIQUE(FILTER(Cluster!B:B, Cluster!A:A= Database!J10139)))"),"")</f>
        <v/>
      </c>
    </row>
    <row r="12649" spans="1:1" x14ac:dyDescent="0.3">
      <c r="A12649" s="9" t="str">
        <f ca="1">IFERROR(__xludf.DUMMYFUNCTION("TRANSPOSE(UNIQUE(FILTER(Cluster!B:B, Cluster!A:A= Database!J10140)))"),"")</f>
        <v/>
      </c>
    </row>
    <row r="12650" spans="1:1" x14ac:dyDescent="0.3">
      <c r="A12650" s="9" t="str">
        <f ca="1">IFERROR(__xludf.DUMMYFUNCTION("TRANSPOSE(UNIQUE(FILTER(Cluster!B:B, Cluster!A:A= Database!J10141)))"),"")</f>
        <v/>
      </c>
    </row>
    <row r="12651" spans="1:1" x14ac:dyDescent="0.3">
      <c r="A12651" s="9" t="str">
        <f ca="1">IFERROR(__xludf.DUMMYFUNCTION("TRANSPOSE(UNIQUE(FILTER(Cluster!B:B, Cluster!A:A= Database!J10142)))"),"")</f>
        <v/>
      </c>
    </row>
    <row r="12652" spans="1:1" x14ac:dyDescent="0.3">
      <c r="A12652" s="9" t="str">
        <f ca="1">IFERROR(__xludf.DUMMYFUNCTION("TRANSPOSE(UNIQUE(FILTER(Cluster!B:B, Cluster!A:A= Database!J10143)))"),"")</f>
        <v/>
      </c>
    </row>
    <row r="12653" spans="1:1" x14ac:dyDescent="0.3">
      <c r="A12653" s="9" t="str">
        <f ca="1">IFERROR(__xludf.DUMMYFUNCTION("TRANSPOSE(UNIQUE(FILTER(Cluster!B:B, Cluster!A:A= Database!J10144)))"),"")</f>
        <v/>
      </c>
    </row>
    <row r="12654" spans="1:1" x14ac:dyDescent="0.3">
      <c r="A12654" s="9" t="str">
        <f ca="1">IFERROR(__xludf.DUMMYFUNCTION("TRANSPOSE(UNIQUE(FILTER(Cluster!B:B, Cluster!A:A= Database!J10145)))"),"")</f>
        <v/>
      </c>
    </row>
    <row r="12655" spans="1:1" x14ac:dyDescent="0.3">
      <c r="A12655" s="9" t="str">
        <f ca="1">IFERROR(__xludf.DUMMYFUNCTION("TRANSPOSE(UNIQUE(FILTER(Cluster!B:B, Cluster!A:A= Database!J10146)))"),"")</f>
        <v/>
      </c>
    </row>
    <row r="12656" spans="1:1" x14ac:dyDescent="0.3">
      <c r="A12656" s="9" t="str">
        <f ca="1">IFERROR(__xludf.DUMMYFUNCTION("TRANSPOSE(UNIQUE(FILTER(Cluster!B:B, Cluster!A:A= Database!J10147)))"),"")</f>
        <v/>
      </c>
    </row>
    <row r="12657" spans="1:1" x14ac:dyDescent="0.3">
      <c r="A12657" s="9" t="str">
        <f ca="1">IFERROR(__xludf.DUMMYFUNCTION("TRANSPOSE(UNIQUE(FILTER(Cluster!B:B, Cluster!A:A= Database!J10148)))"),"")</f>
        <v/>
      </c>
    </row>
    <row r="12658" spans="1:1" x14ac:dyDescent="0.3">
      <c r="A12658" s="9" t="str">
        <f ca="1">IFERROR(__xludf.DUMMYFUNCTION("TRANSPOSE(UNIQUE(FILTER(Cluster!B:B, Cluster!A:A= Database!J10149)))"),"")</f>
        <v/>
      </c>
    </row>
    <row r="12659" spans="1:1" x14ac:dyDescent="0.3">
      <c r="A12659" s="9" t="str">
        <f ca="1">IFERROR(__xludf.DUMMYFUNCTION("TRANSPOSE(UNIQUE(FILTER(Cluster!B:B, Cluster!A:A= Database!J10150)))"),"")</f>
        <v/>
      </c>
    </row>
    <row r="12660" spans="1:1" x14ac:dyDescent="0.3">
      <c r="A12660" s="9" t="str">
        <f ca="1">IFERROR(__xludf.DUMMYFUNCTION("TRANSPOSE(UNIQUE(FILTER(Cluster!B:B, Cluster!A:A= Database!J10151)))"),"")</f>
        <v/>
      </c>
    </row>
    <row r="12661" spans="1:1" x14ac:dyDescent="0.3">
      <c r="A12661" s="9" t="str">
        <f ca="1">IFERROR(__xludf.DUMMYFUNCTION("TRANSPOSE(UNIQUE(FILTER(Cluster!B:B, Cluster!A:A= Database!J10152)))"),"")</f>
        <v/>
      </c>
    </row>
    <row r="12662" spans="1:1" x14ac:dyDescent="0.3">
      <c r="A12662" s="9" t="str">
        <f ca="1">IFERROR(__xludf.DUMMYFUNCTION("TRANSPOSE(UNIQUE(FILTER(Cluster!B:B, Cluster!A:A= Database!J10153)))"),"")</f>
        <v/>
      </c>
    </row>
    <row r="12663" spans="1:1" x14ac:dyDescent="0.3">
      <c r="A12663" s="9" t="str">
        <f ca="1">IFERROR(__xludf.DUMMYFUNCTION("TRANSPOSE(UNIQUE(FILTER(Cluster!B:B, Cluster!A:A= Database!J10154)))"),"")</f>
        <v/>
      </c>
    </row>
    <row r="12664" spans="1:1" x14ac:dyDescent="0.3">
      <c r="A12664" s="9" t="str">
        <f ca="1">IFERROR(__xludf.DUMMYFUNCTION("TRANSPOSE(UNIQUE(FILTER(Cluster!B:B, Cluster!A:A= Database!J10155)))"),"")</f>
        <v/>
      </c>
    </row>
    <row r="12665" spans="1:1" x14ac:dyDescent="0.3">
      <c r="A12665" s="9" t="str">
        <f ca="1">IFERROR(__xludf.DUMMYFUNCTION("TRANSPOSE(UNIQUE(FILTER(Cluster!B:B, Cluster!A:A= Database!J10156)))"),"")</f>
        <v/>
      </c>
    </row>
    <row r="12666" spans="1:1" x14ac:dyDescent="0.3">
      <c r="A12666" s="9" t="str">
        <f ca="1">IFERROR(__xludf.DUMMYFUNCTION("TRANSPOSE(UNIQUE(FILTER(Cluster!B:B, Cluster!A:A= Database!J10157)))"),"")</f>
        <v/>
      </c>
    </row>
    <row r="12667" spans="1:1" x14ac:dyDescent="0.3">
      <c r="A12667" s="9" t="str">
        <f ca="1">IFERROR(__xludf.DUMMYFUNCTION("TRANSPOSE(UNIQUE(FILTER(Cluster!B:B, Cluster!A:A= Database!J10158)))"),"")</f>
        <v/>
      </c>
    </row>
    <row r="12668" spans="1:1" x14ac:dyDescent="0.3">
      <c r="A12668" s="9" t="str">
        <f ca="1">IFERROR(__xludf.DUMMYFUNCTION("TRANSPOSE(UNIQUE(FILTER(Cluster!B:B, Cluster!A:A= Database!J10159)))"),"")</f>
        <v/>
      </c>
    </row>
    <row r="12669" spans="1:1" x14ac:dyDescent="0.3">
      <c r="A12669" s="9" t="str">
        <f ca="1">IFERROR(__xludf.DUMMYFUNCTION("TRANSPOSE(UNIQUE(FILTER(Cluster!B:B, Cluster!A:A= Database!J10160)))"),"")</f>
        <v/>
      </c>
    </row>
    <row r="12670" spans="1:1" x14ac:dyDescent="0.3">
      <c r="A12670" s="9" t="str">
        <f ca="1">IFERROR(__xludf.DUMMYFUNCTION("TRANSPOSE(UNIQUE(FILTER(Cluster!B:B, Cluster!A:A= Database!J10161)))"),"")</f>
        <v/>
      </c>
    </row>
    <row r="12671" spans="1:1" x14ac:dyDescent="0.3">
      <c r="A12671" s="9" t="str">
        <f ca="1">IFERROR(__xludf.DUMMYFUNCTION("TRANSPOSE(UNIQUE(FILTER(Cluster!B:B, Cluster!A:A= Database!J10162)))"),"")</f>
        <v/>
      </c>
    </row>
    <row r="12672" spans="1:1" x14ac:dyDescent="0.3">
      <c r="A12672" s="9" t="str">
        <f ca="1">IFERROR(__xludf.DUMMYFUNCTION("TRANSPOSE(UNIQUE(FILTER(Cluster!B:B, Cluster!A:A= Database!J10163)))"),"")</f>
        <v/>
      </c>
    </row>
    <row r="12673" spans="1:1" x14ac:dyDescent="0.3">
      <c r="A12673" s="9" t="str">
        <f ca="1">IFERROR(__xludf.DUMMYFUNCTION("TRANSPOSE(UNIQUE(FILTER(Cluster!B:B, Cluster!A:A= Database!J10164)))"),"")</f>
        <v/>
      </c>
    </row>
    <row r="12674" spans="1:1" x14ac:dyDescent="0.3">
      <c r="A12674" s="9" t="str">
        <f ca="1">IFERROR(__xludf.DUMMYFUNCTION("TRANSPOSE(UNIQUE(FILTER(Cluster!B:B, Cluster!A:A= Database!J10165)))"),"")</f>
        <v/>
      </c>
    </row>
    <row r="12675" spans="1:1" x14ac:dyDescent="0.3">
      <c r="A12675" s="9" t="str">
        <f ca="1">IFERROR(__xludf.DUMMYFUNCTION("TRANSPOSE(UNIQUE(FILTER(Cluster!B:B, Cluster!A:A= Database!J10166)))"),"")</f>
        <v/>
      </c>
    </row>
    <row r="12676" spans="1:1" x14ac:dyDescent="0.3">
      <c r="A12676" s="9" t="str">
        <f ca="1">IFERROR(__xludf.DUMMYFUNCTION("TRANSPOSE(UNIQUE(FILTER(Cluster!B:B, Cluster!A:A= Database!J10167)))"),"")</f>
        <v/>
      </c>
    </row>
    <row r="12677" spans="1:1" x14ac:dyDescent="0.3">
      <c r="A12677" s="9" t="str">
        <f ca="1">IFERROR(__xludf.DUMMYFUNCTION("TRANSPOSE(UNIQUE(FILTER(Cluster!B:B, Cluster!A:A= Database!J10168)))"),"")</f>
        <v/>
      </c>
    </row>
    <row r="12678" spans="1:1" x14ac:dyDescent="0.3">
      <c r="A12678" s="9" t="str">
        <f ca="1">IFERROR(__xludf.DUMMYFUNCTION("TRANSPOSE(UNIQUE(FILTER(Cluster!B:B, Cluster!A:A= Database!J10169)))"),"")</f>
        <v/>
      </c>
    </row>
    <row r="12679" spans="1:1" x14ac:dyDescent="0.3">
      <c r="A12679" s="9" t="str">
        <f ca="1">IFERROR(__xludf.DUMMYFUNCTION("TRANSPOSE(UNIQUE(FILTER(Cluster!B:B, Cluster!A:A= Database!J10170)))"),"")</f>
        <v/>
      </c>
    </row>
    <row r="12680" spans="1:1" x14ac:dyDescent="0.3">
      <c r="A12680" s="9" t="str">
        <f ca="1">IFERROR(__xludf.DUMMYFUNCTION("TRANSPOSE(UNIQUE(FILTER(Cluster!B:B, Cluster!A:A= Database!J10171)))"),"")</f>
        <v/>
      </c>
    </row>
    <row r="12681" spans="1:1" x14ac:dyDescent="0.3">
      <c r="A12681" s="9" t="str">
        <f ca="1">IFERROR(__xludf.DUMMYFUNCTION("TRANSPOSE(UNIQUE(FILTER(Cluster!B:B, Cluster!A:A= Database!J10172)))"),"")</f>
        <v/>
      </c>
    </row>
    <row r="12682" spans="1:1" x14ac:dyDescent="0.3">
      <c r="A12682" s="9" t="str">
        <f ca="1">IFERROR(__xludf.DUMMYFUNCTION("TRANSPOSE(UNIQUE(FILTER(Cluster!B:B, Cluster!A:A= Database!J10173)))"),"")</f>
        <v/>
      </c>
    </row>
    <row r="12683" spans="1:1" x14ac:dyDescent="0.3">
      <c r="A12683" s="9" t="str">
        <f ca="1">IFERROR(__xludf.DUMMYFUNCTION("TRANSPOSE(UNIQUE(FILTER(Cluster!B:B, Cluster!A:A= Database!J10174)))"),"")</f>
        <v/>
      </c>
    </row>
    <row r="12684" spans="1:1" x14ac:dyDescent="0.3">
      <c r="A12684" s="9" t="str">
        <f ca="1">IFERROR(__xludf.DUMMYFUNCTION("TRANSPOSE(UNIQUE(FILTER(Cluster!B:B, Cluster!A:A= Database!J10175)))"),"")</f>
        <v/>
      </c>
    </row>
    <row r="12685" spans="1:1" x14ac:dyDescent="0.3">
      <c r="A12685" s="9" t="str">
        <f ca="1">IFERROR(__xludf.DUMMYFUNCTION("TRANSPOSE(UNIQUE(FILTER(Cluster!B:B, Cluster!A:A= Database!J10176)))"),"")</f>
        <v/>
      </c>
    </row>
    <row r="12686" spans="1:1" x14ac:dyDescent="0.3">
      <c r="A12686" s="9" t="str">
        <f ca="1">IFERROR(__xludf.DUMMYFUNCTION("TRANSPOSE(UNIQUE(FILTER(Cluster!B:B, Cluster!A:A= Database!J10177)))"),"")</f>
        <v/>
      </c>
    </row>
    <row r="12687" spans="1:1" x14ac:dyDescent="0.3">
      <c r="A12687" s="9" t="str">
        <f ca="1">IFERROR(__xludf.DUMMYFUNCTION("TRANSPOSE(UNIQUE(FILTER(Cluster!B:B, Cluster!A:A= Database!J10178)))"),"")</f>
        <v/>
      </c>
    </row>
    <row r="12688" spans="1:1" x14ac:dyDescent="0.3">
      <c r="A12688" s="9" t="str">
        <f ca="1">IFERROR(__xludf.DUMMYFUNCTION("TRANSPOSE(UNIQUE(FILTER(Cluster!B:B, Cluster!A:A= Database!J10179)))"),"")</f>
        <v/>
      </c>
    </row>
    <row r="12689" spans="1:1" x14ac:dyDescent="0.3">
      <c r="A12689" s="9" t="str">
        <f ca="1">IFERROR(__xludf.DUMMYFUNCTION("TRANSPOSE(UNIQUE(FILTER(Cluster!B:B, Cluster!A:A= Database!J10180)))"),"")</f>
        <v/>
      </c>
    </row>
    <row r="12690" spans="1:1" x14ac:dyDescent="0.3">
      <c r="A12690" s="9" t="str">
        <f ca="1">IFERROR(__xludf.DUMMYFUNCTION("TRANSPOSE(UNIQUE(FILTER(Cluster!B:B, Cluster!A:A= Database!J10181)))"),"")</f>
        <v/>
      </c>
    </row>
    <row r="12691" spans="1:1" x14ac:dyDescent="0.3">
      <c r="A12691" s="9" t="str">
        <f ca="1">IFERROR(__xludf.DUMMYFUNCTION("TRANSPOSE(UNIQUE(FILTER(Cluster!B:B, Cluster!A:A= Database!J10182)))"),"")</f>
        <v/>
      </c>
    </row>
    <row r="12692" spans="1:1" x14ac:dyDescent="0.3">
      <c r="A12692" s="9" t="str">
        <f ca="1">IFERROR(__xludf.DUMMYFUNCTION("TRANSPOSE(UNIQUE(FILTER(Cluster!B:B, Cluster!A:A= Database!J10183)))"),"")</f>
        <v/>
      </c>
    </row>
    <row r="12693" spans="1:1" x14ac:dyDescent="0.3">
      <c r="A12693" s="9" t="str">
        <f ca="1">IFERROR(__xludf.DUMMYFUNCTION("TRANSPOSE(UNIQUE(FILTER(Cluster!B:B, Cluster!A:A= Database!J10184)))"),"")</f>
        <v/>
      </c>
    </row>
    <row r="12694" spans="1:1" x14ac:dyDescent="0.3">
      <c r="A12694" s="9" t="str">
        <f ca="1">IFERROR(__xludf.DUMMYFUNCTION("TRANSPOSE(UNIQUE(FILTER(Cluster!B:B, Cluster!A:A= Database!J10185)))"),"")</f>
        <v/>
      </c>
    </row>
    <row r="12695" spans="1:1" x14ac:dyDescent="0.3">
      <c r="A12695" s="9" t="str">
        <f ca="1">IFERROR(__xludf.DUMMYFUNCTION("TRANSPOSE(UNIQUE(FILTER(Cluster!B:B, Cluster!A:A= Database!J10186)))"),"")</f>
        <v/>
      </c>
    </row>
    <row r="12696" spans="1:1" x14ac:dyDescent="0.3">
      <c r="A12696" s="9" t="str">
        <f ca="1">IFERROR(__xludf.DUMMYFUNCTION("TRANSPOSE(UNIQUE(FILTER(Cluster!B:B, Cluster!A:A= Database!J10187)))"),"")</f>
        <v/>
      </c>
    </row>
    <row r="12697" spans="1:1" x14ac:dyDescent="0.3">
      <c r="A12697" s="9" t="str">
        <f ca="1">IFERROR(__xludf.DUMMYFUNCTION("TRANSPOSE(UNIQUE(FILTER(Cluster!B:B, Cluster!A:A= Database!J10188)))"),"")</f>
        <v/>
      </c>
    </row>
    <row r="12698" spans="1:1" x14ac:dyDescent="0.3">
      <c r="A12698" s="9" t="str">
        <f ca="1">IFERROR(__xludf.DUMMYFUNCTION("TRANSPOSE(UNIQUE(FILTER(Cluster!B:B, Cluster!A:A= Database!J10189)))"),"")</f>
        <v/>
      </c>
    </row>
    <row r="12699" spans="1:1" x14ac:dyDescent="0.3">
      <c r="A12699" s="9" t="str">
        <f ca="1">IFERROR(__xludf.DUMMYFUNCTION("TRANSPOSE(UNIQUE(FILTER(Cluster!B:B, Cluster!A:A= Database!J10190)))"),"")</f>
        <v/>
      </c>
    </row>
    <row r="12700" spans="1:1" x14ac:dyDescent="0.3">
      <c r="A12700" s="9" t="str">
        <f ca="1">IFERROR(__xludf.DUMMYFUNCTION("TRANSPOSE(UNIQUE(FILTER(Cluster!B:B, Cluster!A:A= Database!J10191)))"),"")</f>
        <v/>
      </c>
    </row>
    <row r="12701" spans="1:1" x14ac:dyDescent="0.3">
      <c r="A12701" s="9" t="str">
        <f ca="1">IFERROR(__xludf.DUMMYFUNCTION("TRANSPOSE(UNIQUE(FILTER(Cluster!B:B, Cluster!A:A= Database!J10192)))"),"")</f>
        <v/>
      </c>
    </row>
    <row r="12702" spans="1:1" x14ac:dyDescent="0.3">
      <c r="A12702" s="9" t="str">
        <f ca="1">IFERROR(__xludf.DUMMYFUNCTION("TRANSPOSE(UNIQUE(FILTER(Cluster!B:B, Cluster!A:A= Database!J10193)))"),"")</f>
        <v/>
      </c>
    </row>
    <row r="12703" spans="1:1" x14ac:dyDescent="0.3">
      <c r="A12703" s="9" t="str">
        <f ca="1">IFERROR(__xludf.DUMMYFUNCTION("TRANSPOSE(UNIQUE(FILTER(Cluster!B:B, Cluster!A:A= Database!J10194)))"),"")</f>
        <v/>
      </c>
    </row>
    <row r="12704" spans="1:1" x14ac:dyDescent="0.3">
      <c r="A12704" s="9" t="str">
        <f ca="1">IFERROR(__xludf.DUMMYFUNCTION("TRANSPOSE(UNIQUE(FILTER(Cluster!B:B, Cluster!A:A= Database!J10195)))"),"")</f>
        <v/>
      </c>
    </row>
    <row r="12705" spans="1:1" x14ac:dyDescent="0.3">
      <c r="A12705" s="9" t="str">
        <f ca="1">IFERROR(__xludf.DUMMYFUNCTION("TRANSPOSE(UNIQUE(FILTER(Cluster!B:B, Cluster!A:A= Database!J10196)))"),"")</f>
        <v/>
      </c>
    </row>
    <row r="12706" spans="1:1" x14ac:dyDescent="0.3">
      <c r="A12706" s="9" t="str">
        <f ca="1">IFERROR(__xludf.DUMMYFUNCTION("TRANSPOSE(UNIQUE(FILTER(Cluster!B:B, Cluster!A:A= Database!J10197)))"),"")</f>
        <v/>
      </c>
    </row>
    <row r="12707" spans="1:1" x14ac:dyDescent="0.3">
      <c r="A12707" s="9" t="str">
        <f ca="1">IFERROR(__xludf.DUMMYFUNCTION("TRANSPOSE(UNIQUE(FILTER(Cluster!B:B, Cluster!A:A= Database!J10198)))"),"")</f>
        <v/>
      </c>
    </row>
    <row r="12708" spans="1:1" x14ac:dyDescent="0.3">
      <c r="A12708" s="9" t="str">
        <f ca="1">IFERROR(__xludf.DUMMYFUNCTION("TRANSPOSE(UNIQUE(FILTER(Cluster!B:B, Cluster!A:A= Database!J10199)))"),"")</f>
        <v/>
      </c>
    </row>
    <row r="12709" spans="1:1" x14ac:dyDescent="0.3">
      <c r="A12709" s="9" t="str">
        <f ca="1">IFERROR(__xludf.DUMMYFUNCTION("TRANSPOSE(UNIQUE(FILTER(Cluster!B:B, Cluster!A:A= Database!J10200)))"),"")</f>
        <v/>
      </c>
    </row>
    <row r="12710" spans="1:1" x14ac:dyDescent="0.3">
      <c r="A12710" s="9" t="str">
        <f ca="1">IFERROR(__xludf.DUMMYFUNCTION("TRANSPOSE(UNIQUE(FILTER(Cluster!B:B, Cluster!A:A= Database!J10201)))"),"")</f>
        <v/>
      </c>
    </row>
    <row r="12711" spans="1:1" x14ac:dyDescent="0.3">
      <c r="A12711" s="9" t="str">
        <f ca="1">IFERROR(__xludf.DUMMYFUNCTION("TRANSPOSE(UNIQUE(FILTER(Cluster!B:B, Cluster!A:A= Database!J10202)))"),"")</f>
        <v/>
      </c>
    </row>
    <row r="12712" spans="1:1" x14ac:dyDescent="0.3">
      <c r="A12712" s="9" t="str">
        <f ca="1">IFERROR(__xludf.DUMMYFUNCTION("TRANSPOSE(UNIQUE(FILTER(Cluster!B:B, Cluster!A:A= Database!J10203)))"),"")</f>
        <v/>
      </c>
    </row>
    <row r="12713" spans="1:1" x14ac:dyDescent="0.3">
      <c r="A12713" s="9" t="str">
        <f ca="1">IFERROR(__xludf.DUMMYFUNCTION("TRANSPOSE(UNIQUE(FILTER(Cluster!B:B, Cluster!A:A= Database!J10204)))"),"")</f>
        <v/>
      </c>
    </row>
    <row r="12714" spans="1:1" x14ac:dyDescent="0.3">
      <c r="A12714" s="9" t="str">
        <f ca="1">IFERROR(__xludf.DUMMYFUNCTION("TRANSPOSE(UNIQUE(FILTER(Cluster!B:B, Cluster!A:A= Database!J10205)))"),"")</f>
        <v/>
      </c>
    </row>
    <row r="12715" spans="1:1" x14ac:dyDescent="0.3">
      <c r="A12715" s="9" t="str">
        <f ca="1">IFERROR(__xludf.DUMMYFUNCTION("TRANSPOSE(UNIQUE(FILTER(Cluster!B:B, Cluster!A:A= Database!J10206)))"),"")</f>
        <v/>
      </c>
    </row>
    <row r="12716" spans="1:1" x14ac:dyDescent="0.3">
      <c r="A12716" s="9" t="str">
        <f ca="1">IFERROR(__xludf.DUMMYFUNCTION("TRANSPOSE(UNIQUE(FILTER(Cluster!B:B, Cluster!A:A= Database!J10207)))"),"")</f>
        <v/>
      </c>
    </row>
    <row r="12717" spans="1:1" x14ac:dyDescent="0.3">
      <c r="A12717" s="9" t="str">
        <f ca="1">IFERROR(__xludf.DUMMYFUNCTION("TRANSPOSE(UNIQUE(FILTER(Cluster!B:B, Cluster!A:A= Database!J10208)))"),"")</f>
        <v/>
      </c>
    </row>
    <row r="12718" spans="1:1" x14ac:dyDescent="0.3">
      <c r="A12718" s="9" t="str">
        <f ca="1">IFERROR(__xludf.DUMMYFUNCTION("TRANSPOSE(UNIQUE(FILTER(Cluster!B:B, Cluster!A:A= Database!J10209)))"),"")</f>
        <v/>
      </c>
    </row>
    <row r="12719" spans="1:1" x14ac:dyDescent="0.3">
      <c r="A12719" s="9" t="str">
        <f ca="1">IFERROR(__xludf.DUMMYFUNCTION("TRANSPOSE(UNIQUE(FILTER(Cluster!B:B, Cluster!A:A= Database!J10210)))"),"")</f>
        <v/>
      </c>
    </row>
    <row r="12720" spans="1:1" x14ac:dyDescent="0.3">
      <c r="A12720" s="9" t="str">
        <f ca="1">IFERROR(__xludf.DUMMYFUNCTION("TRANSPOSE(UNIQUE(FILTER(Cluster!B:B, Cluster!A:A= Database!J10211)))"),"")</f>
        <v/>
      </c>
    </row>
    <row r="12721" spans="1:1" x14ac:dyDescent="0.3">
      <c r="A12721" s="9" t="str">
        <f ca="1">IFERROR(__xludf.DUMMYFUNCTION("TRANSPOSE(UNIQUE(FILTER(Cluster!B:B, Cluster!A:A= Database!J10212)))"),"")</f>
        <v/>
      </c>
    </row>
    <row r="12722" spans="1:1" x14ac:dyDescent="0.3">
      <c r="A12722" s="9" t="str">
        <f ca="1">IFERROR(__xludf.DUMMYFUNCTION("TRANSPOSE(UNIQUE(FILTER(Cluster!B:B, Cluster!A:A= Database!J10213)))"),"")</f>
        <v/>
      </c>
    </row>
    <row r="12723" spans="1:1" x14ac:dyDescent="0.3">
      <c r="A12723" s="9" t="str">
        <f ca="1">IFERROR(__xludf.DUMMYFUNCTION("TRANSPOSE(UNIQUE(FILTER(Cluster!B:B, Cluster!A:A= Database!J10214)))"),"")</f>
        <v/>
      </c>
    </row>
    <row r="12724" spans="1:1" x14ac:dyDescent="0.3">
      <c r="A12724" s="9" t="str">
        <f ca="1">IFERROR(__xludf.DUMMYFUNCTION("TRANSPOSE(UNIQUE(FILTER(Cluster!B:B, Cluster!A:A= Database!J10215)))"),"")</f>
        <v/>
      </c>
    </row>
    <row r="12725" spans="1:1" x14ac:dyDescent="0.3">
      <c r="A12725" s="9" t="str">
        <f ca="1">IFERROR(__xludf.DUMMYFUNCTION("TRANSPOSE(UNIQUE(FILTER(Cluster!B:B, Cluster!A:A= Database!J10216)))"),"")</f>
        <v/>
      </c>
    </row>
    <row r="12726" spans="1:1" x14ac:dyDescent="0.3">
      <c r="A12726" s="9" t="str">
        <f ca="1">IFERROR(__xludf.DUMMYFUNCTION("TRANSPOSE(UNIQUE(FILTER(Cluster!B:B, Cluster!A:A= Database!J10217)))"),"")</f>
        <v/>
      </c>
    </row>
    <row r="12727" spans="1:1" x14ac:dyDescent="0.3">
      <c r="A12727" s="9" t="str">
        <f ca="1">IFERROR(__xludf.DUMMYFUNCTION("TRANSPOSE(UNIQUE(FILTER(Cluster!B:B, Cluster!A:A= Database!J10218)))"),"")</f>
        <v/>
      </c>
    </row>
    <row r="12728" spans="1:1" x14ac:dyDescent="0.3">
      <c r="A12728" s="9" t="str">
        <f ca="1">IFERROR(__xludf.DUMMYFUNCTION("TRANSPOSE(UNIQUE(FILTER(Cluster!B:B, Cluster!A:A= Database!J10219)))"),"")</f>
        <v/>
      </c>
    </row>
    <row r="12729" spans="1:1" x14ac:dyDescent="0.3">
      <c r="A12729" s="9" t="str">
        <f ca="1">IFERROR(__xludf.DUMMYFUNCTION("TRANSPOSE(UNIQUE(FILTER(Cluster!B:B, Cluster!A:A= Database!J10220)))"),"")</f>
        <v/>
      </c>
    </row>
    <row r="12730" spans="1:1" x14ac:dyDescent="0.3">
      <c r="A12730" s="9" t="str">
        <f ca="1">IFERROR(__xludf.DUMMYFUNCTION("TRANSPOSE(UNIQUE(FILTER(Cluster!B:B, Cluster!A:A= Database!J10221)))"),"")</f>
        <v/>
      </c>
    </row>
    <row r="12731" spans="1:1" x14ac:dyDescent="0.3">
      <c r="A12731" s="9" t="str">
        <f ca="1">IFERROR(__xludf.DUMMYFUNCTION("TRANSPOSE(UNIQUE(FILTER(Cluster!B:B, Cluster!A:A= Database!J10222)))"),"")</f>
        <v/>
      </c>
    </row>
    <row r="12732" spans="1:1" x14ac:dyDescent="0.3">
      <c r="A12732" s="9" t="str">
        <f ca="1">IFERROR(__xludf.DUMMYFUNCTION("TRANSPOSE(UNIQUE(FILTER(Cluster!B:B, Cluster!A:A= Database!J10223)))"),"")</f>
        <v/>
      </c>
    </row>
    <row r="12733" spans="1:1" x14ac:dyDescent="0.3">
      <c r="A12733" s="9" t="str">
        <f ca="1">IFERROR(__xludf.DUMMYFUNCTION("TRANSPOSE(UNIQUE(FILTER(Cluster!B:B, Cluster!A:A= Database!J10224)))"),"")</f>
        <v/>
      </c>
    </row>
    <row r="12734" spans="1:1" x14ac:dyDescent="0.3">
      <c r="A12734" s="9" t="str">
        <f ca="1">IFERROR(__xludf.DUMMYFUNCTION("TRANSPOSE(UNIQUE(FILTER(Cluster!B:B, Cluster!A:A= Database!J10225)))"),"")</f>
        <v/>
      </c>
    </row>
    <row r="12735" spans="1:1" x14ac:dyDescent="0.3">
      <c r="A12735" s="9" t="str">
        <f ca="1">IFERROR(__xludf.DUMMYFUNCTION("TRANSPOSE(UNIQUE(FILTER(Cluster!B:B, Cluster!A:A= Database!J10226)))"),"")</f>
        <v/>
      </c>
    </row>
    <row r="12736" spans="1:1" x14ac:dyDescent="0.3">
      <c r="A12736" s="9" t="str">
        <f ca="1">IFERROR(__xludf.DUMMYFUNCTION("TRANSPOSE(UNIQUE(FILTER(Cluster!B:B, Cluster!A:A= Database!J10227)))"),"")</f>
        <v/>
      </c>
    </row>
    <row r="12737" spans="1:1" x14ac:dyDescent="0.3">
      <c r="A12737" s="9" t="str">
        <f ca="1">IFERROR(__xludf.DUMMYFUNCTION("TRANSPOSE(UNIQUE(FILTER(Cluster!B:B, Cluster!A:A= Database!J10228)))"),"")</f>
        <v/>
      </c>
    </row>
    <row r="12738" spans="1:1" x14ac:dyDescent="0.3">
      <c r="A12738" s="9" t="str">
        <f ca="1">IFERROR(__xludf.DUMMYFUNCTION("TRANSPOSE(UNIQUE(FILTER(Cluster!B:B, Cluster!A:A= Database!J10229)))"),"")</f>
        <v/>
      </c>
    </row>
    <row r="12739" spans="1:1" x14ac:dyDescent="0.3">
      <c r="A12739" s="9" t="str">
        <f ca="1">IFERROR(__xludf.DUMMYFUNCTION("TRANSPOSE(UNIQUE(FILTER(Cluster!B:B, Cluster!A:A= Database!J10230)))"),"")</f>
        <v/>
      </c>
    </row>
    <row r="12740" spans="1:1" x14ac:dyDescent="0.3">
      <c r="A12740" s="9" t="str">
        <f ca="1">IFERROR(__xludf.DUMMYFUNCTION("TRANSPOSE(UNIQUE(FILTER(Cluster!B:B, Cluster!A:A= Database!J10231)))"),"")</f>
        <v/>
      </c>
    </row>
    <row r="12741" spans="1:1" x14ac:dyDescent="0.3">
      <c r="A12741" s="9" t="str">
        <f ca="1">IFERROR(__xludf.DUMMYFUNCTION("TRANSPOSE(UNIQUE(FILTER(Cluster!B:B, Cluster!A:A= Database!J10232)))"),"")</f>
        <v/>
      </c>
    </row>
    <row r="12742" spans="1:1" x14ac:dyDescent="0.3">
      <c r="A12742" s="9" t="str">
        <f ca="1">IFERROR(__xludf.DUMMYFUNCTION("TRANSPOSE(UNIQUE(FILTER(Cluster!B:B, Cluster!A:A= Database!J10233)))"),"")</f>
        <v/>
      </c>
    </row>
    <row r="12743" spans="1:1" x14ac:dyDescent="0.3">
      <c r="A12743" s="9" t="str">
        <f ca="1">IFERROR(__xludf.DUMMYFUNCTION("TRANSPOSE(UNIQUE(FILTER(Cluster!B:B, Cluster!A:A= Database!J10234)))"),"")</f>
        <v/>
      </c>
    </row>
    <row r="12744" spans="1:1" x14ac:dyDescent="0.3">
      <c r="A12744" s="9" t="str">
        <f ca="1">IFERROR(__xludf.DUMMYFUNCTION("TRANSPOSE(UNIQUE(FILTER(Cluster!B:B, Cluster!A:A= Database!J10235)))"),"")</f>
        <v/>
      </c>
    </row>
    <row r="12745" spans="1:1" x14ac:dyDescent="0.3">
      <c r="A12745" s="9" t="str">
        <f ca="1">IFERROR(__xludf.DUMMYFUNCTION("TRANSPOSE(UNIQUE(FILTER(Cluster!B:B, Cluster!A:A= Database!J10236)))"),"")</f>
        <v/>
      </c>
    </row>
    <row r="12746" spans="1:1" x14ac:dyDescent="0.3">
      <c r="A12746" s="9" t="str">
        <f ca="1">IFERROR(__xludf.DUMMYFUNCTION("TRANSPOSE(UNIQUE(FILTER(Cluster!B:B, Cluster!A:A= Database!J10237)))"),"")</f>
        <v/>
      </c>
    </row>
    <row r="12747" spans="1:1" x14ac:dyDescent="0.3">
      <c r="A12747" s="9" t="str">
        <f ca="1">IFERROR(__xludf.DUMMYFUNCTION("TRANSPOSE(UNIQUE(FILTER(Cluster!B:B, Cluster!A:A= Database!J10238)))"),"")</f>
        <v/>
      </c>
    </row>
    <row r="12748" spans="1:1" x14ac:dyDescent="0.3">
      <c r="A12748" s="9" t="str">
        <f ca="1">IFERROR(__xludf.DUMMYFUNCTION("TRANSPOSE(UNIQUE(FILTER(Cluster!B:B, Cluster!A:A= Database!J10239)))"),"")</f>
        <v/>
      </c>
    </row>
    <row r="12749" spans="1:1" x14ac:dyDescent="0.3">
      <c r="A12749" s="9" t="str">
        <f ca="1">IFERROR(__xludf.DUMMYFUNCTION("TRANSPOSE(UNIQUE(FILTER(Cluster!B:B, Cluster!A:A= Database!J10240)))"),"")</f>
        <v/>
      </c>
    </row>
    <row r="12750" spans="1:1" x14ac:dyDescent="0.3">
      <c r="A12750" s="9" t="str">
        <f ca="1">IFERROR(__xludf.DUMMYFUNCTION("TRANSPOSE(UNIQUE(FILTER(Cluster!B:B, Cluster!A:A= Database!J10241)))"),"")</f>
        <v/>
      </c>
    </row>
    <row r="12751" spans="1:1" x14ac:dyDescent="0.3">
      <c r="A12751" s="9" t="str">
        <f ca="1">IFERROR(__xludf.DUMMYFUNCTION("TRANSPOSE(UNIQUE(FILTER(Cluster!B:B, Cluster!A:A= Database!J10242)))"),"")</f>
        <v/>
      </c>
    </row>
    <row r="12752" spans="1:1" x14ac:dyDescent="0.3">
      <c r="A12752" s="9" t="str">
        <f ca="1">IFERROR(__xludf.DUMMYFUNCTION("TRANSPOSE(UNIQUE(FILTER(Cluster!B:B, Cluster!A:A= Database!J10243)))"),"")</f>
        <v/>
      </c>
    </row>
    <row r="12753" spans="1:1" x14ac:dyDescent="0.3">
      <c r="A12753" s="9" t="str">
        <f ca="1">IFERROR(__xludf.DUMMYFUNCTION("TRANSPOSE(UNIQUE(FILTER(Cluster!B:B, Cluster!A:A= Database!J10244)))"),"")</f>
        <v/>
      </c>
    </row>
    <row r="12754" spans="1:1" x14ac:dyDescent="0.3">
      <c r="A12754" s="9" t="str">
        <f ca="1">IFERROR(__xludf.DUMMYFUNCTION("TRANSPOSE(UNIQUE(FILTER(Cluster!B:B, Cluster!A:A= Database!J10245)))"),"")</f>
        <v/>
      </c>
    </row>
    <row r="12755" spans="1:1" x14ac:dyDescent="0.3">
      <c r="A12755" s="9" t="str">
        <f ca="1">IFERROR(__xludf.DUMMYFUNCTION("TRANSPOSE(UNIQUE(FILTER(Cluster!B:B, Cluster!A:A= Database!J10246)))"),"")</f>
        <v/>
      </c>
    </row>
    <row r="12756" spans="1:1" x14ac:dyDescent="0.3">
      <c r="A12756" s="9" t="str">
        <f ca="1">IFERROR(__xludf.DUMMYFUNCTION("TRANSPOSE(UNIQUE(FILTER(Cluster!B:B, Cluster!A:A= Database!J10247)))"),"")</f>
        <v/>
      </c>
    </row>
    <row r="12757" spans="1:1" x14ac:dyDescent="0.3">
      <c r="A12757" s="9" t="str">
        <f ca="1">IFERROR(__xludf.DUMMYFUNCTION("TRANSPOSE(UNIQUE(FILTER(Cluster!B:B, Cluster!A:A= Database!J10248)))"),"")</f>
        <v/>
      </c>
    </row>
    <row r="12758" spans="1:1" x14ac:dyDescent="0.3">
      <c r="A12758" s="9" t="str">
        <f ca="1">IFERROR(__xludf.DUMMYFUNCTION("TRANSPOSE(UNIQUE(FILTER(Cluster!B:B, Cluster!A:A= Database!J10249)))"),"")</f>
        <v/>
      </c>
    </row>
    <row r="12759" spans="1:1" x14ac:dyDescent="0.3">
      <c r="A12759" s="9" t="str">
        <f ca="1">IFERROR(__xludf.DUMMYFUNCTION("TRANSPOSE(UNIQUE(FILTER(Cluster!B:B, Cluster!A:A= Database!J10250)))"),"")</f>
        <v/>
      </c>
    </row>
    <row r="12760" spans="1:1" x14ac:dyDescent="0.3">
      <c r="A12760" s="9" t="str">
        <f ca="1">IFERROR(__xludf.DUMMYFUNCTION("TRANSPOSE(UNIQUE(FILTER(Cluster!B:B, Cluster!A:A= Database!J10251)))"),"")</f>
        <v/>
      </c>
    </row>
    <row r="12761" spans="1:1" x14ac:dyDescent="0.3">
      <c r="A12761" s="9" t="str">
        <f ca="1">IFERROR(__xludf.DUMMYFUNCTION("TRANSPOSE(UNIQUE(FILTER(Cluster!B:B, Cluster!A:A= Database!J10252)))"),"")</f>
        <v/>
      </c>
    </row>
    <row r="12762" spans="1:1" x14ac:dyDescent="0.3">
      <c r="A12762" s="9" t="str">
        <f ca="1">IFERROR(__xludf.DUMMYFUNCTION("TRANSPOSE(UNIQUE(FILTER(Cluster!B:B, Cluster!A:A= Database!J10253)))"),"")</f>
        <v/>
      </c>
    </row>
    <row r="12763" spans="1:1" x14ac:dyDescent="0.3">
      <c r="A12763" s="9" t="str">
        <f ca="1">IFERROR(__xludf.DUMMYFUNCTION("TRANSPOSE(UNIQUE(FILTER(Cluster!B:B, Cluster!A:A= Database!J10254)))"),"")</f>
        <v/>
      </c>
    </row>
    <row r="12764" spans="1:1" x14ac:dyDescent="0.3">
      <c r="A12764" s="9" t="str">
        <f ca="1">IFERROR(__xludf.DUMMYFUNCTION("TRANSPOSE(UNIQUE(FILTER(Cluster!B:B, Cluster!A:A= Database!J10255)))"),"")</f>
        <v/>
      </c>
    </row>
    <row r="12765" spans="1:1" x14ac:dyDescent="0.3">
      <c r="A12765" s="9" t="str">
        <f ca="1">IFERROR(__xludf.DUMMYFUNCTION("TRANSPOSE(UNIQUE(FILTER(Cluster!B:B, Cluster!A:A= Database!J10256)))"),"")</f>
        <v/>
      </c>
    </row>
    <row r="12766" spans="1:1" x14ac:dyDescent="0.3">
      <c r="A12766" s="9" t="str">
        <f ca="1">IFERROR(__xludf.DUMMYFUNCTION("TRANSPOSE(UNIQUE(FILTER(Cluster!B:B, Cluster!A:A= Database!J10257)))"),"")</f>
        <v/>
      </c>
    </row>
    <row r="12767" spans="1:1" x14ac:dyDescent="0.3">
      <c r="A12767" s="9" t="str">
        <f ca="1">IFERROR(__xludf.DUMMYFUNCTION("TRANSPOSE(UNIQUE(FILTER(Cluster!B:B, Cluster!A:A= Database!J10258)))"),"")</f>
        <v/>
      </c>
    </row>
    <row r="12768" spans="1:1" x14ac:dyDescent="0.3">
      <c r="A12768" s="9" t="str">
        <f ca="1">IFERROR(__xludf.DUMMYFUNCTION("TRANSPOSE(UNIQUE(FILTER(Cluster!B:B, Cluster!A:A= Database!J10259)))"),"")</f>
        <v/>
      </c>
    </row>
    <row r="12769" spans="1:1" x14ac:dyDescent="0.3">
      <c r="A12769" s="9" t="str">
        <f ca="1">IFERROR(__xludf.DUMMYFUNCTION("TRANSPOSE(UNIQUE(FILTER(Cluster!B:B, Cluster!A:A= Database!J10260)))"),"")</f>
        <v/>
      </c>
    </row>
    <row r="12770" spans="1:1" x14ac:dyDescent="0.3">
      <c r="A12770" s="9" t="str">
        <f ca="1">IFERROR(__xludf.DUMMYFUNCTION("TRANSPOSE(UNIQUE(FILTER(Cluster!B:B, Cluster!A:A= Database!J10261)))"),"")</f>
        <v/>
      </c>
    </row>
    <row r="12771" spans="1:1" x14ac:dyDescent="0.3">
      <c r="A12771" s="9" t="str">
        <f ca="1">IFERROR(__xludf.DUMMYFUNCTION("TRANSPOSE(UNIQUE(FILTER(Cluster!B:B, Cluster!A:A= Database!J10262)))"),"")</f>
        <v/>
      </c>
    </row>
    <row r="12772" spans="1:1" x14ac:dyDescent="0.3">
      <c r="A12772" s="9" t="str">
        <f ca="1">IFERROR(__xludf.DUMMYFUNCTION("TRANSPOSE(UNIQUE(FILTER(Cluster!B:B, Cluster!A:A= Database!J10263)))"),"")</f>
        <v/>
      </c>
    </row>
    <row r="12773" spans="1:1" x14ac:dyDescent="0.3">
      <c r="A12773" s="9" t="str">
        <f ca="1">IFERROR(__xludf.DUMMYFUNCTION("TRANSPOSE(UNIQUE(FILTER(Cluster!B:B, Cluster!A:A= Database!J10264)))"),"")</f>
        <v/>
      </c>
    </row>
    <row r="12774" spans="1:1" x14ac:dyDescent="0.3">
      <c r="A12774" s="9" t="str">
        <f ca="1">IFERROR(__xludf.DUMMYFUNCTION("TRANSPOSE(UNIQUE(FILTER(Cluster!B:B, Cluster!A:A= Database!J10265)))"),"")</f>
        <v/>
      </c>
    </row>
    <row r="12775" spans="1:1" x14ac:dyDescent="0.3">
      <c r="A12775" s="9" t="str">
        <f ca="1">IFERROR(__xludf.DUMMYFUNCTION("TRANSPOSE(UNIQUE(FILTER(Cluster!B:B, Cluster!A:A= Database!J10266)))"),"")</f>
        <v/>
      </c>
    </row>
    <row r="12776" spans="1:1" x14ac:dyDescent="0.3">
      <c r="A12776" s="9" t="str">
        <f ca="1">IFERROR(__xludf.DUMMYFUNCTION("TRANSPOSE(UNIQUE(FILTER(Cluster!B:B, Cluster!A:A= Database!J10267)))"),"")</f>
        <v/>
      </c>
    </row>
    <row r="12777" spans="1:1" x14ac:dyDescent="0.3">
      <c r="A12777" s="9" t="str">
        <f ca="1">IFERROR(__xludf.DUMMYFUNCTION("TRANSPOSE(UNIQUE(FILTER(Cluster!B:B, Cluster!A:A= Database!J10268)))"),"")</f>
        <v/>
      </c>
    </row>
    <row r="12778" spans="1:1" x14ac:dyDescent="0.3">
      <c r="A12778" s="9" t="str">
        <f ca="1">IFERROR(__xludf.DUMMYFUNCTION("TRANSPOSE(UNIQUE(FILTER(Cluster!B:B, Cluster!A:A= Database!J10269)))"),"")</f>
        <v/>
      </c>
    </row>
    <row r="12779" spans="1:1" x14ac:dyDescent="0.3">
      <c r="A12779" s="9" t="str">
        <f ca="1">IFERROR(__xludf.DUMMYFUNCTION("TRANSPOSE(UNIQUE(FILTER(Cluster!B:B, Cluster!A:A= Database!J10270)))"),"")</f>
        <v/>
      </c>
    </row>
    <row r="12780" spans="1:1" x14ac:dyDescent="0.3">
      <c r="A12780" s="9" t="str">
        <f ca="1">IFERROR(__xludf.DUMMYFUNCTION("TRANSPOSE(UNIQUE(FILTER(Cluster!B:B, Cluster!A:A= Database!J10271)))"),"")</f>
        <v/>
      </c>
    </row>
    <row r="12781" spans="1:1" x14ac:dyDescent="0.3">
      <c r="A12781" s="9" t="str">
        <f ca="1">IFERROR(__xludf.DUMMYFUNCTION("TRANSPOSE(UNIQUE(FILTER(Cluster!B:B, Cluster!A:A= Database!J10272)))"),"")</f>
        <v/>
      </c>
    </row>
    <row r="12782" spans="1:1" x14ac:dyDescent="0.3">
      <c r="A12782" s="9" t="str">
        <f ca="1">IFERROR(__xludf.DUMMYFUNCTION("TRANSPOSE(UNIQUE(FILTER(Cluster!B:B, Cluster!A:A= Database!J10273)))"),"")</f>
        <v/>
      </c>
    </row>
    <row r="12783" spans="1:1" x14ac:dyDescent="0.3">
      <c r="A12783" s="9" t="str">
        <f ca="1">IFERROR(__xludf.DUMMYFUNCTION("TRANSPOSE(UNIQUE(FILTER(Cluster!B:B, Cluster!A:A= Database!J10274)))"),"")</f>
        <v/>
      </c>
    </row>
    <row r="12784" spans="1:1" x14ac:dyDescent="0.3">
      <c r="A12784" s="9" t="str">
        <f ca="1">IFERROR(__xludf.DUMMYFUNCTION("TRANSPOSE(UNIQUE(FILTER(Cluster!B:B, Cluster!A:A= Database!J10275)))"),"")</f>
        <v/>
      </c>
    </row>
    <row r="12785" spans="1:1" x14ac:dyDescent="0.3">
      <c r="A12785" s="9" t="str">
        <f ca="1">IFERROR(__xludf.DUMMYFUNCTION("TRANSPOSE(UNIQUE(FILTER(Cluster!B:B, Cluster!A:A= Database!J10276)))"),"")</f>
        <v/>
      </c>
    </row>
    <row r="12786" spans="1:1" x14ac:dyDescent="0.3">
      <c r="A12786" s="9" t="str">
        <f ca="1">IFERROR(__xludf.DUMMYFUNCTION("TRANSPOSE(UNIQUE(FILTER(Cluster!B:B, Cluster!A:A= Database!J10277)))"),"")</f>
        <v/>
      </c>
    </row>
    <row r="12787" spans="1:1" x14ac:dyDescent="0.3">
      <c r="A12787" s="9" t="str">
        <f ca="1">IFERROR(__xludf.DUMMYFUNCTION("TRANSPOSE(UNIQUE(FILTER(Cluster!B:B, Cluster!A:A= Database!J10278)))"),"")</f>
        <v/>
      </c>
    </row>
    <row r="12788" spans="1:1" x14ac:dyDescent="0.3">
      <c r="A12788" s="9" t="str">
        <f ca="1">IFERROR(__xludf.DUMMYFUNCTION("TRANSPOSE(UNIQUE(FILTER(Cluster!B:B, Cluster!A:A= Database!J10279)))"),"")</f>
        <v/>
      </c>
    </row>
    <row r="12789" spans="1:1" x14ac:dyDescent="0.3">
      <c r="A12789" s="9" t="str">
        <f ca="1">IFERROR(__xludf.DUMMYFUNCTION("TRANSPOSE(UNIQUE(FILTER(Cluster!B:B, Cluster!A:A= Database!J10280)))"),"")</f>
        <v/>
      </c>
    </row>
    <row r="12790" spans="1:1" x14ac:dyDescent="0.3">
      <c r="A12790" s="9" t="str">
        <f ca="1">IFERROR(__xludf.DUMMYFUNCTION("TRANSPOSE(UNIQUE(FILTER(Cluster!B:B, Cluster!A:A= Database!J10281)))"),"")</f>
        <v/>
      </c>
    </row>
    <row r="12791" spans="1:1" x14ac:dyDescent="0.3">
      <c r="A12791" s="9" t="str">
        <f ca="1">IFERROR(__xludf.DUMMYFUNCTION("TRANSPOSE(UNIQUE(FILTER(Cluster!B:B, Cluster!A:A= Database!J10282)))"),"")</f>
        <v/>
      </c>
    </row>
    <row r="12792" spans="1:1" x14ac:dyDescent="0.3">
      <c r="A12792" s="9" t="str">
        <f ca="1">IFERROR(__xludf.DUMMYFUNCTION("TRANSPOSE(UNIQUE(FILTER(Cluster!B:B, Cluster!A:A= Database!J10283)))"),"")</f>
        <v/>
      </c>
    </row>
    <row r="12793" spans="1:1" x14ac:dyDescent="0.3">
      <c r="A12793" s="9" t="str">
        <f ca="1">IFERROR(__xludf.DUMMYFUNCTION("TRANSPOSE(UNIQUE(FILTER(Cluster!B:B, Cluster!A:A= Database!J10284)))"),"")</f>
        <v/>
      </c>
    </row>
    <row r="12794" spans="1:1" x14ac:dyDescent="0.3">
      <c r="A12794" s="9" t="str">
        <f ca="1">IFERROR(__xludf.DUMMYFUNCTION("TRANSPOSE(UNIQUE(FILTER(Cluster!B:B, Cluster!A:A= Database!J10285)))"),"")</f>
        <v/>
      </c>
    </row>
    <row r="12795" spans="1:1" x14ac:dyDescent="0.3">
      <c r="A12795" s="9" t="str">
        <f ca="1">IFERROR(__xludf.DUMMYFUNCTION("TRANSPOSE(UNIQUE(FILTER(Cluster!B:B, Cluster!A:A= Database!J10286)))"),"")</f>
        <v/>
      </c>
    </row>
    <row r="12796" spans="1:1" x14ac:dyDescent="0.3">
      <c r="A12796" s="9" t="str">
        <f ca="1">IFERROR(__xludf.DUMMYFUNCTION("TRANSPOSE(UNIQUE(FILTER(Cluster!B:B, Cluster!A:A= Database!J10287)))"),"")</f>
        <v/>
      </c>
    </row>
    <row r="12797" spans="1:1" x14ac:dyDescent="0.3">
      <c r="A12797" s="9" t="str">
        <f ca="1">IFERROR(__xludf.DUMMYFUNCTION("TRANSPOSE(UNIQUE(FILTER(Cluster!B:B, Cluster!A:A= Database!J10288)))"),"")</f>
        <v/>
      </c>
    </row>
    <row r="12798" spans="1:1" x14ac:dyDescent="0.3">
      <c r="A12798" s="9" t="str">
        <f ca="1">IFERROR(__xludf.DUMMYFUNCTION("TRANSPOSE(UNIQUE(FILTER(Cluster!B:B, Cluster!A:A= Database!J10289)))"),"")</f>
        <v/>
      </c>
    </row>
    <row r="12799" spans="1:1" x14ac:dyDescent="0.3">
      <c r="A12799" s="9" t="str">
        <f ca="1">IFERROR(__xludf.DUMMYFUNCTION("TRANSPOSE(UNIQUE(FILTER(Cluster!B:B, Cluster!A:A= Database!J10290)))"),"")</f>
        <v/>
      </c>
    </row>
    <row r="12800" spans="1:1" x14ac:dyDescent="0.3">
      <c r="A12800" s="9" t="str">
        <f ca="1">IFERROR(__xludf.DUMMYFUNCTION("TRANSPOSE(UNIQUE(FILTER(Cluster!B:B, Cluster!A:A= Database!J10291)))"),"")</f>
        <v/>
      </c>
    </row>
    <row r="12801" spans="1:1" x14ac:dyDescent="0.3">
      <c r="A12801" s="9" t="str">
        <f ca="1">IFERROR(__xludf.DUMMYFUNCTION("TRANSPOSE(UNIQUE(FILTER(Cluster!B:B, Cluster!A:A= Database!J10292)))"),"")</f>
        <v/>
      </c>
    </row>
    <row r="12802" spans="1:1" x14ac:dyDescent="0.3">
      <c r="A12802" s="9" t="str">
        <f ca="1">IFERROR(__xludf.DUMMYFUNCTION("TRANSPOSE(UNIQUE(FILTER(Cluster!B:B, Cluster!A:A= Database!J10293)))"),"")</f>
        <v/>
      </c>
    </row>
    <row r="12803" spans="1:1" x14ac:dyDescent="0.3">
      <c r="A12803" s="9" t="str">
        <f ca="1">IFERROR(__xludf.DUMMYFUNCTION("TRANSPOSE(UNIQUE(FILTER(Cluster!B:B, Cluster!A:A= Database!J10294)))"),"")</f>
        <v/>
      </c>
    </row>
    <row r="12804" spans="1:1" x14ac:dyDescent="0.3">
      <c r="A12804" s="9" t="str">
        <f ca="1">IFERROR(__xludf.DUMMYFUNCTION("TRANSPOSE(UNIQUE(FILTER(Cluster!B:B, Cluster!A:A= Database!J10295)))"),"")</f>
        <v/>
      </c>
    </row>
    <row r="12805" spans="1:1" x14ac:dyDescent="0.3">
      <c r="A12805" s="9" t="str">
        <f ca="1">IFERROR(__xludf.DUMMYFUNCTION("TRANSPOSE(UNIQUE(FILTER(Cluster!B:B, Cluster!A:A= Database!J10296)))"),"")</f>
        <v/>
      </c>
    </row>
    <row r="12806" spans="1:1" x14ac:dyDescent="0.3">
      <c r="A12806" s="9" t="str">
        <f ca="1">IFERROR(__xludf.DUMMYFUNCTION("TRANSPOSE(UNIQUE(FILTER(Cluster!B:B, Cluster!A:A= Database!J10297)))"),"")</f>
        <v/>
      </c>
    </row>
    <row r="12807" spans="1:1" x14ac:dyDescent="0.3">
      <c r="A12807" s="9" t="str">
        <f ca="1">IFERROR(__xludf.DUMMYFUNCTION("TRANSPOSE(UNIQUE(FILTER(Cluster!B:B, Cluster!A:A= Database!J10298)))"),"")</f>
        <v/>
      </c>
    </row>
    <row r="12808" spans="1:1" x14ac:dyDescent="0.3">
      <c r="A12808" s="9" t="str">
        <f ca="1">IFERROR(__xludf.DUMMYFUNCTION("TRANSPOSE(UNIQUE(FILTER(Cluster!B:B, Cluster!A:A= Database!J10299)))"),"")</f>
        <v/>
      </c>
    </row>
    <row r="12809" spans="1:1" x14ac:dyDescent="0.3">
      <c r="A12809" s="9" t="str">
        <f ca="1">IFERROR(__xludf.DUMMYFUNCTION("TRANSPOSE(UNIQUE(FILTER(Cluster!B:B, Cluster!A:A= Database!J10300)))"),"")</f>
        <v/>
      </c>
    </row>
    <row r="12810" spans="1:1" x14ac:dyDescent="0.3">
      <c r="A12810" s="9" t="str">
        <f ca="1">IFERROR(__xludf.DUMMYFUNCTION("TRANSPOSE(UNIQUE(FILTER(Cluster!B:B, Cluster!A:A= Database!J10301)))"),"")</f>
        <v/>
      </c>
    </row>
    <row r="12811" spans="1:1" x14ac:dyDescent="0.3">
      <c r="A12811" s="9" t="str">
        <f ca="1">IFERROR(__xludf.DUMMYFUNCTION("TRANSPOSE(UNIQUE(FILTER(Cluster!B:B, Cluster!A:A= Database!J10302)))"),"")</f>
        <v/>
      </c>
    </row>
    <row r="12812" spans="1:1" x14ac:dyDescent="0.3">
      <c r="A12812" s="9" t="str">
        <f ca="1">IFERROR(__xludf.DUMMYFUNCTION("TRANSPOSE(UNIQUE(FILTER(Cluster!B:B, Cluster!A:A= Database!J10303)))"),"")</f>
        <v/>
      </c>
    </row>
    <row r="12813" spans="1:1" x14ac:dyDescent="0.3">
      <c r="A12813" s="9" t="str">
        <f ca="1">IFERROR(__xludf.DUMMYFUNCTION("TRANSPOSE(UNIQUE(FILTER(Cluster!B:B, Cluster!A:A= Database!J10304)))"),"")</f>
        <v/>
      </c>
    </row>
    <row r="12814" spans="1:1" x14ac:dyDescent="0.3">
      <c r="A12814" s="9" t="str">
        <f ca="1">IFERROR(__xludf.DUMMYFUNCTION("TRANSPOSE(UNIQUE(FILTER(Cluster!B:B, Cluster!A:A= Database!J10305)))"),"")</f>
        <v/>
      </c>
    </row>
    <row r="12815" spans="1:1" x14ac:dyDescent="0.3">
      <c r="A12815" s="9" t="str">
        <f ca="1">IFERROR(__xludf.DUMMYFUNCTION("TRANSPOSE(UNIQUE(FILTER(Cluster!B:B, Cluster!A:A= Database!J10306)))"),"")</f>
        <v/>
      </c>
    </row>
    <row r="12816" spans="1:1" x14ac:dyDescent="0.3">
      <c r="A12816" s="9" t="str">
        <f ca="1">IFERROR(__xludf.DUMMYFUNCTION("TRANSPOSE(UNIQUE(FILTER(Cluster!B:B, Cluster!A:A= Database!J10307)))"),"")</f>
        <v/>
      </c>
    </row>
    <row r="12817" spans="1:1" x14ac:dyDescent="0.3">
      <c r="A12817" s="9" t="str">
        <f ca="1">IFERROR(__xludf.DUMMYFUNCTION("TRANSPOSE(UNIQUE(FILTER(Cluster!B:B, Cluster!A:A= Database!J10308)))"),"")</f>
        <v/>
      </c>
    </row>
    <row r="12818" spans="1:1" x14ac:dyDescent="0.3">
      <c r="A12818" s="9" t="str">
        <f ca="1">IFERROR(__xludf.DUMMYFUNCTION("TRANSPOSE(UNIQUE(FILTER(Cluster!B:B, Cluster!A:A= Database!J10309)))"),"")</f>
        <v/>
      </c>
    </row>
    <row r="12819" spans="1:1" x14ac:dyDescent="0.3">
      <c r="A12819" s="9" t="str">
        <f ca="1">IFERROR(__xludf.DUMMYFUNCTION("TRANSPOSE(UNIQUE(FILTER(Cluster!B:B, Cluster!A:A= Database!J10310)))"),"")</f>
        <v/>
      </c>
    </row>
    <row r="12820" spans="1:1" x14ac:dyDescent="0.3">
      <c r="A12820" s="9" t="str">
        <f ca="1">IFERROR(__xludf.DUMMYFUNCTION("TRANSPOSE(UNIQUE(FILTER(Cluster!B:B, Cluster!A:A= Database!J10311)))"),"")</f>
        <v/>
      </c>
    </row>
    <row r="12821" spans="1:1" x14ac:dyDescent="0.3">
      <c r="A12821" s="9" t="str">
        <f ca="1">IFERROR(__xludf.DUMMYFUNCTION("TRANSPOSE(UNIQUE(FILTER(Cluster!B:B, Cluster!A:A= Database!J10312)))"),"")</f>
        <v/>
      </c>
    </row>
    <row r="12822" spans="1:1" x14ac:dyDescent="0.3">
      <c r="A12822" s="9" t="str">
        <f ca="1">IFERROR(__xludf.DUMMYFUNCTION("TRANSPOSE(UNIQUE(FILTER(Cluster!B:B, Cluster!A:A= Database!J10313)))"),"")</f>
        <v/>
      </c>
    </row>
    <row r="12823" spans="1:1" x14ac:dyDescent="0.3">
      <c r="A12823" s="9" t="str">
        <f ca="1">IFERROR(__xludf.DUMMYFUNCTION("TRANSPOSE(UNIQUE(FILTER(Cluster!B:B, Cluster!A:A= Database!J10314)))"),"")</f>
        <v/>
      </c>
    </row>
    <row r="12824" spans="1:1" x14ac:dyDescent="0.3">
      <c r="A12824" s="9" t="str">
        <f ca="1">IFERROR(__xludf.DUMMYFUNCTION("TRANSPOSE(UNIQUE(FILTER(Cluster!B:B, Cluster!A:A= Database!J10315)))"),"")</f>
        <v/>
      </c>
    </row>
    <row r="12825" spans="1:1" x14ac:dyDescent="0.3">
      <c r="A12825" s="9" t="str">
        <f ca="1">IFERROR(__xludf.DUMMYFUNCTION("TRANSPOSE(UNIQUE(FILTER(Cluster!B:B, Cluster!A:A= Database!J10316)))"),"")</f>
        <v/>
      </c>
    </row>
    <row r="12826" spans="1:1" x14ac:dyDescent="0.3">
      <c r="A12826" s="9" t="str">
        <f ca="1">IFERROR(__xludf.DUMMYFUNCTION("TRANSPOSE(UNIQUE(FILTER(Cluster!B:B, Cluster!A:A= Database!J10317)))"),"")</f>
        <v/>
      </c>
    </row>
    <row r="12827" spans="1:1" x14ac:dyDescent="0.3">
      <c r="A12827" s="9" t="str">
        <f ca="1">IFERROR(__xludf.DUMMYFUNCTION("TRANSPOSE(UNIQUE(FILTER(Cluster!B:B, Cluster!A:A= Database!J10318)))"),"")</f>
        <v/>
      </c>
    </row>
    <row r="12828" spans="1:1" x14ac:dyDescent="0.3">
      <c r="A12828" s="9" t="str">
        <f ca="1">IFERROR(__xludf.DUMMYFUNCTION("TRANSPOSE(UNIQUE(FILTER(Cluster!B:B, Cluster!A:A= Database!J10319)))"),"")</f>
        <v/>
      </c>
    </row>
    <row r="12829" spans="1:1" x14ac:dyDescent="0.3">
      <c r="A12829" s="9" t="str">
        <f ca="1">IFERROR(__xludf.DUMMYFUNCTION("TRANSPOSE(UNIQUE(FILTER(Cluster!B:B, Cluster!A:A= Database!J10320)))"),"")</f>
        <v/>
      </c>
    </row>
    <row r="12830" spans="1:1" x14ac:dyDescent="0.3">
      <c r="A12830" s="9" t="str">
        <f ca="1">IFERROR(__xludf.DUMMYFUNCTION("TRANSPOSE(UNIQUE(FILTER(Cluster!B:B, Cluster!A:A= Database!J10321)))"),"")</f>
        <v/>
      </c>
    </row>
    <row r="12831" spans="1:1" x14ac:dyDescent="0.3">
      <c r="A12831" s="9" t="str">
        <f ca="1">IFERROR(__xludf.DUMMYFUNCTION("TRANSPOSE(UNIQUE(FILTER(Cluster!B:B, Cluster!A:A= Database!J10322)))"),"")</f>
        <v/>
      </c>
    </row>
    <row r="12832" spans="1:1" x14ac:dyDescent="0.3">
      <c r="A12832" s="9" t="str">
        <f ca="1">IFERROR(__xludf.DUMMYFUNCTION("TRANSPOSE(UNIQUE(FILTER(Cluster!B:B, Cluster!A:A= Database!J10323)))"),"")</f>
        <v/>
      </c>
    </row>
    <row r="12833" spans="1:1" x14ac:dyDescent="0.3">
      <c r="A12833" s="9" t="str">
        <f ca="1">IFERROR(__xludf.DUMMYFUNCTION("TRANSPOSE(UNIQUE(FILTER(Cluster!B:B, Cluster!A:A= Database!J10324)))"),"")</f>
        <v/>
      </c>
    </row>
    <row r="12834" spans="1:1" x14ac:dyDescent="0.3">
      <c r="A12834" s="9" t="str">
        <f ca="1">IFERROR(__xludf.DUMMYFUNCTION("TRANSPOSE(UNIQUE(FILTER(Cluster!B:B, Cluster!A:A= Database!J10325)))"),"")</f>
        <v/>
      </c>
    </row>
    <row r="12835" spans="1:1" x14ac:dyDescent="0.3">
      <c r="A12835" s="9" t="str">
        <f ca="1">IFERROR(__xludf.DUMMYFUNCTION("TRANSPOSE(UNIQUE(FILTER(Cluster!B:B, Cluster!A:A= Database!J10326)))"),"")</f>
        <v/>
      </c>
    </row>
    <row r="12836" spans="1:1" x14ac:dyDescent="0.3">
      <c r="A12836" s="9" t="str">
        <f ca="1">IFERROR(__xludf.DUMMYFUNCTION("TRANSPOSE(UNIQUE(FILTER(Cluster!B:B, Cluster!A:A= Database!J10327)))"),"")</f>
        <v/>
      </c>
    </row>
    <row r="12837" spans="1:1" x14ac:dyDescent="0.3">
      <c r="A12837" s="9" t="str">
        <f ca="1">IFERROR(__xludf.DUMMYFUNCTION("TRANSPOSE(UNIQUE(FILTER(Cluster!B:B, Cluster!A:A= Database!J10328)))"),"")</f>
        <v/>
      </c>
    </row>
    <row r="12838" spans="1:1" x14ac:dyDescent="0.3">
      <c r="A12838" s="9" t="str">
        <f ca="1">IFERROR(__xludf.DUMMYFUNCTION("TRANSPOSE(UNIQUE(FILTER(Cluster!B:B, Cluster!A:A= Database!J10329)))"),"")</f>
        <v/>
      </c>
    </row>
    <row r="12839" spans="1:1" x14ac:dyDescent="0.3">
      <c r="A12839" s="9" t="str">
        <f ca="1">IFERROR(__xludf.DUMMYFUNCTION("TRANSPOSE(UNIQUE(FILTER(Cluster!B:B, Cluster!A:A= Database!J10330)))"),"")</f>
        <v/>
      </c>
    </row>
    <row r="12840" spans="1:1" x14ac:dyDescent="0.3">
      <c r="A12840" s="9" t="str">
        <f ca="1">IFERROR(__xludf.DUMMYFUNCTION("TRANSPOSE(UNIQUE(FILTER(Cluster!B:B, Cluster!A:A= Database!J10331)))"),"")</f>
        <v/>
      </c>
    </row>
    <row r="12841" spans="1:1" x14ac:dyDescent="0.3">
      <c r="A12841" s="9" t="str">
        <f ca="1">IFERROR(__xludf.DUMMYFUNCTION("TRANSPOSE(UNIQUE(FILTER(Cluster!B:B, Cluster!A:A= Database!J10332)))"),"")</f>
        <v/>
      </c>
    </row>
    <row r="12842" spans="1:1" x14ac:dyDescent="0.3">
      <c r="A12842" s="9" t="str">
        <f ca="1">IFERROR(__xludf.DUMMYFUNCTION("TRANSPOSE(UNIQUE(FILTER(Cluster!B:B, Cluster!A:A= Database!J10333)))"),"")</f>
        <v/>
      </c>
    </row>
    <row r="12843" spans="1:1" x14ac:dyDescent="0.3">
      <c r="A12843" s="9" t="str">
        <f ca="1">IFERROR(__xludf.DUMMYFUNCTION("TRANSPOSE(UNIQUE(FILTER(Cluster!B:B, Cluster!A:A= Database!J10334)))"),"")</f>
        <v/>
      </c>
    </row>
    <row r="12844" spans="1:1" x14ac:dyDescent="0.3">
      <c r="A12844" s="9" t="str">
        <f ca="1">IFERROR(__xludf.DUMMYFUNCTION("TRANSPOSE(UNIQUE(FILTER(Cluster!B:B, Cluster!A:A= Database!J10335)))"),"")</f>
        <v/>
      </c>
    </row>
    <row r="12845" spans="1:1" x14ac:dyDescent="0.3">
      <c r="A12845" s="9" t="str">
        <f ca="1">IFERROR(__xludf.DUMMYFUNCTION("TRANSPOSE(UNIQUE(FILTER(Cluster!B:B, Cluster!A:A= Database!J10336)))"),"")</f>
        <v/>
      </c>
    </row>
    <row r="12846" spans="1:1" x14ac:dyDescent="0.3">
      <c r="A12846" s="9" t="str">
        <f ca="1">IFERROR(__xludf.DUMMYFUNCTION("TRANSPOSE(UNIQUE(FILTER(Cluster!B:B, Cluster!A:A= Database!J10337)))"),"")</f>
        <v/>
      </c>
    </row>
    <row r="12847" spans="1:1" x14ac:dyDescent="0.3">
      <c r="A12847" s="9" t="str">
        <f ca="1">IFERROR(__xludf.DUMMYFUNCTION("TRANSPOSE(UNIQUE(FILTER(Cluster!B:B, Cluster!A:A= Database!J10338)))"),"")</f>
        <v/>
      </c>
    </row>
    <row r="12848" spans="1:1" x14ac:dyDescent="0.3">
      <c r="A12848" s="9" t="str">
        <f ca="1">IFERROR(__xludf.DUMMYFUNCTION("TRANSPOSE(UNIQUE(FILTER(Cluster!B:B, Cluster!A:A= Database!J10339)))"),"")</f>
        <v/>
      </c>
    </row>
    <row r="12849" spans="1:1" x14ac:dyDescent="0.3">
      <c r="A12849" s="9" t="str">
        <f ca="1">IFERROR(__xludf.DUMMYFUNCTION("TRANSPOSE(UNIQUE(FILTER(Cluster!B:B, Cluster!A:A= Database!J10340)))"),"")</f>
        <v/>
      </c>
    </row>
    <row r="12850" spans="1:1" x14ac:dyDescent="0.3">
      <c r="A12850" s="9" t="str">
        <f ca="1">IFERROR(__xludf.DUMMYFUNCTION("TRANSPOSE(UNIQUE(FILTER(Cluster!B:B, Cluster!A:A= Database!J10341)))"),"")</f>
        <v/>
      </c>
    </row>
    <row r="12851" spans="1:1" x14ac:dyDescent="0.3">
      <c r="A12851" s="9" t="str">
        <f ca="1">IFERROR(__xludf.DUMMYFUNCTION("TRANSPOSE(UNIQUE(FILTER(Cluster!B:B, Cluster!A:A= Database!J10342)))"),"")</f>
        <v/>
      </c>
    </row>
    <row r="12852" spans="1:1" x14ac:dyDescent="0.3">
      <c r="A12852" s="9" t="str">
        <f ca="1">IFERROR(__xludf.DUMMYFUNCTION("TRANSPOSE(UNIQUE(FILTER(Cluster!B:B, Cluster!A:A= Database!J10343)))"),"")</f>
        <v/>
      </c>
    </row>
    <row r="12853" spans="1:1" x14ac:dyDescent="0.3">
      <c r="A12853" s="9" t="str">
        <f ca="1">IFERROR(__xludf.DUMMYFUNCTION("TRANSPOSE(UNIQUE(FILTER(Cluster!B:B, Cluster!A:A= Database!J10344)))"),"")</f>
        <v/>
      </c>
    </row>
    <row r="12854" spans="1:1" x14ac:dyDescent="0.3">
      <c r="A12854" s="9" t="str">
        <f ca="1">IFERROR(__xludf.DUMMYFUNCTION("TRANSPOSE(UNIQUE(FILTER(Cluster!B:B, Cluster!A:A= Database!J10345)))"),"")</f>
        <v/>
      </c>
    </row>
    <row r="12855" spans="1:1" x14ac:dyDescent="0.3">
      <c r="A12855" s="9" t="str">
        <f ca="1">IFERROR(__xludf.DUMMYFUNCTION("TRANSPOSE(UNIQUE(FILTER(Cluster!B:B, Cluster!A:A= Database!J10346)))"),"")</f>
        <v/>
      </c>
    </row>
    <row r="12856" spans="1:1" x14ac:dyDescent="0.3">
      <c r="A12856" s="9" t="str">
        <f ca="1">IFERROR(__xludf.DUMMYFUNCTION("TRANSPOSE(UNIQUE(FILTER(Cluster!B:B, Cluster!A:A= Database!J10347)))"),"")</f>
        <v/>
      </c>
    </row>
    <row r="12857" spans="1:1" x14ac:dyDescent="0.3">
      <c r="A12857" s="9" t="str">
        <f ca="1">IFERROR(__xludf.DUMMYFUNCTION("TRANSPOSE(UNIQUE(FILTER(Cluster!B:B, Cluster!A:A= Database!J10348)))"),"")</f>
        <v/>
      </c>
    </row>
    <row r="12858" spans="1:1" x14ac:dyDescent="0.3">
      <c r="A12858" s="9" t="str">
        <f ca="1">IFERROR(__xludf.DUMMYFUNCTION("TRANSPOSE(UNIQUE(FILTER(Cluster!B:B, Cluster!A:A= Database!J10349)))"),"")</f>
        <v/>
      </c>
    </row>
    <row r="12859" spans="1:1" x14ac:dyDescent="0.3">
      <c r="A12859" s="9" t="str">
        <f ca="1">IFERROR(__xludf.DUMMYFUNCTION("TRANSPOSE(UNIQUE(FILTER(Cluster!B:B, Cluster!A:A= Database!J10350)))"),"")</f>
        <v/>
      </c>
    </row>
    <row r="12860" spans="1:1" x14ac:dyDescent="0.3">
      <c r="A12860" s="9" t="str">
        <f ca="1">IFERROR(__xludf.DUMMYFUNCTION("TRANSPOSE(UNIQUE(FILTER(Cluster!B:B, Cluster!A:A= Database!J10351)))"),"")</f>
        <v/>
      </c>
    </row>
    <row r="12861" spans="1:1" x14ac:dyDescent="0.3">
      <c r="A12861" s="9" t="str">
        <f ca="1">IFERROR(__xludf.DUMMYFUNCTION("TRANSPOSE(UNIQUE(FILTER(Cluster!B:B, Cluster!A:A= Database!J10352)))"),"")</f>
        <v/>
      </c>
    </row>
    <row r="12862" spans="1:1" x14ac:dyDescent="0.3">
      <c r="A12862" s="9" t="str">
        <f ca="1">IFERROR(__xludf.DUMMYFUNCTION("TRANSPOSE(UNIQUE(FILTER(Cluster!B:B, Cluster!A:A= Database!J10353)))"),"")</f>
        <v/>
      </c>
    </row>
    <row r="12863" spans="1:1" x14ac:dyDescent="0.3">
      <c r="A12863" s="9" t="str">
        <f ca="1">IFERROR(__xludf.DUMMYFUNCTION("TRANSPOSE(UNIQUE(FILTER(Cluster!B:B, Cluster!A:A= Database!J10354)))"),"")</f>
        <v/>
      </c>
    </row>
    <row r="12864" spans="1:1" x14ac:dyDescent="0.3">
      <c r="A12864" s="9" t="str">
        <f ca="1">IFERROR(__xludf.DUMMYFUNCTION("TRANSPOSE(UNIQUE(FILTER(Cluster!B:B, Cluster!A:A= Database!J10355)))"),"")</f>
        <v/>
      </c>
    </row>
    <row r="12865" spans="1:1" x14ac:dyDescent="0.3">
      <c r="A12865" s="9" t="str">
        <f ca="1">IFERROR(__xludf.DUMMYFUNCTION("TRANSPOSE(UNIQUE(FILTER(Cluster!B:B, Cluster!A:A= Database!J10356)))"),"")</f>
        <v/>
      </c>
    </row>
    <row r="12866" spans="1:1" x14ac:dyDescent="0.3">
      <c r="A12866" s="9" t="str">
        <f ca="1">IFERROR(__xludf.DUMMYFUNCTION("TRANSPOSE(UNIQUE(FILTER(Cluster!B:B, Cluster!A:A= Database!J10357)))"),"")</f>
        <v/>
      </c>
    </row>
    <row r="12867" spans="1:1" x14ac:dyDescent="0.3">
      <c r="A12867" s="9" t="str">
        <f ca="1">IFERROR(__xludf.DUMMYFUNCTION("TRANSPOSE(UNIQUE(FILTER(Cluster!B:B, Cluster!A:A= Database!J10358)))"),"")</f>
        <v/>
      </c>
    </row>
    <row r="12868" spans="1:1" x14ac:dyDescent="0.3">
      <c r="A12868" s="9" t="str">
        <f ca="1">IFERROR(__xludf.DUMMYFUNCTION("TRANSPOSE(UNIQUE(FILTER(Cluster!B:B, Cluster!A:A= Database!J10359)))"),"")</f>
        <v/>
      </c>
    </row>
    <row r="12869" spans="1:1" x14ac:dyDescent="0.3">
      <c r="A12869" s="9" t="str">
        <f ca="1">IFERROR(__xludf.DUMMYFUNCTION("TRANSPOSE(UNIQUE(FILTER(Cluster!B:B, Cluster!A:A= Database!J10360)))"),"")</f>
        <v/>
      </c>
    </row>
    <row r="12870" spans="1:1" x14ac:dyDescent="0.3">
      <c r="A12870" s="9" t="str">
        <f ca="1">IFERROR(__xludf.DUMMYFUNCTION("TRANSPOSE(UNIQUE(FILTER(Cluster!B:B, Cluster!A:A= Database!J10361)))"),"")</f>
        <v/>
      </c>
    </row>
    <row r="12871" spans="1:1" x14ac:dyDescent="0.3">
      <c r="A12871" s="9" t="str">
        <f ca="1">IFERROR(__xludf.DUMMYFUNCTION("TRANSPOSE(UNIQUE(FILTER(Cluster!B:B, Cluster!A:A= Database!J10362)))"),"")</f>
        <v/>
      </c>
    </row>
    <row r="12872" spans="1:1" x14ac:dyDescent="0.3">
      <c r="A12872" s="9" t="str">
        <f ca="1">IFERROR(__xludf.DUMMYFUNCTION("TRANSPOSE(UNIQUE(FILTER(Cluster!B:B, Cluster!A:A= Database!J10363)))"),"")</f>
        <v/>
      </c>
    </row>
    <row r="12873" spans="1:1" x14ac:dyDescent="0.3">
      <c r="A12873" s="9" t="str">
        <f ca="1">IFERROR(__xludf.DUMMYFUNCTION("TRANSPOSE(UNIQUE(FILTER(Cluster!B:B, Cluster!A:A= Database!J10364)))"),"")</f>
        <v/>
      </c>
    </row>
    <row r="12874" spans="1:1" x14ac:dyDescent="0.3">
      <c r="A12874" s="9" t="str">
        <f ca="1">IFERROR(__xludf.DUMMYFUNCTION("TRANSPOSE(UNIQUE(FILTER(Cluster!B:B, Cluster!A:A= Database!J10365)))"),"")</f>
        <v/>
      </c>
    </row>
    <row r="12875" spans="1:1" x14ac:dyDescent="0.3">
      <c r="A12875" s="9" t="str">
        <f ca="1">IFERROR(__xludf.DUMMYFUNCTION("TRANSPOSE(UNIQUE(FILTER(Cluster!B:B, Cluster!A:A= Database!J10366)))"),"")</f>
        <v/>
      </c>
    </row>
    <row r="12876" spans="1:1" x14ac:dyDescent="0.3">
      <c r="A12876" s="9" t="str">
        <f ca="1">IFERROR(__xludf.DUMMYFUNCTION("TRANSPOSE(UNIQUE(FILTER(Cluster!B:B, Cluster!A:A= Database!J10367)))"),"")</f>
        <v/>
      </c>
    </row>
    <row r="12877" spans="1:1" x14ac:dyDescent="0.3">
      <c r="A12877" s="9" t="str">
        <f ca="1">IFERROR(__xludf.DUMMYFUNCTION("TRANSPOSE(UNIQUE(FILTER(Cluster!B:B, Cluster!A:A= Database!J10368)))"),"")</f>
        <v/>
      </c>
    </row>
    <row r="12878" spans="1:1" x14ac:dyDescent="0.3">
      <c r="A12878" s="9" t="str">
        <f ca="1">IFERROR(__xludf.DUMMYFUNCTION("TRANSPOSE(UNIQUE(FILTER(Cluster!B:B, Cluster!A:A= Database!J10369)))"),"")</f>
        <v/>
      </c>
    </row>
    <row r="12879" spans="1:1" x14ac:dyDescent="0.3">
      <c r="A12879" s="9" t="str">
        <f ca="1">IFERROR(__xludf.DUMMYFUNCTION("TRANSPOSE(UNIQUE(FILTER(Cluster!B:B, Cluster!A:A= Database!J10370)))"),"")</f>
        <v/>
      </c>
    </row>
    <row r="12880" spans="1:1" x14ac:dyDescent="0.3">
      <c r="A12880" s="9" t="str">
        <f ca="1">IFERROR(__xludf.DUMMYFUNCTION("TRANSPOSE(UNIQUE(FILTER(Cluster!B:B, Cluster!A:A= Database!J10371)))"),"")</f>
        <v/>
      </c>
    </row>
    <row r="12881" spans="1:1" x14ac:dyDescent="0.3">
      <c r="A12881" s="9" t="str">
        <f ca="1">IFERROR(__xludf.DUMMYFUNCTION("TRANSPOSE(UNIQUE(FILTER(Cluster!B:B, Cluster!A:A= Database!J10372)))"),"")</f>
        <v/>
      </c>
    </row>
    <row r="12882" spans="1:1" x14ac:dyDescent="0.3">
      <c r="A12882" s="9" t="str">
        <f ca="1">IFERROR(__xludf.DUMMYFUNCTION("TRANSPOSE(UNIQUE(FILTER(Cluster!B:B, Cluster!A:A= Database!J10373)))"),"")</f>
        <v/>
      </c>
    </row>
    <row r="12883" spans="1:1" x14ac:dyDescent="0.3">
      <c r="A12883" s="9" t="str">
        <f ca="1">IFERROR(__xludf.DUMMYFUNCTION("TRANSPOSE(UNIQUE(FILTER(Cluster!B:B, Cluster!A:A= Database!J10374)))"),"")</f>
        <v/>
      </c>
    </row>
    <row r="12884" spans="1:1" x14ac:dyDescent="0.3">
      <c r="A12884" s="9" t="str">
        <f ca="1">IFERROR(__xludf.DUMMYFUNCTION("TRANSPOSE(UNIQUE(FILTER(Cluster!B:B, Cluster!A:A= Database!J10375)))"),"")</f>
        <v/>
      </c>
    </row>
    <row r="12885" spans="1:1" x14ac:dyDescent="0.3">
      <c r="A12885" s="9" t="str">
        <f ca="1">IFERROR(__xludf.DUMMYFUNCTION("TRANSPOSE(UNIQUE(FILTER(Cluster!B:B, Cluster!A:A= Database!J10376)))"),"")</f>
        <v/>
      </c>
    </row>
    <row r="12886" spans="1:1" x14ac:dyDescent="0.3">
      <c r="A12886" s="9" t="str">
        <f ca="1">IFERROR(__xludf.DUMMYFUNCTION("TRANSPOSE(UNIQUE(FILTER(Cluster!B:B, Cluster!A:A= Database!J10377)))"),"")</f>
        <v/>
      </c>
    </row>
    <row r="12887" spans="1:1" x14ac:dyDescent="0.3">
      <c r="A12887" s="9" t="str">
        <f ca="1">IFERROR(__xludf.DUMMYFUNCTION("TRANSPOSE(UNIQUE(FILTER(Cluster!B:B, Cluster!A:A= Database!J10378)))"),"")</f>
        <v/>
      </c>
    </row>
    <row r="12888" spans="1:1" x14ac:dyDescent="0.3">
      <c r="A12888" s="9" t="str">
        <f ca="1">IFERROR(__xludf.DUMMYFUNCTION("TRANSPOSE(UNIQUE(FILTER(Cluster!B:B, Cluster!A:A= Database!J10379)))"),"")</f>
        <v/>
      </c>
    </row>
    <row r="12889" spans="1:1" x14ac:dyDescent="0.3">
      <c r="A12889" s="9" t="str">
        <f ca="1">IFERROR(__xludf.DUMMYFUNCTION("TRANSPOSE(UNIQUE(FILTER(Cluster!B:B, Cluster!A:A= Database!J10380)))"),"")</f>
        <v/>
      </c>
    </row>
    <row r="12890" spans="1:1" x14ac:dyDescent="0.3">
      <c r="A12890" s="9" t="str">
        <f ca="1">IFERROR(__xludf.DUMMYFUNCTION("TRANSPOSE(UNIQUE(FILTER(Cluster!B:B, Cluster!A:A= Database!J10381)))"),"")</f>
        <v/>
      </c>
    </row>
    <row r="12891" spans="1:1" x14ac:dyDescent="0.3">
      <c r="A12891" s="9" t="str">
        <f ca="1">IFERROR(__xludf.DUMMYFUNCTION("TRANSPOSE(UNIQUE(FILTER(Cluster!B:B, Cluster!A:A= Database!J10382)))"),"")</f>
        <v/>
      </c>
    </row>
    <row r="12892" spans="1:1" x14ac:dyDescent="0.3">
      <c r="A12892" s="9" t="str">
        <f ca="1">IFERROR(__xludf.DUMMYFUNCTION("TRANSPOSE(UNIQUE(FILTER(Cluster!B:B, Cluster!A:A= Database!J10383)))"),"")</f>
        <v/>
      </c>
    </row>
    <row r="12893" spans="1:1" x14ac:dyDescent="0.3">
      <c r="A12893" s="9" t="str">
        <f ca="1">IFERROR(__xludf.DUMMYFUNCTION("TRANSPOSE(UNIQUE(FILTER(Cluster!B:B, Cluster!A:A= Database!J10384)))"),"")</f>
        <v/>
      </c>
    </row>
    <row r="12894" spans="1:1" x14ac:dyDescent="0.3">
      <c r="A12894" s="9" t="str">
        <f ca="1">IFERROR(__xludf.DUMMYFUNCTION("TRANSPOSE(UNIQUE(FILTER(Cluster!B:B, Cluster!A:A= Database!J10385)))"),"")</f>
        <v/>
      </c>
    </row>
    <row r="12895" spans="1:1" x14ac:dyDescent="0.3">
      <c r="A12895" s="9" t="str">
        <f ca="1">IFERROR(__xludf.DUMMYFUNCTION("TRANSPOSE(UNIQUE(FILTER(Cluster!B:B, Cluster!A:A= Database!J10386)))"),"")</f>
        <v/>
      </c>
    </row>
    <row r="12896" spans="1:1" x14ac:dyDescent="0.3">
      <c r="A12896" s="9" t="str">
        <f ca="1">IFERROR(__xludf.DUMMYFUNCTION("TRANSPOSE(UNIQUE(FILTER(Cluster!B:B, Cluster!A:A= Database!J10387)))"),"")</f>
        <v/>
      </c>
    </row>
    <row r="12897" spans="1:1" x14ac:dyDescent="0.3">
      <c r="A12897" s="9" t="str">
        <f ca="1">IFERROR(__xludf.DUMMYFUNCTION("TRANSPOSE(UNIQUE(FILTER(Cluster!B:B, Cluster!A:A= Database!J10388)))"),"")</f>
        <v/>
      </c>
    </row>
    <row r="12898" spans="1:1" x14ac:dyDescent="0.3">
      <c r="A12898" s="9" t="str">
        <f ca="1">IFERROR(__xludf.DUMMYFUNCTION("TRANSPOSE(UNIQUE(FILTER(Cluster!B:B, Cluster!A:A= Database!J10389)))"),"")</f>
        <v/>
      </c>
    </row>
    <row r="12899" spans="1:1" x14ac:dyDescent="0.3">
      <c r="A12899" s="9" t="str">
        <f ca="1">IFERROR(__xludf.DUMMYFUNCTION("TRANSPOSE(UNIQUE(FILTER(Cluster!B:B, Cluster!A:A= Database!J10390)))"),"")</f>
        <v/>
      </c>
    </row>
    <row r="12900" spans="1:1" x14ac:dyDescent="0.3">
      <c r="A12900" s="9" t="str">
        <f ca="1">IFERROR(__xludf.DUMMYFUNCTION("TRANSPOSE(UNIQUE(FILTER(Cluster!B:B, Cluster!A:A= Database!J10391)))"),"")</f>
        <v/>
      </c>
    </row>
    <row r="12901" spans="1:1" x14ac:dyDescent="0.3">
      <c r="A12901" s="9" t="str">
        <f ca="1">IFERROR(__xludf.DUMMYFUNCTION("TRANSPOSE(UNIQUE(FILTER(Cluster!B:B, Cluster!A:A= Database!J10392)))"),"")</f>
        <v/>
      </c>
    </row>
    <row r="12902" spans="1:1" x14ac:dyDescent="0.3">
      <c r="A12902" s="9" t="str">
        <f ca="1">IFERROR(__xludf.DUMMYFUNCTION("TRANSPOSE(UNIQUE(FILTER(Cluster!B:B, Cluster!A:A= Database!J10393)))"),"")</f>
        <v/>
      </c>
    </row>
    <row r="12903" spans="1:1" x14ac:dyDescent="0.3">
      <c r="A12903" s="9" t="str">
        <f ca="1">IFERROR(__xludf.DUMMYFUNCTION("TRANSPOSE(UNIQUE(FILTER(Cluster!B:B, Cluster!A:A= Database!J10394)))"),"")</f>
        <v/>
      </c>
    </row>
    <row r="12904" spans="1:1" x14ac:dyDescent="0.3">
      <c r="A12904" s="9" t="str">
        <f ca="1">IFERROR(__xludf.DUMMYFUNCTION("TRANSPOSE(UNIQUE(FILTER(Cluster!B:B, Cluster!A:A= Database!J10395)))"),"")</f>
        <v/>
      </c>
    </row>
    <row r="12905" spans="1:1" x14ac:dyDescent="0.3">
      <c r="A12905" s="9" t="str">
        <f ca="1">IFERROR(__xludf.DUMMYFUNCTION("TRANSPOSE(UNIQUE(FILTER(Cluster!B:B, Cluster!A:A= Database!J10396)))"),"")</f>
        <v/>
      </c>
    </row>
    <row r="12906" spans="1:1" x14ac:dyDescent="0.3">
      <c r="A12906" s="9" t="str">
        <f ca="1">IFERROR(__xludf.DUMMYFUNCTION("TRANSPOSE(UNIQUE(FILTER(Cluster!B:B, Cluster!A:A= Database!J10397)))"),"")</f>
        <v/>
      </c>
    </row>
    <row r="12907" spans="1:1" x14ac:dyDescent="0.3">
      <c r="A12907" s="9" t="str">
        <f ca="1">IFERROR(__xludf.DUMMYFUNCTION("TRANSPOSE(UNIQUE(FILTER(Cluster!B:B, Cluster!A:A= Database!J10398)))"),"")</f>
        <v/>
      </c>
    </row>
    <row r="12908" spans="1:1" x14ac:dyDescent="0.3">
      <c r="A12908" s="9" t="str">
        <f ca="1">IFERROR(__xludf.DUMMYFUNCTION("TRANSPOSE(UNIQUE(FILTER(Cluster!B:B, Cluster!A:A= Database!J10399)))"),"")</f>
        <v/>
      </c>
    </row>
    <row r="12909" spans="1:1" x14ac:dyDescent="0.3">
      <c r="A12909" s="9" t="str">
        <f ca="1">IFERROR(__xludf.DUMMYFUNCTION("TRANSPOSE(UNIQUE(FILTER(Cluster!B:B, Cluster!A:A= Database!J10400)))"),"")</f>
        <v/>
      </c>
    </row>
    <row r="12910" spans="1:1" x14ac:dyDescent="0.3">
      <c r="A12910" s="9" t="str">
        <f ca="1">IFERROR(__xludf.DUMMYFUNCTION("TRANSPOSE(UNIQUE(FILTER(Cluster!B:B, Cluster!A:A= Database!J10401)))"),"")</f>
        <v/>
      </c>
    </row>
    <row r="12911" spans="1:1" x14ac:dyDescent="0.3">
      <c r="A12911" s="9" t="str">
        <f ca="1">IFERROR(__xludf.DUMMYFUNCTION("TRANSPOSE(UNIQUE(FILTER(Cluster!B:B, Cluster!A:A= Database!J10402)))"),"")</f>
        <v/>
      </c>
    </row>
    <row r="12912" spans="1:1" x14ac:dyDescent="0.3">
      <c r="A12912" s="9" t="str">
        <f ca="1">IFERROR(__xludf.DUMMYFUNCTION("TRANSPOSE(UNIQUE(FILTER(Cluster!B:B, Cluster!A:A= Database!J10403)))"),"")</f>
        <v/>
      </c>
    </row>
    <row r="12913" spans="1:1" x14ac:dyDescent="0.3">
      <c r="A12913" s="9" t="str">
        <f ca="1">IFERROR(__xludf.DUMMYFUNCTION("TRANSPOSE(UNIQUE(FILTER(Cluster!B:B, Cluster!A:A= Database!J10404)))"),"")</f>
        <v/>
      </c>
    </row>
    <row r="12914" spans="1:1" x14ac:dyDescent="0.3">
      <c r="A12914" s="9" t="str">
        <f ca="1">IFERROR(__xludf.DUMMYFUNCTION("TRANSPOSE(UNIQUE(FILTER(Cluster!B:B, Cluster!A:A= Database!J10405)))"),"")</f>
        <v/>
      </c>
    </row>
    <row r="12915" spans="1:1" x14ac:dyDescent="0.3">
      <c r="A12915" s="9" t="str">
        <f ca="1">IFERROR(__xludf.DUMMYFUNCTION("TRANSPOSE(UNIQUE(FILTER(Cluster!B:B, Cluster!A:A= Database!J10406)))"),"")</f>
        <v/>
      </c>
    </row>
    <row r="12916" spans="1:1" x14ac:dyDescent="0.3">
      <c r="A12916" s="9" t="str">
        <f ca="1">IFERROR(__xludf.DUMMYFUNCTION("TRANSPOSE(UNIQUE(FILTER(Cluster!B:B, Cluster!A:A= Database!J10407)))"),"")</f>
        <v/>
      </c>
    </row>
    <row r="12917" spans="1:1" x14ac:dyDescent="0.3">
      <c r="A12917" s="9" t="str">
        <f ca="1">IFERROR(__xludf.DUMMYFUNCTION("TRANSPOSE(UNIQUE(FILTER(Cluster!B:B, Cluster!A:A= Database!J10408)))"),"")</f>
        <v/>
      </c>
    </row>
    <row r="12918" spans="1:1" x14ac:dyDescent="0.3">
      <c r="A12918" s="9" t="str">
        <f ca="1">IFERROR(__xludf.DUMMYFUNCTION("TRANSPOSE(UNIQUE(FILTER(Cluster!B:B, Cluster!A:A= Database!J10409)))"),"")</f>
        <v/>
      </c>
    </row>
    <row r="12919" spans="1:1" x14ac:dyDescent="0.3">
      <c r="A12919" s="9" t="str">
        <f ca="1">IFERROR(__xludf.DUMMYFUNCTION("TRANSPOSE(UNIQUE(FILTER(Cluster!B:B, Cluster!A:A= Database!J10410)))"),"")</f>
        <v/>
      </c>
    </row>
    <row r="12920" spans="1:1" x14ac:dyDescent="0.3">
      <c r="A12920" s="9" t="str">
        <f ca="1">IFERROR(__xludf.DUMMYFUNCTION("TRANSPOSE(UNIQUE(FILTER(Cluster!B:B, Cluster!A:A= Database!J10411)))"),"")</f>
        <v/>
      </c>
    </row>
    <row r="12921" spans="1:1" x14ac:dyDescent="0.3">
      <c r="A12921" s="9" t="str">
        <f ca="1">IFERROR(__xludf.DUMMYFUNCTION("TRANSPOSE(UNIQUE(FILTER(Cluster!B:B, Cluster!A:A= Database!J10412)))"),"")</f>
        <v/>
      </c>
    </row>
    <row r="12922" spans="1:1" x14ac:dyDescent="0.3">
      <c r="A12922" s="9" t="str">
        <f ca="1">IFERROR(__xludf.DUMMYFUNCTION("TRANSPOSE(UNIQUE(FILTER(Cluster!B:B, Cluster!A:A= Database!J10413)))"),"")</f>
        <v/>
      </c>
    </row>
    <row r="12923" spans="1:1" x14ac:dyDescent="0.3">
      <c r="A12923" s="9" t="str">
        <f ca="1">IFERROR(__xludf.DUMMYFUNCTION("TRANSPOSE(UNIQUE(FILTER(Cluster!B:B, Cluster!A:A= Database!J10414)))"),"")</f>
        <v/>
      </c>
    </row>
    <row r="12924" spans="1:1" x14ac:dyDescent="0.3">
      <c r="A12924" s="9" t="str">
        <f ca="1">IFERROR(__xludf.DUMMYFUNCTION("TRANSPOSE(UNIQUE(FILTER(Cluster!B:B, Cluster!A:A= Database!J10415)))"),"")</f>
        <v/>
      </c>
    </row>
    <row r="12925" spans="1:1" x14ac:dyDescent="0.3">
      <c r="A12925" s="9" t="str">
        <f ca="1">IFERROR(__xludf.DUMMYFUNCTION("TRANSPOSE(UNIQUE(FILTER(Cluster!B:B, Cluster!A:A= Database!J10416)))"),"")</f>
        <v/>
      </c>
    </row>
    <row r="12926" spans="1:1" x14ac:dyDescent="0.3">
      <c r="A12926" s="9" t="str">
        <f ca="1">IFERROR(__xludf.DUMMYFUNCTION("TRANSPOSE(UNIQUE(FILTER(Cluster!B:B, Cluster!A:A= Database!J10417)))"),"")</f>
        <v/>
      </c>
    </row>
    <row r="12927" spans="1:1" x14ac:dyDescent="0.3">
      <c r="A12927" s="9" t="str">
        <f ca="1">IFERROR(__xludf.DUMMYFUNCTION("TRANSPOSE(UNIQUE(FILTER(Cluster!B:B, Cluster!A:A= Database!J10418)))"),"")</f>
        <v/>
      </c>
    </row>
    <row r="12928" spans="1:1" x14ac:dyDescent="0.3">
      <c r="A12928" s="9" t="str">
        <f ca="1">IFERROR(__xludf.DUMMYFUNCTION("TRANSPOSE(UNIQUE(FILTER(Cluster!B:B, Cluster!A:A= Database!J10419)))"),"")</f>
        <v/>
      </c>
    </row>
    <row r="12929" spans="1:1" x14ac:dyDescent="0.3">
      <c r="A12929" s="9" t="str">
        <f ca="1">IFERROR(__xludf.DUMMYFUNCTION("TRANSPOSE(UNIQUE(FILTER(Cluster!B:B, Cluster!A:A= Database!J10420)))"),"")</f>
        <v/>
      </c>
    </row>
    <row r="12930" spans="1:1" x14ac:dyDescent="0.3">
      <c r="A12930" s="9" t="str">
        <f ca="1">IFERROR(__xludf.DUMMYFUNCTION("TRANSPOSE(UNIQUE(FILTER(Cluster!B:B, Cluster!A:A= Database!J10421)))"),"")</f>
        <v/>
      </c>
    </row>
    <row r="12931" spans="1:1" x14ac:dyDescent="0.3">
      <c r="A12931" s="9" t="str">
        <f ca="1">IFERROR(__xludf.DUMMYFUNCTION("TRANSPOSE(UNIQUE(FILTER(Cluster!B:B, Cluster!A:A= Database!J10422)))"),"")</f>
        <v/>
      </c>
    </row>
    <row r="12932" spans="1:1" x14ac:dyDescent="0.3">
      <c r="A12932" s="9" t="str">
        <f ca="1">IFERROR(__xludf.DUMMYFUNCTION("TRANSPOSE(UNIQUE(FILTER(Cluster!B:B, Cluster!A:A= Database!J10423)))"),"")</f>
        <v/>
      </c>
    </row>
    <row r="12933" spans="1:1" x14ac:dyDescent="0.3">
      <c r="A12933" s="9" t="str">
        <f ca="1">IFERROR(__xludf.DUMMYFUNCTION("TRANSPOSE(UNIQUE(FILTER(Cluster!B:B, Cluster!A:A= Database!J10424)))"),"")</f>
        <v/>
      </c>
    </row>
    <row r="12934" spans="1:1" x14ac:dyDescent="0.3">
      <c r="A12934" s="9" t="str">
        <f ca="1">IFERROR(__xludf.DUMMYFUNCTION("TRANSPOSE(UNIQUE(FILTER(Cluster!B:B, Cluster!A:A= Database!J10425)))"),"")</f>
        <v/>
      </c>
    </row>
    <row r="12935" spans="1:1" x14ac:dyDescent="0.3">
      <c r="A12935" s="9" t="str">
        <f ca="1">IFERROR(__xludf.DUMMYFUNCTION("TRANSPOSE(UNIQUE(FILTER(Cluster!B:B, Cluster!A:A= Database!J10426)))"),"")</f>
        <v/>
      </c>
    </row>
    <row r="12936" spans="1:1" x14ac:dyDescent="0.3">
      <c r="A12936" s="9" t="str">
        <f ca="1">IFERROR(__xludf.DUMMYFUNCTION("TRANSPOSE(UNIQUE(FILTER(Cluster!B:B, Cluster!A:A= Database!J10427)))"),"")</f>
        <v/>
      </c>
    </row>
    <row r="12937" spans="1:1" x14ac:dyDescent="0.3">
      <c r="A12937" s="9" t="str">
        <f ca="1">IFERROR(__xludf.DUMMYFUNCTION("TRANSPOSE(UNIQUE(FILTER(Cluster!B:B, Cluster!A:A= Database!J10428)))"),"")</f>
        <v/>
      </c>
    </row>
    <row r="12938" spans="1:1" x14ac:dyDescent="0.3">
      <c r="A12938" s="9" t="str">
        <f ca="1">IFERROR(__xludf.DUMMYFUNCTION("TRANSPOSE(UNIQUE(FILTER(Cluster!B:B, Cluster!A:A= Database!J10429)))"),"")</f>
        <v/>
      </c>
    </row>
    <row r="12939" spans="1:1" x14ac:dyDescent="0.3">
      <c r="A12939" s="9" t="str">
        <f ca="1">IFERROR(__xludf.DUMMYFUNCTION("TRANSPOSE(UNIQUE(FILTER(Cluster!B:B, Cluster!A:A= Database!J10430)))"),"")</f>
        <v/>
      </c>
    </row>
    <row r="12940" spans="1:1" x14ac:dyDescent="0.3">
      <c r="A12940" s="9" t="str">
        <f ca="1">IFERROR(__xludf.DUMMYFUNCTION("TRANSPOSE(UNIQUE(FILTER(Cluster!B:B, Cluster!A:A= Database!J10431)))"),"")</f>
        <v/>
      </c>
    </row>
    <row r="12941" spans="1:1" x14ac:dyDescent="0.3">
      <c r="A12941" s="9" t="str">
        <f ca="1">IFERROR(__xludf.DUMMYFUNCTION("TRANSPOSE(UNIQUE(FILTER(Cluster!B:B, Cluster!A:A= Database!J10432)))"),"")</f>
        <v/>
      </c>
    </row>
    <row r="12942" spans="1:1" x14ac:dyDescent="0.3">
      <c r="A12942" s="9" t="str">
        <f ca="1">IFERROR(__xludf.DUMMYFUNCTION("TRANSPOSE(UNIQUE(FILTER(Cluster!B:B, Cluster!A:A= Database!J10433)))"),"")</f>
        <v/>
      </c>
    </row>
    <row r="12943" spans="1:1" x14ac:dyDescent="0.3">
      <c r="A12943" s="9" t="str">
        <f ca="1">IFERROR(__xludf.DUMMYFUNCTION("TRANSPOSE(UNIQUE(FILTER(Cluster!B:B, Cluster!A:A= Database!J10434)))"),"")</f>
        <v/>
      </c>
    </row>
    <row r="12944" spans="1:1" x14ac:dyDescent="0.3">
      <c r="A12944" s="9" t="str">
        <f ca="1">IFERROR(__xludf.DUMMYFUNCTION("TRANSPOSE(UNIQUE(FILTER(Cluster!B:B, Cluster!A:A= Database!J10435)))"),"")</f>
        <v/>
      </c>
    </row>
    <row r="12945" spans="1:1" x14ac:dyDescent="0.3">
      <c r="A12945" s="9" t="str">
        <f ca="1">IFERROR(__xludf.DUMMYFUNCTION("TRANSPOSE(UNIQUE(FILTER(Cluster!B:B, Cluster!A:A= Database!J10436)))"),"")</f>
        <v/>
      </c>
    </row>
    <row r="12946" spans="1:1" x14ac:dyDescent="0.3">
      <c r="A12946" s="9" t="str">
        <f ca="1">IFERROR(__xludf.DUMMYFUNCTION("TRANSPOSE(UNIQUE(FILTER(Cluster!B:B, Cluster!A:A= Database!J10437)))"),"")</f>
        <v/>
      </c>
    </row>
    <row r="12947" spans="1:1" x14ac:dyDescent="0.3">
      <c r="A12947" s="9" t="str">
        <f ca="1">IFERROR(__xludf.DUMMYFUNCTION("TRANSPOSE(UNIQUE(FILTER(Cluster!B:B, Cluster!A:A= Database!J10438)))"),"")</f>
        <v/>
      </c>
    </row>
    <row r="12948" spans="1:1" x14ac:dyDescent="0.3">
      <c r="A12948" s="9" t="str">
        <f ca="1">IFERROR(__xludf.DUMMYFUNCTION("TRANSPOSE(UNIQUE(FILTER(Cluster!B:B, Cluster!A:A= Database!J10439)))"),"")</f>
        <v/>
      </c>
    </row>
    <row r="12949" spans="1:1" x14ac:dyDescent="0.3">
      <c r="A12949" s="9" t="str">
        <f ca="1">IFERROR(__xludf.DUMMYFUNCTION("TRANSPOSE(UNIQUE(FILTER(Cluster!B:B, Cluster!A:A= Database!J10440)))"),"")</f>
        <v/>
      </c>
    </row>
    <row r="12950" spans="1:1" x14ac:dyDescent="0.3">
      <c r="A12950" s="9" t="str">
        <f ca="1">IFERROR(__xludf.DUMMYFUNCTION("TRANSPOSE(UNIQUE(FILTER(Cluster!B:B, Cluster!A:A= Database!J10441)))"),"")</f>
        <v/>
      </c>
    </row>
    <row r="12951" spans="1:1" x14ac:dyDescent="0.3">
      <c r="A12951" s="9" t="str">
        <f ca="1">IFERROR(__xludf.DUMMYFUNCTION("TRANSPOSE(UNIQUE(FILTER(Cluster!B:B, Cluster!A:A= Database!J10442)))"),"")</f>
        <v/>
      </c>
    </row>
    <row r="12952" spans="1:1" x14ac:dyDescent="0.3">
      <c r="A12952" s="9" t="str">
        <f ca="1">IFERROR(__xludf.DUMMYFUNCTION("TRANSPOSE(UNIQUE(FILTER(Cluster!B:B, Cluster!A:A= Database!J10443)))"),"")</f>
        <v/>
      </c>
    </row>
    <row r="12953" spans="1:1" x14ac:dyDescent="0.3">
      <c r="A12953" s="9" t="str">
        <f ca="1">IFERROR(__xludf.DUMMYFUNCTION("TRANSPOSE(UNIQUE(FILTER(Cluster!B:B, Cluster!A:A= Database!J10444)))"),"")</f>
        <v/>
      </c>
    </row>
    <row r="12954" spans="1:1" x14ac:dyDescent="0.3">
      <c r="A12954" s="9" t="str">
        <f ca="1">IFERROR(__xludf.DUMMYFUNCTION("TRANSPOSE(UNIQUE(FILTER(Cluster!B:B, Cluster!A:A= Database!J10445)))"),"")</f>
        <v/>
      </c>
    </row>
    <row r="12955" spans="1:1" x14ac:dyDescent="0.3">
      <c r="A12955" s="9" t="str">
        <f ca="1">IFERROR(__xludf.DUMMYFUNCTION("TRANSPOSE(UNIQUE(FILTER(Cluster!B:B, Cluster!A:A= Database!J10446)))"),"")</f>
        <v/>
      </c>
    </row>
    <row r="12956" spans="1:1" x14ac:dyDescent="0.3">
      <c r="A12956" s="9" t="str">
        <f ca="1">IFERROR(__xludf.DUMMYFUNCTION("TRANSPOSE(UNIQUE(FILTER(Cluster!B:B, Cluster!A:A= Database!J10447)))"),"")</f>
        <v/>
      </c>
    </row>
    <row r="12957" spans="1:1" x14ac:dyDescent="0.3">
      <c r="A12957" s="9" t="str">
        <f ca="1">IFERROR(__xludf.DUMMYFUNCTION("TRANSPOSE(UNIQUE(FILTER(Cluster!B:B, Cluster!A:A= Database!J10448)))"),"")</f>
        <v/>
      </c>
    </row>
    <row r="12958" spans="1:1" x14ac:dyDescent="0.3">
      <c r="A12958" s="9" t="str">
        <f ca="1">IFERROR(__xludf.DUMMYFUNCTION("TRANSPOSE(UNIQUE(FILTER(Cluster!B:B, Cluster!A:A= Database!J10449)))"),"")</f>
        <v/>
      </c>
    </row>
    <row r="12959" spans="1:1" x14ac:dyDescent="0.3">
      <c r="A12959" s="9" t="str">
        <f ca="1">IFERROR(__xludf.DUMMYFUNCTION("TRANSPOSE(UNIQUE(FILTER(Cluster!B:B, Cluster!A:A= Database!J10450)))"),"")</f>
        <v/>
      </c>
    </row>
    <row r="12960" spans="1:1" x14ac:dyDescent="0.3">
      <c r="A12960" s="9" t="str">
        <f ca="1">IFERROR(__xludf.DUMMYFUNCTION("TRANSPOSE(UNIQUE(FILTER(Cluster!B:B, Cluster!A:A= Database!J10451)))"),"")</f>
        <v/>
      </c>
    </row>
    <row r="12961" spans="1:1" x14ac:dyDescent="0.3">
      <c r="A12961" s="9" t="str">
        <f ca="1">IFERROR(__xludf.DUMMYFUNCTION("TRANSPOSE(UNIQUE(FILTER(Cluster!B:B, Cluster!A:A= Database!J10452)))"),"")</f>
        <v/>
      </c>
    </row>
    <row r="12962" spans="1:1" x14ac:dyDescent="0.3">
      <c r="A12962" s="9" t="str">
        <f ca="1">IFERROR(__xludf.DUMMYFUNCTION("TRANSPOSE(UNIQUE(FILTER(Cluster!B:B, Cluster!A:A= Database!J10453)))"),"")</f>
        <v/>
      </c>
    </row>
    <row r="12963" spans="1:1" x14ac:dyDescent="0.3">
      <c r="A12963" s="9" t="str">
        <f ca="1">IFERROR(__xludf.DUMMYFUNCTION("TRANSPOSE(UNIQUE(FILTER(Cluster!B:B, Cluster!A:A= Database!J10454)))"),"")</f>
        <v/>
      </c>
    </row>
    <row r="12964" spans="1:1" x14ac:dyDescent="0.3">
      <c r="A12964" s="9" t="str">
        <f ca="1">IFERROR(__xludf.DUMMYFUNCTION("TRANSPOSE(UNIQUE(FILTER(Cluster!B:B, Cluster!A:A= Database!J10455)))"),"")</f>
        <v/>
      </c>
    </row>
    <row r="12965" spans="1:1" x14ac:dyDescent="0.3">
      <c r="A12965" s="9" t="str">
        <f ca="1">IFERROR(__xludf.DUMMYFUNCTION("TRANSPOSE(UNIQUE(FILTER(Cluster!B:B, Cluster!A:A= Database!J10456)))"),"")</f>
        <v/>
      </c>
    </row>
    <row r="12966" spans="1:1" x14ac:dyDescent="0.3">
      <c r="A12966" s="9" t="str">
        <f ca="1">IFERROR(__xludf.DUMMYFUNCTION("TRANSPOSE(UNIQUE(FILTER(Cluster!B:B, Cluster!A:A= Database!J10457)))"),"")</f>
        <v/>
      </c>
    </row>
    <row r="12967" spans="1:1" x14ac:dyDescent="0.3">
      <c r="A12967" s="9" t="str">
        <f ca="1">IFERROR(__xludf.DUMMYFUNCTION("TRANSPOSE(UNIQUE(FILTER(Cluster!B:B, Cluster!A:A= Database!J10458)))"),"")</f>
        <v/>
      </c>
    </row>
    <row r="12968" spans="1:1" x14ac:dyDescent="0.3">
      <c r="A12968" s="9" t="str">
        <f ca="1">IFERROR(__xludf.DUMMYFUNCTION("TRANSPOSE(UNIQUE(FILTER(Cluster!B:B, Cluster!A:A= Database!J10459)))"),"")</f>
        <v/>
      </c>
    </row>
    <row r="12969" spans="1:1" x14ac:dyDescent="0.3">
      <c r="A12969" s="9" t="str">
        <f ca="1">IFERROR(__xludf.DUMMYFUNCTION("TRANSPOSE(UNIQUE(FILTER(Cluster!B:B, Cluster!A:A= Database!J10460)))"),"")</f>
        <v/>
      </c>
    </row>
    <row r="12970" spans="1:1" x14ac:dyDescent="0.3">
      <c r="A12970" s="9" t="str">
        <f ca="1">IFERROR(__xludf.DUMMYFUNCTION("TRANSPOSE(UNIQUE(FILTER(Cluster!B:B, Cluster!A:A= Database!J10461)))"),"")</f>
        <v/>
      </c>
    </row>
    <row r="12971" spans="1:1" x14ac:dyDescent="0.3">
      <c r="A12971" s="9" t="str">
        <f ca="1">IFERROR(__xludf.DUMMYFUNCTION("TRANSPOSE(UNIQUE(FILTER(Cluster!B:B, Cluster!A:A= Database!J10462)))"),"")</f>
        <v/>
      </c>
    </row>
    <row r="12972" spans="1:1" x14ac:dyDescent="0.3">
      <c r="A12972" s="9" t="str">
        <f ca="1">IFERROR(__xludf.DUMMYFUNCTION("TRANSPOSE(UNIQUE(FILTER(Cluster!B:B, Cluster!A:A= Database!J10463)))"),"")</f>
        <v/>
      </c>
    </row>
    <row r="12973" spans="1:1" x14ac:dyDescent="0.3">
      <c r="A12973" s="9" t="str">
        <f ca="1">IFERROR(__xludf.DUMMYFUNCTION("TRANSPOSE(UNIQUE(FILTER(Cluster!B:B, Cluster!A:A= Database!J10464)))"),"")</f>
        <v/>
      </c>
    </row>
    <row r="12974" spans="1:1" x14ac:dyDescent="0.3">
      <c r="A12974" s="9" t="str">
        <f ca="1">IFERROR(__xludf.DUMMYFUNCTION("TRANSPOSE(UNIQUE(FILTER(Cluster!B:B, Cluster!A:A= Database!J10465)))"),"")</f>
        <v/>
      </c>
    </row>
    <row r="12975" spans="1:1" x14ac:dyDescent="0.3">
      <c r="A12975" s="9" t="str">
        <f ca="1">IFERROR(__xludf.DUMMYFUNCTION("TRANSPOSE(UNIQUE(FILTER(Cluster!B:B, Cluster!A:A= Database!J10466)))"),"")</f>
        <v/>
      </c>
    </row>
    <row r="12976" spans="1:1" x14ac:dyDescent="0.3">
      <c r="A12976" s="9" t="str">
        <f ca="1">IFERROR(__xludf.DUMMYFUNCTION("TRANSPOSE(UNIQUE(FILTER(Cluster!B:B, Cluster!A:A= Database!J10467)))"),"")</f>
        <v/>
      </c>
    </row>
    <row r="12977" spans="1:1" x14ac:dyDescent="0.3">
      <c r="A12977" s="9" t="str">
        <f ca="1">IFERROR(__xludf.DUMMYFUNCTION("TRANSPOSE(UNIQUE(FILTER(Cluster!B:B, Cluster!A:A= Database!J10468)))"),"")</f>
        <v/>
      </c>
    </row>
    <row r="12978" spans="1:1" x14ac:dyDescent="0.3">
      <c r="A12978" s="9" t="str">
        <f ca="1">IFERROR(__xludf.DUMMYFUNCTION("TRANSPOSE(UNIQUE(FILTER(Cluster!B:B, Cluster!A:A= Database!J10469)))"),"")</f>
        <v/>
      </c>
    </row>
    <row r="12979" spans="1:1" x14ac:dyDescent="0.3">
      <c r="A12979" s="9" t="str">
        <f ca="1">IFERROR(__xludf.DUMMYFUNCTION("TRANSPOSE(UNIQUE(FILTER(Cluster!B:B, Cluster!A:A= Database!J10470)))"),"")</f>
        <v/>
      </c>
    </row>
    <row r="12980" spans="1:1" x14ac:dyDescent="0.3">
      <c r="A12980" s="9" t="str">
        <f ca="1">IFERROR(__xludf.DUMMYFUNCTION("TRANSPOSE(UNIQUE(FILTER(Cluster!B:B, Cluster!A:A= Database!J10471)))"),"")</f>
        <v/>
      </c>
    </row>
    <row r="12981" spans="1:1" x14ac:dyDescent="0.3">
      <c r="A12981" s="9" t="str">
        <f ca="1">IFERROR(__xludf.DUMMYFUNCTION("TRANSPOSE(UNIQUE(FILTER(Cluster!B:B, Cluster!A:A= Database!J10472)))"),"")</f>
        <v/>
      </c>
    </row>
    <row r="12982" spans="1:1" x14ac:dyDescent="0.3">
      <c r="A12982" s="9" t="str">
        <f ca="1">IFERROR(__xludf.DUMMYFUNCTION("TRANSPOSE(UNIQUE(FILTER(Cluster!B:B, Cluster!A:A= Database!J10473)))"),"")</f>
        <v/>
      </c>
    </row>
    <row r="12983" spans="1:1" x14ac:dyDescent="0.3">
      <c r="A12983" s="9" t="str">
        <f ca="1">IFERROR(__xludf.DUMMYFUNCTION("TRANSPOSE(UNIQUE(FILTER(Cluster!B:B, Cluster!A:A= Database!J10474)))"),"")</f>
        <v/>
      </c>
    </row>
    <row r="12984" spans="1:1" x14ac:dyDescent="0.3">
      <c r="A12984" s="9" t="str">
        <f ca="1">IFERROR(__xludf.DUMMYFUNCTION("TRANSPOSE(UNIQUE(FILTER(Cluster!B:B, Cluster!A:A= Database!J10475)))"),"")</f>
        <v/>
      </c>
    </row>
    <row r="12985" spans="1:1" x14ac:dyDescent="0.3">
      <c r="A12985" s="9" t="str">
        <f ca="1">IFERROR(__xludf.DUMMYFUNCTION("TRANSPOSE(UNIQUE(FILTER(Cluster!B:B, Cluster!A:A= Database!J10476)))"),"")</f>
        <v/>
      </c>
    </row>
    <row r="12986" spans="1:1" x14ac:dyDescent="0.3">
      <c r="A12986" s="9" t="str">
        <f ca="1">IFERROR(__xludf.DUMMYFUNCTION("TRANSPOSE(UNIQUE(FILTER(Cluster!B:B, Cluster!A:A= Database!J10477)))"),"")</f>
        <v/>
      </c>
    </row>
    <row r="12987" spans="1:1" x14ac:dyDescent="0.3">
      <c r="A12987" s="9" t="str">
        <f ca="1">IFERROR(__xludf.DUMMYFUNCTION("TRANSPOSE(UNIQUE(FILTER(Cluster!B:B, Cluster!A:A= Database!J10478)))"),"")</f>
        <v/>
      </c>
    </row>
    <row r="12988" spans="1:1" x14ac:dyDescent="0.3">
      <c r="A12988" s="9" t="str">
        <f ca="1">IFERROR(__xludf.DUMMYFUNCTION("TRANSPOSE(UNIQUE(FILTER(Cluster!B:B, Cluster!A:A= Database!J10479)))"),"")</f>
        <v/>
      </c>
    </row>
    <row r="12989" spans="1:1" x14ac:dyDescent="0.3">
      <c r="A12989" s="9" t="str">
        <f ca="1">IFERROR(__xludf.DUMMYFUNCTION("TRANSPOSE(UNIQUE(FILTER(Cluster!B:B, Cluster!A:A= Database!J10480)))"),"")</f>
        <v/>
      </c>
    </row>
    <row r="12990" spans="1:1" x14ac:dyDescent="0.3">
      <c r="A12990" s="9" t="str">
        <f ca="1">IFERROR(__xludf.DUMMYFUNCTION("TRANSPOSE(UNIQUE(FILTER(Cluster!B:B, Cluster!A:A= Database!J10481)))"),"")</f>
        <v/>
      </c>
    </row>
    <row r="12991" spans="1:1" x14ac:dyDescent="0.3">
      <c r="A12991" s="9" t="str">
        <f ca="1">IFERROR(__xludf.DUMMYFUNCTION("TRANSPOSE(UNIQUE(FILTER(Cluster!B:B, Cluster!A:A= Database!J10482)))"),"")</f>
        <v/>
      </c>
    </row>
    <row r="12992" spans="1:1" x14ac:dyDescent="0.3">
      <c r="A12992" s="9" t="str">
        <f ca="1">IFERROR(__xludf.DUMMYFUNCTION("TRANSPOSE(UNIQUE(FILTER(Cluster!B:B, Cluster!A:A= Database!J10483)))"),"")</f>
        <v/>
      </c>
    </row>
    <row r="12993" spans="1:1" x14ac:dyDescent="0.3">
      <c r="A12993" s="9" t="str">
        <f ca="1">IFERROR(__xludf.DUMMYFUNCTION("TRANSPOSE(UNIQUE(FILTER(Cluster!B:B, Cluster!A:A= Database!J10484)))"),"")</f>
        <v/>
      </c>
    </row>
    <row r="12994" spans="1:1" x14ac:dyDescent="0.3">
      <c r="A12994" s="9" t="str">
        <f ca="1">IFERROR(__xludf.DUMMYFUNCTION("TRANSPOSE(UNIQUE(FILTER(Cluster!B:B, Cluster!A:A= Database!J10485)))"),"")</f>
        <v/>
      </c>
    </row>
    <row r="12995" spans="1:1" x14ac:dyDescent="0.3">
      <c r="A12995" s="9" t="str">
        <f ca="1">IFERROR(__xludf.DUMMYFUNCTION("TRANSPOSE(UNIQUE(FILTER(Cluster!B:B, Cluster!A:A= Database!J10486)))"),"")</f>
        <v/>
      </c>
    </row>
    <row r="12996" spans="1:1" x14ac:dyDescent="0.3">
      <c r="A12996" s="9" t="str">
        <f ca="1">IFERROR(__xludf.DUMMYFUNCTION("TRANSPOSE(UNIQUE(FILTER(Cluster!B:B, Cluster!A:A= Database!J10487)))"),"")</f>
        <v/>
      </c>
    </row>
    <row r="12997" spans="1:1" x14ac:dyDescent="0.3">
      <c r="A12997" s="9" t="str">
        <f ca="1">IFERROR(__xludf.DUMMYFUNCTION("TRANSPOSE(UNIQUE(FILTER(Cluster!B:B, Cluster!A:A= Database!J10488)))"),"")</f>
        <v/>
      </c>
    </row>
    <row r="12998" spans="1:1" x14ac:dyDescent="0.3">
      <c r="A12998" s="9" t="str">
        <f ca="1">IFERROR(__xludf.DUMMYFUNCTION("TRANSPOSE(UNIQUE(FILTER(Cluster!B:B, Cluster!A:A= Database!J10489)))"),"")</f>
        <v/>
      </c>
    </row>
    <row r="12999" spans="1:1" x14ac:dyDescent="0.3">
      <c r="A12999" s="9" t="str">
        <f ca="1">IFERROR(__xludf.DUMMYFUNCTION("TRANSPOSE(UNIQUE(FILTER(Cluster!B:B, Cluster!A:A= Database!J10490)))"),"")</f>
        <v/>
      </c>
    </row>
    <row r="13000" spans="1:1" x14ac:dyDescent="0.3">
      <c r="A13000" s="9" t="str">
        <f ca="1">IFERROR(__xludf.DUMMYFUNCTION("TRANSPOSE(UNIQUE(FILTER(Cluster!B:B, Cluster!A:A= Database!J10491)))"),"")</f>
        <v/>
      </c>
    </row>
    <row r="13001" spans="1:1" x14ac:dyDescent="0.3">
      <c r="A13001" s="9" t="str">
        <f ca="1">IFERROR(__xludf.DUMMYFUNCTION("TRANSPOSE(UNIQUE(FILTER(Cluster!B:B, Cluster!A:A= Database!J10492)))"),"")</f>
        <v/>
      </c>
    </row>
    <row r="13002" spans="1:1" x14ac:dyDescent="0.3">
      <c r="A13002" s="9" t="str">
        <f ca="1">IFERROR(__xludf.DUMMYFUNCTION("TRANSPOSE(UNIQUE(FILTER(Cluster!B:B, Cluster!A:A= Database!J10493)))"),"")</f>
        <v/>
      </c>
    </row>
    <row r="13003" spans="1:1" x14ac:dyDescent="0.3">
      <c r="A13003" s="9" t="str">
        <f ca="1">IFERROR(__xludf.DUMMYFUNCTION("TRANSPOSE(UNIQUE(FILTER(Cluster!B:B, Cluster!A:A= Database!J10494)))"),"")</f>
        <v/>
      </c>
    </row>
    <row r="13004" spans="1:1" x14ac:dyDescent="0.3">
      <c r="A13004" s="9" t="str">
        <f ca="1">IFERROR(__xludf.DUMMYFUNCTION("TRANSPOSE(UNIQUE(FILTER(Cluster!B:B, Cluster!A:A= Database!J10495)))"),"")</f>
        <v/>
      </c>
    </row>
    <row r="13005" spans="1:1" x14ac:dyDescent="0.3">
      <c r="A13005" s="9" t="str">
        <f ca="1">IFERROR(__xludf.DUMMYFUNCTION("TRANSPOSE(UNIQUE(FILTER(Cluster!B:B, Cluster!A:A= Database!J10496)))"),"")</f>
        <v/>
      </c>
    </row>
    <row r="13006" spans="1:1" x14ac:dyDescent="0.3">
      <c r="A13006" s="9" t="str">
        <f ca="1">IFERROR(__xludf.DUMMYFUNCTION("TRANSPOSE(UNIQUE(FILTER(Cluster!B:B, Cluster!A:A= Database!J10497)))"),"")</f>
        <v/>
      </c>
    </row>
    <row r="13007" spans="1:1" x14ac:dyDescent="0.3">
      <c r="A13007" s="9" t="str">
        <f ca="1">IFERROR(__xludf.DUMMYFUNCTION("TRANSPOSE(UNIQUE(FILTER(Cluster!B:B, Cluster!A:A= Database!J10498)))"),"")</f>
        <v/>
      </c>
    </row>
    <row r="13008" spans="1:1" x14ac:dyDescent="0.3">
      <c r="A13008" s="9" t="str">
        <f ca="1">IFERROR(__xludf.DUMMYFUNCTION("TRANSPOSE(UNIQUE(FILTER(Cluster!B:B, Cluster!A:A= Database!J10499)))"),"")</f>
        <v/>
      </c>
    </row>
    <row r="13009" spans="1:1" x14ac:dyDescent="0.3">
      <c r="A13009" s="9" t="str">
        <f ca="1">IFERROR(__xludf.DUMMYFUNCTION("TRANSPOSE(UNIQUE(FILTER(Cluster!B:B, Cluster!A:A= Database!J10500)))"),"")</f>
        <v/>
      </c>
    </row>
    <row r="13010" spans="1:1" x14ac:dyDescent="0.3">
      <c r="A13010" s="9" t="str">
        <f ca="1">IFERROR(__xludf.DUMMYFUNCTION("TRANSPOSE(UNIQUE(FILTER(Cluster!B:B, Cluster!A:A= Database!J10501)))"),"")</f>
        <v/>
      </c>
    </row>
    <row r="13011" spans="1:1" x14ac:dyDescent="0.3">
      <c r="A13011" s="9" t="str">
        <f ca="1">IFERROR(__xludf.DUMMYFUNCTION("TRANSPOSE(UNIQUE(FILTER(Cluster!B:B, Cluster!A:A= Database!J10502)))"),"")</f>
        <v/>
      </c>
    </row>
    <row r="13012" spans="1:1" x14ac:dyDescent="0.3">
      <c r="A13012" s="9" t="str">
        <f ca="1">IFERROR(__xludf.DUMMYFUNCTION("TRANSPOSE(UNIQUE(FILTER(Cluster!B:B, Cluster!A:A= Database!J10503)))"),"")</f>
        <v/>
      </c>
    </row>
    <row r="13013" spans="1:1" x14ac:dyDescent="0.3">
      <c r="A13013" s="9" t="str">
        <f ca="1">IFERROR(__xludf.DUMMYFUNCTION("TRANSPOSE(UNIQUE(FILTER(Cluster!B:B, Cluster!A:A= Database!J10504)))"),"")</f>
        <v/>
      </c>
    </row>
    <row r="13014" spans="1:1" x14ac:dyDescent="0.3">
      <c r="A13014" s="9" t="str">
        <f ca="1">IFERROR(__xludf.DUMMYFUNCTION("TRANSPOSE(UNIQUE(FILTER(Cluster!B:B, Cluster!A:A= Database!J10505)))"),"")</f>
        <v/>
      </c>
    </row>
    <row r="13015" spans="1:1" x14ac:dyDescent="0.3">
      <c r="A13015" s="9" t="str">
        <f ca="1">IFERROR(__xludf.DUMMYFUNCTION("TRANSPOSE(UNIQUE(FILTER(Cluster!B:B, Cluster!A:A= Database!J10506)))"),"")</f>
        <v/>
      </c>
    </row>
    <row r="13016" spans="1:1" x14ac:dyDescent="0.3">
      <c r="A13016" s="9" t="str">
        <f ca="1">IFERROR(__xludf.DUMMYFUNCTION("TRANSPOSE(UNIQUE(FILTER(Cluster!B:B, Cluster!A:A= Database!J10507)))"),"")</f>
        <v/>
      </c>
    </row>
    <row r="13017" spans="1:1" x14ac:dyDescent="0.3">
      <c r="A13017" s="9" t="str">
        <f ca="1">IFERROR(__xludf.DUMMYFUNCTION("TRANSPOSE(UNIQUE(FILTER(Cluster!B:B, Cluster!A:A= Database!J10508)))"),"")</f>
        <v/>
      </c>
    </row>
    <row r="13018" spans="1:1" x14ac:dyDescent="0.3">
      <c r="A13018" s="9" t="str">
        <f ca="1">IFERROR(__xludf.DUMMYFUNCTION("TRANSPOSE(UNIQUE(FILTER(Cluster!B:B, Cluster!A:A= Database!J10509)))"),"")</f>
        <v/>
      </c>
    </row>
    <row r="13019" spans="1:1" x14ac:dyDescent="0.3">
      <c r="A13019" s="9" t="str">
        <f ca="1">IFERROR(__xludf.DUMMYFUNCTION("TRANSPOSE(UNIQUE(FILTER(Cluster!B:B, Cluster!A:A= Database!J10510)))"),"")</f>
        <v/>
      </c>
    </row>
    <row r="13020" spans="1:1" x14ac:dyDescent="0.3">
      <c r="A13020" s="9" t="str">
        <f ca="1">IFERROR(__xludf.DUMMYFUNCTION("TRANSPOSE(UNIQUE(FILTER(Cluster!B:B, Cluster!A:A= Database!J10511)))"),"")</f>
        <v/>
      </c>
    </row>
    <row r="13021" spans="1:1" x14ac:dyDescent="0.3">
      <c r="A13021" s="9" t="str">
        <f ca="1">IFERROR(__xludf.DUMMYFUNCTION("TRANSPOSE(UNIQUE(FILTER(Cluster!B:B, Cluster!A:A= Database!J10512)))"),"")</f>
        <v/>
      </c>
    </row>
    <row r="13022" spans="1:1" x14ac:dyDescent="0.3">
      <c r="A13022" s="9" t="str">
        <f ca="1">IFERROR(__xludf.DUMMYFUNCTION("TRANSPOSE(UNIQUE(FILTER(Cluster!B:B, Cluster!A:A= Database!J10513)))"),"")</f>
        <v/>
      </c>
    </row>
    <row r="13023" spans="1:1" x14ac:dyDescent="0.3">
      <c r="A13023" s="9" t="str">
        <f ca="1">IFERROR(__xludf.DUMMYFUNCTION("TRANSPOSE(UNIQUE(FILTER(Cluster!B:B, Cluster!A:A= Database!J10514)))"),"")</f>
        <v/>
      </c>
    </row>
    <row r="13024" spans="1:1" x14ac:dyDescent="0.3">
      <c r="A13024" s="9" t="str">
        <f ca="1">IFERROR(__xludf.DUMMYFUNCTION("TRANSPOSE(UNIQUE(FILTER(Cluster!B:B, Cluster!A:A= Database!J10515)))"),"")</f>
        <v/>
      </c>
    </row>
    <row r="13025" spans="1:1" x14ac:dyDescent="0.3">
      <c r="A13025" s="9" t="str">
        <f ca="1">IFERROR(__xludf.DUMMYFUNCTION("TRANSPOSE(UNIQUE(FILTER(Cluster!B:B, Cluster!A:A= Database!J10516)))"),"")</f>
        <v/>
      </c>
    </row>
    <row r="13026" spans="1:1" x14ac:dyDescent="0.3">
      <c r="A13026" s="9" t="str">
        <f ca="1">IFERROR(__xludf.DUMMYFUNCTION("TRANSPOSE(UNIQUE(FILTER(Cluster!B:B, Cluster!A:A= Database!J10517)))"),"")</f>
        <v/>
      </c>
    </row>
    <row r="13027" spans="1:1" x14ac:dyDescent="0.3">
      <c r="A13027" s="9" t="str">
        <f ca="1">IFERROR(__xludf.DUMMYFUNCTION("TRANSPOSE(UNIQUE(FILTER(Cluster!B:B, Cluster!A:A= Database!J10518)))"),"")</f>
        <v/>
      </c>
    </row>
    <row r="13028" spans="1:1" x14ac:dyDescent="0.3">
      <c r="A13028" s="9" t="str">
        <f ca="1">IFERROR(__xludf.DUMMYFUNCTION("TRANSPOSE(UNIQUE(FILTER(Cluster!B:B, Cluster!A:A= Database!J10519)))"),"")</f>
        <v/>
      </c>
    </row>
    <row r="13029" spans="1:1" x14ac:dyDescent="0.3">
      <c r="A13029" s="9" t="str">
        <f ca="1">IFERROR(__xludf.DUMMYFUNCTION("TRANSPOSE(UNIQUE(FILTER(Cluster!B:B, Cluster!A:A= Database!J10520)))"),"")</f>
        <v/>
      </c>
    </row>
    <row r="13030" spans="1:1" x14ac:dyDescent="0.3">
      <c r="A13030" s="9" t="str">
        <f ca="1">IFERROR(__xludf.DUMMYFUNCTION("TRANSPOSE(UNIQUE(FILTER(Cluster!B:B, Cluster!A:A= Database!J10521)))"),"")</f>
        <v/>
      </c>
    </row>
    <row r="13031" spans="1:1" x14ac:dyDescent="0.3">
      <c r="A13031" s="9" t="str">
        <f ca="1">IFERROR(__xludf.DUMMYFUNCTION("TRANSPOSE(UNIQUE(FILTER(Cluster!B:B, Cluster!A:A= Database!J10522)))"),"")</f>
        <v/>
      </c>
    </row>
    <row r="13032" spans="1:1" x14ac:dyDescent="0.3">
      <c r="A13032" s="9" t="str">
        <f ca="1">IFERROR(__xludf.DUMMYFUNCTION("TRANSPOSE(UNIQUE(FILTER(Cluster!B:B, Cluster!A:A= Database!J10523)))"),"")</f>
        <v/>
      </c>
    </row>
    <row r="13033" spans="1:1" x14ac:dyDescent="0.3">
      <c r="A13033" s="9" t="str">
        <f ca="1">IFERROR(__xludf.DUMMYFUNCTION("TRANSPOSE(UNIQUE(FILTER(Cluster!B:B, Cluster!A:A= Database!J10524)))"),"")</f>
        <v/>
      </c>
    </row>
    <row r="13034" spans="1:1" x14ac:dyDescent="0.3">
      <c r="A13034" s="9" t="str">
        <f ca="1">IFERROR(__xludf.DUMMYFUNCTION("TRANSPOSE(UNIQUE(FILTER(Cluster!B:B, Cluster!A:A= Database!J10525)))"),"")</f>
        <v/>
      </c>
    </row>
    <row r="13035" spans="1:1" x14ac:dyDescent="0.3">
      <c r="A13035" s="9" t="str">
        <f ca="1">IFERROR(__xludf.DUMMYFUNCTION("TRANSPOSE(UNIQUE(FILTER(Cluster!B:B, Cluster!A:A= Database!J10526)))"),"")</f>
        <v/>
      </c>
    </row>
    <row r="13036" spans="1:1" x14ac:dyDescent="0.3">
      <c r="A13036" s="9" t="str">
        <f ca="1">IFERROR(__xludf.DUMMYFUNCTION("TRANSPOSE(UNIQUE(FILTER(Cluster!B:B, Cluster!A:A= Database!J10527)))"),"")</f>
        <v/>
      </c>
    </row>
    <row r="13037" spans="1:1" x14ac:dyDescent="0.3">
      <c r="A13037" s="9" t="str">
        <f ca="1">IFERROR(__xludf.DUMMYFUNCTION("TRANSPOSE(UNIQUE(FILTER(Cluster!B:B, Cluster!A:A= Database!J10528)))"),"")</f>
        <v/>
      </c>
    </row>
    <row r="13038" spans="1:1" x14ac:dyDescent="0.3">
      <c r="A13038" s="9" t="str">
        <f ca="1">IFERROR(__xludf.DUMMYFUNCTION("TRANSPOSE(UNIQUE(FILTER(Cluster!B:B, Cluster!A:A= Database!J10529)))"),"")</f>
        <v/>
      </c>
    </row>
    <row r="13039" spans="1:1" x14ac:dyDescent="0.3">
      <c r="A13039" s="9" t="str">
        <f ca="1">IFERROR(__xludf.DUMMYFUNCTION("TRANSPOSE(UNIQUE(FILTER(Cluster!B:B, Cluster!A:A= Database!J10530)))"),"")</f>
        <v/>
      </c>
    </row>
    <row r="13040" spans="1:1" x14ac:dyDescent="0.3">
      <c r="A13040" s="9" t="str">
        <f ca="1">IFERROR(__xludf.DUMMYFUNCTION("TRANSPOSE(UNIQUE(FILTER(Cluster!B:B, Cluster!A:A= Database!J10531)))"),"")</f>
        <v/>
      </c>
    </row>
    <row r="13041" spans="1:1" x14ac:dyDescent="0.3">
      <c r="A13041" s="9" t="str">
        <f ca="1">IFERROR(__xludf.DUMMYFUNCTION("TRANSPOSE(UNIQUE(FILTER(Cluster!B:B, Cluster!A:A= Database!J10532)))"),"")</f>
        <v/>
      </c>
    </row>
    <row r="13042" spans="1:1" x14ac:dyDescent="0.3">
      <c r="A13042" s="9" t="str">
        <f ca="1">IFERROR(__xludf.DUMMYFUNCTION("TRANSPOSE(UNIQUE(FILTER(Cluster!B:B, Cluster!A:A= Database!J10533)))"),"")</f>
        <v/>
      </c>
    </row>
    <row r="13043" spans="1:1" x14ac:dyDescent="0.3">
      <c r="A13043" s="9" t="str">
        <f ca="1">IFERROR(__xludf.DUMMYFUNCTION("TRANSPOSE(UNIQUE(FILTER(Cluster!B:B, Cluster!A:A= Database!J10534)))"),"")</f>
        <v/>
      </c>
    </row>
    <row r="13044" spans="1:1" x14ac:dyDescent="0.3">
      <c r="A13044" s="9" t="str">
        <f ca="1">IFERROR(__xludf.DUMMYFUNCTION("TRANSPOSE(UNIQUE(FILTER(Cluster!B:B, Cluster!A:A= Database!J10535)))"),"")</f>
        <v/>
      </c>
    </row>
    <row r="13045" spans="1:1" x14ac:dyDescent="0.3">
      <c r="A13045" s="9" t="str">
        <f ca="1">IFERROR(__xludf.DUMMYFUNCTION("TRANSPOSE(UNIQUE(FILTER(Cluster!B:B, Cluster!A:A= Database!J10536)))"),"")</f>
        <v/>
      </c>
    </row>
    <row r="13046" spans="1:1" x14ac:dyDescent="0.3">
      <c r="A13046" s="9" t="str">
        <f ca="1">IFERROR(__xludf.DUMMYFUNCTION("TRANSPOSE(UNIQUE(FILTER(Cluster!B:B, Cluster!A:A= Database!J10537)))"),"")</f>
        <v/>
      </c>
    </row>
    <row r="13047" spans="1:1" x14ac:dyDescent="0.3">
      <c r="A13047" s="9" t="str">
        <f ca="1">IFERROR(__xludf.DUMMYFUNCTION("TRANSPOSE(UNIQUE(FILTER(Cluster!B:B, Cluster!A:A= Database!J10538)))"),"")</f>
        <v/>
      </c>
    </row>
    <row r="13048" spans="1:1" x14ac:dyDescent="0.3">
      <c r="A13048" s="9" t="str">
        <f ca="1">IFERROR(__xludf.DUMMYFUNCTION("TRANSPOSE(UNIQUE(FILTER(Cluster!B:B, Cluster!A:A= Database!J10539)))"),"")</f>
        <v/>
      </c>
    </row>
    <row r="13049" spans="1:1" x14ac:dyDescent="0.3">
      <c r="A13049" s="9" t="str">
        <f ca="1">IFERROR(__xludf.DUMMYFUNCTION("TRANSPOSE(UNIQUE(FILTER(Cluster!B:B, Cluster!A:A= Database!J10540)))"),"")</f>
        <v/>
      </c>
    </row>
    <row r="13050" spans="1:1" x14ac:dyDescent="0.3">
      <c r="A13050" s="9" t="str">
        <f ca="1">IFERROR(__xludf.DUMMYFUNCTION("TRANSPOSE(UNIQUE(FILTER(Cluster!B:B, Cluster!A:A= Database!J10541)))"),"")</f>
        <v/>
      </c>
    </row>
    <row r="13051" spans="1:1" x14ac:dyDescent="0.3">
      <c r="A13051" s="9" t="str">
        <f ca="1">IFERROR(__xludf.DUMMYFUNCTION("TRANSPOSE(UNIQUE(FILTER(Cluster!B:B, Cluster!A:A= Database!J10542)))"),"")</f>
        <v/>
      </c>
    </row>
    <row r="13052" spans="1:1" x14ac:dyDescent="0.3">
      <c r="A13052" s="9" t="str">
        <f ca="1">IFERROR(__xludf.DUMMYFUNCTION("TRANSPOSE(UNIQUE(FILTER(Cluster!B:B, Cluster!A:A= Database!J10543)))"),"")</f>
        <v/>
      </c>
    </row>
    <row r="13053" spans="1:1" x14ac:dyDescent="0.3">
      <c r="A13053" s="9" t="str">
        <f ca="1">IFERROR(__xludf.DUMMYFUNCTION("TRANSPOSE(UNIQUE(FILTER(Cluster!B:B, Cluster!A:A= Database!J10544)))"),"")</f>
        <v/>
      </c>
    </row>
    <row r="13054" spans="1:1" x14ac:dyDescent="0.3">
      <c r="A13054" s="9" t="str">
        <f ca="1">IFERROR(__xludf.DUMMYFUNCTION("TRANSPOSE(UNIQUE(FILTER(Cluster!B:B, Cluster!A:A= Database!J10545)))"),"")</f>
        <v/>
      </c>
    </row>
    <row r="13055" spans="1:1" x14ac:dyDescent="0.3">
      <c r="A13055" s="9" t="str">
        <f ca="1">IFERROR(__xludf.DUMMYFUNCTION("TRANSPOSE(UNIQUE(FILTER(Cluster!B:B, Cluster!A:A= Database!J10546)))"),"")</f>
        <v/>
      </c>
    </row>
    <row r="13056" spans="1:1" x14ac:dyDescent="0.3">
      <c r="A13056" s="9" t="str">
        <f ca="1">IFERROR(__xludf.DUMMYFUNCTION("TRANSPOSE(UNIQUE(FILTER(Cluster!B:B, Cluster!A:A= Database!J10547)))"),"")</f>
        <v/>
      </c>
    </row>
    <row r="13057" spans="1:1" x14ac:dyDescent="0.3">
      <c r="A13057" s="9" t="str">
        <f ca="1">IFERROR(__xludf.DUMMYFUNCTION("TRANSPOSE(UNIQUE(FILTER(Cluster!B:B, Cluster!A:A= Database!J10548)))"),"")</f>
        <v/>
      </c>
    </row>
    <row r="13058" spans="1:1" x14ac:dyDescent="0.3">
      <c r="A13058" s="9" t="str">
        <f ca="1">IFERROR(__xludf.DUMMYFUNCTION("TRANSPOSE(UNIQUE(FILTER(Cluster!B:B, Cluster!A:A= Database!J10549)))"),"")</f>
        <v/>
      </c>
    </row>
    <row r="13059" spans="1:1" x14ac:dyDescent="0.3">
      <c r="A13059" s="9" t="str">
        <f ca="1">IFERROR(__xludf.DUMMYFUNCTION("TRANSPOSE(UNIQUE(FILTER(Cluster!B:B, Cluster!A:A= Database!J10550)))"),"")</f>
        <v/>
      </c>
    </row>
    <row r="13060" spans="1:1" x14ac:dyDescent="0.3">
      <c r="A13060" s="9" t="str">
        <f ca="1">IFERROR(__xludf.DUMMYFUNCTION("TRANSPOSE(UNIQUE(FILTER(Cluster!B:B, Cluster!A:A= Database!J10551)))"),"")</f>
        <v/>
      </c>
    </row>
    <row r="13061" spans="1:1" x14ac:dyDescent="0.3">
      <c r="A13061" s="9" t="str">
        <f ca="1">IFERROR(__xludf.DUMMYFUNCTION("TRANSPOSE(UNIQUE(FILTER(Cluster!B:B, Cluster!A:A= Database!J10552)))"),"")</f>
        <v/>
      </c>
    </row>
    <row r="13062" spans="1:1" x14ac:dyDescent="0.3">
      <c r="A13062" s="9" t="str">
        <f ca="1">IFERROR(__xludf.DUMMYFUNCTION("TRANSPOSE(UNIQUE(FILTER(Cluster!B:B, Cluster!A:A= Database!J10553)))"),"")</f>
        <v/>
      </c>
    </row>
    <row r="13063" spans="1:1" x14ac:dyDescent="0.3">
      <c r="A13063" s="9" t="str">
        <f ca="1">IFERROR(__xludf.DUMMYFUNCTION("TRANSPOSE(UNIQUE(FILTER(Cluster!B:B, Cluster!A:A= Database!J10554)))"),"")</f>
        <v/>
      </c>
    </row>
    <row r="13064" spans="1:1" x14ac:dyDescent="0.3">
      <c r="A13064" s="9" t="str">
        <f ca="1">IFERROR(__xludf.DUMMYFUNCTION("TRANSPOSE(UNIQUE(FILTER(Cluster!B:B, Cluster!A:A= Database!J10555)))"),"")</f>
        <v/>
      </c>
    </row>
    <row r="13065" spans="1:1" x14ac:dyDescent="0.3">
      <c r="A13065" s="9" t="str">
        <f ca="1">IFERROR(__xludf.DUMMYFUNCTION("TRANSPOSE(UNIQUE(FILTER(Cluster!B:B, Cluster!A:A= Database!J10556)))"),"")</f>
        <v/>
      </c>
    </row>
    <row r="13066" spans="1:1" x14ac:dyDescent="0.3">
      <c r="A13066" s="9" t="str">
        <f ca="1">IFERROR(__xludf.DUMMYFUNCTION("TRANSPOSE(UNIQUE(FILTER(Cluster!B:B, Cluster!A:A= Database!J10557)))"),"")</f>
        <v/>
      </c>
    </row>
    <row r="13067" spans="1:1" x14ac:dyDescent="0.3">
      <c r="A13067" s="9" t="str">
        <f ca="1">IFERROR(__xludf.DUMMYFUNCTION("TRANSPOSE(UNIQUE(FILTER(Cluster!B:B, Cluster!A:A= Database!J10558)))"),"")</f>
        <v/>
      </c>
    </row>
    <row r="13068" spans="1:1" x14ac:dyDescent="0.3">
      <c r="A13068" s="9" t="str">
        <f ca="1">IFERROR(__xludf.DUMMYFUNCTION("TRANSPOSE(UNIQUE(FILTER(Cluster!B:B, Cluster!A:A= Database!J10559)))"),"")</f>
        <v/>
      </c>
    </row>
    <row r="13069" spans="1:1" x14ac:dyDescent="0.3">
      <c r="A13069" s="9" t="str">
        <f ca="1">IFERROR(__xludf.DUMMYFUNCTION("TRANSPOSE(UNIQUE(FILTER(Cluster!B:B, Cluster!A:A= Database!J10560)))"),"")</f>
        <v/>
      </c>
    </row>
    <row r="13070" spans="1:1" x14ac:dyDescent="0.3">
      <c r="A13070" s="9" t="str">
        <f ca="1">IFERROR(__xludf.DUMMYFUNCTION("TRANSPOSE(UNIQUE(FILTER(Cluster!B:B, Cluster!A:A= Database!J10561)))"),"")</f>
        <v/>
      </c>
    </row>
    <row r="13071" spans="1:1" x14ac:dyDescent="0.3">
      <c r="A13071" s="9" t="str">
        <f ca="1">IFERROR(__xludf.DUMMYFUNCTION("TRANSPOSE(UNIQUE(FILTER(Cluster!B:B, Cluster!A:A= Database!J10562)))"),"")</f>
        <v/>
      </c>
    </row>
    <row r="13072" spans="1:1" x14ac:dyDescent="0.3">
      <c r="A13072" s="9" t="str">
        <f ca="1">IFERROR(__xludf.DUMMYFUNCTION("TRANSPOSE(UNIQUE(FILTER(Cluster!B:B, Cluster!A:A= Database!J10563)))"),"")</f>
        <v/>
      </c>
    </row>
    <row r="13073" spans="1:1" x14ac:dyDescent="0.3">
      <c r="A13073" s="9" t="str">
        <f ca="1">IFERROR(__xludf.DUMMYFUNCTION("TRANSPOSE(UNIQUE(FILTER(Cluster!B:B, Cluster!A:A= Database!J10564)))"),"")</f>
        <v/>
      </c>
    </row>
    <row r="13074" spans="1:1" x14ac:dyDescent="0.3">
      <c r="A13074" s="9" t="str">
        <f ca="1">IFERROR(__xludf.DUMMYFUNCTION("TRANSPOSE(UNIQUE(FILTER(Cluster!B:B, Cluster!A:A= Database!J10565)))"),"")</f>
        <v/>
      </c>
    </row>
    <row r="13075" spans="1:1" x14ac:dyDescent="0.3">
      <c r="A13075" s="9" t="str">
        <f ca="1">IFERROR(__xludf.DUMMYFUNCTION("TRANSPOSE(UNIQUE(FILTER(Cluster!B:B, Cluster!A:A= Database!J10566)))"),"")</f>
        <v/>
      </c>
    </row>
    <row r="13076" spans="1:1" x14ac:dyDescent="0.3">
      <c r="A13076" s="9" t="str">
        <f ca="1">IFERROR(__xludf.DUMMYFUNCTION("TRANSPOSE(UNIQUE(FILTER(Cluster!B:B, Cluster!A:A= Database!J10567)))"),"")</f>
        <v/>
      </c>
    </row>
    <row r="13077" spans="1:1" x14ac:dyDescent="0.3">
      <c r="A13077" s="9" t="str">
        <f ca="1">IFERROR(__xludf.DUMMYFUNCTION("TRANSPOSE(UNIQUE(FILTER(Cluster!B:B, Cluster!A:A= Database!J10568)))"),"")</f>
        <v/>
      </c>
    </row>
    <row r="13078" spans="1:1" x14ac:dyDescent="0.3">
      <c r="A13078" s="9" t="str">
        <f ca="1">IFERROR(__xludf.DUMMYFUNCTION("TRANSPOSE(UNIQUE(FILTER(Cluster!B:B, Cluster!A:A= Database!J10569)))"),"")</f>
        <v/>
      </c>
    </row>
    <row r="13079" spans="1:1" x14ac:dyDescent="0.3">
      <c r="A13079" s="9" t="str">
        <f ca="1">IFERROR(__xludf.DUMMYFUNCTION("TRANSPOSE(UNIQUE(FILTER(Cluster!B:B, Cluster!A:A= Database!J10570)))"),"")</f>
        <v/>
      </c>
    </row>
    <row r="13080" spans="1:1" x14ac:dyDescent="0.3">
      <c r="A13080" s="9" t="str">
        <f ca="1">IFERROR(__xludf.DUMMYFUNCTION("TRANSPOSE(UNIQUE(FILTER(Cluster!B:B, Cluster!A:A= Database!J10571)))"),"")</f>
        <v/>
      </c>
    </row>
    <row r="13081" spans="1:1" x14ac:dyDescent="0.3">
      <c r="A13081" s="9" t="str">
        <f ca="1">IFERROR(__xludf.DUMMYFUNCTION("TRANSPOSE(UNIQUE(FILTER(Cluster!B:B, Cluster!A:A= Database!J10572)))"),"")</f>
        <v/>
      </c>
    </row>
    <row r="13082" spans="1:1" x14ac:dyDescent="0.3">
      <c r="A13082" s="9" t="str">
        <f ca="1">IFERROR(__xludf.DUMMYFUNCTION("TRANSPOSE(UNIQUE(FILTER(Cluster!B:B, Cluster!A:A= Database!J10573)))"),"")</f>
        <v/>
      </c>
    </row>
    <row r="13083" spans="1:1" x14ac:dyDescent="0.3">
      <c r="A13083" s="9" t="str">
        <f ca="1">IFERROR(__xludf.DUMMYFUNCTION("TRANSPOSE(UNIQUE(FILTER(Cluster!B:B, Cluster!A:A= Database!J10574)))"),"")</f>
        <v/>
      </c>
    </row>
    <row r="13084" spans="1:1" x14ac:dyDescent="0.3">
      <c r="A13084" s="9" t="str">
        <f ca="1">IFERROR(__xludf.DUMMYFUNCTION("TRANSPOSE(UNIQUE(FILTER(Cluster!B:B, Cluster!A:A= Database!J10575)))"),"")</f>
        <v/>
      </c>
    </row>
    <row r="13085" spans="1:1" x14ac:dyDescent="0.3">
      <c r="A13085" s="9" t="str">
        <f ca="1">IFERROR(__xludf.DUMMYFUNCTION("TRANSPOSE(UNIQUE(FILTER(Cluster!B:B, Cluster!A:A= Database!J10576)))"),"")</f>
        <v/>
      </c>
    </row>
    <row r="13086" spans="1:1" x14ac:dyDescent="0.3">
      <c r="A13086" s="9" t="str">
        <f ca="1">IFERROR(__xludf.DUMMYFUNCTION("TRANSPOSE(UNIQUE(FILTER(Cluster!B:B, Cluster!A:A= Database!J10577)))"),"")</f>
        <v/>
      </c>
    </row>
    <row r="13087" spans="1:1" x14ac:dyDescent="0.3">
      <c r="A13087" s="9" t="str">
        <f ca="1">IFERROR(__xludf.DUMMYFUNCTION("TRANSPOSE(UNIQUE(FILTER(Cluster!B:B, Cluster!A:A= Database!J10578)))"),"")</f>
        <v/>
      </c>
    </row>
    <row r="13088" spans="1:1" x14ac:dyDescent="0.3">
      <c r="A13088" s="9" t="str">
        <f ca="1">IFERROR(__xludf.DUMMYFUNCTION("TRANSPOSE(UNIQUE(FILTER(Cluster!B:B, Cluster!A:A= Database!J10579)))"),"")</f>
        <v/>
      </c>
    </row>
    <row r="13089" spans="1:1" x14ac:dyDescent="0.3">
      <c r="A13089" s="9" t="str">
        <f ca="1">IFERROR(__xludf.DUMMYFUNCTION("TRANSPOSE(UNIQUE(FILTER(Cluster!B:B, Cluster!A:A= Database!J10580)))"),"")</f>
        <v/>
      </c>
    </row>
    <row r="13090" spans="1:1" x14ac:dyDescent="0.3">
      <c r="A13090" s="9" t="str">
        <f ca="1">IFERROR(__xludf.DUMMYFUNCTION("TRANSPOSE(UNIQUE(FILTER(Cluster!B:B, Cluster!A:A= Database!J10581)))"),"")</f>
        <v/>
      </c>
    </row>
    <row r="13091" spans="1:1" x14ac:dyDescent="0.3">
      <c r="A13091" s="9" t="str">
        <f ca="1">IFERROR(__xludf.DUMMYFUNCTION("TRANSPOSE(UNIQUE(FILTER(Cluster!B:B, Cluster!A:A= Database!J10582)))"),"")</f>
        <v/>
      </c>
    </row>
    <row r="13092" spans="1:1" x14ac:dyDescent="0.3">
      <c r="A13092" s="9" t="str">
        <f ca="1">IFERROR(__xludf.DUMMYFUNCTION("TRANSPOSE(UNIQUE(FILTER(Cluster!B:B, Cluster!A:A= Database!J10583)))"),"")</f>
        <v/>
      </c>
    </row>
    <row r="13093" spans="1:1" x14ac:dyDescent="0.3">
      <c r="A13093" s="9" t="str">
        <f ca="1">IFERROR(__xludf.DUMMYFUNCTION("TRANSPOSE(UNIQUE(FILTER(Cluster!B:B, Cluster!A:A= Database!J10584)))"),"")</f>
        <v/>
      </c>
    </row>
    <row r="13094" spans="1:1" x14ac:dyDescent="0.3">
      <c r="A13094" s="9" t="str">
        <f ca="1">IFERROR(__xludf.DUMMYFUNCTION("TRANSPOSE(UNIQUE(FILTER(Cluster!B:B, Cluster!A:A= Database!J10585)))"),"")</f>
        <v/>
      </c>
    </row>
    <row r="13095" spans="1:1" x14ac:dyDescent="0.3">
      <c r="A13095" s="9" t="str">
        <f ca="1">IFERROR(__xludf.DUMMYFUNCTION("TRANSPOSE(UNIQUE(FILTER(Cluster!B:B, Cluster!A:A= Database!J10586)))"),"")</f>
        <v/>
      </c>
    </row>
    <row r="13096" spans="1:1" x14ac:dyDescent="0.3">
      <c r="A13096" s="9" t="str">
        <f ca="1">IFERROR(__xludf.DUMMYFUNCTION("TRANSPOSE(UNIQUE(FILTER(Cluster!B:B, Cluster!A:A= Database!J10587)))"),"")</f>
        <v/>
      </c>
    </row>
    <row r="13097" spans="1:1" x14ac:dyDescent="0.3">
      <c r="A13097" s="9" t="str">
        <f ca="1">IFERROR(__xludf.DUMMYFUNCTION("TRANSPOSE(UNIQUE(FILTER(Cluster!B:B, Cluster!A:A= Database!J10588)))"),"")</f>
        <v/>
      </c>
    </row>
    <row r="13098" spans="1:1" x14ac:dyDescent="0.3">
      <c r="A13098" s="9" t="str">
        <f ca="1">IFERROR(__xludf.DUMMYFUNCTION("TRANSPOSE(UNIQUE(FILTER(Cluster!B:B, Cluster!A:A= Database!J10589)))"),"")</f>
        <v/>
      </c>
    </row>
    <row r="13099" spans="1:1" x14ac:dyDescent="0.3">
      <c r="A13099" s="9" t="str">
        <f ca="1">IFERROR(__xludf.DUMMYFUNCTION("TRANSPOSE(UNIQUE(FILTER(Cluster!B:B, Cluster!A:A= Database!J10590)))"),"")</f>
        <v/>
      </c>
    </row>
    <row r="13100" spans="1:1" x14ac:dyDescent="0.3">
      <c r="A13100" s="9" t="str">
        <f ca="1">IFERROR(__xludf.DUMMYFUNCTION("TRANSPOSE(UNIQUE(FILTER(Cluster!B:B, Cluster!A:A= Database!J10591)))"),"")</f>
        <v/>
      </c>
    </row>
    <row r="13101" spans="1:1" x14ac:dyDescent="0.3">
      <c r="A13101" s="9" t="str">
        <f ca="1">IFERROR(__xludf.DUMMYFUNCTION("TRANSPOSE(UNIQUE(FILTER(Cluster!B:B, Cluster!A:A= Database!J10592)))"),"")</f>
        <v/>
      </c>
    </row>
    <row r="13102" spans="1:1" x14ac:dyDescent="0.3">
      <c r="A13102" s="9" t="str">
        <f ca="1">IFERROR(__xludf.DUMMYFUNCTION("TRANSPOSE(UNIQUE(FILTER(Cluster!B:B, Cluster!A:A= Database!J10593)))"),"")</f>
        <v/>
      </c>
    </row>
    <row r="13103" spans="1:1" x14ac:dyDescent="0.3">
      <c r="A13103" s="9" t="str">
        <f ca="1">IFERROR(__xludf.DUMMYFUNCTION("TRANSPOSE(UNIQUE(FILTER(Cluster!B:B, Cluster!A:A= Database!J10594)))"),"")</f>
        <v/>
      </c>
    </row>
    <row r="13104" spans="1:1" x14ac:dyDescent="0.3">
      <c r="A13104" s="9" t="str">
        <f ca="1">IFERROR(__xludf.DUMMYFUNCTION("TRANSPOSE(UNIQUE(FILTER(Cluster!B:B, Cluster!A:A= Database!J10595)))"),"")</f>
        <v/>
      </c>
    </row>
    <row r="13105" spans="1:1" x14ac:dyDescent="0.3">
      <c r="A13105" s="9" t="str">
        <f ca="1">IFERROR(__xludf.DUMMYFUNCTION("TRANSPOSE(UNIQUE(FILTER(Cluster!B:B, Cluster!A:A= Database!J10596)))"),"")</f>
        <v/>
      </c>
    </row>
    <row r="13106" spans="1:1" x14ac:dyDescent="0.3">
      <c r="A13106" s="9" t="str">
        <f ca="1">IFERROR(__xludf.DUMMYFUNCTION("TRANSPOSE(UNIQUE(FILTER(Cluster!B:B, Cluster!A:A= Database!J10597)))"),"")</f>
        <v/>
      </c>
    </row>
    <row r="13107" spans="1:1" x14ac:dyDescent="0.3">
      <c r="A13107" s="9" t="str">
        <f ca="1">IFERROR(__xludf.DUMMYFUNCTION("TRANSPOSE(UNIQUE(FILTER(Cluster!B:B, Cluster!A:A= Database!J10598)))"),"")</f>
        <v/>
      </c>
    </row>
    <row r="13108" spans="1:1" x14ac:dyDescent="0.3">
      <c r="A13108" s="9" t="str">
        <f ca="1">IFERROR(__xludf.DUMMYFUNCTION("TRANSPOSE(UNIQUE(FILTER(Cluster!B:B, Cluster!A:A= Database!J10599)))"),"")</f>
        <v/>
      </c>
    </row>
    <row r="13109" spans="1:1" x14ac:dyDescent="0.3">
      <c r="A13109" s="9" t="str">
        <f ca="1">IFERROR(__xludf.DUMMYFUNCTION("TRANSPOSE(UNIQUE(FILTER(Cluster!B:B, Cluster!A:A= Database!J10600)))"),"")</f>
        <v/>
      </c>
    </row>
    <row r="13110" spans="1:1" x14ac:dyDescent="0.3">
      <c r="A13110" s="9" t="str">
        <f ca="1">IFERROR(__xludf.DUMMYFUNCTION("TRANSPOSE(UNIQUE(FILTER(Cluster!B:B, Cluster!A:A= Database!J10601)))"),"")</f>
        <v/>
      </c>
    </row>
    <row r="13111" spans="1:1" x14ac:dyDescent="0.3">
      <c r="A13111" s="9" t="str">
        <f ca="1">IFERROR(__xludf.DUMMYFUNCTION("TRANSPOSE(UNIQUE(FILTER(Cluster!B:B, Cluster!A:A= Database!J10602)))"),"")</f>
        <v/>
      </c>
    </row>
    <row r="13112" spans="1:1" x14ac:dyDescent="0.3">
      <c r="A13112" s="9" t="str">
        <f ca="1">IFERROR(__xludf.DUMMYFUNCTION("TRANSPOSE(UNIQUE(FILTER(Cluster!B:B, Cluster!A:A= Database!J10603)))"),"")</f>
        <v/>
      </c>
    </row>
    <row r="13113" spans="1:1" x14ac:dyDescent="0.3">
      <c r="A13113" s="9" t="str">
        <f ca="1">IFERROR(__xludf.DUMMYFUNCTION("TRANSPOSE(UNIQUE(FILTER(Cluster!B:B, Cluster!A:A= Database!J10604)))"),"")</f>
        <v/>
      </c>
    </row>
    <row r="13114" spans="1:1" x14ac:dyDescent="0.3">
      <c r="A13114" s="9" t="str">
        <f ca="1">IFERROR(__xludf.DUMMYFUNCTION("TRANSPOSE(UNIQUE(FILTER(Cluster!B:B, Cluster!A:A= Database!J10605)))"),"")</f>
        <v/>
      </c>
    </row>
    <row r="13115" spans="1:1" x14ac:dyDescent="0.3">
      <c r="A13115" s="9" t="str">
        <f ca="1">IFERROR(__xludf.DUMMYFUNCTION("TRANSPOSE(UNIQUE(FILTER(Cluster!B:B, Cluster!A:A= Database!J10606)))"),"")</f>
        <v/>
      </c>
    </row>
    <row r="13116" spans="1:1" x14ac:dyDescent="0.3">
      <c r="A13116" s="9" t="str">
        <f ca="1">IFERROR(__xludf.DUMMYFUNCTION("TRANSPOSE(UNIQUE(FILTER(Cluster!B:B, Cluster!A:A= Database!J10607)))"),"")</f>
        <v/>
      </c>
    </row>
    <row r="13117" spans="1:1" x14ac:dyDescent="0.3">
      <c r="A13117" s="9" t="str">
        <f ca="1">IFERROR(__xludf.DUMMYFUNCTION("TRANSPOSE(UNIQUE(FILTER(Cluster!B:B, Cluster!A:A= Database!J10608)))"),"")</f>
        <v/>
      </c>
    </row>
    <row r="13118" spans="1:1" x14ac:dyDescent="0.3">
      <c r="A13118" s="9" t="str">
        <f ca="1">IFERROR(__xludf.DUMMYFUNCTION("TRANSPOSE(UNIQUE(FILTER(Cluster!B:B, Cluster!A:A= Database!J10609)))"),"")</f>
        <v/>
      </c>
    </row>
    <row r="13119" spans="1:1" x14ac:dyDescent="0.3">
      <c r="A13119" s="9" t="str">
        <f ca="1">IFERROR(__xludf.DUMMYFUNCTION("TRANSPOSE(UNIQUE(FILTER(Cluster!B:B, Cluster!A:A= Database!J10610)))"),"")</f>
        <v/>
      </c>
    </row>
    <row r="13120" spans="1:1" x14ac:dyDescent="0.3">
      <c r="A13120" s="9" t="str">
        <f ca="1">IFERROR(__xludf.DUMMYFUNCTION("TRANSPOSE(UNIQUE(FILTER(Cluster!B:B, Cluster!A:A= Database!J10611)))"),"")</f>
        <v/>
      </c>
    </row>
    <row r="13121" spans="1:1" x14ac:dyDescent="0.3">
      <c r="A13121" s="9" t="str">
        <f ca="1">IFERROR(__xludf.DUMMYFUNCTION("TRANSPOSE(UNIQUE(FILTER(Cluster!B:B, Cluster!A:A= Database!J10612)))"),"")</f>
        <v/>
      </c>
    </row>
    <row r="13122" spans="1:1" x14ac:dyDescent="0.3">
      <c r="A13122" s="9" t="str">
        <f ca="1">IFERROR(__xludf.DUMMYFUNCTION("TRANSPOSE(UNIQUE(FILTER(Cluster!B:B, Cluster!A:A= Database!J10613)))"),"")</f>
        <v/>
      </c>
    </row>
    <row r="13123" spans="1:1" x14ac:dyDescent="0.3">
      <c r="A13123" s="9" t="str">
        <f ca="1">IFERROR(__xludf.DUMMYFUNCTION("TRANSPOSE(UNIQUE(FILTER(Cluster!B:B, Cluster!A:A= Database!J10614)))"),"")</f>
        <v/>
      </c>
    </row>
    <row r="13124" spans="1:1" x14ac:dyDescent="0.3">
      <c r="A13124" s="9" t="str">
        <f ca="1">IFERROR(__xludf.DUMMYFUNCTION("TRANSPOSE(UNIQUE(FILTER(Cluster!B:B, Cluster!A:A= Database!J10615)))"),"")</f>
        <v/>
      </c>
    </row>
    <row r="13125" spans="1:1" x14ac:dyDescent="0.3">
      <c r="A13125" s="9" t="str">
        <f ca="1">IFERROR(__xludf.DUMMYFUNCTION("TRANSPOSE(UNIQUE(FILTER(Cluster!B:B, Cluster!A:A= Database!J10616)))"),"")</f>
        <v/>
      </c>
    </row>
    <row r="13126" spans="1:1" x14ac:dyDescent="0.3">
      <c r="A13126" s="9" t="str">
        <f ca="1">IFERROR(__xludf.DUMMYFUNCTION("TRANSPOSE(UNIQUE(FILTER(Cluster!B:B, Cluster!A:A= Database!J10617)))"),"")</f>
        <v/>
      </c>
    </row>
    <row r="13127" spans="1:1" x14ac:dyDescent="0.3">
      <c r="A13127" s="9" t="str">
        <f ca="1">IFERROR(__xludf.DUMMYFUNCTION("TRANSPOSE(UNIQUE(FILTER(Cluster!B:B, Cluster!A:A= Database!J10618)))"),"")</f>
        <v/>
      </c>
    </row>
    <row r="13128" spans="1:1" x14ac:dyDescent="0.3">
      <c r="A13128" s="9" t="str">
        <f ca="1">IFERROR(__xludf.DUMMYFUNCTION("TRANSPOSE(UNIQUE(FILTER(Cluster!B:B, Cluster!A:A= Database!J10619)))"),"")</f>
        <v/>
      </c>
    </row>
    <row r="13129" spans="1:1" x14ac:dyDescent="0.3">
      <c r="A13129" s="9" t="str">
        <f ca="1">IFERROR(__xludf.DUMMYFUNCTION("TRANSPOSE(UNIQUE(FILTER(Cluster!B:B, Cluster!A:A= Database!J10620)))"),"")</f>
        <v/>
      </c>
    </row>
    <row r="13130" spans="1:1" x14ac:dyDescent="0.3">
      <c r="A13130" s="9" t="str">
        <f ca="1">IFERROR(__xludf.DUMMYFUNCTION("TRANSPOSE(UNIQUE(FILTER(Cluster!B:B, Cluster!A:A= Database!J10621)))"),"")</f>
        <v/>
      </c>
    </row>
    <row r="13131" spans="1:1" x14ac:dyDescent="0.3">
      <c r="A13131" s="9" t="str">
        <f ca="1">IFERROR(__xludf.DUMMYFUNCTION("TRANSPOSE(UNIQUE(FILTER(Cluster!B:B, Cluster!A:A= Database!J10622)))"),"")</f>
        <v/>
      </c>
    </row>
    <row r="13132" spans="1:1" x14ac:dyDescent="0.3">
      <c r="A13132" s="9" t="str">
        <f ca="1">IFERROR(__xludf.DUMMYFUNCTION("TRANSPOSE(UNIQUE(FILTER(Cluster!B:B, Cluster!A:A= Database!J10623)))"),"")</f>
        <v/>
      </c>
    </row>
    <row r="13133" spans="1:1" x14ac:dyDescent="0.3">
      <c r="A13133" s="9" t="str">
        <f ca="1">IFERROR(__xludf.DUMMYFUNCTION("TRANSPOSE(UNIQUE(FILTER(Cluster!B:B, Cluster!A:A= Database!J10624)))"),"")</f>
        <v/>
      </c>
    </row>
    <row r="13134" spans="1:1" x14ac:dyDescent="0.3">
      <c r="A13134" s="9" t="str">
        <f ca="1">IFERROR(__xludf.DUMMYFUNCTION("TRANSPOSE(UNIQUE(FILTER(Cluster!B:B, Cluster!A:A= Database!J10625)))"),"")</f>
        <v/>
      </c>
    </row>
    <row r="13135" spans="1:1" x14ac:dyDescent="0.3">
      <c r="A13135" s="9" t="str">
        <f ca="1">IFERROR(__xludf.DUMMYFUNCTION("TRANSPOSE(UNIQUE(FILTER(Cluster!B:B, Cluster!A:A= Database!J10626)))"),"")</f>
        <v/>
      </c>
    </row>
    <row r="13136" spans="1:1" x14ac:dyDescent="0.3">
      <c r="A13136" s="9" t="str">
        <f ca="1">IFERROR(__xludf.DUMMYFUNCTION("TRANSPOSE(UNIQUE(FILTER(Cluster!B:B, Cluster!A:A= Database!J10627)))"),"")</f>
        <v/>
      </c>
    </row>
    <row r="13137" spans="1:1" x14ac:dyDescent="0.3">
      <c r="A13137" s="9" t="str">
        <f ca="1">IFERROR(__xludf.DUMMYFUNCTION("TRANSPOSE(UNIQUE(FILTER(Cluster!B:B, Cluster!A:A= Database!J10628)))"),"")</f>
        <v/>
      </c>
    </row>
    <row r="13138" spans="1:1" x14ac:dyDescent="0.3">
      <c r="A13138" s="9" t="str">
        <f ca="1">IFERROR(__xludf.DUMMYFUNCTION("TRANSPOSE(UNIQUE(FILTER(Cluster!B:B, Cluster!A:A= Database!J10629)))"),"")</f>
        <v/>
      </c>
    </row>
    <row r="13139" spans="1:1" x14ac:dyDescent="0.3">
      <c r="A13139" s="9" t="str">
        <f ca="1">IFERROR(__xludf.DUMMYFUNCTION("TRANSPOSE(UNIQUE(FILTER(Cluster!B:B, Cluster!A:A= Database!J10630)))"),"")</f>
        <v/>
      </c>
    </row>
    <row r="13140" spans="1:1" x14ac:dyDescent="0.3">
      <c r="A13140" s="9" t="str">
        <f ca="1">IFERROR(__xludf.DUMMYFUNCTION("TRANSPOSE(UNIQUE(FILTER(Cluster!B:B, Cluster!A:A= Database!J10631)))"),"")</f>
        <v/>
      </c>
    </row>
    <row r="13141" spans="1:1" x14ac:dyDescent="0.3">
      <c r="A13141" s="9" t="str">
        <f ca="1">IFERROR(__xludf.DUMMYFUNCTION("TRANSPOSE(UNIQUE(FILTER(Cluster!B:B, Cluster!A:A= Database!J10632)))"),"")</f>
        <v/>
      </c>
    </row>
    <row r="13142" spans="1:1" x14ac:dyDescent="0.3">
      <c r="A13142" s="9" t="str">
        <f ca="1">IFERROR(__xludf.DUMMYFUNCTION("TRANSPOSE(UNIQUE(FILTER(Cluster!B:B, Cluster!A:A= Database!J10633)))"),"")</f>
        <v/>
      </c>
    </row>
    <row r="13143" spans="1:1" x14ac:dyDescent="0.3">
      <c r="A13143" s="9" t="str">
        <f ca="1">IFERROR(__xludf.DUMMYFUNCTION("TRANSPOSE(UNIQUE(FILTER(Cluster!B:B, Cluster!A:A= Database!J10634)))"),"")</f>
        <v/>
      </c>
    </row>
    <row r="13144" spans="1:1" x14ac:dyDescent="0.3">
      <c r="A13144" s="9" t="str">
        <f ca="1">IFERROR(__xludf.DUMMYFUNCTION("TRANSPOSE(UNIQUE(FILTER(Cluster!B:B, Cluster!A:A= Database!J10635)))"),"")</f>
        <v/>
      </c>
    </row>
    <row r="13145" spans="1:1" x14ac:dyDescent="0.3">
      <c r="A13145" s="9" t="str">
        <f ca="1">IFERROR(__xludf.DUMMYFUNCTION("TRANSPOSE(UNIQUE(FILTER(Cluster!B:B, Cluster!A:A= Database!J10636)))"),"")</f>
        <v/>
      </c>
    </row>
    <row r="13146" spans="1:1" x14ac:dyDescent="0.3">
      <c r="A13146" s="9" t="str">
        <f ca="1">IFERROR(__xludf.DUMMYFUNCTION("TRANSPOSE(UNIQUE(FILTER(Cluster!B:B, Cluster!A:A= Database!J10637)))"),"")</f>
        <v/>
      </c>
    </row>
    <row r="13147" spans="1:1" x14ac:dyDescent="0.3">
      <c r="A13147" s="9" t="str">
        <f ca="1">IFERROR(__xludf.DUMMYFUNCTION("TRANSPOSE(UNIQUE(FILTER(Cluster!B:B, Cluster!A:A= Database!J10638)))"),"")</f>
        <v/>
      </c>
    </row>
    <row r="13148" spans="1:1" x14ac:dyDescent="0.3">
      <c r="A13148" s="9" t="str">
        <f ca="1">IFERROR(__xludf.DUMMYFUNCTION("TRANSPOSE(UNIQUE(FILTER(Cluster!B:B, Cluster!A:A= Database!J10639)))"),"")</f>
        <v/>
      </c>
    </row>
    <row r="13149" spans="1:1" x14ac:dyDescent="0.3">
      <c r="A13149" s="9" t="str">
        <f ca="1">IFERROR(__xludf.DUMMYFUNCTION("TRANSPOSE(UNIQUE(FILTER(Cluster!B:B, Cluster!A:A= Database!J10640)))"),"")</f>
        <v/>
      </c>
    </row>
    <row r="13150" spans="1:1" x14ac:dyDescent="0.3">
      <c r="A13150" s="9" t="str">
        <f ca="1">IFERROR(__xludf.DUMMYFUNCTION("TRANSPOSE(UNIQUE(FILTER(Cluster!B:B, Cluster!A:A= Database!J10641)))"),"")</f>
        <v/>
      </c>
    </row>
    <row r="13151" spans="1:1" x14ac:dyDescent="0.3">
      <c r="A13151" s="9" t="str">
        <f ca="1">IFERROR(__xludf.DUMMYFUNCTION("TRANSPOSE(UNIQUE(FILTER(Cluster!B:B, Cluster!A:A= Database!J10642)))"),"")</f>
        <v/>
      </c>
    </row>
    <row r="13152" spans="1:1" x14ac:dyDescent="0.3">
      <c r="A13152" s="9" t="str">
        <f ca="1">IFERROR(__xludf.DUMMYFUNCTION("TRANSPOSE(UNIQUE(FILTER(Cluster!B:B, Cluster!A:A= Database!J10643)))"),"")</f>
        <v/>
      </c>
    </row>
    <row r="13153" spans="1:1" x14ac:dyDescent="0.3">
      <c r="A13153" s="9" t="str">
        <f ca="1">IFERROR(__xludf.DUMMYFUNCTION("TRANSPOSE(UNIQUE(FILTER(Cluster!B:B, Cluster!A:A= Database!J10644)))"),"")</f>
        <v/>
      </c>
    </row>
    <row r="13154" spans="1:1" x14ac:dyDescent="0.3">
      <c r="A13154" s="9" t="str">
        <f ca="1">IFERROR(__xludf.DUMMYFUNCTION("TRANSPOSE(UNIQUE(FILTER(Cluster!B:B, Cluster!A:A= Database!J10645)))"),"")</f>
        <v/>
      </c>
    </row>
    <row r="13155" spans="1:1" x14ac:dyDescent="0.3">
      <c r="A13155" s="9" t="str">
        <f ca="1">IFERROR(__xludf.DUMMYFUNCTION("TRANSPOSE(UNIQUE(FILTER(Cluster!B:B, Cluster!A:A= Database!J10646)))"),"")</f>
        <v/>
      </c>
    </row>
    <row r="13156" spans="1:1" x14ac:dyDescent="0.3">
      <c r="A13156" s="9" t="str">
        <f ca="1">IFERROR(__xludf.DUMMYFUNCTION("TRANSPOSE(UNIQUE(FILTER(Cluster!B:B, Cluster!A:A= Database!J10647)))"),"")</f>
        <v/>
      </c>
    </row>
    <row r="13157" spans="1:1" x14ac:dyDescent="0.3">
      <c r="A13157" s="9" t="str">
        <f ca="1">IFERROR(__xludf.DUMMYFUNCTION("TRANSPOSE(UNIQUE(FILTER(Cluster!B:B, Cluster!A:A= Database!J10648)))"),"")</f>
        <v/>
      </c>
    </row>
    <row r="13158" spans="1:1" x14ac:dyDescent="0.3">
      <c r="A13158" s="9" t="str">
        <f ca="1">IFERROR(__xludf.DUMMYFUNCTION("TRANSPOSE(UNIQUE(FILTER(Cluster!B:B, Cluster!A:A= Database!J10649)))"),"")</f>
        <v/>
      </c>
    </row>
    <row r="13159" spans="1:1" x14ac:dyDescent="0.3">
      <c r="A13159" s="9" t="str">
        <f ca="1">IFERROR(__xludf.DUMMYFUNCTION("TRANSPOSE(UNIQUE(FILTER(Cluster!B:B, Cluster!A:A= Database!J10650)))"),"")</f>
        <v/>
      </c>
    </row>
    <row r="13160" spans="1:1" x14ac:dyDescent="0.3">
      <c r="A13160" s="9" t="str">
        <f ca="1">IFERROR(__xludf.DUMMYFUNCTION("TRANSPOSE(UNIQUE(FILTER(Cluster!B:B, Cluster!A:A= Database!J10651)))"),"")</f>
        <v/>
      </c>
    </row>
    <row r="13161" spans="1:1" x14ac:dyDescent="0.3">
      <c r="A13161" s="9" t="str">
        <f ca="1">IFERROR(__xludf.DUMMYFUNCTION("TRANSPOSE(UNIQUE(FILTER(Cluster!B:B, Cluster!A:A= Database!J10652)))"),"")</f>
        <v/>
      </c>
    </row>
    <row r="13162" spans="1:1" x14ac:dyDescent="0.3">
      <c r="A13162" s="9" t="str">
        <f ca="1">IFERROR(__xludf.DUMMYFUNCTION("TRANSPOSE(UNIQUE(FILTER(Cluster!B:B, Cluster!A:A= Database!J10653)))"),"")</f>
        <v/>
      </c>
    </row>
    <row r="13163" spans="1:1" x14ac:dyDescent="0.3">
      <c r="A13163" s="9" t="str">
        <f ca="1">IFERROR(__xludf.DUMMYFUNCTION("TRANSPOSE(UNIQUE(FILTER(Cluster!B:B, Cluster!A:A= Database!J10654)))"),"")</f>
        <v/>
      </c>
    </row>
    <row r="13164" spans="1:1" x14ac:dyDescent="0.3">
      <c r="A13164" s="9" t="str">
        <f ca="1">IFERROR(__xludf.DUMMYFUNCTION("TRANSPOSE(UNIQUE(FILTER(Cluster!B:B, Cluster!A:A= Database!J10655)))"),"")</f>
        <v/>
      </c>
    </row>
    <row r="13165" spans="1:1" x14ac:dyDescent="0.3">
      <c r="A13165" s="9" t="str">
        <f ca="1">IFERROR(__xludf.DUMMYFUNCTION("TRANSPOSE(UNIQUE(FILTER(Cluster!B:B, Cluster!A:A= Database!J10656)))"),"")</f>
        <v/>
      </c>
    </row>
    <row r="13166" spans="1:1" x14ac:dyDescent="0.3">
      <c r="A13166" s="9" t="str">
        <f ca="1">IFERROR(__xludf.DUMMYFUNCTION("TRANSPOSE(UNIQUE(FILTER(Cluster!B:B, Cluster!A:A= Database!J10657)))"),"")</f>
        <v/>
      </c>
    </row>
    <row r="13167" spans="1:1" x14ac:dyDescent="0.3">
      <c r="A13167" s="9" t="str">
        <f ca="1">IFERROR(__xludf.DUMMYFUNCTION("TRANSPOSE(UNIQUE(FILTER(Cluster!B:B, Cluster!A:A= Database!J10658)))"),"")</f>
        <v/>
      </c>
    </row>
    <row r="13168" spans="1:1" x14ac:dyDescent="0.3">
      <c r="A13168" s="9" t="str">
        <f ca="1">IFERROR(__xludf.DUMMYFUNCTION("TRANSPOSE(UNIQUE(FILTER(Cluster!B:B, Cluster!A:A= Database!J10659)))"),"")</f>
        <v/>
      </c>
    </row>
    <row r="13169" spans="1:1" x14ac:dyDescent="0.3">
      <c r="A13169" s="9" t="str">
        <f ca="1">IFERROR(__xludf.DUMMYFUNCTION("TRANSPOSE(UNIQUE(FILTER(Cluster!B:B, Cluster!A:A= Database!J10660)))"),"")</f>
        <v/>
      </c>
    </row>
    <row r="13170" spans="1:1" x14ac:dyDescent="0.3">
      <c r="A13170" s="9" t="str">
        <f ca="1">IFERROR(__xludf.DUMMYFUNCTION("TRANSPOSE(UNIQUE(FILTER(Cluster!B:B, Cluster!A:A= Database!J10661)))"),"")</f>
        <v/>
      </c>
    </row>
    <row r="13171" spans="1:1" x14ac:dyDescent="0.3">
      <c r="A13171" s="9" t="str">
        <f ca="1">IFERROR(__xludf.DUMMYFUNCTION("TRANSPOSE(UNIQUE(FILTER(Cluster!B:B, Cluster!A:A= Database!J10662)))"),"")</f>
        <v/>
      </c>
    </row>
    <row r="13172" spans="1:1" x14ac:dyDescent="0.3">
      <c r="A13172" s="9" t="str">
        <f ca="1">IFERROR(__xludf.DUMMYFUNCTION("TRANSPOSE(UNIQUE(FILTER(Cluster!B:B, Cluster!A:A= Database!J10663)))"),"")</f>
        <v/>
      </c>
    </row>
    <row r="13173" spans="1:1" x14ac:dyDescent="0.3">
      <c r="A13173" s="9" t="str">
        <f ca="1">IFERROR(__xludf.DUMMYFUNCTION("TRANSPOSE(UNIQUE(FILTER(Cluster!B:B, Cluster!A:A= Database!J10664)))"),"")</f>
        <v/>
      </c>
    </row>
    <row r="13174" spans="1:1" x14ac:dyDescent="0.3">
      <c r="A13174" s="9" t="str">
        <f ca="1">IFERROR(__xludf.DUMMYFUNCTION("TRANSPOSE(UNIQUE(FILTER(Cluster!B:B, Cluster!A:A= Database!J10665)))"),"")</f>
        <v/>
      </c>
    </row>
    <row r="13175" spans="1:1" x14ac:dyDescent="0.3">
      <c r="A13175" s="9" t="str">
        <f ca="1">IFERROR(__xludf.DUMMYFUNCTION("TRANSPOSE(UNIQUE(FILTER(Cluster!B:B, Cluster!A:A= Database!J10666)))"),"")</f>
        <v/>
      </c>
    </row>
    <row r="13176" spans="1:1" x14ac:dyDescent="0.3">
      <c r="A13176" s="9" t="str">
        <f ca="1">IFERROR(__xludf.DUMMYFUNCTION("TRANSPOSE(UNIQUE(FILTER(Cluster!B:B, Cluster!A:A= Database!J10667)))"),"")</f>
        <v/>
      </c>
    </row>
    <row r="13177" spans="1:1" x14ac:dyDescent="0.3">
      <c r="A13177" s="9" t="str">
        <f ca="1">IFERROR(__xludf.DUMMYFUNCTION("TRANSPOSE(UNIQUE(FILTER(Cluster!B:B, Cluster!A:A= Database!J10668)))"),"")</f>
        <v/>
      </c>
    </row>
    <row r="13178" spans="1:1" x14ac:dyDescent="0.3">
      <c r="A13178" s="9" t="str">
        <f ca="1">IFERROR(__xludf.DUMMYFUNCTION("TRANSPOSE(UNIQUE(FILTER(Cluster!B:B, Cluster!A:A= Database!J10669)))"),"")</f>
        <v/>
      </c>
    </row>
    <row r="13179" spans="1:1" x14ac:dyDescent="0.3">
      <c r="A13179" s="9" t="str">
        <f ca="1">IFERROR(__xludf.DUMMYFUNCTION("TRANSPOSE(UNIQUE(FILTER(Cluster!B:B, Cluster!A:A= Database!J10670)))"),"")</f>
        <v/>
      </c>
    </row>
    <row r="13180" spans="1:1" x14ac:dyDescent="0.3">
      <c r="A13180" s="9" t="str">
        <f ca="1">IFERROR(__xludf.DUMMYFUNCTION("TRANSPOSE(UNIQUE(FILTER(Cluster!B:B, Cluster!A:A= Database!J10671)))"),"")</f>
        <v/>
      </c>
    </row>
    <row r="13181" spans="1:1" x14ac:dyDescent="0.3">
      <c r="A13181" s="9" t="str">
        <f ca="1">IFERROR(__xludf.DUMMYFUNCTION("TRANSPOSE(UNIQUE(FILTER(Cluster!B:B, Cluster!A:A= Database!J10672)))"),"")</f>
        <v/>
      </c>
    </row>
    <row r="13182" spans="1:1" x14ac:dyDescent="0.3">
      <c r="A13182" s="9" t="str">
        <f ca="1">IFERROR(__xludf.DUMMYFUNCTION("TRANSPOSE(UNIQUE(FILTER(Cluster!B:B, Cluster!A:A= Database!J10673)))"),"")</f>
        <v/>
      </c>
    </row>
    <row r="13183" spans="1:1" x14ac:dyDescent="0.3">
      <c r="A13183" s="9" t="str">
        <f ca="1">IFERROR(__xludf.DUMMYFUNCTION("TRANSPOSE(UNIQUE(FILTER(Cluster!B:B, Cluster!A:A= Database!J10674)))"),"")</f>
        <v/>
      </c>
    </row>
    <row r="13184" spans="1:1" x14ac:dyDescent="0.3">
      <c r="A13184" s="9" t="str">
        <f ca="1">IFERROR(__xludf.DUMMYFUNCTION("TRANSPOSE(UNIQUE(FILTER(Cluster!B:B, Cluster!A:A= Database!J10675)))"),"")</f>
        <v/>
      </c>
    </row>
    <row r="13185" spans="1:1" x14ac:dyDescent="0.3">
      <c r="A13185" s="9" t="str">
        <f ca="1">IFERROR(__xludf.DUMMYFUNCTION("TRANSPOSE(UNIQUE(FILTER(Cluster!B:B, Cluster!A:A= Database!J10676)))"),"")</f>
        <v/>
      </c>
    </row>
    <row r="13186" spans="1:1" x14ac:dyDescent="0.3">
      <c r="A13186" s="9" t="str">
        <f ca="1">IFERROR(__xludf.DUMMYFUNCTION("TRANSPOSE(UNIQUE(FILTER(Cluster!B:B, Cluster!A:A= Database!J10677)))"),"")</f>
        <v/>
      </c>
    </row>
    <row r="13187" spans="1:1" x14ac:dyDescent="0.3">
      <c r="A13187" s="9" t="str">
        <f ca="1">IFERROR(__xludf.DUMMYFUNCTION("TRANSPOSE(UNIQUE(FILTER(Cluster!B:B, Cluster!A:A= Database!J10678)))"),"")</f>
        <v/>
      </c>
    </row>
    <row r="13188" spans="1:1" x14ac:dyDescent="0.3">
      <c r="A13188" s="9" t="str">
        <f ca="1">IFERROR(__xludf.DUMMYFUNCTION("TRANSPOSE(UNIQUE(FILTER(Cluster!B:B, Cluster!A:A= Database!J10679)))"),"")</f>
        <v/>
      </c>
    </row>
    <row r="13189" spans="1:1" x14ac:dyDescent="0.3">
      <c r="A13189" s="9" t="str">
        <f ca="1">IFERROR(__xludf.DUMMYFUNCTION("TRANSPOSE(UNIQUE(FILTER(Cluster!B:B, Cluster!A:A= Database!J10680)))"),"")</f>
        <v/>
      </c>
    </row>
    <row r="13190" spans="1:1" x14ac:dyDescent="0.3">
      <c r="A13190" s="9" t="str">
        <f ca="1">IFERROR(__xludf.DUMMYFUNCTION("TRANSPOSE(UNIQUE(FILTER(Cluster!B:B, Cluster!A:A= Database!J10681)))"),"")</f>
        <v/>
      </c>
    </row>
    <row r="13191" spans="1:1" x14ac:dyDescent="0.3">
      <c r="A13191" s="9" t="str">
        <f ca="1">IFERROR(__xludf.DUMMYFUNCTION("TRANSPOSE(UNIQUE(FILTER(Cluster!B:B, Cluster!A:A= Database!J10682)))"),"")</f>
        <v/>
      </c>
    </row>
    <row r="13192" spans="1:1" x14ac:dyDescent="0.3">
      <c r="A13192" s="9" t="str">
        <f ca="1">IFERROR(__xludf.DUMMYFUNCTION("TRANSPOSE(UNIQUE(FILTER(Cluster!B:B, Cluster!A:A= Database!J10683)))"),"")</f>
        <v/>
      </c>
    </row>
    <row r="13193" spans="1:1" x14ac:dyDescent="0.3">
      <c r="A13193" s="9" t="str">
        <f ca="1">IFERROR(__xludf.DUMMYFUNCTION("TRANSPOSE(UNIQUE(FILTER(Cluster!B:B, Cluster!A:A= Database!J10684)))"),"")</f>
        <v/>
      </c>
    </row>
    <row r="13194" spans="1:1" x14ac:dyDescent="0.3">
      <c r="A13194" s="9" t="str">
        <f ca="1">IFERROR(__xludf.DUMMYFUNCTION("TRANSPOSE(UNIQUE(FILTER(Cluster!B:B, Cluster!A:A= Database!J10685)))"),"")</f>
        <v/>
      </c>
    </row>
    <row r="13195" spans="1:1" x14ac:dyDescent="0.3">
      <c r="A13195" s="9" t="str">
        <f ca="1">IFERROR(__xludf.DUMMYFUNCTION("TRANSPOSE(UNIQUE(FILTER(Cluster!B:B, Cluster!A:A= Database!J10686)))"),"")</f>
        <v/>
      </c>
    </row>
    <row r="13196" spans="1:1" x14ac:dyDescent="0.3">
      <c r="A13196" s="9" t="str">
        <f ca="1">IFERROR(__xludf.DUMMYFUNCTION("TRANSPOSE(UNIQUE(FILTER(Cluster!B:B, Cluster!A:A= Database!J10687)))"),"")</f>
        <v/>
      </c>
    </row>
    <row r="13197" spans="1:1" x14ac:dyDescent="0.3">
      <c r="A13197" s="9" t="str">
        <f ca="1">IFERROR(__xludf.DUMMYFUNCTION("TRANSPOSE(UNIQUE(FILTER(Cluster!B:B, Cluster!A:A= Database!J10688)))"),"")</f>
        <v/>
      </c>
    </row>
    <row r="13198" spans="1:1" x14ac:dyDescent="0.3">
      <c r="A13198" s="9" t="str">
        <f ca="1">IFERROR(__xludf.DUMMYFUNCTION("TRANSPOSE(UNIQUE(FILTER(Cluster!B:B, Cluster!A:A= Database!J10689)))"),"")</f>
        <v/>
      </c>
    </row>
    <row r="13199" spans="1:1" x14ac:dyDescent="0.3">
      <c r="A13199" s="9" t="str">
        <f ca="1">IFERROR(__xludf.DUMMYFUNCTION("TRANSPOSE(UNIQUE(FILTER(Cluster!B:B, Cluster!A:A= Database!J10690)))"),"")</f>
        <v/>
      </c>
    </row>
    <row r="13200" spans="1:1" x14ac:dyDescent="0.3">
      <c r="A13200" s="9" t="str">
        <f ca="1">IFERROR(__xludf.DUMMYFUNCTION("TRANSPOSE(UNIQUE(FILTER(Cluster!B:B, Cluster!A:A= Database!J10691)))"),"")</f>
        <v/>
      </c>
    </row>
    <row r="13201" spans="1:1" x14ac:dyDescent="0.3">
      <c r="A13201" s="9" t="str">
        <f ca="1">IFERROR(__xludf.DUMMYFUNCTION("TRANSPOSE(UNIQUE(FILTER(Cluster!B:B, Cluster!A:A= Database!J10692)))"),"")</f>
        <v/>
      </c>
    </row>
    <row r="13202" spans="1:1" x14ac:dyDescent="0.3">
      <c r="A13202" s="9" t="str">
        <f ca="1">IFERROR(__xludf.DUMMYFUNCTION("TRANSPOSE(UNIQUE(FILTER(Cluster!B:B, Cluster!A:A= Database!J10693)))"),"")</f>
        <v/>
      </c>
    </row>
    <row r="13203" spans="1:1" x14ac:dyDescent="0.3">
      <c r="A13203" s="9" t="str">
        <f ca="1">IFERROR(__xludf.DUMMYFUNCTION("TRANSPOSE(UNIQUE(FILTER(Cluster!B:B, Cluster!A:A= Database!J10694)))"),"")</f>
        <v/>
      </c>
    </row>
    <row r="13204" spans="1:1" x14ac:dyDescent="0.3">
      <c r="A13204" s="9" t="str">
        <f ca="1">IFERROR(__xludf.DUMMYFUNCTION("TRANSPOSE(UNIQUE(FILTER(Cluster!B:B, Cluster!A:A= Database!J10695)))"),"")</f>
        <v/>
      </c>
    </row>
    <row r="13205" spans="1:1" x14ac:dyDescent="0.3">
      <c r="A13205" s="9" t="str">
        <f ca="1">IFERROR(__xludf.DUMMYFUNCTION("TRANSPOSE(UNIQUE(FILTER(Cluster!B:B, Cluster!A:A= Database!J10696)))"),"")</f>
        <v/>
      </c>
    </row>
    <row r="13206" spans="1:1" x14ac:dyDescent="0.3">
      <c r="A13206" s="9" t="str">
        <f ca="1">IFERROR(__xludf.DUMMYFUNCTION("TRANSPOSE(UNIQUE(FILTER(Cluster!B:B, Cluster!A:A= Database!J10697)))"),"")</f>
        <v/>
      </c>
    </row>
    <row r="13207" spans="1:1" x14ac:dyDescent="0.3">
      <c r="A13207" s="9" t="str">
        <f ca="1">IFERROR(__xludf.DUMMYFUNCTION("TRANSPOSE(UNIQUE(FILTER(Cluster!B:B, Cluster!A:A= Database!J10698)))"),"")</f>
        <v/>
      </c>
    </row>
    <row r="13208" spans="1:1" x14ac:dyDescent="0.3">
      <c r="A13208" s="9" t="str">
        <f ca="1">IFERROR(__xludf.DUMMYFUNCTION("TRANSPOSE(UNIQUE(FILTER(Cluster!B:B, Cluster!A:A= Database!J10699)))"),"")</f>
        <v/>
      </c>
    </row>
    <row r="13209" spans="1:1" x14ac:dyDescent="0.3">
      <c r="A13209" s="9" t="str">
        <f ca="1">IFERROR(__xludf.DUMMYFUNCTION("TRANSPOSE(UNIQUE(FILTER(Cluster!B:B, Cluster!A:A= Database!J10700)))"),"")</f>
        <v/>
      </c>
    </row>
    <row r="13210" spans="1:1" x14ac:dyDescent="0.3">
      <c r="A13210" s="9" t="str">
        <f ca="1">IFERROR(__xludf.DUMMYFUNCTION("TRANSPOSE(UNIQUE(FILTER(Cluster!B:B, Cluster!A:A= Database!J10701)))"),"")</f>
        <v/>
      </c>
    </row>
    <row r="13211" spans="1:1" x14ac:dyDescent="0.3">
      <c r="A13211" s="9" t="str">
        <f ca="1">IFERROR(__xludf.DUMMYFUNCTION("TRANSPOSE(UNIQUE(FILTER(Cluster!B:B, Cluster!A:A= Database!J10702)))"),"")</f>
        <v/>
      </c>
    </row>
    <row r="13212" spans="1:1" x14ac:dyDescent="0.3">
      <c r="A13212" s="9" t="str">
        <f ca="1">IFERROR(__xludf.DUMMYFUNCTION("TRANSPOSE(UNIQUE(FILTER(Cluster!B:B, Cluster!A:A= Database!J10703)))"),"")</f>
        <v/>
      </c>
    </row>
    <row r="13213" spans="1:1" x14ac:dyDescent="0.3">
      <c r="A13213" s="9" t="str">
        <f ca="1">IFERROR(__xludf.DUMMYFUNCTION("TRANSPOSE(UNIQUE(FILTER(Cluster!B:B, Cluster!A:A= Database!J10704)))"),"")</f>
        <v/>
      </c>
    </row>
    <row r="13214" spans="1:1" x14ac:dyDescent="0.3">
      <c r="A13214" s="9" t="str">
        <f ca="1">IFERROR(__xludf.DUMMYFUNCTION("TRANSPOSE(UNIQUE(FILTER(Cluster!B:B, Cluster!A:A= Database!J10705)))"),"")</f>
        <v/>
      </c>
    </row>
    <row r="13215" spans="1:1" x14ac:dyDescent="0.3">
      <c r="A13215" s="9" t="str">
        <f ca="1">IFERROR(__xludf.DUMMYFUNCTION("TRANSPOSE(UNIQUE(FILTER(Cluster!B:B, Cluster!A:A= Database!J10706)))"),"")</f>
        <v/>
      </c>
    </row>
    <row r="13216" spans="1:1" x14ac:dyDescent="0.3">
      <c r="A13216" s="9" t="str">
        <f ca="1">IFERROR(__xludf.DUMMYFUNCTION("TRANSPOSE(UNIQUE(FILTER(Cluster!B:B, Cluster!A:A= Database!J10707)))"),"")</f>
        <v/>
      </c>
    </row>
    <row r="13217" spans="1:1" x14ac:dyDescent="0.3">
      <c r="A13217" s="9" t="str">
        <f ca="1">IFERROR(__xludf.DUMMYFUNCTION("TRANSPOSE(UNIQUE(FILTER(Cluster!B:B, Cluster!A:A= Database!J10708)))"),"")</f>
        <v/>
      </c>
    </row>
    <row r="13218" spans="1:1" x14ac:dyDescent="0.3">
      <c r="A13218" s="9" t="str">
        <f ca="1">IFERROR(__xludf.DUMMYFUNCTION("TRANSPOSE(UNIQUE(FILTER(Cluster!B:B, Cluster!A:A= Database!J10709)))"),"")</f>
        <v/>
      </c>
    </row>
    <row r="13219" spans="1:1" x14ac:dyDescent="0.3">
      <c r="A13219" s="9" t="str">
        <f ca="1">IFERROR(__xludf.DUMMYFUNCTION("TRANSPOSE(UNIQUE(FILTER(Cluster!B:B, Cluster!A:A= Database!J10710)))"),"")</f>
        <v/>
      </c>
    </row>
    <row r="13220" spans="1:1" x14ac:dyDescent="0.3">
      <c r="A13220" s="9" t="str">
        <f ca="1">IFERROR(__xludf.DUMMYFUNCTION("TRANSPOSE(UNIQUE(FILTER(Cluster!B:B, Cluster!A:A= Database!J10711)))"),"")</f>
        <v/>
      </c>
    </row>
    <row r="13221" spans="1:1" x14ac:dyDescent="0.3">
      <c r="A13221" s="9" t="str">
        <f ca="1">IFERROR(__xludf.DUMMYFUNCTION("TRANSPOSE(UNIQUE(FILTER(Cluster!B:B, Cluster!A:A= Database!J10712)))"),"")</f>
        <v/>
      </c>
    </row>
    <row r="13222" spans="1:1" x14ac:dyDescent="0.3">
      <c r="A13222" s="9" t="str">
        <f ca="1">IFERROR(__xludf.DUMMYFUNCTION("TRANSPOSE(UNIQUE(FILTER(Cluster!B:B, Cluster!A:A= Database!J10713)))"),"")</f>
        <v/>
      </c>
    </row>
    <row r="13223" spans="1:1" x14ac:dyDescent="0.3">
      <c r="A13223" s="9" t="str">
        <f ca="1">IFERROR(__xludf.DUMMYFUNCTION("TRANSPOSE(UNIQUE(FILTER(Cluster!B:B, Cluster!A:A= Database!J10714)))"),"")</f>
        <v/>
      </c>
    </row>
    <row r="13224" spans="1:1" x14ac:dyDescent="0.3">
      <c r="A13224" s="9" t="str">
        <f ca="1">IFERROR(__xludf.DUMMYFUNCTION("TRANSPOSE(UNIQUE(FILTER(Cluster!B:B, Cluster!A:A= Database!J10715)))"),"")</f>
        <v/>
      </c>
    </row>
    <row r="13225" spans="1:1" x14ac:dyDescent="0.3">
      <c r="A13225" s="9" t="str">
        <f ca="1">IFERROR(__xludf.DUMMYFUNCTION("TRANSPOSE(UNIQUE(FILTER(Cluster!B:B, Cluster!A:A= Database!J10716)))"),"")</f>
        <v/>
      </c>
    </row>
    <row r="13226" spans="1:1" x14ac:dyDescent="0.3">
      <c r="A13226" s="9" t="str">
        <f ca="1">IFERROR(__xludf.DUMMYFUNCTION("TRANSPOSE(UNIQUE(FILTER(Cluster!B:B, Cluster!A:A= Database!J10717)))"),"")</f>
        <v/>
      </c>
    </row>
    <row r="13227" spans="1:1" x14ac:dyDescent="0.3">
      <c r="A13227" s="9" t="str">
        <f ca="1">IFERROR(__xludf.DUMMYFUNCTION("TRANSPOSE(UNIQUE(FILTER(Cluster!B:B, Cluster!A:A= Database!J10718)))"),"")</f>
        <v/>
      </c>
    </row>
    <row r="13228" spans="1:1" x14ac:dyDescent="0.3">
      <c r="A13228" s="9" t="str">
        <f ca="1">IFERROR(__xludf.DUMMYFUNCTION("TRANSPOSE(UNIQUE(FILTER(Cluster!B:B, Cluster!A:A= Database!J10719)))"),"")</f>
        <v/>
      </c>
    </row>
    <row r="13229" spans="1:1" x14ac:dyDescent="0.3">
      <c r="A13229" s="9" t="str">
        <f ca="1">IFERROR(__xludf.DUMMYFUNCTION("TRANSPOSE(UNIQUE(FILTER(Cluster!B:B, Cluster!A:A= Database!J10720)))"),"")</f>
        <v/>
      </c>
    </row>
    <row r="13230" spans="1:1" x14ac:dyDescent="0.3">
      <c r="A13230" s="9" t="str">
        <f ca="1">IFERROR(__xludf.DUMMYFUNCTION("TRANSPOSE(UNIQUE(FILTER(Cluster!B:B, Cluster!A:A= Database!J10721)))"),"")</f>
        <v/>
      </c>
    </row>
    <row r="13231" spans="1:1" x14ac:dyDescent="0.3">
      <c r="A13231" s="9" t="str">
        <f ca="1">IFERROR(__xludf.DUMMYFUNCTION("TRANSPOSE(UNIQUE(FILTER(Cluster!B:B, Cluster!A:A= Database!J10722)))"),"")</f>
        <v/>
      </c>
    </row>
    <row r="13232" spans="1:1" x14ac:dyDescent="0.3">
      <c r="A13232" s="9" t="str">
        <f ca="1">IFERROR(__xludf.DUMMYFUNCTION("TRANSPOSE(UNIQUE(FILTER(Cluster!B:B, Cluster!A:A= Database!J10723)))"),"")</f>
        <v/>
      </c>
    </row>
    <row r="13233" spans="1:1" x14ac:dyDescent="0.3">
      <c r="A13233" s="9" t="str">
        <f ca="1">IFERROR(__xludf.DUMMYFUNCTION("TRANSPOSE(UNIQUE(FILTER(Cluster!B:B, Cluster!A:A= Database!J10724)))"),"")</f>
        <v/>
      </c>
    </row>
    <row r="13234" spans="1:1" x14ac:dyDescent="0.3">
      <c r="A13234" s="9" t="str">
        <f ca="1">IFERROR(__xludf.DUMMYFUNCTION("TRANSPOSE(UNIQUE(FILTER(Cluster!B:B, Cluster!A:A= Database!J10725)))"),"")</f>
        <v/>
      </c>
    </row>
    <row r="13235" spans="1:1" x14ac:dyDescent="0.3">
      <c r="A13235" s="9" t="str">
        <f ca="1">IFERROR(__xludf.DUMMYFUNCTION("TRANSPOSE(UNIQUE(FILTER(Cluster!B:B, Cluster!A:A= Database!J10726)))"),"")</f>
        <v/>
      </c>
    </row>
    <row r="13236" spans="1:1" x14ac:dyDescent="0.3">
      <c r="A13236" s="9" t="str">
        <f ca="1">IFERROR(__xludf.DUMMYFUNCTION("TRANSPOSE(UNIQUE(FILTER(Cluster!B:B, Cluster!A:A= Database!J10727)))"),"")</f>
        <v/>
      </c>
    </row>
    <row r="13237" spans="1:1" x14ac:dyDescent="0.3">
      <c r="A13237" s="9" t="str">
        <f ca="1">IFERROR(__xludf.DUMMYFUNCTION("TRANSPOSE(UNIQUE(FILTER(Cluster!B:B, Cluster!A:A= Database!J10728)))"),"")</f>
        <v/>
      </c>
    </row>
    <row r="13238" spans="1:1" x14ac:dyDescent="0.3">
      <c r="A13238" s="9" t="str">
        <f ca="1">IFERROR(__xludf.DUMMYFUNCTION("TRANSPOSE(UNIQUE(FILTER(Cluster!B:B, Cluster!A:A= Database!J10729)))"),"")</f>
        <v/>
      </c>
    </row>
    <row r="13239" spans="1:1" x14ac:dyDescent="0.3">
      <c r="A13239" s="9" t="str">
        <f ca="1">IFERROR(__xludf.DUMMYFUNCTION("TRANSPOSE(UNIQUE(FILTER(Cluster!B:B, Cluster!A:A= Database!J10730)))"),"")</f>
        <v/>
      </c>
    </row>
    <row r="13240" spans="1:1" x14ac:dyDescent="0.3">
      <c r="A13240" s="9" t="str">
        <f ca="1">IFERROR(__xludf.DUMMYFUNCTION("TRANSPOSE(UNIQUE(FILTER(Cluster!B:B, Cluster!A:A= Database!J10731)))"),"")</f>
        <v/>
      </c>
    </row>
    <row r="13241" spans="1:1" x14ac:dyDescent="0.3">
      <c r="A13241" s="9" t="str">
        <f ca="1">IFERROR(__xludf.DUMMYFUNCTION("TRANSPOSE(UNIQUE(FILTER(Cluster!B:B, Cluster!A:A= Database!J10732)))"),"")</f>
        <v/>
      </c>
    </row>
    <row r="13242" spans="1:1" x14ac:dyDescent="0.3">
      <c r="A13242" s="9" t="str">
        <f ca="1">IFERROR(__xludf.DUMMYFUNCTION("TRANSPOSE(UNIQUE(FILTER(Cluster!B:B, Cluster!A:A= Database!J10733)))"),"")</f>
        <v/>
      </c>
    </row>
    <row r="13243" spans="1:1" x14ac:dyDescent="0.3">
      <c r="A13243" s="9" t="str">
        <f ca="1">IFERROR(__xludf.DUMMYFUNCTION("TRANSPOSE(UNIQUE(FILTER(Cluster!B:B, Cluster!A:A= Database!J10734)))"),"")</f>
        <v/>
      </c>
    </row>
    <row r="13244" spans="1:1" x14ac:dyDescent="0.3">
      <c r="A13244" s="9" t="str">
        <f ca="1">IFERROR(__xludf.DUMMYFUNCTION("TRANSPOSE(UNIQUE(FILTER(Cluster!B:B, Cluster!A:A= Database!J10735)))"),"")</f>
        <v/>
      </c>
    </row>
    <row r="13245" spans="1:1" x14ac:dyDescent="0.3">
      <c r="A13245" s="9" t="str">
        <f ca="1">IFERROR(__xludf.DUMMYFUNCTION("TRANSPOSE(UNIQUE(FILTER(Cluster!B:B, Cluster!A:A= Database!J10736)))"),"")</f>
        <v/>
      </c>
    </row>
    <row r="13246" spans="1:1" x14ac:dyDescent="0.3">
      <c r="A13246" s="9" t="str">
        <f ca="1">IFERROR(__xludf.DUMMYFUNCTION("TRANSPOSE(UNIQUE(FILTER(Cluster!B:B, Cluster!A:A= Database!J10737)))"),"")</f>
        <v/>
      </c>
    </row>
    <row r="13247" spans="1:1" x14ac:dyDescent="0.3">
      <c r="A13247" s="9" t="str">
        <f ca="1">IFERROR(__xludf.DUMMYFUNCTION("TRANSPOSE(UNIQUE(FILTER(Cluster!B:B, Cluster!A:A= Database!J10738)))"),"")</f>
        <v/>
      </c>
    </row>
    <row r="13248" spans="1:1" x14ac:dyDescent="0.3">
      <c r="A13248" s="9" t="str">
        <f ca="1">IFERROR(__xludf.DUMMYFUNCTION("TRANSPOSE(UNIQUE(FILTER(Cluster!B:B, Cluster!A:A= Database!J10739)))"),"")</f>
        <v/>
      </c>
    </row>
    <row r="13249" spans="1:1" x14ac:dyDescent="0.3">
      <c r="A13249" s="9" t="str">
        <f ca="1">IFERROR(__xludf.DUMMYFUNCTION("TRANSPOSE(UNIQUE(FILTER(Cluster!B:B, Cluster!A:A= Database!J10740)))"),"")</f>
        <v/>
      </c>
    </row>
    <row r="13250" spans="1:1" x14ac:dyDescent="0.3">
      <c r="A13250" s="9" t="str">
        <f ca="1">IFERROR(__xludf.DUMMYFUNCTION("TRANSPOSE(UNIQUE(FILTER(Cluster!B:B, Cluster!A:A= Database!J10741)))"),"")</f>
        <v/>
      </c>
    </row>
    <row r="13251" spans="1:1" x14ac:dyDescent="0.3">
      <c r="A13251" s="9" t="str">
        <f ca="1">IFERROR(__xludf.DUMMYFUNCTION("TRANSPOSE(UNIQUE(FILTER(Cluster!B:B, Cluster!A:A= Database!J10742)))"),"")</f>
        <v/>
      </c>
    </row>
    <row r="13252" spans="1:1" x14ac:dyDescent="0.3">
      <c r="A13252" s="9" t="str">
        <f ca="1">IFERROR(__xludf.DUMMYFUNCTION("TRANSPOSE(UNIQUE(FILTER(Cluster!B:B, Cluster!A:A= Database!J10743)))"),"")</f>
        <v/>
      </c>
    </row>
    <row r="13253" spans="1:1" x14ac:dyDescent="0.3">
      <c r="A13253" s="9" t="str">
        <f ca="1">IFERROR(__xludf.DUMMYFUNCTION("TRANSPOSE(UNIQUE(FILTER(Cluster!B:B, Cluster!A:A= Database!J10744)))"),"")</f>
        <v/>
      </c>
    </row>
    <row r="13254" spans="1:1" x14ac:dyDescent="0.3">
      <c r="A13254" s="9" t="str">
        <f ca="1">IFERROR(__xludf.DUMMYFUNCTION("TRANSPOSE(UNIQUE(FILTER(Cluster!B:B, Cluster!A:A= Database!J10745)))"),"")</f>
        <v/>
      </c>
    </row>
    <row r="13255" spans="1:1" x14ac:dyDescent="0.3">
      <c r="A13255" s="9" t="str">
        <f ca="1">IFERROR(__xludf.DUMMYFUNCTION("TRANSPOSE(UNIQUE(FILTER(Cluster!B:B, Cluster!A:A= Database!J10746)))"),"")</f>
        <v/>
      </c>
    </row>
    <row r="13256" spans="1:1" x14ac:dyDescent="0.3">
      <c r="A13256" s="9" t="str">
        <f ca="1">IFERROR(__xludf.DUMMYFUNCTION("TRANSPOSE(UNIQUE(FILTER(Cluster!B:B, Cluster!A:A= Database!J10747)))"),"")</f>
        <v/>
      </c>
    </row>
    <row r="13257" spans="1:1" x14ac:dyDescent="0.3">
      <c r="A13257" s="9" t="str">
        <f ca="1">IFERROR(__xludf.DUMMYFUNCTION("TRANSPOSE(UNIQUE(FILTER(Cluster!B:B, Cluster!A:A= Database!J10748)))"),"")</f>
        <v/>
      </c>
    </row>
    <row r="13258" spans="1:1" x14ac:dyDescent="0.3">
      <c r="A13258" s="9" t="str">
        <f ca="1">IFERROR(__xludf.DUMMYFUNCTION("TRANSPOSE(UNIQUE(FILTER(Cluster!B:B, Cluster!A:A= Database!J10749)))"),"")</f>
        <v/>
      </c>
    </row>
    <row r="13259" spans="1:1" x14ac:dyDescent="0.3">
      <c r="A13259" s="9" t="str">
        <f ca="1">IFERROR(__xludf.DUMMYFUNCTION("TRANSPOSE(UNIQUE(FILTER(Cluster!B:B, Cluster!A:A= Database!J10750)))"),"")</f>
        <v/>
      </c>
    </row>
    <row r="13260" spans="1:1" x14ac:dyDescent="0.3">
      <c r="A13260" s="9" t="str">
        <f ca="1">IFERROR(__xludf.DUMMYFUNCTION("TRANSPOSE(UNIQUE(FILTER(Cluster!B:B, Cluster!A:A= Database!J10751)))"),"")</f>
        <v/>
      </c>
    </row>
    <row r="13261" spans="1:1" x14ac:dyDescent="0.3">
      <c r="A13261" s="9" t="str">
        <f ca="1">IFERROR(__xludf.DUMMYFUNCTION("TRANSPOSE(UNIQUE(FILTER(Cluster!B:B, Cluster!A:A= Database!J10752)))"),"")</f>
        <v/>
      </c>
    </row>
    <row r="13262" spans="1:1" x14ac:dyDescent="0.3">
      <c r="A13262" s="9" t="str">
        <f ca="1">IFERROR(__xludf.DUMMYFUNCTION("TRANSPOSE(UNIQUE(FILTER(Cluster!B:B, Cluster!A:A= Database!J10753)))"),"")</f>
        <v/>
      </c>
    </row>
    <row r="13263" spans="1:1" x14ac:dyDescent="0.3">
      <c r="A13263" s="9" t="str">
        <f ca="1">IFERROR(__xludf.DUMMYFUNCTION("TRANSPOSE(UNIQUE(FILTER(Cluster!B:B, Cluster!A:A= Database!J10754)))"),"")</f>
        <v/>
      </c>
    </row>
    <row r="13264" spans="1:1" x14ac:dyDescent="0.3">
      <c r="A13264" s="9" t="str">
        <f ca="1">IFERROR(__xludf.DUMMYFUNCTION("TRANSPOSE(UNIQUE(FILTER(Cluster!B:B, Cluster!A:A= Database!J10755)))"),"")</f>
        <v/>
      </c>
    </row>
    <row r="13265" spans="1:1" x14ac:dyDescent="0.3">
      <c r="A13265" s="9" t="str">
        <f ca="1">IFERROR(__xludf.DUMMYFUNCTION("TRANSPOSE(UNIQUE(FILTER(Cluster!B:B, Cluster!A:A= Database!J10756)))"),"")</f>
        <v/>
      </c>
    </row>
    <row r="13266" spans="1:1" x14ac:dyDescent="0.3">
      <c r="A13266" s="9" t="str">
        <f ca="1">IFERROR(__xludf.DUMMYFUNCTION("TRANSPOSE(UNIQUE(FILTER(Cluster!B:B, Cluster!A:A= Database!J10757)))"),"")</f>
        <v/>
      </c>
    </row>
    <row r="13267" spans="1:1" x14ac:dyDescent="0.3">
      <c r="A13267" s="9" t="str">
        <f ca="1">IFERROR(__xludf.DUMMYFUNCTION("TRANSPOSE(UNIQUE(FILTER(Cluster!B:B, Cluster!A:A= Database!J10758)))"),"")</f>
        <v/>
      </c>
    </row>
    <row r="13268" spans="1:1" x14ac:dyDescent="0.3">
      <c r="A13268" s="9" t="str">
        <f ca="1">IFERROR(__xludf.DUMMYFUNCTION("TRANSPOSE(UNIQUE(FILTER(Cluster!B:B, Cluster!A:A= Database!J10759)))"),"")</f>
        <v/>
      </c>
    </row>
    <row r="13269" spans="1:1" x14ac:dyDescent="0.3">
      <c r="A13269" s="9" t="str">
        <f ca="1">IFERROR(__xludf.DUMMYFUNCTION("TRANSPOSE(UNIQUE(FILTER(Cluster!B:B, Cluster!A:A= Database!J10760)))"),"")</f>
        <v/>
      </c>
    </row>
    <row r="13270" spans="1:1" x14ac:dyDescent="0.3">
      <c r="A13270" s="9" t="str">
        <f ca="1">IFERROR(__xludf.DUMMYFUNCTION("TRANSPOSE(UNIQUE(FILTER(Cluster!B:B, Cluster!A:A= Database!J10761)))"),"")</f>
        <v/>
      </c>
    </row>
    <row r="13271" spans="1:1" x14ac:dyDescent="0.3">
      <c r="A13271" s="9" t="str">
        <f ca="1">IFERROR(__xludf.DUMMYFUNCTION("TRANSPOSE(UNIQUE(FILTER(Cluster!B:B, Cluster!A:A= Database!J10762)))"),"")</f>
        <v/>
      </c>
    </row>
    <row r="13272" spans="1:1" x14ac:dyDescent="0.3">
      <c r="A13272" s="9" t="str">
        <f ca="1">IFERROR(__xludf.DUMMYFUNCTION("TRANSPOSE(UNIQUE(FILTER(Cluster!B:B, Cluster!A:A= Database!J10763)))"),"")</f>
        <v/>
      </c>
    </row>
    <row r="13273" spans="1:1" x14ac:dyDescent="0.3">
      <c r="A13273" s="9" t="str">
        <f ca="1">IFERROR(__xludf.DUMMYFUNCTION("TRANSPOSE(UNIQUE(FILTER(Cluster!B:B, Cluster!A:A= Database!J10764)))"),"")</f>
        <v/>
      </c>
    </row>
    <row r="13274" spans="1:1" x14ac:dyDescent="0.3">
      <c r="A13274" s="9" t="str">
        <f ca="1">IFERROR(__xludf.DUMMYFUNCTION("TRANSPOSE(UNIQUE(FILTER(Cluster!B:B, Cluster!A:A= Database!J10765)))"),"")</f>
        <v/>
      </c>
    </row>
    <row r="13275" spans="1:1" x14ac:dyDescent="0.3">
      <c r="A13275" s="9" t="str">
        <f ca="1">IFERROR(__xludf.DUMMYFUNCTION("TRANSPOSE(UNIQUE(FILTER(Cluster!B:B, Cluster!A:A= Database!J10766)))"),"")</f>
        <v/>
      </c>
    </row>
    <row r="13276" spans="1:1" x14ac:dyDescent="0.3">
      <c r="A13276" s="9" t="str">
        <f ca="1">IFERROR(__xludf.DUMMYFUNCTION("TRANSPOSE(UNIQUE(FILTER(Cluster!B:B, Cluster!A:A= Database!J10767)))"),"")</f>
        <v/>
      </c>
    </row>
    <row r="13277" spans="1:1" x14ac:dyDescent="0.3">
      <c r="A13277" s="9" t="str">
        <f ca="1">IFERROR(__xludf.DUMMYFUNCTION("TRANSPOSE(UNIQUE(FILTER(Cluster!B:B, Cluster!A:A= Database!J10768)))"),"")</f>
        <v/>
      </c>
    </row>
    <row r="13278" spans="1:1" x14ac:dyDescent="0.3">
      <c r="A13278" s="9" t="str">
        <f ca="1">IFERROR(__xludf.DUMMYFUNCTION("TRANSPOSE(UNIQUE(FILTER(Cluster!B:B, Cluster!A:A= Database!J10769)))"),"")</f>
        <v/>
      </c>
    </row>
    <row r="13279" spans="1:1" x14ac:dyDescent="0.3">
      <c r="A13279" s="9" t="str">
        <f ca="1">IFERROR(__xludf.DUMMYFUNCTION("TRANSPOSE(UNIQUE(FILTER(Cluster!B:B, Cluster!A:A= Database!J10770)))"),"")</f>
        <v/>
      </c>
    </row>
    <row r="13280" spans="1:1" x14ac:dyDescent="0.3">
      <c r="A13280" s="9" t="str">
        <f ca="1">IFERROR(__xludf.DUMMYFUNCTION("TRANSPOSE(UNIQUE(FILTER(Cluster!B:B, Cluster!A:A= Database!J10771)))"),"")</f>
        <v/>
      </c>
    </row>
    <row r="13281" spans="1:1" x14ac:dyDescent="0.3">
      <c r="A13281" s="9" t="str">
        <f ca="1">IFERROR(__xludf.DUMMYFUNCTION("TRANSPOSE(UNIQUE(FILTER(Cluster!B:B, Cluster!A:A= Database!J10772)))"),"")</f>
        <v/>
      </c>
    </row>
    <row r="13282" spans="1:1" x14ac:dyDescent="0.3">
      <c r="A13282" s="9" t="str">
        <f ca="1">IFERROR(__xludf.DUMMYFUNCTION("TRANSPOSE(UNIQUE(FILTER(Cluster!B:B, Cluster!A:A= Database!J10773)))"),"")</f>
        <v/>
      </c>
    </row>
    <row r="13283" spans="1:1" x14ac:dyDescent="0.3">
      <c r="A13283" s="9" t="str">
        <f ca="1">IFERROR(__xludf.DUMMYFUNCTION("TRANSPOSE(UNIQUE(FILTER(Cluster!B:B, Cluster!A:A= Database!J10774)))"),"")</f>
        <v/>
      </c>
    </row>
    <row r="13284" spans="1:1" x14ac:dyDescent="0.3">
      <c r="A13284" s="9" t="str">
        <f ca="1">IFERROR(__xludf.DUMMYFUNCTION("TRANSPOSE(UNIQUE(FILTER(Cluster!B:B, Cluster!A:A= Database!J10775)))"),"")</f>
        <v/>
      </c>
    </row>
    <row r="13285" spans="1:1" x14ac:dyDescent="0.3">
      <c r="A13285" s="9" t="str">
        <f ca="1">IFERROR(__xludf.DUMMYFUNCTION("TRANSPOSE(UNIQUE(FILTER(Cluster!B:B, Cluster!A:A= Database!J10776)))"),"")</f>
        <v/>
      </c>
    </row>
    <row r="13286" spans="1:1" x14ac:dyDescent="0.3">
      <c r="A13286" s="9" t="str">
        <f ca="1">IFERROR(__xludf.DUMMYFUNCTION("TRANSPOSE(UNIQUE(FILTER(Cluster!B:B, Cluster!A:A= Database!J10777)))"),"")</f>
        <v/>
      </c>
    </row>
    <row r="13287" spans="1:1" x14ac:dyDescent="0.3">
      <c r="A13287" s="9" t="str">
        <f ca="1">IFERROR(__xludf.DUMMYFUNCTION("TRANSPOSE(UNIQUE(FILTER(Cluster!B:B, Cluster!A:A= Database!J10778)))"),"")</f>
        <v/>
      </c>
    </row>
    <row r="13288" spans="1:1" x14ac:dyDescent="0.3">
      <c r="A13288" s="9" t="str">
        <f ca="1">IFERROR(__xludf.DUMMYFUNCTION("TRANSPOSE(UNIQUE(FILTER(Cluster!B:B, Cluster!A:A= Database!J10779)))"),"")</f>
        <v/>
      </c>
    </row>
    <row r="13289" spans="1:1" x14ac:dyDescent="0.3">
      <c r="A13289" s="9" t="str">
        <f ca="1">IFERROR(__xludf.DUMMYFUNCTION("TRANSPOSE(UNIQUE(FILTER(Cluster!B:B, Cluster!A:A= Database!J10780)))"),"")</f>
        <v/>
      </c>
    </row>
    <row r="13290" spans="1:1" x14ac:dyDescent="0.3">
      <c r="A13290" s="9" t="str">
        <f ca="1">IFERROR(__xludf.DUMMYFUNCTION("TRANSPOSE(UNIQUE(FILTER(Cluster!B:B, Cluster!A:A= Database!J10781)))"),"")</f>
        <v/>
      </c>
    </row>
    <row r="13291" spans="1:1" x14ac:dyDescent="0.3">
      <c r="A13291" s="9" t="str">
        <f ca="1">IFERROR(__xludf.DUMMYFUNCTION("TRANSPOSE(UNIQUE(FILTER(Cluster!B:B, Cluster!A:A= Database!J10782)))"),"")</f>
        <v/>
      </c>
    </row>
    <row r="13292" spans="1:1" x14ac:dyDescent="0.3">
      <c r="A13292" s="9" t="str">
        <f ca="1">IFERROR(__xludf.DUMMYFUNCTION("TRANSPOSE(UNIQUE(FILTER(Cluster!B:B, Cluster!A:A= Database!J10783)))"),"")</f>
        <v/>
      </c>
    </row>
    <row r="13293" spans="1:1" x14ac:dyDescent="0.3">
      <c r="A13293" s="9" t="str">
        <f ca="1">IFERROR(__xludf.DUMMYFUNCTION("TRANSPOSE(UNIQUE(FILTER(Cluster!B:B, Cluster!A:A= Database!J10784)))"),"")</f>
        <v/>
      </c>
    </row>
    <row r="13294" spans="1:1" x14ac:dyDescent="0.3">
      <c r="A13294" s="9" t="str">
        <f ca="1">IFERROR(__xludf.DUMMYFUNCTION("TRANSPOSE(UNIQUE(FILTER(Cluster!B:B, Cluster!A:A= Database!J10785)))"),"")</f>
        <v/>
      </c>
    </row>
    <row r="13295" spans="1:1" x14ac:dyDescent="0.3">
      <c r="A13295" s="9" t="str">
        <f ca="1">IFERROR(__xludf.DUMMYFUNCTION("TRANSPOSE(UNIQUE(FILTER(Cluster!B:B, Cluster!A:A= Database!J10786)))"),"")</f>
        <v/>
      </c>
    </row>
    <row r="13296" spans="1:1" x14ac:dyDescent="0.3">
      <c r="A13296" s="9" t="str">
        <f ca="1">IFERROR(__xludf.DUMMYFUNCTION("TRANSPOSE(UNIQUE(FILTER(Cluster!B:B, Cluster!A:A= Database!J10787)))"),"")</f>
        <v/>
      </c>
    </row>
    <row r="13297" spans="1:1" x14ac:dyDescent="0.3">
      <c r="A13297" s="9" t="str">
        <f ca="1">IFERROR(__xludf.DUMMYFUNCTION("TRANSPOSE(UNIQUE(FILTER(Cluster!B:B, Cluster!A:A= Database!J10788)))"),"")</f>
        <v/>
      </c>
    </row>
    <row r="13298" spans="1:1" x14ac:dyDescent="0.3">
      <c r="A13298" s="9" t="str">
        <f ca="1">IFERROR(__xludf.DUMMYFUNCTION("TRANSPOSE(UNIQUE(FILTER(Cluster!B:B, Cluster!A:A= Database!J10789)))"),"")</f>
        <v/>
      </c>
    </row>
    <row r="13299" spans="1:1" x14ac:dyDescent="0.3">
      <c r="A13299" s="9" t="str">
        <f ca="1">IFERROR(__xludf.DUMMYFUNCTION("TRANSPOSE(UNIQUE(FILTER(Cluster!B:B, Cluster!A:A= Database!J10790)))"),"")</f>
        <v/>
      </c>
    </row>
    <row r="13300" spans="1:1" x14ac:dyDescent="0.3">
      <c r="A13300" s="9" t="str">
        <f ca="1">IFERROR(__xludf.DUMMYFUNCTION("TRANSPOSE(UNIQUE(FILTER(Cluster!B:B, Cluster!A:A= Database!J10791)))"),"")</f>
        <v/>
      </c>
    </row>
    <row r="13301" spans="1:1" x14ac:dyDescent="0.3">
      <c r="A13301" s="9" t="str">
        <f ca="1">IFERROR(__xludf.DUMMYFUNCTION("TRANSPOSE(UNIQUE(FILTER(Cluster!B:B, Cluster!A:A= Database!J10792)))"),"")</f>
        <v/>
      </c>
    </row>
    <row r="13302" spans="1:1" x14ac:dyDescent="0.3">
      <c r="A13302" s="9" t="str">
        <f ca="1">IFERROR(__xludf.DUMMYFUNCTION("TRANSPOSE(UNIQUE(FILTER(Cluster!B:B, Cluster!A:A= Database!J10793)))"),"")</f>
        <v/>
      </c>
    </row>
    <row r="13303" spans="1:1" x14ac:dyDescent="0.3">
      <c r="A13303" s="9" t="str">
        <f ca="1">IFERROR(__xludf.DUMMYFUNCTION("TRANSPOSE(UNIQUE(FILTER(Cluster!B:B, Cluster!A:A= Database!J10794)))"),"")</f>
        <v/>
      </c>
    </row>
    <row r="13304" spans="1:1" x14ac:dyDescent="0.3">
      <c r="A13304" s="9" t="str">
        <f ca="1">IFERROR(__xludf.DUMMYFUNCTION("TRANSPOSE(UNIQUE(FILTER(Cluster!B:B, Cluster!A:A= Database!J10795)))"),"")</f>
        <v/>
      </c>
    </row>
    <row r="13305" spans="1:1" x14ac:dyDescent="0.3">
      <c r="A13305" s="9" t="str">
        <f ca="1">IFERROR(__xludf.DUMMYFUNCTION("TRANSPOSE(UNIQUE(FILTER(Cluster!B:B, Cluster!A:A= Database!J10796)))"),"")</f>
        <v/>
      </c>
    </row>
    <row r="13306" spans="1:1" x14ac:dyDescent="0.3">
      <c r="A13306" s="9" t="str">
        <f ca="1">IFERROR(__xludf.DUMMYFUNCTION("TRANSPOSE(UNIQUE(FILTER(Cluster!B:B, Cluster!A:A= Database!J10797)))"),"")</f>
        <v/>
      </c>
    </row>
    <row r="13307" spans="1:1" x14ac:dyDescent="0.3">
      <c r="A13307" s="9" t="str">
        <f ca="1">IFERROR(__xludf.DUMMYFUNCTION("TRANSPOSE(UNIQUE(FILTER(Cluster!B:B, Cluster!A:A= Database!J10798)))"),"")</f>
        <v/>
      </c>
    </row>
    <row r="13308" spans="1:1" x14ac:dyDescent="0.3">
      <c r="A13308" s="9" t="str">
        <f ca="1">IFERROR(__xludf.DUMMYFUNCTION("TRANSPOSE(UNIQUE(FILTER(Cluster!B:B, Cluster!A:A= Database!J10799)))"),"")</f>
        <v/>
      </c>
    </row>
    <row r="13309" spans="1:1" x14ac:dyDescent="0.3">
      <c r="A13309" s="9" t="str">
        <f ca="1">IFERROR(__xludf.DUMMYFUNCTION("TRANSPOSE(UNIQUE(FILTER(Cluster!B:B, Cluster!A:A= Database!J10800)))"),"")</f>
        <v/>
      </c>
    </row>
    <row r="13310" spans="1:1" x14ac:dyDescent="0.3">
      <c r="A13310" s="9" t="str">
        <f ca="1">IFERROR(__xludf.DUMMYFUNCTION("TRANSPOSE(UNIQUE(FILTER(Cluster!B:B, Cluster!A:A= Database!J10801)))"),"")</f>
        <v/>
      </c>
    </row>
    <row r="13311" spans="1:1" x14ac:dyDescent="0.3">
      <c r="A13311" s="9" t="str">
        <f ca="1">IFERROR(__xludf.DUMMYFUNCTION("TRANSPOSE(UNIQUE(FILTER(Cluster!B:B, Cluster!A:A= Database!J10802)))"),"")</f>
        <v/>
      </c>
    </row>
    <row r="13312" spans="1:1" x14ac:dyDescent="0.3">
      <c r="A13312" s="9" t="str">
        <f ca="1">IFERROR(__xludf.DUMMYFUNCTION("TRANSPOSE(UNIQUE(FILTER(Cluster!B:B, Cluster!A:A= Database!J10803)))"),"")</f>
        <v/>
      </c>
    </row>
    <row r="13313" spans="1:1" x14ac:dyDescent="0.3">
      <c r="A13313" s="9" t="str">
        <f ca="1">IFERROR(__xludf.DUMMYFUNCTION("TRANSPOSE(UNIQUE(FILTER(Cluster!B:B, Cluster!A:A= Database!J10804)))"),"")</f>
        <v/>
      </c>
    </row>
    <row r="13314" spans="1:1" x14ac:dyDescent="0.3">
      <c r="A13314" s="9" t="str">
        <f ca="1">IFERROR(__xludf.DUMMYFUNCTION("TRANSPOSE(UNIQUE(FILTER(Cluster!B:B, Cluster!A:A= Database!J10805)))"),"")</f>
        <v/>
      </c>
    </row>
    <row r="13315" spans="1:1" x14ac:dyDescent="0.3">
      <c r="A13315" s="9" t="str">
        <f ca="1">IFERROR(__xludf.DUMMYFUNCTION("TRANSPOSE(UNIQUE(FILTER(Cluster!B:B, Cluster!A:A= Database!J10806)))"),"")</f>
        <v/>
      </c>
    </row>
    <row r="13316" spans="1:1" x14ac:dyDescent="0.3">
      <c r="A13316" s="9" t="str">
        <f ca="1">IFERROR(__xludf.DUMMYFUNCTION("TRANSPOSE(UNIQUE(FILTER(Cluster!B:B, Cluster!A:A= Database!J10807)))"),"")</f>
        <v/>
      </c>
    </row>
    <row r="13317" spans="1:1" x14ac:dyDescent="0.3">
      <c r="A13317" s="9" t="str">
        <f ca="1">IFERROR(__xludf.DUMMYFUNCTION("TRANSPOSE(UNIQUE(FILTER(Cluster!B:B, Cluster!A:A= Database!J10808)))"),"")</f>
        <v/>
      </c>
    </row>
    <row r="13318" spans="1:1" x14ac:dyDescent="0.3">
      <c r="A13318" s="9" t="str">
        <f ca="1">IFERROR(__xludf.DUMMYFUNCTION("TRANSPOSE(UNIQUE(FILTER(Cluster!B:B, Cluster!A:A= Database!J10809)))"),"")</f>
        <v/>
      </c>
    </row>
    <row r="13319" spans="1:1" x14ac:dyDescent="0.3">
      <c r="A13319" s="9" t="str">
        <f ca="1">IFERROR(__xludf.DUMMYFUNCTION("TRANSPOSE(UNIQUE(FILTER(Cluster!B:B, Cluster!A:A= Database!J10810)))"),"")</f>
        <v/>
      </c>
    </row>
    <row r="13320" spans="1:1" x14ac:dyDescent="0.3">
      <c r="A13320" s="9" t="str">
        <f ca="1">IFERROR(__xludf.DUMMYFUNCTION("TRANSPOSE(UNIQUE(FILTER(Cluster!B:B, Cluster!A:A= Database!J10811)))"),"")</f>
        <v/>
      </c>
    </row>
    <row r="13321" spans="1:1" x14ac:dyDescent="0.3">
      <c r="A13321" s="9" t="str">
        <f ca="1">IFERROR(__xludf.DUMMYFUNCTION("TRANSPOSE(UNIQUE(FILTER(Cluster!B:B, Cluster!A:A= Database!J10812)))"),"")</f>
        <v/>
      </c>
    </row>
    <row r="13322" spans="1:1" x14ac:dyDescent="0.3">
      <c r="A13322" s="9" t="str">
        <f ca="1">IFERROR(__xludf.DUMMYFUNCTION("TRANSPOSE(UNIQUE(FILTER(Cluster!B:B, Cluster!A:A= Database!J10813)))"),"")</f>
        <v/>
      </c>
    </row>
    <row r="13323" spans="1:1" x14ac:dyDescent="0.3">
      <c r="A13323" s="9" t="str">
        <f ca="1">IFERROR(__xludf.DUMMYFUNCTION("TRANSPOSE(UNIQUE(FILTER(Cluster!B:B, Cluster!A:A= Database!J10814)))"),"")</f>
        <v/>
      </c>
    </row>
    <row r="13324" spans="1:1" x14ac:dyDescent="0.3">
      <c r="A13324" s="9" t="str">
        <f ca="1">IFERROR(__xludf.DUMMYFUNCTION("TRANSPOSE(UNIQUE(FILTER(Cluster!B:B, Cluster!A:A= Database!J10815)))"),"")</f>
        <v/>
      </c>
    </row>
    <row r="13325" spans="1:1" x14ac:dyDescent="0.3">
      <c r="A13325" s="9" t="str">
        <f ca="1">IFERROR(__xludf.DUMMYFUNCTION("TRANSPOSE(UNIQUE(FILTER(Cluster!B:B, Cluster!A:A= Database!J10816)))"),"")</f>
        <v/>
      </c>
    </row>
    <row r="13326" spans="1:1" x14ac:dyDescent="0.3">
      <c r="A13326" s="9" t="str">
        <f ca="1">IFERROR(__xludf.DUMMYFUNCTION("TRANSPOSE(UNIQUE(FILTER(Cluster!B:B, Cluster!A:A= Database!J10817)))"),"")</f>
        <v/>
      </c>
    </row>
    <row r="13327" spans="1:1" x14ac:dyDescent="0.3">
      <c r="A13327" s="9" t="str">
        <f ca="1">IFERROR(__xludf.DUMMYFUNCTION("TRANSPOSE(UNIQUE(FILTER(Cluster!B:B, Cluster!A:A= Database!J10818)))"),"")</f>
        <v/>
      </c>
    </row>
    <row r="13328" spans="1:1" x14ac:dyDescent="0.3">
      <c r="A13328" s="9" t="str">
        <f ca="1">IFERROR(__xludf.DUMMYFUNCTION("TRANSPOSE(UNIQUE(FILTER(Cluster!B:B, Cluster!A:A= Database!J10819)))"),"")</f>
        <v/>
      </c>
    </row>
    <row r="13329" spans="1:1" x14ac:dyDescent="0.3">
      <c r="A13329" s="9" t="str">
        <f ca="1">IFERROR(__xludf.DUMMYFUNCTION("TRANSPOSE(UNIQUE(FILTER(Cluster!B:B, Cluster!A:A= Database!J10820)))"),"")</f>
        <v/>
      </c>
    </row>
    <row r="13330" spans="1:1" x14ac:dyDescent="0.3">
      <c r="A13330" s="9" t="str">
        <f ca="1">IFERROR(__xludf.DUMMYFUNCTION("TRANSPOSE(UNIQUE(FILTER(Cluster!B:B, Cluster!A:A= Database!J10821)))"),"")</f>
        <v/>
      </c>
    </row>
    <row r="13331" spans="1:1" x14ac:dyDescent="0.3">
      <c r="A13331" s="9" t="str">
        <f ca="1">IFERROR(__xludf.DUMMYFUNCTION("TRANSPOSE(UNIQUE(FILTER(Cluster!B:B, Cluster!A:A= Database!J10822)))"),"")</f>
        <v/>
      </c>
    </row>
    <row r="13332" spans="1:1" x14ac:dyDescent="0.3">
      <c r="A13332" s="9" t="str">
        <f ca="1">IFERROR(__xludf.DUMMYFUNCTION("TRANSPOSE(UNIQUE(FILTER(Cluster!B:B, Cluster!A:A= Database!J10823)))"),"")</f>
        <v/>
      </c>
    </row>
    <row r="13333" spans="1:1" x14ac:dyDescent="0.3">
      <c r="A13333" s="9" t="str">
        <f ca="1">IFERROR(__xludf.DUMMYFUNCTION("TRANSPOSE(UNIQUE(FILTER(Cluster!B:B, Cluster!A:A= Database!J10824)))"),"")</f>
        <v/>
      </c>
    </row>
    <row r="13334" spans="1:1" x14ac:dyDescent="0.3">
      <c r="A13334" s="9" t="str">
        <f ca="1">IFERROR(__xludf.DUMMYFUNCTION("TRANSPOSE(UNIQUE(FILTER(Cluster!B:B, Cluster!A:A= Database!J10825)))"),"")</f>
        <v/>
      </c>
    </row>
    <row r="13335" spans="1:1" x14ac:dyDescent="0.3">
      <c r="A13335" s="9" t="str">
        <f ca="1">IFERROR(__xludf.DUMMYFUNCTION("TRANSPOSE(UNIQUE(FILTER(Cluster!B:B, Cluster!A:A= Database!J10826)))"),"")</f>
        <v/>
      </c>
    </row>
    <row r="13336" spans="1:1" x14ac:dyDescent="0.3">
      <c r="A13336" s="9" t="str">
        <f ca="1">IFERROR(__xludf.DUMMYFUNCTION("TRANSPOSE(UNIQUE(FILTER(Cluster!B:B, Cluster!A:A= Database!J10827)))"),"")</f>
        <v/>
      </c>
    </row>
    <row r="13337" spans="1:1" x14ac:dyDescent="0.3">
      <c r="A13337" s="9" t="str">
        <f ca="1">IFERROR(__xludf.DUMMYFUNCTION("TRANSPOSE(UNIQUE(FILTER(Cluster!B:B, Cluster!A:A= Database!J10828)))"),"")</f>
        <v/>
      </c>
    </row>
    <row r="13338" spans="1:1" x14ac:dyDescent="0.3">
      <c r="A13338" s="9" t="str">
        <f ca="1">IFERROR(__xludf.DUMMYFUNCTION("TRANSPOSE(UNIQUE(FILTER(Cluster!B:B, Cluster!A:A= Database!J10829)))"),"")</f>
        <v/>
      </c>
    </row>
    <row r="13339" spans="1:1" x14ac:dyDescent="0.3">
      <c r="A13339" s="9" t="str">
        <f ca="1">IFERROR(__xludf.DUMMYFUNCTION("TRANSPOSE(UNIQUE(FILTER(Cluster!B:B, Cluster!A:A= Database!J10830)))"),"")</f>
        <v/>
      </c>
    </row>
    <row r="13340" spans="1:1" x14ac:dyDescent="0.3">
      <c r="A13340" s="9" t="str">
        <f ca="1">IFERROR(__xludf.DUMMYFUNCTION("TRANSPOSE(UNIQUE(FILTER(Cluster!B:B, Cluster!A:A= Database!J10831)))"),"")</f>
        <v/>
      </c>
    </row>
    <row r="13341" spans="1:1" x14ac:dyDescent="0.3">
      <c r="A13341" s="9" t="str">
        <f ca="1">IFERROR(__xludf.DUMMYFUNCTION("TRANSPOSE(UNIQUE(FILTER(Cluster!B:B, Cluster!A:A= Database!J10832)))"),"")</f>
        <v/>
      </c>
    </row>
    <row r="13342" spans="1:1" x14ac:dyDescent="0.3">
      <c r="A13342" s="9" t="str">
        <f ca="1">IFERROR(__xludf.DUMMYFUNCTION("TRANSPOSE(UNIQUE(FILTER(Cluster!B:B, Cluster!A:A= Database!J10833)))"),"")</f>
        <v/>
      </c>
    </row>
    <row r="13343" spans="1:1" x14ac:dyDescent="0.3">
      <c r="A13343" s="9" t="str">
        <f ca="1">IFERROR(__xludf.DUMMYFUNCTION("TRANSPOSE(UNIQUE(FILTER(Cluster!B:B, Cluster!A:A= Database!J10834)))"),"")</f>
        <v/>
      </c>
    </row>
    <row r="13344" spans="1:1" x14ac:dyDescent="0.3">
      <c r="A13344" s="9" t="str">
        <f ca="1">IFERROR(__xludf.DUMMYFUNCTION("TRANSPOSE(UNIQUE(FILTER(Cluster!B:B, Cluster!A:A= Database!J10835)))"),"")</f>
        <v/>
      </c>
    </row>
    <row r="13345" spans="1:1" x14ac:dyDescent="0.3">
      <c r="A13345" s="9" t="str">
        <f ca="1">IFERROR(__xludf.DUMMYFUNCTION("TRANSPOSE(UNIQUE(FILTER(Cluster!B:B, Cluster!A:A= Database!J10836)))"),"")</f>
        <v/>
      </c>
    </row>
    <row r="13346" spans="1:1" x14ac:dyDescent="0.3">
      <c r="A13346" s="9" t="str">
        <f ca="1">IFERROR(__xludf.DUMMYFUNCTION("TRANSPOSE(UNIQUE(FILTER(Cluster!B:B, Cluster!A:A= Database!J10837)))"),"")</f>
        <v/>
      </c>
    </row>
    <row r="13347" spans="1:1" x14ac:dyDescent="0.3">
      <c r="A13347" s="9" t="str">
        <f ca="1">IFERROR(__xludf.DUMMYFUNCTION("TRANSPOSE(UNIQUE(FILTER(Cluster!B:B, Cluster!A:A= Database!J10838)))"),"")</f>
        <v/>
      </c>
    </row>
    <row r="13348" spans="1:1" x14ac:dyDescent="0.3">
      <c r="A13348" s="9" t="str">
        <f ca="1">IFERROR(__xludf.DUMMYFUNCTION("TRANSPOSE(UNIQUE(FILTER(Cluster!B:B, Cluster!A:A= Database!J10839)))"),"")</f>
        <v/>
      </c>
    </row>
    <row r="13349" spans="1:1" x14ac:dyDescent="0.3">
      <c r="A13349" s="9" t="str">
        <f ca="1">IFERROR(__xludf.DUMMYFUNCTION("TRANSPOSE(UNIQUE(FILTER(Cluster!B:B, Cluster!A:A= Database!J10840)))"),"")</f>
        <v/>
      </c>
    </row>
    <row r="13350" spans="1:1" x14ac:dyDescent="0.3">
      <c r="A13350" s="9" t="str">
        <f ca="1">IFERROR(__xludf.DUMMYFUNCTION("TRANSPOSE(UNIQUE(FILTER(Cluster!B:B, Cluster!A:A= Database!J10841)))"),"")</f>
        <v/>
      </c>
    </row>
    <row r="13351" spans="1:1" x14ac:dyDescent="0.3">
      <c r="A13351" s="9" t="str">
        <f ca="1">IFERROR(__xludf.DUMMYFUNCTION("TRANSPOSE(UNIQUE(FILTER(Cluster!B:B, Cluster!A:A= Database!J10842)))"),"")</f>
        <v/>
      </c>
    </row>
    <row r="13352" spans="1:1" x14ac:dyDescent="0.3">
      <c r="A13352" s="9" t="str">
        <f ca="1">IFERROR(__xludf.DUMMYFUNCTION("TRANSPOSE(UNIQUE(FILTER(Cluster!B:B, Cluster!A:A= Database!J10843)))"),"")</f>
        <v/>
      </c>
    </row>
    <row r="13353" spans="1:1" x14ac:dyDescent="0.3">
      <c r="A13353" s="9" t="str">
        <f ca="1">IFERROR(__xludf.DUMMYFUNCTION("TRANSPOSE(UNIQUE(FILTER(Cluster!B:B, Cluster!A:A= Database!J10844)))"),"")</f>
        <v/>
      </c>
    </row>
    <row r="13354" spans="1:1" x14ac:dyDescent="0.3">
      <c r="A13354" s="9" t="str">
        <f ca="1">IFERROR(__xludf.DUMMYFUNCTION("TRANSPOSE(UNIQUE(FILTER(Cluster!B:B, Cluster!A:A= Database!J10845)))"),"")</f>
        <v/>
      </c>
    </row>
    <row r="13355" spans="1:1" x14ac:dyDescent="0.3">
      <c r="A13355" s="9" t="str">
        <f ca="1">IFERROR(__xludf.DUMMYFUNCTION("TRANSPOSE(UNIQUE(FILTER(Cluster!B:B, Cluster!A:A= Database!J10846)))"),"")</f>
        <v/>
      </c>
    </row>
    <row r="13356" spans="1:1" x14ac:dyDescent="0.3">
      <c r="A13356" s="9" t="str">
        <f ca="1">IFERROR(__xludf.DUMMYFUNCTION("TRANSPOSE(UNIQUE(FILTER(Cluster!B:B, Cluster!A:A= Database!J10847)))"),"")</f>
        <v/>
      </c>
    </row>
    <row r="13357" spans="1:1" x14ac:dyDescent="0.3">
      <c r="A13357" s="9" t="str">
        <f ca="1">IFERROR(__xludf.DUMMYFUNCTION("TRANSPOSE(UNIQUE(FILTER(Cluster!B:B, Cluster!A:A= Database!J10848)))"),"")</f>
        <v/>
      </c>
    </row>
    <row r="13358" spans="1:1" x14ac:dyDescent="0.3">
      <c r="A13358" s="9" t="str">
        <f ca="1">IFERROR(__xludf.DUMMYFUNCTION("TRANSPOSE(UNIQUE(FILTER(Cluster!B:B, Cluster!A:A= Database!J10849)))"),"")</f>
        <v/>
      </c>
    </row>
    <row r="13359" spans="1:1" x14ac:dyDescent="0.3">
      <c r="A13359" s="9" t="str">
        <f ca="1">IFERROR(__xludf.DUMMYFUNCTION("TRANSPOSE(UNIQUE(FILTER(Cluster!B:B, Cluster!A:A= Database!J10850)))"),"")</f>
        <v/>
      </c>
    </row>
    <row r="13360" spans="1:1" x14ac:dyDescent="0.3">
      <c r="A13360" s="9" t="str">
        <f ca="1">IFERROR(__xludf.DUMMYFUNCTION("TRANSPOSE(UNIQUE(FILTER(Cluster!B:B, Cluster!A:A= Database!J10851)))"),"")</f>
        <v/>
      </c>
    </row>
    <row r="13361" spans="1:1" x14ac:dyDescent="0.3">
      <c r="A13361" s="9" t="str">
        <f ca="1">IFERROR(__xludf.DUMMYFUNCTION("TRANSPOSE(UNIQUE(FILTER(Cluster!B:B, Cluster!A:A= Database!J10852)))"),"")</f>
        <v/>
      </c>
    </row>
    <row r="13362" spans="1:1" x14ac:dyDescent="0.3">
      <c r="A13362" s="9" t="str">
        <f ca="1">IFERROR(__xludf.DUMMYFUNCTION("TRANSPOSE(UNIQUE(FILTER(Cluster!B:B, Cluster!A:A= Database!J10853)))"),"")</f>
        <v/>
      </c>
    </row>
    <row r="13363" spans="1:1" x14ac:dyDescent="0.3">
      <c r="A13363" s="9" t="str">
        <f ca="1">IFERROR(__xludf.DUMMYFUNCTION("TRANSPOSE(UNIQUE(FILTER(Cluster!B:B, Cluster!A:A= Database!J10854)))"),"")</f>
        <v/>
      </c>
    </row>
    <row r="13364" spans="1:1" x14ac:dyDescent="0.3">
      <c r="A13364" s="9" t="str">
        <f ca="1">IFERROR(__xludf.DUMMYFUNCTION("TRANSPOSE(UNIQUE(FILTER(Cluster!B:B, Cluster!A:A= Database!J10855)))"),"")</f>
        <v/>
      </c>
    </row>
    <row r="13365" spans="1:1" x14ac:dyDescent="0.3">
      <c r="A13365" s="9" t="str">
        <f ca="1">IFERROR(__xludf.DUMMYFUNCTION("TRANSPOSE(UNIQUE(FILTER(Cluster!B:B, Cluster!A:A= Database!J10856)))"),"")</f>
        <v/>
      </c>
    </row>
    <row r="13366" spans="1:1" x14ac:dyDescent="0.3">
      <c r="A13366" s="9" t="str">
        <f ca="1">IFERROR(__xludf.DUMMYFUNCTION("TRANSPOSE(UNIQUE(FILTER(Cluster!B:B, Cluster!A:A= Database!J10857)))"),"")</f>
        <v/>
      </c>
    </row>
    <row r="13367" spans="1:1" x14ac:dyDescent="0.3">
      <c r="A13367" s="9" t="str">
        <f ca="1">IFERROR(__xludf.DUMMYFUNCTION("TRANSPOSE(UNIQUE(FILTER(Cluster!B:B, Cluster!A:A= Database!J10858)))"),"")</f>
        <v/>
      </c>
    </row>
    <row r="13368" spans="1:1" x14ac:dyDescent="0.3">
      <c r="A13368" s="9" t="str">
        <f ca="1">IFERROR(__xludf.DUMMYFUNCTION("TRANSPOSE(UNIQUE(FILTER(Cluster!B:B, Cluster!A:A= Database!J10859)))"),"")</f>
        <v/>
      </c>
    </row>
    <row r="13369" spans="1:1" x14ac:dyDescent="0.3">
      <c r="A13369" s="9" t="str">
        <f ca="1">IFERROR(__xludf.DUMMYFUNCTION("TRANSPOSE(UNIQUE(FILTER(Cluster!B:B, Cluster!A:A= Database!J10860)))"),"")</f>
        <v/>
      </c>
    </row>
    <row r="13370" spans="1:1" x14ac:dyDescent="0.3">
      <c r="A13370" s="9" t="str">
        <f ca="1">IFERROR(__xludf.DUMMYFUNCTION("TRANSPOSE(UNIQUE(FILTER(Cluster!B:B, Cluster!A:A= Database!J10861)))"),"")</f>
        <v/>
      </c>
    </row>
    <row r="13371" spans="1:1" x14ac:dyDescent="0.3">
      <c r="A13371" s="9" t="str">
        <f ca="1">IFERROR(__xludf.DUMMYFUNCTION("TRANSPOSE(UNIQUE(FILTER(Cluster!B:B, Cluster!A:A= Database!J10862)))"),"")</f>
        <v/>
      </c>
    </row>
    <row r="13372" spans="1:1" x14ac:dyDescent="0.3">
      <c r="A13372" s="9" t="str">
        <f ca="1">IFERROR(__xludf.DUMMYFUNCTION("TRANSPOSE(UNIQUE(FILTER(Cluster!B:B, Cluster!A:A= Database!J10863)))"),"")</f>
        <v/>
      </c>
    </row>
    <row r="13373" spans="1:1" x14ac:dyDescent="0.3">
      <c r="A13373" s="9" t="str">
        <f ca="1">IFERROR(__xludf.DUMMYFUNCTION("TRANSPOSE(UNIQUE(FILTER(Cluster!B:B, Cluster!A:A= Database!J10864)))"),"")</f>
        <v/>
      </c>
    </row>
    <row r="13374" spans="1:1" x14ac:dyDescent="0.3">
      <c r="A13374" s="9" t="str">
        <f ca="1">IFERROR(__xludf.DUMMYFUNCTION("TRANSPOSE(UNIQUE(FILTER(Cluster!B:B, Cluster!A:A= Database!J10865)))"),"")</f>
        <v/>
      </c>
    </row>
    <row r="13375" spans="1:1" x14ac:dyDescent="0.3">
      <c r="A13375" s="9" t="str">
        <f ca="1">IFERROR(__xludf.DUMMYFUNCTION("TRANSPOSE(UNIQUE(FILTER(Cluster!B:B, Cluster!A:A= Database!J10866)))"),"")</f>
        <v/>
      </c>
    </row>
    <row r="13376" spans="1:1" x14ac:dyDescent="0.3">
      <c r="A13376" s="9" t="str">
        <f ca="1">IFERROR(__xludf.DUMMYFUNCTION("TRANSPOSE(UNIQUE(FILTER(Cluster!B:B, Cluster!A:A= Database!J10867)))"),"")</f>
        <v/>
      </c>
    </row>
    <row r="13377" spans="1:1" x14ac:dyDescent="0.3">
      <c r="A13377" s="9" t="str">
        <f ca="1">IFERROR(__xludf.DUMMYFUNCTION("TRANSPOSE(UNIQUE(FILTER(Cluster!B:B, Cluster!A:A= Database!J10868)))"),"")</f>
        <v/>
      </c>
    </row>
    <row r="13378" spans="1:1" x14ac:dyDescent="0.3">
      <c r="A13378" s="9" t="str">
        <f ca="1">IFERROR(__xludf.DUMMYFUNCTION("TRANSPOSE(UNIQUE(FILTER(Cluster!B:B, Cluster!A:A= Database!J10869)))"),"")</f>
        <v/>
      </c>
    </row>
    <row r="13379" spans="1:1" x14ac:dyDescent="0.3">
      <c r="A13379" s="9" t="str">
        <f ca="1">IFERROR(__xludf.DUMMYFUNCTION("TRANSPOSE(UNIQUE(FILTER(Cluster!B:B, Cluster!A:A= Database!J10870)))"),"")</f>
        <v/>
      </c>
    </row>
    <row r="13380" spans="1:1" x14ac:dyDescent="0.3">
      <c r="A13380" s="9" t="str">
        <f ca="1">IFERROR(__xludf.DUMMYFUNCTION("TRANSPOSE(UNIQUE(FILTER(Cluster!B:B, Cluster!A:A= Database!J10871)))"),"")</f>
        <v/>
      </c>
    </row>
    <row r="13381" spans="1:1" x14ac:dyDescent="0.3">
      <c r="A13381" s="9" t="str">
        <f ca="1">IFERROR(__xludf.DUMMYFUNCTION("TRANSPOSE(UNIQUE(FILTER(Cluster!B:B, Cluster!A:A= Database!J10872)))"),"")</f>
        <v/>
      </c>
    </row>
    <row r="13382" spans="1:1" x14ac:dyDescent="0.3">
      <c r="A13382" s="9" t="str">
        <f ca="1">IFERROR(__xludf.DUMMYFUNCTION("TRANSPOSE(UNIQUE(FILTER(Cluster!B:B, Cluster!A:A= Database!J10873)))"),"")</f>
        <v/>
      </c>
    </row>
    <row r="13383" spans="1:1" x14ac:dyDescent="0.3">
      <c r="A13383" s="9" t="str">
        <f ca="1">IFERROR(__xludf.DUMMYFUNCTION("TRANSPOSE(UNIQUE(FILTER(Cluster!B:B, Cluster!A:A= Database!J10874)))"),"")</f>
        <v/>
      </c>
    </row>
    <row r="13384" spans="1:1" x14ac:dyDescent="0.3">
      <c r="A13384" s="9" t="str">
        <f ca="1">IFERROR(__xludf.DUMMYFUNCTION("TRANSPOSE(UNIQUE(FILTER(Cluster!B:B, Cluster!A:A= Database!J10875)))"),"")</f>
        <v/>
      </c>
    </row>
    <row r="13385" spans="1:1" x14ac:dyDescent="0.3">
      <c r="A13385" s="9" t="str">
        <f ca="1">IFERROR(__xludf.DUMMYFUNCTION("TRANSPOSE(UNIQUE(FILTER(Cluster!B:B, Cluster!A:A= Database!J10876)))"),"")</f>
        <v/>
      </c>
    </row>
    <row r="13386" spans="1:1" x14ac:dyDescent="0.3">
      <c r="A13386" s="9" t="str">
        <f ca="1">IFERROR(__xludf.DUMMYFUNCTION("TRANSPOSE(UNIQUE(FILTER(Cluster!B:B, Cluster!A:A= Database!J10877)))"),"")</f>
        <v/>
      </c>
    </row>
    <row r="13387" spans="1:1" x14ac:dyDescent="0.3">
      <c r="A13387" s="9" t="str">
        <f ca="1">IFERROR(__xludf.DUMMYFUNCTION("TRANSPOSE(UNIQUE(FILTER(Cluster!B:B, Cluster!A:A= Database!J10878)))"),"")</f>
        <v/>
      </c>
    </row>
    <row r="13388" spans="1:1" x14ac:dyDescent="0.3">
      <c r="A13388" s="9" t="str">
        <f ca="1">IFERROR(__xludf.DUMMYFUNCTION("TRANSPOSE(UNIQUE(FILTER(Cluster!B:B, Cluster!A:A= Database!J10879)))"),"")</f>
        <v/>
      </c>
    </row>
    <row r="13389" spans="1:1" x14ac:dyDescent="0.3">
      <c r="A13389" s="9" t="str">
        <f ca="1">IFERROR(__xludf.DUMMYFUNCTION("TRANSPOSE(UNIQUE(FILTER(Cluster!B:B, Cluster!A:A= Database!J10880)))"),"")</f>
        <v/>
      </c>
    </row>
    <row r="13390" spans="1:1" x14ac:dyDescent="0.3">
      <c r="A13390" s="9" t="str">
        <f ca="1">IFERROR(__xludf.DUMMYFUNCTION("TRANSPOSE(UNIQUE(FILTER(Cluster!B:B, Cluster!A:A= Database!J10881)))"),"")</f>
        <v/>
      </c>
    </row>
    <row r="13391" spans="1:1" x14ac:dyDescent="0.3">
      <c r="A13391" s="9" t="str">
        <f ca="1">IFERROR(__xludf.DUMMYFUNCTION("TRANSPOSE(UNIQUE(FILTER(Cluster!B:B, Cluster!A:A= Database!J10882)))"),"")</f>
        <v/>
      </c>
    </row>
    <row r="13392" spans="1:1" x14ac:dyDescent="0.3">
      <c r="A13392" s="9" t="str">
        <f ca="1">IFERROR(__xludf.DUMMYFUNCTION("TRANSPOSE(UNIQUE(FILTER(Cluster!B:B, Cluster!A:A= Database!J10883)))"),"")</f>
        <v/>
      </c>
    </row>
    <row r="13393" spans="1:1" x14ac:dyDescent="0.3">
      <c r="A13393" s="9" t="str">
        <f ca="1">IFERROR(__xludf.DUMMYFUNCTION("TRANSPOSE(UNIQUE(FILTER(Cluster!B:B, Cluster!A:A= Database!J10884)))"),"")</f>
        <v/>
      </c>
    </row>
    <row r="13394" spans="1:1" x14ac:dyDescent="0.3">
      <c r="A13394" s="9" t="str">
        <f ca="1">IFERROR(__xludf.DUMMYFUNCTION("TRANSPOSE(UNIQUE(FILTER(Cluster!B:B, Cluster!A:A= Database!J10885)))"),"")</f>
        <v/>
      </c>
    </row>
    <row r="13395" spans="1:1" x14ac:dyDescent="0.3">
      <c r="A13395" s="9" t="str">
        <f ca="1">IFERROR(__xludf.DUMMYFUNCTION("TRANSPOSE(UNIQUE(FILTER(Cluster!B:B, Cluster!A:A= Database!J10886)))"),"")</f>
        <v/>
      </c>
    </row>
    <row r="13396" spans="1:1" x14ac:dyDescent="0.3">
      <c r="A13396" s="9" t="str">
        <f ca="1">IFERROR(__xludf.DUMMYFUNCTION("TRANSPOSE(UNIQUE(FILTER(Cluster!B:B, Cluster!A:A= Database!J10887)))"),"")</f>
        <v/>
      </c>
    </row>
    <row r="13397" spans="1:1" x14ac:dyDescent="0.3">
      <c r="A13397" s="9" t="str">
        <f ca="1">IFERROR(__xludf.DUMMYFUNCTION("TRANSPOSE(UNIQUE(FILTER(Cluster!B:B, Cluster!A:A= Database!J10888)))"),"")</f>
        <v/>
      </c>
    </row>
    <row r="13398" spans="1:1" x14ac:dyDescent="0.3">
      <c r="A13398" s="9" t="str">
        <f ca="1">IFERROR(__xludf.DUMMYFUNCTION("TRANSPOSE(UNIQUE(FILTER(Cluster!B:B, Cluster!A:A= Database!J10889)))"),"")</f>
        <v/>
      </c>
    </row>
    <row r="13399" spans="1:1" x14ac:dyDescent="0.3">
      <c r="A13399" s="9" t="str">
        <f ca="1">IFERROR(__xludf.DUMMYFUNCTION("TRANSPOSE(UNIQUE(FILTER(Cluster!B:B, Cluster!A:A= Database!J10890)))"),"")</f>
        <v/>
      </c>
    </row>
    <row r="13400" spans="1:1" x14ac:dyDescent="0.3">
      <c r="A13400" s="9" t="str">
        <f ca="1">IFERROR(__xludf.DUMMYFUNCTION("TRANSPOSE(UNIQUE(FILTER(Cluster!B:B, Cluster!A:A= Database!J10891)))"),"")</f>
        <v/>
      </c>
    </row>
    <row r="13401" spans="1:1" x14ac:dyDescent="0.3">
      <c r="A13401" s="9" t="str">
        <f ca="1">IFERROR(__xludf.DUMMYFUNCTION("TRANSPOSE(UNIQUE(FILTER(Cluster!B:B, Cluster!A:A= Database!J10892)))"),"")</f>
        <v/>
      </c>
    </row>
    <row r="13402" spans="1:1" x14ac:dyDescent="0.3">
      <c r="A13402" s="9" t="str">
        <f ca="1">IFERROR(__xludf.DUMMYFUNCTION("TRANSPOSE(UNIQUE(FILTER(Cluster!B:B, Cluster!A:A= Database!J10893)))"),"")</f>
        <v/>
      </c>
    </row>
    <row r="13403" spans="1:1" x14ac:dyDescent="0.3">
      <c r="A13403" s="9" t="str">
        <f ca="1">IFERROR(__xludf.DUMMYFUNCTION("TRANSPOSE(UNIQUE(FILTER(Cluster!B:B, Cluster!A:A= Database!J10894)))"),"")</f>
        <v/>
      </c>
    </row>
    <row r="13404" spans="1:1" x14ac:dyDescent="0.3">
      <c r="A13404" s="9" t="str">
        <f ca="1">IFERROR(__xludf.DUMMYFUNCTION("TRANSPOSE(UNIQUE(FILTER(Cluster!B:B, Cluster!A:A= Database!J10895)))"),"")</f>
        <v/>
      </c>
    </row>
    <row r="13405" spans="1:1" x14ac:dyDescent="0.3">
      <c r="A13405" s="9" t="str">
        <f ca="1">IFERROR(__xludf.DUMMYFUNCTION("TRANSPOSE(UNIQUE(FILTER(Cluster!B:B, Cluster!A:A= Database!J10896)))"),"")</f>
        <v/>
      </c>
    </row>
    <row r="13406" spans="1:1" x14ac:dyDescent="0.3">
      <c r="A13406" s="9" t="str">
        <f ca="1">IFERROR(__xludf.DUMMYFUNCTION("TRANSPOSE(UNIQUE(FILTER(Cluster!B:B, Cluster!A:A= Database!J10897)))"),"")</f>
        <v/>
      </c>
    </row>
    <row r="13407" spans="1:1" x14ac:dyDescent="0.3">
      <c r="A13407" s="9" t="str">
        <f ca="1">IFERROR(__xludf.DUMMYFUNCTION("TRANSPOSE(UNIQUE(FILTER(Cluster!B:B, Cluster!A:A= Database!J10898)))"),"")</f>
        <v/>
      </c>
    </row>
    <row r="13408" spans="1:1" x14ac:dyDescent="0.3">
      <c r="A13408" s="9" t="str">
        <f ca="1">IFERROR(__xludf.DUMMYFUNCTION("TRANSPOSE(UNIQUE(FILTER(Cluster!B:B, Cluster!A:A= Database!J10899)))"),"")</f>
        <v/>
      </c>
    </row>
    <row r="13409" spans="1:1" x14ac:dyDescent="0.3">
      <c r="A13409" s="9" t="str">
        <f ca="1">IFERROR(__xludf.DUMMYFUNCTION("TRANSPOSE(UNIQUE(FILTER(Cluster!B:B, Cluster!A:A= Database!J10900)))"),"")</f>
        <v/>
      </c>
    </row>
    <row r="13410" spans="1:1" x14ac:dyDescent="0.3">
      <c r="A13410" s="9" t="str">
        <f ca="1">IFERROR(__xludf.DUMMYFUNCTION("TRANSPOSE(UNIQUE(FILTER(Cluster!B:B, Cluster!A:A= Database!J10901)))"),"")</f>
        <v/>
      </c>
    </row>
    <row r="13411" spans="1:1" x14ac:dyDescent="0.3">
      <c r="A13411" s="9" t="str">
        <f ca="1">IFERROR(__xludf.DUMMYFUNCTION("TRANSPOSE(UNIQUE(FILTER(Cluster!B:B, Cluster!A:A= Database!J10902)))"),"")</f>
        <v/>
      </c>
    </row>
    <row r="13412" spans="1:1" x14ac:dyDescent="0.3">
      <c r="A13412" s="9" t="str">
        <f ca="1">IFERROR(__xludf.DUMMYFUNCTION("TRANSPOSE(UNIQUE(FILTER(Cluster!B:B, Cluster!A:A= Database!J10903)))"),"")</f>
        <v/>
      </c>
    </row>
    <row r="13413" spans="1:1" x14ac:dyDescent="0.3">
      <c r="A13413" s="9" t="str">
        <f ca="1">IFERROR(__xludf.DUMMYFUNCTION("TRANSPOSE(UNIQUE(FILTER(Cluster!B:B, Cluster!A:A= Database!J10904)))"),"")</f>
        <v/>
      </c>
    </row>
    <row r="13414" spans="1:1" x14ac:dyDescent="0.3">
      <c r="A13414" s="9" t="str">
        <f ca="1">IFERROR(__xludf.DUMMYFUNCTION("TRANSPOSE(UNIQUE(FILTER(Cluster!B:B, Cluster!A:A= Database!J10905)))"),"")</f>
        <v/>
      </c>
    </row>
    <row r="13415" spans="1:1" x14ac:dyDescent="0.3">
      <c r="A13415" s="9" t="str">
        <f ca="1">IFERROR(__xludf.DUMMYFUNCTION("TRANSPOSE(UNIQUE(FILTER(Cluster!B:B, Cluster!A:A= Database!J10906)))"),"")</f>
        <v/>
      </c>
    </row>
    <row r="13416" spans="1:1" x14ac:dyDescent="0.3">
      <c r="A13416" s="9" t="str">
        <f ca="1">IFERROR(__xludf.DUMMYFUNCTION("TRANSPOSE(UNIQUE(FILTER(Cluster!B:B, Cluster!A:A= Database!J10907)))"),"")</f>
        <v/>
      </c>
    </row>
    <row r="13417" spans="1:1" x14ac:dyDescent="0.3">
      <c r="A13417" s="9" t="str">
        <f ca="1">IFERROR(__xludf.DUMMYFUNCTION("TRANSPOSE(UNIQUE(FILTER(Cluster!B:B, Cluster!A:A= Database!J10908)))"),"")</f>
        <v/>
      </c>
    </row>
    <row r="13418" spans="1:1" x14ac:dyDescent="0.3">
      <c r="A13418" s="9" t="str">
        <f ca="1">IFERROR(__xludf.DUMMYFUNCTION("TRANSPOSE(UNIQUE(FILTER(Cluster!B:B, Cluster!A:A= Database!J10909)))"),"")</f>
        <v/>
      </c>
    </row>
    <row r="13419" spans="1:1" x14ac:dyDescent="0.3">
      <c r="A13419" s="9" t="str">
        <f ca="1">IFERROR(__xludf.DUMMYFUNCTION("TRANSPOSE(UNIQUE(FILTER(Cluster!B:B, Cluster!A:A= Database!J10910)))"),"")</f>
        <v/>
      </c>
    </row>
    <row r="13420" spans="1:1" x14ac:dyDescent="0.3">
      <c r="A13420" s="9" t="str">
        <f ca="1">IFERROR(__xludf.DUMMYFUNCTION("TRANSPOSE(UNIQUE(FILTER(Cluster!B:B, Cluster!A:A= Database!J10911)))"),"")</f>
        <v/>
      </c>
    </row>
    <row r="13421" spans="1:1" x14ac:dyDescent="0.3">
      <c r="A13421" s="9" t="str">
        <f ca="1">IFERROR(__xludf.DUMMYFUNCTION("TRANSPOSE(UNIQUE(FILTER(Cluster!B:B, Cluster!A:A= Database!J10912)))"),"")</f>
        <v/>
      </c>
    </row>
    <row r="13422" spans="1:1" x14ac:dyDescent="0.3">
      <c r="A13422" s="9" t="str">
        <f ca="1">IFERROR(__xludf.DUMMYFUNCTION("TRANSPOSE(UNIQUE(FILTER(Cluster!B:B, Cluster!A:A= Database!J10913)))"),"")</f>
        <v/>
      </c>
    </row>
    <row r="13423" spans="1:1" x14ac:dyDescent="0.3">
      <c r="A13423" s="9" t="str">
        <f ca="1">IFERROR(__xludf.DUMMYFUNCTION("TRANSPOSE(UNIQUE(FILTER(Cluster!B:B, Cluster!A:A= Database!J10914)))"),"")</f>
        <v/>
      </c>
    </row>
    <row r="13424" spans="1:1" x14ac:dyDescent="0.3">
      <c r="A13424" s="9" t="str">
        <f ca="1">IFERROR(__xludf.DUMMYFUNCTION("TRANSPOSE(UNIQUE(FILTER(Cluster!B:B, Cluster!A:A= Database!J10915)))"),"")</f>
        <v/>
      </c>
    </row>
    <row r="13425" spans="1:1" x14ac:dyDescent="0.3">
      <c r="A13425" s="9" t="str">
        <f ca="1">IFERROR(__xludf.DUMMYFUNCTION("TRANSPOSE(UNIQUE(FILTER(Cluster!B:B, Cluster!A:A= Database!J10916)))"),"")</f>
        <v/>
      </c>
    </row>
    <row r="13426" spans="1:1" x14ac:dyDescent="0.3">
      <c r="A13426" s="9" t="str">
        <f ca="1">IFERROR(__xludf.DUMMYFUNCTION("TRANSPOSE(UNIQUE(FILTER(Cluster!B:B, Cluster!A:A= Database!J10917)))"),"")</f>
        <v/>
      </c>
    </row>
    <row r="13427" spans="1:1" x14ac:dyDescent="0.3">
      <c r="A13427" s="9" t="str">
        <f ca="1">IFERROR(__xludf.DUMMYFUNCTION("TRANSPOSE(UNIQUE(FILTER(Cluster!B:B, Cluster!A:A= Database!J10918)))"),"")</f>
        <v/>
      </c>
    </row>
    <row r="13428" spans="1:1" x14ac:dyDescent="0.3">
      <c r="A13428" s="9" t="str">
        <f ca="1">IFERROR(__xludf.DUMMYFUNCTION("TRANSPOSE(UNIQUE(FILTER(Cluster!B:B, Cluster!A:A= Database!J10919)))"),"")</f>
        <v/>
      </c>
    </row>
    <row r="13429" spans="1:1" x14ac:dyDescent="0.3">
      <c r="A13429" s="9" t="str">
        <f ca="1">IFERROR(__xludf.DUMMYFUNCTION("TRANSPOSE(UNIQUE(FILTER(Cluster!B:B, Cluster!A:A= Database!J10920)))"),"")</f>
        <v/>
      </c>
    </row>
    <row r="13430" spans="1:1" x14ac:dyDescent="0.3">
      <c r="A13430" s="9" t="str">
        <f ca="1">IFERROR(__xludf.DUMMYFUNCTION("TRANSPOSE(UNIQUE(FILTER(Cluster!B:B, Cluster!A:A= Database!J10921)))"),"")</f>
        <v/>
      </c>
    </row>
    <row r="13431" spans="1:1" x14ac:dyDescent="0.3">
      <c r="A13431" s="9" t="str">
        <f ca="1">IFERROR(__xludf.DUMMYFUNCTION("TRANSPOSE(UNIQUE(FILTER(Cluster!B:B, Cluster!A:A= Database!J10922)))"),"")</f>
        <v/>
      </c>
    </row>
    <row r="13432" spans="1:1" x14ac:dyDescent="0.3">
      <c r="A13432" s="9" t="str">
        <f ca="1">IFERROR(__xludf.DUMMYFUNCTION("TRANSPOSE(UNIQUE(FILTER(Cluster!B:B, Cluster!A:A= Database!J10923)))"),"")</f>
        <v/>
      </c>
    </row>
    <row r="13433" spans="1:1" x14ac:dyDescent="0.3">
      <c r="A13433" s="9" t="str">
        <f ca="1">IFERROR(__xludf.DUMMYFUNCTION("TRANSPOSE(UNIQUE(FILTER(Cluster!B:B, Cluster!A:A= Database!J10924)))"),"")</f>
        <v/>
      </c>
    </row>
    <row r="13434" spans="1:1" x14ac:dyDescent="0.3">
      <c r="A13434" s="9" t="str">
        <f ca="1">IFERROR(__xludf.DUMMYFUNCTION("TRANSPOSE(UNIQUE(FILTER(Cluster!B:B, Cluster!A:A= Database!J10925)))"),"")</f>
        <v/>
      </c>
    </row>
    <row r="13435" spans="1:1" x14ac:dyDescent="0.3">
      <c r="A13435" s="9" t="str">
        <f ca="1">IFERROR(__xludf.DUMMYFUNCTION("TRANSPOSE(UNIQUE(FILTER(Cluster!B:B, Cluster!A:A= Database!J10926)))"),"")</f>
        <v/>
      </c>
    </row>
    <row r="13436" spans="1:1" x14ac:dyDescent="0.3">
      <c r="A13436" s="9" t="str">
        <f ca="1">IFERROR(__xludf.DUMMYFUNCTION("TRANSPOSE(UNIQUE(FILTER(Cluster!B:B, Cluster!A:A= Database!J10927)))"),"")</f>
        <v/>
      </c>
    </row>
    <row r="13437" spans="1:1" x14ac:dyDescent="0.3">
      <c r="A13437" s="9" t="str">
        <f ca="1">IFERROR(__xludf.DUMMYFUNCTION("TRANSPOSE(UNIQUE(FILTER(Cluster!B:B, Cluster!A:A= Database!J10928)))"),"")</f>
        <v/>
      </c>
    </row>
    <row r="13438" spans="1:1" x14ac:dyDescent="0.3">
      <c r="A13438" s="9" t="str">
        <f ca="1">IFERROR(__xludf.DUMMYFUNCTION("TRANSPOSE(UNIQUE(FILTER(Cluster!B:B, Cluster!A:A= Database!J10929)))"),"")</f>
        <v/>
      </c>
    </row>
    <row r="13439" spans="1:1" x14ac:dyDescent="0.3">
      <c r="A13439" s="9" t="str">
        <f ca="1">IFERROR(__xludf.DUMMYFUNCTION("TRANSPOSE(UNIQUE(FILTER(Cluster!B:B, Cluster!A:A= Database!J10930)))"),"")</f>
        <v/>
      </c>
    </row>
    <row r="13440" spans="1:1" x14ac:dyDescent="0.3">
      <c r="A13440" s="9" t="str">
        <f ca="1">IFERROR(__xludf.DUMMYFUNCTION("TRANSPOSE(UNIQUE(FILTER(Cluster!B:B, Cluster!A:A= Database!J10931)))"),"")</f>
        <v/>
      </c>
    </row>
    <row r="13441" spans="1:1" x14ac:dyDescent="0.3">
      <c r="A13441" s="9" t="str">
        <f ca="1">IFERROR(__xludf.DUMMYFUNCTION("TRANSPOSE(UNIQUE(FILTER(Cluster!B:B, Cluster!A:A= Database!J10932)))"),"")</f>
        <v/>
      </c>
    </row>
    <row r="13442" spans="1:1" x14ac:dyDescent="0.3">
      <c r="A13442" s="9" t="str">
        <f ca="1">IFERROR(__xludf.DUMMYFUNCTION("TRANSPOSE(UNIQUE(FILTER(Cluster!B:B, Cluster!A:A= Database!J10933)))"),"")</f>
        <v/>
      </c>
    </row>
    <row r="13443" spans="1:1" x14ac:dyDescent="0.3">
      <c r="A13443" s="9" t="str">
        <f ca="1">IFERROR(__xludf.DUMMYFUNCTION("TRANSPOSE(UNIQUE(FILTER(Cluster!B:B, Cluster!A:A= Database!J10934)))"),"")</f>
        <v/>
      </c>
    </row>
    <row r="13444" spans="1:1" x14ac:dyDescent="0.3">
      <c r="A13444" s="9" t="str">
        <f ca="1">IFERROR(__xludf.DUMMYFUNCTION("TRANSPOSE(UNIQUE(FILTER(Cluster!B:B, Cluster!A:A= Database!J10935)))"),"")</f>
        <v/>
      </c>
    </row>
    <row r="13445" spans="1:1" x14ac:dyDescent="0.3">
      <c r="A13445" s="9" t="str">
        <f ca="1">IFERROR(__xludf.DUMMYFUNCTION("TRANSPOSE(UNIQUE(FILTER(Cluster!B:B, Cluster!A:A= Database!J10936)))"),"")</f>
        <v/>
      </c>
    </row>
    <row r="13446" spans="1:1" x14ac:dyDescent="0.3">
      <c r="A13446" s="9" t="str">
        <f ca="1">IFERROR(__xludf.DUMMYFUNCTION("TRANSPOSE(UNIQUE(FILTER(Cluster!B:B, Cluster!A:A= Database!J10937)))"),"")</f>
        <v/>
      </c>
    </row>
    <row r="13447" spans="1:1" x14ac:dyDescent="0.3">
      <c r="A13447" s="9" t="str">
        <f ca="1">IFERROR(__xludf.DUMMYFUNCTION("TRANSPOSE(UNIQUE(FILTER(Cluster!B:B, Cluster!A:A= Database!J10938)))"),"")</f>
        <v/>
      </c>
    </row>
    <row r="13448" spans="1:1" x14ac:dyDescent="0.3">
      <c r="A13448" s="9" t="str">
        <f ca="1">IFERROR(__xludf.DUMMYFUNCTION("TRANSPOSE(UNIQUE(FILTER(Cluster!B:B, Cluster!A:A= Database!J10939)))"),"")</f>
        <v/>
      </c>
    </row>
    <row r="13449" spans="1:1" x14ac:dyDescent="0.3">
      <c r="A13449" s="9" t="str">
        <f ca="1">IFERROR(__xludf.DUMMYFUNCTION("TRANSPOSE(UNIQUE(FILTER(Cluster!B:B, Cluster!A:A= Database!J10940)))"),"")</f>
        <v/>
      </c>
    </row>
    <row r="13450" spans="1:1" x14ac:dyDescent="0.3">
      <c r="A13450" s="9" t="str">
        <f ca="1">IFERROR(__xludf.DUMMYFUNCTION("TRANSPOSE(UNIQUE(FILTER(Cluster!B:B, Cluster!A:A= Database!J10941)))"),"")</f>
        <v/>
      </c>
    </row>
    <row r="13451" spans="1:1" x14ac:dyDescent="0.3">
      <c r="A13451" s="9" t="str">
        <f ca="1">IFERROR(__xludf.DUMMYFUNCTION("TRANSPOSE(UNIQUE(FILTER(Cluster!B:B, Cluster!A:A= Database!J10942)))"),"")</f>
        <v/>
      </c>
    </row>
    <row r="13452" spans="1:1" x14ac:dyDescent="0.3">
      <c r="A13452" s="9" t="str">
        <f ca="1">IFERROR(__xludf.DUMMYFUNCTION("TRANSPOSE(UNIQUE(FILTER(Cluster!B:B, Cluster!A:A= Database!J10943)))"),"")</f>
        <v/>
      </c>
    </row>
    <row r="13453" spans="1:1" x14ac:dyDescent="0.3">
      <c r="A13453" s="9" t="str">
        <f ca="1">IFERROR(__xludf.DUMMYFUNCTION("TRANSPOSE(UNIQUE(FILTER(Cluster!B:B, Cluster!A:A= Database!J10944)))"),"")</f>
        <v/>
      </c>
    </row>
    <row r="13454" spans="1:1" x14ac:dyDescent="0.3">
      <c r="A13454" s="9" t="str">
        <f ca="1">IFERROR(__xludf.DUMMYFUNCTION("TRANSPOSE(UNIQUE(FILTER(Cluster!B:B, Cluster!A:A= Database!J10945)))"),"")</f>
        <v/>
      </c>
    </row>
    <row r="13455" spans="1:1" x14ac:dyDescent="0.3">
      <c r="A13455" s="9" t="str">
        <f ca="1">IFERROR(__xludf.DUMMYFUNCTION("TRANSPOSE(UNIQUE(FILTER(Cluster!B:B, Cluster!A:A= Database!J10946)))"),"")</f>
        <v/>
      </c>
    </row>
    <row r="13456" spans="1:1" x14ac:dyDescent="0.3">
      <c r="A13456" s="9" t="str">
        <f ca="1">IFERROR(__xludf.DUMMYFUNCTION("TRANSPOSE(UNIQUE(FILTER(Cluster!B:B, Cluster!A:A= Database!J10947)))"),"")</f>
        <v/>
      </c>
    </row>
    <row r="13457" spans="1:1" x14ac:dyDescent="0.3">
      <c r="A13457" s="9" t="str">
        <f ca="1">IFERROR(__xludf.DUMMYFUNCTION("TRANSPOSE(UNIQUE(FILTER(Cluster!B:B, Cluster!A:A= Database!J10948)))"),"")</f>
        <v/>
      </c>
    </row>
    <row r="13458" spans="1:1" x14ac:dyDescent="0.3">
      <c r="A13458" s="9" t="str">
        <f ca="1">IFERROR(__xludf.DUMMYFUNCTION("TRANSPOSE(UNIQUE(FILTER(Cluster!B:B, Cluster!A:A= Database!J10949)))"),"")</f>
        <v/>
      </c>
    </row>
    <row r="13459" spans="1:1" x14ac:dyDescent="0.3">
      <c r="A13459" s="9" t="str">
        <f ca="1">IFERROR(__xludf.DUMMYFUNCTION("TRANSPOSE(UNIQUE(FILTER(Cluster!B:B, Cluster!A:A= Database!J10950)))"),"")</f>
        <v/>
      </c>
    </row>
    <row r="13460" spans="1:1" x14ac:dyDescent="0.3">
      <c r="A13460" s="9" t="str">
        <f ca="1">IFERROR(__xludf.DUMMYFUNCTION("TRANSPOSE(UNIQUE(FILTER(Cluster!B:B, Cluster!A:A= Database!J10951)))"),"")</f>
        <v/>
      </c>
    </row>
    <row r="13461" spans="1:1" x14ac:dyDescent="0.3">
      <c r="A13461" s="9" t="str">
        <f ca="1">IFERROR(__xludf.DUMMYFUNCTION("TRANSPOSE(UNIQUE(FILTER(Cluster!B:B, Cluster!A:A= Database!J10952)))"),"")</f>
        <v/>
      </c>
    </row>
    <row r="13462" spans="1:1" x14ac:dyDescent="0.3">
      <c r="A13462" s="9" t="str">
        <f ca="1">IFERROR(__xludf.DUMMYFUNCTION("TRANSPOSE(UNIQUE(FILTER(Cluster!B:B, Cluster!A:A= Database!J10953)))"),"")</f>
        <v/>
      </c>
    </row>
    <row r="13463" spans="1:1" x14ac:dyDescent="0.3">
      <c r="A13463" s="9" t="str">
        <f ca="1">IFERROR(__xludf.DUMMYFUNCTION("TRANSPOSE(UNIQUE(FILTER(Cluster!B:B, Cluster!A:A= Database!J10954)))"),"")</f>
        <v/>
      </c>
    </row>
    <row r="13464" spans="1:1" x14ac:dyDescent="0.3">
      <c r="A13464" s="9" t="str">
        <f ca="1">IFERROR(__xludf.DUMMYFUNCTION("TRANSPOSE(UNIQUE(FILTER(Cluster!B:B, Cluster!A:A= Database!J10955)))"),"")</f>
        <v/>
      </c>
    </row>
    <row r="13465" spans="1:1" x14ac:dyDescent="0.3">
      <c r="A13465" s="9" t="str">
        <f ca="1">IFERROR(__xludf.DUMMYFUNCTION("TRANSPOSE(UNIQUE(FILTER(Cluster!B:B, Cluster!A:A= Database!J10956)))"),"")</f>
        <v/>
      </c>
    </row>
    <row r="13466" spans="1:1" x14ac:dyDescent="0.3">
      <c r="A13466" s="9" t="str">
        <f ca="1">IFERROR(__xludf.DUMMYFUNCTION("TRANSPOSE(UNIQUE(FILTER(Cluster!B:B, Cluster!A:A= Database!J10957)))"),"")</f>
        <v/>
      </c>
    </row>
    <row r="13467" spans="1:1" x14ac:dyDescent="0.3">
      <c r="A13467" s="9" t="str">
        <f ca="1">IFERROR(__xludf.DUMMYFUNCTION("TRANSPOSE(UNIQUE(FILTER(Cluster!B:B, Cluster!A:A= Database!J10958)))"),"")</f>
        <v/>
      </c>
    </row>
    <row r="13468" spans="1:1" x14ac:dyDescent="0.3">
      <c r="A13468" s="9" t="str">
        <f ca="1">IFERROR(__xludf.DUMMYFUNCTION("TRANSPOSE(UNIQUE(FILTER(Cluster!B:B, Cluster!A:A= Database!J10959)))"),"")</f>
        <v/>
      </c>
    </row>
    <row r="13469" spans="1:1" x14ac:dyDescent="0.3">
      <c r="A13469" s="9" t="str">
        <f ca="1">IFERROR(__xludf.DUMMYFUNCTION("TRANSPOSE(UNIQUE(FILTER(Cluster!B:B, Cluster!A:A= Database!J10960)))"),"")</f>
        <v/>
      </c>
    </row>
    <row r="13470" spans="1:1" x14ac:dyDescent="0.3">
      <c r="A13470" s="9" t="str">
        <f ca="1">IFERROR(__xludf.DUMMYFUNCTION("TRANSPOSE(UNIQUE(FILTER(Cluster!B:B, Cluster!A:A= Database!J10961)))"),"")</f>
        <v/>
      </c>
    </row>
    <row r="13471" spans="1:1" x14ac:dyDescent="0.3">
      <c r="A13471" s="9" t="str">
        <f ca="1">IFERROR(__xludf.DUMMYFUNCTION("TRANSPOSE(UNIQUE(FILTER(Cluster!B:B, Cluster!A:A= Database!J10962)))"),"")</f>
        <v/>
      </c>
    </row>
    <row r="13472" spans="1:1" x14ac:dyDescent="0.3">
      <c r="A13472" s="9" t="str">
        <f ca="1">IFERROR(__xludf.DUMMYFUNCTION("TRANSPOSE(UNIQUE(FILTER(Cluster!B:B, Cluster!A:A= Database!J10963)))"),"")</f>
        <v/>
      </c>
    </row>
    <row r="13473" spans="1:1" x14ac:dyDescent="0.3">
      <c r="A13473" s="9" t="str">
        <f ca="1">IFERROR(__xludf.DUMMYFUNCTION("TRANSPOSE(UNIQUE(FILTER(Cluster!B:B, Cluster!A:A= Database!J10964)))"),"")</f>
        <v/>
      </c>
    </row>
    <row r="13474" spans="1:1" x14ac:dyDescent="0.3">
      <c r="A13474" s="9" t="str">
        <f ca="1">IFERROR(__xludf.DUMMYFUNCTION("TRANSPOSE(UNIQUE(FILTER(Cluster!B:B, Cluster!A:A= Database!J10965)))"),"")</f>
        <v/>
      </c>
    </row>
    <row r="13475" spans="1:1" x14ac:dyDescent="0.3">
      <c r="A13475" s="9" t="str">
        <f ca="1">IFERROR(__xludf.DUMMYFUNCTION("TRANSPOSE(UNIQUE(FILTER(Cluster!B:B, Cluster!A:A= Database!J10966)))"),"")</f>
        <v/>
      </c>
    </row>
    <row r="13476" spans="1:1" x14ac:dyDescent="0.3">
      <c r="A13476" s="9" t="str">
        <f ca="1">IFERROR(__xludf.DUMMYFUNCTION("TRANSPOSE(UNIQUE(FILTER(Cluster!B:B, Cluster!A:A= Database!J10967)))"),"")</f>
        <v/>
      </c>
    </row>
    <row r="13477" spans="1:1" x14ac:dyDescent="0.3">
      <c r="A13477" s="9" t="str">
        <f ca="1">IFERROR(__xludf.DUMMYFUNCTION("TRANSPOSE(UNIQUE(FILTER(Cluster!B:B, Cluster!A:A= Database!J10968)))"),"")</f>
        <v/>
      </c>
    </row>
    <row r="13478" spans="1:1" x14ac:dyDescent="0.3">
      <c r="A13478" s="9" t="str">
        <f ca="1">IFERROR(__xludf.DUMMYFUNCTION("TRANSPOSE(UNIQUE(FILTER(Cluster!B:B, Cluster!A:A= Database!J10969)))"),"")</f>
        <v/>
      </c>
    </row>
    <row r="13479" spans="1:1" x14ac:dyDescent="0.3">
      <c r="A13479" s="9" t="str">
        <f ca="1">IFERROR(__xludf.DUMMYFUNCTION("TRANSPOSE(UNIQUE(FILTER(Cluster!B:B, Cluster!A:A= Database!J10970)))"),"")</f>
        <v/>
      </c>
    </row>
    <row r="13480" spans="1:1" x14ac:dyDescent="0.3">
      <c r="A13480" s="9" t="str">
        <f ca="1">IFERROR(__xludf.DUMMYFUNCTION("TRANSPOSE(UNIQUE(FILTER(Cluster!B:B, Cluster!A:A= Database!J10971)))"),"")</f>
        <v/>
      </c>
    </row>
    <row r="13481" spans="1:1" x14ac:dyDescent="0.3">
      <c r="A13481" s="9" t="str">
        <f ca="1">IFERROR(__xludf.DUMMYFUNCTION("TRANSPOSE(UNIQUE(FILTER(Cluster!B:B, Cluster!A:A= Database!J10972)))"),"")</f>
        <v/>
      </c>
    </row>
    <row r="13482" spans="1:1" x14ac:dyDescent="0.3">
      <c r="A13482" s="9" t="str">
        <f ca="1">IFERROR(__xludf.DUMMYFUNCTION("TRANSPOSE(UNIQUE(FILTER(Cluster!B:B, Cluster!A:A= Database!J10973)))"),"")</f>
        <v/>
      </c>
    </row>
    <row r="13483" spans="1:1" x14ac:dyDescent="0.3">
      <c r="A13483" s="9" t="str">
        <f ca="1">IFERROR(__xludf.DUMMYFUNCTION("TRANSPOSE(UNIQUE(FILTER(Cluster!B:B, Cluster!A:A= Database!J10974)))"),"")</f>
        <v/>
      </c>
    </row>
    <row r="13484" spans="1:1" x14ac:dyDescent="0.3">
      <c r="A13484" s="9" t="str">
        <f ca="1">IFERROR(__xludf.DUMMYFUNCTION("TRANSPOSE(UNIQUE(FILTER(Cluster!B:B, Cluster!A:A= Database!J10975)))"),"")</f>
        <v/>
      </c>
    </row>
    <row r="13485" spans="1:1" x14ac:dyDescent="0.3">
      <c r="A13485" s="9" t="str">
        <f ca="1">IFERROR(__xludf.DUMMYFUNCTION("TRANSPOSE(UNIQUE(FILTER(Cluster!B:B, Cluster!A:A= Database!J10976)))"),"")</f>
        <v/>
      </c>
    </row>
    <row r="13486" spans="1:1" x14ac:dyDescent="0.3">
      <c r="A13486" s="9" t="str">
        <f ca="1">IFERROR(__xludf.DUMMYFUNCTION("TRANSPOSE(UNIQUE(FILTER(Cluster!B:B, Cluster!A:A= Database!J10977)))"),"")</f>
        <v/>
      </c>
    </row>
    <row r="13487" spans="1:1" x14ac:dyDescent="0.3">
      <c r="A13487" s="9" t="str">
        <f ca="1">IFERROR(__xludf.DUMMYFUNCTION("TRANSPOSE(UNIQUE(FILTER(Cluster!B:B, Cluster!A:A= Database!J10978)))"),"")</f>
        <v/>
      </c>
    </row>
    <row r="13488" spans="1:1" x14ac:dyDescent="0.3">
      <c r="A13488" s="9" t="str">
        <f ca="1">IFERROR(__xludf.DUMMYFUNCTION("TRANSPOSE(UNIQUE(FILTER(Cluster!B:B, Cluster!A:A= Database!J10979)))"),"")</f>
        <v/>
      </c>
    </row>
    <row r="13489" spans="1:1" x14ac:dyDescent="0.3">
      <c r="A13489" s="9" t="str">
        <f ca="1">IFERROR(__xludf.DUMMYFUNCTION("TRANSPOSE(UNIQUE(FILTER(Cluster!B:B, Cluster!A:A= Database!J10980)))"),"")</f>
        <v/>
      </c>
    </row>
    <row r="13490" spans="1:1" x14ac:dyDescent="0.3">
      <c r="A13490" s="9" t="str">
        <f ca="1">IFERROR(__xludf.DUMMYFUNCTION("TRANSPOSE(UNIQUE(FILTER(Cluster!B:B, Cluster!A:A= Database!J10981)))"),"")</f>
        <v/>
      </c>
    </row>
    <row r="13491" spans="1:1" x14ac:dyDescent="0.3">
      <c r="A13491" s="9" t="str">
        <f ca="1">IFERROR(__xludf.DUMMYFUNCTION("TRANSPOSE(UNIQUE(FILTER(Cluster!B:B, Cluster!A:A= Database!J10982)))"),"")</f>
        <v/>
      </c>
    </row>
    <row r="13492" spans="1:1" x14ac:dyDescent="0.3">
      <c r="A13492" s="9" t="str">
        <f ca="1">IFERROR(__xludf.DUMMYFUNCTION("TRANSPOSE(UNIQUE(FILTER(Cluster!B:B, Cluster!A:A= Database!J10983)))"),"")</f>
        <v/>
      </c>
    </row>
    <row r="13493" spans="1:1" x14ac:dyDescent="0.3">
      <c r="A13493" s="9" t="str">
        <f ca="1">IFERROR(__xludf.DUMMYFUNCTION("TRANSPOSE(UNIQUE(FILTER(Cluster!B:B, Cluster!A:A= Database!J10984)))"),"")</f>
        <v/>
      </c>
    </row>
    <row r="13494" spans="1:1" x14ac:dyDescent="0.3">
      <c r="A13494" s="9" t="str">
        <f ca="1">IFERROR(__xludf.DUMMYFUNCTION("TRANSPOSE(UNIQUE(FILTER(Cluster!B:B, Cluster!A:A= Database!J10985)))"),"")</f>
        <v/>
      </c>
    </row>
    <row r="13495" spans="1:1" x14ac:dyDescent="0.3">
      <c r="A13495" s="9" t="str">
        <f ca="1">IFERROR(__xludf.DUMMYFUNCTION("TRANSPOSE(UNIQUE(FILTER(Cluster!B:B, Cluster!A:A= Database!J10986)))"),"")</f>
        <v/>
      </c>
    </row>
    <row r="13496" spans="1:1" x14ac:dyDescent="0.3">
      <c r="A13496" s="9" t="str">
        <f ca="1">IFERROR(__xludf.DUMMYFUNCTION("TRANSPOSE(UNIQUE(FILTER(Cluster!B:B, Cluster!A:A= Database!J10987)))"),"")</f>
        <v/>
      </c>
    </row>
    <row r="13497" spans="1:1" x14ac:dyDescent="0.3">
      <c r="A13497" s="9" t="str">
        <f ca="1">IFERROR(__xludf.DUMMYFUNCTION("TRANSPOSE(UNIQUE(FILTER(Cluster!B:B, Cluster!A:A= Database!J10988)))"),"")</f>
        <v/>
      </c>
    </row>
    <row r="13498" spans="1:1" x14ac:dyDescent="0.3">
      <c r="A13498" s="9" t="str">
        <f ca="1">IFERROR(__xludf.DUMMYFUNCTION("TRANSPOSE(UNIQUE(FILTER(Cluster!B:B, Cluster!A:A= Database!J10989)))"),"")</f>
        <v/>
      </c>
    </row>
    <row r="13499" spans="1:1" x14ac:dyDescent="0.3">
      <c r="A13499" s="9" t="str">
        <f ca="1">IFERROR(__xludf.DUMMYFUNCTION("TRANSPOSE(UNIQUE(FILTER(Cluster!B:B, Cluster!A:A= Database!J10990)))"),"")</f>
        <v/>
      </c>
    </row>
    <row r="13500" spans="1:1" x14ac:dyDescent="0.3">
      <c r="A13500" s="9" t="str">
        <f ca="1">IFERROR(__xludf.DUMMYFUNCTION("TRANSPOSE(UNIQUE(FILTER(Cluster!B:B, Cluster!A:A= Database!J10991)))"),"")</f>
        <v/>
      </c>
    </row>
    <row r="13501" spans="1:1" x14ac:dyDescent="0.3">
      <c r="A13501" s="9" t="str">
        <f ca="1">IFERROR(__xludf.DUMMYFUNCTION("TRANSPOSE(UNIQUE(FILTER(Cluster!B:B, Cluster!A:A= Database!J10992)))"),"")</f>
        <v/>
      </c>
    </row>
    <row r="13502" spans="1:1" x14ac:dyDescent="0.3">
      <c r="A13502" s="9" t="str">
        <f ca="1">IFERROR(__xludf.DUMMYFUNCTION("TRANSPOSE(UNIQUE(FILTER(Cluster!B:B, Cluster!A:A= Database!J10993)))"),"")</f>
        <v/>
      </c>
    </row>
    <row r="13503" spans="1:1" x14ac:dyDescent="0.3">
      <c r="A13503" s="9" t="str">
        <f ca="1">IFERROR(__xludf.DUMMYFUNCTION("TRANSPOSE(UNIQUE(FILTER(Cluster!B:B, Cluster!A:A= Database!J10994)))"),"")</f>
        <v/>
      </c>
    </row>
    <row r="13504" spans="1:1" x14ac:dyDescent="0.3">
      <c r="A13504" s="9" t="str">
        <f ca="1">IFERROR(__xludf.DUMMYFUNCTION("TRANSPOSE(UNIQUE(FILTER(Cluster!B:B, Cluster!A:A= Database!J10995)))"),"")</f>
        <v/>
      </c>
    </row>
    <row r="13505" spans="1:1" x14ac:dyDescent="0.3">
      <c r="A13505" s="9" t="str">
        <f ca="1">IFERROR(__xludf.DUMMYFUNCTION("TRANSPOSE(UNIQUE(FILTER(Cluster!B:B, Cluster!A:A= Database!J10996)))"),"")</f>
        <v/>
      </c>
    </row>
    <row r="13506" spans="1:1" x14ac:dyDescent="0.3">
      <c r="A13506" s="9" t="str">
        <f ca="1">IFERROR(__xludf.DUMMYFUNCTION("TRANSPOSE(UNIQUE(FILTER(Cluster!B:B, Cluster!A:A= Database!J10997)))"),"")</f>
        <v/>
      </c>
    </row>
    <row r="13507" spans="1:1" x14ac:dyDescent="0.3">
      <c r="A13507" s="9" t="str">
        <f ca="1">IFERROR(__xludf.DUMMYFUNCTION("TRANSPOSE(UNIQUE(FILTER(Cluster!B:B, Cluster!A:A= Database!J10998)))"),"")</f>
        <v/>
      </c>
    </row>
    <row r="13508" spans="1:1" x14ac:dyDescent="0.3">
      <c r="A13508" s="9" t="str">
        <f ca="1">IFERROR(__xludf.DUMMYFUNCTION("TRANSPOSE(UNIQUE(FILTER(Cluster!B:B, Cluster!A:A= Database!J10999)))"),"")</f>
        <v/>
      </c>
    </row>
    <row r="13509" spans="1:1" x14ac:dyDescent="0.3">
      <c r="A13509" s="9" t="str">
        <f ca="1">IFERROR(__xludf.DUMMYFUNCTION("TRANSPOSE(UNIQUE(FILTER(Cluster!B:B, Cluster!A:A= Database!J11000)))"),"")</f>
        <v/>
      </c>
    </row>
    <row r="13510" spans="1:1" x14ac:dyDescent="0.3">
      <c r="A13510" s="9" t="str">
        <f ca="1">IFERROR(__xludf.DUMMYFUNCTION("TRANSPOSE(UNIQUE(FILTER(Cluster!B:B, Cluster!A:A= Database!J11001)))"),"")</f>
        <v/>
      </c>
    </row>
    <row r="13511" spans="1:1" x14ac:dyDescent="0.3">
      <c r="A13511" s="9" t="str">
        <f ca="1">IFERROR(__xludf.DUMMYFUNCTION("TRANSPOSE(UNIQUE(FILTER(Cluster!B:B, Cluster!A:A= Database!J11002)))"),"")</f>
        <v/>
      </c>
    </row>
    <row r="13512" spans="1:1" x14ac:dyDescent="0.3">
      <c r="A13512" s="9" t="str">
        <f ca="1">IFERROR(__xludf.DUMMYFUNCTION("TRANSPOSE(UNIQUE(FILTER(Cluster!B:B, Cluster!A:A= Database!J11003)))"),"")</f>
        <v/>
      </c>
    </row>
    <row r="13513" spans="1:1" x14ac:dyDescent="0.3">
      <c r="A13513" s="9" t="str">
        <f ca="1">IFERROR(__xludf.DUMMYFUNCTION("TRANSPOSE(UNIQUE(FILTER(Cluster!B:B, Cluster!A:A= Database!J11004)))"),"")</f>
        <v/>
      </c>
    </row>
    <row r="13514" spans="1:1" x14ac:dyDescent="0.3">
      <c r="A13514" s="9" t="str">
        <f ca="1">IFERROR(__xludf.DUMMYFUNCTION("TRANSPOSE(UNIQUE(FILTER(Cluster!B:B, Cluster!A:A= Database!J11005)))"),"")</f>
        <v/>
      </c>
    </row>
    <row r="13515" spans="1:1" x14ac:dyDescent="0.3">
      <c r="A13515" s="9" t="str">
        <f ca="1">IFERROR(__xludf.DUMMYFUNCTION("TRANSPOSE(UNIQUE(FILTER(Cluster!B:B, Cluster!A:A= Database!J11006)))"),"")</f>
        <v/>
      </c>
    </row>
    <row r="13516" spans="1:1" x14ac:dyDescent="0.3">
      <c r="A13516" s="9" t="str">
        <f ca="1">IFERROR(__xludf.DUMMYFUNCTION("TRANSPOSE(UNIQUE(FILTER(Cluster!B:B, Cluster!A:A= Database!J11007)))"),"")</f>
        <v/>
      </c>
    </row>
    <row r="13517" spans="1:1" x14ac:dyDescent="0.3">
      <c r="A13517" s="9" t="str">
        <f ca="1">IFERROR(__xludf.DUMMYFUNCTION("TRANSPOSE(UNIQUE(FILTER(Cluster!B:B, Cluster!A:A= Database!J11008)))"),"")</f>
        <v/>
      </c>
    </row>
    <row r="13518" spans="1:1" x14ac:dyDescent="0.3">
      <c r="A13518" s="9" t="str">
        <f ca="1">IFERROR(__xludf.DUMMYFUNCTION("TRANSPOSE(UNIQUE(FILTER(Cluster!B:B, Cluster!A:A= Database!J11009)))"),"")</f>
        <v/>
      </c>
    </row>
    <row r="13519" spans="1:1" x14ac:dyDescent="0.3">
      <c r="A13519" s="9" t="str">
        <f ca="1">IFERROR(__xludf.DUMMYFUNCTION("TRANSPOSE(UNIQUE(FILTER(Cluster!B:B, Cluster!A:A= Database!J11010)))"),"")</f>
        <v/>
      </c>
    </row>
    <row r="13520" spans="1:1" x14ac:dyDescent="0.3">
      <c r="A13520" s="9" t="str">
        <f ca="1">IFERROR(__xludf.DUMMYFUNCTION("TRANSPOSE(UNIQUE(FILTER(Cluster!B:B, Cluster!A:A= Database!J11011)))"),"")</f>
        <v/>
      </c>
    </row>
    <row r="13521" spans="1:1" x14ac:dyDescent="0.3">
      <c r="A13521" s="9" t="str">
        <f ca="1">IFERROR(__xludf.DUMMYFUNCTION("TRANSPOSE(UNIQUE(FILTER(Cluster!B:B, Cluster!A:A= Database!J11012)))"),"")</f>
        <v/>
      </c>
    </row>
    <row r="13522" spans="1:1" x14ac:dyDescent="0.3">
      <c r="A13522" s="9" t="str">
        <f ca="1">IFERROR(__xludf.DUMMYFUNCTION("TRANSPOSE(UNIQUE(FILTER(Cluster!B:B, Cluster!A:A= Database!J11013)))"),"")</f>
        <v/>
      </c>
    </row>
    <row r="13523" spans="1:1" x14ac:dyDescent="0.3">
      <c r="A13523" s="9" t="str">
        <f ca="1">IFERROR(__xludf.DUMMYFUNCTION("TRANSPOSE(UNIQUE(FILTER(Cluster!B:B, Cluster!A:A= Database!J11014)))"),"")</f>
        <v/>
      </c>
    </row>
    <row r="13524" spans="1:1" x14ac:dyDescent="0.3">
      <c r="A13524" s="9" t="str">
        <f ca="1">IFERROR(__xludf.DUMMYFUNCTION("TRANSPOSE(UNIQUE(FILTER(Cluster!B:B, Cluster!A:A= Database!J11015)))"),"")</f>
        <v/>
      </c>
    </row>
    <row r="13525" spans="1:1" x14ac:dyDescent="0.3">
      <c r="A13525" s="9" t="str">
        <f ca="1">IFERROR(__xludf.DUMMYFUNCTION("TRANSPOSE(UNIQUE(FILTER(Cluster!B:B, Cluster!A:A= Database!J11016)))"),"")</f>
        <v/>
      </c>
    </row>
    <row r="13526" spans="1:1" x14ac:dyDescent="0.3">
      <c r="A13526" s="9" t="str">
        <f ca="1">IFERROR(__xludf.DUMMYFUNCTION("TRANSPOSE(UNIQUE(FILTER(Cluster!B:B, Cluster!A:A= Database!J11017)))"),"")</f>
        <v/>
      </c>
    </row>
    <row r="13527" spans="1:1" x14ac:dyDescent="0.3">
      <c r="A13527" s="9" t="str">
        <f ca="1">IFERROR(__xludf.DUMMYFUNCTION("TRANSPOSE(UNIQUE(FILTER(Cluster!B:B, Cluster!A:A= Database!J11018)))"),"")</f>
        <v/>
      </c>
    </row>
    <row r="13528" spans="1:1" x14ac:dyDescent="0.3">
      <c r="A13528" s="9" t="str">
        <f ca="1">IFERROR(__xludf.DUMMYFUNCTION("TRANSPOSE(UNIQUE(FILTER(Cluster!B:B, Cluster!A:A= Database!J11019)))"),"")</f>
        <v/>
      </c>
    </row>
    <row r="13529" spans="1:1" x14ac:dyDescent="0.3">
      <c r="A13529" s="9" t="str">
        <f ca="1">IFERROR(__xludf.DUMMYFUNCTION("TRANSPOSE(UNIQUE(FILTER(Cluster!B:B, Cluster!A:A= Database!J11020)))"),"")</f>
        <v/>
      </c>
    </row>
    <row r="13530" spans="1:1" x14ac:dyDescent="0.3">
      <c r="A13530" s="9" t="str">
        <f ca="1">IFERROR(__xludf.DUMMYFUNCTION("TRANSPOSE(UNIQUE(FILTER(Cluster!B:B, Cluster!A:A= Database!J11021)))"),"")</f>
        <v/>
      </c>
    </row>
    <row r="13531" spans="1:1" x14ac:dyDescent="0.3">
      <c r="A13531" s="9" t="str">
        <f ca="1">IFERROR(__xludf.DUMMYFUNCTION("TRANSPOSE(UNIQUE(FILTER(Cluster!B:B, Cluster!A:A= Database!J11022)))"),"")</f>
        <v/>
      </c>
    </row>
    <row r="13532" spans="1:1" x14ac:dyDescent="0.3">
      <c r="A13532" s="9" t="str">
        <f ca="1">IFERROR(__xludf.DUMMYFUNCTION("TRANSPOSE(UNIQUE(FILTER(Cluster!B:B, Cluster!A:A= Database!J11023)))"),"")</f>
        <v/>
      </c>
    </row>
    <row r="13533" spans="1:1" x14ac:dyDescent="0.3">
      <c r="A13533" s="9" t="str">
        <f ca="1">IFERROR(__xludf.DUMMYFUNCTION("TRANSPOSE(UNIQUE(FILTER(Cluster!B:B, Cluster!A:A= Database!J11024)))"),"")</f>
        <v/>
      </c>
    </row>
    <row r="13534" spans="1:1" x14ac:dyDescent="0.3">
      <c r="A13534" s="9" t="str">
        <f ca="1">IFERROR(__xludf.DUMMYFUNCTION("TRANSPOSE(UNIQUE(FILTER(Cluster!B:B, Cluster!A:A= Database!J11025)))"),"")</f>
        <v/>
      </c>
    </row>
    <row r="13535" spans="1:1" x14ac:dyDescent="0.3">
      <c r="A13535" s="9" t="str">
        <f ca="1">IFERROR(__xludf.DUMMYFUNCTION("TRANSPOSE(UNIQUE(FILTER(Cluster!B:B, Cluster!A:A= Database!J11026)))"),"")</f>
        <v/>
      </c>
    </row>
    <row r="13536" spans="1:1" x14ac:dyDescent="0.3">
      <c r="A13536" s="9" t="str">
        <f ca="1">IFERROR(__xludf.DUMMYFUNCTION("TRANSPOSE(UNIQUE(FILTER(Cluster!B:B, Cluster!A:A= Database!J11027)))"),"")</f>
        <v/>
      </c>
    </row>
    <row r="13537" spans="1:1" x14ac:dyDescent="0.3">
      <c r="A13537" s="9" t="str">
        <f ca="1">IFERROR(__xludf.DUMMYFUNCTION("TRANSPOSE(UNIQUE(FILTER(Cluster!B:B, Cluster!A:A= Database!J11028)))"),"")</f>
        <v/>
      </c>
    </row>
    <row r="13538" spans="1:1" x14ac:dyDescent="0.3">
      <c r="A13538" s="9" t="str">
        <f ca="1">IFERROR(__xludf.DUMMYFUNCTION("TRANSPOSE(UNIQUE(FILTER(Cluster!B:B, Cluster!A:A= Database!J11029)))"),"")</f>
        <v/>
      </c>
    </row>
    <row r="13539" spans="1:1" x14ac:dyDescent="0.3">
      <c r="A13539" s="9" t="str">
        <f ca="1">IFERROR(__xludf.DUMMYFUNCTION("TRANSPOSE(UNIQUE(FILTER(Cluster!B:B, Cluster!A:A= Database!J11030)))"),"")</f>
        <v/>
      </c>
    </row>
    <row r="13540" spans="1:1" x14ac:dyDescent="0.3">
      <c r="A13540" s="9" t="str">
        <f ca="1">IFERROR(__xludf.DUMMYFUNCTION("TRANSPOSE(UNIQUE(FILTER(Cluster!B:B, Cluster!A:A= Database!J11031)))"),"")</f>
        <v/>
      </c>
    </row>
    <row r="13541" spans="1:1" x14ac:dyDescent="0.3">
      <c r="A13541" s="9" t="str">
        <f ca="1">IFERROR(__xludf.DUMMYFUNCTION("TRANSPOSE(UNIQUE(FILTER(Cluster!B:B, Cluster!A:A= Database!J11032)))"),"")</f>
        <v/>
      </c>
    </row>
    <row r="13542" spans="1:1" x14ac:dyDescent="0.3">
      <c r="A13542" s="9" t="str">
        <f ca="1">IFERROR(__xludf.DUMMYFUNCTION("TRANSPOSE(UNIQUE(FILTER(Cluster!B:B, Cluster!A:A= Database!J11033)))"),"")</f>
        <v/>
      </c>
    </row>
    <row r="13543" spans="1:1" x14ac:dyDescent="0.3">
      <c r="A13543" s="9" t="str">
        <f ca="1">IFERROR(__xludf.DUMMYFUNCTION("TRANSPOSE(UNIQUE(FILTER(Cluster!B:B, Cluster!A:A= Database!J11034)))"),"")</f>
        <v/>
      </c>
    </row>
    <row r="13544" spans="1:1" x14ac:dyDescent="0.3">
      <c r="A13544" s="9" t="str">
        <f ca="1">IFERROR(__xludf.DUMMYFUNCTION("TRANSPOSE(UNIQUE(FILTER(Cluster!B:B, Cluster!A:A= Database!J11035)))"),"")</f>
        <v/>
      </c>
    </row>
    <row r="13545" spans="1:1" x14ac:dyDescent="0.3">
      <c r="A13545" s="9" t="str">
        <f ca="1">IFERROR(__xludf.DUMMYFUNCTION("TRANSPOSE(UNIQUE(FILTER(Cluster!B:B, Cluster!A:A= Database!J11036)))"),"")</f>
        <v/>
      </c>
    </row>
    <row r="13546" spans="1:1" x14ac:dyDescent="0.3">
      <c r="A13546" s="9" t="str">
        <f ca="1">IFERROR(__xludf.DUMMYFUNCTION("TRANSPOSE(UNIQUE(FILTER(Cluster!B:B, Cluster!A:A= Database!J11037)))"),"")</f>
        <v/>
      </c>
    </row>
    <row r="13547" spans="1:1" x14ac:dyDescent="0.3">
      <c r="A13547" s="9" t="str">
        <f ca="1">IFERROR(__xludf.DUMMYFUNCTION("TRANSPOSE(UNIQUE(FILTER(Cluster!B:B, Cluster!A:A= Database!J11038)))"),"")</f>
        <v/>
      </c>
    </row>
    <row r="13548" spans="1:1" x14ac:dyDescent="0.3">
      <c r="A13548" s="9" t="str">
        <f ca="1">IFERROR(__xludf.DUMMYFUNCTION("TRANSPOSE(UNIQUE(FILTER(Cluster!B:B, Cluster!A:A= Database!J11039)))"),"")</f>
        <v/>
      </c>
    </row>
    <row r="13549" spans="1:1" x14ac:dyDescent="0.3">
      <c r="A13549" s="9" t="str">
        <f ca="1">IFERROR(__xludf.DUMMYFUNCTION("TRANSPOSE(UNIQUE(FILTER(Cluster!B:B, Cluster!A:A= Database!J11040)))"),"")</f>
        <v/>
      </c>
    </row>
    <row r="13550" spans="1:1" x14ac:dyDescent="0.3">
      <c r="A13550" s="9" t="str">
        <f ca="1">IFERROR(__xludf.DUMMYFUNCTION("TRANSPOSE(UNIQUE(FILTER(Cluster!B:B, Cluster!A:A= Database!J11041)))"),"")</f>
        <v/>
      </c>
    </row>
    <row r="13551" spans="1:1" x14ac:dyDescent="0.3">
      <c r="A13551" s="9" t="str">
        <f ca="1">IFERROR(__xludf.DUMMYFUNCTION("TRANSPOSE(UNIQUE(FILTER(Cluster!B:B, Cluster!A:A= Database!J11042)))"),"")</f>
        <v/>
      </c>
    </row>
    <row r="13552" spans="1:1" x14ac:dyDescent="0.3">
      <c r="A13552" s="9" t="str">
        <f ca="1">IFERROR(__xludf.DUMMYFUNCTION("TRANSPOSE(UNIQUE(FILTER(Cluster!B:B, Cluster!A:A= Database!J11043)))"),"")</f>
        <v/>
      </c>
    </row>
    <row r="13553" spans="1:1" x14ac:dyDescent="0.3">
      <c r="A13553" s="9" t="str">
        <f ca="1">IFERROR(__xludf.DUMMYFUNCTION("TRANSPOSE(UNIQUE(FILTER(Cluster!B:B, Cluster!A:A= Database!J11044)))"),"")</f>
        <v/>
      </c>
    </row>
    <row r="13554" spans="1:1" x14ac:dyDescent="0.3">
      <c r="A13554" s="9" t="str">
        <f ca="1">IFERROR(__xludf.DUMMYFUNCTION("TRANSPOSE(UNIQUE(FILTER(Cluster!B:B, Cluster!A:A= Database!J11045)))"),"")</f>
        <v/>
      </c>
    </row>
    <row r="13555" spans="1:1" x14ac:dyDescent="0.3">
      <c r="A13555" s="9" t="str">
        <f ca="1">IFERROR(__xludf.DUMMYFUNCTION("TRANSPOSE(UNIQUE(FILTER(Cluster!B:B, Cluster!A:A= Database!J11046)))"),"")</f>
        <v/>
      </c>
    </row>
    <row r="13556" spans="1:1" x14ac:dyDescent="0.3">
      <c r="A13556" s="9" t="str">
        <f ca="1">IFERROR(__xludf.DUMMYFUNCTION("TRANSPOSE(UNIQUE(FILTER(Cluster!B:B, Cluster!A:A= Database!J11047)))"),"")</f>
        <v/>
      </c>
    </row>
    <row r="13557" spans="1:1" x14ac:dyDescent="0.3">
      <c r="A13557" s="9" t="str">
        <f ca="1">IFERROR(__xludf.DUMMYFUNCTION("TRANSPOSE(UNIQUE(FILTER(Cluster!B:B, Cluster!A:A= Database!J11048)))"),"")</f>
        <v/>
      </c>
    </row>
    <row r="13558" spans="1:1" x14ac:dyDescent="0.3">
      <c r="A13558" s="9" t="str">
        <f ca="1">IFERROR(__xludf.DUMMYFUNCTION("TRANSPOSE(UNIQUE(FILTER(Cluster!B:B, Cluster!A:A= Database!J11049)))"),"")</f>
        <v/>
      </c>
    </row>
    <row r="13559" spans="1:1" x14ac:dyDescent="0.3">
      <c r="A13559" s="9" t="str">
        <f ca="1">IFERROR(__xludf.DUMMYFUNCTION("TRANSPOSE(UNIQUE(FILTER(Cluster!B:B, Cluster!A:A= Database!J11050)))"),"")</f>
        <v/>
      </c>
    </row>
    <row r="13560" spans="1:1" x14ac:dyDescent="0.3">
      <c r="A13560" s="9" t="str">
        <f ca="1">IFERROR(__xludf.DUMMYFUNCTION("TRANSPOSE(UNIQUE(FILTER(Cluster!B:B, Cluster!A:A= Database!J11051)))"),"")</f>
        <v/>
      </c>
    </row>
    <row r="13561" spans="1:1" x14ac:dyDescent="0.3">
      <c r="A13561" s="9" t="str">
        <f ca="1">IFERROR(__xludf.DUMMYFUNCTION("TRANSPOSE(UNIQUE(FILTER(Cluster!B:B, Cluster!A:A= Database!J11052)))"),"")</f>
        <v/>
      </c>
    </row>
    <row r="13562" spans="1:1" x14ac:dyDescent="0.3">
      <c r="A13562" s="9" t="str">
        <f ca="1">IFERROR(__xludf.DUMMYFUNCTION("TRANSPOSE(UNIQUE(FILTER(Cluster!B:B, Cluster!A:A= Database!J11053)))"),"")</f>
        <v/>
      </c>
    </row>
    <row r="13563" spans="1:1" x14ac:dyDescent="0.3">
      <c r="A13563" s="9" t="str">
        <f ca="1">IFERROR(__xludf.DUMMYFUNCTION("TRANSPOSE(UNIQUE(FILTER(Cluster!B:B, Cluster!A:A= Database!J11054)))"),"")</f>
        <v/>
      </c>
    </row>
    <row r="13564" spans="1:1" x14ac:dyDescent="0.3">
      <c r="A13564" s="9" t="str">
        <f ca="1">IFERROR(__xludf.DUMMYFUNCTION("TRANSPOSE(UNIQUE(FILTER(Cluster!B:B, Cluster!A:A= Database!J11055)))"),"")</f>
        <v/>
      </c>
    </row>
    <row r="13565" spans="1:1" x14ac:dyDescent="0.3">
      <c r="A13565" s="9" t="str">
        <f ca="1">IFERROR(__xludf.DUMMYFUNCTION("TRANSPOSE(UNIQUE(FILTER(Cluster!B:B, Cluster!A:A= Database!J11056)))"),"")</f>
        <v/>
      </c>
    </row>
    <row r="13566" spans="1:1" x14ac:dyDescent="0.3">
      <c r="A13566" s="9" t="str">
        <f ca="1">IFERROR(__xludf.DUMMYFUNCTION("TRANSPOSE(UNIQUE(FILTER(Cluster!B:B, Cluster!A:A= Database!J11057)))"),"")</f>
        <v/>
      </c>
    </row>
    <row r="13567" spans="1:1" x14ac:dyDescent="0.3">
      <c r="A13567" s="9" t="str">
        <f ca="1">IFERROR(__xludf.DUMMYFUNCTION("TRANSPOSE(UNIQUE(FILTER(Cluster!B:B, Cluster!A:A= Database!J11058)))"),"")</f>
        <v/>
      </c>
    </row>
    <row r="13568" spans="1:1" x14ac:dyDescent="0.3">
      <c r="A13568" s="9" t="str">
        <f ca="1">IFERROR(__xludf.DUMMYFUNCTION("TRANSPOSE(UNIQUE(FILTER(Cluster!B:B, Cluster!A:A= Database!J11059)))"),"")</f>
        <v/>
      </c>
    </row>
    <row r="13569" spans="1:1" x14ac:dyDescent="0.3">
      <c r="A13569" s="9" t="str">
        <f ca="1">IFERROR(__xludf.DUMMYFUNCTION("TRANSPOSE(UNIQUE(FILTER(Cluster!B:B, Cluster!A:A= Database!J11060)))"),"")</f>
        <v/>
      </c>
    </row>
    <row r="13570" spans="1:1" x14ac:dyDescent="0.3">
      <c r="A13570" s="9" t="str">
        <f ca="1">IFERROR(__xludf.DUMMYFUNCTION("TRANSPOSE(UNIQUE(FILTER(Cluster!B:B, Cluster!A:A= Database!J11061)))"),"")</f>
        <v/>
      </c>
    </row>
    <row r="13571" spans="1:1" x14ac:dyDescent="0.3">
      <c r="A13571" s="9" t="str">
        <f ca="1">IFERROR(__xludf.DUMMYFUNCTION("TRANSPOSE(UNIQUE(FILTER(Cluster!B:B, Cluster!A:A= Database!J11062)))"),"")</f>
        <v/>
      </c>
    </row>
    <row r="13572" spans="1:1" x14ac:dyDescent="0.3">
      <c r="A13572" s="9" t="str">
        <f ca="1">IFERROR(__xludf.DUMMYFUNCTION("TRANSPOSE(UNIQUE(FILTER(Cluster!B:B, Cluster!A:A= Database!J11063)))"),"")</f>
        <v/>
      </c>
    </row>
    <row r="13573" spans="1:1" x14ac:dyDescent="0.3">
      <c r="A13573" s="9" t="str">
        <f ca="1">IFERROR(__xludf.DUMMYFUNCTION("TRANSPOSE(UNIQUE(FILTER(Cluster!B:B, Cluster!A:A= Database!J11064)))"),"")</f>
        <v/>
      </c>
    </row>
    <row r="13574" spans="1:1" x14ac:dyDescent="0.3">
      <c r="A13574" s="9" t="str">
        <f ca="1">IFERROR(__xludf.DUMMYFUNCTION("TRANSPOSE(UNIQUE(FILTER(Cluster!B:B, Cluster!A:A= Database!J11065)))"),"")</f>
        <v/>
      </c>
    </row>
    <row r="13575" spans="1:1" x14ac:dyDescent="0.3">
      <c r="A13575" s="9" t="str">
        <f ca="1">IFERROR(__xludf.DUMMYFUNCTION("TRANSPOSE(UNIQUE(FILTER(Cluster!B:B, Cluster!A:A= Database!J11066)))"),"")</f>
        <v/>
      </c>
    </row>
    <row r="13576" spans="1:1" x14ac:dyDescent="0.3">
      <c r="A13576" s="9" t="str">
        <f ca="1">IFERROR(__xludf.DUMMYFUNCTION("TRANSPOSE(UNIQUE(FILTER(Cluster!B:B, Cluster!A:A= Database!J11067)))"),"")</f>
        <v/>
      </c>
    </row>
    <row r="13577" spans="1:1" x14ac:dyDescent="0.3">
      <c r="A13577" s="9" t="str">
        <f ca="1">IFERROR(__xludf.DUMMYFUNCTION("TRANSPOSE(UNIQUE(FILTER(Cluster!B:B, Cluster!A:A= Database!J11068)))"),"")</f>
        <v/>
      </c>
    </row>
    <row r="13578" spans="1:1" x14ac:dyDescent="0.3">
      <c r="A13578" s="9" t="str">
        <f ca="1">IFERROR(__xludf.DUMMYFUNCTION("TRANSPOSE(UNIQUE(FILTER(Cluster!B:B, Cluster!A:A= Database!J11069)))"),"")</f>
        <v/>
      </c>
    </row>
    <row r="13579" spans="1:1" x14ac:dyDescent="0.3">
      <c r="A13579" s="9" t="str">
        <f ca="1">IFERROR(__xludf.DUMMYFUNCTION("TRANSPOSE(UNIQUE(FILTER(Cluster!B:B, Cluster!A:A= Database!J11070)))"),"")</f>
        <v/>
      </c>
    </row>
    <row r="13580" spans="1:1" x14ac:dyDescent="0.3">
      <c r="A13580" s="9" t="str">
        <f ca="1">IFERROR(__xludf.DUMMYFUNCTION("TRANSPOSE(UNIQUE(FILTER(Cluster!B:B, Cluster!A:A= Database!J11071)))"),"")</f>
        <v/>
      </c>
    </row>
    <row r="13581" spans="1:1" x14ac:dyDescent="0.3">
      <c r="A13581" s="9" t="str">
        <f ca="1">IFERROR(__xludf.DUMMYFUNCTION("TRANSPOSE(UNIQUE(FILTER(Cluster!B:B, Cluster!A:A= Database!J11072)))"),"")</f>
        <v/>
      </c>
    </row>
    <row r="13582" spans="1:1" x14ac:dyDescent="0.3">
      <c r="A13582" s="9" t="str">
        <f ca="1">IFERROR(__xludf.DUMMYFUNCTION("TRANSPOSE(UNIQUE(FILTER(Cluster!B:B, Cluster!A:A= Database!J11073)))"),"")</f>
        <v/>
      </c>
    </row>
    <row r="13583" spans="1:1" x14ac:dyDescent="0.3">
      <c r="A13583" s="9" t="str">
        <f ca="1">IFERROR(__xludf.DUMMYFUNCTION("TRANSPOSE(UNIQUE(FILTER(Cluster!B:B, Cluster!A:A= Database!J11074)))"),"")</f>
        <v/>
      </c>
    </row>
    <row r="13584" spans="1:1" x14ac:dyDescent="0.3">
      <c r="A13584" s="9" t="str">
        <f ca="1">IFERROR(__xludf.DUMMYFUNCTION("TRANSPOSE(UNIQUE(FILTER(Cluster!B:B, Cluster!A:A= Database!J11075)))"),"")</f>
        <v/>
      </c>
    </row>
    <row r="13585" spans="1:1" x14ac:dyDescent="0.3">
      <c r="A13585" s="9" t="str">
        <f ca="1">IFERROR(__xludf.DUMMYFUNCTION("TRANSPOSE(UNIQUE(FILTER(Cluster!B:B, Cluster!A:A= Database!J11076)))"),"")</f>
        <v/>
      </c>
    </row>
    <row r="13586" spans="1:1" x14ac:dyDescent="0.3">
      <c r="A13586" s="9" t="str">
        <f ca="1">IFERROR(__xludf.DUMMYFUNCTION("TRANSPOSE(UNIQUE(FILTER(Cluster!B:B, Cluster!A:A= Database!J11077)))"),"")</f>
        <v/>
      </c>
    </row>
    <row r="13587" spans="1:1" x14ac:dyDescent="0.3">
      <c r="A13587" s="9" t="str">
        <f ca="1">IFERROR(__xludf.DUMMYFUNCTION("TRANSPOSE(UNIQUE(FILTER(Cluster!B:B, Cluster!A:A= Database!J11078)))"),"")</f>
        <v/>
      </c>
    </row>
    <row r="13588" spans="1:1" x14ac:dyDescent="0.3">
      <c r="A13588" s="9" t="str">
        <f ca="1">IFERROR(__xludf.DUMMYFUNCTION("TRANSPOSE(UNIQUE(FILTER(Cluster!B:B, Cluster!A:A= Database!J11079)))"),"")</f>
        <v/>
      </c>
    </row>
    <row r="13589" spans="1:1" x14ac:dyDescent="0.3">
      <c r="A13589" s="9" t="str">
        <f ca="1">IFERROR(__xludf.DUMMYFUNCTION("TRANSPOSE(UNIQUE(FILTER(Cluster!B:B, Cluster!A:A= Database!J11080)))"),"")</f>
        <v/>
      </c>
    </row>
    <row r="13590" spans="1:1" x14ac:dyDescent="0.3">
      <c r="A13590" s="9" t="str">
        <f ca="1">IFERROR(__xludf.DUMMYFUNCTION("TRANSPOSE(UNIQUE(FILTER(Cluster!B:B, Cluster!A:A= Database!J11081)))"),"")</f>
        <v/>
      </c>
    </row>
    <row r="13591" spans="1:1" x14ac:dyDescent="0.3">
      <c r="A13591" s="9" t="str">
        <f ca="1">IFERROR(__xludf.DUMMYFUNCTION("TRANSPOSE(UNIQUE(FILTER(Cluster!B:B, Cluster!A:A= Database!J11082)))"),"")</f>
        <v/>
      </c>
    </row>
    <row r="13592" spans="1:1" x14ac:dyDescent="0.3">
      <c r="A13592" s="9" t="str">
        <f ca="1">IFERROR(__xludf.DUMMYFUNCTION("TRANSPOSE(UNIQUE(FILTER(Cluster!B:B, Cluster!A:A= Database!J11083)))"),"")</f>
        <v/>
      </c>
    </row>
    <row r="13593" spans="1:1" x14ac:dyDescent="0.3">
      <c r="A13593" s="9" t="str">
        <f ca="1">IFERROR(__xludf.DUMMYFUNCTION("TRANSPOSE(UNIQUE(FILTER(Cluster!B:B, Cluster!A:A= Database!J11084)))"),"")</f>
        <v/>
      </c>
    </row>
    <row r="13594" spans="1:1" x14ac:dyDescent="0.3">
      <c r="A13594" s="9" t="str">
        <f ca="1">IFERROR(__xludf.DUMMYFUNCTION("TRANSPOSE(UNIQUE(FILTER(Cluster!B:B, Cluster!A:A= Database!J11085)))"),"")</f>
        <v/>
      </c>
    </row>
    <row r="13595" spans="1:1" x14ac:dyDescent="0.3">
      <c r="A13595" s="9" t="str">
        <f ca="1">IFERROR(__xludf.DUMMYFUNCTION("TRANSPOSE(UNIQUE(FILTER(Cluster!B:B, Cluster!A:A= Database!J11086)))"),"")</f>
        <v/>
      </c>
    </row>
    <row r="13596" spans="1:1" x14ac:dyDescent="0.3">
      <c r="A13596" s="9" t="str">
        <f ca="1">IFERROR(__xludf.DUMMYFUNCTION("TRANSPOSE(UNIQUE(FILTER(Cluster!B:B, Cluster!A:A= Database!J11087)))"),"")</f>
        <v/>
      </c>
    </row>
    <row r="13597" spans="1:1" x14ac:dyDescent="0.3">
      <c r="A13597" s="9" t="str">
        <f ca="1">IFERROR(__xludf.DUMMYFUNCTION("TRANSPOSE(UNIQUE(FILTER(Cluster!B:B, Cluster!A:A= Database!J11088)))"),"")</f>
        <v/>
      </c>
    </row>
    <row r="13598" spans="1:1" x14ac:dyDescent="0.3">
      <c r="A13598" s="9" t="str">
        <f ca="1">IFERROR(__xludf.DUMMYFUNCTION("TRANSPOSE(UNIQUE(FILTER(Cluster!B:B, Cluster!A:A= Database!J11089)))"),"")</f>
        <v/>
      </c>
    </row>
    <row r="13599" spans="1:1" x14ac:dyDescent="0.3">
      <c r="A13599" s="9" t="str">
        <f ca="1">IFERROR(__xludf.DUMMYFUNCTION("TRANSPOSE(UNIQUE(FILTER(Cluster!B:B, Cluster!A:A= Database!J11090)))"),"")</f>
        <v/>
      </c>
    </row>
    <row r="13600" spans="1:1" x14ac:dyDescent="0.3">
      <c r="A13600" s="9" t="str">
        <f ca="1">IFERROR(__xludf.DUMMYFUNCTION("TRANSPOSE(UNIQUE(FILTER(Cluster!B:B, Cluster!A:A= Database!J11091)))"),"")</f>
        <v/>
      </c>
    </row>
    <row r="13601" spans="1:1" x14ac:dyDescent="0.3">
      <c r="A13601" s="9" t="str">
        <f ca="1">IFERROR(__xludf.DUMMYFUNCTION("TRANSPOSE(UNIQUE(FILTER(Cluster!B:B, Cluster!A:A= Database!J11092)))"),"")</f>
        <v/>
      </c>
    </row>
    <row r="13602" spans="1:1" x14ac:dyDescent="0.3">
      <c r="A13602" s="9" t="str">
        <f ca="1">IFERROR(__xludf.DUMMYFUNCTION("TRANSPOSE(UNIQUE(FILTER(Cluster!B:B, Cluster!A:A= Database!J11093)))"),"")</f>
        <v/>
      </c>
    </row>
    <row r="13603" spans="1:1" x14ac:dyDescent="0.3">
      <c r="A13603" s="9" t="str">
        <f ca="1">IFERROR(__xludf.DUMMYFUNCTION("TRANSPOSE(UNIQUE(FILTER(Cluster!B:B, Cluster!A:A= Database!J11094)))"),"")</f>
        <v/>
      </c>
    </row>
    <row r="13604" spans="1:1" x14ac:dyDescent="0.3">
      <c r="A13604" s="9" t="str">
        <f ca="1">IFERROR(__xludf.DUMMYFUNCTION("TRANSPOSE(UNIQUE(FILTER(Cluster!B:B, Cluster!A:A= Database!J11095)))"),"")</f>
        <v/>
      </c>
    </row>
    <row r="13605" spans="1:1" x14ac:dyDescent="0.3">
      <c r="A13605" s="9" t="str">
        <f ca="1">IFERROR(__xludf.DUMMYFUNCTION("TRANSPOSE(UNIQUE(FILTER(Cluster!B:B, Cluster!A:A= Database!J11096)))"),"")</f>
        <v/>
      </c>
    </row>
    <row r="13606" spans="1:1" x14ac:dyDescent="0.3">
      <c r="A13606" s="9" t="str">
        <f ca="1">IFERROR(__xludf.DUMMYFUNCTION("TRANSPOSE(UNIQUE(FILTER(Cluster!B:B, Cluster!A:A= Database!J11097)))"),"")</f>
        <v/>
      </c>
    </row>
    <row r="13607" spans="1:1" x14ac:dyDescent="0.3">
      <c r="A13607" s="9" t="str">
        <f ca="1">IFERROR(__xludf.DUMMYFUNCTION("TRANSPOSE(UNIQUE(FILTER(Cluster!B:B, Cluster!A:A= Database!J11098)))"),"")</f>
        <v/>
      </c>
    </row>
    <row r="13608" spans="1:1" x14ac:dyDescent="0.3">
      <c r="A13608" s="9" t="str">
        <f ca="1">IFERROR(__xludf.DUMMYFUNCTION("TRANSPOSE(UNIQUE(FILTER(Cluster!B:B, Cluster!A:A= Database!J11099)))"),"")</f>
        <v/>
      </c>
    </row>
    <row r="13609" spans="1:1" x14ac:dyDescent="0.3">
      <c r="A13609" s="9" t="str">
        <f ca="1">IFERROR(__xludf.DUMMYFUNCTION("TRANSPOSE(UNIQUE(FILTER(Cluster!B:B, Cluster!A:A= Database!J11100)))"),"")</f>
        <v/>
      </c>
    </row>
    <row r="13610" spans="1:1" x14ac:dyDescent="0.3">
      <c r="A13610" s="9" t="str">
        <f ca="1">IFERROR(__xludf.DUMMYFUNCTION("TRANSPOSE(UNIQUE(FILTER(Cluster!B:B, Cluster!A:A= Database!J11101)))"),"")</f>
        <v/>
      </c>
    </row>
    <row r="13611" spans="1:1" x14ac:dyDescent="0.3">
      <c r="A13611" s="9" t="str">
        <f ca="1">IFERROR(__xludf.DUMMYFUNCTION("TRANSPOSE(UNIQUE(FILTER(Cluster!B:B, Cluster!A:A= Database!J11102)))"),"")</f>
        <v/>
      </c>
    </row>
    <row r="13612" spans="1:1" x14ac:dyDescent="0.3">
      <c r="A13612" s="9" t="str">
        <f ca="1">IFERROR(__xludf.DUMMYFUNCTION("TRANSPOSE(UNIQUE(FILTER(Cluster!B:B, Cluster!A:A= Database!J11103)))"),"")</f>
        <v/>
      </c>
    </row>
    <row r="13613" spans="1:1" x14ac:dyDescent="0.3">
      <c r="A13613" s="9" t="str">
        <f ca="1">IFERROR(__xludf.DUMMYFUNCTION("TRANSPOSE(UNIQUE(FILTER(Cluster!B:B, Cluster!A:A= Database!J11104)))"),"")</f>
        <v/>
      </c>
    </row>
    <row r="13614" spans="1:1" x14ac:dyDescent="0.3">
      <c r="A13614" s="9" t="str">
        <f ca="1">IFERROR(__xludf.DUMMYFUNCTION("TRANSPOSE(UNIQUE(FILTER(Cluster!B:B, Cluster!A:A= Database!J11105)))"),"")</f>
        <v/>
      </c>
    </row>
    <row r="13615" spans="1:1" x14ac:dyDescent="0.3">
      <c r="A13615" s="9" t="str">
        <f ca="1">IFERROR(__xludf.DUMMYFUNCTION("TRANSPOSE(UNIQUE(FILTER(Cluster!B:B, Cluster!A:A= Database!J11106)))"),"")</f>
        <v/>
      </c>
    </row>
    <row r="13616" spans="1:1" x14ac:dyDescent="0.3">
      <c r="A13616" s="9" t="str">
        <f ca="1">IFERROR(__xludf.DUMMYFUNCTION("TRANSPOSE(UNIQUE(FILTER(Cluster!B:B, Cluster!A:A= Database!J11107)))"),"")</f>
        <v/>
      </c>
    </row>
    <row r="13617" spans="1:1" x14ac:dyDescent="0.3">
      <c r="A13617" s="9" t="str">
        <f ca="1">IFERROR(__xludf.DUMMYFUNCTION("TRANSPOSE(UNIQUE(FILTER(Cluster!B:B, Cluster!A:A= Database!J11108)))"),"")</f>
        <v/>
      </c>
    </row>
    <row r="13618" spans="1:1" x14ac:dyDescent="0.3">
      <c r="A13618" s="9" t="str">
        <f ca="1">IFERROR(__xludf.DUMMYFUNCTION("TRANSPOSE(UNIQUE(FILTER(Cluster!B:B, Cluster!A:A= Database!J11109)))"),"")</f>
        <v/>
      </c>
    </row>
    <row r="13619" spans="1:1" x14ac:dyDescent="0.3">
      <c r="A13619" s="9" t="str">
        <f ca="1">IFERROR(__xludf.DUMMYFUNCTION("TRANSPOSE(UNIQUE(FILTER(Cluster!B:B, Cluster!A:A= Database!J11110)))"),"")</f>
        <v/>
      </c>
    </row>
    <row r="13620" spans="1:1" x14ac:dyDescent="0.3">
      <c r="A13620" s="9" t="str">
        <f ca="1">IFERROR(__xludf.DUMMYFUNCTION("TRANSPOSE(UNIQUE(FILTER(Cluster!B:B, Cluster!A:A= Database!J11111)))"),"")</f>
        <v/>
      </c>
    </row>
    <row r="13621" spans="1:1" x14ac:dyDescent="0.3">
      <c r="A13621" s="9" t="str">
        <f ca="1">IFERROR(__xludf.DUMMYFUNCTION("TRANSPOSE(UNIQUE(FILTER(Cluster!B:B, Cluster!A:A= Database!J11112)))"),"")</f>
        <v/>
      </c>
    </row>
    <row r="13622" spans="1:1" x14ac:dyDescent="0.3">
      <c r="A13622" s="9" t="str">
        <f ca="1">IFERROR(__xludf.DUMMYFUNCTION("TRANSPOSE(UNIQUE(FILTER(Cluster!B:B, Cluster!A:A= Database!J11113)))"),"")</f>
        <v/>
      </c>
    </row>
    <row r="13623" spans="1:1" x14ac:dyDescent="0.3">
      <c r="A13623" s="9" t="str">
        <f ca="1">IFERROR(__xludf.DUMMYFUNCTION("TRANSPOSE(UNIQUE(FILTER(Cluster!B:B, Cluster!A:A= Database!J11114)))"),"")</f>
        <v/>
      </c>
    </row>
    <row r="13624" spans="1:1" x14ac:dyDescent="0.3">
      <c r="A13624" s="9" t="str">
        <f ca="1">IFERROR(__xludf.DUMMYFUNCTION("TRANSPOSE(UNIQUE(FILTER(Cluster!B:B, Cluster!A:A= Database!J11115)))"),"")</f>
        <v/>
      </c>
    </row>
    <row r="13625" spans="1:1" x14ac:dyDescent="0.3">
      <c r="A13625" s="9" t="str">
        <f ca="1">IFERROR(__xludf.DUMMYFUNCTION("TRANSPOSE(UNIQUE(FILTER(Cluster!B:B, Cluster!A:A= Database!J11116)))"),"")</f>
        <v/>
      </c>
    </row>
    <row r="13626" spans="1:1" x14ac:dyDescent="0.3">
      <c r="A13626" s="9" t="str">
        <f ca="1">IFERROR(__xludf.DUMMYFUNCTION("TRANSPOSE(UNIQUE(FILTER(Cluster!B:B, Cluster!A:A= Database!J11117)))"),"")</f>
        <v/>
      </c>
    </row>
    <row r="13627" spans="1:1" x14ac:dyDescent="0.3">
      <c r="A13627" s="9" t="str">
        <f ca="1">IFERROR(__xludf.DUMMYFUNCTION("TRANSPOSE(UNIQUE(FILTER(Cluster!B:B, Cluster!A:A= Database!J11118)))"),"")</f>
        <v/>
      </c>
    </row>
    <row r="13628" spans="1:1" x14ac:dyDescent="0.3">
      <c r="A13628" s="9" t="str">
        <f ca="1">IFERROR(__xludf.DUMMYFUNCTION("TRANSPOSE(UNIQUE(FILTER(Cluster!B:B, Cluster!A:A= Database!J11119)))"),"")</f>
        <v/>
      </c>
    </row>
    <row r="13629" spans="1:1" x14ac:dyDescent="0.3">
      <c r="A13629" s="9" t="str">
        <f ca="1">IFERROR(__xludf.DUMMYFUNCTION("TRANSPOSE(UNIQUE(FILTER(Cluster!B:B, Cluster!A:A= Database!J11120)))"),"")</f>
        <v/>
      </c>
    </row>
    <row r="13630" spans="1:1" x14ac:dyDescent="0.3">
      <c r="A13630" s="9" t="str">
        <f ca="1">IFERROR(__xludf.DUMMYFUNCTION("TRANSPOSE(UNIQUE(FILTER(Cluster!B:B, Cluster!A:A= Database!J11121)))"),"")</f>
        <v/>
      </c>
    </row>
    <row r="13631" spans="1:1" x14ac:dyDescent="0.3">
      <c r="A13631" s="9" t="str">
        <f ca="1">IFERROR(__xludf.DUMMYFUNCTION("TRANSPOSE(UNIQUE(FILTER(Cluster!B:B, Cluster!A:A= Database!J11122)))"),"")</f>
        <v/>
      </c>
    </row>
    <row r="13632" spans="1:1" x14ac:dyDescent="0.3">
      <c r="A13632" s="9" t="str">
        <f ca="1">IFERROR(__xludf.DUMMYFUNCTION("TRANSPOSE(UNIQUE(FILTER(Cluster!B:B, Cluster!A:A= Database!J11123)))"),"")</f>
        <v/>
      </c>
    </row>
    <row r="13633" spans="1:1" x14ac:dyDescent="0.3">
      <c r="A13633" s="9" t="str">
        <f ca="1">IFERROR(__xludf.DUMMYFUNCTION("TRANSPOSE(UNIQUE(FILTER(Cluster!B:B, Cluster!A:A= Database!J11124)))"),"")</f>
        <v/>
      </c>
    </row>
    <row r="13634" spans="1:1" x14ac:dyDescent="0.3">
      <c r="A13634" s="9" t="str">
        <f ca="1">IFERROR(__xludf.DUMMYFUNCTION("TRANSPOSE(UNIQUE(FILTER(Cluster!B:B, Cluster!A:A= Database!J11125)))"),"")</f>
        <v/>
      </c>
    </row>
    <row r="13635" spans="1:1" x14ac:dyDescent="0.3">
      <c r="A13635" s="9" t="str">
        <f ca="1">IFERROR(__xludf.DUMMYFUNCTION("TRANSPOSE(UNIQUE(FILTER(Cluster!B:B, Cluster!A:A= Database!J11126)))"),"")</f>
        <v/>
      </c>
    </row>
    <row r="13636" spans="1:1" x14ac:dyDescent="0.3">
      <c r="A13636" s="9" t="str">
        <f ca="1">IFERROR(__xludf.DUMMYFUNCTION("TRANSPOSE(UNIQUE(FILTER(Cluster!B:B, Cluster!A:A= Database!J11127)))"),"")</f>
        <v/>
      </c>
    </row>
    <row r="13637" spans="1:1" x14ac:dyDescent="0.3">
      <c r="A13637" s="9" t="str">
        <f ca="1">IFERROR(__xludf.DUMMYFUNCTION("TRANSPOSE(UNIQUE(FILTER(Cluster!B:B, Cluster!A:A= Database!J11128)))"),"")</f>
        <v/>
      </c>
    </row>
    <row r="13638" spans="1:1" x14ac:dyDescent="0.3">
      <c r="A13638" s="9" t="str">
        <f ca="1">IFERROR(__xludf.DUMMYFUNCTION("TRANSPOSE(UNIQUE(FILTER(Cluster!B:B, Cluster!A:A= Database!J11129)))"),"")</f>
        <v/>
      </c>
    </row>
    <row r="13639" spans="1:1" x14ac:dyDescent="0.3">
      <c r="A13639" s="9" t="str">
        <f ca="1">IFERROR(__xludf.DUMMYFUNCTION("TRANSPOSE(UNIQUE(FILTER(Cluster!B:B, Cluster!A:A= Database!J11130)))"),"")</f>
        <v/>
      </c>
    </row>
    <row r="13640" spans="1:1" x14ac:dyDescent="0.3">
      <c r="A13640" s="9" t="str">
        <f ca="1">IFERROR(__xludf.DUMMYFUNCTION("TRANSPOSE(UNIQUE(FILTER(Cluster!B:B, Cluster!A:A= Database!J11131)))"),"")</f>
        <v/>
      </c>
    </row>
    <row r="13641" spans="1:1" x14ac:dyDescent="0.3">
      <c r="A13641" s="9" t="str">
        <f ca="1">IFERROR(__xludf.DUMMYFUNCTION("TRANSPOSE(UNIQUE(FILTER(Cluster!B:B, Cluster!A:A= Database!J11132)))"),"")</f>
        <v/>
      </c>
    </row>
    <row r="13642" spans="1:1" x14ac:dyDescent="0.3">
      <c r="A13642" s="9" t="str">
        <f ca="1">IFERROR(__xludf.DUMMYFUNCTION("TRANSPOSE(UNIQUE(FILTER(Cluster!B:B, Cluster!A:A= Database!J11133)))"),"")</f>
        <v/>
      </c>
    </row>
    <row r="13643" spans="1:1" x14ac:dyDescent="0.3">
      <c r="A13643" s="9" t="str">
        <f ca="1">IFERROR(__xludf.DUMMYFUNCTION("TRANSPOSE(UNIQUE(FILTER(Cluster!B:B, Cluster!A:A= Database!J11134)))"),"")</f>
        <v/>
      </c>
    </row>
    <row r="13644" spans="1:1" x14ac:dyDescent="0.3">
      <c r="A13644" s="9" t="str">
        <f ca="1">IFERROR(__xludf.DUMMYFUNCTION("TRANSPOSE(UNIQUE(FILTER(Cluster!B:B, Cluster!A:A= Database!J11135)))"),"")</f>
        <v/>
      </c>
    </row>
    <row r="13645" spans="1:1" x14ac:dyDescent="0.3">
      <c r="A13645" s="9" t="str">
        <f ca="1">IFERROR(__xludf.DUMMYFUNCTION("TRANSPOSE(UNIQUE(FILTER(Cluster!B:B, Cluster!A:A= Database!J11136)))"),"")</f>
        <v/>
      </c>
    </row>
    <row r="13646" spans="1:1" x14ac:dyDescent="0.3">
      <c r="A13646" s="9" t="str">
        <f ca="1">IFERROR(__xludf.DUMMYFUNCTION("TRANSPOSE(UNIQUE(FILTER(Cluster!B:B, Cluster!A:A= Database!J11137)))"),"")</f>
        <v/>
      </c>
    </row>
    <row r="13647" spans="1:1" x14ac:dyDescent="0.3">
      <c r="A13647" s="9" t="str">
        <f ca="1">IFERROR(__xludf.DUMMYFUNCTION("TRANSPOSE(UNIQUE(FILTER(Cluster!B:B, Cluster!A:A= Database!J11138)))"),"")</f>
        <v/>
      </c>
    </row>
    <row r="13648" spans="1:1" x14ac:dyDescent="0.3">
      <c r="A13648" s="9" t="str">
        <f ca="1">IFERROR(__xludf.DUMMYFUNCTION("TRANSPOSE(UNIQUE(FILTER(Cluster!B:B, Cluster!A:A= Database!J11139)))"),"")</f>
        <v/>
      </c>
    </row>
    <row r="13649" spans="1:1" x14ac:dyDescent="0.3">
      <c r="A13649" s="9" t="str">
        <f ca="1">IFERROR(__xludf.DUMMYFUNCTION("TRANSPOSE(UNIQUE(FILTER(Cluster!B:B, Cluster!A:A= Database!J11140)))"),"")</f>
        <v/>
      </c>
    </row>
    <row r="13650" spans="1:1" x14ac:dyDescent="0.3">
      <c r="A13650" s="9" t="str">
        <f ca="1">IFERROR(__xludf.DUMMYFUNCTION("TRANSPOSE(UNIQUE(FILTER(Cluster!B:B, Cluster!A:A= Database!J11141)))"),"")</f>
        <v/>
      </c>
    </row>
    <row r="13651" spans="1:1" x14ac:dyDescent="0.3">
      <c r="A13651" s="9" t="str">
        <f ca="1">IFERROR(__xludf.DUMMYFUNCTION("TRANSPOSE(UNIQUE(FILTER(Cluster!B:B, Cluster!A:A= Database!J11142)))"),"")</f>
        <v/>
      </c>
    </row>
    <row r="13652" spans="1:1" x14ac:dyDescent="0.3">
      <c r="A13652" s="9" t="str">
        <f ca="1">IFERROR(__xludf.DUMMYFUNCTION("TRANSPOSE(UNIQUE(FILTER(Cluster!B:B, Cluster!A:A= Database!J11143)))"),"")</f>
        <v/>
      </c>
    </row>
    <row r="13653" spans="1:1" x14ac:dyDescent="0.3">
      <c r="A13653" s="9" t="str">
        <f ca="1">IFERROR(__xludf.DUMMYFUNCTION("TRANSPOSE(UNIQUE(FILTER(Cluster!B:B, Cluster!A:A= Database!J11144)))"),"")</f>
        <v/>
      </c>
    </row>
    <row r="13654" spans="1:1" x14ac:dyDescent="0.3">
      <c r="A13654" s="9" t="str">
        <f ca="1">IFERROR(__xludf.DUMMYFUNCTION("TRANSPOSE(UNIQUE(FILTER(Cluster!B:B, Cluster!A:A= Database!J11145)))"),"")</f>
        <v/>
      </c>
    </row>
    <row r="13655" spans="1:1" x14ac:dyDescent="0.3">
      <c r="A13655" s="9" t="str">
        <f ca="1">IFERROR(__xludf.DUMMYFUNCTION("TRANSPOSE(UNIQUE(FILTER(Cluster!B:B, Cluster!A:A= Database!J11146)))"),"")</f>
        <v/>
      </c>
    </row>
    <row r="13656" spans="1:1" x14ac:dyDescent="0.3">
      <c r="A13656" s="9" t="str">
        <f ca="1">IFERROR(__xludf.DUMMYFUNCTION("TRANSPOSE(UNIQUE(FILTER(Cluster!B:B, Cluster!A:A= Database!J11147)))"),"")</f>
        <v/>
      </c>
    </row>
    <row r="13657" spans="1:1" x14ac:dyDescent="0.3">
      <c r="A13657" s="9" t="str">
        <f ca="1">IFERROR(__xludf.DUMMYFUNCTION("TRANSPOSE(UNIQUE(FILTER(Cluster!B:B, Cluster!A:A= Database!J11148)))"),"")</f>
        <v/>
      </c>
    </row>
    <row r="13658" spans="1:1" x14ac:dyDescent="0.3">
      <c r="A13658" s="9" t="str">
        <f ca="1">IFERROR(__xludf.DUMMYFUNCTION("TRANSPOSE(UNIQUE(FILTER(Cluster!B:B, Cluster!A:A= Database!J11149)))"),"")</f>
        <v/>
      </c>
    </row>
    <row r="13659" spans="1:1" x14ac:dyDescent="0.3">
      <c r="A13659" s="9" t="str">
        <f ca="1">IFERROR(__xludf.DUMMYFUNCTION("TRANSPOSE(UNIQUE(FILTER(Cluster!B:B, Cluster!A:A= Database!J11150)))"),"")</f>
        <v/>
      </c>
    </row>
    <row r="13660" spans="1:1" x14ac:dyDescent="0.3">
      <c r="A13660" s="9" t="str">
        <f ca="1">IFERROR(__xludf.DUMMYFUNCTION("TRANSPOSE(UNIQUE(FILTER(Cluster!B:B, Cluster!A:A= Database!J11151)))"),"")</f>
        <v/>
      </c>
    </row>
    <row r="13661" spans="1:1" x14ac:dyDescent="0.3">
      <c r="A13661" s="9" t="str">
        <f ca="1">IFERROR(__xludf.DUMMYFUNCTION("TRANSPOSE(UNIQUE(FILTER(Cluster!B:B, Cluster!A:A= Database!J11152)))"),"")</f>
        <v/>
      </c>
    </row>
    <row r="13662" spans="1:1" x14ac:dyDescent="0.3">
      <c r="A13662" s="9" t="str">
        <f ca="1">IFERROR(__xludf.DUMMYFUNCTION("TRANSPOSE(UNIQUE(FILTER(Cluster!B:B, Cluster!A:A= Database!J11153)))"),"")</f>
        <v/>
      </c>
    </row>
    <row r="13663" spans="1:1" x14ac:dyDescent="0.3">
      <c r="A13663" s="9" t="str">
        <f ca="1">IFERROR(__xludf.DUMMYFUNCTION("TRANSPOSE(UNIQUE(FILTER(Cluster!B:B, Cluster!A:A= Database!J11154)))"),"")</f>
        <v/>
      </c>
    </row>
    <row r="13664" spans="1:1" x14ac:dyDescent="0.3">
      <c r="A13664" s="9" t="str">
        <f ca="1">IFERROR(__xludf.DUMMYFUNCTION("TRANSPOSE(UNIQUE(FILTER(Cluster!B:B, Cluster!A:A= Database!J11155)))"),"")</f>
        <v/>
      </c>
    </row>
    <row r="13665" spans="1:1" x14ac:dyDescent="0.3">
      <c r="A13665" s="9" t="str">
        <f ca="1">IFERROR(__xludf.DUMMYFUNCTION("TRANSPOSE(UNIQUE(FILTER(Cluster!B:B, Cluster!A:A= Database!J11156)))"),"")</f>
        <v/>
      </c>
    </row>
    <row r="13666" spans="1:1" x14ac:dyDescent="0.3">
      <c r="A13666" s="9" t="str">
        <f ca="1">IFERROR(__xludf.DUMMYFUNCTION("TRANSPOSE(UNIQUE(FILTER(Cluster!B:B, Cluster!A:A= Database!J11157)))"),"")</f>
        <v/>
      </c>
    </row>
    <row r="13667" spans="1:1" x14ac:dyDescent="0.3">
      <c r="A13667" s="9" t="str">
        <f ca="1">IFERROR(__xludf.DUMMYFUNCTION("TRANSPOSE(UNIQUE(FILTER(Cluster!B:B, Cluster!A:A= Database!J11158)))"),"")</f>
        <v/>
      </c>
    </row>
    <row r="13668" spans="1:1" x14ac:dyDescent="0.3">
      <c r="A13668" s="9" t="str">
        <f ca="1">IFERROR(__xludf.DUMMYFUNCTION("TRANSPOSE(UNIQUE(FILTER(Cluster!B:B, Cluster!A:A= Database!J11159)))"),"")</f>
        <v/>
      </c>
    </row>
    <row r="13669" spans="1:1" x14ac:dyDescent="0.3">
      <c r="A13669" s="9" t="str">
        <f ca="1">IFERROR(__xludf.DUMMYFUNCTION("TRANSPOSE(UNIQUE(FILTER(Cluster!B:B, Cluster!A:A= Database!J11160)))"),"")</f>
        <v/>
      </c>
    </row>
    <row r="13670" spans="1:1" x14ac:dyDescent="0.3">
      <c r="A13670" s="9" t="str">
        <f ca="1">IFERROR(__xludf.DUMMYFUNCTION("TRANSPOSE(UNIQUE(FILTER(Cluster!B:B, Cluster!A:A= Database!J11161)))"),"")</f>
        <v/>
      </c>
    </row>
    <row r="13671" spans="1:1" x14ac:dyDescent="0.3">
      <c r="A13671" s="9" t="str">
        <f ca="1">IFERROR(__xludf.DUMMYFUNCTION("TRANSPOSE(UNIQUE(FILTER(Cluster!B:B, Cluster!A:A= Database!J11162)))"),"")</f>
        <v/>
      </c>
    </row>
    <row r="13672" spans="1:1" x14ac:dyDescent="0.3">
      <c r="A13672" s="9" t="str">
        <f ca="1">IFERROR(__xludf.DUMMYFUNCTION("TRANSPOSE(UNIQUE(FILTER(Cluster!B:B, Cluster!A:A= Database!J11163)))"),"")</f>
        <v/>
      </c>
    </row>
    <row r="13673" spans="1:1" x14ac:dyDescent="0.3">
      <c r="A13673" s="9" t="str">
        <f ca="1">IFERROR(__xludf.DUMMYFUNCTION("TRANSPOSE(UNIQUE(FILTER(Cluster!B:B, Cluster!A:A= Database!J11164)))"),"")</f>
        <v/>
      </c>
    </row>
    <row r="13674" spans="1:1" x14ac:dyDescent="0.3">
      <c r="A13674" s="9" t="str">
        <f ca="1">IFERROR(__xludf.DUMMYFUNCTION("TRANSPOSE(UNIQUE(FILTER(Cluster!B:B, Cluster!A:A= Database!J11165)))"),"")</f>
        <v/>
      </c>
    </row>
    <row r="13675" spans="1:1" x14ac:dyDescent="0.3">
      <c r="A13675" s="9" t="str">
        <f ca="1">IFERROR(__xludf.DUMMYFUNCTION("TRANSPOSE(UNIQUE(FILTER(Cluster!B:B, Cluster!A:A= Database!J11166)))"),"")</f>
        <v/>
      </c>
    </row>
    <row r="13676" spans="1:1" x14ac:dyDescent="0.3">
      <c r="A13676" s="9" t="str">
        <f ca="1">IFERROR(__xludf.DUMMYFUNCTION("TRANSPOSE(UNIQUE(FILTER(Cluster!B:B, Cluster!A:A= Database!J11167)))"),"")</f>
        <v/>
      </c>
    </row>
    <row r="13677" spans="1:1" x14ac:dyDescent="0.3">
      <c r="A13677" s="9" t="str">
        <f ca="1">IFERROR(__xludf.DUMMYFUNCTION("TRANSPOSE(UNIQUE(FILTER(Cluster!B:B, Cluster!A:A= Database!J11168)))"),"")</f>
        <v/>
      </c>
    </row>
    <row r="13678" spans="1:1" x14ac:dyDescent="0.3">
      <c r="A13678" s="9" t="str">
        <f ca="1">IFERROR(__xludf.DUMMYFUNCTION("TRANSPOSE(UNIQUE(FILTER(Cluster!B:B, Cluster!A:A= Database!J11169)))"),"")</f>
        <v/>
      </c>
    </row>
    <row r="13679" spans="1:1" x14ac:dyDescent="0.3">
      <c r="A13679" s="9" t="str">
        <f ca="1">IFERROR(__xludf.DUMMYFUNCTION("TRANSPOSE(UNIQUE(FILTER(Cluster!B:B, Cluster!A:A= Database!J11170)))"),"")</f>
        <v/>
      </c>
    </row>
    <row r="13680" spans="1:1" x14ac:dyDescent="0.3">
      <c r="A13680" s="9" t="str">
        <f ca="1">IFERROR(__xludf.DUMMYFUNCTION("TRANSPOSE(UNIQUE(FILTER(Cluster!B:B, Cluster!A:A= Database!J11171)))"),"")</f>
        <v/>
      </c>
    </row>
    <row r="13681" spans="1:1" x14ac:dyDescent="0.3">
      <c r="A13681" s="9" t="str">
        <f ca="1">IFERROR(__xludf.DUMMYFUNCTION("TRANSPOSE(UNIQUE(FILTER(Cluster!B:B, Cluster!A:A= Database!J11172)))"),"")</f>
        <v/>
      </c>
    </row>
    <row r="13682" spans="1:1" x14ac:dyDescent="0.3">
      <c r="A13682" s="9" t="str">
        <f ca="1">IFERROR(__xludf.DUMMYFUNCTION("TRANSPOSE(UNIQUE(FILTER(Cluster!B:B, Cluster!A:A= Database!J11173)))"),"")</f>
        <v/>
      </c>
    </row>
    <row r="13683" spans="1:1" x14ac:dyDescent="0.3">
      <c r="A13683" s="9" t="str">
        <f ca="1">IFERROR(__xludf.DUMMYFUNCTION("TRANSPOSE(UNIQUE(FILTER(Cluster!B:B, Cluster!A:A= Database!J11174)))"),"")</f>
        <v/>
      </c>
    </row>
    <row r="13684" spans="1:1" x14ac:dyDescent="0.3">
      <c r="A13684" s="9" t="str">
        <f ca="1">IFERROR(__xludf.DUMMYFUNCTION("TRANSPOSE(UNIQUE(FILTER(Cluster!B:B, Cluster!A:A= Database!J11175)))"),"")</f>
        <v/>
      </c>
    </row>
    <row r="13685" spans="1:1" x14ac:dyDescent="0.3">
      <c r="A13685" s="9" t="str">
        <f ca="1">IFERROR(__xludf.DUMMYFUNCTION("TRANSPOSE(UNIQUE(FILTER(Cluster!B:B, Cluster!A:A= Database!J11176)))"),"")</f>
        <v/>
      </c>
    </row>
    <row r="13686" spans="1:1" x14ac:dyDescent="0.3">
      <c r="A13686" s="9" t="str">
        <f ca="1">IFERROR(__xludf.DUMMYFUNCTION("TRANSPOSE(UNIQUE(FILTER(Cluster!B:B, Cluster!A:A= Database!J11177)))"),"")</f>
        <v/>
      </c>
    </row>
    <row r="13687" spans="1:1" x14ac:dyDescent="0.3">
      <c r="A13687" s="9" t="str">
        <f ca="1">IFERROR(__xludf.DUMMYFUNCTION("TRANSPOSE(UNIQUE(FILTER(Cluster!B:B, Cluster!A:A= Database!J11178)))"),"")</f>
        <v/>
      </c>
    </row>
    <row r="13688" spans="1:1" x14ac:dyDescent="0.3">
      <c r="A13688" s="9" t="str">
        <f ca="1">IFERROR(__xludf.DUMMYFUNCTION("TRANSPOSE(UNIQUE(FILTER(Cluster!B:B, Cluster!A:A= Database!J11179)))"),"")</f>
        <v/>
      </c>
    </row>
    <row r="13689" spans="1:1" x14ac:dyDescent="0.3">
      <c r="A13689" s="9" t="str">
        <f ca="1">IFERROR(__xludf.DUMMYFUNCTION("TRANSPOSE(UNIQUE(FILTER(Cluster!B:B, Cluster!A:A= Database!J11180)))"),"")</f>
        <v/>
      </c>
    </row>
    <row r="13690" spans="1:1" x14ac:dyDescent="0.3">
      <c r="A13690" s="9" t="str">
        <f ca="1">IFERROR(__xludf.DUMMYFUNCTION("TRANSPOSE(UNIQUE(FILTER(Cluster!B:B, Cluster!A:A= Database!J11181)))"),"")</f>
        <v/>
      </c>
    </row>
    <row r="13691" spans="1:1" x14ac:dyDescent="0.3">
      <c r="A13691" s="9" t="str">
        <f ca="1">IFERROR(__xludf.DUMMYFUNCTION("TRANSPOSE(UNIQUE(FILTER(Cluster!B:B, Cluster!A:A= Database!J11182)))"),"")</f>
        <v/>
      </c>
    </row>
    <row r="13692" spans="1:1" x14ac:dyDescent="0.3">
      <c r="A13692" s="9" t="str">
        <f ca="1">IFERROR(__xludf.DUMMYFUNCTION("TRANSPOSE(UNIQUE(FILTER(Cluster!B:B, Cluster!A:A= Database!J11183)))"),"")</f>
        <v/>
      </c>
    </row>
    <row r="13693" spans="1:1" x14ac:dyDescent="0.3">
      <c r="A13693" s="9" t="str">
        <f ca="1">IFERROR(__xludf.DUMMYFUNCTION("TRANSPOSE(UNIQUE(FILTER(Cluster!B:B, Cluster!A:A= Database!J11184)))"),"")</f>
        <v/>
      </c>
    </row>
    <row r="13694" spans="1:1" x14ac:dyDescent="0.3">
      <c r="A13694" s="9" t="str">
        <f ca="1">IFERROR(__xludf.DUMMYFUNCTION("TRANSPOSE(UNIQUE(FILTER(Cluster!B:B, Cluster!A:A= Database!J11185)))"),"")</f>
        <v/>
      </c>
    </row>
    <row r="13695" spans="1:1" x14ac:dyDescent="0.3">
      <c r="A13695" s="9" t="str">
        <f ca="1">IFERROR(__xludf.DUMMYFUNCTION("TRANSPOSE(UNIQUE(FILTER(Cluster!B:B, Cluster!A:A= Database!J11186)))"),"")</f>
        <v/>
      </c>
    </row>
    <row r="13696" spans="1:1" x14ac:dyDescent="0.3">
      <c r="A13696" s="9" t="str">
        <f ca="1">IFERROR(__xludf.DUMMYFUNCTION("TRANSPOSE(UNIQUE(FILTER(Cluster!B:B, Cluster!A:A= Database!J11187)))"),"")</f>
        <v/>
      </c>
    </row>
    <row r="13697" spans="1:1" x14ac:dyDescent="0.3">
      <c r="A13697" s="9" t="str">
        <f ca="1">IFERROR(__xludf.DUMMYFUNCTION("TRANSPOSE(UNIQUE(FILTER(Cluster!B:B, Cluster!A:A= Database!J11188)))"),"")</f>
        <v/>
      </c>
    </row>
    <row r="13698" spans="1:1" x14ac:dyDescent="0.3">
      <c r="A13698" s="9" t="str">
        <f ca="1">IFERROR(__xludf.DUMMYFUNCTION("TRANSPOSE(UNIQUE(FILTER(Cluster!B:B, Cluster!A:A= Database!J11189)))"),"")</f>
        <v/>
      </c>
    </row>
    <row r="13699" spans="1:1" x14ac:dyDescent="0.3">
      <c r="A13699" s="9" t="str">
        <f ca="1">IFERROR(__xludf.DUMMYFUNCTION("TRANSPOSE(UNIQUE(FILTER(Cluster!B:B, Cluster!A:A= Database!J11190)))"),"")</f>
        <v/>
      </c>
    </row>
    <row r="13700" spans="1:1" x14ac:dyDescent="0.3">
      <c r="A13700" s="9" t="str">
        <f ca="1">IFERROR(__xludf.DUMMYFUNCTION("TRANSPOSE(UNIQUE(FILTER(Cluster!B:B, Cluster!A:A= Database!J11191)))"),"")</f>
        <v/>
      </c>
    </row>
    <row r="13701" spans="1:1" x14ac:dyDescent="0.3">
      <c r="A13701" s="9" t="str">
        <f ca="1">IFERROR(__xludf.DUMMYFUNCTION("TRANSPOSE(UNIQUE(FILTER(Cluster!B:B, Cluster!A:A= Database!J11192)))"),"")</f>
        <v/>
      </c>
    </row>
    <row r="13702" spans="1:1" x14ac:dyDescent="0.3">
      <c r="A13702" s="9" t="str">
        <f ca="1">IFERROR(__xludf.DUMMYFUNCTION("TRANSPOSE(UNIQUE(FILTER(Cluster!B:B, Cluster!A:A= Database!J11193)))"),"")</f>
        <v/>
      </c>
    </row>
    <row r="13703" spans="1:1" x14ac:dyDescent="0.3">
      <c r="A13703" s="9" t="str">
        <f ca="1">IFERROR(__xludf.DUMMYFUNCTION("TRANSPOSE(UNIQUE(FILTER(Cluster!B:B, Cluster!A:A= Database!J11194)))"),"")</f>
        <v/>
      </c>
    </row>
    <row r="13704" spans="1:1" x14ac:dyDescent="0.3">
      <c r="A13704" s="9" t="str">
        <f ca="1">IFERROR(__xludf.DUMMYFUNCTION("TRANSPOSE(UNIQUE(FILTER(Cluster!B:B, Cluster!A:A= Database!J11195)))"),"")</f>
        <v/>
      </c>
    </row>
    <row r="13705" spans="1:1" x14ac:dyDescent="0.3">
      <c r="A13705" s="9" t="str">
        <f ca="1">IFERROR(__xludf.DUMMYFUNCTION("TRANSPOSE(UNIQUE(FILTER(Cluster!B:B, Cluster!A:A= Database!J11196)))"),"")</f>
        <v/>
      </c>
    </row>
    <row r="13706" spans="1:1" x14ac:dyDescent="0.3">
      <c r="A13706" s="9" t="str">
        <f ca="1">IFERROR(__xludf.DUMMYFUNCTION("TRANSPOSE(UNIQUE(FILTER(Cluster!B:B, Cluster!A:A= Database!J11197)))"),"")</f>
        <v/>
      </c>
    </row>
    <row r="13707" spans="1:1" x14ac:dyDescent="0.3">
      <c r="A13707" s="9" t="str">
        <f ca="1">IFERROR(__xludf.DUMMYFUNCTION("TRANSPOSE(UNIQUE(FILTER(Cluster!B:B, Cluster!A:A= Database!J11198)))"),"")</f>
        <v/>
      </c>
    </row>
    <row r="13708" spans="1:1" x14ac:dyDescent="0.3">
      <c r="A13708" s="9" t="str">
        <f ca="1">IFERROR(__xludf.DUMMYFUNCTION("TRANSPOSE(UNIQUE(FILTER(Cluster!B:B, Cluster!A:A= Database!J11199)))"),"")</f>
        <v/>
      </c>
    </row>
    <row r="13709" spans="1:1" x14ac:dyDescent="0.3">
      <c r="A13709" s="9" t="str">
        <f ca="1">IFERROR(__xludf.DUMMYFUNCTION("TRANSPOSE(UNIQUE(FILTER(Cluster!B:B, Cluster!A:A= Database!J11200)))"),"")</f>
        <v/>
      </c>
    </row>
    <row r="13710" spans="1:1" x14ac:dyDescent="0.3">
      <c r="A13710" s="9" t="str">
        <f ca="1">IFERROR(__xludf.DUMMYFUNCTION("TRANSPOSE(UNIQUE(FILTER(Cluster!B:B, Cluster!A:A= Database!J11201)))"),"")</f>
        <v/>
      </c>
    </row>
    <row r="13711" spans="1:1" x14ac:dyDescent="0.3">
      <c r="A13711" s="9" t="str">
        <f ca="1">IFERROR(__xludf.DUMMYFUNCTION("TRANSPOSE(UNIQUE(FILTER(Cluster!B:B, Cluster!A:A= Database!J11202)))"),"")</f>
        <v/>
      </c>
    </row>
    <row r="13712" spans="1:1" x14ac:dyDescent="0.3">
      <c r="A13712" s="9" t="str">
        <f ca="1">IFERROR(__xludf.DUMMYFUNCTION("TRANSPOSE(UNIQUE(FILTER(Cluster!B:B, Cluster!A:A= Database!J11203)))"),"")</f>
        <v/>
      </c>
    </row>
    <row r="13713" spans="1:1" x14ac:dyDescent="0.3">
      <c r="A13713" s="9" t="str">
        <f ca="1">IFERROR(__xludf.DUMMYFUNCTION("TRANSPOSE(UNIQUE(FILTER(Cluster!B:B, Cluster!A:A= Database!J11204)))"),"")</f>
        <v/>
      </c>
    </row>
    <row r="13714" spans="1:1" x14ac:dyDescent="0.3">
      <c r="A13714" s="9" t="str">
        <f ca="1">IFERROR(__xludf.DUMMYFUNCTION("TRANSPOSE(UNIQUE(FILTER(Cluster!B:B, Cluster!A:A= Database!J11205)))"),"")</f>
        <v/>
      </c>
    </row>
    <row r="13715" spans="1:1" x14ac:dyDescent="0.3">
      <c r="A13715" s="9" t="str">
        <f ca="1">IFERROR(__xludf.DUMMYFUNCTION("TRANSPOSE(UNIQUE(FILTER(Cluster!B:B, Cluster!A:A= Database!J11206)))"),"")</f>
        <v/>
      </c>
    </row>
    <row r="13716" spans="1:1" x14ac:dyDescent="0.3">
      <c r="A13716" s="9" t="str">
        <f ca="1">IFERROR(__xludf.DUMMYFUNCTION("TRANSPOSE(UNIQUE(FILTER(Cluster!B:B, Cluster!A:A= Database!J11207)))"),"")</f>
        <v/>
      </c>
    </row>
    <row r="13717" spans="1:1" x14ac:dyDescent="0.3">
      <c r="A13717" s="9" t="str">
        <f ca="1">IFERROR(__xludf.DUMMYFUNCTION("TRANSPOSE(UNIQUE(FILTER(Cluster!B:B, Cluster!A:A= Database!J11208)))"),"")</f>
        <v/>
      </c>
    </row>
    <row r="13718" spans="1:1" x14ac:dyDescent="0.3">
      <c r="A13718" s="9" t="str">
        <f ca="1">IFERROR(__xludf.DUMMYFUNCTION("TRANSPOSE(UNIQUE(FILTER(Cluster!B:B, Cluster!A:A= Database!J11209)))"),"")</f>
        <v/>
      </c>
    </row>
    <row r="13719" spans="1:1" x14ac:dyDescent="0.3">
      <c r="A13719" s="9" t="str">
        <f ca="1">IFERROR(__xludf.DUMMYFUNCTION("TRANSPOSE(UNIQUE(FILTER(Cluster!B:B, Cluster!A:A= Database!J11210)))"),"")</f>
        <v/>
      </c>
    </row>
    <row r="13720" spans="1:1" x14ac:dyDescent="0.3">
      <c r="A13720" s="9" t="str">
        <f ca="1">IFERROR(__xludf.DUMMYFUNCTION("TRANSPOSE(UNIQUE(FILTER(Cluster!B:B, Cluster!A:A= Database!J11211)))"),"")</f>
        <v/>
      </c>
    </row>
    <row r="13721" spans="1:1" x14ac:dyDescent="0.3">
      <c r="A13721" s="9" t="str">
        <f ca="1">IFERROR(__xludf.DUMMYFUNCTION("TRANSPOSE(UNIQUE(FILTER(Cluster!B:B, Cluster!A:A= Database!J11212)))"),"")</f>
        <v/>
      </c>
    </row>
    <row r="13722" spans="1:1" x14ac:dyDescent="0.3">
      <c r="A13722" s="9" t="str">
        <f ca="1">IFERROR(__xludf.DUMMYFUNCTION("TRANSPOSE(UNIQUE(FILTER(Cluster!B:B, Cluster!A:A= Database!J11213)))"),"")</f>
        <v/>
      </c>
    </row>
    <row r="13723" spans="1:1" x14ac:dyDescent="0.3">
      <c r="A13723" s="9" t="str">
        <f ca="1">IFERROR(__xludf.DUMMYFUNCTION("TRANSPOSE(UNIQUE(FILTER(Cluster!B:B, Cluster!A:A= Database!J11214)))"),"")</f>
        <v/>
      </c>
    </row>
    <row r="13724" spans="1:1" x14ac:dyDescent="0.3">
      <c r="A13724" s="9" t="str">
        <f ca="1">IFERROR(__xludf.DUMMYFUNCTION("TRANSPOSE(UNIQUE(FILTER(Cluster!B:B, Cluster!A:A= Database!J11215)))"),"")</f>
        <v/>
      </c>
    </row>
    <row r="13725" spans="1:1" x14ac:dyDescent="0.3">
      <c r="A13725" s="9" t="str">
        <f ca="1">IFERROR(__xludf.DUMMYFUNCTION("TRANSPOSE(UNIQUE(FILTER(Cluster!B:B, Cluster!A:A= Database!J11216)))"),"")</f>
        <v/>
      </c>
    </row>
    <row r="13726" spans="1:1" x14ac:dyDescent="0.3">
      <c r="A13726" s="9" t="str">
        <f ca="1">IFERROR(__xludf.DUMMYFUNCTION("TRANSPOSE(UNIQUE(FILTER(Cluster!B:B, Cluster!A:A= Database!J11217)))"),"")</f>
        <v/>
      </c>
    </row>
    <row r="13727" spans="1:1" x14ac:dyDescent="0.3">
      <c r="A13727" s="9" t="str">
        <f ca="1">IFERROR(__xludf.DUMMYFUNCTION("TRANSPOSE(UNIQUE(FILTER(Cluster!B:B, Cluster!A:A= Database!J11218)))"),"")</f>
        <v/>
      </c>
    </row>
    <row r="13728" spans="1:1" x14ac:dyDescent="0.3">
      <c r="A13728" s="9" t="str">
        <f ca="1">IFERROR(__xludf.DUMMYFUNCTION("TRANSPOSE(UNIQUE(FILTER(Cluster!B:B, Cluster!A:A= Database!J11219)))"),"")</f>
        <v/>
      </c>
    </row>
    <row r="13729" spans="1:1" x14ac:dyDescent="0.3">
      <c r="A13729" s="9" t="str">
        <f ca="1">IFERROR(__xludf.DUMMYFUNCTION("TRANSPOSE(UNIQUE(FILTER(Cluster!B:B, Cluster!A:A= Database!J11220)))"),"")</f>
        <v/>
      </c>
    </row>
    <row r="13730" spans="1:1" x14ac:dyDescent="0.3">
      <c r="A13730" s="9" t="str">
        <f ca="1">IFERROR(__xludf.DUMMYFUNCTION("TRANSPOSE(UNIQUE(FILTER(Cluster!B:B, Cluster!A:A= Database!J11221)))"),"")</f>
        <v/>
      </c>
    </row>
    <row r="13731" spans="1:1" x14ac:dyDescent="0.3">
      <c r="A13731" s="9" t="str">
        <f ca="1">IFERROR(__xludf.DUMMYFUNCTION("TRANSPOSE(UNIQUE(FILTER(Cluster!B:B, Cluster!A:A= Database!J11222)))"),"")</f>
        <v/>
      </c>
    </row>
    <row r="13732" spans="1:1" x14ac:dyDescent="0.3">
      <c r="A13732" s="9" t="str">
        <f ca="1">IFERROR(__xludf.DUMMYFUNCTION("TRANSPOSE(UNIQUE(FILTER(Cluster!B:B, Cluster!A:A= Database!J11223)))"),"")</f>
        <v/>
      </c>
    </row>
    <row r="13733" spans="1:1" x14ac:dyDescent="0.3">
      <c r="A13733" s="9" t="str">
        <f ca="1">IFERROR(__xludf.DUMMYFUNCTION("TRANSPOSE(UNIQUE(FILTER(Cluster!B:B, Cluster!A:A= Database!J11224)))"),"")</f>
        <v/>
      </c>
    </row>
    <row r="13734" spans="1:1" x14ac:dyDescent="0.3">
      <c r="A13734" s="9" t="str">
        <f ca="1">IFERROR(__xludf.DUMMYFUNCTION("TRANSPOSE(UNIQUE(FILTER(Cluster!B:B, Cluster!A:A= Database!J11225)))"),"")</f>
        <v/>
      </c>
    </row>
    <row r="13735" spans="1:1" x14ac:dyDescent="0.3">
      <c r="A13735" s="9" t="str">
        <f ca="1">IFERROR(__xludf.DUMMYFUNCTION("TRANSPOSE(UNIQUE(FILTER(Cluster!B:B, Cluster!A:A= Database!J11226)))"),"")</f>
        <v/>
      </c>
    </row>
    <row r="13736" spans="1:1" x14ac:dyDescent="0.3">
      <c r="A13736" s="9" t="str">
        <f ca="1">IFERROR(__xludf.DUMMYFUNCTION("TRANSPOSE(UNIQUE(FILTER(Cluster!B:B, Cluster!A:A= Database!J11227)))"),"")</f>
        <v/>
      </c>
    </row>
    <row r="13737" spans="1:1" x14ac:dyDescent="0.3">
      <c r="A13737" s="9" t="str">
        <f ca="1">IFERROR(__xludf.DUMMYFUNCTION("TRANSPOSE(UNIQUE(FILTER(Cluster!B:B, Cluster!A:A= Database!J11228)))"),"")</f>
        <v/>
      </c>
    </row>
    <row r="13738" spans="1:1" x14ac:dyDescent="0.3">
      <c r="A13738" s="9" t="str">
        <f ca="1">IFERROR(__xludf.DUMMYFUNCTION("TRANSPOSE(UNIQUE(FILTER(Cluster!B:B, Cluster!A:A= Database!J11229)))"),"")</f>
        <v/>
      </c>
    </row>
    <row r="13739" spans="1:1" x14ac:dyDescent="0.3">
      <c r="A13739" s="9" t="str">
        <f ca="1">IFERROR(__xludf.DUMMYFUNCTION("TRANSPOSE(UNIQUE(FILTER(Cluster!B:B, Cluster!A:A= Database!J11230)))"),"")</f>
        <v/>
      </c>
    </row>
    <row r="13740" spans="1:1" x14ac:dyDescent="0.3">
      <c r="A13740" s="9" t="str">
        <f ca="1">IFERROR(__xludf.DUMMYFUNCTION("TRANSPOSE(UNIQUE(FILTER(Cluster!B:B, Cluster!A:A= Database!J11231)))"),"")</f>
        <v/>
      </c>
    </row>
    <row r="13741" spans="1:1" x14ac:dyDescent="0.3">
      <c r="A13741" s="9" t="str">
        <f ca="1">IFERROR(__xludf.DUMMYFUNCTION("TRANSPOSE(UNIQUE(FILTER(Cluster!B:B, Cluster!A:A= Database!J11232)))"),"")</f>
        <v/>
      </c>
    </row>
    <row r="13742" spans="1:1" x14ac:dyDescent="0.3">
      <c r="A13742" s="9" t="str">
        <f ca="1">IFERROR(__xludf.DUMMYFUNCTION("TRANSPOSE(UNIQUE(FILTER(Cluster!B:B, Cluster!A:A= Database!J11233)))"),"")</f>
        <v/>
      </c>
    </row>
    <row r="13743" spans="1:1" x14ac:dyDescent="0.3">
      <c r="A13743" s="9" t="str">
        <f ca="1">IFERROR(__xludf.DUMMYFUNCTION("TRANSPOSE(UNIQUE(FILTER(Cluster!B:B, Cluster!A:A= Database!J11234)))"),"")</f>
        <v/>
      </c>
    </row>
    <row r="13744" spans="1:1" x14ac:dyDescent="0.3">
      <c r="A13744" s="9" t="str">
        <f ca="1">IFERROR(__xludf.DUMMYFUNCTION("TRANSPOSE(UNIQUE(FILTER(Cluster!B:B, Cluster!A:A= Database!J11235)))"),"")</f>
        <v/>
      </c>
    </row>
    <row r="13745" spans="1:1" x14ac:dyDescent="0.3">
      <c r="A13745" s="9" t="str">
        <f ca="1">IFERROR(__xludf.DUMMYFUNCTION("TRANSPOSE(UNIQUE(FILTER(Cluster!B:B, Cluster!A:A= Database!J11236)))"),"")</f>
        <v/>
      </c>
    </row>
    <row r="13746" spans="1:1" x14ac:dyDescent="0.3">
      <c r="A13746" s="9" t="str">
        <f ca="1">IFERROR(__xludf.DUMMYFUNCTION("TRANSPOSE(UNIQUE(FILTER(Cluster!B:B, Cluster!A:A= Database!J11237)))"),"")</f>
        <v/>
      </c>
    </row>
    <row r="13747" spans="1:1" x14ac:dyDescent="0.3">
      <c r="A13747" s="9" t="str">
        <f ca="1">IFERROR(__xludf.DUMMYFUNCTION("TRANSPOSE(UNIQUE(FILTER(Cluster!B:B, Cluster!A:A= Database!J11238)))"),"")</f>
        <v/>
      </c>
    </row>
    <row r="13748" spans="1:1" x14ac:dyDescent="0.3">
      <c r="A13748" s="9" t="str">
        <f ca="1">IFERROR(__xludf.DUMMYFUNCTION("TRANSPOSE(UNIQUE(FILTER(Cluster!B:B, Cluster!A:A= Database!J11239)))"),"")</f>
        <v/>
      </c>
    </row>
    <row r="13749" spans="1:1" x14ac:dyDescent="0.3">
      <c r="A13749" s="9" t="str">
        <f ca="1">IFERROR(__xludf.DUMMYFUNCTION("TRANSPOSE(UNIQUE(FILTER(Cluster!B:B, Cluster!A:A= Database!J11240)))"),"")</f>
        <v/>
      </c>
    </row>
    <row r="13750" spans="1:1" x14ac:dyDescent="0.3">
      <c r="A13750" s="9" t="str">
        <f ca="1">IFERROR(__xludf.DUMMYFUNCTION("TRANSPOSE(UNIQUE(FILTER(Cluster!B:B, Cluster!A:A= Database!J11241)))"),"")</f>
        <v/>
      </c>
    </row>
    <row r="13751" spans="1:1" x14ac:dyDescent="0.3">
      <c r="A13751" s="9" t="str">
        <f ca="1">IFERROR(__xludf.DUMMYFUNCTION("TRANSPOSE(UNIQUE(FILTER(Cluster!B:B, Cluster!A:A= Database!J11242)))"),"")</f>
        <v/>
      </c>
    </row>
    <row r="13752" spans="1:1" x14ac:dyDescent="0.3">
      <c r="A13752" s="9" t="str">
        <f ca="1">IFERROR(__xludf.DUMMYFUNCTION("TRANSPOSE(UNIQUE(FILTER(Cluster!B:B, Cluster!A:A= Database!J11243)))"),"")</f>
        <v/>
      </c>
    </row>
    <row r="13753" spans="1:1" x14ac:dyDescent="0.3">
      <c r="A13753" s="9" t="str">
        <f ca="1">IFERROR(__xludf.DUMMYFUNCTION("TRANSPOSE(UNIQUE(FILTER(Cluster!B:B, Cluster!A:A= Database!J11244)))"),"")</f>
        <v/>
      </c>
    </row>
    <row r="13754" spans="1:1" x14ac:dyDescent="0.3">
      <c r="A13754" s="9" t="str">
        <f ca="1">IFERROR(__xludf.DUMMYFUNCTION("TRANSPOSE(UNIQUE(FILTER(Cluster!B:B, Cluster!A:A= Database!J11245)))"),"")</f>
        <v/>
      </c>
    </row>
    <row r="13755" spans="1:1" x14ac:dyDescent="0.3">
      <c r="A13755" s="9" t="str">
        <f ca="1">IFERROR(__xludf.DUMMYFUNCTION("TRANSPOSE(UNIQUE(FILTER(Cluster!B:B, Cluster!A:A= Database!J11246)))"),"")</f>
        <v/>
      </c>
    </row>
    <row r="13756" spans="1:1" x14ac:dyDescent="0.3">
      <c r="A13756" s="9" t="str">
        <f ca="1">IFERROR(__xludf.DUMMYFUNCTION("TRANSPOSE(UNIQUE(FILTER(Cluster!B:B, Cluster!A:A= Database!J11247)))"),"")</f>
        <v/>
      </c>
    </row>
    <row r="13757" spans="1:1" x14ac:dyDescent="0.3">
      <c r="A13757" s="9" t="str">
        <f ca="1">IFERROR(__xludf.DUMMYFUNCTION("TRANSPOSE(UNIQUE(FILTER(Cluster!B:B, Cluster!A:A= Database!J11248)))"),"")</f>
        <v/>
      </c>
    </row>
    <row r="13758" spans="1:1" x14ac:dyDescent="0.3">
      <c r="A13758" s="9" t="str">
        <f ca="1">IFERROR(__xludf.DUMMYFUNCTION("TRANSPOSE(UNIQUE(FILTER(Cluster!B:B, Cluster!A:A= Database!J11249)))"),"")</f>
        <v/>
      </c>
    </row>
    <row r="13759" spans="1:1" x14ac:dyDescent="0.3">
      <c r="A13759" s="9" t="str">
        <f ca="1">IFERROR(__xludf.DUMMYFUNCTION("TRANSPOSE(UNIQUE(FILTER(Cluster!B:B, Cluster!A:A= Database!J11250)))"),"")</f>
        <v/>
      </c>
    </row>
    <row r="13760" spans="1:1" x14ac:dyDescent="0.3">
      <c r="A13760" s="9" t="str">
        <f ca="1">IFERROR(__xludf.DUMMYFUNCTION("TRANSPOSE(UNIQUE(FILTER(Cluster!B:B, Cluster!A:A= Database!J11251)))"),"")</f>
        <v/>
      </c>
    </row>
    <row r="13761" spans="1:1" x14ac:dyDescent="0.3">
      <c r="A13761" s="9" t="str">
        <f ca="1">IFERROR(__xludf.DUMMYFUNCTION("TRANSPOSE(UNIQUE(FILTER(Cluster!B:B, Cluster!A:A= Database!J11252)))"),"")</f>
        <v/>
      </c>
    </row>
    <row r="13762" spans="1:1" x14ac:dyDescent="0.3">
      <c r="A13762" s="9" t="str">
        <f ca="1">IFERROR(__xludf.DUMMYFUNCTION("TRANSPOSE(UNIQUE(FILTER(Cluster!B:B, Cluster!A:A= Database!J11253)))"),"")</f>
        <v/>
      </c>
    </row>
    <row r="13763" spans="1:1" x14ac:dyDescent="0.3">
      <c r="A13763" s="9" t="str">
        <f ca="1">IFERROR(__xludf.DUMMYFUNCTION("TRANSPOSE(UNIQUE(FILTER(Cluster!B:B, Cluster!A:A= Database!J11254)))"),"")</f>
        <v/>
      </c>
    </row>
    <row r="13764" spans="1:1" x14ac:dyDescent="0.3">
      <c r="A13764" s="9" t="str">
        <f ca="1">IFERROR(__xludf.DUMMYFUNCTION("TRANSPOSE(UNIQUE(FILTER(Cluster!B:B, Cluster!A:A= Database!J11255)))"),"")</f>
        <v/>
      </c>
    </row>
    <row r="13765" spans="1:1" x14ac:dyDescent="0.3">
      <c r="A13765" s="9" t="str">
        <f ca="1">IFERROR(__xludf.DUMMYFUNCTION("TRANSPOSE(UNIQUE(FILTER(Cluster!B:B, Cluster!A:A= Database!J11256)))"),"")</f>
        <v/>
      </c>
    </row>
    <row r="13766" spans="1:1" x14ac:dyDescent="0.3">
      <c r="A13766" s="9" t="str">
        <f ca="1">IFERROR(__xludf.DUMMYFUNCTION("TRANSPOSE(UNIQUE(FILTER(Cluster!B:B, Cluster!A:A= Database!J11257)))"),"")</f>
        <v/>
      </c>
    </row>
    <row r="13767" spans="1:1" x14ac:dyDescent="0.3">
      <c r="A13767" s="9" t="str">
        <f ca="1">IFERROR(__xludf.DUMMYFUNCTION("TRANSPOSE(UNIQUE(FILTER(Cluster!B:B, Cluster!A:A= Database!J11258)))"),"")</f>
        <v/>
      </c>
    </row>
    <row r="13768" spans="1:1" x14ac:dyDescent="0.3">
      <c r="A13768" s="9" t="str">
        <f ca="1">IFERROR(__xludf.DUMMYFUNCTION("TRANSPOSE(UNIQUE(FILTER(Cluster!B:B, Cluster!A:A= Database!J11259)))"),"")</f>
        <v/>
      </c>
    </row>
    <row r="13769" spans="1:1" x14ac:dyDescent="0.3">
      <c r="A13769" s="9" t="str">
        <f ca="1">IFERROR(__xludf.DUMMYFUNCTION("TRANSPOSE(UNIQUE(FILTER(Cluster!B:B, Cluster!A:A= Database!J11260)))"),"")</f>
        <v/>
      </c>
    </row>
    <row r="13770" spans="1:1" x14ac:dyDescent="0.3">
      <c r="A13770" s="9" t="str">
        <f ca="1">IFERROR(__xludf.DUMMYFUNCTION("TRANSPOSE(UNIQUE(FILTER(Cluster!B:B, Cluster!A:A= Database!J11261)))"),"")</f>
        <v/>
      </c>
    </row>
    <row r="13771" spans="1:1" x14ac:dyDescent="0.3">
      <c r="A13771" s="9" t="str">
        <f ca="1">IFERROR(__xludf.DUMMYFUNCTION("TRANSPOSE(UNIQUE(FILTER(Cluster!B:B, Cluster!A:A= Database!J11262)))"),"")</f>
        <v/>
      </c>
    </row>
    <row r="13772" spans="1:1" x14ac:dyDescent="0.3">
      <c r="A13772" s="9" t="str">
        <f ca="1">IFERROR(__xludf.DUMMYFUNCTION("TRANSPOSE(UNIQUE(FILTER(Cluster!B:B, Cluster!A:A= Database!J11263)))"),"")</f>
        <v/>
      </c>
    </row>
    <row r="13773" spans="1:1" x14ac:dyDescent="0.3">
      <c r="A13773" s="9" t="str">
        <f ca="1">IFERROR(__xludf.DUMMYFUNCTION("TRANSPOSE(UNIQUE(FILTER(Cluster!B:B, Cluster!A:A= Database!J11264)))"),"")</f>
        <v/>
      </c>
    </row>
    <row r="13774" spans="1:1" x14ac:dyDescent="0.3">
      <c r="A13774" s="9" t="str">
        <f ca="1">IFERROR(__xludf.DUMMYFUNCTION("TRANSPOSE(UNIQUE(FILTER(Cluster!B:B, Cluster!A:A= Database!J11265)))"),"")</f>
        <v/>
      </c>
    </row>
    <row r="13775" spans="1:1" x14ac:dyDescent="0.3">
      <c r="A13775" s="9" t="str">
        <f ca="1">IFERROR(__xludf.DUMMYFUNCTION("TRANSPOSE(UNIQUE(FILTER(Cluster!B:B, Cluster!A:A= Database!J11266)))"),"")</f>
        <v/>
      </c>
    </row>
    <row r="13776" spans="1:1" x14ac:dyDescent="0.3">
      <c r="A13776" s="9" t="str">
        <f ca="1">IFERROR(__xludf.DUMMYFUNCTION("TRANSPOSE(UNIQUE(FILTER(Cluster!B:B, Cluster!A:A= Database!J11267)))"),"")</f>
        <v/>
      </c>
    </row>
    <row r="13777" spans="1:1" x14ac:dyDescent="0.3">
      <c r="A13777" s="9" t="str">
        <f ca="1">IFERROR(__xludf.DUMMYFUNCTION("TRANSPOSE(UNIQUE(FILTER(Cluster!B:B, Cluster!A:A= Database!J11268)))"),"")</f>
        <v/>
      </c>
    </row>
    <row r="13778" spans="1:1" x14ac:dyDescent="0.3">
      <c r="A13778" s="9" t="str">
        <f ca="1">IFERROR(__xludf.DUMMYFUNCTION("TRANSPOSE(UNIQUE(FILTER(Cluster!B:B, Cluster!A:A= Database!J11269)))"),"")</f>
        <v/>
      </c>
    </row>
    <row r="13779" spans="1:1" x14ac:dyDescent="0.3">
      <c r="A13779" s="9" t="str">
        <f ca="1">IFERROR(__xludf.DUMMYFUNCTION("TRANSPOSE(UNIQUE(FILTER(Cluster!B:B, Cluster!A:A= Database!J11270)))"),"")</f>
        <v/>
      </c>
    </row>
    <row r="13780" spans="1:1" x14ac:dyDescent="0.3">
      <c r="A13780" s="9" t="str">
        <f ca="1">IFERROR(__xludf.DUMMYFUNCTION("TRANSPOSE(UNIQUE(FILTER(Cluster!B:B, Cluster!A:A= Database!J11271)))"),"")</f>
        <v/>
      </c>
    </row>
    <row r="13781" spans="1:1" x14ac:dyDescent="0.3">
      <c r="A13781" s="9" t="str">
        <f ca="1">IFERROR(__xludf.DUMMYFUNCTION("TRANSPOSE(UNIQUE(FILTER(Cluster!B:B, Cluster!A:A= Database!J11272)))"),"")</f>
        <v/>
      </c>
    </row>
    <row r="13782" spans="1:1" x14ac:dyDescent="0.3">
      <c r="A13782" s="9" t="str">
        <f ca="1">IFERROR(__xludf.DUMMYFUNCTION("TRANSPOSE(UNIQUE(FILTER(Cluster!B:B, Cluster!A:A= Database!J11273)))"),"")</f>
        <v/>
      </c>
    </row>
    <row r="13783" spans="1:1" x14ac:dyDescent="0.3">
      <c r="A13783" s="9" t="str">
        <f ca="1">IFERROR(__xludf.DUMMYFUNCTION("TRANSPOSE(UNIQUE(FILTER(Cluster!B:B, Cluster!A:A= Database!J11274)))"),"")</f>
        <v/>
      </c>
    </row>
    <row r="13784" spans="1:1" x14ac:dyDescent="0.3">
      <c r="A13784" s="9" t="str">
        <f ca="1">IFERROR(__xludf.DUMMYFUNCTION("TRANSPOSE(UNIQUE(FILTER(Cluster!B:B, Cluster!A:A= Database!J11275)))"),"")</f>
        <v/>
      </c>
    </row>
    <row r="13785" spans="1:1" x14ac:dyDescent="0.3">
      <c r="A13785" s="9" t="str">
        <f ca="1">IFERROR(__xludf.DUMMYFUNCTION("TRANSPOSE(UNIQUE(FILTER(Cluster!B:B, Cluster!A:A= Database!J11276)))"),"")</f>
        <v/>
      </c>
    </row>
    <row r="13786" spans="1:1" x14ac:dyDescent="0.3">
      <c r="A13786" s="9" t="str">
        <f ca="1">IFERROR(__xludf.DUMMYFUNCTION("TRANSPOSE(UNIQUE(FILTER(Cluster!B:B, Cluster!A:A= Database!J11277)))"),"")</f>
        <v/>
      </c>
    </row>
    <row r="13787" spans="1:1" x14ac:dyDescent="0.3">
      <c r="A13787" s="9" t="str">
        <f ca="1">IFERROR(__xludf.DUMMYFUNCTION("TRANSPOSE(UNIQUE(FILTER(Cluster!B:B, Cluster!A:A= Database!J11278)))"),"")</f>
        <v/>
      </c>
    </row>
    <row r="13788" spans="1:1" x14ac:dyDescent="0.3">
      <c r="A13788" s="9" t="str">
        <f ca="1">IFERROR(__xludf.DUMMYFUNCTION("TRANSPOSE(UNIQUE(FILTER(Cluster!B:B, Cluster!A:A= Database!J11279)))"),"")</f>
        <v/>
      </c>
    </row>
    <row r="13789" spans="1:1" x14ac:dyDescent="0.3">
      <c r="A13789" s="9" t="str">
        <f ca="1">IFERROR(__xludf.DUMMYFUNCTION("TRANSPOSE(UNIQUE(FILTER(Cluster!B:B, Cluster!A:A= Database!J11280)))"),"")</f>
        <v/>
      </c>
    </row>
    <row r="13790" spans="1:1" x14ac:dyDescent="0.3">
      <c r="A13790" s="9" t="str">
        <f ca="1">IFERROR(__xludf.DUMMYFUNCTION("TRANSPOSE(UNIQUE(FILTER(Cluster!B:B, Cluster!A:A= Database!J11281)))"),"")</f>
        <v/>
      </c>
    </row>
    <row r="13791" spans="1:1" x14ac:dyDescent="0.3">
      <c r="A13791" s="9" t="str">
        <f ca="1">IFERROR(__xludf.DUMMYFUNCTION("TRANSPOSE(UNIQUE(FILTER(Cluster!B:B, Cluster!A:A= Database!J11282)))"),"")</f>
        <v/>
      </c>
    </row>
    <row r="13792" spans="1:1" x14ac:dyDescent="0.3">
      <c r="A13792" s="9" t="str">
        <f ca="1">IFERROR(__xludf.DUMMYFUNCTION("TRANSPOSE(UNIQUE(FILTER(Cluster!B:B, Cluster!A:A= Database!J11283)))"),"")</f>
        <v/>
      </c>
    </row>
    <row r="13793" spans="1:1" x14ac:dyDescent="0.3">
      <c r="A13793" s="9" t="str">
        <f ca="1">IFERROR(__xludf.DUMMYFUNCTION("TRANSPOSE(UNIQUE(FILTER(Cluster!B:B, Cluster!A:A= Database!J11284)))"),"")</f>
        <v/>
      </c>
    </row>
    <row r="13794" spans="1:1" x14ac:dyDescent="0.3">
      <c r="A13794" s="9" t="str">
        <f ca="1">IFERROR(__xludf.DUMMYFUNCTION("TRANSPOSE(UNIQUE(FILTER(Cluster!B:B, Cluster!A:A= Database!J11285)))"),"")</f>
        <v/>
      </c>
    </row>
    <row r="13795" spans="1:1" x14ac:dyDescent="0.3">
      <c r="A13795" s="9" t="str">
        <f ca="1">IFERROR(__xludf.DUMMYFUNCTION("TRANSPOSE(UNIQUE(FILTER(Cluster!B:B, Cluster!A:A= Database!J11286)))"),"")</f>
        <v/>
      </c>
    </row>
    <row r="13796" spans="1:1" x14ac:dyDescent="0.3">
      <c r="A13796" s="9" t="str">
        <f ca="1">IFERROR(__xludf.DUMMYFUNCTION("TRANSPOSE(UNIQUE(FILTER(Cluster!B:B, Cluster!A:A= Database!J11287)))"),"")</f>
        <v/>
      </c>
    </row>
    <row r="13797" spans="1:1" x14ac:dyDescent="0.3">
      <c r="A13797" s="9" t="str">
        <f ca="1">IFERROR(__xludf.DUMMYFUNCTION("TRANSPOSE(UNIQUE(FILTER(Cluster!B:B, Cluster!A:A= Database!J11288)))"),"")</f>
        <v/>
      </c>
    </row>
    <row r="13798" spans="1:1" x14ac:dyDescent="0.3">
      <c r="A13798" s="9" t="str">
        <f ca="1">IFERROR(__xludf.DUMMYFUNCTION("TRANSPOSE(UNIQUE(FILTER(Cluster!B:B, Cluster!A:A= Database!J11289)))"),"")</f>
        <v/>
      </c>
    </row>
    <row r="13799" spans="1:1" x14ac:dyDescent="0.3">
      <c r="A13799" s="9" t="str">
        <f ca="1">IFERROR(__xludf.DUMMYFUNCTION("TRANSPOSE(UNIQUE(FILTER(Cluster!B:B, Cluster!A:A= Database!J11290)))"),"")</f>
        <v/>
      </c>
    </row>
    <row r="13800" spans="1:1" x14ac:dyDescent="0.3">
      <c r="A13800" s="9" t="str">
        <f ca="1">IFERROR(__xludf.DUMMYFUNCTION("TRANSPOSE(UNIQUE(FILTER(Cluster!B:B, Cluster!A:A= Database!J11291)))"),"")</f>
        <v/>
      </c>
    </row>
    <row r="13801" spans="1:1" x14ac:dyDescent="0.3">
      <c r="A13801" s="9" t="str">
        <f ca="1">IFERROR(__xludf.DUMMYFUNCTION("TRANSPOSE(UNIQUE(FILTER(Cluster!B:B, Cluster!A:A= Database!J11292)))"),"")</f>
        <v/>
      </c>
    </row>
    <row r="13802" spans="1:1" x14ac:dyDescent="0.3">
      <c r="A13802" s="9" t="str">
        <f ca="1">IFERROR(__xludf.DUMMYFUNCTION("TRANSPOSE(UNIQUE(FILTER(Cluster!B:B, Cluster!A:A= Database!J11293)))"),"")</f>
        <v/>
      </c>
    </row>
    <row r="13803" spans="1:1" x14ac:dyDescent="0.3">
      <c r="A13803" s="9" t="str">
        <f ca="1">IFERROR(__xludf.DUMMYFUNCTION("TRANSPOSE(UNIQUE(FILTER(Cluster!B:B, Cluster!A:A= Database!J11294)))"),"")</f>
        <v/>
      </c>
    </row>
    <row r="13804" spans="1:1" x14ac:dyDescent="0.3">
      <c r="A13804" s="9" t="str">
        <f ca="1">IFERROR(__xludf.DUMMYFUNCTION("TRANSPOSE(UNIQUE(FILTER(Cluster!B:B, Cluster!A:A= Database!J11295)))"),"")</f>
        <v/>
      </c>
    </row>
    <row r="13805" spans="1:1" x14ac:dyDescent="0.3">
      <c r="A13805" s="9" t="str">
        <f ca="1">IFERROR(__xludf.DUMMYFUNCTION("TRANSPOSE(UNIQUE(FILTER(Cluster!B:B, Cluster!A:A= Database!J11296)))"),"")</f>
        <v/>
      </c>
    </row>
    <row r="13806" spans="1:1" x14ac:dyDescent="0.3">
      <c r="A13806" s="9" t="str">
        <f ca="1">IFERROR(__xludf.DUMMYFUNCTION("TRANSPOSE(UNIQUE(FILTER(Cluster!B:B, Cluster!A:A= Database!J11297)))"),"")</f>
        <v/>
      </c>
    </row>
    <row r="13807" spans="1:1" x14ac:dyDescent="0.3">
      <c r="A13807" s="9" t="str">
        <f ca="1">IFERROR(__xludf.DUMMYFUNCTION("TRANSPOSE(UNIQUE(FILTER(Cluster!B:B, Cluster!A:A= Database!J11298)))"),"")</f>
        <v/>
      </c>
    </row>
    <row r="13808" spans="1:1" x14ac:dyDescent="0.3">
      <c r="A13808" s="9" t="str">
        <f ca="1">IFERROR(__xludf.DUMMYFUNCTION("TRANSPOSE(UNIQUE(FILTER(Cluster!B:B, Cluster!A:A= Database!J11299)))"),"")</f>
        <v/>
      </c>
    </row>
    <row r="13809" spans="1:1" x14ac:dyDescent="0.3">
      <c r="A13809" s="9" t="str">
        <f ca="1">IFERROR(__xludf.DUMMYFUNCTION("TRANSPOSE(UNIQUE(FILTER(Cluster!B:B, Cluster!A:A= Database!J11300)))"),"")</f>
        <v/>
      </c>
    </row>
    <row r="13810" spans="1:1" x14ac:dyDescent="0.3">
      <c r="A13810" s="9" t="str">
        <f ca="1">IFERROR(__xludf.DUMMYFUNCTION("TRANSPOSE(UNIQUE(FILTER(Cluster!B:B, Cluster!A:A= Database!J11301)))"),"")</f>
        <v/>
      </c>
    </row>
    <row r="13811" spans="1:1" x14ac:dyDescent="0.3">
      <c r="A13811" s="9" t="str">
        <f ca="1">IFERROR(__xludf.DUMMYFUNCTION("TRANSPOSE(UNIQUE(FILTER(Cluster!B:B, Cluster!A:A= Database!J11302)))"),"")</f>
        <v/>
      </c>
    </row>
    <row r="13812" spans="1:1" x14ac:dyDescent="0.3">
      <c r="A13812" s="9" t="str">
        <f ca="1">IFERROR(__xludf.DUMMYFUNCTION("TRANSPOSE(UNIQUE(FILTER(Cluster!B:B, Cluster!A:A= Database!J11303)))"),"")</f>
        <v/>
      </c>
    </row>
    <row r="13813" spans="1:1" x14ac:dyDescent="0.3">
      <c r="A13813" s="9" t="str">
        <f ca="1">IFERROR(__xludf.DUMMYFUNCTION("TRANSPOSE(UNIQUE(FILTER(Cluster!B:B, Cluster!A:A= Database!J11304)))"),"")</f>
        <v/>
      </c>
    </row>
    <row r="13814" spans="1:1" x14ac:dyDescent="0.3">
      <c r="A13814" s="9" t="str">
        <f ca="1">IFERROR(__xludf.DUMMYFUNCTION("TRANSPOSE(UNIQUE(FILTER(Cluster!B:B, Cluster!A:A= Database!J11305)))"),"")</f>
        <v/>
      </c>
    </row>
    <row r="13815" spans="1:1" x14ac:dyDescent="0.3">
      <c r="A13815" s="9" t="str">
        <f ca="1">IFERROR(__xludf.DUMMYFUNCTION("TRANSPOSE(UNIQUE(FILTER(Cluster!B:B, Cluster!A:A= Database!J11306)))"),"")</f>
        <v/>
      </c>
    </row>
    <row r="13816" spans="1:1" x14ac:dyDescent="0.3">
      <c r="A13816" s="9" t="str">
        <f ca="1">IFERROR(__xludf.DUMMYFUNCTION("TRANSPOSE(UNIQUE(FILTER(Cluster!B:B, Cluster!A:A= Database!J11307)))"),"")</f>
        <v/>
      </c>
    </row>
    <row r="13817" spans="1:1" x14ac:dyDescent="0.3">
      <c r="A13817" s="9" t="str">
        <f ca="1">IFERROR(__xludf.DUMMYFUNCTION("TRANSPOSE(UNIQUE(FILTER(Cluster!B:B, Cluster!A:A= Database!J11308)))"),"")</f>
        <v/>
      </c>
    </row>
    <row r="13818" spans="1:1" x14ac:dyDescent="0.3">
      <c r="A13818" s="9" t="str">
        <f ca="1">IFERROR(__xludf.DUMMYFUNCTION("TRANSPOSE(UNIQUE(FILTER(Cluster!B:B, Cluster!A:A= Database!J11309)))"),"")</f>
        <v/>
      </c>
    </row>
    <row r="13819" spans="1:1" x14ac:dyDescent="0.3">
      <c r="A13819" s="9" t="str">
        <f ca="1">IFERROR(__xludf.DUMMYFUNCTION("TRANSPOSE(UNIQUE(FILTER(Cluster!B:B, Cluster!A:A= Database!J11310)))"),"")</f>
        <v/>
      </c>
    </row>
    <row r="13820" spans="1:1" x14ac:dyDescent="0.3">
      <c r="A13820" s="9" t="str">
        <f ca="1">IFERROR(__xludf.DUMMYFUNCTION("TRANSPOSE(UNIQUE(FILTER(Cluster!B:B, Cluster!A:A= Database!J11311)))"),"")</f>
        <v/>
      </c>
    </row>
    <row r="13821" spans="1:1" x14ac:dyDescent="0.3">
      <c r="A13821" s="9" t="str">
        <f ca="1">IFERROR(__xludf.DUMMYFUNCTION("TRANSPOSE(UNIQUE(FILTER(Cluster!B:B, Cluster!A:A= Database!J11312)))"),"")</f>
        <v/>
      </c>
    </row>
    <row r="13822" spans="1:1" x14ac:dyDescent="0.3">
      <c r="A13822" s="9" t="str">
        <f ca="1">IFERROR(__xludf.DUMMYFUNCTION("TRANSPOSE(UNIQUE(FILTER(Cluster!B:B, Cluster!A:A= Database!J11313)))"),"")</f>
        <v/>
      </c>
    </row>
    <row r="13823" spans="1:1" x14ac:dyDescent="0.3">
      <c r="A13823" s="9" t="str">
        <f ca="1">IFERROR(__xludf.DUMMYFUNCTION("TRANSPOSE(UNIQUE(FILTER(Cluster!B:B, Cluster!A:A= Database!J11314)))"),"")</f>
        <v/>
      </c>
    </row>
    <row r="13824" spans="1:1" x14ac:dyDescent="0.3">
      <c r="A13824" s="9" t="str">
        <f ca="1">IFERROR(__xludf.DUMMYFUNCTION("TRANSPOSE(UNIQUE(FILTER(Cluster!B:B, Cluster!A:A= Database!J11315)))"),"")</f>
        <v/>
      </c>
    </row>
    <row r="13825" spans="1:1" x14ac:dyDescent="0.3">
      <c r="A13825" s="9" t="str">
        <f ca="1">IFERROR(__xludf.DUMMYFUNCTION("TRANSPOSE(UNIQUE(FILTER(Cluster!B:B, Cluster!A:A= Database!J11316)))"),"")</f>
        <v/>
      </c>
    </row>
    <row r="13826" spans="1:1" x14ac:dyDescent="0.3">
      <c r="A13826" s="9" t="str">
        <f ca="1">IFERROR(__xludf.DUMMYFUNCTION("TRANSPOSE(UNIQUE(FILTER(Cluster!B:B, Cluster!A:A= Database!J11317)))"),"")</f>
        <v/>
      </c>
    </row>
    <row r="13827" spans="1:1" x14ac:dyDescent="0.3">
      <c r="A13827" s="9" t="str">
        <f ca="1">IFERROR(__xludf.DUMMYFUNCTION("TRANSPOSE(UNIQUE(FILTER(Cluster!B:B, Cluster!A:A= Database!J11318)))"),"")</f>
        <v/>
      </c>
    </row>
    <row r="13828" spans="1:1" x14ac:dyDescent="0.3">
      <c r="A13828" s="9" t="str">
        <f ca="1">IFERROR(__xludf.DUMMYFUNCTION("TRANSPOSE(UNIQUE(FILTER(Cluster!B:B, Cluster!A:A= Database!J11319)))"),"")</f>
        <v/>
      </c>
    </row>
    <row r="13829" spans="1:1" x14ac:dyDescent="0.3">
      <c r="A13829" s="9" t="str">
        <f ca="1">IFERROR(__xludf.DUMMYFUNCTION("TRANSPOSE(UNIQUE(FILTER(Cluster!B:B, Cluster!A:A= Database!J11320)))"),"")</f>
        <v/>
      </c>
    </row>
    <row r="13830" spans="1:1" x14ac:dyDescent="0.3">
      <c r="A13830" s="9" t="str">
        <f ca="1">IFERROR(__xludf.DUMMYFUNCTION("TRANSPOSE(UNIQUE(FILTER(Cluster!B:B, Cluster!A:A= Database!J11321)))"),"")</f>
        <v/>
      </c>
    </row>
    <row r="13831" spans="1:1" x14ac:dyDescent="0.3">
      <c r="A13831" s="9" t="str">
        <f ca="1">IFERROR(__xludf.DUMMYFUNCTION("TRANSPOSE(UNIQUE(FILTER(Cluster!B:B, Cluster!A:A= Database!J11322)))"),"")</f>
        <v/>
      </c>
    </row>
    <row r="13832" spans="1:1" x14ac:dyDescent="0.3">
      <c r="A13832" s="9" t="str">
        <f ca="1">IFERROR(__xludf.DUMMYFUNCTION("TRANSPOSE(UNIQUE(FILTER(Cluster!B:B, Cluster!A:A= Database!J11323)))"),"")</f>
        <v/>
      </c>
    </row>
    <row r="13833" spans="1:1" x14ac:dyDescent="0.3">
      <c r="A13833" s="9" t="str">
        <f ca="1">IFERROR(__xludf.DUMMYFUNCTION("TRANSPOSE(UNIQUE(FILTER(Cluster!B:B, Cluster!A:A= Database!J11324)))"),"")</f>
        <v/>
      </c>
    </row>
    <row r="13834" spans="1:1" x14ac:dyDescent="0.3">
      <c r="A13834" s="9" t="str">
        <f ca="1">IFERROR(__xludf.DUMMYFUNCTION("TRANSPOSE(UNIQUE(FILTER(Cluster!B:B, Cluster!A:A= Database!J11325)))"),"")</f>
        <v/>
      </c>
    </row>
    <row r="13835" spans="1:1" x14ac:dyDescent="0.3">
      <c r="A13835" s="9" t="str">
        <f ca="1">IFERROR(__xludf.DUMMYFUNCTION("TRANSPOSE(UNIQUE(FILTER(Cluster!B:B, Cluster!A:A= Database!J11326)))"),"")</f>
        <v/>
      </c>
    </row>
    <row r="13836" spans="1:1" x14ac:dyDescent="0.3">
      <c r="A13836" s="9" t="str">
        <f ca="1">IFERROR(__xludf.DUMMYFUNCTION("TRANSPOSE(UNIQUE(FILTER(Cluster!B:B, Cluster!A:A= Database!J11327)))"),"")</f>
        <v/>
      </c>
    </row>
    <row r="13837" spans="1:1" x14ac:dyDescent="0.3">
      <c r="A13837" s="9" t="str">
        <f ca="1">IFERROR(__xludf.DUMMYFUNCTION("TRANSPOSE(UNIQUE(FILTER(Cluster!B:B, Cluster!A:A= Database!J11328)))"),"")</f>
        <v/>
      </c>
    </row>
    <row r="13838" spans="1:1" x14ac:dyDescent="0.3">
      <c r="A13838" s="9" t="str">
        <f ca="1">IFERROR(__xludf.DUMMYFUNCTION("TRANSPOSE(UNIQUE(FILTER(Cluster!B:B, Cluster!A:A= Database!J11329)))"),"")</f>
        <v/>
      </c>
    </row>
    <row r="13839" spans="1:1" x14ac:dyDescent="0.3">
      <c r="A13839" s="9" t="str">
        <f ca="1">IFERROR(__xludf.DUMMYFUNCTION("TRANSPOSE(UNIQUE(FILTER(Cluster!B:B, Cluster!A:A= Database!J11330)))"),"")</f>
        <v/>
      </c>
    </row>
    <row r="13840" spans="1:1" x14ac:dyDescent="0.3">
      <c r="A13840" s="9" t="str">
        <f ca="1">IFERROR(__xludf.DUMMYFUNCTION("TRANSPOSE(UNIQUE(FILTER(Cluster!B:B, Cluster!A:A= Database!J11331)))"),"")</f>
        <v/>
      </c>
    </row>
    <row r="13841" spans="1:1" x14ac:dyDescent="0.3">
      <c r="A13841" s="9" t="str">
        <f ca="1">IFERROR(__xludf.DUMMYFUNCTION("TRANSPOSE(UNIQUE(FILTER(Cluster!B:B, Cluster!A:A= Database!J11332)))"),"")</f>
        <v/>
      </c>
    </row>
    <row r="13842" spans="1:1" x14ac:dyDescent="0.3">
      <c r="A13842" s="9" t="str">
        <f ca="1">IFERROR(__xludf.DUMMYFUNCTION("TRANSPOSE(UNIQUE(FILTER(Cluster!B:B, Cluster!A:A= Database!J11333)))"),"")</f>
        <v/>
      </c>
    </row>
    <row r="13843" spans="1:1" x14ac:dyDescent="0.3">
      <c r="A13843" s="9" t="str">
        <f ca="1">IFERROR(__xludf.DUMMYFUNCTION("TRANSPOSE(UNIQUE(FILTER(Cluster!B:B, Cluster!A:A= Database!J11334)))"),"")</f>
        <v/>
      </c>
    </row>
    <row r="13844" spans="1:1" x14ac:dyDescent="0.3">
      <c r="A13844" s="9" t="str">
        <f ca="1">IFERROR(__xludf.DUMMYFUNCTION("TRANSPOSE(UNIQUE(FILTER(Cluster!B:B, Cluster!A:A= Database!J11335)))"),"")</f>
        <v/>
      </c>
    </row>
    <row r="13845" spans="1:1" x14ac:dyDescent="0.3">
      <c r="A13845" s="9" t="str">
        <f ca="1">IFERROR(__xludf.DUMMYFUNCTION("TRANSPOSE(UNIQUE(FILTER(Cluster!B:B, Cluster!A:A= Database!J11336)))"),"")</f>
        <v/>
      </c>
    </row>
    <row r="13846" spans="1:1" x14ac:dyDescent="0.3">
      <c r="A13846" s="9" t="str">
        <f ca="1">IFERROR(__xludf.DUMMYFUNCTION("TRANSPOSE(UNIQUE(FILTER(Cluster!B:B, Cluster!A:A= Database!J11337)))"),"")</f>
        <v/>
      </c>
    </row>
    <row r="13847" spans="1:1" x14ac:dyDescent="0.3">
      <c r="A13847" s="9" t="str">
        <f ca="1">IFERROR(__xludf.DUMMYFUNCTION("TRANSPOSE(UNIQUE(FILTER(Cluster!B:B, Cluster!A:A= Database!J11338)))"),"")</f>
        <v/>
      </c>
    </row>
    <row r="13848" spans="1:1" x14ac:dyDescent="0.3">
      <c r="A13848" s="9" t="str">
        <f ca="1">IFERROR(__xludf.DUMMYFUNCTION("TRANSPOSE(UNIQUE(FILTER(Cluster!B:B, Cluster!A:A= Database!J11339)))"),"")</f>
        <v/>
      </c>
    </row>
    <row r="13849" spans="1:1" x14ac:dyDescent="0.3">
      <c r="A13849" s="9" t="str">
        <f ca="1">IFERROR(__xludf.DUMMYFUNCTION("TRANSPOSE(UNIQUE(FILTER(Cluster!B:B, Cluster!A:A= Database!J11340)))"),"")</f>
        <v/>
      </c>
    </row>
    <row r="13850" spans="1:1" x14ac:dyDescent="0.3">
      <c r="A13850" s="9" t="str">
        <f ca="1">IFERROR(__xludf.DUMMYFUNCTION("TRANSPOSE(UNIQUE(FILTER(Cluster!B:B, Cluster!A:A= Database!J11341)))"),"")</f>
        <v/>
      </c>
    </row>
    <row r="13851" spans="1:1" x14ac:dyDescent="0.3">
      <c r="A13851" s="9" t="str">
        <f ca="1">IFERROR(__xludf.DUMMYFUNCTION("TRANSPOSE(UNIQUE(FILTER(Cluster!B:B, Cluster!A:A= Database!J11342)))"),"")</f>
        <v/>
      </c>
    </row>
    <row r="13852" spans="1:1" x14ac:dyDescent="0.3">
      <c r="A13852" s="9" t="str">
        <f ca="1">IFERROR(__xludf.DUMMYFUNCTION("TRANSPOSE(UNIQUE(FILTER(Cluster!B:B, Cluster!A:A= Database!J11343)))"),"")</f>
        <v/>
      </c>
    </row>
    <row r="13853" spans="1:1" x14ac:dyDescent="0.3">
      <c r="A13853" s="9" t="str">
        <f ca="1">IFERROR(__xludf.DUMMYFUNCTION("TRANSPOSE(UNIQUE(FILTER(Cluster!B:B, Cluster!A:A= Database!J11344)))"),"")</f>
        <v/>
      </c>
    </row>
    <row r="13854" spans="1:1" x14ac:dyDescent="0.3">
      <c r="A13854" s="9" t="str">
        <f ca="1">IFERROR(__xludf.DUMMYFUNCTION("TRANSPOSE(UNIQUE(FILTER(Cluster!B:B, Cluster!A:A= Database!J11345)))"),"")</f>
        <v/>
      </c>
    </row>
    <row r="13855" spans="1:1" x14ac:dyDescent="0.3">
      <c r="A13855" s="9" t="str">
        <f ca="1">IFERROR(__xludf.DUMMYFUNCTION("TRANSPOSE(UNIQUE(FILTER(Cluster!B:B, Cluster!A:A= Database!J11346)))"),"")</f>
        <v/>
      </c>
    </row>
    <row r="13856" spans="1:1" x14ac:dyDescent="0.3">
      <c r="A13856" s="9" t="str">
        <f ca="1">IFERROR(__xludf.DUMMYFUNCTION("TRANSPOSE(UNIQUE(FILTER(Cluster!B:B, Cluster!A:A= Database!J11347)))"),"")</f>
        <v/>
      </c>
    </row>
    <row r="13857" spans="1:1" x14ac:dyDescent="0.3">
      <c r="A13857" s="9" t="str">
        <f ca="1">IFERROR(__xludf.DUMMYFUNCTION("TRANSPOSE(UNIQUE(FILTER(Cluster!B:B, Cluster!A:A= Database!J11348)))"),"")</f>
        <v/>
      </c>
    </row>
    <row r="13858" spans="1:1" x14ac:dyDescent="0.3">
      <c r="A13858" s="9" t="str">
        <f ca="1">IFERROR(__xludf.DUMMYFUNCTION("TRANSPOSE(UNIQUE(FILTER(Cluster!B:B, Cluster!A:A= Database!J11349)))"),"")</f>
        <v/>
      </c>
    </row>
    <row r="13859" spans="1:1" x14ac:dyDescent="0.3">
      <c r="A13859" s="9" t="str">
        <f ca="1">IFERROR(__xludf.DUMMYFUNCTION("TRANSPOSE(UNIQUE(FILTER(Cluster!B:B, Cluster!A:A= Database!J11350)))"),"")</f>
        <v/>
      </c>
    </row>
    <row r="13860" spans="1:1" x14ac:dyDescent="0.3">
      <c r="A13860" s="9" t="str">
        <f ca="1">IFERROR(__xludf.DUMMYFUNCTION("TRANSPOSE(UNIQUE(FILTER(Cluster!B:B, Cluster!A:A= Database!J11351)))"),"")</f>
        <v/>
      </c>
    </row>
    <row r="13861" spans="1:1" x14ac:dyDescent="0.3">
      <c r="A13861" s="9" t="str">
        <f ca="1">IFERROR(__xludf.DUMMYFUNCTION("TRANSPOSE(UNIQUE(FILTER(Cluster!B:B, Cluster!A:A= Database!J11352)))"),"")</f>
        <v/>
      </c>
    </row>
    <row r="13862" spans="1:1" x14ac:dyDescent="0.3">
      <c r="A13862" s="9" t="str">
        <f ca="1">IFERROR(__xludf.DUMMYFUNCTION("TRANSPOSE(UNIQUE(FILTER(Cluster!B:B, Cluster!A:A= Database!J11353)))"),"")</f>
        <v/>
      </c>
    </row>
    <row r="13863" spans="1:1" x14ac:dyDescent="0.3">
      <c r="A13863" s="9" t="str">
        <f ca="1">IFERROR(__xludf.DUMMYFUNCTION("TRANSPOSE(UNIQUE(FILTER(Cluster!B:B, Cluster!A:A= Database!J11354)))"),"")</f>
        <v/>
      </c>
    </row>
    <row r="13864" spans="1:1" x14ac:dyDescent="0.3">
      <c r="A13864" s="9" t="str">
        <f ca="1">IFERROR(__xludf.DUMMYFUNCTION("TRANSPOSE(UNIQUE(FILTER(Cluster!B:B, Cluster!A:A= Database!J11355)))"),"")</f>
        <v/>
      </c>
    </row>
    <row r="13865" spans="1:1" x14ac:dyDescent="0.3">
      <c r="A13865" s="9" t="str">
        <f ca="1">IFERROR(__xludf.DUMMYFUNCTION("TRANSPOSE(UNIQUE(FILTER(Cluster!B:B, Cluster!A:A= Database!J11356)))"),"")</f>
        <v/>
      </c>
    </row>
    <row r="13866" spans="1:1" x14ac:dyDescent="0.3">
      <c r="A13866" s="9" t="str">
        <f ca="1">IFERROR(__xludf.DUMMYFUNCTION("TRANSPOSE(UNIQUE(FILTER(Cluster!B:B, Cluster!A:A= Database!J11357)))"),"")</f>
        <v/>
      </c>
    </row>
    <row r="13867" spans="1:1" x14ac:dyDescent="0.3">
      <c r="A13867" s="9" t="str">
        <f ca="1">IFERROR(__xludf.DUMMYFUNCTION("TRANSPOSE(UNIQUE(FILTER(Cluster!B:B, Cluster!A:A= Database!J11358)))"),"")</f>
        <v/>
      </c>
    </row>
    <row r="13868" spans="1:1" x14ac:dyDescent="0.3">
      <c r="A13868" s="9" t="str">
        <f ca="1">IFERROR(__xludf.DUMMYFUNCTION("TRANSPOSE(UNIQUE(FILTER(Cluster!B:B, Cluster!A:A= Database!J11359)))"),"")</f>
        <v/>
      </c>
    </row>
    <row r="13869" spans="1:1" x14ac:dyDescent="0.3">
      <c r="A13869" s="9" t="str">
        <f ca="1">IFERROR(__xludf.DUMMYFUNCTION("TRANSPOSE(UNIQUE(FILTER(Cluster!B:B, Cluster!A:A= Database!J11360)))"),"")</f>
        <v/>
      </c>
    </row>
    <row r="13870" spans="1:1" x14ac:dyDescent="0.3">
      <c r="A13870" s="9" t="str">
        <f ca="1">IFERROR(__xludf.DUMMYFUNCTION("TRANSPOSE(UNIQUE(FILTER(Cluster!B:B, Cluster!A:A= Database!J11361)))"),"")</f>
        <v/>
      </c>
    </row>
    <row r="13871" spans="1:1" x14ac:dyDescent="0.3">
      <c r="A13871" s="9" t="str">
        <f ca="1">IFERROR(__xludf.DUMMYFUNCTION("TRANSPOSE(UNIQUE(FILTER(Cluster!B:B, Cluster!A:A= Database!J11362)))"),"")</f>
        <v/>
      </c>
    </row>
    <row r="13872" spans="1:1" x14ac:dyDescent="0.3">
      <c r="A13872" s="9" t="str">
        <f ca="1">IFERROR(__xludf.DUMMYFUNCTION("TRANSPOSE(UNIQUE(FILTER(Cluster!B:B, Cluster!A:A= Database!J11363)))"),"")</f>
        <v/>
      </c>
    </row>
    <row r="13873" spans="1:1" x14ac:dyDescent="0.3">
      <c r="A13873" s="9" t="str">
        <f ca="1">IFERROR(__xludf.DUMMYFUNCTION("TRANSPOSE(UNIQUE(FILTER(Cluster!B:B, Cluster!A:A= Database!J11364)))"),"")</f>
        <v/>
      </c>
    </row>
    <row r="13874" spans="1:1" x14ac:dyDescent="0.3">
      <c r="A13874" s="9" t="str">
        <f ca="1">IFERROR(__xludf.DUMMYFUNCTION("TRANSPOSE(UNIQUE(FILTER(Cluster!B:B, Cluster!A:A= Database!J11365)))"),"")</f>
        <v/>
      </c>
    </row>
    <row r="13875" spans="1:1" x14ac:dyDescent="0.3">
      <c r="A13875" s="9" t="str">
        <f ca="1">IFERROR(__xludf.DUMMYFUNCTION("TRANSPOSE(UNIQUE(FILTER(Cluster!B:B, Cluster!A:A= Database!J11366)))"),"")</f>
        <v/>
      </c>
    </row>
    <row r="13876" spans="1:1" x14ac:dyDescent="0.3">
      <c r="A13876" s="9" t="str">
        <f ca="1">IFERROR(__xludf.DUMMYFUNCTION("TRANSPOSE(UNIQUE(FILTER(Cluster!B:B, Cluster!A:A= Database!J11367)))"),"")</f>
        <v/>
      </c>
    </row>
    <row r="13877" spans="1:1" x14ac:dyDescent="0.3">
      <c r="A13877" s="9" t="str">
        <f ca="1">IFERROR(__xludf.DUMMYFUNCTION("TRANSPOSE(UNIQUE(FILTER(Cluster!B:B, Cluster!A:A= Database!J11368)))"),"")</f>
        <v/>
      </c>
    </row>
    <row r="13878" spans="1:1" x14ac:dyDescent="0.3">
      <c r="A13878" s="9" t="str">
        <f ca="1">IFERROR(__xludf.DUMMYFUNCTION("TRANSPOSE(UNIQUE(FILTER(Cluster!B:B, Cluster!A:A= Database!J11369)))"),"")</f>
        <v/>
      </c>
    </row>
    <row r="13879" spans="1:1" x14ac:dyDescent="0.3">
      <c r="A13879" s="9" t="str">
        <f ca="1">IFERROR(__xludf.DUMMYFUNCTION("TRANSPOSE(UNIQUE(FILTER(Cluster!B:B, Cluster!A:A= Database!J11370)))"),"")</f>
        <v/>
      </c>
    </row>
    <row r="13880" spans="1:1" x14ac:dyDescent="0.3">
      <c r="A13880" s="9" t="str">
        <f ca="1">IFERROR(__xludf.DUMMYFUNCTION("TRANSPOSE(UNIQUE(FILTER(Cluster!B:B, Cluster!A:A= Database!J11371)))"),"")</f>
        <v/>
      </c>
    </row>
    <row r="13881" spans="1:1" x14ac:dyDescent="0.3">
      <c r="A13881" s="9" t="str">
        <f ca="1">IFERROR(__xludf.DUMMYFUNCTION("TRANSPOSE(UNIQUE(FILTER(Cluster!B:B, Cluster!A:A= Database!J11372)))"),"")</f>
        <v/>
      </c>
    </row>
    <row r="13882" spans="1:1" x14ac:dyDescent="0.3">
      <c r="A13882" s="9" t="str">
        <f ca="1">IFERROR(__xludf.DUMMYFUNCTION("TRANSPOSE(UNIQUE(FILTER(Cluster!B:B, Cluster!A:A= Database!J11373)))"),"")</f>
        <v/>
      </c>
    </row>
    <row r="13883" spans="1:1" x14ac:dyDescent="0.3">
      <c r="A13883" s="9" t="str">
        <f ca="1">IFERROR(__xludf.DUMMYFUNCTION("TRANSPOSE(UNIQUE(FILTER(Cluster!B:B, Cluster!A:A= Database!J11374)))"),"")</f>
        <v/>
      </c>
    </row>
    <row r="13884" spans="1:1" x14ac:dyDescent="0.3">
      <c r="A13884" s="9" t="str">
        <f ca="1">IFERROR(__xludf.DUMMYFUNCTION("TRANSPOSE(UNIQUE(FILTER(Cluster!B:B, Cluster!A:A= Database!J11375)))"),"")</f>
        <v/>
      </c>
    </row>
    <row r="13885" spans="1:1" x14ac:dyDescent="0.3">
      <c r="A13885" s="9" t="str">
        <f ca="1">IFERROR(__xludf.DUMMYFUNCTION("TRANSPOSE(UNIQUE(FILTER(Cluster!B:B, Cluster!A:A= Database!J11376)))"),"")</f>
        <v/>
      </c>
    </row>
    <row r="13886" spans="1:1" x14ac:dyDescent="0.3">
      <c r="A13886" s="9" t="str">
        <f ca="1">IFERROR(__xludf.DUMMYFUNCTION("TRANSPOSE(UNIQUE(FILTER(Cluster!B:B, Cluster!A:A= Database!J11377)))"),"")</f>
        <v/>
      </c>
    </row>
    <row r="13887" spans="1:1" x14ac:dyDescent="0.3">
      <c r="A13887" s="9" t="str">
        <f ca="1">IFERROR(__xludf.DUMMYFUNCTION("TRANSPOSE(UNIQUE(FILTER(Cluster!B:B, Cluster!A:A= Database!J11378)))"),"")</f>
        <v/>
      </c>
    </row>
    <row r="13888" spans="1:1" x14ac:dyDescent="0.3">
      <c r="A13888" s="9" t="str">
        <f ca="1">IFERROR(__xludf.DUMMYFUNCTION("TRANSPOSE(UNIQUE(FILTER(Cluster!B:B, Cluster!A:A= Database!J11379)))"),"")</f>
        <v/>
      </c>
    </row>
    <row r="13889" spans="1:1" x14ac:dyDescent="0.3">
      <c r="A13889" s="9" t="str">
        <f ca="1">IFERROR(__xludf.DUMMYFUNCTION("TRANSPOSE(UNIQUE(FILTER(Cluster!B:B, Cluster!A:A= Database!J11380)))"),"")</f>
        <v/>
      </c>
    </row>
    <row r="13890" spans="1:1" x14ac:dyDescent="0.3">
      <c r="A13890" s="9" t="str">
        <f ca="1">IFERROR(__xludf.DUMMYFUNCTION("TRANSPOSE(UNIQUE(FILTER(Cluster!B:B, Cluster!A:A= Database!J11381)))"),"")</f>
        <v/>
      </c>
    </row>
    <row r="13891" spans="1:1" x14ac:dyDescent="0.3">
      <c r="A13891" s="9" t="str">
        <f ca="1">IFERROR(__xludf.DUMMYFUNCTION("TRANSPOSE(UNIQUE(FILTER(Cluster!B:B, Cluster!A:A= Database!J11382)))"),"")</f>
        <v/>
      </c>
    </row>
    <row r="13892" spans="1:1" x14ac:dyDescent="0.3">
      <c r="A13892" s="9" t="str">
        <f ca="1">IFERROR(__xludf.DUMMYFUNCTION("TRANSPOSE(UNIQUE(FILTER(Cluster!B:B, Cluster!A:A= Database!J11383)))"),"")</f>
        <v/>
      </c>
    </row>
    <row r="13893" spans="1:1" x14ac:dyDescent="0.3">
      <c r="A13893" s="9" t="str">
        <f ca="1">IFERROR(__xludf.DUMMYFUNCTION("TRANSPOSE(UNIQUE(FILTER(Cluster!B:B, Cluster!A:A= Database!J11384)))"),"")</f>
        <v/>
      </c>
    </row>
    <row r="13894" spans="1:1" x14ac:dyDescent="0.3">
      <c r="A13894" s="9" t="str">
        <f ca="1">IFERROR(__xludf.DUMMYFUNCTION("TRANSPOSE(UNIQUE(FILTER(Cluster!B:B, Cluster!A:A= Database!J11385)))"),"")</f>
        <v/>
      </c>
    </row>
    <row r="13895" spans="1:1" x14ac:dyDescent="0.3">
      <c r="A13895" s="9" t="str">
        <f ca="1">IFERROR(__xludf.DUMMYFUNCTION("TRANSPOSE(UNIQUE(FILTER(Cluster!B:B, Cluster!A:A= Database!J11386)))"),"")</f>
        <v/>
      </c>
    </row>
    <row r="13896" spans="1:1" x14ac:dyDescent="0.3">
      <c r="A13896" s="9" t="str">
        <f ca="1">IFERROR(__xludf.DUMMYFUNCTION("TRANSPOSE(UNIQUE(FILTER(Cluster!B:B, Cluster!A:A= Database!J11387)))"),"")</f>
        <v/>
      </c>
    </row>
    <row r="13897" spans="1:1" x14ac:dyDescent="0.3">
      <c r="A13897" s="9" t="str">
        <f ca="1">IFERROR(__xludf.DUMMYFUNCTION("TRANSPOSE(UNIQUE(FILTER(Cluster!B:B, Cluster!A:A= Database!J11388)))"),"")</f>
        <v/>
      </c>
    </row>
    <row r="13898" spans="1:1" x14ac:dyDescent="0.3">
      <c r="A13898" s="9" t="str">
        <f ca="1">IFERROR(__xludf.DUMMYFUNCTION("TRANSPOSE(UNIQUE(FILTER(Cluster!B:B, Cluster!A:A= Database!J11389)))"),"")</f>
        <v/>
      </c>
    </row>
    <row r="13899" spans="1:1" x14ac:dyDescent="0.3">
      <c r="A13899" s="9" t="str">
        <f ca="1">IFERROR(__xludf.DUMMYFUNCTION("TRANSPOSE(UNIQUE(FILTER(Cluster!B:B, Cluster!A:A= Database!J11390)))"),"")</f>
        <v/>
      </c>
    </row>
    <row r="13900" spans="1:1" x14ac:dyDescent="0.3">
      <c r="A13900" s="9" t="str">
        <f ca="1">IFERROR(__xludf.DUMMYFUNCTION("TRANSPOSE(UNIQUE(FILTER(Cluster!B:B, Cluster!A:A= Database!J11391)))"),"")</f>
        <v/>
      </c>
    </row>
    <row r="13901" spans="1:1" x14ac:dyDescent="0.3">
      <c r="A13901" s="9" t="str">
        <f ca="1">IFERROR(__xludf.DUMMYFUNCTION("TRANSPOSE(UNIQUE(FILTER(Cluster!B:B, Cluster!A:A= Database!J11392)))"),"")</f>
        <v/>
      </c>
    </row>
    <row r="13902" spans="1:1" x14ac:dyDescent="0.3">
      <c r="A13902" s="9" t="str">
        <f ca="1">IFERROR(__xludf.DUMMYFUNCTION("TRANSPOSE(UNIQUE(FILTER(Cluster!B:B, Cluster!A:A= Database!J11393)))"),"")</f>
        <v/>
      </c>
    </row>
    <row r="13903" spans="1:1" x14ac:dyDescent="0.3">
      <c r="A13903" s="9" t="str">
        <f ca="1">IFERROR(__xludf.DUMMYFUNCTION("TRANSPOSE(UNIQUE(FILTER(Cluster!B:B, Cluster!A:A= Database!J11394)))"),"")</f>
        <v/>
      </c>
    </row>
    <row r="13904" spans="1:1" x14ac:dyDescent="0.3">
      <c r="A13904" s="9" t="str">
        <f ca="1">IFERROR(__xludf.DUMMYFUNCTION("TRANSPOSE(UNIQUE(FILTER(Cluster!B:B, Cluster!A:A= Database!J11395)))"),"")</f>
        <v/>
      </c>
    </row>
    <row r="13905" spans="1:1" x14ac:dyDescent="0.3">
      <c r="A13905" s="9" t="str">
        <f ca="1">IFERROR(__xludf.DUMMYFUNCTION("TRANSPOSE(UNIQUE(FILTER(Cluster!B:B, Cluster!A:A= Database!J11396)))"),"")</f>
        <v/>
      </c>
    </row>
    <row r="13906" spans="1:1" x14ac:dyDescent="0.3">
      <c r="A13906" s="9" t="str">
        <f ca="1">IFERROR(__xludf.DUMMYFUNCTION("TRANSPOSE(UNIQUE(FILTER(Cluster!B:B, Cluster!A:A= Database!J11397)))"),"")</f>
        <v/>
      </c>
    </row>
    <row r="13907" spans="1:1" x14ac:dyDescent="0.3">
      <c r="A13907" s="9" t="str">
        <f ca="1">IFERROR(__xludf.DUMMYFUNCTION("TRANSPOSE(UNIQUE(FILTER(Cluster!B:B, Cluster!A:A= Database!J11398)))"),"")</f>
        <v/>
      </c>
    </row>
    <row r="13908" spans="1:1" x14ac:dyDescent="0.3">
      <c r="A13908" s="9" t="str">
        <f ca="1">IFERROR(__xludf.DUMMYFUNCTION("TRANSPOSE(UNIQUE(FILTER(Cluster!B:B, Cluster!A:A= Database!J11399)))"),"")</f>
        <v/>
      </c>
    </row>
    <row r="13909" spans="1:1" x14ac:dyDescent="0.3">
      <c r="A13909" s="9" t="str">
        <f ca="1">IFERROR(__xludf.DUMMYFUNCTION("TRANSPOSE(UNIQUE(FILTER(Cluster!B:B, Cluster!A:A= Database!J11400)))"),"")</f>
        <v/>
      </c>
    </row>
    <row r="13910" spans="1:1" x14ac:dyDescent="0.3">
      <c r="A13910" s="9" t="str">
        <f ca="1">IFERROR(__xludf.DUMMYFUNCTION("TRANSPOSE(UNIQUE(FILTER(Cluster!B:B, Cluster!A:A= Database!J11401)))"),"")</f>
        <v/>
      </c>
    </row>
    <row r="13911" spans="1:1" x14ac:dyDescent="0.3">
      <c r="A13911" s="9" t="str">
        <f ca="1">IFERROR(__xludf.DUMMYFUNCTION("TRANSPOSE(UNIQUE(FILTER(Cluster!B:B, Cluster!A:A= Database!J11402)))"),"")</f>
        <v/>
      </c>
    </row>
    <row r="13912" spans="1:1" x14ac:dyDescent="0.3">
      <c r="A13912" s="9" t="str">
        <f ca="1">IFERROR(__xludf.DUMMYFUNCTION("TRANSPOSE(UNIQUE(FILTER(Cluster!B:B, Cluster!A:A= Database!J11403)))"),"")</f>
        <v/>
      </c>
    </row>
    <row r="13913" spans="1:1" x14ac:dyDescent="0.3">
      <c r="A13913" s="9" t="str">
        <f ca="1">IFERROR(__xludf.DUMMYFUNCTION("TRANSPOSE(UNIQUE(FILTER(Cluster!B:B, Cluster!A:A= Database!J11404)))"),"")</f>
        <v/>
      </c>
    </row>
    <row r="13914" spans="1:1" x14ac:dyDescent="0.3">
      <c r="A13914" s="9" t="str">
        <f ca="1">IFERROR(__xludf.DUMMYFUNCTION("TRANSPOSE(UNIQUE(FILTER(Cluster!B:B, Cluster!A:A= Database!J11405)))"),"")</f>
        <v/>
      </c>
    </row>
    <row r="13915" spans="1:1" x14ac:dyDescent="0.3">
      <c r="A13915" s="9" t="str">
        <f ca="1">IFERROR(__xludf.DUMMYFUNCTION("TRANSPOSE(UNIQUE(FILTER(Cluster!B:B, Cluster!A:A= Database!J11406)))"),"")</f>
        <v/>
      </c>
    </row>
    <row r="13916" spans="1:1" x14ac:dyDescent="0.3">
      <c r="A13916" s="9" t="str">
        <f ca="1">IFERROR(__xludf.DUMMYFUNCTION("TRANSPOSE(UNIQUE(FILTER(Cluster!B:B, Cluster!A:A= Database!J11407)))"),"")</f>
        <v/>
      </c>
    </row>
    <row r="13917" spans="1:1" x14ac:dyDescent="0.3">
      <c r="A13917" s="9" t="str">
        <f ca="1">IFERROR(__xludf.DUMMYFUNCTION("TRANSPOSE(UNIQUE(FILTER(Cluster!B:B, Cluster!A:A= Database!J11408)))"),"")</f>
        <v/>
      </c>
    </row>
    <row r="13918" spans="1:1" x14ac:dyDescent="0.3">
      <c r="A13918" s="9" t="str">
        <f ca="1">IFERROR(__xludf.DUMMYFUNCTION("TRANSPOSE(UNIQUE(FILTER(Cluster!B:B, Cluster!A:A= Database!J11409)))"),"")</f>
        <v/>
      </c>
    </row>
    <row r="13919" spans="1:1" x14ac:dyDescent="0.3">
      <c r="A13919" s="9" t="str">
        <f ca="1">IFERROR(__xludf.DUMMYFUNCTION("TRANSPOSE(UNIQUE(FILTER(Cluster!B:B, Cluster!A:A= Database!J11410)))"),"")</f>
        <v/>
      </c>
    </row>
    <row r="13920" spans="1:1" x14ac:dyDescent="0.3">
      <c r="A13920" s="9" t="str">
        <f ca="1">IFERROR(__xludf.DUMMYFUNCTION("TRANSPOSE(UNIQUE(FILTER(Cluster!B:B, Cluster!A:A= Database!J11411)))"),"")</f>
        <v/>
      </c>
    </row>
    <row r="13921" spans="1:1" x14ac:dyDescent="0.3">
      <c r="A13921" s="9" t="str">
        <f ca="1">IFERROR(__xludf.DUMMYFUNCTION("TRANSPOSE(UNIQUE(FILTER(Cluster!B:B, Cluster!A:A= Database!J11412)))"),"")</f>
        <v/>
      </c>
    </row>
    <row r="13922" spans="1:1" x14ac:dyDescent="0.3">
      <c r="A13922" s="9" t="str">
        <f ca="1">IFERROR(__xludf.DUMMYFUNCTION("TRANSPOSE(UNIQUE(FILTER(Cluster!B:B, Cluster!A:A= Database!J11413)))"),"")</f>
        <v/>
      </c>
    </row>
    <row r="13923" spans="1:1" x14ac:dyDescent="0.3">
      <c r="A13923" s="9" t="str">
        <f ca="1">IFERROR(__xludf.DUMMYFUNCTION("TRANSPOSE(UNIQUE(FILTER(Cluster!B:B, Cluster!A:A= Database!J11414)))"),"")</f>
        <v/>
      </c>
    </row>
    <row r="13924" spans="1:1" x14ac:dyDescent="0.3">
      <c r="A13924" s="9" t="str">
        <f ca="1">IFERROR(__xludf.DUMMYFUNCTION("TRANSPOSE(UNIQUE(FILTER(Cluster!B:B, Cluster!A:A= Database!J11415)))"),"")</f>
        <v/>
      </c>
    </row>
    <row r="13925" spans="1:1" x14ac:dyDescent="0.3">
      <c r="A13925" s="9" t="str">
        <f ca="1">IFERROR(__xludf.DUMMYFUNCTION("TRANSPOSE(UNIQUE(FILTER(Cluster!B:B, Cluster!A:A= Database!J11416)))"),"")</f>
        <v/>
      </c>
    </row>
    <row r="13926" spans="1:1" x14ac:dyDescent="0.3">
      <c r="A13926" s="9" t="str">
        <f ca="1">IFERROR(__xludf.DUMMYFUNCTION("TRANSPOSE(UNIQUE(FILTER(Cluster!B:B, Cluster!A:A= Database!J11417)))"),"")</f>
        <v/>
      </c>
    </row>
    <row r="13927" spans="1:1" x14ac:dyDescent="0.3">
      <c r="A13927" s="9" t="str">
        <f ca="1">IFERROR(__xludf.DUMMYFUNCTION("TRANSPOSE(UNIQUE(FILTER(Cluster!B:B, Cluster!A:A= Database!J11418)))"),"")</f>
        <v/>
      </c>
    </row>
    <row r="13928" spans="1:1" x14ac:dyDescent="0.3">
      <c r="A13928" s="9" t="str">
        <f ca="1">IFERROR(__xludf.DUMMYFUNCTION("TRANSPOSE(UNIQUE(FILTER(Cluster!B:B, Cluster!A:A= Database!J11419)))"),"")</f>
        <v/>
      </c>
    </row>
    <row r="13929" spans="1:1" x14ac:dyDescent="0.3">
      <c r="A13929" s="9" t="str">
        <f ca="1">IFERROR(__xludf.DUMMYFUNCTION("TRANSPOSE(UNIQUE(FILTER(Cluster!B:B, Cluster!A:A= Database!J11420)))"),"")</f>
        <v/>
      </c>
    </row>
    <row r="13930" spans="1:1" x14ac:dyDescent="0.3">
      <c r="A13930" s="9" t="str">
        <f ca="1">IFERROR(__xludf.DUMMYFUNCTION("TRANSPOSE(UNIQUE(FILTER(Cluster!B:B, Cluster!A:A= Database!J11421)))"),"")</f>
        <v/>
      </c>
    </row>
    <row r="13931" spans="1:1" x14ac:dyDescent="0.3">
      <c r="A13931" s="9" t="str">
        <f ca="1">IFERROR(__xludf.DUMMYFUNCTION("TRANSPOSE(UNIQUE(FILTER(Cluster!B:B, Cluster!A:A= Database!J11422)))"),"")</f>
        <v/>
      </c>
    </row>
    <row r="13932" spans="1:1" x14ac:dyDescent="0.3">
      <c r="A13932" s="9" t="str">
        <f ca="1">IFERROR(__xludf.DUMMYFUNCTION("TRANSPOSE(UNIQUE(FILTER(Cluster!B:B, Cluster!A:A= Database!J11423)))"),"")</f>
        <v/>
      </c>
    </row>
    <row r="13933" spans="1:1" x14ac:dyDescent="0.3">
      <c r="A13933" s="9" t="str">
        <f ca="1">IFERROR(__xludf.DUMMYFUNCTION("TRANSPOSE(UNIQUE(FILTER(Cluster!B:B, Cluster!A:A= Database!J11424)))"),"")</f>
        <v/>
      </c>
    </row>
    <row r="13934" spans="1:1" x14ac:dyDescent="0.3">
      <c r="A13934" s="9" t="str">
        <f ca="1">IFERROR(__xludf.DUMMYFUNCTION("TRANSPOSE(UNIQUE(FILTER(Cluster!B:B, Cluster!A:A= Database!J11425)))"),"")</f>
        <v/>
      </c>
    </row>
    <row r="13935" spans="1:1" x14ac:dyDescent="0.3">
      <c r="A13935" s="9" t="str">
        <f ca="1">IFERROR(__xludf.DUMMYFUNCTION("TRANSPOSE(UNIQUE(FILTER(Cluster!B:B, Cluster!A:A= Database!J11426)))"),"")</f>
        <v/>
      </c>
    </row>
    <row r="13936" spans="1:1" x14ac:dyDescent="0.3">
      <c r="A13936" s="9" t="str">
        <f ca="1">IFERROR(__xludf.DUMMYFUNCTION("TRANSPOSE(UNIQUE(FILTER(Cluster!B:B, Cluster!A:A= Database!J11427)))"),"")</f>
        <v/>
      </c>
    </row>
    <row r="13937" spans="1:1" x14ac:dyDescent="0.3">
      <c r="A13937" s="9" t="str">
        <f ca="1">IFERROR(__xludf.DUMMYFUNCTION("TRANSPOSE(UNIQUE(FILTER(Cluster!B:B, Cluster!A:A= Database!J11428)))"),"")</f>
        <v/>
      </c>
    </row>
    <row r="13938" spans="1:1" x14ac:dyDescent="0.3">
      <c r="A13938" s="9" t="str">
        <f ca="1">IFERROR(__xludf.DUMMYFUNCTION("TRANSPOSE(UNIQUE(FILTER(Cluster!B:B, Cluster!A:A= Database!J11429)))"),"")</f>
        <v/>
      </c>
    </row>
    <row r="13939" spans="1:1" x14ac:dyDescent="0.3">
      <c r="A13939" s="9" t="str">
        <f ca="1">IFERROR(__xludf.DUMMYFUNCTION("TRANSPOSE(UNIQUE(FILTER(Cluster!B:B, Cluster!A:A= Database!J11430)))"),"")</f>
        <v/>
      </c>
    </row>
    <row r="13940" spans="1:1" x14ac:dyDescent="0.3">
      <c r="A13940" s="9" t="str">
        <f ca="1">IFERROR(__xludf.DUMMYFUNCTION("TRANSPOSE(UNIQUE(FILTER(Cluster!B:B, Cluster!A:A= Database!J11431)))"),"")</f>
        <v/>
      </c>
    </row>
    <row r="13941" spans="1:1" x14ac:dyDescent="0.3">
      <c r="A13941" s="9" t="str">
        <f ca="1">IFERROR(__xludf.DUMMYFUNCTION("TRANSPOSE(UNIQUE(FILTER(Cluster!B:B, Cluster!A:A= Database!J11432)))"),"")</f>
        <v/>
      </c>
    </row>
    <row r="13942" spans="1:1" x14ac:dyDescent="0.3">
      <c r="A13942" s="9" t="str">
        <f ca="1">IFERROR(__xludf.DUMMYFUNCTION("TRANSPOSE(UNIQUE(FILTER(Cluster!B:B, Cluster!A:A= Database!J11433)))"),"")</f>
        <v/>
      </c>
    </row>
    <row r="13943" spans="1:1" x14ac:dyDescent="0.3">
      <c r="A13943" s="9" t="str">
        <f ca="1">IFERROR(__xludf.DUMMYFUNCTION("TRANSPOSE(UNIQUE(FILTER(Cluster!B:B, Cluster!A:A= Database!J11434)))"),"")</f>
        <v/>
      </c>
    </row>
    <row r="13944" spans="1:1" x14ac:dyDescent="0.3">
      <c r="A13944" s="9" t="str">
        <f ca="1">IFERROR(__xludf.DUMMYFUNCTION("TRANSPOSE(UNIQUE(FILTER(Cluster!B:B, Cluster!A:A= Database!J11435)))"),"")</f>
        <v/>
      </c>
    </row>
    <row r="13945" spans="1:1" x14ac:dyDescent="0.3">
      <c r="A13945" s="9" t="str">
        <f ca="1">IFERROR(__xludf.DUMMYFUNCTION("TRANSPOSE(UNIQUE(FILTER(Cluster!B:B, Cluster!A:A= Database!J11436)))"),"")</f>
        <v/>
      </c>
    </row>
    <row r="13946" spans="1:1" x14ac:dyDescent="0.3">
      <c r="A13946" s="9" t="str">
        <f ca="1">IFERROR(__xludf.DUMMYFUNCTION("TRANSPOSE(UNIQUE(FILTER(Cluster!B:B, Cluster!A:A= Database!J11437)))"),"")</f>
        <v/>
      </c>
    </row>
    <row r="13947" spans="1:1" x14ac:dyDescent="0.3">
      <c r="A13947" s="9" t="str">
        <f ca="1">IFERROR(__xludf.DUMMYFUNCTION("TRANSPOSE(UNIQUE(FILTER(Cluster!B:B, Cluster!A:A= Database!J11438)))"),"")</f>
        <v/>
      </c>
    </row>
    <row r="13948" spans="1:1" x14ac:dyDescent="0.3">
      <c r="A13948" s="9" t="str">
        <f ca="1">IFERROR(__xludf.DUMMYFUNCTION("TRANSPOSE(UNIQUE(FILTER(Cluster!B:B, Cluster!A:A= Database!J11439)))"),"")</f>
        <v/>
      </c>
    </row>
    <row r="13949" spans="1:1" x14ac:dyDescent="0.3">
      <c r="A13949" s="9" t="str">
        <f ca="1">IFERROR(__xludf.DUMMYFUNCTION("TRANSPOSE(UNIQUE(FILTER(Cluster!B:B, Cluster!A:A= Database!J11440)))"),"")</f>
        <v/>
      </c>
    </row>
    <row r="13950" spans="1:1" x14ac:dyDescent="0.3">
      <c r="A13950" s="9" t="str">
        <f ca="1">IFERROR(__xludf.DUMMYFUNCTION("TRANSPOSE(UNIQUE(FILTER(Cluster!B:B, Cluster!A:A= Database!J11441)))"),"")</f>
        <v/>
      </c>
    </row>
    <row r="13951" spans="1:1" x14ac:dyDescent="0.3">
      <c r="A13951" s="9" t="str">
        <f ca="1">IFERROR(__xludf.DUMMYFUNCTION("TRANSPOSE(UNIQUE(FILTER(Cluster!B:B, Cluster!A:A= Database!J11442)))"),"")</f>
        <v/>
      </c>
    </row>
    <row r="13952" spans="1:1" x14ac:dyDescent="0.3">
      <c r="A13952" s="9" t="str">
        <f ca="1">IFERROR(__xludf.DUMMYFUNCTION("TRANSPOSE(UNIQUE(FILTER(Cluster!B:B, Cluster!A:A= Database!J11443)))"),"")</f>
        <v/>
      </c>
    </row>
    <row r="13953" spans="1:1" x14ac:dyDescent="0.3">
      <c r="A13953" s="9" t="str">
        <f ca="1">IFERROR(__xludf.DUMMYFUNCTION("TRANSPOSE(UNIQUE(FILTER(Cluster!B:B, Cluster!A:A= Database!J11444)))"),"")</f>
        <v/>
      </c>
    </row>
    <row r="13954" spans="1:1" x14ac:dyDescent="0.3">
      <c r="A13954" s="9" t="str">
        <f ca="1">IFERROR(__xludf.DUMMYFUNCTION("TRANSPOSE(UNIQUE(FILTER(Cluster!B:B, Cluster!A:A= Database!J11445)))"),"")</f>
        <v/>
      </c>
    </row>
    <row r="13955" spans="1:1" x14ac:dyDescent="0.3">
      <c r="A13955" s="9" t="str">
        <f ca="1">IFERROR(__xludf.DUMMYFUNCTION("TRANSPOSE(UNIQUE(FILTER(Cluster!B:B, Cluster!A:A= Database!J11446)))"),"")</f>
        <v/>
      </c>
    </row>
    <row r="13956" spans="1:1" x14ac:dyDescent="0.3">
      <c r="A13956" s="9" t="str">
        <f ca="1">IFERROR(__xludf.DUMMYFUNCTION("TRANSPOSE(UNIQUE(FILTER(Cluster!B:B, Cluster!A:A= Database!J11447)))"),"")</f>
        <v/>
      </c>
    </row>
    <row r="13957" spans="1:1" x14ac:dyDescent="0.3">
      <c r="A13957" s="9" t="str">
        <f ca="1">IFERROR(__xludf.DUMMYFUNCTION("TRANSPOSE(UNIQUE(FILTER(Cluster!B:B, Cluster!A:A= Database!J11448)))"),"")</f>
        <v/>
      </c>
    </row>
    <row r="13958" spans="1:1" x14ac:dyDescent="0.3">
      <c r="A13958" s="9" t="str">
        <f ca="1">IFERROR(__xludf.DUMMYFUNCTION("TRANSPOSE(UNIQUE(FILTER(Cluster!B:B, Cluster!A:A= Database!J11449)))"),"")</f>
        <v/>
      </c>
    </row>
    <row r="13959" spans="1:1" x14ac:dyDescent="0.3">
      <c r="A13959" s="9" t="str">
        <f ca="1">IFERROR(__xludf.DUMMYFUNCTION("TRANSPOSE(UNIQUE(FILTER(Cluster!B:B, Cluster!A:A= Database!J11450)))"),"")</f>
        <v/>
      </c>
    </row>
    <row r="13960" spans="1:1" x14ac:dyDescent="0.3">
      <c r="A13960" s="9" t="str">
        <f ca="1">IFERROR(__xludf.DUMMYFUNCTION("TRANSPOSE(UNIQUE(FILTER(Cluster!B:B, Cluster!A:A= Database!J11451)))"),"")</f>
        <v/>
      </c>
    </row>
    <row r="13961" spans="1:1" x14ac:dyDescent="0.3">
      <c r="A13961" s="9" t="str">
        <f ca="1">IFERROR(__xludf.DUMMYFUNCTION("TRANSPOSE(UNIQUE(FILTER(Cluster!B:B, Cluster!A:A= Database!J11452)))"),"")</f>
        <v/>
      </c>
    </row>
    <row r="13962" spans="1:1" x14ac:dyDescent="0.3">
      <c r="A13962" s="9" t="str">
        <f ca="1">IFERROR(__xludf.DUMMYFUNCTION("TRANSPOSE(UNIQUE(FILTER(Cluster!B:B, Cluster!A:A= Database!J11453)))"),"")</f>
        <v/>
      </c>
    </row>
    <row r="13963" spans="1:1" x14ac:dyDescent="0.3">
      <c r="A13963" s="9" t="str">
        <f ca="1">IFERROR(__xludf.DUMMYFUNCTION("TRANSPOSE(UNIQUE(FILTER(Cluster!B:B, Cluster!A:A= Database!J11454)))"),"")</f>
        <v/>
      </c>
    </row>
    <row r="13964" spans="1:1" x14ac:dyDescent="0.3">
      <c r="A13964" s="9" t="str">
        <f ca="1">IFERROR(__xludf.DUMMYFUNCTION("TRANSPOSE(UNIQUE(FILTER(Cluster!B:B, Cluster!A:A= Database!J11455)))"),"")</f>
        <v/>
      </c>
    </row>
    <row r="13965" spans="1:1" x14ac:dyDescent="0.3">
      <c r="A13965" s="9" t="str">
        <f ca="1">IFERROR(__xludf.DUMMYFUNCTION("TRANSPOSE(UNIQUE(FILTER(Cluster!B:B, Cluster!A:A= Database!J11456)))"),"")</f>
        <v/>
      </c>
    </row>
    <row r="13966" spans="1:1" x14ac:dyDescent="0.3">
      <c r="A13966" s="9" t="str">
        <f ca="1">IFERROR(__xludf.DUMMYFUNCTION("TRANSPOSE(UNIQUE(FILTER(Cluster!B:B, Cluster!A:A= Database!J11457)))"),"")</f>
        <v/>
      </c>
    </row>
    <row r="13967" spans="1:1" x14ac:dyDescent="0.3">
      <c r="A13967" s="9" t="str">
        <f ca="1">IFERROR(__xludf.DUMMYFUNCTION("TRANSPOSE(UNIQUE(FILTER(Cluster!B:B, Cluster!A:A= Database!J11458)))"),"")</f>
        <v/>
      </c>
    </row>
    <row r="13968" spans="1:1" x14ac:dyDescent="0.3">
      <c r="A13968" s="9" t="str">
        <f ca="1">IFERROR(__xludf.DUMMYFUNCTION("TRANSPOSE(UNIQUE(FILTER(Cluster!B:B, Cluster!A:A= Database!J11459)))"),"")</f>
        <v/>
      </c>
    </row>
    <row r="13969" spans="1:1" x14ac:dyDescent="0.3">
      <c r="A13969" s="9" t="str">
        <f ca="1">IFERROR(__xludf.DUMMYFUNCTION("TRANSPOSE(UNIQUE(FILTER(Cluster!B:B, Cluster!A:A= Database!J11460)))"),"")</f>
        <v/>
      </c>
    </row>
    <row r="13970" spans="1:1" x14ac:dyDescent="0.3">
      <c r="A13970" s="9" t="str">
        <f ca="1">IFERROR(__xludf.DUMMYFUNCTION("TRANSPOSE(UNIQUE(FILTER(Cluster!B:B, Cluster!A:A= Database!J11461)))"),"")</f>
        <v/>
      </c>
    </row>
    <row r="13971" spans="1:1" x14ac:dyDescent="0.3">
      <c r="A13971" s="9" t="str">
        <f ca="1">IFERROR(__xludf.DUMMYFUNCTION("TRANSPOSE(UNIQUE(FILTER(Cluster!B:B, Cluster!A:A= Database!J11462)))"),"")</f>
        <v/>
      </c>
    </row>
    <row r="13972" spans="1:1" x14ac:dyDescent="0.3">
      <c r="A13972" s="9" t="str">
        <f ca="1">IFERROR(__xludf.DUMMYFUNCTION("TRANSPOSE(UNIQUE(FILTER(Cluster!B:B, Cluster!A:A= Database!J11463)))"),"")</f>
        <v/>
      </c>
    </row>
    <row r="13973" spans="1:1" x14ac:dyDescent="0.3">
      <c r="A13973" s="9" t="str">
        <f ca="1">IFERROR(__xludf.DUMMYFUNCTION("TRANSPOSE(UNIQUE(FILTER(Cluster!B:B, Cluster!A:A= Database!J11464)))"),"")</f>
        <v/>
      </c>
    </row>
    <row r="13974" spans="1:1" x14ac:dyDescent="0.3">
      <c r="A13974" s="9" t="str">
        <f ca="1">IFERROR(__xludf.DUMMYFUNCTION("TRANSPOSE(UNIQUE(FILTER(Cluster!B:B, Cluster!A:A= Database!J11465)))"),"")</f>
        <v/>
      </c>
    </row>
    <row r="13975" spans="1:1" x14ac:dyDescent="0.3">
      <c r="A13975" s="9" t="str">
        <f ca="1">IFERROR(__xludf.DUMMYFUNCTION("TRANSPOSE(UNIQUE(FILTER(Cluster!B:B, Cluster!A:A= Database!J11466)))"),"")</f>
        <v/>
      </c>
    </row>
    <row r="13976" spans="1:1" x14ac:dyDescent="0.3">
      <c r="A13976" s="9" t="str">
        <f ca="1">IFERROR(__xludf.DUMMYFUNCTION("TRANSPOSE(UNIQUE(FILTER(Cluster!B:B, Cluster!A:A= Database!J11467)))"),"")</f>
        <v/>
      </c>
    </row>
    <row r="13977" spans="1:1" x14ac:dyDescent="0.3">
      <c r="A13977" s="9" t="str">
        <f ca="1">IFERROR(__xludf.DUMMYFUNCTION("TRANSPOSE(UNIQUE(FILTER(Cluster!B:B, Cluster!A:A= Database!J11468)))"),"")</f>
        <v/>
      </c>
    </row>
    <row r="13978" spans="1:1" x14ac:dyDescent="0.3">
      <c r="A13978" s="9" t="str">
        <f ca="1">IFERROR(__xludf.DUMMYFUNCTION("TRANSPOSE(UNIQUE(FILTER(Cluster!B:B, Cluster!A:A= Database!J11469)))"),"")</f>
        <v/>
      </c>
    </row>
    <row r="13979" spans="1:1" x14ac:dyDescent="0.3">
      <c r="A13979" s="9" t="str">
        <f ca="1">IFERROR(__xludf.DUMMYFUNCTION("TRANSPOSE(UNIQUE(FILTER(Cluster!B:B, Cluster!A:A= Database!J11470)))"),"")</f>
        <v/>
      </c>
    </row>
    <row r="13980" spans="1:1" x14ac:dyDescent="0.3">
      <c r="A13980" s="9" t="str">
        <f ca="1">IFERROR(__xludf.DUMMYFUNCTION("TRANSPOSE(UNIQUE(FILTER(Cluster!B:B, Cluster!A:A= Database!J11471)))"),"")</f>
        <v/>
      </c>
    </row>
    <row r="13981" spans="1:1" x14ac:dyDescent="0.3">
      <c r="A13981" s="9" t="str">
        <f ca="1">IFERROR(__xludf.DUMMYFUNCTION("TRANSPOSE(UNIQUE(FILTER(Cluster!B:B, Cluster!A:A= Database!J11472)))"),"")</f>
        <v/>
      </c>
    </row>
    <row r="13982" spans="1:1" x14ac:dyDescent="0.3">
      <c r="A13982" s="9" t="str">
        <f ca="1">IFERROR(__xludf.DUMMYFUNCTION("TRANSPOSE(UNIQUE(FILTER(Cluster!B:B, Cluster!A:A= Database!J11473)))"),"")</f>
        <v/>
      </c>
    </row>
    <row r="13983" spans="1:1" x14ac:dyDescent="0.3">
      <c r="A13983" s="9" t="str">
        <f ca="1">IFERROR(__xludf.DUMMYFUNCTION("TRANSPOSE(UNIQUE(FILTER(Cluster!B:B, Cluster!A:A= Database!J11474)))"),"")</f>
        <v/>
      </c>
    </row>
    <row r="13984" spans="1:1" x14ac:dyDescent="0.3">
      <c r="A13984" s="9" t="str">
        <f ca="1">IFERROR(__xludf.DUMMYFUNCTION("TRANSPOSE(UNIQUE(FILTER(Cluster!B:B, Cluster!A:A= Database!J11475)))"),"")</f>
        <v/>
      </c>
    </row>
    <row r="13985" spans="1:1" x14ac:dyDescent="0.3">
      <c r="A13985" s="9" t="str">
        <f ca="1">IFERROR(__xludf.DUMMYFUNCTION("TRANSPOSE(UNIQUE(FILTER(Cluster!B:B, Cluster!A:A= Database!J11476)))"),"")</f>
        <v/>
      </c>
    </row>
    <row r="13986" spans="1:1" x14ac:dyDescent="0.3">
      <c r="A13986" s="9" t="str">
        <f ca="1">IFERROR(__xludf.DUMMYFUNCTION("TRANSPOSE(UNIQUE(FILTER(Cluster!B:B, Cluster!A:A= Database!J11477)))"),"")</f>
        <v/>
      </c>
    </row>
    <row r="13987" spans="1:1" x14ac:dyDescent="0.3">
      <c r="A13987" s="9" t="str">
        <f ca="1">IFERROR(__xludf.DUMMYFUNCTION("TRANSPOSE(UNIQUE(FILTER(Cluster!B:B, Cluster!A:A= Database!J11478)))"),"")</f>
        <v/>
      </c>
    </row>
    <row r="13988" spans="1:1" x14ac:dyDescent="0.3">
      <c r="A13988" s="9" t="str">
        <f ca="1">IFERROR(__xludf.DUMMYFUNCTION("TRANSPOSE(UNIQUE(FILTER(Cluster!B:B, Cluster!A:A= Database!J11479)))"),"")</f>
        <v/>
      </c>
    </row>
    <row r="13989" spans="1:1" x14ac:dyDescent="0.3">
      <c r="A13989" s="9" t="str">
        <f ca="1">IFERROR(__xludf.DUMMYFUNCTION("TRANSPOSE(UNIQUE(FILTER(Cluster!B:B, Cluster!A:A= Database!J11480)))"),"")</f>
        <v/>
      </c>
    </row>
    <row r="13990" spans="1:1" x14ac:dyDescent="0.3">
      <c r="A13990" s="9" t="str">
        <f ca="1">IFERROR(__xludf.DUMMYFUNCTION("TRANSPOSE(UNIQUE(FILTER(Cluster!B:B, Cluster!A:A= Database!J11481)))"),"")</f>
        <v/>
      </c>
    </row>
    <row r="13991" spans="1:1" x14ac:dyDescent="0.3">
      <c r="A13991" s="9" t="str">
        <f ca="1">IFERROR(__xludf.DUMMYFUNCTION("TRANSPOSE(UNIQUE(FILTER(Cluster!B:B, Cluster!A:A= Database!J11482)))"),"")</f>
        <v/>
      </c>
    </row>
    <row r="13992" spans="1:1" x14ac:dyDescent="0.3">
      <c r="A13992" s="9" t="str">
        <f ca="1">IFERROR(__xludf.DUMMYFUNCTION("TRANSPOSE(UNIQUE(FILTER(Cluster!B:B, Cluster!A:A= Database!J11483)))"),"")</f>
        <v/>
      </c>
    </row>
    <row r="13993" spans="1:1" x14ac:dyDescent="0.3">
      <c r="A13993" s="9" t="str">
        <f ca="1">IFERROR(__xludf.DUMMYFUNCTION("TRANSPOSE(UNIQUE(FILTER(Cluster!B:B, Cluster!A:A= Database!J11484)))"),"")</f>
        <v/>
      </c>
    </row>
    <row r="13994" spans="1:1" x14ac:dyDescent="0.3">
      <c r="A13994" s="9" t="str">
        <f ca="1">IFERROR(__xludf.DUMMYFUNCTION("TRANSPOSE(UNIQUE(FILTER(Cluster!B:B, Cluster!A:A= Database!J11485)))"),"")</f>
        <v/>
      </c>
    </row>
    <row r="13995" spans="1:1" x14ac:dyDescent="0.3">
      <c r="A13995" s="9" t="str">
        <f ca="1">IFERROR(__xludf.DUMMYFUNCTION("TRANSPOSE(UNIQUE(FILTER(Cluster!B:B, Cluster!A:A= Database!J11486)))"),"")</f>
        <v/>
      </c>
    </row>
    <row r="13996" spans="1:1" x14ac:dyDescent="0.3">
      <c r="A13996" s="9" t="str">
        <f ca="1">IFERROR(__xludf.DUMMYFUNCTION("TRANSPOSE(UNIQUE(FILTER(Cluster!B:B, Cluster!A:A= Database!J11487)))"),"")</f>
        <v/>
      </c>
    </row>
    <row r="13997" spans="1:1" x14ac:dyDescent="0.3">
      <c r="A13997" s="9" t="str">
        <f ca="1">IFERROR(__xludf.DUMMYFUNCTION("TRANSPOSE(UNIQUE(FILTER(Cluster!B:B, Cluster!A:A= Database!J11488)))"),"")</f>
        <v/>
      </c>
    </row>
    <row r="13998" spans="1:1" x14ac:dyDescent="0.3">
      <c r="A13998" s="9" t="str">
        <f ca="1">IFERROR(__xludf.DUMMYFUNCTION("TRANSPOSE(UNIQUE(FILTER(Cluster!B:B, Cluster!A:A= Database!J11489)))"),"")</f>
        <v/>
      </c>
    </row>
    <row r="13999" spans="1:1" x14ac:dyDescent="0.3">
      <c r="A13999" s="9" t="str">
        <f ca="1">IFERROR(__xludf.DUMMYFUNCTION("TRANSPOSE(UNIQUE(FILTER(Cluster!B:B, Cluster!A:A= Database!J11490)))"),"")</f>
        <v/>
      </c>
    </row>
    <row r="14000" spans="1:1" x14ac:dyDescent="0.3">
      <c r="A14000" s="9" t="str">
        <f ca="1">IFERROR(__xludf.DUMMYFUNCTION("TRANSPOSE(UNIQUE(FILTER(Cluster!B:B, Cluster!A:A= Database!J11491)))"),"")</f>
        <v/>
      </c>
    </row>
    <row r="14001" spans="1:1" x14ac:dyDescent="0.3">
      <c r="A14001" s="9" t="str">
        <f ca="1">IFERROR(__xludf.DUMMYFUNCTION("TRANSPOSE(UNIQUE(FILTER(Cluster!B:B, Cluster!A:A= Database!J11492)))"),"")</f>
        <v/>
      </c>
    </row>
    <row r="14002" spans="1:1" x14ac:dyDescent="0.3">
      <c r="A14002" s="9" t="str">
        <f ca="1">IFERROR(__xludf.DUMMYFUNCTION("TRANSPOSE(UNIQUE(FILTER(Cluster!B:B, Cluster!A:A= Database!J11493)))"),"")</f>
        <v/>
      </c>
    </row>
    <row r="14003" spans="1:1" x14ac:dyDescent="0.3">
      <c r="A14003" s="9" t="str">
        <f ca="1">IFERROR(__xludf.DUMMYFUNCTION("TRANSPOSE(UNIQUE(FILTER(Cluster!B:B, Cluster!A:A= Database!J11494)))"),"")</f>
        <v/>
      </c>
    </row>
    <row r="14004" spans="1:1" x14ac:dyDescent="0.3">
      <c r="A14004" s="9" t="str">
        <f ca="1">IFERROR(__xludf.DUMMYFUNCTION("TRANSPOSE(UNIQUE(FILTER(Cluster!B:B, Cluster!A:A= Database!J11495)))"),"")</f>
        <v/>
      </c>
    </row>
    <row r="14005" spans="1:1" x14ac:dyDescent="0.3">
      <c r="A14005" s="9" t="str">
        <f ca="1">IFERROR(__xludf.DUMMYFUNCTION("TRANSPOSE(UNIQUE(FILTER(Cluster!B:B, Cluster!A:A= Database!J11496)))"),"")</f>
        <v/>
      </c>
    </row>
    <row r="14006" spans="1:1" x14ac:dyDescent="0.3">
      <c r="A14006" s="9" t="str">
        <f ca="1">IFERROR(__xludf.DUMMYFUNCTION("TRANSPOSE(UNIQUE(FILTER(Cluster!B:B, Cluster!A:A= Database!J11497)))"),"")</f>
        <v/>
      </c>
    </row>
    <row r="14007" spans="1:1" x14ac:dyDescent="0.3">
      <c r="A14007" s="9" t="str">
        <f ca="1">IFERROR(__xludf.DUMMYFUNCTION("TRANSPOSE(UNIQUE(FILTER(Cluster!B:B, Cluster!A:A= Database!J11498)))"),"")</f>
        <v/>
      </c>
    </row>
    <row r="14008" spans="1:1" x14ac:dyDescent="0.3">
      <c r="A14008" s="9" t="str">
        <f ca="1">IFERROR(__xludf.DUMMYFUNCTION("TRANSPOSE(UNIQUE(FILTER(Cluster!B:B, Cluster!A:A= Database!J11499)))"),"")</f>
        <v/>
      </c>
    </row>
    <row r="14009" spans="1:1" x14ac:dyDescent="0.3">
      <c r="A14009" s="9" t="str">
        <f ca="1">IFERROR(__xludf.DUMMYFUNCTION("TRANSPOSE(UNIQUE(FILTER(Cluster!B:B, Cluster!A:A= Database!J11500)))"),"")</f>
        <v/>
      </c>
    </row>
    <row r="14010" spans="1:1" x14ac:dyDescent="0.3">
      <c r="A14010" s="9" t="str">
        <f ca="1">IFERROR(__xludf.DUMMYFUNCTION("TRANSPOSE(UNIQUE(FILTER(Cluster!B:B, Cluster!A:A= Database!J11501)))"),"")</f>
        <v/>
      </c>
    </row>
    <row r="14011" spans="1:1" x14ac:dyDescent="0.3">
      <c r="A14011" s="9" t="str">
        <f ca="1">IFERROR(__xludf.DUMMYFUNCTION("TRANSPOSE(UNIQUE(FILTER(Cluster!B:B, Cluster!A:A= Database!J11502)))"),"")</f>
        <v/>
      </c>
    </row>
    <row r="14012" spans="1:1" x14ac:dyDescent="0.3">
      <c r="A14012" s="9" t="str">
        <f ca="1">IFERROR(__xludf.DUMMYFUNCTION("TRANSPOSE(UNIQUE(FILTER(Cluster!B:B, Cluster!A:A= Database!J11503)))"),"")</f>
        <v/>
      </c>
    </row>
    <row r="14013" spans="1:1" x14ac:dyDescent="0.3">
      <c r="A14013" s="9" t="str">
        <f ca="1">IFERROR(__xludf.DUMMYFUNCTION("TRANSPOSE(UNIQUE(FILTER(Cluster!B:B, Cluster!A:A= Database!J11504)))"),"")</f>
        <v/>
      </c>
    </row>
    <row r="14014" spans="1:1" x14ac:dyDescent="0.3">
      <c r="A14014" s="9" t="str">
        <f ca="1">IFERROR(__xludf.DUMMYFUNCTION("TRANSPOSE(UNIQUE(FILTER(Cluster!B:B, Cluster!A:A= Database!J11505)))"),"")</f>
        <v/>
      </c>
    </row>
    <row r="14015" spans="1:1" x14ac:dyDescent="0.3">
      <c r="A14015" s="9" t="str">
        <f ca="1">IFERROR(__xludf.DUMMYFUNCTION("TRANSPOSE(UNIQUE(FILTER(Cluster!B:B, Cluster!A:A= Database!J11506)))"),"")</f>
        <v/>
      </c>
    </row>
    <row r="14016" spans="1:1" x14ac:dyDescent="0.3">
      <c r="A14016" s="9" t="str">
        <f ca="1">IFERROR(__xludf.DUMMYFUNCTION("TRANSPOSE(UNIQUE(FILTER(Cluster!B:B, Cluster!A:A= Database!J11507)))"),"")</f>
        <v/>
      </c>
    </row>
    <row r="14017" spans="1:1" x14ac:dyDescent="0.3">
      <c r="A14017" s="9" t="str">
        <f ca="1">IFERROR(__xludf.DUMMYFUNCTION("TRANSPOSE(UNIQUE(FILTER(Cluster!B:B, Cluster!A:A= Database!J11508)))"),"")</f>
        <v/>
      </c>
    </row>
    <row r="14018" spans="1:1" x14ac:dyDescent="0.3">
      <c r="A14018" s="9" t="str">
        <f ca="1">IFERROR(__xludf.DUMMYFUNCTION("TRANSPOSE(UNIQUE(FILTER(Cluster!B:B, Cluster!A:A= Database!J11509)))"),"")</f>
        <v/>
      </c>
    </row>
    <row r="14019" spans="1:1" x14ac:dyDescent="0.3">
      <c r="A14019" s="9" t="str">
        <f ca="1">IFERROR(__xludf.DUMMYFUNCTION("TRANSPOSE(UNIQUE(FILTER(Cluster!B:B, Cluster!A:A= Database!J11510)))"),"")</f>
        <v/>
      </c>
    </row>
    <row r="14020" spans="1:1" x14ac:dyDescent="0.3">
      <c r="A14020" s="9" t="str">
        <f ca="1">IFERROR(__xludf.DUMMYFUNCTION("TRANSPOSE(UNIQUE(FILTER(Cluster!B:B, Cluster!A:A= Database!J11511)))"),"")</f>
        <v/>
      </c>
    </row>
    <row r="14021" spans="1:1" x14ac:dyDescent="0.3">
      <c r="A14021" s="9" t="str">
        <f ca="1">IFERROR(__xludf.DUMMYFUNCTION("TRANSPOSE(UNIQUE(FILTER(Cluster!B:B, Cluster!A:A= Database!J11512)))"),"")</f>
        <v/>
      </c>
    </row>
    <row r="14022" spans="1:1" x14ac:dyDescent="0.3">
      <c r="A14022" s="9" t="str">
        <f ca="1">IFERROR(__xludf.DUMMYFUNCTION("TRANSPOSE(UNIQUE(FILTER(Cluster!B:B, Cluster!A:A= Database!J11513)))"),"")</f>
        <v/>
      </c>
    </row>
    <row r="14023" spans="1:1" x14ac:dyDescent="0.3">
      <c r="A14023" s="9" t="str">
        <f ca="1">IFERROR(__xludf.DUMMYFUNCTION("TRANSPOSE(UNIQUE(FILTER(Cluster!B:B, Cluster!A:A= Database!J11514)))"),"")</f>
        <v/>
      </c>
    </row>
    <row r="14024" spans="1:1" x14ac:dyDescent="0.3">
      <c r="A14024" s="9" t="str">
        <f ca="1">IFERROR(__xludf.DUMMYFUNCTION("TRANSPOSE(UNIQUE(FILTER(Cluster!B:B, Cluster!A:A= Database!J11515)))"),"")</f>
        <v/>
      </c>
    </row>
    <row r="14025" spans="1:1" x14ac:dyDescent="0.3">
      <c r="A14025" s="9" t="str">
        <f ca="1">IFERROR(__xludf.DUMMYFUNCTION("TRANSPOSE(UNIQUE(FILTER(Cluster!B:B, Cluster!A:A= Database!J11516)))"),"")</f>
        <v/>
      </c>
    </row>
    <row r="14026" spans="1:1" x14ac:dyDescent="0.3">
      <c r="A14026" s="9" t="str">
        <f ca="1">IFERROR(__xludf.DUMMYFUNCTION("TRANSPOSE(UNIQUE(FILTER(Cluster!B:B, Cluster!A:A= Database!J11517)))"),"")</f>
        <v/>
      </c>
    </row>
    <row r="14027" spans="1:1" x14ac:dyDescent="0.3">
      <c r="A14027" s="9" t="str">
        <f ca="1">IFERROR(__xludf.DUMMYFUNCTION("TRANSPOSE(UNIQUE(FILTER(Cluster!B:B, Cluster!A:A= Database!J11518)))"),"")</f>
        <v/>
      </c>
    </row>
    <row r="14028" spans="1:1" x14ac:dyDescent="0.3">
      <c r="A14028" s="9" t="str">
        <f ca="1">IFERROR(__xludf.DUMMYFUNCTION("TRANSPOSE(UNIQUE(FILTER(Cluster!B:B, Cluster!A:A= Database!J11519)))"),"")</f>
        <v/>
      </c>
    </row>
    <row r="14029" spans="1:1" x14ac:dyDescent="0.3">
      <c r="A14029" s="9" t="str">
        <f ca="1">IFERROR(__xludf.DUMMYFUNCTION("TRANSPOSE(UNIQUE(FILTER(Cluster!B:B, Cluster!A:A= Database!J11520)))"),"")</f>
        <v/>
      </c>
    </row>
    <row r="14030" spans="1:1" x14ac:dyDescent="0.3">
      <c r="A14030" s="9" t="str">
        <f ca="1">IFERROR(__xludf.DUMMYFUNCTION("TRANSPOSE(UNIQUE(FILTER(Cluster!B:B, Cluster!A:A= Database!J11521)))"),"")</f>
        <v/>
      </c>
    </row>
    <row r="14031" spans="1:1" x14ac:dyDescent="0.3">
      <c r="A14031" s="9" t="str">
        <f ca="1">IFERROR(__xludf.DUMMYFUNCTION("TRANSPOSE(UNIQUE(FILTER(Cluster!B:B, Cluster!A:A= Database!J11522)))"),"")</f>
        <v/>
      </c>
    </row>
    <row r="14032" spans="1:1" x14ac:dyDescent="0.3">
      <c r="A14032" s="9" t="str">
        <f ca="1">IFERROR(__xludf.DUMMYFUNCTION("TRANSPOSE(UNIQUE(FILTER(Cluster!B:B, Cluster!A:A= Database!J11523)))"),"")</f>
        <v/>
      </c>
    </row>
    <row r="14033" spans="1:1" x14ac:dyDescent="0.3">
      <c r="A14033" s="9" t="str">
        <f ca="1">IFERROR(__xludf.DUMMYFUNCTION("TRANSPOSE(UNIQUE(FILTER(Cluster!B:B, Cluster!A:A= Database!J11524)))"),"")</f>
        <v/>
      </c>
    </row>
    <row r="14034" spans="1:1" x14ac:dyDescent="0.3">
      <c r="A14034" s="9" t="str">
        <f ca="1">IFERROR(__xludf.DUMMYFUNCTION("TRANSPOSE(UNIQUE(FILTER(Cluster!B:B, Cluster!A:A= Database!J11525)))"),"")</f>
        <v/>
      </c>
    </row>
    <row r="14035" spans="1:1" x14ac:dyDescent="0.3">
      <c r="A14035" s="9" t="str">
        <f ca="1">IFERROR(__xludf.DUMMYFUNCTION("TRANSPOSE(UNIQUE(FILTER(Cluster!B:B, Cluster!A:A= Database!J11526)))"),"")</f>
        <v/>
      </c>
    </row>
    <row r="14036" spans="1:1" x14ac:dyDescent="0.3">
      <c r="A14036" s="9" t="str">
        <f ca="1">IFERROR(__xludf.DUMMYFUNCTION("TRANSPOSE(UNIQUE(FILTER(Cluster!B:B, Cluster!A:A= Database!J11527)))"),"")</f>
        <v/>
      </c>
    </row>
    <row r="14037" spans="1:1" x14ac:dyDescent="0.3">
      <c r="A14037" s="9" t="str">
        <f ca="1">IFERROR(__xludf.DUMMYFUNCTION("TRANSPOSE(UNIQUE(FILTER(Cluster!B:B, Cluster!A:A= Database!J11528)))"),"")</f>
        <v/>
      </c>
    </row>
    <row r="14038" spans="1:1" x14ac:dyDescent="0.3">
      <c r="A14038" s="9" t="str">
        <f ca="1">IFERROR(__xludf.DUMMYFUNCTION("TRANSPOSE(UNIQUE(FILTER(Cluster!B:B, Cluster!A:A= Database!J11529)))"),"")</f>
        <v/>
      </c>
    </row>
    <row r="14039" spans="1:1" x14ac:dyDescent="0.3">
      <c r="A14039" s="9" t="str">
        <f ca="1">IFERROR(__xludf.DUMMYFUNCTION("TRANSPOSE(UNIQUE(FILTER(Cluster!B:B, Cluster!A:A= Database!J11530)))"),"")</f>
        <v/>
      </c>
    </row>
    <row r="14040" spans="1:1" x14ac:dyDescent="0.3">
      <c r="A14040" s="9" t="str">
        <f ca="1">IFERROR(__xludf.DUMMYFUNCTION("TRANSPOSE(UNIQUE(FILTER(Cluster!B:B, Cluster!A:A= Database!J11531)))"),"")</f>
        <v/>
      </c>
    </row>
    <row r="14041" spans="1:1" x14ac:dyDescent="0.3">
      <c r="A14041" s="9" t="str">
        <f ca="1">IFERROR(__xludf.DUMMYFUNCTION("TRANSPOSE(UNIQUE(FILTER(Cluster!B:B, Cluster!A:A= Database!J11532)))"),"")</f>
        <v/>
      </c>
    </row>
    <row r="14042" spans="1:1" x14ac:dyDescent="0.3">
      <c r="A14042" s="9" t="str">
        <f ca="1">IFERROR(__xludf.DUMMYFUNCTION("TRANSPOSE(UNIQUE(FILTER(Cluster!B:B, Cluster!A:A= Database!J11533)))"),"")</f>
        <v/>
      </c>
    </row>
    <row r="14043" spans="1:1" x14ac:dyDescent="0.3">
      <c r="A14043" s="9" t="str">
        <f ca="1">IFERROR(__xludf.DUMMYFUNCTION("TRANSPOSE(UNIQUE(FILTER(Cluster!B:B, Cluster!A:A= Database!J11534)))"),"")</f>
        <v/>
      </c>
    </row>
    <row r="14044" spans="1:1" x14ac:dyDescent="0.3">
      <c r="A14044" s="9" t="str">
        <f ca="1">IFERROR(__xludf.DUMMYFUNCTION("TRANSPOSE(UNIQUE(FILTER(Cluster!B:B, Cluster!A:A= Database!J11535)))"),"")</f>
        <v/>
      </c>
    </row>
    <row r="14045" spans="1:1" x14ac:dyDescent="0.3">
      <c r="A14045" s="9" t="str">
        <f ca="1">IFERROR(__xludf.DUMMYFUNCTION("TRANSPOSE(UNIQUE(FILTER(Cluster!B:B, Cluster!A:A= Database!J11536)))"),"")</f>
        <v/>
      </c>
    </row>
    <row r="14046" spans="1:1" x14ac:dyDescent="0.3">
      <c r="A14046" s="9" t="str">
        <f ca="1">IFERROR(__xludf.DUMMYFUNCTION("TRANSPOSE(UNIQUE(FILTER(Cluster!B:B, Cluster!A:A= Database!J11537)))"),"")</f>
        <v/>
      </c>
    </row>
    <row r="14047" spans="1:1" x14ac:dyDescent="0.3">
      <c r="A14047" s="9" t="str">
        <f ca="1">IFERROR(__xludf.DUMMYFUNCTION("TRANSPOSE(UNIQUE(FILTER(Cluster!B:B, Cluster!A:A= Database!J11538)))"),"")</f>
        <v/>
      </c>
    </row>
    <row r="14048" spans="1:1" x14ac:dyDescent="0.3">
      <c r="A14048" s="9" t="str">
        <f ca="1">IFERROR(__xludf.DUMMYFUNCTION("TRANSPOSE(UNIQUE(FILTER(Cluster!B:B, Cluster!A:A= Database!J11539)))"),"")</f>
        <v/>
      </c>
    </row>
    <row r="14049" spans="1:1" x14ac:dyDescent="0.3">
      <c r="A14049" s="9" t="str">
        <f ca="1">IFERROR(__xludf.DUMMYFUNCTION("TRANSPOSE(UNIQUE(FILTER(Cluster!B:B, Cluster!A:A= Database!J11540)))"),"")</f>
        <v/>
      </c>
    </row>
    <row r="14050" spans="1:1" x14ac:dyDescent="0.3">
      <c r="A14050" s="9" t="str">
        <f ca="1">IFERROR(__xludf.DUMMYFUNCTION("TRANSPOSE(UNIQUE(FILTER(Cluster!B:B, Cluster!A:A= Database!J11541)))"),"")</f>
        <v/>
      </c>
    </row>
    <row r="14051" spans="1:1" x14ac:dyDescent="0.3">
      <c r="A14051" s="9" t="str">
        <f ca="1">IFERROR(__xludf.DUMMYFUNCTION("TRANSPOSE(UNIQUE(FILTER(Cluster!B:B, Cluster!A:A= Database!J11542)))"),"")</f>
        <v/>
      </c>
    </row>
    <row r="14052" spans="1:1" x14ac:dyDescent="0.3">
      <c r="A14052" s="9" t="str">
        <f ca="1">IFERROR(__xludf.DUMMYFUNCTION("TRANSPOSE(UNIQUE(FILTER(Cluster!B:B, Cluster!A:A= Database!J11543)))"),"")</f>
        <v/>
      </c>
    </row>
    <row r="14053" spans="1:1" x14ac:dyDescent="0.3">
      <c r="A14053" s="9" t="str">
        <f ca="1">IFERROR(__xludf.DUMMYFUNCTION("TRANSPOSE(UNIQUE(FILTER(Cluster!B:B, Cluster!A:A= Database!J11544)))"),"")</f>
        <v/>
      </c>
    </row>
    <row r="14054" spans="1:1" x14ac:dyDescent="0.3">
      <c r="A14054" s="9" t="str">
        <f ca="1">IFERROR(__xludf.DUMMYFUNCTION("TRANSPOSE(UNIQUE(FILTER(Cluster!B:B, Cluster!A:A= Database!J11545)))"),"")</f>
        <v/>
      </c>
    </row>
    <row r="14055" spans="1:1" x14ac:dyDescent="0.3">
      <c r="A14055" s="9" t="str">
        <f ca="1">IFERROR(__xludf.DUMMYFUNCTION("TRANSPOSE(UNIQUE(FILTER(Cluster!B:B, Cluster!A:A= Database!J11546)))"),"")</f>
        <v/>
      </c>
    </row>
    <row r="14056" spans="1:1" x14ac:dyDescent="0.3">
      <c r="A14056" s="9" t="str">
        <f ca="1">IFERROR(__xludf.DUMMYFUNCTION("TRANSPOSE(UNIQUE(FILTER(Cluster!B:B, Cluster!A:A= Database!J11547)))"),"")</f>
        <v/>
      </c>
    </row>
    <row r="14057" spans="1:1" x14ac:dyDescent="0.3">
      <c r="A14057" s="9" t="str">
        <f ca="1">IFERROR(__xludf.DUMMYFUNCTION("TRANSPOSE(UNIQUE(FILTER(Cluster!B:B, Cluster!A:A= Database!J11548)))"),"")</f>
        <v/>
      </c>
    </row>
    <row r="14058" spans="1:1" x14ac:dyDescent="0.3">
      <c r="A14058" s="9" t="str">
        <f ca="1">IFERROR(__xludf.DUMMYFUNCTION("TRANSPOSE(UNIQUE(FILTER(Cluster!B:B, Cluster!A:A= Database!J11549)))"),"")</f>
        <v/>
      </c>
    </row>
    <row r="14059" spans="1:1" x14ac:dyDescent="0.3">
      <c r="A14059" s="9" t="str">
        <f ca="1">IFERROR(__xludf.DUMMYFUNCTION("TRANSPOSE(UNIQUE(FILTER(Cluster!B:B, Cluster!A:A= Database!J11550)))"),"")</f>
        <v/>
      </c>
    </row>
    <row r="14060" spans="1:1" x14ac:dyDescent="0.3">
      <c r="A14060" s="9" t="str">
        <f ca="1">IFERROR(__xludf.DUMMYFUNCTION("TRANSPOSE(UNIQUE(FILTER(Cluster!B:B, Cluster!A:A= Database!J11551)))"),"")</f>
        <v/>
      </c>
    </row>
    <row r="14061" spans="1:1" x14ac:dyDescent="0.3">
      <c r="A14061" s="9" t="str">
        <f ca="1">IFERROR(__xludf.DUMMYFUNCTION("TRANSPOSE(UNIQUE(FILTER(Cluster!B:B, Cluster!A:A= Database!J11552)))"),"")</f>
        <v/>
      </c>
    </row>
    <row r="14062" spans="1:1" x14ac:dyDescent="0.3">
      <c r="A14062" s="9" t="str">
        <f ca="1">IFERROR(__xludf.DUMMYFUNCTION("TRANSPOSE(UNIQUE(FILTER(Cluster!B:B, Cluster!A:A= Database!J11553)))"),"")</f>
        <v/>
      </c>
    </row>
    <row r="14063" spans="1:1" x14ac:dyDescent="0.3">
      <c r="A14063" s="9" t="str">
        <f ca="1">IFERROR(__xludf.DUMMYFUNCTION("TRANSPOSE(UNIQUE(FILTER(Cluster!B:B, Cluster!A:A= Database!J11554)))"),"")</f>
        <v/>
      </c>
    </row>
    <row r="14064" spans="1:1" x14ac:dyDescent="0.3">
      <c r="A14064" s="9" t="str">
        <f ca="1">IFERROR(__xludf.DUMMYFUNCTION("TRANSPOSE(UNIQUE(FILTER(Cluster!B:B, Cluster!A:A= Database!J11555)))"),"")</f>
        <v/>
      </c>
    </row>
    <row r="14065" spans="1:1" x14ac:dyDescent="0.3">
      <c r="A14065" s="9" t="str">
        <f ca="1">IFERROR(__xludf.DUMMYFUNCTION("TRANSPOSE(UNIQUE(FILTER(Cluster!B:B, Cluster!A:A= Database!J11556)))"),"")</f>
        <v/>
      </c>
    </row>
    <row r="14066" spans="1:1" x14ac:dyDescent="0.3">
      <c r="A14066" s="9" t="str">
        <f ca="1">IFERROR(__xludf.DUMMYFUNCTION("TRANSPOSE(UNIQUE(FILTER(Cluster!B:B, Cluster!A:A= Database!J11557)))"),"")</f>
        <v/>
      </c>
    </row>
    <row r="14067" spans="1:1" x14ac:dyDescent="0.3">
      <c r="A14067" s="9" t="str">
        <f ca="1">IFERROR(__xludf.DUMMYFUNCTION("TRANSPOSE(UNIQUE(FILTER(Cluster!B:B, Cluster!A:A= Database!J11558)))"),"")</f>
        <v/>
      </c>
    </row>
    <row r="14068" spans="1:1" x14ac:dyDescent="0.3">
      <c r="A14068" s="9" t="str">
        <f ca="1">IFERROR(__xludf.DUMMYFUNCTION("TRANSPOSE(UNIQUE(FILTER(Cluster!B:B, Cluster!A:A= Database!J11559)))"),"")</f>
        <v/>
      </c>
    </row>
    <row r="14069" spans="1:1" x14ac:dyDescent="0.3">
      <c r="A14069" s="9" t="str">
        <f ca="1">IFERROR(__xludf.DUMMYFUNCTION("TRANSPOSE(UNIQUE(FILTER(Cluster!B:B, Cluster!A:A= Database!J11560)))"),"")</f>
        <v/>
      </c>
    </row>
    <row r="14070" spans="1:1" x14ac:dyDescent="0.3">
      <c r="A14070" s="9" t="str">
        <f ca="1">IFERROR(__xludf.DUMMYFUNCTION("TRANSPOSE(UNIQUE(FILTER(Cluster!B:B, Cluster!A:A= Database!J11561)))"),"")</f>
        <v/>
      </c>
    </row>
    <row r="14071" spans="1:1" x14ac:dyDescent="0.3">
      <c r="A14071" s="9" t="str">
        <f ca="1">IFERROR(__xludf.DUMMYFUNCTION("TRANSPOSE(UNIQUE(FILTER(Cluster!B:B, Cluster!A:A= Database!J11562)))"),"")</f>
        <v/>
      </c>
    </row>
    <row r="14072" spans="1:1" x14ac:dyDescent="0.3">
      <c r="A14072" s="9" t="str">
        <f ca="1">IFERROR(__xludf.DUMMYFUNCTION("TRANSPOSE(UNIQUE(FILTER(Cluster!B:B, Cluster!A:A= Database!J11563)))"),"")</f>
        <v/>
      </c>
    </row>
    <row r="14073" spans="1:1" x14ac:dyDescent="0.3">
      <c r="A14073" s="9" t="str">
        <f ca="1">IFERROR(__xludf.DUMMYFUNCTION("TRANSPOSE(UNIQUE(FILTER(Cluster!B:B, Cluster!A:A= Database!J11564)))"),"")</f>
        <v/>
      </c>
    </row>
    <row r="14074" spans="1:1" x14ac:dyDescent="0.3">
      <c r="A14074" s="9" t="str">
        <f ca="1">IFERROR(__xludf.DUMMYFUNCTION("TRANSPOSE(UNIQUE(FILTER(Cluster!B:B, Cluster!A:A= Database!J11565)))"),"")</f>
        <v/>
      </c>
    </row>
    <row r="14075" spans="1:1" x14ac:dyDescent="0.3">
      <c r="A14075" s="9" t="str">
        <f ca="1">IFERROR(__xludf.DUMMYFUNCTION("TRANSPOSE(UNIQUE(FILTER(Cluster!B:B, Cluster!A:A= Database!J11566)))"),"")</f>
        <v/>
      </c>
    </row>
    <row r="14076" spans="1:1" x14ac:dyDescent="0.3">
      <c r="A14076" s="9" t="str">
        <f ca="1">IFERROR(__xludf.DUMMYFUNCTION("TRANSPOSE(UNIQUE(FILTER(Cluster!B:B, Cluster!A:A= Database!J11567)))"),"")</f>
        <v/>
      </c>
    </row>
    <row r="14077" spans="1:1" x14ac:dyDescent="0.3">
      <c r="A14077" s="9" t="str">
        <f ca="1">IFERROR(__xludf.DUMMYFUNCTION("TRANSPOSE(UNIQUE(FILTER(Cluster!B:B, Cluster!A:A= Database!J11568)))"),"")</f>
        <v/>
      </c>
    </row>
    <row r="14078" spans="1:1" x14ac:dyDescent="0.3">
      <c r="A14078" s="9" t="str">
        <f ca="1">IFERROR(__xludf.DUMMYFUNCTION("TRANSPOSE(UNIQUE(FILTER(Cluster!B:B, Cluster!A:A= Database!J11569)))"),"")</f>
        <v/>
      </c>
    </row>
    <row r="14079" spans="1:1" x14ac:dyDescent="0.3">
      <c r="A14079" s="9" t="str">
        <f ca="1">IFERROR(__xludf.DUMMYFUNCTION("TRANSPOSE(UNIQUE(FILTER(Cluster!B:B, Cluster!A:A= Database!J11570)))"),"")</f>
        <v/>
      </c>
    </row>
    <row r="14080" spans="1:1" x14ac:dyDescent="0.3">
      <c r="A14080" s="9" t="str">
        <f ca="1">IFERROR(__xludf.DUMMYFUNCTION("TRANSPOSE(UNIQUE(FILTER(Cluster!B:B, Cluster!A:A= Database!J11571)))"),"")</f>
        <v/>
      </c>
    </row>
    <row r="14081" spans="1:1" x14ac:dyDescent="0.3">
      <c r="A14081" s="9" t="str">
        <f ca="1">IFERROR(__xludf.DUMMYFUNCTION("TRANSPOSE(UNIQUE(FILTER(Cluster!B:B, Cluster!A:A= Database!J11572)))"),"")</f>
        <v/>
      </c>
    </row>
    <row r="14082" spans="1:1" x14ac:dyDescent="0.3">
      <c r="A14082" s="9" t="str">
        <f ca="1">IFERROR(__xludf.DUMMYFUNCTION("TRANSPOSE(UNIQUE(FILTER(Cluster!B:B, Cluster!A:A= Database!J11573)))"),"")</f>
        <v/>
      </c>
    </row>
    <row r="14083" spans="1:1" x14ac:dyDescent="0.3">
      <c r="A14083" s="9" t="str">
        <f ca="1">IFERROR(__xludf.DUMMYFUNCTION("TRANSPOSE(UNIQUE(FILTER(Cluster!B:B, Cluster!A:A= Database!J11574)))"),"")</f>
        <v/>
      </c>
    </row>
    <row r="14084" spans="1:1" x14ac:dyDescent="0.3">
      <c r="A14084" s="9" t="str">
        <f ca="1">IFERROR(__xludf.DUMMYFUNCTION("TRANSPOSE(UNIQUE(FILTER(Cluster!B:B, Cluster!A:A= Database!J11575)))"),"")</f>
        <v/>
      </c>
    </row>
    <row r="14085" spans="1:1" x14ac:dyDescent="0.3">
      <c r="A14085" s="9" t="str">
        <f ca="1">IFERROR(__xludf.DUMMYFUNCTION("TRANSPOSE(UNIQUE(FILTER(Cluster!B:B, Cluster!A:A= Database!J11576)))"),"")</f>
        <v/>
      </c>
    </row>
    <row r="14086" spans="1:1" x14ac:dyDescent="0.3">
      <c r="A14086" s="9" t="str">
        <f ca="1">IFERROR(__xludf.DUMMYFUNCTION("TRANSPOSE(UNIQUE(FILTER(Cluster!B:B, Cluster!A:A= Database!J11577)))"),"")</f>
        <v/>
      </c>
    </row>
    <row r="14087" spans="1:1" x14ac:dyDescent="0.3">
      <c r="A14087" s="9" t="str">
        <f ca="1">IFERROR(__xludf.DUMMYFUNCTION("TRANSPOSE(UNIQUE(FILTER(Cluster!B:B, Cluster!A:A= Database!J11578)))"),"")</f>
        <v/>
      </c>
    </row>
    <row r="14088" spans="1:1" x14ac:dyDescent="0.3">
      <c r="A14088" s="9" t="str">
        <f ca="1">IFERROR(__xludf.DUMMYFUNCTION("TRANSPOSE(UNIQUE(FILTER(Cluster!B:B, Cluster!A:A= Database!J11579)))"),"")</f>
        <v/>
      </c>
    </row>
    <row r="14089" spans="1:1" x14ac:dyDescent="0.3">
      <c r="A14089" s="9" t="str">
        <f ca="1">IFERROR(__xludf.DUMMYFUNCTION("TRANSPOSE(UNIQUE(FILTER(Cluster!B:B, Cluster!A:A= Database!J11580)))"),"")</f>
        <v/>
      </c>
    </row>
    <row r="14090" spans="1:1" x14ac:dyDescent="0.3">
      <c r="A14090" s="9" t="str">
        <f ca="1">IFERROR(__xludf.DUMMYFUNCTION("TRANSPOSE(UNIQUE(FILTER(Cluster!B:B, Cluster!A:A= Database!J11581)))"),"")</f>
        <v/>
      </c>
    </row>
    <row r="14091" spans="1:1" x14ac:dyDescent="0.3">
      <c r="A14091" s="9" t="str">
        <f ca="1">IFERROR(__xludf.DUMMYFUNCTION("TRANSPOSE(UNIQUE(FILTER(Cluster!B:B, Cluster!A:A= Database!J11582)))"),"")</f>
        <v/>
      </c>
    </row>
    <row r="14092" spans="1:1" x14ac:dyDescent="0.3">
      <c r="A14092" s="9" t="str">
        <f ca="1">IFERROR(__xludf.DUMMYFUNCTION("TRANSPOSE(UNIQUE(FILTER(Cluster!B:B, Cluster!A:A= Database!J11583)))"),"")</f>
        <v/>
      </c>
    </row>
    <row r="14093" spans="1:1" x14ac:dyDescent="0.3">
      <c r="A14093" s="9" t="str">
        <f ca="1">IFERROR(__xludf.DUMMYFUNCTION("TRANSPOSE(UNIQUE(FILTER(Cluster!B:B, Cluster!A:A= Database!J11584)))"),"")</f>
        <v/>
      </c>
    </row>
    <row r="14094" spans="1:1" x14ac:dyDescent="0.3">
      <c r="A14094" s="9" t="str">
        <f ca="1">IFERROR(__xludf.DUMMYFUNCTION("TRANSPOSE(UNIQUE(FILTER(Cluster!B:B, Cluster!A:A= Database!J11585)))"),"")</f>
        <v/>
      </c>
    </row>
    <row r="14095" spans="1:1" x14ac:dyDescent="0.3">
      <c r="A14095" s="9" t="str">
        <f ca="1">IFERROR(__xludf.DUMMYFUNCTION("TRANSPOSE(UNIQUE(FILTER(Cluster!B:B, Cluster!A:A= Database!J11586)))"),"")</f>
        <v/>
      </c>
    </row>
    <row r="14096" spans="1:1" x14ac:dyDescent="0.3">
      <c r="A14096" s="9" t="str">
        <f ca="1">IFERROR(__xludf.DUMMYFUNCTION("TRANSPOSE(UNIQUE(FILTER(Cluster!B:B, Cluster!A:A= Database!J11587)))"),"")</f>
        <v/>
      </c>
    </row>
    <row r="14097" spans="1:1" x14ac:dyDescent="0.3">
      <c r="A14097" s="9" t="str">
        <f ca="1">IFERROR(__xludf.DUMMYFUNCTION("TRANSPOSE(UNIQUE(FILTER(Cluster!B:B, Cluster!A:A= Database!J11588)))"),"")</f>
        <v/>
      </c>
    </row>
    <row r="14098" spans="1:1" x14ac:dyDescent="0.3">
      <c r="A14098" s="9" t="str">
        <f ca="1">IFERROR(__xludf.DUMMYFUNCTION("TRANSPOSE(UNIQUE(FILTER(Cluster!B:B, Cluster!A:A= Database!J11589)))"),"")</f>
        <v/>
      </c>
    </row>
    <row r="14099" spans="1:1" x14ac:dyDescent="0.3">
      <c r="A14099" s="9" t="str">
        <f ca="1">IFERROR(__xludf.DUMMYFUNCTION("TRANSPOSE(UNIQUE(FILTER(Cluster!B:B, Cluster!A:A= Database!J11590)))"),"")</f>
        <v/>
      </c>
    </row>
    <row r="14100" spans="1:1" x14ac:dyDescent="0.3">
      <c r="A14100" s="9" t="str">
        <f ca="1">IFERROR(__xludf.DUMMYFUNCTION("TRANSPOSE(UNIQUE(FILTER(Cluster!B:B, Cluster!A:A= Database!J11591)))"),"")</f>
        <v/>
      </c>
    </row>
    <row r="14101" spans="1:1" x14ac:dyDescent="0.3">
      <c r="A14101" s="9" t="str">
        <f ca="1">IFERROR(__xludf.DUMMYFUNCTION("TRANSPOSE(UNIQUE(FILTER(Cluster!B:B, Cluster!A:A= Database!J11592)))"),"")</f>
        <v/>
      </c>
    </row>
    <row r="14102" spans="1:1" x14ac:dyDescent="0.3">
      <c r="A14102" s="9" t="str">
        <f ca="1">IFERROR(__xludf.DUMMYFUNCTION("TRANSPOSE(UNIQUE(FILTER(Cluster!B:B, Cluster!A:A= Database!J11593)))"),"")</f>
        <v/>
      </c>
    </row>
    <row r="14103" spans="1:1" x14ac:dyDescent="0.3">
      <c r="A14103" s="9" t="str">
        <f ca="1">IFERROR(__xludf.DUMMYFUNCTION("TRANSPOSE(UNIQUE(FILTER(Cluster!B:B, Cluster!A:A= Database!J11594)))"),"")</f>
        <v/>
      </c>
    </row>
    <row r="14104" spans="1:1" x14ac:dyDescent="0.3">
      <c r="A14104" s="9" t="str">
        <f ca="1">IFERROR(__xludf.DUMMYFUNCTION("TRANSPOSE(UNIQUE(FILTER(Cluster!B:B, Cluster!A:A= Database!J11595)))"),"")</f>
        <v/>
      </c>
    </row>
    <row r="14105" spans="1:1" x14ac:dyDescent="0.3">
      <c r="A14105" s="9" t="str">
        <f ca="1">IFERROR(__xludf.DUMMYFUNCTION("TRANSPOSE(UNIQUE(FILTER(Cluster!B:B, Cluster!A:A= Database!J11596)))"),"")</f>
        <v/>
      </c>
    </row>
    <row r="14106" spans="1:1" x14ac:dyDescent="0.3">
      <c r="A14106" s="9" t="str">
        <f ca="1">IFERROR(__xludf.DUMMYFUNCTION("TRANSPOSE(UNIQUE(FILTER(Cluster!B:B, Cluster!A:A= Database!J11597)))"),"")</f>
        <v/>
      </c>
    </row>
    <row r="14107" spans="1:1" x14ac:dyDescent="0.3">
      <c r="A14107" s="9" t="str">
        <f ca="1">IFERROR(__xludf.DUMMYFUNCTION("TRANSPOSE(UNIQUE(FILTER(Cluster!B:B, Cluster!A:A= Database!J11598)))"),"")</f>
        <v/>
      </c>
    </row>
    <row r="14108" spans="1:1" x14ac:dyDescent="0.3">
      <c r="A14108" s="9" t="str">
        <f ca="1">IFERROR(__xludf.DUMMYFUNCTION("TRANSPOSE(UNIQUE(FILTER(Cluster!B:B, Cluster!A:A= Database!J11599)))"),"")</f>
        <v/>
      </c>
    </row>
    <row r="14109" spans="1:1" x14ac:dyDescent="0.3">
      <c r="A14109" s="9" t="str">
        <f ca="1">IFERROR(__xludf.DUMMYFUNCTION("TRANSPOSE(UNIQUE(FILTER(Cluster!B:B, Cluster!A:A= Database!J11600)))"),"")</f>
        <v/>
      </c>
    </row>
    <row r="14110" spans="1:1" x14ac:dyDescent="0.3">
      <c r="A14110" s="9" t="str">
        <f ca="1">IFERROR(__xludf.DUMMYFUNCTION("TRANSPOSE(UNIQUE(FILTER(Cluster!B:B, Cluster!A:A= Database!J11601)))"),"")</f>
        <v/>
      </c>
    </row>
    <row r="14111" spans="1:1" x14ac:dyDescent="0.3">
      <c r="A14111" s="9" t="str">
        <f ca="1">IFERROR(__xludf.DUMMYFUNCTION("TRANSPOSE(UNIQUE(FILTER(Cluster!B:B, Cluster!A:A= Database!J11602)))"),"")</f>
        <v/>
      </c>
    </row>
    <row r="14112" spans="1:1" x14ac:dyDescent="0.3">
      <c r="A14112" s="9" t="str">
        <f ca="1">IFERROR(__xludf.DUMMYFUNCTION("TRANSPOSE(UNIQUE(FILTER(Cluster!B:B, Cluster!A:A= Database!J11603)))"),"")</f>
        <v/>
      </c>
    </row>
    <row r="14113" spans="1:1" x14ac:dyDescent="0.3">
      <c r="A14113" s="9" t="str">
        <f ca="1">IFERROR(__xludf.DUMMYFUNCTION("TRANSPOSE(UNIQUE(FILTER(Cluster!B:B, Cluster!A:A= Database!J11604)))"),"")</f>
        <v/>
      </c>
    </row>
    <row r="14114" spans="1:1" x14ac:dyDescent="0.3">
      <c r="A14114" s="9" t="str">
        <f ca="1">IFERROR(__xludf.DUMMYFUNCTION("TRANSPOSE(UNIQUE(FILTER(Cluster!B:B, Cluster!A:A= Database!J11605)))"),"")</f>
        <v/>
      </c>
    </row>
    <row r="14115" spans="1:1" x14ac:dyDescent="0.3">
      <c r="A14115" s="9" t="str">
        <f ca="1">IFERROR(__xludf.DUMMYFUNCTION("TRANSPOSE(UNIQUE(FILTER(Cluster!B:B, Cluster!A:A= Database!J11606)))"),"")</f>
        <v/>
      </c>
    </row>
    <row r="14116" spans="1:1" x14ac:dyDescent="0.3">
      <c r="A14116" s="9" t="str">
        <f ca="1">IFERROR(__xludf.DUMMYFUNCTION("TRANSPOSE(UNIQUE(FILTER(Cluster!B:B, Cluster!A:A= Database!J11607)))"),"")</f>
        <v/>
      </c>
    </row>
    <row r="14117" spans="1:1" x14ac:dyDescent="0.3">
      <c r="A14117" s="9" t="str">
        <f ca="1">IFERROR(__xludf.DUMMYFUNCTION("TRANSPOSE(UNIQUE(FILTER(Cluster!B:B, Cluster!A:A= Database!J11608)))"),"")</f>
        <v/>
      </c>
    </row>
    <row r="14118" spans="1:1" x14ac:dyDescent="0.3">
      <c r="A14118" s="9" t="str">
        <f ca="1">IFERROR(__xludf.DUMMYFUNCTION("TRANSPOSE(UNIQUE(FILTER(Cluster!B:B, Cluster!A:A= Database!J11609)))"),"")</f>
        <v/>
      </c>
    </row>
    <row r="14119" spans="1:1" x14ac:dyDescent="0.3">
      <c r="A14119" s="9" t="str">
        <f ca="1">IFERROR(__xludf.DUMMYFUNCTION("TRANSPOSE(UNIQUE(FILTER(Cluster!B:B, Cluster!A:A= Database!J11610)))"),"")</f>
        <v/>
      </c>
    </row>
    <row r="14120" spans="1:1" x14ac:dyDescent="0.3">
      <c r="A14120" s="9" t="str">
        <f ca="1">IFERROR(__xludf.DUMMYFUNCTION("TRANSPOSE(UNIQUE(FILTER(Cluster!B:B, Cluster!A:A= Database!J11611)))"),"")</f>
        <v/>
      </c>
    </row>
    <row r="14121" spans="1:1" x14ac:dyDescent="0.3">
      <c r="A14121" s="9" t="str">
        <f ca="1">IFERROR(__xludf.DUMMYFUNCTION("TRANSPOSE(UNIQUE(FILTER(Cluster!B:B, Cluster!A:A= Database!J11612)))"),"")</f>
        <v/>
      </c>
    </row>
    <row r="14122" spans="1:1" x14ac:dyDescent="0.3">
      <c r="A14122" s="9" t="str">
        <f ca="1">IFERROR(__xludf.DUMMYFUNCTION("TRANSPOSE(UNIQUE(FILTER(Cluster!B:B, Cluster!A:A= Database!J11613)))"),"")</f>
        <v/>
      </c>
    </row>
    <row r="14123" spans="1:1" x14ac:dyDescent="0.3">
      <c r="A14123" s="9" t="str">
        <f ca="1">IFERROR(__xludf.DUMMYFUNCTION("TRANSPOSE(UNIQUE(FILTER(Cluster!B:B, Cluster!A:A= Database!J11614)))"),"")</f>
        <v/>
      </c>
    </row>
    <row r="14124" spans="1:1" x14ac:dyDescent="0.3">
      <c r="A14124" s="9" t="str">
        <f ca="1">IFERROR(__xludf.DUMMYFUNCTION("TRANSPOSE(UNIQUE(FILTER(Cluster!B:B, Cluster!A:A= Database!J11615)))"),"")</f>
        <v/>
      </c>
    </row>
    <row r="14125" spans="1:1" x14ac:dyDescent="0.3">
      <c r="A14125" s="9" t="str">
        <f ca="1">IFERROR(__xludf.DUMMYFUNCTION("TRANSPOSE(UNIQUE(FILTER(Cluster!B:B, Cluster!A:A= Database!J11616)))"),"")</f>
        <v/>
      </c>
    </row>
    <row r="14126" spans="1:1" x14ac:dyDescent="0.3">
      <c r="A14126" s="9" t="str">
        <f ca="1">IFERROR(__xludf.DUMMYFUNCTION("TRANSPOSE(UNIQUE(FILTER(Cluster!B:B, Cluster!A:A= Database!J11617)))"),"")</f>
        <v/>
      </c>
    </row>
    <row r="14127" spans="1:1" x14ac:dyDescent="0.3">
      <c r="A14127" s="9" t="str">
        <f ca="1">IFERROR(__xludf.DUMMYFUNCTION("TRANSPOSE(UNIQUE(FILTER(Cluster!B:B, Cluster!A:A= Database!J11618)))"),"")</f>
        <v/>
      </c>
    </row>
    <row r="14128" spans="1:1" x14ac:dyDescent="0.3">
      <c r="A14128" s="9" t="str">
        <f ca="1">IFERROR(__xludf.DUMMYFUNCTION("TRANSPOSE(UNIQUE(FILTER(Cluster!B:B, Cluster!A:A= Database!J11619)))"),"")</f>
        <v/>
      </c>
    </row>
    <row r="14129" spans="1:1" x14ac:dyDescent="0.3">
      <c r="A14129" s="9" t="str">
        <f ca="1">IFERROR(__xludf.DUMMYFUNCTION("TRANSPOSE(UNIQUE(FILTER(Cluster!B:B, Cluster!A:A= Database!J11620)))"),"")</f>
        <v/>
      </c>
    </row>
    <row r="14130" spans="1:1" x14ac:dyDescent="0.3">
      <c r="A14130" s="9" t="str">
        <f ca="1">IFERROR(__xludf.DUMMYFUNCTION("TRANSPOSE(UNIQUE(FILTER(Cluster!B:B, Cluster!A:A= Database!J11621)))"),"")</f>
        <v/>
      </c>
    </row>
    <row r="14131" spans="1:1" x14ac:dyDescent="0.3">
      <c r="A14131" s="9" t="str">
        <f ca="1">IFERROR(__xludf.DUMMYFUNCTION("TRANSPOSE(UNIQUE(FILTER(Cluster!B:B, Cluster!A:A= Database!J11622)))"),"")</f>
        <v/>
      </c>
    </row>
    <row r="14132" spans="1:1" x14ac:dyDescent="0.3">
      <c r="A14132" s="9" t="str">
        <f ca="1">IFERROR(__xludf.DUMMYFUNCTION("TRANSPOSE(UNIQUE(FILTER(Cluster!B:B, Cluster!A:A= Database!J11623)))"),"")</f>
        <v/>
      </c>
    </row>
    <row r="14133" spans="1:1" x14ac:dyDescent="0.3">
      <c r="A14133" s="9" t="str">
        <f ca="1">IFERROR(__xludf.DUMMYFUNCTION("TRANSPOSE(UNIQUE(FILTER(Cluster!B:B, Cluster!A:A= Database!J11624)))"),"")</f>
        <v/>
      </c>
    </row>
    <row r="14134" spans="1:1" x14ac:dyDescent="0.3">
      <c r="A14134" s="9" t="str">
        <f ca="1">IFERROR(__xludf.DUMMYFUNCTION("TRANSPOSE(UNIQUE(FILTER(Cluster!B:B, Cluster!A:A= Database!J11625)))"),"")</f>
        <v/>
      </c>
    </row>
    <row r="14135" spans="1:1" x14ac:dyDescent="0.3">
      <c r="A14135" s="9" t="str">
        <f ca="1">IFERROR(__xludf.DUMMYFUNCTION("TRANSPOSE(UNIQUE(FILTER(Cluster!B:B, Cluster!A:A= Database!J11626)))"),"")</f>
        <v/>
      </c>
    </row>
    <row r="14136" spans="1:1" x14ac:dyDescent="0.3">
      <c r="A14136" s="9" t="str">
        <f ca="1">IFERROR(__xludf.DUMMYFUNCTION("TRANSPOSE(UNIQUE(FILTER(Cluster!B:B, Cluster!A:A= Database!J11627)))"),"")</f>
        <v/>
      </c>
    </row>
    <row r="14137" spans="1:1" x14ac:dyDescent="0.3">
      <c r="A14137" s="9" t="str">
        <f ca="1">IFERROR(__xludf.DUMMYFUNCTION("TRANSPOSE(UNIQUE(FILTER(Cluster!B:B, Cluster!A:A= Database!J11628)))"),"")</f>
        <v/>
      </c>
    </row>
    <row r="14138" spans="1:1" x14ac:dyDescent="0.3">
      <c r="A14138" s="9" t="str">
        <f ca="1">IFERROR(__xludf.DUMMYFUNCTION("TRANSPOSE(UNIQUE(FILTER(Cluster!B:B, Cluster!A:A= Database!J11629)))"),"")</f>
        <v/>
      </c>
    </row>
    <row r="14139" spans="1:1" x14ac:dyDescent="0.3">
      <c r="A14139" s="9" t="str">
        <f ca="1">IFERROR(__xludf.DUMMYFUNCTION("TRANSPOSE(UNIQUE(FILTER(Cluster!B:B, Cluster!A:A= Database!J11630)))"),"")</f>
        <v/>
      </c>
    </row>
    <row r="14140" spans="1:1" x14ac:dyDescent="0.3">
      <c r="A14140" s="9" t="str">
        <f ca="1">IFERROR(__xludf.DUMMYFUNCTION("TRANSPOSE(UNIQUE(FILTER(Cluster!B:B, Cluster!A:A= Database!J11631)))"),"")</f>
        <v/>
      </c>
    </row>
    <row r="14141" spans="1:1" x14ac:dyDescent="0.3">
      <c r="A14141" s="9" t="str">
        <f ca="1">IFERROR(__xludf.DUMMYFUNCTION("TRANSPOSE(UNIQUE(FILTER(Cluster!B:B, Cluster!A:A= Database!J11632)))"),"")</f>
        <v/>
      </c>
    </row>
    <row r="14142" spans="1:1" x14ac:dyDescent="0.3">
      <c r="A14142" s="9" t="str">
        <f ca="1">IFERROR(__xludf.DUMMYFUNCTION("TRANSPOSE(UNIQUE(FILTER(Cluster!B:B, Cluster!A:A= Database!J11633)))"),"")</f>
        <v/>
      </c>
    </row>
    <row r="14143" spans="1:1" x14ac:dyDescent="0.3">
      <c r="A14143" s="9" t="str">
        <f ca="1">IFERROR(__xludf.DUMMYFUNCTION("TRANSPOSE(UNIQUE(FILTER(Cluster!B:B, Cluster!A:A= Database!J11634)))"),"")</f>
        <v/>
      </c>
    </row>
    <row r="14144" spans="1:1" x14ac:dyDescent="0.3">
      <c r="A14144" s="9" t="str">
        <f ca="1">IFERROR(__xludf.DUMMYFUNCTION("TRANSPOSE(UNIQUE(FILTER(Cluster!B:B, Cluster!A:A= Database!J11635)))"),"")</f>
        <v/>
      </c>
    </row>
    <row r="14145" spans="1:1" x14ac:dyDescent="0.3">
      <c r="A14145" s="9" t="str">
        <f ca="1">IFERROR(__xludf.DUMMYFUNCTION("TRANSPOSE(UNIQUE(FILTER(Cluster!B:B, Cluster!A:A= Database!J11636)))"),"")</f>
        <v/>
      </c>
    </row>
    <row r="14146" spans="1:1" x14ac:dyDescent="0.3">
      <c r="A14146" s="9" t="str">
        <f ca="1">IFERROR(__xludf.DUMMYFUNCTION("TRANSPOSE(UNIQUE(FILTER(Cluster!B:B, Cluster!A:A= Database!J11637)))"),"")</f>
        <v/>
      </c>
    </row>
    <row r="14147" spans="1:1" x14ac:dyDescent="0.3">
      <c r="A14147" s="9" t="str">
        <f ca="1">IFERROR(__xludf.DUMMYFUNCTION("TRANSPOSE(UNIQUE(FILTER(Cluster!B:B, Cluster!A:A= Database!J11638)))"),"")</f>
        <v/>
      </c>
    </row>
    <row r="14148" spans="1:1" x14ac:dyDescent="0.3">
      <c r="A14148" s="9" t="str">
        <f ca="1">IFERROR(__xludf.DUMMYFUNCTION("TRANSPOSE(UNIQUE(FILTER(Cluster!B:B, Cluster!A:A= Database!J11639)))"),"")</f>
        <v/>
      </c>
    </row>
    <row r="14149" spans="1:1" x14ac:dyDescent="0.3">
      <c r="A14149" s="9" t="str">
        <f ca="1">IFERROR(__xludf.DUMMYFUNCTION("TRANSPOSE(UNIQUE(FILTER(Cluster!B:B, Cluster!A:A= Database!J11640)))"),"")</f>
        <v/>
      </c>
    </row>
    <row r="14150" spans="1:1" x14ac:dyDescent="0.3">
      <c r="A14150" s="9" t="str">
        <f ca="1">IFERROR(__xludf.DUMMYFUNCTION("TRANSPOSE(UNIQUE(FILTER(Cluster!B:B, Cluster!A:A= Database!J11641)))"),"")</f>
        <v/>
      </c>
    </row>
    <row r="14151" spans="1:1" x14ac:dyDescent="0.3">
      <c r="A14151" s="9" t="str">
        <f ca="1">IFERROR(__xludf.DUMMYFUNCTION("TRANSPOSE(UNIQUE(FILTER(Cluster!B:B, Cluster!A:A= Database!J11642)))"),"")</f>
        <v/>
      </c>
    </row>
    <row r="14152" spans="1:1" x14ac:dyDescent="0.3">
      <c r="A14152" s="9" t="str">
        <f ca="1">IFERROR(__xludf.DUMMYFUNCTION("TRANSPOSE(UNIQUE(FILTER(Cluster!B:B, Cluster!A:A= Database!J11643)))"),"")</f>
        <v/>
      </c>
    </row>
    <row r="14153" spans="1:1" x14ac:dyDescent="0.3">
      <c r="A14153" s="9" t="str">
        <f ca="1">IFERROR(__xludf.DUMMYFUNCTION("TRANSPOSE(UNIQUE(FILTER(Cluster!B:B, Cluster!A:A= Database!J11644)))"),"")</f>
        <v/>
      </c>
    </row>
    <row r="14154" spans="1:1" x14ac:dyDescent="0.3">
      <c r="A14154" s="9" t="str">
        <f ca="1">IFERROR(__xludf.DUMMYFUNCTION("TRANSPOSE(UNIQUE(FILTER(Cluster!B:B, Cluster!A:A= Database!J11645)))"),"")</f>
        <v/>
      </c>
    </row>
    <row r="14155" spans="1:1" x14ac:dyDescent="0.3">
      <c r="A14155" s="9" t="str">
        <f ca="1">IFERROR(__xludf.DUMMYFUNCTION("TRANSPOSE(UNIQUE(FILTER(Cluster!B:B, Cluster!A:A= Database!J11646)))"),"")</f>
        <v/>
      </c>
    </row>
    <row r="14156" spans="1:1" x14ac:dyDescent="0.3">
      <c r="A14156" s="9" t="str">
        <f ca="1">IFERROR(__xludf.DUMMYFUNCTION("TRANSPOSE(UNIQUE(FILTER(Cluster!B:B, Cluster!A:A= Database!J11647)))"),"")</f>
        <v/>
      </c>
    </row>
    <row r="14157" spans="1:1" x14ac:dyDescent="0.3">
      <c r="A14157" s="9" t="str">
        <f ca="1">IFERROR(__xludf.DUMMYFUNCTION("TRANSPOSE(UNIQUE(FILTER(Cluster!B:B, Cluster!A:A= Database!J11648)))"),"")</f>
        <v/>
      </c>
    </row>
    <row r="14158" spans="1:1" x14ac:dyDescent="0.3">
      <c r="A14158" s="9" t="str">
        <f ca="1">IFERROR(__xludf.DUMMYFUNCTION("TRANSPOSE(UNIQUE(FILTER(Cluster!B:B, Cluster!A:A= Database!J11649)))"),"")</f>
        <v/>
      </c>
    </row>
    <row r="14159" spans="1:1" x14ac:dyDescent="0.3">
      <c r="A14159" s="9" t="str">
        <f ca="1">IFERROR(__xludf.DUMMYFUNCTION("TRANSPOSE(UNIQUE(FILTER(Cluster!B:B, Cluster!A:A= Database!J11650)))"),"")</f>
        <v/>
      </c>
    </row>
    <row r="14160" spans="1:1" x14ac:dyDescent="0.3">
      <c r="A14160" s="9" t="str">
        <f ca="1">IFERROR(__xludf.DUMMYFUNCTION("TRANSPOSE(UNIQUE(FILTER(Cluster!B:B, Cluster!A:A= Database!J11651)))"),"")</f>
        <v/>
      </c>
    </row>
    <row r="14161" spans="1:1" x14ac:dyDescent="0.3">
      <c r="A14161" s="9" t="str">
        <f ca="1">IFERROR(__xludf.DUMMYFUNCTION("TRANSPOSE(UNIQUE(FILTER(Cluster!B:B, Cluster!A:A= Database!J11652)))"),"")</f>
        <v/>
      </c>
    </row>
    <row r="14162" spans="1:1" x14ac:dyDescent="0.3">
      <c r="A14162" s="9" t="str">
        <f ca="1">IFERROR(__xludf.DUMMYFUNCTION("TRANSPOSE(UNIQUE(FILTER(Cluster!B:B, Cluster!A:A= Database!J11653)))"),"")</f>
        <v/>
      </c>
    </row>
    <row r="14163" spans="1:1" x14ac:dyDescent="0.3">
      <c r="A14163" s="9" t="str">
        <f ca="1">IFERROR(__xludf.DUMMYFUNCTION("TRANSPOSE(UNIQUE(FILTER(Cluster!B:B, Cluster!A:A= Database!J11654)))"),"")</f>
        <v/>
      </c>
    </row>
    <row r="14164" spans="1:1" x14ac:dyDescent="0.3">
      <c r="A14164" s="9" t="str">
        <f ca="1">IFERROR(__xludf.DUMMYFUNCTION("TRANSPOSE(UNIQUE(FILTER(Cluster!B:B, Cluster!A:A= Database!J11655)))"),"")</f>
        <v/>
      </c>
    </row>
    <row r="14165" spans="1:1" x14ac:dyDescent="0.3">
      <c r="A14165" s="9" t="str">
        <f ca="1">IFERROR(__xludf.DUMMYFUNCTION("TRANSPOSE(UNIQUE(FILTER(Cluster!B:B, Cluster!A:A= Database!J11656)))"),"")</f>
        <v/>
      </c>
    </row>
    <row r="14166" spans="1:1" x14ac:dyDescent="0.3">
      <c r="A14166" s="9" t="str">
        <f ca="1">IFERROR(__xludf.DUMMYFUNCTION("TRANSPOSE(UNIQUE(FILTER(Cluster!B:B, Cluster!A:A= Database!J11657)))"),"")</f>
        <v/>
      </c>
    </row>
    <row r="14167" spans="1:1" x14ac:dyDescent="0.3">
      <c r="A14167" s="9" t="str">
        <f ca="1">IFERROR(__xludf.DUMMYFUNCTION("TRANSPOSE(UNIQUE(FILTER(Cluster!B:B, Cluster!A:A= Database!J11658)))"),"")</f>
        <v/>
      </c>
    </row>
    <row r="14168" spans="1:1" x14ac:dyDescent="0.3">
      <c r="A14168" s="9" t="str">
        <f ca="1">IFERROR(__xludf.DUMMYFUNCTION("TRANSPOSE(UNIQUE(FILTER(Cluster!B:B, Cluster!A:A= Database!J11659)))"),"")</f>
        <v/>
      </c>
    </row>
    <row r="14169" spans="1:1" x14ac:dyDescent="0.3">
      <c r="A14169" s="9" t="str">
        <f ca="1">IFERROR(__xludf.DUMMYFUNCTION("TRANSPOSE(UNIQUE(FILTER(Cluster!B:B, Cluster!A:A= Database!J11660)))"),"")</f>
        <v/>
      </c>
    </row>
    <row r="14170" spans="1:1" x14ac:dyDescent="0.3">
      <c r="A14170" s="9" t="str">
        <f ca="1">IFERROR(__xludf.DUMMYFUNCTION("TRANSPOSE(UNIQUE(FILTER(Cluster!B:B, Cluster!A:A= Database!J11661)))"),"")</f>
        <v/>
      </c>
    </row>
    <row r="14171" spans="1:1" x14ac:dyDescent="0.3">
      <c r="A14171" s="9" t="str">
        <f ca="1">IFERROR(__xludf.DUMMYFUNCTION("TRANSPOSE(UNIQUE(FILTER(Cluster!B:B, Cluster!A:A= Database!J11662)))"),"")</f>
        <v/>
      </c>
    </row>
    <row r="14172" spans="1:1" x14ac:dyDescent="0.3">
      <c r="A14172" s="9" t="str">
        <f ca="1">IFERROR(__xludf.DUMMYFUNCTION("TRANSPOSE(UNIQUE(FILTER(Cluster!B:B, Cluster!A:A= Database!J11663)))"),"")</f>
        <v/>
      </c>
    </row>
    <row r="14173" spans="1:1" x14ac:dyDescent="0.3">
      <c r="A14173" s="9" t="str">
        <f ca="1">IFERROR(__xludf.DUMMYFUNCTION("TRANSPOSE(UNIQUE(FILTER(Cluster!B:B, Cluster!A:A= Database!J11664)))"),"")</f>
        <v/>
      </c>
    </row>
    <row r="14174" spans="1:1" x14ac:dyDescent="0.3">
      <c r="A14174" s="9" t="str">
        <f ca="1">IFERROR(__xludf.DUMMYFUNCTION("TRANSPOSE(UNIQUE(FILTER(Cluster!B:B, Cluster!A:A= Database!J11665)))"),"")</f>
        <v/>
      </c>
    </row>
    <row r="14175" spans="1:1" x14ac:dyDescent="0.3">
      <c r="A14175" s="9" t="str">
        <f ca="1">IFERROR(__xludf.DUMMYFUNCTION("TRANSPOSE(UNIQUE(FILTER(Cluster!B:B, Cluster!A:A= Database!J11666)))"),"")</f>
        <v/>
      </c>
    </row>
    <row r="14176" spans="1:1" x14ac:dyDescent="0.3">
      <c r="A14176" s="9" t="str">
        <f ca="1">IFERROR(__xludf.DUMMYFUNCTION("TRANSPOSE(UNIQUE(FILTER(Cluster!B:B, Cluster!A:A= Database!J11667)))"),"")</f>
        <v/>
      </c>
    </row>
    <row r="14177" spans="1:1" x14ac:dyDescent="0.3">
      <c r="A14177" s="9" t="str">
        <f ca="1">IFERROR(__xludf.DUMMYFUNCTION("TRANSPOSE(UNIQUE(FILTER(Cluster!B:B, Cluster!A:A= Database!J11668)))"),"")</f>
        <v/>
      </c>
    </row>
    <row r="14178" spans="1:1" x14ac:dyDescent="0.3">
      <c r="A14178" s="9" t="str">
        <f ca="1">IFERROR(__xludf.DUMMYFUNCTION("TRANSPOSE(UNIQUE(FILTER(Cluster!B:B, Cluster!A:A= Database!J11669)))"),"")</f>
        <v/>
      </c>
    </row>
    <row r="14179" spans="1:1" x14ac:dyDescent="0.3">
      <c r="A14179" s="9" t="str">
        <f ca="1">IFERROR(__xludf.DUMMYFUNCTION("TRANSPOSE(UNIQUE(FILTER(Cluster!B:B, Cluster!A:A= Database!J11670)))"),"")</f>
        <v/>
      </c>
    </row>
    <row r="14180" spans="1:1" x14ac:dyDescent="0.3">
      <c r="A14180" s="9" t="str">
        <f ca="1">IFERROR(__xludf.DUMMYFUNCTION("TRANSPOSE(UNIQUE(FILTER(Cluster!B:B, Cluster!A:A= Database!J11671)))"),"")</f>
        <v/>
      </c>
    </row>
    <row r="14181" spans="1:1" x14ac:dyDescent="0.3">
      <c r="A14181" s="9" t="str">
        <f ca="1">IFERROR(__xludf.DUMMYFUNCTION("TRANSPOSE(UNIQUE(FILTER(Cluster!B:B, Cluster!A:A= Database!J11672)))"),"")</f>
        <v/>
      </c>
    </row>
    <row r="14182" spans="1:1" x14ac:dyDescent="0.3">
      <c r="A14182" s="9" t="str">
        <f ca="1">IFERROR(__xludf.DUMMYFUNCTION("TRANSPOSE(UNIQUE(FILTER(Cluster!B:B, Cluster!A:A= Database!J11673)))"),"")</f>
        <v/>
      </c>
    </row>
    <row r="14183" spans="1:1" x14ac:dyDescent="0.3">
      <c r="A14183" s="9" t="str">
        <f ca="1">IFERROR(__xludf.DUMMYFUNCTION("TRANSPOSE(UNIQUE(FILTER(Cluster!B:B, Cluster!A:A= Database!J11674)))"),"")</f>
        <v/>
      </c>
    </row>
    <row r="14184" spans="1:1" x14ac:dyDescent="0.3">
      <c r="A14184" s="9" t="str">
        <f ca="1">IFERROR(__xludf.DUMMYFUNCTION("TRANSPOSE(UNIQUE(FILTER(Cluster!B:B, Cluster!A:A= Database!J11675)))"),"")</f>
        <v/>
      </c>
    </row>
    <row r="14185" spans="1:1" x14ac:dyDescent="0.3">
      <c r="A14185" s="9" t="str">
        <f ca="1">IFERROR(__xludf.DUMMYFUNCTION("TRANSPOSE(UNIQUE(FILTER(Cluster!B:B, Cluster!A:A= Database!J11676)))"),"")</f>
        <v/>
      </c>
    </row>
    <row r="14186" spans="1:1" x14ac:dyDescent="0.3">
      <c r="A14186" s="9" t="str">
        <f ca="1">IFERROR(__xludf.DUMMYFUNCTION("TRANSPOSE(UNIQUE(FILTER(Cluster!B:B, Cluster!A:A= Database!J11677)))"),"")</f>
        <v/>
      </c>
    </row>
    <row r="14187" spans="1:1" x14ac:dyDescent="0.3">
      <c r="A14187" s="9" t="str">
        <f ca="1">IFERROR(__xludf.DUMMYFUNCTION("TRANSPOSE(UNIQUE(FILTER(Cluster!B:B, Cluster!A:A= Database!J11678)))"),"")</f>
        <v/>
      </c>
    </row>
    <row r="14188" spans="1:1" x14ac:dyDescent="0.3">
      <c r="A14188" s="9" t="str">
        <f ca="1">IFERROR(__xludf.DUMMYFUNCTION("TRANSPOSE(UNIQUE(FILTER(Cluster!B:B, Cluster!A:A= Database!J11679)))"),"")</f>
        <v/>
      </c>
    </row>
    <row r="14189" spans="1:1" x14ac:dyDescent="0.3">
      <c r="A14189" s="9" t="str">
        <f ca="1">IFERROR(__xludf.DUMMYFUNCTION("TRANSPOSE(UNIQUE(FILTER(Cluster!B:B, Cluster!A:A= Database!J11680)))"),"")</f>
        <v/>
      </c>
    </row>
    <row r="14190" spans="1:1" x14ac:dyDescent="0.3">
      <c r="A14190" s="9" t="str">
        <f ca="1">IFERROR(__xludf.DUMMYFUNCTION("TRANSPOSE(UNIQUE(FILTER(Cluster!B:B, Cluster!A:A= Database!J11681)))"),"")</f>
        <v/>
      </c>
    </row>
    <row r="14191" spans="1:1" x14ac:dyDescent="0.3">
      <c r="A14191" s="9" t="str">
        <f ca="1">IFERROR(__xludf.DUMMYFUNCTION("TRANSPOSE(UNIQUE(FILTER(Cluster!B:B, Cluster!A:A= Database!J11682)))"),"")</f>
        <v/>
      </c>
    </row>
    <row r="14192" spans="1:1" x14ac:dyDescent="0.3">
      <c r="A14192" s="9" t="str">
        <f ca="1">IFERROR(__xludf.DUMMYFUNCTION("TRANSPOSE(UNIQUE(FILTER(Cluster!B:B, Cluster!A:A= Database!J11683)))"),"")</f>
        <v/>
      </c>
    </row>
    <row r="14193" spans="1:1" x14ac:dyDescent="0.3">
      <c r="A14193" s="9" t="str">
        <f ca="1">IFERROR(__xludf.DUMMYFUNCTION("TRANSPOSE(UNIQUE(FILTER(Cluster!B:B, Cluster!A:A= Database!J11684)))"),"")</f>
        <v/>
      </c>
    </row>
    <row r="14194" spans="1:1" x14ac:dyDescent="0.3">
      <c r="A14194" s="9" t="str">
        <f ca="1">IFERROR(__xludf.DUMMYFUNCTION("TRANSPOSE(UNIQUE(FILTER(Cluster!B:B, Cluster!A:A= Database!J11685)))"),"")</f>
        <v/>
      </c>
    </row>
    <row r="14195" spans="1:1" x14ac:dyDescent="0.3">
      <c r="A14195" s="9" t="str">
        <f ca="1">IFERROR(__xludf.DUMMYFUNCTION("TRANSPOSE(UNIQUE(FILTER(Cluster!B:B, Cluster!A:A= Database!J11686)))"),"")</f>
        <v/>
      </c>
    </row>
    <row r="14196" spans="1:1" x14ac:dyDescent="0.3">
      <c r="A14196" s="9" t="str">
        <f ca="1">IFERROR(__xludf.DUMMYFUNCTION("TRANSPOSE(UNIQUE(FILTER(Cluster!B:B, Cluster!A:A= Database!J11687)))"),"")</f>
        <v/>
      </c>
    </row>
    <row r="14197" spans="1:1" x14ac:dyDescent="0.3">
      <c r="A14197" s="9" t="str">
        <f ca="1">IFERROR(__xludf.DUMMYFUNCTION("TRANSPOSE(UNIQUE(FILTER(Cluster!B:B, Cluster!A:A= Database!J11688)))"),"")</f>
        <v/>
      </c>
    </row>
    <row r="14198" spans="1:1" x14ac:dyDescent="0.3">
      <c r="A14198" s="9" t="str">
        <f ca="1">IFERROR(__xludf.DUMMYFUNCTION("TRANSPOSE(UNIQUE(FILTER(Cluster!B:B, Cluster!A:A= Database!J11689)))"),"")</f>
        <v/>
      </c>
    </row>
    <row r="14199" spans="1:1" x14ac:dyDescent="0.3">
      <c r="A14199" s="9" t="str">
        <f ca="1">IFERROR(__xludf.DUMMYFUNCTION("TRANSPOSE(UNIQUE(FILTER(Cluster!B:B, Cluster!A:A= Database!J11690)))"),"")</f>
        <v/>
      </c>
    </row>
    <row r="14200" spans="1:1" x14ac:dyDescent="0.3">
      <c r="A14200" s="9" t="str">
        <f ca="1">IFERROR(__xludf.DUMMYFUNCTION("TRANSPOSE(UNIQUE(FILTER(Cluster!B:B, Cluster!A:A= Database!J11691)))"),"")</f>
        <v/>
      </c>
    </row>
    <row r="14201" spans="1:1" x14ac:dyDescent="0.3">
      <c r="A14201" s="9" t="str">
        <f ca="1">IFERROR(__xludf.DUMMYFUNCTION("TRANSPOSE(UNIQUE(FILTER(Cluster!B:B, Cluster!A:A= Database!J11692)))"),"")</f>
        <v/>
      </c>
    </row>
    <row r="14202" spans="1:1" x14ac:dyDescent="0.3">
      <c r="A14202" s="9" t="str">
        <f ca="1">IFERROR(__xludf.DUMMYFUNCTION("TRANSPOSE(UNIQUE(FILTER(Cluster!B:B, Cluster!A:A= Database!J11693)))"),"")</f>
        <v/>
      </c>
    </row>
    <row r="14203" spans="1:1" x14ac:dyDescent="0.3">
      <c r="A14203" s="9" t="str">
        <f ca="1">IFERROR(__xludf.DUMMYFUNCTION("TRANSPOSE(UNIQUE(FILTER(Cluster!B:B, Cluster!A:A= Database!J11694)))"),"")</f>
        <v/>
      </c>
    </row>
    <row r="14204" spans="1:1" x14ac:dyDescent="0.3">
      <c r="A14204" s="9" t="str">
        <f ca="1">IFERROR(__xludf.DUMMYFUNCTION("TRANSPOSE(UNIQUE(FILTER(Cluster!B:B, Cluster!A:A= Database!J11695)))"),"")</f>
        <v/>
      </c>
    </row>
    <row r="14205" spans="1:1" x14ac:dyDescent="0.3">
      <c r="A14205" s="9" t="str">
        <f ca="1">IFERROR(__xludf.DUMMYFUNCTION("TRANSPOSE(UNIQUE(FILTER(Cluster!B:B, Cluster!A:A= Database!J11696)))"),"")</f>
        <v/>
      </c>
    </row>
    <row r="14206" spans="1:1" x14ac:dyDescent="0.3">
      <c r="A14206" s="9" t="str">
        <f ca="1">IFERROR(__xludf.DUMMYFUNCTION("TRANSPOSE(UNIQUE(FILTER(Cluster!B:B, Cluster!A:A= Database!J11697)))"),"")</f>
        <v/>
      </c>
    </row>
    <row r="14207" spans="1:1" x14ac:dyDescent="0.3">
      <c r="A14207" s="9" t="str">
        <f ca="1">IFERROR(__xludf.DUMMYFUNCTION("TRANSPOSE(UNIQUE(FILTER(Cluster!B:B, Cluster!A:A= Database!J11698)))"),"")</f>
        <v/>
      </c>
    </row>
    <row r="14208" spans="1:1" x14ac:dyDescent="0.3">
      <c r="A14208" s="9" t="str">
        <f ca="1">IFERROR(__xludf.DUMMYFUNCTION("TRANSPOSE(UNIQUE(FILTER(Cluster!B:B, Cluster!A:A= Database!J11699)))"),"")</f>
        <v/>
      </c>
    </row>
    <row r="14209" spans="1:1" x14ac:dyDescent="0.3">
      <c r="A14209" s="9" t="str">
        <f ca="1">IFERROR(__xludf.DUMMYFUNCTION("TRANSPOSE(UNIQUE(FILTER(Cluster!B:B, Cluster!A:A= Database!J11700)))"),"")</f>
        <v/>
      </c>
    </row>
    <row r="14210" spans="1:1" x14ac:dyDescent="0.3">
      <c r="A14210" s="9" t="str">
        <f ca="1">IFERROR(__xludf.DUMMYFUNCTION("TRANSPOSE(UNIQUE(FILTER(Cluster!B:B, Cluster!A:A= Database!J11701)))"),"")</f>
        <v/>
      </c>
    </row>
    <row r="14211" spans="1:1" x14ac:dyDescent="0.3">
      <c r="A14211" s="9" t="str">
        <f ca="1">IFERROR(__xludf.DUMMYFUNCTION("TRANSPOSE(UNIQUE(FILTER(Cluster!B:B, Cluster!A:A= Database!J11702)))"),"")</f>
        <v/>
      </c>
    </row>
    <row r="14212" spans="1:1" x14ac:dyDescent="0.3">
      <c r="A14212" s="9" t="str">
        <f ca="1">IFERROR(__xludf.DUMMYFUNCTION("TRANSPOSE(UNIQUE(FILTER(Cluster!B:B, Cluster!A:A= Database!J11703)))"),"")</f>
        <v/>
      </c>
    </row>
    <row r="14213" spans="1:1" x14ac:dyDescent="0.3">
      <c r="A14213" s="9" t="str">
        <f ca="1">IFERROR(__xludf.DUMMYFUNCTION("TRANSPOSE(UNIQUE(FILTER(Cluster!B:B, Cluster!A:A= Database!J11704)))"),"")</f>
        <v/>
      </c>
    </row>
    <row r="14214" spans="1:1" x14ac:dyDescent="0.3">
      <c r="A14214" s="9" t="str">
        <f ca="1">IFERROR(__xludf.DUMMYFUNCTION("TRANSPOSE(UNIQUE(FILTER(Cluster!B:B, Cluster!A:A= Database!J11705)))"),"")</f>
        <v/>
      </c>
    </row>
    <row r="14215" spans="1:1" x14ac:dyDescent="0.3">
      <c r="A14215" s="9" t="str">
        <f ca="1">IFERROR(__xludf.DUMMYFUNCTION("TRANSPOSE(UNIQUE(FILTER(Cluster!B:B, Cluster!A:A= Database!J11706)))"),"")</f>
        <v/>
      </c>
    </row>
    <row r="14216" spans="1:1" x14ac:dyDescent="0.3">
      <c r="A14216" s="9" t="str">
        <f ca="1">IFERROR(__xludf.DUMMYFUNCTION("TRANSPOSE(UNIQUE(FILTER(Cluster!B:B, Cluster!A:A= Database!J11707)))"),"")</f>
        <v/>
      </c>
    </row>
    <row r="14217" spans="1:1" x14ac:dyDescent="0.3">
      <c r="A14217" s="9" t="str">
        <f ca="1">IFERROR(__xludf.DUMMYFUNCTION("TRANSPOSE(UNIQUE(FILTER(Cluster!B:B, Cluster!A:A= Database!J11708)))"),"")</f>
        <v/>
      </c>
    </row>
    <row r="14218" spans="1:1" x14ac:dyDescent="0.3">
      <c r="A14218" s="9" t="str">
        <f ca="1">IFERROR(__xludf.DUMMYFUNCTION("TRANSPOSE(UNIQUE(FILTER(Cluster!B:B, Cluster!A:A= Database!J11709)))"),"")</f>
        <v/>
      </c>
    </row>
    <row r="14219" spans="1:1" x14ac:dyDescent="0.3">
      <c r="A14219" s="9" t="str">
        <f ca="1">IFERROR(__xludf.DUMMYFUNCTION("TRANSPOSE(UNIQUE(FILTER(Cluster!B:B, Cluster!A:A= Database!J11710)))"),"")</f>
        <v/>
      </c>
    </row>
    <row r="14220" spans="1:1" x14ac:dyDescent="0.3">
      <c r="A14220" s="9" t="str">
        <f ca="1">IFERROR(__xludf.DUMMYFUNCTION("TRANSPOSE(UNIQUE(FILTER(Cluster!B:B, Cluster!A:A= Database!J11711)))"),"")</f>
        <v/>
      </c>
    </row>
    <row r="14221" spans="1:1" x14ac:dyDescent="0.3">
      <c r="A14221" s="9" t="str">
        <f ca="1">IFERROR(__xludf.DUMMYFUNCTION("TRANSPOSE(UNIQUE(FILTER(Cluster!B:B, Cluster!A:A= Database!J11712)))"),"")</f>
        <v/>
      </c>
    </row>
    <row r="14222" spans="1:1" x14ac:dyDescent="0.3">
      <c r="A14222" s="9" t="str">
        <f ca="1">IFERROR(__xludf.DUMMYFUNCTION("TRANSPOSE(UNIQUE(FILTER(Cluster!B:B, Cluster!A:A= Database!J11713)))"),"")</f>
        <v/>
      </c>
    </row>
    <row r="14223" spans="1:1" x14ac:dyDescent="0.3">
      <c r="A14223" s="9" t="str">
        <f ca="1">IFERROR(__xludf.DUMMYFUNCTION("TRANSPOSE(UNIQUE(FILTER(Cluster!B:B, Cluster!A:A= Database!J11714)))"),"")</f>
        <v/>
      </c>
    </row>
    <row r="14224" spans="1:1" x14ac:dyDescent="0.3">
      <c r="A14224" s="9" t="str">
        <f ca="1">IFERROR(__xludf.DUMMYFUNCTION("TRANSPOSE(UNIQUE(FILTER(Cluster!B:B, Cluster!A:A= Database!J11715)))"),"")</f>
        <v/>
      </c>
    </row>
    <row r="14225" spans="1:1" x14ac:dyDescent="0.3">
      <c r="A14225" s="9" t="str">
        <f ca="1">IFERROR(__xludf.DUMMYFUNCTION("TRANSPOSE(UNIQUE(FILTER(Cluster!B:B, Cluster!A:A= Database!J11716)))"),"")</f>
        <v/>
      </c>
    </row>
    <row r="14226" spans="1:1" x14ac:dyDescent="0.3">
      <c r="A14226" s="9" t="str">
        <f ca="1">IFERROR(__xludf.DUMMYFUNCTION("TRANSPOSE(UNIQUE(FILTER(Cluster!B:B, Cluster!A:A= Database!J11717)))"),"")</f>
        <v/>
      </c>
    </row>
    <row r="14227" spans="1:1" x14ac:dyDescent="0.3">
      <c r="A14227" s="9" t="str">
        <f ca="1">IFERROR(__xludf.DUMMYFUNCTION("TRANSPOSE(UNIQUE(FILTER(Cluster!B:B, Cluster!A:A= Database!J11718)))"),"")</f>
        <v/>
      </c>
    </row>
    <row r="14228" spans="1:1" x14ac:dyDescent="0.3">
      <c r="A14228" s="9" t="str">
        <f ca="1">IFERROR(__xludf.DUMMYFUNCTION("TRANSPOSE(UNIQUE(FILTER(Cluster!B:B, Cluster!A:A= Database!J11719)))"),"")</f>
        <v/>
      </c>
    </row>
    <row r="14229" spans="1:1" x14ac:dyDescent="0.3">
      <c r="A14229" s="9" t="str">
        <f ca="1">IFERROR(__xludf.DUMMYFUNCTION("TRANSPOSE(UNIQUE(FILTER(Cluster!B:B, Cluster!A:A= Database!J11720)))"),"")</f>
        <v/>
      </c>
    </row>
    <row r="14230" spans="1:1" x14ac:dyDescent="0.3">
      <c r="A14230" s="9" t="str">
        <f ca="1">IFERROR(__xludf.DUMMYFUNCTION("TRANSPOSE(UNIQUE(FILTER(Cluster!B:B, Cluster!A:A= Database!J11721)))"),"")</f>
        <v/>
      </c>
    </row>
    <row r="14231" spans="1:1" x14ac:dyDescent="0.3">
      <c r="A14231" s="9" t="str">
        <f ca="1">IFERROR(__xludf.DUMMYFUNCTION("TRANSPOSE(UNIQUE(FILTER(Cluster!B:B, Cluster!A:A= Database!J11722)))"),"")</f>
        <v/>
      </c>
    </row>
    <row r="14232" spans="1:1" x14ac:dyDescent="0.3">
      <c r="A14232" s="9" t="str">
        <f ca="1">IFERROR(__xludf.DUMMYFUNCTION("TRANSPOSE(UNIQUE(FILTER(Cluster!B:B, Cluster!A:A= Database!J11723)))"),"")</f>
        <v/>
      </c>
    </row>
    <row r="14233" spans="1:1" x14ac:dyDescent="0.3">
      <c r="A14233" s="9" t="str">
        <f ca="1">IFERROR(__xludf.DUMMYFUNCTION("TRANSPOSE(UNIQUE(FILTER(Cluster!B:B, Cluster!A:A= Database!J11724)))"),"")</f>
        <v/>
      </c>
    </row>
    <row r="14234" spans="1:1" x14ac:dyDescent="0.3">
      <c r="A14234" s="9" t="str">
        <f ca="1">IFERROR(__xludf.DUMMYFUNCTION("TRANSPOSE(UNIQUE(FILTER(Cluster!B:B, Cluster!A:A= Database!J11725)))"),"")</f>
        <v/>
      </c>
    </row>
    <row r="14235" spans="1:1" x14ac:dyDescent="0.3">
      <c r="A14235" s="9" t="str">
        <f ca="1">IFERROR(__xludf.DUMMYFUNCTION("TRANSPOSE(UNIQUE(FILTER(Cluster!B:B, Cluster!A:A= Database!J11726)))"),"")</f>
        <v/>
      </c>
    </row>
    <row r="14236" spans="1:1" x14ac:dyDescent="0.3">
      <c r="A14236" s="9" t="str">
        <f ca="1">IFERROR(__xludf.DUMMYFUNCTION("TRANSPOSE(UNIQUE(FILTER(Cluster!B:B, Cluster!A:A= Database!J11727)))"),"")</f>
        <v/>
      </c>
    </row>
    <row r="14237" spans="1:1" x14ac:dyDescent="0.3">
      <c r="A14237" s="9" t="str">
        <f ca="1">IFERROR(__xludf.DUMMYFUNCTION("TRANSPOSE(UNIQUE(FILTER(Cluster!B:B, Cluster!A:A= Database!J11728)))"),"")</f>
        <v/>
      </c>
    </row>
    <row r="14238" spans="1:1" x14ac:dyDescent="0.3">
      <c r="A14238" s="9" t="str">
        <f ca="1">IFERROR(__xludf.DUMMYFUNCTION("TRANSPOSE(UNIQUE(FILTER(Cluster!B:B, Cluster!A:A= Database!J11729)))"),"")</f>
        <v/>
      </c>
    </row>
    <row r="14239" spans="1:1" x14ac:dyDescent="0.3">
      <c r="A14239" s="9" t="str">
        <f ca="1">IFERROR(__xludf.DUMMYFUNCTION("TRANSPOSE(UNIQUE(FILTER(Cluster!B:B, Cluster!A:A= Database!J11730)))"),"")</f>
        <v/>
      </c>
    </row>
    <row r="14240" spans="1:1" x14ac:dyDescent="0.3">
      <c r="A14240" s="9" t="str">
        <f ca="1">IFERROR(__xludf.DUMMYFUNCTION("TRANSPOSE(UNIQUE(FILTER(Cluster!B:B, Cluster!A:A= Database!J11731)))"),"")</f>
        <v/>
      </c>
    </row>
    <row r="14241" spans="1:1" x14ac:dyDescent="0.3">
      <c r="A14241" s="9" t="str">
        <f ca="1">IFERROR(__xludf.DUMMYFUNCTION("TRANSPOSE(UNIQUE(FILTER(Cluster!B:B, Cluster!A:A= Database!J11732)))"),"")</f>
        <v/>
      </c>
    </row>
    <row r="14242" spans="1:1" x14ac:dyDescent="0.3">
      <c r="A14242" s="9" t="str">
        <f ca="1">IFERROR(__xludf.DUMMYFUNCTION("TRANSPOSE(UNIQUE(FILTER(Cluster!B:B, Cluster!A:A= Database!J11733)))"),"")</f>
        <v/>
      </c>
    </row>
    <row r="14243" spans="1:1" x14ac:dyDescent="0.3">
      <c r="A14243" s="9" t="str">
        <f ca="1">IFERROR(__xludf.DUMMYFUNCTION("TRANSPOSE(UNIQUE(FILTER(Cluster!B:B, Cluster!A:A= Database!J11734)))"),"")</f>
        <v/>
      </c>
    </row>
    <row r="14244" spans="1:1" x14ac:dyDescent="0.3">
      <c r="A14244" s="9" t="str">
        <f ca="1">IFERROR(__xludf.DUMMYFUNCTION("TRANSPOSE(UNIQUE(FILTER(Cluster!B:B, Cluster!A:A= Database!J11735)))"),"")</f>
        <v/>
      </c>
    </row>
    <row r="14245" spans="1:1" x14ac:dyDescent="0.3">
      <c r="A14245" s="9" t="str">
        <f ca="1">IFERROR(__xludf.DUMMYFUNCTION("TRANSPOSE(UNIQUE(FILTER(Cluster!B:B, Cluster!A:A= Database!J11736)))"),"")</f>
        <v/>
      </c>
    </row>
    <row r="14246" spans="1:1" x14ac:dyDescent="0.3">
      <c r="A14246" s="9" t="str">
        <f ca="1">IFERROR(__xludf.DUMMYFUNCTION("TRANSPOSE(UNIQUE(FILTER(Cluster!B:B, Cluster!A:A= Database!J11737)))"),"")</f>
        <v/>
      </c>
    </row>
    <row r="14247" spans="1:1" x14ac:dyDescent="0.3">
      <c r="A14247" s="9" t="str">
        <f ca="1">IFERROR(__xludf.DUMMYFUNCTION("TRANSPOSE(UNIQUE(FILTER(Cluster!B:B, Cluster!A:A= Database!J11738)))"),"")</f>
        <v/>
      </c>
    </row>
    <row r="14248" spans="1:1" x14ac:dyDescent="0.3">
      <c r="A14248" s="9" t="str">
        <f ca="1">IFERROR(__xludf.DUMMYFUNCTION("TRANSPOSE(UNIQUE(FILTER(Cluster!B:B, Cluster!A:A= Database!J11739)))"),"")</f>
        <v/>
      </c>
    </row>
    <row r="14249" spans="1:1" x14ac:dyDescent="0.3">
      <c r="A14249" s="9" t="str">
        <f ca="1">IFERROR(__xludf.DUMMYFUNCTION("TRANSPOSE(UNIQUE(FILTER(Cluster!B:B, Cluster!A:A= Database!J11740)))"),"")</f>
        <v/>
      </c>
    </row>
    <row r="14250" spans="1:1" x14ac:dyDescent="0.3">
      <c r="A14250" s="9" t="str">
        <f ca="1">IFERROR(__xludf.DUMMYFUNCTION("TRANSPOSE(UNIQUE(FILTER(Cluster!B:B, Cluster!A:A= Database!J11741)))"),"")</f>
        <v/>
      </c>
    </row>
    <row r="14251" spans="1:1" x14ac:dyDescent="0.3">
      <c r="A14251" s="9" t="str">
        <f ca="1">IFERROR(__xludf.DUMMYFUNCTION("TRANSPOSE(UNIQUE(FILTER(Cluster!B:B, Cluster!A:A= Database!J11742)))"),"")</f>
        <v/>
      </c>
    </row>
    <row r="14252" spans="1:1" x14ac:dyDescent="0.3">
      <c r="A14252" s="9" t="str">
        <f ca="1">IFERROR(__xludf.DUMMYFUNCTION("TRANSPOSE(UNIQUE(FILTER(Cluster!B:B, Cluster!A:A= Database!J11743)))"),"")</f>
        <v/>
      </c>
    </row>
    <row r="14253" spans="1:1" x14ac:dyDescent="0.3">
      <c r="A14253" s="9" t="str">
        <f ca="1">IFERROR(__xludf.DUMMYFUNCTION("TRANSPOSE(UNIQUE(FILTER(Cluster!B:B, Cluster!A:A= Database!J11744)))"),"")</f>
        <v/>
      </c>
    </row>
    <row r="14254" spans="1:1" x14ac:dyDescent="0.3">
      <c r="A14254" s="9" t="str">
        <f ca="1">IFERROR(__xludf.DUMMYFUNCTION("TRANSPOSE(UNIQUE(FILTER(Cluster!B:B, Cluster!A:A= Database!J11745)))"),"")</f>
        <v/>
      </c>
    </row>
    <row r="14255" spans="1:1" x14ac:dyDescent="0.3">
      <c r="A14255" s="9" t="str">
        <f ca="1">IFERROR(__xludf.DUMMYFUNCTION("TRANSPOSE(UNIQUE(FILTER(Cluster!B:B, Cluster!A:A= Database!J11746)))"),"")</f>
        <v/>
      </c>
    </row>
    <row r="14256" spans="1:1" x14ac:dyDescent="0.3">
      <c r="A14256" s="9" t="str">
        <f ca="1">IFERROR(__xludf.DUMMYFUNCTION("TRANSPOSE(UNIQUE(FILTER(Cluster!B:B, Cluster!A:A= Database!J11747)))"),"")</f>
        <v/>
      </c>
    </row>
    <row r="14257" spans="1:1" x14ac:dyDescent="0.3">
      <c r="A14257" s="9" t="str">
        <f ca="1">IFERROR(__xludf.DUMMYFUNCTION("TRANSPOSE(UNIQUE(FILTER(Cluster!B:B, Cluster!A:A= Database!J11748)))"),"")</f>
        <v/>
      </c>
    </row>
    <row r="14258" spans="1:1" x14ac:dyDescent="0.3">
      <c r="A14258" s="9" t="str">
        <f ca="1">IFERROR(__xludf.DUMMYFUNCTION("TRANSPOSE(UNIQUE(FILTER(Cluster!B:B, Cluster!A:A= Database!J11749)))"),"")</f>
        <v/>
      </c>
    </row>
    <row r="14259" spans="1:1" x14ac:dyDescent="0.3">
      <c r="A14259" s="9" t="str">
        <f ca="1">IFERROR(__xludf.DUMMYFUNCTION("TRANSPOSE(UNIQUE(FILTER(Cluster!B:B, Cluster!A:A= Database!J11750)))"),"")</f>
        <v/>
      </c>
    </row>
    <row r="14260" spans="1:1" x14ac:dyDescent="0.3">
      <c r="A14260" s="9" t="str">
        <f ca="1">IFERROR(__xludf.DUMMYFUNCTION("TRANSPOSE(UNIQUE(FILTER(Cluster!B:B, Cluster!A:A= Database!J11751)))"),"")</f>
        <v/>
      </c>
    </row>
    <row r="14261" spans="1:1" x14ac:dyDescent="0.3">
      <c r="A14261" s="9" t="str">
        <f ca="1">IFERROR(__xludf.DUMMYFUNCTION("TRANSPOSE(UNIQUE(FILTER(Cluster!B:B, Cluster!A:A= Database!J11752)))"),"")</f>
        <v/>
      </c>
    </row>
    <row r="14262" spans="1:1" x14ac:dyDescent="0.3">
      <c r="A14262" s="9" t="str">
        <f ca="1">IFERROR(__xludf.DUMMYFUNCTION("TRANSPOSE(UNIQUE(FILTER(Cluster!B:B, Cluster!A:A= Database!J11753)))"),"")</f>
        <v/>
      </c>
    </row>
    <row r="14263" spans="1:1" x14ac:dyDescent="0.3">
      <c r="A14263" s="9" t="str">
        <f ca="1">IFERROR(__xludf.DUMMYFUNCTION("TRANSPOSE(UNIQUE(FILTER(Cluster!B:B, Cluster!A:A= Database!J11754)))"),"")</f>
        <v/>
      </c>
    </row>
    <row r="14264" spans="1:1" x14ac:dyDescent="0.3">
      <c r="A14264" s="9" t="str">
        <f ca="1">IFERROR(__xludf.DUMMYFUNCTION("TRANSPOSE(UNIQUE(FILTER(Cluster!B:B, Cluster!A:A= Database!J11755)))"),"")</f>
        <v/>
      </c>
    </row>
    <row r="14265" spans="1:1" x14ac:dyDescent="0.3">
      <c r="A14265" s="9" t="str">
        <f ca="1">IFERROR(__xludf.DUMMYFUNCTION("TRANSPOSE(UNIQUE(FILTER(Cluster!B:B, Cluster!A:A= Database!J11756)))"),"")</f>
        <v/>
      </c>
    </row>
    <row r="14266" spans="1:1" x14ac:dyDescent="0.3">
      <c r="A14266" s="9" t="str">
        <f ca="1">IFERROR(__xludf.DUMMYFUNCTION("TRANSPOSE(UNIQUE(FILTER(Cluster!B:B, Cluster!A:A= Database!J11757)))"),"")</f>
        <v/>
      </c>
    </row>
    <row r="14267" spans="1:1" x14ac:dyDescent="0.3">
      <c r="A14267" s="9" t="str">
        <f ca="1">IFERROR(__xludf.DUMMYFUNCTION("TRANSPOSE(UNIQUE(FILTER(Cluster!B:B, Cluster!A:A= Database!J11758)))"),"")</f>
        <v/>
      </c>
    </row>
    <row r="14268" spans="1:1" x14ac:dyDescent="0.3">
      <c r="A14268" s="9" t="str">
        <f ca="1">IFERROR(__xludf.DUMMYFUNCTION("TRANSPOSE(UNIQUE(FILTER(Cluster!B:B, Cluster!A:A= Database!J11759)))"),"")</f>
        <v/>
      </c>
    </row>
    <row r="14269" spans="1:1" x14ac:dyDescent="0.3">
      <c r="A14269" s="9" t="str">
        <f ca="1">IFERROR(__xludf.DUMMYFUNCTION("TRANSPOSE(UNIQUE(FILTER(Cluster!B:B, Cluster!A:A= Database!J11760)))"),"")</f>
        <v/>
      </c>
    </row>
    <row r="14270" spans="1:1" x14ac:dyDescent="0.3">
      <c r="A14270" s="9" t="str">
        <f ca="1">IFERROR(__xludf.DUMMYFUNCTION("TRANSPOSE(UNIQUE(FILTER(Cluster!B:B, Cluster!A:A= Database!J11761)))"),"")</f>
        <v/>
      </c>
    </row>
    <row r="14271" spans="1:1" x14ac:dyDescent="0.3">
      <c r="A14271" s="9" t="str">
        <f ca="1">IFERROR(__xludf.DUMMYFUNCTION("TRANSPOSE(UNIQUE(FILTER(Cluster!B:B, Cluster!A:A= Database!J11762)))"),"")</f>
        <v/>
      </c>
    </row>
    <row r="14272" spans="1:1" x14ac:dyDescent="0.3">
      <c r="A14272" s="9" t="str">
        <f ca="1">IFERROR(__xludf.DUMMYFUNCTION("TRANSPOSE(UNIQUE(FILTER(Cluster!B:B, Cluster!A:A= Database!J11763)))"),"")</f>
        <v/>
      </c>
    </row>
    <row r="14273" spans="1:1" x14ac:dyDescent="0.3">
      <c r="A14273" s="9" t="str">
        <f ca="1">IFERROR(__xludf.DUMMYFUNCTION("TRANSPOSE(UNIQUE(FILTER(Cluster!B:B, Cluster!A:A= Database!J11764)))"),"")</f>
        <v/>
      </c>
    </row>
    <row r="14274" spans="1:1" x14ac:dyDescent="0.3">
      <c r="A14274" s="9" t="str">
        <f ca="1">IFERROR(__xludf.DUMMYFUNCTION("TRANSPOSE(UNIQUE(FILTER(Cluster!B:B, Cluster!A:A= Database!J11765)))"),"")</f>
        <v/>
      </c>
    </row>
    <row r="14275" spans="1:1" x14ac:dyDescent="0.3">
      <c r="A14275" s="9" t="str">
        <f ca="1">IFERROR(__xludf.DUMMYFUNCTION("TRANSPOSE(UNIQUE(FILTER(Cluster!B:B, Cluster!A:A= Database!J11766)))"),"")</f>
        <v/>
      </c>
    </row>
    <row r="14276" spans="1:1" x14ac:dyDescent="0.3">
      <c r="A14276" s="9" t="str">
        <f ca="1">IFERROR(__xludf.DUMMYFUNCTION("TRANSPOSE(UNIQUE(FILTER(Cluster!B:B, Cluster!A:A= Database!J11767)))"),"")</f>
        <v/>
      </c>
    </row>
    <row r="14277" spans="1:1" x14ac:dyDescent="0.3">
      <c r="A14277" s="9" t="str">
        <f ca="1">IFERROR(__xludf.DUMMYFUNCTION("TRANSPOSE(UNIQUE(FILTER(Cluster!B:B, Cluster!A:A= Database!J11768)))"),"")</f>
        <v/>
      </c>
    </row>
    <row r="14278" spans="1:1" x14ac:dyDescent="0.3">
      <c r="A14278" s="9" t="str">
        <f ca="1">IFERROR(__xludf.DUMMYFUNCTION("TRANSPOSE(UNIQUE(FILTER(Cluster!B:B, Cluster!A:A= Database!J11769)))"),"")</f>
        <v/>
      </c>
    </row>
    <row r="14279" spans="1:1" x14ac:dyDescent="0.3">
      <c r="A14279" s="9" t="str">
        <f ca="1">IFERROR(__xludf.DUMMYFUNCTION("TRANSPOSE(UNIQUE(FILTER(Cluster!B:B, Cluster!A:A= Database!J11770)))"),"")</f>
        <v/>
      </c>
    </row>
    <row r="14280" spans="1:1" x14ac:dyDescent="0.3">
      <c r="A14280" s="9" t="str">
        <f ca="1">IFERROR(__xludf.DUMMYFUNCTION("TRANSPOSE(UNIQUE(FILTER(Cluster!B:B, Cluster!A:A= Database!J11771)))"),"")</f>
        <v/>
      </c>
    </row>
    <row r="14281" spans="1:1" x14ac:dyDescent="0.3">
      <c r="A14281" s="9" t="str">
        <f ca="1">IFERROR(__xludf.DUMMYFUNCTION("TRANSPOSE(UNIQUE(FILTER(Cluster!B:B, Cluster!A:A= Database!J11772)))"),"")</f>
        <v/>
      </c>
    </row>
    <row r="14282" spans="1:1" x14ac:dyDescent="0.3">
      <c r="A14282" s="9" t="str">
        <f ca="1">IFERROR(__xludf.DUMMYFUNCTION("TRANSPOSE(UNIQUE(FILTER(Cluster!B:B, Cluster!A:A= Database!J11773)))"),"")</f>
        <v/>
      </c>
    </row>
    <row r="14283" spans="1:1" x14ac:dyDescent="0.3">
      <c r="A14283" s="9" t="str">
        <f ca="1">IFERROR(__xludf.DUMMYFUNCTION("TRANSPOSE(UNIQUE(FILTER(Cluster!B:B, Cluster!A:A= Database!J11774)))"),"")</f>
        <v/>
      </c>
    </row>
    <row r="14284" spans="1:1" x14ac:dyDescent="0.3">
      <c r="A14284" s="9" t="str">
        <f ca="1">IFERROR(__xludf.DUMMYFUNCTION("TRANSPOSE(UNIQUE(FILTER(Cluster!B:B, Cluster!A:A= Database!J11775)))"),"")</f>
        <v/>
      </c>
    </row>
    <row r="14285" spans="1:1" x14ac:dyDescent="0.3">
      <c r="A14285" s="9" t="str">
        <f ca="1">IFERROR(__xludf.DUMMYFUNCTION("TRANSPOSE(UNIQUE(FILTER(Cluster!B:B, Cluster!A:A= Database!J11776)))"),"")</f>
        <v/>
      </c>
    </row>
    <row r="14286" spans="1:1" x14ac:dyDescent="0.3">
      <c r="A14286" s="9" t="str">
        <f ca="1">IFERROR(__xludf.DUMMYFUNCTION("TRANSPOSE(UNIQUE(FILTER(Cluster!B:B, Cluster!A:A= Database!J11777)))"),"")</f>
        <v/>
      </c>
    </row>
    <row r="14287" spans="1:1" x14ac:dyDescent="0.3">
      <c r="A14287" s="9" t="str">
        <f ca="1">IFERROR(__xludf.DUMMYFUNCTION("TRANSPOSE(UNIQUE(FILTER(Cluster!B:B, Cluster!A:A= Database!J11778)))"),"")</f>
        <v/>
      </c>
    </row>
    <row r="14288" spans="1:1" x14ac:dyDescent="0.3">
      <c r="A14288" s="9" t="str">
        <f ca="1">IFERROR(__xludf.DUMMYFUNCTION("TRANSPOSE(UNIQUE(FILTER(Cluster!B:B, Cluster!A:A= Database!J11779)))"),"")</f>
        <v/>
      </c>
    </row>
    <row r="14289" spans="1:1" x14ac:dyDescent="0.3">
      <c r="A14289" s="9" t="str">
        <f ca="1">IFERROR(__xludf.DUMMYFUNCTION("TRANSPOSE(UNIQUE(FILTER(Cluster!B:B, Cluster!A:A= Database!J11780)))"),"")</f>
        <v/>
      </c>
    </row>
    <row r="14290" spans="1:1" x14ac:dyDescent="0.3">
      <c r="A14290" s="9" t="str">
        <f ca="1">IFERROR(__xludf.DUMMYFUNCTION("TRANSPOSE(UNIQUE(FILTER(Cluster!B:B, Cluster!A:A= Database!J11781)))"),"")</f>
        <v/>
      </c>
    </row>
    <row r="14291" spans="1:1" x14ac:dyDescent="0.3">
      <c r="A14291" s="9" t="str">
        <f ca="1">IFERROR(__xludf.DUMMYFUNCTION("TRANSPOSE(UNIQUE(FILTER(Cluster!B:B, Cluster!A:A= Database!J11782)))"),"")</f>
        <v/>
      </c>
    </row>
    <row r="14292" spans="1:1" x14ac:dyDescent="0.3">
      <c r="A14292" s="9" t="str">
        <f ca="1">IFERROR(__xludf.DUMMYFUNCTION("TRANSPOSE(UNIQUE(FILTER(Cluster!B:B, Cluster!A:A= Database!J11783)))"),"")</f>
        <v/>
      </c>
    </row>
    <row r="14293" spans="1:1" x14ac:dyDescent="0.3">
      <c r="A14293" s="9" t="str">
        <f ca="1">IFERROR(__xludf.DUMMYFUNCTION("TRANSPOSE(UNIQUE(FILTER(Cluster!B:B, Cluster!A:A= Database!J11784)))"),"")</f>
        <v/>
      </c>
    </row>
    <row r="14294" spans="1:1" x14ac:dyDescent="0.3">
      <c r="A14294" s="9" t="str">
        <f ca="1">IFERROR(__xludf.DUMMYFUNCTION("TRANSPOSE(UNIQUE(FILTER(Cluster!B:B, Cluster!A:A= Database!J11785)))"),"")</f>
        <v/>
      </c>
    </row>
    <row r="14295" spans="1:1" x14ac:dyDescent="0.3">
      <c r="A14295" s="9" t="str">
        <f ca="1">IFERROR(__xludf.DUMMYFUNCTION("TRANSPOSE(UNIQUE(FILTER(Cluster!B:B, Cluster!A:A= Database!J11786)))"),"")</f>
        <v/>
      </c>
    </row>
    <row r="14296" spans="1:1" x14ac:dyDescent="0.3">
      <c r="A14296" s="9" t="str">
        <f ca="1">IFERROR(__xludf.DUMMYFUNCTION("TRANSPOSE(UNIQUE(FILTER(Cluster!B:B, Cluster!A:A= Database!J11787)))"),"")</f>
        <v/>
      </c>
    </row>
    <row r="14297" spans="1:1" x14ac:dyDescent="0.3">
      <c r="A14297" s="9" t="str">
        <f ca="1">IFERROR(__xludf.DUMMYFUNCTION("TRANSPOSE(UNIQUE(FILTER(Cluster!B:B, Cluster!A:A= Database!J11788)))"),"")</f>
        <v/>
      </c>
    </row>
    <row r="14298" spans="1:1" x14ac:dyDescent="0.3">
      <c r="A14298" s="9" t="str">
        <f ca="1">IFERROR(__xludf.DUMMYFUNCTION("TRANSPOSE(UNIQUE(FILTER(Cluster!B:B, Cluster!A:A= Database!J11789)))"),"")</f>
        <v/>
      </c>
    </row>
    <row r="14299" spans="1:1" x14ac:dyDescent="0.3">
      <c r="A14299" s="9" t="str">
        <f ca="1">IFERROR(__xludf.DUMMYFUNCTION("TRANSPOSE(UNIQUE(FILTER(Cluster!B:B, Cluster!A:A= Database!J11790)))"),"")</f>
        <v/>
      </c>
    </row>
    <row r="14300" spans="1:1" x14ac:dyDescent="0.3">
      <c r="A14300" s="9" t="str">
        <f ca="1">IFERROR(__xludf.DUMMYFUNCTION("TRANSPOSE(UNIQUE(FILTER(Cluster!B:B, Cluster!A:A= Database!J11791)))"),"")</f>
        <v/>
      </c>
    </row>
    <row r="14301" spans="1:1" x14ac:dyDescent="0.3">
      <c r="A14301" s="9" t="str">
        <f ca="1">IFERROR(__xludf.DUMMYFUNCTION("TRANSPOSE(UNIQUE(FILTER(Cluster!B:B, Cluster!A:A= Database!J11792)))"),"")</f>
        <v/>
      </c>
    </row>
    <row r="14302" spans="1:1" x14ac:dyDescent="0.3">
      <c r="A14302" s="9" t="str">
        <f ca="1">IFERROR(__xludf.DUMMYFUNCTION("TRANSPOSE(UNIQUE(FILTER(Cluster!B:B, Cluster!A:A= Database!J11793)))"),"")</f>
        <v/>
      </c>
    </row>
    <row r="14303" spans="1:1" x14ac:dyDescent="0.3">
      <c r="A14303" s="9" t="str">
        <f ca="1">IFERROR(__xludf.DUMMYFUNCTION("TRANSPOSE(UNIQUE(FILTER(Cluster!B:B, Cluster!A:A= Database!J11794)))"),"")</f>
        <v/>
      </c>
    </row>
    <row r="14304" spans="1:1" x14ac:dyDescent="0.3">
      <c r="A14304" s="9" t="str">
        <f ca="1">IFERROR(__xludf.DUMMYFUNCTION("TRANSPOSE(UNIQUE(FILTER(Cluster!B:B, Cluster!A:A= Database!J11795)))"),"")</f>
        <v/>
      </c>
    </row>
    <row r="14305" spans="1:1" x14ac:dyDescent="0.3">
      <c r="A14305" s="9" t="str">
        <f ca="1">IFERROR(__xludf.DUMMYFUNCTION("TRANSPOSE(UNIQUE(FILTER(Cluster!B:B, Cluster!A:A= Database!J11796)))"),"")</f>
        <v/>
      </c>
    </row>
    <row r="14306" spans="1:1" x14ac:dyDescent="0.3">
      <c r="A14306" s="9" t="str">
        <f ca="1">IFERROR(__xludf.DUMMYFUNCTION("TRANSPOSE(UNIQUE(FILTER(Cluster!B:B, Cluster!A:A= Database!J11797)))"),"")</f>
        <v/>
      </c>
    </row>
    <row r="14307" spans="1:1" x14ac:dyDescent="0.3">
      <c r="A14307" s="9" t="str">
        <f ca="1">IFERROR(__xludf.DUMMYFUNCTION("TRANSPOSE(UNIQUE(FILTER(Cluster!B:B, Cluster!A:A= Database!J11798)))"),"")</f>
        <v/>
      </c>
    </row>
    <row r="14308" spans="1:1" x14ac:dyDescent="0.3">
      <c r="A14308" s="9" t="str">
        <f ca="1">IFERROR(__xludf.DUMMYFUNCTION("TRANSPOSE(UNIQUE(FILTER(Cluster!B:B, Cluster!A:A= Database!J11799)))"),"")</f>
        <v/>
      </c>
    </row>
    <row r="14309" spans="1:1" x14ac:dyDescent="0.3">
      <c r="A14309" s="9" t="str">
        <f ca="1">IFERROR(__xludf.DUMMYFUNCTION("TRANSPOSE(UNIQUE(FILTER(Cluster!B:B, Cluster!A:A= Database!J11800)))"),"")</f>
        <v/>
      </c>
    </row>
    <row r="14310" spans="1:1" x14ac:dyDescent="0.3">
      <c r="A14310" s="9" t="str">
        <f ca="1">IFERROR(__xludf.DUMMYFUNCTION("TRANSPOSE(UNIQUE(FILTER(Cluster!B:B, Cluster!A:A= Database!J11801)))"),"")</f>
        <v/>
      </c>
    </row>
    <row r="14311" spans="1:1" x14ac:dyDescent="0.3">
      <c r="A14311" s="9" t="str">
        <f ca="1">IFERROR(__xludf.DUMMYFUNCTION("TRANSPOSE(UNIQUE(FILTER(Cluster!B:B, Cluster!A:A= Database!J11802)))"),"")</f>
        <v/>
      </c>
    </row>
    <row r="14312" spans="1:1" x14ac:dyDescent="0.3">
      <c r="A14312" s="9" t="str">
        <f ca="1">IFERROR(__xludf.DUMMYFUNCTION("TRANSPOSE(UNIQUE(FILTER(Cluster!B:B, Cluster!A:A= Database!J11803)))"),"")</f>
        <v/>
      </c>
    </row>
    <row r="14313" spans="1:1" x14ac:dyDescent="0.3">
      <c r="A14313" s="9" t="str">
        <f ca="1">IFERROR(__xludf.DUMMYFUNCTION("TRANSPOSE(UNIQUE(FILTER(Cluster!B:B, Cluster!A:A= Database!J11804)))"),"")</f>
        <v/>
      </c>
    </row>
    <row r="14314" spans="1:1" x14ac:dyDescent="0.3">
      <c r="A14314" s="9" t="str">
        <f ca="1">IFERROR(__xludf.DUMMYFUNCTION("TRANSPOSE(UNIQUE(FILTER(Cluster!B:B, Cluster!A:A= Database!J11805)))"),"")</f>
        <v/>
      </c>
    </row>
    <row r="14315" spans="1:1" x14ac:dyDescent="0.3">
      <c r="A14315" s="9" t="str">
        <f ca="1">IFERROR(__xludf.DUMMYFUNCTION("TRANSPOSE(UNIQUE(FILTER(Cluster!B:B, Cluster!A:A= Database!J11806)))"),"")</f>
        <v/>
      </c>
    </row>
    <row r="14316" spans="1:1" x14ac:dyDescent="0.3">
      <c r="A14316" s="9" t="str">
        <f ca="1">IFERROR(__xludf.DUMMYFUNCTION("TRANSPOSE(UNIQUE(FILTER(Cluster!B:B, Cluster!A:A= Database!J11807)))"),"")</f>
        <v/>
      </c>
    </row>
    <row r="14317" spans="1:1" x14ac:dyDescent="0.3">
      <c r="A14317" s="9" t="str">
        <f ca="1">IFERROR(__xludf.DUMMYFUNCTION("TRANSPOSE(UNIQUE(FILTER(Cluster!B:B, Cluster!A:A= Database!J11808)))"),"")</f>
        <v/>
      </c>
    </row>
    <row r="14318" spans="1:1" x14ac:dyDescent="0.3">
      <c r="A14318" s="9" t="str">
        <f ca="1">IFERROR(__xludf.DUMMYFUNCTION("TRANSPOSE(UNIQUE(FILTER(Cluster!B:B, Cluster!A:A= Database!J11809)))"),"")</f>
        <v/>
      </c>
    </row>
    <row r="14319" spans="1:1" x14ac:dyDescent="0.3">
      <c r="A14319" s="9" t="str">
        <f ca="1">IFERROR(__xludf.DUMMYFUNCTION("TRANSPOSE(UNIQUE(FILTER(Cluster!B:B, Cluster!A:A= Database!J11810)))"),"")</f>
        <v/>
      </c>
    </row>
    <row r="14320" spans="1:1" x14ac:dyDescent="0.3">
      <c r="A14320" s="9" t="str">
        <f ca="1">IFERROR(__xludf.DUMMYFUNCTION("TRANSPOSE(UNIQUE(FILTER(Cluster!B:B, Cluster!A:A= Database!J11811)))"),"")</f>
        <v/>
      </c>
    </row>
    <row r="14321" spans="1:1" x14ac:dyDescent="0.3">
      <c r="A14321" s="9" t="str">
        <f ca="1">IFERROR(__xludf.DUMMYFUNCTION("TRANSPOSE(UNIQUE(FILTER(Cluster!B:B, Cluster!A:A= Database!J11812)))"),"")</f>
        <v/>
      </c>
    </row>
    <row r="14322" spans="1:1" x14ac:dyDescent="0.3">
      <c r="A14322" s="9" t="str">
        <f ca="1">IFERROR(__xludf.DUMMYFUNCTION("TRANSPOSE(UNIQUE(FILTER(Cluster!B:B, Cluster!A:A= Database!J11813)))"),"")</f>
        <v/>
      </c>
    </row>
    <row r="14323" spans="1:1" x14ac:dyDescent="0.3">
      <c r="A14323" s="9" t="str">
        <f ca="1">IFERROR(__xludf.DUMMYFUNCTION("TRANSPOSE(UNIQUE(FILTER(Cluster!B:B, Cluster!A:A= Database!J11814)))"),"")</f>
        <v/>
      </c>
    </row>
    <row r="14324" spans="1:1" x14ac:dyDescent="0.3">
      <c r="A14324" s="9" t="str">
        <f ca="1">IFERROR(__xludf.DUMMYFUNCTION("TRANSPOSE(UNIQUE(FILTER(Cluster!B:B, Cluster!A:A= Database!J11815)))"),"")</f>
        <v/>
      </c>
    </row>
    <row r="14325" spans="1:1" x14ac:dyDescent="0.3">
      <c r="A14325" s="9" t="str">
        <f ca="1">IFERROR(__xludf.DUMMYFUNCTION("TRANSPOSE(UNIQUE(FILTER(Cluster!B:B, Cluster!A:A= Database!J11816)))"),"")</f>
        <v/>
      </c>
    </row>
    <row r="14326" spans="1:1" x14ac:dyDescent="0.3">
      <c r="A14326" s="9" t="str">
        <f ca="1">IFERROR(__xludf.DUMMYFUNCTION("TRANSPOSE(UNIQUE(FILTER(Cluster!B:B, Cluster!A:A= Database!J11817)))"),"")</f>
        <v/>
      </c>
    </row>
    <row r="14327" spans="1:1" x14ac:dyDescent="0.3">
      <c r="A14327" s="9" t="str">
        <f ca="1">IFERROR(__xludf.DUMMYFUNCTION("TRANSPOSE(UNIQUE(FILTER(Cluster!B:B, Cluster!A:A= Database!J11818)))"),"")</f>
        <v/>
      </c>
    </row>
    <row r="14328" spans="1:1" x14ac:dyDescent="0.3">
      <c r="A14328" s="9" t="str">
        <f ca="1">IFERROR(__xludf.DUMMYFUNCTION("TRANSPOSE(UNIQUE(FILTER(Cluster!B:B, Cluster!A:A= Database!J11819)))"),"")</f>
        <v/>
      </c>
    </row>
    <row r="14329" spans="1:1" x14ac:dyDescent="0.3">
      <c r="A14329" s="9" t="str">
        <f ca="1">IFERROR(__xludf.DUMMYFUNCTION("TRANSPOSE(UNIQUE(FILTER(Cluster!B:B, Cluster!A:A= Database!J11820)))"),"")</f>
        <v/>
      </c>
    </row>
    <row r="14330" spans="1:1" x14ac:dyDescent="0.3">
      <c r="A14330" s="9" t="str">
        <f ca="1">IFERROR(__xludf.DUMMYFUNCTION("TRANSPOSE(UNIQUE(FILTER(Cluster!B:B, Cluster!A:A= Database!J11821)))"),"")</f>
        <v/>
      </c>
    </row>
    <row r="14331" spans="1:1" x14ac:dyDescent="0.3">
      <c r="A14331" s="9" t="str">
        <f ca="1">IFERROR(__xludf.DUMMYFUNCTION("TRANSPOSE(UNIQUE(FILTER(Cluster!B:B, Cluster!A:A= Database!J11822)))"),"")</f>
        <v/>
      </c>
    </row>
    <row r="14332" spans="1:1" x14ac:dyDescent="0.3">
      <c r="A14332" s="9" t="str">
        <f ca="1">IFERROR(__xludf.DUMMYFUNCTION("TRANSPOSE(UNIQUE(FILTER(Cluster!B:B, Cluster!A:A= Database!J11823)))"),"")</f>
        <v/>
      </c>
    </row>
    <row r="14333" spans="1:1" x14ac:dyDescent="0.3">
      <c r="A14333" s="9" t="str">
        <f ca="1">IFERROR(__xludf.DUMMYFUNCTION("TRANSPOSE(UNIQUE(FILTER(Cluster!B:B, Cluster!A:A= Database!J11824)))"),"")</f>
        <v/>
      </c>
    </row>
    <row r="14334" spans="1:1" x14ac:dyDescent="0.3">
      <c r="A14334" s="9" t="str">
        <f ca="1">IFERROR(__xludf.DUMMYFUNCTION("TRANSPOSE(UNIQUE(FILTER(Cluster!B:B, Cluster!A:A= Database!J11825)))"),"")</f>
        <v/>
      </c>
    </row>
    <row r="14335" spans="1:1" x14ac:dyDescent="0.3">
      <c r="A14335" s="9" t="str">
        <f ca="1">IFERROR(__xludf.DUMMYFUNCTION("TRANSPOSE(UNIQUE(FILTER(Cluster!B:B, Cluster!A:A= Database!J11826)))"),"")</f>
        <v/>
      </c>
    </row>
    <row r="14336" spans="1:1" x14ac:dyDescent="0.3">
      <c r="A14336" s="9" t="str">
        <f ca="1">IFERROR(__xludf.DUMMYFUNCTION("TRANSPOSE(UNIQUE(FILTER(Cluster!B:B, Cluster!A:A= Database!J11827)))"),"")</f>
        <v/>
      </c>
    </row>
    <row r="14337" spans="1:1" x14ac:dyDescent="0.3">
      <c r="A14337" s="9" t="str">
        <f ca="1">IFERROR(__xludf.DUMMYFUNCTION("TRANSPOSE(UNIQUE(FILTER(Cluster!B:B, Cluster!A:A= Database!J11828)))"),"")</f>
        <v/>
      </c>
    </row>
    <row r="14338" spans="1:1" x14ac:dyDescent="0.3">
      <c r="A14338" s="9" t="str">
        <f ca="1">IFERROR(__xludf.DUMMYFUNCTION("TRANSPOSE(UNIQUE(FILTER(Cluster!B:B, Cluster!A:A= Database!J11829)))"),"")</f>
        <v/>
      </c>
    </row>
    <row r="14339" spans="1:1" x14ac:dyDescent="0.3">
      <c r="A14339" s="9" t="str">
        <f ca="1">IFERROR(__xludf.DUMMYFUNCTION("TRANSPOSE(UNIQUE(FILTER(Cluster!B:B, Cluster!A:A= Database!J11830)))"),"")</f>
        <v/>
      </c>
    </row>
    <row r="14340" spans="1:1" x14ac:dyDescent="0.3">
      <c r="A14340" s="9" t="str">
        <f ca="1">IFERROR(__xludf.DUMMYFUNCTION("TRANSPOSE(UNIQUE(FILTER(Cluster!B:B, Cluster!A:A= Database!J11831)))"),"")</f>
        <v/>
      </c>
    </row>
    <row r="14341" spans="1:1" x14ac:dyDescent="0.3">
      <c r="A14341" s="9" t="str">
        <f ca="1">IFERROR(__xludf.DUMMYFUNCTION("TRANSPOSE(UNIQUE(FILTER(Cluster!B:B, Cluster!A:A= Database!J11832)))"),"")</f>
        <v/>
      </c>
    </row>
    <row r="14342" spans="1:1" x14ac:dyDescent="0.3">
      <c r="A14342" s="9" t="str">
        <f ca="1">IFERROR(__xludf.DUMMYFUNCTION("TRANSPOSE(UNIQUE(FILTER(Cluster!B:B, Cluster!A:A= Database!J11833)))"),"")</f>
        <v/>
      </c>
    </row>
    <row r="14343" spans="1:1" x14ac:dyDescent="0.3">
      <c r="A14343" s="9" t="str">
        <f ca="1">IFERROR(__xludf.DUMMYFUNCTION("TRANSPOSE(UNIQUE(FILTER(Cluster!B:B, Cluster!A:A= Database!J11834)))"),"")</f>
        <v/>
      </c>
    </row>
    <row r="14344" spans="1:1" x14ac:dyDescent="0.3">
      <c r="A14344" s="9" t="str">
        <f ca="1">IFERROR(__xludf.DUMMYFUNCTION("TRANSPOSE(UNIQUE(FILTER(Cluster!B:B, Cluster!A:A= Database!J11835)))"),"")</f>
        <v/>
      </c>
    </row>
    <row r="14345" spans="1:1" x14ac:dyDescent="0.3">
      <c r="A14345" s="9" t="str">
        <f ca="1">IFERROR(__xludf.DUMMYFUNCTION("TRANSPOSE(UNIQUE(FILTER(Cluster!B:B, Cluster!A:A= Database!J11836)))"),"")</f>
        <v/>
      </c>
    </row>
    <row r="14346" spans="1:1" x14ac:dyDescent="0.3">
      <c r="A14346" s="9" t="str">
        <f ca="1">IFERROR(__xludf.DUMMYFUNCTION("TRANSPOSE(UNIQUE(FILTER(Cluster!B:B, Cluster!A:A= Database!J11837)))"),"")</f>
        <v/>
      </c>
    </row>
    <row r="14347" spans="1:1" x14ac:dyDescent="0.3">
      <c r="A14347" s="9" t="str">
        <f ca="1">IFERROR(__xludf.DUMMYFUNCTION("TRANSPOSE(UNIQUE(FILTER(Cluster!B:B, Cluster!A:A= Database!J11838)))"),"")</f>
        <v/>
      </c>
    </row>
    <row r="14348" spans="1:1" x14ac:dyDescent="0.3">
      <c r="A14348" s="9" t="str">
        <f ca="1">IFERROR(__xludf.DUMMYFUNCTION("TRANSPOSE(UNIQUE(FILTER(Cluster!B:B, Cluster!A:A= Database!J11839)))"),"")</f>
        <v/>
      </c>
    </row>
    <row r="14349" spans="1:1" x14ac:dyDescent="0.3">
      <c r="A14349" s="9" t="str">
        <f ca="1">IFERROR(__xludf.DUMMYFUNCTION("TRANSPOSE(UNIQUE(FILTER(Cluster!B:B, Cluster!A:A= Database!J11840)))"),"")</f>
        <v/>
      </c>
    </row>
    <row r="14350" spans="1:1" x14ac:dyDescent="0.3">
      <c r="A14350" s="9" t="str">
        <f ca="1">IFERROR(__xludf.DUMMYFUNCTION("TRANSPOSE(UNIQUE(FILTER(Cluster!B:B, Cluster!A:A= Database!J11841)))"),"")</f>
        <v/>
      </c>
    </row>
    <row r="14351" spans="1:1" x14ac:dyDescent="0.3">
      <c r="A14351" s="9" t="str">
        <f ca="1">IFERROR(__xludf.DUMMYFUNCTION("TRANSPOSE(UNIQUE(FILTER(Cluster!B:B, Cluster!A:A= Database!J11842)))"),"")</f>
        <v/>
      </c>
    </row>
    <row r="14352" spans="1:1" x14ac:dyDescent="0.3">
      <c r="A14352" s="9" t="str">
        <f ca="1">IFERROR(__xludf.DUMMYFUNCTION("TRANSPOSE(UNIQUE(FILTER(Cluster!B:B, Cluster!A:A= Database!J11843)))"),"")</f>
        <v/>
      </c>
    </row>
    <row r="14353" spans="1:1" x14ac:dyDescent="0.3">
      <c r="A14353" s="9" t="str">
        <f ca="1">IFERROR(__xludf.DUMMYFUNCTION("TRANSPOSE(UNIQUE(FILTER(Cluster!B:B, Cluster!A:A= Database!J11844)))"),"")</f>
        <v/>
      </c>
    </row>
    <row r="14354" spans="1:1" x14ac:dyDescent="0.3">
      <c r="A14354" s="9" t="str">
        <f ca="1">IFERROR(__xludf.DUMMYFUNCTION("TRANSPOSE(UNIQUE(FILTER(Cluster!B:B, Cluster!A:A= Database!J11845)))"),"")</f>
        <v/>
      </c>
    </row>
    <row r="14355" spans="1:1" x14ac:dyDescent="0.3">
      <c r="A14355" s="9" t="str">
        <f ca="1">IFERROR(__xludf.DUMMYFUNCTION("TRANSPOSE(UNIQUE(FILTER(Cluster!B:B, Cluster!A:A= Database!J11846)))"),"")</f>
        <v/>
      </c>
    </row>
    <row r="14356" spans="1:1" x14ac:dyDescent="0.3">
      <c r="A14356" s="9" t="str">
        <f ca="1">IFERROR(__xludf.DUMMYFUNCTION("TRANSPOSE(UNIQUE(FILTER(Cluster!B:B, Cluster!A:A= Database!J11847)))"),"")</f>
        <v/>
      </c>
    </row>
    <row r="14357" spans="1:1" x14ac:dyDescent="0.3">
      <c r="A14357" s="9" t="str">
        <f ca="1">IFERROR(__xludf.DUMMYFUNCTION("TRANSPOSE(UNIQUE(FILTER(Cluster!B:B, Cluster!A:A= Database!J11848)))"),"")</f>
        <v/>
      </c>
    </row>
    <row r="14358" spans="1:1" x14ac:dyDescent="0.3">
      <c r="A14358" s="9" t="str">
        <f ca="1">IFERROR(__xludf.DUMMYFUNCTION("TRANSPOSE(UNIQUE(FILTER(Cluster!B:B, Cluster!A:A= Database!J11849)))"),"")</f>
        <v/>
      </c>
    </row>
    <row r="14359" spans="1:1" x14ac:dyDescent="0.3">
      <c r="A14359" s="9" t="str">
        <f ca="1">IFERROR(__xludf.DUMMYFUNCTION("TRANSPOSE(UNIQUE(FILTER(Cluster!B:B, Cluster!A:A= Database!J11850)))"),"")</f>
        <v/>
      </c>
    </row>
    <row r="14360" spans="1:1" x14ac:dyDescent="0.3">
      <c r="A14360" s="9" t="str">
        <f ca="1">IFERROR(__xludf.DUMMYFUNCTION("TRANSPOSE(UNIQUE(FILTER(Cluster!B:B, Cluster!A:A= Database!J11851)))"),"")</f>
        <v/>
      </c>
    </row>
    <row r="14361" spans="1:1" x14ac:dyDescent="0.3">
      <c r="A14361" s="9" t="str">
        <f ca="1">IFERROR(__xludf.DUMMYFUNCTION("TRANSPOSE(UNIQUE(FILTER(Cluster!B:B, Cluster!A:A= Database!J11852)))"),"")</f>
        <v/>
      </c>
    </row>
    <row r="14362" spans="1:1" x14ac:dyDescent="0.3">
      <c r="A14362" s="9" t="str">
        <f ca="1">IFERROR(__xludf.DUMMYFUNCTION("TRANSPOSE(UNIQUE(FILTER(Cluster!B:B, Cluster!A:A= Database!J11853)))"),"")</f>
        <v/>
      </c>
    </row>
    <row r="14363" spans="1:1" x14ac:dyDescent="0.3">
      <c r="A14363" s="9" t="str">
        <f ca="1">IFERROR(__xludf.DUMMYFUNCTION("TRANSPOSE(UNIQUE(FILTER(Cluster!B:B, Cluster!A:A= Database!J11854)))"),"")</f>
        <v/>
      </c>
    </row>
    <row r="14364" spans="1:1" x14ac:dyDescent="0.3">
      <c r="A14364" s="9" t="str">
        <f ca="1">IFERROR(__xludf.DUMMYFUNCTION("TRANSPOSE(UNIQUE(FILTER(Cluster!B:B, Cluster!A:A= Database!J11855)))"),"")</f>
        <v/>
      </c>
    </row>
    <row r="14365" spans="1:1" x14ac:dyDescent="0.3">
      <c r="A14365" s="9" t="str">
        <f ca="1">IFERROR(__xludf.DUMMYFUNCTION("TRANSPOSE(UNIQUE(FILTER(Cluster!B:B, Cluster!A:A= Database!J11856)))"),"")</f>
        <v/>
      </c>
    </row>
    <row r="14366" spans="1:1" x14ac:dyDescent="0.3">
      <c r="A14366" s="9" t="str">
        <f ca="1">IFERROR(__xludf.DUMMYFUNCTION("TRANSPOSE(UNIQUE(FILTER(Cluster!B:B, Cluster!A:A= Database!J11857)))"),"")</f>
        <v/>
      </c>
    </row>
    <row r="14367" spans="1:1" x14ac:dyDescent="0.3">
      <c r="A14367" s="9" t="str">
        <f ca="1">IFERROR(__xludf.DUMMYFUNCTION("TRANSPOSE(UNIQUE(FILTER(Cluster!B:B, Cluster!A:A= Database!J11858)))"),"")</f>
        <v/>
      </c>
    </row>
    <row r="14368" spans="1:1" x14ac:dyDescent="0.3">
      <c r="A14368" s="9" t="str">
        <f ca="1">IFERROR(__xludf.DUMMYFUNCTION("TRANSPOSE(UNIQUE(FILTER(Cluster!B:B, Cluster!A:A= Database!J11859)))"),"")</f>
        <v/>
      </c>
    </row>
    <row r="14369" spans="1:1" x14ac:dyDescent="0.3">
      <c r="A14369" s="9" t="str">
        <f ca="1">IFERROR(__xludf.DUMMYFUNCTION("TRANSPOSE(UNIQUE(FILTER(Cluster!B:B, Cluster!A:A= Database!J11860)))"),"")</f>
        <v/>
      </c>
    </row>
    <row r="14370" spans="1:1" x14ac:dyDescent="0.3">
      <c r="A14370" s="9" t="str">
        <f ca="1">IFERROR(__xludf.DUMMYFUNCTION("TRANSPOSE(UNIQUE(FILTER(Cluster!B:B, Cluster!A:A= Database!J11861)))"),"")</f>
        <v/>
      </c>
    </row>
    <row r="14371" spans="1:1" x14ac:dyDescent="0.3">
      <c r="A14371" s="9" t="str">
        <f ca="1">IFERROR(__xludf.DUMMYFUNCTION("TRANSPOSE(UNIQUE(FILTER(Cluster!B:B, Cluster!A:A= Database!J11862)))"),"")</f>
        <v/>
      </c>
    </row>
    <row r="14372" spans="1:1" x14ac:dyDescent="0.3">
      <c r="A14372" s="9" t="str">
        <f ca="1">IFERROR(__xludf.DUMMYFUNCTION("TRANSPOSE(UNIQUE(FILTER(Cluster!B:B, Cluster!A:A= Database!J11863)))"),"")</f>
        <v/>
      </c>
    </row>
    <row r="14373" spans="1:1" x14ac:dyDescent="0.3">
      <c r="A14373" s="9" t="str">
        <f ca="1">IFERROR(__xludf.DUMMYFUNCTION("TRANSPOSE(UNIQUE(FILTER(Cluster!B:B, Cluster!A:A= Database!J11864)))"),"")</f>
        <v/>
      </c>
    </row>
    <row r="14374" spans="1:1" x14ac:dyDescent="0.3">
      <c r="A14374" s="9" t="str">
        <f ca="1">IFERROR(__xludf.DUMMYFUNCTION("TRANSPOSE(UNIQUE(FILTER(Cluster!B:B, Cluster!A:A= Database!J11865)))"),"")</f>
        <v/>
      </c>
    </row>
    <row r="14375" spans="1:1" x14ac:dyDescent="0.3">
      <c r="A14375" s="9" t="str">
        <f ca="1">IFERROR(__xludf.DUMMYFUNCTION("TRANSPOSE(UNIQUE(FILTER(Cluster!B:B, Cluster!A:A= Database!J11866)))"),"")</f>
        <v/>
      </c>
    </row>
    <row r="14376" spans="1:1" x14ac:dyDescent="0.3">
      <c r="A14376" s="9" t="str">
        <f ca="1">IFERROR(__xludf.DUMMYFUNCTION("TRANSPOSE(UNIQUE(FILTER(Cluster!B:B, Cluster!A:A= Database!J11867)))"),"")</f>
        <v/>
      </c>
    </row>
    <row r="14377" spans="1:1" x14ac:dyDescent="0.3">
      <c r="A14377" s="9" t="str">
        <f ca="1">IFERROR(__xludf.DUMMYFUNCTION("TRANSPOSE(UNIQUE(FILTER(Cluster!B:B, Cluster!A:A= Database!J11868)))"),"")</f>
        <v/>
      </c>
    </row>
    <row r="14378" spans="1:1" x14ac:dyDescent="0.3">
      <c r="A14378" s="9" t="str">
        <f ca="1">IFERROR(__xludf.DUMMYFUNCTION("TRANSPOSE(UNIQUE(FILTER(Cluster!B:B, Cluster!A:A= Database!J11869)))"),"")</f>
        <v/>
      </c>
    </row>
    <row r="14379" spans="1:1" x14ac:dyDescent="0.3">
      <c r="A14379" s="9" t="str">
        <f ca="1">IFERROR(__xludf.DUMMYFUNCTION("TRANSPOSE(UNIQUE(FILTER(Cluster!B:B, Cluster!A:A= Database!J11870)))"),"")</f>
        <v/>
      </c>
    </row>
    <row r="14380" spans="1:1" x14ac:dyDescent="0.3">
      <c r="A14380" s="9" t="str">
        <f ca="1">IFERROR(__xludf.DUMMYFUNCTION("TRANSPOSE(UNIQUE(FILTER(Cluster!B:B, Cluster!A:A= Database!J11871)))"),"")</f>
        <v/>
      </c>
    </row>
    <row r="14381" spans="1:1" x14ac:dyDescent="0.3">
      <c r="A14381" s="9" t="str">
        <f ca="1">IFERROR(__xludf.DUMMYFUNCTION("TRANSPOSE(UNIQUE(FILTER(Cluster!B:B, Cluster!A:A= Database!J11872)))"),"")</f>
        <v/>
      </c>
    </row>
    <row r="14382" spans="1:1" x14ac:dyDescent="0.3">
      <c r="A14382" s="9" t="str">
        <f ca="1">IFERROR(__xludf.DUMMYFUNCTION("TRANSPOSE(UNIQUE(FILTER(Cluster!B:B, Cluster!A:A= Database!J11873)))"),"")</f>
        <v/>
      </c>
    </row>
    <row r="14383" spans="1:1" x14ac:dyDescent="0.3">
      <c r="A14383" s="9" t="str">
        <f ca="1">IFERROR(__xludf.DUMMYFUNCTION("TRANSPOSE(UNIQUE(FILTER(Cluster!B:B, Cluster!A:A= Database!J11874)))"),"")</f>
        <v/>
      </c>
    </row>
    <row r="14384" spans="1:1" x14ac:dyDescent="0.3">
      <c r="A14384" s="9" t="str">
        <f ca="1">IFERROR(__xludf.DUMMYFUNCTION("TRANSPOSE(UNIQUE(FILTER(Cluster!B:B, Cluster!A:A= Database!J11875)))"),"")</f>
        <v/>
      </c>
    </row>
    <row r="14385" spans="1:1" x14ac:dyDescent="0.3">
      <c r="A14385" s="9" t="str">
        <f ca="1">IFERROR(__xludf.DUMMYFUNCTION("TRANSPOSE(UNIQUE(FILTER(Cluster!B:B, Cluster!A:A= Database!J11876)))"),"")</f>
        <v/>
      </c>
    </row>
    <row r="14386" spans="1:1" x14ac:dyDescent="0.3">
      <c r="A14386" s="9" t="str">
        <f ca="1">IFERROR(__xludf.DUMMYFUNCTION("TRANSPOSE(UNIQUE(FILTER(Cluster!B:B, Cluster!A:A= Database!J11877)))"),"")</f>
        <v/>
      </c>
    </row>
    <row r="14387" spans="1:1" x14ac:dyDescent="0.3">
      <c r="A14387" s="9" t="str">
        <f ca="1">IFERROR(__xludf.DUMMYFUNCTION("TRANSPOSE(UNIQUE(FILTER(Cluster!B:B, Cluster!A:A= Database!J11878)))"),"")</f>
        <v/>
      </c>
    </row>
    <row r="14388" spans="1:1" x14ac:dyDescent="0.3">
      <c r="A14388" s="9" t="str">
        <f ca="1">IFERROR(__xludf.DUMMYFUNCTION("TRANSPOSE(UNIQUE(FILTER(Cluster!B:B, Cluster!A:A= Database!J11879)))"),"")</f>
        <v/>
      </c>
    </row>
    <row r="14389" spans="1:1" x14ac:dyDescent="0.3">
      <c r="A14389" s="9" t="str">
        <f ca="1">IFERROR(__xludf.DUMMYFUNCTION("TRANSPOSE(UNIQUE(FILTER(Cluster!B:B, Cluster!A:A= Database!J11880)))"),"")</f>
        <v/>
      </c>
    </row>
    <row r="14390" spans="1:1" x14ac:dyDescent="0.3">
      <c r="A14390" s="9" t="str">
        <f ca="1">IFERROR(__xludf.DUMMYFUNCTION("TRANSPOSE(UNIQUE(FILTER(Cluster!B:B, Cluster!A:A= Database!J11881)))"),"")</f>
        <v/>
      </c>
    </row>
    <row r="14391" spans="1:1" x14ac:dyDescent="0.3">
      <c r="A14391" s="9" t="str">
        <f ca="1">IFERROR(__xludf.DUMMYFUNCTION("TRANSPOSE(UNIQUE(FILTER(Cluster!B:B, Cluster!A:A= Database!J11882)))"),"")</f>
        <v/>
      </c>
    </row>
    <row r="14392" spans="1:1" x14ac:dyDescent="0.3">
      <c r="A14392" s="9" t="str">
        <f ca="1">IFERROR(__xludf.DUMMYFUNCTION("TRANSPOSE(UNIQUE(FILTER(Cluster!B:B, Cluster!A:A= Database!J11883)))"),"")</f>
        <v/>
      </c>
    </row>
    <row r="14393" spans="1:1" x14ac:dyDescent="0.3">
      <c r="A14393" s="9" t="str">
        <f ca="1">IFERROR(__xludf.DUMMYFUNCTION("TRANSPOSE(UNIQUE(FILTER(Cluster!B:B, Cluster!A:A= Database!J11884)))"),"")</f>
        <v/>
      </c>
    </row>
    <row r="14394" spans="1:1" x14ac:dyDescent="0.3">
      <c r="A14394" s="9" t="str">
        <f ca="1">IFERROR(__xludf.DUMMYFUNCTION("TRANSPOSE(UNIQUE(FILTER(Cluster!B:B, Cluster!A:A= Database!J11885)))"),"")</f>
        <v/>
      </c>
    </row>
    <row r="14395" spans="1:1" x14ac:dyDescent="0.3">
      <c r="A14395" s="9" t="str">
        <f ca="1">IFERROR(__xludf.DUMMYFUNCTION("TRANSPOSE(UNIQUE(FILTER(Cluster!B:B, Cluster!A:A= Database!J11886)))"),"")</f>
        <v/>
      </c>
    </row>
    <row r="14396" spans="1:1" x14ac:dyDescent="0.3">
      <c r="A14396" s="9" t="str">
        <f ca="1">IFERROR(__xludf.DUMMYFUNCTION("TRANSPOSE(UNIQUE(FILTER(Cluster!B:B, Cluster!A:A= Database!J11887)))"),"")</f>
        <v/>
      </c>
    </row>
    <row r="14397" spans="1:1" x14ac:dyDescent="0.3">
      <c r="A14397" s="9" t="str">
        <f ca="1">IFERROR(__xludf.DUMMYFUNCTION("TRANSPOSE(UNIQUE(FILTER(Cluster!B:B, Cluster!A:A= Database!J11888)))"),"")</f>
        <v/>
      </c>
    </row>
    <row r="14398" spans="1:1" x14ac:dyDescent="0.3">
      <c r="A14398" s="9" t="str">
        <f ca="1">IFERROR(__xludf.DUMMYFUNCTION("TRANSPOSE(UNIQUE(FILTER(Cluster!B:B, Cluster!A:A= Database!J11889)))"),"")</f>
        <v/>
      </c>
    </row>
    <row r="14399" spans="1:1" x14ac:dyDescent="0.3">
      <c r="A14399" s="9" t="str">
        <f ca="1">IFERROR(__xludf.DUMMYFUNCTION("TRANSPOSE(UNIQUE(FILTER(Cluster!B:B, Cluster!A:A= Database!J11890)))"),"")</f>
        <v/>
      </c>
    </row>
    <row r="14400" spans="1:1" x14ac:dyDescent="0.3">
      <c r="A14400" s="9" t="str">
        <f ca="1">IFERROR(__xludf.DUMMYFUNCTION("TRANSPOSE(UNIQUE(FILTER(Cluster!B:B, Cluster!A:A= Database!J11891)))"),"")</f>
        <v/>
      </c>
    </row>
    <row r="14401" spans="1:1" x14ac:dyDescent="0.3">
      <c r="A14401" s="9" t="str">
        <f ca="1">IFERROR(__xludf.DUMMYFUNCTION("TRANSPOSE(UNIQUE(FILTER(Cluster!B:B, Cluster!A:A= Database!J11892)))"),"")</f>
        <v/>
      </c>
    </row>
    <row r="14402" spans="1:1" x14ac:dyDescent="0.3">
      <c r="A14402" s="9" t="str">
        <f ca="1">IFERROR(__xludf.DUMMYFUNCTION("TRANSPOSE(UNIQUE(FILTER(Cluster!B:B, Cluster!A:A= Database!J11893)))"),"")</f>
        <v/>
      </c>
    </row>
    <row r="14403" spans="1:1" x14ac:dyDescent="0.3">
      <c r="A14403" s="9" t="str">
        <f ca="1">IFERROR(__xludf.DUMMYFUNCTION("TRANSPOSE(UNIQUE(FILTER(Cluster!B:B, Cluster!A:A= Database!J11894)))"),"")</f>
        <v/>
      </c>
    </row>
    <row r="14404" spans="1:1" x14ac:dyDescent="0.3">
      <c r="A14404" s="9" t="str">
        <f ca="1">IFERROR(__xludf.DUMMYFUNCTION("TRANSPOSE(UNIQUE(FILTER(Cluster!B:B, Cluster!A:A= Database!J11895)))"),"")</f>
        <v/>
      </c>
    </row>
    <row r="14405" spans="1:1" x14ac:dyDescent="0.3">
      <c r="A14405" s="9" t="str">
        <f ca="1">IFERROR(__xludf.DUMMYFUNCTION("TRANSPOSE(UNIQUE(FILTER(Cluster!B:B, Cluster!A:A= Database!J11896)))"),"")</f>
        <v/>
      </c>
    </row>
    <row r="14406" spans="1:1" x14ac:dyDescent="0.3">
      <c r="A14406" s="9" t="str">
        <f ca="1">IFERROR(__xludf.DUMMYFUNCTION("TRANSPOSE(UNIQUE(FILTER(Cluster!B:B, Cluster!A:A= Database!J11897)))"),"")</f>
        <v/>
      </c>
    </row>
    <row r="14407" spans="1:1" x14ac:dyDescent="0.3">
      <c r="A14407" s="9" t="str">
        <f ca="1">IFERROR(__xludf.DUMMYFUNCTION("TRANSPOSE(UNIQUE(FILTER(Cluster!B:B, Cluster!A:A= Database!J11898)))"),"")</f>
        <v/>
      </c>
    </row>
    <row r="14408" spans="1:1" x14ac:dyDescent="0.3">
      <c r="A14408" s="9" t="str">
        <f ca="1">IFERROR(__xludf.DUMMYFUNCTION("TRANSPOSE(UNIQUE(FILTER(Cluster!B:B, Cluster!A:A= Database!J11899)))"),"")</f>
        <v/>
      </c>
    </row>
    <row r="14409" spans="1:1" x14ac:dyDescent="0.3">
      <c r="A14409" s="9" t="str">
        <f ca="1">IFERROR(__xludf.DUMMYFUNCTION("TRANSPOSE(UNIQUE(FILTER(Cluster!B:B, Cluster!A:A= Database!J11900)))"),"")</f>
        <v/>
      </c>
    </row>
    <row r="14410" spans="1:1" x14ac:dyDescent="0.3">
      <c r="A14410" s="9" t="str">
        <f ca="1">IFERROR(__xludf.DUMMYFUNCTION("TRANSPOSE(UNIQUE(FILTER(Cluster!B:B, Cluster!A:A= Database!J11901)))"),"")</f>
        <v/>
      </c>
    </row>
    <row r="14411" spans="1:1" x14ac:dyDescent="0.3">
      <c r="A14411" s="9" t="str">
        <f ca="1">IFERROR(__xludf.DUMMYFUNCTION("TRANSPOSE(UNIQUE(FILTER(Cluster!B:B, Cluster!A:A= Database!J11902)))"),"")</f>
        <v/>
      </c>
    </row>
    <row r="14412" spans="1:1" x14ac:dyDescent="0.3">
      <c r="A14412" s="9" t="str">
        <f ca="1">IFERROR(__xludf.DUMMYFUNCTION("TRANSPOSE(UNIQUE(FILTER(Cluster!B:B, Cluster!A:A= Database!J11903)))"),"")</f>
        <v/>
      </c>
    </row>
    <row r="14413" spans="1:1" x14ac:dyDescent="0.3">
      <c r="A14413" s="9" t="str">
        <f ca="1">IFERROR(__xludf.DUMMYFUNCTION("TRANSPOSE(UNIQUE(FILTER(Cluster!B:B, Cluster!A:A= Database!J11904)))"),"")</f>
        <v/>
      </c>
    </row>
    <row r="14414" spans="1:1" x14ac:dyDescent="0.3">
      <c r="A14414" s="9" t="str">
        <f ca="1">IFERROR(__xludf.DUMMYFUNCTION("TRANSPOSE(UNIQUE(FILTER(Cluster!B:B, Cluster!A:A= Database!J11905)))"),"")</f>
        <v/>
      </c>
    </row>
    <row r="14415" spans="1:1" x14ac:dyDescent="0.3">
      <c r="A14415" s="9" t="str">
        <f ca="1">IFERROR(__xludf.DUMMYFUNCTION("TRANSPOSE(UNIQUE(FILTER(Cluster!B:B, Cluster!A:A= Database!J11906)))"),"")</f>
        <v/>
      </c>
    </row>
    <row r="14416" spans="1:1" x14ac:dyDescent="0.3">
      <c r="A14416" s="9" t="str">
        <f ca="1">IFERROR(__xludf.DUMMYFUNCTION("TRANSPOSE(UNIQUE(FILTER(Cluster!B:B, Cluster!A:A= Database!J11907)))"),"")</f>
        <v/>
      </c>
    </row>
    <row r="14417" spans="1:1" x14ac:dyDescent="0.3">
      <c r="A14417" s="9" t="str">
        <f ca="1">IFERROR(__xludf.DUMMYFUNCTION("TRANSPOSE(UNIQUE(FILTER(Cluster!B:B, Cluster!A:A= Database!J11908)))"),"")</f>
        <v/>
      </c>
    </row>
    <row r="14418" spans="1:1" x14ac:dyDescent="0.3">
      <c r="A14418" s="9" t="str">
        <f ca="1">IFERROR(__xludf.DUMMYFUNCTION("TRANSPOSE(UNIQUE(FILTER(Cluster!B:B, Cluster!A:A= Database!J11909)))"),"")</f>
        <v/>
      </c>
    </row>
    <row r="14419" spans="1:1" x14ac:dyDescent="0.3">
      <c r="A14419" s="9" t="str">
        <f ca="1">IFERROR(__xludf.DUMMYFUNCTION("TRANSPOSE(UNIQUE(FILTER(Cluster!B:B, Cluster!A:A= Database!J11910)))"),"")</f>
        <v/>
      </c>
    </row>
    <row r="14420" spans="1:1" x14ac:dyDescent="0.3">
      <c r="A14420" s="9" t="str">
        <f ca="1">IFERROR(__xludf.DUMMYFUNCTION("TRANSPOSE(UNIQUE(FILTER(Cluster!B:B, Cluster!A:A= Database!J11911)))"),"")</f>
        <v/>
      </c>
    </row>
    <row r="14421" spans="1:1" x14ac:dyDescent="0.3">
      <c r="A14421" s="9" t="str">
        <f ca="1">IFERROR(__xludf.DUMMYFUNCTION("TRANSPOSE(UNIQUE(FILTER(Cluster!B:B, Cluster!A:A= Database!J11912)))"),"")</f>
        <v/>
      </c>
    </row>
    <row r="14422" spans="1:1" x14ac:dyDescent="0.3">
      <c r="A14422" s="9" t="str">
        <f ca="1">IFERROR(__xludf.DUMMYFUNCTION("TRANSPOSE(UNIQUE(FILTER(Cluster!B:B, Cluster!A:A= Database!J11913)))"),"")</f>
        <v/>
      </c>
    </row>
    <row r="14423" spans="1:1" x14ac:dyDescent="0.3">
      <c r="A14423" s="9" t="str">
        <f ca="1">IFERROR(__xludf.DUMMYFUNCTION("TRANSPOSE(UNIQUE(FILTER(Cluster!B:B, Cluster!A:A= Database!J11914)))"),"")</f>
        <v/>
      </c>
    </row>
    <row r="14424" spans="1:1" x14ac:dyDescent="0.3">
      <c r="A14424" s="9" t="str">
        <f ca="1">IFERROR(__xludf.DUMMYFUNCTION("TRANSPOSE(UNIQUE(FILTER(Cluster!B:B, Cluster!A:A= Database!J11915)))"),"")</f>
        <v/>
      </c>
    </row>
    <row r="14425" spans="1:1" x14ac:dyDescent="0.3">
      <c r="A14425" s="9" t="str">
        <f ca="1">IFERROR(__xludf.DUMMYFUNCTION("TRANSPOSE(UNIQUE(FILTER(Cluster!B:B, Cluster!A:A= Database!J11916)))"),"")</f>
        <v/>
      </c>
    </row>
    <row r="14426" spans="1:1" x14ac:dyDescent="0.3">
      <c r="A14426" s="9" t="str">
        <f ca="1">IFERROR(__xludf.DUMMYFUNCTION("TRANSPOSE(UNIQUE(FILTER(Cluster!B:B, Cluster!A:A= Database!J11917)))"),"")</f>
        <v/>
      </c>
    </row>
    <row r="14427" spans="1:1" x14ac:dyDescent="0.3">
      <c r="A14427" s="9" t="str">
        <f ca="1">IFERROR(__xludf.DUMMYFUNCTION("TRANSPOSE(UNIQUE(FILTER(Cluster!B:B, Cluster!A:A= Database!J11918)))"),"")</f>
        <v/>
      </c>
    </row>
    <row r="14428" spans="1:1" x14ac:dyDescent="0.3">
      <c r="A14428" s="9" t="str">
        <f ca="1">IFERROR(__xludf.DUMMYFUNCTION("TRANSPOSE(UNIQUE(FILTER(Cluster!B:B, Cluster!A:A= Database!J11919)))"),"")</f>
        <v/>
      </c>
    </row>
    <row r="14429" spans="1:1" x14ac:dyDescent="0.3">
      <c r="A14429" s="9" t="str">
        <f ca="1">IFERROR(__xludf.DUMMYFUNCTION("TRANSPOSE(UNIQUE(FILTER(Cluster!B:B, Cluster!A:A= Database!J11920)))"),"")</f>
        <v/>
      </c>
    </row>
    <row r="14430" spans="1:1" x14ac:dyDescent="0.3">
      <c r="A14430" s="9" t="str">
        <f ca="1">IFERROR(__xludf.DUMMYFUNCTION("TRANSPOSE(UNIQUE(FILTER(Cluster!B:B, Cluster!A:A= Database!J11921)))"),"")</f>
        <v/>
      </c>
    </row>
    <row r="14431" spans="1:1" x14ac:dyDescent="0.3">
      <c r="A14431" s="9" t="str">
        <f ca="1">IFERROR(__xludf.DUMMYFUNCTION("TRANSPOSE(UNIQUE(FILTER(Cluster!B:B, Cluster!A:A= Database!J11922)))"),"")</f>
        <v/>
      </c>
    </row>
    <row r="14432" spans="1:1" x14ac:dyDescent="0.3">
      <c r="A14432" s="9" t="str">
        <f ca="1">IFERROR(__xludf.DUMMYFUNCTION("TRANSPOSE(UNIQUE(FILTER(Cluster!B:B, Cluster!A:A= Database!J11923)))"),"")</f>
        <v/>
      </c>
    </row>
    <row r="14433" spans="1:1" x14ac:dyDescent="0.3">
      <c r="A14433" s="9" t="str">
        <f ca="1">IFERROR(__xludf.DUMMYFUNCTION("TRANSPOSE(UNIQUE(FILTER(Cluster!B:B, Cluster!A:A= Database!J11924)))"),"")</f>
        <v/>
      </c>
    </row>
    <row r="14434" spans="1:1" x14ac:dyDescent="0.3">
      <c r="A14434" s="9" t="str">
        <f ca="1">IFERROR(__xludf.DUMMYFUNCTION("TRANSPOSE(UNIQUE(FILTER(Cluster!B:B, Cluster!A:A= Database!J11925)))"),"")</f>
        <v/>
      </c>
    </row>
    <row r="14435" spans="1:1" x14ac:dyDescent="0.3">
      <c r="A14435" s="9" t="str">
        <f ca="1">IFERROR(__xludf.DUMMYFUNCTION("TRANSPOSE(UNIQUE(FILTER(Cluster!B:B, Cluster!A:A= Database!J11926)))"),"")</f>
        <v/>
      </c>
    </row>
    <row r="14436" spans="1:1" x14ac:dyDescent="0.3">
      <c r="A14436" s="9" t="str">
        <f ca="1">IFERROR(__xludf.DUMMYFUNCTION("TRANSPOSE(UNIQUE(FILTER(Cluster!B:B, Cluster!A:A= Database!J11927)))"),"")</f>
        <v/>
      </c>
    </row>
    <row r="14437" spans="1:1" x14ac:dyDescent="0.3">
      <c r="A14437" s="9" t="str">
        <f ca="1">IFERROR(__xludf.DUMMYFUNCTION("TRANSPOSE(UNIQUE(FILTER(Cluster!B:B, Cluster!A:A= Database!J11928)))"),"")</f>
        <v/>
      </c>
    </row>
    <row r="14438" spans="1:1" x14ac:dyDescent="0.3">
      <c r="A14438" s="9" t="str">
        <f ca="1">IFERROR(__xludf.DUMMYFUNCTION("TRANSPOSE(UNIQUE(FILTER(Cluster!B:B, Cluster!A:A= Database!J11929)))"),"")</f>
        <v/>
      </c>
    </row>
    <row r="14439" spans="1:1" x14ac:dyDescent="0.3">
      <c r="A14439" s="9" t="str">
        <f ca="1">IFERROR(__xludf.DUMMYFUNCTION("TRANSPOSE(UNIQUE(FILTER(Cluster!B:B, Cluster!A:A= Database!J11930)))"),"")</f>
        <v/>
      </c>
    </row>
    <row r="14440" spans="1:1" x14ac:dyDescent="0.3">
      <c r="A14440" s="9" t="str">
        <f ca="1">IFERROR(__xludf.DUMMYFUNCTION("TRANSPOSE(UNIQUE(FILTER(Cluster!B:B, Cluster!A:A= Database!J11931)))"),"")</f>
        <v/>
      </c>
    </row>
    <row r="14441" spans="1:1" x14ac:dyDescent="0.3">
      <c r="A14441" s="9" t="str">
        <f ca="1">IFERROR(__xludf.DUMMYFUNCTION("TRANSPOSE(UNIQUE(FILTER(Cluster!B:B, Cluster!A:A= Database!J11932)))"),"")</f>
        <v/>
      </c>
    </row>
    <row r="14442" spans="1:1" x14ac:dyDescent="0.3">
      <c r="A14442" s="9" t="str">
        <f ca="1">IFERROR(__xludf.DUMMYFUNCTION("TRANSPOSE(UNIQUE(FILTER(Cluster!B:B, Cluster!A:A= Database!J11933)))"),"")</f>
        <v/>
      </c>
    </row>
    <row r="14443" spans="1:1" x14ac:dyDescent="0.3">
      <c r="A14443" s="9" t="str">
        <f ca="1">IFERROR(__xludf.DUMMYFUNCTION("TRANSPOSE(UNIQUE(FILTER(Cluster!B:B, Cluster!A:A= Database!J11934)))"),"")</f>
        <v/>
      </c>
    </row>
    <row r="14444" spans="1:1" x14ac:dyDescent="0.3">
      <c r="A14444" s="9" t="str">
        <f ca="1">IFERROR(__xludf.DUMMYFUNCTION("TRANSPOSE(UNIQUE(FILTER(Cluster!B:B, Cluster!A:A= Database!J11935)))"),"")</f>
        <v/>
      </c>
    </row>
    <row r="14445" spans="1:1" x14ac:dyDescent="0.3">
      <c r="A14445" s="9" t="str">
        <f ca="1">IFERROR(__xludf.DUMMYFUNCTION("TRANSPOSE(UNIQUE(FILTER(Cluster!B:B, Cluster!A:A= Database!J11936)))"),"")</f>
        <v/>
      </c>
    </row>
    <row r="14446" spans="1:1" x14ac:dyDescent="0.3">
      <c r="A14446" s="9" t="str">
        <f ca="1">IFERROR(__xludf.DUMMYFUNCTION("TRANSPOSE(UNIQUE(FILTER(Cluster!B:B, Cluster!A:A= Database!J11937)))"),"")</f>
        <v/>
      </c>
    </row>
    <row r="14447" spans="1:1" x14ac:dyDescent="0.3">
      <c r="A14447" s="9" t="str">
        <f ca="1">IFERROR(__xludf.DUMMYFUNCTION("TRANSPOSE(UNIQUE(FILTER(Cluster!B:B, Cluster!A:A= Database!J11938)))"),"")</f>
        <v/>
      </c>
    </row>
    <row r="14448" spans="1:1" x14ac:dyDescent="0.3">
      <c r="A14448" s="9" t="str">
        <f ca="1">IFERROR(__xludf.DUMMYFUNCTION("TRANSPOSE(UNIQUE(FILTER(Cluster!B:B, Cluster!A:A= Database!J11939)))"),"")</f>
        <v/>
      </c>
    </row>
    <row r="14449" spans="1:1" x14ac:dyDescent="0.3">
      <c r="A14449" s="9" t="str">
        <f ca="1">IFERROR(__xludf.DUMMYFUNCTION("TRANSPOSE(UNIQUE(FILTER(Cluster!B:B, Cluster!A:A= Database!J11940)))"),"")</f>
        <v/>
      </c>
    </row>
    <row r="14450" spans="1:1" x14ac:dyDescent="0.3">
      <c r="A14450" s="9" t="str">
        <f ca="1">IFERROR(__xludf.DUMMYFUNCTION("TRANSPOSE(UNIQUE(FILTER(Cluster!B:B, Cluster!A:A= Database!J11941)))"),"")</f>
        <v/>
      </c>
    </row>
    <row r="14451" spans="1:1" x14ac:dyDescent="0.3">
      <c r="A14451" s="9" t="str">
        <f ca="1">IFERROR(__xludf.DUMMYFUNCTION("TRANSPOSE(UNIQUE(FILTER(Cluster!B:B, Cluster!A:A= Database!J11942)))"),"")</f>
        <v/>
      </c>
    </row>
    <row r="14452" spans="1:1" x14ac:dyDescent="0.3">
      <c r="A14452" s="9" t="str">
        <f ca="1">IFERROR(__xludf.DUMMYFUNCTION("TRANSPOSE(UNIQUE(FILTER(Cluster!B:B, Cluster!A:A= Database!J11943)))"),"")</f>
        <v/>
      </c>
    </row>
    <row r="14453" spans="1:1" x14ac:dyDescent="0.3">
      <c r="A14453" s="9" t="str">
        <f ca="1">IFERROR(__xludf.DUMMYFUNCTION("TRANSPOSE(UNIQUE(FILTER(Cluster!B:B, Cluster!A:A= Database!J11944)))"),"")</f>
        <v/>
      </c>
    </row>
    <row r="14454" spans="1:1" x14ac:dyDescent="0.3">
      <c r="A14454" s="9" t="str">
        <f ca="1">IFERROR(__xludf.DUMMYFUNCTION("TRANSPOSE(UNIQUE(FILTER(Cluster!B:B, Cluster!A:A= Database!J11945)))"),"")</f>
        <v/>
      </c>
    </row>
    <row r="14455" spans="1:1" x14ac:dyDescent="0.3">
      <c r="A14455" s="9" t="str">
        <f ca="1">IFERROR(__xludf.DUMMYFUNCTION("TRANSPOSE(UNIQUE(FILTER(Cluster!B:B, Cluster!A:A= Database!J11946)))"),"")</f>
        <v/>
      </c>
    </row>
    <row r="14456" spans="1:1" x14ac:dyDescent="0.3">
      <c r="A14456" s="9" t="str">
        <f ca="1">IFERROR(__xludf.DUMMYFUNCTION("TRANSPOSE(UNIQUE(FILTER(Cluster!B:B, Cluster!A:A= Database!J11947)))"),"")</f>
        <v/>
      </c>
    </row>
    <row r="14457" spans="1:1" x14ac:dyDescent="0.3">
      <c r="A14457" s="9" t="str">
        <f ca="1">IFERROR(__xludf.DUMMYFUNCTION("TRANSPOSE(UNIQUE(FILTER(Cluster!B:B, Cluster!A:A= Database!J11948)))"),"")</f>
        <v/>
      </c>
    </row>
    <row r="14458" spans="1:1" x14ac:dyDescent="0.3">
      <c r="A14458" s="9" t="str">
        <f ca="1">IFERROR(__xludf.DUMMYFUNCTION("TRANSPOSE(UNIQUE(FILTER(Cluster!B:B, Cluster!A:A= Database!J11949)))"),"")</f>
        <v/>
      </c>
    </row>
    <row r="14459" spans="1:1" x14ac:dyDescent="0.3">
      <c r="A14459" s="9" t="str">
        <f ca="1">IFERROR(__xludf.DUMMYFUNCTION("TRANSPOSE(UNIQUE(FILTER(Cluster!B:B, Cluster!A:A= Database!J11950)))"),"")</f>
        <v/>
      </c>
    </row>
    <row r="14460" spans="1:1" x14ac:dyDescent="0.3">
      <c r="A14460" s="9" t="str">
        <f ca="1">IFERROR(__xludf.DUMMYFUNCTION("TRANSPOSE(UNIQUE(FILTER(Cluster!B:B, Cluster!A:A= Database!J11951)))"),"")</f>
        <v/>
      </c>
    </row>
    <row r="14461" spans="1:1" x14ac:dyDescent="0.3">
      <c r="A14461" s="9" t="str">
        <f ca="1">IFERROR(__xludf.DUMMYFUNCTION("TRANSPOSE(UNIQUE(FILTER(Cluster!B:B, Cluster!A:A= Database!J11952)))"),"")</f>
        <v/>
      </c>
    </row>
    <row r="14462" spans="1:1" x14ac:dyDescent="0.3">
      <c r="A14462" s="9" t="str">
        <f ca="1">IFERROR(__xludf.DUMMYFUNCTION("TRANSPOSE(UNIQUE(FILTER(Cluster!B:B, Cluster!A:A= Database!J11953)))"),"")</f>
        <v/>
      </c>
    </row>
    <row r="14463" spans="1:1" x14ac:dyDescent="0.3">
      <c r="A14463" s="9" t="str">
        <f ca="1">IFERROR(__xludf.DUMMYFUNCTION("TRANSPOSE(UNIQUE(FILTER(Cluster!B:B, Cluster!A:A= Database!J11954)))"),"")</f>
        <v/>
      </c>
    </row>
    <row r="14464" spans="1:1" x14ac:dyDescent="0.3">
      <c r="A14464" s="9" t="str">
        <f ca="1">IFERROR(__xludf.DUMMYFUNCTION("TRANSPOSE(UNIQUE(FILTER(Cluster!B:B, Cluster!A:A= Database!J11955)))"),"")</f>
        <v/>
      </c>
    </row>
    <row r="14465" spans="1:1" x14ac:dyDescent="0.3">
      <c r="A14465" s="9" t="str">
        <f ca="1">IFERROR(__xludf.DUMMYFUNCTION("TRANSPOSE(UNIQUE(FILTER(Cluster!B:B, Cluster!A:A= Database!J11956)))"),"")</f>
        <v/>
      </c>
    </row>
    <row r="14466" spans="1:1" x14ac:dyDescent="0.3">
      <c r="A14466" s="9" t="str">
        <f ca="1">IFERROR(__xludf.DUMMYFUNCTION("TRANSPOSE(UNIQUE(FILTER(Cluster!B:B, Cluster!A:A= Database!J11957)))"),"")</f>
        <v/>
      </c>
    </row>
    <row r="14467" spans="1:1" x14ac:dyDescent="0.3">
      <c r="A14467" s="9" t="str">
        <f ca="1">IFERROR(__xludf.DUMMYFUNCTION("TRANSPOSE(UNIQUE(FILTER(Cluster!B:B, Cluster!A:A= Database!J11958)))"),"")</f>
        <v/>
      </c>
    </row>
    <row r="14468" spans="1:1" x14ac:dyDescent="0.3">
      <c r="A14468" s="9" t="str">
        <f ca="1">IFERROR(__xludf.DUMMYFUNCTION("TRANSPOSE(UNIQUE(FILTER(Cluster!B:B, Cluster!A:A= Database!J11959)))"),"")</f>
        <v/>
      </c>
    </row>
    <row r="14469" spans="1:1" x14ac:dyDescent="0.3">
      <c r="A14469" s="9" t="str">
        <f ca="1">IFERROR(__xludf.DUMMYFUNCTION("TRANSPOSE(UNIQUE(FILTER(Cluster!B:B, Cluster!A:A= Database!J11960)))"),"")</f>
        <v/>
      </c>
    </row>
    <row r="14470" spans="1:1" x14ac:dyDescent="0.3">
      <c r="A14470" s="9" t="str">
        <f ca="1">IFERROR(__xludf.DUMMYFUNCTION("TRANSPOSE(UNIQUE(FILTER(Cluster!B:B, Cluster!A:A= Database!J11961)))"),"")</f>
        <v/>
      </c>
    </row>
    <row r="14471" spans="1:1" x14ac:dyDescent="0.3">
      <c r="A14471" s="9" t="str">
        <f ca="1">IFERROR(__xludf.DUMMYFUNCTION("TRANSPOSE(UNIQUE(FILTER(Cluster!B:B, Cluster!A:A= Database!J11962)))"),"")</f>
        <v/>
      </c>
    </row>
    <row r="14472" spans="1:1" x14ac:dyDescent="0.3">
      <c r="A14472" s="9" t="str">
        <f ca="1">IFERROR(__xludf.DUMMYFUNCTION("TRANSPOSE(UNIQUE(FILTER(Cluster!B:B, Cluster!A:A= Database!J11963)))"),"")</f>
        <v/>
      </c>
    </row>
    <row r="14473" spans="1:1" x14ac:dyDescent="0.3">
      <c r="A14473" s="9" t="str">
        <f ca="1">IFERROR(__xludf.DUMMYFUNCTION("TRANSPOSE(UNIQUE(FILTER(Cluster!B:B, Cluster!A:A= Database!J11964)))"),"")</f>
        <v/>
      </c>
    </row>
    <row r="14474" spans="1:1" x14ac:dyDescent="0.3">
      <c r="A14474" s="9" t="str">
        <f ca="1">IFERROR(__xludf.DUMMYFUNCTION("TRANSPOSE(UNIQUE(FILTER(Cluster!B:B, Cluster!A:A= Database!J11965)))"),"")</f>
        <v/>
      </c>
    </row>
    <row r="14475" spans="1:1" x14ac:dyDescent="0.3">
      <c r="A14475" s="9" t="str">
        <f ca="1">IFERROR(__xludf.DUMMYFUNCTION("TRANSPOSE(UNIQUE(FILTER(Cluster!B:B, Cluster!A:A= Database!J11966)))"),"")</f>
        <v/>
      </c>
    </row>
    <row r="14476" spans="1:1" x14ac:dyDescent="0.3">
      <c r="A14476" s="9" t="str">
        <f ca="1">IFERROR(__xludf.DUMMYFUNCTION("TRANSPOSE(UNIQUE(FILTER(Cluster!B:B, Cluster!A:A= Database!J11967)))"),"")</f>
        <v/>
      </c>
    </row>
    <row r="14477" spans="1:1" x14ac:dyDescent="0.3">
      <c r="A14477" s="9" t="str">
        <f ca="1">IFERROR(__xludf.DUMMYFUNCTION("TRANSPOSE(UNIQUE(FILTER(Cluster!B:B, Cluster!A:A= Database!J11968)))"),"")</f>
        <v/>
      </c>
    </row>
    <row r="14478" spans="1:1" x14ac:dyDescent="0.3">
      <c r="A14478" s="9" t="str">
        <f ca="1">IFERROR(__xludf.DUMMYFUNCTION("TRANSPOSE(UNIQUE(FILTER(Cluster!B:B, Cluster!A:A= Database!J11969)))"),"")</f>
        <v/>
      </c>
    </row>
    <row r="14479" spans="1:1" x14ac:dyDescent="0.3">
      <c r="A14479" s="9" t="str">
        <f ca="1">IFERROR(__xludf.DUMMYFUNCTION("TRANSPOSE(UNIQUE(FILTER(Cluster!B:B, Cluster!A:A= Database!J11970)))"),"")</f>
        <v/>
      </c>
    </row>
    <row r="14480" spans="1:1" x14ac:dyDescent="0.3">
      <c r="A14480" s="9" t="str">
        <f ca="1">IFERROR(__xludf.DUMMYFUNCTION("TRANSPOSE(UNIQUE(FILTER(Cluster!B:B, Cluster!A:A= Database!J11971)))"),"")</f>
        <v/>
      </c>
    </row>
    <row r="14481" spans="1:1" x14ac:dyDescent="0.3">
      <c r="A14481" s="9" t="str">
        <f ca="1">IFERROR(__xludf.DUMMYFUNCTION("TRANSPOSE(UNIQUE(FILTER(Cluster!B:B, Cluster!A:A= Database!J11972)))"),"")</f>
        <v/>
      </c>
    </row>
    <row r="14482" spans="1:1" x14ac:dyDescent="0.3">
      <c r="A14482" s="9" t="str">
        <f ca="1">IFERROR(__xludf.DUMMYFUNCTION("TRANSPOSE(UNIQUE(FILTER(Cluster!B:B, Cluster!A:A= Database!J11973)))"),"")</f>
        <v/>
      </c>
    </row>
    <row r="14483" spans="1:1" x14ac:dyDescent="0.3">
      <c r="A14483" s="9" t="str">
        <f ca="1">IFERROR(__xludf.DUMMYFUNCTION("TRANSPOSE(UNIQUE(FILTER(Cluster!B:B, Cluster!A:A= Database!J11974)))"),"")</f>
        <v/>
      </c>
    </row>
    <row r="14484" spans="1:1" x14ac:dyDescent="0.3">
      <c r="A14484" s="9" t="str">
        <f ca="1">IFERROR(__xludf.DUMMYFUNCTION("TRANSPOSE(UNIQUE(FILTER(Cluster!B:B, Cluster!A:A= Database!J11975)))"),"")</f>
        <v/>
      </c>
    </row>
    <row r="14485" spans="1:1" x14ac:dyDescent="0.3">
      <c r="A14485" s="9" t="str">
        <f ca="1">IFERROR(__xludf.DUMMYFUNCTION("TRANSPOSE(UNIQUE(FILTER(Cluster!B:B, Cluster!A:A= Database!J11976)))"),"")</f>
        <v/>
      </c>
    </row>
    <row r="14486" spans="1:1" x14ac:dyDescent="0.3">
      <c r="A14486" s="9" t="str">
        <f ca="1">IFERROR(__xludf.DUMMYFUNCTION("TRANSPOSE(UNIQUE(FILTER(Cluster!B:B, Cluster!A:A= Database!J11977)))"),"")</f>
        <v/>
      </c>
    </row>
    <row r="14487" spans="1:1" x14ac:dyDescent="0.3">
      <c r="A14487" s="9" t="str">
        <f ca="1">IFERROR(__xludf.DUMMYFUNCTION("TRANSPOSE(UNIQUE(FILTER(Cluster!B:B, Cluster!A:A= Database!J11978)))"),"")</f>
        <v/>
      </c>
    </row>
    <row r="14488" spans="1:1" x14ac:dyDescent="0.3">
      <c r="A14488" s="9" t="str">
        <f ca="1">IFERROR(__xludf.DUMMYFUNCTION("TRANSPOSE(UNIQUE(FILTER(Cluster!B:B, Cluster!A:A= Database!J11979)))"),"")</f>
        <v/>
      </c>
    </row>
    <row r="14489" spans="1:1" x14ac:dyDescent="0.3">
      <c r="A14489" s="9" t="str">
        <f ca="1">IFERROR(__xludf.DUMMYFUNCTION("TRANSPOSE(UNIQUE(FILTER(Cluster!B:B, Cluster!A:A= Database!J11980)))"),"")</f>
        <v/>
      </c>
    </row>
    <row r="14490" spans="1:1" x14ac:dyDescent="0.3">
      <c r="A14490" s="9" t="str">
        <f ca="1">IFERROR(__xludf.DUMMYFUNCTION("TRANSPOSE(UNIQUE(FILTER(Cluster!B:B, Cluster!A:A= Database!J11981)))"),"")</f>
        <v/>
      </c>
    </row>
    <row r="14491" spans="1:1" x14ac:dyDescent="0.3">
      <c r="A14491" s="9" t="str">
        <f ca="1">IFERROR(__xludf.DUMMYFUNCTION("TRANSPOSE(UNIQUE(FILTER(Cluster!B:B, Cluster!A:A= Database!J11982)))"),"")</f>
        <v/>
      </c>
    </row>
    <row r="14492" spans="1:1" x14ac:dyDescent="0.3">
      <c r="A14492" s="9" t="str">
        <f ca="1">IFERROR(__xludf.DUMMYFUNCTION("TRANSPOSE(UNIQUE(FILTER(Cluster!B:B, Cluster!A:A= Database!J11983)))"),"")</f>
        <v/>
      </c>
    </row>
    <row r="14493" spans="1:1" x14ac:dyDescent="0.3">
      <c r="A14493" s="9" t="str">
        <f ca="1">IFERROR(__xludf.DUMMYFUNCTION("TRANSPOSE(UNIQUE(FILTER(Cluster!B:B, Cluster!A:A= Database!J11984)))"),"")</f>
        <v/>
      </c>
    </row>
    <row r="14494" spans="1:1" x14ac:dyDescent="0.3">
      <c r="A14494" s="9" t="str">
        <f ca="1">IFERROR(__xludf.DUMMYFUNCTION("TRANSPOSE(UNIQUE(FILTER(Cluster!B:B, Cluster!A:A= Database!J11985)))"),"")</f>
        <v/>
      </c>
    </row>
    <row r="14495" spans="1:1" x14ac:dyDescent="0.3">
      <c r="A14495" s="9" t="str">
        <f ca="1">IFERROR(__xludf.DUMMYFUNCTION("TRANSPOSE(UNIQUE(FILTER(Cluster!B:B, Cluster!A:A= Database!J11986)))"),"")</f>
        <v/>
      </c>
    </row>
    <row r="14496" spans="1:1" x14ac:dyDescent="0.3">
      <c r="A14496" s="9" t="str">
        <f ca="1">IFERROR(__xludf.DUMMYFUNCTION("TRANSPOSE(UNIQUE(FILTER(Cluster!B:B, Cluster!A:A= Database!J11987)))"),"")</f>
        <v/>
      </c>
    </row>
    <row r="14497" spans="1:1" x14ac:dyDescent="0.3">
      <c r="A14497" s="9" t="str">
        <f ca="1">IFERROR(__xludf.DUMMYFUNCTION("TRANSPOSE(UNIQUE(FILTER(Cluster!B:B, Cluster!A:A= Database!J11988)))"),"")</f>
        <v/>
      </c>
    </row>
    <row r="14498" spans="1:1" x14ac:dyDescent="0.3">
      <c r="A14498" s="9" t="str">
        <f ca="1">IFERROR(__xludf.DUMMYFUNCTION("TRANSPOSE(UNIQUE(FILTER(Cluster!B:B, Cluster!A:A= Database!J11989)))"),"")</f>
        <v/>
      </c>
    </row>
    <row r="14499" spans="1:1" x14ac:dyDescent="0.3">
      <c r="A14499" s="9" t="str">
        <f ca="1">IFERROR(__xludf.DUMMYFUNCTION("TRANSPOSE(UNIQUE(FILTER(Cluster!B:B, Cluster!A:A= Database!J11990)))"),"")</f>
        <v/>
      </c>
    </row>
    <row r="14500" spans="1:1" x14ac:dyDescent="0.3">
      <c r="A14500" s="9" t="str">
        <f ca="1">IFERROR(__xludf.DUMMYFUNCTION("TRANSPOSE(UNIQUE(FILTER(Cluster!B:B, Cluster!A:A= Database!J11991)))"),"")</f>
        <v/>
      </c>
    </row>
    <row r="14501" spans="1:1" x14ac:dyDescent="0.3">
      <c r="A14501" s="9" t="str">
        <f ca="1">IFERROR(__xludf.DUMMYFUNCTION("TRANSPOSE(UNIQUE(FILTER(Cluster!B:B, Cluster!A:A= Database!J11992)))"),"")</f>
        <v/>
      </c>
    </row>
    <row r="14502" spans="1:1" x14ac:dyDescent="0.3">
      <c r="A14502" s="9" t="str">
        <f ca="1">IFERROR(__xludf.DUMMYFUNCTION("TRANSPOSE(UNIQUE(FILTER(Cluster!B:B, Cluster!A:A= Database!J11993)))"),"")</f>
        <v/>
      </c>
    </row>
    <row r="14503" spans="1:1" x14ac:dyDescent="0.3">
      <c r="A14503" s="9" t="str">
        <f ca="1">IFERROR(__xludf.DUMMYFUNCTION("TRANSPOSE(UNIQUE(FILTER(Cluster!B:B, Cluster!A:A= Database!J11994)))"),"")</f>
        <v/>
      </c>
    </row>
    <row r="14504" spans="1:1" x14ac:dyDescent="0.3">
      <c r="A14504" s="9" t="str">
        <f ca="1">IFERROR(__xludf.DUMMYFUNCTION("TRANSPOSE(UNIQUE(FILTER(Cluster!B:B, Cluster!A:A= Database!J11995)))"),"")</f>
        <v/>
      </c>
    </row>
    <row r="14505" spans="1:1" x14ac:dyDescent="0.3">
      <c r="A14505" s="9" t="str">
        <f ca="1">IFERROR(__xludf.DUMMYFUNCTION("TRANSPOSE(UNIQUE(FILTER(Cluster!B:B, Cluster!A:A= Database!J11996)))"),"")</f>
        <v/>
      </c>
    </row>
    <row r="14506" spans="1:1" x14ac:dyDescent="0.3">
      <c r="A14506" s="9" t="str">
        <f ca="1">IFERROR(__xludf.DUMMYFUNCTION("TRANSPOSE(UNIQUE(FILTER(Cluster!B:B, Cluster!A:A= Database!J11997)))"),"")</f>
        <v/>
      </c>
    </row>
    <row r="14507" spans="1:1" x14ac:dyDescent="0.3">
      <c r="A14507" s="9" t="str">
        <f ca="1">IFERROR(__xludf.DUMMYFUNCTION("TRANSPOSE(UNIQUE(FILTER(Cluster!B:B, Cluster!A:A= Database!J11998)))"),"")</f>
        <v/>
      </c>
    </row>
    <row r="14508" spans="1:1" x14ac:dyDescent="0.3">
      <c r="A14508" s="9" t="str">
        <f ca="1">IFERROR(__xludf.DUMMYFUNCTION("TRANSPOSE(UNIQUE(FILTER(Cluster!B:B, Cluster!A:A= Database!J11999)))"),"")</f>
        <v/>
      </c>
    </row>
    <row r="14509" spans="1:1" x14ac:dyDescent="0.3">
      <c r="A14509" s="9" t="str">
        <f ca="1">IFERROR(__xludf.DUMMYFUNCTION("TRANSPOSE(UNIQUE(FILTER(Cluster!B:B, Cluster!A:A= Database!J12000)))"),"")</f>
        <v/>
      </c>
    </row>
    <row r="14510" spans="1:1" x14ac:dyDescent="0.3">
      <c r="A14510" s="9" t="str">
        <f ca="1">IFERROR(__xludf.DUMMYFUNCTION("TRANSPOSE(UNIQUE(FILTER(Cluster!B:B, Cluster!A:A= Database!J12001)))"),"")</f>
        <v/>
      </c>
    </row>
    <row r="14511" spans="1:1" x14ac:dyDescent="0.3">
      <c r="A14511" s="9" t="str">
        <f ca="1">IFERROR(__xludf.DUMMYFUNCTION("TRANSPOSE(UNIQUE(FILTER(Cluster!B:B, Cluster!A:A= Database!J12002)))"),"")</f>
        <v/>
      </c>
    </row>
    <row r="14512" spans="1:1" x14ac:dyDescent="0.3">
      <c r="A14512" s="9" t="str">
        <f ca="1">IFERROR(__xludf.DUMMYFUNCTION("TRANSPOSE(UNIQUE(FILTER(Cluster!B:B, Cluster!A:A= Database!J12003)))"),"")</f>
        <v/>
      </c>
    </row>
    <row r="14513" spans="1:1" x14ac:dyDescent="0.3">
      <c r="A14513" s="9" t="str">
        <f ca="1">IFERROR(__xludf.DUMMYFUNCTION("TRANSPOSE(UNIQUE(FILTER(Cluster!B:B, Cluster!A:A= Database!J12004)))"),"")</f>
        <v/>
      </c>
    </row>
    <row r="14514" spans="1:1" x14ac:dyDescent="0.3">
      <c r="A14514" s="9" t="str">
        <f ca="1">IFERROR(__xludf.DUMMYFUNCTION("TRANSPOSE(UNIQUE(FILTER(Cluster!B:B, Cluster!A:A= Database!J12005)))"),"")</f>
        <v/>
      </c>
    </row>
    <row r="14515" spans="1:1" x14ac:dyDescent="0.3">
      <c r="A14515" s="9" t="str">
        <f ca="1">IFERROR(__xludf.DUMMYFUNCTION("TRANSPOSE(UNIQUE(FILTER(Cluster!B:B, Cluster!A:A= Database!J12006)))"),"")</f>
        <v/>
      </c>
    </row>
    <row r="14516" spans="1:1" x14ac:dyDescent="0.3">
      <c r="A14516" s="9" t="str">
        <f ca="1">IFERROR(__xludf.DUMMYFUNCTION("TRANSPOSE(UNIQUE(FILTER(Cluster!B:B, Cluster!A:A= Database!J12007)))"),"")</f>
        <v/>
      </c>
    </row>
    <row r="14517" spans="1:1" x14ac:dyDescent="0.3">
      <c r="A14517" s="9" t="str">
        <f ca="1">IFERROR(__xludf.DUMMYFUNCTION("TRANSPOSE(UNIQUE(FILTER(Cluster!B:B, Cluster!A:A= Database!J12008)))"),"")</f>
        <v/>
      </c>
    </row>
    <row r="14518" spans="1:1" x14ac:dyDescent="0.3">
      <c r="A14518" s="9" t="str">
        <f ca="1">IFERROR(__xludf.DUMMYFUNCTION("TRANSPOSE(UNIQUE(FILTER(Cluster!B:B, Cluster!A:A= Database!J12009)))"),"")</f>
        <v/>
      </c>
    </row>
    <row r="14519" spans="1:1" x14ac:dyDescent="0.3">
      <c r="A14519" s="9" t="str">
        <f ca="1">IFERROR(__xludf.DUMMYFUNCTION("TRANSPOSE(UNIQUE(FILTER(Cluster!B:B, Cluster!A:A= Database!J12010)))"),"")</f>
        <v/>
      </c>
    </row>
    <row r="14520" spans="1:1" x14ac:dyDescent="0.3">
      <c r="A14520" s="9" t="str">
        <f ca="1">IFERROR(__xludf.DUMMYFUNCTION("TRANSPOSE(UNIQUE(FILTER(Cluster!B:B, Cluster!A:A= Database!J12011)))"),"")</f>
        <v/>
      </c>
    </row>
    <row r="14521" spans="1:1" x14ac:dyDescent="0.3">
      <c r="A14521" s="9" t="str">
        <f ca="1">IFERROR(__xludf.DUMMYFUNCTION("TRANSPOSE(UNIQUE(FILTER(Cluster!B:B, Cluster!A:A= Database!J12012)))"),"")</f>
        <v/>
      </c>
    </row>
    <row r="14522" spans="1:1" x14ac:dyDescent="0.3">
      <c r="A14522" s="9" t="str">
        <f ca="1">IFERROR(__xludf.DUMMYFUNCTION("TRANSPOSE(UNIQUE(FILTER(Cluster!B:B, Cluster!A:A= Database!J12013)))"),"")</f>
        <v/>
      </c>
    </row>
    <row r="14523" spans="1:1" x14ac:dyDescent="0.3">
      <c r="A14523" s="9" t="str">
        <f ca="1">IFERROR(__xludf.DUMMYFUNCTION("TRANSPOSE(UNIQUE(FILTER(Cluster!B:B, Cluster!A:A= Database!J12014)))"),"")</f>
        <v/>
      </c>
    </row>
    <row r="14524" spans="1:1" x14ac:dyDescent="0.3">
      <c r="A14524" s="9" t="str">
        <f ca="1">IFERROR(__xludf.DUMMYFUNCTION("TRANSPOSE(UNIQUE(FILTER(Cluster!B:B, Cluster!A:A= Database!J12015)))"),"")</f>
        <v/>
      </c>
    </row>
    <row r="14525" spans="1:1" x14ac:dyDescent="0.3">
      <c r="A14525" s="9" t="str">
        <f ca="1">IFERROR(__xludf.DUMMYFUNCTION("TRANSPOSE(UNIQUE(FILTER(Cluster!B:B, Cluster!A:A= Database!J12016)))"),"")</f>
        <v/>
      </c>
    </row>
    <row r="14526" spans="1:1" x14ac:dyDescent="0.3">
      <c r="A14526" s="9" t="str">
        <f ca="1">IFERROR(__xludf.DUMMYFUNCTION("TRANSPOSE(UNIQUE(FILTER(Cluster!B:B, Cluster!A:A= Database!J12017)))"),"")</f>
        <v/>
      </c>
    </row>
    <row r="14527" spans="1:1" x14ac:dyDescent="0.3">
      <c r="A14527" s="9" t="str">
        <f ca="1">IFERROR(__xludf.DUMMYFUNCTION("TRANSPOSE(UNIQUE(FILTER(Cluster!B:B, Cluster!A:A= Database!J12018)))"),"")</f>
        <v/>
      </c>
    </row>
    <row r="14528" spans="1:1" x14ac:dyDescent="0.3">
      <c r="A14528" s="9" t="str">
        <f ca="1">IFERROR(__xludf.DUMMYFUNCTION("TRANSPOSE(UNIQUE(FILTER(Cluster!B:B, Cluster!A:A= Database!J12019)))"),"")</f>
        <v/>
      </c>
    </row>
    <row r="14529" spans="1:1" x14ac:dyDescent="0.3">
      <c r="A14529" s="9" t="str">
        <f ca="1">IFERROR(__xludf.DUMMYFUNCTION("TRANSPOSE(UNIQUE(FILTER(Cluster!B:B, Cluster!A:A= Database!J12020)))"),"")</f>
        <v/>
      </c>
    </row>
    <row r="14530" spans="1:1" x14ac:dyDescent="0.3">
      <c r="A14530" s="9" t="str">
        <f ca="1">IFERROR(__xludf.DUMMYFUNCTION("TRANSPOSE(UNIQUE(FILTER(Cluster!B:B, Cluster!A:A= Database!J12021)))"),"")</f>
        <v/>
      </c>
    </row>
    <row r="14531" spans="1:1" x14ac:dyDescent="0.3">
      <c r="A14531" s="9" t="str">
        <f ca="1">IFERROR(__xludf.DUMMYFUNCTION("TRANSPOSE(UNIQUE(FILTER(Cluster!B:B, Cluster!A:A= Database!J12022)))"),"")</f>
        <v/>
      </c>
    </row>
    <row r="14532" spans="1:1" x14ac:dyDescent="0.3">
      <c r="A14532" s="9" t="str">
        <f ca="1">IFERROR(__xludf.DUMMYFUNCTION("TRANSPOSE(UNIQUE(FILTER(Cluster!B:B, Cluster!A:A= Database!J12023)))"),"")</f>
        <v/>
      </c>
    </row>
    <row r="14533" spans="1:1" x14ac:dyDescent="0.3">
      <c r="A14533" s="9" t="str">
        <f ca="1">IFERROR(__xludf.DUMMYFUNCTION("TRANSPOSE(UNIQUE(FILTER(Cluster!B:B, Cluster!A:A= Database!J12024)))"),"")</f>
        <v/>
      </c>
    </row>
    <row r="14534" spans="1:1" x14ac:dyDescent="0.3">
      <c r="A14534" s="9" t="str">
        <f ca="1">IFERROR(__xludf.DUMMYFUNCTION("TRANSPOSE(UNIQUE(FILTER(Cluster!B:B, Cluster!A:A= Database!J12025)))"),"")</f>
        <v/>
      </c>
    </row>
    <row r="14535" spans="1:1" x14ac:dyDescent="0.3">
      <c r="A14535" s="9" t="str">
        <f ca="1">IFERROR(__xludf.DUMMYFUNCTION("TRANSPOSE(UNIQUE(FILTER(Cluster!B:B, Cluster!A:A= Database!J12026)))"),"")</f>
        <v/>
      </c>
    </row>
    <row r="14536" spans="1:1" x14ac:dyDescent="0.3">
      <c r="A14536" s="9" t="str">
        <f ca="1">IFERROR(__xludf.DUMMYFUNCTION("TRANSPOSE(UNIQUE(FILTER(Cluster!B:B, Cluster!A:A= Database!J12027)))"),"")</f>
        <v/>
      </c>
    </row>
    <row r="14537" spans="1:1" x14ac:dyDescent="0.3">
      <c r="A14537" s="9" t="str">
        <f ca="1">IFERROR(__xludf.DUMMYFUNCTION("TRANSPOSE(UNIQUE(FILTER(Cluster!B:B, Cluster!A:A= Database!J12028)))"),"")</f>
        <v/>
      </c>
    </row>
    <row r="14538" spans="1:1" x14ac:dyDescent="0.3">
      <c r="A14538" s="9" t="str">
        <f ca="1">IFERROR(__xludf.DUMMYFUNCTION("TRANSPOSE(UNIQUE(FILTER(Cluster!B:B, Cluster!A:A= Database!J12029)))"),"")</f>
        <v/>
      </c>
    </row>
    <row r="14539" spans="1:1" x14ac:dyDescent="0.3">
      <c r="A14539" s="9" t="str">
        <f ca="1">IFERROR(__xludf.DUMMYFUNCTION("TRANSPOSE(UNIQUE(FILTER(Cluster!B:B, Cluster!A:A= Database!J12030)))"),"")</f>
        <v/>
      </c>
    </row>
    <row r="14540" spans="1:1" x14ac:dyDescent="0.3">
      <c r="A14540" s="9" t="str">
        <f ca="1">IFERROR(__xludf.DUMMYFUNCTION("TRANSPOSE(UNIQUE(FILTER(Cluster!B:B, Cluster!A:A= Database!J12031)))"),"")</f>
        <v/>
      </c>
    </row>
    <row r="14541" spans="1:1" x14ac:dyDescent="0.3">
      <c r="A14541" s="9" t="str">
        <f ca="1">IFERROR(__xludf.DUMMYFUNCTION("TRANSPOSE(UNIQUE(FILTER(Cluster!B:B, Cluster!A:A= Database!J12032)))"),"")</f>
        <v/>
      </c>
    </row>
    <row r="14542" spans="1:1" x14ac:dyDescent="0.3">
      <c r="A14542" s="9" t="str">
        <f ca="1">IFERROR(__xludf.DUMMYFUNCTION("TRANSPOSE(UNIQUE(FILTER(Cluster!B:B, Cluster!A:A= Database!J12033)))"),"")</f>
        <v/>
      </c>
    </row>
    <row r="14543" spans="1:1" x14ac:dyDescent="0.3">
      <c r="A14543" s="9" t="str">
        <f ca="1">IFERROR(__xludf.DUMMYFUNCTION("TRANSPOSE(UNIQUE(FILTER(Cluster!B:B, Cluster!A:A= Database!J12034)))"),"")</f>
        <v/>
      </c>
    </row>
    <row r="14544" spans="1:1" x14ac:dyDescent="0.3">
      <c r="A14544" s="9" t="str">
        <f ca="1">IFERROR(__xludf.DUMMYFUNCTION("TRANSPOSE(UNIQUE(FILTER(Cluster!B:B, Cluster!A:A= Database!J12035)))"),"")</f>
        <v/>
      </c>
    </row>
    <row r="14545" spans="1:1" x14ac:dyDescent="0.3">
      <c r="A14545" s="9" t="str">
        <f ca="1">IFERROR(__xludf.DUMMYFUNCTION("TRANSPOSE(UNIQUE(FILTER(Cluster!B:B, Cluster!A:A= Database!J12036)))"),"")</f>
        <v/>
      </c>
    </row>
    <row r="14546" spans="1:1" x14ac:dyDescent="0.3">
      <c r="A14546" s="9" t="str">
        <f ca="1">IFERROR(__xludf.DUMMYFUNCTION("TRANSPOSE(UNIQUE(FILTER(Cluster!B:B, Cluster!A:A= Database!J12037)))"),"")</f>
        <v/>
      </c>
    </row>
    <row r="14547" spans="1:1" x14ac:dyDescent="0.3">
      <c r="A14547" s="9" t="str">
        <f ca="1">IFERROR(__xludf.DUMMYFUNCTION("TRANSPOSE(UNIQUE(FILTER(Cluster!B:B, Cluster!A:A= Database!J12038)))"),"")</f>
        <v/>
      </c>
    </row>
    <row r="14548" spans="1:1" x14ac:dyDescent="0.3">
      <c r="A14548" s="9" t="str">
        <f ca="1">IFERROR(__xludf.DUMMYFUNCTION("TRANSPOSE(UNIQUE(FILTER(Cluster!B:B, Cluster!A:A= Database!J12039)))"),"")</f>
        <v/>
      </c>
    </row>
    <row r="14549" spans="1:1" x14ac:dyDescent="0.3">
      <c r="A14549" s="9" t="str">
        <f ca="1">IFERROR(__xludf.DUMMYFUNCTION("TRANSPOSE(UNIQUE(FILTER(Cluster!B:B, Cluster!A:A= Database!J12040)))"),"")</f>
        <v/>
      </c>
    </row>
    <row r="14550" spans="1:1" x14ac:dyDescent="0.3">
      <c r="A14550" s="9" t="str">
        <f ca="1">IFERROR(__xludf.DUMMYFUNCTION("TRANSPOSE(UNIQUE(FILTER(Cluster!B:B, Cluster!A:A= Database!J12041)))"),"")</f>
        <v/>
      </c>
    </row>
    <row r="14551" spans="1:1" x14ac:dyDescent="0.3">
      <c r="A14551" s="9" t="str">
        <f ca="1">IFERROR(__xludf.DUMMYFUNCTION("TRANSPOSE(UNIQUE(FILTER(Cluster!B:B, Cluster!A:A= Database!J12042)))"),"")</f>
        <v/>
      </c>
    </row>
    <row r="14552" spans="1:1" x14ac:dyDescent="0.3">
      <c r="A14552" s="9" t="str">
        <f ca="1">IFERROR(__xludf.DUMMYFUNCTION("TRANSPOSE(UNIQUE(FILTER(Cluster!B:B, Cluster!A:A= Database!J12043)))"),"")</f>
        <v/>
      </c>
    </row>
    <row r="14553" spans="1:1" x14ac:dyDescent="0.3">
      <c r="A14553" s="9" t="str">
        <f ca="1">IFERROR(__xludf.DUMMYFUNCTION("TRANSPOSE(UNIQUE(FILTER(Cluster!B:B, Cluster!A:A= Database!J12044)))"),"")</f>
        <v/>
      </c>
    </row>
    <row r="14554" spans="1:1" x14ac:dyDescent="0.3">
      <c r="A14554" s="9" t="str">
        <f ca="1">IFERROR(__xludf.DUMMYFUNCTION("TRANSPOSE(UNIQUE(FILTER(Cluster!B:B, Cluster!A:A= Database!J12045)))"),"")</f>
        <v/>
      </c>
    </row>
    <row r="14555" spans="1:1" x14ac:dyDescent="0.3">
      <c r="A14555" s="9" t="str">
        <f ca="1">IFERROR(__xludf.DUMMYFUNCTION("TRANSPOSE(UNIQUE(FILTER(Cluster!B:B, Cluster!A:A= Database!J12046)))"),"")</f>
        <v/>
      </c>
    </row>
    <row r="14556" spans="1:1" x14ac:dyDescent="0.3">
      <c r="A14556" s="9" t="str">
        <f ca="1">IFERROR(__xludf.DUMMYFUNCTION("TRANSPOSE(UNIQUE(FILTER(Cluster!B:B, Cluster!A:A= Database!J12047)))"),"")</f>
        <v/>
      </c>
    </row>
    <row r="14557" spans="1:1" x14ac:dyDescent="0.3">
      <c r="A14557" s="9" t="str">
        <f ca="1">IFERROR(__xludf.DUMMYFUNCTION("TRANSPOSE(UNIQUE(FILTER(Cluster!B:B, Cluster!A:A= Database!J12048)))"),"")</f>
        <v/>
      </c>
    </row>
    <row r="14558" spans="1:1" x14ac:dyDescent="0.3">
      <c r="A14558" s="9" t="str">
        <f ca="1">IFERROR(__xludf.DUMMYFUNCTION("TRANSPOSE(UNIQUE(FILTER(Cluster!B:B, Cluster!A:A= Database!J12049)))"),"")</f>
        <v/>
      </c>
    </row>
    <row r="14559" spans="1:1" x14ac:dyDescent="0.3">
      <c r="A14559" s="9" t="str">
        <f ca="1">IFERROR(__xludf.DUMMYFUNCTION("TRANSPOSE(UNIQUE(FILTER(Cluster!B:B, Cluster!A:A= Database!J12050)))"),"")</f>
        <v/>
      </c>
    </row>
    <row r="14560" spans="1:1" x14ac:dyDescent="0.3">
      <c r="A14560" s="9" t="str">
        <f ca="1">IFERROR(__xludf.DUMMYFUNCTION("TRANSPOSE(UNIQUE(FILTER(Cluster!B:B, Cluster!A:A= Database!J12051)))"),"")</f>
        <v/>
      </c>
    </row>
    <row r="14561" spans="1:1" x14ac:dyDescent="0.3">
      <c r="A14561" s="9" t="str">
        <f ca="1">IFERROR(__xludf.DUMMYFUNCTION("TRANSPOSE(UNIQUE(FILTER(Cluster!B:B, Cluster!A:A= Database!J12052)))"),"")</f>
        <v/>
      </c>
    </row>
    <row r="14562" spans="1:1" x14ac:dyDescent="0.3">
      <c r="A14562" s="9" t="str">
        <f ca="1">IFERROR(__xludf.DUMMYFUNCTION("TRANSPOSE(UNIQUE(FILTER(Cluster!B:B, Cluster!A:A= Database!J12053)))"),"")</f>
        <v/>
      </c>
    </row>
    <row r="14563" spans="1:1" x14ac:dyDescent="0.3">
      <c r="A14563" s="9" t="str">
        <f ca="1">IFERROR(__xludf.DUMMYFUNCTION("TRANSPOSE(UNIQUE(FILTER(Cluster!B:B, Cluster!A:A= Database!J12054)))"),"")</f>
        <v/>
      </c>
    </row>
    <row r="14564" spans="1:1" x14ac:dyDescent="0.3">
      <c r="A14564" s="9" t="str">
        <f ca="1">IFERROR(__xludf.DUMMYFUNCTION("TRANSPOSE(UNIQUE(FILTER(Cluster!B:B, Cluster!A:A= Database!J12055)))"),"")</f>
        <v/>
      </c>
    </row>
    <row r="14565" spans="1:1" x14ac:dyDescent="0.3">
      <c r="A14565" s="9" t="str">
        <f ca="1">IFERROR(__xludf.DUMMYFUNCTION("TRANSPOSE(UNIQUE(FILTER(Cluster!B:B, Cluster!A:A= Database!J12056)))"),"")</f>
        <v/>
      </c>
    </row>
    <row r="14566" spans="1:1" x14ac:dyDescent="0.3">
      <c r="A14566" s="9" t="str">
        <f ca="1">IFERROR(__xludf.DUMMYFUNCTION("TRANSPOSE(UNIQUE(FILTER(Cluster!B:B, Cluster!A:A= Database!J12057)))"),"")</f>
        <v/>
      </c>
    </row>
    <row r="14567" spans="1:1" x14ac:dyDescent="0.3">
      <c r="A14567" s="9" t="str">
        <f ca="1">IFERROR(__xludf.DUMMYFUNCTION("TRANSPOSE(UNIQUE(FILTER(Cluster!B:B, Cluster!A:A= Database!J12058)))"),"")</f>
        <v/>
      </c>
    </row>
    <row r="14568" spans="1:1" x14ac:dyDescent="0.3">
      <c r="A14568" s="9" t="str">
        <f ca="1">IFERROR(__xludf.DUMMYFUNCTION("TRANSPOSE(UNIQUE(FILTER(Cluster!B:B, Cluster!A:A= Database!J12059)))"),"")</f>
        <v/>
      </c>
    </row>
    <row r="14569" spans="1:1" x14ac:dyDescent="0.3">
      <c r="A14569" s="9" t="str">
        <f ca="1">IFERROR(__xludf.DUMMYFUNCTION("TRANSPOSE(UNIQUE(FILTER(Cluster!B:B, Cluster!A:A= Database!J12060)))"),"")</f>
        <v/>
      </c>
    </row>
    <row r="14570" spans="1:1" x14ac:dyDescent="0.3">
      <c r="A14570" s="9" t="str">
        <f ca="1">IFERROR(__xludf.DUMMYFUNCTION("TRANSPOSE(UNIQUE(FILTER(Cluster!B:B, Cluster!A:A= Database!J12061)))"),"")</f>
        <v/>
      </c>
    </row>
    <row r="14571" spans="1:1" x14ac:dyDescent="0.3">
      <c r="A14571" s="9" t="str">
        <f ca="1">IFERROR(__xludf.DUMMYFUNCTION("TRANSPOSE(UNIQUE(FILTER(Cluster!B:B, Cluster!A:A= Database!J12062)))"),"")</f>
        <v/>
      </c>
    </row>
    <row r="14572" spans="1:1" x14ac:dyDescent="0.3">
      <c r="A14572" s="9" t="str">
        <f ca="1">IFERROR(__xludf.DUMMYFUNCTION("TRANSPOSE(UNIQUE(FILTER(Cluster!B:B, Cluster!A:A= Database!J12063)))"),"")</f>
        <v/>
      </c>
    </row>
    <row r="14573" spans="1:1" x14ac:dyDescent="0.3">
      <c r="A14573" s="9" t="str">
        <f ca="1">IFERROR(__xludf.DUMMYFUNCTION("TRANSPOSE(UNIQUE(FILTER(Cluster!B:B, Cluster!A:A= Database!J12064)))"),"")</f>
        <v/>
      </c>
    </row>
    <row r="14574" spans="1:1" x14ac:dyDescent="0.3">
      <c r="A14574" s="9" t="str">
        <f ca="1">IFERROR(__xludf.DUMMYFUNCTION("TRANSPOSE(UNIQUE(FILTER(Cluster!B:B, Cluster!A:A= Database!J12065)))"),"")</f>
        <v/>
      </c>
    </row>
    <row r="14575" spans="1:1" x14ac:dyDescent="0.3">
      <c r="A14575" s="9" t="str">
        <f ca="1">IFERROR(__xludf.DUMMYFUNCTION("TRANSPOSE(UNIQUE(FILTER(Cluster!B:B, Cluster!A:A= Database!J12066)))"),"")</f>
        <v/>
      </c>
    </row>
    <row r="14576" spans="1:1" x14ac:dyDescent="0.3">
      <c r="A14576" s="9" t="str">
        <f ca="1">IFERROR(__xludf.DUMMYFUNCTION("TRANSPOSE(UNIQUE(FILTER(Cluster!B:B, Cluster!A:A= Database!J12067)))"),"")</f>
        <v/>
      </c>
    </row>
    <row r="14577" spans="1:1" x14ac:dyDescent="0.3">
      <c r="A14577" s="9" t="str">
        <f ca="1">IFERROR(__xludf.DUMMYFUNCTION("TRANSPOSE(UNIQUE(FILTER(Cluster!B:B, Cluster!A:A= Database!J12068)))"),"")</f>
        <v/>
      </c>
    </row>
    <row r="14578" spans="1:1" x14ac:dyDescent="0.3">
      <c r="A14578" s="9" t="str">
        <f ca="1">IFERROR(__xludf.DUMMYFUNCTION("TRANSPOSE(UNIQUE(FILTER(Cluster!B:B, Cluster!A:A= Database!J12069)))"),"")</f>
        <v/>
      </c>
    </row>
    <row r="14579" spans="1:1" x14ac:dyDescent="0.3">
      <c r="A14579" s="9" t="str">
        <f ca="1">IFERROR(__xludf.DUMMYFUNCTION("TRANSPOSE(UNIQUE(FILTER(Cluster!B:B, Cluster!A:A= Database!J12070)))"),"")</f>
        <v/>
      </c>
    </row>
    <row r="14580" spans="1:1" x14ac:dyDescent="0.3">
      <c r="A14580" s="9" t="str">
        <f ca="1">IFERROR(__xludf.DUMMYFUNCTION("TRANSPOSE(UNIQUE(FILTER(Cluster!B:B, Cluster!A:A= Database!J12071)))"),"")</f>
        <v/>
      </c>
    </row>
    <row r="14581" spans="1:1" x14ac:dyDescent="0.3">
      <c r="A14581" s="9" t="str">
        <f ca="1">IFERROR(__xludf.DUMMYFUNCTION("TRANSPOSE(UNIQUE(FILTER(Cluster!B:B, Cluster!A:A= Database!J12072)))"),"")</f>
        <v/>
      </c>
    </row>
    <row r="14582" spans="1:1" x14ac:dyDescent="0.3">
      <c r="A14582" s="9" t="str">
        <f ca="1">IFERROR(__xludf.DUMMYFUNCTION("TRANSPOSE(UNIQUE(FILTER(Cluster!B:B, Cluster!A:A= Database!J12073)))"),"")</f>
        <v/>
      </c>
    </row>
    <row r="14583" spans="1:1" x14ac:dyDescent="0.3">
      <c r="A14583" s="9" t="str">
        <f ca="1">IFERROR(__xludf.DUMMYFUNCTION("TRANSPOSE(UNIQUE(FILTER(Cluster!B:B, Cluster!A:A= Database!J12074)))"),"")</f>
        <v/>
      </c>
    </row>
    <row r="14584" spans="1:1" x14ac:dyDescent="0.3">
      <c r="A14584" s="9" t="str">
        <f ca="1">IFERROR(__xludf.DUMMYFUNCTION("TRANSPOSE(UNIQUE(FILTER(Cluster!B:B, Cluster!A:A= Database!J12075)))"),"")</f>
        <v/>
      </c>
    </row>
    <row r="14585" spans="1:1" x14ac:dyDescent="0.3">
      <c r="A14585" s="9" t="str">
        <f ca="1">IFERROR(__xludf.DUMMYFUNCTION("TRANSPOSE(UNIQUE(FILTER(Cluster!B:B, Cluster!A:A= Database!J12076)))"),"")</f>
        <v/>
      </c>
    </row>
    <row r="14586" spans="1:1" x14ac:dyDescent="0.3">
      <c r="A14586" s="9" t="str">
        <f ca="1">IFERROR(__xludf.DUMMYFUNCTION("TRANSPOSE(UNIQUE(FILTER(Cluster!B:B, Cluster!A:A= Database!J12077)))"),"")</f>
        <v/>
      </c>
    </row>
    <row r="14587" spans="1:1" x14ac:dyDescent="0.3">
      <c r="A14587" s="9" t="str">
        <f ca="1">IFERROR(__xludf.DUMMYFUNCTION("TRANSPOSE(UNIQUE(FILTER(Cluster!B:B, Cluster!A:A= Database!J12078)))"),"")</f>
        <v/>
      </c>
    </row>
    <row r="14588" spans="1:1" x14ac:dyDescent="0.3">
      <c r="A14588" s="9" t="str">
        <f ca="1">IFERROR(__xludf.DUMMYFUNCTION("TRANSPOSE(UNIQUE(FILTER(Cluster!B:B, Cluster!A:A= Database!J12079)))"),"")</f>
        <v/>
      </c>
    </row>
    <row r="14589" spans="1:1" x14ac:dyDescent="0.3">
      <c r="A14589" s="9" t="str">
        <f ca="1">IFERROR(__xludf.DUMMYFUNCTION("TRANSPOSE(UNIQUE(FILTER(Cluster!B:B, Cluster!A:A= Database!J12080)))"),"")</f>
        <v/>
      </c>
    </row>
    <row r="14590" spans="1:1" x14ac:dyDescent="0.3">
      <c r="A14590" s="9" t="str">
        <f ca="1">IFERROR(__xludf.DUMMYFUNCTION("TRANSPOSE(UNIQUE(FILTER(Cluster!B:B, Cluster!A:A= Database!J12081)))"),"")</f>
        <v/>
      </c>
    </row>
    <row r="14591" spans="1:1" x14ac:dyDescent="0.3">
      <c r="A14591" s="9" t="str">
        <f ca="1">IFERROR(__xludf.DUMMYFUNCTION("TRANSPOSE(UNIQUE(FILTER(Cluster!B:B, Cluster!A:A= Database!J12082)))"),"")</f>
        <v/>
      </c>
    </row>
    <row r="14592" spans="1:1" x14ac:dyDescent="0.3">
      <c r="A14592" s="9" t="str">
        <f ca="1">IFERROR(__xludf.DUMMYFUNCTION("TRANSPOSE(UNIQUE(FILTER(Cluster!B:B, Cluster!A:A= Database!J12083)))"),"")</f>
        <v/>
      </c>
    </row>
    <row r="14593" spans="1:1" x14ac:dyDescent="0.3">
      <c r="A14593" s="9" t="str">
        <f ca="1">IFERROR(__xludf.DUMMYFUNCTION("TRANSPOSE(UNIQUE(FILTER(Cluster!B:B, Cluster!A:A= Database!J12084)))"),"")</f>
        <v/>
      </c>
    </row>
    <row r="14594" spans="1:1" x14ac:dyDescent="0.3">
      <c r="A14594" s="9" t="str">
        <f ca="1">IFERROR(__xludf.DUMMYFUNCTION("TRANSPOSE(UNIQUE(FILTER(Cluster!B:B, Cluster!A:A= Database!J12085)))"),"")</f>
        <v/>
      </c>
    </row>
    <row r="14595" spans="1:1" x14ac:dyDescent="0.3">
      <c r="A14595" s="9" t="str">
        <f ca="1">IFERROR(__xludf.DUMMYFUNCTION("TRANSPOSE(UNIQUE(FILTER(Cluster!B:B, Cluster!A:A= Database!J12086)))"),"")</f>
        <v/>
      </c>
    </row>
    <row r="14596" spans="1:1" x14ac:dyDescent="0.3">
      <c r="A14596" s="9" t="str">
        <f ca="1">IFERROR(__xludf.DUMMYFUNCTION("TRANSPOSE(UNIQUE(FILTER(Cluster!B:B, Cluster!A:A= Database!J12087)))"),"")</f>
        <v/>
      </c>
    </row>
    <row r="14597" spans="1:1" x14ac:dyDescent="0.3">
      <c r="A14597" s="9" t="str">
        <f ca="1">IFERROR(__xludf.DUMMYFUNCTION("TRANSPOSE(UNIQUE(FILTER(Cluster!B:B, Cluster!A:A= Database!J12088)))"),"")</f>
        <v/>
      </c>
    </row>
    <row r="14598" spans="1:1" x14ac:dyDescent="0.3">
      <c r="A14598" s="9" t="str">
        <f ca="1">IFERROR(__xludf.DUMMYFUNCTION("TRANSPOSE(UNIQUE(FILTER(Cluster!B:B, Cluster!A:A= Database!J12089)))"),"")</f>
        <v/>
      </c>
    </row>
    <row r="14599" spans="1:1" x14ac:dyDescent="0.3">
      <c r="A14599" s="9" t="str">
        <f ca="1">IFERROR(__xludf.DUMMYFUNCTION("TRANSPOSE(UNIQUE(FILTER(Cluster!B:B, Cluster!A:A= Database!J12090)))"),"")</f>
        <v/>
      </c>
    </row>
    <row r="14600" spans="1:1" x14ac:dyDescent="0.3">
      <c r="A14600" s="9" t="str">
        <f ca="1">IFERROR(__xludf.DUMMYFUNCTION("TRANSPOSE(UNIQUE(FILTER(Cluster!B:B, Cluster!A:A= Database!J12091)))"),"")</f>
        <v/>
      </c>
    </row>
    <row r="14601" spans="1:1" x14ac:dyDescent="0.3">
      <c r="A14601" s="9" t="str">
        <f ca="1">IFERROR(__xludf.DUMMYFUNCTION("TRANSPOSE(UNIQUE(FILTER(Cluster!B:B, Cluster!A:A= Database!J12092)))"),"")</f>
        <v/>
      </c>
    </row>
    <row r="14602" spans="1:1" x14ac:dyDescent="0.3">
      <c r="A14602" s="9" t="str">
        <f ca="1">IFERROR(__xludf.DUMMYFUNCTION("TRANSPOSE(UNIQUE(FILTER(Cluster!B:B, Cluster!A:A= Database!J12093)))"),"")</f>
        <v/>
      </c>
    </row>
    <row r="14603" spans="1:1" x14ac:dyDescent="0.3">
      <c r="A14603" s="9" t="str">
        <f ca="1">IFERROR(__xludf.DUMMYFUNCTION("TRANSPOSE(UNIQUE(FILTER(Cluster!B:B, Cluster!A:A= Database!J12094)))"),"")</f>
        <v/>
      </c>
    </row>
    <row r="14604" spans="1:1" x14ac:dyDescent="0.3">
      <c r="A14604" s="9" t="str">
        <f ca="1">IFERROR(__xludf.DUMMYFUNCTION("TRANSPOSE(UNIQUE(FILTER(Cluster!B:B, Cluster!A:A= Database!J12095)))"),"")</f>
        <v/>
      </c>
    </row>
    <row r="14605" spans="1:1" x14ac:dyDescent="0.3">
      <c r="A14605" s="9" t="str">
        <f ca="1">IFERROR(__xludf.DUMMYFUNCTION("TRANSPOSE(UNIQUE(FILTER(Cluster!B:B, Cluster!A:A= Database!J12096)))"),"")</f>
        <v/>
      </c>
    </row>
    <row r="14606" spans="1:1" x14ac:dyDescent="0.3">
      <c r="A14606" s="9" t="str">
        <f ca="1">IFERROR(__xludf.DUMMYFUNCTION("TRANSPOSE(UNIQUE(FILTER(Cluster!B:B, Cluster!A:A= Database!J12097)))"),"")</f>
        <v/>
      </c>
    </row>
    <row r="14607" spans="1:1" x14ac:dyDescent="0.3">
      <c r="A14607" s="9" t="str">
        <f ca="1">IFERROR(__xludf.DUMMYFUNCTION("TRANSPOSE(UNIQUE(FILTER(Cluster!B:B, Cluster!A:A= Database!J12098)))"),"")</f>
        <v/>
      </c>
    </row>
    <row r="14608" spans="1:1" x14ac:dyDescent="0.3">
      <c r="A14608" s="9" t="str">
        <f ca="1">IFERROR(__xludf.DUMMYFUNCTION("TRANSPOSE(UNIQUE(FILTER(Cluster!B:B, Cluster!A:A= Database!J12099)))"),"")</f>
        <v/>
      </c>
    </row>
    <row r="14609" spans="1:1" x14ac:dyDescent="0.3">
      <c r="A14609" s="9" t="str">
        <f ca="1">IFERROR(__xludf.DUMMYFUNCTION("TRANSPOSE(UNIQUE(FILTER(Cluster!B:B, Cluster!A:A= Database!J12100)))"),"")</f>
        <v/>
      </c>
    </row>
    <row r="14610" spans="1:1" x14ac:dyDescent="0.3">
      <c r="A14610" s="9" t="str">
        <f ca="1">IFERROR(__xludf.DUMMYFUNCTION("TRANSPOSE(UNIQUE(FILTER(Cluster!B:B, Cluster!A:A= Database!J12101)))"),"")</f>
        <v/>
      </c>
    </row>
    <row r="14611" spans="1:1" x14ac:dyDescent="0.3">
      <c r="A14611" s="9" t="str">
        <f ca="1">IFERROR(__xludf.DUMMYFUNCTION("TRANSPOSE(UNIQUE(FILTER(Cluster!B:B, Cluster!A:A= Database!J12102)))"),"")</f>
        <v/>
      </c>
    </row>
    <row r="14612" spans="1:1" x14ac:dyDescent="0.3">
      <c r="A14612" s="9" t="str">
        <f ca="1">IFERROR(__xludf.DUMMYFUNCTION("TRANSPOSE(UNIQUE(FILTER(Cluster!B:B, Cluster!A:A= Database!J12103)))"),"")</f>
        <v/>
      </c>
    </row>
    <row r="14613" spans="1:1" x14ac:dyDescent="0.3">
      <c r="A14613" s="9" t="str">
        <f ca="1">IFERROR(__xludf.DUMMYFUNCTION("TRANSPOSE(UNIQUE(FILTER(Cluster!B:B, Cluster!A:A= Database!J12104)))"),"")</f>
        <v/>
      </c>
    </row>
    <row r="14614" spans="1:1" x14ac:dyDescent="0.3">
      <c r="A14614" s="9" t="str">
        <f ca="1">IFERROR(__xludf.DUMMYFUNCTION("TRANSPOSE(UNIQUE(FILTER(Cluster!B:B, Cluster!A:A= Database!J12105)))"),"")</f>
        <v/>
      </c>
    </row>
    <row r="14615" spans="1:1" x14ac:dyDescent="0.3">
      <c r="A14615" s="9" t="str">
        <f ca="1">IFERROR(__xludf.DUMMYFUNCTION("TRANSPOSE(UNIQUE(FILTER(Cluster!B:B, Cluster!A:A= Database!J12106)))"),"")</f>
        <v/>
      </c>
    </row>
    <row r="14616" spans="1:1" x14ac:dyDescent="0.3">
      <c r="A14616" s="9" t="str">
        <f ca="1">IFERROR(__xludf.DUMMYFUNCTION("TRANSPOSE(UNIQUE(FILTER(Cluster!B:B, Cluster!A:A= Database!J12107)))"),"")</f>
        <v/>
      </c>
    </row>
    <row r="14617" spans="1:1" x14ac:dyDescent="0.3">
      <c r="A14617" s="9" t="str">
        <f ca="1">IFERROR(__xludf.DUMMYFUNCTION("TRANSPOSE(UNIQUE(FILTER(Cluster!B:B, Cluster!A:A= Database!J12108)))"),"")</f>
        <v/>
      </c>
    </row>
    <row r="14618" spans="1:1" x14ac:dyDescent="0.3">
      <c r="A14618" s="9" t="str">
        <f ca="1">IFERROR(__xludf.DUMMYFUNCTION("TRANSPOSE(UNIQUE(FILTER(Cluster!B:B, Cluster!A:A= Database!J12109)))"),"")</f>
        <v/>
      </c>
    </row>
    <row r="14619" spans="1:1" x14ac:dyDescent="0.3">
      <c r="A14619" s="9" t="str">
        <f ca="1">IFERROR(__xludf.DUMMYFUNCTION("TRANSPOSE(UNIQUE(FILTER(Cluster!B:B, Cluster!A:A= Database!J12110)))"),"")</f>
        <v/>
      </c>
    </row>
    <row r="14620" spans="1:1" x14ac:dyDescent="0.3">
      <c r="A14620" s="9" t="str">
        <f ca="1">IFERROR(__xludf.DUMMYFUNCTION("TRANSPOSE(UNIQUE(FILTER(Cluster!B:B, Cluster!A:A= Database!J12111)))"),"")</f>
        <v/>
      </c>
    </row>
    <row r="14621" spans="1:1" x14ac:dyDescent="0.3">
      <c r="A14621" s="9" t="str">
        <f ca="1">IFERROR(__xludf.DUMMYFUNCTION("TRANSPOSE(UNIQUE(FILTER(Cluster!B:B, Cluster!A:A= Database!J12112)))"),"")</f>
        <v/>
      </c>
    </row>
    <row r="14622" spans="1:1" x14ac:dyDescent="0.3">
      <c r="A14622" s="9" t="str">
        <f ca="1">IFERROR(__xludf.DUMMYFUNCTION("TRANSPOSE(UNIQUE(FILTER(Cluster!B:B, Cluster!A:A= Database!J12113)))"),"")</f>
        <v/>
      </c>
    </row>
    <row r="14623" spans="1:1" x14ac:dyDescent="0.3">
      <c r="A14623" s="9" t="str">
        <f ca="1">IFERROR(__xludf.DUMMYFUNCTION("TRANSPOSE(UNIQUE(FILTER(Cluster!B:B, Cluster!A:A= Database!J12114)))"),"")</f>
        <v/>
      </c>
    </row>
    <row r="14624" spans="1:1" x14ac:dyDescent="0.3">
      <c r="A14624" s="9" t="str">
        <f ca="1">IFERROR(__xludf.DUMMYFUNCTION("TRANSPOSE(UNIQUE(FILTER(Cluster!B:B, Cluster!A:A= Database!J12115)))"),"")</f>
        <v/>
      </c>
    </row>
    <row r="14625" spans="1:1" x14ac:dyDescent="0.3">
      <c r="A14625" s="9" t="str">
        <f ca="1">IFERROR(__xludf.DUMMYFUNCTION("TRANSPOSE(UNIQUE(FILTER(Cluster!B:B, Cluster!A:A= Database!J12116)))"),"")</f>
        <v/>
      </c>
    </row>
    <row r="14626" spans="1:1" x14ac:dyDescent="0.3">
      <c r="A14626" s="9" t="str">
        <f ca="1">IFERROR(__xludf.DUMMYFUNCTION("TRANSPOSE(UNIQUE(FILTER(Cluster!B:B, Cluster!A:A= Database!J12117)))"),"")</f>
        <v/>
      </c>
    </row>
    <row r="14627" spans="1:1" x14ac:dyDescent="0.3">
      <c r="A14627" s="9" t="str">
        <f ca="1">IFERROR(__xludf.DUMMYFUNCTION("TRANSPOSE(UNIQUE(FILTER(Cluster!B:B, Cluster!A:A= Database!J12118)))"),"")</f>
        <v/>
      </c>
    </row>
    <row r="14628" spans="1:1" x14ac:dyDescent="0.3">
      <c r="A14628" s="9" t="str">
        <f ca="1">IFERROR(__xludf.DUMMYFUNCTION("TRANSPOSE(UNIQUE(FILTER(Cluster!B:B, Cluster!A:A= Database!J12119)))"),"")</f>
        <v/>
      </c>
    </row>
    <row r="14629" spans="1:1" x14ac:dyDescent="0.3">
      <c r="A14629" s="9" t="str">
        <f ca="1">IFERROR(__xludf.DUMMYFUNCTION("TRANSPOSE(UNIQUE(FILTER(Cluster!B:B, Cluster!A:A= Database!J12120)))"),"")</f>
        <v/>
      </c>
    </row>
    <row r="14630" spans="1:1" x14ac:dyDescent="0.3">
      <c r="A14630" s="9" t="str">
        <f ca="1">IFERROR(__xludf.DUMMYFUNCTION("TRANSPOSE(UNIQUE(FILTER(Cluster!B:B, Cluster!A:A= Database!J12121)))"),"")</f>
        <v/>
      </c>
    </row>
    <row r="14631" spans="1:1" x14ac:dyDescent="0.3">
      <c r="A14631" s="9" t="str">
        <f ca="1">IFERROR(__xludf.DUMMYFUNCTION("TRANSPOSE(UNIQUE(FILTER(Cluster!B:B, Cluster!A:A= Database!J12122)))"),"")</f>
        <v/>
      </c>
    </row>
    <row r="14632" spans="1:1" x14ac:dyDescent="0.3">
      <c r="A14632" s="9" t="str">
        <f ca="1">IFERROR(__xludf.DUMMYFUNCTION("TRANSPOSE(UNIQUE(FILTER(Cluster!B:B, Cluster!A:A= Database!J12123)))"),"")</f>
        <v/>
      </c>
    </row>
    <row r="14633" spans="1:1" x14ac:dyDescent="0.3">
      <c r="A14633" s="9" t="str">
        <f ca="1">IFERROR(__xludf.DUMMYFUNCTION("TRANSPOSE(UNIQUE(FILTER(Cluster!B:B, Cluster!A:A= Database!J12124)))"),"")</f>
        <v/>
      </c>
    </row>
    <row r="14634" spans="1:1" x14ac:dyDescent="0.3">
      <c r="A14634" s="9" t="str">
        <f ca="1">IFERROR(__xludf.DUMMYFUNCTION("TRANSPOSE(UNIQUE(FILTER(Cluster!B:B, Cluster!A:A= Database!J12125)))"),"")</f>
        <v/>
      </c>
    </row>
    <row r="14635" spans="1:1" x14ac:dyDescent="0.3">
      <c r="A14635" s="9" t="str">
        <f ca="1">IFERROR(__xludf.DUMMYFUNCTION("TRANSPOSE(UNIQUE(FILTER(Cluster!B:B, Cluster!A:A= Database!J12126)))"),"")</f>
        <v/>
      </c>
    </row>
    <row r="14636" spans="1:1" x14ac:dyDescent="0.3">
      <c r="A14636" s="9" t="str">
        <f ca="1">IFERROR(__xludf.DUMMYFUNCTION("TRANSPOSE(UNIQUE(FILTER(Cluster!B:B, Cluster!A:A= Database!J12127)))"),"")</f>
        <v/>
      </c>
    </row>
    <row r="14637" spans="1:1" x14ac:dyDescent="0.3">
      <c r="A14637" s="9" t="str">
        <f ca="1">IFERROR(__xludf.DUMMYFUNCTION("TRANSPOSE(UNIQUE(FILTER(Cluster!B:B, Cluster!A:A= Database!J12128)))"),"")</f>
        <v/>
      </c>
    </row>
    <row r="14638" spans="1:1" x14ac:dyDescent="0.3">
      <c r="A14638" s="9" t="str">
        <f ca="1">IFERROR(__xludf.DUMMYFUNCTION("TRANSPOSE(UNIQUE(FILTER(Cluster!B:B, Cluster!A:A= Database!J12129)))"),"")</f>
        <v/>
      </c>
    </row>
    <row r="14639" spans="1:1" x14ac:dyDescent="0.3">
      <c r="A14639" s="9" t="str">
        <f ca="1">IFERROR(__xludf.DUMMYFUNCTION("TRANSPOSE(UNIQUE(FILTER(Cluster!B:B, Cluster!A:A= Database!J12130)))"),"")</f>
        <v/>
      </c>
    </row>
    <row r="14640" spans="1:1" x14ac:dyDescent="0.3">
      <c r="A14640" s="9" t="str">
        <f ca="1">IFERROR(__xludf.DUMMYFUNCTION("TRANSPOSE(UNIQUE(FILTER(Cluster!B:B, Cluster!A:A= Database!J12131)))"),"")</f>
        <v/>
      </c>
    </row>
    <row r="14641" spans="1:1" x14ac:dyDescent="0.3">
      <c r="A14641" s="9" t="str">
        <f ca="1">IFERROR(__xludf.DUMMYFUNCTION("TRANSPOSE(UNIQUE(FILTER(Cluster!B:B, Cluster!A:A= Database!J12132)))"),"")</f>
        <v/>
      </c>
    </row>
    <row r="14642" spans="1:1" x14ac:dyDescent="0.3">
      <c r="A14642" s="9" t="str">
        <f ca="1">IFERROR(__xludf.DUMMYFUNCTION("TRANSPOSE(UNIQUE(FILTER(Cluster!B:B, Cluster!A:A= Database!J12133)))"),"")</f>
        <v/>
      </c>
    </row>
    <row r="14643" spans="1:1" x14ac:dyDescent="0.3">
      <c r="A14643" s="9" t="str">
        <f ca="1">IFERROR(__xludf.DUMMYFUNCTION("TRANSPOSE(UNIQUE(FILTER(Cluster!B:B, Cluster!A:A= Database!J12134)))"),"")</f>
        <v/>
      </c>
    </row>
    <row r="14644" spans="1:1" x14ac:dyDescent="0.3">
      <c r="A14644" s="9" t="str">
        <f ca="1">IFERROR(__xludf.DUMMYFUNCTION("TRANSPOSE(UNIQUE(FILTER(Cluster!B:B, Cluster!A:A= Database!J12135)))"),"")</f>
        <v/>
      </c>
    </row>
    <row r="14645" spans="1:1" x14ac:dyDescent="0.3">
      <c r="A14645" s="9" t="str">
        <f ca="1">IFERROR(__xludf.DUMMYFUNCTION("TRANSPOSE(UNIQUE(FILTER(Cluster!B:B, Cluster!A:A= Database!J12136)))"),"")</f>
        <v/>
      </c>
    </row>
    <row r="14646" spans="1:1" x14ac:dyDescent="0.3">
      <c r="A14646" s="9" t="str">
        <f ca="1">IFERROR(__xludf.DUMMYFUNCTION("TRANSPOSE(UNIQUE(FILTER(Cluster!B:B, Cluster!A:A= Database!J12137)))"),"")</f>
        <v/>
      </c>
    </row>
    <row r="14647" spans="1:1" x14ac:dyDescent="0.3">
      <c r="A14647" s="9" t="str">
        <f ca="1">IFERROR(__xludf.DUMMYFUNCTION("TRANSPOSE(UNIQUE(FILTER(Cluster!B:B, Cluster!A:A= Database!J12138)))"),"")</f>
        <v/>
      </c>
    </row>
    <row r="14648" spans="1:1" x14ac:dyDescent="0.3">
      <c r="A14648" s="9" t="str">
        <f ca="1">IFERROR(__xludf.DUMMYFUNCTION("TRANSPOSE(UNIQUE(FILTER(Cluster!B:B, Cluster!A:A= Database!J12139)))"),"")</f>
        <v/>
      </c>
    </row>
    <row r="14649" spans="1:1" x14ac:dyDescent="0.3">
      <c r="A14649" s="9" t="str">
        <f ca="1">IFERROR(__xludf.DUMMYFUNCTION("TRANSPOSE(UNIQUE(FILTER(Cluster!B:B, Cluster!A:A= Database!J12140)))"),"")</f>
        <v/>
      </c>
    </row>
    <row r="14650" spans="1:1" x14ac:dyDescent="0.3">
      <c r="A14650" s="9" t="str">
        <f ca="1">IFERROR(__xludf.DUMMYFUNCTION("TRANSPOSE(UNIQUE(FILTER(Cluster!B:B, Cluster!A:A= Database!J12141)))"),"")</f>
        <v/>
      </c>
    </row>
    <row r="14651" spans="1:1" x14ac:dyDescent="0.3">
      <c r="A14651" s="9" t="str">
        <f ca="1">IFERROR(__xludf.DUMMYFUNCTION("TRANSPOSE(UNIQUE(FILTER(Cluster!B:B, Cluster!A:A= Database!J12142)))"),"")</f>
        <v/>
      </c>
    </row>
    <row r="14652" spans="1:1" x14ac:dyDescent="0.3">
      <c r="A14652" s="9" t="str">
        <f ca="1">IFERROR(__xludf.DUMMYFUNCTION("TRANSPOSE(UNIQUE(FILTER(Cluster!B:B, Cluster!A:A= Database!J12143)))"),"")</f>
        <v/>
      </c>
    </row>
    <row r="14653" spans="1:1" x14ac:dyDescent="0.3">
      <c r="A14653" s="9" t="str">
        <f ca="1">IFERROR(__xludf.DUMMYFUNCTION("TRANSPOSE(UNIQUE(FILTER(Cluster!B:B, Cluster!A:A= Database!J12144)))"),"")</f>
        <v/>
      </c>
    </row>
    <row r="14654" spans="1:1" x14ac:dyDescent="0.3">
      <c r="A14654" s="9" t="str">
        <f ca="1">IFERROR(__xludf.DUMMYFUNCTION("TRANSPOSE(UNIQUE(FILTER(Cluster!B:B, Cluster!A:A= Database!J12145)))"),"")</f>
        <v/>
      </c>
    </row>
    <row r="14655" spans="1:1" x14ac:dyDescent="0.3">
      <c r="A14655" s="9" t="str">
        <f ca="1">IFERROR(__xludf.DUMMYFUNCTION("TRANSPOSE(UNIQUE(FILTER(Cluster!B:B, Cluster!A:A= Database!J12146)))"),"")</f>
        <v/>
      </c>
    </row>
    <row r="14656" spans="1:1" x14ac:dyDescent="0.3">
      <c r="A14656" s="9" t="str">
        <f ca="1">IFERROR(__xludf.DUMMYFUNCTION("TRANSPOSE(UNIQUE(FILTER(Cluster!B:B, Cluster!A:A= Database!J12147)))"),"")</f>
        <v/>
      </c>
    </row>
    <row r="14657" spans="1:1" x14ac:dyDescent="0.3">
      <c r="A14657" s="9" t="str">
        <f ca="1">IFERROR(__xludf.DUMMYFUNCTION("TRANSPOSE(UNIQUE(FILTER(Cluster!B:B, Cluster!A:A= Database!J12148)))"),"")</f>
        <v/>
      </c>
    </row>
    <row r="14658" spans="1:1" x14ac:dyDescent="0.3">
      <c r="A14658" s="9" t="str">
        <f ca="1">IFERROR(__xludf.DUMMYFUNCTION("TRANSPOSE(UNIQUE(FILTER(Cluster!B:B, Cluster!A:A= Database!J12149)))"),"")</f>
        <v/>
      </c>
    </row>
    <row r="14659" spans="1:1" x14ac:dyDescent="0.3">
      <c r="A14659" s="9" t="str">
        <f ca="1">IFERROR(__xludf.DUMMYFUNCTION("TRANSPOSE(UNIQUE(FILTER(Cluster!B:B, Cluster!A:A= Database!J12150)))"),"")</f>
        <v/>
      </c>
    </row>
    <row r="14660" spans="1:1" x14ac:dyDescent="0.3">
      <c r="A14660" s="9" t="str">
        <f ca="1">IFERROR(__xludf.DUMMYFUNCTION("TRANSPOSE(UNIQUE(FILTER(Cluster!B:B, Cluster!A:A= Database!J12151)))"),"")</f>
        <v/>
      </c>
    </row>
    <row r="14661" spans="1:1" x14ac:dyDescent="0.3">
      <c r="A14661" s="9" t="str">
        <f ca="1">IFERROR(__xludf.DUMMYFUNCTION("TRANSPOSE(UNIQUE(FILTER(Cluster!B:B, Cluster!A:A= Database!J12152)))"),"")</f>
        <v/>
      </c>
    </row>
    <row r="14662" spans="1:1" x14ac:dyDescent="0.3">
      <c r="A14662" s="9" t="str">
        <f ca="1">IFERROR(__xludf.DUMMYFUNCTION("TRANSPOSE(UNIQUE(FILTER(Cluster!B:B, Cluster!A:A= Database!J12153)))"),"")</f>
        <v/>
      </c>
    </row>
    <row r="14663" spans="1:1" x14ac:dyDescent="0.3">
      <c r="A14663" s="9" t="str">
        <f ca="1">IFERROR(__xludf.DUMMYFUNCTION("TRANSPOSE(UNIQUE(FILTER(Cluster!B:B, Cluster!A:A= Database!J12154)))"),"")</f>
        <v/>
      </c>
    </row>
    <row r="14664" spans="1:1" x14ac:dyDescent="0.3">
      <c r="A14664" s="9" t="str">
        <f ca="1">IFERROR(__xludf.DUMMYFUNCTION("TRANSPOSE(UNIQUE(FILTER(Cluster!B:B, Cluster!A:A= Database!J12155)))"),"")</f>
        <v/>
      </c>
    </row>
    <row r="14665" spans="1:1" x14ac:dyDescent="0.3">
      <c r="A14665" s="9" t="str">
        <f ca="1">IFERROR(__xludf.DUMMYFUNCTION("TRANSPOSE(UNIQUE(FILTER(Cluster!B:B, Cluster!A:A= Database!J12156)))"),"")</f>
        <v/>
      </c>
    </row>
    <row r="14666" spans="1:1" x14ac:dyDescent="0.3">
      <c r="A14666" s="9" t="str">
        <f ca="1">IFERROR(__xludf.DUMMYFUNCTION("TRANSPOSE(UNIQUE(FILTER(Cluster!B:B, Cluster!A:A= Database!J12157)))"),"")</f>
        <v/>
      </c>
    </row>
    <row r="14667" spans="1:1" x14ac:dyDescent="0.3">
      <c r="A14667" s="9" t="str">
        <f ca="1">IFERROR(__xludf.DUMMYFUNCTION("TRANSPOSE(UNIQUE(FILTER(Cluster!B:B, Cluster!A:A= Database!J12158)))"),"")</f>
        <v/>
      </c>
    </row>
    <row r="14668" spans="1:1" x14ac:dyDescent="0.3">
      <c r="A14668" s="9" t="str">
        <f ca="1">IFERROR(__xludf.DUMMYFUNCTION("TRANSPOSE(UNIQUE(FILTER(Cluster!B:B, Cluster!A:A= Database!J12159)))"),"")</f>
        <v/>
      </c>
    </row>
    <row r="14669" spans="1:1" x14ac:dyDescent="0.3">
      <c r="A14669" s="9" t="str">
        <f ca="1">IFERROR(__xludf.DUMMYFUNCTION("TRANSPOSE(UNIQUE(FILTER(Cluster!B:B, Cluster!A:A= Database!J12160)))"),"")</f>
        <v/>
      </c>
    </row>
    <row r="14670" spans="1:1" x14ac:dyDescent="0.3">
      <c r="A14670" s="9" t="str">
        <f ca="1">IFERROR(__xludf.DUMMYFUNCTION("TRANSPOSE(UNIQUE(FILTER(Cluster!B:B, Cluster!A:A= Database!J12161)))"),"")</f>
        <v/>
      </c>
    </row>
    <row r="14671" spans="1:1" x14ac:dyDescent="0.3">
      <c r="A14671" s="9" t="str">
        <f ca="1">IFERROR(__xludf.DUMMYFUNCTION("TRANSPOSE(UNIQUE(FILTER(Cluster!B:B, Cluster!A:A= Database!J12162)))"),"")</f>
        <v/>
      </c>
    </row>
    <row r="14672" spans="1:1" x14ac:dyDescent="0.3">
      <c r="A14672" s="9" t="str">
        <f ca="1">IFERROR(__xludf.DUMMYFUNCTION("TRANSPOSE(UNIQUE(FILTER(Cluster!B:B, Cluster!A:A= Database!J12163)))"),"")</f>
        <v/>
      </c>
    </row>
    <row r="14673" spans="1:1" x14ac:dyDescent="0.3">
      <c r="A14673" s="9" t="str">
        <f ca="1">IFERROR(__xludf.DUMMYFUNCTION("TRANSPOSE(UNIQUE(FILTER(Cluster!B:B, Cluster!A:A= Database!J12164)))"),"")</f>
        <v/>
      </c>
    </row>
    <row r="14674" spans="1:1" x14ac:dyDescent="0.3">
      <c r="A14674" s="9" t="str">
        <f ca="1">IFERROR(__xludf.DUMMYFUNCTION("TRANSPOSE(UNIQUE(FILTER(Cluster!B:B, Cluster!A:A= Database!J12165)))"),"")</f>
        <v/>
      </c>
    </row>
    <row r="14675" spans="1:1" x14ac:dyDescent="0.3">
      <c r="A14675" s="9" t="str">
        <f ca="1">IFERROR(__xludf.DUMMYFUNCTION("TRANSPOSE(UNIQUE(FILTER(Cluster!B:B, Cluster!A:A= Database!J12166)))"),"")</f>
        <v/>
      </c>
    </row>
    <row r="14676" spans="1:1" x14ac:dyDescent="0.3">
      <c r="A14676" s="9" t="str">
        <f ca="1">IFERROR(__xludf.DUMMYFUNCTION("TRANSPOSE(UNIQUE(FILTER(Cluster!B:B, Cluster!A:A= Database!J12167)))"),"")</f>
        <v/>
      </c>
    </row>
    <row r="14677" spans="1:1" x14ac:dyDescent="0.3">
      <c r="A14677" s="9" t="str">
        <f ca="1">IFERROR(__xludf.DUMMYFUNCTION("TRANSPOSE(UNIQUE(FILTER(Cluster!B:B, Cluster!A:A= Database!J12168)))"),"")</f>
        <v/>
      </c>
    </row>
    <row r="14678" spans="1:1" x14ac:dyDescent="0.3">
      <c r="A14678" s="9" t="str">
        <f ca="1">IFERROR(__xludf.DUMMYFUNCTION("TRANSPOSE(UNIQUE(FILTER(Cluster!B:B, Cluster!A:A= Database!J12169)))"),"")</f>
        <v/>
      </c>
    </row>
    <row r="14679" spans="1:1" x14ac:dyDescent="0.3">
      <c r="A14679" s="9" t="str">
        <f ca="1">IFERROR(__xludf.DUMMYFUNCTION("TRANSPOSE(UNIQUE(FILTER(Cluster!B:B, Cluster!A:A= Database!J12170)))"),"")</f>
        <v/>
      </c>
    </row>
    <row r="14680" spans="1:1" x14ac:dyDescent="0.3">
      <c r="A14680" s="9" t="str">
        <f ca="1">IFERROR(__xludf.DUMMYFUNCTION("TRANSPOSE(UNIQUE(FILTER(Cluster!B:B, Cluster!A:A= Database!J12171)))"),"")</f>
        <v/>
      </c>
    </row>
    <row r="14681" spans="1:1" x14ac:dyDescent="0.3">
      <c r="A14681" s="9" t="str">
        <f ca="1">IFERROR(__xludf.DUMMYFUNCTION("TRANSPOSE(UNIQUE(FILTER(Cluster!B:B, Cluster!A:A= Database!J12172)))"),"")</f>
        <v/>
      </c>
    </row>
    <row r="14682" spans="1:1" x14ac:dyDescent="0.3">
      <c r="A14682" s="9" t="str">
        <f ca="1">IFERROR(__xludf.DUMMYFUNCTION("TRANSPOSE(UNIQUE(FILTER(Cluster!B:B, Cluster!A:A= Database!J12173)))"),"")</f>
        <v/>
      </c>
    </row>
    <row r="14683" spans="1:1" x14ac:dyDescent="0.3">
      <c r="A14683" s="9" t="str">
        <f ca="1">IFERROR(__xludf.DUMMYFUNCTION("TRANSPOSE(UNIQUE(FILTER(Cluster!B:B, Cluster!A:A= Database!J12174)))"),"")</f>
        <v/>
      </c>
    </row>
    <row r="14684" spans="1:1" x14ac:dyDescent="0.3">
      <c r="A14684" s="9" t="str">
        <f ca="1">IFERROR(__xludf.DUMMYFUNCTION("TRANSPOSE(UNIQUE(FILTER(Cluster!B:B, Cluster!A:A= Database!J12175)))"),"")</f>
        <v/>
      </c>
    </row>
    <row r="14685" spans="1:1" x14ac:dyDescent="0.3">
      <c r="A14685" s="9" t="str">
        <f ca="1">IFERROR(__xludf.DUMMYFUNCTION("TRANSPOSE(UNIQUE(FILTER(Cluster!B:B, Cluster!A:A= Database!J12176)))"),"")</f>
        <v/>
      </c>
    </row>
    <row r="14686" spans="1:1" x14ac:dyDescent="0.3">
      <c r="A14686" s="9" t="str">
        <f ca="1">IFERROR(__xludf.DUMMYFUNCTION("TRANSPOSE(UNIQUE(FILTER(Cluster!B:B, Cluster!A:A= Database!J12177)))"),"")</f>
        <v/>
      </c>
    </row>
    <row r="14687" spans="1:1" x14ac:dyDescent="0.3">
      <c r="A14687" s="9" t="str">
        <f ca="1">IFERROR(__xludf.DUMMYFUNCTION("TRANSPOSE(UNIQUE(FILTER(Cluster!B:B, Cluster!A:A= Database!J12178)))"),"")</f>
        <v/>
      </c>
    </row>
    <row r="14688" spans="1:1" x14ac:dyDescent="0.3">
      <c r="A14688" s="9" t="str">
        <f ca="1">IFERROR(__xludf.DUMMYFUNCTION("TRANSPOSE(UNIQUE(FILTER(Cluster!B:B, Cluster!A:A= Database!J12179)))"),"")</f>
        <v/>
      </c>
    </row>
    <row r="14689" spans="1:1" x14ac:dyDescent="0.3">
      <c r="A14689" s="9" t="str">
        <f ca="1">IFERROR(__xludf.DUMMYFUNCTION("TRANSPOSE(UNIQUE(FILTER(Cluster!B:B, Cluster!A:A= Database!J12180)))"),"")</f>
        <v/>
      </c>
    </row>
    <row r="14690" spans="1:1" x14ac:dyDescent="0.3">
      <c r="A14690" s="9" t="str">
        <f ca="1">IFERROR(__xludf.DUMMYFUNCTION("TRANSPOSE(UNIQUE(FILTER(Cluster!B:B, Cluster!A:A= Database!J12181)))"),"")</f>
        <v/>
      </c>
    </row>
    <row r="14691" spans="1:1" x14ac:dyDescent="0.3">
      <c r="A14691" s="9" t="str">
        <f ca="1">IFERROR(__xludf.DUMMYFUNCTION("TRANSPOSE(UNIQUE(FILTER(Cluster!B:B, Cluster!A:A= Database!J12182)))"),"")</f>
        <v/>
      </c>
    </row>
    <row r="14692" spans="1:1" x14ac:dyDescent="0.3">
      <c r="A14692" s="9" t="str">
        <f ca="1">IFERROR(__xludf.DUMMYFUNCTION("TRANSPOSE(UNIQUE(FILTER(Cluster!B:B, Cluster!A:A= Database!J12183)))"),"")</f>
        <v/>
      </c>
    </row>
    <row r="14693" spans="1:1" x14ac:dyDescent="0.3">
      <c r="A14693" s="9" t="str">
        <f ca="1">IFERROR(__xludf.DUMMYFUNCTION("TRANSPOSE(UNIQUE(FILTER(Cluster!B:B, Cluster!A:A= Database!J12184)))"),"")</f>
        <v/>
      </c>
    </row>
    <row r="14694" spans="1:1" x14ac:dyDescent="0.3">
      <c r="A14694" s="9" t="str">
        <f ca="1">IFERROR(__xludf.DUMMYFUNCTION("TRANSPOSE(UNIQUE(FILTER(Cluster!B:B, Cluster!A:A= Database!J12185)))"),"")</f>
        <v/>
      </c>
    </row>
    <row r="14695" spans="1:1" x14ac:dyDescent="0.3">
      <c r="A14695" s="9" t="str">
        <f ca="1">IFERROR(__xludf.DUMMYFUNCTION("TRANSPOSE(UNIQUE(FILTER(Cluster!B:B, Cluster!A:A= Database!J12186)))"),"")</f>
        <v/>
      </c>
    </row>
    <row r="14696" spans="1:1" x14ac:dyDescent="0.3">
      <c r="A14696" s="9" t="str">
        <f ca="1">IFERROR(__xludf.DUMMYFUNCTION("TRANSPOSE(UNIQUE(FILTER(Cluster!B:B, Cluster!A:A= Database!J12187)))"),"")</f>
        <v/>
      </c>
    </row>
    <row r="14697" spans="1:1" x14ac:dyDescent="0.3">
      <c r="A14697" s="9" t="str">
        <f ca="1">IFERROR(__xludf.DUMMYFUNCTION("TRANSPOSE(UNIQUE(FILTER(Cluster!B:B, Cluster!A:A= Database!J12188)))"),"")</f>
        <v/>
      </c>
    </row>
    <row r="14698" spans="1:1" x14ac:dyDescent="0.3">
      <c r="A14698" s="9" t="str">
        <f ca="1">IFERROR(__xludf.DUMMYFUNCTION("TRANSPOSE(UNIQUE(FILTER(Cluster!B:B, Cluster!A:A= Database!J12189)))"),"")</f>
        <v/>
      </c>
    </row>
    <row r="14699" spans="1:1" x14ac:dyDescent="0.3">
      <c r="A14699" s="9" t="str">
        <f ca="1">IFERROR(__xludf.DUMMYFUNCTION("TRANSPOSE(UNIQUE(FILTER(Cluster!B:B, Cluster!A:A= Database!J12190)))"),"")</f>
        <v/>
      </c>
    </row>
    <row r="14700" spans="1:1" x14ac:dyDescent="0.3">
      <c r="A14700" s="9" t="str">
        <f ca="1">IFERROR(__xludf.DUMMYFUNCTION("TRANSPOSE(UNIQUE(FILTER(Cluster!B:B, Cluster!A:A= Database!J12191)))"),"")</f>
        <v/>
      </c>
    </row>
    <row r="14701" spans="1:1" x14ac:dyDescent="0.3">
      <c r="A14701" s="9" t="str">
        <f ca="1">IFERROR(__xludf.DUMMYFUNCTION("TRANSPOSE(UNIQUE(FILTER(Cluster!B:B, Cluster!A:A= Database!J12192)))"),"")</f>
        <v/>
      </c>
    </row>
    <row r="14702" spans="1:1" x14ac:dyDescent="0.3">
      <c r="A14702" s="9" t="str">
        <f ca="1">IFERROR(__xludf.DUMMYFUNCTION("TRANSPOSE(UNIQUE(FILTER(Cluster!B:B, Cluster!A:A= Database!J12193)))"),"")</f>
        <v/>
      </c>
    </row>
    <row r="14703" spans="1:1" x14ac:dyDescent="0.3">
      <c r="A14703" s="9" t="str">
        <f ca="1">IFERROR(__xludf.DUMMYFUNCTION("TRANSPOSE(UNIQUE(FILTER(Cluster!B:B, Cluster!A:A= Database!J12194)))"),"")</f>
        <v/>
      </c>
    </row>
    <row r="14704" spans="1:1" x14ac:dyDescent="0.3">
      <c r="A14704" s="9" t="str">
        <f ca="1">IFERROR(__xludf.DUMMYFUNCTION("TRANSPOSE(UNIQUE(FILTER(Cluster!B:B, Cluster!A:A= Database!J12195)))"),"")</f>
        <v/>
      </c>
    </row>
    <row r="14705" spans="1:1" x14ac:dyDescent="0.3">
      <c r="A14705" s="9" t="str">
        <f ca="1">IFERROR(__xludf.DUMMYFUNCTION("TRANSPOSE(UNIQUE(FILTER(Cluster!B:B, Cluster!A:A= Database!J12196)))"),"")</f>
        <v/>
      </c>
    </row>
    <row r="14706" spans="1:1" x14ac:dyDescent="0.3">
      <c r="A14706" s="9" t="str">
        <f ca="1">IFERROR(__xludf.DUMMYFUNCTION("TRANSPOSE(UNIQUE(FILTER(Cluster!B:B, Cluster!A:A= Database!J12197)))"),"")</f>
        <v/>
      </c>
    </row>
    <row r="14707" spans="1:1" x14ac:dyDescent="0.3">
      <c r="A14707" s="9" t="str">
        <f ca="1">IFERROR(__xludf.DUMMYFUNCTION("TRANSPOSE(UNIQUE(FILTER(Cluster!B:B, Cluster!A:A= Database!J12198)))"),"")</f>
        <v/>
      </c>
    </row>
    <row r="14708" spans="1:1" x14ac:dyDescent="0.3">
      <c r="A14708" s="9" t="str">
        <f ca="1">IFERROR(__xludf.DUMMYFUNCTION("TRANSPOSE(UNIQUE(FILTER(Cluster!B:B, Cluster!A:A= Database!J12199)))"),"")</f>
        <v/>
      </c>
    </row>
    <row r="14709" spans="1:1" x14ac:dyDescent="0.3">
      <c r="A14709" s="9" t="str">
        <f ca="1">IFERROR(__xludf.DUMMYFUNCTION("TRANSPOSE(UNIQUE(FILTER(Cluster!B:B, Cluster!A:A= Database!J12200)))"),"")</f>
        <v/>
      </c>
    </row>
    <row r="14710" spans="1:1" x14ac:dyDescent="0.3">
      <c r="A14710" s="9" t="str">
        <f ca="1">IFERROR(__xludf.DUMMYFUNCTION("TRANSPOSE(UNIQUE(FILTER(Cluster!B:B, Cluster!A:A= Database!J12201)))"),"")</f>
        <v/>
      </c>
    </row>
    <row r="14711" spans="1:1" x14ac:dyDescent="0.3">
      <c r="A14711" s="9" t="str">
        <f ca="1">IFERROR(__xludf.DUMMYFUNCTION("TRANSPOSE(UNIQUE(FILTER(Cluster!B:B, Cluster!A:A= Database!J12202)))"),"")</f>
        <v/>
      </c>
    </row>
    <row r="14712" spans="1:1" x14ac:dyDescent="0.3">
      <c r="A14712" s="9" t="str">
        <f ca="1">IFERROR(__xludf.DUMMYFUNCTION("TRANSPOSE(UNIQUE(FILTER(Cluster!B:B, Cluster!A:A= Database!J12203)))"),"")</f>
        <v/>
      </c>
    </row>
    <row r="14713" spans="1:1" x14ac:dyDescent="0.3">
      <c r="A14713" s="9" t="str">
        <f ca="1">IFERROR(__xludf.DUMMYFUNCTION("TRANSPOSE(UNIQUE(FILTER(Cluster!B:B, Cluster!A:A= Database!J12204)))"),"")</f>
        <v/>
      </c>
    </row>
    <row r="14714" spans="1:1" x14ac:dyDescent="0.3">
      <c r="A14714" s="9" t="str">
        <f ca="1">IFERROR(__xludf.DUMMYFUNCTION("TRANSPOSE(UNIQUE(FILTER(Cluster!B:B, Cluster!A:A= Database!J12205)))"),"")</f>
        <v/>
      </c>
    </row>
    <row r="14715" spans="1:1" x14ac:dyDescent="0.3">
      <c r="A14715" s="9" t="str">
        <f ca="1">IFERROR(__xludf.DUMMYFUNCTION("TRANSPOSE(UNIQUE(FILTER(Cluster!B:B, Cluster!A:A= Database!J12206)))"),"")</f>
        <v/>
      </c>
    </row>
    <row r="14716" spans="1:1" x14ac:dyDescent="0.3">
      <c r="A14716" s="9" t="str">
        <f ca="1">IFERROR(__xludf.DUMMYFUNCTION("TRANSPOSE(UNIQUE(FILTER(Cluster!B:B, Cluster!A:A= Database!J12207)))"),"")</f>
        <v/>
      </c>
    </row>
    <row r="14717" spans="1:1" x14ac:dyDescent="0.3">
      <c r="A14717" s="9" t="str">
        <f ca="1">IFERROR(__xludf.DUMMYFUNCTION("TRANSPOSE(UNIQUE(FILTER(Cluster!B:B, Cluster!A:A= Database!J12208)))"),"")</f>
        <v/>
      </c>
    </row>
    <row r="14718" spans="1:1" x14ac:dyDescent="0.3">
      <c r="A14718" s="9" t="str">
        <f ca="1">IFERROR(__xludf.DUMMYFUNCTION("TRANSPOSE(UNIQUE(FILTER(Cluster!B:B, Cluster!A:A= Database!J12209)))"),"")</f>
        <v/>
      </c>
    </row>
    <row r="14719" spans="1:1" x14ac:dyDescent="0.3">
      <c r="A14719" s="9" t="str">
        <f ca="1">IFERROR(__xludf.DUMMYFUNCTION("TRANSPOSE(UNIQUE(FILTER(Cluster!B:B, Cluster!A:A= Database!J12210)))"),"")</f>
        <v/>
      </c>
    </row>
    <row r="14720" spans="1:1" x14ac:dyDescent="0.3">
      <c r="A14720" s="9" t="str">
        <f ca="1">IFERROR(__xludf.DUMMYFUNCTION("TRANSPOSE(UNIQUE(FILTER(Cluster!B:B, Cluster!A:A= Database!J12211)))"),"")</f>
        <v/>
      </c>
    </row>
    <row r="14721" spans="1:1" x14ac:dyDescent="0.3">
      <c r="A14721" s="9" t="str">
        <f ca="1">IFERROR(__xludf.DUMMYFUNCTION("TRANSPOSE(UNIQUE(FILTER(Cluster!B:B, Cluster!A:A= Database!J12212)))"),"")</f>
        <v/>
      </c>
    </row>
    <row r="14722" spans="1:1" x14ac:dyDescent="0.3">
      <c r="A14722" s="9" t="str">
        <f ca="1">IFERROR(__xludf.DUMMYFUNCTION("TRANSPOSE(UNIQUE(FILTER(Cluster!B:B, Cluster!A:A= Database!J12213)))"),"")</f>
        <v/>
      </c>
    </row>
    <row r="14723" spans="1:1" x14ac:dyDescent="0.3">
      <c r="A14723" s="9" t="str">
        <f ca="1">IFERROR(__xludf.DUMMYFUNCTION("TRANSPOSE(UNIQUE(FILTER(Cluster!B:B, Cluster!A:A= Database!J12214)))"),"")</f>
        <v/>
      </c>
    </row>
    <row r="14724" spans="1:1" x14ac:dyDescent="0.3">
      <c r="A14724" s="9" t="str">
        <f ca="1">IFERROR(__xludf.DUMMYFUNCTION("TRANSPOSE(UNIQUE(FILTER(Cluster!B:B, Cluster!A:A= Database!J12215)))"),"")</f>
        <v/>
      </c>
    </row>
    <row r="14725" spans="1:1" x14ac:dyDescent="0.3">
      <c r="A14725" s="9" t="str">
        <f ca="1">IFERROR(__xludf.DUMMYFUNCTION("TRANSPOSE(UNIQUE(FILTER(Cluster!B:B, Cluster!A:A= Database!J12216)))"),"")</f>
        <v/>
      </c>
    </row>
    <row r="14726" spans="1:1" x14ac:dyDescent="0.3">
      <c r="A14726" s="9" t="str">
        <f ca="1">IFERROR(__xludf.DUMMYFUNCTION("TRANSPOSE(UNIQUE(FILTER(Cluster!B:B, Cluster!A:A= Database!J12217)))"),"")</f>
        <v/>
      </c>
    </row>
    <row r="14727" spans="1:1" x14ac:dyDescent="0.3">
      <c r="A14727" s="9" t="str">
        <f ca="1">IFERROR(__xludf.DUMMYFUNCTION("TRANSPOSE(UNIQUE(FILTER(Cluster!B:B, Cluster!A:A= Database!J12218)))"),"")</f>
        <v/>
      </c>
    </row>
    <row r="14728" spans="1:1" x14ac:dyDescent="0.3">
      <c r="A14728" s="9" t="str">
        <f ca="1">IFERROR(__xludf.DUMMYFUNCTION("TRANSPOSE(UNIQUE(FILTER(Cluster!B:B, Cluster!A:A= Database!J12219)))"),"")</f>
        <v/>
      </c>
    </row>
    <row r="14729" spans="1:1" x14ac:dyDescent="0.3">
      <c r="A14729" s="9" t="str">
        <f ca="1">IFERROR(__xludf.DUMMYFUNCTION("TRANSPOSE(UNIQUE(FILTER(Cluster!B:B, Cluster!A:A= Database!J12220)))"),"")</f>
        <v/>
      </c>
    </row>
    <row r="14730" spans="1:1" x14ac:dyDescent="0.3">
      <c r="A14730" s="9" t="str">
        <f ca="1">IFERROR(__xludf.DUMMYFUNCTION("TRANSPOSE(UNIQUE(FILTER(Cluster!B:B, Cluster!A:A= Database!J12221)))"),"")</f>
        <v/>
      </c>
    </row>
    <row r="14731" spans="1:1" x14ac:dyDescent="0.3">
      <c r="A14731" s="9" t="str">
        <f ca="1">IFERROR(__xludf.DUMMYFUNCTION("TRANSPOSE(UNIQUE(FILTER(Cluster!B:B, Cluster!A:A= Database!J12222)))"),"")</f>
        <v/>
      </c>
    </row>
    <row r="14732" spans="1:1" x14ac:dyDescent="0.3">
      <c r="A14732" s="9" t="str">
        <f ca="1">IFERROR(__xludf.DUMMYFUNCTION("TRANSPOSE(UNIQUE(FILTER(Cluster!B:B, Cluster!A:A= Database!J12223)))"),"")</f>
        <v/>
      </c>
    </row>
    <row r="14733" spans="1:1" x14ac:dyDescent="0.3">
      <c r="A14733" s="9" t="str">
        <f ca="1">IFERROR(__xludf.DUMMYFUNCTION("TRANSPOSE(UNIQUE(FILTER(Cluster!B:B, Cluster!A:A= Database!J12224)))"),"")</f>
        <v/>
      </c>
    </row>
    <row r="14734" spans="1:1" x14ac:dyDescent="0.3">
      <c r="A14734" s="9" t="str">
        <f ca="1">IFERROR(__xludf.DUMMYFUNCTION("TRANSPOSE(UNIQUE(FILTER(Cluster!B:B, Cluster!A:A= Database!J12225)))"),"")</f>
        <v/>
      </c>
    </row>
    <row r="14735" spans="1:1" x14ac:dyDescent="0.3">
      <c r="A14735" s="9" t="str">
        <f ca="1">IFERROR(__xludf.DUMMYFUNCTION("TRANSPOSE(UNIQUE(FILTER(Cluster!B:B, Cluster!A:A= Database!J12226)))"),"")</f>
        <v/>
      </c>
    </row>
    <row r="14736" spans="1:1" x14ac:dyDescent="0.3">
      <c r="A14736" s="9" t="str">
        <f ca="1">IFERROR(__xludf.DUMMYFUNCTION("TRANSPOSE(UNIQUE(FILTER(Cluster!B:B, Cluster!A:A= Database!J12227)))"),"")</f>
        <v/>
      </c>
    </row>
    <row r="14737" spans="1:1" x14ac:dyDescent="0.3">
      <c r="A14737" s="9" t="str">
        <f ca="1">IFERROR(__xludf.DUMMYFUNCTION("TRANSPOSE(UNIQUE(FILTER(Cluster!B:B, Cluster!A:A= Database!J12228)))"),"")</f>
        <v/>
      </c>
    </row>
    <row r="14738" spans="1:1" x14ac:dyDescent="0.3">
      <c r="A14738" s="9" t="str">
        <f ca="1">IFERROR(__xludf.DUMMYFUNCTION("TRANSPOSE(UNIQUE(FILTER(Cluster!B:B, Cluster!A:A= Database!J12229)))"),"")</f>
        <v/>
      </c>
    </row>
    <row r="14739" spans="1:1" x14ac:dyDescent="0.3">
      <c r="A14739" s="9" t="str">
        <f ca="1">IFERROR(__xludf.DUMMYFUNCTION("TRANSPOSE(UNIQUE(FILTER(Cluster!B:B, Cluster!A:A= Database!J12230)))"),"")</f>
        <v/>
      </c>
    </row>
    <row r="14740" spans="1:1" x14ac:dyDescent="0.3">
      <c r="A14740" s="9" t="str">
        <f ca="1">IFERROR(__xludf.DUMMYFUNCTION("TRANSPOSE(UNIQUE(FILTER(Cluster!B:B, Cluster!A:A= Database!J12231)))"),"")</f>
        <v/>
      </c>
    </row>
    <row r="14741" spans="1:1" x14ac:dyDescent="0.3">
      <c r="A14741" s="9" t="str">
        <f ca="1">IFERROR(__xludf.DUMMYFUNCTION("TRANSPOSE(UNIQUE(FILTER(Cluster!B:B, Cluster!A:A= Database!J12232)))"),"")</f>
        <v/>
      </c>
    </row>
    <row r="14742" spans="1:1" x14ac:dyDescent="0.3">
      <c r="A14742" s="9" t="str">
        <f ca="1">IFERROR(__xludf.DUMMYFUNCTION("TRANSPOSE(UNIQUE(FILTER(Cluster!B:B, Cluster!A:A= Database!J12233)))"),"")</f>
        <v/>
      </c>
    </row>
    <row r="14743" spans="1:1" x14ac:dyDescent="0.3">
      <c r="A14743" s="9" t="str">
        <f ca="1">IFERROR(__xludf.DUMMYFUNCTION("TRANSPOSE(UNIQUE(FILTER(Cluster!B:B, Cluster!A:A= Database!J12234)))"),"")</f>
        <v/>
      </c>
    </row>
    <row r="14744" spans="1:1" x14ac:dyDescent="0.3">
      <c r="A14744" s="9" t="str">
        <f ca="1">IFERROR(__xludf.DUMMYFUNCTION("TRANSPOSE(UNIQUE(FILTER(Cluster!B:B, Cluster!A:A= Database!J12235)))"),"")</f>
        <v/>
      </c>
    </row>
    <row r="14745" spans="1:1" x14ac:dyDescent="0.3">
      <c r="A14745" s="9" t="str">
        <f ca="1">IFERROR(__xludf.DUMMYFUNCTION("TRANSPOSE(UNIQUE(FILTER(Cluster!B:B, Cluster!A:A= Database!J12236)))"),"")</f>
        <v/>
      </c>
    </row>
    <row r="14746" spans="1:1" x14ac:dyDescent="0.3">
      <c r="A14746" s="9" t="str">
        <f ca="1">IFERROR(__xludf.DUMMYFUNCTION("TRANSPOSE(UNIQUE(FILTER(Cluster!B:B, Cluster!A:A= Database!J12237)))"),"")</f>
        <v/>
      </c>
    </row>
    <row r="14747" spans="1:1" x14ac:dyDescent="0.3">
      <c r="A14747" s="9" t="str">
        <f ca="1">IFERROR(__xludf.DUMMYFUNCTION("TRANSPOSE(UNIQUE(FILTER(Cluster!B:B, Cluster!A:A= Database!J12238)))"),"")</f>
        <v/>
      </c>
    </row>
    <row r="14748" spans="1:1" x14ac:dyDescent="0.3">
      <c r="A14748" s="9" t="str">
        <f ca="1">IFERROR(__xludf.DUMMYFUNCTION("TRANSPOSE(UNIQUE(FILTER(Cluster!B:B, Cluster!A:A= Database!J12239)))"),"")</f>
        <v/>
      </c>
    </row>
    <row r="14749" spans="1:1" x14ac:dyDescent="0.3">
      <c r="A14749" s="9" t="str">
        <f ca="1">IFERROR(__xludf.DUMMYFUNCTION("TRANSPOSE(UNIQUE(FILTER(Cluster!B:B, Cluster!A:A= Database!J12240)))"),"")</f>
        <v/>
      </c>
    </row>
    <row r="14750" spans="1:1" x14ac:dyDescent="0.3">
      <c r="A14750" s="9" t="str">
        <f ca="1">IFERROR(__xludf.DUMMYFUNCTION("TRANSPOSE(UNIQUE(FILTER(Cluster!B:B, Cluster!A:A= Database!J12241)))"),"")</f>
        <v/>
      </c>
    </row>
    <row r="14751" spans="1:1" x14ac:dyDescent="0.3">
      <c r="A14751" s="9" t="str">
        <f ca="1">IFERROR(__xludf.DUMMYFUNCTION("TRANSPOSE(UNIQUE(FILTER(Cluster!B:B, Cluster!A:A= Database!J12242)))"),"")</f>
        <v/>
      </c>
    </row>
    <row r="14752" spans="1:1" x14ac:dyDescent="0.3">
      <c r="A14752" s="9" t="str">
        <f ca="1">IFERROR(__xludf.DUMMYFUNCTION("TRANSPOSE(UNIQUE(FILTER(Cluster!B:B, Cluster!A:A= Database!J12243)))"),"")</f>
        <v/>
      </c>
    </row>
    <row r="14753" spans="1:1" x14ac:dyDescent="0.3">
      <c r="A14753" s="9" t="str">
        <f ca="1">IFERROR(__xludf.DUMMYFUNCTION("TRANSPOSE(UNIQUE(FILTER(Cluster!B:B, Cluster!A:A= Database!J12244)))"),"")</f>
        <v/>
      </c>
    </row>
    <row r="14754" spans="1:1" x14ac:dyDescent="0.3">
      <c r="A14754" s="9" t="str">
        <f ca="1">IFERROR(__xludf.DUMMYFUNCTION("TRANSPOSE(UNIQUE(FILTER(Cluster!B:B, Cluster!A:A= Database!J12245)))"),"")</f>
        <v/>
      </c>
    </row>
    <row r="14755" spans="1:1" x14ac:dyDescent="0.3">
      <c r="A14755" s="9" t="str">
        <f ca="1">IFERROR(__xludf.DUMMYFUNCTION("TRANSPOSE(UNIQUE(FILTER(Cluster!B:B, Cluster!A:A= Database!J12246)))"),"")</f>
        <v/>
      </c>
    </row>
    <row r="14756" spans="1:1" x14ac:dyDescent="0.3">
      <c r="A14756" s="9" t="str">
        <f ca="1">IFERROR(__xludf.DUMMYFUNCTION("TRANSPOSE(UNIQUE(FILTER(Cluster!B:B, Cluster!A:A= Database!J12247)))"),"")</f>
        <v/>
      </c>
    </row>
    <row r="14757" spans="1:1" x14ac:dyDescent="0.3">
      <c r="A14757" s="9" t="str">
        <f ca="1">IFERROR(__xludf.DUMMYFUNCTION("TRANSPOSE(UNIQUE(FILTER(Cluster!B:B, Cluster!A:A= Database!J12248)))"),"")</f>
        <v/>
      </c>
    </row>
    <row r="14758" spans="1:1" x14ac:dyDescent="0.3">
      <c r="A14758" s="9" t="str">
        <f ca="1">IFERROR(__xludf.DUMMYFUNCTION("TRANSPOSE(UNIQUE(FILTER(Cluster!B:B, Cluster!A:A= Database!J12249)))"),"")</f>
        <v/>
      </c>
    </row>
    <row r="14759" spans="1:1" x14ac:dyDescent="0.3">
      <c r="A14759" s="9" t="str">
        <f ca="1">IFERROR(__xludf.DUMMYFUNCTION("TRANSPOSE(UNIQUE(FILTER(Cluster!B:B, Cluster!A:A= Database!J12250)))"),"")</f>
        <v/>
      </c>
    </row>
    <row r="14760" spans="1:1" x14ac:dyDescent="0.3">
      <c r="A14760" s="9" t="str">
        <f ca="1">IFERROR(__xludf.DUMMYFUNCTION("TRANSPOSE(UNIQUE(FILTER(Cluster!B:B, Cluster!A:A= Database!J12251)))"),"")</f>
        <v/>
      </c>
    </row>
    <row r="14761" spans="1:1" x14ac:dyDescent="0.3">
      <c r="A14761" s="9" t="str">
        <f ca="1">IFERROR(__xludf.DUMMYFUNCTION("TRANSPOSE(UNIQUE(FILTER(Cluster!B:B, Cluster!A:A= Database!J12252)))"),"")</f>
        <v/>
      </c>
    </row>
    <row r="14762" spans="1:1" x14ac:dyDescent="0.3">
      <c r="A14762" s="9" t="str">
        <f ca="1">IFERROR(__xludf.DUMMYFUNCTION("TRANSPOSE(UNIQUE(FILTER(Cluster!B:B, Cluster!A:A= Database!J12253)))"),"")</f>
        <v/>
      </c>
    </row>
    <row r="14763" spans="1:1" x14ac:dyDescent="0.3">
      <c r="A14763" s="9" t="str">
        <f ca="1">IFERROR(__xludf.DUMMYFUNCTION("TRANSPOSE(UNIQUE(FILTER(Cluster!B:B, Cluster!A:A= Database!J12254)))"),"")</f>
        <v/>
      </c>
    </row>
    <row r="14764" spans="1:1" x14ac:dyDescent="0.3">
      <c r="A14764" s="9" t="str">
        <f ca="1">IFERROR(__xludf.DUMMYFUNCTION("TRANSPOSE(UNIQUE(FILTER(Cluster!B:B, Cluster!A:A= Database!J12255)))"),"")</f>
        <v/>
      </c>
    </row>
    <row r="14765" spans="1:1" x14ac:dyDescent="0.3">
      <c r="A14765" s="9" t="str">
        <f ca="1">IFERROR(__xludf.DUMMYFUNCTION("TRANSPOSE(UNIQUE(FILTER(Cluster!B:B, Cluster!A:A= Database!J12256)))"),"")</f>
        <v/>
      </c>
    </row>
    <row r="14766" spans="1:1" x14ac:dyDescent="0.3">
      <c r="A14766" s="9" t="str">
        <f ca="1">IFERROR(__xludf.DUMMYFUNCTION("TRANSPOSE(UNIQUE(FILTER(Cluster!B:B, Cluster!A:A= Database!J12257)))"),"")</f>
        <v/>
      </c>
    </row>
    <row r="14767" spans="1:1" x14ac:dyDescent="0.3">
      <c r="A14767" s="9" t="str">
        <f ca="1">IFERROR(__xludf.DUMMYFUNCTION("TRANSPOSE(UNIQUE(FILTER(Cluster!B:B, Cluster!A:A= Database!J12258)))"),"")</f>
        <v/>
      </c>
    </row>
    <row r="14768" spans="1:1" x14ac:dyDescent="0.3">
      <c r="A14768" s="9" t="str">
        <f ca="1">IFERROR(__xludf.DUMMYFUNCTION("TRANSPOSE(UNIQUE(FILTER(Cluster!B:B, Cluster!A:A= Database!J12259)))"),"")</f>
        <v/>
      </c>
    </row>
    <row r="14769" spans="1:1" x14ac:dyDescent="0.3">
      <c r="A14769" s="9" t="str">
        <f ca="1">IFERROR(__xludf.DUMMYFUNCTION("TRANSPOSE(UNIQUE(FILTER(Cluster!B:B, Cluster!A:A= Database!J12260)))"),"")</f>
        <v/>
      </c>
    </row>
    <row r="14770" spans="1:1" x14ac:dyDescent="0.3">
      <c r="A14770" s="9" t="str">
        <f ca="1">IFERROR(__xludf.DUMMYFUNCTION("TRANSPOSE(UNIQUE(FILTER(Cluster!B:B, Cluster!A:A= Database!J12261)))"),"")</f>
        <v/>
      </c>
    </row>
    <row r="14771" spans="1:1" x14ac:dyDescent="0.3">
      <c r="A14771" s="9" t="str">
        <f ca="1">IFERROR(__xludf.DUMMYFUNCTION("TRANSPOSE(UNIQUE(FILTER(Cluster!B:B, Cluster!A:A= Database!J12262)))"),"")</f>
        <v/>
      </c>
    </row>
    <row r="14772" spans="1:1" x14ac:dyDescent="0.3">
      <c r="A14772" s="9" t="str">
        <f ca="1">IFERROR(__xludf.DUMMYFUNCTION("TRANSPOSE(UNIQUE(FILTER(Cluster!B:B, Cluster!A:A= Database!J12263)))"),"")</f>
        <v/>
      </c>
    </row>
    <row r="14773" spans="1:1" x14ac:dyDescent="0.3">
      <c r="A14773" s="9" t="str">
        <f ca="1">IFERROR(__xludf.DUMMYFUNCTION("TRANSPOSE(UNIQUE(FILTER(Cluster!B:B, Cluster!A:A= Database!J12264)))"),"")</f>
        <v/>
      </c>
    </row>
    <row r="14774" spans="1:1" x14ac:dyDescent="0.3">
      <c r="A14774" s="9" t="str">
        <f ca="1">IFERROR(__xludf.DUMMYFUNCTION("TRANSPOSE(UNIQUE(FILTER(Cluster!B:B, Cluster!A:A= Database!J12265)))"),"")</f>
        <v/>
      </c>
    </row>
    <row r="14775" spans="1:1" x14ac:dyDescent="0.3">
      <c r="A14775" s="9" t="str">
        <f ca="1">IFERROR(__xludf.DUMMYFUNCTION("TRANSPOSE(UNIQUE(FILTER(Cluster!B:B, Cluster!A:A= Database!J12266)))"),"")</f>
        <v/>
      </c>
    </row>
    <row r="14776" spans="1:1" x14ac:dyDescent="0.3">
      <c r="A14776" s="9" t="str">
        <f ca="1">IFERROR(__xludf.DUMMYFUNCTION("TRANSPOSE(UNIQUE(FILTER(Cluster!B:B, Cluster!A:A= Database!J12267)))"),"")</f>
        <v/>
      </c>
    </row>
    <row r="14777" spans="1:1" x14ac:dyDescent="0.3">
      <c r="A14777" s="9" t="str">
        <f ca="1">IFERROR(__xludf.DUMMYFUNCTION("TRANSPOSE(UNIQUE(FILTER(Cluster!B:B, Cluster!A:A= Database!J12268)))"),"")</f>
        <v/>
      </c>
    </row>
    <row r="14778" spans="1:1" x14ac:dyDescent="0.3">
      <c r="A14778" s="9" t="str">
        <f ca="1">IFERROR(__xludf.DUMMYFUNCTION("TRANSPOSE(UNIQUE(FILTER(Cluster!B:B, Cluster!A:A= Database!J12269)))"),"")</f>
        <v/>
      </c>
    </row>
    <row r="14779" spans="1:1" x14ac:dyDescent="0.3">
      <c r="A14779" s="9" t="str">
        <f ca="1">IFERROR(__xludf.DUMMYFUNCTION("TRANSPOSE(UNIQUE(FILTER(Cluster!B:B, Cluster!A:A= Database!J12270)))"),"")</f>
        <v/>
      </c>
    </row>
    <row r="14780" spans="1:1" x14ac:dyDescent="0.3">
      <c r="A14780" s="9" t="str">
        <f ca="1">IFERROR(__xludf.DUMMYFUNCTION("TRANSPOSE(UNIQUE(FILTER(Cluster!B:B, Cluster!A:A= Database!J12271)))"),"")</f>
        <v/>
      </c>
    </row>
    <row r="14781" spans="1:1" x14ac:dyDescent="0.3">
      <c r="A14781" s="9" t="str">
        <f ca="1">IFERROR(__xludf.DUMMYFUNCTION("TRANSPOSE(UNIQUE(FILTER(Cluster!B:B, Cluster!A:A= Database!J12272)))"),"")</f>
        <v/>
      </c>
    </row>
    <row r="14782" spans="1:1" x14ac:dyDescent="0.3">
      <c r="A14782" s="9" t="str">
        <f ca="1">IFERROR(__xludf.DUMMYFUNCTION("TRANSPOSE(UNIQUE(FILTER(Cluster!B:B, Cluster!A:A= Database!J12273)))"),"")</f>
        <v/>
      </c>
    </row>
    <row r="14783" spans="1:1" x14ac:dyDescent="0.3">
      <c r="A14783" s="9" t="str">
        <f ca="1">IFERROR(__xludf.DUMMYFUNCTION("TRANSPOSE(UNIQUE(FILTER(Cluster!B:B, Cluster!A:A= Database!J12274)))"),"")</f>
        <v/>
      </c>
    </row>
    <row r="14784" spans="1:1" x14ac:dyDescent="0.3">
      <c r="A14784" s="9" t="str">
        <f ca="1">IFERROR(__xludf.DUMMYFUNCTION("TRANSPOSE(UNIQUE(FILTER(Cluster!B:B, Cluster!A:A= Database!J12275)))"),"")</f>
        <v/>
      </c>
    </row>
    <row r="14785" spans="1:1" x14ac:dyDescent="0.3">
      <c r="A14785" s="9" t="str">
        <f ca="1">IFERROR(__xludf.DUMMYFUNCTION("TRANSPOSE(UNIQUE(FILTER(Cluster!B:B, Cluster!A:A= Database!J12276)))"),"")</f>
        <v/>
      </c>
    </row>
    <row r="14786" spans="1:1" x14ac:dyDescent="0.3">
      <c r="A14786" s="9" t="str">
        <f ca="1">IFERROR(__xludf.DUMMYFUNCTION("TRANSPOSE(UNIQUE(FILTER(Cluster!B:B, Cluster!A:A= Database!J12277)))"),"")</f>
        <v/>
      </c>
    </row>
    <row r="14787" spans="1:1" x14ac:dyDescent="0.3">
      <c r="A14787" s="9" t="str">
        <f ca="1">IFERROR(__xludf.DUMMYFUNCTION("TRANSPOSE(UNIQUE(FILTER(Cluster!B:B, Cluster!A:A= Database!J12278)))"),"")</f>
        <v/>
      </c>
    </row>
    <row r="14788" spans="1:1" x14ac:dyDescent="0.3">
      <c r="A14788" s="9" t="str">
        <f ca="1">IFERROR(__xludf.DUMMYFUNCTION("TRANSPOSE(UNIQUE(FILTER(Cluster!B:B, Cluster!A:A= Database!J12279)))"),"")</f>
        <v/>
      </c>
    </row>
    <row r="14789" spans="1:1" x14ac:dyDescent="0.3">
      <c r="A14789" s="9" t="str">
        <f ca="1">IFERROR(__xludf.DUMMYFUNCTION("TRANSPOSE(UNIQUE(FILTER(Cluster!B:B, Cluster!A:A= Database!J12280)))"),"")</f>
        <v/>
      </c>
    </row>
    <row r="14790" spans="1:1" x14ac:dyDescent="0.3">
      <c r="A14790" s="9" t="str">
        <f ca="1">IFERROR(__xludf.DUMMYFUNCTION("TRANSPOSE(UNIQUE(FILTER(Cluster!B:B, Cluster!A:A= Database!J12281)))"),"")</f>
        <v/>
      </c>
    </row>
    <row r="14791" spans="1:1" x14ac:dyDescent="0.3">
      <c r="A14791" s="9" t="str">
        <f ca="1">IFERROR(__xludf.DUMMYFUNCTION("TRANSPOSE(UNIQUE(FILTER(Cluster!B:B, Cluster!A:A= Database!J12282)))"),"")</f>
        <v/>
      </c>
    </row>
    <row r="14792" spans="1:1" x14ac:dyDescent="0.3">
      <c r="A14792" s="9" t="str">
        <f ca="1">IFERROR(__xludf.DUMMYFUNCTION("TRANSPOSE(UNIQUE(FILTER(Cluster!B:B, Cluster!A:A= Database!J12283)))"),"")</f>
        <v/>
      </c>
    </row>
    <row r="14793" spans="1:1" x14ac:dyDescent="0.3">
      <c r="A14793" s="9" t="str">
        <f ca="1">IFERROR(__xludf.DUMMYFUNCTION("TRANSPOSE(UNIQUE(FILTER(Cluster!B:B, Cluster!A:A= Database!J12284)))"),"")</f>
        <v/>
      </c>
    </row>
    <row r="14794" spans="1:1" x14ac:dyDescent="0.3">
      <c r="A14794" s="9" t="str">
        <f ca="1">IFERROR(__xludf.DUMMYFUNCTION("TRANSPOSE(UNIQUE(FILTER(Cluster!B:B, Cluster!A:A= Database!J12285)))"),"")</f>
        <v/>
      </c>
    </row>
    <row r="14795" spans="1:1" x14ac:dyDescent="0.3">
      <c r="A14795" s="9" t="str">
        <f ca="1">IFERROR(__xludf.DUMMYFUNCTION("TRANSPOSE(UNIQUE(FILTER(Cluster!B:B, Cluster!A:A= Database!J12286)))"),"")</f>
        <v/>
      </c>
    </row>
    <row r="14796" spans="1:1" x14ac:dyDescent="0.3">
      <c r="A14796" s="9" t="str">
        <f ca="1">IFERROR(__xludf.DUMMYFUNCTION("TRANSPOSE(UNIQUE(FILTER(Cluster!B:B, Cluster!A:A= Database!J12287)))"),"")</f>
        <v/>
      </c>
    </row>
    <row r="14797" spans="1:1" x14ac:dyDescent="0.3">
      <c r="A14797" s="9" t="str">
        <f ca="1">IFERROR(__xludf.DUMMYFUNCTION("TRANSPOSE(UNIQUE(FILTER(Cluster!B:B, Cluster!A:A= Database!J12288)))"),"")</f>
        <v/>
      </c>
    </row>
    <row r="14798" spans="1:1" x14ac:dyDescent="0.3">
      <c r="A14798" s="9" t="str">
        <f ca="1">IFERROR(__xludf.DUMMYFUNCTION("TRANSPOSE(UNIQUE(FILTER(Cluster!B:B, Cluster!A:A= Database!J12289)))"),"")</f>
        <v/>
      </c>
    </row>
    <row r="14799" spans="1:1" x14ac:dyDescent="0.3">
      <c r="A14799" s="9" t="str">
        <f ca="1">IFERROR(__xludf.DUMMYFUNCTION("TRANSPOSE(UNIQUE(FILTER(Cluster!B:B, Cluster!A:A= Database!J12290)))"),"")</f>
        <v/>
      </c>
    </row>
    <row r="14800" spans="1:1" x14ac:dyDescent="0.3">
      <c r="A14800" s="9" t="str">
        <f ca="1">IFERROR(__xludf.DUMMYFUNCTION("TRANSPOSE(UNIQUE(FILTER(Cluster!B:B, Cluster!A:A= Database!J12291)))"),"")</f>
        <v/>
      </c>
    </row>
    <row r="14801" spans="1:1" x14ac:dyDescent="0.3">
      <c r="A14801" s="9" t="str">
        <f ca="1">IFERROR(__xludf.DUMMYFUNCTION("TRANSPOSE(UNIQUE(FILTER(Cluster!B:B, Cluster!A:A= Database!J12292)))"),"")</f>
        <v/>
      </c>
    </row>
    <row r="14802" spans="1:1" x14ac:dyDescent="0.3">
      <c r="A14802" s="9" t="str">
        <f ca="1">IFERROR(__xludf.DUMMYFUNCTION("TRANSPOSE(UNIQUE(FILTER(Cluster!B:B, Cluster!A:A= Database!J12293)))"),"")</f>
        <v/>
      </c>
    </row>
    <row r="14803" spans="1:1" x14ac:dyDescent="0.3">
      <c r="A14803" s="9" t="str">
        <f ca="1">IFERROR(__xludf.DUMMYFUNCTION("TRANSPOSE(UNIQUE(FILTER(Cluster!B:B, Cluster!A:A= Database!J12294)))"),"")</f>
        <v/>
      </c>
    </row>
    <row r="14804" spans="1:1" x14ac:dyDescent="0.3">
      <c r="A14804" s="9" t="str">
        <f ca="1">IFERROR(__xludf.DUMMYFUNCTION("TRANSPOSE(UNIQUE(FILTER(Cluster!B:B, Cluster!A:A= Database!J12295)))"),"")</f>
        <v/>
      </c>
    </row>
    <row r="14805" spans="1:1" x14ac:dyDescent="0.3">
      <c r="A14805" s="9" t="str">
        <f ca="1">IFERROR(__xludf.DUMMYFUNCTION("TRANSPOSE(UNIQUE(FILTER(Cluster!B:B, Cluster!A:A= Database!J12296)))"),"")</f>
        <v/>
      </c>
    </row>
    <row r="14806" spans="1:1" x14ac:dyDescent="0.3">
      <c r="A14806" s="9" t="str">
        <f ca="1">IFERROR(__xludf.DUMMYFUNCTION("TRANSPOSE(UNIQUE(FILTER(Cluster!B:B, Cluster!A:A= Database!J12297)))"),"")</f>
        <v/>
      </c>
    </row>
    <row r="14807" spans="1:1" x14ac:dyDescent="0.3">
      <c r="A14807" s="9" t="str">
        <f ca="1">IFERROR(__xludf.DUMMYFUNCTION("TRANSPOSE(UNIQUE(FILTER(Cluster!B:B, Cluster!A:A= Database!J12298)))"),"")</f>
        <v/>
      </c>
    </row>
    <row r="14808" spans="1:1" x14ac:dyDescent="0.3">
      <c r="A14808" s="9" t="str">
        <f ca="1">IFERROR(__xludf.DUMMYFUNCTION("TRANSPOSE(UNIQUE(FILTER(Cluster!B:B, Cluster!A:A= Database!J12299)))"),"")</f>
        <v/>
      </c>
    </row>
    <row r="14809" spans="1:1" x14ac:dyDescent="0.3">
      <c r="A14809" s="9" t="str">
        <f ca="1">IFERROR(__xludf.DUMMYFUNCTION("TRANSPOSE(UNIQUE(FILTER(Cluster!B:B, Cluster!A:A= Database!J12300)))"),"")</f>
        <v/>
      </c>
    </row>
    <row r="14810" spans="1:1" x14ac:dyDescent="0.3">
      <c r="A14810" s="9" t="str">
        <f ca="1">IFERROR(__xludf.DUMMYFUNCTION("TRANSPOSE(UNIQUE(FILTER(Cluster!B:B, Cluster!A:A= Database!J12301)))"),"")</f>
        <v/>
      </c>
    </row>
    <row r="14811" spans="1:1" x14ac:dyDescent="0.3">
      <c r="A14811" s="9" t="str">
        <f ca="1">IFERROR(__xludf.DUMMYFUNCTION("TRANSPOSE(UNIQUE(FILTER(Cluster!B:B, Cluster!A:A= Database!J12302)))"),"")</f>
        <v/>
      </c>
    </row>
    <row r="14812" spans="1:1" x14ac:dyDescent="0.3">
      <c r="A14812" s="9" t="str">
        <f ca="1">IFERROR(__xludf.DUMMYFUNCTION("TRANSPOSE(UNIQUE(FILTER(Cluster!B:B, Cluster!A:A= Database!J12303)))"),"")</f>
        <v/>
      </c>
    </row>
    <row r="14813" spans="1:1" x14ac:dyDescent="0.3">
      <c r="A14813" s="9" t="str">
        <f ca="1">IFERROR(__xludf.DUMMYFUNCTION("TRANSPOSE(UNIQUE(FILTER(Cluster!B:B, Cluster!A:A= Database!J12304)))"),"")</f>
        <v/>
      </c>
    </row>
    <row r="14814" spans="1:1" x14ac:dyDescent="0.3">
      <c r="A14814" s="9" t="str">
        <f ca="1">IFERROR(__xludf.DUMMYFUNCTION("TRANSPOSE(UNIQUE(FILTER(Cluster!B:B, Cluster!A:A= Database!J12305)))"),"")</f>
        <v/>
      </c>
    </row>
    <row r="14815" spans="1:1" x14ac:dyDescent="0.3">
      <c r="A14815" s="9" t="str">
        <f ca="1">IFERROR(__xludf.DUMMYFUNCTION("TRANSPOSE(UNIQUE(FILTER(Cluster!B:B, Cluster!A:A= Database!J12306)))"),"")</f>
        <v/>
      </c>
    </row>
    <row r="14816" spans="1:1" x14ac:dyDescent="0.3">
      <c r="A14816" s="9" t="str">
        <f ca="1">IFERROR(__xludf.DUMMYFUNCTION("TRANSPOSE(UNIQUE(FILTER(Cluster!B:B, Cluster!A:A= Database!J12307)))"),"")</f>
        <v/>
      </c>
    </row>
    <row r="14817" spans="1:1" x14ac:dyDescent="0.3">
      <c r="A14817" s="9" t="str">
        <f ca="1">IFERROR(__xludf.DUMMYFUNCTION("TRANSPOSE(UNIQUE(FILTER(Cluster!B:B, Cluster!A:A= Database!J12308)))"),"")</f>
        <v/>
      </c>
    </row>
    <row r="14818" spans="1:1" x14ac:dyDescent="0.3">
      <c r="A14818" s="9" t="str">
        <f ca="1">IFERROR(__xludf.DUMMYFUNCTION("TRANSPOSE(UNIQUE(FILTER(Cluster!B:B, Cluster!A:A= Database!J12309)))"),"")</f>
        <v/>
      </c>
    </row>
    <row r="14819" spans="1:1" x14ac:dyDescent="0.3">
      <c r="A14819" s="9" t="str">
        <f ca="1">IFERROR(__xludf.DUMMYFUNCTION("TRANSPOSE(UNIQUE(FILTER(Cluster!B:B, Cluster!A:A= Database!J12310)))"),"")</f>
        <v/>
      </c>
    </row>
    <row r="14820" spans="1:1" x14ac:dyDescent="0.3">
      <c r="A14820" s="9" t="str">
        <f ca="1">IFERROR(__xludf.DUMMYFUNCTION("TRANSPOSE(UNIQUE(FILTER(Cluster!B:B, Cluster!A:A= Database!J12311)))"),"")</f>
        <v/>
      </c>
    </row>
    <row r="14821" spans="1:1" x14ac:dyDescent="0.3">
      <c r="A14821" s="9" t="str">
        <f ca="1">IFERROR(__xludf.DUMMYFUNCTION("TRANSPOSE(UNIQUE(FILTER(Cluster!B:B, Cluster!A:A= Database!J12312)))"),"")</f>
        <v/>
      </c>
    </row>
    <row r="14822" spans="1:1" x14ac:dyDescent="0.3">
      <c r="A14822" s="9" t="str">
        <f ca="1">IFERROR(__xludf.DUMMYFUNCTION("TRANSPOSE(UNIQUE(FILTER(Cluster!B:B, Cluster!A:A= Database!J12313)))"),"")</f>
        <v/>
      </c>
    </row>
    <row r="14823" spans="1:1" x14ac:dyDescent="0.3">
      <c r="A14823" s="9" t="str">
        <f ca="1">IFERROR(__xludf.DUMMYFUNCTION("TRANSPOSE(UNIQUE(FILTER(Cluster!B:B, Cluster!A:A= Database!J12314)))"),"")</f>
        <v/>
      </c>
    </row>
    <row r="14824" spans="1:1" x14ac:dyDescent="0.3">
      <c r="A14824" s="9" t="str">
        <f ca="1">IFERROR(__xludf.DUMMYFUNCTION("TRANSPOSE(UNIQUE(FILTER(Cluster!B:B, Cluster!A:A= Database!J12315)))"),"")</f>
        <v/>
      </c>
    </row>
    <row r="14825" spans="1:1" x14ac:dyDescent="0.3">
      <c r="A14825" s="9" t="str">
        <f ca="1">IFERROR(__xludf.DUMMYFUNCTION("TRANSPOSE(UNIQUE(FILTER(Cluster!B:B, Cluster!A:A= Database!J12316)))"),"")</f>
        <v/>
      </c>
    </row>
    <row r="14826" spans="1:1" x14ac:dyDescent="0.3">
      <c r="A14826" s="9" t="str">
        <f ca="1">IFERROR(__xludf.DUMMYFUNCTION("TRANSPOSE(UNIQUE(FILTER(Cluster!B:B, Cluster!A:A= Database!J12317)))"),"")</f>
        <v/>
      </c>
    </row>
    <row r="14827" spans="1:1" x14ac:dyDescent="0.3">
      <c r="A14827" s="9" t="str">
        <f ca="1">IFERROR(__xludf.DUMMYFUNCTION("TRANSPOSE(UNIQUE(FILTER(Cluster!B:B, Cluster!A:A= Database!J12318)))"),"")</f>
        <v/>
      </c>
    </row>
    <row r="14828" spans="1:1" x14ac:dyDescent="0.3">
      <c r="A14828" s="9" t="str">
        <f ca="1">IFERROR(__xludf.DUMMYFUNCTION("TRANSPOSE(UNIQUE(FILTER(Cluster!B:B, Cluster!A:A= Database!J12319)))"),"")</f>
        <v/>
      </c>
    </row>
    <row r="14829" spans="1:1" x14ac:dyDescent="0.3">
      <c r="A14829" s="9" t="str">
        <f ca="1">IFERROR(__xludf.DUMMYFUNCTION("TRANSPOSE(UNIQUE(FILTER(Cluster!B:B, Cluster!A:A= Database!J12320)))"),"")</f>
        <v/>
      </c>
    </row>
    <row r="14830" spans="1:1" x14ac:dyDescent="0.3">
      <c r="A14830" s="9" t="str">
        <f ca="1">IFERROR(__xludf.DUMMYFUNCTION("TRANSPOSE(UNIQUE(FILTER(Cluster!B:B, Cluster!A:A= Database!J12321)))"),"")</f>
        <v/>
      </c>
    </row>
    <row r="14831" spans="1:1" x14ac:dyDescent="0.3">
      <c r="A14831" s="9" t="str">
        <f ca="1">IFERROR(__xludf.DUMMYFUNCTION("TRANSPOSE(UNIQUE(FILTER(Cluster!B:B, Cluster!A:A= Database!J12322)))"),"")</f>
        <v/>
      </c>
    </row>
    <row r="14832" spans="1:1" x14ac:dyDescent="0.3">
      <c r="A14832" s="9" t="str">
        <f ca="1">IFERROR(__xludf.DUMMYFUNCTION("TRANSPOSE(UNIQUE(FILTER(Cluster!B:B, Cluster!A:A= Database!J12323)))"),"")</f>
        <v/>
      </c>
    </row>
    <row r="14833" spans="1:1" x14ac:dyDescent="0.3">
      <c r="A14833" s="9" t="str">
        <f ca="1">IFERROR(__xludf.DUMMYFUNCTION("TRANSPOSE(UNIQUE(FILTER(Cluster!B:B, Cluster!A:A= Database!J12324)))"),"")</f>
        <v/>
      </c>
    </row>
    <row r="14834" spans="1:1" x14ac:dyDescent="0.3">
      <c r="A14834" s="9" t="str">
        <f ca="1">IFERROR(__xludf.DUMMYFUNCTION("TRANSPOSE(UNIQUE(FILTER(Cluster!B:B, Cluster!A:A= Database!J12325)))"),"")</f>
        <v/>
      </c>
    </row>
    <row r="14835" spans="1:1" x14ac:dyDescent="0.3">
      <c r="A14835" s="9" t="str">
        <f ca="1">IFERROR(__xludf.DUMMYFUNCTION("TRANSPOSE(UNIQUE(FILTER(Cluster!B:B, Cluster!A:A= Database!J12326)))"),"")</f>
        <v/>
      </c>
    </row>
    <row r="14836" spans="1:1" x14ac:dyDescent="0.3">
      <c r="A14836" s="9" t="str">
        <f ca="1">IFERROR(__xludf.DUMMYFUNCTION("TRANSPOSE(UNIQUE(FILTER(Cluster!B:B, Cluster!A:A= Database!J12327)))"),"")</f>
        <v/>
      </c>
    </row>
    <row r="14837" spans="1:1" x14ac:dyDescent="0.3">
      <c r="A14837" s="9" t="str">
        <f ca="1">IFERROR(__xludf.DUMMYFUNCTION("TRANSPOSE(UNIQUE(FILTER(Cluster!B:B, Cluster!A:A= Database!J12328)))"),"")</f>
        <v/>
      </c>
    </row>
    <row r="14838" spans="1:1" x14ac:dyDescent="0.3">
      <c r="A14838" s="9" t="str">
        <f ca="1">IFERROR(__xludf.DUMMYFUNCTION("TRANSPOSE(UNIQUE(FILTER(Cluster!B:B, Cluster!A:A= Database!J12329)))"),"")</f>
        <v/>
      </c>
    </row>
    <row r="14839" spans="1:1" x14ac:dyDescent="0.3">
      <c r="A14839" s="9" t="str">
        <f ca="1">IFERROR(__xludf.DUMMYFUNCTION("TRANSPOSE(UNIQUE(FILTER(Cluster!B:B, Cluster!A:A= Database!J12330)))"),"")</f>
        <v/>
      </c>
    </row>
    <row r="14840" spans="1:1" x14ac:dyDescent="0.3">
      <c r="A14840" s="9" t="str">
        <f ca="1">IFERROR(__xludf.DUMMYFUNCTION("TRANSPOSE(UNIQUE(FILTER(Cluster!B:B, Cluster!A:A= Database!J12331)))"),"")</f>
        <v/>
      </c>
    </row>
    <row r="14841" spans="1:1" x14ac:dyDescent="0.3">
      <c r="A14841" s="9" t="str">
        <f ca="1">IFERROR(__xludf.DUMMYFUNCTION("TRANSPOSE(UNIQUE(FILTER(Cluster!B:B, Cluster!A:A= Database!J12332)))"),"")</f>
        <v/>
      </c>
    </row>
    <row r="14842" spans="1:1" x14ac:dyDescent="0.3">
      <c r="A14842" s="9" t="str">
        <f ca="1">IFERROR(__xludf.DUMMYFUNCTION("TRANSPOSE(UNIQUE(FILTER(Cluster!B:B, Cluster!A:A= Database!J12333)))"),"")</f>
        <v/>
      </c>
    </row>
    <row r="14843" spans="1:1" x14ac:dyDescent="0.3">
      <c r="A14843" s="9" t="str">
        <f ca="1">IFERROR(__xludf.DUMMYFUNCTION("TRANSPOSE(UNIQUE(FILTER(Cluster!B:B, Cluster!A:A= Database!J12334)))"),"")</f>
        <v/>
      </c>
    </row>
    <row r="14844" spans="1:1" x14ac:dyDescent="0.3">
      <c r="A14844" s="9" t="str">
        <f ca="1">IFERROR(__xludf.DUMMYFUNCTION("TRANSPOSE(UNIQUE(FILTER(Cluster!B:B, Cluster!A:A= Database!J12335)))"),"")</f>
        <v/>
      </c>
    </row>
    <row r="14845" spans="1:1" x14ac:dyDescent="0.3">
      <c r="A14845" s="9" t="str">
        <f ca="1">IFERROR(__xludf.DUMMYFUNCTION("TRANSPOSE(UNIQUE(FILTER(Cluster!B:B, Cluster!A:A= Database!J12336)))"),"")</f>
        <v/>
      </c>
    </row>
    <row r="14846" spans="1:1" x14ac:dyDescent="0.3">
      <c r="A14846" s="9" t="str">
        <f ca="1">IFERROR(__xludf.DUMMYFUNCTION("TRANSPOSE(UNIQUE(FILTER(Cluster!B:B, Cluster!A:A= Database!J12337)))"),"")</f>
        <v/>
      </c>
    </row>
    <row r="14847" spans="1:1" x14ac:dyDescent="0.3">
      <c r="A14847" s="9" t="str">
        <f ca="1">IFERROR(__xludf.DUMMYFUNCTION("TRANSPOSE(UNIQUE(FILTER(Cluster!B:B, Cluster!A:A= Database!J12338)))"),"")</f>
        <v/>
      </c>
    </row>
    <row r="14848" spans="1:1" x14ac:dyDescent="0.3">
      <c r="A14848" s="9" t="str">
        <f ca="1">IFERROR(__xludf.DUMMYFUNCTION("TRANSPOSE(UNIQUE(FILTER(Cluster!B:B, Cluster!A:A= Database!J12339)))"),"")</f>
        <v/>
      </c>
    </row>
    <row r="14849" spans="1:1" x14ac:dyDescent="0.3">
      <c r="A14849" s="9" t="str">
        <f ca="1">IFERROR(__xludf.DUMMYFUNCTION("TRANSPOSE(UNIQUE(FILTER(Cluster!B:B, Cluster!A:A= Database!J12340)))"),"")</f>
        <v/>
      </c>
    </row>
    <row r="14850" spans="1:1" x14ac:dyDescent="0.3">
      <c r="A14850" s="9" t="str">
        <f ca="1">IFERROR(__xludf.DUMMYFUNCTION("TRANSPOSE(UNIQUE(FILTER(Cluster!B:B, Cluster!A:A= Database!J12341)))"),"")</f>
        <v/>
      </c>
    </row>
    <row r="14851" spans="1:1" x14ac:dyDescent="0.3">
      <c r="A14851" s="9" t="str">
        <f ca="1">IFERROR(__xludf.DUMMYFUNCTION("TRANSPOSE(UNIQUE(FILTER(Cluster!B:B, Cluster!A:A= Database!J12342)))"),"")</f>
        <v/>
      </c>
    </row>
    <row r="14852" spans="1:1" x14ac:dyDescent="0.3">
      <c r="A14852" s="9" t="str">
        <f ca="1">IFERROR(__xludf.DUMMYFUNCTION("TRANSPOSE(UNIQUE(FILTER(Cluster!B:B, Cluster!A:A= Database!J12343)))"),"")</f>
        <v/>
      </c>
    </row>
    <row r="14853" spans="1:1" x14ac:dyDescent="0.3">
      <c r="A14853" s="9" t="str">
        <f ca="1">IFERROR(__xludf.DUMMYFUNCTION("TRANSPOSE(UNIQUE(FILTER(Cluster!B:B, Cluster!A:A= Database!J12344)))"),"")</f>
        <v/>
      </c>
    </row>
    <row r="14854" spans="1:1" x14ac:dyDescent="0.3">
      <c r="A14854" s="9" t="str">
        <f ca="1">IFERROR(__xludf.DUMMYFUNCTION("TRANSPOSE(UNIQUE(FILTER(Cluster!B:B, Cluster!A:A= Database!J12345)))"),"")</f>
        <v/>
      </c>
    </row>
    <row r="14855" spans="1:1" x14ac:dyDescent="0.3">
      <c r="A14855" s="9" t="str">
        <f ca="1">IFERROR(__xludf.DUMMYFUNCTION("TRANSPOSE(UNIQUE(FILTER(Cluster!B:B, Cluster!A:A= Database!J12346)))"),"")</f>
        <v/>
      </c>
    </row>
    <row r="14856" spans="1:1" x14ac:dyDescent="0.3">
      <c r="A14856" s="9" t="str">
        <f ca="1">IFERROR(__xludf.DUMMYFUNCTION("TRANSPOSE(UNIQUE(FILTER(Cluster!B:B, Cluster!A:A= Database!J12347)))"),"")</f>
        <v/>
      </c>
    </row>
    <row r="14857" spans="1:1" x14ac:dyDescent="0.3">
      <c r="A14857" s="9" t="str">
        <f ca="1">IFERROR(__xludf.DUMMYFUNCTION("TRANSPOSE(UNIQUE(FILTER(Cluster!B:B, Cluster!A:A= Database!J12348)))"),"")</f>
        <v/>
      </c>
    </row>
    <row r="14858" spans="1:1" x14ac:dyDescent="0.3">
      <c r="A14858" s="9" t="str">
        <f ca="1">IFERROR(__xludf.DUMMYFUNCTION("TRANSPOSE(UNIQUE(FILTER(Cluster!B:B, Cluster!A:A= Database!J12349)))"),"")</f>
        <v/>
      </c>
    </row>
    <row r="14859" spans="1:1" x14ac:dyDescent="0.3">
      <c r="A14859" s="9" t="str">
        <f ca="1">IFERROR(__xludf.DUMMYFUNCTION("TRANSPOSE(UNIQUE(FILTER(Cluster!B:B, Cluster!A:A= Database!J12350)))"),"")</f>
        <v/>
      </c>
    </row>
    <row r="14860" spans="1:1" x14ac:dyDescent="0.3">
      <c r="A14860" s="9" t="str">
        <f ca="1">IFERROR(__xludf.DUMMYFUNCTION("TRANSPOSE(UNIQUE(FILTER(Cluster!B:B, Cluster!A:A= Database!J12351)))"),"")</f>
        <v/>
      </c>
    </row>
    <row r="14861" spans="1:1" x14ac:dyDescent="0.3">
      <c r="A14861" s="9" t="str">
        <f ca="1">IFERROR(__xludf.DUMMYFUNCTION("TRANSPOSE(UNIQUE(FILTER(Cluster!B:B, Cluster!A:A= Database!J12352)))"),"")</f>
        <v/>
      </c>
    </row>
    <row r="14862" spans="1:1" x14ac:dyDescent="0.3">
      <c r="A14862" s="9" t="str">
        <f ca="1">IFERROR(__xludf.DUMMYFUNCTION("TRANSPOSE(UNIQUE(FILTER(Cluster!B:B, Cluster!A:A= Database!J12353)))"),"")</f>
        <v/>
      </c>
    </row>
    <row r="14863" spans="1:1" x14ac:dyDescent="0.3">
      <c r="A14863" s="9" t="str">
        <f ca="1">IFERROR(__xludf.DUMMYFUNCTION("TRANSPOSE(UNIQUE(FILTER(Cluster!B:B, Cluster!A:A= Database!J12354)))"),"")</f>
        <v/>
      </c>
    </row>
    <row r="14864" spans="1:1" x14ac:dyDescent="0.3">
      <c r="A14864" s="9" t="str">
        <f ca="1">IFERROR(__xludf.DUMMYFUNCTION("TRANSPOSE(UNIQUE(FILTER(Cluster!B:B, Cluster!A:A= Database!J12355)))"),"")</f>
        <v/>
      </c>
    </row>
    <row r="14865" spans="1:1" x14ac:dyDescent="0.3">
      <c r="A14865" s="9" t="str">
        <f ca="1">IFERROR(__xludf.DUMMYFUNCTION("TRANSPOSE(UNIQUE(FILTER(Cluster!B:B, Cluster!A:A= Database!J12356)))"),"")</f>
        <v/>
      </c>
    </row>
    <row r="14866" spans="1:1" x14ac:dyDescent="0.3">
      <c r="A14866" s="9" t="str">
        <f ca="1">IFERROR(__xludf.DUMMYFUNCTION("TRANSPOSE(UNIQUE(FILTER(Cluster!B:B, Cluster!A:A= Database!J12357)))"),"")</f>
        <v/>
      </c>
    </row>
    <row r="14867" spans="1:1" x14ac:dyDescent="0.3">
      <c r="A14867" s="9" t="str">
        <f ca="1">IFERROR(__xludf.DUMMYFUNCTION("TRANSPOSE(UNIQUE(FILTER(Cluster!B:B, Cluster!A:A= Database!J12358)))"),"")</f>
        <v/>
      </c>
    </row>
    <row r="14868" spans="1:1" x14ac:dyDescent="0.3">
      <c r="A14868" s="9" t="str">
        <f ca="1">IFERROR(__xludf.DUMMYFUNCTION("TRANSPOSE(UNIQUE(FILTER(Cluster!B:B, Cluster!A:A= Database!J12359)))"),"")</f>
        <v/>
      </c>
    </row>
    <row r="14869" spans="1:1" x14ac:dyDescent="0.3">
      <c r="A14869" s="9" t="str">
        <f ca="1">IFERROR(__xludf.DUMMYFUNCTION("TRANSPOSE(UNIQUE(FILTER(Cluster!B:B, Cluster!A:A= Database!J12360)))"),"")</f>
        <v/>
      </c>
    </row>
    <row r="14870" spans="1:1" x14ac:dyDescent="0.3">
      <c r="A14870" s="9" t="str">
        <f ca="1">IFERROR(__xludf.DUMMYFUNCTION("TRANSPOSE(UNIQUE(FILTER(Cluster!B:B, Cluster!A:A= Database!J12361)))"),"")</f>
        <v/>
      </c>
    </row>
    <row r="14871" spans="1:1" x14ac:dyDescent="0.3">
      <c r="A14871" s="9" t="str">
        <f ca="1">IFERROR(__xludf.DUMMYFUNCTION("TRANSPOSE(UNIQUE(FILTER(Cluster!B:B, Cluster!A:A= Database!J12362)))"),"")</f>
        <v/>
      </c>
    </row>
    <row r="14872" spans="1:1" x14ac:dyDescent="0.3">
      <c r="A14872" s="9" t="str">
        <f ca="1">IFERROR(__xludf.DUMMYFUNCTION("TRANSPOSE(UNIQUE(FILTER(Cluster!B:B, Cluster!A:A= Database!J12363)))"),"")</f>
        <v/>
      </c>
    </row>
    <row r="14873" spans="1:1" x14ac:dyDescent="0.3">
      <c r="A14873" s="9" t="str">
        <f ca="1">IFERROR(__xludf.DUMMYFUNCTION("TRANSPOSE(UNIQUE(FILTER(Cluster!B:B, Cluster!A:A= Database!J12364)))"),"")</f>
        <v/>
      </c>
    </row>
    <row r="14874" spans="1:1" x14ac:dyDescent="0.3">
      <c r="A14874" s="9" t="str">
        <f ca="1">IFERROR(__xludf.DUMMYFUNCTION("TRANSPOSE(UNIQUE(FILTER(Cluster!B:B, Cluster!A:A= Database!J12365)))"),"")</f>
        <v/>
      </c>
    </row>
    <row r="14875" spans="1:1" x14ac:dyDescent="0.3">
      <c r="A14875" s="9" t="str">
        <f ca="1">IFERROR(__xludf.DUMMYFUNCTION("TRANSPOSE(UNIQUE(FILTER(Cluster!B:B, Cluster!A:A= Database!J12366)))"),"")</f>
        <v/>
      </c>
    </row>
    <row r="14876" spans="1:1" x14ac:dyDescent="0.3">
      <c r="A14876" s="9" t="str">
        <f ca="1">IFERROR(__xludf.DUMMYFUNCTION("TRANSPOSE(UNIQUE(FILTER(Cluster!B:B, Cluster!A:A= Database!J12367)))"),"")</f>
        <v/>
      </c>
    </row>
    <row r="14877" spans="1:1" x14ac:dyDescent="0.3">
      <c r="A14877" s="9" t="str">
        <f ca="1">IFERROR(__xludf.DUMMYFUNCTION("TRANSPOSE(UNIQUE(FILTER(Cluster!B:B, Cluster!A:A= Database!J12368)))"),"")</f>
        <v/>
      </c>
    </row>
    <row r="14878" spans="1:1" x14ac:dyDescent="0.3">
      <c r="A14878" s="9" t="str">
        <f ca="1">IFERROR(__xludf.DUMMYFUNCTION("TRANSPOSE(UNIQUE(FILTER(Cluster!B:B, Cluster!A:A= Database!J12369)))"),"")</f>
        <v/>
      </c>
    </row>
    <row r="14879" spans="1:1" x14ac:dyDescent="0.3">
      <c r="A14879" s="9" t="str">
        <f ca="1">IFERROR(__xludf.DUMMYFUNCTION("TRANSPOSE(UNIQUE(FILTER(Cluster!B:B, Cluster!A:A= Database!J12370)))"),"")</f>
        <v/>
      </c>
    </row>
    <row r="14880" spans="1:1" x14ac:dyDescent="0.3">
      <c r="A14880" s="9" t="str">
        <f ca="1">IFERROR(__xludf.DUMMYFUNCTION("TRANSPOSE(UNIQUE(FILTER(Cluster!B:B, Cluster!A:A= Database!J12371)))"),"")</f>
        <v/>
      </c>
    </row>
    <row r="14881" spans="1:1" x14ac:dyDescent="0.3">
      <c r="A14881" s="9" t="str">
        <f ca="1">IFERROR(__xludf.DUMMYFUNCTION("TRANSPOSE(UNIQUE(FILTER(Cluster!B:B, Cluster!A:A= Database!J12372)))"),"")</f>
        <v/>
      </c>
    </row>
    <row r="14882" spans="1:1" x14ac:dyDescent="0.3">
      <c r="A14882" s="9" t="str">
        <f ca="1">IFERROR(__xludf.DUMMYFUNCTION("TRANSPOSE(UNIQUE(FILTER(Cluster!B:B, Cluster!A:A= Database!J12373)))"),"")</f>
        <v/>
      </c>
    </row>
    <row r="14883" spans="1:1" x14ac:dyDescent="0.3">
      <c r="A14883" s="9" t="str">
        <f ca="1">IFERROR(__xludf.DUMMYFUNCTION("TRANSPOSE(UNIQUE(FILTER(Cluster!B:B, Cluster!A:A= Database!J12374)))"),"")</f>
        <v/>
      </c>
    </row>
    <row r="14884" spans="1:1" x14ac:dyDescent="0.3">
      <c r="A14884" s="9" t="str">
        <f ca="1">IFERROR(__xludf.DUMMYFUNCTION("TRANSPOSE(UNIQUE(FILTER(Cluster!B:B, Cluster!A:A= Database!J12375)))"),"")</f>
        <v/>
      </c>
    </row>
    <row r="14885" spans="1:1" x14ac:dyDescent="0.3">
      <c r="A14885" s="9" t="str">
        <f ca="1">IFERROR(__xludf.DUMMYFUNCTION("TRANSPOSE(UNIQUE(FILTER(Cluster!B:B, Cluster!A:A= Database!J12376)))"),"")</f>
        <v/>
      </c>
    </row>
    <row r="14886" spans="1:1" x14ac:dyDescent="0.3">
      <c r="A14886" s="9" t="str">
        <f ca="1">IFERROR(__xludf.DUMMYFUNCTION("TRANSPOSE(UNIQUE(FILTER(Cluster!B:B, Cluster!A:A= Database!J12377)))"),"")</f>
        <v/>
      </c>
    </row>
    <row r="14887" spans="1:1" x14ac:dyDescent="0.3">
      <c r="A14887" s="9" t="str">
        <f ca="1">IFERROR(__xludf.DUMMYFUNCTION("TRANSPOSE(UNIQUE(FILTER(Cluster!B:B, Cluster!A:A= Database!J12378)))"),"")</f>
        <v/>
      </c>
    </row>
    <row r="14888" spans="1:1" x14ac:dyDescent="0.3">
      <c r="A14888" s="9" t="str">
        <f ca="1">IFERROR(__xludf.DUMMYFUNCTION("TRANSPOSE(UNIQUE(FILTER(Cluster!B:B, Cluster!A:A= Database!J12379)))"),"")</f>
        <v/>
      </c>
    </row>
    <row r="14889" spans="1:1" x14ac:dyDescent="0.3">
      <c r="A14889" s="9" t="str">
        <f ca="1">IFERROR(__xludf.DUMMYFUNCTION("TRANSPOSE(UNIQUE(FILTER(Cluster!B:B, Cluster!A:A= Database!J12380)))"),"")</f>
        <v/>
      </c>
    </row>
    <row r="14890" spans="1:1" x14ac:dyDescent="0.3">
      <c r="A14890" s="9" t="str">
        <f ca="1">IFERROR(__xludf.DUMMYFUNCTION("TRANSPOSE(UNIQUE(FILTER(Cluster!B:B, Cluster!A:A= Database!J12381)))"),"")</f>
        <v/>
      </c>
    </row>
    <row r="14891" spans="1:1" x14ac:dyDescent="0.3">
      <c r="A14891" s="9" t="str">
        <f ca="1">IFERROR(__xludf.DUMMYFUNCTION("TRANSPOSE(UNIQUE(FILTER(Cluster!B:B, Cluster!A:A= Database!J12382)))"),"")</f>
        <v/>
      </c>
    </row>
    <row r="14892" spans="1:1" x14ac:dyDescent="0.3">
      <c r="A14892" s="9" t="str">
        <f ca="1">IFERROR(__xludf.DUMMYFUNCTION("TRANSPOSE(UNIQUE(FILTER(Cluster!B:B, Cluster!A:A= Database!J12383)))"),"")</f>
        <v/>
      </c>
    </row>
    <row r="14893" spans="1:1" x14ac:dyDescent="0.3">
      <c r="A14893" s="9" t="str">
        <f ca="1">IFERROR(__xludf.DUMMYFUNCTION("TRANSPOSE(UNIQUE(FILTER(Cluster!B:B, Cluster!A:A= Database!J12384)))"),"")</f>
        <v/>
      </c>
    </row>
    <row r="14894" spans="1:1" x14ac:dyDescent="0.3">
      <c r="A14894" s="9" t="str">
        <f ca="1">IFERROR(__xludf.DUMMYFUNCTION("TRANSPOSE(UNIQUE(FILTER(Cluster!B:B, Cluster!A:A= Database!J12385)))"),"")</f>
        <v/>
      </c>
    </row>
    <row r="14895" spans="1:1" x14ac:dyDescent="0.3">
      <c r="A14895" s="9" t="str">
        <f ca="1">IFERROR(__xludf.DUMMYFUNCTION("TRANSPOSE(UNIQUE(FILTER(Cluster!B:B, Cluster!A:A= Database!J12386)))"),"")</f>
        <v/>
      </c>
    </row>
    <row r="14896" spans="1:1" x14ac:dyDescent="0.3">
      <c r="A14896" s="9" t="str">
        <f ca="1">IFERROR(__xludf.DUMMYFUNCTION("TRANSPOSE(UNIQUE(FILTER(Cluster!B:B, Cluster!A:A= Database!J12387)))"),"")</f>
        <v/>
      </c>
    </row>
    <row r="14897" spans="1:1" x14ac:dyDescent="0.3">
      <c r="A14897" s="9" t="str">
        <f ca="1">IFERROR(__xludf.DUMMYFUNCTION("TRANSPOSE(UNIQUE(FILTER(Cluster!B:B, Cluster!A:A= Database!J12388)))"),"")</f>
        <v/>
      </c>
    </row>
    <row r="14898" spans="1:1" x14ac:dyDescent="0.3">
      <c r="A14898" s="9" t="str">
        <f ca="1">IFERROR(__xludf.DUMMYFUNCTION("TRANSPOSE(UNIQUE(FILTER(Cluster!B:B, Cluster!A:A= Database!J12389)))"),"")</f>
        <v/>
      </c>
    </row>
    <row r="14899" spans="1:1" x14ac:dyDescent="0.3">
      <c r="A14899" s="9" t="str">
        <f ca="1">IFERROR(__xludf.DUMMYFUNCTION("TRANSPOSE(UNIQUE(FILTER(Cluster!B:B, Cluster!A:A= Database!J12390)))"),"")</f>
        <v/>
      </c>
    </row>
    <row r="14900" spans="1:1" x14ac:dyDescent="0.3">
      <c r="A14900" s="9" t="str">
        <f ca="1">IFERROR(__xludf.DUMMYFUNCTION("TRANSPOSE(UNIQUE(FILTER(Cluster!B:B, Cluster!A:A= Database!J12391)))"),"")</f>
        <v/>
      </c>
    </row>
    <row r="14901" spans="1:1" x14ac:dyDescent="0.3">
      <c r="A14901" s="9" t="str">
        <f ca="1">IFERROR(__xludf.DUMMYFUNCTION("TRANSPOSE(UNIQUE(FILTER(Cluster!B:B, Cluster!A:A= Database!J12392)))"),"")</f>
        <v/>
      </c>
    </row>
    <row r="14902" spans="1:1" x14ac:dyDescent="0.3">
      <c r="A14902" s="9" t="str">
        <f ca="1">IFERROR(__xludf.DUMMYFUNCTION("TRANSPOSE(UNIQUE(FILTER(Cluster!B:B, Cluster!A:A= Database!J12393)))"),"")</f>
        <v/>
      </c>
    </row>
    <row r="14903" spans="1:1" x14ac:dyDescent="0.3">
      <c r="A14903" s="9" t="str">
        <f ca="1">IFERROR(__xludf.DUMMYFUNCTION("TRANSPOSE(UNIQUE(FILTER(Cluster!B:B, Cluster!A:A= Database!J12394)))"),"")</f>
        <v/>
      </c>
    </row>
    <row r="14904" spans="1:1" x14ac:dyDescent="0.3">
      <c r="A14904" s="9" t="str">
        <f ca="1">IFERROR(__xludf.DUMMYFUNCTION("TRANSPOSE(UNIQUE(FILTER(Cluster!B:B, Cluster!A:A= Database!J12395)))"),"")</f>
        <v/>
      </c>
    </row>
    <row r="14905" spans="1:1" x14ac:dyDescent="0.3">
      <c r="A14905" s="9" t="str">
        <f ca="1">IFERROR(__xludf.DUMMYFUNCTION("TRANSPOSE(UNIQUE(FILTER(Cluster!B:B, Cluster!A:A= Database!J12396)))"),"")</f>
        <v/>
      </c>
    </row>
    <row r="14906" spans="1:1" x14ac:dyDescent="0.3">
      <c r="A14906" s="9" t="str">
        <f ca="1">IFERROR(__xludf.DUMMYFUNCTION("TRANSPOSE(UNIQUE(FILTER(Cluster!B:B, Cluster!A:A= Database!J12397)))"),"")</f>
        <v/>
      </c>
    </row>
    <row r="14907" spans="1:1" x14ac:dyDescent="0.3">
      <c r="A14907" s="9" t="str">
        <f ca="1">IFERROR(__xludf.DUMMYFUNCTION("TRANSPOSE(UNIQUE(FILTER(Cluster!B:B, Cluster!A:A= Database!J12398)))"),"")</f>
        <v/>
      </c>
    </row>
    <row r="14908" spans="1:1" x14ac:dyDescent="0.3">
      <c r="A14908" s="9" t="str">
        <f ca="1">IFERROR(__xludf.DUMMYFUNCTION("TRANSPOSE(UNIQUE(FILTER(Cluster!B:B, Cluster!A:A= Database!J12399)))"),"")</f>
        <v/>
      </c>
    </row>
    <row r="14909" spans="1:1" x14ac:dyDescent="0.3">
      <c r="A14909" s="9" t="str">
        <f ca="1">IFERROR(__xludf.DUMMYFUNCTION("TRANSPOSE(UNIQUE(FILTER(Cluster!B:B, Cluster!A:A= Database!J12400)))"),"")</f>
        <v/>
      </c>
    </row>
    <row r="14910" spans="1:1" x14ac:dyDescent="0.3">
      <c r="A14910" s="9" t="str">
        <f ca="1">IFERROR(__xludf.DUMMYFUNCTION("TRANSPOSE(UNIQUE(FILTER(Cluster!B:B, Cluster!A:A= Database!J12401)))"),"")</f>
        <v/>
      </c>
    </row>
    <row r="14911" spans="1:1" x14ac:dyDescent="0.3">
      <c r="A14911" s="9" t="str">
        <f ca="1">IFERROR(__xludf.DUMMYFUNCTION("TRANSPOSE(UNIQUE(FILTER(Cluster!B:B, Cluster!A:A= Database!J12402)))"),"")</f>
        <v/>
      </c>
    </row>
    <row r="14912" spans="1:1" x14ac:dyDescent="0.3">
      <c r="A14912" s="9" t="str">
        <f ca="1">IFERROR(__xludf.DUMMYFUNCTION("TRANSPOSE(UNIQUE(FILTER(Cluster!B:B, Cluster!A:A= Database!J12403)))"),"")</f>
        <v/>
      </c>
    </row>
    <row r="14913" spans="1:1" x14ac:dyDescent="0.3">
      <c r="A14913" s="9" t="str">
        <f ca="1">IFERROR(__xludf.DUMMYFUNCTION("TRANSPOSE(UNIQUE(FILTER(Cluster!B:B, Cluster!A:A= Database!J12404)))"),"")</f>
        <v/>
      </c>
    </row>
    <row r="14914" spans="1:1" x14ac:dyDescent="0.3">
      <c r="A14914" s="9" t="str">
        <f ca="1">IFERROR(__xludf.DUMMYFUNCTION("TRANSPOSE(UNIQUE(FILTER(Cluster!B:B, Cluster!A:A= Database!J12405)))"),"")</f>
        <v/>
      </c>
    </row>
    <row r="14915" spans="1:1" x14ac:dyDescent="0.3">
      <c r="A14915" s="9" t="str">
        <f ca="1">IFERROR(__xludf.DUMMYFUNCTION("TRANSPOSE(UNIQUE(FILTER(Cluster!B:B, Cluster!A:A= Database!J12406)))"),"")</f>
        <v/>
      </c>
    </row>
    <row r="14916" spans="1:1" x14ac:dyDescent="0.3">
      <c r="A14916" s="9" t="str">
        <f ca="1">IFERROR(__xludf.DUMMYFUNCTION("TRANSPOSE(UNIQUE(FILTER(Cluster!B:B, Cluster!A:A= Database!J12407)))"),"")</f>
        <v/>
      </c>
    </row>
    <row r="14917" spans="1:1" x14ac:dyDescent="0.3">
      <c r="A14917" s="9" t="str">
        <f ca="1">IFERROR(__xludf.DUMMYFUNCTION("TRANSPOSE(UNIQUE(FILTER(Cluster!B:B, Cluster!A:A= Database!J12408)))"),"")</f>
        <v/>
      </c>
    </row>
    <row r="14918" spans="1:1" x14ac:dyDescent="0.3">
      <c r="A14918" s="9" t="str">
        <f ca="1">IFERROR(__xludf.DUMMYFUNCTION("TRANSPOSE(UNIQUE(FILTER(Cluster!B:B, Cluster!A:A= Database!J12409)))"),"")</f>
        <v/>
      </c>
    </row>
    <row r="14919" spans="1:1" x14ac:dyDescent="0.3">
      <c r="A14919" s="9" t="str">
        <f ca="1">IFERROR(__xludf.DUMMYFUNCTION("TRANSPOSE(UNIQUE(FILTER(Cluster!B:B, Cluster!A:A= Database!J12410)))"),"")</f>
        <v/>
      </c>
    </row>
    <row r="14920" spans="1:1" x14ac:dyDescent="0.3">
      <c r="A14920" s="9" t="str">
        <f ca="1">IFERROR(__xludf.DUMMYFUNCTION("TRANSPOSE(UNIQUE(FILTER(Cluster!B:B, Cluster!A:A= Database!J12411)))"),"")</f>
        <v/>
      </c>
    </row>
    <row r="14921" spans="1:1" x14ac:dyDescent="0.3">
      <c r="A14921" s="9" t="str">
        <f ca="1">IFERROR(__xludf.DUMMYFUNCTION("TRANSPOSE(UNIQUE(FILTER(Cluster!B:B, Cluster!A:A= Database!J12412)))"),"")</f>
        <v/>
      </c>
    </row>
    <row r="14922" spans="1:1" x14ac:dyDescent="0.3">
      <c r="A14922" s="9" t="str">
        <f ca="1">IFERROR(__xludf.DUMMYFUNCTION("TRANSPOSE(UNIQUE(FILTER(Cluster!B:B, Cluster!A:A= Database!J12413)))"),"")</f>
        <v/>
      </c>
    </row>
    <row r="14923" spans="1:1" x14ac:dyDescent="0.3">
      <c r="A14923" s="9" t="str">
        <f ca="1">IFERROR(__xludf.DUMMYFUNCTION("TRANSPOSE(UNIQUE(FILTER(Cluster!B:B, Cluster!A:A= Database!J12414)))"),"")</f>
        <v/>
      </c>
    </row>
    <row r="14924" spans="1:1" x14ac:dyDescent="0.3">
      <c r="A14924" s="9" t="str">
        <f ca="1">IFERROR(__xludf.DUMMYFUNCTION("TRANSPOSE(UNIQUE(FILTER(Cluster!B:B, Cluster!A:A= Database!J12415)))"),"")</f>
        <v/>
      </c>
    </row>
    <row r="14925" spans="1:1" x14ac:dyDescent="0.3">
      <c r="A14925" s="9" t="str">
        <f ca="1">IFERROR(__xludf.DUMMYFUNCTION("TRANSPOSE(UNIQUE(FILTER(Cluster!B:B, Cluster!A:A= Database!J12416)))"),"")</f>
        <v/>
      </c>
    </row>
    <row r="14926" spans="1:1" x14ac:dyDescent="0.3">
      <c r="A14926" s="9" t="str">
        <f ca="1">IFERROR(__xludf.DUMMYFUNCTION("TRANSPOSE(UNIQUE(FILTER(Cluster!B:B, Cluster!A:A= Database!J12417)))"),"")</f>
        <v/>
      </c>
    </row>
    <row r="14927" spans="1:1" x14ac:dyDescent="0.3">
      <c r="A14927" s="9" t="str">
        <f ca="1">IFERROR(__xludf.DUMMYFUNCTION("TRANSPOSE(UNIQUE(FILTER(Cluster!B:B, Cluster!A:A= Database!J12418)))"),"")</f>
        <v/>
      </c>
    </row>
    <row r="14928" spans="1:1" x14ac:dyDescent="0.3">
      <c r="A14928" s="9" t="str">
        <f ca="1">IFERROR(__xludf.DUMMYFUNCTION("TRANSPOSE(UNIQUE(FILTER(Cluster!B:B, Cluster!A:A= Database!J12419)))"),"")</f>
        <v/>
      </c>
    </row>
    <row r="14929" spans="1:1" x14ac:dyDescent="0.3">
      <c r="A14929" s="9" t="str">
        <f ca="1">IFERROR(__xludf.DUMMYFUNCTION("TRANSPOSE(UNIQUE(FILTER(Cluster!B:B, Cluster!A:A= Database!J12420)))"),"")</f>
        <v/>
      </c>
    </row>
    <row r="14930" spans="1:1" x14ac:dyDescent="0.3">
      <c r="A14930" s="9" t="str">
        <f ca="1">IFERROR(__xludf.DUMMYFUNCTION("TRANSPOSE(UNIQUE(FILTER(Cluster!B:B, Cluster!A:A= Database!J12421)))"),"")</f>
        <v/>
      </c>
    </row>
    <row r="14931" spans="1:1" x14ac:dyDescent="0.3">
      <c r="A14931" s="9" t="str">
        <f ca="1">IFERROR(__xludf.DUMMYFUNCTION("TRANSPOSE(UNIQUE(FILTER(Cluster!B:B, Cluster!A:A= Database!J12422)))"),"")</f>
        <v/>
      </c>
    </row>
    <row r="14932" spans="1:1" x14ac:dyDescent="0.3">
      <c r="A14932" s="9" t="str">
        <f ca="1">IFERROR(__xludf.DUMMYFUNCTION("TRANSPOSE(UNIQUE(FILTER(Cluster!B:B, Cluster!A:A= Database!J12423)))"),"")</f>
        <v/>
      </c>
    </row>
    <row r="14933" spans="1:1" x14ac:dyDescent="0.3">
      <c r="A14933" s="9" t="str">
        <f ca="1">IFERROR(__xludf.DUMMYFUNCTION("TRANSPOSE(UNIQUE(FILTER(Cluster!B:B, Cluster!A:A= Database!J12424)))"),"")</f>
        <v/>
      </c>
    </row>
    <row r="14934" spans="1:1" x14ac:dyDescent="0.3">
      <c r="A14934" s="9" t="str">
        <f ca="1">IFERROR(__xludf.DUMMYFUNCTION("TRANSPOSE(UNIQUE(FILTER(Cluster!B:B, Cluster!A:A= Database!J12425)))"),"")</f>
        <v/>
      </c>
    </row>
    <row r="14935" spans="1:1" x14ac:dyDescent="0.3">
      <c r="A14935" s="9" t="str">
        <f ca="1">IFERROR(__xludf.DUMMYFUNCTION("TRANSPOSE(UNIQUE(FILTER(Cluster!B:B, Cluster!A:A= Database!J12426)))"),"")</f>
        <v/>
      </c>
    </row>
    <row r="14936" spans="1:1" x14ac:dyDescent="0.3">
      <c r="A14936" s="9" t="str">
        <f ca="1">IFERROR(__xludf.DUMMYFUNCTION("TRANSPOSE(UNIQUE(FILTER(Cluster!B:B, Cluster!A:A= Database!J12427)))"),"")</f>
        <v/>
      </c>
    </row>
    <row r="14937" spans="1:1" x14ac:dyDescent="0.3">
      <c r="A14937" s="9" t="str">
        <f ca="1">IFERROR(__xludf.DUMMYFUNCTION("TRANSPOSE(UNIQUE(FILTER(Cluster!B:B, Cluster!A:A= Database!J12428)))"),"")</f>
        <v/>
      </c>
    </row>
    <row r="14938" spans="1:1" x14ac:dyDescent="0.3">
      <c r="A14938" s="9" t="str">
        <f ca="1">IFERROR(__xludf.DUMMYFUNCTION("TRANSPOSE(UNIQUE(FILTER(Cluster!B:B, Cluster!A:A= Database!J12429)))"),"")</f>
        <v/>
      </c>
    </row>
    <row r="14939" spans="1:1" x14ac:dyDescent="0.3">
      <c r="A14939" s="9" t="str">
        <f ca="1">IFERROR(__xludf.DUMMYFUNCTION("TRANSPOSE(UNIQUE(FILTER(Cluster!B:B, Cluster!A:A= Database!J12430)))"),"")</f>
        <v/>
      </c>
    </row>
    <row r="14940" spans="1:1" x14ac:dyDescent="0.3">
      <c r="A14940" s="9" t="str">
        <f ca="1">IFERROR(__xludf.DUMMYFUNCTION("TRANSPOSE(UNIQUE(FILTER(Cluster!B:B, Cluster!A:A= Database!J12431)))"),"")</f>
        <v/>
      </c>
    </row>
    <row r="14941" spans="1:1" x14ac:dyDescent="0.3">
      <c r="A14941" s="9" t="str">
        <f ca="1">IFERROR(__xludf.DUMMYFUNCTION("TRANSPOSE(UNIQUE(FILTER(Cluster!B:B, Cluster!A:A= Database!J12432)))"),"")</f>
        <v/>
      </c>
    </row>
    <row r="14942" spans="1:1" x14ac:dyDescent="0.3">
      <c r="A14942" s="9" t="str">
        <f ca="1">IFERROR(__xludf.DUMMYFUNCTION("TRANSPOSE(UNIQUE(FILTER(Cluster!B:B, Cluster!A:A= Database!J12433)))"),"")</f>
        <v/>
      </c>
    </row>
    <row r="14943" spans="1:1" x14ac:dyDescent="0.3">
      <c r="A14943" s="9" t="str">
        <f ca="1">IFERROR(__xludf.DUMMYFUNCTION("TRANSPOSE(UNIQUE(FILTER(Cluster!B:B, Cluster!A:A= Database!J12434)))"),"")</f>
        <v/>
      </c>
    </row>
    <row r="14944" spans="1:1" x14ac:dyDescent="0.3">
      <c r="A14944" s="9" t="str">
        <f ca="1">IFERROR(__xludf.DUMMYFUNCTION("TRANSPOSE(UNIQUE(FILTER(Cluster!B:B, Cluster!A:A= Database!J12435)))"),"")</f>
        <v/>
      </c>
    </row>
    <row r="14945" spans="1:1" x14ac:dyDescent="0.3">
      <c r="A14945" s="9" t="str">
        <f ca="1">IFERROR(__xludf.DUMMYFUNCTION("TRANSPOSE(UNIQUE(FILTER(Cluster!B:B, Cluster!A:A= Database!J12436)))"),"")</f>
        <v/>
      </c>
    </row>
    <row r="14946" spans="1:1" x14ac:dyDescent="0.3">
      <c r="A14946" s="9" t="str">
        <f ca="1">IFERROR(__xludf.DUMMYFUNCTION("TRANSPOSE(UNIQUE(FILTER(Cluster!B:B, Cluster!A:A= Database!J12437)))"),"")</f>
        <v/>
      </c>
    </row>
    <row r="14947" spans="1:1" x14ac:dyDescent="0.3">
      <c r="A14947" s="9" t="str">
        <f ca="1">IFERROR(__xludf.DUMMYFUNCTION("TRANSPOSE(UNIQUE(FILTER(Cluster!B:B, Cluster!A:A= Database!J12438)))"),"")</f>
        <v/>
      </c>
    </row>
    <row r="14948" spans="1:1" x14ac:dyDescent="0.3">
      <c r="A14948" s="9" t="str">
        <f ca="1">IFERROR(__xludf.DUMMYFUNCTION("TRANSPOSE(UNIQUE(FILTER(Cluster!B:B, Cluster!A:A= Database!J12439)))"),"")</f>
        <v/>
      </c>
    </row>
    <row r="14949" spans="1:1" x14ac:dyDescent="0.3">
      <c r="A14949" s="9" t="str">
        <f ca="1">IFERROR(__xludf.DUMMYFUNCTION("TRANSPOSE(UNIQUE(FILTER(Cluster!B:B, Cluster!A:A= Database!J12440)))"),"")</f>
        <v/>
      </c>
    </row>
    <row r="14950" spans="1:1" x14ac:dyDescent="0.3">
      <c r="A14950" s="9" t="str">
        <f ca="1">IFERROR(__xludf.DUMMYFUNCTION("TRANSPOSE(UNIQUE(FILTER(Cluster!B:B, Cluster!A:A= Database!J12441)))"),"")</f>
        <v/>
      </c>
    </row>
    <row r="14951" spans="1:1" x14ac:dyDescent="0.3">
      <c r="A14951" s="9" t="str">
        <f ca="1">IFERROR(__xludf.DUMMYFUNCTION("TRANSPOSE(UNIQUE(FILTER(Cluster!B:B, Cluster!A:A= Database!J12442)))"),"")</f>
        <v/>
      </c>
    </row>
    <row r="14952" spans="1:1" x14ac:dyDescent="0.3">
      <c r="A14952" s="9" t="str">
        <f ca="1">IFERROR(__xludf.DUMMYFUNCTION("TRANSPOSE(UNIQUE(FILTER(Cluster!B:B, Cluster!A:A= Database!J12443)))"),"")</f>
        <v/>
      </c>
    </row>
    <row r="14953" spans="1:1" x14ac:dyDescent="0.3">
      <c r="A14953" s="9" t="str">
        <f ca="1">IFERROR(__xludf.DUMMYFUNCTION("TRANSPOSE(UNIQUE(FILTER(Cluster!B:B, Cluster!A:A= Database!J12444)))"),"")</f>
        <v/>
      </c>
    </row>
    <row r="14954" spans="1:1" x14ac:dyDescent="0.3">
      <c r="A14954" s="9" t="str">
        <f ca="1">IFERROR(__xludf.DUMMYFUNCTION("TRANSPOSE(UNIQUE(FILTER(Cluster!B:B, Cluster!A:A= Database!J12445)))"),"")</f>
        <v/>
      </c>
    </row>
    <row r="14955" spans="1:1" x14ac:dyDescent="0.3">
      <c r="A14955" s="9" t="str">
        <f ca="1">IFERROR(__xludf.DUMMYFUNCTION("TRANSPOSE(UNIQUE(FILTER(Cluster!B:B, Cluster!A:A= Database!J12446)))"),"")</f>
        <v/>
      </c>
    </row>
    <row r="14956" spans="1:1" x14ac:dyDescent="0.3">
      <c r="A14956" s="9" t="str">
        <f ca="1">IFERROR(__xludf.DUMMYFUNCTION("TRANSPOSE(UNIQUE(FILTER(Cluster!B:B, Cluster!A:A= Database!J12447)))"),"")</f>
        <v/>
      </c>
    </row>
    <row r="14957" spans="1:1" x14ac:dyDescent="0.3">
      <c r="A14957" s="9" t="str">
        <f ca="1">IFERROR(__xludf.DUMMYFUNCTION("TRANSPOSE(UNIQUE(FILTER(Cluster!B:B, Cluster!A:A= Database!J12448)))"),"")</f>
        <v/>
      </c>
    </row>
    <row r="14958" spans="1:1" x14ac:dyDescent="0.3">
      <c r="A14958" s="9" t="str">
        <f ca="1">IFERROR(__xludf.DUMMYFUNCTION("TRANSPOSE(UNIQUE(FILTER(Cluster!B:B, Cluster!A:A= Database!J12449)))"),"")</f>
        <v/>
      </c>
    </row>
    <row r="14959" spans="1:1" x14ac:dyDescent="0.3">
      <c r="A14959" s="9" t="str">
        <f ca="1">IFERROR(__xludf.DUMMYFUNCTION("TRANSPOSE(UNIQUE(FILTER(Cluster!B:B, Cluster!A:A= Database!J12450)))"),"")</f>
        <v/>
      </c>
    </row>
    <row r="14960" spans="1:1" x14ac:dyDescent="0.3">
      <c r="A14960" s="9" t="str">
        <f ca="1">IFERROR(__xludf.DUMMYFUNCTION("TRANSPOSE(UNIQUE(FILTER(Cluster!B:B, Cluster!A:A= Database!J12451)))"),"")</f>
        <v/>
      </c>
    </row>
    <row r="14961" spans="1:1" x14ac:dyDescent="0.3">
      <c r="A14961" s="9" t="str">
        <f ca="1">IFERROR(__xludf.DUMMYFUNCTION("TRANSPOSE(UNIQUE(FILTER(Cluster!B:B, Cluster!A:A= Database!J12452)))"),"")</f>
        <v/>
      </c>
    </row>
    <row r="14962" spans="1:1" x14ac:dyDescent="0.3">
      <c r="A14962" s="9" t="str">
        <f ca="1">IFERROR(__xludf.DUMMYFUNCTION("TRANSPOSE(UNIQUE(FILTER(Cluster!B:B, Cluster!A:A= Database!J12453)))"),"")</f>
        <v/>
      </c>
    </row>
    <row r="14963" spans="1:1" x14ac:dyDescent="0.3">
      <c r="A14963" s="9" t="str">
        <f ca="1">IFERROR(__xludf.DUMMYFUNCTION("TRANSPOSE(UNIQUE(FILTER(Cluster!B:B, Cluster!A:A= Database!J12454)))"),"")</f>
        <v/>
      </c>
    </row>
    <row r="14964" spans="1:1" x14ac:dyDescent="0.3">
      <c r="A14964" s="9" t="str">
        <f ca="1">IFERROR(__xludf.DUMMYFUNCTION("TRANSPOSE(UNIQUE(FILTER(Cluster!B:B, Cluster!A:A= Database!J12455)))"),"")</f>
        <v/>
      </c>
    </row>
    <row r="14965" spans="1:1" x14ac:dyDescent="0.3">
      <c r="A14965" s="9" t="str">
        <f ca="1">IFERROR(__xludf.DUMMYFUNCTION("TRANSPOSE(UNIQUE(FILTER(Cluster!B:B, Cluster!A:A= Database!J12456)))"),"")</f>
        <v/>
      </c>
    </row>
    <row r="14966" spans="1:1" x14ac:dyDescent="0.3">
      <c r="A14966" s="9" t="str">
        <f ca="1">IFERROR(__xludf.DUMMYFUNCTION("TRANSPOSE(UNIQUE(FILTER(Cluster!B:B, Cluster!A:A= Database!J12457)))"),"")</f>
        <v/>
      </c>
    </row>
    <row r="14967" spans="1:1" x14ac:dyDescent="0.3">
      <c r="A14967" s="9" t="str">
        <f ca="1">IFERROR(__xludf.DUMMYFUNCTION("TRANSPOSE(UNIQUE(FILTER(Cluster!B:B, Cluster!A:A= Database!J12458)))"),"")</f>
        <v/>
      </c>
    </row>
    <row r="14968" spans="1:1" x14ac:dyDescent="0.3">
      <c r="A14968" s="9" t="str">
        <f ca="1">IFERROR(__xludf.DUMMYFUNCTION("TRANSPOSE(UNIQUE(FILTER(Cluster!B:B, Cluster!A:A= Database!J12459)))"),"")</f>
        <v/>
      </c>
    </row>
    <row r="14969" spans="1:1" x14ac:dyDescent="0.3">
      <c r="A14969" s="9" t="str">
        <f ca="1">IFERROR(__xludf.DUMMYFUNCTION("TRANSPOSE(UNIQUE(FILTER(Cluster!B:B, Cluster!A:A= Database!J12460)))"),"")</f>
        <v/>
      </c>
    </row>
    <row r="14970" spans="1:1" x14ac:dyDescent="0.3">
      <c r="A14970" s="9" t="str">
        <f ca="1">IFERROR(__xludf.DUMMYFUNCTION("TRANSPOSE(UNIQUE(FILTER(Cluster!B:B, Cluster!A:A= Database!J12461)))"),"")</f>
        <v/>
      </c>
    </row>
    <row r="14971" spans="1:1" x14ac:dyDescent="0.3">
      <c r="A14971" s="9" t="str">
        <f ca="1">IFERROR(__xludf.DUMMYFUNCTION("TRANSPOSE(UNIQUE(FILTER(Cluster!B:B, Cluster!A:A= Database!J12462)))"),"")</f>
        <v/>
      </c>
    </row>
    <row r="14972" spans="1:1" x14ac:dyDescent="0.3">
      <c r="A14972" s="9" t="str">
        <f ca="1">IFERROR(__xludf.DUMMYFUNCTION("TRANSPOSE(UNIQUE(FILTER(Cluster!B:B, Cluster!A:A= Database!J12463)))"),"")</f>
        <v/>
      </c>
    </row>
    <row r="14973" spans="1:1" x14ac:dyDescent="0.3">
      <c r="A14973" s="9" t="str">
        <f ca="1">IFERROR(__xludf.DUMMYFUNCTION("TRANSPOSE(UNIQUE(FILTER(Cluster!B:B, Cluster!A:A= Database!J12464)))"),"")</f>
        <v/>
      </c>
    </row>
    <row r="14974" spans="1:1" x14ac:dyDescent="0.3">
      <c r="A14974" s="9" t="str">
        <f ca="1">IFERROR(__xludf.DUMMYFUNCTION("TRANSPOSE(UNIQUE(FILTER(Cluster!B:B, Cluster!A:A= Database!J12465)))"),"")</f>
        <v/>
      </c>
    </row>
    <row r="14975" spans="1:1" x14ac:dyDescent="0.3">
      <c r="A14975" s="9" t="str">
        <f ca="1">IFERROR(__xludf.DUMMYFUNCTION("TRANSPOSE(UNIQUE(FILTER(Cluster!B:B, Cluster!A:A= Database!J12466)))"),"")</f>
        <v/>
      </c>
    </row>
    <row r="14976" spans="1:1" x14ac:dyDescent="0.3">
      <c r="A14976" s="9" t="str">
        <f ca="1">IFERROR(__xludf.DUMMYFUNCTION("TRANSPOSE(UNIQUE(FILTER(Cluster!B:B, Cluster!A:A= Database!J12467)))"),"")</f>
        <v/>
      </c>
    </row>
    <row r="14977" spans="1:1" x14ac:dyDescent="0.3">
      <c r="A14977" s="9" t="str">
        <f ca="1">IFERROR(__xludf.DUMMYFUNCTION("TRANSPOSE(UNIQUE(FILTER(Cluster!B:B, Cluster!A:A= Database!J12468)))"),"")</f>
        <v/>
      </c>
    </row>
    <row r="14978" spans="1:1" x14ac:dyDescent="0.3">
      <c r="A14978" s="9" t="str">
        <f ca="1">IFERROR(__xludf.DUMMYFUNCTION("TRANSPOSE(UNIQUE(FILTER(Cluster!B:B, Cluster!A:A= Database!J12469)))"),"")</f>
        <v/>
      </c>
    </row>
    <row r="14979" spans="1:1" x14ac:dyDescent="0.3">
      <c r="A14979" s="9" t="str">
        <f ca="1">IFERROR(__xludf.DUMMYFUNCTION("TRANSPOSE(UNIQUE(FILTER(Cluster!B:B, Cluster!A:A= Database!J12470)))"),"")</f>
        <v/>
      </c>
    </row>
    <row r="14980" spans="1:1" x14ac:dyDescent="0.3">
      <c r="A14980" s="9" t="str">
        <f ca="1">IFERROR(__xludf.DUMMYFUNCTION("TRANSPOSE(UNIQUE(FILTER(Cluster!B:B, Cluster!A:A= Database!J12471)))"),"")</f>
        <v/>
      </c>
    </row>
    <row r="14981" spans="1:1" x14ac:dyDescent="0.3">
      <c r="A14981" s="9" t="str">
        <f ca="1">IFERROR(__xludf.DUMMYFUNCTION("TRANSPOSE(UNIQUE(FILTER(Cluster!B:B, Cluster!A:A= Database!J12472)))"),"")</f>
        <v/>
      </c>
    </row>
    <row r="14982" spans="1:1" x14ac:dyDescent="0.3">
      <c r="A14982" s="9" t="str">
        <f ca="1">IFERROR(__xludf.DUMMYFUNCTION("TRANSPOSE(UNIQUE(FILTER(Cluster!B:B, Cluster!A:A= Database!J12473)))"),"")</f>
        <v/>
      </c>
    </row>
    <row r="14983" spans="1:1" x14ac:dyDescent="0.3">
      <c r="A14983" s="9" t="str">
        <f ca="1">IFERROR(__xludf.DUMMYFUNCTION("TRANSPOSE(UNIQUE(FILTER(Cluster!B:B, Cluster!A:A= Database!J12474)))"),"")</f>
        <v/>
      </c>
    </row>
    <row r="14984" spans="1:1" x14ac:dyDescent="0.3">
      <c r="A14984" s="9" t="str">
        <f ca="1">IFERROR(__xludf.DUMMYFUNCTION("TRANSPOSE(UNIQUE(FILTER(Cluster!B:B, Cluster!A:A= Database!J12475)))"),"")</f>
        <v/>
      </c>
    </row>
    <row r="14985" spans="1:1" x14ac:dyDescent="0.3">
      <c r="A14985" s="9" t="str">
        <f ca="1">IFERROR(__xludf.DUMMYFUNCTION("TRANSPOSE(UNIQUE(FILTER(Cluster!B:B, Cluster!A:A= Database!J12476)))"),"")</f>
        <v/>
      </c>
    </row>
    <row r="14986" spans="1:1" x14ac:dyDescent="0.3">
      <c r="A14986" s="9" t="str">
        <f ca="1">IFERROR(__xludf.DUMMYFUNCTION("TRANSPOSE(UNIQUE(FILTER(Cluster!B:B, Cluster!A:A= Database!J12477)))"),"")</f>
        <v/>
      </c>
    </row>
    <row r="14987" spans="1:1" x14ac:dyDescent="0.3">
      <c r="A14987" s="9" t="str">
        <f ca="1">IFERROR(__xludf.DUMMYFUNCTION("TRANSPOSE(UNIQUE(FILTER(Cluster!B:B, Cluster!A:A= Database!J12478)))"),"")</f>
        <v/>
      </c>
    </row>
    <row r="14988" spans="1:1" x14ac:dyDescent="0.3">
      <c r="A14988" s="9" t="str">
        <f ca="1">IFERROR(__xludf.DUMMYFUNCTION("TRANSPOSE(UNIQUE(FILTER(Cluster!B:B, Cluster!A:A= Database!J12479)))"),"")</f>
        <v/>
      </c>
    </row>
    <row r="14989" spans="1:1" x14ac:dyDescent="0.3">
      <c r="A14989" s="9" t="str">
        <f ca="1">IFERROR(__xludf.DUMMYFUNCTION("TRANSPOSE(UNIQUE(FILTER(Cluster!B:B, Cluster!A:A= Database!J12480)))"),"")</f>
        <v/>
      </c>
    </row>
    <row r="14990" spans="1:1" x14ac:dyDescent="0.3">
      <c r="A14990" s="9" t="str">
        <f ca="1">IFERROR(__xludf.DUMMYFUNCTION("TRANSPOSE(UNIQUE(FILTER(Cluster!B:B, Cluster!A:A= Database!J12481)))"),"")</f>
        <v/>
      </c>
    </row>
    <row r="14991" spans="1:1" x14ac:dyDescent="0.3">
      <c r="A14991" s="9" t="str">
        <f ca="1">IFERROR(__xludf.DUMMYFUNCTION("TRANSPOSE(UNIQUE(FILTER(Cluster!B:B, Cluster!A:A= Database!J12482)))"),"")</f>
        <v/>
      </c>
    </row>
    <row r="14992" spans="1:1" x14ac:dyDescent="0.3">
      <c r="A14992" s="9" t="str">
        <f ca="1">IFERROR(__xludf.DUMMYFUNCTION("TRANSPOSE(UNIQUE(FILTER(Cluster!B:B, Cluster!A:A= Database!J12483)))"),"")</f>
        <v/>
      </c>
    </row>
    <row r="14993" spans="1:1" x14ac:dyDescent="0.3">
      <c r="A14993" s="9" t="str">
        <f ca="1">IFERROR(__xludf.DUMMYFUNCTION("TRANSPOSE(UNIQUE(FILTER(Cluster!B:B, Cluster!A:A= Database!J12484)))"),"")</f>
        <v/>
      </c>
    </row>
    <row r="14994" spans="1:1" x14ac:dyDescent="0.3">
      <c r="A14994" s="9" t="str">
        <f ca="1">IFERROR(__xludf.DUMMYFUNCTION("TRANSPOSE(UNIQUE(FILTER(Cluster!B:B, Cluster!A:A= Database!J12485)))"),"")</f>
        <v/>
      </c>
    </row>
    <row r="14995" spans="1:1" x14ac:dyDescent="0.3">
      <c r="A14995" s="9" t="str">
        <f ca="1">IFERROR(__xludf.DUMMYFUNCTION("TRANSPOSE(UNIQUE(FILTER(Cluster!B:B, Cluster!A:A= Database!J12486)))"),"")</f>
        <v/>
      </c>
    </row>
    <row r="14996" spans="1:1" x14ac:dyDescent="0.3">
      <c r="A14996" s="9" t="str">
        <f ca="1">IFERROR(__xludf.DUMMYFUNCTION("TRANSPOSE(UNIQUE(FILTER(Cluster!B:B, Cluster!A:A= Database!J12487)))"),"")</f>
        <v/>
      </c>
    </row>
    <row r="14997" spans="1:1" x14ac:dyDescent="0.3">
      <c r="A14997" s="9" t="str">
        <f ca="1">IFERROR(__xludf.DUMMYFUNCTION("TRANSPOSE(UNIQUE(FILTER(Cluster!B:B, Cluster!A:A= Database!J12488)))"),"")</f>
        <v/>
      </c>
    </row>
    <row r="14998" spans="1:1" x14ac:dyDescent="0.3">
      <c r="A14998" s="9" t="str">
        <f ca="1">IFERROR(__xludf.DUMMYFUNCTION("TRANSPOSE(UNIQUE(FILTER(Cluster!B:B, Cluster!A:A= Database!J12489)))"),"")</f>
        <v/>
      </c>
    </row>
    <row r="14999" spans="1:1" x14ac:dyDescent="0.3">
      <c r="A14999" s="9" t="str">
        <f ca="1">IFERROR(__xludf.DUMMYFUNCTION("TRANSPOSE(UNIQUE(FILTER(Cluster!B:B, Cluster!A:A= Database!J12490)))"),"")</f>
        <v/>
      </c>
    </row>
    <row r="15000" spans="1:1" x14ac:dyDescent="0.3">
      <c r="A15000" s="9" t="str">
        <f ca="1">IFERROR(__xludf.DUMMYFUNCTION("TRANSPOSE(UNIQUE(FILTER(Cluster!B:B, Cluster!A:A= Database!J12491)))"),"")</f>
        <v/>
      </c>
    </row>
    <row r="15001" spans="1:1" x14ac:dyDescent="0.3">
      <c r="A15001" s="9" t="str">
        <f ca="1">IFERROR(__xludf.DUMMYFUNCTION("TRANSPOSE(UNIQUE(FILTER(Cluster!B:B, Cluster!A:A= Database!J12492)))"),"")</f>
        <v/>
      </c>
    </row>
    <row r="15002" spans="1:1" x14ac:dyDescent="0.3">
      <c r="A15002" s="9" t="str">
        <f ca="1">IFERROR(__xludf.DUMMYFUNCTION("TRANSPOSE(UNIQUE(FILTER(Cluster!B:B, Cluster!A:A= Database!J12493)))"),"")</f>
        <v/>
      </c>
    </row>
    <row r="15003" spans="1:1" x14ac:dyDescent="0.3">
      <c r="A15003" s="9" t="str">
        <f ca="1">IFERROR(__xludf.DUMMYFUNCTION("TRANSPOSE(UNIQUE(FILTER(Cluster!B:B, Cluster!A:A= Database!J12494)))"),"")</f>
        <v/>
      </c>
    </row>
    <row r="15004" spans="1:1" x14ac:dyDescent="0.3">
      <c r="A15004" s="9" t="str">
        <f ca="1">IFERROR(__xludf.DUMMYFUNCTION("TRANSPOSE(UNIQUE(FILTER(Cluster!B:B, Cluster!A:A= Database!J12495)))"),"")</f>
        <v/>
      </c>
    </row>
    <row r="15005" spans="1:1" x14ac:dyDescent="0.3">
      <c r="A15005" s="9" t="str">
        <f ca="1">IFERROR(__xludf.DUMMYFUNCTION("TRANSPOSE(UNIQUE(FILTER(Cluster!B:B, Cluster!A:A= Database!J12496)))"),"")</f>
        <v/>
      </c>
    </row>
    <row r="15006" spans="1:1" x14ac:dyDescent="0.3">
      <c r="A15006" s="9" t="str">
        <f ca="1">IFERROR(__xludf.DUMMYFUNCTION("TRANSPOSE(UNIQUE(FILTER(Cluster!B:B, Cluster!A:A= Database!J12497)))"),"")</f>
        <v/>
      </c>
    </row>
    <row r="15007" spans="1:1" x14ac:dyDescent="0.3">
      <c r="A15007" s="9" t="str">
        <f ca="1">IFERROR(__xludf.DUMMYFUNCTION("TRANSPOSE(UNIQUE(FILTER(Cluster!B:B, Cluster!A:A= Database!J12498)))"),"")</f>
        <v/>
      </c>
    </row>
    <row r="15008" spans="1:1" x14ac:dyDescent="0.3">
      <c r="A15008" s="9" t="str">
        <f ca="1">IFERROR(__xludf.DUMMYFUNCTION("TRANSPOSE(UNIQUE(FILTER(Cluster!B:B, Cluster!A:A= Database!J12499)))"),"")</f>
        <v/>
      </c>
    </row>
    <row r="15009" spans="1:1" x14ac:dyDescent="0.3">
      <c r="A15009" s="9" t="str">
        <f ca="1">IFERROR(__xludf.DUMMYFUNCTION("TRANSPOSE(UNIQUE(FILTER(Cluster!B:B, Cluster!A:A= Database!J12500)))"),"")</f>
        <v/>
      </c>
    </row>
    <row r="15010" spans="1:1" x14ac:dyDescent="0.3">
      <c r="A15010" s="9" t="str">
        <f ca="1">IFERROR(__xludf.DUMMYFUNCTION("TRANSPOSE(UNIQUE(FILTER(Cluster!B:B, Cluster!A:A= Database!J12501)))"),"")</f>
        <v/>
      </c>
    </row>
    <row r="15011" spans="1:1" x14ac:dyDescent="0.3">
      <c r="A15011" s="9" t="str">
        <f ca="1">IFERROR(__xludf.DUMMYFUNCTION("TRANSPOSE(UNIQUE(FILTER(Cluster!B:B, Cluster!A:A= Database!J12502)))"),"")</f>
        <v/>
      </c>
    </row>
    <row r="15012" spans="1:1" x14ac:dyDescent="0.3">
      <c r="A15012" s="9" t="str">
        <f ca="1">IFERROR(__xludf.DUMMYFUNCTION("TRANSPOSE(UNIQUE(FILTER(Cluster!B:B, Cluster!A:A= Database!J12503)))"),"")</f>
        <v/>
      </c>
    </row>
    <row r="15013" spans="1:1" x14ac:dyDescent="0.3">
      <c r="A15013" s="9" t="str">
        <f ca="1">IFERROR(__xludf.DUMMYFUNCTION("TRANSPOSE(UNIQUE(FILTER(Cluster!B:B, Cluster!A:A= Database!J12504)))"),"")</f>
        <v/>
      </c>
    </row>
    <row r="15014" spans="1:1" x14ac:dyDescent="0.3">
      <c r="A15014" s="9" t="str">
        <f ca="1">IFERROR(__xludf.DUMMYFUNCTION("TRANSPOSE(UNIQUE(FILTER(Cluster!B:B, Cluster!A:A= Database!J12505)))"),"")</f>
        <v/>
      </c>
    </row>
    <row r="15015" spans="1:1" x14ac:dyDescent="0.3">
      <c r="A15015" s="9" t="str">
        <f ca="1">IFERROR(__xludf.DUMMYFUNCTION("TRANSPOSE(UNIQUE(FILTER(Cluster!B:B, Cluster!A:A= Database!J12506)))"),"")</f>
        <v/>
      </c>
    </row>
    <row r="15016" spans="1:1" x14ac:dyDescent="0.3">
      <c r="A15016" s="9" t="str">
        <f ca="1">IFERROR(__xludf.DUMMYFUNCTION("TRANSPOSE(UNIQUE(FILTER(Cluster!B:B, Cluster!A:A= Database!J12507)))"),"")</f>
        <v/>
      </c>
    </row>
    <row r="15017" spans="1:1" x14ac:dyDescent="0.3">
      <c r="A15017" s="9" t="str">
        <f ca="1">IFERROR(__xludf.DUMMYFUNCTION("TRANSPOSE(UNIQUE(FILTER(Cluster!B:B, Cluster!A:A= Database!J12508)))"),"")</f>
        <v/>
      </c>
    </row>
    <row r="15018" spans="1:1" x14ac:dyDescent="0.3">
      <c r="A15018" s="9" t="str">
        <f ca="1">IFERROR(__xludf.DUMMYFUNCTION("TRANSPOSE(UNIQUE(FILTER(Cluster!B:B, Cluster!A:A= Database!J12509)))"),"")</f>
        <v/>
      </c>
    </row>
    <row r="15019" spans="1:1" x14ac:dyDescent="0.3">
      <c r="A15019" s="9" t="str">
        <f ca="1">IFERROR(__xludf.DUMMYFUNCTION("TRANSPOSE(UNIQUE(FILTER(Cluster!B:B, Cluster!A:A= Database!J12510)))"),"")</f>
        <v/>
      </c>
    </row>
    <row r="15020" spans="1:1" x14ac:dyDescent="0.3">
      <c r="A15020" s="9" t="str">
        <f ca="1">IFERROR(__xludf.DUMMYFUNCTION("TRANSPOSE(UNIQUE(FILTER(Cluster!B:B, Cluster!A:A= Database!J12511)))"),"")</f>
        <v/>
      </c>
    </row>
    <row r="15021" spans="1:1" x14ac:dyDescent="0.3">
      <c r="A15021" s="9" t="str">
        <f ca="1">IFERROR(__xludf.DUMMYFUNCTION("TRANSPOSE(UNIQUE(FILTER(Cluster!B:B, Cluster!A:A= Database!J12512)))"),"")</f>
        <v/>
      </c>
    </row>
    <row r="15022" spans="1:1" x14ac:dyDescent="0.3">
      <c r="A15022" s="9" t="str">
        <f ca="1">IFERROR(__xludf.DUMMYFUNCTION("TRANSPOSE(UNIQUE(FILTER(Cluster!B:B, Cluster!A:A= Database!J12513)))"),"")</f>
        <v/>
      </c>
    </row>
    <row r="15023" spans="1:1" x14ac:dyDescent="0.3">
      <c r="A15023" s="9" t="str">
        <f ca="1">IFERROR(__xludf.DUMMYFUNCTION("TRANSPOSE(UNIQUE(FILTER(Cluster!B:B, Cluster!A:A= Database!J12514)))"),"")</f>
        <v/>
      </c>
    </row>
    <row r="15024" spans="1:1" x14ac:dyDescent="0.3">
      <c r="A15024" s="9" t="str">
        <f ca="1">IFERROR(__xludf.DUMMYFUNCTION("TRANSPOSE(UNIQUE(FILTER(Cluster!B:B, Cluster!A:A= Database!J12515)))"),"")</f>
        <v/>
      </c>
    </row>
    <row r="15025" spans="1:1" x14ac:dyDescent="0.3">
      <c r="A15025" s="9" t="str">
        <f ca="1">IFERROR(__xludf.DUMMYFUNCTION("TRANSPOSE(UNIQUE(FILTER(Cluster!B:B, Cluster!A:A= Database!J12516)))"),"")</f>
        <v/>
      </c>
    </row>
    <row r="15026" spans="1:1" x14ac:dyDescent="0.3">
      <c r="A15026" s="9" t="str">
        <f ca="1">IFERROR(__xludf.DUMMYFUNCTION("TRANSPOSE(UNIQUE(FILTER(Cluster!B:B, Cluster!A:A= Database!J12517)))"),"")</f>
        <v/>
      </c>
    </row>
    <row r="15027" spans="1:1" x14ac:dyDescent="0.3">
      <c r="A15027" s="9" t="str">
        <f ca="1">IFERROR(__xludf.DUMMYFUNCTION("TRANSPOSE(UNIQUE(FILTER(Cluster!B:B, Cluster!A:A= Database!J12518)))"),"")</f>
        <v/>
      </c>
    </row>
    <row r="15028" spans="1:1" x14ac:dyDescent="0.3">
      <c r="A15028" s="9" t="str">
        <f ca="1">IFERROR(__xludf.DUMMYFUNCTION("TRANSPOSE(UNIQUE(FILTER(Cluster!B:B, Cluster!A:A= Database!J12519)))"),"")</f>
        <v/>
      </c>
    </row>
    <row r="15029" spans="1:1" x14ac:dyDescent="0.3">
      <c r="A15029" s="9" t="str">
        <f ca="1">IFERROR(__xludf.DUMMYFUNCTION("TRANSPOSE(UNIQUE(FILTER(Cluster!B:B, Cluster!A:A= Database!J12520)))"),"")</f>
        <v/>
      </c>
    </row>
    <row r="15030" spans="1:1" x14ac:dyDescent="0.3">
      <c r="A15030" s="9" t="str">
        <f ca="1">IFERROR(__xludf.DUMMYFUNCTION("TRANSPOSE(UNIQUE(FILTER(Cluster!B:B, Cluster!A:A= Database!J12521)))"),"")</f>
        <v/>
      </c>
    </row>
    <row r="15031" spans="1:1" x14ac:dyDescent="0.3">
      <c r="A15031" s="9" t="str">
        <f ca="1">IFERROR(__xludf.DUMMYFUNCTION("TRANSPOSE(UNIQUE(FILTER(Cluster!B:B, Cluster!A:A= Database!J12522)))"),"")</f>
        <v/>
      </c>
    </row>
    <row r="15032" spans="1:1" x14ac:dyDescent="0.3">
      <c r="A15032" s="9" t="str">
        <f ca="1">IFERROR(__xludf.DUMMYFUNCTION("TRANSPOSE(UNIQUE(FILTER(Cluster!B:B, Cluster!A:A= Database!J12523)))"),"")</f>
        <v/>
      </c>
    </row>
    <row r="15033" spans="1:1" x14ac:dyDescent="0.3">
      <c r="A15033" s="9" t="str">
        <f ca="1">IFERROR(__xludf.DUMMYFUNCTION("TRANSPOSE(UNIQUE(FILTER(Cluster!B:B, Cluster!A:A= Database!J12524)))"),"")</f>
        <v/>
      </c>
    </row>
    <row r="15034" spans="1:1" x14ac:dyDescent="0.3">
      <c r="A15034" s="9" t="str">
        <f ca="1">IFERROR(__xludf.DUMMYFUNCTION("TRANSPOSE(UNIQUE(FILTER(Cluster!B:B, Cluster!A:A= Database!J12525)))"),"")</f>
        <v/>
      </c>
    </row>
    <row r="15035" spans="1:1" x14ac:dyDescent="0.3">
      <c r="A15035" s="9" t="str">
        <f ca="1">IFERROR(__xludf.DUMMYFUNCTION("TRANSPOSE(UNIQUE(FILTER(Cluster!B:B, Cluster!A:A= Database!J12526)))"),"")</f>
        <v/>
      </c>
    </row>
    <row r="15036" spans="1:1" x14ac:dyDescent="0.3">
      <c r="A15036" s="9" t="str">
        <f ca="1">IFERROR(__xludf.DUMMYFUNCTION("TRANSPOSE(UNIQUE(FILTER(Cluster!B:B, Cluster!A:A= Database!J12527)))"),"")</f>
        <v/>
      </c>
    </row>
    <row r="15037" spans="1:1" x14ac:dyDescent="0.3">
      <c r="A15037" s="9" t="str">
        <f ca="1">IFERROR(__xludf.DUMMYFUNCTION("TRANSPOSE(UNIQUE(FILTER(Cluster!B:B, Cluster!A:A= Database!J12528)))"),"")</f>
        <v/>
      </c>
    </row>
    <row r="15038" spans="1:1" x14ac:dyDescent="0.3">
      <c r="A15038" s="9" t="str">
        <f ca="1">IFERROR(__xludf.DUMMYFUNCTION("TRANSPOSE(UNIQUE(FILTER(Cluster!B:B, Cluster!A:A= Database!J12529)))"),"")</f>
        <v/>
      </c>
    </row>
    <row r="15039" spans="1:1" x14ac:dyDescent="0.3">
      <c r="A15039" s="9" t="str">
        <f ca="1">IFERROR(__xludf.DUMMYFUNCTION("TRANSPOSE(UNIQUE(FILTER(Cluster!B:B, Cluster!A:A= Database!J12530)))"),"")</f>
        <v/>
      </c>
    </row>
    <row r="15040" spans="1:1" x14ac:dyDescent="0.3">
      <c r="A15040" s="9" t="str">
        <f ca="1">IFERROR(__xludf.DUMMYFUNCTION("TRANSPOSE(UNIQUE(FILTER(Cluster!B:B, Cluster!A:A= Database!J12531)))"),"")</f>
        <v/>
      </c>
    </row>
    <row r="15041" spans="1:1" x14ac:dyDescent="0.3">
      <c r="A15041" s="9" t="str">
        <f ca="1">IFERROR(__xludf.DUMMYFUNCTION("TRANSPOSE(UNIQUE(FILTER(Cluster!B:B, Cluster!A:A= Database!J12532)))"),"")</f>
        <v/>
      </c>
    </row>
    <row r="15042" spans="1:1" x14ac:dyDescent="0.3">
      <c r="A15042" s="9" t="str">
        <f ca="1">IFERROR(__xludf.DUMMYFUNCTION("TRANSPOSE(UNIQUE(FILTER(Cluster!B:B, Cluster!A:A= Database!J12533)))"),"")</f>
        <v/>
      </c>
    </row>
    <row r="15043" spans="1:1" x14ac:dyDescent="0.3">
      <c r="A15043" s="9" t="str">
        <f ca="1">IFERROR(__xludf.DUMMYFUNCTION("TRANSPOSE(UNIQUE(FILTER(Cluster!B:B, Cluster!A:A= Database!J12534)))"),"")</f>
        <v/>
      </c>
    </row>
    <row r="15044" spans="1:1" x14ac:dyDescent="0.3">
      <c r="A15044" s="9" t="str">
        <f ca="1">IFERROR(__xludf.DUMMYFUNCTION("TRANSPOSE(UNIQUE(FILTER(Cluster!B:B, Cluster!A:A= Database!J12535)))"),"")</f>
        <v/>
      </c>
    </row>
    <row r="15045" spans="1:1" x14ac:dyDescent="0.3">
      <c r="A15045" s="9" t="str">
        <f ca="1">IFERROR(__xludf.DUMMYFUNCTION("TRANSPOSE(UNIQUE(FILTER(Cluster!B:B, Cluster!A:A= Database!J12536)))"),"")</f>
        <v/>
      </c>
    </row>
    <row r="15046" spans="1:1" x14ac:dyDescent="0.3">
      <c r="A15046" s="9" t="str">
        <f ca="1">IFERROR(__xludf.DUMMYFUNCTION("TRANSPOSE(UNIQUE(FILTER(Cluster!B:B, Cluster!A:A= Database!J12537)))"),"")</f>
        <v/>
      </c>
    </row>
    <row r="15047" spans="1:1" x14ac:dyDescent="0.3">
      <c r="A15047" s="9" t="str">
        <f ca="1">IFERROR(__xludf.DUMMYFUNCTION("TRANSPOSE(UNIQUE(FILTER(Cluster!B:B, Cluster!A:A= Database!J12538)))"),"")</f>
        <v/>
      </c>
    </row>
    <row r="15048" spans="1:1" x14ac:dyDescent="0.3">
      <c r="A15048" s="9" t="str">
        <f ca="1">IFERROR(__xludf.DUMMYFUNCTION("TRANSPOSE(UNIQUE(FILTER(Cluster!B:B, Cluster!A:A= Database!J12539)))"),"")</f>
        <v/>
      </c>
    </row>
    <row r="15049" spans="1:1" x14ac:dyDescent="0.3">
      <c r="A15049" s="9" t="str">
        <f ca="1">IFERROR(__xludf.DUMMYFUNCTION("TRANSPOSE(UNIQUE(FILTER(Cluster!B:B, Cluster!A:A= Database!J12540)))"),"")</f>
        <v/>
      </c>
    </row>
    <row r="15050" spans="1:1" x14ac:dyDescent="0.3">
      <c r="A15050" s="9" t="str">
        <f ca="1">IFERROR(__xludf.DUMMYFUNCTION("TRANSPOSE(UNIQUE(FILTER(Cluster!B:B, Cluster!A:A= Database!J12541)))"),"")</f>
        <v/>
      </c>
    </row>
    <row r="15051" spans="1:1" x14ac:dyDescent="0.3">
      <c r="A15051" s="9" t="str">
        <f ca="1">IFERROR(__xludf.DUMMYFUNCTION("TRANSPOSE(UNIQUE(FILTER(Cluster!B:B, Cluster!A:A= Database!J12542)))"),"")</f>
        <v/>
      </c>
    </row>
    <row r="15052" spans="1:1" x14ac:dyDescent="0.3">
      <c r="A15052" s="9" t="str">
        <f ca="1">IFERROR(__xludf.DUMMYFUNCTION("TRANSPOSE(UNIQUE(FILTER(Cluster!B:B, Cluster!A:A= Database!J12543)))"),"")</f>
        <v/>
      </c>
    </row>
    <row r="15053" spans="1:1" x14ac:dyDescent="0.3">
      <c r="A15053" s="9" t="str">
        <f ca="1">IFERROR(__xludf.DUMMYFUNCTION("TRANSPOSE(UNIQUE(FILTER(Cluster!B:B, Cluster!A:A= Database!J12544)))"),"")</f>
        <v/>
      </c>
    </row>
    <row r="15054" spans="1:1" x14ac:dyDescent="0.3">
      <c r="A15054" s="9" t="str">
        <f ca="1">IFERROR(__xludf.DUMMYFUNCTION("TRANSPOSE(UNIQUE(FILTER(Cluster!B:B, Cluster!A:A= Database!J12545)))"),"")</f>
        <v/>
      </c>
    </row>
    <row r="15055" spans="1:1" x14ac:dyDescent="0.3">
      <c r="A15055" s="9" t="str">
        <f ca="1">IFERROR(__xludf.DUMMYFUNCTION("TRANSPOSE(UNIQUE(FILTER(Cluster!B:B, Cluster!A:A= Database!J12546)))"),"")</f>
        <v/>
      </c>
    </row>
    <row r="15056" spans="1:1" x14ac:dyDescent="0.3">
      <c r="A15056" s="9" t="str">
        <f ca="1">IFERROR(__xludf.DUMMYFUNCTION("TRANSPOSE(UNIQUE(FILTER(Cluster!B:B, Cluster!A:A= Database!J12547)))"),"")</f>
        <v/>
      </c>
    </row>
    <row r="15057" spans="1:1" x14ac:dyDescent="0.3">
      <c r="A15057" s="9" t="str">
        <f ca="1">IFERROR(__xludf.DUMMYFUNCTION("TRANSPOSE(UNIQUE(FILTER(Cluster!B:B, Cluster!A:A= Database!J12548)))"),"")</f>
        <v/>
      </c>
    </row>
    <row r="15058" spans="1:1" x14ac:dyDescent="0.3">
      <c r="A15058" s="9" t="str">
        <f ca="1">IFERROR(__xludf.DUMMYFUNCTION("TRANSPOSE(UNIQUE(FILTER(Cluster!B:B, Cluster!A:A= Database!J12549)))"),"")</f>
        <v/>
      </c>
    </row>
    <row r="15059" spans="1:1" x14ac:dyDescent="0.3">
      <c r="A15059" s="9" t="str">
        <f ca="1">IFERROR(__xludf.DUMMYFUNCTION("TRANSPOSE(UNIQUE(FILTER(Cluster!B:B, Cluster!A:A= Database!J12550)))"),"")</f>
        <v/>
      </c>
    </row>
    <row r="15060" spans="1:1" x14ac:dyDescent="0.3">
      <c r="A15060" s="9" t="str">
        <f ca="1">IFERROR(__xludf.DUMMYFUNCTION("TRANSPOSE(UNIQUE(FILTER(Cluster!B:B, Cluster!A:A= Database!J12551)))"),"")</f>
        <v/>
      </c>
    </row>
    <row r="15061" spans="1:1" x14ac:dyDescent="0.3">
      <c r="A15061" s="9" t="str">
        <f ca="1">IFERROR(__xludf.DUMMYFUNCTION("TRANSPOSE(UNIQUE(FILTER(Cluster!B:B, Cluster!A:A= Database!J12552)))"),"")</f>
        <v/>
      </c>
    </row>
    <row r="15062" spans="1:1" x14ac:dyDescent="0.3">
      <c r="A15062" s="9" t="str">
        <f ca="1">IFERROR(__xludf.DUMMYFUNCTION("TRANSPOSE(UNIQUE(FILTER(Cluster!B:B, Cluster!A:A= Database!J12553)))"),"")</f>
        <v/>
      </c>
    </row>
    <row r="15063" spans="1:1" x14ac:dyDescent="0.3">
      <c r="A15063" s="9" t="str">
        <f ca="1">IFERROR(__xludf.DUMMYFUNCTION("TRANSPOSE(UNIQUE(FILTER(Cluster!B:B, Cluster!A:A= Database!J12554)))"),"")</f>
        <v/>
      </c>
    </row>
    <row r="15064" spans="1:1" x14ac:dyDescent="0.3">
      <c r="A15064" s="9" t="str">
        <f ca="1">IFERROR(__xludf.DUMMYFUNCTION("TRANSPOSE(UNIQUE(FILTER(Cluster!B:B, Cluster!A:A= Database!J12555)))"),"")</f>
        <v/>
      </c>
    </row>
    <row r="15065" spans="1:1" x14ac:dyDescent="0.3">
      <c r="A15065" s="9" t="str">
        <f ca="1">IFERROR(__xludf.DUMMYFUNCTION("TRANSPOSE(UNIQUE(FILTER(Cluster!B:B, Cluster!A:A= Database!J12556)))"),"")</f>
        <v/>
      </c>
    </row>
    <row r="15066" spans="1:1" x14ac:dyDescent="0.3">
      <c r="A15066" s="9" t="str">
        <f ca="1">IFERROR(__xludf.DUMMYFUNCTION("TRANSPOSE(UNIQUE(FILTER(Cluster!B:B, Cluster!A:A= Database!J12557)))"),"")</f>
        <v/>
      </c>
    </row>
    <row r="15067" spans="1:1" x14ac:dyDescent="0.3">
      <c r="A15067" s="9" t="str">
        <f ca="1">IFERROR(__xludf.DUMMYFUNCTION("TRANSPOSE(UNIQUE(FILTER(Cluster!B:B, Cluster!A:A= Database!J12558)))"),"")</f>
        <v/>
      </c>
    </row>
    <row r="15068" spans="1:1" x14ac:dyDescent="0.3">
      <c r="A15068" s="9" t="str">
        <f ca="1">IFERROR(__xludf.DUMMYFUNCTION("TRANSPOSE(UNIQUE(FILTER(Cluster!B:B, Cluster!A:A= Database!J12559)))"),"")</f>
        <v/>
      </c>
    </row>
    <row r="15069" spans="1:1" x14ac:dyDescent="0.3">
      <c r="A15069" s="9" t="str">
        <f ca="1">IFERROR(__xludf.DUMMYFUNCTION("TRANSPOSE(UNIQUE(FILTER(Cluster!B:B, Cluster!A:A= Database!J12560)))"),"")</f>
        <v/>
      </c>
    </row>
    <row r="15070" spans="1:1" x14ac:dyDescent="0.3">
      <c r="A15070" s="9" t="str">
        <f ca="1">IFERROR(__xludf.DUMMYFUNCTION("TRANSPOSE(UNIQUE(FILTER(Cluster!B:B, Cluster!A:A= Database!J12561)))"),"")</f>
        <v/>
      </c>
    </row>
    <row r="15071" spans="1:1" x14ac:dyDescent="0.3">
      <c r="A15071" s="9" t="str">
        <f ca="1">IFERROR(__xludf.DUMMYFUNCTION("TRANSPOSE(UNIQUE(FILTER(Cluster!B:B, Cluster!A:A= Database!J12562)))"),"")</f>
        <v/>
      </c>
    </row>
    <row r="15072" spans="1:1" x14ac:dyDescent="0.3">
      <c r="A15072" s="9" t="str">
        <f ca="1">IFERROR(__xludf.DUMMYFUNCTION("TRANSPOSE(UNIQUE(FILTER(Cluster!B:B, Cluster!A:A= Database!J12563)))"),"")</f>
        <v/>
      </c>
    </row>
    <row r="15073" spans="1:1" x14ac:dyDescent="0.3">
      <c r="A15073" s="9" t="str">
        <f ca="1">IFERROR(__xludf.DUMMYFUNCTION("TRANSPOSE(UNIQUE(FILTER(Cluster!B:B, Cluster!A:A= Database!J12564)))"),"")</f>
        <v/>
      </c>
    </row>
    <row r="15074" spans="1:1" x14ac:dyDescent="0.3">
      <c r="A15074" s="9" t="str">
        <f ca="1">IFERROR(__xludf.DUMMYFUNCTION("TRANSPOSE(UNIQUE(FILTER(Cluster!B:B, Cluster!A:A= Database!J12565)))"),"")</f>
        <v/>
      </c>
    </row>
    <row r="15075" spans="1:1" x14ac:dyDescent="0.3">
      <c r="A15075" s="9" t="str">
        <f ca="1">IFERROR(__xludf.DUMMYFUNCTION("TRANSPOSE(UNIQUE(FILTER(Cluster!B:B, Cluster!A:A= Database!J12566)))"),"")</f>
        <v/>
      </c>
    </row>
    <row r="15076" spans="1:1" x14ac:dyDescent="0.3">
      <c r="A15076" s="9" t="str">
        <f ca="1">IFERROR(__xludf.DUMMYFUNCTION("TRANSPOSE(UNIQUE(FILTER(Cluster!B:B, Cluster!A:A= Database!J12567)))"),"")</f>
        <v/>
      </c>
    </row>
    <row r="15077" spans="1:1" x14ac:dyDescent="0.3">
      <c r="A15077" s="9" t="str">
        <f ca="1">IFERROR(__xludf.DUMMYFUNCTION("TRANSPOSE(UNIQUE(FILTER(Cluster!B:B, Cluster!A:A= Database!J12568)))"),"")</f>
        <v/>
      </c>
    </row>
    <row r="15078" spans="1:1" x14ac:dyDescent="0.3">
      <c r="A15078" s="9" t="str">
        <f ca="1">IFERROR(__xludf.DUMMYFUNCTION("TRANSPOSE(UNIQUE(FILTER(Cluster!B:B, Cluster!A:A= Database!J12569)))"),"")</f>
        <v/>
      </c>
    </row>
    <row r="15079" spans="1:1" x14ac:dyDescent="0.3">
      <c r="A15079" s="9" t="str">
        <f ca="1">IFERROR(__xludf.DUMMYFUNCTION("TRANSPOSE(UNIQUE(FILTER(Cluster!B:B, Cluster!A:A= Database!J12570)))"),"")</f>
        <v/>
      </c>
    </row>
    <row r="15080" spans="1:1" x14ac:dyDescent="0.3">
      <c r="A15080" s="9" t="str">
        <f ca="1">IFERROR(__xludf.DUMMYFUNCTION("TRANSPOSE(UNIQUE(FILTER(Cluster!B:B, Cluster!A:A= Database!J12571)))"),"")</f>
        <v/>
      </c>
    </row>
    <row r="15081" spans="1:1" x14ac:dyDescent="0.3">
      <c r="A15081" s="9" t="str">
        <f ca="1">IFERROR(__xludf.DUMMYFUNCTION("TRANSPOSE(UNIQUE(FILTER(Cluster!B:B, Cluster!A:A= Database!J12572)))"),"")</f>
        <v/>
      </c>
    </row>
    <row r="15082" spans="1:1" x14ac:dyDescent="0.3">
      <c r="A15082" s="9" t="str">
        <f ca="1">IFERROR(__xludf.DUMMYFUNCTION("TRANSPOSE(UNIQUE(FILTER(Cluster!B:B, Cluster!A:A= Database!J12573)))"),"")</f>
        <v/>
      </c>
    </row>
    <row r="15083" spans="1:1" x14ac:dyDescent="0.3">
      <c r="A15083" s="9" t="str">
        <f ca="1">IFERROR(__xludf.DUMMYFUNCTION("TRANSPOSE(UNIQUE(FILTER(Cluster!B:B, Cluster!A:A= Database!J12574)))"),"")</f>
        <v/>
      </c>
    </row>
    <row r="15084" spans="1:1" x14ac:dyDescent="0.3">
      <c r="A15084" s="9" t="str">
        <f ca="1">IFERROR(__xludf.DUMMYFUNCTION("TRANSPOSE(UNIQUE(FILTER(Cluster!B:B, Cluster!A:A= Database!J12575)))"),"")</f>
        <v/>
      </c>
    </row>
    <row r="15085" spans="1:1" x14ac:dyDescent="0.3">
      <c r="A15085" s="9" t="str">
        <f ca="1">IFERROR(__xludf.DUMMYFUNCTION("TRANSPOSE(UNIQUE(FILTER(Cluster!B:B, Cluster!A:A= Database!J12576)))"),"")</f>
        <v/>
      </c>
    </row>
    <row r="15086" spans="1:1" x14ac:dyDescent="0.3">
      <c r="A15086" s="9" t="str">
        <f ca="1">IFERROR(__xludf.DUMMYFUNCTION("TRANSPOSE(UNIQUE(FILTER(Cluster!B:B, Cluster!A:A= Database!J12577)))"),"")</f>
        <v/>
      </c>
    </row>
    <row r="15087" spans="1:1" x14ac:dyDescent="0.3">
      <c r="A15087" s="9" t="str">
        <f ca="1">IFERROR(__xludf.DUMMYFUNCTION("TRANSPOSE(UNIQUE(FILTER(Cluster!B:B, Cluster!A:A= Database!J12578)))"),"")</f>
        <v/>
      </c>
    </row>
    <row r="15088" spans="1:1" x14ac:dyDescent="0.3">
      <c r="A15088" s="9" t="str">
        <f ca="1">IFERROR(__xludf.DUMMYFUNCTION("TRANSPOSE(UNIQUE(FILTER(Cluster!B:B, Cluster!A:A= Database!J12579)))"),"")</f>
        <v/>
      </c>
    </row>
    <row r="15089" spans="1:1" x14ac:dyDescent="0.3">
      <c r="A15089" s="9" t="str">
        <f ca="1">IFERROR(__xludf.DUMMYFUNCTION("TRANSPOSE(UNIQUE(FILTER(Cluster!B:B, Cluster!A:A= Database!J12580)))"),"")</f>
        <v/>
      </c>
    </row>
    <row r="15090" spans="1:1" x14ac:dyDescent="0.3">
      <c r="A15090" s="9" t="str">
        <f ca="1">IFERROR(__xludf.DUMMYFUNCTION("TRANSPOSE(UNIQUE(FILTER(Cluster!B:B, Cluster!A:A= Database!J12581)))"),"")</f>
        <v/>
      </c>
    </row>
    <row r="15091" spans="1:1" x14ac:dyDescent="0.3">
      <c r="A15091" s="9" t="str">
        <f ca="1">IFERROR(__xludf.DUMMYFUNCTION("TRANSPOSE(UNIQUE(FILTER(Cluster!B:B, Cluster!A:A= Database!J12582)))"),"")</f>
        <v/>
      </c>
    </row>
    <row r="15092" spans="1:1" x14ac:dyDescent="0.3">
      <c r="A15092" s="9" t="str">
        <f ca="1">IFERROR(__xludf.DUMMYFUNCTION("TRANSPOSE(UNIQUE(FILTER(Cluster!B:B, Cluster!A:A= Database!J12583)))"),"")</f>
        <v/>
      </c>
    </row>
    <row r="15093" spans="1:1" x14ac:dyDescent="0.3">
      <c r="A15093" s="9" t="str">
        <f ca="1">IFERROR(__xludf.DUMMYFUNCTION("TRANSPOSE(UNIQUE(FILTER(Cluster!B:B, Cluster!A:A= Database!J12584)))"),"")</f>
        <v/>
      </c>
    </row>
    <row r="15094" spans="1:1" x14ac:dyDescent="0.3">
      <c r="A15094" s="9" t="str">
        <f ca="1">IFERROR(__xludf.DUMMYFUNCTION("TRANSPOSE(UNIQUE(FILTER(Cluster!B:B, Cluster!A:A= Database!J12585)))"),"")</f>
        <v/>
      </c>
    </row>
    <row r="15095" spans="1:1" x14ac:dyDescent="0.3">
      <c r="A15095" s="9" t="str">
        <f ca="1">IFERROR(__xludf.DUMMYFUNCTION("TRANSPOSE(UNIQUE(FILTER(Cluster!B:B, Cluster!A:A= Database!J12586)))"),"")</f>
        <v/>
      </c>
    </row>
    <row r="15096" spans="1:1" x14ac:dyDescent="0.3">
      <c r="A15096" s="9" t="str">
        <f ca="1">IFERROR(__xludf.DUMMYFUNCTION("TRANSPOSE(UNIQUE(FILTER(Cluster!B:B, Cluster!A:A= Database!J12587)))"),"")</f>
        <v/>
      </c>
    </row>
    <row r="15097" spans="1:1" x14ac:dyDescent="0.3">
      <c r="A15097" s="9" t="str">
        <f ca="1">IFERROR(__xludf.DUMMYFUNCTION("TRANSPOSE(UNIQUE(FILTER(Cluster!B:B, Cluster!A:A= Database!J12588)))"),"")</f>
        <v/>
      </c>
    </row>
    <row r="15098" spans="1:1" x14ac:dyDescent="0.3">
      <c r="A15098" s="9" t="str">
        <f ca="1">IFERROR(__xludf.DUMMYFUNCTION("TRANSPOSE(UNIQUE(FILTER(Cluster!B:B, Cluster!A:A= Database!J12589)))"),"")</f>
        <v/>
      </c>
    </row>
    <row r="15099" spans="1:1" x14ac:dyDescent="0.3">
      <c r="A15099" s="9" t="str">
        <f ca="1">IFERROR(__xludf.DUMMYFUNCTION("TRANSPOSE(UNIQUE(FILTER(Cluster!B:B, Cluster!A:A= Database!J12590)))"),"")</f>
        <v/>
      </c>
    </row>
    <row r="15100" spans="1:1" x14ac:dyDescent="0.3">
      <c r="A15100" s="9" t="str">
        <f ca="1">IFERROR(__xludf.DUMMYFUNCTION("TRANSPOSE(UNIQUE(FILTER(Cluster!B:B, Cluster!A:A= Database!J12591)))"),"")</f>
        <v/>
      </c>
    </row>
    <row r="15101" spans="1:1" x14ac:dyDescent="0.3">
      <c r="A15101" s="9" t="str">
        <f ca="1">IFERROR(__xludf.DUMMYFUNCTION("TRANSPOSE(UNIQUE(FILTER(Cluster!B:B, Cluster!A:A= Database!J12592)))"),"")</f>
        <v/>
      </c>
    </row>
    <row r="15102" spans="1:1" x14ac:dyDescent="0.3">
      <c r="A15102" s="9" t="str">
        <f ca="1">IFERROR(__xludf.DUMMYFUNCTION("TRANSPOSE(UNIQUE(FILTER(Cluster!B:B, Cluster!A:A= Database!J12593)))"),"")</f>
        <v/>
      </c>
    </row>
    <row r="15103" spans="1:1" x14ac:dyDescent="0.3">
      <c r="A15103" s="9" t="str">
        <f ca="1">IFERROR(__xludf.DUMMYFUNCTION("TRANSPOSE(UNIQUE(FILTER(Cluster!B:B, Cluster!A:A= Database!J12594)))"),"")</f>
        <v/>
      </c>
    </row>
    <row r="15104" spans="1:1" x14ac:dyDescent="0.3">
      <c r="A15104" s="9" t="str">
        <f ca="1">IFERROR(__xludf.DUMMYFUNCTION("TRANSPOSE(UNIQUE(FILTER(Cluster!B:B, Cluster!A:A= Database!J12595)))"),"")</f>
        <v/>
      </c>
    </row>
    <row r="15105" spans="1:1" x14ac:dyDescent="0.3">
      <c r="A15105" s="9" t="str">
        <f ca="1">IFERROR(__xludf.DUMMYFUNCTION("TRANSPOSE(UNIQUE(FILTER(Cluster!B:B, Cluster!A:A= Database!J12596)))"),"")</f>
        <v/>
      </c>
    </row>
    <row r="15106" spans="1:1" x14ac:dyDescent="0.3">
      <c r="A15106" s="9" t="str">
        <f ca="1">IFERROR(__xludf.DUMMYFUNCTION("TRANSPOSE(UNIQUE(FILTER(Cluster!B:B, Cluster!A:A= Database!J12597)))"),"")</f>
        <v/>
      </c>
    </row>
    <row r="15107" spans="1:1" x14ac:dyDescent="0.3">
      <c r="A15107" s="9" t="str">
        <f ca="1">IFERROR(__xludf.DUMMYFUNCTION("TRANSPOSE(UNIQUE(FILTER(Cluster!B:B, Cluster!A:A= Database!J12598)))"),"")</f>
        <v/>
      </c>
    </row>
    <row r="15108" spans="1:1" x14ac:dyDescent="0.3">
      <c r="A15108" s="9" t="str">
        <f ca="1">IFERROR(__xludf.DUMMYFUNCTION("TRANSPOSE(UNIQUE(FILTER(Cluster!B:B, Cluster!A:A= Database!J12599)))"),"")</f>
        <v/>
      </c>
    </row>
    <row r="15109" spans="1:1" x14ac:dyDescent="0.3">
      <c r="A15109" s="9" t="str">
        <f ca="1">IFERROR(__xludf.DUMMYFUNCTION("TRANSPOSE(UNIQUE(FILTER(Cluster!B:B, Cluster!A:A= Database!J12600)))"),"")</f>
        <v/>
      </c>
    </row>
    <row r="15110" spans="1:1" x14ac:dyDescent="0.3">
      <c r="A15110" s="9" t="str">
        <f ca="1">IFERROR(__xludf.DUMMYFUNCTION("TRANSPOSE(UNIQUE(FILTER(Cluster!B:B, Cluster!A:A= Database!J12601)))"),"")</f>
        <v/>
      </c>
    </row>
    <row r="15111" spans="1:1" x14ac:dyDescent="0.3">
      <c r="A15111" s="9" t="str">
        <f ca="1">IFERROR(__xludf.DUMMYFUNCTION("TRANSPOSE(UNIQUE(FILTER(Cluster!B:B, Cluster!A:A= Database!J12602)))"),"")</f>
        <v/>
      </c>
    </row>
    <row r="15112" spans="1:1" x14ac:dyDescent="0.3">
      <c r="A15112" s="9" t="str">
        <f ca="1">IFERROR(__xludf.DUMMYFUNCTION("TRANSPOSE(UNIQUE(FILTER(Cluster!B:B, Cluster!A:A= Database!J12603)))"),"")</f>
        <v/>
      </c>
    </row>
    <row r="15113" spans="1:1" x14ac:dyDescent="0.3">
      <c r="A15113" s="9" t="str">
        <f ca="1">IFERROR(__xludf.DUMMYFUNCTION("TRANSPOSE(UNIQUE(FILTER(Cluster!B:B, Cluster!A:A= Database!J12604)))"),"")</f>
        <v/>
      </c>
    </row>
    <row r="15114" spans="1:1" x14ac:dyDescent="0.3">
      <c r="A15114" s="9" t="str">
        <f ca="1">IFERROR(__xludf.DUMMYFUNCTION("TRANSPOSE(UNIQUE(FILTER(Cluster!B:B, Cluster!A:A= Database!J12605)))"),"")</f>
        <v/>
      </c>
    </row>
    <row r="15115" spans="1:1" x14ac:dyDescent="0.3">
      <c r="A15115" s="9" t="str">
        <f ca="1">IFERROR(__xludf.DUMMYFUNCTION("TRANSPOSE(UNIQUE(FILTER(Cluster!B:B, Cluster!A:A= Database!J12606)))"),"")</f>
        <v/>
      </c>
    </row>
    <row r="15116" spans="1:1" x14ac:dyDescent="0.3">
      <c r="A15116" s="9" t="str">
        <f ca="1">IFERROR(__xludf.DUMMYFUNCTION("TRANSPOSE(UNIQUE(FILTER(Cluster!B:B, Cluster!A:A= Database!J12607)))"),"")</f>
        <v/>
      </c>
    </row>
    <row r="15117" spans="1:1" x14ac:dyDescent="0.3">
      <c r="A15117" s="9" t="str">
        <f ca="1">IFERROR(__xludf.DUMMYFUNCTION("TRANSPOSE(UNIQUE(FILTER(Cluster!B:B, Cluster!A:A= Database!J12608)))"),"")</f>
        <v/>
      </c>
    </row>
    <row r="15118" spans="1:1" x14ac:dyDescent="0.3">
      <c r="A15118" s="9" t="str">
        <f ca="1">IFERROR(__xludf.DUMMYFUNCTION("TRANSPOSE(UNIQUE(FILTER(Cluster!B:B, Cluster!A:A= Database!J12609)))"),"")</f>
        <v/>
      </c>
    </row>
    <row r="15119" spans="1:1" x14ac:dyDescent="0.3">
      <c r="A15119" s="9" t="str">
        <f ca="1">IFERROR(__xludf.DUMMYFUNCTION("TRANSPOSE(UNIQUE(FILTER(Cluster!B:B, Cluster!A:A= Database!J12610)))"),"")</f>
        <v/>
      </c>
    </row>
    <row r="15120" spans="1:1" x14ac:dyDescent="0.3">
      <c r="A15120" s="9" t="str">
        <f ca="1">IFERROR(__xludf.DUMMYFUNCTION("TRANSPOSE(UNIQUE(FILTER(Cluster!B:B, Cluster!A:A= Database!J12611)))"),"")</f>
        <v/>
      </c>
    </row>
    <row r="15121" spans="1:1" x14ac:dyDescent="0.3">
      <c r="A15121" s="9" t="str">
        <f ca="1">IFERROR(__xludf.DUMMYFUNCTION("TRANSPOSE(UNIQUE(FILTER(Cluster!B:B, Cluster!A:A= Database!J12612)))"),"")</f>
        <v/>
      </c>
    </row>
    <row r="15122" spans="1:1" x14ac:dyDescent="0.3">
      <c r="A15122" s="9" t="str">
        <f ca="1">IFERROR(__xludf.DUMMYFUNCTION("TRANSPOSE(UNIQUE(FILTER(Cluster!B:B, Cluster!A:A= Database!J12613)))"),"")</f>
        <v/>
      </c>
    </row>
    <row r="15123" spans="1:1" x14ac:dyDescent="0.3">
      <c r="A15123" s="9" t="str">
        <f ca="1">IFERROR(__xludf.DUMMYFUNCTION("TRANSPOSE(UNIQUE(FILTER(Cluster!B:B, Cluster!A:A= Database!J12614)))"),"")</f>
        <v/>
      </c>
    </row>
    <row r="15124" spans="1:1" x14ac:dyDescent="0.3">
      <c r="A15124" s="9" t="str">
        <f ca="1">IFERROR(__xludf.DUMMYFUNCTION("TRANSPOSE(UNIQUE(FILTER(Cluster!B:B, Cluster!A:A= Database!J12615)))"),"")</f>
        <v/>
      </c>
    </row>
    <row r="15125" spans="1:1" x14ac:dyDescent="0.3">
      <c r="A15125" s="9" t="str">
        <f ca="1">IFERROR(__xludf.DUMMYFUNCTION("TRANSPOSE(UNIQUE(FILTER(Cluster!B:B, Cluster!A:A= Database!J12616)))"),"")</f>
        <v/>
      </c>
    </row>
    <row r="15126" spans="1:1" x14ac:dyDescent="0.3">
      <c r="A15126" s="9" t="str">
        <f ca="1">IFERROR(__xludf.DUMMYFUNCTION("TRANSPOSE(UNIQUE(FILTER(Cluster!B:B, Cluster!A:A= Database!J12617)))"),"")</f>
        <v/>
      </c>
    </row>
    <row r="15127" spans="1:1" x14ac:dyDescent="0.3">
      <c r="A15127" s="9" t="str">
        <f ca="1">IFERROR(__xludf.DUMMYFUNCTION("TRANSPOSE(UNIQUE(FILTER(Cluster!B:B, Cluster!A:A= Database!J12618)))"),"")</f>
        <v/>
      </c>
    </row>
    <row r="15128" spans="1:1" x14ac:dyDescent="0.3">
      <c r="A15128" s="9" t="str">
        <f ca="1">IFERROR(__xludf.DUMMYFUNCTION("TRANSPOSE(UNIQUE(FILTER(Cluster!B:B, Cluster!A:A= Database!J12619)))"),"")</f>
        <v/>
      </c>
    </row>
    <row r="15129" spans="1:1" x14ac:dyDescent="0.3">
      <c r="A15129" s="9" t="str">
        <f ca="1">IFERROR(__xludf.DUMMYFUNCTION("TRANSPOSE(UNIQUE(FILTER(Cluster!B:B, Cluster!A:A= Database!J12620)))"),"")</f>
        <v/>
      </c>
    </row>
    <row r="15130" spans="1:1" x14ac:dyDescent="0.3">
      <c r="A15130" s="9" t="str">
        <f ca="1">IFERROR(__xludf.DUMMYFUNCTION("TRANSPOSE(UNIQUE(FILTER(Cluster!B:B, Cluster!A:A= Database!J12621)))"),"")</f>
        <v/>
      </c>
    </row>
    <row r="15131" spans="1:1" x14ac:dyDescent="0.3">
      <c r="A15131" s="9" t="str">
        <f ca="1">IFERROR(__xludf.DUMMYFUNCTION("TRANSPOSE(UNIQUE(FILTER(Cluster!B:B, Cluster!A:A= Database!J12622)))"),"")</f>
        <v/>
      </c>
    </row>
    <row r="15132" spans="1:1" x14ac:dyDescent="0.3">
      <c r="A15132" s="9" t="str">
        <f ca="1">IFERROR(__xludf.DUMMYFUNCTION("TRANSPOSE(UNIQUE(FILTER(Cluster!B:B, Cluster!A:A= Database!J12623)))"),"")</f>
        <v/>
      </c>
    </row>
    <row r="15133" spans="1:1" x14ac:dyDescent="0.3">
      <c r="A15133" s="9" t="str">
        <f ca="1">IFERROR(__xludf.DUMMYFUNCTION("TRANSPOSE(UNIQUE(FILTER(Cluster!B:B, Cluster!A:A= Database!J12624)))"),"")</f>
        <v/>
      </c>
    </row>
    <row r="15134" spans="1:1" x14ac:dyDescent="0.3">
      <c r="A15134" s="9" t="str">
        <f ca="1">IFERROR(__xludf.DUMMYFUNCTION("TRANSPOSE(UNIQUE(FILTER(Cluster!B:B, Cluster!A:A= Database!J12625)))"),"")</f>
        <v/>
      </c>
    </row>
    <row r="15135" spans="1:1" x14ac:dyDescent="0.3">
      <c r="A15135" s="9" t="str">
        <f ca="1">IFERROR(__xludf.DUMMYFUNCTION("TRANSPOSE(UNIQUE(FILTER(Cluster!B:B, Cluster!A:A= Database!J12626)))"),"")</f>
        <v/>
      </c>
    </row>
    <row r="15136" spans="1:1" x14ac:dyDescent="0.3">
      <c r="A15136" s="9" t="str">
        <f ca="1">IFERROR(__xludf.DUMMYFUNCTION("TRANSPOSE(UNIQUE(FILTER(Cluster!B:B, Cluster!A:A= Database!J12627)))"),"")</f>
        <v/>
      </c>
    </row>
    <row r="15137" spans="1:1" x14ac:dyDescent="0.3">
      <c r="A15137" s="9" t="str">
        <f ca="1">IFERROR(__xludf.DUMMYFUNCTION("TRANSPOSE(UNIQUE(FILTER(Cluster!B:B, Cluster!A:A= Database!J12628)))"),"")</f>
        <v/>
      </c>
    </row>
    <row r="15138" spans="1:1" x14ac:dyDescent="0.3">
      <c r="A15138" s="9" t="str">
        <f ca="1">IFERROR(__xludf.DUMMYFUNCTION("TRANSPOSE(UNIQUE(FILTER(Cluster!B:B, Cluster!A:A= Database!J12629)))"),"")</f>
        <v/>
      </c>
    </row>
    <row r="15139" spans="1:1" x14ac:dyDescent="0.3">
      <c r="A15139" s="9" t="str">
        <f ca="1">IFERROR(__xludf.DUMMYFUNCTION("TRANSPOSE(UNIQUE(FILTER(Cluster!B:B, Cluster!A:A= Database!J12630)))"),"")</f>
        <v/>
      </c>
    </row>
    <row r="15140" spans="1:1" x14ac:dyDescent="0.3">
      <c r="A15140" s="9" t="str">
        <f ca="1">IFERROR(__xludf.DUMMYFUNCTION("TRANSPOSE(UNIQUE(FILTER(Cluster!B:B, Cluster!A:A= Database!J12631)))"),"")</f>
        <v/>
      </c>
    </row>
    <row r="15141" spans="1:1" x14ac:dyDescent="0.3">
      <c r="A15141" s="9" t="str">
        <f ca="1">IFERROR(__xludf.DUMMYFUNCTION("TRANSPOSE(UNIQUE(FILTER(Cluster!B:B, Cluster!A:A= Database!J12632)))"),"")</f>
        <v/>
      </c>
    </row>
    <row r="15142" spans="1:1" x14ac:dyDescent="0.3">
      <c r="A15142" s="9" t="str">
        <f ca="1">IFERROR(__xludf.DUMMYFUNCTION("TRANSPOSE(UNIQUE(FILTER(Cluster!B:B, Cluster!A:A= Database!J12633)))"),"")</f>
        <v/>
      </c>
    </row>
    <row r="15143" spans="1:1" x14ac:dyDescent="0.3">
      <c r="A15143" s="9" t="str">
        <f ca="1">IFERROR(__xludf.DUMMYFUNCTION("TRANSPOSE(UNIQUE(FILTER(Cluster!B:B, Cluster!A:A= Database!J12634)))"),"")</f>
        <v/>
      </c>
    </row>
    <row r="15144" spans="1:1" x14ac:dyDescent="0.3">
      <c r="A15144" s="9" t="str">
        <f ca="1">IFERROR(__xludf.DUMMYFUNCTION("TRANSPOSE(UNIQUE(FILTER(Cluster!B:B, Cluster!A:A= Database!J12635)))"),"")</f>
        <v/>
      </c>
    </row>
    <row r="15145" spans="1:1" x14ac:dyDescent="0.3">
      <c r="A15145" s="9" t="str">
        <f ca="1">IFERROR(__xludf.DUMMYFUNCTION("TRANSPOSE(UNIQUE(FILTER(Cluster!B:B, Cluster!A:A= Database!J12636)))"),"")</f>
        <v/>
      </c>
    </row>
    <row r="15146" spans="1:1" x14ac:dyDescent="0.3">
      <c r="A15146" s="9" t="str">
        <f ca="1">IFERROR(__xludf.DUMMYFUNCTION("TRANSPOSE(UNIQUE(FILTER(Cluster!B:B, Cluster!A:A= Database!J12637)))"),"")</f>
        <v/>
      </c>
    </row>
    <row r="15147" spans="1:1" x14ac:dyDescent="0.3">
      <c r="A15147" s="9" t="str">
        <f ca="1">IFERROR(__xludf.DUMMYFUNCTION("TRANSPOSE(UNIQUE(FILTER(Cluster!B:B, Cluster!A:A= Database!J12638)))"),"")</f>
        <v/>
      </c>
    </row>
    <row r="15148" spans="1:1" x14ac:dyDescent="0.3">
      <c r="A15148" s="9" t="str">
        <f ca="1">IFERROR(__xludf.DUMMYFUNCTION("TRANSPOSE(UNIQUE(FILTER(Cluster!B:B, Cluster!A:A= Database!J12639)))"),"")</f>
        <v/>
      </c>
    </row>
    <row r="15149" spans="1:1" x14ac:dyDescent="0.3">
      <c r="A15149" s="9" t="str">
        <f ca="1">IFERROR(__xludf.DUMMYFUNCTION("TRANSPOSE(UNIQUE(FILTER(Cluster!B:B, Cluster!A:A= Database!J12640)))"),"")</f>
        <v/>
      </c>
    </row>
    <row r="15150" spans="1:1" x14ac:dyDescent="0.3">
      <c r="A15150" s="9" t="str">
        <f ca="1">IFERROR(__xludf.DUMMYFUNCTION("TRANSPOSE(UNIQUE(FILTER(Cluster!B:B, Cluster!A:A= Database!J12641)))"),"")</f>
        <v/>
      </c>
    </row>
    <row r="15151" spans="1:1" x14ac:dyDescent="0.3">
      <c r="A15151" s="9" t="str">
        <f ca="1">IFERROR(__xludf.DUMMYFUNCTION("TRANSPOSE(UNIQUE(FILTER(Cluster!B:B, Cluster!A:A= Database!J12642)))"),"")</f>
        <v/>
      </c>
    </row>
    <row r="15152" spans="1:1" x14ac:dyDescent="0.3">
      <c r="A15152" s="9" t="str">
        <f ca="1">IFERROR(__xludf.DUMMYFUNCTION("TRANSPOSE(UNIQUE(FILTER(Cluster!B:B, Cluster!A:A= Database!J12643)))"),"")</f>
        <v/>
      </c>
    </row>
    <row r="15153" spans="1:1" x14ac:dyDescent="0.3">
      <c r="A15153" s="9" t="str">
        <f ca="1">IFERROR(__xludf.DUMMYFUNCTION("TRANSPOSE(UNIQUE(FILTER(Cluster!B:B, Cluster!A:A= Database!J12644)))"),"")</f>
        <v/>
      </c>
    </row>
    <row r="15154" spans="1:1" x14ac:dyDescent="0.3">
      <c r="A15154" s="9" t="str">
        <f ca="1">IFERROR(__xludf.DUMMYFUNCTION("TRANSPOSE(UNIQUE(FILTER(Cluster!B:B, Cluster!A:A= Database!J12645)))"),"")</f>
        <v/>
      </c>
    </row>
    <row r="15155" spans="1:1" x14ac:dyDescent="0.3">
      <c r="A15155" s="9" t="str">
        <f ca="1">IFERROR(__xludf.DUMMYFUNCTION("TRANSPOSE(UNIQUE(FILTER(Cluster!B:B, Cluster!A:A= Database!J12646)))"),"")</f>
        <v/>
      </c>
    </row>
    <row r="15156" spans="1:1" x14ac:dyDescent="0.3">
      <c r="A15156" s="9" t="str">
        <f ca="1">IFERROR(__xludf.DUMMYFUNCTION("TRANSPOSE(UNIQUE(FILTER(Cluster!B:B, Cluster!A:A= Database!J12647)))"),"")</f>
        <v/>
      </c>
    </row>
    <row r="15157" spans="1:1" x14ac:dyDescent="0.3">
      <c r="A15157" s="9" t="str">
        <f ca="1">IFERROR(__xludf.DUMMYFUNCTION("TRANSPOSE(UNIQUE(FILTER(Cluster!B:B, Cluster!A:A= Database!J12648)))"),"")</f>
        <v/>
      </c>
    </row>
    <row r="15158" spans="1:1" x14ac:dyDescent="0.3">
      <c r="A15158" s="9" t="str">
        <f ca="1">IFERROR(__xludf.DUMMYFUNCTION("TRANSPOSE(UNIQUE(FILTER(Cluster!B:B, Cluster!A:A= Database!J12649)))"),"")</f>
        <v/>
      </c>
    </row>
    <row r="15159" spans="1:1" x14ac:dyDescent="0.3">
      <c r="A15159" s="9" t="str">
        <f ca="1">IFERROR(__xludf.DUMMYFUNCTION("TRANSPOSE(UNIQUE(FILTER(Cluster!B:B, Cluster!A:A= Database!J12650)))"),"")</f>
        <v/>
      </c>
    </row>
    <row r="15160" spans="1:1" x14ac:dyDescent="0.3">
      <c r="A15160" s="9" t="str">
        <f ca="1">IFERROR(__xludf.DUMMYFUNCTION("TRANSPOSE(UNIQUE(FILTER(Cluster!B:B, Cluster!A:A= Database!J12651)))"),"")</f>
        <v/>
      </c>
    </row>
    <row r="15161" spans="1:1" x14ac:dyDescent="0.3">
      <c r="A15161" s="9" t="str">
        <f ca="1">IFERROR(__xludf.DUMMYFUNCTION("TRANSPOSE(UNIQUE(FILTER(Cluster!B:B, Cluster!A:A= Database!J12652)))"),"")</f>
        <v/>
      </c>
    </row>
    <row r="15162" spans="1:1" x14ac:dyDescent="0.3">
      <c r="A15162" s="9" t="str">
        <f ca="1">IFERROR(__xludf.DUMMYFUNCTION("TRANSPOSE(UNIQUE(FILTER(Cluster!B:B, Cluster!A:A= Database!J12653)))"),"")</f>
        <v/>
      </c>
    </row>
    <row r="15163" spans="1:1" x14ac:dyDescent="0.3">
      <c r="A15163" s="9" t="str">
        <f ca="1">IFERROR(__xludf.DUMMYFUNCTION("TRANSPOSE(UNIQUE(FILTER(Cluster!B:B, Cluster!A:A= Database!J12654)))"),"")</f>
        <v/>
      </c>
    </row>
    <row r="15164" spans="1:1" x14ac:dyDescent="0.3">
      <c r="A15164" s="9" t="str">
        <f ca="1">IFERROR(__xludf.DUMMYFUNCTION("TRANSPOSE(UNIQUE(FILTER(Cluster!B:B, Cluster!A:A= Database!J12655)))"),"")</f>
        <v/>
      </c>
    </row>
    <row r="15165" spans="1:1" x14ac:dyDescent="0.3">
      <c r="A15165" s="9" t="str">
        <f ca="1">IFERROR(__xludf.DUMMYFUNCTION("TRANSPOSE(UNIQUE(FILTER(Cluster!B:B, Cluster!A:A= Database!J12656)))"),"")</f>
        <v/>
      </c>
    </row>
    <row r="15166" spans="1:1" x14ac:dyDescent="0.3">
      <c r="A15166" s="9" t="str">
        <f ca="1">IFERROR(__xludf.DUMMYFUNCTION("TRANSPOSE(UNIQUE(FILTER(Cluster!B:B, Cluster!A:A= Database!J12657)))"),"")</f>
        <v/>
      </c>
    </row>
    <row r="15167" spans="1:1" x14ac:dyDescent="0.3">
      <c r="A15167" s="9" t="str">
        <f ca="1">IFERROR(__xludf.DUMMYFUNCTION("TRANSPOSE(UNIQUE(FILTER(Cluster!B:B, Cluster!A:A= Database!J12658)))"),"")</f>
        <v/>
      </c>
    </row>
    <row r="15168" spans="1:1" x14ac:dyDescent="0.3">
      <c r="A15168" s="9" t="str">
        <f ca="1">IFERROR(__xludf.DUMMYFUNCTION("TRANSPOSE(UNIQUE(FILTER(Cluster!B:B, Cluster!A:A= Database!J12659)))"),"")</f>
        <v/>
      </c>
    </row>
    <row r="15169" spans="1:1" x14ac:dyDescent="0.3">
      <c r="A15169" s="9" t="str">
        <f ca="1">IFERROR(__xludf.DUMMYFUNCTION("TRANSPOSE(UNIQUE(FILTER(Cluster!B:B, Cluster!A:A= Database!J12660)))"),"")</f>
        <v/>
      </c>
    </row>
    <row r="15170" spans="1:1" x14ac:dyDescent="0.3">
      <c r="A15170" s="9" t="str">
        <f ca="1">IFERROR(__xludf.DUMMYFUNCTION("TRANSPOSE(UNIQUE(FILTER(Cluster!B:B, Cluster!A:A= Database!J12661)))"),"")</f>
        <v/>
      </c>
    </row>
    <row r="15171" spans="1:1" x14ac:dyDescent="0.3">
      <c r="A15171" s="9" t="str">
        <f ca="1">IFERROR(__xludf.DUMMYFUNCTION("TRANSPOSE(UNIQUE(FILTER(Cluster!B:B, Cluster!A:A= Database!J12662)))"),"")</f>
        <v/>
      </c>
    </row>
    <row r="15172" spans="1:1" x14ac:dyDescent="0.3">
      <c r="A15172" s="9" t="str">
        <f ca="1">IFERROR(__xludf.DUMMYFUNCTION("TRANSPOSE(UNIQUE(FILTER(Cluster!B:B, Cluster!A:A= Database!J12663)))"),"")</f>
        <v/>
      </c>
    </row>
    <row r="15173" spans="1:1" x14ac:dyDescent="0.3">
      <c r="A15173" s="9" t="str">
        <f ca="1">IFERROR(__xludf.DUMMYFUNCTION("TRANSPOSE(UNIQUE(FILTER(Cluster!B:B, Cluster!A:A= Database!J12664)))"),"")</f>
        <v/>
      </c>
    </row>
    <row r="15174" spans="1:1" x14ac:dyDescent="0.3">
      <c r="A15174" s="9" t="str">
        <f ca="1">IFERROR(__xludf.DUMMYFUNCTION("TRANSPOSE(UNIQUE(FILTER(Cluster!B:B, Cluster!A:A= Database!J12665)))"),"")</f>
        <v/>
      </c>
    </row>
    <row r="15175" spans="1:1" x14ac:dyDescent="0.3">
      <c r="A15175" s="9" t="str">
        <f ca="1">IFERROR(__xludf.DUMMYFUNCTION("TRANSPOSE(UNIQUE(FILTER(Cluster!B:B, Cluster!A:A= Database!J12666)))"),"")</f>
        <v/>
      </c>
    </row>
    <row r="15176" spans="1:1" x14ac:dyDescent="0.3">
      <c r="A15176" s="9" t="str">
        <f ca="1">IFERROR(__xludf.DUMMYFUNCTION("TRANSPOSE(UNIQUE(FILTER(Cluster!B:B, Cluster!A:A= Database!J12667)))"),"")</f>
        <v/>
      </c>
    </row>
    <row r="15177" spans="1:1" x14ac:dyDescent="0.3">
      <c r="A15177" s="9" t="str">
        <f ca="1">IFERROR(__xludf.DUMMYFUNCTION("TRANSPOSE(UNIQUE(FILTER(Cluster!B:B, Cluster!A:A= Database!J12668)))"),"")</f>
        <v/>
      </c>
    </row>
    <row r="15178" spans="1:1" x14ac:dyDescent="0.3">
      <c r="A15178" s="9" t="str">
        <f ca="1">IFERROR(__xludf.DUMMYFUNCTION("TRANSPOSE(UNIQUE(FILTER(Cluster!B:B, Cluster!A:A= Database!J12669)))"),"")</f>
        <v/>
      </c>
    </row>
    <row r="15179" spans="1:1" x14ac:dyDescent="0.3">
      <c r="A15179" s="9" t="str">
        <f ca="1">IFERROR(__xludf.DUMMYFUNCTION("TRANSPOSE(UNIQUE(FILTER(Cluster!B:B, Cluster!A:A= Database!J12670)))"),"")</f>
        <v/>
      </c>
    </row>
    <row r="15180" spans="1:1" x14ac:dyDescent="0.3">
      <c r="A15180" s="9" t="str">
        <f ca="1">IFERROR(__xludf.DUMMYFUNCTION("TRANSPOSE(UNIQUE(FILTER(Cluster!B:B, Cluster!A:A= Database!J12671)))"),"")</f>
        <v/>
      </c>
    </row>
    <row r="15181" spans="1:1" x14ac:dyDescent="0.3">
      <c r="A15181" s="9" t="str">
        <f ca="1">IFERROR(__xludf.DUMMYFUNCTION("TRANSPOSE(UNIQUE(FILTER(Cluster!B:B, Cluster!A:A= Database!J12672)))"),"")</f>
        <v/>
      </c>
    </row>
    <row r="15182" spans="1:1" x14ac:dyDescent="0.3">
      <c r="A15182" s="9" t="str">
        <f ca="1">IFERROR(__xludf.DUMMYFUNCTION("TRANSPOSE(UNIQUE(FILTER(Cluster!B:B, Cluster!A:A= Database!J12673)))"),"")</f>
        <v/>
      </c>
    </row>
    <row r="15183" spans="1:1" x14ac:dyDescent="0.3">
      <c r="A15183" s="9" t="str">
        <f ca="1">IFERROR(__xludf.DUMMYFUNCTION("TRANSPOSE(UNIQUE(FILTER(Cluster!B:B, Cluster!A:A= Database!J12674)))"),"")</f>
        <v/>
      </c>
    </row>
    <row r="15184" spans="1:1" x14ac:dyDescent="0.3">
      <c r="A15184" s="9" t="str">
        <f ca="1">IFERROR(__xludf.DUMMYFUNCTION("TRANSPOSE(UNIQUE(FILTER(Cluster!B:B, Cluster!A:A= Database!J12675)))"),"")</f>
        <v/>
      </c>
    </row>
    <row r="15185" spans="1:1" x14ac:dyDescent="0.3">
      <c r="A15185" s="9" t="str">
        <f ca="1">IFERROR(__xludf.DUMMYFUNCTION("TRANSPOSE(UNIQUE(FILTER(Cluster!B:B, Cluster!A:A= Database!J12676)))"),"")</f>
        <v/>
      </c>
    </row>
    <row r="15186" spans="1:1" x14ac:dyDescent="0.3">
      <c r="A15186" s="9" t="str">
        <f ca="1">IFERROR(__xludf.DUMMYFUNCTION("TRANSPOSE(UNIQUE(FILTER(Cluster!B:B, Cluster!A:A= Database!J12677)))"),"")</f>
        <v/>
      </c>
    </row>
    <row r="15187" spans="1:1" x14ac:dyDescent="0.3">
      <c r="A15187" s="9" t="str">
        <f ca="1">IFERROR(__xludf.DUMMYFUNCTION("TRANSPOSE(UNIQUE(FILTER(Cluster!B:B, Cluster!A:A= Database!J12678)))"),"")</f>
        <v/>
      </c>
    </row>
    <row r="15188" spans="1:1" x14ac:dyDescent="0.3">
      <c r="A15188" s="9" t="str">
        <f ca="1">IFERROR(__xludf.DUMMYFUNCTION("TRANSPOSE(UNIQUE(FILTER(Cluster!B:B, Cluster!A:A= Database!J12679)))"),"")</f>
        <v/>
      </c>
    </row>
    <row r="15189" spans="1:1" x14ac:dyDescent="0.3">
      <c r="A15189" s="9" t="str">
        <f ca="1">IFERROR(__xludf.DUMMYFUNCTION("TRANSPOSE(UNIQUE(FILTER(Cluster!B:B, Cluster!A:A= Database!J12680)))"),"")</f>
        <v/>
      </c>
    </row>
    <row r="15190" spans="1:1" x14ac:dyDescent="0.3">
      <c r="A15190" s="9" t="str">
        <f ca="1">IFERROR(__xludf.DUMMYFUNCTION("TRANSPOSE(UNIQUE(FILTER(Cluster!B:B, Cluster!A:A= Database!J12681)))"),"")</f>
        <v/>
      </c>
    </row>
    <row r="15191" spans="1:1" x14ac:dyDescent="0.3">
      <c r="A15191" s="9" t="str">
        <f ca="1">IFERROR(__xludf.DUMMYFUNCTION("TRANSPOSE(UNIQUE(FILTER(Cluster!B:B, Cluster!A:A= Database!J12682)))"),"")</f>
        <v/>
      </c>
    </row>
    <row r="15192" spans="1:1" x14ac:dyDescent="0.3">
      <c r="A15192" s="9" t="str">
        <f ca="1">IFERROR(__xludf.DUMMYFUNCTION("TRANSPOSE(UNIQUE(FILTER(Cluster!B:B, Cluster!A:A= Database!J12683)))"),"")</f>
        <v/>
      </c>
    </row>
    <row r="15193" spans="1:1" x14ac:dyDescent="0.3">
      <c r="A15193" s="9" t="str">
        <f ca="1">IFERROR(__xludf.DUMMYFUNCTION("TRANSPOSE(UNIQUE(FILTER(Cluster!B:B, Cluster!A:A= Database!J12684)))"),"")</f>
        <v/>
      </c>
    </row>
    <row r="15194" spans="1:1" x14ac:dyDescent="0.3">
      <c r="A15194" s="9" t="str">
        <f ca="1">IFERROR(__xludf.DUMMYFUNCTION("TRANSPOSE(UNIQUE(FILTER(Cluster!B:B, Cluster!A:A= Database!J12685)))"),"")</f>
        <v/>
      </c>
    </row>
    <row r="15195" spans="1:1" x14ac:dyDescent="0.3">
      <c r="A15195" s="9" t="str">
        <f ca="1">IFERROR(__xludf.DUMMYFUNCTION("TRANSPOSE(UNIQUE(FILTER(Cluster!B:B, Cluster!A:A= Database!J12686)))"),"")</f>
        <v/>
      </c>
    </row>
    <row r="15196" spans="1:1" x14ac:dyDescent="0.3">
      <c r="A15196" s="9" t="str">
        <f ca="1">IFERROR(__xludf.DUMMYFUNCTION("TRANSPOSE(UNIQUE(FILTER(Cluster!B:B, Cluster!A:A= Database!J12687)))"),"")</f>
        <v/>
      </c>
    </row>
    <row r="15197" spans="1:1" x14ac:dyDescent="0.3">
      <c r="A15197" s="9" t="str">
        <f ca="1">IFERROR(__xludf.DUMMYFUNCTION("TRANSPOSE(UNIQUE(FILTER(Cluster!B:B, Cluster!A:A= Database!J12688)))"),"")</f>
        <v/>
      </c>
    </row>
    <row r="15198" spans="1:1" x14ac:dyDescent="0.3">
      <c r="A15198" s="9" t="str">
        <f ca="1">IFERROR(__xludf.DUMMYFUNCTION("TRANSPOSE(UNIQUE(FILTER(Cluster!B:B, Cluster!A:A= Database!J12689)))"),"")</f>
        <v/>
      </c>
    </row>
    <row r="15199" spans="1:1" x14ac:dyDescent="0.3">
      <c r="A15199" s="9" t="str">
        <f ca="1">IFERROR(__xludf.DUMMYFUNCTION("TRANSPOSE(UNIQUE(FILTER(Cluster!B:B, Cluster!A:A= Database!J12690)))"),"")</f>
        <v/>
      </c>
    </row>
    <row r="15200" spans="1:1" x14ac:dyDescent="0.3">
      <c r="A15200" s="9" t="str">
        <f ca="1">IFERROR(__xludf.DUMMYFUNCTION("TRANSPOSE(UNIQUE(FILTER(Cluster!B:B, Cluster!A:A= Database!J12691)))"),"")</f>
        <v/>
      </c>
    </row>
    <row r="15201" spans="1:1" x14ac:dyDescent="0.3">
      <c r="A15201" s="9" t="str">
        <f ca="1">IFERROR(__xludf.DUMMYFUNCTION("TRANSPOSE(UNIQUE(FILTER(Cluster!B:B, Cluster!A:A= Database!J12692)))"),"")</f>
        <v/>
      </c>
    </row>
    <row r="15202" spans="1:1" x14ac:dyDescent="0.3">
      <c r="A15202" s="9" t="str">
        <f ca="1">IFERROR(__xludf.DUMMYFUNCTION("TRANSPOSE(UNIQUE(FILTER(Cluster!B:B, Cluster!A:A= Database!J12693)))"),"")</f>
        <v/>
      </c>
    </row>
    <row r="15203" spans="1:1" x14ac:dyDescent="0.3">
      <c r="A15203" s="9" t="str">
        <f ca="1">IFERROR(__xludf.DUMMYFUNCTION("TRANSPOSE(UNIQUE(FILTER(Cluster!B:B, Cluster!A:A= Database!J12694)))"),"")</f>
        <v/>
      </c>
    </row>
    <row r="15204" spans="1:1" x14ac:dyDescent="0.3">
      <c r="A15204" s="9" t="str">
        <f ca="1">IFERROR(__xludf.DUMMYFUNCTION("TRANSPOSE(UNIQUE(FILTER(Cluster!B:B, Cluster!A:A= Database!J12695)))"),"")</f>
        <v/>
      </c>
    </row>
    <row r="15205" spans="1:1" x14ac:dyDescent="0.3">
      <c r="A15205" s="9" t="str">
        <f ca="1">IFERROR(__xludf.DUMMYFUNCTION("TRANSPOSE(UNIQUE(FILTER(Cluster!B:B, Cluster!A:A= Database!J12696)))"),"")</f>
        <v/>
      </c>
    </row>
    <row r="15206" spans="1:1" x14ac:dyDescent="0.3">
      <c r="A15206" s="9" t="str">
        <f ca="1">IFERROR(__xludf.DUMMYFUNCTION("TRANSPOSE(UNIQUE(FILTER(Cluster!B:B, Cluster!A:A= Database!J12697)))"),"")</f>
        <v/>
      </c>
    </row>
    <row r="15207" spans="1:1" x14ac:dyDescent="0.3">
      <c r="A15207" s="9" t="str">
        <f ca="1">IFERROR(__xludf.DUMMYFUNCTION("TRANSPOSE(UNIQUE(FILTER(Cluster!B:B, Cluster!A:A= Database!J12698)))"),"")</f>
        <v/>
      </c>
    </row>
    <row r="15208" spans="1:1" x14ac:dyDescent="0.3">
      <c r="A15208" s="9" t="str">
        <f ca="1">IFERROR(__xludf.DUMMYFUNCTION("TRANSPOSE(UNIQUE(FILTER(Cluster!B:B, Cluster!A:A= Database!J12699)))"),"")</f>
        <v/>
      </c>
    </row>
    <row r="15209" spans="1:1" x14ac:dyDescent="0.3">
      <c r="A15209" s="9" t="str">
        <f ca="1">IFERROR(__xludf.DUMMYFUNCTION("TRANSPOSE(UNIQUE(FILTER(Cluster!B:B, Cluster!A:A= Database!J12700)))"),"")</f>
        <v/>
      </c>
    </row>
    <row r="15210" spans="1:1" x14ac:dyDescent="0.3">
      <c r="A15210" s="9" t="str">
        <f ca="1">IFERROR(__xludf.DUMMYFUNCTION("TRANSPOSE(UNIQUE(FILTER(Cluster!B:B, Cluster!A:A= Database!J12701)))"),"")</f>
        <v/>
      </c>
    </row>
    <row r="15211" spans="1:1" x14ac:dyDescent="0.3">
      <c r="A15211" s="9" t="str">
        <f ca="1">IFERROR(__xludf.DUMMYFUNCTION("TRANSPOSE(UNIQUE(FILTER(Cluster!B:B, Cluster!A:A= Database!J12702)))"),"")</f>
        <v/>
      </c>
    </row>
    <row r="15212" spans="1:1" x14ac:dyDescent="0.3">
      <c r="A15212" s="9" t="str">
        <f ca="1">IFERROR(__xludf.DUMMYFUNCTION("TRANSPOSE(UNIQUE(FILTER(Cluster!B:B, Cluster!A:A= Database!J12703)))"),"")</f>
        <v/>
      </c>
    </row>
    <row r="15213" spans="1:1" x14ac:dyDescent="0.3">
      <c r="A15213" s="9" t="str">
        <f ca="1">IFERROR(__xludf.DUMMYFUNCTION("TRANSPOSE(UNIQUE(FILTER(Cluster!B:B, Cluster!A:A= Database!J12704)))"),"")</f>
        <v/>
      </c>
    </row>
    <row r="15214" spans="1:1" x14ac:dyDescent="0.3">
      <c r="A15214" s="9" t="str">
        <f ca="1">IFERROR(__xludf.DUMMYFUNCTION("TRANSPOSE(UNIQUE(FILTER(Cluster!B:B, Cluster!A:A= Database!J12705)))"),"")</f>
        <v/>
      </c>
    </row>
    <row r="15215" spans="1:1" x14ac:dyDescent="0.3">
      <c r="A15215" s="9" t="str">
        <f ca="1">IFERROR(__xludf.DUMMYFUNCTION("TRANSPOSE(UNIQUE(FILTER(Cluster!B:B, Cluster!A:A= Database!J12706)))"),"")</f>
        <v/>
      </c>
    </row>
    <row r="15216" spans="1:1" x14ac:dyDescent="0.3">
      <c r="A15216" s="9" t="str">
        <f ca="1">IFERROR(__xludf.DUMMYFUNCTION("TRANSPOSE(UNIQUE(FILTER(Cluster!B:B, Cluster!A:A= Database!J12707)))"),"")</f>
        <v/>
      </c>
    </row>
    <row r="15217" spans="1:1" x14ac:dyDescent="0.3">
      <c r="A15217" s="9" t="str">
        <f ca="1">IFERROR(__xludf.DUMMYFUNCTION("TRANSPOSE(UNIQUE(FILTER(Cluster!B:B, Cluster!A:A= Database!J12708)))"),"")</f>
        <v/>
      </c>
    </row>
    <row r="15218" spans="1:1" x14ac:dyDescent="0.3">
      <c r="A15218" s="9" t="str">
        <f ca="1">IFERROR(__xludf.DUMMYFUNCTION("TRANSPOSE(UNIQUE(FILTER(Cluster!B:B, Cluster!A:A= Database!J12709)))"),"")</f>
        <v/>
      </c>
    </row>
    <row r="15219" spans="1:1" x14ac:dyDescent="0.3">
      <c r="A15219" s="9" t="str">
        <f ca="1">IFERROR(__xludf.DUMMYFUNCTION("TRANSPOSE(UNIQUE(FILTER(Cluster!B:B, Cluster!A:A= Database!J12710)))"),"")</f>
        <v/>
      </c>
    </row>
    <row r="15220" spans="1:1" x14ac:dyDescent="0.3">
      <c r="A15220" s="9" t="str">
        <f ca="1">IFERROR(__xludf.DUMMYFUNCTION("TRANSPOSE(UNIQUE(FILTER(Cluster!B:B, Cluster!A:A= Database!J12711)))"),"")</f>
        <v/>
      </c>
    </row>
    <row r="15221" spans="1:1" x14ac:dyDescent="0.3">
      <c r="A15221" s="9" t="str">
        <f ca="1">IFERROR(__xludf.DUMMYFUNCTION("TRANSPOSE(UNIQUE(FILTER(Cluster!B:B, Cluster!A:A= Database!J12712)))"),"")</f>
        <v/>
      </c>
    </row>
    <row r="15222" spans="1:1" x14ac:dyDescent="0.3">
      <c r="A15222" s="9" t="str">
        <f ca="1">IFERROR(__xludf.DUMMYFUNCTION("TRANSPOSE(UNIQUE(FILTER(Cluster!B:B, Cluster!A:A= Database!J12713)))"),"")</f>
        <v/>
      </c>
    </row>
    <row r="15223" spans="1:1" x14ac:dyDescent="0.3">
      <c r="A15223" s="9" t="str">
        <f ca="1">IFERROR(__xludf.DUMMYFUNCTION("TRANSPOSE(UNIQUE(FILTER(Cluster!B:B, Cluster!A:A= Database!J12714)))"),"")</f>
        <v/>
      </c>
    </row>
    <row r="15224" spans="1:1" x14ac:dyDescent="0.3">
      <c r="A15224" s="9" t="str">
        <f ca="1">IFERROR(__xludf.DUMMYFUNCTION("TRANSPOSE(UNIQUE(FILTER(Cluster!B:B, Cluster!A:A= Database!J12715)))"),"")</f>
        <v/>
      </c>
    </row>
    <row r="15225" spans="1:1" x14ac:dyDescent="0.3">
      <c r="A15225" s="9" t="str">
        <f ca="1">IFERROR(__xludf.DUMMYFUNCTION("TRANSPOSE(UNIQUE(FILTER(Cluster!B:B, Cluster!A:A= Database!J12716)))"),"")</f>
        <v/>
      </c>
    </row>
    <row r="15226" spans="1:1" x14ac:dyDescent="0.3">
      <c r="A15226" s="9" t="str">
        <f ca="1">IFERROR(__xludf.DUMMYFUNCTION("TRANSPOSE(UNIQUE(FILTER(Cluster!B:B, Cluster!A:A= Database!J12717)))"),"")</f>
        <v/>
      </c>
    </row>
    <row r="15227" spans="1:1" x14ac:dyDescent="0.3">
      <c r="A15227" s="9" t="str">
        <f ca="1">IFERROR(__xludf.DUMMYFUNCTION("TRANSPOSE(UNIQUE(FILTER(Cluster!B:B, Cluster!A:A= Database!J12718)))"),"")</f>
        <v/>
      </c>
    </row>
    <row r="15228" spans="1:1" x14ac:dyDescent="0.3">
      <c r="A15228" s="9" t="str">
        <f ca="1">IFERROR(__xludf.DUMMYFUNCTION("TRANSPOSE(UNIQUE(FILTER(Cluster!B:B, Cluster!A:A= Database!J12719)))"),"")</f>
        <v/>
      </c>
    </row>
    <row r="15229" spans="1:1" x14ac:dyDescent="0.3">
      <c r="A15229" s="9" t="str">
        <f ca="1">IFERROR(__xludf.DUMMYFUNCTION("TRANSPOSE(UNIQUE(FILTER(Cluster!B:B, Cluster!A:A= Database!J12720)))"),"")</f>
        <v/>
      </c>
    </row>
    <row r="15230" spans="1:1" x14ac:dyDescent="0.3">
      <c r="A15230" s="9" t="str">
        <f ca="1">IFERROR(__xludf.DUMMYFUNCTION("TRANSPOSE(UNIQUE(FILTER(Cluster!B:B, Cluster!A:A= Database!J12721)))"),"")</f>
        <v/>
      </c>
    </row>
    <row r="15231" spans="1:1" x14ac:dyDescent="0.3">
      <c r="A15231" s="9" t="str">
        <f ca="1">IFERROR(__xludf.DUMMYFUNCTION("TRANSPOSE(UNIQUE(FILTER(Cluster!B:B, Cluster!A:A= Database!J12722)))"),"")</f>
        <v/>
      </c>
    </row>
    <row r="15232" spans="1:1" x14ac:dyDescent="0.3">
      <c r="A15232" s="9" t="str">
        <f ca="1">IFERROR(__xludf.DUMMYFUNCTION("TRANSPOSE(UNIQUE(FILTER(Cluster!B:B, Cluster!A:A= Database!J12723)))"),"")</f>
        <v/>
      </c>
    </row>
    <row r="15233" spans="1:1" x14ac:dyDescent="0.3">
      <c r="A15233" s="9" t="str">
        <f ca="1">IFERROR(__xludf.DUMMYFUNCTION("TRANSPOSE(UNIQUE(FILTER(Cluster!B:B, Cluster!A:A= Database!J12724)))"),"")</f>
        <v/>
      </c>
    </row>
    <row r="15234" spans="1:1" x14ac:dyDescent="0.3">
      <c r="A15234" s="9" t="str">
        <f ca="1">IFERROR(__xludf.DUMMYFUNCTION("TRANSPOSE(UNIQUE(FILTER(Cluster!B:B, Cluster!A:A= Database!J12725)))"),"")</f>
        <v/>
      </c>
    </row>
    <row r="15235" spans="1:1" x14ac:dyDescent="0.3">
      <c r="A15235" s="9" t="str">
        <f ca="1">IFERROR(__xludf.DUMMYFUNCTION("TRANSPOSE(UNIQUE(FILTER(Cluster!B:B, Cluster!A:A= Database!J12726)))"),"")</f>
        <v/>
      </c>
    </row>
    <row r="15236" spans="1:1" x14ac:dyDescent="0.3">
      <c r="A15236" s="9" t="str">
        <f ca="1">IFERROR(__xludf.DUMMYFUNCTION("TRANSPOSE(UNIQUE(FILTER(Cluster!B:B, Cluster!A:A= Database!J12727)))"),"")</f>
        <v/>
      </c>
    </row>
    <row r="15237" spans="1:1" x14ac:dyDescent="0.3">
      <c r="A15237" s="9" t="str">
        <f ca="1">IFERROR(__xludf.DUMMYFUNCTION("TRANSPOSE(UNIQUE(FILTER(Cluster!B:B, Cluster!A:A= Database!J12728)))"),"")</f>
        <v/>
      </c>
    </row>
    <row r="15238" spans="1:1" x14ac:dyDescent="0.3">
      <c r="A15238" s="9" t="str">
        <f ca="1">IFERROR(__xludf.DUMMYFUNCTION("TRANSPOSE(UNIQUE(FILTER(Cluster!B:B, Cluster!A:A= Database!J12729)))"),"")</f>
        <v/>
      </c>
    </row>
    <row r="15239" spans="1:1" x14ac:dyDescent="0.3">
      <c r="A15239" s="9" t="str">
        <f ca="1">IFERROR(__xludf.DUMMYFUNCTION("TRANSPOSE(UNIQUE(FILTER(Cluster!B:B, Cluster!A:A= Database!J12730)))"),"")</f>
        <v/>
      </c>
    </row>
    <row r="15240" spans="1:1" x14ac:dyDescent="0.3">
      <c r="A15240" s="9" t="str">
        <f ca="1">IFERROR(__xludf.DUMMYFUNCTION("TRANSPOSE(UNIQUE(FILTER(Cluster!B:B, Cluster!A:A= Database!J12731)))"),"")</f>
        <v/>
      </c>
    </row>
    <row r="15241" spans="1:1" x14ac:dyDescent="0.3">
      <c r="A15241" s="9" t="str">
        <f ca="1">IFERROR(__xludf.DUMMYFUNCTION("TRANSPOSE(UNIQUE(FILTER(Cluster!B:B, Cluster!A:A= Database!J12732)))"),"")</f>
        <v/>
      </c>
    </row>
    <row r="15242" spans="1:1" x14ac:dyDescent="0.3">
      <c r="A15242" s="9" t="str">
        <f ca="1">IFERROR(__xludf.DUMMYFUNCTION("TRANSPOSE(UNIQUE(FILTER(Cluster!B:B, Cluster!A:A= Database!J12733)))"),"")</f>
        <v/>
      </c>
    </row>
    <row r="15243" spans="1:1" x14ac:dyDescent="0.3">
      <c r="A15243" s="9" t="str">
        <f ca="1">IFERROR(__xludf.DUMMYFUNCTION("TRANSPOSE(UNIQUE(FILTER(Cluster!B:B, Cluster!A:A= Database!J12734)))"),"")</f>
        <v/>
      </c>
    </row>
    <row r="15244" spans="1:1" x14ac:dyDescent="0.3">
      <c r="A15244" s="9" t="str">
        <f ca="1">IFERROR(__xludf.DUMMYFUNCTION("TRANSPOSE(UNIQUE(FILTER(Cluster!B:B, Cluster!A:A= Database!J12735)))"),"")</f>
        <v/>
      </c>
    </row>
    <row r="15245" spans="1:1" x14ac:dyDescent="0.3">
      <c r="A15245" s="9" t="str">
        <f ca="1">IFERROR(__xludf.DUMMYFUNCTION("TRANSPOSE(UNIQUE(FILTER(Cluster!B:B, Cluster!A:A= Database!J12736)))"),"")</f>
        <v/>
      </c>
    </row>
    <row r="15246" spans="1:1" x14ac:dyDescent="0.3">
      <c r="A15246" s="9" t="str">
        <f ca="1">IFERROR(__xludf.DUMMYFUNCTION("TRANSPOSE(UNIQUE(FILTER(Cluster!B:B, Cluster!A:A= Database!J12737)))"),"")</f>
        <v/>
      </c>
    </row>
    <row r="15247" spans="1:1" x14ac:dyDescent="0.3">
      <c r="A15247" s="9" t="str">
        <f ca="1">IFERROR(__xludf.DUMMYFUNCTION("TRANSPOSE(UNIQUE(FILTER(Cluster!B:B, Cluster!A:A= Database!J12738)))"),"")</f>
        <v/>
      </c>
    </row>
    <row r="15248" spans="1:1" x14ac:dyDescent="0.3">
      <c r="A15248" s="9" t="str">
        <f ca="1">IFERROR(__xludf.DUMMYFUNCTION("TRANSPOSE(UNIQUE(FILTER(Cluster!B:B, Cluster!A:A= Database!J12739)))"),"")</f>
        <v/>
      </c>
    </row>
    <row r="15249" spans="1:1" x14ac:dyDescent="0.3">
      <c r="A15249" s="9" t="str">
        <f ca="1">IFERROR(__xludf.DUMMYFUNCTION("TRANSPOSE(UNIQUE(FILTER(Cluster!B:B, Cluster!A:A= Database!J12740)))"),"")</f>
        <v/>
      </c>
    </row>
    <row r="15250" spans="1:1" x14ac:dyDescent="0.3">
      <c r="A15250" s="9" t="str">
        <f ca="1">IFERROR(__xludf.DUMMYFUNCTION("TRANSPOSE(UNIQUE(FILTER(Cluster!B:B, Cluster!A:A= Database!J12741)))"),"")</f>
        <v/>
      </c>
    </row>
    <row r="15251" spans="1:1" x14ac:dyDescent="0.3">
      <c r="A15251" s="9" t="str">
        <f ca="1">IFERROR(__xludf.DUMMYFUNCTION("TRANSPOSE(UNIQUE(FILTER(Cluster!B:B, Cluster!A:A= Database!J12742)))"),"")</f>
        <v/>
      </c>
    </row>
    <row r="15252" spans="1:1" x14ac:dyDescent="0.3">
      <c r="A15252" s="9" t="str">
        <f ca="1">IFERROR(__xludf.DUMMYFUNCTION("TRANSPOSE(UNIQUE(FILTER(Cluster!B:B, Cluster!A:A= Database!J12743)))"),"")</f>
        <v/>
      </c>
    </row>
    <row r="15253" spans="1:1" x14ac:dyDescent="0.3">
      <c r="A15253" s="9" t="str">
        <f ca="1">IFERROR(__xludf.DUMMYFUNCTION("TRANSPOSE(UNIQUE(FILTER(Cluster!B:B, Cluster!A:A= Database!J12744)))"),"")</f>
        <v/>
      </c>
    </row>
    <row r="15254" spans="1:1" x14ac:dyDescent="0.3">
      <c r="A15254" s="9" t="str">
        <f ca="1">IFERROR(__xludf.DUMMYFUNCTION("TRANSPOSE(UNIQUE(FILTER(Cluster!B:B, Cluster!A:A= Database!J12745)))"),"")</f>
        <v/>
      </c>
    </row>
    <row r="15255" spans="1:1" x14ac:dyDescent="0.3">
      <c r="A15255" s="9" t="str">
        <f ca="1">IFERROR(__xludf.DUMMYFUNCTION("TRANSPOSE(UNIQUE(FILTER(Cluster!B:B, Cluster!A:A= Database!J12746)))"),"")</f>
        <v/>
      </c>
    </row>
    <row r="15256" spans="1:1" x14ac:dyDescent="0.3">
      <c r="A15256" s="9" t="str">
        <f ca="1">IFERROR(__xludf.DUMMYFUNCTION("TRANSPOSE(UNIQUE(FILTER(Cluster!B:B, Cluster!A:A= Database!J12747)))"),"")</f>
        <v/>
      </c>
    </row>
    <row r="15257" spans="1:1" x14ac:dyDescent="0.3">
      <c r="A15257" s="9" t="str">
        <f ca="1">IFERROR(__xludf.DUMMYFUNCTION("TRANSPOSE(UNIQUE(FILTER(Cluster!B:B, Cluster!A:A= Database!J12748)))"),"")</f>
        <v/>
      </c>
    </row>
    <row r="15258" spans="1:1" x14ac:dyDescent="0.3">
      <c r="A15258" s="9" t="str">
        <f ca="1">IFERROR(__xludf.DUMMYFUNCTION("TRANSPOSE(UNIQUE(FILTER(Cluster!B:B, Cluster!A:A= Database!J12749)))"),"")</f>
        <v/>
      </c>
    </row>
    <row r="15259" spans="1:1" x14ac:dyDescent="0.3">
      <c r="A15259" s="9" t="str">
        <f ca="1">IFERROR(__xludf.DUMMYFUNCTION("TRANSPOSE(UNIQUE(FILTER(Cluster!B:B, Cluster!A:A= Database!J12750)))"),"")</f>
        <v/>
      </c>
    </row>
    <row r="15260" spans="1:1" x14ac:dyDescent="0.3">
      <c r="A15260" s="9" t="str">
        <f ca="1">IFERROR(__xludf.DUMMYFUNCTION("TRANSPOSE(UNIQUE(FILTER(Cluster!B:B, Cluster!A:A= Database!J12751)))"),"")</f>
        <v/>
      </c>
    </row>
    <row r="15261" spans="1:1" x14ac:dyDescent="0.3">
      <c r="A15261" s="9" t="str">
        <f ca="1">IFERROR(__xludf.DUMMYFUNCTION("TRANSPOSE(UNIQUE(FILTER(Cluster!B:B, Cluster!A:A= Database!J12752)))"),"")</f>
        <v/>
      </c>
    </row>
    <row r="15262" spans="1:1" x14ac:dyDescent="0.3">
      <c r="A15262" s="9" t="str">
        <f ca="1">IFERROR(__xludf.DUMMYFUNCTION("TRANSPOSE(UNIQUE(FILTER(Cluster!B:B, Cluster!A:A= Database!J12753)))"),"")</f>
        <v/>
      </c>
    </row>
    <row r="15263" spans="1:1" x14ac:dyDescent="0.3">
      <c r="A15263" s="9" t="str">
        <f ca="1">IFERROR(__xludf.DUMMYFUNCTION("TRANSPOSE(UNIQUE(FILTER(Cluster!B:B, Cluster!A:A= Database!J12754)))"),"")</f>
        <v/>
      </c>
    </row>
    <row r="15264" spans="1:1" x14ac:dyDescent="0.3">
      <c r="A15264" s="9" t="str">
        <f ca="1">IFERROR(__xludf.DUMMYFUNCTION("TRANSPOSE(UNIQUE(FILTER(Cluster!B:B, Cluster!A:A= Database!J12755)))"),"")</f>
        <v/>
      </c>
    </row>
    <row r="15265" spans="1:1" x14ac:dyDescent="0.3">
      <c r="A15265" s="9" t="str">
        <f ca="1">IFERROR(__xludf.DUMMYFUNCTION("TRANSPOSE(UNIQUE(FILTER(Cluster!B:B, Cluster!A:A= Database!J12756)))"),"")</f>
        <v/>
      </c>
    </row>
    <row r="15266" spans="1:1" x14ac:dyDescent="0.3">
      <c r="A15266" s="9" t="str">
        <f ca="1">IFERROR(__xludf.DUMMYFUNCTION("TRANSPOSE(UNIQUE(FILTER(Cluster!B:B, Cluster!A:A= Database!J12757)))"),"")</f>
        <v/>
      </c>
    </row>
    <row r="15267" spans="1:1" x14ac:dyDescent="0.3">
      <c r="A15267" s="9" t="str">
        <f ca="1">IFERROR(__xludf.DUMMYFUNCTION("TRANSPOSE(UNIQUE(FILTER(Cluster!B:B, Cluster!A:A= Database!J12758)))"),"")</f>
        <v/>
      </c>
    </row>
    <row r="15268" spans="1:1" x14ac:dyDescent="0.3">
      <c r="A15268" s="9" t="str">
        <f ca="1">IFERROR(__xludf.DUMMYFUNCTION("TRANSPOSE(UNIQUE(FILTER(Cluster!B:B, Cluster!A:A= Database!J12759)))"),"")</f>
        <v/>
      </c>
    </row>
    <row r="15269" spans="1:1" x14ac:dyDescent="0.3">
      <c r="A15269" s="9" t="str">
        <f ca="1">IFERROR(__xludf.DUMMYFUNCTION("TRANSPOSE(UNIQUE(FILTER(Cluster!B:B, Cluster!A:A= Database!J12760)))"),"")</f>
        <v/>
      </c>
    </row>
    <row r="15270" spans="1:1" x14ac:dyDescent="0.3">
      <c r="A15270" s="9" t="str">
        <f ca="1">IFERROR(__xludf.DUMMYFUNCTION("TRANSPOSE(UNIQUE(FILTER(Cluster!B:B, Cluster!A:A= Database!J12761)))"),"")</f>
        <v/>
      </c>
    </row>
    <row r="15271" spans="1:1" x14ac:dyDescent="0.3">
      <c r="A15271" s="9" t="str">
        <f ca="1">IFERROR(__xludf.DUMMYFUNCTION("TRANSPOSE(UNIQUE(FILTER(Cluster!B:B, Cluster!A:A= Database!J12762)))"),"")</f>
        <v/>
      </c>
    </row>
    <row r="15272" spans="1:1" x14ac:dyDescent="0.3">
      <c r="A15272" s="9" t="str">
        <f ca="1">IFERROR(__xludf.DUMMYFUNCTION("TRANSPOSE(UNIQUE(FILTER(Cluster!B:B, Cluster!A:A= Database!J12763)))"),"")</f>
        <v/>
      </c>
    </row>
    <row r="15273" spans="1:1" x14ac:dyDescent="0.3">
      <c r="A15273" s="9" t="str">
        <f ca="1">IFERROR(__xludf.DUMMYFUNCTION("TRANSPOSE(UNIQUE(FILTER(Cluster!B:B, Cluster!A:A= Database!J12764)))"),"")</f>
        <v/>
      </c>
    </row>
    <row r="15274" spans="1:1" x14ac:dyDescent="0.3">
      <c r="A15274" s="9" t="str">
        <f ca="1">IFERROR(__xludf.DUMMYFUNCTION("TRANSPOSE(UNIQUE(FILTER(Cluster!B:B, Cluster!A:A= Database!J12765)))"),"")</f>
        <v/>
      </c>
    </row>
    <row r="15275" spans="1:1" x14ac:dyDescent="0.3">
      <c r="A15275" s="9" t="str">
        <f ca="1">IFERROR(__xludf.DUMMYFUNCTION("TRANSPOSE(UNIQUE(FILTER(Cluster!B:B, Cluster!A:A= Database!J12766)))"),"")</f>
        <v/>
      </c>
    </row>
    <row r="15276" spans="1:1" x14ac:dyDescent="0.3">
      <c r="A15276" s="9" t="str">
        <f ca="1">IFERROR(__xludf.DUMMYFUNCTION("TRANSPOSE(UNIQUE(FILTER(Cluster!B:B, Cluster!A:A= Database!J12767)))"),"")</f>
        <v/>
      </c>
    </row>
    <row r="15277" spans="1:1" x14ac:dyDescent="0.3">
      <c r="A15277" s="9" t="str">
        <f ca="1">IFERROR(__xludf.DUMMYFUNCTION("TRANSPOSE(UNIQUE(FILTER(Cluster!B:B, Cluster!A:A= Database!J12768)))"),"")</f>
        <v/>
      </c>
    </row>
    <row r="15278" spans="1:1" x14ac:dyDescent="0.3">
      <c r="A15278" s="9" t="str">
        <f ca="1">IFERROR(__xludf.DUMMYFUNCTION("TRANSPOSE(UNIQUE(FILTER(Cluster!B:B, Cluster!A:A= Database!J12769)))"),"")</f>
        <v/>
      </c>
    </row>
    <row r="15279" spans="1:1" x14ac:dyDescent="0.3">
      <c r="A15279" s="9" t="str">
        <f ca="1">IFERROR(__xludf.DUMMYFUNCTION("TRANSPOSE(UNIQUE(FILTER(Cluster!B:B, Cluster!A:A= Database!J12770)))"),"")</f>
        <v/>
      </c>
    </row>
    <row r="15280" spans="1:1" x14ac:dyDescent="0.3">
      <c r="A15280" s="9" t="str">
        <f ca="1">IFERROR(__xludf.DUMMYFUNCTION("TRANSPOSE(UNIQUE(FILTER(Cluster!B:B, Cluster!A:A= Database!J12771)))"),"")</f>
        <v/>
      </c>
    </row>
    <row r="15281" spans="1:1" x14ac:dyDescent="0.3">
      <c r="A15281" s="9" t="str">
        <f ca="1">IFERROR(__xludf.DUMMYFUNCTION("TRANSPOSE(UNIQUE(FILTER(Cluster!B:B, Cluster!A:A= Database!J12772)))"),"")</f>
        <v/>
      </c>
    </row>
    <row r="15282" spans="1:1" x14ac:dyDescent="0.3">
      <c r="A15282" s="9" t="str">
        <f ca="1">IFERROR(__xludf.DUMMYFUNCTION("TRANSPOSE(UNIQUE(FILTER(Cluster!B:B, Cluster!A:A= Database!J12773)))"),"")</f>
        <v/>
      </c>
    </row>
    <row r="15283" spans="1:1" x14ac:dyDescent="0.3">
      <c r="A15283" s="9" t="str">
        <f ca="1">IFERROR(__xludf.DUMMYFUNCTION("TRANSPOSE(UNIQUE(FILTER(Cluster!B:B, Cluster!A:A= Database!J12774)))"),"")</f>
        <v/>
      </c>
    </row>
    <row r="15284" spans="1:1" x14ac:dyDescent="0.3">
      <c r="A15284" s="9" t="str">
        <f ca="1">IFERROR(__xludf.DUMMYFUNCTION("TRANSPOSE(UNIQUE(FILTER(Cluster!B:B, Cluster!A:A= Database!J12775)))"),"")</f>
        <v/>
      </c>
    </row>
    <row r="15285" spans="1:1" x14ac:dyDescent="0.3">
      <c r="A15285" s="9" t="str">
        <f ca="1">IFERROR(__xludf.DUMMYFUNCTION("TRANSPOSE(UNIQUE(FILTER(Cluster!B:B, Cluster!A:A= Database!J12776)))"),"")</f>
        <v/>
      </c>
    </row>
    <row r="15286" spans="1:1" x14ac:dyDescent="0.3">
      <c r="A15286" s="9" t="str">
        <f ca="1">IFERROR(__xludf.DUMMYFUNCTION("TRANSPOSE(UNIQUE(FILTER(Cluster!B:B, Cluster!A:A= Database!J12777)))"),"")</f>
        <v/>
      </c>
    </row>
    <row r="15287" spans="1:1" x14ac:dyDescent="0.3">
      <c r="A15287" s="9" t="str">
        <f ca="1">IFERROR(__xludf.DUMMYFUNCTION("TRANSPOSE(UNIQUE(FILTER(Cluster!B:B, Cluster!A:A= Database!J12778)))"),"")</f>
        <v/>
      </c>
    </row>
    <row r="15288" spans="1:1" x14ac:dyDescent="0.3">
      <c r="A15288" s="9" t="str">
        <f ca="1">IFERROR(__xludf.DUMMYFUNCTION("TRANSPOSE(UNIQUE(FILTER(Cluster!B:B, Cluster!A:A= Database!J12779)))"),"")</f>
        <v/>
      </c>
    </row>
    <row r="15289" spans="1:1" x14ac:dyDescent="0.3">
      <c r="A15289" s="9" t="str">
        <f ca="1">IFERROR(__xludf.DUMMYFUNCTION("TRANSPOSE(UNIQUE(FILTER(Cluster!B:B, Cluster!A:A= Database!J12780)))"),"")</f>
        <v/>
      </c>
    </row>
    <row r="15290" spans="1:1" x14ac:dyDescent="0.3">
      <c r="A15290" s="9" t="str">
        <f ca="1">IFERROR(__xludf.DUMMYFUNCTION("TRANSPOSE(UNIQUE(FILTER(Cluster!B:B, Cluster!A:A= Database!J12781)))"),"")</f>
        <v/>
      </c>
    </row>
    <row r="15291" spans="1:1" x14ac:dyDescent="0.3">
      <c r="A15291" s="9" t="str">
        <f ca="1">IFERROR(__xludf.DUMMYFUNCTION("TRANSPOSE(UNIQUE(FILTER(Cluster!B:B, Cluster!A:A= Database!J12782)))"),"")</f>
        <v/>
      </c>
    </row>
    <row r="15292" spans="1:1" x14ac:dyDescent="0.3">
      <c r="A15292" s="9" t="str">
        <f ca="1">IFERROR(__xludf.DUMMYFUNCTION("TRANSPOSE(UNIQUE(FILTER(Cluster!B:B, Cluster!A:A= Database!J12783)))"),"")</f>
        <v/>
      </c>
    </row>
    <row r="15293" spans="1:1" x14ac:dyDescent="0.3">
      <c r="A15293" s="9" t="str">
        <f ca="1">IFERROR(__xludf.DUMMYFUNCTION("TRANSPOSE(UNIQUE(FILTER(Cluster!B:B, Cluster!A:A= Database!J12784)))"),"")</f>
        <v/>
      </c>
    </row>
    <row r="15294" spans="1:1" x14ac:dyDescent="0.3">
      <c r="A15294" s="9" t="str">
        <f ca="1">IFERROR(__xludf.DUMMYFUNCTION("TRANSPOSE(UNIQUE(FILTER(Cluster!B:B, Cluster!A:A= Database!J12785)))"),"")</f>
        <v/>
      </c>
    </row>
    <row r="15295" spans="1:1" x14ac:dyDescent="0.3">
      <c r="A15295" s="9" t="str">
        <f ca="1">IFERROR(__xludf.DUMMYFUNCTION("TRANSPOSE(UNIQUE(FILTER(Cluster!B:B, Cluster!A:A= Database!J12786)))"),"")</f>
        <v/>
      </c>
    </row>
    <row r="15296" spans="1:1" x14ac:dyDescent="0.3">
      <c r="A15296" s="9" t="str">
        <f ca="1">IFERROR(__xludf.DUMMYFUNCTION("TRANSPOSE(UNIQUE(FILTER(Cluster!B:B, Cluster!A:A= Database!J12787)))"),"")</f>
        <v/>
      </c>
    </row>
    <row r="15297" spans="1:1" x14ac:dyDescent="0.3">
      <c r="A15297" s="9" t="str">
        <f ca="1">IFERROR(__xludf.DUMMYFUNCTION("TRANSPOSE(UNIQUE(FILTER(Cluster!B:B, Cluster!A:A= Database!J12788)))"),"")</f>
        <v/>
      </c>
    </row>
    <row r="15298" spans="1:1" x14ac:dyDescent="0.3">
      <c r="A15298" s="9" t="str">
        <f ca="1">IFERROR(__xludf.DUMMYFUNCTION("TRANSPOSE(UNIQUE(FILTER(Cluster!B:B, Cluster!A:A= Database!J12789)))"),"")</f>
        <v/>
      </c>
    </row>
    <row r="15299" spans="1:1" x14ac:dyDescent="0.3">
      <c r="A15299" s="9" t="str">
        <f ca="1">IFERROR(__xludf.DUMMYFUNCTION("TRANSPOSE(UNIQUE(FILTER(Cluster!B:B, Cluster!A:A= Database!J12790)))"),"")</f>
        <v/>
      </c>
    </row>
    <row r="15300" spans="1:1" x14ac:dyDescent="0.3">
      <c r="A15300" s="9" t="str">
        <f ca="1">IFERROR(__xludf.DUMMYFUNCTION("TRANSPOSE(UNIQUE(FILTER(Cluster!B:B, Cluster!A:A= Database!J12791)))"),"")</f>
        <v/>
      </c>
    </row>
    <row r="15301" spans="1:1" x14ac:dyDescent="0.3">
      <c r="A15301" s="9" t="str">
        <f ca="1">IFERROR(__xludf.DUMMYFUNCTION("TRANSPOSE(UNIQUE(FILTER(Cluster!B:B, Cluster!A:A= Database!J12792)))"),"")</f>
        <v/>
      </c>
    </row>
    <row r="15302" spans="1:1" x14ac:dyDescent="0.3">
      <c r="A15302" s="9" t="str">
        <f ca="1">IFERROR(__xludf.DUMMYFUNCTION("TRANSPOSE(UNIQUE(FILTER(Cluster!B:B, Cluster!A:A= Database!J12793)))"),"")</f>
        <v/>
      </c>
    </row>
    <row r="15303" spans="1:1" x14ac:dyDescent="0.3">
      <c r="A15303" s="9" t="str">
        <f ca="1">IFERROR(__xludf.DUMMYFUNCTION("TRANSPOSE(UNIQUE(FILTER(Cluster!B:B, Cluster!A:A= Database!J12794)))"),"")</f>
        <v/>
      </c>
    </row>
    <row r="15304" spans="1:1" x14ac:dyDescent="0.3">
      <c r="A15304" s="9" t="str">
        <f ca="1">IFERROR(__xludf.DUMMYFUNCTION("TRANSPOSE(UNIQUE(FILTER(Cluster!B:B, Cluster!A:A= Database!J12795)))"),"")</f>
        <v/>
      </c>
    </row>
    <row r="15305" spans="1:1" x14ac:dyDescent="0.3">
      <c r="A15305" s="9" t="str">
        <f ca="1">IFERROR(__xludf.DUMMYFUNCTION("TRANSPOSE(UNIQUE(FILTER(Cluster!B:B, Cluster!A:A= Database!J12796)))"),"")</f>
        <v/>
      </c>
    </row>
    <row r="15306" spans="1:1" x14ac:dyDescent="0.3">
      <c r="A15306" s="9" t="str">
        <f ca="1">IFERROR(__xludf.DUMMYFUNCTION("TRANSPOSE(UNIQUE(FILTER(Cluster!B:B, Cluster!A:A= Database!J12797)))"),"")</f>
        <v/>
      </c>
    </row>
    <row r="15307" spans="1:1" x14ac:dyDescent="0.3">
      <c r="A15307" s="9" t="str">
        <f ca="1">IFERROR(__xludf.DUMMYFUNCTION("TRANSPOSE(UNIQUE(FILTER(Cluster!B:B, Cluster!A:A= Database!J12798)))"),"")</f>
        <v/>
      </c>
    </row>
    <row r="15308" spans="1:1" x14ac:dyDescent="0.3">
      <c r="A15308" s="9" t="str">
        <f ca="1">IFERROR(__xludf.DUMMYFUNCTION("TRANSPOSE(UNIQUE(FILTER(Cluster!B:B, Cluster!A:A= Database!J12799)))"),"")</f>
        <v/>
      </c>
    </row>
    <row r="15309" spans="1:1" x14ac:dyDescent="0.3">
      <c r="A15309" s="9" t="str">
        <f ca="1">IFERROR(__xludf.DUMMYFUNCTION("TRANSPOSE(UNIQUE(FILTER(Cluster!B:B, Cluster!A:A= Database!J12800)))"),"")</f>
        <v/>
      </c>
    </row>
    <row r="15310" spans="1:1" x14ac:dyDescent="0.3">
      <c r="A15310" s="9" t="str">
        <f ca="1">IFERROR(__xludf.DUMMYFUNCTION("TRANSPOSE(UNIQUE(FILTER(Cluster!B:B, Cluster!A:A= Database!J12801)))"),"")</f>
        <v/>
      </c>
    </row>
    <row r="15311" spans="1:1" x14ac:dyDescent="0.3">
      <c r="A15311" s="9" t="str">
        <f ca="1">IFERROR(__xludf.DUMMYFUNCTION("TRANSPOSE(UNIQUE(FILTER(Cluster!B:B, Cluster!A:A= Database!J12802)))"),"")</f>
        <v/>
      </c>
    </row>
    <row r="15312" spans="1:1" x14ac:dyDescent="0.3">
      <c r="A15312" s="9" t="str">
        <f ca="1">IFERROR(__xludf.DUMMYFUNCTION("TRANSPOSE(UNIQUE(FILTER(Cluster!B:B, Cluster!A:A= Database!J12803)))"),"")</f>
        <v/>
      </c>
    </row>
    <row r="15313" spans="1:1" x14ac:dyDescent="0.3">
      <c r="A15313" s="9" t="str">
        <f ca="1">IFERROR(__xludf.DUMMYFUNCTION("TRANSPOSE(UNIQUE(FILTER(Cluster!B:B, Cluster!A:A= Database!J12804)))"),"")</f>
        <v/>
      </c>
    </row>
    <row r="15314" spans="1:1" x14ac:dyDescent="0.3">
      <c r="A15314" s="9" t="str">
        <f ca="1">IFERROR(__xludf.DUMMYFUNCTION("TRANSPOSE(UNIQUE(FILTER(Cluster!B:B, Cluster!A:A= Database!J12805)))"),"")</f>
        <v/>
      </c>
    </row>
    <row r="15315" spans="1:1" x14ac:dyDescent="0.3">
      <c r="A15315" s="9" t="str">
        <f ca="1">IFERROR(__xludf.DUMMYFUNCTION("TRANSPOSE(UNIQUE(FILTER(Cluster!B:B, Cluster!A:A= Database!J12806)))"),"")</f>
        <v/>
      </c>
    </row>
    <row r="15316" spans="1:1" x14ac:dyDescent="0.3">
      <c r="A15316" s="9" t="str">
        <f ca="1">IFERROR(__xludf.DUMMYFUNCTION("TRANSPOSE(UNIQUE(FILTER(Cluster!B:B, Cluster!A:A= Database!J12807)))"),"")</f>
        <v/>
      </c>
    </row>
    <row r="15317" spans="1:1" x14ac:dyDescent="0.3">
      <c r="A15317" s="9" t="str">
        <f ca="1">IFERROR(__xludf.DUMMYFUNCTION("TRANSPOSE(UNIQUE(FILTER(Cluster!B:B, Cluster!A:A= Database!J12808)))"),"")</f>
        <v/>
      </c>
    </row>
    <row r="15318" spans="1:1" x14ac:dyDescent="0.3">
      <c r="A15318" s="9" t="str">
        <f ca="1">IFERROR(__xludf.DUMMYFUNCTION("TRANSPOSE(UNIQUE(FILTER(Cluster!B:B, Cluster!A:A= Database!J12809)))"),"")</f>
        <v/>
      </c>
    </row>
    <row r="15319" spans="1:1" x14ac:dyDescent="0.3">
      <c r="A15319" s="9" t="str">
        <f ca="1">IFERROR(__xludf.DUMMYFUNCTION("TRANSPOSE(UNIQUE(FILTER(Cluster!B:B, Cluster!A:A= Database!J12810)))"),"")</f>
        <v/>
      </c>
    </row>
    <row r="15320" spans="1:1" x14ac:dyDescent="0.3">
      <c r="A15320" s="9" t="str">
        <f ca="1">IFERROR(__xludf.DUMMYFUNCTION("TRANSPOSE(UNIQUE(FILTER(Cluster!B:B, Cluster!A:A= Database!J12811)))"),"")</f>
        <v/>
      </c>
    </row>
    <row r="15321" spans="1:1" x14ac:dyDescent="0.3">
      <c r="A15321" s="9" t="str">
        <f ca="1">IFERROR(__xludf.DUMMYFUNCTION("TRANSPOSE(UNIQUE(FILTER(Cluster!B:B, Cluster!A:A= Database!J12812)))"),"")</f>
        <v/>
      </c>
    </row>
    <row r="15322" spans="1:1" x14ac:dyDescent="0.3">
      <c r="A15322" s="9" t="str">
        <f ca="1">IFERROR(__xludf.DUMMYFUNCTION("TRANSPOSE(UNIQUE(FILTER(Cluster!B:B, Cluster!A:A= Database!J12813)))"),"")</f>
        <v/>
      </c>
    </row>
    <row r="15323" spans="1:1" x14ac:dyDescent="0.3">
      <c r="A15323" s="9" t="str">
        <f ca="1">IFERROR(__xludf.DUMMYFUNCTION("TRANSPOSE(UNIQUE(FILTER(Cluster!B:B, Cluster!A:A= Database!J12814)))"),"")</f>
        <v/>
      </c>
    </row>
    <row r="15324" spans="1:1" x14ac:dyDescent="0.3">
      <c r="A15324" s="9" t="str">
        <f ca="1">IFERROR(__xludf.DUMMYFUNCTION("TRANSPOSE(UNIQUE(FILTER(Cluster!B:B, Cluster!A:A= Database!J12815)))"),"")</f>
        <v/>
      </c>
    </row>
    <row r="15325" spans="1:1" x14ac:dyDescent="0.3">
      <c r="A15325" s="9" t="str">
        <f ca="1">IFERROR(__xludf.DUMMYFUNCTION("TRANSPOSE(UNIQUE(FILTER(Cluster!B:B, Cluster!A:A= Database!J12816)))"),"")</f>
        <v/>
      </c>
    </row>
    <row r="15326" spans="1:1" x14ac:dyDescent="0.3">
      <c r="A15326" s="9" t="str">
        <f ca="1">IFERROR(__xludf.DUMMYFUNCTION("TRANSPOSE(UNIQUE(FILTER(Cluster!B:B, Cluster!A:A= Database!J12817)))"),"")</f>
        <v/>
      </c>
    </row>
    <row r="15327" spans="1:1" x14ac:dyDescent="0.3">
      <c r="A15327" s="9" t="str">
        <f ca="1">IFERROR(__xludf.DUMMYFUNCTION("TRANSPOSE(UNIQUE(FILTER(Cluster!B:B, Cluster!A:A= Database!J12818)))"),"")</f>
        <v/>
      </c>
    </row>
    <row r="15328" spans="1:1" x14ac:dyDescent="0.3">
      <c r="A15328" s="9" t="str">
        <f ca="1">IFERROR(__xludf.DUMMYFUNCTION("TRANSPOSE(UNIQUE(FILTER(Cluster!B:B, Cluster!A:A= Database!J12819)))"),"")</f>
        <v/>
      </c>
    </row>
    <row r="15329" spans="1:1" x14ac:dyDescent="0.3">
      <c r="A15329" s="9" t="str">
        <f ca="1">IFERROR(__xludf.DUMMYFUNCTION("TRANSPOSE(UNIQUE(FILTER(Cluster!B:B, Cluster!A:A= Database!J12820)))"),"")</f>
        <v/>
      </c>
    </row>
    <row r="15330" spans="1:1" x14ac:dyDescent="0.3">
      <c r="A15330" s="9" t="str">
        <f ca="1">IFERROR(__xludf.DUMMYFUNCTION("TRANSPOSE(UNIQUE(FILTER(Cluster!B:B, Cluster!A:A= Database!J12821)))"),"")</f>
        <v/>
      </c>
    </row>
    <row r="15331" spans="1:1" x14ac:dyDescent="0.3">
      <c r="A15331" s="9" t="str">
        <f ca="1">IFERROR(__xludf.DUMMYFUNCTION("TRANSPOSE(UNIQUE(FILTER(Cluster!B:B, Cluster!A:A= Database!J12822)))"),"")</f>
        <v/>
      </c>
    </row>
    <row r="15332" spans="1:1" x14ac:dyDescent="0.3">
      <c r="A15332" s="9" t="str">
        <f ca="1">IFERROR(__xludf.DUMMYFUNCTION("TRANSPOSE(UNIQUE(FILTER(Cluster!B:B, Cluster!A:A= Database!J12823)))"),"")</f>
        <v/>
      </c>
    </row>
    <row r="15333" spans="1:1" x14ac:dyDescent="0.3">
      <c r="A15333" s="9" t="str">
        <f ca="1">IFERROR(__xludf.DUMMYFUNCTION("TRANSPOSE(UNIQUE(FILTER(Cluster!B:B, Cluster!A:A= Database!J12824)))"),"")</f>
        <v/>
      </c>
    </row>
    <row r="15334" spans="1:1" x14ac:dyDescent="0.3">
      <c r="A15334" s="9" t="str">
        <f ca="1">IFERROR(__xludf.DUMMYFUNCTION("TRANSPOSE(UNIQUE(FILTER(Cluster!B:B, Cluster!A:A= Database!J12825)))"),"")</f>
        <v/>
      </c>
    </row>
    <row r="15335" spans="1:1" x14ac:dyDescent="0.3">
      <c r="A15335" s="9" t="str">
        <f ca="1">IFERROR(__xludf.DUMMYFUNCTION("TRANSPOSE(UNIQUE(FILTER(Cluster!B:B, Cluster!A:A= Database!J12826)))"),"")</f>
        <v/>
      </c>
    </row>
    <row r="15336" spans="1:1" x14ac:dyDescent="0.3">
      <c r="A15336" s="9" t="str">
        <f ca="1">IFERROR(__xludf.DUMMYFUNCTION("TRANSPOSE(UNIQUE(FILTER(Cluster!B:B, Cluster!A:A= Database!J12827)))"),"")</f>
        <v/>
      </c>
    </row>
    <row r="15337" spans="1:1" x14ac:dyDescent="0.3">
      <c r="A15337" s="9" t="str">
        <f ca="1">IFERROR(__xludf.DUMMYFUNCTION("TRANSPOSE(UNIQUE(FILTER(Cluster!B:B, Cluster!A:A= Database!J12828)))"),"")</f>
        <v/>
      </c>
    </row>
    <row r="15338" spans="1:1" x14ac:dyDescent="0.3">
      <c r="A15338" s="9" t="str">
        <f ca="1">IFERROR(__xludf.DUMMYFUNCTION("TRANSPOSE(UNIQUE(FILTER(Cluster!B:B, Cluster!A:A= Database!J12829)))"),"")</f>
        <v/>
      </c>
    </row>
    <row r="15339" spans="1:1" x14ac:dyDescent="0.3">
      <c r="A15339" s="9" t="str">
        <f ca="1">IFERROR(__xludf.DUMMYFUNCTION("TRANSPOSE(UNIQUE(FILTER(Cluster!B:B, Cluster!A:A= Database!J12830)))"),"")</f>
        <v/>
      </c>
    </row>
    <row r="15340" spans="1:1" x14ac:dyDescent="0.3">
      <c r="A15340" s="9" t="str">
        <f ca="1">IFERROR(__xludf.DUMMYFUNCTION("TRANSPOSE(UNIQUE(FILTER(Cluster!B:B, Cluster!A:A= Database!J12831)))"),"")</f>
        <v/>
      </c>
    </row>
    <row r="15341" spans="1:1" x14ac:dyDescent="0.3">
      <c r="A15341" s="9" t="str">
        <f ca="1">IFERROR(__xludf.DUMMYFUNCTION("TRANSPOSE(UNIQUE(FILTER(Cluster!B:B, Cluster!A:A= Database!J12832)))"),"")</f>
        <v/>
      </c>
    </row>
    <row r="15342" spans="1:1" x14ac:dyDescent="0.3">
      <c r="A15342" s="9" t="str">
        <f ca="1">IFERROR(__xludf.DUMMYFUNCTION("TRANSPOSE(UNIQUE(FILTER(Cluster!B:B, Cluster!A:A= Database!J12833)))"),"")</f>
        <v/>
      </c>
    </row>
    <row r="15343" spans="1:1" x14ac:dyDescent="0.3">
      <c r="A15343" s="9" t="str">
        <f ca="1">IFERROR(__xludf.DUMMYFUNCTION("TRANSPOSE(UNIQUE(FILTER(Cluster!B:B, Cluster!A:A= Database!J12834)))"),"")</f>
        <v/>
      </c>
    </row>
    <row r="15344" spans="1:1" x14ac:dyDescent="0.3">
      <c r="A15344" s="9" t="str">
        <f ca="1">IFERROR(__xludf.DUMMYFUNCTION("TRANSPOSE(UNIQUE(FILTER(Cluster!B:B, Cluster!A:A= Database!J12835)))"),"")</f>
        <v/>
      </c>
    </row>
    <row r="15345" spans="1:1" x14ac:dyDescent="0.3">
      <c r="A15345" s="9" t="str">
        <f ca="1">IFERROR(__xludf.DUMMYFUNCTION("TRANSPOSE(UNIQUE(FILTER(Cluster!B:B, Cluster!A:A= Database!J12836)))"),"")</f>
        <v/>
      </c>
    </row>
    <row r="15346" spans="1:1" x14ac:dyDescent="0.3">
      <c r="A15346" s="9" t="str">
        <f ca="1">IFERROR(__xludf.DUMMYFUNCTION("TRANSPOSE(UNIQUE(FILTER(Cluster!B:B, Cluster!A:A= Database!J12837)))"),"")</f>
        <v/>
      </c>
    </row>
    <row r="15347" spans="1:1" x14ac:dyDescent="0.3">
      <c r="A15347" s="9" t="str">
        <f ca="1">IFERROR(__xludf.DUMMYFUNCTION("TRANSPOSE(UNIQUE(FILTER(Cluster!B:B, Cluster!A:A= Database!J12838)))"),"")</f>
        <v/>
      </c>
    </row>
    <row r="15348" spans="1:1" x14ac:dyDescent="0.3">
      <c r="A15348" s="9" t="str">
        <f ca="1">IFERROR(__xludf.DUMMYFUNCTION("TRANSPOSE(UNIQUE(FILTER(Cluster!B:B, Cluster!A:A= Database!J12839)))"),"")</f>
        <v/>
      </c>
    </row>
    <row r="15349" spans="1:1" x14ac:dyDescent="0.3">
      <c r="A15349" s="9" t="str">
        <f ca="1">IFERROR(__xludf.DUMMYFUNCTION("TRANSPOSE(UNIQUE(FILTER(Cluster!B:B, Cluster!A:A= Database!J12840)))"),"")</f>
        <v/>
      </c>
    </row>
    <row r="15350" spans="1:1" x14ac:dyDescent="0.3">
      <c r="A15350" s="9" t="str">
        <f ca="1">IFERROR(__xludf.DUMMYFUNCTION("TRANSPOSE(UNIQUE(FILTER(Cluster!B:B, Cluster!A:A= Database!J12841)))"),"")</f>
        <v/>
      </c>
    </row>
    <row r="15351" spans="1:1" x14ac:dyDescent="0.3">
      <c r="A15351" s="9" t="str">
        <f ca="1">IFERROR(__xludf.DUMMYFUNCTION("TRANSPOSE(UNIQUE(FILTER(Cluster!B:B, Cluster!A:A= Database!J12842)))"),"")</f>
        <v/>
      </c>
    </row>
    <row r="15352" spans="1:1" x14ac:dyDescent="0.3">
      <c r="A15352" s="9" t="str">
        <f ca="1">IFERROR(__xludf.DUMMYFUNCTION("TRANSPOSE(UNIQUE(FILTER(Cluster!B:B, Cluster!A:A= Database!J12843)))"),"")</f>
        <v/>
      </c>
    </row>
    <row r="15353" spans="1:1" x14ac:dyDescent="0.3">
      <c r="A15353" s="9" t="str">
        <f ca="1">IFERROR(__xludf.DUMMYFUNCTION("TRANSPOSE(UNIQUE(FILTER(Cluster!B:B, Cluster!A:A= Database!J12844)))"),"")</f>
        <v/>
      </c>
    </row>
    <row r="15354" spans="1:1" x14ac:dyDescent="0.3">
      <c r="A15354" s="9" t="str">
        <f ca="1">IFERROR(__xludf.DUMMYFUNCTION("TRANSPOSE(UNIQUE(FILTER(Cluster!B:B, Cluster!A:A= Database!J12845)))"),"")</f>
        <v/>
      </c>
    </row>
    <row r="15355" spans="1:1" x14ac:dyDescent="0.3">
      <c r="A15355" s="9" t="str">
        <f ca="1">IFERROR(__xludf.DUMMYFUNCTION("TRANSPOSE(UNIQUE(FILTER(Cluster!B:B, Cluster!A:A= Database!J12846)))"),"")</f>
        <v/>
      </c>
    </row>
    <row r="15356" spans="1:1" x14ac:dyDescent="0.3">
      <c r="A15356" s="9" t="str">
        <f ca="1">IFERROR(__xludf.DUMMYFUNCTION("TRANSPOSE(UNIQUE(FILTER(Cluster!B:B, Cluster!A:A= Database!J12847)))"),"")</f>
        <v/>
      </c>
    </row>
    <row r="15357" spans="1:1" x14ac:dyDescent="0.3">
      <c r="A15357" s="9" t="str">
        <f ca="1">IFERROR(__xludf.DUMMYFUNCTION("TRANSPOSE(UNIQUE(FILTER(Cluster!B:B, Cluster!A:A= Database!J12848)))"),"")</f>
        <v/>
      </c>
    </row>
    <row r="15358" spans="1:1" x14ac:dyDescent="0.3">
      <c r="A15358" s="9" t="str">
        <f ca="1">IFERROR(__xludf.DUMMYFUNCTION("TRANSPOSE(UNIQUE(FILTER(Cluster!B:B, Cluster!A:A= Database!J12849)))"),"")</f>
        <v/>
      </c>
    </row>
    <row r="15359" spans="1:1" x14ac:dyDescent="0.3">
      <c r="A15359" s="9" t="str">
        <f ca="1">IFERROR(__xludf.DUMMYFUNCTION("TRANSPOSE(UNIQUE(FILTER(Cluster!B:B, Cluster!A:A= Database!J12850)))"),"")</f>
        <v/>
      </c>
    </row>
    <row r="15360" spans="1:1" x14ac:dyDescent="0.3">
      <c r="A15360" s="9" t="str">
        <f ca="1">IFERROR(__xludf.DUMMYFUNCTION("TRANSPOSE(UNIQUE(FILTER(Cluster!B:B, Cluster!A:A= Database!J12851)))"),"")</f>
        <v/>
      </c>
    </row>
    <row r="15361" spans="1:1" x14ac:dyDescent="0.3">
      <c r="A15361" s="9" t="str">
        <f ca="1">IFERROR(__xludf.DUMMYFUNCTION("TRANSPOSE(UNIQUE(FILTER(Cluster!B:B, Cluster!A:A= Database!J12852)))"),"")</f>
        <v/>
      </c>
    </row>
    <row r="15362" spans="1:1" x14ac:dyDescent="0.3">
      <c r="A15362" s="9" t="str">
        <f ca="1">IFERROR(__xludf.DUMMYFUNCTION("TRANSPOSE(UNIQUE(FILTER(Cluster!B:B, Cluster!A:A= Database!J12853)))"),"")</f>
        <v/>
      </c>
    </row>
    <row r="15363" spans="1:1" x14ac:dyDescent="0.3">
      <c r="A15363" s="9" t="str">
        <f ca="1">IFERROR(__xludf.DUMMYFUNCTION("TRANSPOSE(UNIQUE(FILTER(Cluster!B:B, Cluster!A:A= Database!J12854)))"),"")</f>
        <v/>
      </c>
    </row>
    <row r="15364" spans="1:1" x14ac:dyDescent="0.3">
      <c r="A15364" s="9" t="str">
        <f ca="1">IFERROR(__xludf.DUMMYFUNCTION("TRANSPOSE(UNIQUE(FILTER(Cluster!B:B, Cluster!A:A= Database!J12855)))"),"")</f>
        <v/>
      </c>
    </row>
    <row r="15365" spans="1:1" x14ac:dyDescent="0.3">
      <c r="A15365" s="9" t="str">
        <f ca="1">IFERROR(__xludf.DUMMYFUNCTION("TRANSPOSE(UNIQUE(FILTER(Cluster!B:B, Cluster!A:A= Database!J12856)))"),"")</f>
        <v/>
      </c>
    </row>
    <row r="15366" spans="1:1" x14ac:dyDescent="0.3">
      <c r="A15366" s="9" t="str">
        <f ca="1">IFERROR(__xludf.DUMMYFUNCTION("TRANSPOSE(UNIQUE(FILTER(Cluster!B:B, Cluster!A:A= Database!J12857)))"),"")</f>
        <v/>
      </c>
    </row>
    <row r="15367" spans="1:1" x14ac:dyDescent="0.3">
      <c r="A15367" s="9" t="str">
        <f ca="1">IFERROR(__xludf.DUMMYFUNCTION("TRANSPOSE(UNIQUE(FILTER(Cluster!B:B, Cluster!A:A= Database!J12858)))"),"")</f>
        <v/>
      </c>
    </row>
    <row r="15368" spans="1:1" x14ac:dyDescent="0.3">
      <c r="A15368" s="9" t="str">
        <f ca="1">IFERROR(__xludf.DUMMYFUNCTION("TRANSPOSE(UNIQUE(FILTER(Cluster!B:B, Cluster!A:A= Database!J12859)))"),"")</f>
        <v/>
      </c>
    </row>
    <row r="15369" spans="1:1" x14ac:dyDescent="0.3">
      <c r="A15369" s="9" t="str">
        <f ca="1">IFERROR(__xludf.DUMMYFUNCTION("TRANSPOSE(UNIQUE(FILTER(Cluster!B:B, Cluster!A:A= Database!J12860)))"),"")</f>
        <v/>
      </c>
    </row>
    <row r="15370" spans="1:1" x14ac:dyDescent="0.3">
      <c r="A15370" s="9" t="str">
        <f ca="1">IFERROR(__xludf.DUMMYFUNCTION("TRANSPOSE(UNIQUE(FILTER(Cluster!B:B, Cluster!A:A= Database!J12861)))"),"")</f>
        <v/>
      </c>
    </row>
    <row r="15371" spans="1:1" x14ac:dyDescent="0.3">
      <c r="A15371" s="9" t="str">
        <f ca="1">IFERROR(__xludf.DUMMYFUNCTION("TRANSPOSE(UNIQUE(FILTER(Cluster!B:B, Cluster!A:A= Database!J12862)))"),"")</f>
        <v/>
      </c>
    </row>
    <row r="15372" spans="1:1" x14ac:dyDescent="0.3">
      <c r="A15372" s="9" t="str">
        <f ca="1">IFERROR(__xludf.DUMMYFUNCTION("TRANSPOSE(UNIQUE(FILTER(Cluster!B:B, Cluster!A:A= Database!J12863)))"),"")</f>
        <v/>
      </c>
    </row>
    <row r="15373" spans="1:1" x14ac:dyDescent="0.3">
      <c r="A15373" s="9" t="str">
        <f ca="1">IFERROR(__xludf.DUMMYFUNCTION("TRANSPOSE(UNIQUE(FILTER(Cluster!B:B, Cluster!A:A= Database!J12864)))"),"")</f>
        <v/>
      </c>
    </row>
    <row r="15374" spans="1:1" x14ac:dyDescent="0.3">
      <c r="A15374" s="9" t="str">
        <f ca="1">IFERROR(__xludf.DUMMYFUNCTION("TRANSPOSE(UNIQUE(FILTER(Cluster!B:B, Cluster!A:A= Database!J12865)))"),"")</f>
        <v/>
      </c>
    </row>
    <row r="15375" spans="1:1" x14ac:dyDescent="0.3">
      <c r="A15375" s="9" t="str">
        <f ca="1">IFERROR(__xludf.DUMMYFUNCTION("TRANSPOSE(UNIQUE(FILTER(Cluster!B:B, Cluster!A:A= Database!J12866)))"),"")</f>
        <v/>
      </c>
    </row>
    <row r="15376" spans="1:1" x14ac:dyDescent="0.3">
      <c r="A15376" s="9" t="str">
        <f ca="1">IFERROR(__xludf.DUMMYFUNCTION("TRANSPOSE(UNIQUE(FILTER(Cluster!B:B, Cluster!A:A= Database!J12867)))"),"")</f>
        <v/>
      </c>
    </row>
    <row r="15377" spans="1:1" x14ac:dyDescent="0.3">
      <c r="A15377" s="9" t="str">
        <f ca="1">IFERROR(__xludf.DUMMYFUNCTION("TRANSPOSE(UNIQUE(FILTER(Cluster!B:B, Cluster!A:A= Database!J12868)))"),"")</f>
        <v/>
      </c>
    </row>
    <row r="15378" spans="1:1" x14ac:dyDescent="0.3">
      <c r="A15378" s="9" t="str">
        <f ca="1">IFERROR(__xludf.DUMMYFUNCTION("TRANSPOSE(UNIQUE(FILTER(Cluster!B:B, Cluster!A:A= Database!J12869)))"),"")</f>
        <v/>
      </c>
    </row>
    <row r="15379" spans="1:1" x14ac:dyDescent="0.3">
      <c r="A15379" s="9" t="str">
        <f ca="1">IFERROR(__xludf.DUMMYFUNCTION("TRANSPOSE(UNIQUE(FILTER(Cluster!B:B, Cluster!A:A= Database!J12870)))"),"")</f>
        <v/>
      </c>
    </row>
    <row r="15380" spans="1:1" x14ac:dyDescent="0.3">
      <c r="A15380" s="9" t="str">
        <f ca="1">IFERROR(__xludf.DUMMYFUNCTION("TRANSPOSE(UNIQUE(FILTER(Cluster!B:B, Cluster!A:A= Database!J12871)))"),"")</f>
        <v/>
      </c>
    </row>
    <row r="15381" spans="1:1" x14ac:dyDescent="0.3">
      <c r="A15381" s="9" t="str">
        <f ca="1">IFERROR(__xludf.DUMMYFUNCTION("TRANSPOSE(UNIQUE(FILTER(Cluster!B:B, Cluster!A:A= Database!J12872)))"),"")</f>
        <v/>
      </c>
    </row>
    <row r="15382" spans="1:1" x14ac:dyDescent="0.3">
      <c r="A15382" s="9" t="str">
        <f ca="1">IFERROR(__xludf.DUMMYFUNCTION("TRANSPOSE(UNIQUE(FILTER(Cluster!B:B, Cluster!A:A= Database!J12873)))"),"")</f>
        <v/>
      </c>
    </row>
    <row r="15383" spans="1:1" x14ac:dyDescent="0.3">
      <c r="A15383" s="9" t="str">
        <f ca="1">IFERROR(__xludf.DUMMYFUNCTION("TRANSPOSE(UNIQUE(FILTER(Cluster!B:B, Cluster!A:A= Database!J12874)))"),"")</f>
        <v/>
      </c>
    </row>
    <row r="15384" spans="1:1" x14ac:dyDescent="0.3">
      <c r="A15384" s="9" t="str">
        <f ca="1">IFERROR(__xludf.DUMMYFUNCTION("TRANSPOSE(UNIQUE(FILTER(Cluster!B:B, Cluster!A:A= Database!J12875)))"),"")</f>
        <v/>
      </c>
    </row>
    <row r="15385" spans="1:1" x14ac:dyDescent="0.3">
      <c r="A15385" s="9" t="str">
        <f ca="1">IFERROR(__xludf.DUMMYFUNCTION("TRANSPOSE(UNIQUE(FILTER(Cluster!B:B, Cluster!A:A= Database!J12876)))"),"")</f>
        <v/>
      </c>
    </row>
    <row r="15386" spans="1:1" x14ac:dyDescent="0.3">
      <c r="A15386" s="9" t="str">
        <f ca="1">IFERROR(__xludf.DUMMYFUNCTION("TRANSPOSE(UNIQUE(FILTER(Cluster!B:B, Cluster!A:A= Database!J12877)))"),"")</f>
        <v/>
      </c>
    </row>
    <row r="15387" spans="1:1" x14ac:dyDescent="0.3">
      <c r="A15387" s="9" t="str">
        <f ca="1">IFERROR(__xludf.DUMMYFUNCTION("TRANSPOSE(UNIQUE(FILTER(Cluster!B:B, Cluster!A:A= Database!J12878)))"),"")</f>
        <v/>
      </c>
    </row>
    <row r="15388" spans="1:1" x14ac:dyDescent="0.3">
      <c r="A15388" s="9" t="str">
        <f ca="1">IFERROR(__xludf.DUMMYFUNCTION("TRANSPOSE(UNIQUE(FILTER(Cluster!B:B, Cluster!A:A= Database!J12879)))"),"")</f>
        <v/>
      </c>
    </row>
    <row r="15389" spans="1:1" x14ac:dyDescent="0.3">
      <c r="A15389" s="9" t="str">
        <f ca="1">IFERROR(__xludf.DUMMYFUNCTION("TRANSPOSE(UNIQUE(FILTER(Cluster!B:B, Cluster!A:A= Database!J12880)))"),"")</f>
        <v/>
      </c>
    </row>
    <row r="15390" spans="1:1" x14ac:dyDescent="0.3">
      <c r="A15390" s="9" t="str">
        <f ca="1">IFERROR(__xludf.DUMMYFUNCTION("TRANSPOSE(UNIQUE(FILTER(Cluster!B:B, Cluster!A:A= Database!J12881)))"),"")</f>
        <v/>
      </c>
    </row>
    <row r="15391" spans="1:1" x14ac:dyDescent="0.3">
      <c r="A15391" s="9" t="str">
        <f ca="1">IFERROR(__xludf.DUMMYFUNCTION("TRANSPOSE(UNIQUE(FILTER(Cluster!B:B, Cluster!A:A= Database!J12882)))"),"")</f>
        <v/>
      </c>
    </row>
    <row r="15392" spans="1:1" x14ac:dyDescent="0.3">
      <c r="A15392" s="9" t="str">
        <f ca="1">IFERROR(__xludf.DUMMYFUNCTION("TRANSPOSE(UNIQUE(FILTER(Cluster!B:B, Cluster!A:A= Database!J12883)))"),"")</f>
        <v/>
      </c>
    </row>
    <row r="15393" spans="1:1" x14ac:dyDescent="0.3">
      <c r="A15393" s="9" t="str">
        <f ca="1">IFERROR(__xludf.DUMMYFUNCTION("TRANSPOSE(UNIQUE(FILTER(Cluster!B:B, Cluster!A:A= Database!J12884)))"),"")</f>
        <v/>
      </c>
    </row>
    <row r="15394" spans="1:1" x14ac:dyDescent="0.3">
      <c r="A15394" s="9" t="str">
        <f ca="1">IFERROR(__xludf.DUMMYFUNCTION("TRANSPOSE(UNIQUE(FILTER(Cluster!B:B, Cluster!A:A= Database!J12885)))"),"")</f>
        <v/>
      </c>
    </row>
    <row r="15395" spans="1:1" x14ac:dyDescent="0.3">
      <c r="A15395" s="9" t="str">
        <f ca="1">IFERROR(__xludf.DUMMYFUNCTION("TRANSPOSE(UNIQUE(FILTER(Cluster!B:B, Cluster!A:A= Database!J12886)))"),"")</f>
        <v/>
      </c>
    </row>
    <row r="15396" spans="1:1" x14ac:dyDescent="0.3">
      <c r="A15396" s="9" t="str">
        <f ca="1">IFERROR(__xludf.DUMMYFUNCTION("TRANSPOSE(UNIQUE(FILTER(Cluster!B:B, Cluster!A:A= Database!J12887)))"),"")</f>
        <v/>
      </c>
    </row>
    <row r="15397" spans="1:1" x14ac:dyDescent="0.3">
      <c r="A15397" s="9" t="str">
        <f ca="1">IFERROR(__xludf.DUMMYFUNCTION("TRANSPOSE(UNIQUE(FILTER(Cluster!B:B, Cluster!A:A= Database!J12888)))"),"")</f>
        <v/>
      </c>
    </row>
    <row r="15398" spans="1:1" x14ac:dyDescent="0.3">
      <c r="A15398" s="9" t="str">
        <f ca="1">IFERROR(__xludf.DUMMYFUNCTION("TRANSPOSE(UNIQUE(FILTER(Cluster!B:B, Cluster!A:A= Database!J12889)))"),"")</f>
        <v/>
      </c>
    </row>
    <row r="15399" spans="1:1" x14ac:dyDescent="0.3">
      <c r="A15399" s="9" t="str">
        <f ca="1">IFERROR(__xludf.DUMMYFUNCTION("TRANSPOSE(UNIQUE(FILTER(Cluster!B:B, Cluster!A:A= Database!J12890)))"),"")</f>
        <v/>
      </c>
    </row>
    <row r="15400" spans="1:1" x14ac:dyDescent="0.3">
      <c r="A15400" s="9" t="str">
        <f ca="1">IFERROR(__xludf.DUMMYFUNCTION("TRANSPOSE(UNIQUE(FILTER(Cluster!B:B, Cluster!A:A= Database!J12891)))"),"")</f>
        <v/>
      </c>
    </row>
    <row r="15401" spans="1:1" x14ac:dyDescent="0.3">
      <c r="A15401" s="9" t="str">
        <f ca="1">IFERROR(__xludf.DUMMYFUNCTION("TRANSPOSE(UNIQUE(FILTER(Cluster!B:B, Cluster!A:A= Database!J12892)))"),"")</f>
        <v/>
      </c>
    </row>
    <row r="15402" spans="1:1" x14ac:dyDescent="0.3">
      <c r="A15402" s="9" t="str">
        <f ca="1">IFERROR(__xludf.DUMMYFUNCTION("TRANSPOSE(UNIQUE(FILTER(Cluster!B:B, Cluster!A:A= Database!J12893)))"),"")</f>
        <v/>
      </c>
    </row>
    <row r="15403" spans="1:1" x14ac:dyDescent="0.3">
      <c r="A15403" s="9" t="str">
        <f ca="1">IFERROR(__xludf.DUMMYFUNCTION("TRANSPOSE(UNIQUE(FILTER(Cluster!B:B, Cluster!A:A= Database!J12894)))"),"")</f>
        <v/>
      </c>
    </row>
    <row r="15404" spans="1:1" x14ac:dyDescent="0.3">
      <c r="A15404" s="9" t="str">
        <f ca="1">IFERROR(__xludf.DUMMYFUNCTION("TRANSPOSE(UNIQUE(FILTER(Cluster!B:B, Cluster!A:A= Database!J12895)))"),"")</f>
        <v/>
      </c>
    </row>
    <row r="15405" spans="1:1" x14ac:dyDescent="0.3">
      <c r="A15405" s="9" t="str">
        <f ca="1">IFERROR(__xludf.DUMMYFUNCTION("TRANSPOSE(UNIQUE(FILTER(Cluster!B:B, Cluster!A:A= Database!J12896)))"),"")</f>
        <v/>
      </c>
    </row>
    <row r="15406" spans="1:1" x14ac:dyDescent="0.3">
      <c r="A15406" s="9" t="str">
        <f ca="1">IFERROR(__xludf.DUMMYFUNCTION("TRANSPOSE(UNIQUE(FILTER(Cluster!B:B, Cluster!A:A= Database!J12897)))"),"")</f>
        <v/>
      </c>
    </row>
    <row r="15407" spans="1:1" x14ac:dyDescent="0.3">
      <c r="A15407" s="9" t="str">
        <f ca="1">IFERROR(__xludf.DUMMYFUNCTION("TRANSPOSE(UNIQUE(FILTER(Cluster!B:B, Cluster!A:A= Database!J12898)))"),"")</f>
        <v/>
      </c>
    </row>
    <row r="15408" spans="1:1" x14ac:dyDescent="0.3">
      <c r="A15408" s="9" t="str">
        <f ca="1">IFERROR(__xludf.DUMMYFUNCTION("TRANSPOSE(UNIQUE(FILTER(Cluster!B:B, Cluster!A:A= Database!J12899)))"),"")</f>
        <v/>
      </c>
    </row>
    <row r="15409" spans="1:1" x14ac:dyDescent="0.3">
      <c r="A15409" s="9" t="str">
        <f ca="1">IFERROR(__xludf.DUMMYFUNCTION("TRANSPOSE(UNIQUE(FILTER(Cluster!B:B, Cluster!A:A= Database!J12900)))"),"")</f>
        <v/>
      </c>
    </row>
    <row r="15410" spans="1:1" x14ac:dyDescent="0.3">
      <c r="A15410" s="9" t="str">
        <f ca="1">IFERROR(__xludf.DUMMYFUNCTION("TRANSPOSE(UNIQUE(FILTER(Cluster!B:B, Cluster!A:A= Database!J12901)))"),"")</f>
        <v/>
      </c>
    </row>
    <row r="15411" spans="1:1" x14ac:dyDescent="0.3">
      <c r="A15411" s="9" t="str">
        <f ca="1">IFERROR(__xludf.DUMMYFUNCTION("TRANSPOSE(UNIQUE(FILTER(Cluster!B:B, Cluster!A:A= Database!J12902)))"),"")</f>
        <v/>
      </c>
    </row>
    <row r="15412" spans="1:1" x14ac:dyDescent="0.3">
      <c r="A15412" s="9" t="str">
        <f ca="1">IFERROR(__xludf.DUMMYFUNCTION("TRANSPOSE(UNIQUE(FILTER(Cluster!B:B, Cluster!A:A= Database!J12903)))"),"")</f>
        <v/>
      </c>
    </row>
    <row r="15413" spans="1:1" x14ac:dyDescent="0.3">
      <c r="A15413" s="9" t="str">
        <f ca="1">IFERROR(__xludf.DUMMYFUNCTION("TRANSPOSE(UNIQUE(FILTER(Cluster!B:B, Cluster!A:A= Database!J12904)))"),"")</f>
        <v/>
      </c>
    </row>
    <row r="15414" spans="1:1" x14ac:dyDescent="0.3">
      <c r="A15414" s="9" t="str">
        <f ca="1">IFERROR(__xludf.DUMMYFUNCTION("TRANSPOSE(UNIQUE(FILTER(Cluster!B:B, Cluster!A:A= Database!J12905)))"),"")</f>
        <v/>
      </c>
    </row>
    <row r="15415" spans="1:1" x14ac:dyDescent="0.3">
      <c r="A15415" s="9" t="str">
        <f ca="1">IFERROR(__xludf.DUMMYFUNCTION("TRANSPOSE(UNIQUE(FILTER(Cluster!B:B, Cluster!A:A= Database!J12906)))"),"")</f>
        <v/>
      </c>
    </row>
    <row r="15416" spans="1:1" x14ac:dyDescent="0.3">
      <c r="A15416" s="9" t="str">
        <f ca="1">IFERROR(__xludf.DUMMYFUNCTION("TRANSPOSE(UNIQUE(FILTER(Cluster!B:B, Cluster!A:A= Database!J12907)))"),"")</f>
        <v/>
      </c>
    </row>
    <row r="15417" spans="1:1" x14ac:dyDescent="0.3">
      <c r="A15417" s="9" t="str">
        <f ca="1">IFERROR(__xludf.DUMMYFUNCTION("TRANSPOSE(UNIQUE(FILTER(Cluster!B:B, Cluster!A:A= Database!J12908)))"),"")</f>
        <v/>
      </c>
    </row>
    <row r="15418" spans="1:1" x14ac:dyDescent="0.3">
      <c r="A15418" s="9" t="str">
        <f ca="1">IFERROR(__xludf.DUMMYFUNCTION("TRANSPOSE(UNIQUE(FILTER(Cluster!B:B, Cluster!A:A= Database!J12909)))"),"")</f>
        <v/>
      </c>
    </row>
    <row r="15419" spans="1:1" x14ac:dyDescent="0.3">
      <c r="A15419" s="9" t="str">
        <f ca="1">IFERROR(__xludf.DUMMYFUNCTION("TRANSPOSE(UNIQUE(FILTER(Cluster!B:B, Cluster!A:A= Database!J12910)))"),"")</f>
        <v/>
      </c>
    </row>
    <row r="15420" spans="1:1" x14ac:dyDescent="0.3">
      <c r="A15420" s="9" t="str">
        <f ca="1">IFERROR(__xludf.DUMMYFUNCTION("TRANSPOSE(UNIQUE(FILTER(Cluster!B:B, Cluster!A:A= Database!J12911)))"),"")</f>
        <v/>
      </c>
    </row>
    <row r="15421" spans="1:1" x14ac:dyDescent="0.3">
      <c r="A15421" s="9" t="str">
        <f ca="1">IFERROR(__xludf.DUMMYFUNCTION("TRANSPOSE(UNIQUE(FILTER(Cluster!B:B, Cluster!A:A= Database!J12912)))"),"")</f>
        <v/>
      </c>
    </row>
    <row r="15422" spans="1:1" x14ac:dyDescent="0.3">
      <c r="A15422" s="9" t="str">
        <f ca="1">IFERROR(__xludf.DUMMYFUNCTION("TRANSPOSE(UNIQUE(FILTER(Cluster!B:B, Cluster!A:A= Database!J12913)))"),"")</f>
        <v/>
      </c>
    </row>
    <row r="15423" spans="1:1" x14ac:dyDescent="0.3">
      <c r="A15423" s="9" t="str">
        <f ca="1">IFERROR(__xludf.DUMMYFUNCTION("TRANSPOSE(UNIQUE(FILTER(Cluster!B:B, Cluster!A:A= Database!J12914)))"),"")</f>
        <v/>
      </c>
    </row>
    <row r="15424" spans="1:1" x14ac:dyDescent="0.3">
      <c r="A15424" s="9" t="str">
        <f ca="1">IFERROR(__xludf.DUMMYFUNCTION("TRANSPOSE(UNIQUE(FILTER(Cluster!B:B, Cluster!A:A= Database!J12915)))"),"")</f>
        <v/>
      </c>
    </row>
    <row r="15425" spans="1:1" x14ac:dyDescent="0.3">
      <c r="A15425" s="9" t="str">
        <f ca="1">IFERROR(__xludf.DUMMYFUNCTION("TRANSPOSE(UNIQUE(FILTER(Cluster!B:B, Cluster!A:A= Database!J12916)))"),"")</f>
        <v/>
      </c>
    </row>
    <row r="15426" spans="1:1" x14ac:dyDescent="0.3">
      <c r="A15426" s="9" t="str">
        <f ca="1">IFERROR(__xludf.DUMMYFUNCTION("TRANSPOSE(UNIQUE(FILTER(Cluster!B:B, Cluster!A:A= Database!J12917)))"),"")</f>
        <v/>
      </c>
    </row>
    <row r="15427" spans="1:1" x14ac:dyDescent="0.3">
      <c r="A15427" s="9" t="str">
        <f ca="1">IFERROR(__xludf.DUMMYFUNCTION("TRANSPOSE(UNIQUE(FILTER(Cluster!B:B, Cluster!A:A= Database!J12918)))"),"")</f>
        <v/>
      </c>
    </row>
    <row r="15428" spans="1:1" x14ac:dyDescent="0.3">
      <c r="A15428" s="9" t="str">
        <f ca="1">IFERROR(__xludf.DUMMYFUNCTION("TRANSPOSE(UNIQUE(FILTER(Cluster!B:B, Cluster!A:A= Database!J12919)))"),"")</f>
        <v/>
      </c>
    </row>
    <row r="15429" spans="1:1" x14ac:dyDescent="0.3">
      <c r="A15429" s="9" t="str">
        <f ca="1">IFERROR(__xludf.DUMMYFUNCTION("TRANSPOSE(UNIQUE(FILTER(Cluster!B:B, Cluster!A:A= Database!J12920)))"),"")</f>
        <v/>
      </c>
    </row>
    <row r="15430" spans="1:1" x14ac:dyDescent="0.3">
      <c r="A15430" s="9" t="str">
        <f ca="1">IFERROR(__xludf.DUMMYFUNCTION("TRANSPOSE(UNIQUE(FILTER(Cluster!B:B, Cluster!A:A= Database!J12921)))"),"")</f>
        <v/>
      </c>
    </row>
    <row r="15431" spans="1:1" x14ac:dyDescent="0.3">
      <c r="A15431" s="9" t="str">
        <f ca="1">IFERROR(__xludf.DUMMYFUNCTION("TRANSPOSE(UNIQUE(FILTER(Cluster!B:B, Cluster!A:A= Database!J12922)))"),"")</f>
        <v/>
      </c>
    </row>
    <row r="15432" spans="1:1" x14ac:dyDescent="0.3">
      <c r="A15432" s="9" t="str">
        <f ca="1">IFERROR(__xludf.DUMMYFUNCTION("TRANSPOSE(UNIQUE(FILTER(Cluster!B:B, Cluster!A:A= Database!J12923)))"),"")</f>
        <v/>
      </c>
    </row>
    <row r="15433" spans="1:1" x14ac:dyDescent="0.3">
      <c r="A15433" s="9" t="str">
        <f ca="1">IFERROR(__xludf.DUMMYFUNCTION("TRANSPOSE(UNIQUE(FILTER(Cluster!B:B, Cluster!A:A= Database!J12924)))"),"")</f>
        <v/>
      </c>
    </row>
    <row r="15434" spans="1:1" x14ac:dyDescent="0.3">
      <c r="A15434" s="9" t="str">
        <f ca="1">IFERROR(__xludf.DUMMYFUNCTION("TRANSPOSE(UNIQUE(FILTER(Cluster!B:B, Cluster!A:A= Database!J12925)))"),"")</f>
        <v/>
      </c>
    </row>
    <row r="15435" spans="1:1" x14ac:dyDescent="0.3">
      <c r="A15435" s="9" t="str">
        <f ca="1">IFERROR(__xludf.DUMMYFUNCTION("TRANSPOSE(UNIQUE(FILTER(Cluster!B:B, Cluster!A:A= Database!J12926)))"),"")</f>
        <v/>
      </c>
    </row>
    <row r="15436" spans="1:1" x14ac:dyDescent="0.3">
      <c r="A15436" s="9" t="str">
        <f ca="1">IFERROR(__xludf.DUMMYFUNCTION("TRANSPOSE(UNIQUE(FILTER(Cluster!B:B, Cluster!A:A= Database!J12927)))"),"")</f>
        <v/>
      </c>
    </row>
    <row r="15437" spans="1:1" x14ac:dyDescent="0.3">
      <c r="A15437" s="9" t="str">
        <f ca="1">IFERROR(__xludf.DUMMYFUNCTION("TRANSPOSE(UNIQUE(FILTER(Cluster!B:B, Cluster!A:A= Database!J12928)))"),"")</f>
        <v/>
      </c>
    </row>
    <row r="15438" spans="1:1" x14ac:dyDescent="0.3">
      <c r="A15438" s="9" t="str">
        <f ca="1">IFERROR(__xludf.DUMMYFUNCTION("TRANSPOSE(UNIQUE(FILTER(Cluster!B:B, Cluster!A:A= Database!J12929)))"),"")</f>
        <v/>
      </c>
    </row>
    <row r="15439" spans="1:1" x14ac:dyDescent="0.3">
      <c r="A15439" s="9" t="str">
        <f ca="1">IFERROR(__xludf.DUMMYFUNCTION("TRANSPOSE(UNIQUE(FILTER(Cluster!B:B, Cluster!A:A= Database!J12930)))"),"")</f>
        <v/>
      </c>
    </row>
    <row r="15440" spans="1:1" x14ac:dyDescent="0.3">
      <c r="A15440" s="9" t="str">
        <f ca="1">IFERROR(__xludf.DUMMYFUNCTION("TRANSPOSE(UNIQUE(FILTER(Cluster!B:B, Cluster!A:A= Database!J12931)))"),"")</f>
        <v/>
      </c>
    </row>
    <row r="15441" spans="1:1" x14ac:dyDescent="0.3">
      <c r="A15441" s="9" t="str">
        <f ca="1">IFERROR(__xludf.DUMMYFUNCTION("TRANSPOSE(UNIQUE(FILTER(Cluster!B:B, Cluster!A:A= Database!J12932)))"),"")</f>
        <v/>
      </c>
    </row>
    <row r="15442" spans="1:1" x14ac:dyDescent="0.3">
      <c r="A15442" s="9" t="str">
        <f ca="1">IFERROR(__xludf.DUMMYFUNCTION("TRANSPOSE(UNIQUE(FILTER(Cluster!B:B, Cluster!A:A= Database!J12933)))"),"")</f>
        <v/>
      </c>
    </row>
    <row r="15443" spans="1:1" x14ac:dyDescent="0.3">
      <c r="A15443" s="9" t="str">
        <f ca="1">IFERROR(__xludf.DUMMYFUNCTION("TRANSPOSE(UNIQUE(FILTER(Cluster!B:B, Cluster!A:A= Database!J12934)))"),"")</f>
        <v/>
      </c>
    </row>
    <row r="15444" spans="1:1" x14ac:dyDescent="0.3">
      <c r="A15444" s="9" t="str">
        <f ca="1">IFERROR(__xludf.DUMMYFUNCTION("TRANSPOSE(UNIQUE(FILTER(Cluster!B:B, Cluster!A:A= Database!J12935)))"),"")</f>
        <v/>
      </c>
    </row>
    <row r="15445" spans="1:1" x14ac:dyDescent="0.3">
      <c r="A15445" s="9" t="str">
        <f ca="1">IFERROR(__xludf.DUMMYFUNCTION("TRANSPOSE(UNIQUE(FILTER(Cluster!B:B, Cluster!A:A= Database!J12936)))"),"")</f>
        <v/>
      </c>
    </row>
    <row r="15446" spans="1:1" x14ac:dyDescent="0.3">
      <c r="A15446" s="9" t="str">
        <f ca="1">IFERROR(__xludf.DUMMYFUNCTION("TRANSPOSE(UNIQUE(FILTER(Cluster!B:B, Cluster!A:A= Database!J12937)))"),"")</f>
        <v/>
      </c>
    </row>
    <row r="15447" spans="1:1" x14ac:dyDescent="0.3">
      <c r="A15447" s="9" t="str">
        <f ca="1">IFERROR(__xludf.DUMMYFUNCTION("TRANSPOSE(UNIQUE(FILTER(Cluster!B:B, Cluster!A:A= Database!J12938)))"),"")</f>
        <v/>
      </c>
    </row>
    <row r="15448" spans="1:1" x14ac:dyDescent="0.3">
      <c r="A15448" s="9" t="str">
        <f ca="1">IFERROR(__xludf.DUMMYFUNCTION("TRANSPOSE(UNIQUE(FILTER(Cluster!B:B, Cluster!A:A= Database!J12939)))"),"")</f>
        <v/>
      </c>
    </row>
    <row r="15449" spans="1:1" x14ac:dyDescent="0.3">
      <c r="A15449" s="9" t="str">
        <f ca="1">IFERROR(__xludf.DUMMYFUNCTION("TRANSPOSE(UNIQUE(FILTER(Cluster!B:B, Cluster!A:A= Database!J12940)))"),"")</f>
        <v/>
      </c>
    </row>
    <row r="15450" spans="1:1" x14ac:dyDescent="0.3">
      <c r="A15450" s="9" t="str">
        <f ca="1">IFERROR(__xludf.DUMMYFUNCTION("TRANSPOSE(UNIQUE(FILTER(Cluster!B:B, Cluster!A:A= Database!J12941)))"),"")</f>
        <v/>
      </c>
    </row>
    <row r="15451" spans="1:1" x14ac:dyDescent="0.3">
      <c r="A15451" s="9" t="str">
        <f ca="1">IFERROR(__xludf.DUMMYFUNCTION("TRANSPOSE(UNIQUE(FILTER(Cluster!B:B, Cluster!A:A= Database!J12942)))"),"")</f>
        <v/>
      </c>
    </row>
    <row r="15452" spans="1:1" x14ac:dyDescent="0.3">
      <c r="A15452" s="9" t="str">
        <f ca="1">IFERROR(__xludf.DUMMYFUNCTION("TRANSPOSE(UNIQUE(FILTER(Cluster!B:B, Cluster!A:A= Database!J12943)))"),"")</f>
        <v/>
      </c>
    </row>
    <row r="15453" spans="1:1" x14ac:dyDescent="0.3">
      <c r="A15453" s="9" t="str">
        <f ca="1">IFERROR(__xludf.DUMMYFUNCTION("TRANSPOSE(UNIQUE(FILTER(Cluster!B:B, Cluster!A:A= Database!J12944)))"),"")</f>
        <v/>
      </c>
    </row>
    <row r="15454" spans="1:1" x14ac:dyDescent="0.3">
      <c r="A15454" s="9" t="str">
        <f ca="1">IFERROR(__xludf.DUMMYFUNCTION("TRANSPOSE(UNIQUE(FILTER(Cluster!B:B, Cluster!A:A= Database!J12945)))"),"")</f>
        <v/>
      </c>
    </row>
    <row r="15455" spans="1:1" x14ac:dyDescent="0.3">
      <c r="A15455" s="9" t="str">
        <f ca="1">IFERROR(__xludf.DUMMYFUNCTION("TRANSPOSE(UNIQUE(FILTER(Cluster!B:B, Cluster!A:A= Database!J12946)))"),"")</f>
        <v/>
      </c>
    </row>
    <row r="15456" spans="1:1" x14ac:dyDescent="0.3">
      <c r="A15456" s="9" t="str">
        <f ca="1">IFERROR(__xludf.DUMMYFUNCTION("TRANSPOSE(UNIQUE(FILTER(Cluster!B:B, Cluster!A:A= Database!J12947)))"),"")</f>
        <v/>
      </c>
    </row>
    <row r="15457" spans="1:1" x14ac:dyDescent="0.3">
      <c r="A15457" s="9" t="str">
        <f ca="1">IFERROR(__xludf.DUMMYFUNCTION("TRANSPOSE(UNIQUE(FILTER(Cluster!B:B, Cluster!A:A= Database!J12948)))"),"")</f>
        <v/>
      </c>
    </row>
    <row r="15458" spans="1:1" x14ac:dyDescent="0.3">
      <c r="A15458" s="9" t="str">
        <f ca="1">IFERROR(__xludf.DUMMYFUNCTION("TRANSPOSE(UNIQUE(FILTER(Cluster!B:B, Cluster!A:A= Database!J12949)))"),"")</f>
        <v/>
      </c>
    </row>
    <row r="15459" spans="1:1" x14ac:dyDescent="0.3">
      <c r="A15459" s="9" t="str">
        <f ca="1">IFERROR(__xludf.DUMMYFUNCTION("TRANSPOSE(UNIQUE(FILTER(Cluster!B:B, Cluster!A:A= Database!J12950)))"),"")</f>
        <v/>
      </c>
    </row>
    <row r="15460" spans="1:1" x14ac:dyDescent="0.3">
      <c r="A15460" s="9" t="str">
        <f ca="1">IFERROR(__xludf.DUMMYFUNCTION("TRANSPOSE(UNIQUE(FILTER(Cluster!B:B, Cluster!A:A= Database!J12951)))"),"")</f>
        <v/>
      </c>
    </row>
    <row r="15461" spans="1:1" x14ac:dyDescent="0.3">
      <c r="A15461" s="9" t="str">
        <f ca="1">IFERROR(__xludf.DUMMYFUNCTION("TRANSPOSE(UNIQUE(FILTER(Cluster!B:B, Cluster!A:A= Database!J12952)))"),"")</f>
        <v/>
      </c>
    </row>
    <row r="15462" spans="1:1" x14ac:dyDescent="0.3">
      <c r="A15462" s="9" t="str">
        <f ca="1">IFERROR(__xludf.DUMMYFUNCTION("TRANSPOSE(UNIQUE(FILTER(Cluster!B:B, Cluster!A:A= Database!J12953)))"),"")</f>
        <v/>
      </c>
    </row>
    <row r="15463" spans="1:1" x14ac:dyDescent="0.3">
      <c r="A15463" s="9" t="str">
        <f ca="1">IFERROR(__xludf.DUMMYFUNCTION("TRANSPOSE(UNIQUE(FILTER(Cluster!B:B, Cluster!A:A= Database!J12954)))"),"")</f>
        <v/>
      </c>
    </row>
    <row r="15464" spans="1:1" x14ac:dyDescent="0.3">
      <c r="A15464" s="9" t="str">
        <f ca="1">IFERROR(__xludf.DUMMYFUNCTION("TRANSPOSE(UNIQUE(FILTER(Cluster!B:B, Cluster!A:A= Database!J12955)))"),"")</f>
        <v/>
      </c>
    </row>
    <row r="15465" spans="1:1" x14ac:dyDescent="0.3">
      <c r="A15465" s="9" t="str">
        <f ca="1">IFERROR(__xludf.DUMMYFUNCTION("TRANSPOSE(UNIQUE(FILTER(Cluster!B:B, Cluster!A:A= Database!J12956)))"),"")</f>
        <v/>
      </c>
    </row>
    <row r="15466" spans="1:1" x14ac:dyDescent="0.3">
      <c r="A15466" s="9" t="str">
        <f ca="1">IFERROR(__xludf.DUMMYFUNCTION("TRANSPOSE(UNIQUE(FILTER(Cluster!B:B, Cluster!A:A= Database!J12957)))"),"")</f>
        <v/>
      </c>
    </row>
    <row r="15467" spans="1:1" x14ac:dyDescent="0.3">
      <c r="A15467" s="9" t="str">
        <f ca="1">IFERROR(__xludf.DUMMYFUNCTION("TRANSPOSE(UNIQUE(FILTER(Cluster!B:B, Cluster!A:A= Database!J12958)))"),"")</f>
        <v/>
      </c>
    </row>
    <row r="15468" spans="1:1" x14ac:dyDescent="0.3">
      <c r="A15468" s="9" t="str">
        <f ca="1">IFERROR(__xludf.DUMMYFUNCTION("TRANSPOSE(UNIQUE(FILTER(Cluster!B:B, Cluster!A:A= Database!J12959)))"),"")</f>
        <v/>
      </c>
    </row>
    <row r="15469" spans="1:1" x14ac:dyDescent="0.3">
      <c r="A15469" s="9" t="str">
        <f ca="1">IFERROR(__xludf.DUMMYFUNCTION("TRANSPOSE(UNIQUE(FILTER(Cluster!B:B, Cluster!A:A= Database!J12960)))"),"")</f>
        <v/>
      </c>
    </row>
    <row r="15470" spans="1:1" x14ac:dyDescent="0.3">
      <c r="A15470" s="9" t="str">
        <f ca="1">IFERROR(__xludf.DUMMYFUNCTION("TRANSPOSE(UNIQUE(FILTER(Cluster!B:B, Cluster!A:A= Database!J12961)))"),"")</f>
        <v/>
      </c>
    </row>
    <row r="15471" spans="1:1" x14ac:dyDescent="0.3">
      <c r="A15471" s="9" t="str">
        <f ca="1">IFERROR(__xludf.DUMMYFUNCTION("TRANSPOSE(UNIQUE(FILTER(Cluster!B:B, Cluster!A:A= Database!J12962)))"),"")</f>
        <v/>
      </c>
    </row>
    <row r="15472" spans="1:1" x14ac:dyDescent="0.3">
      <c r="A15472" s="9" t="str">
        <f ca="1">IFERROR(__xludf.DUMMYFUNCTION("TRANSPOSE(UNIQUE(FILTER(Cluster!B:B, Cluster!A:A= Database!J12963)))"),"")</f>
        <v/>
      </c>
    </row>
    <row r="15473" spans="1:1" x14ac:dyDescent="0.3">
      <c r="A15473" s="9" t="str">
        <f ca="1">IFERROR(__xludf.DUMMYFUNCTION("TRANSPOSE(UNIQUE(FILTER(Cluster!B:B, Cluster!A:A= Database!J12964)))"),"")</f>
        <v/>
      </c>
    </row>
    <row r="15474" spans="1:1" x14ac:dyDescent="0.3">
      <c r="A15474" s="9" t="str">
        <f ca="1">IFERROR(__xludf.DUMMYFUNCTION("TRANSPOSE(UNIQUE(FILTER(Cluster!B:B, Cluster!A:A= Database!J12965)))"),"")</f>
        <v/>
      </c>
    </row>
    <row r="15475" spans="1:1" x14ac:dyDescent="0.3">
      <c r="A15475" s="9" t="str">
        <f ca="1">IFERROR(__xludf.DUMMYFUNCTION("TRANSPOSE(UNIQUE(FILTER(Cluster!B:B, Cluster!A:A= Database!J12966)))"),"")</f>
        <v/>
      </c>
    </row>
    <row r="15476" spans="1:1" x14ac:dyDescent="0.3">
      <c r="A15476" s="9" t="str">
        <f ca="1">IFERROR(__xludf.DUMMYFUNCTION("TRANSPOSE(UNIQUE(FILTER(Cluster!B:B, Cluster!A:A= Database!J12967)))"),"")</f>
        <v/>
      </c>
    </row>
    <row r="15477" spans="1:1" x14ac:dyDescent="0.3">
      <c r="A15477" s="9" t="str">
        <f ca="1">IFERROR(__xludf.DUMMYFUNCTION("TRANSPOSE(UNIQUE(FILTER(Cluster!B:B, Cluster!A:A= Database!J12968)))"),"")</f>
        <v/>
      </c>
    </row>
    <row r="15478" spans="1:1" x14ac:dyDescent="0.3">
      <c r="A15478" s="9" t="str">
        <f ca="1">IFERROR(__xludf.DUMMYFUNCTION("TRANSPOSE(UNIQUE(FILTER(Cluster!B:B, Cluster!A:A= Database!J12969)))"),"")</f>
        <v/>
      </c>
    </row>
    <row r="15479" spans="1:1" x14ac:dyDescent="0.3">
      <c r="A15479" s="9" t="str">
        <f ca="1">IFERROR(__xludf.DUMMYFUNCTION("TRANSPOSE(UNIQUE(FILTER(Cluster!B:B, Cluster!A:A= Database!J12970)))"),"")</f>
        <v/>
      </c>
    </row>
    <row r="15480" spans="1:1" x14ac:dyDescent="0.3">
      <c r="A15480" s="9" t="str">
        <f ca="1">IFERROR(__xludf.DUMMYFUNCTION("TRANSPOSE(UNIQUE(FILTER(Cluster!B:B, Cluster!A:A= Database!J12971)))"),"")</f>
        <v/>
      </c>
    </row>
    <row r="15481" spans="1:1" x14ac:dyDescent="0.3">
      <c r="A15481" s="9" t="str">
        <f ca="1">IFERROR(__xludf.DUMMYFUNCTION("TRANSPOSE(UNIQUE(FILTER(Cluster!B:B, Cluster!A:A= Database!J12972)))"),"")</f>
        <v/>
      </c>
    </row>
    <row r="15482" spans="1:1" x14ac:dyDescent="0.3">
      <c r="A15482" s="9" t="str">
        <f ca="1">IFERROR(__xludf.DUMMYFUNCTION("TRANSPOSE(UNIQUE(FILTER(Cluster!B:B, Cluster!A:A= Database!J12973)))"),"")</f>
        <v/>
      </c>
    </row>
    <row r="15483" spans="1:1" x14ac:dyDescent="0.3">
      <c r="A15483" s="9" t="str">
        <f ca="1">IFERROR(__xludf.DUMMYFUNCTION("TRANSPOSE(UNIQUE(FILTER(Cluster!B:B, Cluster!A:A= Database!J12974)))"),"")</f>
        <v/>
      </c>
    </row>
    <row r="15484" spans="1:1" x14ac:dyDescent="0.3">
      <c r="A15484" s="9" t="str">
        <f ca="1">IFERROR(__xludf.DUMMYFUNCTION("TRANSPOSE(UNIQUE(FILTER(Cluster!B:B, Cluster!A:A= Database!J12975)))"),"")</f>
        <v/>
      </c>
    </row>
    <row r="15485" spans="1:1" x14ac:dyDescent="0.3">
      <c r="A15485" s="9" t="str">
        <f ca="1">IFERROR(__xludf.DUMMYFUNCTION("TRANSPOSE(UNIQUE(FILTER(Cluster!B:B, Cluster!A:A= Database!J12976)))"),"")</f>
        <v/>
      </c>
    </row>
    <row r="15486" spans="1:1" x14ac:dyDescent="0.3">
      <c r="A15486" s="9" t="str">
        <f ca="1">IFERROR(__xludf.DUMMYFUNCTION("TRANSPOSE(UNIQUE(FILTER(Cluster!B:B, Cluster!A:A= Database!J12977)))"),"")</f>
        <v/>
      </c>
    </row>
    <row r="15487" spans="1:1" x14ac:dyDescent="0.3">
      <c r="A15487" s="9" t="str">
        <f ca="1">IFERROR(__xludf.DUMMYFUNCTION("TRANSPOSE(UNIQUE(FILTER(Cluster!B:B, Cluster!A:A= Database!J12978)))"),"")</f>
        <v/>
      </c>
    </row>
    <row r="15488" spans="1:1" x14ac:dyDescent="0.3">
      <c r="A15488" s="9" t="str">
        <f ca="1">IFERROR(__xludf.DUMMYFUNCTION("TRANSPOSE(UNIQUE(FILTER(Cluster!B:B, Cluster!A:A= Database!J12979)))"),"")</f>
        <v/>
      </c>
    </row>
    <row r="15489" spans="1:1" x14ac:dyDescent="0.3">
      <c r="A15489" s="9" t="str">
        <f ca="1">IFERROR(__xludf.DUMMYFUNCTION("TRANSPOSE(UNIQUE(FILTER(Cluster!B:B, Cluster!A:A= Database!J12980)))"),"")</f>
        <v/>
      </c>
    </row>
    <row r="15490" spans="1:1" x14ac:dyDescent="0.3">
      <c r="A15490" s="9" t="str">
        <f ca="1">IFERROR(__xludf.DUMMYFUNCTION("TRANSPOSE(UNIQUE(FILTER(Cluster!B:B, Cluster!A:A= Database!J12981)))"),"")</f>
        <v/>
      </c>
    </row>
    <row r="15491" spans="1:1" x14ac:dyDescent="0.3">
      <c r="A15491" s="9" t="str">
        <f ca="1">IFERROR(__xludf.DUMMYFUNCTION("TRANSPOSE(UNIQUE(FILTER(Cluster!B:B, Cluster!A:A= Database!J12982)))"),"")</f>
        <v/>
      </c>
    </row>
    <row r="15492" spans="1:1" x14ac:dyDescent="0.3">
      <c r="A15492" s="9" t="str">
        <f ca="1">IFERROR(__xludf.DUMMYFUNCTION("TRANSPOSE(UNIQUE(FILTER(Cluster!B:B, Cluster!A:A= Database!J12983)))"),"")</f>
        <v/>
      </c>
    </row>
    <row r="15493" spans="1:1" x14ac:dyDescent="0.3">
      <c r="A15493" s="9" t="str">
        <f ca="1">IFERROR(__xludf.DUMMYFUNCTION("TRANSPOSE(UNIQUE(FILTER(Cluster!B:B, Cluster!A:A= Database!J12984)))"),"")</f>
        <v/>
      </c>
    </row>
    <row r="15494" spans="1:1" x14ac:dyDescent="0.3">
      <c r="A15494" s="9" t="str">
        <f ca="1">IFERROR(__xludf.DUMMYFUNCTION("TRANSPOSE(UNIQUE(FILTER(Cluster!B:B, Cluster!A:A= Database!J12985)))"),"")</f>
        <v/>
      </c>
    </row>
    <row r="15495" spans="1:1" x14ac:dyDescent="0.3">
      <c r="A15495" s="9" t="str">
        <f ca="1">IFERROR(__xludf.DUMMYFUNCTION("TRANSPOSE(UNIQUE(FILTER(Cluster!B:B, Cluster!A:A= Database!J12986)))"),"")</f>
        <v/>
      </c>
    </row>
    <row r="15496" spans="1:1" x14ac:dyDescent="0.3">
      <c r="A15496" s="9" t="str">
        <f ca="1">IFERROR(__xludf.DUMMYFUNCTION("TRANSPOSE(UNIQUE(FILTER(Cluster!B:B, Cluster!A:A= Database!J12987)))"),"")</f>
        <v/>
      </c>
    </row>
    <row r="15497" spans="1:1" x14ac:dyDescent="0.3">
      <c r="A15497" s="9" t="str">
        <f ca="1">IFERROR(__xludf.DUMMYFUNCTION("TRANSPOSE(UNIQUE(FILTER(Cluster!B:B, Cluster!A:A= Database!J12988)))"),"")</f>
        <v/>
      </c>
    </row>
    <row r="15498" spans="1:1" x14ac:dyDescent="0.3">
      <c r="A15498" s="9" t="str">
        <f ca="1">IFERROR(__xludf.DUMMYFUNCTION("TRANSPOSE(UNIQUE(FILTER(Cluster!B:B, Cluster!A:A= Database!J12989)))"),"")</f>
        <v/>
      </c>
    </row>
    <row r="15499" spans="1:1" x14ac:dyDescent="0.3">
      <c r="A15499" s="9" t="str">
        <f ca="1">IFERROR(__xludf.DUMMYFUNCTION("TRANSPOSE(UNIQUE(FILTER(Cluster!B:B, Cluster!A:A= Database!J12990)))"),"")</f>
        <v/>
      </c>
    </row>
    <row r="15500" spans="1:1" x14ac:dyDescent="0.3">
      <c r="A15500" s="9" t="str">
        <f ca="1">IFERROR(__xludf.DUMMYFUNCTION("TRANSPOSE(UNIQUE(FILTER(Cluster!B:B, Cluster!A:A= Database!J12991)))"),"")</f>
        <v/>
      </c>
    </row>
    <row r="15501" spans="1:1" x14ac:dyDescent="0.3">
      <c r="A15501" s="9" t="str">
        <f ca="1">IFERROR(__xludf.DUMMYFUNCTION("TRANSPOSE(UNIQUE(FILTER(Cluster!B:B, Cluster!A:A= Database!J12992)))"),"")</f>
        <v/>
      </c>
    </row>
    <row r="15502" spans="1:1" x14ac:dyDescent="0.3">
      <c r="A15502" s="9" t="str">
        <f ca="1">IFERROR(__xludf.DUMMYFUNCTION("TRANSPOSE(UNIQUE(FILTER(Cluster!B:B, Cluster!A:A= Database!J12993)))"),"")</f>
        <v/>
      </c>
    </row>
    <row r="15503" spans="1:1" x14ac:dyDescent="0.3">
      <c r="A15503" s="9" t="str">
        <f ca="1">IFERROR(__xludf.DUMMYFUNCTION("TRANSPOSE(UNIQUE(FILTER(Cluster!B:B, Cluster!A:A= Database!J12994)))"),"")</f>
        <v/>
      </c>
    </row>
    <row r="15504" spans="1:1" x14ac:dyDescent="0.3">
      <c r="A15504" s="9" t="str">
        <f ca="1">IFERROR(__xludf.DUMMYFUNCTION("TRANSPOSE(UNIQUE(FILTER(Cluster!B:B, Cluster!A:A= Database!J12995)))"),"")</f>
        <v/>
      </c>
    </row>
    <row r="15505" spans="1:1" x14ac:dyDescent="0.3">
      <c r="A15505" s="9" t="str">
        <f ca="1">IFERROR(__xludf.DUMMYFUNCTION("TRANSPOSE(UNIQUE(FILTER(Cluster!B:B, Cluster!A:A= Database!J12996)))"),"")</f>
        <v/>
      </c>
    </row>
    <row r="15506" spans="1:1" x14ac:dyDescent="0.3">
      <c r="A15506" s="9" t="str">
        <f ca="1">IFERROR(__xludf.DUMMYFUNCTION("TRANSPOSE(UNIQUE(FILTER(Cluster!B:B, Cluster!A:A= Database!J12997)))"),"")</f>
        <v/>
      </c>
    </row>
    <row r="15507" spans="1:1" x14ac:dyDescent="0.3">
      <c r="A15507" s="9" t="str">
        <f ca="1">IFERROR(__xludf.DUMMYFUNCTION("TRANSPOSE(UNIQUE(FILTER(Cluster!B:B, Cluster!A:A= Database!J12998)))"),"")</f>
        <v/>
      </c>
    </row>
    <row r="15508" spans="1:1" x14ac:dyDescent="0.3">
      <c r="A15508" s="9" t="str">
        <f ca="1">IFERROR(__xludf.DUMMYFUNCTION("TRANSPOSE(UNIQUE(FILTER(Cluster!B:B, Cluster!A:A= Database!J12999)))"),"")</f>
        <v/>
      </c>
    </row>
    <row r="15509" spans="1:1" x14ac:dyDescent="0.3">
      <c r="A15509" s="9" t="str">
        <f ca="1">IFERROR(__xludf.DUMMYFUNCTION("TRANSPOSE(UNIQUE(FILTER(Cluster!B:B, Cluster!A:A= Database!J13000)))"),"")</f>
        <v/>
      </c>
    </row>
    <row r="15510" spans="1:1" x14ac:dyDescent="0.3">
      <c r="A15510" s="9" t="str">
        <f ca="1">IFERROR(__xludf.DUMMYFUNCTION("TRANSPOSE(UNIQUE(FILTER(Cluster!B:B, Cluster!A:A= Database!J13001)))"),"")</f>
        <v/>
      </c>
    </row>
    <row r="15511" spans="1:1" x14ac:dyDescent="0.3">
      <c r="A15511" s="9" t="str">
        <f ca="1">IFERROR(__xludf.DUMMYFUNCTION("TRANSPOSE(UNIQUE(FILTER(Cluster!B:B, Cluster!A:A= Database!J13002)))"),"")</f>
        <v/>
      </c>
    </row>
    <row r="15512" spans="1:1" x14ac:dyDescent="0.3">
      <c r="A15512" s="9" t="str">
        <f ca="1">IFERROR(__xludf.DUMMYFUNCTION("TRANSPOSE(UNIQUE(FILTER(Cluster!B:B, Cluster!A:A= Database!J13003)))"),"")</f>
        <v/>
      </c>
    </row>
    <row r="15513" spans="1:1" x14ac:dyDescent="0.3">
      <c r="A15513" s="9" t="str">
        <f ca="1">IFERROR(__xludf.DUMMYFUNCTION("TRANSPOSE(UNIQUE(FILTER(Cluster!B:B, Cluster!A:A= Database!J13004)))"),"")</f>
        <v/>
      </c>
    </row>
    <row r="15514" spans="1:1" x14ac:dyDescent="0.3">
      <c r="A15514" s="9" t="str">
        <f ca="1">IFERROR(__xludf.DUMMYFUNCTION("TRANSPOSE(UNIQUE(FILTER(Cluster!B:B, Cluster!A:A= Database!J13005)))"),"")</f>
        <v/>
      </c>
    </row>
    <row r="15515" spans="1:1" x14ac:dyDescent="0.3">
      <c r="A15515" s="9" t="str">
        <f ca="1">IFERROR(__xludf.DUMMYFUNCTION("TRANSPOSE(UNIQUE(FILTER(Cluster!B:B, Cluster!A:A= Database!J13006)))"),"")</f>
        <v/>
      </c>
    </row>
    <row r="15516" spans="1:1" x14ac:dyDescent="0.3">
      <c r="A15516" s="9" t="str">
        <f ca="1">IFERROR(__xludf.DUMMYFUNCTION("TRANSPOSE(UNIQUE(FILTER(Cluster!B:B, Cluster!A:A= Database!J13007)))"),"")</f>
        <v/>
      </c>
    </row>
    <row r="15517" spans="1:1" x14ac:dyDescent="0.3">
      <c r="A15517" s="9" t="str">
        <f ca="1">IFERROR(__xludf.DUMMYFUNCTION("TRANSPOSE(UNIQUE(FILTER(Cluster!B:B, Cluster!A:A= Database!J13008)))"),"")</f>
        <v/>
      </c>
    </row>
    <row r="15518" spans="1:1" x14ac:dyDescent="0.3">
      <c r="A15518" s="9" t="str">
        <f ca="1">IFERROR(__xludf.DUMMYFUNCTION("TRANSPOSE(UNIQUE(FILTER(Cluster!B:B, Cluster!A:A= Database!J13009)))"),"")</f>
        <v/>
      </c>
    </row>
    <row r="15519" spans="1:1" x14ac:dyDescent="0.3">
      <c r="A15519" s="9" t="str">
        <f ca="1">IFERROR(__xludf.DUMMYFUNCTION("TRANSPOSE(UNIQUE(FILTER(Cluster!B:B, Cluster!A:A= Database!J13010)))"),"")</f>
        <v/>
      </c>
    </row>
    <row r="15520" spans="1:1" x14ac:dyDescent="0.3">
      <c r="A15520" s="9" t="str">
        <f ca="1">IFERROR(__xludf.DUMMYFUNCTION("TRANSPOSE(UNIQUE(FILTER(Cluster!B:B, Cluster!A:A= Database!J13011)))"),"")</f>
        <v/>
      </c>
    </row>
    <row r="15521" spans="1:1" x14ac:dyDescent="0.3">
      <c r="A15521" s="9" t="str">
        <f ca="1">IFERROR(__xludf.DUMMYFUNCTION("TRANSPOSE(UNIQUE(FILTER(Cluster!B:B, Cluster!A:A= Database!J13012)))"),"")</f>
        <v/>
      </c>
    </row>
    <row r="15522" spans="1:1" x14ac:dyDescent="0.3">
      <c r="A15522" s="9" t="str">
        <f ca="1">IFERROR(__xludf.DUMMYFUNCTION("TRANSPOSE(UNIQUE(FILTER(Cluster!B:B, Cluster!A:A= Database!J13013)))"),"")</f>
        <v/>
      </c>
    </row>
    <row r="15523" spans="1:1" x14ac:dyDescent="0.3">
      <c r="A15523" s="9" t="str">
        <f ca="1">IFERROR(__xludf.DUMMYFUNCTION("TRANSPOSE(UNIQUE(FILTER(Cluster!B:B, Cluster!A:A= Database!J13014)))"),"")</f>
        <v/>
      </c>
    </row>
    <row r="15524" spans="1:1" x14ac:dyDescent="0.3">
      <c r="A15524" s="9" t="str">
        <f ca="1">IFERROR(__xludf.DUMMYFUNCTION("TRANSPOSE(UNIQUE(FILTER(Cluster!B:B, Cluster!A:A= Database!J13015)))"),"")</f>
        <v/>
      </c>
    </row>
    <row r="15525" spans="1:1" x14ac:dyDescent="0.3">
      <c r="A15525" s="9" t="str">
        <f ca="1">IFERROR(__xludf.DUMMYFUNCTION("TRANSPOSE(UNIQUE(FILTER(Cluster!B:B, Cluster!A:A= Database!J13016)))"),"")</f>
        <v/>
      </c>
    </row>
    <row r="15526" spans="1:1" x14ac:dyDescent="0.3">
      <c r="A15526" s="9" t="str">
        <f ca="1">IFERROR(__xludf.DUMMYFUNCTION("TRANSPOSE(UNIQUE(FILTER(Cluster!B:B, Cluster!A:A= Database!J13017)))"),"")</f>
        <v/>
      </c>
    </row>
    <row r="15527" spans="1:1" x14ac:dyDescent="0.3">
      <c r="A15527" s="9" t="str">
        <f ca="1">IFERROR(__xludf.DUMMYFUNCTION("TRANSPOSE(UNIQUE(FILTER(Cluster!B:B, Cluster!A:A= Database!J13018)))"),"")</f>
        <v/>
      </c>
    </row>
    <row r="15528" spans="1:1" x14ac:dyDescent="0.3">
      <c r="A15528" s="9" t="str">
        <f ca="1">IFERROR(__xludf.DUMMYFUNCTION("TRANSPOSE(UNIQUE(FILTER(Cluster!B:B, Cluster!A:A= Database!J13019)))"),"")</f>
        <v/>
      </c>
    </row>
    <row r="15529" spans="1:1" x14ac:dyDescent="0.3">
      <c r="A15529" s="9" t="str">
        <f ca="1">IFERROR(__xludf.DUMMYFUNCTION("TRANSPOSE(UNIQUE(FILTER(Cluster!B:B, Cluster!A:A= Database!J13020)))"),"")</f>
        <v/>
      </c>
    </row>
    <row r="15530" spans="1:1" x14ac:dyDescent="0.3">
      <c r="A15530" s="9" t="str">
        <f ca="1">IFERROR(__xludf.DUMMYFUNCTION("TRANSPOSE(UNIQUE(FILTER(Cluster!B:B, Cluster!A:A= Database!J13021)))"),"")</f>
        <v/>
      </c>
    </row>
    <row r="15531" spans="1:1" x14ac:dyDescent="0.3">
      <c r="A15531" s="9" t="str">
        <f ca="1">IFERROR(__xludf.DUMMYFUNCTION("TRANSPOSE(UNIQUE(FILTER(Cluster!B:B, Cluster!A:A= Database!J13022)))"),"")</f>
        <v/>
      </c>
    </row>
    <row r="15532" spans="1:1" x14ac:dyDescent="0.3">
      <c r="A15532" s="9" t="str">
        <f ca="1">IFERROR(__xludf.DUMMYFUNCTION("TRANSPOSE(UNIQUE(FILTER(Cluster!B:B, Cluster!A:A= Database!J13023)))"),"")</f>
        <v/>
      </c>
    </row>
    <row r="15533" spans="1:1" x14ac:dyDescent="0.3">
      <c r="A15533" s="9" t="str">
        <f ca="1">IFERROR(__xludf.DUMMYFUNCTION("TRANSPOSE(UNIQUE(FILTER(Cluster!B:B, Cluster!A:A= Database!J13024)))"),"")</f>
        <v/>
      </c>
    </row>
    <row r="15534" spans="1:1" x14ac:dyDescent="0.3">
      <c r="A15534" s="9" t="str">
        <f ca="1">IFERROR(__xludf.DUMMYFUNCTION("TRANSPOSE(UNIQUE(FILTER(Cluster!B:B, Cluster!A:A= Database!J13025)))"),"")</f>
        <v/>
      </c>
    </row>
    <row r="15535" spans="1:1" x14ac:dyDescent="0.3">
      <c r="A15535" s="9" t="str">
        <f ca="1">IFERROR(__xludf.DUMMYFUNCTION("TRANSPOSE(UNIQUE(FILTER(Cluster!B:B, Cluster!A:A= Database!J13026)))"),"")</f>
        <v/>
      </c>
    </row>
    <row r="15536" spans="1:1" x14ac:dyDescent="0.3">
      <c r="A15536" s="9" t="str">
        <f ca="1">IFERROR(__xludf.DUMMYFUNCTION("TRANSPOSE(UNIQUE(FILTER(Cluster!B:B, Cluster!A:A= Database!J13027)))"),"")</f>
        <v/>
      </c>
    </row>
    <row r="15537" spans="1:1" x14ac:dyDescent="0.3">
      <c r="A15537" s="9" t="str">
        <f ca="1">IFERROR(__xludf.DUMMYFUNCTION("TRANSPOSE(UNIQUE(FILTER(Cluster!B:B, Cluster!A:A= Database!J13028)))"),"")</f>
        <v/>
      </c>
    </row>
    <row r="15538" spans="1:1" x14ac:dyDescent="0.3">
      <c r="A15538" s="9" t="str">
        <f ca="1">IFERROR(__xludf.DUMMYFUNCTION("TRANSPOSE(UNIQUE(FILTER(Cluster!B:B, Cluster!A:A= Database!J13029)))"),"")</f>
        <v/>
      </c>
    </row>
    <row r="15539" spans="1:1" x14ac:dyDescent="0.3">
      <c r="A15539" s="9" t="str">
        <f ca="1">IFERROR(__xludf.DUMMYFUNCTION("TRANSPOSE(UNIQUE(FILTER(Cluster!B:B, Cluster!A:A= Database!J13030)))"),"")</f>
        <v/>
      </c>
    </row>
    <row r="15540" spans="1:1" x14ac:dyDescent="0.3">
      <c r="A15540" s="9" t="str">
        <f ca="1">IFERROR(__xludf.DUMMYFUNCTION("TRANSPOSE(UNIQUE(FILTER(Cluster!B:B, Cluster!A:A= Database!J13031)))"),"")</f>
        <v/>
      </c>
    </row>
    <row r="15541" spans="1:1" x14ac:dyDescent="0.3">
      <c r="A15541" s="9" t="str">
        <f ca="1">IFERROR(__xludf.DUMMYFUNCTION("TRANSPOSE(UNIQUE(FILTER(Cluster!B:B, Cluster!A:A= Database!J13032)))"),"")</f>
        <v/>
      </c>
    </row>
    <row r="15542" spans="1:1" x14ac:dyDescent="0.3">
      <c r="A15542" s="9" t="str">
        <f ca="1">IFERROR(__xludf.DUMMYFUNCTION("TRANSPOSE(UNIQUE(FILTER(Cluster!B:B, Cluster!A:A= Database!J13033)))"),"")</f>
        <v/>
      </c>
    </row>
    <row r="15543" spans="1:1" x14ac:dyDescent="0.3">
      <c r="A15543" s="9" t="str">
        <f ca="1">IFERROR(__xludf.DUMMYFUNCTION("TRANSPOSE(UNIQUE(FILTER(Cluster!B:B, Cluster!A:A= Database!J13034)))"),"")</f>
        <v/>
      </c>
    </row>
    <row r="15544" spans="1:1" x14ac:dyDescent="0.3">
      <c r="A15544" s="9" t="str">
        <f ca="1">IFERROR(__xludf.DUMMYFUNCTION("TRANSPOSE(UNIQUE(FILTER(Cluster!B:B, Cluster!A:A= Database!J13035)))"),"")</f>
        <v/>
      </c>
    </row>
    <row r="15545" spans="1:1" x14ac:dyDescent="0.3">
      <c r="A15545" s="9" t="str">
        <f ca="1">IFERROR(__xludf.DUMMYFUNCTION("TRANSPOSE(UNIQUE(FILTER(Cluster!B:B, Cluster!A:A= Database!J13036)))"),"")</f>
        <v/>
      </c>
    </row>
    <row r="15546" spans="1:1" x14ac:dyDescent="0.3">
      <c r="A15546" s="9" t="str">
        <f ca="1">IFERROR(__xludf.DUMMYFUNCTION("TRANSPOSE(UNIQUE(FILTER(Cluster!B:B, Cluster!A:A= Database!J13037)))"),"")</f>
        <v/>
      </c>
    </row>
    <row r="15547" spans="1:1" x14ac:dyDescent="0.3">
      <c r="A15547" s="9" t="str">
        <f ca="1">IFERROR(__xludf.DUMMYFUNCTION("TRANSPOSE(UNIQUE(FILTER(Cluster!B:B, Cluster!A:A= Database!J13038)))"),"")</f>
        <v/>
      </c>
    </row>
    <row r="15548" spans="1:1" x14ac:dyDescent="0.3">
      <c r="A15548" s="9" t="str">
        <f ca="1">IFERROR(__xludf.DUMMYFUNCTION("TRANSPOSE(UNIQUE(FILTER(Cluster!B:B, Cluster!A:A= Database!J13039)))"),"")</f>
        <v/>
      </c>
    </row>
    <row r="15549" spans="1:1" x14ac:dyDescent="0.3">
      <c r="A15549" s="9" t="str">
        <f ca="1">IFERROR(__xludf.DUMMYFUNCTION("TRANSPOSE(UNIQUE(FILTER(Cluster!B:B, Cluster!A:A= Database!J13040)))"),"")</f>
        <v/>
      </c>
    </row>
    <row r="15550" spans="1:1" x14ac:dyDescent="0.3">
      <c r="A15550" s="9" t="str">
        <f ca="1">IFERROR(__xludf.DUMMYFUNCTION("TRANSPOSE(UNIQUE(FILTER(Cluster!B:B, Cluster!A:A= Database!J13041)))"),"")</f>
        <v/>
      </c>
    </row>
    <row r="15551" spans="1:1" x14ac:dyDescent="0.3">
      <c r="A15551" s="9" t="str">
        <f ca="1">IFERROR(__xludf.DUMMYFUNCTION("TRANSPOSE(UNIQUE(FILTER(Cluster!B:B, Cluster!A:A= Database!J13042)))"),"")</f>
        <v/>
      </c>
    </row>
    <row r="15552" spans="1:1" x14ac:dyDescent="0.3">
      <c r="A15552" s="9" t="str">
        <f ca="1">IFERROR(__xludf.DUMMYFUNCTION("TRANSPOSE(UNIQUE(FILTER(Cluster!B:B, Cluster!A:A= Database!J13043)))"),"")</f>
        <v/>
      </c>
    </row>
    <row r="15553" spans="1:1" x14ac:dyDescent="0.3">
      <c r="A15553" s="9" t="str">
        <f ca="1">IFERROR(__xludf.DUMMYFUNCTION("TRANSPOSE(UNIQUE(FILTER(Cluster!B:B, Cluster!A:A= Database!J13044)))"),"")</f>
        <v/>
      </c>
    </row>
    <row r="15554" spans="1:1" x14ac:dyDescent="0.3">
      <c r="A15554" s="9" t="str">
        <f ca="1">IFERROR(__xludf.DUMMYFUNCTION("TRANSPOSE(UNIQUE(FILTER(Cluster!B:B, Cluster!A:A= Database!J13045)))"),"")</f>
        <v/>
      </c>
    </row>
    <row r="15555" spans="1:1" x14ac:dyDescent="0.3">
      <c r="A15555" s="9" t="str">
        <f ca="1">IFERROR(__xludf.DUMMYFUNCTION("TRANSPOSE(UNIQUE(FILTER(Cluster!B:B, Cluster!A:A= Database!J13046)))"),"")</f>
        <v/>
      </c>
    </row>
    <row r="15556" spans="1:1" x14ac:dyDescent="0.3">
      <c r="A15556" s="9" t="str">
        <f ca="1">IFERROR(__xludf.DUMMYFUNCTION("TRANSPOSE(UNIQUE(FILTER(Cluster!B:B, Cluster!A:A= Database!J13047)))"),"")</f>
        <v/>
      </c>
    </row>
    <row r="15557" spans="1:1" x14ac:dyDescent="0.3">
      <c r="A15557" s="9" t="str">
        <f ca="1">IFERROR(__xludf.DUMMYFUNCTION("TRANSPOSE(UNIQUE(FILTER(Cluster!B:B, Cluster!A:A= Database!J13048)))"),"")</f>
        <v/>
      </c>
    </row>
    <row r="15558" spans="1:1" x14ac:dyDescent="0.3">
      <c r="A15558" s="9" t="str">
        <f ca="1">IFERROR(__xludf.DUMMYFUNCTION("TRANSPOSE(UNIQUE(FILTER(Cluster!B:B, Cluster!A:A= Database!J13049)))"),"")</f>
        <v/>
      </c>
    </row>
    <row r="15559" spans="1:1" x14ac:dyDescent="0.3">
      <c r="A15559" s="9" t="str">
        <f ca="1">IFERROR(__xludf.DUMMYFUNCTION("TRANSPOSE(UNIQUE(FILTER(Cluster!B:B, Cluster!A:A= Database!J13050)))"),"")</f>
        <v/>
      </c>
    </row>
    <row r="15560" spans="1:1" x14ac:dyDescent="0.3">
      <c r="A15560" s="9" t="str">
        <f ca="1">IFERROR(__xludf.DUMMYFUNCTION("TRANSPOSE(UNIQUE(FILTER(Cluster!B:B, Cluster!A:A= Database!J13051)))"),"")</f>
        <v/>
      </c>
    </row>
    <row r="15561" spans="1:1" x14ac:dyDescent="0.3">
      <c r="A15561" s="9" t="str">
        <f ca="1">IFERROR(__xludf.DUMMYFUNCTION("TRANSPOSE(UNIQUE(FILTER(Cluster!B:B, Cluster!A:A= Database!J13052)))"),"")</f>
        <v/>
      </c>
    </row>
    <row r="15562" spans="1:1" x14ac:dyDescent="0.3">
      <c r="A15562" s="9" t="str">
        <f ca="1">IFERROR(__xludf.DUMMYFUNCTION("TRANSPOSE(UNIQUE(FILTER(Cluster!B:B, Cluster!A:A= Database!J13053)))"),"")</f>
        <v/>
      </c>
    </row>
    <row r="15563" spans="1:1" x14ac:dyDescent="0.3">
      <c r="A15563" s="9" t="str">
        <f ca="1">IFERROR(__xludf.DUMMYFUNCTION("TRANSPOSE(UNIQUE(FILTER(Cluster!B:B, Cluster!A:A= Database!J13054)))"),"")</f>
        <v/>
      </c>
    </row>
    <row r="15564" spans="1:1" x14ac:dyDescent="0.3">
      <c r="A15564" s="9" t="str">
        <f ca="1">IFERROR(__xludf.DUMMYFUNCTION("TRANSPOSE(UNIQUE(FILTER(Cluster!B:B, Cluster!A:A= Database!J13055)))"),"")</f>
        <v/>
      </c>
    </row>
    <row r="15565" spans="1:1" x14ac:dyDescent="0.3">
      <c r="A15565" s="9" t="str">
        <f ca="1">IFERROR(__xludf.DUMMYFUNCTION("TRANSPOSE(UNIQUE(FILTER(Cluster!B:B, Cluster!A:A= Database!J13056)))"),"")</f>
        <v/>
      </c>
    </row>
    <row r="15566" spans="1:1" x14ac:dyDescent="0.3">
      <c r="A15566" s="9" t="str">
        <f ca="1">IFERROR(__xludf.DUMMYFUNCTION("TRANSPOSE(UNIQUE(FILTER(Cluster!B:B, Cluster!A:A= Database!J13057)))"),"")</f>
        <v/>
      </c>
    </row>
    <row r="15567" spans="1:1" x14ac:dyDescent="0.3">
      <c r="A15567" s="9" t="str">
        <f ca="1">IFERROR(__xludf.DUMMYFUNCTION("TRANSPOSE(UNIQUE(FILTER(Cluster!B:B, Cluster!A:A= Database!J13058)))"),"")</f>
        <v/>
      </c>
    </row>
    <row r="15568" spans="1:1" x14ac:dyDescent="0.3">
      <c r="A15568" s="9" t="str">
        <f ca="1">IFERROR(__xludf.DUMMYFUNCTION("TRANSPOSE(UNIQUE(FILTER(Cluster!B:B, Cluster!A:A= Database!J13059)))"),"")</f>
        <v/>
      </c>
    </row>
    <row r="15569" spans="1:1" x14ac:dyDescent="0.3">
      <c r="A15569" s="9" t="str">
        <f ca="1">IFERROR(__xludf.DUMMYFUNCTION("TRANSPOSE(UNIQUE(FILTER(Cluster!B:B, Cluster!A:A= Database!J13060)))"),"")</f>
        <v/>
      </c>
    </row>
    <row r="15570" spans="1:1" x14ac:dyDescent="0.3">
      <c r="A15570" s="9" t="str">
        <f ca="1">IFERROR(__xludf.DUMMYFUNCTION("TRANSPOSE(UNIQUE(FILTER(Cluster!B:B, Cluster!A:A= Database!J13061)))"),"")</f>
        <v/>
      </c>
    </row>
    <row r="15571" spans="1:1" x14ac:dyDescent="0.3">
      <c r="A15571" s="9" t="str">
        <f ca="1">IFERROR(__xludf.DUMMYFUNCTION("TRANSPOSE(UNIQUE(FILTER(Cluster!B:B, Cluster!A:A= Database!J13062)))"),"")</f>
        <v/>
      </c>
    </row>
    <row r="15572" spans="1:1" x14ac:dyDescent="0.3">
      <c r="A15572" s="9" t="str">
        <f ca="1">IFERROR(__xludf.DUMMYFUNCTION("TRANSPOSE(UNIQUE(FILTER(Cluster!B:B, Cluster!A:A= Database!J13063)))"),"")</f>
        <v/>
      </c>
    </row>
    <row r="15573" spans="1:1" x14ac:dyDescent="0.3">
      <c r="A15573" s="9" t="str">
        <f ca="1">IFERROR(__xludf.DUMMYFUNCTION("TRANSPOSE(UNIQUE(FILTER(Cluster!B:B, Cluster!A:A= Database!J13064)))"),"")</f>
        <v/>
      </c>
    </row>
    <row r="15574" spans="1:1" x14ac:dyDescent="0.3">
      <c r="A15574" s="9" t="str">
        <f ca="1">IFERROR(__xludf.DUMMYFUNCTION("TRANSPOSE(UNIQUE(FILTER(Cluster!B:B, Cluster!A:A= Database!J13065)))"),"")</f>
        <v/>
      </c>
    </row>
    <row r="15575" spans="1:1" x14ac:dyDescent="0.3">
      <c r="A15575" s="9" t="str">
        <f ca="1">IFERROR(__xludf.DUMMYFUNCTION("TRANSPOSE(UNIQUE(FILTER(Cluster!B:B, Cluster!A:A= Database!J13066)))"),"")</f>
        <v/>
      </c>
    </row>
    <row r="15576" spans="1:1" x14ac:dyDescent="0.3">
      <c r="A15576" s="9" t="str">
        <f ca="1">IFERROR(__xludf.DUMMYFUNCTION("TRANSPOSE(UNIQUE(FILTER(Cluster!B:B, Cluster!A:A= Database!J13067)))"),"")</f>
        <v/>
      </c>
    </row>
    <row r="15577" spans="1:1" x14ac:dyDescent="0.3">
      <c r="A15577" s="9" t="str">
        <f ca="1">IFERROR(__xludf.DUMMYFUNCTION("TRANSPOSE(UNIQUE(FILTER(Cluster!B:B, Cluster!A:A= Database!J13068)))"),"")</f>
        <v/>
      </c>
    </row>
    <row r="15578" spans="1:1" x14ac:dyDescent="0.3">
      <c r="A15578" s="9" t="str">
        <f ca="1">IFERROR(__xludf.DUMMYFUNCTION("TRANSPOSE(UNIQUE(FILTER(Cluster!B:B, Cluster!A:A= Database!J13069)))"),"")</f>
        <v/>
      </c>
    </row>
    <row r="15579" spans="1:1" x14ac:dyDescent="0.3">
      <c r="A15579" s="9" t="str">
        <f ca="1">IFERROR(__xludf.DUMMYFUNCTION("TRANSPOSE(UNIQUE(FILTER(Cluster!B:B, Cluster!A:A= Database!J13070)))"),"")</f>
        <v/>
      </c>
    </row>
    <row r="15580" spans="1:1" x14ac:dyDescent="0.3">
      <c r="A15580" s="9" t="str">
        <f ca="1">IFERROR(__xludf.DUMMYFUNCTION("TRANSPOSE(UNIQUE(FILTER(Cluster!B:B, Cluster!A:A= Database!J13071)))"),"")</f>
        <v/>
      </c>
    </row>
    <row r="15581" spans="1:1" x14ac:dyDescent="0.3">
      <c r="A15581" s="9" t="str">
        <f ca="1">IFERROR(__xludf.DUMMYFUNCTION("TRANSPOSE(UNIQUE(FILTER(Cluster!B:B, Cluster!A:A= Database!J13072)))"),"")</f>
        <v/>
      </c>
    </row>
    <row r="15582" spans="1:1" x14ac:dyDescent="0.3">
      <c r="A15582" s="9" t="str">
        <f ca="1">IFERROR(__xludf.DUMMYFUNCTION("TRANSPOSE(UNIQUE(FILTER(Cluster!B:B, Cluster!A:A= Database!J13073)))"),"")</f>
        <v/>
      </c>
    </row>
    <row r="15583" spans="1:1" x14ac:dyDescent="0.3">
      <c r="A15583" s="9" t="str">
        <f ca="1">IFERROR(__xludf.DUMMYFUNCTION("TRANSPOSE(UNIQUE(FILTER(Cluster!B:B, Cluster!A:A= Database!J13074)))"),"")</f>
        <v/>
      </c>
    </row>
    <row r="15584" spans="1:1" x14ac:dyDescent="0.3">
      <c r="A15584" s="9" t="str">
        <f ca="1">IFERROR(__xludf.DUMMYFUNCTION("TRANSPOSE(UNIQUE(FILTER(Cluster!B:B, Cluster!A:A= Database!J13075)))"),"")</f>
        <v/>
      </c>
    </row>
    <row r="15585" spans="1:1" x14ac:dyDescent="0.3">
      <c r="A15585" s="9" t="str">
        <f ca="1">IFERROR(__xludf.DUMMYFUNCTION("TRANSPOSE(UNIQUE(FILTER(Cluster!B:B, Cluster!A:A= Database!J13076)))"),"")</f>
        <v/>
      </c>
    </row>
    <row r="15586" spans="1:1" x14ac:dyDescent="0.3">
      <c r="A15586" s="9" t="str">
        <f ca="1">IFERROR(__xludf.DUMMYFUNCTION("TRANSPOSE(UNIQUE(FILTER(Cluster!B:B, Cluster!A:A= Database!J13077)))"),"")</f>
        <v/>
      </c>
    </row>
    <row r="15587" spans="1:1" x14ac:dyDescent="0.3">
      <c r="A15587" s="9" t="str">
        <f ca="1">IFERROR(__xludf.DUMMYFUNCTION("TRANSPOSE(UNIQUE(FILTER(Cluster!B:B, Cluster!A:A= Database!J13078)))"),"")</f>
        <v/>
      </c>
    </row>
    <row r="15588" spans="1:1" x14ac:dyDescent="0.3">
      <c r="A15588" s="9" t="str">
        <f ca="1">IFERROR(__xludf.DUMMYFUNCTION("TRANSPOSE(UNIQUE(FILTER(Cluster!B:B, Cluster!A:A= Database!J13079)))"),"")</f>
        <v/>
      </c>
    </row>
    <row r="15589" spans="1:1" x14ac:dyDescent="0.3">
      <c r="A15589" s="9" t="str">
        <f ca="1">IFERROR(__xludf.DUMMYFUNCTION("TRANSPOSE(UNIQUE(FILTER(Cluster!B:B, Cluster!A:A= Database!J13080)))"),"")</f>
        <v/>
      </c>
    </row>
    <row r="15590" spans="1:1" x14ac:dyDescent="0.3">
      <c r="A15590" s="9" t="str">
        <f ca="1">IFERROR(__xludf.DUMMYFUNCTION("TRANSPOSE(UNIQUE(FILTER(Cluster!B:B, Cluster!A:A= Database!J13081)))"),"")</f>
        <v/>
      </c>
    </row>
    <row r="15591" spans="1:1" x14ac:dyDescent="0.3">
      <c r="A15591" s="9" t="str">
        <f ca="1">IFERROR(__xludf.DUMMYFUNCTION("TRANSPOSE(UNIQUE(FILTER(Cluster!B:B, Cluster!A:A= Database!J13082)))"),"")</f>
        <v/>
      </c>
    </row>
    <row r="15592" spans="1:1" x14ac:dyDescent="0.3">
      <c r="A15592" s="9" t="str">
        <f ca="1">IFERROR(__xludf.DUMMYFUNCTION("TRANSPOSE(UNIQUE(FILTER(Cluster!B:B, Cluster!A:A= Database!J13083)))"),"")</f>
        <v/>
      </c>
    </row>
    <row r="15593" spans="1:1" x14ac:dyDescent="0.3">
      <c r="A15593" s="9" t="str">
        <f ca="1">IFERROR(__xludf.DUMMYFUNCTION("TRANSPOSE(UNIQUE(FILTER(Cluster!B:B, Cluster!A:A= Database!J13084)))"),"")</f>
        <v/>
      </c>
    </row>
    <row r="15594" spans="1:1" x14ac:dyDescent="0.3">
      <c r="A15594" s="9" t="str">
        <f ca="1">IFERROR(__xludf.DUMMYFUNCTION("TRANSPOSE(UNIQUE(FILTER(Cluster!B:B, Cluster!A:A= Database!J13085)))"),"")</f>
        <v/>
      </c>
    </row>
    <row r="15595" spans="1:1" x14ac:dyDescent="0.3">
      <c r="A15595" s="9" t="str">
        <f ca="1">IFERROR(__xludf.DUMMYFUNCTION("TRANSPOSE(UNIQUE(FILTER(Cluster!B:B, Cluster!A:A= Database!J13086)))"),"")</f>
        <v/>
      </c>
    </row>
    <row r="15596" spans="1:1" x14ac:dyDescent="0.3">
      <c r="A15596" s="9" t="str">
        <f ca="1">IFERROR(__xludf.DUMMYFUNCTION("TRANSPOSE(UNIQUE(FILTER(Cluster!B:B, Cluster!A:A= Database!J13087)))"),"")</f>
        <v/>
      </c>
    </row>
    <row r="15597" spans="1:1" x14ac:dyDescent="0.3">
      <c r="A15597" s="9" t="str">
        <f ca="1">IFERROR(__xludf.DUMMYFUNCTION("TRANSPOSE(UNIQUE(FILTER(Cluster!B:B, Cluster!A:A= Database!J13088)))"),"")</f>
        <v/>
      </c>
    </row>
    <row r="15598" spans="1:1" x14ac:dyDescent="0.3">
      <c r="A15598" s="9" t="str">
        <f ca="1">IFERROR(__xludf.DUMMYFUNCTION("TRANSPOSE(UNIQUE(FILTER(Cluster!B:B, Cluster!A:A= Database!J13089)))"),"")</f>
        <v/>
      </c>
    </row>
    <row r="15599" spans="1:1" x14ac:dyDescent="0.3">
      <c r="A15599" s="9" t="str">
        <f ca="1">IFERROR(__xludf.DUMMYFUNCTION("TRANSPOSE(UNIQUE(FILTER(Cluster!B:B, Cluster!A:A= Database!J13090)))"),"")</f>
        <v/>
      </c>
    </row>
    <row r="15600" spans="1:1" x14ac:dyDescent="0.3">
      <c r="A15600" s="9" t="str">
        <f ca="1">IFERROR(__xludf.DUMMYFUNCTION("TRANSPOSE(UNIQUE(FILTER(Cluster!B:B, Cluster!A:A= Database!J13091)))"),"")</f>
        <v/>
      </c>
    </row>
    <row r="15601" spans="1:1" x14ac:dyDescent="0.3">
      <c r="A15601" s="9" t="str">
        <f ca="1">IFERROR(__xludf.DUMMYFUNCTION("TRANSPOSE(UNIQUE(FILTER(Cluster!B:B, Cluster!A:A= Database!J13092)))"),"")</f>
        <v/>
      </c>
    </row>
    <row r="15602" spans="1:1" x14ac:dyDescent="0.3">
      <c r="A15602" s="9" t="str">
        <f ca="1">IFERROR(__xludf.DUMMYFUNCTION("TRANSPOSE(UNIQUE(FILTER(Cluster!B:B, Cluster!A:A= Database!J13093)))"),"")</f>
        <v/>
      </c>
    </row>
    <row r="15603" spans="1:1" x14ac:dyDescent="0.3">
      <c r="A15603" s="9" t="str">
        <f ca="1">IFERROR(__xludf.DUMMYFUNCTION("TRANSPOSE(UNIQUE(FILTER(Cluster!B:B, Cluster!A:A= Database!J13094)))"),"")</f>
        <v/>
      </c>
    </row>
    <row r="15604" spans="1:1" x14ac:dyDescent="0.3">
      <c r="A15604" s="9" t="str">
        <f ca="1">IFERROR(__xludf.DUMMYFUNCTION("TRANSPOSE(UNIQUE(FILTER(Cluster!B:B, Cluster!A:A= Database!J13095)))"),"")</f>
        <v/>
      </c>
    </row>
    <row r="15605" spans="1:1" x14ac:dyDescent="0.3">
      <c r="A15605" s="9" t="str">
        <f ca="1">IFERROR(__xludf.DUMMYFUNCTION("TRANSPOSE(UNIQUE(FILTER(Cluster!B:B, Cluster!A:A= Database!J13096)))"),"")</f>
        <v/>
      </c>
    </row>
    <row r="15606" spans="1:1" x14ac:dyDescent="0.3">
      <c r="A15606" s="9" t="str">
        <f ca="1">IFERROR(__xludf.DUMMYFUNCTION("TRANSPOSE(UNIQUE(FILTER(Cluster!B:B, Cluster!A:A= Database!J13097)))"),"")</f>
        <v/>
      </c>
    </row>
    <row r="15607" spans="1:1" x14ac:dyDescent="0.3">
      <c r="A15607" s="9" t="str">
        <f ca="1">IFERROR(__xludf.DUMMYFUNCTION("TRANSPOSE(UNIQUE(FILTER(Cluster!B:B, Cluster!A:A= Database!J13098)))"),"")</f>
        <v/>
      </c>
    </row>
    <row r="15608" spans="1:1" x14ac:dyDescent="0.3">
      <c r="A15608" s="9" t="str">
        <f ca="1">IFERROR(__xludf.DUMMYFUNCTION("TRANSPOSE(UNIQUE(FILTER(Cluster!B:B, Cluster!A:A= Database!J13099)))"),"")</f>
        <v/>
      </c>
    </row>
    <row r="15609" spans="1:1" x14ac:dyDescent="0.3">
      <c r="A15609" s="9" t="str">
        <f ca="1">IFERROR(__xludf.DUMMYFUNCTION("TRANSPOSE(UNIQUE(FILTER(Cluster!B:B, Cluster!A:A= Database!J13100)))"),"")</f>
        <v/>
      </c>
    </row>
    <row r="15610" spans="1:1" x14ac:dyDescent="0.3">
      <c r="A15610" s="9" t="str">
        <f ca="1">IFERROR(__xludf.DUMMYFUNCTION("TRANSPOSE(UNIQUE(FILTER(Cluster!B:B, Cluster!A:A= Database!J13101)))"),"")</f>
        <v/>
      </c>
    </row>
    <row r="15611" spans="1:1" x14ac:dyDescent="0.3">
      <c r="A15611" s="9" t="str">
        <f ca="1">IFERROR(__xludf.DUMMYFUNCTION("TRANSPOSE(UNIQUE(FILTER(Cluster!B:B, Cluster!A:A= Database!J13102)))"),"")</f>
        <v/>
      </c>
    </row>
    <row r="15612" spans="1:1" x14ac:dyDescent="0.3">
      <c r="A15612" s="9" t="str">
        <f ca="1">IFERROR(__xludf.DUMMYFUNCTION("TRANSPOSE(UNIQUE(FILTER(Cluster!B:B, Cluster!A:A= Database!J13103)))"),"")</f>
        <v/>
      </c>
    </row>
    <row r="15613" spans="1:1" x14ac:dyDescent="0.3">
      <c r="A15613" s="9" t="str">
        <f ca="1">IFERROR(__xludf.DUMMYFUNCTION("TRANSPOSE(UNIQUE(FILTER(Cluster!B:B, Cluster!A:A= Database!J13104)))"),"")</f>
        <v/>
      </c>
    </row>
    <row r="15614" spans="1:1" x14ac:dyDescent="0.3">
      <c r="A15614" s="9" t="str">
        <f ca="1">IFERROR(__xludf.DUMMYFUNCTION("TRANSPOSE(UNIQUE(FILTER(Cluster!B:B, Cluster!A:A= Database!J13105)))"),"")</f>
        <v/>
      </c>
    </row>
    <row r="15615" spans="1:1" x14ac:dyDescent="0.3">
      <c r="A15615" s="9" t="str">
        <f ca="1">IFERROR(__xludf.DUMMYFUNCTION("TRANSPOSE(UNIQUE(FILTER(Cluster!B:B, Cluster!A:A= Database!J13106)))"),"")</f>
        <v/>
      </c>
    </row>
    <row r="15616" spans="1:1" x14ac:dyDescent="0.3">
      <c r="A15616" s="9" t="str">
        <f ca="1">IFERROR(__xludf.DUMMYFUNCTION("TRANSPOSE(UNIQUE(FILTER(Cluster!B:B, Cluster!A:A= Database!J13107)))"),"")</f>
        <v/>
      </c>
    </row>
    <row r="15617" spans="1:1" x14ac:dyDescent="0.3">
      <c r="A15617" s="9" t="str">
        <f ca="1">IFERROR(__xludf.DUMMYFUNCTION("TRANSPOSE(UNIQUE(FILTER(Cluster!B:B, Cluster!A:A= Database!J13108)))"),"")</f>
        <v/>
      </c>
    </row>
    <row r="15618" spans="1:1" x14ac:dyDescent="0.3">
      <c r="A15618" s="9" t="str">
        <f ca="1">IFERROR(__xludf.DUMMYFUNCTION("TRANSPOSE(UNIQUE(FILTER(Cluster!B:B, Cluster!A:A= Database!J13109)))"),"")</f>
        <v/>
      </c>
    </row>
    <row r="15619" spans="1:1" x14ac:dyDescent="0.3">
      <c r="A15619" s="9" t="str">
        <f ca="1">IFERROR(__xludf.DUMMYFUNCTION("TRANSPOSE(UNIQUE(FILTER(Cluster!B:B, Cluster!A:A= Database!J13110)))"),"")</f>
        <v/>
      </c>
    </row>
    <row r="15620" spans="1:1" x14ac:dyDescent="0.3">
      <c r="A15620" s="9" t="str">
        <f ca="1">IFERROR(__xludf.DUMMYFUNCTION("TRANSPOSE(UNIQUE(FILTER(Cluster!B:B, Cluster!A:A= Database!J13111)))"),"")</f>
        <v/>
      </c>
    </row>
    <row r="15621" spans="1:1" x14ac:dyDescent="0.3">
      <c r="A15621" s="9" t="str">
        <f ca="1">IFERROR(__xludf.DUMMYFUNCTION("TRANSPOSE(UNIQUE(FILTER(Cluster!B:B, Cluster!A:A= Database!J13112)))"),"")</f>
        <v/>
      </c>
    </row>
    <row r="15622" spans="1:1" x14ac:dyDescent="0.3">
      <c r="A15622" s="9" t="str">
        <f ca="1">IFERROR(__xludf.DUMMYFUNCTION("TRANSPOSE(UNIQUE(FILTER(Cluster!B:B, Cluster!A:A= Database!J13113)))"),"")</f>
        <v/>
      </c>
    </row>
    <row r="15623" spans="1:1" x14ac:dyDescent="0.3">
      <c r="A15623" s="9" t="str">
        <f ca="1">IFERROR(__xludf.DUMMYFUNCTION("TRANSPOSE(UNIQUE(FILTER(Cluster!B:B, Cluster!A:A= Database!J13114)))"),"")</f>
        <v/>
      </c>
    </row>
    <row r="15624" spans="1:1" x14ac:dyDescent="0.3">
      <c r="A15624" s="9" t="str">
        <f ca="1">IFERROR(__xludf.DUMMYFUNCTION("TRANSPOSE(UNIQUE(FILTER(Cluster!B:B, Cluster!A:A= Database!J13115)))"),"")</f>
        <v/>
      </c>
    </row>
    <row r="15625" spans="1:1" x14ac:dyDescent="0.3">
      <c r="A15625" s="9" t="str">
        <f ca="1">IFERROR(__xludf.DUMMYFUNCTION("TRANSPOSE(UNIQUE(FILTER(Cluster!B:B, Cluster!A:A= Database!J13116)))"),"")</f>
        <v/>
      </c>
    </row>
    <row r="15626" spans="1:1" x14ac:dyDescent="0.3">
      <c r="A15626" s="9" t="str">
        <f ca="1">IFERROR(__xludf.DUMMYFUNCTION("TRANSPOSE(UNIQUE(FILTER(Cluster!B:B, Cluster!A:A= Database!J13117)))"),"")</f>
        <v/>
      </c>
    </row>
    <row r="15627" spans="1:1" x14ac:dyDescent="0.3">
      <c r="A15627" s="9" t="str">
        <f ca="1">IFERROR(__xludf.DUMMYFUNCTION("TRANSPOSE(UNIQUE(FILTER(Cluster!B:B, Cluster!A:A= Database!J13118)))"),"")</f>
        <v/>
      </c>
    </row>
    <row r="15628" spans="1:1" x14ac:dyDescent="0.3">
      <c r="A15628" s="9" t="str">
        <f ca="1">IFERROR(__xludf.DUMMYFUNCTION("TRANSPOSE(UNIQUE(FILTER(Cluster!B:B, Cluster!A:A= Database!J13119)))"),"")</f>
        <v/>
      </c>
    </row>
    <row r="15629" spans="1:1" x14ac:dyDescent="0.3">
      <c r="A15629" s="9" t="str">
        <f ca="1">IFERROR(__xludf.DUMMYFUNCTION("TRANSPOSE(UNIQUE(FILTER(Cluster!B:B, Cluster!A:A= Database!J13120)))"),"")</f>
        <v/>
      </c>
    </row>
    <row r="15630" spans="1:1" x14ac:dyDescent="0.3">
      <c r="A15630" s="9" t="str">
        <f ca="1">IFERROR(__xludf.DUMMYFUNCTION("TRANSPOSE(UNIQUE(FILTER(Cluster!B:B, Cluster!A:A= Database!J13121)))"),"")</f>
        <v/>
      </c>
    </row>
    <row r="15631" spans="1:1" x14ac:dyDescent="0.3">
      <c r="A15631" s="9" t="str">
        <f ca="1">IFERROR(__xludf.DUMMYFUNCTION("TRANSPOSE(UNIQUE(FILTER(Cluster!B:B, Cluster!A:A= Database!J13122)))"),"")</f>
        <v/>
      </c>
    </row>
    <row r="15632" spans="1:1" x14ac:dyDescent="0.3">
      <c r="A15632" s="9" t="str">
        <f ca="1">IFERROR(__xludf.DUMMYFUNCTION("TRANSPOSE(UNIQUE(FILTER(Cluster!B:B, Cluster!A:A= Database!J13123)))"),"")</f>
        <v/>
      </c>
    </row>
    <row r="15633" spans="1:1" x14ac:dyDescent="0.3">
      <c r="A15633" s="9" t="str">
        <f ca="1">IFERROR(__xludf.DUMMYFUNCTION("TRANSPOSE(UNIQUE(FILTER(Cluster!B:B, Cluster!A:A= Database!J13124)))"),"")</f>
        <v/>
      </c>
    </row>
    <row r="15634" spans="1:1" x14ac:dyDescent="0.3">
      <c r="A15634" s="9" t="str">
        <f ca="1">IFERROR(__xludf.DUMMYFUNCTION("TRANSPOSE(UNIQUE(FILTER(Cluster!B:B, Cluster!A:A= Database!J13125)))"),"")</f>
        <v/>
      </c>
    </row>
    <row r="15635" spans="1:1" x14ac:dyDescent="0.3">
      <c r="A15635" s="9" t="str">
        <f ca="1">IFERROR(__xludf.DUMMYFUNCTION("TRANSPOSE(UNIQUE(FILTER(Cluster!B:B, Cluster!A:A= Database!J13126)))"),"")</f>
        <v/>
      </c>
    </row>
    <row r="15636" spans="1:1" x14ac:dyDescent="0.3">
      <c r="A15636" s="9" t="str">
        <f ca="1">IFERROR(__xludf.DUMMYFUNCTION("TRANSPOSE(UNIQUE(FILTER(Cluster!B:B, Cluster!A:A= Database!J13127)))"),"")</f>
        <v/>
      </c>
    </row>
    <row r="15637" spans="1:1" x14ac:dyDescent="0.3">
      <c r="A15637" s="9" t="str">
        <f ca="1">IFERROR(__xludf.DUMMYFUNCTION("TRANSPOSE(UNIQUE(FILTER(Cluster!B:B, Cluster!A:A= Database!J13128)))"),"")</f>
        <v/>
      </c>
    </row>
    <row r="15638" spans="1:1" x14ac:dyDescent="0.3">
      <c r="A15638" s="9" t="str">
        <f ca="1">IFERROR(__xludf.DUMMYFUNCTION("TRANSPOSE(UNIQUE(FILTER(Cluster!B:B, Cluster!A:A= Database!J13129)))"),"")</f>
        <v/>
      </c>
    </row>
    <row r="15639" spans="1:1" x14ac:dyDescent="0.3">
      <c r="A15639" s="9" t="str">
        <f ca="1">IFERROR(__xludf.DUMMYFUNCTION("TRANSPOSE(UNIQUE(FILTER(Cluster!B:B, Cluster!A:A= Database!J13130)))"),"")</f>
        <v/>
      </c>
    </row>
    <row r="15640" spans="1:1" x14ac:dyDescent="0.3">
      <c r="A15640" s="9" t="str">
        <f ca="1">IFERROR(__xludf.DUMMYFUNCTION("TRANSPOSE(UNIQUE(FILTER(Cluster!B:B, Cluster!A:A= Database!J13131)))"),"")</f>
        <v/>
      </c>
    </row>
    <row r="15641" spans="1:1" x14ac:dyDescent="0.3">
      <c r="A15641" s="9" t="str">
        <f ca="1">IFERROR(__xludf.DUMMYFUNCTION("TRANSPOSE(UNIQUE(FILTER(Cluster!B:B, Cluster!A:A= Database!J13132)))"),"")</f>
        <v/>
      </c>
    </row>
    <row r="15642" spans="1:1" x14ac:dyDescent="0.3">
      <c r="A15642" s="9" t="str">
        <f ca="1">IFERROR(__xludf.DUMMYFUNCTION("TRANSPOSE(UNIQUE(FILTER(Cluster!B:B, Cluster!A:A= Database!J13133)))"),"")</f>
        <v/>
      </c>
    </row>
    <row r="15643" spans="1:1" x14ac:dyDescent="0.3">
      <c r="A15643" s="9" t="str">
        <f ca="1">IFERROR(__xludf.DUMMYFUNCTION("TRANSPOSE(UNIQUE(FILTER(Cluster!B:B, Cluster!A:A= Database!J13134)))"),"")</f>
        <v/>
      </c>
    </row>
    <row r="15644" spans="1:1" x14ac:dyDescent="0.3">
      <c r="A15644" s="9" t="str">
        <f ca="1">IFERROR(__xludf.DUMMYFUNCTION("TRANSPOSE(UNIQUE(FILTER(Cluster!B:B, Cluster!A:A= Database!J13135)))"),"")</f>
        <v/>
      </c>
    </row>
    <row r="15645" spans="1:1" x14ac:dyDescent="0.3">
      <c r="A15645" s="9" t="str">
        <f ca="1">IFERROR(__xludf.DUMMYFUNCTION("TRANSPOSE(UNIQUE(FILTER(Cluster!B:B, Cluster!A:A= Database!J13136)))"),"")</f>
        <v/>
      </c>
    </row>
    <row r="15646" spans="1:1" x14ac:dyDescent="0.3">
      <c r="A15646" s="9" t="str">
        <f ca="1">IFERROR(__xludf.DUMMYFUNCTION("TRANSPOSE(UNIQUE(FILTER(Cluster!B:B, Cluster!A:A= Database!J13137)))"),"")</f>
        <v/>
      </c>
    </row>
    <row r="15647" spans="1:1" x14ac:dyDescent="0.3">
      <c r="A15647" s="9" t="str">
        <f ca="1">IFERROR(__xludf.DUMMYFUNCTION("TRANSPOSE(UNIQUE(FILTER(Cluster!B:B, Cluster!A:A= Database!J13138)))"),"")</f>
        <v/>
      </c>
    </row>
    <row r="15648" spans="1:1" x14ac:dyDescent="0.3">
      <c r="A15648" s="9" t="str">
        <f ca="1">IFERROR(__xludf.DUMMYFUNCTION("TRANSPOSE(UNIQUE(FILTER(Cluster!B:B, Cluster!A:A= Database!J13139)))"),"")</f>
        <v/>
      </c>
    </row>
    <row r="15649" spans="1:1" x14ac:dyDescent="0.3">
      <c r="A15649" s="9" t="str">
        <f ca="1">IFERROR(__xludf.DUMMYFUNCTION("TRANSPOSE(UNIQUE(FILTER(Cluster!B:B, Cluster!A:A= Database!J13140)))"),"")</f>
        <v/>
      </c>
    </row>
    <row r="15650" spans="1:1" x14ac:dyDescent="0.3">
      <c r="A15650" s="9" t="str">
        <f ca="1">IFERROR(__xludf.DUMMYFUNCTION("TRANSPOSE(UNIQUE(FILTER(Cluster!B:B, Cluster!A:A= Database!J13141)))"),"")</f>
        <v/>
      </c>
    </row>
    <row r="15651" spans="1:1" x14ac:dyDescent="0.3">
      <c r="A15651" s="9" t="str">
        <f ca="1">IFERROR(__xludf.DUMMYFUNCTION("TRANSPOSE(UNIQUE(FILTER(Cluster!B:B, Cluster!A:A= Database!J13142)))"),"")</f>
        <v/>
      </c>
    </row>
    <row r="15652" spans="1:1" x14ac:dyDescent="0.3">
      <c r="A15652" s="9" t="str">
        <f ca="1">IFERROR(__xludf.DUMMYFUNCTION("TRANSPOSE(UNIQUE(FILTER(Cluster!B:B, Cluster!A:A= Database!J13143)))"),"")</f>
        <v/>
      </c>
    </row>
    <row r="15653" spans="1:1" x14ac:dyDescent="0.3">
      <c r="A15653" s="9" t="str">
        <f ca="1">IFERROR(__xludf.DUMMYFUNCTION("TRANSPOSE(UNIQUE(FILTER(Cluster!B:B, Cluster!A:A= Database!J13144)))"),"")</f>
        <v/>
      </c>
    </row>
    <row r="15654" spans="1:1" x14ac:dyDescent="0.3">
      <c r="A15654" s="9" t="str">
        <f ca="1">IFERROR(__xludf.DUMMYFUNCTION("TRANSPOSE(UNIQUE(FILTER(Cluster!B:B, Cluster!A:A= Database!J13145)))"),"")</f>
        <v/>
      </c>
    </row>
    <row r="15655" spans="1:1" x14ac:dyDescent="0.3">
      <c r="A15655" s="9" t="str">
        <f ca="1">IFERROR(__xludf.DUMMYFUNCTION("TRANSPOSE(UNIQUE(FILTER(Cluster!B:B, Cluster!A:A= Database!J13146)))"),"")</f>
        <v/>
      </c>
    </row>
    <row r="15656" spans="1:1" x14ac:dyDescent="0.3">
      <c r="A15656" s="9" t="str">
        <f ca="1">IFERROR(__xludf.DUMMYFUNCTION("TRANSPOSE(UNIQUE(FILTER(Cluster!B:B, Cluster!A:A= Database!J13147)))"),"")</f>
        <v/>
      </c>
    </row>
    <row r="15657" spans="1:1" x14ac:dyDescent="0.3">
      <c r="A15657" s="9" t="str">
        <f ca="1">IFERROR(__xludf.DUMMYFUNCTION("TRANSPOSE(UNIQUE(FILTER(Cluster!B:B, Cluster!A:A= Database!J13148)))"),"")</f>
        <v/>
      </c>
    </row>
    <row r="15658" spans="1:1" x14ac:dyDescent="0.3">
      <c r="A15658" s="9" t="str">
        <f ca="1">IFERROR(__xludf.DUMMYFUNCTION("TRANSPOSE(UNIQUE(FILTER(Cluster!B:B, Cluster!A:A= Database!J13149)))"),"")</f>
        <v/>
      </c>
    </row>
    <row r="15659" spans="1:1" x14ac:dyDescent="0.3">
      <c r="A15659" s="9" t="str">
        <f ca="1">IFERROR(__xludf.DUMMYFUNCTION("TRANSPOSE(UNIQUE(FILTER(Cluster!B:B, Cluster!A:A= Database!J13150)))"),"")</f>
        <v/>
      </c>
    </row>
    <row r="15660" spans="1:1" x14ac:dyDescent="0.3">
      <c r="A15660" s="9" t="str">
        <f ca="1">IFERROR(__xludf.DUMMYFUNCTION("TRANSPOSE(UNIQUE(FILTER(Cluster!B:B, Cluster!A:A= Database!J13151)))"),"")</f>
        <v/>
      </c>
    </row>
    <row r="15661" spans="1:1" x14ac:dyDescent="0.3">
      <c r="A15661" s="9" t="str">
        <f ca="1">IFERROR(__xludf.DUMMYFUNCTION("TRANSPOSE(UNIQUE(FILTER(Cluster!B:B, Cluster!A:A= Database!J13152)))"),"")</f>
        <v/>
      </c>
    </row>
    <row r="15662" spans="1:1" x14ac:dyDescent="0.3">
      <c r="A15662" s="9" t="str">
        <f ca="1">IFERROR(__xludf.DUMMYFUNCTION("TRANSPOSE(UNIQUE(FILTER(Cluster!B:B, Cluster!A:A= Database!J13153)))"),"")</f>
        <v/>
      </c>
    </row>
    <row r="15663" spans="1:1" x14ac:dyDescent="0.3">
      <c r="A15663" s="9" t="str">
        <f ca="1">IFERROR(__xludf.DUMMYFUNCTION("TRANSPOSE(UNIQUE(FILTER(Cluster!B:B, Cluster!A:A= Database!J13154)))"),"")</f>
        <v/>
      </c>
    </row>
    <row r="15664" spans="1:1" x14ac:dyDescent="0.3">
      <c r="A15664" s="9" t="str">
        <f ca="1">IFERROR(__xludf.DUMMYFUNCTION("TRANSPOSE(UNIQUE(FILTER(Cluster!B:B, Cluster!A:A= Database!J13155)))"),"")</f>
        <v/>
      </c>
    </row>
    <row r="15665" spans="1:1" x14ac:dyDescent="0.3">
      <c r="A15665" s="9" t="str">
        <f ca="1">IFERROR(__xludf.DUMMYFUNCTION("TRANSPOSE(UNIQUE(FILTER(Cluster!B:B, Cluster!A:A= Database!J13156)))"),"")</f>
        <v/>
      </c>
    </row>
    <row r="15666" spans="1:1" x14ac:dyDescent="0.3">
      <c r="A15666" s="9" t="str">
        <f ca="1">IFERROR(__xludf.DUMMYFUNCTION("TRANSPOSE(UNIQUE(FILTER(Cluster!B:B, Cluster!A:A= Database!J13157)))"),"")</f>
        <v/>
      </c>
    </row>
    <row r="15667" spans="1:1" x14ac:dyDescent="0.3">
      <c r="A15667" s="9" t="str">
        <f ca="1">IFERROR(__xludf.DUMMYFUNCTION("TRANSPOSE(UNIQUE(FILTER(Cluster!B:B, Cluster!A:A= Database!J13158)))"),"")</f>
        <v/>
      </c>
    </row>
    <row r="15668" spans="1:1" x14ac:dyDescent="0.3">
      <c r="A15668" s="9" t="str">
        <f ca="1">IFERROR(__xludf.DUMMYFUNCTION("TRANSPOSE(UNIQUE(FILTER(Cluster!B:B, Cluster!A:A= Database!J13159)))"),"")</f>
        <v/>
      </c>
    </row>
    <row r="15669" spans="1:1" x14ac:dyDescent="0.3">
      <c r="A15669" s="9" t="str">
        <f ca="1">IFERROR(__xludf.DUMMYFUNCTION("TRANSPOSE(UNIQUE(FILTER(Cluster!B:B, Cluster!A:A= Database!J13160)))"),"")</f>
        <v/>
      </c>
    </row>
    <row r="15670" spans="1:1" x14ac:dyDescent="0.3">
      <c r="A15670" s="9" t="str">
        <f ca="1">IFERROR(__xludf.DUMMYFUNCTION("TRANSPOSE(UNIQUE(FILTER(Cluster!B:B, Cluster!A:A= Database!J13161)))"),"")</f>
        <v/>
      </c>
    </row>
    <row r="15671" spans="1:1" x14ac:dyDescent="0.3">
      <c r="A15671" s="9" t="str">
        <f ca="1">IFERROR(__xludf.DUMMYFUNCTION("TRANSPOSE(UNIQUE(FILTER(Cluster!B:B, Cluster!A:A= Database!J13162)))"),"")</f>
        <v/>
      </c>
    </row>
    <row r="15672" spans="1:1" x14ac:dyDescent="0.3">
      <c r="A15672" s="9" t="str">
        <f ca="1">IFERROR(__xludf.DUMMYFUNCTION("TRANSPOSE(UNIQUE(FILTER(Cluster!B:B, Cluster!A:A= Database!J13163)))"),"")</f>
        <v/>
      </c>
    </row>
    <row r="15673" spans="1:1" x14ac:dyDescent="0.3">
      <c r="A15673" s="9" t="str">
        <f ca="1">IFERROR(__xludf.DUMMYFUNCTION("TRANSPOSE(UNIQUE(FILTER(Cluster!B:B, Cluster!A:A= Database!J13164)))"),"")</f>
        <v/>
      </c>
    </row>
    <row r="15674" spans="1:1" x14ac:dyDescent="0.3">
      <c r="A15674" s="9" t="str">
        <f ca="1">IFERROR(__xludf.DUMMYFUNCTION("TRANSPOSE(UNIQUE(FILTER(Cluster!B:B, Cluster!A:A= Database!J13165)))"),"")</f>
        <v/>
      </c>
    </row>
    <row r="15675" spans="1:1" x14ac:dyDescent="0.3">
      <c r="A15675" s="9" t="str">
        <f ca="1">IFERROR(__xludf.DUMMYFUNCTION("TRANSPOSE(UNIQUE(FILTER(Cluster!B:B, Cluster!A:A= Database!J13166)))"),"")</f>
        <v/>
      </c>
    </row>
    <row r="15676" spans="1:1" x14ac:dyDescent="0.3">
      <c r="A15676" s="9" t="str">
        <f ca="1">IFERROR(__xludf.DUMMYFUNCTION("TRANSPOSE(UNIQUE(FILTER(Cluster!B:B, Cluster!A:A= Database!J13167)))"),"")</f>
        <v/>
      </c>
    </row>
    <row r="15677" spans="1:1" x14ac:dyDescent="0.3">
      <c r="A15677" s="9" t="str">
        <f ca="1">IFERROR(__xludf.DUMMYFUNCTION("TRANSPOSE(UNIQUE(FILTER(Cluster!B:B, Cluster!A:A= Database!J13168)))"),"")</f>
        <v/>
      </c>
    </row>
    <row r="15678" spans="1:1" x14ac:dyDescent="0.3">
      <c r="A15678" s="9" t="str">
        <f ca="1">IFERROR(__xludf.DUMMYFUNCTION("TRANSPOSE(UNIQUE(FILTER(Cluster!B:B, Cluster!A:A= Database!J13169)))"),"")</f>
        <v/>
      </c>
    </row>
    <row r="15679" spans="1:1" x14ac:dyDescent="0.3">
      <c r="A15679" s="9" t="str">
        <f ca="1">IFERROR(__xludf.DUMMYFUNCTION("TRANSPOSE(UNIQUE(FILTER(Cluster!B:B, Cluster!A:A= Database!J13170)))"),"")</f>
        <v/>
      </c>
    </row>
    <row r="15680" spans="1:1" x14ac:dyDescent="0.3">
      <c r="A15680" s="9" t="str">
        <f ca="1">IFERROR(__xludf.DUMMYFUNCTION("TRANSPOSE(UNIQUE(FILTER(Cluster!B:B, Cluster!A:A= Database!J13171)))"),"")</f>
        <v/>
      </c>
    </row>
    <row r="15681" spans="1:1" x14ac:dyDescent="0.3">
      <c r="A15681" s="9" t="str">
        <f ca="1">IFERROR(__xludf.DUMMYFUNCTION("TRANSPOSE(UNIQUE(FILTER(Cluster!B:B, Cluster!A:A= Database!J13172)))"),"")</f>
        <v/>
      </c>
    </row>
    <row r="15682" spans="1:1" x14ac:dyDescent="0.3">
      <c r="A15682" s="9" t="str">
        <f ca="1">IFERROR(__xludf.DUMMYFUNCTION("TRANSPOSE(UNIQUE(FILTER(Cluster!B:B, Cluster!A:A= Database!J13173)))"),"")</f>
        <v/>
      </c>
    </row>
    <row r="15683" spans="1:1" x14ac:dyDescent="0.3">
      <c r="A15683" s="9" t="str">
        <f ca="1">IFERROR(__xludf.DUMMYFUNCTION("TRANSPOSE(UNIQUE(FILTER(Cluster!B:B, Cluster!A:A= Database!J13174)))"),"")</f>
        <v/>
      </c>
    </row>
    <row r="15684" spans="1:1" x14ac:dyDescent="0.3">
      <c r="A15684" s="9" t="str">
        <f ca="1">IFERROR(__xludf.DUMMYFUNCTION("TRANSPOSE(UNIQUE(FILTER(Cluster!B:B, Cluster!A:A= Database!J13175)))"),"")</f>
        <v/>
      </c>
    </row>
    <row r="15685" spans="1:1" x14ac:dyDescent="0.3">
      <c r="A15685" s="9" t="str">
        <f ca="1">IFERROR(__xludf.DUMMYFUNCTION("TRANSPOSE(UNIQUE(FILTER(Cluster!B:B, Cluster!A:A= Database!J13176)))"),"")</f>
        <v/>
      </c>
    </row>
    <row r="15686" spans="1:1" x14ac:dyDescent="0.3">
      <c r="A15686" s="9" t="str">
        <f ca="1">IFERROR(__xludf.DUMMYFUNCTION("TRANSPOSE(UNIQUE(FILTER(Cluster!B:B, Cluster!A:A= Database!J13177)))"),"")</f>
        <v/>
      </c>
    </row>
    <row r="15687" spans="1:1" x14ac:dyDescent="0.3">
      <c r="A15687" s="9" t="str">
        <f ca="1">IFERROR(__xludf.DUMMYFUNCTION("TRANSPOSE(UNIQUE(FILTER(Cluster!B:B, Cluster!A:A= Database!J13178)))"),"")</f>
        <v/>
      </c>
    </row>
    <row r="15688" spans="1:1" x14ac:dyDescent="0.3">
      <c r="A15688" s="9" t="str">
        <f ca="1">IFERROR(__xludf.DUMMYFUNCTION("TRANSPOSE(UNIQUE(FILTER(Cluster!B:B, Cluster!A:A= Database!J13179)))"),"")</f>
        <v/>
      </c>
    </row>
    <row r="15689" spans="1:1" x14ac:dyDescent="0.3">
      <c r="A15689" s="9" t="str">
        <f ca="1">IFERROR(__xludf.DUMMYFUNCTION("TRANSPOSE(UNIQUE(FILTER(Cluster!B:B, Cluster!A:A= Database!J13180)))"),"")</f>
        <v/>
      </c>
    </row>
    <row r="15690" spans="1:1" x14ac:dyDescent="0.3">
      <c r="A15690" s="9" t="str">
        <f ca="1">IFERROR(__xludf.DUMMYFUNCTION("TRANSPOSE(UNIQUE(FILTER(Cluster!B:B, Cluster!A:A= Database!J13181)))"),"")</f>
        <v/>
      </c>
    </row>
    <row r="15691" spans="1:1" x14ac:dyDescent="0.3">
      <c r="A15691" s="9" t="str">
        <f ca="1">IFERROR(__xludf.DUMMYFUNCTION("TRANSPOSE(UNIQUE(FILTER(Cluster!B:B, Cluster!A:A= Database!J13182)))"),"")</f>
        <v/>
      </c>
    </row>
    <row r="15692" spans="1:1" x14ac:dyDescent="0.3">
      <c r="A15692" s="9" t="str">
        <f ca="1">IFERROR(__xludf.DUMMYFUNCTION("TRANSPOSE(UNIQUE(FILTER(Cluster!B:B, Cluster!A:A= Database!J13183)))"),"")</f>
        <v/>
      </c>
    </row>
    <row r="15693" spans="1:1" x14ac:dyDescent="0.3">
      <c r="A15693" s="9" t="str">
        <f ca="1">IFERROR(__xludf.DUMMYFUNCTION("TRANSPOSE(UNIQUE(FILTER(Cluster!B:B, Cluster!A:A= Database!J13184)))"),"")</f>
        <v/>
      </c>
    </row>
    <row r="15694" spans="1:1" x14ac:dyDescent="0.3">
      <c r="A15694" s="9" t="str">
        <f ca="1">IFERROR(__xludf.DUMMYFUNCTION("TRANSPOSE(UNIQUE(FILTER(Cluster!B:B, Cluster!A:A= Database!J13185)))"),"")</f>
        <v/>
      </c>
    </row>
    <row r="15695" spans="1:1" x14ac:dyDescent="0.3">
      <c r="A15695" s="9" t="str">
        <f ca="1">IFERROR(__xludf.DUMMYFUNCTION("TRANSPOSE(UNIQUE(FILTER(Cluster!B:B, Cluster!A:A= Database!J13186)))"),"")</f>
        <v/>
      </c>
    </row>
    <row r="15696" spans="1:1" x14ac:dyDescent="0.3">
      <c r="A15696" s="9" t="str">
        <f ca="1">IFERROR(__xludf.DUMMYFUNCTION("TRANSPOSE(UNIQUE(FILTER(Cluster!B:B, Cluster!A:A= Database!J13187)))"),"")</f>
        <v/>
      </c>
    </row>
    <row r="15697" spans="1:1" x14ac:dyDescent="0.3">
      <c r="A15697" s="9" t="str">
        <f ca="1">IFERROR(__xludf.DUMMYFUNCTION("TRANSPOSE(UNIQUE(FILTER(Cluster!B:B, Cluster!A:A= Database!J13188)))"),"")</f>
        <v/>
      </c>
    </row>
    <row r="15698" spans="1:1" x14ac:dyDescent="0.3">
      <c r="A15698" s="9" t="str">
        <f ca="1">IFERROR(__xludf.DUMMYFUNCTION("TRANSPOSE(UNIQUE(FILTER(Cluster!B:B, Cluster!A:A= Database!J13189)))"),"")</f>
        <v/>
      </c>
    </row>
    <row r="15699" spans="1:1" x14ac:dyDescent="0.3">
      <c r="A15699" s="9" t="str">
        <f ca="1">IFERROR(__xludf.DUMMYFUNCTION("TRANSPOSE(UNIQUE(FILTER(Cluster!B:B, Cluster!A:A= Database!J13190)))"),"")</f>
        <v/>
      </c>
    </row>
    <row r="15700" spans="1:1" x14ac:dyDescent="0.3">
      <c r="A15700" s="9" t="str">
        <f ca="1">IFERROR(__xludf.DUMMYFUNCTION("TRANSPOSE(UNIQUE(FILTER(Cluster!B:B, Cluster!A:A= Database!J13191)))"),"")</f>
        <v/>
      </c>
    </row>
    <row r="15701" spans="1:1" x14ac:dyDescent="0.3">
      <c r="A15701" s="9" t="str">
        <f ca="1">IFERROR(__xludf.DUMMYFUNCTION("TRANSPOSE(UNIQUE(FILTER(Cluster!B:B, Cluster!A:A= Database!J13192)))"),"")</f>
        <v/>
      </c>
    </row>
    <row r="15702" spans="1:1" x14ac:dyDescent="0.3">
      <c r="A15702" s="9" t="str">
        <f ca="1">IFERROR(__xludf.DUMMYFUNCTION("TRANSPOSE(UNIQUE(FILTER(Cluster!B:B, Cluster!A:A= Database!J13193)))"),"")</f>
        <v/>
      </c>
    </row>
    <row r="15703" spans="1:1" x14ac:dyDescent="0.3">
      <c r="A15703" s="9" t="str">
        <f ca="1">IFERROR(__xludf.DUMMYFUNCTION("TRANSPOSE(UNIQUE(FILTER(Cluster!B:B, Cluster!A:A= Database!J13194)))"),"")</f>
        <v/>
      </c>
    </row>
    <row r="15704" spans="1:1" x14ac:dyDescent="0.3">
      <c r="A15704" s="9" t="str">
        <f ca="1">IFERROR(__xludf.DUMMYFUNCTION("TRANSPOSE(UNIQUE(FILTER(Cluster!B:B, Cluster!A:A= Database!J13195)))"),"")</f>
        <v/>
      </c>
    </row>
    <row r="15705" spans="1:1" x14ac:dyDescent="0.3">
      <c r="A15705" s="9" t="str">
        <f ca="1">IFERROR(__xludf.DUMMYFUNCTION("TRANSPOSE(UNIQUE(FILTER(Cluster!B:B, Cluster!A:A= Database!J13196)))"),"")</f>
        <v/>
      </c>
    </row>
    <row r="15706" spans="1:1" x14ac:dyDescent="0.3">
      <c r="A15706" s="9" t="str">
        <f ca="1">IFERROR(__xludf.DUMMYFUNCTION("TRANSPOSE(UNIQUE(FILTER(Cluster!B:B, Cluster!A:A= Database!J13197)))"),"")</f>
        <v/>
      </c>
    </row>
    <row r="15707" spans="1:1" x14ac:dyDescent="0.3">
      <c r="A15707" s="9" t="str">
        <f ca="1">IFERROR(__xludf.DUMMYFUNCTION("TRANSPOSE(UNIQUE(FILTER(Cluster!B:B, Cluster!A:A= Database!J13198)))"),"")</f>
        <v/>
      </c>
    </row>
    <row r="15708" spans="1:1" x14ac:dyDescent="0.3">
      <c r="A15708" s="9" t="str">
        <f ca="1">IFERROR(__xludf.DUMMYFUNCTION("TRANSPOSE(UNIQUE(FILTER(Cluster!B:B, Cluster!A:A= Database!J13199)))"),"")</f>
        <v/>
      </c>
    </row>
    <row r="15709" spans="1:1" x14ac:dyDescent="0.3">
      <c r="A15709" s="9" t="str">
        <f ca="1">IFERROR(__xludf.DUMMYFUNCTION("TRANSPOSE(UNIQUE(FILTER(Cluster!B:B, Cluster!A:A= Database!J13200)))"),"")</f>
        <v/>
      </c>
    </row>
    <row r="15710" spans="1:1" x14ac:dyDescent="0.3">
      <c r="A15710" s="9" t="str">
        <f ca="1">IFERROR(__xludf.DUMMYFUNCTION("TRANSPOSE(UNIQUE(FILTER(Cluster!B:B, Cluster!A:A= Database!J13201)))"),"")</f>
        <v/>
      </c>
    </row>
    <row r="15711" spans="1:1" x14ac:dyDescent="0.3">
      <c r="A15711" s="9" t="str">
        <f ca="1">IFERROR(__xludf.DUMMYFUNCTION("TRANSPOSE(UNIQUE(FILTER(Cluster!B:B, Cluster!A:A= Database!J13202)))"),"")</f>
        <v/>
      </c>
    </row>
    <row r="15712" spans="1:1" x14ac:dyDescent="0.3">
      <c r="A15712" s="9" t="str">
        <f ca="1">IFERROR(__xludf.DUMMYFUNCTION("TRANSPOSE(UNIQUE(FILTER(Cluster!B:B, Cluster!A:A= Database!J13203)))"),"")</f>
        <v/>
      </c>
    </row>
    <row r="15713" spans="1:1" x14ac:dyDescent="0.3">
      <c r="A15713" s="9" t="str">
        <f ca="1">IFERROR(__xludf.DUMMYFUNCTION("TRANSPOSE(UNIQUE(FILTER(Cluster!B:B, Cluster!A:A= Database!J13204)))"),"")</f>
        <v/>
      </c>
    </row>
    <row r="15714" spans="1:1" x14ac:dyDescent="0.3">
      <c r="A15714" s="9" t="str">
        <f ca="1">IFERROR(__xludf.DUMMYFUNCTION("TRANSPOSE(UNIQUE(FILTER(Cluster!B:B, Cluster!A:A= Database!J13205)))"),"")</f>
        <v/>
      </c>
    </row>
    <row r="15715" spans="1:1" x14ac:dyDescent="0.3">
      <c r="A15715" s="9" t="str">
        <f ca="1">IFERROR(__xludf.DUMMYFUNCTION("TRANSPOSE(UNIQUE(FILTER(Cluster!B:B, Cluster!A:A= Database!J13206)))"),"")</f>
        <v/>
      </c>
    </row>
    <row r="15716" spans="1:1" x14ac:dyDescent="0.3">
      <c r="A15716" s="9" t="str">
        <f ca="1">IFERROR(__xludf.DUMMYFUNCTION("TRANSPOSE(UNIQUE(FILTER(Cluster!B:B, Cluster!A:A= Database!J13207)))"),"")</f>
        <v/>
      </c>
    </row>
    <row r="15717" spans="1:1" x14ac:dyDescent="0.3">
      <c r="A15717" s="9" t="str">
        <f ca="1">IFERROR(__xludf.DUMMYFUNCTION("TRANSPOSE(UNIQUE(FILTER(Cluster!B:B, Cluster!A:A= Database!J13208)))"),"")</f>
        <v/>
      </c>
    </row>
    <row r="15718" spans="1:1" x14ac:dyDescent="0.3">
      <c r="A15718" s="9" t="str">
        <f ca="1">IFERROR(__xludf.DUMMYFUNCTION("TRANSPOSE(UNIQUE(FILTER(Cluster!B:B, Cluster!A:A= Database!J13209)))"),"")</f>
        <v/>
      </c>
    </row>
    <row r="15719" spans="1:1" x14ac:dyDescent="0.3">
      <c r="A15719" s="9" t="str">
        <f ca="1">IFERROR(__xludf.DUMMYFUNCTION("TRANSPOSE(UNIQUE(FILTER(Cluster!B:B, Cluster!A:A= Database!J13210)))"),"")</f>
        <v/>
      </c>
    </row>
    <row r="15720" spans="1:1" x14ac:dyDescent="0.3">
      <c r="A15720" s="9" t="str">
        <f ca="1">IFERROR(__xludf.DUMMYFUNCTION("TRANSPOSE(UNIQUE(FILTER(Cluster!B:B, Cluster!A:A= Database!J13211)))"),"")</f>
        <v/>
      </c>
    </row>
    <row r="15721" spans="1:1" x14ac:dyDescent="0.3">
      <c r="A15721" s="9" t="str">
        <f ca="1">IFERROR(__xludf.DUMMYFUNCTION("TRANSPOSE(UNIQUE(FILTER(Cluster!B:B, Cluster!A:A= Database!J13212)))"),"")</f>
        <v/>
      </c>
    </row>
    <row r="15722" spans="1:1" x14ac:dyDescent="0.3">
      <c r="A15722" s="9" t="str">
        <f ca="1">IFERROR(__xludf.DUMMYFUNCTION("TRANSPOSE(UNIQUE(FILTER(Cluster!B:B, Cluster!A:A= Database!J13213)))"),"")</f>
        <v/>
      </c>
    </row>
    <row r="15723" spans="1:1" x14ac:dyDescent="0.3">
      <c r="A15723" s="9" t="str">
        <f ca="1">IFERROR(__xludf.DUMMYFUNCTION("TRANSPOSE(UNIQUE(FILTER(Cluster!B:B, Cluster!A:A= Database!J13214)))"),"")</f>
        <v/>
      </c>
    </row>
    <row r="15724" spans="1:1" x14ac:dyDescent="0.3">
      <c r="A15724" s="9" t="str">
        <f ca="1">IFERROR(__xludf.DUMMYFUNCTION("TRANSPOSE(UNIQUE(FILTER(Cluster!B:B, Cluster!A:A= Database!J13215)))"),"")</f>
        <v/>
      </c>
    </row>
    <row r="15725" spans="1:1" x14ac:dyDescent="0.3">
      <c r="A15725" s="9" t="str">
        <f ca="1">IFERROR(__xludf.DUMMYFUNCTION("TRANSPOSE(UNIQUE(FILTER(Cluster!B:B, Cluster!A:A= Database!J13216)))"),"")</f>
        <v/>
      </c>
    </row>
    <row r="15726" spans="1:1" x14ac:dyDescent="0.3">
      <c r="A15726" s="9" t="str">
        <f ca="1">IFERROR(__xludf.DUMMYFUNCTION("TRANSPOSE(UNIQUE(FILTER(Cluster!B:B, Cluster!A:A= Database!J13217)))"),"")</f>
        <v/>
      </c>
    </row>
    <row r="15727" spans="1:1" x14ac:dyDescent="0.3">
      <c r="A15727" s="9" t="str">
        <f ca="1">IFERROR(__xludf.DUMMYFUNCTION("TRANSPOSE(UNIQUE(FILTER(Cluster!B:B, Cluster!A:A= Database!J13218)))"),"")</f>
        <v/>
      </c>
    </row>
    <row r="15728" spans="1:1" x14ac:dyDescent="0.3">
      <c r="A15728" s="9" t="str">
        <f ca="1">IFERROR(__xludf.DUMMYFUNCTION("TRANSPOSE(UNIQUE(FILTER(Cluster!B:B, Cluster!A:A= Database!J13219)))"),"")</f>
        <v/>
      </c>
    </row>
    <row r="15729" spans="1:1" x14ac:dyDescent="0.3">
      <c r="A15729" s="9" t="str">
        <f ca="1">IFERROR(__xludf.DUMMYFUNCTION("TRANSPOSE(UNIQUE(FILTER(Cluster!B:B, Cluster!A:A= Database!J13220)))"),"")</f>
        <v/>
      </c>
    </row>
    <row r="15730" spans="1:1" x14ac:dyDescent="0.3">
      <c r="A15730" s="9" t="str">
        <f ca="1">IFERROR(__xludf.DUMMYFUNCTION("TRANSPOSE(UNIQUE(FILTER(Cluster!B:B, Cluster!A:A= Database!J13221)))"),"")</f>
        <v/>
      </c>
    </row>
    <row r="15731" spans="1:1" x14ac:dyDescent="0.3">
      <c r="A15731" s="9" t="str">
        <f ca="1">IFERROR(__xludf.DUMMYFUNCTION("TRANSPOSE(UNIQUE(FILTER(Cluster!B:B, Cluster!A:A= Database!J13222)))"),"")</f>
        <v/>
      </c>
    </row>
    <row r="15732" spans="1:1" x14ac:dyDescent="0.3">
      <c r="A15732" s="9" t="str">
        <f ca="1">IFERROR(__xludf.DUMMYFUNCTION("TRANSPOSE(UNIQUE(FILTER(Cluster!B:B, Cluster!A:A= Database!J13223)))"),"")</f>
        <v/>
      </c>
    </row>
    <row r="15733" spans="1:1" x14ac:dyDescent="0.3">
      <c r="A15733" s="9" t="str">
        <f ca="1">IFERROR(__xludf.DUMMYFUNCTION("TRANSPOSE(UNIQUE(FILTER(Cluster!B:B, Cluster!A:A= Database!J13224)))"),"")</f>
        <v/>
      </c>
    </row>
    <row r="15734" spans="1:1" x14ac:dyDescent="0.3">
      <c r="A15734" s="9" t="str">
        <f ca="1">IFERROR(__xludf.DUMMYFUNCTION("TRANSPOSE(UNIQUE(FILTER(Cluster!B:B, Cluster!A:A= Database!J13225)))"),"")</f>
        <v/>
      </c>
    </row>
    <row r="15735" spans="1:1" x14ac:dyDescent="0.3">
      <c r="A15735" s="9" t="str">
        <f ca="1">IFERROR(__xludf.DUMMYFUNCTION("TRANSPOSE(UNIQUE(FILTER(Cluster!B:B, Cluster!A:A= Database!J13226)))"),"")</f>
        <v/>
      </c>
    </row>
    <row r="15736" spans="1:1" x14ac:dyDescent="0.3">
      <c r="A15736" s="9" t="str">
        <f ca="1">IFERROR(__xludf.DUMMYFUNCTION("TRANSPOSE(UNIQUE(FILTER(Cluster!B:B, Cluster!A:A= Database!J13227)))"),"")</f>
        <v/>
      </c>
    </row>
    <row r="15737" spans="1:1" x14ac:dyDescent="0.3">
      <c r="A15737" s="9" t="str">
        <f ca="1">IFERROR(__xludf.DUMMYFUNCTION("TRANSPOSE(UNIQUE(FILTER(Cluster!B:B, Cluster!A:A= Database!J13228)))"),"")</f>
        <v/>
      </c>
    </row>
    <row r="15738" spans="1:1" x14ac:dyDescent="0.3">
      <c r="A15738" s="9" t="str">
        <f ca="1">IFERROR(__xludf.DUMMYFUNCTION("TRANSPOSE(UNIQUE(FILTER(Cluster!B:B, Cluster!A:A= Database!J13229)))"),"")</f>
        <v/>
      </c>
    </row>
    <row r="15739" spans="1:1" x14ac:dyDescent="0.3">
      <c r="A15739" s="9" t="str">
        <f ca="1">IFERROR(__xludf.DUMMYFUNCTION("TRANSPOSE(UNIQUE(FILTER(Cluster!B:B, Cluster!A:A= Database!J13230)))"),"")</f>
        <v/>
      </c>
    </row>
    <row r="15740" spans="1:1" x14ac:dyDescent="0.3">
      <c r="A15740" s="9" t="str">
        <f ca="1">IFERROR(__xludf.DUMMYFUNCTION("TRANSPOSE(UNIQUE(FILTER(Cluster!B:B, Cluster!A:A= Database!J13231)))"),"")</f>
        <v/>
      </c>
    </row>
    <row r="15741" spans="1:1" x14ac:dyDescent="0.3">
      <c r="A15741" s="9" t="str">
        <f ca="1">IFERROR(__xludf.DUMMYFUNCTION("TRANSPOSE(UNIQUE(FILTER(Cluster!B:B, Cluster!A:A= Database!J13232)))"),"")</f>
        <v/>
      </c>
    </row>
    <row r="15742" spans="1:1" x14ac:dyDescent="0.3">
      <c r="A15742" s="9" t="str">
        <f ca="1">IFERROR(__xludf.DUMMYFUNCTION("TRANSPOSE(UNIQUE(FILTER(Cluster!B:B, Cluster!A:A= Database!J13233)))"),"")</f>
        <v/>
      </c>
    </row>
    <row r="15743" spans="1:1" x14ac:dyDescent="0.3">
      <c r="A15743" s="9" t="str">
        <f ca="1">IFERROR(__xludf.DUMMYFUNCTION("TRANSPOSE(UNIQUE(FILTER(Cluster!B:B, Cluster!A:A= Database!J13234)))"),"")</f>
        <v/>
      </c>
    </row>
    <row r="15744" spans="1:1" x14ac:dyDescent="0.3">
      <c r="A15744" s="9" t="str">
        <f ca="1">IFERROR(__xludf.DUMMYFUNCTION("TRANSPOSE(UNIQUE(FILTER(Cluster!B:B, Cluster!A:A= Database!J13235)))"),"")</f>
        <v/>
      </c>
    </row>
    <row r="15745" spans="1:1" x14ac:dyDescent="0.3">
      <c r="A15745" s="9" t="str">
        <f ca="1">IFERROR(__xludf.DUMMYFUNCTION("TRANSPOSE(UNIQUE(FILTER(Cluster!B:B, Cluster!A:A= Database!J13236)))"),"")</f>
        <v/>
      </c>
    </row>
    <row r="15746" spans="1:1" x14ac:dyDescent="0.3">
      <c r="A15746" s="9" t="str">
        <f ca="1">IFERROR(__xludf.DUMMYFUNCTION("TRANSPOSE(UNIQUE(FILTER(Cluster!B:B, Cluster!A:A= Database!J13237)))"),"")</f>
        <v/>
      </c>
    </row>
    <row r="15747" spans="1:1" x14ac:dyDescent="0.3">
      <c r="A15747" s="9" t="str">
        <f ca="1">IFERROR(__xludf.DUMMYFUNCTION("TRANSPOSE(UNIQUE(FILTER(Cluster!B:B, Cluster!A:A= Database!J13238)))"),"")</f>
        <v/>
      </c>
    </row>
    <row r="15748" spans="1:1" x14ac:dyDescent="0.3">
      <c r="A15748" s="9" t="str">
        <f ca="1">IFERROR(__xludf.DUMMYFUNCTION("TRANSPOSE(UNIQUE(FILTER(Cluster!B:B, Cluster!A:A= Database!J13239)))"),"")</f>
        <v/>
      </c>
    </row>
    <row r="15749" spans="1:1" x14ac:dyDescent="0.3">
      <c r="A15749" s="9" t="str">
        <f ca="1">IFERROR(__xludf.DUMMYFUNCTION("TRANSPOSE(UNIQUE(FILTER(Cluster!B:B, Cluster!A:A= Database!J13240)))"),"")</f>
        <v/>
      </c>
    </row>
    <row r="15750" spans="1:1" x14ac:dyDescent="0.3">
      <c r="A15750" s="9" t="str">
        <f ca="1">IFERROR(__xludf.DUMMYFUNCTION("TRANSPOSE(UNIQUE(FILTER(Cluster!B:B, Cluster!A:A= Database!J13241)))"),"")</f>
        <v/>
      </c>
    </row>
    <row r="15751" spans="1:1" x14ac:dyDescent="0.3">
      <c r="A15751" s="9" t="str">
        <f ca="1">IFERROR(__xludf.DUMMYFUNCTION("TRANSPOSE(UNIQUE(FILTER(Cluster!B:B, Cluster!A:A= Database!J13242)))"),"")</f>
        <v/>
      </c>
    </row>
    <row r="15752" spans="1:1" x14ac:dyDescent="0.3">
      <c r="A15752" s="9" t="str">
        <f ca="1">IFERROR(__xludf.DUMMYFUNCTION("TRANSPOSE(UNIQUE(FILTER(Cluster!B:B, Cluster!A:A= Database!J13243)))"),"")</f>
        <v/>
      </c>
    </row>
    <row r="15753" spans="1:1" x14ac:dyDescent="0.3">
      <c r="A15753" s="9" t="str">
        <f ca="1">IFERROR(__xludf.DUMMYFUNCTION("TRANSPOSE(UNIQUE(FILTER(Cluster!B:B, Cluster!A:A= Database!J13244)))"),"")</f>
        <v/>
      </c>
    </row>
    <row r="15754" spans="1:1" x14ac:dyDescent="0.3">
      <c r="A15754" s="9" t="str">
        <f ca="1">IFERROR(__xludf.DUMMYFUNCTION("TRANSPOSE(UNIQUE(FILTER(Cluster!B:B, Cluster!A:A= Database!J13245)))"),"")</f>
        <v/>
      </c>
    </row>
    <row r="15755" spans="1:1" x14ac:dyDescent="0.3">
      <c r="A15755" s="9" t="str">
        <f ca="1">IFERROR(__xludf.DUMMYFUNCTION("TRANSPOSE(UNIQUE(FILTER(Cluster!B:B, Cluster!A:A= Database!J13246)))"),"")</f>
        <v/>
      </c>
    </row>
    <row r="15756" spans="1:1" x14ac:dyDescent="0.3">
      <c r="A15756" s="9" t="str">
        <f ca="1">IFERROR(__xludf.DUMMYFUNCTION("TRANSPOSE(UNIQUE(FILTER(Cluster!B:B, Cluster!A:A= Database!J13247)))"),"")</f>
        <v/>
      </c>
    </row>
    <row r="15757" spans="1:1" x14ac:dyDescent="0.3">
      <c r="A15757" s="9" t="str">
        <f ca="1">IFERROR(__xludf.DUMMYFUNCTION("TRANSPOSE(UNIQUE(FILTER(Cluster!B:B, Cluster!A:A= Database!J13248)))"),"")</f>
        <v/>
      </c>
    </row>
    <row r="15758" spans="1:1" x14ac:dyDescent="0.3">
      <c r="A15758" s="9" t="str">
        <f ca="1">IFERROR(__xludf.DUMMYFUNCTION("TRANSPOSE(UNIQUE(FILTER(Cluster!B:B, Cluster!A:A= Database!J13249)))"),"")</f>
        <v/>
      </c>
    </row>
    <row r="15759" spans="1:1" x14ac:dyDescent="0.3">
      <c r="A15759" s="9" t="str">
        <f ca="1">IFERROR(__xludf.DUMMYFUNCTION("TRANSPOSE(UNIQUE(FILTER(Cluster!B:B, Cluster!A:A= Database!J13250)))"),"")</f>
        <v/>
      </c>
    </row>
    <row r="15760" spans="1:1" x14ac:dyDescent="0.3">
      <c r="A15760" s="9" t="str">
        <f ca="1">IFERROR(__xludf.DUMMYFUNCTION("TRANSPOSE(UNIQUE(FILTER(Cluster!B:B, Cluster!A:A= Database!J13251)))"),"")</f>
        <v/>
      </c>
    </row>
    <row r="15761" spans="1:1" x14ac:dyDescent="0.3">
      <c r="A15761" s="9" t="str">
        <f ca="1">IFERROR(__xludf.DUMMYFUNCTION("TRANSPOSE(UNIQUE(FILTER(Cluster!B:B, Cluster!A:A= Database!J13252)))"),"")</f>
        <v/>
      </c>
    </row>
    <row r="15762" spans="1:1" x14ac:dyDescent="0.3">
      <c r="A15762" s="9" t="str">
        <f ca="1">IFERROR(__xludf.DUMMYFUNCTION("TRANSPOSE(UNIQUE(FILTER(Cluster!B:B, Cluster!A:A= Database!J13253)))"),"")</f>
        <v/>
      </c>
    </row>
    <row r="15763" spans="1:1" x14ac:dyDescent="0.3">
      <c r="A15763" s="9" t="str">
        <f ca="1">IFERROR(__xludf.DUMMYFUNCTION("TRANSPOSE(UNIQUE(FILTER(Cluster!B:B, Cluster!A:A= Database!J13254)))"),"")</f>
        <v/>
      </c>
    </row>
    <row r="15764" spans="1:1" x14ac:dyDescent="0.3">
      <c r="A15764" s="9" t="str">
        <f ca="1">IFERROR(__xludf.DUMMYFUNCTION("TRANSPOSE(UNIQUE(FILTER(Cluster!B:B, Cluster!A:A= Database!J13255)))"),"")</f>
        <v/>
      </c>
    </row>
    <row r="15765" spans="1:1" x14ac:dyDescent="0.3">
      <c r="A15765" s="9" t="str">
        <f ca="1">IFERROR(__xludf.DUMMYFUNCTION("TRANSPOSE(UNIQUE(FILTER(Cluster!B:B, Cluster!A:A= Database!J13256)))"),"")</f>
        <v/>
      </c>
    </row>
    <row r="15766" spans="1:1" x14ac:dyDescent="0.3">
      <c r="A15766" s="9" t="str">
        <f ca="1">IFERROR(__xludf.DUMMYFUNCTION("TRANSPOSE(UNIQUE(FILTER(Cluster!B:B, Cluster!A:A= Database!J13257)))"),"")</f>
        <v/>
      </c>
    </row>
    <row r="15767" spans="1:1" x14ac:dyDescent="0.3">
      <c r="A15767" s="9" t="str">
        <f ca="1">IFERROR(__xludf.DUMMYFUNCTION("TRANSPOSE(UNIQUE(FILTER(Cluster!B:B, Cluster!A:A= Database!J13258)))"),"")</f>
        <v/>
      </c>
    </row>
    <row r="15768" spans="1:1" x14ac:dyDescent="0.3">
      <c r="A15768" s="9" t="str">
        <f ca="1">IFERROR(__xludf.DUMMYFUNCTION("TRANSPOSE(UNIQUE(FILTER(Cluster!B:B, Cluster!A:A= Database!J13259)))"),"")</f>
        <v/>
      </c>
    </row>
    <row r="15769" spans="1:1" x14ac:dyDescent="0.3">
      <c r="A15769" s="9" t="str">
        <f ca="1">IFERROR(__xludf.DUMMYFUNCTION("TRANSPOSE(UNIQUE(FILTER(Cluster!B:B, Cluster!A:A= Database!J13260)))"),"")</f>
        <v/>
      </c>
    </row>
    <row r="15770" spans="1:1" x14ac:dyDescent="0.3">
      <c r="A15770" s="9" t="str">
        <f ca="1">IFERROR(__xludf.DUMMYFUNCTION("TRANSPOSE(UNIQUE(FILTER(Cluster!B:B, Cluster!A:A= Database!J13261)))"),"")</f>
        <v/>
      </c>
    </row>
    <row r="15771" spans="1:1" x14ac:dyDescent="0.3">
      <c r="A15771" s="9" t="str">
        <f ca="1">IFERROR(__xludf.DUMMYFUNCTION("TRANSPOSE(UNIQUE(FILTER(Cluster!B:B, Cluster!A:A= Database!J13262)))"),"")</f>
        <v/>
      </c>
    </row>
    <row r="15772" spans="1:1" x14ac:dyDescent="0.3">
      <c r="A15772" s="9" t="str">
        <f ca="1">IFERROR(__xludf.DUMMYFUNCTION("TRANSPOSE(UNIQUE(FILTER(Cluster!B:B, Cluster!A:A= Database!J13263)))"),"")</f>
        <v/>
      </c>
    </row>
    <row r="15773" spans="1:1" x14ac:dyDescent="0.3">
      <c r="A15773" s="9" t="str">
        <f ca="1">IFERROR(__xludf.DUMMYFUNCTION("TRANSPOSE(UNIQUE(FILTER(Cluster!B:B, Cluster!A:A= Database!J13264)))"),"")</f>
        <v/>
      </c>
    </row>
    <row r="15774" spans="1:1" x14ac:dyDescent="0.3">
      <c r="A15774" s="9" t="str">
        <f ca="1">IFERROR(__xludf.DUMMYFUNCTION("TRANSPOSE(UNIQUE(FILTER(Cluster!B:B, Cluster!A:A= Database!J13265)))"),"")</f>
        <v/>
      </c>
    </row>
    <row r="15775" spans="1:1" x14ac:dyDescent="0.3">
      <c r="A15775" s="9" t="str">
        <f ca="1">IFERROR(__xludf.DUMMYFUNCTION("TRANSPOSE(UNIQUE(FILTER(Cluster!B:B, Cluster!A:A= Database!J13266)))"),"")</f>
        <v/>
      </c>
    </row>
    <row r="15776" spans="1:1" x14ac:dyDescent="0.3">
      <c r="A15776" s="9" t="str">
        <f ca="1">IFERROR(__xludf.DUMMYFUNCTION("TRANSPOSE(UNIQUE(FILTER(Cluster!B:B, Cluster!A:A= Database!J13267)))"),"")</f>
        <v/>
      </c>
    </row>
    <row r="15777" spans="1:1" x14ac:dyDescent="0.3">
      <c r="A15777" s="9" t="str">
        <f ca="1">IFERROR(__xludf.DUMMYFUNCTION("TRANSPOSE(UNIQUE(FILTER(Cluster!B:B, Cluster!A:A= Database!J13268)))"),"")</f>
        <v/>
      </c>
    </row>
    <row r="15778" spans="1:1" x14ac:dyDescent="0.3">
      <c r="A15778" s="9" t="str">
        <f ca="1">IFERROR(__xludf.DUMMYFUNCTION("TRANSPOSE(UNIQUE(FILTER(Cluster!B:B, Cluster!A:A= Database!J13269)))"),"")</f>
        <v/>
      </c>
    </row>
    <row r="15779" spans="1:1" x14ac:dyDescent="0.3">
      <c r="A15779" s="9" t="str">
        <f ca="1">IFERROR(__xludf.DUMMYFUNCTION("TRANSPOSE(UNIQUE(FILTER(Cluster!B:B, Cluster!A:A= Database!J13270)))"),"")</f>
        <v/>
      </c>
    </row>
    <row r="15780" spans="1:1" x14ac:dyDescent="0.3">
      <c r="A15780" s="9" t="str">
        <f ca="1">IFERROR(__xludf.DUMMYFUNCTION("TRANSPOSE(UNIQUE(FILTER(Cluster!B:B, Cluster!A:A= Database!J13271)))"),"")</f>
        <v/>
      </c>
    </row>
    <row r="15781" spans="1:1" x14ac:dyDescent="0.3">
      <c r="A15781" s="9" t="str">
        <f ca="1">IFERROR(__xludf.DUMMYFUNCTION("TRANSPOSE(UNIQUE(FILTER(Cluster!B:B, Cluster!A:A= Database!J13272)))"),"")</f>
        <v/>
      </c>
    </row>
    <row r="15782" spans="1:1" x14ac:dyDescent="0.3">
      <c r="A15782" s="9" t="str">
        <f ca="1">IFERROR(__xludf.DUMMYFUNCTION("TRANSPOSE(UNIQUE(FILTER(Cluster!B:B, Cluster!A:A= Database!J13273)))"),"")</f>
        <v/>
      </c>
    </row>
    <row r="15783" spans="1:1" x14ac:dyDescent="0.3">
      <c r="A15783" s="9" t="str">
        <f ca="1">IFERROR(__xludf.DUMMYFUNCTION("TRANSPOSE(UNIQUE(FILTER(Cluster!B:B, Cluster!A:A= Database!J13274)))"),"")</f>
        <v/>
      </c>
    </row>
    <row r="15784" spans="1:1" x14ac:dyDescent="0.3">
      <c r="A15784" s="9" t="str">
        <f ca="1">IFERROR(__xludf.DUMMYFUNCTION("TRANSPOSE(UNIQUE(FILTER(Cluster!B:B, Cluster!A:A= Database!J13275)))"),"")</f>
        <v/>
      </c>
    </row>
    <row r="15785" spans="1:1" x14ac:dyDescent="0.3">
      <c r="A15785" s="9" t="str">
        <f ca="1">IFERROR(__xludf.DUMMYFUNCTION("TRANSPOSE(UNIQUE(FILTER(Cluster!B:B, Cluster!A:A= Database!J13276)))"),"")</f>
        <v/>
      </c>
    </row>
    <row r="15786" spans="1:1" x14ac:dyDescent="0.3">
      <c r="A15786" s="9" t="str">
        <f ca="1">IFERROR(__xludf.DUMMYFUNCTION("TRANSPOSE(UNIQUE(FILTER(Cluster!B:B, Cluster!A:A= Database!J13277)))"),"")</f>
        <v/>
      </c>
    </row>
    <row r="15787" spans="1:1" x14ac:dyDescent="0.3">
      <c r="A15787" s="9" t="str">
        <f ca="1">IFERROR(__xludf.DUMMYFUNCTION("TRANSPOSE(UNIQUE(FILTER(Cluster!B:B, Cluster!A:A= Database!J13278)))"),"")</f>
        <v/>
      </c>
    </row>
    <row r="15788" spans="1:1" x14ac:dyDescent="0.3">
      <c r="A15788" s="9" t="str">
        <f ca="1">IFERROR(__xludf.DUMMYFUNCTION("TRANSPOSE(UNIQUE(FILTER(Cluster!B:B, Cluster!A:A= Database!J13279)))"),"")</f>
        <v/>
      </c>
    </row>
    <row r="15789" spans="1:1" x14ac:dyDescent="0.3">
      <c r="A15789" s="9" t="str">
        <f ca="1">IFERROR(__xludf.DUMMYFUNCTION("TRANSPOSE(UNIQUE(FILTER(Cluster!B:B, Cluster!A:A= Database!J13280)))"),"")</f>
        <v/>
      </c>
    </row>
    <row r="15790" spans="1:1" x14ac:dyDescent="0.3">
      <c r="A15790" s="9" t="str">
        <f ca="1">IFERROR(__xludf.DUMMYFUNCTION("TRANSPOSE(UNIQUE(FILTER(Cluster!B:B, Cluster!A:A= Database!J13281)))"),"")</f>
        <v/>
      </c>
    </row>
    <row r="15791" spans="1:1" x14ac:dyDescent="0.3">
      <c r="A15791" s="9" t="str">
        <f ca="1">IFERROR(__xludf.DUMMYFUNCTION("TRANSPOSE(UNIQUE(FILTER(Cluster!B:B, Cluster!A:A= Database!J13282)))"),"")</f>
        <v/>
      </c>
    </row>
    <row r="15792" spans="1:1" x14ac:dyDescent="0.3">
      <c r="A15792" s="9" t="str">
        <f ca="1">IFERROR(__xludf.DUMMYFUNCTION("TRANSPOSE(UNIQUE(FILTER(Cluster!B:B, Cluster!A:A= Database!J13283)))"),"")</f>
        <v/>
      </c>
    </row>
    <row r="15793" spans="1:1" x14ac:dyDescent="0.3">
      <c r="A15793" s="9" t="str">
        <f ca="1">IFERROR(__xludf.DUMMYFUNCTION("TRANSPOSE(UNIQUE(FILTER(Cluster!B:B, Cluster!A:A= Database!J13284)))"),"")</f>
        <v/>
      </c>
    </row>
    <row r="15794" spans="1:1" x14ac:dyDescent="0.3">
      <c r="A15794" s="9" t="str">
        <f ca="1">IFERROR(__xludf.DUMMYFUNCTION("TRANSPOSE(UNIQUE(FILTER(Cluster!B:B, Cluster!A:A= Database!J13285)))"),"")</f>
        <v/>
      </c>
    </row>
    <row r="15795" spans="1:1" x14ac:dyDescent="0.3">
      <c r="A15795" s="9" t="str">
        <f ca="1">IFERROR(__xludf.DUMMYFUNCTION("TRANSPOSE(UNIQUE(FILTER(Cluster!B:B, Cluster!A:A= Database!J13286)))"),"")</f>
        <v/>
      </c>
    </row>
    <row r="15796" spans="1:1" x14ac:dyDescent="0.3">
      <c r="A15796" s="9" t="str">
        <f ca="1">IFERROR(__xludf.DUMMYFUNCTION("TRANSPOSE(UNIQUE(FILTER(Cluster!B:B, Cluster!A:A= Database!J13287)))"),"")</f>
        <v/>
      </c>
    </row>
    <row r="15797" spans="1:1" x14ac:dyDescent="0.3">
      <c r="A15797" s="9" t="str">
        <f ca="1">IFERROR(__xludf.DUMMYFUNCTION("TRANSPOSE(UNIQUE(FILTER(Cluster!B:B, Cluster!A:A= Database!J13288)))"),"")</f>
        <v/>
      </c>
    </row>
    <row r="15798" spans="1:1" x14ac:dyDescent="0.3">
      <c r="A15798" s="9" t="str">
        <f ca="1">IFERROR(__xludf.DUMMYFUNCTION("TRANSPOSE(UNIQUE(FILTER(Cluster!B:B, Cluster!A:A= Database!J13289)))"),"")</f>
        <v/>
      </c>
    </row>
    <row r="15799" spans="1:1" x14ac:dyDescent="0.3">
      <c r="A15799" s="9" t="str">
        <f ca="1">IFERROR(__xludf.DUMMYFUNCTION("TRANSPOSE(UNIQUE(FILTER(Cluster!B:B, Cluster!A:A= Database!J13290)))"),"")</f>
        <v/>
      </c>
    </row>
    <row r="15800" spans="1:1" x14ac:dyDescent="0.3">
      <c r="A15800" s="9" t="str">
        <f ca="1">IFERROR(__xludf.DUMMYFUNCTION("TRANSPOSE(UNIQUE(FILTER(Cluster!B:B, Cluster!A:A= Database!J13291)))"),"")</f>
        <v/>
      </c>
    </row>
    <row r="15801" spans="1:1" x14ac:dyDescent="0.3">
      <c r="A15801" s="9" t="str">
        <f ca="1">IFERROR(__xludf.DUMMYFUNCTION("TRANSPOSE(UNIQUE(FILTER(Cluster!B:B, Cluster!A:A= Database!J13292)))"),"")</f>
        <v/>
      </c>
    </row>
    <row r="15802" spans="1:1" x14ac:dyDescent="0.3">
      <c r="A15802" s="9" t="str">
        <f ca="1">IFERROR(__xludf.DUMMYFUNCTION("TRANSPOSE(UNIQUE(FILTER(Cluster!B:B, Cluster!A:A= Database!J13293)))"),"")</f>
        <v/>
      </c>
    </row>
    <row r="15803" spans="1:1" x14ac:dyDescent="0.3">
      <c r="A15803" s="9" t="str">
        <f ca="1">IFERROR(__xludf.DUMMYFUNCTION("TRANSPOSE(UNIQUE(FILTER(Cluster!B:B, Cluster!A:A= Database!J13294)))"),"")</f>
        <v/>
      </c>
    </row>
    <row r="15804" spans="1:1" x14ac:dyDescent="0.3">
      <c r="A15804" s="9" t="str">
        <f ca="1">IFERROR(__xludf.DUMMYFUNCTION("TRANSPOSE(UNIQUE(FILTER(Cluster!B:B, Cluster!A:A= Database!J13295)))"),"")</f>
        <v/>
      </c>
    </row>
    <row r="15805" spans="1:1" x14ac:dyDescent="0.3">
      <c r="A15805" s="9" t="str">
        <f ca="1">IFERROR(__xludf.DUMMYFUNCTION("TRANSPOSE(UNIQUE(FILTER(Cluster!B:B, Cluster!A:A= Database!J13296)))"),"")</f>
        <v/>
      </c>
    </row>
    <row r="15806" spans="1:1" x14ac:dyDescent="0.3">
      <c r="A15806" s="9" t="str">
        <f ca="1">IFERROR(__xludf.DUMMYFUNCTION("TRANSPOSE(UNIQUE(FILTER(Cluster!B:B, Cluster!A:A= Database!J13297)))"),"")</f>
        <v/>
      </c>
    </row>
    <row r="15807" spans="1:1" x14ac:dyDescent="0.3">
      <c r="A15807" s="9" t="str">
        <f ca="1">IFERROR(__xludf.DUMMYFUNCTION("TRANSPOSE(UNIQUE(FILTER(Cluster!B:B, Cluster!A:A= Database!J13298)))"),"")</f>
        <v/>
      </c>
    </row>
    <row r="15808" spans="1:1" x14ac:dyDescent="0.3">
      <c r="A15808" s="9" t="str">
        <f ca="1">IFERROR(__xludf.DUMMYFUNCTION("TRANSPOSE(UNIQUE(FILTER(Cluster!B:B, Cluster!A:A= Database!J13299)))"),"")</f>
        <v/>
      </c>
    </row>
    <row r="15809" spans="1:1" x14ac:dyDescent="0.3">
      <c r="A15809" s="9" t="str">
        <f ca="1">IFERROR(__xludf.DUMMYFUNCTION("TRANSPOSE(UNIQUE(FILTER(Cluster!B:B, Cluster!A:A= Database!J13300)))"),"")</f>
        <v/>
      </c>
    </row>
    <row r="15810" spans="1:1" x14ac:dyDescent="0.3">
      <c r="A15810" s="9" t="str">
        <f ca="1">IFERROR(__xludf.DUMMYFUNCTION("TRANSPOSE(UNIQUE(FILTER(Cluster!B:B, Cluster!A:A= Database!J13301)))"),"")</f>
        <v/>
      </c>
    </row>
    <row r="15811" spans="1:1" x14ac:dyDescent="0.3">
      <c r="A15811" s="9" t="str">
        <f ca="1">IFERROR(__xludf.DUMMYFUNCTION("TRANSPOSE(UNIQUE(FILTER(Cluster!B:B, Cluster!A:A= Database!J13302)))"),"")</f>
        <v/>
      </c>
    </row>
    <row r="15812" spans="1:1" x14ac:dyDescent="0.3">
      <c r="A15812" s="9" t="str">
        <f ca="1">IFERROR(__xludf.DUMMYFUNCTION("TRANSPOSE(UNIQUE(FILTER(Cluster!B:B, Cluster!A:A= Database!J13303)))"),"")</f>
        <v/>
      </c>
    </row>
    <row r="15813" spans="1:1" x14ac:dyDescent="0.3">
      <c r="A15813" s="9" t="str">
        <f ca="1">IFERROR(__xludf.DUMMYFUNCTION("TRANSPOSE(UNIQUE(FILTER(Cluster!B:B, Cluster!A:A= Database!J13304)))"),"")</f>
        <v/>
      </c>
    </row>
    <row r="15814" spans="1:1" x14ac:dyDescent="0.3">
      <c r="A15814" s="9" t="str">
        <f ca="1">IFERROR(__xludf.DUMMYFUNCTION("TRANSPOSE(UNIQUE(FILTER(Cluster!B:B, Cluster!A:A= Database!J13305)))"),"")</f>
        <v/>
      </c>
    </row>
    <row r="15815" spans="1:1" x14ac:dyDescent="0.3">
      <c r="A15815" s="9" t="str">
        <f ca="1">IFERROR(__xludf.DUMMYFUNCTION("TRANSPOSE(UNIQUE(FILTER(Cluster!B:B, Cluster!A:A= Database!J13306)))"),"")</f>
        <v/>
      </c>
    </row>
    <row r="15816" spans="1:1" x14ac:dyDescent="0.3">
      <c r="A15816" s="9" t="str">
        <f ca="1">IFERROR(__xludf.DUMMYFUNCTION("TRANSPOSE(UNIQUE(FILTER(Cluster!B:B, Cluster!A:A= Database!J13307)))"),"")</f>
        <v/>
      </c>
    </row>
    <row r="15817" spans="1:1" x14ac:dyDescent="0.3">
      <c r="A15817" s="9" t="str">
        <f ca="1">IFERROR(__xludf.DUMMYFUNCTION("TRANSPOSE(UNIQUE(FILTER(Cluster!B:B, Cluster!A:A= Database!J13308)))"),"")</f>
        <v/>
      </c>
    </row>
    <row r="15818" spans="1:1" x14ac:dyDescent="0.3">
      <c r="A15818" s="9" t="str">
        <f ca="1">IFERROR(__xludf.DUMMYFUNCTION("TRANSPOSE(UNIQUE(FILTER(Cluster!B:B, Cluster!A:A= Database!J13309)))"),"")</f>
        <v/>
      </c>
    </row>
    <row r="15819" spans="1:1" x14ac:dyDescent="0.3">
      <c r="A15819" s="9" t="str">
        <f ca="1">IFERROR(__xludf.DUMMYFUNCTION("TRANSPOSE(UNIQUE(FILTER(Cluster!B:B, Cluster!A:A= Database!J13310)))"),"")</f>
        <v/>
      </c>
    </row>
    <row r="15820" spans="1:1" x14ac:dyDescent="0.3">
      <c r="A15820" s="9" t="str">
        <f ca="1">IFERROR(__xludf.DUMMYFUNCTION("TRANSPOSE(UNIQUE(FILTER(Cluster!B:B, Cluster!A:A= Database!J13311)))"),"")</f>
        <v/>
      </c>
    </row>
    <row r="15821" spans="1:1" x14ac:dyDescent="0.3">
      <c r="A15821" s="9" t="str">
        <f ca="1">IFERROR(__xludf.DUMMYFUNCTION("TRANSPOSE(UNIQUE(FILTER(Cluster!B:B, Cluster!A:A= Database!J13312)))"),"")</f>
        <v/>
      </c>
    </row>
    <row r="15822" spans="1:1" x14ac:dyDescent="0.3">
      <c r="A15822" s="9" t="str">
        <f ca="1">IFERROR(__xludf.DUMMYFUNCTION("TRANSPOSE(UNIQUE(FILTER(Cluster!B:B, Cluster!A:A= Database!J13313)))"),"")</f>
        <v/>
      </c>
    </row>
    <row r="15823" spans="1:1" x14ac:dyDescent="0.3">
      <c r="A15823" s="9" t="str">
        <f ca="1">IFERROR(__xludf.DUMMYFUNCTION("TRANSPOSE(UNIQUE(FILTER(Cluster!B:B, Cluster!A:A= Database!J13314)))"),"")</f>
        <v/>
      </c>
    </row>
    <row r="15824" spans="1:1" x14ac:dyDescent="0.3">
      <c r="A15824" s="9" t="str">
        <f ca="1">IFERROR(__xludf.DUMMYFUNCTION("TRANSPOSE(UNIQUE(FILTER(Cluster!B:B, Cluster!A:A= Database!J13315)))"),"")</f>
        <v/>
      </c>
    </row>
    <row r="15825" spans="1:1" x14ac:dyDescent="0.3">
      <c r="A15825" s="9" t="str">
        <f ca="1">IFERROR(__xludf.DUMMYFUNCTION("TRANSPOSE(UNIQUE(FILTER(Cluster!B:B, Cluster!A:A= Database!J13316)))"),"")</f>
        <v/>
      </c>
    </row>
    <row r="15826" spans="1:1" x14ac:dyDescent="0.3">
      <c r="A15826" s="9" t="str">
        <f ca="1">IFERROR(__xludf.DUMMYFUNCTION("TRANSPOSE(UNIQUE(FILTER(Cluster!B:B, Cluster!A:A= Database!J13317)))"),"")</f>
        <v/>
      </c>
    </row>
    <row r="15827" spans="1:1" x14ac:dyDescent="0.3">
      <c r="A15827" s="9" t="str">
        <f ca="1">IFERROR(__xludf.DUMMYFUNCTION("TRANSPOSE(UNIQUE(FILTER(Cluster!B:B, Cluster!A:A= Database!J13318)))"),"")</f>
        <v/>
      </c>
    </row>
    <row r="15828" spans="1:1" x14ac:dyDescent="0.3">
      <c r="A15828" s="9" t="str">
        <f ca="1">IFERROR(__xludf.DUMMYFUNCTION("TRANSPOSE(UNIQUE(FILTER(Cluster!B:B, Cluster!A:A= Database!J13319)))"),"")</f>
        <v/>
      </c>
    </row>
    <row r="15829" spans="1:1" x14ac:dyDescent="0.3">
      <c r="A15829" s="9" t="str">
        <f ca="1">IFERROR(__xludf.DUMMYFUNCTION("TRANSPOSE(UNIQUE(FILTER(Cluster!B:B, Cluster!A:A= Database!J13320)))"),"")</f>
        <v/>
      </c>
    </row>
    <row r="15830" spans="1:1" x14ac:dyDescent="0.3">
      <c r="A15830" s="9" t="str">
        <f ca="1">IFERROR(__xludf.DUMMYFUNCTION("TRANSPOSE(UNIQUE(FILTER(Cluster!B:B, Cluster!A:A= Database!J13321)))"),"")</f>
        <v/>
      </c>
    </row>
    <row r="15831" spans="1:1" x14ac:dyDescent="0.3">
      <c r="A15831" s="9" t="str">
        <f ca="1">IFERROR(__xludf.DUMMYFUNCTION("TRANSPOSE(UNIQUE(FILTER(Cluster!B:B, Cluster!A:A= Database!J13322)))"),"")</f>
        <v/>
      </c>
    </row>
    <row r="15832" spans="1:1" x14ac:dyDescent="0.3">
      <c r="A15832" s="9" t="str">
        <f ca="1">IFERROR(__xludf.DUMMYFUNCTION("TRANSPOSE(UNIQUE(FILTER(Cluster!B:B, Cluster!A:A= Database!J13323)))"),"")</f>
        <v/>
      </c>
    </row>
    <row r="15833" spans="1:1" x14ac:dyDescent="0.3">
      <c r="A15833" s="9" t="str">
        <f ca="1">IFERROR(__xludf.DUMMYFUNCTION("TRANSPOSE(UNIQUE(FILTER(Cluster!B:B, Cluster!A:A= Database!J13324)))"),"")</f>
        <v/>
      </c>
    </row>
    <row r="15834" spans="1:1" x14ac:dyDescent="0.3">
      <c r="A15834" s="9" t="str">
        <f ca="1">IFERROR(__xludf.DUMMYFUNCTION("TRANSPOSE(UNIQUE(FILTER(Cluster!B:B, Cluster!A:A= Database!J13325)))"),"")</f>
        <v/>
      </c>
    </row>
    <row r="15835" spans="1:1" x14ac:dyDescent="0.3">
      <c r="A15835" s="9" t="str">
        <f ca="1">IFERROR(__xludf.DUMMYFUNCTION("TRANSPOSE(UNIQUE(FILTER(Cluster!B:B, Cluster!A:A= Database!J13326)))"),"")</f>
        <v/>
      </c>
    </row>
    <row r="15836" spans="1:1" x14ac:dyDescent="0.3">
      <c r="A15836" s="9" t="str">
        <f ca="1">IFERROR(__xludf.DUMMYFUNCTION("TRANSPOSE(UNIQUE(FILTER(Cluster!B:B, Cluster!A:A= Database!J13327)))"),"")</f>
        <v/>
      </c>
    </row>
    <row r="15837" spans="1:1" x14ac:dyDescent="0.3">
      <c r="A15837" s="9" t="str">
        <f ca="1">IFERROR(__xludf.DUMMYFUNCTION("TRANSPOSE(UNIQUE(FILTER(Cluster!B:B, Cluster!A:A= Database!J13328)))"),"")</f>
        <v/>
      </c>
    </row>
    <row r="15838" spans="1:1" x14ac:dyDescent="0.3">
      <c r="A15838" s="9" t="str">
        <f ca="1">IFERROR(__xludf.DUMMYFUNCTION("TRANSPOSE(UNIQUE(FILTER(Cluster!B:B, Cluster!A:A= Database!J13329)))"),"")</f>
        <v/>
      </c>
    </row>
    <row r="15839" spans="1:1" x14ac:dyDescent="0.3">
      <c r="A15839" s="9" t="str">
        <f ca="1">IFERROR(__xludf.DUMMYFUNCTION("TRANSPOSE(UNIQUE(FILTER(Cluster!B:B, Cluster!A:A= Database!J13330)))"),"")</f>
        <v/>
      </c>
    </row>
    <row r="15840" spans="1:1" x14ac:dyDescent="0.3">
      <c r="A15840" s="9" t="str">
        <f ca="1">IFERROR(__xludf.DUMMYFUNCTION("TRANSPOSE(UNIQUE(FILTER(Cluster!B:B, Cluster!A:A= Database!J13331)))"),"")</f>
        <v/>
      </c>
    </row>
    <row r="15841" spans="1:1" x14ac:dyDescent="0.3">
      <c r="A15841" s="9" t="str">
        <f ca="1">IFERROR(__xludf.DUMMYFUNCTION("TRANSPOSE(UNIQUE(FILTER(Cluster!B:B, Cluster!A:A= Database!J13332)))"),"")</f>
        <v/>
      </c>
    </row>
    <row r="15842" spans="1:1" x14ac:dyDescent="0.3">
      <c r="A15842" s="9" t="str">
        <f ca="1">IFERROR(__xludf.DUMMYFUNCTION("TRANSPOSE(UNIQUE(FILTER(Cluster!B:B, Cluster!A:A= Database!J13333)))"),"")</f>
        <v/>
      </c>
    </row>
    <row r="15843" spans="1:1" x14ac:dyDescent="0.3">
      <c r="A15843" s="9" t="str">
        <f ca="1">IFERROR(__xludf.DUMMYFUNCTION("TRANSPOSE(UNIQUE(FILTER(Cluster!B:B, Cluster!A:A= Database!J13334)))"),"")</f>
        <v/>
      </c>
    </row>
    <row r="15844" spans="1:1" x14ac:dyDescent="0.3">
      <c r="A15844" s="9" t="str">
        <f ca="1">IFERROR(__xludf.DUMMYFUNCTION("TRANSPOSE(UNIQUE(FILTER(Cluster!B:B, Cluster!A:A= Database!J13335)))"),"")</f>
        <v/>
      </c>
    </row>
    <row r="15845" spans="1:1" x14ac:dyDescent="0.3">
      <c r="A15845" s="9" t="str">
        <f ca="1">IFERROR(__xludf.DUMMYFUNCTION("TRANSPOSE(UNIQUE(FILTER(Cluster!B:B, Cluster!A:A= Database!J13336)))"),"")</f>
        <v/>
      </c>
    </row>
    <row r="15846" spans="1:1" x14ac:dyDescent="0.3">
      <c r="A15846" s="9" t="str">
        <f ca="1">IFERROR(__xludf.DUMMYFUNCTION("TRANSPOSE(UNIQUE(FILTER(Cluster!B:B, Cluster!A:A= Database!J13337)))"),"")</f>
        <v/>
      </c>
    </row>
    <row r="15847" spans="1:1" x14ac:dyDescent="0.3">
      <c r="A15847" s="9" t="str">
        <f ca="1">IFERROR(__xludf.DUMMYFUNCTION("TRANSPOSE(UNIQUE(FILTER(Cluster!B:B, Cluster!A:A= Database!J13338)))"),"")</f>
        <v/>
      </c>
    </row>
    <row r="15848" spans="1:1" x14ac:dyDescent="0.3">
      <c r="A15848" s="9" t="str">
        <f ca="1">IFERROR(__xludf.DUMMYFUNCTION("TRANSPOSE(UNIQUE(FILTER(Cluster!B:B, Cluster!A:A= Database!J13339)))"),"")</f>
        <v/>
      </c>
    </row>
    <row r="15849" spans="1:1" x14ac:dyDescent="0.3">
      <c r="A15849" s="9" t="str">
        <f ca="1">IFERROR(__xludf.DUMMYFUNCTION("TRANSPOSE(UNIQUE(FILTER(Cluster!B:B, Cluster!A:A= Database!J13340)))"),"")</f>
        <v/>
      </c>
    </row>
    <row r="15850" spans="1:1" x14ac:dyDescent="0.3">
      <c r="A15850" s="9" t="str">
        <f ca="1">IFERROR(__xludf.DUMMYFUNCTION("TRANSPOSE(UNIQUE(FILTER(Cluster!B:B, Cluster!A:A= Database!J13341)))"),"")</f>
        <v/>
      </c>
    </row>
    <row r="15851" spans="1:1" x14ac:dyDescent="0.3">
      <c r="A15851" s="9" t="str">
        <f ca="1">IFERROR(__xludf.DUMMYFUNCTION("TRANSPOSE(UNIQUE(FILTER(Cluster!B:B, Cluster!A:A= Database!J13342)))"),"")</f>
        <v/>
      </c>
    </row>
    <row r="15852" spans="1:1" x14ac:dyDescent="0.3">
      <c r="A15852" s="9" t="str">
        <f ca="1">IFERROR(__xludf.DUMMYFUNCTION("TRANSPOSE(UNIQUE(FILTER(Cluster!B:B, Cluster!A:A= Database!J13343)))"),"")</f>
        <v/>
      </c>
    </row>
    <row r="15853" spans="1:1" x14ac:dyDescent="0.3">
      <c r="A15853" s="9" t="str">
        <f ca="1">IFERROR(__xludf.DUMMYFUNCTION("TRANSPOSE(UNIQUE(FILTER(Cluster!B:B, Cluster!A:A= Database!J13344)))"),"")</f>
        <v/>
      </c>
    </row>
    <row r="15854" spans="1:1" x14ac:dyDescent="0.3">
      <c r="A15854" s="9" t="str">
        <f ca="1">IFERROR(__xludf.DUMMYFUNCTION("TRANSPOSE(UNIQUE(FILTER(Cluster!B:B, Cluster!A:A= Database!J13345)))"),"")</f>
        <v/>
      </c>
    </row>
    <row r="15855" spans="1:1" x14ac:dyDescent="0.3">
      <c r="A15855" s="9" t="str">
        <f ca="1">IFERROR(__xludf.DUMMYFUNCTION("TRANSPOSE(UNIQUE(FILTER(Cluster!B:B, Cluster!A:A= Database!J13346)))"),"")</f>
        <v/>
      </c>
    </row>
    <row r="15856" spans="1:1" x14ac:dyDescent="0.3">
      <c r="A15856" s="9" t="str">
        <f ca="1">IFERROR(__xludf.DUMMYFUNCTION("TRANSPOSE(UNIQUE(FILTER(Cluster!B:B, Cluster!A:A= Database!J13347)))"),"")</f>
        <v/>
      </c>
    </row>
    <row r="15857" spans="1:1" x14ac:dyDescent="0.3">
      <c r="A15857" s="9" t="str">
        <f ca="1">IFERROR(__xludf.DUMMYFUNCTION("TRANSPOSE(UNIQUE(FILTER(Cluster!B:B, Cluster!A:A= Database!J13348)))"),"")</f>
        <v/>
      </c>
    </row>
    <row r="15858" spans="1:1" x14ac:dyDescent="0.3">
      <c r="A15858" s="9" t="str">
        <f ca="1">IFERROR(__xludf.DUMMYFUNCTION("TRANSPOSE(UNIQUE(FILTER(Cluster!B:B, Cluster!A:A= Database!J13349)))"),"")</f>
        <v/>
      </c>
    </row>
    <row r="15859" spans="1:1" x14ac:dyDescent="0.3">
      <c r="A15859" s="9" t="str">
        <f ca="1">IFERROR(__xludf.DUMMYFUNCTION("TRANSPOSE(UNIQUE(FILTER(Cluster!B:B, Cluster!A:A= Database!J13350)))"),"")</f>
        <v/>
      </c>
    </row>
    <row r="15860" spans="1:1" x14ac:dyDescent="0.3">
      <c r="A15860" s="9" t="str">
        <f ca="1">IFERROR(__xludf.DUMMYFUNCTION("TRANSPOSE(UNIQUE(FILTER(Cluster!B:B, Cluster!A:A= Database!J13351)))"),"")</f>
        <v/>
      </c>
    </row>
    <row r="15861" spans="1:1" x14ac:dyDescent="0.3">
      <c r="A15861" s="9" t="str">
        <f ca="1">IFERROR(__xludf.DUMMYFUNCTION("TRANSPOSE(UNIQUE(FILTER(Cluster!B:B, Cluster!A:A= Database!J13352)))"),"")</f>
        <v/>
      </c>
    </row>
    <row r="15862" spans="1:1" x14ac:dyDescent="0.3">
      <c r="A15862" s="9" t="str">
        <f ca="1">IFERROR(__xludf.DUMMYFUNCTION("TRANSPOSE(UNIQUE(FILTER(Cluster!B:B, Cluster!A:A= Database!J13353)))"),"")</f>
        <v/>
      </c>
    </row>
    <row r="15863" spans="1:1" x14ac:dyDescent="0.3">
      <c r="A15863" s="9" t="str">
        <f ca="1">IFERROR(__xludf.DUMMYFUNCTION("TRANSPOSE(UNIQUE(FILTER(Cluster!B:B, Cluster!A:A= Database!J13354)))"),"")</f>
        <v/>
      </c>
    </row>
    <row r="15864" spans="1:1" x14ac:dyDescent="0.3">
      <c r="A15864" s="9" t="str">
        <f ca="1">IFERROR(__xludf.DUMMYFUNCTION("TRANSPOSE(UNIQUE(FILTER(Cluster!B:B, Cluster!A:A= Database!J13355)))"),"")</f>
        <v/>
      </c>
    </row>
    <row r="15865" spans="1:1" x14ac:dyDescent="0.3">
      <c r="A15865" s="9" t="str">
        <f ca="1">IFERROR(__xludf.DUMMYFUNCTION("TRANSPOSE(UNIQUE(FILTER(Cluster!B:B, Cluster!A:A= Database!J13356)))"),"")</f>
        <v/>
      </c>
    </row>
    <row r="15866" spans="1:1" x14ac:dyDescent="0.3">
      <c r="A15866" s="9" t="str">
        <f ca="1">IFERROR(__xludf.DUMMYFUNCTION("TRANSPOSE(UNIQUE(FILTER(Cluster!B:B, Cluster!A:A= Database!J13357)))"),"")</f>
        <v/>
      </c>
    </row>
    <row r="15867" spans="1:1" x14ac:dyDescent="0.3">
      <c r="A15867" s="9" t="str">
        <f ca="1">IFERROR(__xludf.DUMMYFUNCTION("TRANSPOSE(UNIQUE(FILTER(Cluster!B:B, Cluster!A:A= Database!J13358)))"),"")</f>
        <v/>
      </c>
    </row>
    <row r="15868" spans="1:1" x14ac:dyDescent="0.3">
      <c r="A15868" s="9" t="str">
        <f ca="1">IFERROR(__xludf.DUMMYFUNCTION("TRANSPOSE(UNIQUE(FILTER(Cluster!B:B, Cluster!A:A= Database!J13359)))"),"")</f>
        <v/>
      </c>
    </row>
    <row r="15869" spans="1:1" x14ac:dyDescent="0.3">
      <c r="A15869" s="9" t="str">
        <f ca="1">IFERROR(__xludf.DUMMYFUNCTION("TRANSPOSE(UNIQUE(FILTER(Cluster!B:B, Cluster!A:A= Database!J13360)))"),"")</f>
        <v/>
      </c>
    </row>
    <row r="15870" spans="1:1" x14ac:dyDescent="0.3">
      <c r="A15870" s="9" t="str">
        <f ca="1">IFERROR(__xludf.DUMMYFUNCTION("TRANSPOSE(UNIQUE(FILTER(Cluster!B:B, Cluster!A:A= Database!J13361)))"),"")</f>
        <v/>
      </c>
    </row>
    <row r="15871" spans="1:1" x14ac:dyDescent="0.3">
      <c r="A15871" s="9" t="str">
        <f ca="1">IFERROR(__xludf.DUMMYFUNCTION("TRANSPOSE(UNIQUE(FILTER(Cluster!B:B, Cluster!A:A= Database!J13362)))"),"")</f>
        <v/>
      </c>
    </row>
    <row r="15872" spans="1:1" x14ac:dyDescent="0.3">
      <c r="A15872" s="9" t="str">
        <f ca="1">IFERROR(__xludf.DUMMYFUNCTION("TRANSPOSE(UNIQUE(FILTER(Cluster!B:B, Cluster!A:A= Database!J13363)))"),"")</f>
        <v/>
      </c>
    </row>
    <row r="15873" spans="1:1" x14ac:dyDescent="0.3">
      <c r="A15873" s="9" t="str">
        <f ca="1">IFERROR(__xludf.DUMMYFUNCTION("TRANSPOSE(UNIQUE(FILTER(Cluster!B:B, Cluster!A:A= Database!J13364)))"),"")</f>
        <v/>
      </c>
    </row>
    <row r="15874" spans="1:1" x14ac:dyDescent="0.3">
      <c r="A15874" s="9" t="str">
        <f ca="1">IFERROR(__xludf.DUMMYFUNCTION("TRANSPOSE(UNIQUE(FILTER(Cluster!B:B, Cluster!A:A= Database!J13365)))"),"")</f>
        <v/>
      </c>
    </row>
    <row r="15875" spans="1:1" x14ac:dyDescent="0.3">
      <c r="A15875" s="9" t="str">
        <f ca="1">IFERROR(__xludf.DUMMYFUNCTION("TRANSPOSE(UNIQUE(FILTER(Cluster!B:B, Cluster!A:A= Database!J13366)))"),"")</f>
        <v/>
      </c>
    </row>
    <row r="15876" spans="1:1" x14ac:dyDescent="0.3">
      <c r="A15876" s="9" t="str">
        <f ca="1">IFERROR(__xludf.DUMMYFUNCTION("TRANSPOSE(UNIQUE(FILTER(Cluster!B:B, Cluster!A:A= Database!J13367)))"),"")</f>
        <v/>
      </c>
    </row>
    <row r="15877" spans="1:1" x14ac:dyDescent="0.3">
      <c r="A15877" s="9" t="str">
        <f ca="1">IFERROR(__xludf.DUMMYFUNCTION("TRANSPOSE(UNIQUE(FILTER(Cluster!B:B, Cluster!A:A= Database!J13368)))"),"")</f>
        <v/>
      </c>
    </row>
    <row r="15878" spans="1:1" x14ac:dyDescent="0.3">
      <c r="A15878" s="9" t="str">
        <f ca="1">IFERROR(__xludf.DUMMYFUNCTION("TRANSPOSE(UNIQUE(FILTER(Cluster!B:B, Cluster!A:A= Database!J13369)))"),"")</f>
        <v/>
      </c>
    </row>
    <row r="15879" spans="1:1" x14ac:dyDescent="0.3">
      <c r="A15879" s="9" t="str">
        <f ca="1">IFERROR(__xludf.DUMMYFUNCTION("TRANSPOSE(UNIQUE(FILTER(Cluster!B:B, Cluster!A:A= Database!J13370)))"),"")</f>
        <v/>
      </c>
    </row>
    <row r="15880" spans="1:1" x14ac:dyDescent="0.3">
      <c r="A15880" s="9" t="str">
        <f ca="1">IFERROR(__xludf.DUMMYFUNCTION("TRANSPOSE(UNIQUE(FILTER(Cluster!B:B, Cluster!A:A= Database!J13371)))"),"")</f>
        <v/>
      </c>
    </row>
    <row r="15881" spans="1:1" x14ac:dyDescent="0.3">
      <c r="A15881" s="9" t="str">
        <f ca="1">IFERROR(__xludf.DUMMYFUNCTION("TRANSPOSE(UNIQUE(FILTER(Cluster!B:B, Cluster!A:A= Database!J13372)))"),"")</f>
        <v/>
      </c>
    </row>
    <row r="15882" spans="1:1" x14ac:dyDescent="0.3">
      <c r="A15882" s="9" t="str">
        <f ca="1">IFERROR(__xludf.DUMMYFUNCTION("TRANSPOSE(UNIQUE(FILTER(Cluster!B:B, Cluster!A:A= Database!J13373)))"),"")</f>
        <v/>
      </c>
    </row>
    <row r="15883" spans="1:1" x14ac:dyDescent="0.3">
      <c r="A15883" s="9" t="str">
        <f ca="1">IFERROR(__xludf.DUMMYFUNCTION("TRANSPOSE(UNIQUE(FILTER(Cluster!B:B, Cluster!A:A= Database!J13374)))"),"")</f>
        <v/>
      </c>
    </row>
    <row r="15884" spans="1:1" x14ac:dyDescent="0.3">
      <c r="A15884" s="9" t="str">
        <f ca="1">IFERROR(__xludf.DUMMYFUNCTION("TRANSPOSE(UNIQUE(FILTER(Cluster!B:B, Cluster!A:A= Database!J13375)))"),"")</f>
        <v/>
      </c>
    </row>
    <row r="15885" spans="1:1" x14ac:dyDescent="0.3">
      <c r="A15885" s="9" t="str">
        <f ca="1">IFERROR(__xludf.DUMMYFUNCTION("TRANSPOSE(UNIQUE(FILTER(Cluster!B:B, Cluster!A:A= Database!J13376)))"),"")</f>
        <v/>
      </c>
    </row>
    <row r="15886" spans="1:1" x14ac:dyDescent="0.3">
      <c r="A15886" s="9" t="str">
        <f ca="1">IFERROR(__xludf.DUMMYFUNCTION("TRANSPOSE(UNIQUE(FILTER(Cluster!B:B, Cluster!A:A= Database!J13377)))"),"")</f>
        <v/>
      </c>
    </row>
    <row r="15887" spans="1:1" x14ac:dyDescent="0.3">
      <c r="A15887" s="9" t="str">
        <f ca="1">IFERROR(__xludf.DUMMYFUNCTION("TRANSPOSE(UNIQUE(FILTER(Cluster!B:B, Cluster!A:A= Database!J13378)))"),"")</f>
        <v/>
      </c>
    </row>
    <row r="15888" spans="1:1" x14ac:dyDescent="0.3">
      <c r="A15888" s="9" t="str">
        <f ca="1">IFERROR(__xludf.DUMMYFUNCTION("TRANSPOSE(UNIQUE(FILTER(Cluster!B:B, Cluster!A:A= Database!J13379)))"),"")</f>
        <v/>
      </c>
    </row>
    <row r="15889" spans="1:1" x14ac:dyDescent="0.3">
      <c r="A15889" s="9" t="str">
        <f ca="1">IFERROR(__xludf.DUMMYFUNCTION("TRANSPOSE(UNIQUE(FILTER(Cluster!B:B, Cluster!A:A= Database!J13380)))"),"")</f>
        <v/>
      </c>
    </row>
    <row r="15890" spans="1:1" x14ac:dyDescent="0.3">
      <c r="A15890" s="9" t="str">
        <f ca="1">IFERROR(__xludf.DUMMYFUNCTION("TRANSPOSE(UNIQUE(FILTER(Cluster!B:B, Cluster!A:A= Database!J13381)))"),"")</f>
        <v/>
      </c>
    </row>
    <row r="15891" spans="1:1" x14ac:dyDescent="0.3">
      <c r="A15891" s="9" t="str">
        <f ca="1">IFERROR(__xludf.DUMMYFUNCTION("TRANSPOSE(UNIQUE(FILTER(Cluster!B:B, Cluster!A:A= Database!J13382)))"),"")</f>
        <v/>
      </c>
    </row>
    <row r="15892" spans="1:1" x14ac:dyDescent="0.3">
      <c r="A15892" s="9" t="str">
        <f ca="1">IFERROR(__xludf.DUMMYFUNCTION("TRANSPOSE(UNIQUE(FILTER(Cluster!B:B, Cluster!A:A= Database!J13383)))"),"")</f>
        <v/>
      </c>
    </row>
    <row r="15893" spans="1:1" x14ac:dyDescent="0.3">
      <c r="A15893" s="9" t="str">
        <f ca="1">IFERROR(__xludf.DUMMYFUNCTION("TRANSPOSE(UNIQUE(FILTER(Cluster!B:B, Cluster!A:A= Database!J13384)))"),"")</f>
        <v/>
      </c>
    </row>
    <row r="15894" spans="1:1" x14ac:dyDescent="0.3">
      <c r="A15894" s="9" t="str">
        <f ca="1">IFERROR(__xludf.DUMMYFUNCTION("TRANSPOSE(UNIQUE(FILTER(Cluster!B:B, Cluster!A:A= Database!J13385)))"),"")</f>
        <v/>
      </c>
    </row>
    <row r="15895" spans="1:1" x14ac:dyDescent="0.3">
      <c r="A15895" s="9" t="str">
        <f ca="1">IFERROR(__xludf.DUMMYFUNCTION("TRANSPOSE(UNIQUE(FILTER(Cluster!B:B, Cluster!A:A= Database!J13386)))"),"")</f>
        <v/>
      </c>
    </row>
    <row r="15896" spans="1:1" x14ac:dyDescent="0.3">
      <c r="A15896" s="9" t="str">
        <f ca="1">IFERROR(__xludf.DUMMYFUNCTION("TRANSPOSE(UNIQUE(FILTER(Cluster!B:B, Cluster!A:A= Database!J13387)))"),"")</f>
        <v/>
      </c>
    </row>
    <row r="15897" spans="1:1" x14ac:dyDescent="0.3">
      <c r="A15897" s="9" t="str">
        <f ca="1">IFERROR(__xludf.DUMMYFUNCTION("TRANSPOSE(UNIQUE(FILTER(Cluster!B:B, Cluster!A:A= Database!J13388)))"),"")</f>
        <v/>
      </c>
    </row>
    <row r="15898" spans="1:1" x14ac:dyDescent="0.3">
      <c r="A15898" s="9" t="str">
        <f ca="1">IFERROR(__xludf.DUMMYFUNCTION("TRANSPOSE(UNIQUE(FILTER(Cluster!B:B, Cluster!A:A= Database!J13389)))"),"")</f>
        <v/>
      </c>
    </row>
    <row r="15899" spans="1:1" x14ac:dyDescent="0.3">
      <c r="A15899" s="9" t="str">
        <f ca="1">IFERROR(__xludf.DUMMYFUNCTION("TRANSPOSE(UNIQUE(FILTER(Cluster!B:B, Cluster!A:A= Database!J13390)))"),"")</f>
        <v/>
      </c>
    </row>
    <row r="15900" spans="1:1" x14ac:dyDescent="0.3">
      <c r="A15900" s="9" t="str">
        <f ca="1">IFERROR(__xludf.DUMMYFUNCTION("TRANSPOSE(UNIQUE(FILTER(Cluster!B:B, Cluster!A:A= Database!J13391)))"),"")</f>
        <v/>
      </c>
    </row>
    <row r="15901" spans="1:1" x14ac:dyDescent="0.3">
      <c r="A15901" s="9" t="str">
        <f ca="1">IFERROR(__xludf.DUMMYFUNCTION("TRANSPOSE(UNIQUE(FILTER(Cluster!B:B, Cluster!A:A= Database!J13392)))"),"")</f>
        <v/>
      </c>
    </row>
    <row r="15902" spans="1:1" x14ac:dyDescent="0.3">
      <c r="A15902" s="9" t="str">
        <f ca="1">IFERROR(__xludf.DUMMYFUNCTION("TRANSPOSE(UNIQUE(FILTER(Cluster!B:B, Cluster!A:A= Database!J13393)))"),"")</f>
        <v/>
      </c>
    </row>
    <row r="15903" spans="1:1" x14ac:dyDescent="0.3">
      <c r="A15903" s="9" t="str">
        <f ca="1">IFERROR(__xludf.DUMMYFUNCTION("TRANSPOSE(UNIQUE(FILTER(Cluster!B:B, Cluster!A:A= Database!J13394)))"),"")</f>
        <v/>
      </c>
    </row>
    <row r="15904" spans="1:1" x14ac:dyDescent="0.3">
      <c r="A15904" s="9" t="str">
        <f ca="1">IFERROR(__xludf.DUMMYFUNCTION("TRANSPOSE(UNIQUE(FILTER(Cluster!B:B, Cluster!A:A= Database!J13395)))"),"")</f>
        <v/>
      </c>
    </row>
    <row r="15905" spans="1:1" x14ac:dyDescent="0.3">
      <c r="A15905" s="9" t="str">
        <f ca="1">IFERROR(__xludf.DUMMYFUNCTION("TRANSPOSE(UNIQUE(FILTER(Cluster!B:B, Cluster!A:A= Database!J13396)))"),"")</f>
        <v/>
      </c>
    </row>
    <row r="15906" spans="1:1" x14ac:dyDescent="0.3">
      <c r="A15906" s="9" t="str">
        <f ca="1">IFERROR(__xludf.DUMMYFUNCTION("TRANSPOSE(UNIQUE(FILTER(Cluster!B:B, Cluster!A:A= Database!J13397)))"),"")</f>
        <v/>
      </c>
    </row>
    <row r="15907" spans="1:1" x14ac:dyDescent="0.3">
      <c r="A15907" s="9" t="str">
        <f ca="1">IFERROR(__xludf.DUMMYFUNCTION("TRANSPOSE(UNIQUE(FILTER(Cluster!B:B, Cluster!A:A= Database!J13398)))"),"")</f>
        <v/>
      </c>
    </row>
    <row r="15908" spans="1:1" x14ac:dyDescent="0.3">
      <c r="A15908" s="9" t="str">
        <f ca="1">IFERROR(__xludf.DUMMYFUNCTION("TRANSPOSE(UNIQUE(FILTER(Cluster!B:B, Cluster!A:A= Database!J13399)))"),"")</f>
        <v/>
      </c>
    </row>
    <row r="15909" spans="1:1" x14ac:dyDescent="0.3">
      <c r="A15909" s="9" t="str">
        <f ca="1">IFERROR(__xludf.DUMMYFUNCTION("TRANSPOSE(UNIQUE(FILTER(Cluster!B:B, Cluster!A:A= Database!J13400)))"),"")</f>
        <v/>
      </c>
    </row>
    <row r="15910" spans="1:1" x14ac:dyDescent="0.3">
      <c r="A15910" s="9" t="str">
        <f ca="1">IFERROR(__xludf.DUMMYFUNCTION("TRANSPOSE(UNIQUE(FILTER(Cluster!B:B, Cluster!A:A= Database!J13401)))"),"")</f>
        <v/>
      </c>
    </row>
    <row r="15911" spans="1:1" x14ac:dyDescent="0.3">
      <c r="A15911" s="9" t="str">
        <f ca="1">IFERROR(__xludf.DUMMYFUNCTION("TRANSPOSE(UNIQUE(FILTER(Cluster!B:B, Cluster!A:A= Database!J13402)))"),"")</f>
        <v/>
      </c>
    </row>
    <row r="15912" spans="1:1" x14ac:dyDescent="0.3">
      <c r="A15912" s="9" t="str">
        <f ca="1">IFERROR(__xludf.DUMMYFUNCTION("TRANSPOSE(UNIQUE(FILTER(Cluster!B:B, Cluster!A:A= Database!J13403)))"),"")</f>
        <v/>
      </c>
    </row>
    <row r="15913" spans="1:1" x14ac:dyDescent="0.3">
      <c r="A15913" s="9" t="str">
        <f ca="1">IFERROR(__xludf.DUMMYFUNCTION("TRANSPOSE(UNIQUE(FILTER(Cluster!B:B, Cluster!A:A= Database!J13404)))"),"")</f>
        <v/>
      </c>
    </row>
    <row r="15914" spans="1:1" x14ac:dyDescent="0.3">
      <c r="A15914" s="9" t="str">
        <f ca="1">IFERROR(__xludf.DUMMYFUNCTION("TRANSPOSE(UNIQUE(FILTER(Cluster!B:B, Cluster!A:A= Database!J13405)))"),"")</f>
        <v/>
      </c>
    </row>
    <row r="15915" spans="1:1" x14ac:dyDescent="0.3">
      <c r="A15915" s="9" t="str">
        <f ca="1">IFERROR(__xludf.DUMMYFUNCTION("TRANSPOSE(UNIQUE(FILTER(Cluster!B:B, Cluster!A:A= Database!J13406)))"),"")</f>
        <v/>
      </c>
    </row>
    <row r="15916" spans="1:1" x14ac:dyDescent="0.3">
      <c r="A15916" s="9" t="str">
        <f ca="1">IFERROR(__xludf.DUMMYFUNCTION("TRANSPOSE(UNIQUE(FILTER(Cluster!B:B, Cluster!A:A= Database!J13407)))"),"")</f>
        <v/>
      </c>
    </row>
    <row r="15917" spans="1:1" x14ac:dyDescent="0.3">
      <c r="A15917" s="9" t="str">
        <f ca="1">IFERROR(__xludf.DUMMYFUNCTION("TRANSPOSE(UNIQUE(FILTER(Cluster!B:B, Cluster!A:A= Database!J13408)))"),"")</f>
        <v/>
      </c>
    </row>
    <row r="15918" spans="1:1" x14ac:dyDescent="0.3">
      <c r="A15918" s="9" t="str">
        <f ca="1">IFERROR(__xludf.DUMMYFUNCTION("TRANSPOSE(UNIQUE(FILTER(Cluster!B:B, Cluster!A:A= Database!J13409)))"),"")</f>
        <v/>
      </c>
    </row>
    <row r="15919" spans="1:1" x14ac:dyDescent="0.3">
      <c r="A15919" s="9" t="str">
        <f ca="1">IFERROR(__xludf.DUMMYFUNCTION("TRANSPOSE(UNIQUE(FILTER(Cluster!B:B, Cluster!A:A= Database!J13410)))"),"")</f>
        <v/>
      </c>
    </row>
    <row r="15920" spans="1:1" x14ac:dyDescent="0.3">
      <c r="A15920" s="9" t="str">
        <f ca="1">IFERROR(__xludf.DUMMYFUNCTION("TRANSPOSE(UNIQUE(FILTER(Cluster!B:B, Cluster!A:A= Database!J13411)))"),"")</f>
        <v/>
      </c>
    </row>
    <row r="15921" spans="1:1" x14ac:dyDescent="0.3">
      <c r="A15921" s="9" t="str">
        <f ca="1">IFERROR(__xludf.DUMMYFUNCTION("TRANSPOSE(UNIQUE(FILTER(Cluster!B:B, Cluster!A:A= Database!J13412)))"),"")</f>
        <v/>
      </c>
    </row>
    <row r="15922" spans="1:1" x14ac:dyDescent="0.3">
      <c r="A15922" s="9" t="str">
        <f ca="1">IFERROR(__xludf.DUMMYFUNCTION("TRANSPOSE(UNIQUE(FILTER(Cluster!B:B, Cluster!A:A= Database!J13413)))"),"")</f>
        <v/>
      </c>
    </row>
    <row r="15923" spans="1:1" x14ac:dyDescent="0.3">
      <c r="A15923" s="9" t="str">
        <f ca="1">IFERROR(__xludf.DUMMYFUNCTION("TRANSPOSE(UNIQUE(FILTER(Cluster!B:B, Cluster!A:A= Database!J13414)))"),"")</f>
        <v/>
      </c>
    </row>
    <row r="15924" spans="1:1" x14ac:dyDescent="0.3">
      <c r="A15924" s="9" t="str">
        <f ca="1">IFERROR(__xludf.DUMMYFUNCTION("TRANSPOSE(UNIQUE(FILTER(Cluster!B:B, Cluster!A:A= Database!J13415)))"),"")</f>
        <v/>
      </c>
    </row>
    <row r="15925" spans="1:1" x14ac:dyDescent="0.3">
      <c r="A15925" s="9" t="str">
        <f ca="1">IFERROR(__xludf.DUMMYFUNCTION("TRANSPOSE(UNIQUE(FILTER(Cluster!B:B, Cluster!A:A= Database!J13416)))"),"")</f>
        <v/>
      </c>
    </row>
    <row r="15926" spans="1:1" x14ac:dyDescent="0.3">
      <c r="A15926" s="9" t="str">
        <f ca="1">IFERROR(__xludf.DUMMYFUNCTION("TRANSPOSE(UNIQUE(FILTER(Cluster!B:B, Cluster!A:A= Database!J13417)))"),"")</f>
        <v/>
      </c>
    </row>
    <row r="15927" spans="1:1" x14ac:dyDescent="0.3">
      <c r="A15927" s="9" t="str">
        <f ca="1">IFERROR(__xludf.DUMMYFUNCTION("TRANSPOSE(UNIQUE(FILTER(Cluster!B:B, Cluster!A:A= Database!J13418)))"),"")</f>
        <v/>
      </c>
    </row>
    <row r="15928" spans="1:1" x14ac:dyDescent="0.3">
      <c r="A15928" s="9" t="str">
        <f ca="1">IFERROR(__xludf.DUMMYFUNCTION("TRANSPOSE(UNIQUE(FILTER(Cluster!B:B, Cluster!A:A= Database!J13419)))"),"")</f>
        <v/>
      </c>
    </row>
    <row r="15929" spans="1:1" x14ac:dyDescent="0.3">
      <c r="A15929" s="9" t="str">
        <f ca="1">IFERROR(__xludf.DUMMYFUNCTION("TRANSPOSE(UNIQUE(FILTER(Cluster!B:B, Cluster!A:A= Database!J13420)))"),"")</f>
        <v/>
      </c>
    </row>
    <row r="15930" spans="1:1" x14ac:dyDescent="0.3">
      <c r="A15930" s="9" t="str">
        <f ca="1">IFERROR(__xludf.DUMMYFUNCTION("TRANSPOSE(UNIQUE(FILTER(Cluster!B:B, Cluster!A:A= Database!J13421)))"),"")</f>
        <v/>
      </c>
    </row>
    <row r="15931" spans="1:1" x14ac:dyDescent="0.3">
      <c r="A15931" s="9" t="str">
        <f ca="1">IFERROR(__xludf.DUMMYFUNCTION("TRANSPOSE(UNIQUE(FILTER(Cluster!B:B, Cluster!A:A= Database!J13422)))"),"")</f>
        <v/>
      </c>
    </row>
    <row r="15932" spans="1:1" x14ac:dyDescent="0.3">
      <c r="A15932" s="9" t="str">
        <f ca="1">IFERROR(__xludf.DUMMYFUNCTION("TRANSPOSE(UNIQUE(FILTER(Cluster!B:B, Cluster!A:A= Database!J13423)))"),"")</f>
        <v/>
      </c>
    </row>
    <row r="15933" spans="1:1" x14ac:dyDescent="0.3">
      <c r="A15933" s="9" t="str">
        <f ca="1">IFERROR(__xludf.DUMMYFUNCTION("TRANSPOSE(UNIQUE(FILTER(Cluster!B:B, Cluster!A:A= Database!J13424)))"),"")</f>
        <v/>
      </c>
    </row>
    <row r="15934" spans="1:1" x14ac:dyDescent="0.3">
      <c r="A15934" s="9" t="str">
        <f ca="1">IFERROR(__xludf.DUMMYFUNCTION("TRANSPOSE(UNIQUE(FILTER(Cluster!B:B, Cluster!A:A= Database!J13425)))"),"")</f>
        <v/>
      </c>
    </row>
    <row r="15935" spans="1:1" x14ac:dyDescent="0.3">
      <c r="A15935" s="9" t="str">
        <f ca="1">IFERROR(__xludf.DUMMYFUNCTION("TRANSPOSE(UNIQUE(FILTER(Cluster!B:B, Cluster!A:A= Database!J13426)))"),"")</f>
        <v/>
      </c>
    </row>
    <row r="15936" spans="1:1" x14ac:dyDescent="0.3">
      <c r="A15936" s="9" t="str">
        <f ca="1">IFERROR(__xludf.DUMMYFUNCTION("TRANSPOSE(UNIQUE(FILTER(Cluster!B:B, Cluster!A:A= Database!J13427)))"),"")</f>
        <v/>
      </c>
    </row>
    <row r="15937" spans="1:1" x14ac:dyDescent="0.3">
      <c r="A15937" s="9" t="str">
        <f ca="1">IFERROR(__xludf.DUMMYFUNCTION("TRANSPOSE(UNIQUE(FILTER(Cluster!B:B, Cluster!A:A= Database!J13428)))"),"")</f>
        <v/>
      </c>
    </row>
    <row r="15938" spans="1:1" x14ac:dyDescent="0.3">
      <c r="A15938" s="9" t="str">
        <f ca="1">IFERROR(__xludf.DUMMYFUNCTION("TRANSPOSE(UNIQUE(FILTER(Cluster!B:B, Cluster!A:A= Database!J13429)))"),"")</f>
        <v/>
      </c>
    </row>
    <row r="15939" spans="1:1" x14ac:dyDescent="0.3">
      <c r="A15939" s="9" t="str">
        <f ca="1">IFERROR(__xludf.DUMMYFUNCTION("TRANSPOSE(UNIQUE(FILTER(Cluster!B:B, Cluster!A:A= Database!J13430)))"),"")</f>
        <v/>
      </c>
    </row>
    <row r="15940" spans="1:1" x14ac:dyDescent="0.3">
      <c r="A15940" s="9" t="str">
        <f ca="1">IFERROR(__xludf.DUMMYFUNCTION("TRANSPOSE(UNIQUE(FILTER(Cluster!B:B, Cluster!A:A= Database!J13431)))"),"")</f>
        <v/>
      </c>
    </row>
    <row r="15941" spans="1:1" x14ac:dyDescent="0.3">
      <c r="A15941" s="9" t="str">
        <f ca="1">IFERROR(__xludf.DUMMYFUNCTION("TRANSPOSE(UNIQUE(FILTER(Cluster!B:B, Cluster!A:A= Database!J13432)))"),"")</f>
        <v/>
      </c>
    </row>
    <row r="15942" spans="1:1" x14ac:dyDescent="0.3">
      <c r="A15942" s="9" t="str">
        <f ca="1">IFERROR(__xludf.DUMMYFUNCTION("TRANSPOSE(UNIQUE(FILTER(Cluster!B:B, Cluster!A:A= Database!J13433)))"),"")</f>
        <v/>
      </c>
    </row>
    <row r="15943" spans="1:1" x14ac:dyDescent="0.3">
      <c r="A15943" s="9" t="str">
        <f ca="1">IFERROR(__xludf.DUMMYFUNCTION("TRANSPOSE(UNIQUE(FILTER(Cluster!B:B, Cluster!A:A= Database!J13434)))"),"")</f>
        <v/>
      </c>
    </row>
    <row r="15944" spans="1:1" x14ac:dyDescent="0.3">
      <c r="A15944" s="9" t="str">
        <f ca="1">IFERROR(__xludf.DUMMYFUNCTION("TRANSPOSE(UNIQUE(FILTER(Cluster!B:B, Cluster!A:A= Database!J13435)))"),"")</f>
        <v/>
      </c>
    </row>
    <row r="15945" spans="1:1" x14ac:dyDescent="0.3">
      <c r="A15945" s="9" t="str">
        <f ca="1">IFERROR(__xludf.DUMMYFUNCTION("TRANSPOSE(UNIQUE(FILTER(Cluster!B:B, Cluster!A:A= Database!J13436)))"),"")</f>
        <v/>
      </c>
    </row>
    <row r="15946" spans="1:1" x14ac:dyDescent="0.3">
      <c r="A15946" s="9" t="str">
        <f ca="1">IFERROR(__xludf.DUMMYFUNCTION("TRANSPOSE(UNIQUE(FILTER(Cluster!B:B, Cluster!A:A= Database!J13437)))"),"")</f>
        <v/>
      </c>
    </row>
    <row r="15947" spans="1:1" x14ac:dyDescent="0.3">
      <c r="A15947" s="9" t="str">
        <f ca="1">IFERROR(__xludf.DUMMYFUNCTION("TRANSPOSE(UNIQUE(FILTER(Cluster!B:B, Cluster!A:A= Database!J13438)))"),"")</f>
        <v/>
      </c>
    </row>
    <row r="15948" spans="1:1" x14ac:dyDescent="0.3">
      <c r="A15948" s="9" t="str">
        <f ca="1">IFERROR(__xludf.DUMMYFUNCTION("TRANSPOSE(UNIQUE(FILTER(Cluster!B:B, Cluster!A:A= Database!J13439)))"),"")</f>
        <v/>
      </c>
    </row>
    <row r="15949" spans="1:1" x14ac:dyDescent="0.3">
      <c r="A15949" s="9" t="str">
        <f ca="1">IFERROR(__xludf.DUMMYFUNCTION("TRANSPOSE(UNIQUE(FILTER(Cluster!B:B, Cluster!A:A= Database!J13440)))"),"")</f>
        <v/>
      </c>
    </row>
    <row r="15950" spans="1:1" x14ac:dyDescent="0.3">
      <c r="A15950" s="9" t="str">
        <f ca="1">IFERROR(__xludf.DUMMYFUNCTION("TRANSPOSE(UNIQUE(FILTER(Cluster!B:B, Cluster!A:A= Database!J13441)))"),"")</f>
        <v/>
      </c>
    </row>
    <row r="15951" spans="1:1" x14ac:dyDescent="0.3">
      <c r="A15951" s="9" t="str">
        <f ca="1">IFERROR(__xludf.DUMMYFUNCTION("TRANSPOSE(UNIQUE(FILTER(Cluster!B:B, Cluster!A:A= Database!J13442)))"),"")</f>
        <v/>
      </c>
    </row>
    <row r="15952" spans="1:1" x14ac:dyDescent="0.3">
      <c r="A15952" s="9" t="str">
        <f ca="1">IFERROR(__xludf.DUMMYFUNCTION("TRANSPOSE(UNIQUE(FILTER(Cluster!B:B, Cluster!A:A= Database!J13443)))"),"")</f>
        <v/>
      </c>
    </row>
    <row r="15953" spans="1:1" x14ac:dyDescent="0.3">
      <c r="A15953" s="9" t="str">
        <f ca="1">IFERROR(__xludf.DUMMYFUNCTION("TRANSPOSE(UNIQUE(FILTER(Cluster!B:B, Cluster!A:A= Database!J13444)))"),"")</f>
        <v/>
      </c>
    </row>
    <row r="15954" spans="1:1" x14ac:dyDescent="0.3">
      <c r="A15954" s="9" t="str">
        <f ca="1">IFERROR(__xludf.DUMMYFUNCTION("TRANSPOSE(UNIQUE(FILTER(Cluster!B:B, Cluster!A:A= Database!J13445)))"),"")</f>
        <v/>
      </c>
    </row>
    <row r="15955" spans="1:1" x14ac:dyDescent="0.3">
      <c r="A15955" s="9" t="str">
        <f ca="1">IFERROR(__xludf.DUMMYFUNCTION("TRANSPOSE(UNIQUE(FILTER(Cluster!B:B, Cluster!A:A= Database!J13446)))"),"")</f>
        <v/>
      </c>
    </row>
    <row r="15956" spans="1:1" x14ac:dyDescent="0.3">
      <c r="A15956" s="9" t="str">
        <f ca="1">IFERROR(__xludf.DUMMYFUNCTION("TRANSPOSE(UNIQUE(FILTER(Cluster!B:B, Cluster!A:A= Database!J13447)))"),"")</f>
        <v/>
      </c>
    </row>
    <row r="15957" spans="1:1" x14ac:dyDescent="0.3">
      <c r="A15957" s="9" t="str">
        <f ca="1">IFERROR(__xludf.DUMMYFUNCTION("TRANSPOSE(UNIQUE(FILTER(Cluster!B:B, Cluster!A:A= Database!J13448)))"),"")</f>
        <v/>
      </c>
    </row>
    <row r="15958" spans="1:1" x14ac:dyDescent="0.3">
      <c r="A15958" s="9" t="str">
        <f ca="1">IFERROR(__xludf.DUMMYFUNCTION("TRANSPOSE(UNIQUE(FILTER(Cluster!B:B, Cluster!A:A= Database!J13449)))"),"")</f>
        <v/>
      </c>
    </row>
    <row r="15959" spans="1:1" x14ac:dyDescent="0.3">
      <c r="A15959" s="9" t="str">
        <f ca="1">IFERROR(__xludf.DUMMYFUNCTION("TRANSPOSE(UNIQUE(FILTER(Cluster!B:B, Cluster!A:A= Database!J13450)))"),"")</f>
        <v/>
      </c>
    </row>
    <row r="15960" spans="1:1" x14ac:dyDescent="0.3">
      <c r="A15960" s="9" t="str">
        <f ca="1">IFERROR(__xludf.DUMMYFUNCTION("TRANSPOSE(UNIQUE(FILTER(Cluster!B:B, Cluster!A:A= Database!J13451)))"),"")</f>
        <v/>
      </c>
    </row>
    <row r="15961" spans="1:1" x14ac:dyDescent="0.3">
      <c r="A15961" s="9" t="str">
        <f ca="1">IFERROR(__xludf.DUMMYFUNCTION("TRANSPOSE(UNIQUE(FILTER(Cluster!B:B, Cluster!A:A= Database!J13452)))"),"")</f>
        <v/>
      </c>
    </row>
    <row r="15962" spans="1:1" x14ac:dyDescent="0.3">
      <c r="A15962" s="9" t="str">
        <f ca="1">IFERROR(__xludf.DUMMYFUNCTION("TRANSPOSE(UNIQUE(FILTER(Cluster!B:B, Cluster!A:A= Database!J13453)))"),"")</f>
        <v/>
      </c>
    </row>
    <row r="15963" spans="1:1" x14ac:dyDescent="0.3">
      <c r="A15963" s="9" t="str">
        <f ca="1">IFERROR(__xludf.DUMMYFUNCTION("TRANSPOSE(UNIQUE(FILTER(Cluster!B:B, Cluster!A:A= Database!J13454)))"),"")</f>
        <v/>
      </c>
    </row>
    <row r="15964" spans="1:1" x14ac:dyDescent="0.3">
      <c r="A15964" s="9" t="str">
        <f ca="1">IFERROR(__xludf.DUMMYFUNCTION("TRANSPOSE(UNIQUE(FILTER(Cluster!B:B, Cluster!A:A= Database!J13455)))"),"")</f>
        <v/>
      </c>
    </row>
    <row r="15965" spans="1:1" x14ac:dyDescent="0.3">
      <c r="A15965" s="9" t="str">
        <f ca="1">IFERROR(__xludf.DUMMYFUNCTION("TRANSPOSE(UNIQUE(FILTER(Cluster!B:B, Cluster!A:A= Database!J13456)))"),"")</f>
        <v/>
      </c>
    </row>
    <row r="15966" spans="1:1" x14ac:dyDescent="0.3">
      <c r="A15966" s="9" t="str">
        <f ca="1">IFERROR(__xludf.DUMMYFUNCTION("TRANSPOSE(UNIQUE(FILTER(Cluster!B:B, Cluster!A:A= Database!J13457)))"),"")</f>
        <v/>
      </c>
    </row>
    <row r="15967" spans="1:1" x14ac:dyDescent="0.3">
      <c r="A15967" s="9" t="str">
        <f ca="1">IFERROR(__xludf.DUMMYFUNCTION("TRANSPOSE(UNIQUE(FILTER(Cluster!B:B, Cluster!A:A= Database!J13458)))"),"")</f>
        <v/>
      </c>
    </row>
    <row r="15968" spans="1:1" x14ac:dyDescent="0.3">
      <c r="A15968" s="9" t="str">
        <f ca="1">IFERROR(__xludf.DUMMYFUNCTION("TRANSPOSE(UNIQUE(FILTER(Cluster!B:B, Cluster!A:A= Database!J13459)))"),"")</f>
        <v/>
      </c>
    </row>
    <row r="15969" spans="1:1" x14ac:dyDescent="0.3">
      <c r="A15969" s="9" t="str">
        <f ca="1">IFERROR(__xludf.DUMMYFUNCTION("TRANSPOSE(UNIQUE(FILTER(Cluster!B:B, Cluster!A:A= Database!J13460)))"),"")</f>
        <v/>
      </c>
    </row>
    <row r="15970" spans="1:1" x14ac:dyDescent="0.3">
      <c r="A15970" s="9" t="str">
        <f ca="1">IFERROR(__xludf.DUMMYFUNCTION("TRANSPOSE(UNIQUE(FILTER(Cluster!B:B, Cluster!A:A= Database!J13461)))"),"")</f>
        <v/>
      </c>
    </row>
    <row r="15971" spans="1:1" x14ac:dyDescent="0.3">
      <c r="A15971" s="9" t="str">
        <f ca="1">IFERROR(__xludf.DUMMYFUNCTION("TRANSPOSE(UNIQUE(FILTER(Cluster!B:B, Cluster!A:A= Database!J13462)))"),"")</f>
        <v/>
      </c>
    </row>
    <row r="15972" spans="1:1" x14ac:dyDescent="0.3">
      <c r="A15972" s="9" t="str">
        <f ca="1">IFERROR(__xludf.DUMMYFUNCTION("TRANSPOSE(UNIQUE(FILTER(Cluster!B:B, Cluster!A:A= Database!J13463)))"),"")</f>
        <v/>
      </c>
    </row>
    <row r="15973" spans="1:1" x14ac:dyDescent="0.3">
      <c r="A15973" s="9" t="str">
        <f ca="1">IFERROR(__xludf.DUMMYFUNCTION("TRANSPOSE(UNIQUE(FILTER(Cluster!B:B, Cluster!A:A= Database!J13464)))"),"")</f>
        <v/>
      </c>
    </row>
    <row r="15974" spans="1:1" x14ac:dyDescent="0.3">
      <c r="A15974" s="9" t="str">
        <f ca="1">IFERROR(__xludf.DUMMYFUNCTION("TRANSPOSE(UNIQUE(FILTER(Cluster!B:B, Cluster!A:A= Database!J13465)))"),"")</f>
        <v/>
      </c>
    </row>
    <row r="15975" spans="1:1" x14ac:dyDescent="0.3">
      <c r="A15975" s="9" t="str">
        <f ca="1">IFERROR(__xludf.DUMMYFUNCTION("TRANSPOSE(UNIQUE(FILTER(Cluster!B:B, Cluster!A:A= Database!J13466)))"),"")</f>
        <v/>
      </c>
    </row>
    <row r="15976" spans="1:1" x14ac:dyDescent="0.3">
      <c r="A15976" s="9" t="str">
        <f ca="1">IFERROR(__xludf.DUMMYFUNCTION("TRANSPOSE(UNIQUE(FILTER(Cluster!B:B, Cluster!A:A= Database!J13467)))"),"")</f>
        <v/>
      </c>
    </row>
    <row r="15977" spans="1:1" x14ac:dyDescent="0.3">
      <c r="A15977" s="9" t="str">
        <f ca="1">IFERROR(__xludf.DUMMYFUNCTION("TRANSPOSE(UNIQUE(FILTER(Cluster!B:B, Cluster!A:A= Database!J13468)))"),"")</f>
        <v/>
      </c>
    </row>
    <row r="15978" spans="1:1" x14ac:dyDescent="0.3">
      <c r="A15978" s="9" t="str">
        <f ca="1">IFERROR(__xludf.DUMMYFUNCTION("TRANSPOSE(UNIQUE(FILTER(Cluster!B:B, Cluster!A:A= Database!J13469)))"),"")</f>
        <v/>
      </c>
    </row>
    <row r="15979" spans="1:1" x14ac:dyDescent="0.3">
      <c r="A15979" s="9" t="str">
        <f ca="1">IFERROR(__xludf.DUMMYFUNCTION("TRANSPOSE(UNIQUE(FILTER(Cluster!B:B, Cluster!A:A= Database!J13470)))"),"")</f>
        <v/>
      </c>
    </row>
    <row r="15980" spans="1:1" x14ac:dyDescent="0.3">
      <c r="A15980" s="9" t="str">
        <f ca="1">IFERROR(__xludf.DUMMYFUNCTION("TRANSPOSE(UNIQUE(FILTER(Cluster!B:B, Cluster!A:A= Database!J13471)))"),"")</f>
        <v/>
      </c>
    </row>
    <row r="15981" spans="1:1" x14ac:dyDescent="0.3">
      <c r="A15981" s="9" t="str">
        <f ca="1">IFERROR(__xludf.DUMMYFUNCTION("TRANSPOSE(UNIQUE(FILTER(Cluster!B:B, Cluster!A:A= Database!J13472)))"),"")</f>
        <v/>
      </c>
    </row>
    <row r="15982" spans="1:1" x14ac:dyDescent="0.3">
      <c r="A15982" s="9" t="str">
        <f ca="1">IFERROR(__xludf.DUMMYFUNCTION("TRANSPOSE(UNIQUE(FILTER(Cluster!B:B, Cluster!A:A= Database!J13473)))"),"")</f>
        <v/>
      </c>
    </row>
    <row r="15983" spans="1:1" x14ac:dyDescent="0.3">
      <c r="A15983" s="9" t="str">
        <f ca="1">IFERROR(__xludf.DUMMYFUNCTION("TRANSPOSE(UNIQUE(FILTER(Cluster!B:B, Cluster!A:A= Database!J13474)))"),"")</f>
        <v/>
      </c>
    </row>
    <row r="15984" spans="1:1" x14ac:dyDescent="0.3">
      <c r="A15984" s="9" t="str">
        <f ca="1">IFERROR(__xludf.DUMMYFUNCTION("TRANSPOSE(UNIQUE(FILTER(Cluster!B:B, Cluster!A:A= Database!J13475)))"),"")</f>
        <v/>
      </c>
    </row>
    <row r="15985" spans="1:1" x14ac:dyDescent="0.3">
      <c r="A15985" s="9" t="str">
        <f ca="1">IFERROR(__xludf.DUMMYFUNCTION("TRANSPOSE(UNIQUE(FILTER(Cluster!B:B, Cluster!A:A= Database!J13476)))"),"")</f>
        <v/>
      </c>
    </row>
    <row r="15986" spans="1:1" x14ac:dyDescent="0.3">
      <c r="A15986" s="9" t="str">
        <f ca="1">IFERROR(__xludf.DUMMYFUNCTION("TRANSPOSE(UNIQUE(FILTER(Cluster!B:B, Cluster!A:A= Database!J13477)))"),"")</f>
        <v/>
      </c>
    </row>
    <row r="15987" spans="1:1" x14ac:dyDescent="0.3">
      <c r="A15987" s="9" t="str">
        <f ca="1">IFERROR(__xludf.DUMMYFUNCTION("TRANSPOSE(UNIQUE(FILTER(Cluster!B:B, Cluster!A:A= Database!J13478)))"),"")</f>
        <v/>
      </c>
    </row>
    <row r="15988" spans="1:1" x14ac:dyDescent="0.3">
      <c r="A15988" s="9" t="str">
        <f ca="1">IFERROR(__xludf.DUMMYFUNCTION("TRANSPOSE(UNIQUE(FILTER(Cluster!B:B, Cluster!A:A= Database!J13479)))"),"")</f>
        <v/>
      </c>
    </row>
    <row r="15989" spans="1:1" x14ac:dyDescent="0.3">
      <c r="A15989" s="9" t="str">
        <f ca="1">IFERROR(__xludf.DUMMYFUNCTION("TRANSPOSE(UNIQUE(FILTER(Cluster!B:B, Cluster!A:A= Database!J13480)))"),"")</f>
        <v/>
      </c>
    </row>
    <row r="15990" spans="1:1" x14ac:dyDescent="0.3">
      <c r="A15990" s="9" t="str">
        <f ca="1">IFERROR(__xludf.DUMMYFUNCTION("TRANSPOSE(UNIQUE(FILTER(Cluster!B:B, Cluster!A:A= Database!J13481)))"),"")</f>
        <v/>
      </c>
    </row>
    <row r="15991" spans="1:1" x14ac:dyDescent="0.3">
      <c r="A15991" s="9" t="str">
        <f ca="1">IFERROR(__xludf.DUMMYFUNCTION("TRANSPOSE(UNIQUE(FILTER(Cluster!B:B, Cluster!A:A= Database!J13482)))"),"")</f>
        <v/>
      </c>
    </row>
    <row r="15992" spans="1:1" x14ac:dyDescent="0.3">
      <c r="A15992" s="9" t="str">
        <f ca="1">IFERROR(__xludf.DUMMYFUNCTION("TRANSPOSE(UNIQUE(FILTER(Cluster!B:B, Cluster!A:A= Database!J13483)))"),"")</f>
        <v/>
      </c>
    </row>
    <row r="15993" spans="1:1" x14ac:dyDescent="0.3">
      <c r="A15993" s="9" t="str">
        <f ca="1">IFERROR(__xludf.DUMMYFUNCTION("TRANSPOSE(UNIQUE(FILTER(Cluster!B:B, Cluster!A:A= Database!J13484)))"),"")</f>
        <v/>
      </c>
    </row>
    <row r="15994" spans="1:1" x14ac:dyDescent="0.3">
      <c r="A15994" s="9" t="str">
        <f ca="1">IFERROR(__xludf.DUMMYFUNCTION("TRANSPOSE(UNIQUE(FILTER(Cluster!B:B, Cluster!A:A= Database!J13485)))"),"")</f>
        <v/>
      </c>
    </row>
    <row r="15995" spans="1:1" x14ac:dyDescent="0.3">
      <c r="A15995" s="9" t="str">
        <f ca="1">IFERROR(__xludf.DUMMYFUNCTION("TRANSPOSE(UNIQUE(FILTER(Cluster!B:B, Cluster!A:A= Database!J13486)))"),"")</f>
        <v/>
      </c>
    </row>
    <row r="15996" spans="1:1" x14ac:dyDescent="0.3">
      <c r="A15996" s="9" t="str">
        <f ca="1">IFERROR(__xludf.DUMMYFUNCTION("TRANSPOSE(UNIQUE(FILTER(Cluster!B:B, Cluster!A:A= Database!J13487)))"),"")</f>
        <v/>
      </c>
    </row>
    <row r="15997" spans="1:1" x14ac:dyDescent="0.3">
      <c r="A15997" s="9" t="str">
        <f ca="1">IFERROR(__xludf.DUMMYFUNCTION("TRANSPOSE(UNIQUE(FILTER(Cluster!B:B, Cluster!A:A= Database!J13488)))"),"")</f>
        <v/>
      </c>
    </row>
    <row r="15998" spans="1:1" x14ac:dyDescent="0.3">
      <c r="A15998" s="9" t="str">
        <f ca="1">IFERROR(__xludf.DUMMYFUNCTION("TRANSPOSE(UNIQUE(FILTER(Cluster!B:B, Cluster!A:A= Database!J13489)))"),"")</f>
        <v/>
      </c>
    </row>
    <row r="15999" spans="1:1" x14ac:dyDescent="0.3">
      <c r="A15999" s="9" t="str">
        <f ca="1">IFERROR(__xludf.DUMMYFUNCTION("TRANSPOSE(UNIQUE(FILTER(Cluster!B:B, Cluster!A:A= Database!J13490)))"),"")</f>
        <v/>
      </c>
    </row>
    <row r="16000" spans="1:1" x14ac:dyDescent="0.3">
      <c r="A16000" s="9" t="str">
        <f ca="1">IFERROR(__xludf.DUMMYFUNCTION("TRANSPOSE(UNIQUE(FILTER(Cluster!B:B, Cluster!A:A= Database!J13491)))"),"")</f>
        <v/>
      </c>
    </row>
    <row r="16001" spans="1:1" x14ac:dyDescent="0.3">
      <c r="A16001" s="9" t="str">
        <f ca="1">IFERROR(__xludf.DUMMYFUNCTION("TRANSPOSE(UNIQUE(FILTER(Cluster!B:B, Cluster!A:A= Database!J13492)))"),"")</f>
        <v/>
      </c>
    </row>
    <row r="16002" spans="1:1" x14ac:dyDescent="0.3">
      <c r="A16002" s="9" t="str">
        <f ca="1">IFERROR(__xludf.DUMMYFUNCTION("TRANSPOSE(UNIQUE(FILTER(Cluster!B:B, Cluster!A:A= Database!J13493)))"),"")</f>
        <v/>
      </c>
    </row>
    <row r="16003" spans="1:1" x14ac:dyDescent="0.3">
      <c r="A16003" s="9" t="str">
        <f ca="1">IFERROR(__xludf.DUMMYFUNCTION("TRANSPOSE(UNIQUE(FILTER(Cluster!B:B, Cluster!A:A= Database!J13494)))"),"")</f>
        <v/>
      </c>
    </row>
    <row r="16004" spans="1:1" x14ac:dyDescent="0.3">
      <c r="A16004" s="9" t="str">
        <f ca="1">IFERROR(__xludf.DUMMYFUNCTION("TRANSPOSE(UNIQUE(FILTER(Cluster!B:B, Cluster!A:A= Database!J13495)))"),"")</f>
        <v/>
      </c>
    </row>
    <row r="16005" spans="1:1" x14ac:dyDescent="0.3">
      <c r="A16005" s="9" t="str">
        <f ca="1">IFERROR(__xludf.DUMMYFUNCTION("TRANSPOSE(UNIQUE(FILTER(Cluster!B:B, Cluster!A:A= Database!J13496)))"),"")</f>
        <v/>
      </c>
    </row>
    <row r="16006" spans="1:1" x14ac:dyDescent="0.3">
      <c r="A16006" s="9" t="str">
        <f ca="1">IFERROR(__xludf.DUMMYFUNCTION("TRANSPOSE(UNIQUE(FILTER(Cluster!B:B, Cluster!A:A= Database!J13497)))"),"")</f>
        <v/>
      </c>
    </row>
    <row r="16007" spans="1:1" x14ac:dyDescent="0.3">
      <c r="A16007" s="9" t="str">
        <f ca="1">IFERROR(__xludf.DUMMYFUNCTION("TRANSPOSE(UNIQUE(FILTER(Cluster!B:B, Cluster!A:A= Database!J13498)))"),"")</f>
        <v/>
      </c>
    </row>
    <row r="16008" spans="1:1" x14ac:dyDescent="0.3">
      <c r="A16008" s="9" t="str">
        <f ca="1">IFERROR(__xludf.DUMMYFUNCTION("TRANSPOSE(UNIQUE(FILTER(Cluster!B:B, Cluster!A:A= Database!J13499)))"),"")</f>
        <v/>
      </c>
    </row>
    <row r="16009" spans="1:1" x14ac:dyDescent="0.3">
      <c r="A16009" s="9" t="str">
        <f ca="1">IFERROR(__xludf.DUMMYFUNCTION("TRANSPOSE(UNIQUE(FILTER(Cluster!B:B, Cluster!A:A= Database!J13500)))"),"")</f>
        <v/>
      </c>
    </row>
    <row r="16010" spans="1:1" x14ac:dyDescent="0.3">
      <c r="A16010" s="9" t="str">
        <f ca="1">IFERROR(__xludf.DUMMYFUNCTION("TRANSPOSE(UNIQUE(FILTER(Cluster!B:B, Cluster!A:A= Database!J13501)))"),"")</f>
        <v/>
      </c>
    </row>
    <row r="16011" spans="1:1" x14ac:dyDescent="0.3">
      <c r="A16011" s="9" t="str">
        <f ca="1">IFERROR(__xludf.DUMMYFUNCTION("TRANSPOSE(UNIQUE(FILTER(Cluster!B:B, Cluster!A:A= Database!J13502)))"),"")</f>
        <v/>
      </c>
    </row>
    <row r="16012" spans="1:1" x14ac:dyDescent="0.3">
      <c r="A16012" s="9" t="str">
        <f ca="1">IFERROR(__xludf.DUMMYFUNCTION("TRANSPOSE(UNIQUE(FILTER(Cluster!B:B, Cluster!A:A= Database!J13503)))"),"")</f>
        <v/>
      </c>
    </row>
    <row r="16013" spans="1:1" x14ac:dyDescent="0.3">
      <c r="A16013" s="9" t="str">
        <f ca="1">IFERROR(__xludf.DUMMYFUNCTION("TRANSPOSE(UNIQUE(FILTER(Cluster!B:B, Cluster!A:A= Database!J13504)))"),"")</f>
        <v/>
      </c>
    </row>
    <row r="16014" spans="1:1" x14ac:dyDescent="0.3">
      <c r="A16014" s="9" t="str">
        <f ca="1">IFERROR(__xludf.DUMMYFUNCTION("TRANSPOSE(UNIQUE(FILTER(Cluster!B:B, Cluster!A:A= Database!J13505)))"),"")</f>
        <v/>
      </c>
    </row>
    <row r="16015" spans="1:1" x14ac:dyDescent="0.3">
      <c r="A16015" s="9" t="str">
        <f ca="1">IFERROR(__xludf.DUMMYFUNCTION("TRANSPOSE(UNIQUE(FILTER(Cluster!B:B, Cluster!A:A= Database!J13506)))"),"")</f>
        <v/>
      </c>
    </row>
    <row r="16016" spans="1:1" x14ac:dyDescent="0.3">
      <c r="A16016" s="9" t="str">
        <f ca="1">IFERROR(__xludf.DUMMYFUNCTION("TRANSPOSE(UNIQUE(FILTER(Cluster!B:B, Cluster!A:A= Database!J13507)))"),"")</f>
        <v/>
      </c>
    </row>
    <row r="16017" spans="1:1" x14ac:dyDescent="0.3">
      <c r="A16017" s="9" t="str">
        <f ca="1">IFERROR(__xludf.DUMMYFUNCTION("TRANSPOSE(UNIQUE(FILTER(Cluster!B:B, Cluster!A:A= Database!J13508)))"),"")</f>
        <v/>
      </c>
    </row>
    <row r="16018" spans="1:1" x14ac:dyDescent="0.3">
      <c r="A16018" s="9" t="str">
        <f ca="1">IFERROR(__xludf.DUMMYFUNCTION("TRANSPOSE(UNIQUE(FILTER(Cluster!B:B, Cluster!A:A= Database!J13509)))"),"")</f>
        <v/>
      </c>
    </row>
    <row r="16019" spans="1:1" x14ac:dyDescent="0.3">
      <c r="A16019" s="9" t="str">
        <f ca="1">IFERROR(__xludf.DUMMYFUNCTION("TRANSPOSE(UNIQUE(FILTER(Cluster!B:B, Cluster!A:A= Database!J13510)))"),"")</f>
        <v/>
      </c>
    </row>
    <row r="16020" spans="1:1" x14ac:dyDescent="0.3">
      <c r="A16020" s="9" t="str">
        <f ca="1">IFERROR(__xludf.DUMMYFUNCTION("TRANSPOSE(UNIQUE(FILTER(Cluster!B:B, Cluster!A:A= Database!J13511)))"),"")</f>
        <v/>
      </c>
    </row>
    <row r="16021" spans="1:1" x14ac:dyDescent="0.3">
      <c r="A16021" s="9" t="str">
        <f ca="1">IFERROR(__xludf.DUMMYFUNCTION("TRANSPOSE(UNIQUE(FILTER(Cluster!B:B, Cluster!A:A= Database!J13512)))"),"")</f>
        <v/>
      </c>
    </row>
    <row r="16022" spans="1:1" x14ac:dyDescent="0.3">
      <c r="A16022" s="9" t="str">
        <f ca="1">IFERROR(__xludf.DUMMYFUNCTION("TRANSPOSE(UNIQUE(FILTER(Cluster!B:B, Cluster!A:A= Database!J13513)))"),"")</f>
        <v/>
      </c>
    </row>
    <row r="16023" spans="1:1" x14ac:dyDescent="0.3">
      <c r="A16023" s="9" t="str">
        <f ca="1">IFERROR(__xludf.DUMMYFUNCTION("TRANSPOSE(UNIQUE(FILTER(Cluster!B:B, Cluster!A:A= Database!J13514)))"),"")</f>
        <v/>
      </c>
    </row>
    <row r="16024" spans="1:1" x14ac:dyDescent="0.3">
      <c r="A16024" s="9" t="str">
        <f ca="1">IFERROR(__xludf.DUMMYFUNCTION("TRANSPOSE(UNIQUE(FILTER(Cluster!B:B, Cluster!A:A= Database!J13515)))"),"")</f>
        <v/>
      </c>
    </row>
    <row r="16025" spans="1:1" x14ac:dyDescent="0.3">
      <c r="A16025" s="9" t="str">
        <f ca="1">IFERROR(__xludf.DUMMYFUNCTION("TRANSPOSE(UNIQUE(FILTER(Cluster!B:B, Cluster!A:A= Database!J13516)))"),"")</f>
        <v/>
      </c>
    </row>
    <row r="16026" spans="1:1" x14ac:dyDescent="0.3">
      <c r="A16026" s="9" t="str">
        <f ca="1">IFERROR(__xludf.DUMMYFUNCTION("TRANSPOSE(UNIQUE(FILTER(Cluster!B:B, Cluster!A:A= Database!J13517)))"),"")</f>
        <v/>
      </c>
    </row>
    <row r="16027" spans="1:1" x14ac:dyDescent="0.3">
      <c r="A16027" s="9" t="str">
        <f ca="1">IFERROR(__xludf.DUMMYFUNCTION("TRANSPOSE(UNIQUE(FILTER(Cluster!B:B, Cluster!A:A= Database!J13518)))"),"")</f>
        <v/>
      </c>
    </row>
    <row r="16028" spans="1:1" x14ac:dyDescent="0.3">
      <c r="A16028" s="9" t="str">
        <f ca="1">IFERROR(__xludf.DUMMYFUNCTION("TRANSPOSE(UNIQUE(FILTER(Cluster!B:B, Cluster!A:A= Database!J13519)))"),"")</f>
        <v/>
      </c>
    </row>
    <row r="16029" spans="1:1" x14ac:dyDescent="0.3">
      <c r="A16029" s="9" t="str">
        <f ca="1">IFERROR(__xludf.DUMMYFUNCTION("TRANSPOSE(UNIQUE(FILTER(Cluster!B:B, Cluster!A:A= Database!J13520)))"),"")</f>
        <v/>
      </c>
    </row>
    <row r="16030" spans="1:1" x14ac:dyDescent="0.3">
      <c r="A16030" s="9" t="str">
        <f ca="1">IFERROR(__xludf.DUMMYFUNCTION("TRANSPOSE(UNIQUE(FILTER(Cluster!B:B, Cluster!A:A= Database!J13521)))"),"")</f>
        <v/>
      </c>
    </row>
    <row r="16031" spans="1:1" x14ac:dyDescent="0.3">
      <c r="A16031" s="9" t="str">
        <f ca="1">IFERROR(__xludf.DUMMYFUNCTION("TRANSPOSE(UNIQUE(FILTER(Cluster!B:B, Cluster!A:A= Database!J13522)))"),"")</f>
        <v/>
      </c>
    </row>
    <row r="16032" spans="1:1" x14ac:dyDescent="0.3">
      <c r="A16032" s="9" t="str">
        <f ca="1">IFERROR(__xludf.DUMMYFUNCTION("TRANSPOSE(UNIQUE(FILTER(Cluster!B:B, Cluster!A:A= Database!J13523)))"),"")</f>
        <v/>
      </c>
    </row>
    <row r="16033" spans="1:1" x14ac:dyDescent="0.3">
      <c r="A16033" s="9" t="str">
        <f ca="1">IFERROR(__xludf.DUMMYFUNCTION("TRANSPOSE(UNIQUE(FILTER(Cluster!B:B, Cluster!A:A= Database!J13524)))"),"")</f>
        <v/>
      </c>
    </row>
    <row r="16034" spans="1:1" x14ac:dyDescent="0.3">
      <c r="A16034" s="9" t="str">
        <f ca="1">IFERROR(__xludf.DUMMYFUNCTION("TRANSPOSE(UNIQUE(FILTER(Cluster!B:B, Cluster!A:A= Database!J13525)))"),"")</f>
        <v/>
      </c>
    </row>
    <row r="16035" spans="1:1" x14ac:dyDescent="0.3">
      <c r="A16035" s="9" t="str">
        <f ca="1">IFERROR(__xludf.DUMMYFUNCTION("TRANSPOSE(UNIQUE(FILTER(Cluster!B:B, Cluster!A:A= Database!J13526)))"),"")</f>
        <v/>
      </c>
    </row>
    <row r="16036" spans="1:1" x14ac:dyDescent="0.3">
      <c r="A16036" s="9" t="str">
        <f ca="1">IFERROR(__xludf.DUMMYFUNCTION("TRANSPOSE(UNIQUE(FILTER(Cluster!B:B, Cluster!A:A= Database!J13527)))"),"")</f>
        <v/>
      </c>
    </row>
    <row r="16037" spans="1:1" x14ac:dyDescent="0.3">
      <c r="A16037" s="9" t="str">
        <f ca="1">IFERROR(__xludf.DUMMYFUNCTION("TRANSPOSE(UNIQUE(FILTER(Cluster!B:B, Cluster!A:A= Database!J13528)))"),"")</f>
        <v/>
      </c>
    </row>
    <row r="16038" spans="1:1" x14ac:dyDescent="0.3">
      <c r="A16038" s="9" t="str">
        <f ca="1">IFERROR(__xludf.DUMMYFUNCTION("TRANSPOSE(UNIQUE(FILTER(Cluster!B:B, Cluster!A:A= Database!J13529)))"),"")</f>
        <v/>
      </c>
    </row>
    <row r="16039" spans="1:1" x14ac:dyDescent="0.3">
      <c r="A16039" s="9" t="str">
        <f ca="1">IFERROR(__xludf.DUMMYFUNCTION("TRANSPOSE(UNIQUE(FILTER(Cluster!B:B, Cluster!A:A= Database!J13530)))"),"")</f>
        <v/>
      </c>
    </row>
    <row r="16040" spans="1:1" x14ac:dyDescent="0.3">
      <c r="A16040" s="9" t="str">
        <f ca="1">IFERROR(__xludf.DUMMYFUNCTION("TRANSPOSE(UNIQUE(FILTER(Cluster!B:B, Cluster!A:A= Database!J13531)))"),"")</f>
        <v/>
      </c>
    </row>
    <row r="16041" spans="1:1" x14ac:dyDescent="0.3">
      <c r="A16041" s="9" t="str">
        <f ca="1">IFERROR(__xludf.DUMMYFUNCTION("TRANSPOSE(UNIQUE(FILTER(Cluster!B:B, Cluster!A:A= Database!J13532)))"),"")</f>
        <v/>
      </c>
    </row>
    <row r="16042" spans="1:1" x14ac:dyDescent="0.3">
      <c r="A16042" s="9" t="str">
        <f ca="1">IFERROR(__xludf.DUMMYFUNCTION("TRANSPOSE(UNIQUE(FILTER(Cluster!B:B, Cluster!A:A= Database!J13533)))"),"")</f>
        <v/>
      </c>
    </row>
    <row r="16043" spans="1:1" x14ac:dyDescent="0.3">
      <c r="A16043" s="9" t="str">
        <f ca="1">IFERROR(__xludf.DUMMYFUNCTION("TRANSPOSE(UNIQUE(FILTER(Cluster!B:B, Cluster!A:A= Database!J13534)))"),"")</f>
        <v/>
      </c>
    </row>
    <row r="16044" spans="1:1" x14ac:dyDescent="0.3">
      <c r="A16044" s="9" t="str">
        <f ca="1">IFERROR(__xludf.DUMMYFUNCTION("TRANSPOSE(UNIQUE(FILTER(Cluster!B:B, Cluster!A:A= Database!J13535)))"),"")</f>
        <v/>
      </c>
    </row>
    <row r="16045" spans="1:1" x14ac:dyDescent="0.3">
      <c r="A16045" s="9" t="str">
        <f ca="1">IFERROR(__xludf.DUMMYFUNCTION("TRANSPOSE(UNIQUE(FILTER(Cluster!B:B, Cluster!A:A= Database!J13536)))"),"")</f>
        <v/>
      </c>
    </row>
    <row r="16046" spans="1:1" x14ac:dyDescent="0.3">
      <c r="A16046" s="9" t="str">
        <f ca="1">IFERROR(__xludf.DUMMYFUNCTION("TRANSPOSE(UNIQUE(FILTER(Cluster!B:B, Cluster!A:A= Database!J13537)))"),"")</f>
        <v/>
      </c>
    </row>
    <row r="16047" spans="1:1" x14ac:dyDescent="0.3">
      <c r="A16047" s="9" t="str">
        <f ca="1">IFERROR(__xludf.DUMMYFUNCTION("TRANSPOSE(UNIQUE(FILTER(Cluster!B:B, Cluster!A:A= Database!J13538)))"),"")</f>
        <v/>
      </c>
    </row>
    <row r="16048" spans="1:1" x14ac:dyDescent="0.3">
      <c r="A16048" s="9" t="str">
        <f ca="1">IFERROR(__xludf.DUMMYFUNCTION("TRANSPOSE(UNIQUE(FILTER(Cluster!B:B, Cluster!A:A= Database!J13539)))"),"")</f>
        <v/>
      </c>
    </row>
    <row r="16049" spans="1:1" x14ac:dyDescent="0.3">
      <c r="A16049" s="9" t="str">
        <f ca="1">IFERROR(__xludf.DUMMYFUNCTION("TRANSPOSE(UNIQUE(FILTER(Cluster!B:B, Cluster!A:A= Database!J13540)))"),"")</f>
        <v/>
      </c>
    </row>
    <row r="16050" spans="1:1" x14ac:dyDescent="0.3">
      <c r="A16050" s="9" t="str">
        <f ca="1">IFERROR(__xludf.DUMMYFUNCTION("TRANSPOSE(UNIQUE(FILTER(Cluster!B:B, Cluster!A:A= Database!J13541)))"),"")</f>
        <v/>
      </c>
    </row>
    <row r="16051" spans="1:1" x14ac:dyDescent="0.3">
      <c r="A16051" s="9" t="str">
        <f ca="1">IFERROR(__xludf.DUMMYFUNCTION("TRANSPOSE(UNIQUE(FILTER(Cluster!B:B, Cluster!A:A= Database!J13542)))"),"")</f>
        <v/>
      </c>
    </row>
    <row r="16052" spans="1:1" x14ac:dyDescent="0.3">
      <c r="A16052" s="9" t="str">
        <f ca="1">IFERROR(__xludf.DUMMYFUNCTION("TRANSPOSE(UNIQUE(FILTER(Cluster!B:B, Cluster!A:A= Database!J13543)))"),"")</f>
        <v/>
      </c>
    </row>
    <row r="16053" spans="1:1" x14ac:dyDescent="0.3">
      <c r="A16053" s="9" t="str">
        <f ca="1">IFERROR(__xludf.DUMMYFUNCTION("TRANSPOSE(UNIQUE(FILTER(Cluster!B:B, Cluster!A:A= Database!J13544)))"),"")</f>
        <v/>
      </c>
    </row>
    <row r="16054" spans="1:1" x14ac:dyDescent="0.3">
      <c r="A16054" s="9" t="str">
        <f ca="1">IFERROR(__xludf.DUMMYFUNCTION("TRANSPOSE(UNIQUE(FILTER(Cluster!B:B, Cluster!A:A= Database!J13545)))"),"")</f>
        <v/>
      </c>
    </row>
    <row r="16055" spans="1:1" x14ac:dyDescent="0.3">
      <c r="A16055" s="9" t="str">
        <f ca="1">IFERROR(__xludf.DUMMYFUNCTION("TRANSPOSE(UNIQUE(FILTER(Cluster!B:B, Cluster!A:A= Database!J13546)))"),"")</f>
        <v/>
      </c>
    </row>
    <row r="16056" spans="1:1" x14ac:dyDescent="0.3">
      <c r="A16056" s="9" t="str">
        <f ca="1">IFERROR(__xludf.DUMMYFUNCTION("TRANSPOSE(UNIQUE(FILTER(Cluster!B:B, Cluster!A:A= Database!J13547)))"),"")</f>
        <v/>
      </c>
    </row>
    <row r="16057" spans="1:1" x14ac:dyDescent="0.3">
      <c r="A16057" s="9" t="str">
        <f ca="1">IFERROR(__xludf.DUMMYFUNCTION("TRANSPOSE(UNIQUE(FILTER(Cluster!B:B, Cluster!A:A= Database!J13548)))"),"")</f>
        <v/>
      </c>
    </row>
    <row r="16058" spans="1:1" x14ac:dyDescent="0.3">
      <c r="A16058" s="9" t="str">
        <f ca="1">IFERROR(__xludf.DUMMYFUNCTION("TRANSPOSE(UNIQUE(FILTER(Cluster!B:B, Cluster!A:A= Database!J13549)))"),"")</f>
        <v/>
      </c>
    </row>
    <row r="16059" spans="1:1" x14ac:dyDescent="0.3">
      <c r="A16059" s="9" t="str">
        <f ca="1">IFERROR(__xludf.DUMMYFUNCTION("TRANSPOSE(UNIQUE(FILTER(Cluster!B:B, Cluster!A:A= Database!J13550)))"),"")</f>
        <v/>
      </c>
    </row>
    <row r="16060" spans="1:1" x14ac:dyDescent="0.3">
      <c r="A16060" s="9" t="str">
        <f ca="1">IFERROR(__xludf.DUMMYFUNCTION("TRANSPOSE(UNIQUE(FILTER(Cluster!B:B, Cluster!A:A= Database!J13551)))"),"")</f>
        <v/>
      </c>
    </row>
    <row r="16061" spans="1:1" x14ac:dyDescent="0.3">
      <c r="A16061" s="9" t="str">
        <f ca="1">IFERROR(__xludf.DUMMYFUNCTION("TRANSPOSE(UNIQUE(FILTER(Cluster!B:B, Cluster!A:A= Database!J13552)))"),"")</f>
        <v/>
      </c>
    </row>
    <row r="16062" spans="1:1" x14ac:dyDescent="0.3">
      <c r="A16062" s="9" t="str">
        <f ca="1">IFERROR(__xludf.DUMMYFUNCTION("TRANSPOSE(UNIQUE(FILTER(Cluster!B:B, Cluster!A:A= Database!J13553)))"),"")</f>
        <v/>
      </c>
    </row>
    <row r="16063" spans="1:1" x14ac:dyDescent="0.3">
      <c r="A16063" s="9" t="str">
        <f ca="1">IFERROR(__xludf.DUMMYFUNCTION("TRANSPOSE(UNIQUE(FILTER(Cluster!B:B, Cluster!A:A= Database!J13554)))"),"")</f>
        <v/>
      </c>
    </row>
    <row r="16064" spans="1:1" x14ac:dyDescent="0.3">
      <c r="A16064" s="9" t="str">
        <f ca="1">IFERROR(__xludf.DUMMYFUNCTION("TRANSPOSE(UNIQUE(FILTER(Cluster!B:B, Cluster!A:A= Database!J13555)))"),"")</f>
        <v/>
      </c>
    </row>
    <row r="16065" spans="1:1" x14ac:dyDescent="0.3">
      <c r="A16065" s="9" t="str">
        <f ca="1">IFERROR(__xludf.DUMMYFUNCTION("TRANSPOSE(UNIQUE(FILTER(Cluster!B:B, Cluster!A:A= Database!J13556)))"),"")</f>
        <v/>
      </c>
    </row>
    <row r="16066" spans="1:1" x14ac:dyDescent="0.3">
      <c r="A16066" s="9" t="str">
        <f ca="1">IFERROR(__xludf.DUMMYFUNCTION("TRANSPOSE(UNIQUE(FILTER(Cluster!B:B, Cluster!A:A= Database!J13557)))"),"")</f>
        <v/>
      </c>
    </row>
    <row r="16067" spans="1:1" x14ac:dyDescent="0.3">
      <c r="A16067" s="9" t="str">
        <f ca="1">IFERROR(__xludf.DUMMYFUNCTION("TRANSPOSE(UNIQUE(FILTER(Cluster!B:B, Cluster!A:A= Database!J13558)))"),"")</f>
        <v/>
      </c>
    </row>
    <row r="16068" spans="1:1" x14ac:dyDescent="0.3">
      <c r="A16068" s="9" t="str">
        <f ca="1">IFERROR(__xludf.DUMMYFUNCTION("TRANSPOSE(UNIQUE(FILTER(Cluster!B:B, Cluster!A:A= Database!J13559)))"),"")</f>
        <v/>
      </c>
    </row>
    <row r="16069" spans="1:1" x14ac:dyDescent="0.3">
      <c r="A16069" s="9" t="str">
        <f ca="1">IFERROR(__xludf.DUMMYFUNCTION("TRANSPOSE(UNIQUE(FILTER(Cluster!B:B, Cluster!A:A= Database!J13560)))"),"")</f>
        <v/>
      </c>
    </row>
    <row r="16070" spans="1:1" x14ac:dyDescent="0.3">
      <c r="A16070" s="9" t="str">
        <f ca="1">IFERROR(__xludf.DUMMYFUNCTION("TRANSPOSE(UNIQUE(FILTER(Cluster!B:B, Cluster!A:A= Database!J13561)))"),"")</f>
        <v/>
      </c>
    </row>
    <row r="16071" spans="1:1" x14ac:dyDescent="0.3">
      <c r="A16071" s="9" t="str">
        <f ca="1">IFERROR(__xludf.DUMMYFUNCTION("TRANSPOSE(UNIQUE(FILTER(Cluster!B:B, Cluster!A:A= Database!J13562)))"),"")</f>
        <v/>
      </c>
    </row>
    <row r="16072" spans="1:1" x14ac:dyDescent="0.3">
      <c r="A16072" s="9" t="str">
        <f ca="1">IFERROR(__xludf.DUMMYFUNCTION("TRANSPOSE(UNIQUE(FILTER(Cluster!B:B, Cluster!A:A= Database!J13563)))"),"")</f>
        <v/>
      </c>
    </row>
    <row r="16073" spans="1:1" x14ac:dyDescent="0.3">
      <c r="A16073" s="9" t="str">
        <f ca="1">IFERROR(__xludf.DUMMYFUNCTION("TRANSPOSE(UNIQUE(FILTER(Cluster!B:B, Cluster!A:A= Database!J13564)))"),"")</f>
        <v/>
      </c>
    </row>
    <row r="16074" spans="1:1" x14ac:dyDescent="0.3">
      <c r="A16074" s="9" t="str">
        <f ca="1">IFERROR(__xludf.DUMMYFUNCTION("TRANSPOSE(UNIQUE(FILTER(Cluster!B:B, Cluster!A:A= Database!J13565)))"),"")</f>
        <v/>
      </c>
    </row>
    <row r="16075" spans="1:1" x14ac:dyDescent="0.3">
      <c r="A16075" s="9" t="str">
        <f ca="1">IFERROR(__xludf.DUMMYFUNCTION("TRANSPOSE(UNIQUE(FILTER(Cluster!B:B, Cluster!A:A= Database!J13566)))"),"")</f>
        <v/>
      </c>
    </row>
    <row r="16076" spans="1:1" x14ac:dyDescent="0.3">
      <c r="A16076" s="9" t="str">
        <f ca="1">IFERROR(__xludf.DUMMYFUNCTION("TRANSPOSE(UNIQUE(FILTER(Cluster!B:B, Cluster!A:A= Database!J13567)))"),"")</f>
        <v/>
      </c>
    </row>
    <row r="16077" spans="1:1" x14ac:dyDescent="0.3">
      <c r="A16077" s="9" t="str">
        <f ca="1">IFERROR(__xludf.DUMMYFUNCTION("TRANSPOSE(UNIQUE(FILTER(Cluster!B:B, Cluster!A:A= Database!J13568)))"),"")</f>
        <v/>
      </c>
    </row>
    <row r="16078" spans="1:1" x14ac:dyDescent="0.3">
      <c r="A16078" s="9" t="str">
        <f ca="1">IFERROR(__xludf.DUMMYFUNCTION("TRANSPOSE(UNIQUE(FILTER(Cluster!B:B, Cluster!A:A= Database!J13569)))"),"")</f>
        <v/>
      </c>
    </row>
    <row r="16079" spans="1:1" x14ac:dyDescent="0.3">
      <c r="A16079" s="9" t="str">
        <f ca="1">IFERROR(__xludf.DUMMYFUNCTION("TRANSPOSE(UNIQUE(FILTER(Cluster!B:B, Cluster!A:A= Database!J13570)))"),"")</f>
        <v/>
      </c>
    </row>
    <row r="16080" spans="1:1" x14ac:dyDescent="0.3">
      <c r="A16080" s="9" t="str">
        <f ca="1">IFERROR(__xludf.DUMMYFUNCTION("TRANSPOSE(UNIQUE(FILTER(Cluster!B:B, Cluster!A:A= Database!J13571)))"),"")</f>
        <v/>
      </c>
    </row>
    <row r="16081" spans="1:1" x14ac:dyDescent="0.3">
      <c r="A16081" s="9" t="str">
        <f ca="1">IFERROR(__xludf.DUMMYFUNCTION("TRANSPOSE(UNIQUE(FILTER(Cluster!B:B, Cluster!A:A= Database!J13572)))"),"")</f>
        <v/>
      </c>
    </row>
    <row r="16082" spans="1:1" x14ac:dyDescent="0.3">
      <c r="A16082" s="9" t="str">
        <f ca="1">IFERROR(__xludf.DUMMYFUNCTION("TRANSPOSE(UNIQUE(FILTER(Cluster!B:B, Cluster!A:A= Database!J13573)))"),"")</f>
        <v/>
      </c>
    </row>
    <row r="16083" spans="1:1" x14ac:dyDescent="0.3">
      <c r="A16083" s="9" t="str">
        <f ca="1">IFERROR(__xludf.DUMMYFUNCTION("TRANSPOSE(UNIQUE(FILTER(Cluster!B:B, Cluster!A:A= Database!J13574)))"),"")</f>
        <v/>
      </c>
    </row>
    <row r="16084" spans="1:1" x14ac:dyDescent="0.3">
      <c r="A16084" s="9" t="str">
        <f ca="1">IFERROR(__xludf.DUMMYFUNCTION("TRANSPOSE(UNIQUE(FILTER(Cluster!B:B, Cluster!A:A= Database!J13575)))"),"")</f>
        <v/>
      </c>
    </row>
    <row r="16085" spans="1:1" x14ac:dyDescent="0.3">
      <c r="A16085" s="9" t="str">
        <f ca="1">IFERROR(__xludf.DUMMYFUNCTION("TRANSPOSE(UNIQUE(FILTER(Cluster!B:B, Cluster!A:A= Database!J13576)))"),"")</f>
        <v/>
      </c>
    </row>
    <row r="16086" spans="1:1" x14ac:dyDescent="0.3">
      <c r="A16086" s="9" t="str">
        <f ca="1">IFERROR(__xludf.DUMMYFUNCTION("TRANSPOSE(UNIQUE(FILTER(Cluster!B:B, Cluster!A:A= Database!J13577)))"),"")</f>
        <v/>
      </c>
    </row>
    <row r="16087" spans="1:1" x14ac:dyDescent="0.3">
      <c r="A16087" s="9" t="str">
        <f ca="1">IFERROR(__xludf.DUMMYFUNCTION("TRANSPOSE(UNIQUE(FILTER(Cluster!B:B, Cluster!A:A= Database!J13578)))"),"")</f>
        <v/>
      </c>
    </row>
    <row r="16088" spans="1:1" x14ac:dyDescent="0.3">
      <c r="A16088" s="9" t="str">
        <f ca="1">IFERROR(__xludf.DUMMYFUNCTION("TRANSPOSE(UNIQUE(FILTER(Cluster!B:B, Cluster!A:A= Database!J13579)))"),"")</f>
        <v/>
      </c>
    </row>
    <row r="16089" spans="1:1" x14ac:dyDescent="0.3">
      <c r="A16089" s="9" t="str">
        <f ca="1">IFERROR(__xludf.DUMMYFUNCTION("TRANSPOSE(UNIQUE(FILTER(Cluster!B:B, Cluster!A:A= Database!J13580)))"),"")</f>
        <v/>
      </c>
    </row>
    <row r="16090" spans="1:1" x14ac:dyDescent="0.3">
      <c r="A16090" s="9" t="str">
        <f ca="1">IFERROR(__xludf.DUMMYFUNCTION("TRANSPOSE(UNIQUE(FILTER(Cluster!B:B, Cluster!A:A= Database!J13581)))"),"")</f>
        <v/>
      </c>
    </row>
    <row r="16091" spans="1:1" x14ac:dyDescent="0.3">
      <c r="A16091" s="9" t="str">
        <f ca="1">IFERROR(__xludf.DUMMYFUNCTION("TRANSPOSE(UNIQUE(FILTER(Cluster!B:B, Cluster!A:A= Database!J13582)))"),"")</f>
        <v/>
      </c>
    </row>
    <row r="16092" spans="1:1" x14ac:dyDescent="0.3">
      <c r="A16092" s="9" t="str">
        <f ca="1">IFERROR(__xludf.DUMMYFUNCTION("TRANSPOSE(UNIQUE(FILTER(Cluster!B:B, Cluster!A:A= Database!J13583)))"),"")</f>
        <v/>
      </c>
    </row>
    <row r="16093" spans="1:1" x14ac:dyDescent="0.3">
      <c r="A16093" s="9" t="str">
        <f ca="1">IFERROR(__xludf.DUMMYFUNCTION("TRANSPOSE(UNIQUE(FILTER(Cluster!B:B, Cluster!A:A= Database!J13584)))"),"")</f>
        <v/>
      </c>
    </row>
    <row r="16094" spans="1:1" x14ac:dyDescent="0.3">
      <c r="A16094" s="9" t="str">
        <f ca="1">IFERROR(__xludf.DUMMYFUNCTION("TRANSPOSE(UNIQUE(FILTER(Cluster!B:B, Cluster!A:A= Database!J13585)))"),"")</f>
        <v/>
      </c>
    </row>
    <row r="16095" spans="1:1" x14ac:dyDescent="0.3">
      <c r="A16095" s="9" t="str">
        <f ca="1">IFERROR(__xludf.DUMMYFUNCTION("TRANSPOSE(UNIQUE(FILTER(Cluster!B:B, Cluster!A:A= Database!J13586)))"),"")</f>
        <v/>
      </c>
    </row>
    <row r="16096" spans="1:1" x14ac:dyDescent="0.3">
      <c r="A16096" s="9" t="str">
        <f ca="1">IFERROR(__xludf.DUMMYFUNCTION("TRANSPOSE(UNIQUE(FILTER(Cluster!B:B, Cluster!A:A= Database!J13587)))"),"")</f>
        <v/>
      </c>
    </row>
    <row r="16097" spans="1:1" x14ac:dyDescent="0.3">
      <c r="A16097" s="9" t="str">
        <f ca="1">IFERROR(__xludf.DUMMYFUNCTION("TRANSPOSE(UNIQUE(FILTER(Cluster!B:B, Cluster!A:A= Database!J13588)))"),"")</f>
        <v/>
      </c>
    </row>
    <row r="16098" spans="1:1" x14ac:dyDescent="0.3">
      <c r="A16098" s="9" t="str">
        <f ca="1">IFERROR(__xludf.DUMMYFUNCTION("TRANSPOSE(UNIQUE(FILTER(Cluster!B:B, Cluster!A:A= Database!J13589)))"),"")</f>
        <v/>
      </c>
    </row>
    <row r="16099" spans="1:1" x14ac:dyDescent="0.3">
      <c r="A16099" s="9" t="str">
        <f ca="1">IFERROR(__xludf.DUMMYFUNCTION("TRANSPOSE(UNIQUE(FILTER(Cluster!B:B, Cluster!A:A= Database!J13590)))"),"")</f>
        <v/>
      </c>
    </row>
    <row r="16100" spans="1:1" x14ac:dyDescent="0.3">
      <c r="A16100" s="9" t="str">
        <f ca="1">IFERROR(__xludf.DUMMYFUNCTION("TRANSPOSE(UNIQUE(FILTER(Cluster!B:B, Cluster!A:A= Database!J13591)))"),"")</f>
        <v/>
      </c>
    </row>
    <row r="16101" spans="1:1" x14ac:dyDescent="0.3">
      <c r="A16101" s="9" t="str">
        <f ca="1">IFERROR(__xludf.DUMMYFUNCTION("TRANSPOSE(UNIQUE(FILTER(Cluster!B:B, Cluster!A:A= Database!J13592)))"),"")</f>
        <v/>
      </c>
    </row>
    <row r="16102" spans="1:1" x14ac:dyDescent="0.3">
      <c r="A16102" s="9" t="str">
        <f ca="1">IFERROR(__xludf.DUMMYFUNCTION("TRANSPOSE(UNIQUE(FILTER(Cluster!B:B, Cluster!A:A= Database!J13593)))"),"")</f>
        <v/>
      </c>
    </row>
    <row r="16103" spans="1:1" x14ac:dyDescent="0.3">
      <c r="A16103" s="9" t="str">
        <f ca="1">IFERROR(__xludf.DUMMYFUNCTION("TRANSPOSE(UNIQUE(FILTER(Cluster!B:B, Cluster!A:A= Database!J13594)))"),"")</f>
        <v/>
      </c>
    </row>
    <row r="16104" spans="1:1" x14ac:dyDescent="0.3">
      <c r="A16104" s="9" t="str">
        <f ca="1">IFERROR(__xludf.DUMMYFUNCTION("TRANSPOSE(UNIQUE(FILTER(Cluster!B:B, Cluster!A:A= Database!J13595)))"),"")</f>
        <v/>
      </c>
    </row>
    <row r="16105" spans="1:1" x14ac:dyDescent="0.3">
      <c r="A16105" s="9" t="str">
        <f ca="1">IFERROR(__xludf.DUMMYFUNCTION("TRANSPOSE(UNIQUE(FILTER(Cluster!B:B, Cluster!A:A= Database!J13596)))"),"")</f>
        <v/>
      </c>
    </row>
    <row r="16106" spans="1:1" x14ac:dyDescent="0.3">
      <c r="A16106" s="9" t="str">
        <f ca="1">IFERROR(__xludf.DUMMYFUNCTION("TRANSPOSE(UNIQUE(FILTER(Cluster!B:B, Cluster!A:A= Database!J13597)))"),"")</f>
        <v/>
      </c>
    </row>
    <row r="16107" spans="1:1" x14ac:dyDescent="0.3">
      <c r="A16107" s="9" t="str">
        <f ca="1">IFERROR(__xludf.DUMMYFUNCTION("TRANSPOSE(UNIQUE(FILTER(Cluster!B:B, Cluster!A:A= Database!J13598)))"),"")</f>
        <v/>
      </c>
    </row>
    <row r="16108" spans="1:1" x14ac:dyDescent="0.3">
      <c r="A16108" s="9" t="str">
        <f ca="1">IFERROR(__xludf.DUMMYFUNCTION("TRANSPOSE(UNIQUE(FILTER(Cluster!B:B, Cluster!A:A= Database!J13599)))"),"")</f>
        <v/>
      </c>
    </row>
    <row r="16109" spans="1:1" x14ac:dyDescent="0.3">
      <c r="A16109" s="9" t="str">
        <f ca="1">IFERROR(__xludf.DUMMYFUNCTION("TRANSPOSE(UNIQUE(FILTER(Cluster!B:B, Cluster!A:A= Database!J13600)))"),"")</f>
        <v/>
      </c>
    </row>
    <row r="16110" spans="1:1" x14ac:dyDescent="0.3">
      <c r="A16110" s="9" t="str">
        <f ca="1">IFERROR(__xludf.DUMMYFUNCTION("TRANSPOSE(UNIQUE(FILTER(Cluster!B:B, Cluster!A:A= Database!J13601)))"),"")</f>
        <v/>
      </c>
    </row>
    <row r="16111" spans="1:1" x14ac:dyDescent="0.3">
      <c r="A16111" s="9" t="str">
        <f ca="1">IFERROR(__xludf.DUMMYFUNCTION("TRANSPOSE(UNIQUE(FILTER(Cluster!B:B, Cluster!A:A= Database!J13602)))"),"")</f>
        <v/>
      </c>
    </row>
    <row r="16112" spans="1:1" x14ac:dyDescent="0.3">
      <c r="A16112" s="9" t="str">
        <f ca="1">IFERROR(__xludf.DUMMYFUNCTION("TRANSPOSE(UNIQUE(FILTER(Cluster!B:B, Cluster!A:A= Database!J13603)))"),"")</f>
        <v/>
      </c>
    </row>
    <row r="16113" spans="1:1" x14ac:dyDescent="0.3">
      <c r="A16113" s="9" t="str">
        <f ca="1">IFERROR(__xludf.DUMMYFUNCTION("TRANSPOSE(UNIQUE(FILTER(Cluster!B:B, Cluster!A:A= Database!J13604)))"),"")</f>
        <v/>
      </c>
    </row>
    <row r="16114" spans="1:1" x14ac:dyDescent="0.3">
      <c r="A16114" s="9" t="str">
        <f ca="1">IFERROR(__xludf.DUMMYFUNCTION("TRANSPOSE(UNIQUE(FILTER(Cluster!B:B, Cluster!A:A= Database!J13605)))"),"")</f>
        <v/>
      </c>
    </row>
    <row r="16115" spans="1:1" x14ac:dyDescent="0.3">
      <c r="A16115" s="9" t="str">
        <f ca="1">IFERROR(__xludf.DUMMYFUNCTION("TRANSPOSE(UNIQUE(FILTER(Cluster!B:B, Cluster!A:A= Database!J13606)))"),"")</f>
        <v/>
      </c>
    </row>
    <row r="16116" spans="1:1" x14ac:dyDescent="0.3">
      <c r="A16116" s="9" t="str">
        <f ca="1">IFERROR(__xludf.DUMMYFUNCTION("TRANSPOSE(UNIQUE(FILTER(Cluster!B:B, Cluster!A:A= Database!J13607)))"),"")</f>
        <v/>
      </c>
    </row>
    <row r="16117" spans="1:1" x14ac:dyDescent="0.3">
      <c r="A16117" s="9" t="str">
        <f ca="1">IFERROR(__xludf.DUMMYFUNCTION("TRANSPOSE(UNIQUE(FILTER(Cluster!B:B, Cluster!A:A= Database!J13608)))"),"")</f>
        <v/>
      </c>
    </row>
    <row r="16118" spans="1:1" x14ac:dyDescent="0.3">
      <c r="A16118" s="9" t="str">
        <f ca="1">IFERROR(__xludf.DUMMYFUNCTION("TRANSPOSE(UNIQUE(FILTER(Cluster!B:B, Cluster!A:A= Database!J13609)))"),"")</f>
        <v/>
      </c>
    </row>
    <row r="16119" spans="1:1" x14ac:dyDescent="0.3">
      <c r="A16119" s="9" t="str">
        <f ca="1">IFERROR(__xludf.DUMMYFUNCTION("TRANSPOSE(UNIQUE(FILTER(Cluster!B:B, Cluster!A:A= Database!J13610)))"),"")</f>
        <v/>
      </c>
    </row>
    <row r="16120" spans="1:1" x14ac:dyDescent="0.3">
      <c r="A16120" s="9" t="str">
        <f ca="1">IFERROR(__xludf.DUMMYFUNCTION("TRANSPOSE(UNIQUE(FILTER(Cluster!B:B, Cluster!A:A= Database!J13611)))"),"")</f>
        <v/>
      </c>
    </row>
    <row r="16121" spans="1:1" x14ac:dyDescent="0.3">
      <c r="A16121" s="9" t="str">
        <f ca="1">IFERROR(__xludf.DUMMYFUNCTION("TRANSPOSE(UNIQUE(FILTER(Cluster!B:B, Cluster!A:A= Database!J13612)))"),"")</f>
        <v/>
      </c>
    </row>
    <row r="16122" spans="1:1" x14ac:dyDescent="0.3">
      <c r="A16122" s="9" t="str">
        <f ca="1">IFERROR(__xludf.DUMMYFUNCTION("TRANSPOSE(UNIQUE(FILTER(Cluster!B:B, Cluster!A:A= Database!J13613)))"),"")</f>
        <v/>
      </c>
    </row>
    <row r="16123" spans="1:1" x14ac:dyDescent="0.3">
      <c r="A16123" s="9" t="str">
        <f ca="1">IFERROR(__xludf.DUMMYFUNCTION("TRANSPOSE(UNIQUE(FILTER(Cluster!B:B, Cluster!A:A= Database!J13614)))"),"")</f>
        <v/>
      </c>
    </row>
    <row r="16124" spans="1:1" x14ac:dyDescent="0.3">
      <c r="A16124" s="9" t="str">
        <f ca="1">IFERROR(__xludf.DUMMYFUNCTION("TRANSPOSE(UNIQUE(FILTER(Cluster!B:B, Cluster!A:A= Database!J13615)))"),"")</f>
        <v/>
      </c>
    </row>
    <row r="16125" spans="1:1" x14ac:dyDescent="0.3">
      <c r="A16125" s="9" t="str">
        <f ca="1">IFERROR(__xludf.DUMMYFUNCTION("TRANSPOSE(UNIQUE(FILTER(Cluster!B:B, Cluster!A:A= Database!J13616)))"),"")</f>
        <v/>
      </c>
    </row>
    <row r="16126" spans="1:1" x14ac:dyDescent="0.3">
      <c r="A16126" s="9" t="str">
        <f ca="1">IFERROR(__xludf.DUMMYFUNCTION("TRANSPOSE(UNIQUE(FILTER(Cluster!B:B, Cluster!A:A= Database!J13617)))"),"")</f>
        <v/>
      </c>
    </row>
    <row r="16127" spans="1:1" x14ac:dyDescent="0.3">
      <c r="A16127" s="9" t="str">
        <f ca="1">IFERROR(__xludf.DUMMYFUNCTION("TRANSPOSE(UNIQUE(FILTER(Cluster!B:B, Cluster!A:A= Database!J13618)))"),"")</f>
        <v/>
      </c>
    </row>
    <row r="16128" spans="1:1" x14ac:dyDescent="0.3">
      <c r="A16128" s="9" t="str">
        <f ca="1">IFERROR(__xludf.DUMMYFUNCTION("TRANSPOSE(UNIQUE(FILTER(Cluster!B:B, Cluster!A:A= Database!J13619)))"),"")</f>
        <v/>
      </c>
    </row>
    <row r="16129" spans="1:1" x14ac:dyDescent="0.3">
      <c r="A16129" s="9" t="str">
        <f ca="1">IFERROR(__xludf.DUMMYFUNCTION("TRANSPOSE(UNIQUE(FILTER(Cluster!B:B, Cluster!A:A= Database!J13620)))"),"")</f>
        <v/>
      </c>
    </row>
    <row r="16130" spans="1:1" x14ac:dyDescent="0.3">
      <c r="A16130" s="9" t="str">
        <f ca="1">IFERROR(__xludf.DUMMYFUNCTION("TRANSPOSE(UNIQUE(FILTER(Cluster!B:B, Cluster!A:A= Database!J13621)))"),"")</f>
        <v/>
      </c>
    </row>
    <row r="16131" spans="1:1" x14ac:dyDescent="0.3">
      <c r="A16131" s="9" t="str">
        <f ca="1">IFERROR(__xludf.DUMMYFUNCTION("TRANSPOSE(UNIQUE(FILTER(Cluster!B:B, Cluster!A:A= Database!J13622)))"),"")</f>
        <v/>
      </c>
    </row>
    <row r="16132" spans="1:1" x14ac:dyDescent="0.3">
      <c r="A16132" s="9" t="str">
        <f ca="1">IFERROR(__xludf.DUMMYFUNCTION("TRANSPOSE(UNIQUE(FILTER(Cluster!B:B, Cluster!A:A= Database!J13623)))"),"")</f>
        <v/>
      </c>
    </row>
    <row r="16133" spans="1:1" x14ac:dyDescent="0.3">
      <c r="A16133" s="9" t="str">
        <f ca="1">IFERROR(__xludf.DUMMYFUNCTION("TRANSPOSE(UNIQUE(FILTER(Cluster!B:B, Cluster!A:A= Database!J13624)))"),"")</f>
        <v/>
      </c>
    </row>
    <row r="16134" spans="1:1" x14ac:dyDescent="0.3">
      <c r="A16134" s="9" t="str">
        <f ca="1">IFERROR(__xludf.DUMMYFUNCTION("TRANSPOSE(UNIQUE(FILTER(Cluster!B:B, Cluster!A:A= Database!J13625)))"),"")</f>
        <v/>
      </c>
    </row>
    <row r="16135" spans="1:1" x14ac:dyDescent="0.3">
      <c r="A16135" s="9" t="str">
        <f ca="1">IFERROR(__xludf.DUMMYFUNCTION("TRANSPOSE(UNIQUE(FILTER(Cluster!B:B, Cluster!A:A= Database!J13626)))"),"")</f>
        <v/>
      </c>
    </row>
    <row r="16136" spans="1:1" x14ac:dyDescent="0.3">
      <c r="A16136" s="9" t="str">
        <f ca="1">IFERROR(__xludf.DUMMYFUNCTION("TRANSPOSE(UNIQUE(FILTER(Cluster!B:B, Cluster!A:A= Database!J13627)))"),"")</f>
        <v/>
      </c>
    </row>
    <row r="16137" spans="1:1" x14ac:dyDescent="0.3">
      <c r="A16137" s="9" t="str">
        <f ca="1">IFERROR(__xludf.DUMMYFUNCTION("TRANSPOSE(UNIQUE(FILTER(Cluster!B:B, Cluster!A:A= Database!J13628)))"),"")</f>
        <v/>
      </c>
    </row>
    <row r="16138" spans="1:1" x14ac:dyDescent="0.3">
      <c r="A16138" s="9" t="str">
        <f ca="1">IFERROR(__xludf.DUMMYFUNCTION("TRANSPOSE(UNIQUE(FILTER(Cluster!B:B, Cluster!A:A= Database!J13629)))"),"")</f>
        <v/>
      </c>
    </row>
    <row r="16139" spans="1:1" x14ac:dyDescent="0.3">
      <c r="A16139" s="9" t="str">
        <f ca="1">IFERROR(__xludf.DUMMYFUNCTION("TRANSPOSE(UNIQUE(FILTER(Cluster!B:B, Cluster!A:A= Database!J13630)))"),"")</f>
        <v/>
      </c>
    </row>
    <row r="16140" spans="1:1" x14ac:dyDescent="0.3">
      <c r="A16140" s="9" t="str">
        <f ca="1">IFERROR(__xludf.DUMMYFUNCTION("TRANSPOSE(UNIQUE(FILTER(Cluster!B:B, Cluster!A:A= Database!J13631)))"),"")</f>
        <v/>
      </c>
    </row>
    <row r="16141" spans="1:1" x14ac:dyDescent="0.3">
      <c r="A16141" s="9" t="str">
        <f ca="1">IFERROR(__xludf.DUMMYFUNCTION("TRANSPOSE(UNIQUE(FILTER(Cluster!B:B, Cluster!A:A= Database!J13632)))"),"")</f>
        <v/>
      </c>
    </row>
    <row r="16142" spans="1:1" x14ac:dyDescent="0.3">
      <c r="A16142" s="9" t="str">
        <f ca="1">IFERROR(__xludf.DUMMYFUNCTION("TRANSPOSE(UNIQUE(FILTER(Cluster!B:B, Cluster!A:A= Database!J13633)))"),"")</f>
        <v/>
      </c>
    </row>
    <row r="16143" spans="1:1" x14ac:dyDescent="0.3">
      <c r="A16143" s="9" t="str">
        <f ca="1">IFERROR(__xludf.DUMMYFUNCTION("TRANSPOSE(UNIQUE(FILTER(Cluster!B:B, Cluster!A:A= Database!J13634)))"),"")</f>
        <v/>
      </c>
    </row>
    <row r="16144" spans="1:1" x14ac:dyDescent="0.3">
      <c r="A16144" s="9" t="str">
        <f ca="1">IFERROR(__xludf.DUMMYFUNCTION("TRANSPOSE(UNIQUE(FILTER(Cluster!B:B, Cluster!A:A= Database!J13635)))"),"")</f>
        <v/>
      </c>
    </row>
    <row r="16145" spans="1:1" x14ac:dyDescent="0.3">
      <c r="A16145" s="9" t="str">
        <f ca="1">IFERROR(__xludf.DUMMYFUNCTION("TRANSPOSE(UNIQUE(FILTER(Cluster!B:B, Cluster!A:A= Database!J13636)))"),"")</f>
        <v/>
      </c>
    </row>
    <row r="16146" spans="1:1" x14ac:dyDescent="0.3">
      <c r="A16146" s="9" t="str">
        <f ca="1">IFERROR(__xludf.DUMMYFUNCTION("TRANSPOSE(UNIQUE(FILTER(Cluster!B:B, Cluster!A:A= Database!J13637)))"),"")</f>
        <v/>
      </c>
    </row>
    <row r="16147" spans="1:1" x14ac:dyDescent="0.3">
      <c r="A16147" s="9" t="str">
        <f ca="1">IFERROR(__xludf.DUMMYFUNCTION("TRANSPOSE(UNIQUE(FILTER(Cluster!B:B, Cluster!A:A= Database!J13638)))"),"")</f>
        <v/>
      </c>
    </row>
    <row r="16148" spans="1:1" x14ac:dyDescent="0.3">
      <c r="A16148" s="9" t="str">
        <f ca="1">IFERROR(__xludf.DUMMYFUNCTION("TRANSPOSE(UNIQUE(FILTER(Cluster!B:B, Cluster!A:A= Database!J13639)))"),"")</f>
        <v/>
      </c>
    </row>
    <row r="16149" spans="1:1" x14ac:dyDescent="0.3">
      <c r="A16149" s="9" t="str">
        <f ca="1">IFERROR(__xludf.DUMMYFUNCTION("TRANSPOSE(UNIQUE(FILTER(Cluster!B:B, Cluster!A:A= Database!J13640)))"),"")</f>
        <v/>
      </c>
    </row>
    <row r="16150" spans="1:1" x14ac:dyDescent="0.3">
      <c r="A16150" s="9" t="str">
        <f ca="1">IFERROR(__xludf.DUMMYFUNCTION("TRANSPOSE(UNIQUE(FILTER(Cluster!B:B, Cluster!A:A= Database!J13641)))"),"")</f>
        <v/>
      </c>
    </row>
    <row r="16151" spans="1:1" x14ac:dyDescent="0.3">
      <c r="A16151" s="9" t="str">
        <f ca="1">IFERROR(__xludf.DUMMYFUNCTION("TRANSPOSE(UNIQUE(FILTER(Cluster!B:B, Cluster!A:A= Database!J13642)))"),"")</f>
        <v/>
      </c>
    </row>
    <row r="16152" spans="1:1" x14ac:dyDescent="0.3">
      <c r="A16152" s="9" t="str">
        <f ca="1">IFERROR(__xludf.DUMMYFUNCTION("TRANSPOSE(UNIQUE(FILTER(Cluster!B:B, Cluster!A:A= Database!J13643)))"),"")</f>
        <v/>
      </c>
    </row>
    <row r="16153" spans="1:1" x14ac:dyDescent="0.3">
      <c r="A16153" s="9" t="str">
        <f ca="1">IFERROR(__xludf.DUMMYFUNCTION("TRANSPOSE(UNIQUE(FILTER(Cluster!B:B, Cluster!A:A= Database!J13644)))"),"")</f>
        <v/>
      </c>
    </row>
    <row r="16154" spans="1:1" x14ac:dyDescent="0.3">
      <c r="A16154" s="9" t="str">
        <f ca="1">IFERROR(__xludf.DUMMYFUNCTION("TRANSPOSE(UNIQUE(FILTER(Cluster!B:B, Cluster!A:A= Database!J13645)))"),"")</f>
        <v/>
      </c>
    </row>
    <row r="16155" spans="1:1" x14ac:dyDescent="0.3">
      <c r="A16155" s="9" t="str">
        <f ca="1">IFERROR(__xludf.DUMMYFUNCTION("TRANSPOSE(UNIQUE(FILTER(Cluster!B:B, Cluster!A:A= Database!J13646)))"),"")</f>
        <v/>
      </c>
    </row>
    <row r="16156" spans="1:1" x14ac:dyDescent="0.3">
      <c r="A16156" s="9" t="str">
        <f ca="1">IFERROR(__xludf.DUMMYFUNCTION("TRANSPOSE(UNIQUE(FILTER(Cluster!B:B, Cluster!A:A= Database!J13647)))"),"")</f>
        <v/>
      </c>
    </row>
    <row r="16157" spans="1:1" x14ac:dyDescent="0.3">
      <c r="A16157" s="9" t="str">
        <f ca="1">IFERROR(__xludf.DUMMYFUNCTION("TRANSPOSE(UNIQUE(FILTER(Cluster!B:B, Cluster!A:A= Database!J13648)))"),"")</f>
        <v/>
      </c>
    </row>
    <row r="16158" spans="1:1" x14ac:dyDescent="0.3">
      <c r="A16158" s="9" t="str">
        <f ca="1">IFERROR(__xludf.DUMMYFUNCTION("TRANSPOSE(UNIQUE(FILTER(Cluster!B:B, Cluster!A:A= Database!J13649)))"),"")</f>
        <v/>
      </c>
    </row>
    <row r="16159" spans="1:1" x14ac:dyDescent="0.3">
      <c r="A16159" s="9" t="str">
        <f ca="1">IFERROR(__xludf.DUMMYFUNCTION("TRANSPOSE(UNIQUE(FILTER(Cluster!B:B, Cluster!A:A= Database!J13650)))"),"")</f>
        <v/>
      </c>
    </row>
    <row r="16160" spans="1:1" x14ac:dyDescent="0.3">
      <c r="A16160" s="9" t="str">
        <f ca="1">IFERROR(__xludf.DUMMYFUNCTION("TRANSPOSE(UNIQUE(FILTER(Cluster!B:B, Cluster!A:A= Database!J13651)))"),"")</f>
        <v/>
      </c>
    </row>
    <row r="16161" spans="1:1" x14ac:dyDescent="0.3">
      <c r="A16161" s="9" t="str">
        <f ca="1">IFERROR(__xludf.DUMMYFUNCTION("TRANSPOSE(UNIQUE(FILTER(Cluster!B:B, Cluster!A:A= Database!J13652)))"),"")</f>
        <v/>
      </c>
    </row>
    <row r="16162" spans="1:1" x14ac:dyDescent="0.3">
      <c r="A16162" s="9" t="str">
        <f ca="1">IFERROR(__xludf.DUMMYFUNCTION("TRANSPOSE(UNIQUE(FILTER(Cluster!B:B, Cluster!A:A= Database!J13653)))"),"")</f>
        <v/>
      </c>
    </row>
    <row r="16163" spans="1:1" x14ac:dyDescent="0.3">
      <c r="A16163" s="9" t="str">
        <f ca="1">IFERROR(__xludf.DUMMYFUNCTION("TRANSPOSE(UNIQUE(FILTER(Cluster!B:B, Cluster!A:A= Database!J13654)))"),"")</f>
        <v/>
      </c>
    </row>
    <row r="16164" spans="1:1" x14ac:dyDescent="0.3">
      <c r="A16164" s="9" t="str">
        <f ca="1">IFERROR(__xludf.DUMMYFUNCTION("TRANSPOSE(UNIQUE(FILTER(Cluster!B:B, Cluster!A:A= Database!J13655)))"),"")</f>
        <v/>
      </c>
    </row>
    <row r="16165" spans="1:1" x14ac:dyDescent="0.3">
      <c r="A16165" s="9" t="str">
        <f ca="1">IFERROR(__xludf.DUMMYFUNCTION("TRANSPOSE(UNIQUE(FILTER(Cluster!B:B, Cluster!A:A= Database!J13656)))"),"")</f>
        <v/>
      </c>
    </row>
    <row r="16166" spans="1:1" x14ac:dyDescent="0.3">
      <c r="A16166" s="9" t="str">
        <f ca="1">IFERROR(__xludf.DUMMYFUNCTION("TRANSPOSE(UNIQUE(FILTER(Cluster!B:B, Cluster!A:A= Database!J13657)))"),"")</f>
        <v/>
      </c>
    </row>
    <row r="16167" spans="1:1" x14ac:dyDescent="0.3">
      <c r="A16167" s="9" t="str">
        <f ca="1">IFERROR(__xludf.DUMMYFUNCTION("TRANSPOSE(UNIQUE(FILTER(Cluster!B:B, Cluster!A:A= Database!J13658)))"),"")</f>
        <v/>
      </c>
    </row>
    <row r="16168" spans="1:1" x14ac:dyDescent="0.3">
      <c r="A16168" s="9" t="str">
        <f ca="1">IFERROR(__xludf.DUMMYFUNCTION("TRANSPOSE(UNIQUE(FILTER(Cluster!B:B, Cluster!A:A= Database!J13659)))"),"")</f>
        <v/>
      </c>
    </row>
    <row r="16169" spans="1:1" x14ac:dyDescent="0.3">
      <c r="A16169" s="9" t="str">
        <f ca="1">IFERROR(__xludf.DUMMYFUNCTION("TRANSPOSE(UNIQUE(FILTER(Cluster!B:B, Cluster!A:A= Database!J13660)))"),"")</f>
        <v/>
      </c>
    </row>
    <row r="16170" spans="1:1" x14ac:dyDescent="0.3">
      <c r="A16170" s="9" t="str">
        <f ca="1">IFERROR(__xludf.DUMMYFUNCTION("TRANSPOSE(UNIQUE(FILTER(Cluster!B:B, Cluster!A:A= Database!J13661)))"),"")</f>
        <v/>
      </c>
    </row>
    <row r="16171" spans="1:1" x14ac:dyDescent="0.3">
      <c r="A16171" s="9" t="str">
        <f ca="1">IFERROR(__xludf.DUMMYFUNCTION("TRANSPOSE(UNIQUE(FILTER(Cluster!B:B, Cluster!A:A= Database!J13662)))"),"")</f>
        <v/>
      </c>
    </row>
    <row r="16172" spans="1:1" x14ac:dyDescent="0.3">
      <c r="A16172" s="9" t="str">
        <f ca="1">IFERROR(__xludf.DUMMYFUNCTION("TRANSPOSE(UNIQUE(FILTER(Cluster!B:B, Cluster!A:A= Database!J13663)))"),"")</f>
        <v/>
      </c>
    </row>
    <row r="16173" spans="1:1" x14ac:dyDescent="0.3">
      <c r="A16173" s="9" t="str">
        <f ca="1">IFERROR(__xludf.DUMMYFUNCTION("TRANSPOSE(UNIQUE(FILTER(Cluster!B:B, Cluster!A:A= Database!J13664)))"),"")</f>
        <v/>
      </c>
    </row>
    <row r="16174" spans="1:1" x14ac:dyDescent="0.3">
      <c r="A16174" s="9" t="str">
        <f ca="1">IFERROR(__xludf.DUMMYFUNCTION("TRANSPOSE(UNIQUE(FILTER(Cluster!B:B, Cluster!A:A= Database!J13665)))"),"")</f>
        <v/>
      </c>
    </row>
    <row r="16175" spans="1:1" x14ac:dyDescent="0.3">
      <c r="A16175" s="9" t="str">
        <f ca="1">IFERROR(__xludf.DUMMYFUNCTION("TRANSPOSE(UNIQUE(FILTER(Cluster!B:B, Cluster!A:A= Database!J13666)))"),"")</f>
        <v/>
      </c>
    </row>
    <row r="16176" spans="1:1" x14ac:dyDescent="0.3">
      <c r="A16176" s="9" t="str">
        <f ca="1">IFERROR(__xludf.DUMMYFUNCTION("TRANSPOSE(UNIQUE(FILTER(Cluster!B:B, Cluster!A:A= Database!J13667)))"),"")</f>
        <v/>
      </c>
    </row>
    <row r="16177" spans="1:1" x14ac:dyDescent="0.3">
      <c r="A16177" s="9" t="str">
        <f ca="1">IFERROR(__xludf.DUMMYFUNCTION("TRANSPOSE(UNIQUE(FILTER(Cluster!B:B, Cluster!A:A= Database!J13668)))"),"")</f>
        <v/>
      </c>
    </row>
    <row r="16178" spans="1:1" x14ac:dyDescent="0.3">
      <c r="A16178" s="9" t="str">
        <f ca="1">IFERROR(__xludf.DUMMYFUNCTION("TRANSPOSE(UNIQUE(FILTER(Cluster!B:B, Cluster!A:A= Database!J13669)))"),"")</f>
        <v/>
      </c>
    </row>
    <row r="16179" spans="1:1" x14ac:dyDescent="0.3">
      <c r="A16179" s="9" t="str">
        <f ca="1">IFERROR(__xludf.DUMMYFUNCTION("TRANSPOSE(UNIQUE(FILTER(Cluster!B:B, Cluster!A:A= Database!J13670)))"),"")</f>
        <v/>
      </c>
    </row>
    <row r="16180" spans="1:1" x14ac:dyDescent="0.3">
      <c r="A16180" s="9" t="str">
        <f ca="1">IFERROR(__xludf.DUMMYFUNCTION("TRANSPOSE(UNIQUE(FILTER(Cluster!B:B, Cluster!A:A= Database!J13671)))"),"")</f>
        <v/>
      </c>
    </row>
    <row r="16181" spans="1:1" x14ac:dyDescent="0.3">
      <c r="A16181" s="9" t="str">
        <f ca="1">IFERROR(__xludf.DUMMYFUNCTION("TRANSPOSE(UNIQUE(FILTER(Cluster!B:B, Cluster!A:A= Database!J13672)))"),"")</f>
        <v/>
      </c>
    </row>
    <row r="16182" spans="1:1" x14ac:dyDescent="0.3">
      <c r="A16182" s="9" t="str">
        <f ca="1">IFERROR(__xludf.DUMMYFUNCTION("TRANSPOSE(UNIQUE(FILTER(Cluster!B:B, Cluster!A:A= Database!J13673)))"),"")</f>
        <v/>
      </c>
    </row>
    <row r="16183" spans="1:1" x14ac:dyDescent="0.3">
      <c r="A16183" s="9" t="str">
        <f ca="1">IFERROR(__xludf.DUMMYFUNCTION("TRANSPOSE(UNIQUE(FILTER(Cluster!B:B, Cluster!A:A= Database!J13674)))"),"")</f>
        <v/>
      </c>
    </row>
    <row r="16184" spans="1:1" x14ac:dyDescent="0.3">
      <c r="A16184" s="9" t="str">
        <f ca="1">IFERROR(__xludf.DUMMYFUNCTION("TRANSPOSE(UNIQUE(FILTER(Cluster!B:B, Cluster!A:A= Database!J13675)))"),"")</f>
        <v/>
      </c>
    </row>
    <row r="16185" spans="1:1" x14ac:dyDescent="0.3">
      <c r="A16185" s="9" t="str">
        <f ca="1">IFERROR(__xludf.DUMMYFUNCTION("TRANSPOSE(UNIQUE(FILTER(Cluster!B:B, Cluster!A:A= Database!J13676)))"),"")</f>
        <v/>
      </c>
    </row>
    <row r="16186" spans="1:1" x14ac:dyDescent="0.3">
      <c r="A16186" s="9" t="str">
        <f ca="1">IFERROR(__xludf.DUMMYFUNCTION("TRANSPOSE(UNIQUE(FILTER(Cluster!B:B, Cluster!A:A= Database!J13677)))"),"")</f>
        <v/>
      </c>
    </row>
    <row r="16187" spans="1:1" x14ac:dyDescent="0.3">
      <c r="A16187" s="9" t="str">
        <f ca="1">IFERROR(__xludf.DUMMYFUNCTION("TRANSPOSE(UNIQUE(FILTER(Cluster!B:B, Cluster!A:A= Database!J13678)))"),"")</f>
        <v/>
      </c>
    </row>
    <row r="16188" spans="1:1" x14ac:dyDescent="0.3">
      <c r="A16188" s="9" t="str">
        <f ca="1">IFERROR(__xludf.DUMMYFUNCTION("TRANSPOSE(UNIQUE(FILTER(Cluster!B:B, Cluster!A:A= Database!J13679)))"),"")</f>
        <v/>
      </c>
    </row>
    <row r="16189" spans="1:1" x14ac:dyDescent="0.3">
      <c r="A16189" s="9" t="str">
        <f ca="1">IFERROR(__xludf.DUMMYFUNCTION("TRANSPOSE(UNIQUE(FILTER(Cluster!B:B, Cluster!A:A= Database!J13680)))"),"")</f>
        <v/>
      </c>
    </row>
    <row r="16190" spans="1:1" x14ac:dyDescent="0.3">
      <c r="A16190" s="9" t="str">
        <f ca="1">IFERROR(__xludf.DUMMYFUNCTION("TRANSPOSE(UNIQUE(FILTER(Cluster!B:B, Cluster!A:A= Database!J13681)))"),"")</f>
        <v/>
      </c>
    </row>
    <row r="16191" spans="1:1" x14ac:dyDescent="0.3">
      <c r="A16191" s="9" t="str">
        <f ca="1">IFERROR(__xludf.DUMMYFUNCTION("TRANSPOSE(UNIQUE(FILTER(Cluster!B:B, Cluster!A:A= Database!J13682)))"),"")</f>
        <v/>
      </c>
    </row>
    <row r="16192" spans="1:1" x14ac:dyDescent="0.3">
      <c r="A16192" s="9" t="str">
        <f ca="1">IFERROR(__xludf.DUMMYFUNCTION("TRANSPOSE(UNIQUE(FILTER(Cluster!B:B, Cluster!A:A= Database!J13683)))"),"")</f>
        <v/>
      </c>
    </row>
    <row r="16193" spans="1:1" x14ac:dyDescent="0.3">
      <c r="A16193" s="9" t="str">
        <f ca="1">IFERROR(__xludf.DUMMYFUNCTION("TRANSPOSE(UNIQUE(FILTER(Cluster!B:B, Cluster!A:A= Database!J13684)))"),"")</f>
        <v/>
      </c>
    </row>
    <row r="16194" spans="1:1" x14ac:dyDescent="0.3">
      <c r="A16194" s="9" t="str">
        <f ca="1">IFERROR(__xludf.DUMMYFUNCTION("TRANSPOSE(UNIQUE(FILTER(Cluster!B:B, Cluster!A:A= Database!J13685)))"),"")</f>
        <v/>
      </c>
    </row>
    <row r="16195" spans="1:1" x14ac:dyDescent="0.3">
      <c r="A16195" s="9" t="str">
        <f ca="1">IFERROR(__xludf.DUMMYFUNCTION("TRANSPOSE(UNIQUE(FILTER(Cluster!B:B, Cluster!A:A= Database!J13686)))"),"")</f>
        <v/>
      </c>
    </row>
    <row r="16196" spans="1:1" x14ac:dyDescent="0.3">
      <c r="A16196" s="9" t="str">
        <f ca="1">IFERROR(__xludf.DUMMYFUNCTION("TRANSPOSE(UNIQUE(FILTER(Cluster!B:B, Cluster!A:A= Database!J13687)))"),"")</f>
        <v/>
      </c>
    </row>
    <row r="16197" spans="1:1" x14ac:dyDescent="0.3">
      <c r="A16197" s="9" t="str">
        <f ca="1">IFERROR(__xludf.DUMMYFUNCTION("TRANSPOSE(UNIQUE(FILTER(Cluster!B:B, Cluster!A:A= Database!J13688)))"),"")</f>
        <v/>
      </c>
    </row>
    <row r="16198" spans="1:1" x14ac:dyDescent="0.3">
      <c r="A16198" s="9" t="str">
        <f ca="1">IFERROR(__xludf.DUMMYFUNCTION("TRANSPOSE(UNIQUE(FILTER(Cluster!B:B, Cluster!A:A= Database!J13689)))"),"")</f>
        <v/>
      </c>
    </row>
    <row r="16199" spans="1:1" x14ac:dyDescent="0.3">
      <c r="A16199" s="9" t="str">
        <f ca="1">IFERROR(__xludf.DUMMYFUNCTION("TRANSPOSE(UNIQUE(FILTER(Cluster!B:B, Cluster!A:A= Database!J13690)))"),"")</f>
        <v/>
      </c>
    </row>
    <row r="16200" spans="1:1" x14ac:dyDescent="0.3">
      <c r="A16200" s="9" t="str">
        <f ca="1">IFERROR(__xludf.DUMMYFUNCTION("TRANSPOSE(UNIQUE(FILTER(Cluster!B:B, Cluster!A:A= Database!J13691)))"),"")</f>
        <v/>
      </c>
    </row>
    <row r="16201" spans="1:1" x14ac:dyDescent="0.3">
      <c r="A16201" s="9" t="str">
        <f ca="1">IFERROR(__xludf.DUMMYFUNCTION("TRANSPOSE(UNIQUE(FILTER(Cluster!B:B, Cluster!A:A= Database!J13692)))"),"")</f>
        <v/>
      </c>
    </row>
    <row r="16202" spans="1:1" x14ac:dyDescent="0.3">
      <c r="A16202" s="9" t="str">
        <f ca="1">IFERROR(__xludf.DUMMYFUNCTION("TRANSPOSE(UNIQUE(FILTER(Cluster!B:B, Cluster!A:A= Database!J13693)))"),"")</f>
        <v/>
      </c>
    </row>
    <row r="16203" spans="1:1" x14ac:dyDescent="0.3">
      <c r="A16203" s="9" t="str">
        <f ca="1">IFERROR(__xludf.DUMMYFUNCTION("TRANSPOSE(UNIQUE(FILTER(Cluster!B:B, Cluster!A:A= Database!J13694)))"),"")</f>
        <v/>
      </c>
    </row>
    <row r="16204" spans="1:1" x14ac:dyDescent="0.3">
      <c r="A16204" s="9" t="str">
        <f ca="1">IFERROR(__xludf.DUMMYFUNCTION("TRANSPOSE(UNIQUE(FILTER(Cluster!B:B, Cluster!A:A= Database!J13695)))"),"")</f>
        <v/>
      </c>
    </row>
    <row r="16205" spans="1:1" x14ac:dyDescent="0.3">
      <c r="A16205" s="9" t="str">
        <f ca="1">IFERROR(__xludf.DUMMYFUNCTION("TRANSPOSE(UNIQUE(FILTER(Cluster!B:B, Cluster!A:A= Database!J13696)))"),"")</f>
        <v/>
      </c>
    </row>
    <row r="16206" spans="1:1" x14ac:dyDescent="0.3">
      <c r="A16206" s="9" t="str">
        <f ca="1">IFERROR(__xludf.DUMMYFUNCTION("TRANSPOSE(UNIQUE(FILTER(Cluster!B:B, Cluster!A:A= Database!J13697)))"),"")</f>
        <v/>
      </c>
    </row>
    <row r="16207" spans="1:1" x14ac:dyDescent="0.3">
      <c r="A16207" s="9" t="str">
        <f ca="1">IFERROR(__xludf.DUMMYFUNCTION("TRANSPOSE(UNIQUE(FILTER(Cluster!B:B, Cluster!A:A= Database!J13698)))"),"")</f>
        <v/>
      </c>
    </row>
    <row r="16208" spans="1:1" x14ac:dyDescent="0.3">
      <c r="A16208" s="9" t="str">
        <f ca="1">IFERROR(__xludf.DUMMYFUNCTION("TRANSPOSE(UNIQUE(FILTER(Cluster!B:B, Cluster!A:A= Database!J13699)))"),"")</f>
        <v/>
      </c>
    </row>
    <row r="16209" spans="1:1" x14ac:dyDescent="0.3">
      <c r="A16209" s="9" t="str">
        <f ca="1">IFERROR(__xludf.DUMMYFUNCTION("TRANSPOSE(UNIQUE(FILTER(Cluster!B:B, Cluster!A:A= Database!J13700)))"),"")</f>
        <v/>
      </c>
    </row>
    <row r="16210" spans="1:1" x14ac:dyDescent="0.3">
      <c r="A16210" s="9" t="str">
        <f ca="1">IFERROR(__xludf.DUMMYFUNCTION("TRANSPOSE(UNIQUE(FILTER(Cluster!B:B, Cluster!A:A= Database!J13701)))"),"")</f>
        <v/>
      </c>
    </row>
    <row r="16211" spans="1:1" x14ac:dyDescent="0.3">
      <c r="A16211" s="9" t="str">
        <f ca="1">IFERROR(__xludf.DUMMYFUNCTION("TRANSPOSE(UNIQUE(FILTER(Cluster!B:B, Cluster!A:A= Database!J13702)))"),"")</f>
        <v/>
      </c>
    </row>
    <row r="16212" spans="1:1" x14ac:dyDescent="0.3">
      <c r="A16212" s="9" t="str">
        <f ca="1">IFERROR(__xludf.DUMMYFUNCTION("TRANSPOSE(UNIQUE(FILTER(Cluster!B:B, Cluster!A:A= Database!J13703)))"),"")</f>
        <v/>
      </c>
    </row>
    <row r="16213" spans="1:1" x14ac:dyDescent="0.3">
      <c r="A16213" s="9" t="str">
        <f ca="1">IFERROR(__xludf.DUMMYFUNCTION("TRANSPOSE(UNIQUE(FILTER(Cluster!B:B, Cluster!A:A= Database!J13704)))"),"")</f>
        <v/>
      </c>
    </row>
    <row r="16214" spans="1:1" x14ac:dyDescent="0.3">
      <c r="A16214" s="9" t="str">
        <f ca="1">IFERROR(__xludf.DUMMYFUNCTION("TRANSPOSE(UNIQUE(FILTER(Cluster!B:B, Cluster!A:A= Database!J13705)))"),"")</f>
        <v/>
      </c>
    </row>
    <row r="16215" spans="1:1" x14ac:dyDescent="0.3">
      <c r="A16215" s="9" t="str">
        <f ca="1">IFERROR(__xludf.DUMMYFUNCTION("TRANSPOSE(UNIQUE(FILTER(Cluster!B:B, Cluster!A:A= Database!J13706)))"),"")</f>
        <v/>
      </c>
    </row>
    <row r="16216" spans="1:1" x14ac:dyDescent="0.3">
      <c r="A16216" s="9" t="str">
        <f ca="1">IFERROR(__xludf.DUMMYFUNCTION("TRANSPOSE(UNIQUE(FILTER(Cluster!B:B, Cluster!A:A= Database!J13707)))"),"")</f>
        <v/>
      </c>
    </row>
    <row r="16217" spans="1:1" x14ac:dyDescent="0.3">
      <c r="A16217" s="9" t="str">
        <f ca="1">IFERROR(__xludf.DUMMYFUNCTION("TRANSPOSE(UNIQUE(FILTER(Cluster!B:B, Cluster!A:A= Database!J13708)))"),"")</f>
        <v/>
      </c>
    </row>
    <row r="16218" spans="1:1" x14ac:dyDescent="0.3">
      <c r="A16218" s="9" t="str">
        <f ca="1">IFERROR(__xludf.DUMMYFUNCTION("TRANSPOSE(UNIQUE(FILTER(Cluster!B:B, Cluster!A:A= Database!J13709)))"),"")</f>
        <v/>
      </c>
    </row>
    <row r="16219" spans="1:1" x14ac:dyDescent="0.3">
      <c r="A16219" s="9" t="str">
        <f ca="1">IFERROR(__xludf.DUMMYFUNCTION("TRANSPOSE(UNIQUE(FILTER(Cluster!B:B, Cluster!A:A= Database!J13710)))"),"")</f>
        <v/>
      </c>
    </row>
    <row r="16220" spans="1:1" x14ac:dyDescent="0.3">
      <c r="A16220" s="9" t="str">
        <f ca="1">IFERROR(__xludf.DUMMYFUNCTION("TRANSPOSE(UNIQUE(FILTER(Cluster!B:B, Cluster!A:A= Database!J13711)))"),"")</f>
        <v/>
      </c>
    </row>
    <row r="16221" spans="1:1" x14ac:dyDescent="0.3">
      <c r="A16221" s="9" t="str">
        <f ca="1">IFERROR(__xludf.DUMMYFUNCTION("TRANSPOSE(UNIQUE(FILTER(Cluster!B:B, Cluster!A:A= Database!J13712)))"),"")</f>
        <v/>
      </c>
    </row>
    <row r="16222" spans="1:1" x14ac:dyDescent="0.3">
      <c r="A16222" s="9" t="str">
        <f ca="1">IFERROR(__xludf.DUMMYFUNCTION("TRANSPOSE(UNIQUE(FILTER(Cluster!B:B, Cluster!A:A= Database!J13713)))"),"")</f>
        <v/>
      </c>
    </row>
    <row r="16223" spans="1:1" x14ac:dyDescent="0.3">
      <c r="A16223" s="9" t="str">
        <f ca="1">IFERROR(__xludf.DUMMYFUNCTION("TRANSPOSE(UNIQUE(FILTER(Cluster!B:B, Cluster!A:A= Database!J13714)))"),"")</f>
        <v/>
      </c>
    </row>
    <row r="16224" spans="1:1" x14ac:dyDescent="0.3">
      <c r="A16224" s="9" t="str">
        <f ca="1">IFERROR(__xludf.DUMMYFUNCTION("TRANSPOSE(UNIQUE(FILTER(Cluster!B:B, Cluster!A:A= Database!J13715)))"),"")</f>
        <v/>
      </c>
    </row>
    <row r="16225" spans="1:1" x14ac:dyDescent="0.3">
      <c r="A16225" s="9" t="str">
        <f ca="1">IFERROR(__xludf.DUMMYFUNCTION("TRANSPOSE(UNIQUE(FILTER(Cluster!B:B, Cluster!A:A= Database!J13716)))"),"")</f>
        <v/>
      </c>
    </row>
    <row r="16226" spans="1:1" x14ac:dyDescent="0.3">
      <c r="A16226" s="9" t="str">
        <f ca="1">IFERROR(__xludf.DUMMYFUNCTION("TRANSPOSE(UNIQUE(FILTER(Cluster!B:B, Cluster!A:A= Database!J13717)))"),"")</f>
        <v/>
      </c>
    </row>
    <row r="16227" spans="1:1" x14ac:dyDescent="0.3">
      <c r="A16227" s="9" t="str">
        <f ca="1">IFERROR(__xludf.DUMMYFUNCTION("TRANSPOSE(UNIQUE(FILTER(Cluster!B:B, Cluster!A:A= Database!J13718)))"),"")</f>
        <v/>
      </c>
    </row>
    <row r="16228" spans="1:1" x14ac:dyDescent="0.3">
      <c r="A16228" s="9" t="str">
        <f ca="1">IFERROR(__xludf.DUMMYFUNCTION("TRANSPOSE(UNIQUE(FILTER(Cluster!B:B, Cluster!A:A= Database!J13719)))"),"")</f>
        <v/>
      </c>
    </row>
    <row r="16229" spans="1:1" x14ac:dyDescent="0.3">
      <c r="A16229" s="9" t="str">
        <f ca="1">IFERROR(__xludf.DUMMYFUNCTION("TRANSPOSE(UNIQUE(FILTER(Cluster!B:B, Cluster!A:A= Database!J13720)))"),"")</f>
        <v/>
      </c>
    </row>
    <row r="16230" spans="1:1" x14ac:dyDescent="0.3">
      <c r="A16230" s="9" t="str">
        <f ca="1">IFERROR(__xludf.DUMMYFUNCTION("TRANSPOSE(UNIQUE(FILTER(Cluster!B:B, Cluster!A:A= Database!J13721)))"),"")</f>
        <v/>
      </c>
    </row>
    <row r="16231" spans="1:1" x14ac:dyDescent="0.3">
      <c r="A16231" s="9" t="str">
        <f ca="1">IFERROR(__xludf.DUMMYFUNCTION("TRANSPOSE(UNIQUE(FILTER(Cluster!B:B, Cluster!A:A= Database!J13722)))"),"")</f>
        <v/>
      </c>
    </row>
    <row r="16232" spans="1:1" x14ac:dyDescent="0.3">
      <c r="A16232" s="9" t="str">
        <f ca="1">IFERROR(__xludf.DUMMYFUNCTION("TRANSPOSE(UNIQUE(FILTER(Cluster!B:B, Cluster!A:A= Database!J13723)))"),"")</f>
        <v/>
      </c>
    </row>
    <row r="16233" spans="1:1" x14ac:dyDescent="0.3">
      <c r="A16233" s="9" t="str">
        <f ca="1">IFERROR(__xludf.DUMMYFUNCTION("TRANSPOSE(UNIQUE(FILTER(Cluster!B:B, Cluster!A:A= Database!J13724)))"),"")</f>
        <v/>
      </c>
    </row>
    <row r="16234" spans="1:1" x14ac:dyDescent="0.3">
      <c r="A16234" s="9" t="str">
        <f ca="1">IFERROR(__xludf.DUMMYFUNCTION("TRANSPOSE(UNIQUE(FILTER(Cluster!B:B, Cluster!A:A= Database!J13725)))"),"")</f>
        <v/>
      </c>
    </row>
    <row r="16235" spans="1:1" x14ac:dyDescent="0.3">
      <c r="A16235" s="9" t="str">
        <f ca="1">IFERROR(__xludf.DUMMYFUNCTION("TRANSPOSE(UNIQUE(FILTER(Cluster!B:B, Cluster!A:A= Database!J13726)))"),"")</f>
        <v/>
      </c>
    </row>
    <row r="16236" spans="1:1" x14ac:dyDescent="0.3">
      <c r="A16236" s="9" t="str">
        <f ca="1">IFERROR(__xludf.DUMMYFUNCTION("TRANSPOSE(UNIQUE(FILTER(Cluster!B:B, Cluster!A:A= Database!J13727)))"),"")</f>
        <v/>
      </c>
    </row>
    <row r="16237" spans="1:1" x14ac:dyDescent="0.3">
      <c r="A16237" s="9" t="str">
        <f ca="1">IFERROR(__xludf.DUMMYFUNCTION("TRANSPOSE(UNIQUE(FILTER(Cluster!B:B, Cluster!A:A= Database!J13728)))"),"")</f>
        <v/>
      </c>
    </row>
    <row r="16238" spans="1:1" x14ac:dyDescent="0.3">
      <c r="A16238" s="9" t="str">
        <f ca="1">IFERROR(__xludf.DUMMYFUNCTION("TRANSPOSE(UNIQUE(FILTER(Cluster!B:B, Cluster!A:A= Database!J13729)))"),"")</f>
        <v/>
      </c>
    </row>
    <row r="16239" spans="1:1" x14ac:dyDescent="0.3">
      <c r="A16239" s="9" t="str">
        <f ca="1">IFERROR(__xludf.DUMMYFUNCTION("TRANSPOSE(UNIQUE(FILTER(Cluster!B:B, Cluster!A:A= Database!J13730)))"),"")</f>
        <v/>
      </c>
    </row>
    <row r="16240" spans="1:1" x14ac:dyDescent="0.3">
      <c r="A16240" s="9" t="str">
        <f ca="1">IFERROR(__xludf.DUMMYFUNCTION("TRANSPOSE(UNIQUE(FILTER(Cluster!B:B, Cluster!A:A= Database!J13731)))"),"")</f>
        <v/>
      </c>
    </row>
    <row r="16241" spans="1:1" x14ac:dyDescent="0.3">
      <c r="A16241" s="9" t="str">
        <f ca="1">IFERROR(__xludf.DUMMYFUNCTION("TRANSPOSE(UNIQUE(FILTER(Cluster!B:B, Cluster!A:A= Database!J13732)))"),"")</f>
        <v/>
      </c>
    </row>
    <row r="16242" spans="1:1" x14ac:dyDescent="0.3">
      <c r="A16242" s="9" t="str">
        <f ca="1">IFERROR(__xludf.DUMMYFUNCTION("TRANSPOSE(UNIQUE(FILTER(Cluster!B:B, Cluster!A:A= Database!J13733)))"),"")</f>
        <v/>
      </c>
    </row>
    <row r="16243" spans="1:1" x14ac:dyDescent="0.3">
      <c r="A16243" s="9" t="str">
        <f ca="1">IFERROR(__xludf.DUMMYFUNCTION("TRANSPOSE(UNIQUE(FILTER(Cluster!B:B, Cluster!A:A= Database!J13734)))"),"")</f>
        <v/>
      </c>
    </row>
    <row r="16244" spans="1:1" x14ac:dyDescent="0.3">
      <c r="A16244" s="9" t="str">
        <f ca="1">IFERROR(__xludf.DUMMYFUNCTION("TRANSPOSE(UNIQUE(FILTER(Cluster!B:B, Cluster!A:A= Database!J13735)))"),"")</f>
        <v/>
      </c>
    </row>
    <row r="16245" spans="1:1" x14ac:dyDescent="0.3">
      <c r="A16245" s="9" t="str">
        <f ca="1">IFERROR(__xludf.DUMMYFUNCTION("TRANSPOSE(UNIQUE(FILTER(Cluster!B:B, Cluster!A:A= Database!J13736)))"),"")</f>
        <v/>
      </c>
    </row>
    <row r="16246" spans="1:1" x14ac:dyDescent="0.3">
      <c r="A16246" s="9" t="str">
        <f ca="1">IFERROR(__xludf.DUMMYFUNCTION("TRANSPOSE(UNIQUE(FILTER(Cluster!B:B, Cluster!A:A= Database!J13737)))"),"")</f>
        <v/>
      </c>
    </row>
    <row r="16247" spans="1:1" x14ac:dyDescent="0.3">
      <c r="A16247" s="9" t="str">
        <f ca="1">IFERROR(__xludf.DUMMYFUNCTION("TRANSPOSE(UNIQUE(FILTER(Cluster!B:B, Cluster!A:A= Database!J13738)))"),"")</f>
        <v/>
      </c>
    </row>
    <row r="16248" spans="1:1" x14ac:dyDescent="0.3">
      <c r="A16248" s="9" t="str">
        <f ca="1">IFERROR(__xludf.DUMMYFUNCTION("TRANSPOSE(UNIQUE(FILTER(Cluster!B:B, Cluster!A:A= Database!J13739)))"),"")</f>
        <v/>
      </c>
    </row>
    <row r="16249" spans="1:1" x14ac:dyDescent="0.3">
      <c r="A16249" s="9" t="str">
        <f ca="1">IFERROR(__xludf.DUMMYFUNCTION("TRANSPOSE(UNIQUE(FILTER(Cluster!B:B, Cluster!A:A= Database!J13740)))"),"")</f>
        <v/>
      </c>
    </row>
    <row r="16250" spans="1:1" x14ac:dyDescent="0.3">
      <c r="A16250" s="9" t="str">
        <f ca="1">IFERROR(__xludf.DUMMYFUNCTION("TRANSPOSE(UNIQUE(FILTER(Cluster!B:B, Cluster!A:A= Database!J13741)))"),"")</f>
        <v/>
      </c>
    </row>
    <row r="16251" spans="1:1" x14ac:dyDescent="0.3">
      <c r="A16251" s="9" t="str">
        <f ca="1">IFERROR(__xludf.DUMMYFUNCTION("TRANSPOSE(UNIQUE(FILTER(Cluster!B:B, Cluster!A:A= Database!J13742)))"),"")</f>
        <v/>
      </c>
    </row>
    <row r="16252" spans="1:1" x14ac:dyDescent="0.3">
      <c r="A16252" s="9" t="str">
        <f ca="1">IFERROR(__xludf.DUMMYFUNCTION("TRANSPOSE(UNIQUE(FILTER(Cluster!B:B, Cluster!A:A= Database!J13743)))"),"")</f>
        <v/>
      </c>
    </row>
    <row r="16253" spans="1:1" x14ac:dyDescent="0.3">
      <c r="A16253" s="9" t="str">
        <f ca="1">IFERROR(__xludf.DUMMYFUNCTION("TRANSPOSE(UNIQUE(FILTER(Cluster!B:B, Cluster!A:A= Database!J13744)))"),"")</f>
        <v/>
      </c>
    </row>
    <row r="16254" spans="1:1" x14ac:dyDescent="0.3">
      <c r="A16254" s="9" t="str">
        <f ca="1">IFERROR(__xludf.DUMMYFUNCTION("TRANSPOSE(UNIQUE(FILTER(Cluster!B:B, Cluster!A:A= Database!J13745)))"),"")</f>
        <v/>
      </c>
    </row>
    <row r="16255" spans="1:1" x14ac:dyDescent="0.3">
      <c r="A16255" s="9" t="str">
        <f ca="1">IFERROR(__xludf.DUMMYFUNCTION("TRANSPOSE(UNIQUE(FILTER(Cluster!B:B, Cluster!A:A= Database!J13746)))"),"")</f>
        <v/>
      </c>
    </row>
    <row r="16256" spans="1:1" x14ac:dyDescent="0.3">
      <c r="A16256" s="9" t="str">
        <f ca="1">IFERROR(__xludf.DUMMYFUNCTION("TRANSPOSE(UNIQUE(FILTER(Cluster!B:B, Cluster!A:A= Database!J13747)))"),"")</f>
        <v/>
      </c>
    </row>
    <row r="16257" spans="1:1" x14ac:dyDescent="0.3">
      <c r="A16257" s="9" t="str">
        <f ca="1">IFERROR(__xludf.DUMMYFUNCTION("TRANSPOSE(UNIQUE(FILTER(Cluster!B:B, Cluster!A:A= Database!J13748)))"),"")</f>
        <v/>
      </c>
    </row>
    <row r="16258" spans="1:1" x14ac:dyDescent="0.3">
      <c r="A16258" s="9" t="str">
        <f ca="1">IFERROR(__xludf.DUMMYFUNCTION("TRANSPOSE(UNIQUE(FILTER(Cluster!B:B, Cluster!A:A= Database!J13749)))"),"")</f>
        <v/>
      </c>
    </row>
    <row r="16259" spans="1:1" x14ac:dyDescent="0.3">
      <c r="A16259" s="9" t="str">
        <f ca="1">IFERROR(__xludf.DUMMYFUNCTION("TRANSPOSE(UNIQUE(FILTER(Cluster!B:B, Cluster!A:A= Database!J13750)))"),"")</f>
        <v/>
      </c>
    </row>
    <row r="16260" spans="1:1" x14ac:dyDescent="0.3">
      <c r="A16260" s="9" t="str">
        <f ca="1">IFERROR(__xludf.DUMMYFUNCTION("TRANSPOSE(UNIQUE(FILTER(Cluster!B:B, Cluster!A:A= Database!J13751)))"),"")</f>
        <v/>
      </c>
    </row>
    <row r="16261" spans="1:1" x14ac:dyDescent="0.3">
      <c r="A16261" s="9" t="str">
        <f ca="1">IFERROR(__xludf.DUMMYFUNCTION("TRANSPOSE(UNIQUE(FILTER(Cluster!B:B, Cluster!A:A= Database!J13752)))"),"")</f>
        <v/>
      </c>
    </row>
    <row r="16262" spans="1:1" x14ac:dyDescent="0.3">
      <c r="A16262" s="9" t="str">
        <f ca="1">IFERROR(__xludf.DUMMYFUNCTION("TRANSPOSE(UNIQUE(FILTER(Cluster!B:B, Cluster!A:A= Database!J13753)))"),"")</f>
        <v/>
      </c>
    </row>
    <row r="16263" spans="1:1" x14ac:dyDescent="0.3">
      <c r="A16263" s="9" t="str">
        <f ca="1">IFERROR(__xludf.DUMMYFUNCTION("TRANSPOSE(UNIQUE(FILTER(Cluster!B:B, Cluster!A:A= Database!J13754)))"),"")</f>
        <v/>
      </c>
    </row>
    <row r="16264" spans="1:1" x14ac:dyDescent="0.3">
      <c r="A16264" s="9" t="str">
        <f ca="1">IFERROR(__xludf.DUMMYFUNCTION("TRANSPOSE(UNIQUE(FILTER(Cluster!B:B, Cluster!A:A= Database!J13755)))"),"")</f>
        <v/>
      </c>
    </row>
    <row r="16265" spans="1:1" x14ac:dyDescent="0.3">
      <c r="A16265" s="9" t="str">
        <f ca="1">IFERROR(__xludf.DUMMYFUNCTION("TRANSPOSE(UNIQUE(FILTER(Cluster!B:B, Cluster!A:A= Database!J13756)))"),"")</f>
        <v/>
      </c>
    </row>
    <row r="16266" spans="1:1" x14ac:dyDescent="0.3">
      <c r="A16266" s="9" t="str">
        <f ca="1">IFERROR(__xludf.DUMMYFUNCTION("TRANSPOSE(UNIQUE(FILTER(Cluster!B:B, Cluster!A:A= Database!J13757)))"),"")</f>
        <v/>
      </c>
    </row>
    <row r="16267" spans="1:1" x14ac:dyDescent="0.3">
      <c r="A16267" s="9" t="str">
        <f ca="1">IFERROR(__xludf.DUMMYFUNCTION("TRANSPOSE(UNIQUE(FILTER(Cluster!B:B, Cluster!A:A= Database!J13758)))"),"")</f>
        <v/>
      </c>
    </row>
    <row r="16268" spans="1:1" x14ac:dyDescent="0.3">
      <c r="A16268" s="9" t="str">
        <f ca="1">IFERROR(__xludf.DUMMYFUNCTION("TRANSPOSE(UNIQUE(FILTER(Cluster!B:B, Cluster!A:A= Database!J13759)))"),"")</f>
        <v/>
      </c>
    </row>
    <row r="16269" spans="1:1" x14ac:dyDescent="0.3">
      <c r="A16269" s="9" t="str">
        <f ca="1">IFERROR(__xludf.DUMMYFUNCTION("TRANSPOSE(UNIQUE(FILTER(Cluster!B:B, Cluster!A:A= Database!J13760)))"),"")</f>
        <v/>
      </c>
    </row>
    <row r="16270" spans="1:1" x14ac:dyDescent="0.3">
      <c r="A16270" s="9" t="str">
        <f ca="1">IFERROR(__xludf.DUMMYFUNCTION("TRANSPOSE(UNIQUE(FILTER(Cluster!B:B, Cluster!A:A= Database!J13761)))"),"")</f>
        <v/>
      </c>
    </row>
    <row r="16271" spans="1:1" x14ac:dyDescent="0.3">
      <c r="A16271" s="9" t="str">
        <f ca="1">IFERROR(__xludf.DUMMYFUNCTION("TRANSPOSE(UNIQUE(FILTER(Cluster!B:B, Cluster!A:A= Database!J13762)))"),"")</f>
        <v/>
      </c>
    </row>
    <row r="16272" spans="1:1" x14ac:dyDescent="0.3">
      <c r="A16272" s="9" t="str">
        <f ca="1">IFERROR(__xludf.DUMMYFUNCTION("TRANSPOSE(UNIQUE(FILTER(Cluster!B:B, Cluster!A:A= Database!J13763)))"),"")</f>
        <v/>
      </c>
    </row>
    <row r="16273" spans="1:1" x14ac:dyDescent="0.3">
      <c r="A16273" s="9" t="str">
        <f ca="1">IFERROR(__xludf.DUMMYFUNCTION("TRANSPOSE(UNIQUE(FILTER(Cluster!B:B, Cluster!A:A= Database!J13764)))"),"")</f>
        <v/>
      </c>
    </row>
    <row r="16274" spans="1:1" x14ac:dyDescent="0.3">
      <c r="A16274" s="9" t="str">
        <f ca="1">IFERROR(__xludf.DUMMYFUNCTION("TRANSPOSE(UNIQUE(FILTER(Cluster!B:B, Cluster!A:A= Database!J13765)))"),"")</f>
        <v/>
      </c>
    </row>
    <row r="16275" spans="1:1" x14ac:dyDescent="0.3">
      <c r="A16275" s="9" t="str">
        <f ca="1">IFERROR(__xludf.DUMMYFUNCTION("TRANSPOSE(UNIQUE(FILTER(Cluster!B:B, Cluster!A:A= Database!J13766)))"),"")</f>
        <v/>
      </c>
    </row>
    <row r="16276" spans="1:1" x14ac:dyDescent="0.3">
      <c r="A16276" s="9" t="str">
        <f ca="1">IFERROR(__xludf.DUMMYFUNCTION("TRANSPOSE(UNIQUE(FILTER(Cluster!B:B, Cluster!A:A= Database!J13767)))"),"")</f>
        <v/>
      </c>
    </row>
    <row r="16277" spans="1:1" x14ac:dyDescent="0.3">
      <c r="A16277" s="9" t="str">
        <f ca="1">IFERROR(__xludf.DUMMYFUNCTION("TRANSPOSE(UNIQUE(FILTER(Cluster!B:B, Cluster!A:A= Database!J13768)))"),"")</f>
        <v/>
      </c>
    </row>
    <row r="16278" spans="1:1" x14ac:dyDescent="0.3">
      <c r="A16278" s="9" t="str">
        <f ca="1">IFERROR(__xludf.DUMMYFUNCTION("TRANSPOSE(UNIQUE(FILTER(Cluster!B:B, Cluster!A:A= Database!J13769)))"),"")</f>
        <v/>
      </c>
    </row>
    <row r="16279" spans="1:1" x14ac:dyDescent="0.3">
      <c r="A16279" s="9" t="str">
        <f ca="1">IFERROR(__xludf.DUMMYFUNCTION("TRANSPOSE(UNIQUE(FILTER(Cluster!B:B, Cluster!A:A= Database!J13770)))"),"")</f>
        <v/>
      </c>
    </row>
    <row r="16280" spans="1:1" x14ac:dyDescent="0.3">
      <c r="A16280" s="9" t="str">
        <f ca="1">IFERROR(__xludf.DUMMYFUNCTION("TRANSPOSE(UNIQUE(FILTER(Cluster!B:B, Cluster!A:A= Database!J13771)))"),"")</f>
        <v/>
      </c>
    </row>
    <row r="16281" spans="1:1" x14ac:dyDescent="0.3">
      <c r="A16281" s="9" t="str">
        <f ca="1">IFERROR(__xludf.DUMMYFUNCTION("TRANSPOSE(UNIQUE(FILTER(Cluster!B:B, Cluster!A:A= Database!J13772)))"),"")</f>
        <v/>
      </c>
    </row>
    <row r="16282" spans="1:1" x14ac:dyDescent="0.3">
      <c r="A16282" s="9" t="str">
        <f ca="1">IFERROR(__xludf.DUMMYFUNCTION("TRANSPOSE(UNIQUE(FILTER(Cluster!B:B, Cluster!A:A= Database!J13773)))"),"")</f>
        <v/>
      </c>
    </row>
    <row r="16283" spans="1:1" x14ac:dyDescent="0.3">
      <c r="A16283" s="9" t="str">
        <f ca="1">IFERROR(__xludf.DUMMYFUNCTION("TRANSPOSE(UNIQUE(FILTER(Cluster!B:B, Cluster!A:A= Database!J13774)))"),"")</f>
        <v/>
      </c>
    </row>
    <row r="16284" spans="1:1" x14ac:dyDescent="0.3">
      <c r="A16284" s="9" t="str">
        <f ca="1">IFERROR(__xludf.DUMMYFUNCTION("TRANSPOSE(UNIQUE(FILTER(Cluster!B:B, Cluster!A:A= Database!J13775)))"),"")</f>
        <v/>
      </c>
    </row>
    <row r="16285" spans="1:1" x14ac:dyDescent="0.3">
      <c r="A16285" s="9" t="str">
        <f ca="1">IFERROR(__xludf.DUMMYFUNCTION("TRANSPOSE(UNIQUE(FILTER(Cluster!B:B, Cluster!A:A= Database!J13776)))"),"")</f>
        <v/>
      </c>
    </row>
    <row r="16286" spans="1:1" x14ac:dyDescent="0.3">
      <c r="A16286" s="9" t="str">
        <f ca="1">IFERROR(__xludf.DUMMYFUNCTION("TRANSPOSE(UNIQUE(FILTER(Cluster!B:B, Cluster!A:A= Database!J13777)))"),"")</f>
        <v/>
      </c>
    </row>
    <row r="16287" spans="1:1" x14ac:dyDescent="0.3">
      <c r="A16287" s="9" t="str">
        <f ca="1">IFERROR(__xludf.DUMMYFUNCTION("TRANSPOSE(UNIQUE(FILTER(Cluster!B:B, Cluster!A:A= Database!J13778)))"),"")</f>
        <v/>
      </c>
    </row>
    <row r="16288" spans="1:1" x14ac:dyDescent="0.3">
      <c r="A16288" s="9" t="str">
        <f ca="1">IFERROR(__xludf.DUMMYFUNCTION("TRANSPOSE(UNIQUE(FILTER(Cluster!B:B, Cluster!A:A= Database!J13779)))"),"")</f>
        <v/>
      </c>
    </row>
    <row r="16289" spans="1:1" x14ac:dyDescent="0.3">
      <c r="A16289" s="9" t="str">
        <f ca="1">IFERROR(__xludf.DUMMYFUNCTION("TRANSPOSE(UNIQUE(FILTER(Cluster!B:B, Cluster!A:A= Database!J13780)))"),"")</f>
        <v/>
      </c>
    </row>
    <row r="16290" spans="1:1" x14ac:dyDescent="0.3">
      <c r="A16290" s="9" t="str">
        <f ca="1">IFERROR(__xludf.DUMMYFUNCTION("TRANSPOSE(UNIQUE(FILTER(Cluster!B:B, Cluster!A:A= Database!J13781)))"),"")</f>
        <v/>
      </c>
    </row>
    <row r="16291" spans="1:1" x14ac:dyDescent="0.3">
      <c r="A16291" s="9" t="str">
        <f ca="1">IFERROR(__xludf.DUMMYFUNCTION("TRANSPOSE(UNIQUE(FILTER(Cluster!B:B, Cluster!A:A= Database!J13782)))"),"")</f>
        <v/>
      </c>
    </row>
    <row r="16292" spans="1:1" x14ac:dyDescent="0.3">
      <c r="A16292" s="9" t="str">
        <f ca="1">IFERROR(__xludf.DUMMYFUNCTION("TRANSPOSE(UNIQUE(FILTER(Cluster!B:B, Cluster!A:A= Database!J13783)))"),"")</f>
        <v/>
      </c>
    </row>
    <row r="16293" spans="1:1" x14ac:dyDescent="0.3">
      <c r="A16293" s="9" t="str">
        <f ca="1">IFERROR(__xludf.DUMMYFUNCTION("TRANSPOSE(UNIQUE(FILTER(Cluster!B:B, Cluster!A:A= Database!J13784)))"),"")</f>
        <v/>
      </c>
    </row>
    <row r="16294" spans="1:1" x14ac:dyDescent="0.3">
      <c r="A16294" s="9" t="str">
        <f ca="1">IFERROR(__xludf.DUMMYFUNCTION("TRANSPOSE(UNIQUE(FILTER(Cluster!B:B, Cluster!A:A= Database!J13785)))"),"")</f>
        <v/>
      </c>
    </row>
    <row r="16295" spans="1:1" x14ac:dyDescent="0.3">
      <c r="A16295" s="9" t="str">
        <f ca="1">IFERROR(__xludf.DUMMYFUNCTION("TRANSPOSE(UNIQUE(FILTER(Cluster!B:B, Cluster!A:A= Database!J13786)))"),"")</f>
        <v/>
      </c>
    </row>
    <row r="16296" spans="1:1" x14ac:dyDescent="0.3">
      <c r="A16296" s="9" t="str">
        <f ca="1">IFERROR(__xludf.DUMMYFUNCTION("TRANSPOSE(UNIQUE(FILTER(Cluster!B:B, Cluster!A:A= Database!J13787)))"),"")</f>
        <v/>
      </c>
    </row>
    <row r="16297" spans="1:1" x14ac:dyDescent="0.3">
      <c r="A16297" s="9" t="str">
        <f ca="1">IFERROR(__xludf.DUMMYFUNCTION("TRANSPOSE(UNIQUE(FILTER(Cluster!B:B, Cluster!A:A= Database!J13788)))"),"")</f>
        <v/>
      </c>
    </row>
    <row r="16298" spans="1:1" x14ac:dyDescent="0.3">
      <c r="A16298" s="9" t="str">
        <f ca="1">IFERROR(__xludf.DUMMYFUNCTION("TRANSPOSE(UNIQUE(FILTER(Cluster!B:B, Cluster!A:A= Database!J13789)))"),"")</f>
        <v/>
      </c>
    </row>
    <row r="16299" spans="1:1" x14ac:dyDescent="0.3">
      <c r="A16299" s="9" t="str">
        <f ca="1">IFERROR(__xludf.DUMMYFUNCTION("TRANSPOSE(UNIQUE(FILTER(Cluster!B:B, Cluster!A:A= Database!J13790)))"),"")</f>
        <v/>
      </c>
    </row>
    <row r="16300" spans="1:1" x14ac:dyDescent="0.3">
      <c r="A16300" s="9" t="str">
        <f ca="1">IFERROR(__xludf.DUMMYFUNCTION("TRANSPOSE(UNIQUE(FILTER(Cluster!B:B, Cluster!A:A= Database!J13791)))"),"")</f>
        <v/>
      </c>
    </row>
    <row r="16301" spans="1:1" x14ac:dyDescent="0.3">
      <c r="A16301" s="9" t="str">
        <f ca="1">IFERROR(__xludf.DUMMYFUNCTION("TRANSPOSE(UNIQUE(FILTER(Cluster!B:B, Cluster!A:A= Database!J13792)))"),"")</f>
        <v/>
      </c>
    </row>
    <row r="16302" spans="1:1" x14ac:dyDescent="0.3">
      <c r="A16302" s="9" t="str">
        <f ca="1">IFERROR(__xludf.DUMMYFUNCTION("TRANSPOSE(UNIQUE(FILTER(Cluster!B:B, Cluster!A:A= Database!J13793)))"),"")</f>
        <v/>
      </c>
    </row>
    <row r="16303" spans="1:1" x14ac:dyDescent="0.3">
      <c r="A16303" s="9" t="str">
        <f ca="1">IFERROR(__xludf.DUMMYFUNCTION("TRANSPOSE(UNIQUE(FILTER(Cluster!B:B, Cluster!A:A= Database!J13794)))"),"")</f>
        <v/>
      </c>
    </row>
    <row r="16304" spans="1:1" x14ac:dyDescent="0.3">
      <c r="A16304" s="9" t="str">
        <f ca="1">IFERROR(__xludf.DUMMYFUNCTION("TRANSPOSE(UNIQUE(FILTER(Cluster!B:B, Cluster!A:A= Database!J13795)))"),"")</f>
        <v/>
      </c>
    </row>
    <row r="16305" spans="1:1" x14ac:dyDescent="0.3">
      <c r="A16305" s="9" t="str">
        <f ca="1">IFERROR(__xludf.DUMMYFUNCTION("TRANSPOSE(UNIQUE(FILTER(Cluster!B:B, Cluster!A:A= Database!J13796)))"),"")</f>
        <v/>
      </c>
    </row>
    <row r="16306" spans="1:1" x14ac:dyDescent="0.3">
      <c r="A16306" s="9" t="str">
        <f ca="1">IFERROR(__xludf.DUMMYFUNCTION("TRANSPOSE(UNIQUE(FILTER(Cluster!B:B, Cluster!A:A= Database!J13797)))"),"")</f>
        <v/>
      </c>
    </row>
    <row r="16307" spans="1:1" x14ac:dyDescent="0.3">
      <c r="A16307" s="9" t="str">
        <f ca="1">IFERROR(__xludf.DUMMYFUNCTION("TRANSPOSE(UNIQUE(FILTER(Cluster!B:B, Cluster!A:A= Database!J13798)))"),"")</f>
        <v/>
      </c>
    </row>
    <row r="16308" spans="1:1" x14ac:dyDescent="0.3">
      <c r="A16308" s="9" t="str">
        <f ca="1">IFERROR(__xludf.DUMMYFUNCTION("TRANSPOSE(UNIQUE(FILTER(Cluster!B:B, Cluster!A:A= Database!J13799)))"),"")</f>
        <v/>
      </c>
    </row>
    <row r="16309" spans="1:1" x14ac:dyDescent="0.3">
      <c r="A16309" s="9" t="str">
        <f ca="1">IFERROR(__xludf.DUMMYFUNCTION("TRANSPOSE(UNIQUE(FILTER(Cluster!B:B, Cluster!A:A= Database!J13800)))"),"")</f>
        <v/>
      </c>
    </row>
    <row r="16310" spans="1:1" x14ac:dyDescent="0.3">
      <c r="A16310" s="9" t="str">
        <f ca="1">IFERROR(__xludf.DUMMYFUNCTION("TRANSPOSE(UNIQUE(FILTER(Cluster!B:B, Cluster!A:A= Database!J13801)))"),"")</f>
        <v/>
      </c>
    </row>
    <row r="16311" spans="1:1" x14ac:dyDescent="0.3">
      <c r="A16311" s="9" t="str">
        <f ca="1">IFERROR(__xludf.DUMMYFUNCTION("TRANSPOSE(UNIQUE(FILTER(Cluster!B:B, Cluster!A:A= Database!J13802)))"),"")</f>
        <v/>
      </c>
    </row>
    <row r="16312" spans="1:1" x14ac:dyDescent="0.3">
      <c r="A16312" s="9" t="str">
        <f ca="1">IFERROR(__xludf.DUMMYFUNCTION("TRANSPOSE(UNIQUE(FILTER(Cluster!B:B, Cluster!A:A= Database!J13803)))"),"")</f>
        <v/>
      </c>
    </row>
    <row r="16313" spans="1:1" x14ac:dyDescent="0.3">
      <c r="A16313" s="9" t="str">
        <f ca="1">IFERROR(__xludf.DUMMYFUNCTION("TRANSPOSE(UNIQUE(FILTER(Cluster!B:B, Cluster!A:A= Database!J13804)))"),"")</f>
        <v/>
      </c>
    </row>
    <row r="16314" spans="1:1" x14ac:dyDescent="0.3">
      <c r="A16314" s="9" t="str">
        <f ca="1">IFERROR(__xludf.DUMMYFUNCTION("TRANSPOSE(UNIQUE(FILTER(Cluster!B:B, Cluster!A:A= Database!J13805)))"),"")</f>
        <v/>
      </c>
    </row>
    <row r="16315" spans="1:1" x14ac:dyDescent="0.3">
      <c r="A16315" s="9" t="str">
        <f ca="1">IFERROR(__xludf.DUMMYFUNCTION("TRANSPOSE(UNIQUE(FILTER(Cluster!B:B, Cluster!A:A= Database!J13806)))"),"")</f>
        <v/>
      </c>
    </row>
    <row r="16316" spans="1:1" x14ac:dyDescent="0.3">
      <c r="A16316" s="9" t="str">
        <f ca="1">IFERROR(__xludf.DUMMYFUNCTION("TRANSPOSE(UNIQUE(FILTER(Cluster!B:B, Cluster!A:A= Database!J13807)))"),"")</f>
        <v/>
      </c>
    </row>
    <row r="16317" spans="1:1" x14ac:dyDescent="0.3">
      <c r="A16317" s="9" t="str">
        <f ca="1">IFERROR(__xludf.DUMMYFUNCTION("TRANSPOSE(UNIQUE(FILTER(Cluster!B:B, Cluster!A:A= Database!J13808)))"),"")</f>
        <v/>
      </c>
    </row>
    <row r="16318" spans="1:1" x14ac:dyDescent="0.3">
      <c r="A16318" s="9" t="str">
        <f ca="1">IFERROR(__xludf.DUMMYFUNCTION("TRANSPOSE(UNIQUE(FILTER(Cluster!B:B, Cluster!A:A= Database!J13809)))"),"")</f>
        <v/>
      </c>
    </row>
    <row r="16319" spans="1:1" x14ac:dyDescent="0.3">
      <c r="A16319" s="9" t="str">
        <f ca="1">IFERROR(__xludf.DUMMYFUNCTION("TRANSPOSE(UNIQUE(FILTER(Cluster!B:B, Cluster!A:A= Database!J13810)))"),"")</f>
        <v/>
      </c>
    </row>
    <row r="16320" spans="1:1" x14ac:dyDescent="0.3">
      <c r="A16320" s="9" t="str">
        <f ca="1">IFERROR(__xludf.DUMMYFUNCTION("TRANSPOSE(UNIQUE(FILTER(Cluster!B:B, Cluster!A:A= Database!J13811)))"),"")</f>
        <v/>
      </c>
    </row>
    <row r="16321" spans="1:1" x14ac:dyDescent="0.3">
      <c r="A16321" s="9" t="str">
        <f ca="1">IFERROR(__xludf.DUMMYFUNCTION("TRANSPOSE(UNIQUE(FILTER(Cluster!B:B, Cluster!A:A= Database!J13812)))"),"")</f>
        <v/>
      </c>
    </row>
    <row r="16322" spans="1:1" x14ac:dyDescent="0.3">
      <c r="A16322" s="9" t="str">
        <f ca="1">IFERROR(__xludf.DUMMYFUNCTION("TRANSPOSE(UNIQUE(FILTER(Cluster!B:B, Cluster!A:A= Database!J13813)))"),"")</f>
        <v/>
      </c>
    </row>
    <row r="16323" spans="1:1" x14ac:dyDescent="0.3">
      <c r="A16323" s="9" t="str">
        <f ca="1">IFERROR(__xludf.DUMMYFUNCTION("TRANSPOSE(UNIQUE(FILTER(Cluster!B:B, Cluster!A:A= Database!J13814)))"),"")</f>
        <v/>
      </c>
    </row>
    <row r="16324" spans="1:1" x14ac:dyDescent="0.3">
      <c r="A16324" s="9" t="str">
        <f ca="1">IFERROR(__xludf.DUMMYFUNCTION("TRANSPOSE(UNIQUE(FILTER(Cluster!B:B, Cluster!A:A= Database!J13815)))"),"")</f>
        <v/>
      </c>
    </row>
    <row r="16325" spans="1:1" x14ac:dyDescent="0.3">
      <c r="A16325" s="9" t="str">
        <f ca="1">IFERROR(__xludf.DUMMYFUNCTION("TRANSPOSE(UNIQUE(FILTER(Cluster!B:B, Cluster!A:A= Database!J13816)))"),"")</f>
        <v/>
      </c>
    </row>
    <row r="16326" spans="1:1" x14ac:dyDescent="0.3">
      <c r="A16326" s="9" t="str">
        <f ca="1">IFERROR(__xludf.DUMMYFUNCTION("TRANSPOSE(UNIQUE(FILTER(Cluster!B:B, Cluster!A:A= Database!J13817)))"),"")</f>
        <v/>
      </c>
    </row>
    <row r="16327" spans="1:1" x14ac:dyDescent="0.3">
      <c r="A16327" s="9" t="str">
        <f ca="1">IFERROR(__xludf.DUMMYFUNCTION("TRANSPOSE(UNIQUE(FILTER(Cluster!B:B, Cluster!A:A= Database!J13818)))"),"")</f>
        <v/>
      </c>
    </row>
    <row r="16328" spans="1:1" x14ac:dyDescent="0.3">
      <c r="A16328" s="9" t="str">
        <f ca="1">IFERROR(__xludf.DUMMYFUNCTION("TRANSPOSE(UNIQUE(FILTER(Cluster!B:B, Cluster!A:A= Database!J13819)))"),"")</f>
        <v/>
      </c>
    </row>
    <row r="16329" spans="1:1" x14ac:dyDescent="0.3">
      <c r="A16329" s="9" t="str">
        <f ca="1">IFERROR(__xludf.DUMMYFUNCTION("TRANSPOSE(UNIQUE(FILTER(Cluster!B:B, Cluster!A:A= Database!J13820)))"),"")</f>
        <v/>
      </c>
    </row>
    <row r="16330" spans="1:1" x14ac:dyDescent="0.3">
      <c r="A16330" s="9" t="str">
        <f ca="1">IFERROR(__xludf.DUMMYFUNCTION("TRANSPOSE(UNIQUE(FILTER(Cluster!B:B, Cluster!A:A= Database!J13821)))"),"")</f>
        <v/>
      </c>
    </row>
    <row r="16331" spans="1:1" x14ac:dyDescent="0.3">
      <c r="A16331" s="9" t="str">
        <f ca="1">IFERROR(__xludf.DUMMYFUNCTION("TRANSPOSE(UNIQUE(FILTER(Cluster!B:B, Cluster!A:A= Database!J13822)))"),"")</f>
        <v/>
      </c>
    </row>
    <row r="16332" spans="1:1" x14ac:dyDescent="0.3">
      <c r="A16332" s="9" t="str">
        <f ca="1">IFERROR(__xludf.DUMMYFUNCTION("TRANSPOSE(UNIQUE(FILTER(Cluster!B:B, Cluster!A:A= Database!J13823)))"),"")</f>
        <v/>
      </c>
    </row>
    <row r="16333" spans="1:1" x14ac:dyDescent="0.3">
      <c r="A16333" s="9" t="str">
        <f ca="1">IFERROR(__xludf.DUMMYFUNCTION("TRANSPOSE(UNIQUE(FILTER(Cluster!B:B, Cluster!A:A= Database!J13824)))"),"")</f>
        <v/>
      </c>
    </row>
    <row r="16334" spans="1:1" x14ac:dyDescent="0.3">
      <c r="A16334" s="9" t="str">
        <f ca="1">IFERROR(__xludf.DUMMYFUNCTION("TRANSPOSE(UNIQUE(FILTER(Cluster!B:B, Cluster!A:A= Database!J13825)))"),"")</f>
        <v/>
      </c>
    </row>
    <row r="16335" spans="1:1" x14ac:dyDescent="0.3">
      <c r="A16335" s="9" t="str">
        <f ca="1">IFERROR(__xludf.DUMMYFUNCTION("TRANSPOSE(UNIQUE(FILTER(Cluster!B:B, Cluster!A:A= Database!J13826)))"),"")</f>
        <v/>
      </c>
    </row>
    <row r="16336" spans="1:1" x14ac:dyDescent="0.3">
      <c r="A16336" s="9" t="str">
        <f ca="1">IFERROR(__xludf.DUMMYFUNCTION("TRANSPOSE(UNIQUE(FILTER(Cluster!B:B, Cluster!A:A= Database!J13827)))"),"")</f>
        <v/>
      </c>
    </row>
    <row r="16337" spans="1:1" x14ac:dyDescent="0.3">
      <c r="A16337" s="9" t="str">
        <f ca="1">IFERROR(__xludf.DUMMYFUNCTION("TRANSPOSE(UNIQUE(FILTER(Cluster!B:B, Cluster!A:A= Database!J13828)))"),"")</f>
        <v/>
      </c>
    </row>
    <row r="16338" spans="1:1" x14ac:dyDescent="0.3">
      <c r="A16338" s="9" t="str">
        <f ca="1">IFERROR(__xludf.DUMMYFUNCTION("TRANSPOSE(UNIQUE(FILTER(Cluster!B:B, Cluster!A:A= Database!J13829)))"),"")</f>
        <v/>
      </c>
    </row>
    <row r="16339" spans="1:1" x14ac:dyDescent="0.3">
      <c r="A16339" s="9" t="str">
        <f ca="1">IFERROR(__xludf.DUMMYFUNCTION("TRANSPOSE(UNIQUE(FILTER(Cluster!B:B, Cluster!A:A= Database!J13830)))"),"")</f>
        <v/>
      </c>
    </row>
    <row r="16340" spans="1:1" x14ac:dyDescent="0.3">
      <c r="A16340" s="9" t="str">
        <f ca="1">IFERROR(__xludf.DUMMYFUNCTION("TRANSPOSE(UNIQUE(FILTER(Cluster!B:B, Cluster!A:A= Database!J13831)))"),"")</f>
        <v/>
      </c>
    </row>
    <row r="16341" spans="1:1" x14ac:dyDescent="0.3">
      <c r="A16341" s="9" t="str">
        <f ca="1">IFERROR(__xludf.DUMMYFUNCTION("TRANSPOSE(UNIQUE(FILTER(Cluster!B:B, Cluster!A:A= Database!J13832)))"),"")</f>
        <v/>
      </c>
    </row>
    <row r="16342" spans="1:1" x14ac:dyDescent="0.3">
      <c r="A16342" s="9" t="str">
        <f ca="1">IFERROR(__xludf.DUMMYFUNCTION("TRANSPOSE(UNIQUE(FILTER(Cluster!B:B, Cluster!A:A= Database!J13833)))"),"")</f>
        <v/>
      </c>
    </row>
    <row r="16343" spans="1:1" x14ac:dyDescent="0.3">
      <c r="A16343" s="9" t="str">
        <f ca="1">IFERROR(__xludf.DUMMYFUNCTION("TRANSPOSE(UNIQUE(FILTER(Cluster!B:B, Cluster!A:A= Database!J13834)))"),"")</f>
        <v/>
      </c>
    </row>
    <row r="16344" spans="1:1" x14ac:dyDescent="0.3">
      <c r="A16344" s="9" t="str">
        <f ca="1">IFERROR(__xludf.DUMMYFUNCTION("TRANSPOSE(UNIQUE(FILTER(Cluster!B:B, Cluster!A:A= Database!J13835)))"),"")</f>
        <v/>
      </c>
    </row>
    <row r="16345" spans="1:1" x14ac:dyDescent="0.3">
      <c r="A16345" s="9" t="str">
        <f ca="1">IFERROR(__xludf.DUMMYFUNCTION("TRANSPOSE(UNIQUE(FILTER(Cluster!B:B, Cluster!A:A= Database!J13836)))"),"")</f>
        <v/>
      </c>
    </row>
    <row r="16346" spans="1:1" x14ac:dyDescent="0.3">
      <c r="A16346" s="9" t="str">
        <f ca="1">IFERROR(__xludf.DUMMYFUNCTION("TRANSPOSE(UNIQUE(FILTER(Cluster!B:B, Cluster!A:A= Database!J13837)))"),"")</f>
        <v/>
      </c>
    </row>
    <row r="16347" spans="1:1" x14ac:dyDescent="0.3">
      <c r="A16347" s="9" t="str">
        <f ca="1">IFERROR(__xludf.DUMMYFUNCTION("TRANSPOSE(UNIQUE(FILTER(Cluster!B:B, Cluster!A:A= Database!J13838)))"),"")</f>
        <v/>
      </c>
    </row>
    <row r="16348" spans="1:1" x14ac:dyDescent="0.3">
      <c r="A16348" s="9" t="str">
        <f ca="1">IFERROR(__xludf.DUMMYFUNCTION("TRANSPOSE(UNIQUE(FILTER(Cluster!B:B, Cluster!A:A= Database!J13839)))"),"")</f>
        <v/>
      </c>
    </row>
    <row r="16349" spans="1:1" x14ac:dyDescent="0.3">
      <c r="A16349" s="9" t="str">
        <f ca="1">IFERROR(__xludf.DUMMYFUNCTION("TRANSPOSE(UNIQUE(FILTER(Cluster!B:B, Cluster!A:A= Database!J13840)))"),"")</f>
        <v/>
      </c>
    </row>
    <row r="16350" spans="1:1" x14ac:dyDescent="0.3">
      <c r="A16350" s="9" t="str">
        <f ca="1">IFERROR(__xludf.DUMMYFUNCTION("TRANSPOSE(UNIQUE(FILTER(Cluster!B:B, Cluster!A:A= Database!J13841)))"),"")</f>
        <v/>
      </c>
    </row>
    <row r="16351" spans="1:1" x14ac:dyDescent="0.3">
      <c r="A16351" s="9" t="str">
        <f ca="1">IFERROR(__xludf.DUMMYFUNCTION("TRANSPOSE(UNIQUE(FILTER(Cluster!B:B, Cluster!A:A= Database!J13842)))"),"")</f>
        <v/>
      </c>
    </row>
    <row r="16352" spans="1:1" x14ac:dyDescent="0.3">
      <c r="A16352" s="9" t="str">
        <f ca="1">IFERROR(__xludf.DUMMYFUNCTION("TRANSPOSE(UNIQUE(FILTER(Cluster!B:B, Cluster!A:A= Database!J13843)))"),"")</f>
        <v/>
      </c>
    </row>
    <row r="16353" spans="1:1" x14ac:dyDescent="0.3">
      <c r="A16353" s="9" t="str">
        <f ca="1">IFERROR(__xludf.DUMMYFUNCTION("TRANSPOSE(UNIQUE(FILTER(Cluster!B:B, Cluster!A:A= Database!J13844)))"),"")</f>
        <v/>
      </c>
    </row>
    <row r="16354" spans="1:1" x14ac:dyDescent="0.3">
      <c r="A16354" s="9" t="str">
        <f ca="1">IFERROR(__xludf.DUMMYFUNCTION("TRANSPOSE(UNIQUE(FILTER(Cluster!B:B, Cluster!A:A= Database!J13845)))"),"")</f>
        <v/>
      </c>
    </row>
    <row r="16355" spans="1:1" x14ac:dyDescent="0.3">
      <c r="A16355" s="9" t="str">
        <f ca="1">IFERROR(__xludf.DUMMYFUNCTION("TRANSPOSE(UNIQUE(FILTER(Cluster!B:B, Cluster!A:A= Database!J13846)))"),"")</f>
        <v/>
      </c>
    </row>
    <row r="16356" spans="1:1" x14ac:dyDescent="0.3">
      <c r="A16356" s="9" t="str">
        <f ca="1">IFERROR(__xludf.DUMMYFUNCTION("TRANSPOSE(UNIQUE(FILTER(Cluster!B:B, Cluster!A:A= Database!J13847)))"),"")</f>
        <v/>
      </c>
    </row>
    <row r="16357" spans="1:1" x14ac:dyDescent="0.3">
      <c r="A16357" s="9" t="str">
        <f ca="1">IFERROR(__xludf.DUMMYFUNCTION("TRANSPOSE(UNIQUE(FILTER(Cluster!B:B, Cluster!A:A= Database!J13848)))"),"")</f>
        <v/>
      </c>
    </row>
    <row r="16358" spans="1:1" x14ac:dyDescent="0.3">
      <c r="A16358" s="9" t="str">
        <f ca="1">IFERROR(__xludf.DUMMYFUNCTION("TRANSPOSE(UNIQUE(FILTER(Cluster!B:B, Cluster!A:A= Database!J13849)))"),"")</f>
        <v/>
      </c>
    </row>
    <row r="16359" spans="1:1" x14ac:dyDescent="0.3">
      <c r="A16359" s="9" t="str">
        <f ca="1">IFERROR(__xludf.DUMMYFUNCTION("TRANSPOSE(UNIQUE(FILTER(Cluster!B:B, Cluster!A:A= Database!J13850)))"),"")</f>
        <v/>
      </c>
    </row>
    <row r="16360" spans="1:1" x14ac:dyDescent="0.3">
      <c r="A16360" s="9" t="str">
        <f ca="1">IFERROR(__xludf.DUMMYFUNCTION("TRANSPOSE(UNIQUE(FILTER(Cluster!B:B, Cluster!A:A= Database!J13851)))"),"")</f>
        <v/>
      </c>
    </row>
    <row r="16361" spans="1:1" x14ac:dyDescent="0.3">
      <c r="A16361" s="9" t="str">
        <f ca="1">IFERROR(__xludf.DUMMYFUNCTION("TRANSPOSE(UNIQUE(FILTER(Cluster!B:B, Cluster!A:A= Database!J13852)))"),"")</f>
        <v/>
      </c>
    </row>
    <row r="16362" spans="1:1" x14ac:dyDescent="0.3">
      <c r="A16362" s="9" t="str">
        <f ca="1">IFERROR(__xludf.DUMMYFUNCTION("TRANSPOSE(UNIQUE(FILTER(Cluster!B:B, Cluster!A:A= Database!J13853)))"),"")</f>
        <v/>
      </c>
    </row>
    <row r="16363" spans="1:1" x14ac:dyDescent="0.3">
      <c r="A16363" s="9" t="str">
        <f ca="1">IFERROR(__xludf.DUMMYFUNCTION("TRANSPOSE(UNIQUE(FILTER(Cluster!B:B, Cluster!A:A= Database!J13854)))"),"")</f>
        <v/>
      </c>
    </row>
    <row r="16364" spans="1:1" x14ac:dyDescent="0.3">
      <c r="A16364" s="9" t="str">
        <f ca="1">IFERROR(__xludf.DUMMYFUNCTION("TRANSPOSE(UNIQUE(FILTER(Cluster!B:B, Cluster!A:A= Database!J13855)))"),"")</f>
        <v/>
      </c>
    </row>
    <row r="16365" spans="1:1" x14ac:dyDescent="0.3">
      <c r="A16365" s="9" t="str">
        <f ca="1">IFERROR(__xludf.DUMMYFUNCTION("TRANSPOSE(UNIQUE(FILTER(Cluster!B:B, Cluster!A:A= Database!J13856)))"),"")</f>
        <v/>
      </c>
    </row>
    <row r="16366" spans="1:1" x14ac:dyDescent="0.3">
      <c r="A16366" s="9" t="str">
        <f ca="1">IFERROR(__xludf.DUMMYFUNCTION("TRANSPOSE(UNIQUE(FILTER(Cluster!B:B, Cluster!A:A= Database!J13857)))"),"")</f>
        <v/>
      </c>
    </row>
    <row r="16367" spans="1:1" x14ac:dyDescent="0.3">
      <c r="A16367" s="9" t="str">
        <f ca="1">IFERROR(__xludf.DUMMYFUNCTION("TRANSPOSE(UNIQUE(FILTER(Cluster!B:B, Cluster!A:A= Database!J13858)))"),"")</f>
        <v/>
      </c>
    </row>
    <row r="16368" spans="1:1" x14ac:dyDescent="0.3">
      <c r="A16368" s="9" t="str">
        <f ca="1">IFERROR(__xludf.DUMMYFUNCTION("TRANSPOSE(UNIQUE(FILTER(Cluster!B:B, Cluster!A:A= Database!J13859)))"),"")</f>
        <v/>
      </c>
    </row>
    <row r="16369" spans="1:1" x14ac:dyDescent="0.3">
      <c r="A16369" s="9" t="str">
        <f ca="1">IFERROR(__xludf.DUMMYFUNCTION("TRANSPOSE(UNIQUE(FILTER(Cluster!B:B, Cluster!A:A= Database!J13860)))"),"")</f>
        <v/>
      </c>
    </row>
    <row r="16370" spans="1:1" x14ac:dyDescent="0.3">
      <c r="A16370" s="9" t="str">
        <f ca="1">IFERROR(__xludf.DUMMYFUNCTION("TRANSPOSE(UNIQUE(FILTER(Cluster!B:B, Cluster!A:A= Database!J13861)))"),"")</f>
        <v/>
      </c>
    </row>
    <row r="16371" spans="1:1" x14ac:dyDescent="0.3">
      <c r="A16371" s="9" t="str">
        <f ca="1">IFERROR(__xludf.DUMMYFUNCTION("TRANSPOSE(UNIQUE(FILTER(Cluster!B:B, Cluster!A:A= Database!J13862)))"),"")</f>
        <v/>
      </c>
    </row>
    <row r="16372" spans="1:1" x14ac:dyDescent="0.3">
      <c r="A16372" s="9" t="str">
        <f ca="1">IFERROR(__xludf.DUMMYFUNCTION("TRANSPOSE(UNIQUE(FILTER(Cluster!B:B, Cluster!A:A= Database!J13863)))"),"")</f>
        <v/>
      </c>
    </row>
    <row r="16373" spans="1:1" x14ac:dyDescent="0.3">
      <c r="A16373" s="9" t="str">
        <f ca="1">IFERROR(__xludf.DUMMYFUNCTION("TRANSPOSE(UNIQUE(FILTER(Cluster!B:B, Cluster!A:A= Database!J13864)))"),"")</f>
        <v/>
      </c>
    </row>
    <row r="16374" spans="1:1" x14ac:dyDescent="0.3">
      <c r="A16374" s="9" t="str">
        <f ca="1">IFERROR(__xludf.DUMMYFUNCTION("TRANSPOSE(UNIQUE(FILTER(Cluster!B:B, Cluster!A:A= Database!J13865)))"),"")</f>
        <v/>
      </c>
    </row>
    <row r="16375" spans="1:1" x14ac:dyDescent="0.3">
      <c r="A16375" s="9" t="str">
        <f ca="1">IFERROR(__xludf.DUMMYFUNCTION("TRANSPOSE(UNIQUE(FILTER(Cluster!B:B, Cluster!A:A= Database!J13866)))"),"")</f>
        <v/>
      </c>
    </row>
    <row r="16376" spans="1:1" x14ac:dyDescent="0.3">
      <c r="A16376" s="9" t="str">
        <f ca="1">IFERROR(__xludf.DUMMYFUNCTION("TRANSPOSE(UNIQUE(FILTER(Cluster!B:B, Cluster!A:A= Database!J13867)))"),"")</f>
        <v/>
      </c>
    </row>
    <row r="16377" spans="1:1" x14ac:dyDescent="0.3">
      <c r="A16377" s="9" t="str">
        <f ca="1">IFERROR(__xludf.DUMMYFUNCTION("TRANSPOSE(UNIQUE(FILTER(Cluster!B:B, Cluster!A:A= Database!J13868)))"),"")</f>
        <v/>
      </c>
    </row>
    <row r="16378" spans="1:1" x14ac:dyDescent="0.3">
      <c r="A16378" s="9" t="str">
        <f ca="1">IFERROR(__xludf.DUMMYFUNCTION("TRANSPOSE(UNIQUE(FILTER(Cluster!B:B, Cluster!A:A= Database!J13869)))"),"")</f>
        <v/>
      </c>
    </row>
    <row r="16379" spans="1:1" x14ac:dyDescent="0.3">
      <c r="A16379" s="9" t="str">
        <f ca="1">IFERROR(__xludf.DUMMYFUNCTION("TRANSPOSE(UNIQUE(FILTER(Cluster!B:B, Cluster!A:A= Database!J13870)))"),"")</f>
        <v/>
      </c>
    </row>
    <row r="16380" spans="1:1" x14ac:dyDescent="0.3">
      <c r="A16380" s="9" t="str">
        <f ca="1">IFERROR(__xludf.DUMMYFUNCTION("TRANSPOSE(UNIQUE(FILTER(Cluster!B:B, Cluster!A:A= Database!J13871)))"),"")</f>
        <v/>
      </c>
    </row>
    <row r="16381" spans="1:1" x14ac:dyDescent="0.3">
      <c r="A16381" s="9" t="str">
        <f ca="1">IFERROR(__xludf.DUMMYFUNCTION("TRANSPOSE(UNIQUE(FILTER(Cluster!B:B, Cluster!A:A= Database!J13872)))"),"")</f>
        <v/>
      </c>
    </row>
    <row r="16382" spans="1:1" x14ac:dyDescent="0.3">
      <c r="A16382" s="9" t="str">
        <f ca="1">IFERROR(__xludf.DUMMYFUNCTION("TRANSPOSE(UNIQUE(FILTER(Cluster!B:B, Cluster!A:A= Database!J13873)))"),"")</f>
        <v/>
      </c>
    </row>
    <row r="16383" spans="1:1" x14ac:dyDescent="0.3">
      <c r="A16383" s="9" t="str">
        <f ca="1">IFERROR(__xludf.DUMMYFUNCTION("TRANSPOSE(UNIQUE(FILTER(Cluster!B:B, Cluster!A:A= Database!J13874)))"),"")</f>
        <v/>
      </c>
    </row>
    <row r="16384" spans="1:1" x14ac:dyDescent="0.3">
      <c r="A16384" s="9" t="str">
        <f ca="1">IFERROR(__xludf.DUMMYFUNCTION("TRANSPOSE(UNIQUE(FILTER(Cluster!B:B, Cluster!A:A= Database!J13875)))"),"")</f>
        <v/>
      </c>
    </row>
    <row r="16385" spans="1:1" x14ac:dyDescent="0.3">
      <c r="A16385" s="9" t="str">
        <f ca="1">IFERROR(__xludf.DUMMYFUNCTION("TRANSPOSE(UNIQUE(FILTER(Cluster!B:B, Cluster!A:A= Database!J13876)))"),"")</f>
        <v/>
      </c>
    </row>
    <row r="16386" spans="1:1" x14ac:dyDescent="0.3">
      <c r="A16386" s="9" t="str">
        <f ca="1">IFERROR(__xludf.DUMMYFUNCTION("TRANSPOSE(UNIQUE(FILTER(Cluster!B:B, Cluster!A:A= Database!J13877)))"),"")</f>
        <v/>
      </c>
    </row>
    <row r="16387" spans="1:1" x14ac:dyDescent="0.3">
      <c r="A16387" s="9" t="str">
        <f ca="1">IFERROR(__xludf.DUMMYFUNCTION("TRANSPOSE(UNIQUE(FILTER(Cluster!B:B, Cluster!A:A= Database!J13878)))"),"")</f>
        <v/>
      </c>
    </row>
    <row r="16388" spans="1:1" x14ac:dyDescent="0.3">
      <c r="A16388" s="9" t="str">
        <f ca="1">IFERROR(__xludf.DUMMYFUNCTION("TRANSPOSE(UNIQUE(FILTER(Cluster!B:B, Cluster!A:A= Database!J13879)))"),"")</f>
        <v/>
      </c>
    </row>
    <row r="16389" spans="1:1" x14ac:dyDescent="0.3">
      <c r="A16389" s="9" t="str">
        <f ca="1">IFERROR(__xludf.DUMMYFUNCTION("TRANSPOSE(UNIQUE(FILTER(Cluster!B:B, Cluster!A:A= Database!J13880)))"),"")</f>
        <v/>
      </c>
    </row>
    <row r="16390" spans="1:1" x14ac:dyDescent="0.3">
      <c r="A16390" s="9" t="str">
        <f ca="1">IFERROR(__xludf.DUMMYFUNCTION("TRANSPOSE(UNIQUE(FILTER(Cluster!B:B, Cluster!A:A= Database!J13881)))"),"")</f>
        <v/>
      </c>
    </row>
    <row r="16391" spans="1:1" x14ac:dyDescent="0.3">
      <c r="A16391" s="9" t="str">
        <f ca="1">IFERROR(__xludf.DUMMYFUNCTION("TRANSPOSE(UNIQUE(FILTER(Cluster!B:B, Cluster!A:A= Database!J13882)))"),"")</f>
        <v/>
      </c>
    </row>
    <row r="16392" spans="1:1" x14ac:dyDescent="0.3">
      <c r="A16392" s="9" t="str">
        <f ca="1">IFERROR(__xludf.DUMMYFUNCTION("TRANSPOSE(UNIQUE(FILTER(Cluster!B:B, Cluster!A:A= Database!J13883)))"),"")</f>
        <v/>
      </c>
    </row>
    <row r="16393" spans="1:1" x14ac:dyDescent="0.3">
      <c r="A16393" s="9" t="str">
        <f ca="1">IFERROR(__xludf.DUMMYFUNCTION("TRANSPOSE(UNIQUE(FILTER(Cluster!B:B, Cluster!A:A= Database!J13884)))"),"")</f>
        <v/>
      </c>
    </row>
    <row r="16394" spans="1:1" x14ac:dyDescent="0.3">
      <c r="A16394" s="9" t="str">
        <f ca="1">IFERROR(__xludf.DUMMYFUNCTION("TRANSPOSE(UNIQUE(FILTER(Cluster!B:B, Cluster!A:A= Database!J13885)))"),"")</f>
        <v/>
      </c>
    </row>
    <row r="16395" spans="1:1" x14ac:dyDescent="0.3">
      <c r="A16395" s="9" t="str">
        <f ca="1">IFERROR(__xludf.DUMMYFUNCTION("TRANSPOSE(UNIQUE(FILTER(Cluster!B:B, Cluster!A:A= Database!J13886)))"),"")</f>
        <v/>
      </c>
    </row>
    <row r="16396" spans="1:1" x14ac:dyDescent="0.3">
      <c r="A16396" s="9" t="str">
        <f ca="1">IFERROR(__xludf.DUMMYFUNCTION("TRANSPOSE(UNIQUE(FILTER(Cluster!B:B, Cluster!A:A= Database!J13887)))"),"")</f>
        <v/>
      </c>
    </row>
    <row r="16397" spans="1:1" x14ac:dyDescent="0.3">
      <c r="A16397" s="9" t="str">
        <f ca="1">IFERROR(__xludf.DUMMYFUNCTION("TRANSPOSE(UNIQUE(FILTER(Cluster!B:B, Cluster!A:A= Database!J13888)))"),"")</f>
        <v/>
      </c>
    </row>
    <row r="16398" spans="1:1" x14ac:dyDescent="0.3">
      <c r="A16398" s="9" t="str">
        <f ca="1">IFERROR(__xludf.DUMMYFUNCTION("TRANSPOSE(UNIQUE(FILTER(Cluster!B:B, Cluster!A:A= Database!J13889)))"),"")</f>
        <v/>
      </c>
    </row>
    <row r="16399" spans="1:1" x14ac:dyDescent="0.3">
      <c r="A16399" s="9" t="str">
        <f ca="1">IFERROR(__xludf.DUMMYFUNCTION("TRANSPOSE(UNIQUE(FILTER(Cluster!B:B, Cluster!A:A= Database!J13890)))"),"")</f>
        <v/>
      </c>
    </row>
    <row r="16400" spans="1:1" x14ac:dyDescent="0.3">
      <c r="A16400" s="9" t="str">
        <f ca="1">IFERROR(__xludf.DUMMYFUNCTION("TRANSPOSE(UNIQUE(FILTER(Cluster!B:B, Cluster!A:A= Database!J13891)))"),"")</f>
        <v/>
      </c>
    </row>
    <row r="16401" spans="1:1" x14ac:dyDescent="0.3">
      <c r="A16401" s="9" t="str">
        <f ca="1">IFERROR(__xludf.DUMMYFUNCTION("TRANSPOSE(UNIQUE(FILTER(Cluster!B:B, Cluster!A:A= Database!J13892)))"),"")</f>
        <v/>
      </c>
    </row>
    <row r="16402" spans="1:1" x14ac:dyDescent="0.3">
      <c r="A16402" s="9" t="str">
        <f ca="1">IFERROR(__xludf.DUMMYFUNCTION("TRANSPOSE(UNIQUE(FILTER(Cluster!B:B, Cluster!A:A= Database!J13893)))"),"")</f>
        <v/>
      </c>
    </row>
    <row r="16403" spans="1:1" x14ac:dyDescent="0.3">
      <c r="A16403" s="9" t="str">
        <f ca="1">IFERROR(__xludf.DUMMYFUNCTION("TRANSPOSE(UNIQUE(FILTER(Cluster!B:B, Cluster!A:A= Database!J13894)))"),"")</f>
        <v/>
      </c>
    </row>
    <row r="16404" spans="1:1" x14ac:dyDescent="0.3">
      <c r="A16404" s="9" t="str">
        <f ca="1">IFERROR(__xludf.DUMMYFUNCTION("TRANSPOSE(UNIQUE(FILTER(Cluster!B:B, Cluster!A:A= Database!J13895)))"),"")</f>
        <v/>
      </c>
    </row>
    <row r="16405" spans="1:1" x14ac:dyDescent="0.3">
      <c r="A16405" s="9" t="str">
        <f ca="1">IFERROR(__xludf.DUMMYFUNCTION("TRANSPOSE(UNIQUE(FILTER(Cluster!B:B, Cluster!A:A= Database!J13896)))"),"")</f>
        <v/>
      </c>
    </row>
    <row r="16406" spans="1:1" x14ac:dyDescent="0.3">
      <c r="A16406" s="9" t="str">
        <f ca="1">IFERROR(__xludf.DUMMYFUNCTION("TRANSPOSE(UNIQUE(FILTER(Cluster!B:B, Cluster!A:A= Database!J13897)))"),"")</f>
        <v/>
      </c>
    </row>
    <row r="16407" spans="1:1" x14ac:dyDescent="0.3">
      <c r="A16407" s="9" t="str">
        <f ca="1">IFERROR(__xludf.DUMMYFUNCTION("TRANSPOSE(UNIQUE(FILTER(Cluster!B:B, Cluster!A:A= Database!J13898)))"),"")</f>
        <v/>
      </c>
    </row>
    <row r="16408" spans="1:1" x14ac:dyDescent="0.3">
      <c r="A16408" s="9" t="str">
        <f ca="1">IFERROR(__xludf.DUMMYFUNCTION("TRANSPOSE(UNIQUE(FILTER(Cluster!B:B, Cluster!A:A= Database!J13899)))"),"")</f>
        <v/>
      </c>
    </row>
    <row r="16409" spans="1:1" x14ac:dyDescent="0.3">
      <c r="A16409" s="9" t="str">
        <f ca="1">IFERROR(__xludf.DUMMYFUNCTION("TRANSPOSE(UNIQUE(FILTER(Cluster!B:B, Cluster!A:A= Database!J13900)))"),"")</f>
        <v/>
      </c>
    </row>
    <row r="16410" spans="1:1" x14ac:dyDescent="0.3">
      <c r="A16410" s="9" t="str">
        <f ca="1">IFERROR(__xludf.DUMMYFUNCTION("TRANSPOSE(UNIQUE(FILTER(Cluster!B:B, Cluster!A:A= Database!J13901)))"),"")</f>
        <v/>
      </c>
    </row>
    <row r="16411" spans="1:1" x14ac:dyDescent="0.3">
      <c r="A16411" s="9" t="str">
        <f ca="1">IFERROR(__xludf.DUMMYFUNCTION("TRANSPOSE(UNIQUE(FILTER(Cluster!B:B, Cluster!A:A= Database!J13902)))"),"")</f>
        <v/>
      </c>
    </row>
    <row r="16412" spans="1:1" x14ac:dyDescent="0.3">
      <c r="A16412" s="9" t="str">
        <f ca="1">IFERROR(__xludf.DUMMYFUNCTION("TRANSPOSE(UNIQUE(FILTER(Cluster!B:B, Cluster!A:A= Database!J13903)))"),"")</f>
        <v/>
      </c>
    </row>
    <row r="16413" spans="1:1" x14ac:dyDescent="0.3">
      <c r="A16413" s="9" t="str">
        <f ca="1">IFERROR(__xludf.DUMMYFUNCTION("TRANSPOSE(UNIQUE(FILTER(Cluster!B:B, Cluster!A:A= Database!J13904)))"),"")</f>
        <v/>
      </c>
    </row>
    <row r="16414" spans="1:1" x14ac:dyDescent="0.3">
      <c r="A16414" s="9" t="str">
        <f ca="1">IFERROR(__xludf.DUMMYFUNCTION("TRANSPOSE(UNIQUE(FILTER(Cluster!B:B, Cluster!A:A= Database!J13905)))"),"")</f>
        <v/>
      </c>
    </row>
    <row r="16415" spans="1:1" x14ac:dyDescent="0.3">
      <c r="A16415" s="9" t="str">
        <f ca="1">IFERROR(__xludf.DUMMYFUNCTION("TRANSPOSE(UNIQUE(FILTER(Cluster!B:B, Cluster!A:A= Database!J13906)))"),"")</f>
        <v/>
      </c>
    </row>
    <row r="16416" spans="1:1" x14ac:dyDescent="0.3">
      <c r="A16416" s="9" t="str">
        <f ca="1">IFERROR(__xludf.DUMMYFUNCTION("TRANSPOSE(UNIQUE(FILTER(Cluster!B:B, Cluster!A:A= Database!J13907)))"),"")</f>
        <v/>
      </c>
    </row>
    <row r="16417" spans="1:1" x14ac:dyDescent="0.3">
      <c r="A16417" s="9" t="str">
        <f ca="1">IFERROR(__xludf.DUMMYFUNCTION("TRANSPOSE(UNIQUE(FILTER(Cluster!B:B, Cluster!A:A= Database!J13908)))"),"")</f>
        <v/>
      </c>
    </row>
    <row r="16418" spans="1:1" x14ac:dyDescent="0.3">
      <c r="A16418" s="9" t="str">
        <f ca="1">IFERROR(__xludf.DUMMYFUNCTION("TRANSPOSE(UNIQUE(FILTER(Cluster!B:B, Cluster!A:A= Database!J13909)))"),"")</f>
        <v/>
      </c>
    </row>
    <row r="16419" spans="1:1" x14ac:dyDescent="0.3">
      <c r="A16419" s="9" t="str">
        <f ca="1">IFERROR(__xludf.DUMMYFUNCTION("TRANSPOSE(UNIQUE(FILTER(Cluster!B:B, Cluster!A:A= Database!J13910)))"),"")</f>
        <v/>
      </c>
    </row>
    <row r="16420" spans="1:1" x14ac:dyDescent="0.3">
      <c r="A16420" s="9" t="str">
        <f ca="1">IFERROR(__xludf.DUMMYFUNCTION("TRANSPOSE(UNIQUE(FILTER(Cluster!B:B, Cluster!A:A= Database!J13911)))"),"")</f>
        <v/>
      </c>
    </row>
    <row r="16421" spans="1:1" x14ac:dyDescent="0.3">
      <c r="A16421" s="9" t="str">
        <f ca="1">IFERROR(__xludf.DUMMYFUNCTION("TRANSPOSE(UNIQUE(FILTER(Cluster!B:B, Cluster!A:A= Database!J13912)))"),"")</f>
        <v/>
      </c>
    </row>
    <row r="16422" spans="1:1" x14ac:dyDescent="0.3">
      <c r="A16422" s="9" t="str">
        <f ca="1">IFERROR(__xludf.DUMMYFUNCTION("TRANSPOSE(UNIQUE(FILTER(Cluster!B:B, Cluster!A:A= Database!J13913)))"),"")</f>
        <v/>
      </c>
    </row>
    <row r="16423" spans="1:1" x14ac:dyDescent="0.3">
      <c r="A16423" s="9" t="str">
        <f ca="1">IFERROR(__xludf.DUMMYFUNCTION("TRANSPOSE(UNIQUE(FILTER(Cluster!B:B, Cluster!A:A= Database!J13914)))"),"")</f>
        <v/>
      </c>
    </row>
    <row r="16424" spans="1:1" x14ac:dyDescent="0.3">
      <c r="A16424" s="9" t="str">
        <f ca="1">IFERROR(__xludf.DUMMYFUNCTION("TRANSPOSE(UNIQUE(FILTER(Cluster!B:B, Cluster!A:A= Database!J13915)))"),"")</f>
        <v/>
      </c>
    </row>
    <row r="16425" spans="1:1" x14ac:dyDescent="0.3">
      <c r="A16425" s="9" t="str">
        <f ca="1">IFERROR(__xludf.DUMMYFUNCTION("TRANSPOSE(UNIQUE(FILTER(Cluster!B:B, Cluster!A:A= Database!J13916)))"),"")</f>
        <v/>
      </c>
    </row>
    <row r="16426" spans="1:1" x14ac:dyDescent="0.3">
      <c r="A16426" s="9" t="str">
        <f ca="1">IFERROR(__xludf.DUMMYFUNCTION("TRANSPOSE(UNIQUE(FILTER(Cluster!B:B, Cluster!A:A= Database!J13917)))"),"")</f>
        <v/>
      </c>
    </row>
    <row r="16427" spans="1:1" x14ac:dyDescent="0.3">
      <c r="A16427" s="9" t="str">
        <f ca="1">IFERROR(__xludf.DUMMYFUNCTION("TRANSPOSE(UNIQUE(FILTER(Cluster!B:B, Cluster!A:A= Database!J13918)))"),"")</f>
        <v/>
      </c>
    </row>
    <row r="16428" spans="1:1" x14ac:dyDescent="0.3">
      <c r="A16428" s="9" t="str">
        <f ca="1">IFERROR(__xludf.DUMMYFUNCTION("TRANSPOSE(UNIQUE(FILTER(Cluster!B:B, Cluster!A:A= Database!J13919)))"),"")</f>
        <v/>
      </c>
    </row>
    <row r="16429" spans="1:1" x14ac:dyDescent="0.3">
      <c r="A16429" s="9" t="str">
        <f ca="1">IFERROR(__xludf.DUMMYFUNCTION("TRANSPOSE(UNIQUE(FILTER(Cluster!B:B, Cluster!A:A= Database!J13920)))"),"")</f>
        <v/>
      </c>
    </row>
    <row r="16430" spans="1:1" x14ac:dyDescent="0.3">
      <c r="A16430" s="9" t="str">
        <f ca="1">IFERROR(__xludf.DUMMYFUNCTION("TRANSPOSE(UNIQUE(FILTER(Cluster!B:B, Cluster!A:A= Database!J13921)))"),"")</f>
        <v/>
      </c>
    </row>
    <row r="16431" spans="1:1" x14ac:dyDescent="0.3">
      <c r="A16431" s="9" t="str">
        <f ca="1">IFERROR(__xludf.DUMMYFUNCTION("TRANSPOSE(UNIQUE(FILTER(Cluster!B:B, Cluster!A:A= Database!J13922)))"),"")</f>
        <v/>
      </c>
    </row>
    <row r="16432" spans="1:1" x14ac:dyDescent="0.3">
      <c r="A16432" s="9" t="str">
        <f ca="1">IFERROR(__xludf.DUMMYFUNCTION("TRANSPOSE(UNIQUE(FILTER(Cluster!B:B, Cluster!A:A= Database!J13923)))"),"")</f>
        <v/>
      </c>
    </row>
    <row r="16433" spans="1:1" x14ac:dyDescent="0.3">
      <c r="A16433" s="9" t="str">
        <f ca="1">IFERROR(__xludf.DUMMYFUNCTION("TRANSPOSE(UNIQUE(FILTER(Cluster!B:B, Cluster!A:A= Database!J13924)))"),"")</f>
        <v/>
      </c>
    </row>
    <row r="16434" spans="1:1" x14ac:dyDescent="0.3">
      <c r="A16434" s="9" t="str">
        <f ca="1">IFERROR(__xludf.DUMMYFUNCTION("TRANSPOSE(UNIQUE(FILTER(Cluster!B:B, Cluster!A:A= Database!J13925)))"),"")</f>
        <v/>
      </c>
    </row>
    <row r="16435" spans="1:1" x14ac:dyDescent="0.3">
      <c r="A16435" s="9" t="str">
        <f ca="1">IFERROR(__xludf.DUMMYFUNCTION("TRANSPOSE(UNIQUE(FILTER(Cluster!B:B, Cluster!A:A= Database!J13926)))"),"")</f>
        <v/>
      </c>
    </row>
    <row r="16436" spans="1:1" x14ac:dyDescent="0.3">
      <c r="A16436" s="9" t="str">
        <f ca="1">IFERROR(__xludf.DUMMYFUNCTION("TRANSPOSE(UNIQUE(FILTER(Cluster!B:B, Cluster!A:A= Database!J13927)))"),"")</f>
        <v/>
      </c>
    </row>
    <row r="16437" spans="1:1" x14ac:dyDescent="0.3">
      <c r="A16437" s="9" t="str">
        <f ca="1">IFERROR(__xludf.DUMMYFUNCTION("TRANSPOSE(UNIQUE(FILTER(Cluster!B:B, Cluster!A:A= Database!J13928)))"),"")</f>
        <v/>
      </c>
    </row>
    <row r="16438" spans="1:1" x14ac:dyDescent="0.3">
      <c r="A16438" s="9" t="str">
        <f ca="1">IFERROR(__xludf.DUMMYFUNCTION("TRANSPOSE(UNIQUE(FILTER(Cluster!B:B, Cluster!A:A= Database!J13929)))"),"")</f>
        <v/>
      </c>
    </row>
    <row r="16439" spans="1:1" x14ac:dyDescent="0.3">
      <c r="A16439" s="9" t="str">
        <f ca="1">IFERROR(__xludf.DUMMYFUNCTION("TRANSPOSE(UNIQUE(FILTER(Cluster!B:B, Cluster!A:A= Database!J13930)))"),"")</f>
        <v/>
      </c>
    </row>
    <row r="16440" spans="1:1" x14ac:dyDescent="0.3">
      <c r="A16440" s="9" t="str">
        <f ca="1">IFERROR(__xludf.DUMMYFUNCTION("TRANSPOSE(UNIQUE(FILTER(Cluster!B:B, Cluster!A:A= Database!J13931)))"),"")</f>
        <v/>
      </c>
    </row>
    <row r="16441" spans="1:1" x14ac:dyDescent="0.3">
      <c r="A16441" s="9" t="str">
        <f ca="1">IFERROR(__xludf.DUMMYFUNCTION("TRANSPOSE(UNIQUE(FILTER(Cluster!B:B, Cluster!A:A= Database!J13932)))"),"")</f>
        <v/>
      </c>
    </row>
    <row r="16442" spans="1:1" x14ac:dyDescent="0.3">
      <c r="A16442" s="9" t="str">
        <f ca="1">IFERROR(__xludf.DUMMYFUNCTION("TRANSPOSE(UNIQUE(FILTER(Cluster!B:B, Cluster!A:A= Database!J13933)))"),"")</f>
        <v/>
      </c>
    </row>
    <row r="16443" spans="1:1" x14ac:dyDescent="0.3">
      <c r="A16443" s="9" t="str">
        <f ca="1">IFERROR(__xludf.DUMMYFUNCTION("TRANSPOSE(UNIQUE(FILTER(Cluster!B:B, Cluster!A:A= Database!J13934)))"),"")</f>
        <v/>
      </c>
    </row>
    <row r="16444" spans="1:1" x14ac:dyDescent="0.3">
      <c r="A16444" s="9" t="str">
        <f ca="1">IFERROR(__xludf.DUMMYFUNCTION("TRANSPOSE(UNIQUE(FILTER(Cluster!B:B, Cluster!A:A= Database!J13935)))"),"")</f>
        <v/>
      </c>
    </row>
    <row r="16445" spans="1:1" x14ac:dyDescent="0.3">
      <c r="A16445" s="9" t="str">
        <f ca="1">IFERROR(__xludf.DUMMYFUNCTION("TRANSPOSE(UNIQUE(FILTER(Cluster!B:B, Cluster!A:A= Database!J13936)))"),"")</f>
        <v/>
      </c>
    </row>
    <row r="16446" spans="1:1" x14ac:dyDescent="0.3">
      <c r="A16446" s="9" t="str">
        <f ca="1">IFERROR(__xludf.DUMMYFUNCTION("TRANSPOSE(UNIQUE(FILTER(Cluster!B:B, Cluster!A:A= Database!J13937)))"),"")</f>
        <v/>
      </c>
    </row>
    <row r="16447" spans="1:1" x14ac:dyDescent="0.3">
      <c r="A16447" s="9" t="str">
        <f ca="1">IFERROR(__xludf.DUMMYFUNCTION("TRANSPOSE(UNIQUE(FILTER(Cluster!B:B, Cluster!A:A= Database!J13938)))"),"")</f>
        <v/>
      </c>
    </row>
    <row r="16448" spans="1:1" x14ac:dyDescent="0.3">
      <c r="A16448" s="9" t="str">
        <f ca="1">IFERROR(__xludf.DUMMYFUNCTION("TRANSPOSE(UNIQUE(FILTER(Cluster!B:B, Cluster!A:A= Database!J13939)))"),"")</f>
        <v/>
      </c>
    </row>
    <row r="16449" spans="1:1" x14ac:dyDescent="0.3">
      <c r="A16449" s="9" t="str">
        <f ca="1">IFERROR(__xludf.DUMMYFUNCTION("TRANSPOSE(UNIQUE(FILTER(Cluster!B:B, Cluster!A:A= Database!J13940)))"),"")</f>
        <v/>
      </c>
    </row>
    <row r="16450" spans="1:1" x14ac:dyDescent="0.3">
      <c r="A16450" s="9" t="str">
        <f ca="1">IFERROR(__xludf.DUMMYFUNCTION("TRANSPOSE(UNIQUE(FILTER(Cluster!B:B, Cluster!A:A= Database!J13941)))"),"")</f>
        <v/>
      </c>
    </row>
    <row r="16451" spans="1:1" x14ac:dyDescent="0.3">
      <c r="A16451" s="9" t="str">
        <f ca="1">IFERROR(__xludf.DUMMYFUNCTION("TRANSPOSE(UNIQUE(FILTER(Cluster!B:B, Cluster!A:A= Database!J13942)))"),"")</f>
        <v/>
      </c>
    </row>
    <row r="16452" spans="1:1" x14ac:dyDescent="0.3">
      <c r="A16452" s="9" t="str">
        <f ca="1">IFERROR(__xludf.DUMMYFUNCTION("TRANSPOSE(UNIQUE(FILTER(Cluster!B:B, Cluster!A:A= Database!J13943)))"),"")</f>
        <v/>
      </c>
    </row>
    <row r="16453" spans="1:1" x14ac:dyDescent="0.3">
      <c r="A16453" s="9" t="str">
        <f ca="1">IFERROR(__xludf.DUMMYFUNCTION("TRANSPOSE(UNIQUE(FILTER(Cluster!B:B, Cluster!A:A= Database!J13944)))"),"")</f>
        <v/>
      </c>
    </row>
    <row r="16454" spans="1:1" x14ac:dyDescent="0.3">
      <c r="A16454" s="9" t="str">
        <f ca="1">IFERROR(__xludf.DUMMYFUNCTION("TRANSPOSE(UNIQUE(FILTER(Cluster!B:B, Cluster!A:A= Database!J13945)))"),"")</f>
        <v/>
      </c>
    </row>
    <row r="16455" spans="1:1" x14ac:dyDescent="0.3">
      <c r="A16455" s="9" t="str">
        <f ca="1">IFERROR(__xludf.DUMMYFUNCTION("TRANSPOSE(UNIQUE(FILTER(Cluster!B:B, Cluster!A:A= Database!J13946)))"),"")</f>
        <v/>
      </c>
    </row>
    <row r="16456" spans="1:1" x14ac:dyDescent="0.3">
      <c r="A16456" s="9" t="str">
        <f ca="1">IFERROR(__xludf.DUMMYFUNCTION("TRANSPOSE(UNIQUE(FILTER(Cluster!B:B, Cluster!A:A= Database!J13947)))"),"")</f>
        <v/>
      </c>
    </row>
    <row r="16457" spans="1:1" x14ac:dyDescent="0.3">
      <c r="A16457" s="9" t="str">
        <f ca="1">IFERROR(__xludf.DUMMYFUNCTION("TRANSPOSE(UNIQUE(FILTER(Cluster!B:B, Cluster!A:A= Database!J13948)))"),"")</f>
        <v/>
      </c>
    </row>
    <row r="16458" spans="1:1" x14ac:dyDescent="0.3">
      <c r="A16458" s="9" t="str">
        <f ca="1">IFERROR(__xludf.DUMMYFUNCTION("TRANSPOSE(UNIQUE(FILTER(Cluster!B:B, Cluster!A:A= Database!J13949)))"),"")</f>
        <v/>
      </c>
    </row>
    <row r="16459" spans="1:1" x14ac:dyDescent="0.3">
      <c r="A16459" s="9" t="str">
        <f ca="1">IFERROR(__xludf.DUMMYFUNCTION("TRANSPOSE(UNIQUE(FILTER(Cluster!B:B, Cluster!A:A= Database!J13950)))"),"")</f>
        <v/>
      </c>
    </row>
    <row r="16460" spans="1:1" x14ac:dyDescent="0.3">
      <c r="A16460" s="9" t="str">
        <f ca="1">IFERROR(__xludf.DUMMYFUNCTION("TRANSPOSE(UNIQUE(FILTER(Cluster!B:B, Cluster!A:A= Database!J13951)))"),"")</f>
        <v/>
      </c>
    </row>
    <row r="16461" spans="1:1" x14ac:dyDescent="0.3">
      <c r="A16461" s="9" t="str">
        <f ca="1">IFERROR(__xludf.DUMMYFUNCTION("TRANSPOSE(UNIQUE(FILTER(Cluster!B:B, Cluster!A:A= Database!J13952)))"),"")</f>
        <v/>
      </c>
    </row>
    <row r="16462" spans="1:1" x14ac:dyDescent="0.3">
      <c r="A16462" s="9" t="str">
        <f ca="1">IFERROR(__xludf.DUMMYFUNCTION("TRANSPOSE(UNIQUE(FILTER(Cluster!B:B, Cluster!A:A= Database!J13953)))"),"")</f>
        <v/>
      </c>
    </row>
    <row r="16463" spans="1:1" x14ac:dyDescent="0.3">
      <c r="A16463" s="9" t="str">
        <f ca="1">IFERROR(__xludf.DUMMYFUNCTION("TRANSPOSE(UNIQUE(FILTER(Cluster!B:B, Cluster!A:A= Database!J13954)))"),"")</f>
        <v/>
      </c>
    </row>
    <row r="16464" spans="1:1" x14ac:dyDescent="0.3">
      <c r="A16464" s="9" t="str">
        <f ca="1">IFERROR(__xludf.DUMMYFUNCTION("TRANSPOSE(UNIQUE(FILTER(Cluster!B:B, Cluster!A:A= Database!J13955)))"),"")</f>
        <v/>
      </c>
    </row>
    <row r="16465" spans="1:1" x14ac:dyDescent="0.3">
      <c r="A16465" s="9" t="str">
        <f ca="1">IFERROR(__xludf.DUMMYFUNCTION("TRANSPOSE(UNIQUE(FILTER(Cluster!B:B, Cluster!A:A= Database!J13956)))"),"")</f>
        <v/>
      </c>
    </row>
    <row r="16466" spans="1:1" x14ac:dyDescent="0.3">
      <c r="A16466" s="9" t="str">
        <f ca="1">IFERROR(__xludf.DUMMYFUNCTION("TRANSPOSE(UNIQUE(FILTER(Cluster!B:B, Cluster!A:A= Database!J13957)))"),"")</f>
        <v/>
      </c>
    </row>
    <row r="16467" spans="1:1" x14ac:dyDescent="0.3">
      <c r="A16467" s="9" t="str">
        <f ca="1">IFERROR(__xludf.DUMMYFUNCTION("TRANSPOSE(UNIQUE(FILTER(Cluster!B:B, Cluster!A:A= Database!J13958)))"),"")</f>
        <v/>
      </c>
    </row>
    <row r="16468" spans="1:1" x14ac:dyDescent="0.3">
      <c r="A16468" s="9" t="str">
        <f ca="1">IFERROR(__xludf.DUMMYFUNCTION("TRANSPOSE(UNIQUE(FILTER(Cluster!B:B, Cluster!A:A= Database!J13959)))"),"")</f>
        <v/>
      </c>
    </row>
    <row r="16469" spans="1:1" x14ac:dyDescent="0.3">
      <c r="A16469" s="9" t="str">
        <f ca="1">IFERROR(__xludf.DUMMYFUNCTION("TRANSPOSE(UNIQUE(FILTER(Cluster!B:B, Cluster!A:A= Database!J13960)))"),"")</f>
        <v/>
      </c>
    </row>
    <row r="16470" spans="1:1" x14ac:dyDescent="0.3">
      <c r="A16470" s="9" t="str">
        <f ca="1">IFERROR(__xludf.DUMMYFUNCTION("TRANSPOSE(UNIQUE(FILTER(Cluster!B:B, Cluster!A:A= Database!J13961)))"),"")</f>
        <v/>
      </c>
    </row>
    <row r="16471" spans="1:1" x14ac:dyDescent="0.3">
      <c r="A16471" s="9" t="str">
        <f ca="1">IFERROR(__xludf.DUMMYFUNCTION("TRANSPOSE(UNIQUE(FILTER(Cluster!B:B, Cluster!A:A= Database!J13962)))"),"")</f>
        <v/>
      </c>
    </row>
    <row r="16472" spans="1:1" x14ac:dyDescent="0.3">
      <c r="A16472" s="9" t="str">
        <f ca="1">IFERROR(__xludf.DUMMYFUNCTION("TRANSPOSE(UNIQUE(FILTER(Cluster!B:B, Cluster!A:A= Database!J13963)))"),"")</f>
        <v/>
      </c>
    </row>
    <row r="16473" spans="1:1" x14ac:dyDescent="0.3">
      <c r="A16473" s="9" t="str">
        <f ca="1">IFERROR(__xludf.DUMMYFUNCTION("TRANSPOSE(UNIQUE(FILTER(Cluster!B:B, Cluster!A:A= Database!J13964)))"),"")</f>
        <v/>
      </c>
    </row>
    <row r="16474" spans="1:1" x14ac:dyDescent="0.3">
      <c r="A16474" s="9" t="str">
        <f ca="1">IFERROR(__xludf.DUMMYFUNCTION("TRANSPOSE(UNIQUE(FILTER(Cluster!B:B, Cluster!A:A= Database!J13965)))"),"")</f>
        <v/>
      </c>
    </row>
    <row r="16475" spans="1:1" x14ac:dyDescent="0.3">
      <c r="A16475" s="9" t="str">
        <f ca="1">IFERROR(__xludf.DUMMYFUNCTION("TRANSPOSE(UNIQUE(FILTER(Cluster!B:B, Cluster!A:A= Database!J13966)))"),"")</f>
        <v/>
      </c>
    </row>
    <row r="16476" spans="1:1" x14ac:dyDescent="0.3">
      <c r="A16476" s="9" t="str">
        <f ca="1">IFERROR(__xludf.DUMMYFUNCTION("TRANSPOSE(UNIQUE(FILTER(Cluster!B:B, Cluster!A:A= Database!J13967)))"),"")</f>
        <v/>
      </c>
    </row>
    <row r="16477" spans="1:1" x14ac:dyDescent="0.3">
      <c r="A16477" s="9" t="str">
        <f ca="1">IFERROR(__xludf.DUMMYFUNCTION("TRANSPOSE(UNIQUE(FILTER(Cluster!B:B, Cluster!A:A= Database!J13968)))"),"")</f>
        <v/>
      </c>
    </row>
    <row r="16478" spans="1:1" x14ac:dyDescent="0.3">
      <c r="A16478" s="9" t="str">
        <f ca="1">IFERROR(__xludf.DUMMYFUNCTION("TRANSPOSE(UNIQUE(FILTER(Cluster!B:B, Cluster!A:A= Database!J13969)))"),"")</f>
        <v/>
      </c>
    </row>
    <row r="16479" spans="1:1" x14ac:dyDescent="0.3">
      <c r="A16479" s="9" t="str">
        <f ca="1">IFERROR(__xludf.DUMMYFUNCTION("TRANSPOSE(UNIQUE(FILTER(Cluster!B:B, Cluster!A:A= Database!J13970)))"),"")</f>
        <v/>
      </c>
    </row>
    <row r="16480" spans="1:1" x14ac:dyDescent="0.3">
      <c r="A16480" s="9" t="str">
        <f ca="1">IFERROR(__xludf.DUMMYFUNCTION("TRANSPOSE(UNIQUE(FILTER(Cluster!B:B, Cluster!A:A= Database!J13971)))"),"")</f>
        <v/>
      </c>
    </row>
    <row r="16481" spans="1:1" x14ac:dyDescent="0.3">
      <c r="A16481" s="9" t="str">
        <f ca="1">IFERROR(__xludf.DUMMYFUNCTION("TRANSPOSE(UNIQUE(FILTER(Cluster!B:B, Cluster!A:A= Database!J13972)))"),"")</f>
        <v/>
      </c>
    </row>
    <row r="16482" spans="1:1" x14ac:dyDescent="0.3">
      <c r="A16482" s="9" t="str">
        <f ca="1">IFERROR(__xludf.DUMMYFUNCTION("TRANSPOSE(UNIQUE(FILTER(Cluster!B:B, Cluster!A:A= Database!J13973)))"),"")</f>
        <v/>
      </c>
    </row>
    <row r="16483" spans="1:1" x14ac:dyDescent="0.3">
      <c r="A16483" s="9" t="str">
        <f ca="1">IFERROR(__xludf.DUMMYFUNCTION("TRANSPOSE(UNIQUE(FILTER(Cluster!B:B, Cluster!A:A= Database!J13974)))"),"")</f>
        <v/>
      </c>
    </row>
    <row r="16484" spans="1:1" x14ac:dyDescent="0.3">
      <c r="A16484" s="9" t="str">
        <f ca="1">IFERROR(__xludf.DUMMYFUNCTION("TRANSPOSE(UNIQUE(FILTER(Cluster!B:B, Cluster!A:A= Database!J13975)))"),"")</f>
        <v/>
      </c>
    </row>
    <row r="16485" spans="1:1" x14ac:dyDescent="0.3">
      <c r="A16485" s="9" t="str">
        <f ca="1">IFERROR(__xludf.DUMMYFUNCTION("TRANSPOSE(UNIQUE(FILTER(Cluster!B:B, Cluster!A:A= Database!J13976)))"),"")</f>
        <v/>
      </c>
    </row>
    <row r="16486" spans="1:1" x14ac:dyDescent="0.3">
      <c r="A16486" s="9" t="str">
        <f ca="1">IFERROR(__xludf.DUMMYFUNCTION("TRANSPOSE(UNIQUE(FILTER(Cluster!B:B, Cluster!A:A= Database!J13977)))"),"")</f>
        <v/>
      </c>
    </row>
    <row r="16487" spans="1:1" x14ac:dyDescent="0.3">
      <c r="A16487" s="9" t="str">
        <f ca="1">IFERROR(__xludf.DUMMYFUNCTION("TRANSPOSE(UNIQUE(FILTER(Cluster!B:B, Cluster!A:A= Database!J13978)))"),"")</f>
        <v/>
      </c>
    </row>
    <row r="16488" spans="1:1" x14ac:dyDescent="0.3">
      <c r="A16488" s="9" t="str">
        <f ca="1">IFERROR(__xludf.DUMMYFUNCTION("TRANSPOSE(UNIQUE(FILTER(Cluster!B:B, Cluster!A:A= Database!J13979)))"),"")</f>
        <v/>
      </c>
    </row>
    <row r="16489" spans="1:1" x14ac:dyDescent="0.3">
      <c r="A16489" s="9" t="str">
        <f ca="1">IFERROR(__xludf.DUMMYFUNCTION("TRANSPOSE(UNIQUE(FILTER(Cluster!B:B, Cluster!A:A= Database!J13980)))"),"")</f>
        <v/>
      </c>
    </row>
    <row r="16490" spans="1:1" x14ac:dyDescent="0.3">
      <c r="A16490" s="9" t="str">
        <f ca="1">IFERROR(__xludf.DUMMYFUNCTION("TRANSPOSE(UNIQUE(FILTER(Cluster!B:B, Cluster!A:A= Database!J13981)))"),"")</f>
        <v/>
      </c>
    </row>
    <row r="16491" spans="1:1" x14ac:dyDescent="0.3">
      <c r="A16491" s="9" t="str">
        <f ca="1">IFERROR(__xludf.DUMMYFUNCTION("TRANSPOSE(UNIQUE(FILTER(Cluster!B:B, Cluster!A:A= Database!J13982)))"),"")</f>
        <v/>
      </c>
    </row>
    <row r="16492" spans="1:1" x14ac:dyDescent="0.3">
      <c r="A16492" s="9" t="str">
        <f ca="1">IFERROR(__xludf.DUMMYFUNCTION("TRANSPOSE(UNIQUE(FILTER(Cluster!B:B, Cluster!A:A= Database!J13983)))"),"")</f>
        <v/>
      </c>
    </row>
    <row r="16493" spans="1:1" x14ac:dyDescent="0.3">
      <c r="A16493" s="9" t="str">
        <f ca="1">IFERROR(__xludf.DUMMYFUNCTION("TRANSPOSE(UNIQUE(FILTER(Cluster!B:B, Cluster!A:A= Database!J13984)))"),"")</f>
        <v/>
      </c>
    </row>
    <row r="16494" spans="1:1" x14ac:dyDescent="0.3">
      <c r="A16494" s="9" t="str">
        <f ca="1">IFERROR(__xludf.DUMMYFUNCTION("TRANSPOSE(UNIQUE(FILTER(Cluster!B:B, Cluster!A:A= Database!J13985)))"),"")</f>
        <v/>
      </c>
    </row>
    <row r="16495" spans="1:1" x14ac:dyDescent="0.3">
      <c r="A16495" s="9" t="str">
        <f ca="1">IFERROR(__xludf.DUMMYFUNCTION("TRANSPOSE(UNIQUE(FILTER(Cluster!B:B, Cluster!A:A= Database!J13986)))"),"")</f>
        <v/>
      </c>
    </row>
    <row r="16496" spans="1:1" x14ac:dyDescent="0.3">
      <c r="A16496" s="9" t="str">
        <f ca="1">IFERROR(__xludf.DUMMYFUNCTION("TRANSPOSE(UNIQUE(FILTER(Cluster!B:B, Cluster!A:A= Database!J13987)))"),"")</f>
        <v/>
      </c>
    </row>
    <row r="16497" spans="1:1" x14ac:dyDescent="0.3">
      <c r="A16497" s="9" t="str">
        <f ca="1">IFERROR(__xludf.DUMMYFUNCTION("TRANSPOSE(UNIQUE(FILTER(Cluster!B:B, Cluster!A:A= Database!J13988)))"),"")</f>
        <v/>
      </c>
    </row>
    <row r="16498" spans="1:1" x14ac:dyDescent="0.3">
      <c r="A16498" s="9" t="str">
        <f ca="1">IFERROR(__xludf.DUMMYFUNCTION("TRANSPOSE(UNIQUE(FILTER(Cluster!B:B, Cluster!A:A= Database!J13989)))"),"")</f>
        <v/>
      </c>
    </row>
    <row r="16499" spans="1:1" x14ac:dyDescent="0.3">
      <c r="A16499" s="9" t="str">
        <f ca="1">IFERROR(__xludf.DUMMYFUNCTION("TRANSPOSE(UNIQUE(FILTER(Cluster!B:B, Cluster!A:A= Database!J13990)))"),"")</f>
        <v/>
      </c>
    </row>
    <row r="16500" spans="1:1" x14ac:dyDescent="0.3">
      <c r="A16500" s="9" t="str">
        <f ca="1">IFERROR(__xludf.DUMMYFUNCTION("TRANSPOSE(UNIQUE(FILTER(Cluster!B:B, Cluster!A:A= Database!J13991)))"),"")</f>
        <v/>
      </c>
    </row>
    <row r="16501" spans="1:1" x14ac:dyDescent="0.3">
      <c r="A16501" s="9" t="str">
        <f ca="1">IFERROR(__xludf.DUMMYFUNCTION("TRANSPOSE(UNIQUE(FILTER(Cluster!B:B, Cluster!A:A= Database!J13992)))"),"")</f>
        <v/>
      </c>
    </row>
    <row r="16502" spans="1:1" x14ac:dyDescent="0.3">
      <c r="A16502" s="9" t="str">
        <f ca="1">IFERROR(__xludf.DUMMYFUNCTION("TRANSPOSE(UNIQUE(FILTER(Cluster!B:B, Cluster!A:A= Database!J13993)))"),"")</f>
        <v/>
      </c>
    </row>
    <row r="16503" spans="1:1" x14ac:dyDescent="0.3">
      <c r="A16503" s="9" t="str">
        <f ca="1">IFERROR(__xludf.DUMMYFUNCTION("TRANSPOSE(UNIQUE(FILTER(Cluster!B:B, Cluster!A:A= Database!J13994)))"),"")</f>
        <v/>
      </c>
    </row>
    <row r="16504" spans="1:1" x14ac:dyDescent="0.3">
      <c r="A16504" s="9" t="str">
        <f ca="1">IFERROR(__xludf.DUMMYFUNCTION("TRANSPOSE(UNIQUE(FILTER(Cluster!B:B, Cluster!A:A= Database!J13995)))"),"")</f>
        <v/>
      </c>
    </row>
    <row r="16505" spans="1:1" x14ac:dyDescent="0.3">
      <c r="A16505" s="9" t="str">
        <f ca="1">IFERROR(__xludf.DUMMYFUNCTION("TRANSPOSE(UNIQUE(FILTER(Cluster!B:B, Cluster!A:A= Database!J13996)))"),"")</f>
        <v/>
      </c>
    </row>
    <row r="16506" spans="1:1" x14ac:dyDescent="0.3">
      <c r="A16506" s="9" t="str">
        <f ca="1">IFERROR(__xludf.DUMMYFUNCTION("TRANSPOSE(UNIQUE(FILTER(Cluster!B:B, Cluster!A:A= Database!J13997)))"),"")</f>
        <v/>
      </c>
    </row>
    <row r="16507" spans="1:1" x14ac:dyDescent="0.3">
      <c r="A16507" s="9" t="str">
        <f ca="1">IFERROR(__xludf.DUMMYFUNCTION("TRANSPOSE(UNIQUE(FILTER(Cluster!B:B, Cluster!A:A= Database!J13998)))"),"")</f>
        <v/>
      </c>
    </row>
    <row r="16508" spans="1:1" x14ac:dyDescent="0.3">
      <c r="A16508" s="9" t="str">
        <f ca="1">IFERROR(__xludf.DUMMYFUNCTION("TRANSPOSE(UNIQUE(FILTER(Cluster!B:B, Cluster!A:A= Database!J13999)))"),"")</f>
        <v/>
      </c>
    </row>
    <row r="16509" spans="1:1" x14ac:dyDescent="0.3">
      <c r="A16509" s="9" t="str">
        <f ca="1">IFERROR(__xludf.DUMMYFUNCTION("TRANSPOSE(UNIQUE(FILTER(Cluster!B:B, Cluster!A:A= Database!J14000)))"),"")</f>
        <v/>
      </c>
    </row>
    <row r="16510" spans="1:1" x14ac:dyDescent="0.3">
      <c r="A16510" s="9" t="str">
        <f ca="1">IFERROR(__xludf.DUMMYFUNCTION("TRANSPOSE(UNIQUE(FILTER(Cluster!B:B, Cluster!A:A= Database!J14001)))"),"")</f>
        <v/>
      </c>
    </row>
    <row r="16511" spans="1:1" x14ac:dyDescent="0.3">
      <c r="A16511" s="9" t="str">
        <f ca="1">IFERROR(__xludf.DUMMYFUNCTION("TRANSPOSE(UNIQUE(FILTER(Cluster!B:B, Cluster!A:A= Database!J14002)))"),"")</f>
        <v/>
      </c>
    </row>
    <row r="16512" spans="1:1" x14ac:dyDescent="0.3">
      <c r="A16512" s="9" t="str">
        <f ca="1">IFERROR(__xludf.DUMMYFUNCTION("TRANSPOSE(UNIQUE(FILTER(Cluster!B:B, Cluster!A:A= Database!J14003)))"),"")</f>
        <v/>
      </c>
    </row>
    <row r="16513" spans="1:1" x14ac:dyDescent="0.3">
      <c r="A16513" s="9" t="str">
        <f ca="1">IFERROR(__xludf.DUMMYFUNCTION("TRANSPOSE(UNIQUE(FILTER(Cluster!B:B, Cluster!A:A= Database!J14004)))"),"")</f>
        <v/>
      </c>
    </row>
    <row r="16514" spans="1:1" x14ac:dyDescent="0.3">
      <c r="A16514" s="9" t="str">
        <f ca="1">IFERROR(__xludf.DUMMYFUNCTION("TRANSPOSE(UNIQUE(FILTER(Cluster!B:B, Cluster!A:A= Database!J14005)))"),"")</f>
        <v/>
      </c>
    </row>
    <row r="16515" spans="1:1" x14ac:dyDescent="0.3">
      <c r="A16515" s="9" t="str">
        <f ca="1">IFERROR(__xludf.DUMMYFUNCTION("TRANSPOSE(UNIQUE(FILTER(Cluster!B:B, Cluster!A:A= Database!J14006)))"),"")</f>
        <v/>
      </c>
    </row>
    <row r="16516" spans="1:1" x14ac:dyDescent="0.3">
      <c r="A16516" s="9" t="str">
        <f ca="1">IFERROR(__xludf.DUMMYFUNCTION("TRANSPOSE(UNIQUE(FILTER(Cluster!B:B, Cluster!A:A= Database!J14007)))"),"")</f>
        <v/>
      </c>
    </row>
    <row r="16517" spans="1:1" x14ac:dyDescent="0.3">
      <c r="A16517" s="9" t="str">
        <f ca="1">IFERROR(__xludf.DUMMYFUNCTION("TRANSPOSE(UNIQUE(FILTER(Cluster!B:B, Cluster!A:A= Database!J14008)))"),"")</f>
        <v/>
      </c>
    </row>
    <row r="16518" spans="1:1" x14ac:dyDescent="0.3">
      <c r="A16518" s="9" t="str">
        <f ca="1">IFERROR(__xludf.DUMMYFUNCTION("TRANSPOSE(UNIQUE(FILTER(Cluster!B:B, Cluster!A:A= Database!J14009)))"),"")</f>
        <v/>
      </c>
    </row>
    <row r="16519" spans="1:1" x14ac:dyDescent="0.3">
      <c r="A16519" s="9" t="str">
        <f ca="1">IFERROR(__xludf.DUMMYFUNCTION("TRANSPOSE(UNIQUE(FILTER(Cluster!B:B, Cluster!A:A= Database!J14010)))"),"")</f>
        <v/>
      </c>
    </row>
    <row r="16520" spans="1:1" x14ac:dyDescent="0.3">
      <c r="A16520" s="9" t="str">
        <f ca="1">IFERROR(__xludf.DUMMYFUNCTION("TRANSPOSE(UNIQUE(FILTER(Cluster!B:B, Cluster!A:A= Database!J14011)))"),"")</f>
        <v/>
      </c>
    </row>
    <row r="16521" spans="1:1" x14ac:dyDescent="0.3">
      <c r="A16521" s="9" t="str">
        <f ca="1">IFERROR(__xludf.DUMMYFUNCTION("TRANSPOSE(UNIQUE(FILTER(Cluster!B:B, Cluster!A:A= Database!J14012)))"),"")</f>
        <v/>
      </c>
    </row>
    <row r="16522" spans="1:1" x14ac:dyDescent="0.3">
      <c r="A16522" s="9" t="str">
        <f ca="1">IFERROR(__xludf.DUMMYFUNCTION("TRANSPOSE(UNIQUE(FILTER(Cluster!B:B, Cluster!A:A= Database!J14013)))"),"")</f>
        <v/>
      </c>
    </row>
    <row r="16523" spans="1:1" x14ac:dyDescent="0.3">
      <c r="A16523" s="9" t="str">
        <f ca="1">IFERROR(__xludf.DUMMYFUNCTION("TRANSPOSE(UNIQUE(FILTER(Cluster!B:B, Cluster!A:A= Database!J14014)))"),"")</f>
        <v/>
      </c>
    </row>
    <row r="16524" spans="1:1" x14ac:dyDescent="0.3">
      <c r="A16524" s="9" t="str">
        <f ca="1">IFERROR(__xludf.DUMMYFUNCTION("TRANSPOSE(UNIQUE(FILTER(Cluster!B:B, Cluster!A:A= Database!J14015)))"),"")</f>
        <v/>
      </c>
    </row>
    <row r="16525" spans="1:1" x14ac:dyDescent="0.3">
      <c r="A16525" s="9" t="str">
        <f ca="1">IFERROR(__xludf.DUMMYFUNCTION("TRANSPOSE(UNIQUE(FILTER(Cluster!B:B, Cluster!A:A= Database!J14016)))"),"")</f>
        <v/>
      </c>
    </row>
    <row r="16526" spans="1:1" x14ac:dyDescent="0.3">
      <c r="A16526" s="9" t="str">
        <f ca="1">IFERROR(__xludf.DUMMYFUNCTION("TRANSPOSE(UNIQUE(FILTER(Cluster!B:B, Cluster!A:A= Database!J14017)))"),"")</f>
        <v/>
      </c>
    </row>
    <row r="16527" spans="1:1" x14ac:dyDescent="0.3">
      <c r="A16527" s="9" t="str">
        <f ca="1">IFERROR(__xludf.DUMMYFUNCTION("TRANSPOSE(UNIQUE(FILTER(Cluster!B:B, Cluster!A:A= Database!J14018)))"),"")</f>
        <v/>
      </c>
    </row>
    <row r="16528" spans="1:1" x14ac:dyDescent="0.3">
      <c r="A16528" s="9" t="str">
        <f ca="1">IFERROR(__xludf.DUMMYFUNCTION("TRANSPOSE(UNIQUE(FILTER(Cluster!B:B, Cluster!A:A= Database!J14019)))"),"")</f>
        <v/>
      </c>
    </row>
    <row r="16529" spans="1:1" x14ac:dyDescent="0.3">
      <c r="A16529" s="9" t="str">
        <f ca="1">IFERROR(__xludf.DUMMYFUNCTION("TRANSPOSE(UNIQUE(FILTER(Cluster!B:B, Cluster!A:A= Database!J14020)))"),"")</f>
        <v/>
      </c>
    </row>
    <row r="16530" spans="1:1" x14ac:dyDescent="0.3">
      <c r="A16530" s="9" t="str">
        <f ca="1">IFERROR(__xludf.DUMMYFUNCTION("TRANSPOSE(UNIQUE(FILTER(Cluster!B:B, Cluster!A:A= Database!J14021)))"),"")</f>
        <v/>
      </c>
    </row>
    <row r="16531" spans="1:1" x14ac:dyDescent="0.3">
      <c r="A16531" s="9" t="str">
        <f ca="1">IFERROR(__xludf.DUMMYFUNCTION("TRANSPOSE(UNIQUE(FILTER(Cluster!B:B, Cluster!A:A= Database!J14022)))"),"")</f>
        <v/>
      </c>
    </row>
    <row r="16532" spans="1:1" x14ac:dyDescent="0.3">
      <c r="A16532" s="9" t="str">
        <f ca="1">IFERROR(__xludf.DUMMYFUNCTION("TRANSPOSE(UNIQUE(FILTER(Cluster!B:B, Cluster!A:A= Database!J14023)))"),"")</f>
        <v/>
      </c>
    </row>
    <row r="16533" spans="1:1" x14ac:dyDescent="0.3">
      <c r="A16533" s="9" t="str">
        <f ca="1">IFERROR(__xludf.DUMMYFUNCTION("TRANSPOSE(UNIQUE(FILTER(Cluster!B:B, Cluster!A:A= Database!J14024)))"),"")</f>
        <v/>
      </c>
    </row>
    <row r="16534" spans="1:1" x14ac:dyDescent="0.3">
      <c r="A16534" s="9" t="str">
        <f ca="1">IFERROR(__xludf.DUMMYFUNCTION("TRANSPOSE(UNIQUE(FILTER(Cluster!B:B, Cluster!A:A= Database!J14025)))"),"")</f>
        <v/>
      </c>
    </row>
    <row r="16535" spans="1:1" x14ac:dyDescent="0.3">
      <c r="A16535" s="9" t="str">
        <f ca="1">IFERROR(__xludf.DUMMYFUNCTION("TRANSPOSE(UNIQUE(FILTER(Cluster!B:B, Cluster!A:A= Database!J14026)))"),"")</f>
        <v/>
      </c>
    </row>
    <row r="16536" spans="1:1" x14ac:dyDescent="0.3">
      <c r="A16536" s="9" t="str">
        <f ca="1">IFERROR(__xludf.DUMMYFUNCTION("TRANSPOSE(UNIQUE(FILTER(Cluster!B:B, Cluster!A:A= Database!J14027)))"),"")</f>
        <v/>
      </c>
    </row>
    <row r="16537" spans="1:1" x14ac:dyDescent="0.3">
      <c r="A16537" s="9" t="str">
        <f ca="1">IFERROR(__xludf.DUMMYFUNCTION("TRANSPOSE(UNIQUE(FILTER(Cluster!B:B, Cluster!A:A= Database!J14028)))"),"")</f>
        <v/>
      </c>
    </row>
    <row r="16538" spans="1:1" x14ac:dyDescent="0.3">
      <c r="A16538" s="9" t="str">
        <f ca="1">IFERROR(__xludf.DUMMYFUNCTION("TRANSPOSE(UNIQUE(FILTER(Cluster!B:B, Cluster!A:A= Database!J14029)))"),"")</f>
        <v/>
      </c>
    </row>
    <row r="16539" spans="1:1" x14ac:dyDescent="0.3">
      <c r="A16539" s="9" t="str">
        <f ca="1">IFERROR(__xludf.DUMMYFUNCTION("TRANSPOSE(UNIQUE(FILTER(Cluster!B:B, Cluster!A:A= Database!J14030)))"),"")</f>
        <v/>
      </c>
    </row>
    <row r="16540" spans="1:1" x14ac:dyDescent="0.3">
      <c r="A16540" s="9" t="str">
        <f ca="1">IFERROR(__xludf.DUMMYFUNCTION("TRANSPOSE(UNIQUE(FILTER(Cluster!B:B, Cluster!A:A= Database!J14031)))"),"")</f>
        <v/>
      </c>
    </row>
    <row r="16541" spans="1:1" x14ac:dyDescent="0.3">
      <c r="A16541" s="9" t="str">
        <f ca="1">IFERROR(__xludf.DUMMYFUNCTION("TRANSPOSE(UNIQUE(FILTER(Cluster!B:B, Cluster!A:A= Database!J14032)))"),"")</f>
        <v/>
      </c>
    </row>
    <row r="16542" spans="1:1" x14ac:dyDescent="0.3">
      <c r="A16542" s="9" t="str">
        <f ca="1">IFERROR(__xludf.DUMMYFUNCTION("TRANSPOSE(UNIQUE(FILTER(Cluster!B:B, Cluster!A:A= Database!J14033)))"),"")</f>
        <v/>
      </c>
    </row>
    <row r="16543" spans="1:1" x14ac:dyDescent="0.3">
      <c r="A16543" s="9" t="str">
        <f ca="1">IFERROR(__xludf.DUMMYFUNCTION("TRANSPOSE(UNIQUE(FILTER(Cluster!B:B, Cluster!A:A= Database!J14034)))"),"")</f>
        <v/>
      </c>
    </row>
    <row r="16544" spans="1:1" x14ac:dyDescent="0.3">
      <c r="A16544" s="9" t="str">
        <f ca="1">IFERROR(__xludf.DUMMYFUNCTION("TRANSPOSE(UNIQUE(FILTER(Cluster!B:B, Cluster!A:A= Database!J14035)))"),"")</f>
        <v/>
      </c>
    </row>
    <row r="16545" spans="1:1" x14ac:dyDescent="0.3">
      <c r="A16545" s="9" t="str">
        <f ca="1">IFERROR(__xludf.DUMMYFUNCTION("TRANSPOSE(UNIQUE(FILTER(Cluster!B:B, Cluster!A:A= Database!J14036)))"),"")</f>
        <v/>
      </c>
    </row>
    <row r="16546" spans="1:1" x14ac:dyDescent="0.3">
      <c r="A16546" s="9" t="str">
        <f ca="1">IFERROR(__xludf.DUMMYFUNCTION("TRANSPOSE(UNIQUE(FILTER(Cluster!B:B, Cluster!A:A= Database!J14037)))"),"")</f>
        <v/>
      </c>
    </row>
    <row r="16547" spans="1:1" x14ac:dyDescent="0.3">
      <c r="A16547" s="9" t="str">
        <f ca="1">IFERROR(__xludf.DUMMYFUNCTION("TRANSPOSE(UNIQUE(FILTER(Cluster!B:B, Cluster!A:A= Database!J14038)))"),"")</f>
        <v/>
      </c>
    </row>
    <row r="16548" spans="1:1" x14ac:dyDescent="0.3">
      <c r="A16548" s="9" t="str">
        <f ca="1">IFERROR(__xludf.DUMMYFUNCTION("TRANSPOSE(UNIQUE(FILTER(Cluster!B:B, Cluster!A:A= Database!J14039)))"),"")</f>
        <v/>
      </c>
    </row>
    <row r="16549" spans="1:1" x14ac:dyDescent="0.3">
      <c r="A16549" s="9" t="str">
        <f ca="1">IFERROR(__xludf.DUMMYFUNCTION("TRANSPOSE(UNIQUE(FILTER(Cluster!B:B, Cluster!A:A= Database!J14040)))"),"")</f>
        <v/>
      </c>
    </row>
    <row r="16550" spans="1:1" x14ac:dyDescent="0.3">
      <c r="A16550" s="9" t="str">
        <f ca="1">IFERROR(__xludf.DUMMYFUNCTION("TRANSPOSE(UNIQUE(FILTER(Cluster!B:B, Cluster!A:A= Database!J14041)))"),"")</f>
        <v/>
      </c>
    </row>
    <row r="16551" spans="1:1" x14ac:dyDescent="0.3">
      <c r="A16551" s="9" t="str">
        <f ca="1">IFERROR(__xludf.DUMMYFUNCTION("TRANSPOSE(UNIQUE(FILTER(Cluster!B:B, Cluster!A:A= Database!J14042)))"),"")</f>
        <v/>
      </c>
    </row>
    <row r="16552" spans="1:1" x14ac:dyDescent="0.3">
      <c r="A16552" s="9" t="str">
        <f ca="1">IFERROR(__xludf.DUMMYFUNCTION("TRANSPOSE(UNIQUE(FILTER(Cluster!B:B, Cluster!A:A= Database!J14043)))"),"")</f>
        <v/>
      </c>
    </row>
    <row r="16553" spans="1:1" x14ac:dyDescent="0.3">
      <c r="A16553" s="9" t="str">
        <f ca="1">IFERROR(__xludf.DUMMYFUNCTION("TRANSPOSE(UNIQUE(FILTER(Cluster!B:B, Cluster!A:A= Database!J14044)))"),"")</f>
        <v/>
      </c>
    </row>
    <row r="16554" spans="1:1" x14ac:dyDescent="0.3">
      <c r="A16554" s="9" t="str">
        <f ca="1">IFERROR(__xludf.DUMMYFUNCTION("TRANSPOSE(UNIQUE(FILTER(Cluster!B:B, Cluster!A:A= Database!J14045)))"),"")</f>
        <v/>
      </c>
    </row>
    <row r="16555" spans="1:1" x14ac:dyDescent="0.3">
      <c r="A16555" s="9" t="str">
        <f ca="1">IFERROR(__xludf.DUMMYFUNCTION("TRANSPOSE(UNIQUE(FILTER(Cluster!B:B, Cluster!A:A= Database!J14046)))"),"")</f>
        <v/>
      </c>
    </row>
    <row r="16556" spans="1:1" x14ac:dyDescent="0.3">
      <c r="A16556" s="9" t="str">
        <f ca="1">IFERROR(__xludf.DUMMYFUNCTION("TRANSPOSE(UNIQUE(FILTER(Cluster!B:B, Cluster!A:A= Database!J14047)))"),"")</f>
        <v/>
      </c>
    </row>
    <row r="16557" spans="1:1" x14ac:dyDescent="0.3">
      <c r="A16557" s="9" t="str">
        <f ca="1">IFERROR(__xludf.DUMMYFUNCTION("TRANSPOSE(UNIQUE(FILTER(Cluster!B:B, Cluster!A:A= Database!J14048)))"),"")</f>
        <v/>
      </c>
    </row>
    <row r="16558" spans="1:1" x14ac:dyDescent="0.3">
      <c r="A16558" s="9" t="str">
        <f ca="1">IFERROR(__xludf.DUMMYFUNCTION("TRANSPOSE(UNIQUE(FILTER(Cluster!B:B, Cluster!A:A= Database!J14049)))"),"")</f>
        <v/>
      </c>
    </row>
    <row r="16559" spans="1:1" x14ac:dyDescent="0.3">
      <c r="A16559" s="9" t="str">
        <f ca="1">IFERROR(__xludf.DUMMYFUNCTION("TRANSPOSE(UNIQUE(FILTER(Cluster!B:B, Cluster!A:A= Database!J14050)))"),"")</f>
        <v/>
      </c>
    </row>
    <row r="16560" spans="1:1" x14ac:dyDescent="0.3">
      <c r="A16560" s="9" t="str">
        <f ca="1">IFERROR(__xludf.DUMMYFUNCTION("TRANSPOSE(UNIQUE(FILTER(Cluster!B:B, Cluster!A:A= Database!J14051)))"),"")</f>
        <v/>
      </c>
    </row>
    <row r="16561" spans="1:1" x14ac:dyDescent="0.3">
      <c r="A16561" s="9" t="str">
        <f ca="1">IFERROR(__xludf.DUMMYFUNCTION("TRANSPOSE(UNIQUE(FILTER(Cluster!B:B, Cluster!A:A= Database!J14052)))"),"")</f>
        <v/>
      </c>
    </row>
    <row r="16562" spans="1:1" x14ac:dyDescent="0.3">
      <c r="A16562" s="9" t="str">
        <f ca="1">IFERROR(__xludf.DUMMYFUNCTION("TRANSPOSE(UNIQUE(FILTER(Cluster!B:B, Cluster!A:A= Database!J14053)))"),"")</f>
        <v/>
      </c>
    </row>
    <row r="16563" spans="1:1" x14ac:dyDescent="0.3">
      <c r="A16563" s="9" t="str">
        <f ca="1">IFERROR(__xludf.DUMMYFUNCTION("TRANSPOSE(UNIQUE(FILTER(Cluster!B:B, Cluster!A:A= Database!J14054)))"),"")</f>
        <v/>
      </c>
    </row>
    <row r="16564" spans="1:1" x14ac:dyDescent="0.3">
      <c r="A16564" s="9" t="str">
        <f ca="1">IFERROR(__xludf.DUMMYFUNCTION("TRANSPOSE(UNIQUE(FILTER(Cluster!B:B, Cluster!A:A= Database!J14055)))"),"")</f>
        <v/>
      </c>
    </row>
    <row r="16565" spans="1:1" x14ac:dyDescent="0.3">
      <c r="A16565" s="9" t="str">
        <f ca="1">IFERROR(__xludf.DUMMYFUNCTION("TRANSPOSE(UNIQUE(FILTER(Cluster!B:B, Cluster!A:A= Database!J14056)))"),"")</f>
        <v/>
      </c>
    </row>
    <row r="16566" spans="1:1" x14ac:dyDescent="0.3">
      <c r="A16566" s="9" t="str">
        <f ca="1">IFERROR(__xludf.DUMMYFUNCTION("TRANSPOSE(UNIQUE(FILTER(Cluster!B:B, Cluster!A:A= Database!J14057)))"),"")</f>
        <v/>
      </c>
    </row>
    <row r="16567" spans="1:1" x14ac:dyDescent="0.3">
      <c r="A16567" s="9" t="str">
        <f ca="1">IFERROR(__xludf.DUMMYFUNCTION("TRANSPOSE(UNIQUE(FILTER(Cluster!B:B, Cluster!A:A= Database!J14058)))"),"")</f>
        <v/>
      </c>
    </row>
    <row r="16568" spans="1:1" x14ac:dyDescent="0.3">
      <c r="A16568" s="9" t="str">
        <f ca="1">IFERROR(__xludf.DUMMYFUNCTION("TRANSPOSE(UNIQUE(FILTER(Cluster!B:B, Cluster!A:A= Database!J14059)))"),"")</f>
        <v/>
      </c>
    </row>
    <row r="16569" spans="1:1" x14ac:dyDescent="0.3">
      <c r="A16569" s="9" t="str">
        <f ca="1">IFERROR(__xludf.DUMMYFUNCTION("TRANSPOSE(UNIQUE(FILTER(Cluster!B:B, Cluster!A:A= Database!J14060)))"),"")</f>
        <v/>
      </c>
    </row>
    <row r="16570" spans="1:1" x14ac:dyDescent="0.3">
      <c r="A16570" s="9" t="str">
        <f ca="1">IFERROR(__xludf.DUMMYFUNCTION("TRANSPOSE(UNIQUE(FILTER(Cluster!B:B, Cluster!A:A= Database!J14061)))"),"")</f>
        <v/>
      </c>
    </row>
    <row r="16571" spans="1:1" x14ac:dyDescent="0.3">
      <c r="A16571" s="9" t="str">
        <f ca="1">IFERROR(__xludf.DUMMYFUNCTION("TRANSPOSE(UNIQUE(FILTER(Cluster!B:B, Cluster!A:A= Database!J14062)))"),"")</f>
        <v/>
      </c>
    </row>
    <row r="16572" spans="1:1" x14ac:dyDescent="0.3">
      <c r="A16572" s="9" t="str">
        <f ca="1">IFERROR(__xludf.DUMMYFUNCTION("TRANSPOSE(UNIQUE(FILTER(Cluster!B:B, Cluster!A:A= Database!J14063)))"),"")</f>
        <v/>
      </c>
    </row>
    <row r="16573" spans="1:1" x14ac:dyDescent="0.3">
      <c r="A16573" s="9" t="str">
        <f ca="1">IFERROR(__xludf.DUMMYFUNCTION("TRANSPOSE(UNIQUE(FILTER(Cluster!B:B, Cluster!A:A= Database!J14064)))"),"")</f>
        <v/>
      </c>
    </row>
    <row r="16574" spans="1:1" x14ac:dyDescent="0.3">
      <c r="A16574" s="9" t="str">
        <f ca="1">IFERROR(__xludf.DUMMYFUNCTION("TRANSPOSE(UNIQUE(FILTER(Cluster!B:B, Cluster!A:A= Database!J14065)))"),"")</f>
        <v/>
      </c>
    </row>
    <row r="16575" spans="1:1" x14ac:dyDescent="0.3">
      <c r="A16575" s="9" t="str">
        <f ca="1">IFERROR(__xludf.DUMMYFUNCTION("TRANSPOSE(UNIQUE(FILTER(Cluster!B:B, Cluster!A:A= Database!J14066)))"),"")</f>
        <v/>
      </c>
    </row>
    <row r="16576" spans="1:1" x14ac:dyDescent="0.3">
      <c r="A16576" s="9" t="str">
        <f ca="1">IFERROR(__xludf.DUMMYFUNCTION("TRANSPOSE(UNIQUE(FILTER(Cluster!B:B, Cluster!A:A= Database!J14067)))"),"")</f>
        <v/>
      </c>
    </row>
    <row r="16577" spans="1:1" x14ac:dyDescent="0.3">
      <c r="A16577" s="9" t="str">
        <f ca="1">IFERROR(__xludf.DUMMYFUNCTION("TRANSPOSE(UNIQUE(FILTER(Cluster!B:B, Cluster!A:A= Database!J14068)))"),"")</f>
        <v/>
      </c>
    </row>
    <row r="16578" spans="1:1" x14ac:dyDescent="0.3">
      <c r="A16578" s="9" t="str">
        <f ca="1">IFERROR(__xludf.DUMMYFUNCTION("TRANSPOSE(UNIQUE(FILTER(Cluster!B:B, Cluster!A:A= Database!J14069)))"),"")</f>
        <v/>
      </c>
    </row>
    <row r="16579" spans="1:1" x14ac:dyDescent="0.3">
      <c r="A16579" s="9" t="str">
        <f ca="1">IFERROR(__xludf.DUMMYFUNCTION("TRANSPOSE(UNIQUE(FILTER(Cluster!B:B, Cluster!A:A= Database!J14070)))"),"")</f>
        <v/>
      </c>
    </row>
    <row r="16580" spans="1:1" x14ac:dyDescent="0.3">
      <c r="A16580" s="9" t="str">
        <f ca="1">IFERROR(__xludf.DUMMYFUNCTION("TRANSPOSE(UNIQUE(FILTER(Cluster!B:B, Cluster!A:A= Database!J14071)))"),"")</f>
        <v/>
      </c>
    </row>
    <row r="16581" spans="1:1" x14ac:dyDescent="0.3">
      <c r="A16581" s="9" t="str">
        <f ca="1">IFERROR(__xludf.DUMMYFUNCTION("TRANSPOSE(UNIQUE(FILTER(Cluster!B:B, Cluster!A:A= Database!J14072)))"),"")</f>
        <v/>
      </c>
    </row>
    <row r="16582" spans="1:1" x14ac:dyDescent="0.3">
      <c r="A16582" s="9" t="str">
        <f ca="1">IFERROR(__xludf.DUMMYFUNCTION("TRANSPOSE(UNIQUE(FILTER(Cluster!B:B, Cluster!A:A= Database!J14073)))"),"")</f>
        <v/>
      </c>
    </row>
    <row r="16583" spans="1:1" x14ac:dyDescent="0.3">
      <c r="A16583" s="9" t="str">
        <f ca="1">IFERROR(__xludf.DUMMYFUNCTION("TRANSPOSE(UNIQUE(FILTER(Cluster!B:B, Cluster!A:A= Database!J14074)))"),"")</f>
        <v/>
      </c>
    </row>
    <row r="16584" spans="1:1" x14ac:dyDescent="0.3">
      <c r="A16584" s="9" t="str">
        <f ca="1">IFERROR(__xludf.DUMMYFUNCTION("TRANSPOSE(UNIQUE(FILTER(Cluster!B:B, Cluster!A:A= Database!J14075)))"),"")</f>
        <v/>
      </c>
    </row>
    <row r="16585" spans="1:1" x14ac:dyDescent="0.3">
      <c r="A16585" s="9" t="str">
        <f ca="1">IFERROR(__xludf.DUMMYFUNCTION("TRANSPOSE(UNIQUE(FILTER(Cluster!B:B, Cluster!A:A= Database!J14076)))"),"")</f>
        <v/>
      </c>
    </row>
    <row r="16586" spans="1:1" x14ac:dyDescent="0.3">
      <c r="A16586" s="9" t="str">
        <f ca="1">IFERROR(__xludf.DUMMYFUNCTION("TRANSPOSE(UNIQUE(FILTER(Cluster!B:B, Cluster!A:A= Database!J14077)))"),"")</f>
        <v/>
      </c>
    </row>
    <row r="16587" spans="1:1" x14ac:dyDescent="0.3">
      <c r="A16587" s="9" t="str">
        <f ca="1">IFERROR(__xludf.DUMMYFUNCTION("TRANSPOSE(UNIQUE(FILTER(Cluster!B:B, Cluster!A:A= Database!J14078)))"),"")</f>
        <v/>
      </c>
    </row>
    <row r="16588" spans="1:1" x14ac:dyDescent="0.3">
      <c r="A16588" s="9" t="str">
        <f ca="1">IFERROR(__xludf.DUMMYFUNCTION("TRANSPOSE(UNIQUE(FILTER(Cluster!B:B, Cluster!A:A= Database!J14079)))"),"")</f>
        <v/>
      </c>
    </row>
    <row r="16589" spans="1:1" x14ac:dyDescent="0.3">
      <c r="A16589" s="9" t="str">
        <f ca="1">IFERROR(__xludf.DUMMYFUNCTION("TRANSPOSE(UNIQUE(FILTER(Cluster!B:B, Cluster!A:A= Database!J14080)))"),"")</f>
        <v/>
      </c>
    </row>
    <row r="16590" spans="1:1" x14ac:dyDescent="0.3">
      <c r="A16590" s="9" t="str">
        <f ca="1">IFERROR(__xludf.DUMMYFUNCTION("TRANSPOSE(UNIQUE(FILTER(Cluster!B:B, Cluster!A:A= Database!J14081)))"),"")</f>
        <v/>
      </c>
    </row>
    <row r="16591" spans="1:1" x14ac:dyDescent="0.3">
      <c r="A16591" s="9" t="str">
        <f ca="1">IFERROR(__xludf.DUMMYFUNCTION("TRANSPOSE(UNIQUE(FILTER(Cluster!B:B, Cluster!A:A= Database!J14082)))"),"")</f>
        <v/>
      </c>
    </row>
    <row r="16592" spans="1:1" x14ac:dyDescent="0.3">
      <c r="A16592" s="9" t="str">
        <f ca="1">IFERROR(__xludf.DUMMYFUNCTION("TRANSPOSE(UNIQUE(FILTER(Cluster!B:B, Cluster!A:A= Database!J14083)))"),"")</f>
        <v/>
      </c>
    </row>
    <row r="16593" spans="1:1" x14ac:dyDescent="0.3">
      <c r="A16593" s="9" t="str">
        <f ca="1">IFERROR(__xludf.DUMMYFUNCTION("TRANSPOSE(UNIQUE(FILTER(Cluster!B:B, Cluster!A:A= Database!J14084)))"),"")</f>
        <v/>
      </c>
    </row>
    <row r="16594" spans="1:1" x14ac:dyDescent="0.3">
      <c r="A16594" s="9" t="str">
        <f ca="1">IFERROR(__xludf.DUMMYFUNCTION("TRANSPOSE(UNIQUE(FILTER(Cluster!B:B, Cluster!A:A= Database!J14085)))"),"")</f>
        <v/>
      </c>
    </row>
    <row r="16595" spans="1:1" x14ac:dyDescent="0.3">
      <c r="A16595" s="9" t="str">
        <f ca="1">IFERROR(__xludf.DUMMYFUNCTION("TRANSPOSE(UNIQUE(FILTER(Cluster!B:B, Cluster!A:A= Database!J14086)))"),"")</f>
        <v/>
      </c>
    </row>
    <row r="16596" spans="1:1" x14ac:dyDescent="0.3">
      <c r="A16596" s="9" t="str">
        <f ca="1">IFERROR(__xludf.DUMMYFUNCTION("TRANSPOSE(UNIQUE(FILTER(Cluster!B:B, Cluster!A:A= Database!J14087)))"),"")</f>
        <v/>
      </c>
    </row>
    <row r="16597" spans="1:1" x14ac:dyDescent="0.3">
      <c r="A16597" s="9" t="str">
        <f ca="1">IFERROR(__xludf.DUMMYFUNCTION("TRANSPOSE(UNIQUE(FILTER(Cluster!B:B, Cluster!A:A= Database!J14088)))"),"")</f>
        <v/>
      </c>
    </row>
    <row r="16598" spans="1:1" x14ac:dyDescent="0.3">
      <c r="A16598" s="9" t="str">
        <f ca="1">IFERROR(__xludf.DUMMYFUNCTION("TRANSPOSE(UNIQUE(FILTER(Cluster!B:B, Cluster!A:A= Database!J14089)))"),"")</f>
        <v/>
      </c>
    </row>
    <row r="16599" spans="1:1" x14ac:dyDescent="0.3">
      <c r="A16599" s="9" t="str">
        <f ca="1">IFERROR(__xludf.DUMMYFUNCTION("TRANSPOSE(UNIQUE(FILTER(Cluster!B:B, Cluster!A:A= Database!J14090)))"),"")</f>
        <v/>
      </c>
    </row>
    <row r="16600" spans="1:1" x14ac:dyDescent="0.3">
      <c r="A16600" s="9" t="str">
        <f ca="1">IFERROR(__xludf.DUMMYFUNCTION("TRANSPOSE(UNIQUE(FILTER(Cluster!B:B, Cluster!A:A= Database!J14091)))"),"")</f>
        <v/>
      </c>
    </row>
    <row r="16601" spans="1:1" x14ac:dyDescent="0.3">
      <c r="A16601" s="9" t="str">
        <f ca="1">IFERROR(__xludf.DUMMYFUNCTION("TRANSPOSE(UNIQUE(FILTER(Cluster!B:B, Cluster!A:A= Database!J14092)))"),"")</f>
        <v/>
      </c>
    </row>
    <row r="16602" spans="1:1" x14ac:dyDescent="0.3">
      <c r="A16602" s="9" t="str">
        <f ca="1">IFERROR(__xludf.DUMMYFUNCTION("TRANSPOSE(UNIQUE(FILTER(Cluster!B:B, Cluster!A:A= Database!J14093)))"),"")</f>
        <v/>
      </c>
    </row>
    <row r="16603" spans="1:1" x14ac:dyDescent="0.3">
      <c r="A16603" s="9" t="str">
        <f ca="1">IFERROR(__xludf.DUMMYFUNCTION("TRANSPOSE(UNIQUE(FILTER(Cluster!B:B, Cluster!A:A= Database!J14094)))"),"")</f>
        <v/>
      </c>
    </row>
    <row r="16604" spans="1:1" x14ac:dyDescent="0.3">
      <c r="A16604" s="9" t="str">
        <f ca="1">IFERROR(__xludf.DUMMYFUNCTION("TRANSPOSE(UNIQUE(FILTER(Cluster!B:B, Cluster!A:A= Database!J14095)))"),"")</f>
        <v/>
      </c>
    </row>
    <row r="16605" spans="1:1" x14ac:dyDescent="0.3">
      <c r="A16605" s="9" t="str">
        <f ca="1">IFERROR(__xludf.DUMMYFUNCTION("TRANSPOSE(UNIQUE(FILTER(Cluster!B:B, Cluster!A:A= Database!J14096)))"),"")</f>
        <v/>
      </c>
    </row>
    <row r="16606" spans="1:1" x14ac:dyDescent="0.3">
      <c r="A16606" s="9" t="str">
        <f ca="1">IFERROR(__xludf.DUMMYFUNCTION("TRANSPOSE(UNIQUE(FILTER(Cluster!B:B, Cluster!A:A= Database!J14097)))"),"")</f>
        <v/>
      </c>
    </row>
    <row r="16607" spans="1:1" x14ac:dyDescent="0.3">
      <c r="A16607" s="9" t="str">
        <f ca="1">IFERROR(__xludf.DUMMYFUNCTION("TRANSPOSE(UNIQUE(FILTER(Cluster!B:B, Cluster!A:A= Database!J14098)))"),"")</f>
        <v/>
      </c>
    </row>
    <row r="16608" spans="1:1" x14ac:dyDescent="0.3">
      <c r="A16608" s="9" t="str">
        <f ca="1">IFERROR(__xludf.DUMMYFUNCTION("TRANSPOSE(UNIQUE(FILTER(Cluster!B:B, Cluster!A:A= Database!J14099)))"),"")</f>
        <v/>
      </c>
    </row>
    <row r="16609" spans="1:1" x14ac:dyDescent="0.3">
      <c r="A16609" s="9" t="str">
        <f ca="1">IFERROR(__xludf.DUMMYFUNCTION("TRANSPOSE(UNIQUE(FILTER(Cluster!B:B, Cluster!A:A= Database!J14100)))"),"")</f>
        <v/>
      </c>
    </row>
    <row r="16610" spans="1:1" x14ac:dyDescent="0.3">
      <c r="A16610" s="9" t="str">
        <f ca="1">IFERROR(__xludf.DUMMYFUNCTION("TRANSPOSE(UNIQUE(FILTER(Cluster!B:B, Cluster!A:A= Database!J14101)))"),"")</f>
        <v/>
      </c>
    </row>
    <row r="16611" spans="1:1" x14ac:dyDescent="0.3">
      <c r="A16611" s="9" t="str">
        <f ca="1">IFERROR(__xludf.DUMMYFUNCTION("TRANSPOSE(UNIQUE(FILTER(Cluster!B:B, Cluster!A:A= Database!J14102)))"),"")</f>
        <v/>
      </c>
    </row>
    <row r="16612" spans="1:1" x14ac:dyDescent="0.3">
      <c r="A16612" s="9" t="str">
        <f ca="1">IFERROR(__xludf.DUMMYFUNCTION("TRANSPOSE(UNIQUE(FILTER(Cluster!B:B, Cluster!A:A= Database!J14103)))"),"")</f>
        <v/>
      </c>
    </row>
    <row r="16613" spans="1:1" x14ac:dyDescent="0.3">
      <c r="A16613" s="9" t="str">
        <f ca="1">IFERROR(__xludf.DUMMYFUNCTION("TRANSPOSE(UNIQUE(FILTER(Cluster!B:B, Cluster!A:A= Database!J14104)))"),"")</f>
        <v/>
      </c>
    </row>
    <row r="16614" spans="1:1" x14ac:dyDescent="0.3">
      <c r="A16614" s="9" t="str">
        <f ca="1">IFERROR(__xludf.DUMMYFUNCTION("TRANSPOSE(UNIQUE(FILTER(Cluster!B:B, Cluster!A:A= Database!J14105)))"),"")</f>
        <v/>
      </c>
    </row>
    <row r="16615" spans="1:1" x14ac:dyDescent="0.3">
      <c r="A16615" s="9" t="str">
        <f ca="1">IFERROR(__xludf.DUMMYFUNCTION("TRANSPOSE(UNIQUE(FILTER(Cluster!B:B, Cluster!A:A= Database!J14106)))"),"")</f>
        <v/>
      </c>
    </row>
    <row r="16616" spans="1:1" x14ac:dyDescent="0.3">
      <c r="A16616" s="9" t="str">
        <f ca="1">IFERROR(__xludf.DUMMYFUNCTION("TRANSPOSE(UNIQUE(FILTER(Cluster!B:B, Cluster!A:A= Database!J14107)))"),"")</f>
        <v/>
      </c>
    </row>
    <row r="16617" spans="1:1" x14ac:dyDescent="0.3">
      <c r="A16617" s="9" t="str">
        <f ca="1">IFERROR(__xludf.DUMMYFUNCTION("TRANSPOSE(UNIQUE(FILTER(Cluster!B:B, Cluster!A:A= Database!J14108)))"),"")</f>
        <v/>
      </c>
    </row>
    <row r="16618" spans="1:1" x14ac:dyDescent="0.3">
      <c r="A16618" s="9" t="str">
        <f ca="1">IFERROR(__xludf.DUMMYFUNCTION("TRANSPOSE(UNIQUE(FILTER(Cluster!B:B, Cluster!A:A= Database!J14109)))"),"")</f>
        <v/>
      </c>
    </row>
    <row r="16619" spans="1:1" x14ac:dyDescent="0.3">
      <c r="A16619" s="9" t="str">
        <f ca="1">IFERROR(__xludf.DUMMYFUNCTION("TRANSPOSE(UNIQUE(FILTER(Cluster!B:B, Cluster!A:A= Database!J14110)))"),"")</f>
        <v/>
      </c>
    </row>
    <row r="16620" spans="1:1" x14ac:dyDescent="0.3">
      <c r="A16620" s="9" t="str">
        <f ca="1">IFERROR(__xludf.DUMMYFUNCTION("TRANSPOSE(UNIQUE(FILTER(Cluster!B:B, Cluster!A:A= Database!J14111)))"),"")</f>
        <v/>
      </c>
    </row>
    <row r="16621" spans="1:1" x14ac:dyDescent="0.3">
      <c r="A16621" s="9" t="str">
        <f ca="1">IFERROR(__xludf.DUMMYFUNCTION("TRANSPOSE(UNIQUE(FILTER(Cluster!B:B, Cluster!A:A= Database!J14112)))"),"")</f>
        <v/>
      </c>
    </row>
    <row r="16622" spans="1:1" x14ac:dyDescent="0.3">
      <c r="A16622" s="9" t="str">
        <f ca="1">IFERROR(__xludf.DUMMYFUNCTION("TRANSPOSE(UNIQUE(FILTER(Cluster!B:B, Cluster!A:A= Database!J14113)))"),"")</f>
        <v/>
      </c>
    </row>
    <row r="16623" spans="1:1" x14ac:dyDescent="0.3">
      <c r="A16623" s="9" t="str">
        <f ca="1">IFERROR(__xludf.DUMMYFUNCTION("TRANSPOSE(UNIQUE(FILTER(Cluster!B:B, Cluster!A:A= Database!J14114)))"),"")</f>
        <v/>
      </c>
    </row>
    <row r="16624" spans="1:1" x14ac:dyDescent="0.3">
      <c r="A16624" s="9" t="str">
        <f ca="1">IFERROR(__xludf.DUMMYFUNCTION("TRANSPOSE(UNIQUE(FILTER(Cluster!B:B, Cluster!A:A= Database!J14115)))"),"")</f>
        <v/>
      </c>
    </row>
    <row r="16625" spans="1:1" x14ac:dyDescent="0.3">
      <c r="A16625" s="9" t="str">
        <f ca="1">IFERROR(__xludf.DUMMYFUNCTION("TRANSPOSE(UNIQUE(FILTER(Cluster!B:B, Cluster!A:A= Database!J14116)))"),"")</f>
        <v/>
      </c>
    </row>
    <row r="16626" spans="1:1" x14ac:dyDescent="0.3">
      <c r="A16626" s="9" t="str">
        <f ca="1">IFERROR(__xludf.DUMMYFUNCTION("TRANSPOSE(UNIQUE(FILTER(Cluster!B:B, Cluster!A:A= Database!J14117)))"),"")</f>
        <v/>
      </c>
    </row>
    <row r="16627" spans="1:1" x14ac:dyDescent="0.3">
      <c r="A16627" s="9" t="str">
        <f ca="1">IFERROR(__xludf.DUMMYFUNCTION("TRANSPOSE(UNIQUE(FILTER(Cluster!B:B, Cluster!A:A= Database!J14118)))"),"")</f>
        <v/>
      </c>
    </row>
    <row r="16628" spans="1:1" x14ac:dyDescent="0.3">
      <c r="A16628" s="9" t="str">
        <f ca="1">IFERROR(__xludf.DUMMYFUNCTION("TRANSPOSE(UNIQUE(FILTER(Cluster!B:B, Cluster!A:A= Database!J14119)))"),"")</f>
        <v/>
      </c>
    </row>
    <row r="16629" spans="1:1" x14ac:dyDescent="0.3">
      <c r="A16629" s="9" t="str">
        <f ca="1">IFERROR(__xludf.DUMMYFUNCTION("TRANSPOSE(UNIQUE(FILTER(Cluster!B:B, Cluster!A:A= Database!J14120)))"),"")</f>
        <v/>
      </c>
    </row>
    <row r="16630" spans="1:1" x14ac:dyDescent="0.3">
      <c r="A16630" s="9" t="str">
        <f ca="1">IFERROR(__xludf.DUMMYFUNCTION("TRANSPOSE(UNIQUE(FILTER(Cluster!B:B, Cluster!A:A= Database!J14121)))"),"")</f>
        <v/>
      </c>
    </row>
    <row r="16631" spans="1:1" x14ac:dyDescent="0.3">
      <c r="A16631" s="9" t="str">
        <f ca="1">IFERROR(__xludf.DUMMYFUNCTION("TRANSPOSE(UNIQUE(FILTER(Cluster!B:B, Cluster!A:A= Database!J14122)))"),"")</f>
        <v/>
      </c>
    </row>
    <row r="16632" spans="1:1" x14ac:dyDescent="0.3">
      <c r="A16632" s="9" t="str">
        <f ca="1">IFERROR(__xludf.DUMMYFUNCTION("TRANSPOSE(UNIQUE(FILTER(Cluster!B:B, Cluster!A:A= Database!J14123)))"),"")</f>
        <v/>
      </c>
    </row>
    <row r="16633" spans="1:1" x14ac:dyDescent="0.3">
      <c r="A16633" s="9" t="str">
        <f ca="1">IFERROR(__xludf.DUMMYFUNCTION("TRANSPOSE(UNIQUE(FILTER(Cluster!B:B, Cluster!A:A= Database!J14124)))"),"")</f>
        <v/>
      </c>
    </row>
    <row r="16634" spans="1:1" x14ac:dyDescent="0.3">
      <c r="A16634" s="9" t="str">
        <f ca="1">IFERROR(__xludf.DUMMYFUNCTION("TRANSPOSE(UNIQUE(FILTER(Cluster!B:B, Cluster!A:A= Database!J14125)))"),"")</f>
        <v/>
      </c>
    </row>
    <row r="16635" spans="1:1" x14ac:dyDescent="0.3">
      <c r="A16635" s="9" t="str">
        <f ca="1">IFERROR(__xludf.DUMMYFUNCTION("TRANSPOSE(UNIQUE(FILTER(Cluster!B:B, Cluster!A:A= Database!J14126)))"),"")</f>
        <v/>
      </c>
    </row>
    <row r="16636" spans="1:1" x14ac:dyDescent="0.3">
      <c r="A16636" s="9" t="str">
        <f ca="1">IFERROR(__xludf.DUMMYFUNCTION("TRANSPOSE(UNIQUE(FILTER(Cluster!B:B, Cluster!A:A= Database!J14127)))"),"")</f>
        <v/>
      </c>
    </row>
    <row r="16637" spans="1:1" x14ac:dyDescent="0.3">
      <c r="A16637" s="9" t="str">
        <f ca="1">IFERROR(__xludf.DUMMYFUNCTION("TRANSPOSE(UNIQUE(FILTER(Cluster!B:B, Cluster!A:A= Database!J14128)))"),"")</f>
        <v/>
      </c>
    </row>
    <row r="16638" spans="1:1" x14ac:dyDescent="0.3">
      <c r="A16638" s="9" t="str">
        <f ca="1">IFERROR(__xludf.DUMMYFUNCTION("TRANSPOSE(UNIQUE(FILTER(Cluster!B:B, Cluster!A:A= Database!J14129)))"),"")</f>
        <v/>
      </c>
    </row>
    <row r="16639" spans="1:1" x14ac:dyDescent="0.3">
      <c r="A16639" s="9" t="str">
        <f ca="1">IFERROR(__xludf.DUMMYFUNCTION("TRANSPOSE(UNIQUE(FILTER(Cluster!B:B, Cluster!A:A= Database!J14130)))"),"")</f>
        <v/>
      </c>
    </row>
    <row r="16640" spans="1:1" x14ac:dyDescent="0.3">
      <c r="A16640" s="9" t="str">
        <f ca="1">IFERROR(__xludf.DUMMYFUNCTION("TRANSPOSE(UNIQUE(FILTER(Cluster!B:B, Cluster!A:A= Database!J14131)))"),"")</f>
        <v/>
      </c>
    </row>
    <row r="16641" spans="1:1" x14ac:dyDescent="0.3">
      <c r="A16641" s="9" t="str">
        <f ca="1">IFERROR(__xludf.DUMMYFUNCTION("TRANSPOSE(UNIQUE(FILTER(Cluster!B:B, Cluster!A:A= Database!J14132)))"),"")</f>
        <v/>
      </c>
    </row>
    <row r="16642" spans="1:1" x14ac:dyDescent="0.3">
      <c r="A16642" s="9" t="str">
        <f ca="1">IFERROR(__xludf.DUMMYFUNCTION("TRANSPOSE(UNIQUE(FILTER(Cluster!B:B, Cluster!A:A= Database!J14133)))"),"")</f>
        <v/>
      </c>
    </row>
    <row r="16643" spans="1:1" x14ac:dyDescent="0.3">
      <c r="A16643" s="9" t="str">
        <f ca="1">IFERROR(__xludf.DUMMYFUNCTION("TRANSPOSE(UNIQUE(FILTER(Cluster!B:B, Cluster!A:A= Database!J14134)))"),"")</f>
        <v/>
      </c>
    </row>
    <row r="16644" spans="1:1" x14ac:dyDescent="0.3">
      <c r="A16644" s="9" t="str">
        <f ca="1">IFERROR(__xludf.DUMMYFUNCTION("TRANSPOSE(UNIQUE(FILTER(Cluster!B:B, Cluster!A:A= Database!J14135)))"),"")</f>
        <v/>
      </c>
    </row>
    <row r="16645" spans="1:1" x14ac:dyDescent="0.3">
      <c r="A16645" s="9" t="str">
        <f ca="1">IFERROR(__xludf.DUMMYFUNCTION("TRANSPOSE(UNIQUE(FILTER(Cluster!B:B, Cluster!A:A= Database!J14136)))"),"")</f>
        <v/>
      </c>
    </row>
    <row r="16646" spans="1:1" x14ac:dyDescent="0.3">
      <c r="A16646" s="9" t="str">
        <f ca="1">IFERROR(__xludf.DUMMYFUNCTION("TRANSPOSE(UNIQUE(FILTER(Cluster!B:B, Cluster!A:A= Database!J14137)))"),"")</f>
        <v/>
      </c>
    </row>
    <row r="16647" spans="1:1" x14ac:dyDescent="0.3">
      <c r="A16647" s="9" t="str">
        <f ca="1">IFERROR(__xludf.DUMMYFUNCTION("TRANSPOSE(UNIQUE(FILTER(Cluster!B:B, Cluster!A:A= Database!J14138)))"),"")</f>
        <v/>
      </c>
    </row>
    <row r="16648" spans="1:1" x14ac:dyDescent="0.3">
      <c r="A16648" s="9" t="str">
        <f ca="1">IFERROR(__xludf.DUMMYFUNCTION("TRANSPOSE(UNIQUE(FILTER(Cluster!B:B, Cluster!A:A= Database!J14139)))"),"")</f>
        <v/>
      </c>
    </row>
    <row r="16649" spans="1:1" x14ac:dyDescent="0.3">
      <c r="A16649" s="9" t="str">
        <f ca="1">IFERROR(__xludf.DUMMYFUNCTION("TRANSPOSE(UNIQUE(FILTER(Cluster!B:B, Cluster!A:A= Database!J14140)))"),"")</f>
        <v/>
      </c>
    </row>
    <row r="16650" spans="1:1" x14ac:dyDescent="0.3">
      <c r="A16650" s="9" t="str">
        <f ca="1">IFERROR(__xludf.DUMMYFUNCTION("TRANSPOSE(UNIQUE(FILTER(Cluster!B:B, Cluster!A:A= Database!J14141)))"),"")</f>
        <v/>
      </c>
    </row>
    <row r="16651" spans="1:1" x14ac:dyDescent="0.3">
      <c r="A16651" s="9" t="str">
        <f ca="1">IFERROR(__xludf.DUMMYFUNCTION("TRANSPOSE(UNIQUE(FILTER(Cluster!B:B, Cluster!A:A= Database!J14142)))"),"")</f>
        <v/>
      </c>
    </row>
    <row r="16652" spans="1:1" x14ac:dyDescent="0.3">
      <c r="A16652" s="9" t="str">
        <f ca="1">IFERROR(__xludf.DUMMYFUNCTION("TRANSPOSE(UNIQUE(FILTER(Cluster!B:B, Cluster!A:A= Database!J14143)))"),"")</f>
        <v/>
      </c>
    </row>
    <row r="16653" spans="1:1" x14ac:dyDescent="0.3">
      <c r="A16653" s="9" t="str">
        <f ca="1">IFERROR(__xludf.DUMMYFUNCTION("TRANSPOSE(UNIQUE(FILTER(Cluster!B:B, Cluster!A:A= Database!J14144)))"),"")</f>
        <v/>
      </c>
    </row>
    <row r="16654" spans="1:1" x14ac:dyDescent="0.3">
      <c r="A16654" s="9" t="str">
        <f ca="1">IFERROR(__xludf.DUMMYFUNCTION("TRANSPOSE(UNIQUE(FILTER(Cluster!B:B, Cluster!A:A= Database!J14145)))"),"")</f>
        <v/>
      </c>
    </row>
    <row r="16655" spans="1:1" x14ac:dyDescent="0.3">
      <c r="A16655" s="9" t="str">
        <f ca="1">IFERROR(__xludf.DUMMYFUNCTION("TRANSPOSE(UNIQUE(FILTER(Cluster!B:B, Cluster!A:A= Database!J14146)))"),"")</f>
        <v/>
      </c>
    </row>
    <row r="16656" spans="1:1" x14ac:dyDescent="0.3">
      <c r="A16656" s="9" t="str">
        <f ca="1">IFERROR(__xludf.DUMMYFUNCTION("TRANSPOSE(UNIQUE(FILTER(Cluster!B:B, Cluster!A:A= Database!J14147)))"),"")</f>
        <v/>
      </c>
    </row>
    <row r="16657" spans="1:1" x14ac:dyDescent="0.3">
      <c r="A16657" s="9" t="str">
        <f ca="1">IFERROR(__xludf.DUMMYFUNCTION("TRANSPOSE(UNIQUE(FILTER(Cluster!B:B, Cluster!A:A= Database!J14148)))"),"")</f>
        <v/>
      </c>
    </row>
    <row r="16658" spans="1:1" x14ac:dyDescent="0.3">
      <c r="A16658" s="9" t="str">
        <f ca="1">IFERROR(__xludf.DUMMYFUNCTION("TRANSPOSE(UNIQUE(FILTER(Cluster!B:B, Cluster!A:A= Database!J14149)))"),"")</f>
        <v/>
      </c>
    </row>
    <row r="16659" spans="1:1" x14ac:dyDescent="0.3">
      <c r="A16659" s="9" t="str">
        <f ca="1">IFERROR(__xludf.DUMMYFUNCTION("TRANSPOSE(UNIQUE(FILTER(Cluster!B:B, Cluster!A:A= Database!J14150)))"),"")</f>
        <v/>
      </c>
    </row>
    <row r="16660" spans="1:1" x14ac:dyDescent="0.3">
      <c r="A16660" s="9" t="str">
        <f ca="1">IFERROR(__xludf.DUMMYFUNCTION("TRANSPOSE(UNIQUE(FILTER(Cluster!B:B, Cluster!A:A= Database!J14151)))"),"")</f>
        <v/>
      </c>
    </row>
    <row r="16661" spans="1:1" x14ac:dyDescent="0.3">
      <c r="A16661" s="9" t="str">
        <f ca="1">IFERROR(__xludf.DUMMYFUNCTION("TRANSPOSE(UNIQUE(FILTER(Cluster!B:B, Cluster!A:A= Database!J14152)))"),"")</f>
        <v/>
      </c>
    </row>
    <row r="16662" spans="1:1" x14ac:dyDescent="0.3">
      <c r="A16662" s="9" t="str">
        <f ca="1">IFERROR(__xludf.DUMMYFUNCTION("TRANSPOSE(UNIQUE(FILTER(Cluster!B:B, Cluster!A:A= Database!J14153)))"),"")</f>
        <v/>
      </c>
    </row>
    <row r="16663" spans="1:1" x14ac:dyDescent="0.3">
      <c r="A16663" s="9" t="str">
        <f ca="1">IFERROR(__xludf.DUMMYFUNCTION("TRANSPOSE(UNIQUE(FILTER(Cluster!B:B, Cluster!A:A= Database!J14154)))"),"")</f>
        <v/>
      </c>
    </row>
    <row r="16664" spans="1:1" x14ac:dyDescent="0.3">
      <c r="A16664" s="9" t="str">
        <f ca="1">IFERROR(__xludf.DUMMYFUNCTION("TRANSPOSE(UNIQUE(FILTER(Cluster!B:B, Cluster!A:A= Database!J14155)))"),"")</f>
        <v/>
      </c>
    </row>
    <row r="16665" spans="1:1" x14ac:dyDescent="0.3">
      <c r="A16665" s="9" t="str">
        <f ca="1">IFERROR(__xludf.DUMMYFUNCTION("TRANSPOSE(UNIQUE(FILTER(Cluster!B:B, Cluster!A:A= Database!J14156)))"),"")</f>
        <v/>
      </c>
    </row>
    <row r="16666" spans="1:1" x14ac:dyDescent="0.3">
      <c r="A16666" s="9" t="str">
        <f ca="1">IFERROR(__xludf.DUMMYFUNCTION("TRANSPOSE(UNIQUE(FILTER(Cluster!B:B, Cluster!A:A= Database!J14157)))"),"")</f>
        <v/>
      </c>
    </row>
    <row r="16667" spans="1:1" x14ac:dyDescent="0.3">
      <c r="A16667" s="9" t="str">
        <f ca="1">IFERROR(__xludf.DUMMYFUNCTION("TRANSPOSE(UNIQUE(FILTER(Cluster!B:B, Cluster!A:A= Database!J14158)))"),"")</f>
        <v/>
      </c>
    </row>
    <row r="16668" spans="1:1" x14ac:dyDescent="0.3">
      <c r="A16668" s="9" t="str">
        <f ca="1">IFERROR(__xludf.DUMMYFUNCTION("TRANSPOSE(UNIQUE(FILTER(Cluster!B:B, Cluster!A:A= Database!J14159)))"),"")</f>
        <v/>
      </c>
    </row>
    <row r="16669" spans="1:1" x14ac:dyDescent="0.3">
      <c r="A16669" s="9" t="str">
        <f ca="1">IFERROR(__xludf.DUMMYFUNCTION("TRANSPOSE(UNIQUE(FILTER(Cluster!B:B, Cluster!A:A= Database!J14160)))"),"")</f>
        <v/>
      </c>
    </row>
    <row r="16670" spans="1:1" x14ac:dyDescent="0.3">
      <c r="A16670" s="9" t="str">
        <f ca="1">IFERROR(__xludf.DUMMYFUNCTION("TRANSPOSE(UNIQUE(FILTER(Cluster!B:B, Cluster!A:A= Database!J14161)))"),"")</f>
        <v/>
      </c>
    </row>
    <row r="16671" spans="1:1" x14ac:dyDescent="0.3">
      <c r="A16671" s="9" t="str">
        <f ca="1">IFERROR(__xludf.DUMMYFUNCTION("TRANSPOSE(UNIQUE(FILTER(Cluster!B:B, Cluster!A:A= Database!J14162)))"),"")</f>
        <v/>
      </c>
    </row>
    <row r="16672" spans="1:1" x14ac:dyDescent="0.3">
      <c r="A16672" s="9" t="str">
        <f ca="1">IFERROR(__xludf.DUMMYFUNCTION("TRANSPOSE(UNIQUE(FILTER(Cluster!B:B, Cluster!A:A= Database!J14163)))"),"")</f>
        <v/>
      </c>
    </row>
    <row r="16673" spans="1:1" x14ac:dyDescent="0.3">
      <c r="A16673" s="9" t="str">
        <f ca="1">IFERROR(__xludf.DUMMYFUNCTION("TRANSPOSE(UNIQUE(FILTER(Cluster!B:B, Cluster!A:A= Database!J14164)))"),"")</f>
        <v/>
      </c>
    </row>
    <row r="16674" spans="1:1" x14ac:dyDescent="0.3">
      <c r="A16674" s="9" t="str">
        <f ca="1">IFERROR(__xludf.DUMMYFUNCTION("TRANSPOSE(UNIQUE(FILTER(Cluster!B:B, Cluster!A:A= Database!J14165)))"),"")</f>
        <v/>
      </c>
    </row>
    <row r="16675" spans="1:1" x14ac:dyDescent="0.3">
      <c r="A16675" s="9" t="str">
        <f ca="1">IFERROR(__xludf.DUMMYFUNCTION("TRANSPOSE(UNIQUE(FILTER(Cluster!B:B, Cluster!A:A= Database!J14166)))"),"")</f>
        <v/>
      </c>
    </row>
    <row r="16676" spans="1:1" x14ac:dyDescent="0.3">
      <c r="A16676" s="9" t="str">
        <f ca="1">IFERROR(__xludf.DUMMYFUNCTION("TRANSPOSE(UNIQUE(FILTER(Cluster!B:B, Cluster!A:A= Database!J14167)))"),"")</f>
        <v/>
      </c>
    </row>
    <row r="16677" spans="1:1" x14ac:dyDescent="0.3">
      <c r="A16677" s="9" t="str">
        <f ca="1">IFERROR(__xludf.DUMMYFUNCTION("TRANSPOSE(UNIQUE(FILTER(Cluster!B:B, Cluster!A:A= Database!J14168)))"),"")</f>
        <v/>
      </c>
    </row>
    <row r="16678" spans="1:1" x14ac:dyDescent="0.3">
      <c r="A16678" s="9" t="str">
        <f ca="1">IFERROR(__xludf.DUMMYFUNCTION("TRANSPOSE(UNIQUE(FILTER(Cluster!B:B, Cluster!A:A= Database!J14169)))"),"")</f>
        <v/>
      </c>
    </row>
    <row r="16679" spans="1:1" x14ac:dyDescent="0.3">
      <c r="A16679" s="9" t="str">
        <f ca="1">IFERROR(__xludf.DUMMYFUNCTION("TRANSPOSE(UNIQUE(FILTER(Cluster!B:B, Cluster!A:A= Database!J14170)))"),"")</f>
        <v/>
      </c>
    </row>
    <row r="16680" spans="1:1" x14ac:dyDescent="0.3">
      <c r="A16680" s="9" t="str">
        <f ca="1">IFERROR(__xludf.DUMMYFUNCTION("TRANSPOSE(UNIQUE(FILTER(Cluster!B:B, Cluster!A:A= Database!J14171)))"),"")</f>
        <v/>
      </c>
    </row>
    <row r="16681" spans="1:1" x14ac:dyDescent="0.3">
      <c r="A16681" s="9" t="str">
        <f ca="1">IFERROR(__xludf.DUMMYFUNCTION("TRANSPOSE(UNIQUE(FILTER(Cluster!B:B, Cluster!A:A= Database!J14172)))"),"")</f>
        <v/>
      </c>
    </row>
    <row r="16682" spans="1:1" x14ac:dyDescent="0.3">
      <c r="A16682" s="9" t="str">
        <f ca="1">IFERROR(__xludf.DUMMYFUNCTION("TRANSPOSE(UNIQUE(FILTER(Cluster!B:B, Cluster!A:A= Database!J14173)))"),"")</f>
        <v/>
      </c>
    </row>
    <row r="16683" spans="1:1" x14ac:dyDescent="0.3">
      <c r="A16683" s="9" t="str">
        <f ca="1">IFERROR(__xludf.DUMMYFUNCTION("TRANSPOSE(UNIQUE(FILTER(Cluster!B:B, Cluster!A:A= Database!J14174)))"),"")</f>
        <v/>
      </c>
    </row>
    <row r="16684" spans="1:1" x14ac:dyDescent="0.3">
      <c r="A16684" s="9" t="str">
        <f ca="1">IFERROR(__xludf.DUMMYFUNCTION("TRANSPOSE(UNIQUE(FILTER(Cluster!B:B, Cluster!A:A= Database!J14175)))"),"")</f>
        <v/>
      </c>
    </row>
    <row r="16685" spans="1:1" x14ac:dyDescent="0.3">
      <c r="A16685" s="9" t="str">
        <f ca="1">IFERROR(__xludf.DUMMYFUNCTION("TRANSPOSE(UNIQUE(FILTER(Cluster!B:B, Cluster!A:A= Database!J14176)))"),"")</f>
        <v/>
      </c>
    </row>
    <row r="16686" spans="1:1" x14ac:dyDescent="0.3">
      <c r="A16686" s="9" t="str">
        <f ca="1">IFERROR(__xludf.DUMMYFUNCTION("TRANSPOSE(UNIQUE(FILTER(Cluster!B:B, Cluster!A:A= Database!J14177)))"),"")</f>
        <v/>
      </c>
    </row>
    <row r="16687" spans="1:1" x14ac:dyDescent="0.3">
      <c r="A16687" s="9" t="str">
        <f ca="1">IFERROR(__xludf.DUMMYFUNCTION("TRANSPOSE(UNIQUE(FILTER(Cluster!B:B, Cluster!A:A= Database!J14178)))"),"")</f>
        <v/>
      </c>
    </row>
    <row r="16688" spans="1:1" x14ac:dyDescent="0.3">
      <c r="A16688" s="9" t="str">
        <f ca="1">IFERROR(__xludf.DUMMYFUNCTION("TRANSPOSE(UNIQUE(FILTER(Cluster!B:B, Cluster!A:A= Database!J14179)))"),"")</f>
        <v/>
      </c>
    </row>
    <row r="16689" spans="1:1" x14ac:dyDescent="0.3">
      <c r="A16689" s="9" t="str">
        <f ca="1">IFERROR(__xludf.DUMMYFUNCTION("TRANSPOSE(UNIQUE(FILTER(Cluster!B:B, Cluster!A:A= Database!J14180)))"),"")</f>
        <v/>
      </c>
    </row>
    <row r="16690" spans="1:1" x14ac:dyDescent="0.3">
      <c r="A16690" s="9" t="str">
        <f ca="1">IFERROR(__xludf.DUMMYFUNCTION("TRANSPOSE(UNIQUE(FILTER(Cluster!B:B, Cluster!A:A= Database!J14181)))"),"")</f>
        <v/>
      </c>
    </row>
    <row r="16691" spans="1:1" x14ac:dyDescent="0.3">
      <c r="A16691" s="9" t="str">
        <f ca="1">IFERROR(__xludf.DUMMYFUNCTION("TRANSPOSE(UNIQUE(FILTER(Cluster!B:B, Cluster!A:A= Database!J14182)))"),"")</f>
        <v/>
      </c>
    </row>
    <row r="16692" spans="1:1" x14ac:dyDescent="0.3">
      <c r="A16692" s="9" t="str">
        <f ca="1">IFERROR(__xludf.DUMMYFUNCTION("TRANSPOSE(UNIQUE(FILTER(Cluster!B:B, Cluster!A:A= Database!J14183)))"),"")</f>
        <v/>
      </c>
    </row>
    <row r="16693" spans="1:1" x14ac:dyDescent="0.3">
      <c r="A16693" s="9" t="str">
        <f ca="1">IFERROR(__xludf.DUMMYFUNCTION("TRANSPOSE(UNIQUE(FILTER(Cluster!B:B, Cluster!A:A= Database!J14184)))"),"")</f>
        <v/>
      </c>
    </row>
    <row r="16694" spans="1:1" x14ac:dyDescent="0.3">
      <c r="A16694" s="9" t="str">
        <f ca="1">IFERROR(__xludf.DUMMYFUNCTION("TRANSPOSE(UNIQUE(FILTER(Cluster!B:B, Cluster!A:A= Database!J14185)))"),"")</f>
        <v/>
      </c>
    </row>
    <row r="16695" spans="1:1" x14ac:dyDescent="0.3">
      <c r="A16695" s="9" t="str">
        <f ca="1">IFERROR(__xludf.DUMMYFUNCTION("TRANSPOSE(UNIQUE(FILTER(Cluster!B:B, Cluster!A:A= Database!J14186)))"),"")</f>
        <v/>
      </c>
    </row>
    <row r="16696" spans="1:1" x14ac:dyDescent="0.3">
      <c r="A16696" s="9" t="str">
        <f ca="1">IFERROR(__xludf.DUMMYFUNCTION("TRANSPOSE(UNIQUE(FILTER(Cluster!B:B, Cluster!A:A= Database!J14187)))"),"")</f>
        <v/>
      </c>
    </row>
    <row r="16697" spans="1:1" x14ac:dyDescent="0.3">
      <c r="A16697" s="9" t="str">
        <f ca="1">IFERROR(__xludf.DUMMYFUNCTION("TRANSPOSE(UNIQUE(FILTER(Cluster!B:B, Cluster!A:A= Database!J14188)))"),"")</f>
        <v/>
      </c>
    </row>
    <row r="16698" spans="1:1" x14ac:dyDescent="0.3">
      <c r="A16698" s="9" t="str">
        <f ca="1">IFERROR(__xludf.DUMMYFUNCTION("TRANSPOSE(UNIQUE(FILTER(Cluster!B:B, Cluster!A:A= Database!J14189)))"),"")</f>
        <v/>
      </c>
    </row>
    <row r="16699" spans="1:1" x14ac:dyDescent="0.3">
      <c r="A16699" s="9" t="str">
        <f ca="1">IFERROR(__xludf.DUMMYFUNCTION("TRANSPOSE(UNIQUE(FILTER(Cluster!B:B, Cluster!A:A= Database!J14190)))"),"")</f>
        <v/>
      </c>
    </row>
    <row r="16700" spans="1:1" x14ac:dyDescent="0.3">
      <c r="A16700" s="9" t="str">
        <f ca="1">IFERROR(__xludf.DUMMYFUNCTION("TRANSPOSE(UNIQUE(FILTER(Cluster!B:B, Cluster!A:A= Database!J14191)))"),"")</f>
        <v/>
      </c>
    </row>
    <row r="16701" spans="1:1" x14ac:dyDescent="0.3">
      <c r="A16701" s="9" t="str">
        <f ca="1">IFERROR(__xludf.DUMMYFUNCTION("TRANSPOSE(UNIQUE(FILTER(Cluster!B:B, Cluster!A:A= Database!J14192)))"),"")</f>
        <v/>
      </c>
    </row>
    <row r="16702" spans="1:1" x14ac:dyDescent="0.3">
      <c r="A16702" s="9" t="str">
        <f ca="1">IFERROR(__xludf.DUMMYFUNCTION("TRANSPOSE(UNIQUE(FILTER(Cluster!B:B, Cluster!A:A= Database!J14193)))"),"")</f>
        <v/>
      </c>
    </row>
    <row r="16703" spans="1:1" x14ac:dyDescent="0.3">
      <c r="A16703" s="9" t="str">
        <f ca="1">IFERROR(__xludf.DUMMYFUNCTION("TRANSPOSE(UNIQUE(FILTER(Cluster!B:B, Cluster!A:A= Database!J14194)))"),"")</f>
        <v/>
      </c>
    </row>
    <row r="16704" spans="1:1" x14ac:dyDescent="0.3">
      <c r="A16704" s="9" t="str">
        <f ca="1">IFERROR(__xludf.DUMMYFUNCTION("TRANSPOSE(UNIQUE(FILTER(Cluster!B:B, Cluster!A:A= Database!J14195)))"),"")</f>
        <v/>
      </c>
    </row>
    <row r="16705" spans="1:1" x14ac:dyDescent="0.3">
      <c r="A16705" s="9" t="str">
        <f ca="1">IFERROR(__xludf.DUMMYFUNCTION("TRANSPOSE(UNIQUE(FILTER(Cluster!B:B, Cluster!A:A= Database!J14196)))"),"")</f>
        <v/>
      </c>
    </row>
    <row r="16706" spans="1:1" x14ac:dyDescent="0.3">
      <c r="A16706" s="9" t="str">
        <f ca="1">IFERROR(__xludf.DUMMYFUNCTION("TRANSPOSE(UNIQUE(FILTER(Cluster!B:B, Cluster!A:A= Database!J14197)))"),"")</f>
        <v/>
      </c>
    </row>
    <row r="16707" spans="1:1" x14ac:dyDescent="0.3">
      <c r="A16707" s="9" t="str">
        <f ca="1">IFERROR(__xludf.DUMMYFUNCTION("TRANSPOSE(UNIQUE(FILTER(Cluster!B:B, Cluster!A:A= Database!J14198)))"),"")</f>
        <v/>
      </c>
    </row>
    <row r="16708" spans="1:1" x14ac:dyDescent="0.3">
      <c r="A16708" s="9" t="str">
        <f ca="1">IFERROR(__xludf.DUMMYFUNCTION("TRANSPOSE(UNIQUE(FILTER(Cluster!B:B, Cluster!A:A= Database!J14199)))"),"")</f>
        <v/>
      </c>
    </row>
    <row r="16709" spans="1:1" x14ac:dyDescent="0.3">
      <c r="A16709" s="9" t="str">
        <f ca="1">IFERROR(__xludf.DUMMYFUNCTION("TRANSPOSE(UNIQUE(FILTER(Cluster!B:B, Cluster!A:A= Database!J14200)))"),"")</f>
        <v/>
      </c>
    </row>
    <row r="16710" spans="1:1" x14ac:dyDescent="0.3">
      <c r="A16710" s="9" t="str">
        <f ca="1">IFERROR(__xludf.DUMMYFUNCTION("TRANSPOSE(UNIQUE(FILTER(Cluster!B:B, Cluster!A:A= Database!J14201)))"),"")</f>
        <v/>
      </c>
    </row>
    <row r="16711" spans="1:1" x14ac:dyDescent="0.3">
      <c r="A16711" s="9" t="str">
        <f ca="1">IFERROR(__xludf.DUMMYFUNCTION("TRANSPOSE(UNIQUE(FILTER(Cluster!B:B, Cluster!A:A= Database!J14202)))"),"")</f>
        <v/>
      </c>
    </row>
    <row r="16712" spans="1:1" x14ac:dyDescent="0.3">
      <c r="A16712" s="9" t="str">
        <f ca="1">IFERROR(__xludf.DUMMYFUNCTION("TRANSPOSE(UNIQUE(FILTER(Cluster!B:B, Cluster!A:A= Database!J14203)))"),"")</f>
        <v/>
      </c>
    </row>
    <row r="16713" spans="1:1" x14ac:dyDescent="0.3">
      <c r="A16713" s="9" t="str">
        <f ca="1">IFERROR(__xludf.DUMMYFUNCTION("TRANSPOSE(UNIQUE(FILTER(Cluster!B:B, Cluster!A:A= Database!J14204)))"),"")</f>
        <v/>
      </c>
    </row>
    <row r="16714" spans="1:1" x14ac:dyDescent="0.3">
      <c r="A16714" s="9" t="str">
        <f ca="1">IFERROR(__xludf.DUMMYFUNCTION("TRANSPOSE(UNIQUE(FILTER(Cluster!B:B, Cluster!A:A= Database!J14205)))"),"")</f>
        <v/>
      </c>
    </row>
    <row r="16715" spans="1:1" x14ac:dyDescent="0.3">
      <c r="A16715" s="9" t="str">
        <f ca="1">IFERROR(__xludf.DUMMYFUNCTION("TRANSPOSE(UNIQUE(FILTER(Cluster!B:B, Cluster!A:A= Database!J14206)))"),"")</f>
        <v/>
      </c>
    </row>
    <row r="16716" spans="1:1" x14ac:dyDescent="0.3">
      <c r="A16716" s="9" t="str">
        <f ca="1">IFERROR(__xludf.DUMMYFUNCTION("TRANSPOSE(UNIQUE(FILTER(Cluster!B:B, Cluster!A:A= Database!J14207)))"),"")</f>
        <v/>
      </c>
    </row>
    <row r="16717" spans="1:1" x14ac:dyDescent="0.3">
      <c r="A16717" s="9" t="str">
        <f ca="1">IFERROR(__xludf.DUMMYFUNCTION("TRANSPOSE(UNIQUE(FILTER(Cluster!B:B, Cluster!A:A= Database!J14208)))"),"")</f>
        <v/>
      </c>
    </row>
    <row r="16718" spans="1:1" x14ac:dyDescent="0.3">
      <c r="A16718" s="9" t="str">
        <f ca="1">IFERROR(__xludf.DUMMYFUNCTION("TRANSPOSE(UNIQUE(FILTER(Cluster!B:B, Cluster!A:A= Database!J14209)))"),"")</f>
        <v/>
      </c>
    </row>
    <row r="16719" spans="1:1" x14ac:dyDescent="0.3">
      <c r="A16719" s="9" t="str">
        <f ca="1">IFERROR(__xludf.DUMMYFUNCTION("TRANSPOSE(UNIQUE(FILTER(Cluster!B:B, Cluster!A:A= Database!J14210)))"),"")</f>
        <v/>
      </c>
    </row>
    <row r="16720" spans="1:1" x14ac:dyDescent="0.3">
      <c r="A16720" s="9" t="str">
        <f ca="1">IFERROR(__xludf.DUMMYFUNCTION("TRANSPOSE(UNIQUE(FILTER(Cluster!B:B, Cluster!A:A= Database!J14211)))"),"")</f>
        <v/>
      </c>
    </row>
    <row r="16721" spans="1:1" x14ac:dyDescent="0.3">
      <c r="A16721" s="9" t="str">
        <f ca="1">IFERROR(__xludf.DUMMYFUNCTION("TRANSPOSE(UNIQUE(FILTER(Cluster!B:B, Cluster!A:A= Database!J14212)))"),"")</f>
        <v/>
      </c>
    </row>
    <row r="16722" spans="1:1" x14ac:dyDescent="0.3">
      <c r="A16722" s="9" t="str">
        <f ca="1">IFERROR(__xludf.DUMMYFUNCTION("TRANSPOSE(UNIQUE(FILTER(Cluster!B:B, Cluster!A:A= Database!J14213)))"),"")</f>
        <v/>
      </c>
    </row>
    <row r="16723" spans="1:1" x14ac:dyDescent="0.3">
      <c r="A16723" s="9" t="str">
        <f ca="1">IFERROR(__xludf.DUMMYFUNCTION("TRANSPOSE(UNIQUE(FILTER(Cluster!B:B, Cluster!A:A= Database!J14214)))"),"")</f>
        <v/>
      </c>
    </row>
    <row r="16724" spans="1:1" x14ac:dyDescent="0.3">
      <c r="A16724" s="9" t="str">
        <f ca="1">IFERROR(__xludf.DUMMYFUNCTION("TRANSPOSE(UNIQUE(FILTER(Cluster!B:B, Cluster!A:A= Database!J14215)))"),"")</f>
        <v/>
      </c>
    </row>
    <row r="16725" spans="1:1" x14ac:dyDescent="0.3">
      <c r="A16725" s="9" t="str">
        <f ca="1">IFERROR(__xludf.DUMMYFUNCTION("TRANSPOSE(UNIQUE(FILTER(Cluster!B:B, Cluster!A:A= Database!J14216)))"),"")</f>
        <v/>
      </c>
    </row>
    <row r="16726" spans="1:1" x14ac:dyDescent="0.3">
      <c r="A16726" s="9" t="str">
        <f ca="1">IFERROR(__xludf.DUMMYFUNCTION("TRANSPOSE(UNIQUE(FILTER(Cluster!B:B, Cluster!A:A= Database!J14217)))"),"")</f>
        <v/>
      </c>
    </row>
    <row r="16727" spans="1:1" x14ac:dyDescent="0.3">
      <c r="A16727" s="9" t="str">
        <f ca="1">IFERROR(__xludf.DUMMYFUNCTION("TRANSPOSE(UNIQUE(FILTER(Cluster!B:B, Cluster!A:A= Database!J14218)))"),"")</f>
        <v/>
      </c>
    </row>
    <row r="16728" spans="1:1" x14ac:dyDescent="0.3">
      <c r="A16728" s="9" t="str">
        <f ca="1">IFERROR(__xludf.DUMMYFUNCTION("TRANSPOSE(UNIQUE(FILTER(Cluster!B:B, Cluster!A:A= Database!J14219)))"),"")</f>
        <v/>
      </c>
    </row>
    <row r="16729" spans="1:1" x14ac:dyDescent="0.3">
      <c r="A16729" s="9" t="str">
        <f ca="1">IFERROR(__xludf.DUMMYFUNCTION("TRANSPOSE(UNIQUE(FILTER(Cluster!B:B, Cluster!A:A= Database!J14220)))"),"")</f>
        <v/>
      </c>
    </row>
    <row r="16730" spans="1:1" x14ac:dyDescent="0.3">
      <c r="A16730" s="9" t="str">
        <f ca="1">IFERROR(__xludf.DUMMYFUNCTION("TRANSPOSE(UNIQUE(FILTER(Cluster!B:B, Cluster!A:A= Database!J14221)))"),"")</f>
        <v/>
      </c>
    </row>
    <row r="16731" spans="1:1" x14ac:dyDescent="0.3">
      <c r="A16731" s="9" t="str">
        <f ca="1">IFERROR(__xludf.DUMMYFUNCTION("TRANSPOSE(UNIQUE(FILTER(Cluster!B:B, Cluster!A:A= Database!J14222)))"),"")</f>
        <v/>
      </c>
    </row>
    <row r="16732" spans="1:1" x14ac:dyDescent="0.3">
      <c r="A16732" s="9" t="str">
        <f ca="1">IFERROR(__xludf.DUMMYFUNCTION("TRANSPOSE(UNIQUE(FILTER(Cluster!B:B, Cluster!A:A= Database!J14223)))"),"")</f>
        <v/>
      </c>
    </row>
    <row r="16733" spans="1:1" x14ac:dyDescent="0.3">
      <c r="A16733" s="9" t="str">
        <f ca="1">IFERROR(__xludf.DUMMYFUNCTION("TRANSPOSE(UNIQUE(FILTER(Cluster!B:B, Cluster!A:A= Database!J14224)))"),"")</f>
        <v/>
      </c>
    </row>
    <row r="16734" spans="1:1" x14ac:dyDescent="0.3">
      <c r="A16734" s="9" t="str">
        <f ca="1">IFERROR(__xludf.DUMMYFUNCTION("TRANSPOSE(UNIQUE(FILTER(Cluster!B:B, Cluster!A:A= Database!J14225)))"),"")</f>
        <v/>
      </c>
    </row>
    <row r="16735" spans="1:1" x14ac:dyDescent="0.3">
      <c r="A16735" s="9" t="str">
        <f ca="1">IFERROR(__xludf.DUMMYFUNCTION("TRANSPOSE(UNIQUE(FILTER(Cluster!B:B, Cluster!A:A= Database!J14226)))"),"")</f>
        <v/>
      </c>
    </row>
    <row r="16736" spans="1:1" x14ac:dyDescent="0.3">
      <c r="A16736" s="9" t="str">
        <f ca="1">IFERROR(__xludf.DUMMYFUNCTION("TRANSPOSE(UNIQUE(FILTER(Cluster!B:B, Cluster!A:A= Database!J14227)))"),"")</f>
        <v/>
      </c>
    </row>
    <row r="16737" spans="1:1" x14ac:dyDescent="0.3">
      <c r="A16737" s="9" t="str">
        <f ca="1">IFERROR(__xludf.DUMMYFUNCTION("TRANSPOSE(UNIQUE(FILTER(Cluster!B:B, Cluster!A:A= Database!J14228)))"),"")</f>
        <v/>
      </c>
    </row>
    <row r="16738" spans="1:1" x14ac:dyDescent="0.3">
      <c r="A16738" s="9" t="str">
        <f ca="1">IFERROR(__xludf.DUMMYFUNCTION("TRANSPOSE(UNIQUE(FILTER(Cluster!B:B, Cluster!A:A= Database!J14229)))"),"")</f>
        <v/>
      </c>
    </row>
    <row r="16739" spans="1:1" x14ac:dyDescent="0.3">
      <c r="A16739" s="9" t="str">
        <f ca="1">IFERROR(__xludf.DUMMYFUNCTION("TRANSPOSE(UNIQUE(FILTER(Cluster!B:B, Cluster!A:A= Database!J14230)))"),"")</f>
        <v/>
      </c>
    </row>
    <row r="16740" spans="1:1" x14ac:dyDescent="0.3">
      <c r="A16740" s="9" t="str">
        <f ca="1">IFERROR(__xludf.DUMMYFUNCTION("TRANSPOSE(UNIQUE(FILTER(Cluster!B:B, Cluster!A:A= Database!J14231)))"),"")</f>
        <v/>
      </c>
    </row>
    <row r="16741" spans="1:1" x14ac:dyDescent="0.3">
      <c r="A16741" s="9" t="str">
        <f ca="1">IFERROR(__xludf.DUMMYFUNCTION("TRANSPOSE(UNIQUE(FILTER(Cluster!B:B, Cluster!A:A= Database!J14232)))"),"")</f>
        <v/>
      </c>
    </row>
    <row r="16742" spans="1:1" x14ac:dyDescent="0.3">
      <c r="A16742" s="9" t="str">
        <f ca="1">IFERROR(__xludf.DUMMYFUNCTION("TRANSPOSE(UNIQUE(FILTER(Cluster!B:B, Cluster!A:A= Database!J14233)))"),"")</f>
        <v/>
      </c>
    </row>
    <row r="16743" spans="1:1" x14ac:dyDescent="0.3">
      <c r="A16743" s="9" t="str">
        <f ca="1">IFERROR(__xludf.DUMMYFUNCTION("TRANSPOSE(UNIQUE(FILTER(Cluster!B:B, Cluster!A:A= Database!J14234)))"),"")</f>
        <v/>
      </c>
    </row>
    <row r="16744" spans="1:1" x14ac:dyDescent="0.3">
      <c r="A16744" s="9" t="str">
        <f ca="1">IFERROR(__xludf.DUMMYFUNCTION("TRANSPOSE(UNIQUE(FILTER(Cluster!B:B, Cluster!A:A= Database!J14235)))"),"")</f>
        <v/>
      </c>
    </row>
    <row r="16745" spans="1:1" x14ac:dyDescent="0.3">
      <c r="A16745" s="9" t="str">
        <f ca="1">IFERROR(__xludf.DUMMYFUNCTION("TRANSPOSE(UNIQUE(FILTER(Cluster!B:B, Cluster!A:A= Database!J14236)))"),"")</f>
        <v/>
      </c>
    </row>
    <row r="16746" spans="1:1" x14ac:dyDescent="0.3">
      <c r="A16746" s="9" t="str">
        <f ca="1">IFERROR(__xludf.DUMMYFUNCTION("TRANSPOSE(UNIQUE(FILTER(Cluster!B:B, Cluster!A:A= Database!J14237)))"),"")</f>
        <v/>
      </c>
    </row>
    <row r="16747" spans="1:1" x14ac:dyDescent="0.3">
      <c r="A16747" s="9" t="str">
        <f ca="1">IFERROR(__xludf.DUMMYFUNCTION("TRANSPOSE(UNIQUE(FILTER(Cluster!B:B, Cluster!A:A= Database!J14238)))"),"")</f>
        <v/>
      </c>
    </row>
    <row r="16748" spans="1:1" x14ac:dyDescent="0.3">
      <c r="A16748" s="9" t="str">
        <f ca="1">IFERROR(__xludf.DUMMYFUNCTION("TRANSPOSE(UNIQUE(FILTER(Cluster!B:B, Cluster!A:A= Database!J14239)))"),"")</f>
        <v/>
      </c>
    </row>
    <row r="16749" spans="1:1" x14ac:dyDescent="0.3">
      <c r="A16749" s="9" t="str">
        <f ca="1">IFERROR(__xludf.DUMMYFUNCTION("TRANSPOSE(UNIQUE(FILTER(Cluster!B:B, Cluster!A:A= Database!J14240)))"),"")</f>
        <v/>
      </c>
    </row>
    <row r="16750" spans="1:1" x14ac:dyDescent="0.3">
      <c r="A16750" s="9" t="str">
        <f ca="1">IFERROR(__xludf.DUMMYFUNCTION("TRANSPOSE(UNIQUE(FILTER(Cluster!B:B, Cluster!A:A= Database!J14241)))"),"")</f>
        <v/>
      </c>
    </row>
    <row r="16751" spans="1:1" x14ac:dyDescent="0.3">
      <c r="A16751" s="9" t="str">
        <f ca="1">IFERROR(__xludf.DUMMYFUNCTION("TRANSPOSE(UNIQUE(FILTER(Cluster!B:B, Cluster!A:A= Database!J14242)))"),"")</f>
        <v/>
      </c>
    </row>
    <row r="16752" spans="1:1" x14ac:dyDescent="0.3">
      <c r="A16752" s="9" t="str">
        <f ca="1">IFERROR(__xludf.DUMMYFUNCTION("TRANSPOSE(UNIQUE(FILTER(Cluster!B:B, Cluster!A:A= Database!J14243)))"),"")</f>
        <v/>
      </c>
    </row>
    <row r="16753" spans="1:1" x14ac:dyDescent="0.3">
      <c r="A16753" s="9" t="str">
        <f ca="1">IFERROR(__xludf.DUMMYFUNCTION("TRANSPOSE(UNIQUE(FILTER(Cluster!B:B, Cluster!A:A= Database!J14244)))"),"")</f>
        <v/>
      </c>
    </row>
    <row r="16754" spans="1:1" x14ac:dyDescent="0.3">
      <c r="A16754" s="9" t="str">
        <f ca="1">IFERROR(__xludf.DUMMYFUNCTION("TRANSPOSE(UNIQUE(FILTER(Cluster!B:B, Cluster!A:A= Database!J14245)))"),"")</f>
        <v/>
      </c>
    </row>
    <row r="16755" spans="1:1" x14ac:dyDescent="0.3">
      <c r="A16755" s="9" t="str">
        <f ca="1">IFERROR(__xludf.DUMMYFUNCTION("TRANSPOSE(UNIQUE(FILTER(Cluster!B:B, Cluster!A:A= Database!J14246)))"),"")</f>
        <v/>
      </c>
    </row>
    <row r="16756" spans="1:1" x14ac:dyDescent="0.3">
      <c r="A16756" s="9" t="str">
        <f ca="1">IFERROR(__xludf.DUMMYFUNCTION("TRANSPOSE(UNIQUE(FILTER(Cluster!B:B, Cluster!A:A= Database!J14247)))"),"")</f>
        <v/>
      </c>
    </row>
    <row r="16757" spans="1:1" x14ac:dyDescent="0.3">
      <c r="A16757" s="9" t="str">
        <f ca="1">IFERROR(__xludf.DUMMYFUNCTION("TRANSPOSE(UNIQUE(FILTER(Cluster!B:B, Cluster!A:A= Database!J14248)))"),"")</f>
        <v/>
      </c>
    </row>
    <row r="16758" spans="1:1" x14ac:dyDescent="0.3">
      <c r="A16758" s="9" t="str">
        <f ca="1">IFERROR(__xludf.DUMMYFUNCTION("TRANSPOSE(UNIQUE(FILTER(Cluster!B:B, Cluster!A:A= Database!J14249)))"),"")</f>
        <v/>
      </c>
    </row>
    <row r="16759" spans="1:1" x14ac:dyDescent="0.3">
      <c r="A16759" s="9" t="str">
        <f ca="1">IFERROR(__xludf.DUMMYFUNCTION("TRANSPOSE(UNIQUE(FILTER(Cluster!B:B, Cluster!A:A= Database!J14250)))"),"")</f>
        <v/>
      </c>
    </row>
    <row r="16760" spans="1:1" x14ac:dyDescent="0.3">
      <c r="A16760" s="9" t="str">
        <f ca="1">IFERROR(__xludf.DUMMYFUNCTION("TRANSPOSE(UNIQUE(FILTER(Cluster!B:B, Cluster!A:A= Database!J14251)))"),"")</f>
        <v/>
      </c>
    </row>
    <row r="16761" spans="1:1" x14ac:dyDescent="0.3">
      <c r="A16761" s="9" t="str">
        <f ca="1">IFERROR(__xludf.DUMMYFUNCTION("TRANSPOSE(UNIQUE(FILTER(Cluster!B:B, Cluster!A:A= Database!J14252)))"),"")</f>
        <v/>
      </c>
    </row>
    <row r="16762" spans="1:1" x14ac:dyDescent="0.3">
      <c r="A16762" s="9" t="str">
        <f ca="1">IFERROR(__xludf.DUMMYFUNCTION("TRANSPOSE(UNIQUE(FILTER(Cluster!B:B, Cluster!A:A= Database!J14253)))"),"")</f>
        <v/>
      </c>
    </row>
    <row r="16763" spans="1:1" x14ac:dyDescent="0.3">
      <c r="A16763" s="9" t="str">
        <f ca="1">IFERROR(__xludf.DUMMYFUNCTION("TRANSPOSE(UNIQUE(FILTER(Cluster!B:B, Cluster!A:A= Database!J14254)))"),"")</f>
        <v/>
      </c>
    </row>
    <row r="16764" spans="1:1" x14ac:dyDescent="0.3">
      <c r="A16764" s="9" t="str">
        <f ca="1">IFERROR(__xludf.DUMMYFUNCTION("TRANSPOSE(UNIQUE(FILTER(Cluster!B:B, Cluster!A:A= Database!J14255)))"),"")</f>
        <v/>
      </c>
    </row>
    <row r="16765" spans="1:1" x14ac:dyDescent="0.3">
      <c r="A16765" s="9" t="str">
        <f ca="1">IFERROR(__xludf.DUMMYFUNCTION("TRANSPOSE(UNIQUE(FILTER(Cluster!B:B, Cluster!A:A= Database!J14256)))"),"")</f>
        <v/>
      </c>
    </row>
    <row r="16766" spans="1:1" x14ac:dyDescent="0.3">
      <c r="A16766" s="9" t="str">
        <f ca="1">IFERROR(__xludf.DUMMYFUNCTION("TRANSPOSE(UNIQUE(FILTER(Cluster!B:B, Cluster!A:A= Database!J14257)))"),"")</f>
        <v/>
      </c>
    </row>
    <row r="16767" spans="1:1" x14ac:dyDescent="0.3">
      <c r="A16767" s="9" t="str">
        <f ca="1">IFERROR(__xludf.DUMMYFUNCTION("TRANSPOSE(UNIQUE(FILTER(Cluster!B:B, Cluster!A:A= Database!J14258)))"),"")</f>
        <v/>
      </c>
    </row>
    <row r="16768" spans="1:1" x14ac:dyDescent="0.3">
      <c r="A16768" s="9" t="str">
        <f ca="1">IFERROR(__xludf.DUMMYFUNCTION("TRANSPOSE(UNIQUE(FILTER(Cluster!B:B, Cluster!A:A= Database!J14259)))"),"")</f>
        <v/>
      </c>
    </row>
    <row r="16769" spans="1:1" x14ac:dyDescent="0.3">
      <c r="A16769" s="9" t="str">
        <f ca="1">IFERROR(__xludf.DUMMYFUNCTION("TRANSPOSE(UNIQUE(FILTER(Cluster!B:B, Cluster!A:A= Database!J14260)))"),"")</f>
        <v/>
      </c>
    </row>
    <row r="16770" spans="1:1" x14ac:dyDescent="0.3">
      <c r="A16770" s="9" t="str">
        <f ca="1">IFERROR(__xludf.DUMMYFUNCTION("TRANSPOSE(UNIQUE(FILTER(Cluster!B:B, Cluster!A:A= Database!J14261)))"),"")</f>
        <v/>
      </c>
    </row>
    <row r="16771" spans="1:1" x14ac:dyDescent="0.3">
      <c r="A16771" s="9" t="str">
        <f ca="1">IFERROR(__xludf.DUMMYFUNCTION("TRANSPOSE(UNIQUE(FILTER(Cluster!B:B, Cluster!A:A= Database!J14262)))"),"")</f>
        <v/>
      </c>
    </row>
    <row r="16772" spans="1:1" x14ac:dyDescent="0.3">
      <c r="A16772" s="9" t="str">
        <f ca="1">IFERROR(__xludf.DUMMYFUNCTION("TRANSPOSE(UNIQUE(FILTER(Cluster!B:B, Cluster!A:A= Database!J14263)))"),"")</f>
        <v/>
      </c>
    </row>
    <row r="16773" spans="1:1" x14ac:dyDescent="0.3">
      <c r="A16773" s="9" t="str">
        <f ca="1">IFERROR(__xludf.DUMMYFUNCTION("TRANSPOSE(UNIQUE(FILTER(Cluster!B:B, Cluster!A:A= Database!J14264)))"),"")</f>
        <v/>
      </c>
    </row>
    <row r="16774" spans="1:1" x14ac:dyDescent="0.3">
      <c r="A16774" s="9" t="str">
        <f ca="1">IFERROR(__xludf.DUMMYFUNCTION("TRANSPOSE(UNIQUE(FILTER(Cluster!B:B, Cluster!A:A= Database!J14265)))"),"")</f>
        <v/>
      </c>
    </row>
    <row r="16775" spans="1:1" x14ac:dyDescent="0.3">
      <c r="A16775" s="9" t="str">
        <f ca="1">IFERROR(__xludf.DUMMYFUNCTION("TRANSPOSE(UNIQUE(FILTER(Cluster!B:B, Cluster!A:A= Database!J14266)))"),"")</f>
        <v/>
      </c>
    </row>
    <row r="16776" spans="1:1" x14ac:dyDescent="0.3">
      <c r="A16776" s="9" t="str">
        <f ca="1">IFERROR(__xludf.DUMMYFUNCTION("TRANSPOSE(UNIQUE(FILTER(Cluster!B:B, Cluster!A:A= Database!J14267)))"),"")</f>
        <v/>
      </c>
    </row>
    <row r="16777" spans="1:1" x14ac:dyDescent="0.3">
      <c r="A16777" s="9" t="str">
        <f ca="1">IFERROR(__xludf.DUMMYFUNCTION("TRANSPOSE(UNIQUE(FILTER(Cluster!B:B, Cluster!A:A= Database!J14268)))"),"")</f>
        <v/>
      </c>
    </row>
    <row r="16778" spans="1:1" x14ac:dyDescent="0.3">
      <c r="A16778" s="9" t="str">
        <f ca="1">IFERROR(__xludf.DUMMYFUNCTION("TRANSPOSE(UNIQUE(FILTER(Cluster!B:B, Cluster!A:A= Database!J14269)))"),"")</f>
        <v/>
      </c>
    </row>
    <row r="16779" spans="1:1" x14ac:dyDescent="0.3">
      <c r="A16779" s="9" t="str">
        <f ca="1">IFERROR(__xludf.DUMMYFUNCTION("TRANSPOSE(UNIQUE(FILTER(Cluster!B:B, Cluster!A:A= Database!J14270)))"),"")</f>
        <v/>
      </c>
    </row>
    <row r="16780" spans="1:1" x14ac:dyDescent="0.3">
      <c r="A16780" s="9" t="str">
        <f ca="1">IFERROR(__xludf.DUMMYFUNCTION("TRANSPOSE(UNIQUE(FILTER(Cluster!B:B, Cluster!A:A= Database!J14271)))"),"")</f>
        <v/>
      </c>
    </row>
    <row r="16781" spans="1:1" x14ac:dyDescent="0.3">
      <c r="A16781" s="9" t="str">
        <f ca="1">IFERROR(__xludf.DUMMYFUNCTION("TRANSPOSE(UNIQUE(FILTER(Cluster!B:B, Cluster!A:A= Database!J14272)))"),"")</f>
        <v/>
      </c>
    </row>
    <row r="16782" spans="1:1" x14ac:dyDescent="0.3">
      <c r="A16782" s="9" t="str">
        <f ca="1">IFERROR(__xludf.DUMMYFUNCTION("TRANSPOSE(UNIQUE(FILTER(Cluster!B:B, Cluster!A:A= Database!J14273)))"),"")</f>
        <v/>
      </c>
    </row>
    <row r="16783" spans="1:1" x14ac:dyDescent="0.3">
      <c r="A16783" s="9" t="str">
        <f ca="1">IFERROR(__xludf.DUMMYFUNCTION("TRANSPOSE(UNIQUE(FILTER(Cluster!B:B, Cluster!A:A= Database!J14274)))"),"")</f>
        <v/>
      </c>
    </row>
    <row r="16784" spans="1:1" x14ac:dyDescent="0.3">
      <c r="A16784" s="9" t="str">
        <f ca="1">IFERROR(__xludf.DUMMYFUNCTION("TRANSPOSE(UNIQUE(FILTER(Cluster!B:B, Cluster!A:A= Database!J14275)))"),"")</f>
        <v/>
      </c>
    </row>
    <row r="16785" spans="1:1" x14ac:dyDescent="0.3">
      <c r="A16785" s="9" t="str">
        <f ca="1">IFERROR(__xludf.DUMMYFUNCTION("TRANSPOSE(UNIQUE(FILTER(Cluster!B:B, Cluster!A:A= Database!J14276)))"),"")</f>
        <v/>
      </c>
    </row>
    <row r="16786" spans="1:1" x14ac:dyDescent="0.3">
      <c r="A16786" s="9" t="str">
        <f ca="1">IFERROR(__xludf.DUMMYFUNCTION("TRANSPOSE(UNIQUE(FILTER(Cluster!B:B, Cluster!A:A= Database!J14277)))"),"")</f>
        <v/>
      </c>
    </row>
    <row r="16787" spans="1:1" x14ac:dyDescent="0.3">
      <c r="A16787" s="9" t="str">
        <f ca="1">IFERROR(__xludf.DUMMYFUNCTION("TRANSPOSE(UNIQUE(FILTER(Cluster!B:B, Cluster!A:A= Database!J14278)))"),"")</f>
        <v/>
      </c>
    </row>
    <row r="16788" spans="1:1" x14ac:dyDescent="0.3">
      <c r="A16788" s="9" t="str">
        <f ca="1">IFERROR(__xludf.DUMMYFUNCTION("TRANSPOSE(UNIQUE(FILTER(Cluster!B:B, Cluster!A:A= Database!J14279)))"),"")</f>
        <v/>
      </c>
    </row>
    <row r="16789" spans="1:1" x14ac:dyDescent="0.3">
      <c r="A16789" s="9" t="str">
        <f ca="1">IFERROR(__xludf.DUMMYFUNCTION("TRANSPOSE(UNIQUE(FILTER(Cluster!B:B, Cluster!A:A= Database!J14280)))"),"")</f>
        <v/>
      </c>
    </row>
    <row r="16790" spans="1:1" x14ac:dyDescent="0.3">
      <c r="A16790" s="9" t="str">
        <f ca="1">IFERROR(__xludf.DUMMYFUNCTION("TRANSPOSE(UNIQUE(FILTER(Cluster!B:B, Cluster!A:A= Database!J14281)))"),"")</f>
        <v/>
      </c>
    </row>
    <row r="16791" spans="1:1" x14ac:dyDescent="0.3">
      <c r="A16791" s="9" t="str">
        <f ca="1">IFERROR(__xludf.DUMMYFUNCTION("TRANSPOSE(UNIQUE(FILTER(Cluster!B:B, Cluster!A:A= Database!J14282)))"),"")</f>
        <v/>
      </c>
    </row>
    <row r="16792" spans="1:1" x14ac:dyDescent="0.3">
      <c r="A16792" s="9" t="str">
        <f ca="1">IFERROR(__xludf.DUMMYFUNCTION("TRANSPOSE(UNIQUE(FILTER(Cluster!B:B, Cluster!A:A= Database!J14283)))"),"")</f>
        <v/>
      </c>
    </row>
    <row r="16793" spans="1:1" x14ac:dyDescent="0.3">
      <c r="A16793" s="9" t="str">
        <f ca="1">IFERROR(__xludf.DUMMYFUNCTION("TRANSPOSE(UNIQUE(FILTER(Cluster!B:B, Cluster!A:A= Database!J14284)))"),"")</f>
        <v/>
      </c>
    </row>
    <row r="16794" spans="1:1" x14ac:dyDescent="0.3">
      <c r="A16794" s="9" t="str">
        <f ca="1">IFERROR(__xludf.DUMMYFUNCTION("TRANSPOSE(UNIQUE(FILTER(Cluster!B:B, Cluster!A:A= Database!J14285)))"),"")</f>
        <v/>
      </c>
    </row>
    <row r="16795" spans="1:1" x14ac:dyDescent="0.3">
      <c r="A16795" s="9" t="str">
        <f ca="1">IFERROR(__xludf.DUMMYFUNCTION("TRANSPOSE(UNIQUE(FILTER(Cluster!B:B, Cluster!A:A= Database!J14286)))"),"")</f>
        <v/>
      </c>
    </row>
    <row r="16796" spans="1:1" x14ac:dyDescent="0.3">
      <c r="A16796" s="9" t="str">
        <f ca="1">IFERROR(__xludf.DUMMYFUNCTION("TRANSPOSE(UNIQUE(FILTER(Cluster!B:B, Cluster!A:A= Database!J14287)))"),"")</f>
        <v/>
      </c>
    </row>
    <row r="16797" spans="1:1" x14ac:dyDescent="0.3">
      <c r="A16797" s="9" t="str">
        <f ca="1">IFERROR(__xludf.DUMMYFUNCTION("TRANSPOSE(UNIQUE(FILTER(Cluster!B:B, Cluster!A:A= Database!J14288)))"),"")</f>
        <v/>
      </c>
    </row>
    <row r="16798" spans="1:1" x14ac:dyDescent="0.3">
      <c r="A16798" s="9" t="str">
        <f ca="1">IFERROR(__xludf.DUMMYFUNCTION("TRANSPOSE(UNIQUE(FILTER(Cluster!B:B, Cluster!A:A= Database!J14289)))"),"")</f>
        <v/>
      </c>
    </row>
    <row r="16799" spans="1:1" x14ac:dyDescent="0.3">
      <c r="A16799" s="9" t="str">
        <f ca="1">IFERROR(__xludf.DUMMYFUNCTION("TRANSPOSE(UNIQUE(FILTER(Cluster!B:B, Cluster!A:A= Database!J14290)))"),"")</f>
        <v/>
      </c>
    </row>
    <row r="16800" spans="1:1" x14ac:dyDescent="0.3">
      <c r="A16800" s="9" t="str">
        <f ca="1">IFERROR(__xludf.DUMMYFUNCTION("TRANSPOSE(UNIQUE(FILTER(Cluster!B:B, Cluster!A:A= Database!J14291)))"),"")</f>
        <v/>
      </c>
    </row>
    <row r="16801" spans="1:1" x14ac:dyDescent="0.3">
      <c r="A16801" s="9" t="str">
        <f ca="1">IFERROR(__xludf.DUMMYFUNCTION("TRANSPOSE(UNIQUE(FILTER(Cluster!B:B, Cluster!A:A= Database!J14292)))"),"")</f>
        <v/>
      </c>
    </row>
    <row r="16802" spans="1:1" x14ac:dyDescent="0.3">
      <c r="A16802" s="9" t="str">
        <f ca="1">IFERROR(__xludf.DUMMYFUNCTION("TRANSPOSE(UNIQUE(FILTER(Cluster!B:B, Cluster!A:A= Database!J14293)))"),"")</f>
        <v/>
      </c>
    </row>
    <row r="16803" spans="1:1" x14ac:dyDescent="0.3">
      <c r="A16803" s="9" t="str">
        <f ca="1">IFERROR(__xludf.DUMMYFUNCTION("TRANSPOSE(UNIQUE(FILTER(Cluster!B:B, Cluster!A:A= Database!J14294)))"),"")</f>
        <v/>
      </c>
    </row>
    <row r="16804" spans="1:1" x14ac:dyDescent="0.3">
      <c r="A16804" s="9" t="str">
        <f ca="1">IFERROR(__xludf.DUMMYFUNCTION("TRANSPOSE(UNIQUE(FILTER(Cluster!B:B, Cluster!A:A= Database!J14295)))"),"")</f>
        <v/>
      </c>
    </row>
    <row r="16805" spans="1:1" x14ac:dyDescent="0.3">
      <c r="A16805" s="9" t="str">
        <f ca="1">IFERROR(__xludf.DUMMYFUNCTION("TRANSPOSE(UNIQUE(FILTER(Cluster!B:B, Cluster!A:A= Database!J14296)))"),"")</f>
        <v/>
      </c>
    </row>
    <row r="16806" spans="1:1" x14ac:dyDescent="0.3">
      <c r="A16806" s="9" t="str">
        <f ca="1">IFERROR(__xludf.DUMMYFUNCTION("TRANSPOSE(UNIQUE(FILTER(Cluster!B:B, Cluster!A:A= Database!J14297)))"),"")</f>
        <v/>
      </c>
    </row>
    <row r="16807" spans="1:1" x14ac:dyDescent="0.3">
      <c r="A16807" s="9" t="str">
        <f ca="1">IFERROR(__xludf.DUMMYFUNCTION("TRANSPOSE(UNIQUE(FILTER(Cluster!B:B, Cluster!A:A= Database!J14298)))"),"")</f>
        <v/>
      </c>
    </row>
    <row r="16808" spans="1:1" x14ac:dyDescent="0.3">
      <c r="A16808" s="9" t="str">
        <f ca="1">IFERROR(__xludf.DUMMYFUNCTION("TRANSPOSE(UNIQUE(FILTER(Cluster!B:B, Cluster!A:A= Database!J14299)))"),"")</f>
        <v/>
      </c>
    </row>
    <row r="16809" spans="1:1" x14ac:dyDescent="0.3">
      <c r="A16809" s="9" t="str">
        <f ca="1">IFERROR(__xludf.DUMMYFUNCTION("TRANSPOSE(UNIQUE(FILTER(Cluster!B:B, Cluster!A:A= Database!J14300)))"),"")</f>
        <v/>
      </c>
    </row>
    <row r="16810" spans="1:1" x14ac:dyDescent="0.3">
      <c r="A16810" s="9" t="str">
        <f ca="1">IFERROR(__xludf.DUMMYFUNCTION("TRANSPOSE(UNIQUE(FILTER(Cluster!B:B, Cluster!A:A= Database!J14301)))"),"")</f>
        <v/>
      </c>
    </row>
    <row r="16811" spans="1:1" x14ac:dyDescent="0.3">
      <c r="A16811" s="9" t="str">
        <f ca="1">IFERROR(__xludf.DUMMYFUNCTION("TRANSPOSE(UNIQUE(FILTER(Cluster!B:B, Cluster!A:A= Database!J14302)))"),"")</f>
        <v/>
      </c>
    </row>
    <row r="16812" spans="1:1" x14ac:dyDescent="0.3">
      <c r="A16812" s="9" t="str">
        <f ca="1">IFERROR(__xludf.DUMMYFUNCTION("TRANSPOSE(UNIQUE(FILTER(Cluster!B:B, Cluster!A:A= Database!J14303)))"),"")</f>
        <v/>
      </c>
    </row>
    <row r="16813" spans="1:1" x14ac:dyDescent="0.3">
      <c r="A16813" s="9" t="str">
        <f ca="1">IFERROR(__xludf.DUMMYFUNCTION("TRANSPOSE(UNIQUE(FILTER(Cluster!B:B, Cluster!A:A= Database!J14304)))"),"")</f>
        <v/>
      </c>
    </row>
    <row r="16814" spans="1:1" x14ac:dyDescent="0.3">
      <c r="A16814" s="9" t="str">
        <f ca="1">IFERROR(__xludf.DUMMYFUNCTION("TRANSPOSE(UNIQUE(FILTER(Cluster!B:B, Cluster!A:A= Database!J14305)))"),"")</f>
        <v/>
      </c>
    </row>
    <row r="16815" spans="1:1" x14ac:dyDescent="0.3">
      <c r="A16815" s="9" t="str">
        <f ca="1">IFERROR(__xludf.DUMMYFUNCTION("TRANSPOSE(UNIQUE(FILTER(Cluster!B:B, Cluster!A:A= Database!J14306)))"),"")</f>
        <v/>
      </c>
    </row>
    <row r="16816" spans="1:1" x14ac:dyDescent="0.3">
      <c r="A16816" s="9" t="str">
        <f ca="1">IFERROR(__xludf.DUMMYFUNCTION("TRANSPOSE(UNIQUE(FILTER(Cluster!B:B, Cluster!A:A= Database!J14307)))"),"")</f>
        <v/>
      </c>
    </row>
    <row r="16817" spans="1:1" x14ac:dyDescent="0.3">
      <c r="A16817" s="9" t="str">
        <f ca="1">IFERROR(__xludf.DUMMYFUNCTION("TRANSPOSE(UNIQUE(FILTER(Cluster!B:B, Cluster!A:A= Database!J14308)))"),"")</f>
        <v/>
      </c>
    </row>
    <row r="16818" spans="1:1" x14ac:dyDescent="0.3">
      <c r="A16818" s="9" t="str">
        <f ca="1">IFERROR(__xludf.DUMMYFUNCTION("TRANSPOSE(UNIQUE(FILTER(Cluster!B:B, Cluster!A:A= Database!J14309)))"),"")</f>
        <v/>
      </c>
    </row>
    <row r="16819" spans="1:1" x14ac:dyDescent="0.3">
      <c r="A16819" s="9" t="str">
        <f ca="1">IFERROR(__xludf.DUMMYFUNCTION("TRANSPOSE(UNIQUE(FILTER(Cluster!B:B, Cluster!A:A= Database!J14310)))"),"")</f>
        <v/>
      </c>
    </row>
    <row r="16820" spans="1:1" x14ac:dyDescent="0.3">
      <c r="A16820" s="9" t="str">
        <f ca="1">IFERROR(__xludf.DUMMYFUNCTION("TRANSPOSE(UNIQUE(FILTER(Cluster!B:B, Cluster!A:A= Database!J14311)))"),"")</f>
        <v/>
      </c>
    </row>
    <row r="16821" spans="1:1" x14ac:dyDescent="0.3">
      <c r="A16821" s="9" t="str">
        <f ca="1">IFERROR(__xludf.DUMMYFUNCTION("TRANSPOSE(UNIQUE(FILTER(Cluster!B:B, Cluster!A:A= Database!J14312)))"),"")</f>
        <v/>
      </c>
    </row>
    <row r="16822" spans="1:1" x14ac:dyDescent="0.3">
      <c r="A16822" s="9" t="str">
        <f ca="1">IFERROR(__xludf.DUMMYFUNCTION("TRANSPOSE(UNIQUE(FILTER(Cluster!B:B, Cluster!A:A= Database!J14313)))"),"")</f>
        <v/>
      </c>
    </row>
    <row r="16823" spans="1:1" x14ac:dyDescent="0.3">
      <c r="A16823" s="9" t="str">
        <f ca="1">IFERROR(__xludf.DUMMYFUNCTION("TRANSPOSE(UNIQUE(FILTER(Cluster!B:B, Cluster!A:A= Database!J14314)))"),"")</f>
        <v/>
      </c>
    </row>
    <row r="16824" spans="1:1" x14ac:dyDescent="0.3">
      <c r="A16824" s="9" t="str">
        <f ca="1">IFERROR(__xludf.DUMMYFUNCTION("TRANSPOSE(UNIQUE(FILTER(Cluster!B:B, Cluster!A:A= Database!J14315)))"),"")</f>
        <v/>
      </c>
    </row>
    <row r="16825" spans="1:1" x14ac:dyDescent="0.3">
      <c r="A16825" s="9" t="str">
        <f ca="1">IFERROR(__xludf.DUMMYFUNCTION("TRANSPOSE(UNIQUE(FILTER(Cluster!B:B, Cluster!A:A= Database!J14316)))"),"")</f>
        <v/>
      </c>
    </row>
    <row r="16826" spans="1:1" x14ac:dyDescent="0.3">
      <c r="A16826" s="9" t="str">
        <f ca="1">IFERROR(__xludf.DUMMYFUNCTION("TRANSPOSE(UNIQUE(FILTER(Cluster!B:B, Cluster!A:A= Database!J14317)))"),"")</f>
        <v/>
      </c>
    </row>
    <row r="16827" spans="1:1" x14ac:dyDescent="0.3">
      <c r="A16827" s="9" t="str">
        <f ca="1">IFERROR(__xludf.DUMMYFUNCTION("TRANSPOSE(UNIQUE(FILTER(Cluster!B:B, Cluster!A:A= Database!J14318)))"),"")</f>
        <v/>
      </c>
    </row>
    <row r="16828" spans="1:1" x14ac:dyDescent="0.3">
      <c r="A16828" s="9" t="str">
        <f ca="1">IFERROR(__xludf.DUMMYFUNCTION("TRANSPOSE(UNIQUE(FILTER(Cluster!B:B, Cluster!A:A= Database!J14319)))"),"")</f>
        <v/>
      </c>
    </row>
    <row r="16829" spans="1:1" x14ac:dyDescent="0.3">
      <c r="A16829" s="9" t="str">
        <f ca="1">IFERROR(__xludf.DUMMYFUNCTION("TRANSPOSE(UNIQUE(FILTER(Cluster!B:B, Cluster!A:A= Database!J14320)))"),"")</f>
        <v/>
      </c>
    </row>
    <row r="16830" spans="1:1" x14ac:dyDescent="0.3">
      <c r="A16830" s="9" t="str">
        <f ca="1">IFERROR(__xludf.DUMMYFUNCTION("TRANSPOSE(UNIQUE(FILTER(Cluster!B:B, Cluster!A:A= Database!J14321)))"),"")</f>
        <v/>
      </c>
    </row>
    <row r="16831" spans="1:1" x14ac:dyDescent="0.3">
      <c r="A16831" s="9" t="str">
        <f ca="1">IFERROR(__xludf.DUMMYFUNCTION("TRANSPOSE(UNIQUE(FILTER(Cluster!B:B, Cluster!A:A= Database!J14322)))"),"")</f>
        <v/>
      </c>
    </row>
    <row r="16832" spans="1:1" x14ac:dyDescent="0.3">
      <c r="A16832" s="9" t="str">
        <f ca="1">IFERROR(__xludf.DUMMYFUNCTION("TRANSPOSE(UNIQUE(FILTER(Cluster!B:B, Cluster!A:A= Database!J14323)))"),"")</f>
        <v/>
      </c>
    </row>
    <row r="16833" spans="1:1" x14ac:dyDescent="0.3">
      <c r="A16833" s="9" t="str">
        <f ca="1">IFERROR(__xludf.DUMMYFUNCTION("TRANSPOSE(UNIQUE(FILTER(Cluster!B:B, Cluster!A:A= Database!J14324)))"),"")</f>
        <v/>
      </c>
    </row>
    <row r="16834" spans="1:1" x14ac:dyDescent="0.3">
      <c r="A16834" s="9" t="str">
        <f ca="1">IFERROR(__xludf.DUMMYFUNCTION("TRANSPOSE(UNIQUE(FILTER(Cluster!B:B, Cluster!A:A= Database!J14325)))"),"")</f>
        <v/>
      </c>
    </row>
    <row r="16835" spans="1:1" x14ac:dyDescent="0.3">
      <c r="A16835" s="9" t="str">
        <f ca="1">IFERROR(__xludf.DUMMYFUNCTION("TRANSPOSE(UNIQUE(FILTER(Cluster!B:B, Cluster!A:A= Database!J14326)))"),"")</f>
        <v/>
      </c>
    </row>
    <row r="16836" spans="1:1" x14ac:dyDescent="0.3">
      <c r="A16836" s="9" t="str">
        <f ca="1">IFERROR(__xludf.DUMMYFUNCTION("TRANSPOSE(UNIQUE(FILTER(Cluster!B:B, Cluster!A:A= Database!J14327)))"),"")</f>
        <v/>
      </c>
    </row>
    <row r="16837" spans="1:1" x14ac:dyDescent="0.3">
      <c r="A16837" s="9" t="str">
        <f ca="1">IFERROR(__xludf.DUMMYFUNCTION("TRANSPOSE(UNIQUE(FILTER(Cluster!B:B, Cluster!A:A= Database!J14328)))"),"")</f>
        <v/>
      </c>
    </row>
    <row r="16838" spans="1:1" x14ac:dyDescent="0.3">
      <c r="A16838" s="9" t="str">
        <f ca="1">IFERROR(__xludf.DUMMYFUNCTION("TRANSPOSE(UNIQUE(FILTER(Cluster!B:B, Cluster!A:A= Database!J14329)))"),"")</f>
        <v/>
      </c>
    </row>
    <row r="16839" spans="1:1" x14ac:dyDescent="0.3">
      <c r="A16839" s="9" t="str">
        <f ca="1">IFERROR(__xludf.DUMMYFUNCTION("TRANSPOSE(UNIQUE(FILTER(Cluster!B:B, Cluster!A:A= Database!J14330)))"),"")</f>
        <v/>
      </c>
    </row>
    <row r="16840" spans="1:1" x14ac:dyDescent="0.3">
      <c r="A16840" s="9" t="str">
        <f ca="1">IFERROR(__xludf.DUMMYFUNCTION("TRANSPOSE(UNIQUE(FILTER(Cluster!B:B, Cluster!A:A= Database!J14331)))"),"")</f>
        <v/>
      </c>
    </row>
    <row r="16841" spans="1:1" x14ac:dyDescent="0.3">
      <c r="A16841" s="9" t="str">
        <f ca="1">IFERROR(__xludf.DUMMYFUNCTION("TRANSPOSE(UNIQUE(FILTER(Cluster!B:B, Cluster!A:A= Database!J14332)))"),"")</f>
        <v/>
      </c>
    </row>
    <row r="16842" spans="1:1" x14ac:dyDescent="0.3">
      <c r="A16842" s="9" t="str">
        <f ca="1">IFERROR(__xludf.DUMMYFUNCTION("TRANSPOSE(UNIQUE(FILTER(Cluster!B:B, Cluster!A:A= Database!J14333)))"),"")</f>
        <v/>
      </c>
    </row>
    <row r="16843" spans="1:1" x14ac:dyDescent="0.3">
      <c r="A16843" s="9" t="str">
        <f ca="1">IFERROR(__xludf.DUMMYFUNCTION("TRANSPOSE(UNIQUE(FILTER(Cluster!B:B, Cluster!A:A= Database!J14334)))"),"")</f>
        <v/>
      </c>
    </row>
    <row r="16844" spans="1:1" x14ac:dyDescent="0.3">
      <c r="A16844" s="9" t="str">
        <f ca="1">IFERROR(__xludf.DUMMYFUNCTION("TRANSPOSE(UNIQUE(FILTER(Cluster!B:B, Cluster!A:A= Database!J14335)))"),"")</f>
        <v/>
      </c>
    </row>
    <row r="16845" spans="1:1" x14ac:dyDescent="0.3">
      <c r="A16845" s="9" t="str">
        <f ca="1">IFERROR(__xludf.DUMMYFUNCTION("TRANSPOSE(UNIQUE(FILTER(Cluster!B:B, Cluster!A:A= Database!J14336)))"),"")</f>
        <v/>
      </c>
    </row>
    <row r="16846" spans="1:1" x14ac:dyDescent="0.3">
      <c r="A16846" s="9" t="str">
        <f ca="1">IFERROR(__xludf.DUMMYFUNCTION("TRANSPOSE(UNIQUE(FILTER(Cluster!B:B, Cluster!A:A= Database!J14337)))"),"")</f>
        <v/>
      </c>
    </row>
    <row r="16847" spans="1:1" x14ac:dyDescent="0.3">
      <c r="A16847" s="9" t="str">
        <f ca="1">IFERROR(__xludf.DUMMYFUNCTION("TRANSPOSE(UNIQUE(FILTER(Cluster!B:B, Cluster!A:A= Database!J14338)))"),"")</f>
        <v/>
      </c>
    </row>
    <row r="16848" spans="1:1" x14ac:dyDescent="0.3">
      <c r="A16848" s="9" t="str">
        <f ca="1">IFERROR(__xludf.DUMMYFUNCTION("TRANSPOSE(UNIQUE(FILTER(Cluster!B:B, Cluster!A:A= Database!J14339)))"),"")</f>
        <v/>
      </c>
    </row>
    <row r="16849" spans="1:1" x14ac:dyDescent="0.3">
      <c r="A16849" s="9" t="str">
        <f ca="1">IFERROR(__xludf.DUMMYFUNCTION("TRANSPOSE(UNIQUE(FILTER(Cluster!B:B, Cluster!A:A= Database!J14340)))"),"")</f>
        <v/>
      </c>
    </row>
    <row r="16850" spans="1:1" x14ac:dyDescent="0.3">
      <c r="A16850" s="9" t="str">
        <f ca="1">IFERROR(__xludf.DUMMYFUNCTION("TRANSPOSE(UNIQUE(FILTER(Cluster!B:B, Cluster!A:A= Database!J14341)))"),"")</f>
        <v/>
      </c>
    </row>
    <row r="16851" spans="1:1" x14ac:dyDescent="0.3">
      <c r="A16851" s="9" t="str">
        <f ca="1">IFERROR(__xludf.DUMMYFUNCTION("TRANSPOSE(UNIQUE(FILTER(Cluster!B:B, Cluster!A:A= Database!J14342)))"),"")</f>
        <v/>
      </c>
    </row>
    <row r="16852" spans="1:1" x14ac:dyDescent="0.3">
      <c r="A16852" s="9" t="str">
        <f ca="1">IFERROR(__xludf.DUMMYFUNCTION("TRANSPOSE(UNIQUE(FILTER(Cluster!B:B, Cluster!A:A= Database!J14343)))"),"")</f>
        <v/>
      </c>
    </row>
    <row r="16853" spans="1:1" x14ac:dyDescent="0.3">
      <c r="A16853" s="9" t="str">
        <f ca="1">IFERROR(__xludf.DUMMYFUNCTION("TRANSPOSE(UNIQUE(FILTER(Cluster!B:B, Cluster!A:A= Database!J14344)))"),"")</f>
        <v/>
      </c>
    </row>
    <row r="16854" spans="1:1" x14ac:dyDescent="0.3">
      <c r="A16854" s="9" t="str">
        <f ca="1">IFERROR(__xludf.DUMMYFUNCTION("TRANSPOSE(UNIQUE(FILTER(Cluster!B:B, Cluster!A:A= Database!J14345)))"),"")</f>
        <v/>
      </c>
    </row>
    <row r="16855" spans="1:1" x14ac:dyDescent="0.3">
      <c r="A16855" s="9" t="str">
        <f ca="1">IFERROR(__xludf.DUMMYFUNCTION("TRANSPOSE(UNIQUE(FILTER(Cluster!B:B, Cluster!A:A= Database!J14346)))"),"")</f>
        <v/>
      </c>
    </row>
    <row r="16856" spans="1:1" x14ac:dyDescent="0.3">
      <c r="A16856" s="9" t="str">
        <f ca="1">IFERROR(__xludf.DUMMYFUNCTION("TRANSPOSE(UNIQUE(FILTER(Cluster!B:B, Cluster!A:A= Database!J14347)))"),"")</f>
        <v/>
      </c>
    </row>
    <row r="16857" spans="1:1" x14ac:dyDescent="0.3">
      <c r="A16857" s="9" t="str">
        <f ca="1">IFERROR(__xludf.DUMMYFUNCTION("TRANSPOSE(UNIQUE(FILTER(Cluster!B:B, Cluster!A:A= Database!J14348)))"),"")</f>
        <v/>
      </c>
    </row>
    <row r="16858" spans="1:1" x14ac:dyDescent="0.3">
      <c r="A16858" s="9" t="str">
        <f ca="1">IFERROR(__xludf.DUMMYFUNCTION("TRANSPOSE(UNIQUE(FILTER(Cluster!B:B, Cluster!A:A= Database!J14349)))"),"")</f>
        <v/>
      </c>
    </row>
    <row r="16859" spans="1:1" x14ac:dyDescent="0.3">
      <c r="A16859" s="9" t="str">
        <f ca="1">IFERROR(__xludf.DUMMYFUNCTION("TRANSPOSE(UNIQUE(FILTER(Cluster!B:B, Cluster!A:A= Database!J14350)))"),"")</f>
        <v/>
      </c>
    </row>
    <row r="16860" spans="1:1" x14ac:dyDescent="0.3">
      <c r="A16860" s="9" t="str">
        <f ca="1">IFERROR(__xludf.DUMMYFUNCTION("TRANSPOSE(UNIQUE(FILTER(Cluster!B:B, Cluster!A:A= Database!J14351)))"),"")</f>
        <v/>
      </c>
    </row>
    <row r="16861" spans="1:1" x14ac:dyDescent="0.3">
      <c r="A16861" s="9" t="str">
        <f ca="1">IFERROR(__xludf.DUMMYFUNCTION("TRANSPOSE(UNIQUE(FILTER(Cluster!B:B, Cluster!A:A= Database!J14352)))"),"")</f>
        <v/>
      </c>
    </row>
    <row r="16862" spans="1:1" x14ac:dyDescent="0.3">
      <c r="A16862" s="9" t="str">
        <f ca="1">IFERROR(__xludf.DUMMYFUNCTION("TRANSPOSE(UNIQUE(FILTER(Cluster!B:B, Cluster!A:A= Database!J14353)))"),"")</f>
        <v/>
      </c>
    </row>
    <row r="16863" spans="1:1" x14ac:dyDescent="0.3">
      <c r="A16863" s="9" t="str">
        <f ca="1">IFERROR(__xludf.DUMMYFUNCTION("TRANSPOSE(UNIQUE(FILTER(Cluster!B:B, Cluster!A:A= Database!J14354)))"),"")</f>
        <v/>
      </c>
    </row>
    <row r="16864" spans="1:1" x14ac:dyDescent="0.3">
      <c r="A16864" s="9" t="str">
        <f ca="1">IFERROR(__xludf.DUMMYFUNCTION("TRANSPOSE(UNIQUE(FILTER(Cluster!B:B, Cluster!A:A= Database!J14355)))"),"")</f>
        <v/>
      </c>
    </row>
    <row r="16865" spans="1:1" x14ac:dyDescent="0.3">
      <c r="A16865" s="9" t="str">
        <f ca="1">IFERROR(__xludf.DUMMYFUNCTION("TRANSPOSE(UNIQUE(FILTER(Cluster!B:B, Cluster!A:A= Database!J14356)))"),"")</f>
        <v/>
      </c>
    </row>
    <row r="16866" spans="1:1" x14ac:dyDescent="0.3">
      <c r="A16866" s="9" t="str">
        <f ca="1">IFERROR(__xludf.DUMMYFUNCTION("TRANSPOSE(UNIQUE(FILTER(Cluster!B:B, Cluster!A:A= Database!J14357)))"),"")</f>
        <v/>
      </c>
    </row>
    <row r="16867" spans="1:1" x14ac:dyDescent="0.3">
      <c r="A16867" s="9" t="str">
        <f ca="1">IFERROR(__xludf.DUMMYFUNCTION("TRANSPOSE(UNIQUE(FILTER(Cluster!B:B, Cluster!A:A= Database!J14358)))"),"")</f>
        <v/>
      </c>
    </row>
    <row r="16868" spans="1:1" x14ac:dyDescent="0.3">
      <c r="A16868" s="9" t="str">
        <f ca="1">IFERROR(__xludf.DUMMYFUNCTION("TRANSPOSE(UNIQUE(FILTER(Cluster!B:B, Cluster!A:A= Database!J14359)))"),"")</f>
        <v/>
      </c>
    </row>
    <row r="16869" spans="1:1" x14ac:dyDescent="0.3">
      <c r="A16869" s="9" t="str">
        <f ca="1">IFERROR(__xludf.DUMMYFUNCTION("TRANSPOSE(UNIQUE(FILTER(Cluster!B:B, Cluster!A:A= Database!J14360)))"),"")</f>
        <v/>
      </c>
    </row>
    <row r="16870" spans="1:1" x14ac:dyDescent="0.3">
      <c r="A16870" s="9" t="str">
        <f ca="1">IFERROR(__xludf.DUMMYFUNCTION("TRANSPOSE(UNIQUE(FILTER(Cluster!B:B, Cluster!A:A= Database!J14361)))"),"")</f>
        <v/>
      </c>
    </row>
    <row r="16871" spans="1:1" x14ac:dyDescent="0.3">
      <c r="A16871" s="9" t="str">
        <f ca="1">IFERROR(__xludf.DUMMYFUNCTION("TRANSPOSE(UNIQUE(FILTER(Cluster!B:B, Cluster!A:A= Database!J14362)))"),"")</f>
        <v/>
      </c>
    </row>
    <row r="16872" spans="1:1" x14ac:dyDescent="0.3">
      <c r="A16872" s="9" t="str">
        <f ca="1">IFERROR(__xludf.DUMMYFUNCTION("TRANSPOSE(UNIQUE(FILTER(Cluster!B:B, Cluster!A:A= Database!J14363)))"),"")</f>
        <v/>
      </c>
    </row>
    <row r="16873" spans="1:1" x14ac:dyDescent="0.3">
      <c r="A16873" s="9" t="str">
        <f ca="1">IFERROR(__xludf.DUMMYFUNCTION("TRANSPOSE(UNIQUE(FILTER(Cluster!B:B, Cluster!A:A= Database!J14364)))"),"")</f>
        <v/>
      </c>
    </row>
    <row r="16874" spans="1:1" x14ac:dyDescent="0.3">
      <c r="A16874" s="9" t="str">
        <f ca="1">IFERROR(__xludf.DUMMYFUNCTION("TRANSPOSE(UNIQUE(FILTER(Cluster!B:B, Cluster!A:A= Database!J14365)))"),"")</f>
        <v/>
      </c>
    </row>
    <row r="16875" spans="1:1" x14ac:dyDescent="0.3">
      <c r="A16875" s="9" t="str">
        <f ca="1">IFERROR(__xludf.DUMMYFUNCTION("TRANSPOSE(UNIQUE(FILTER(Cluster!B:B, Cluster!A:A= Database!J14366)))"),"")</f>
        <v/>
      </c>
    </row>
    <row r="16876" spans="1:1" x14ac:dyDescent="0.3">
      <c r="A16876" s="9" t="str">
        <f ca="1">IFERROR(__xludf.DUMMYFUNCTION("TRANSPOSE(UNIQUE(FILTER(Cluster!B:B, Cluster!A:A= Database!J14367)))"),"")</f>
        <v/>
      </c>
    </row>
    <row r="16877" spans="1:1" x14ac:dyDescent="0.3">
      <c r="A16877" s="9" t="str">
        <f ca="1">IFERROR(__xludf.DUMMYFUNCTION("TRANSPOSE(UNIQUE(FILTER(Cluster!B:B, Cluster!A:A= Database!J14368)))"),"")</f>
        <v/>
      </c>
    </row>
    <row r="16878" spans="1:1" x14ac:dyDescent="0.3">
      <c r="A16878" s="9" t="str">
        <f ca="1">IFERROR(__xludf.DUMMYFUNCTION("TRANSPOSE(UNIQUE(FILTER(Cluster!B:B, Cluster!A:A= Database!J14369)))"),"")</f>
        <v/>
      </c>
    </row>
    <row r="16879" spans="1:1" x14ac:dyDescent="0.3">
      <c r="A16879" s="9" t="str">
        <f ca="1">IFERROR(__xludf.DUMMYFUNCTION("TRANSPOSE(UNIQUE(FILTER(Cluster!B:B, Cluster!A:A= Database!J14370)))"),"")</f>
        <v/>
      </c>
    </row>
    <row r="16880" spans="1:1" x14ac:dyDescent="0.3">
      <c r="A16880" s="9" t="str">
        <f ca="1">IFERROR(__xludf.DUMMYFUNCTION("TRANSPOSE(UNIQUE(FILTER(Cluster!B:B, Cluster!A:A= Database!J14371)))"),"")</f>
        <v/>
      </c>
    </row>
    <row r="16881" spans="1:1" x14ac:dyDescent="0.3">
      <c r="A16881" s="9" t="str">
        <f ca="1">IFERROR(__xludf.DUMMYFUNCTION("TRANSPOSE(UNIQUE(FILTER(Cluster!B:B, Cluster!A:A= Database!J14372)))"),"")</f>
        <v/>
      </c>
    </row>
    <row r="16882" spans="1:1" x14ac:dyDescent="0.3">
      <c r="A16882" s="9" t="str">
        <f ca="1">IFERROR(__xludf.DUMMYFUNCTION("TRANSPOSE(UNIQUE(FILTER(Cluster!B:B, Cluster!A:A= Database!J14373)))"),"")</f>
        <v/>
      </c>
    </row>
    <row r="16883" spans="1:1" x14ac:dyDescent="0.3">
      <c r="A16883" s="9" t="str">
        <f ca="1">IFERROR(__xludf.DUMMYFUNCTION("TRANSPOSE(UNIQUE(FILTER(Cluster!B:B, Cluster!A:A= Database!J14374)))"),"")</f>
        <v/>
      </c>
    </row>
    <row r="16884" spans="1:1" x14ac:dyDescent="0.3">
      <c r="A16884" s="9" t="str">
        <f ca="1">IFERROR(__xludf.DUMMYFUNCTION("TRANSPOSE(UNIQUE(FILTER(Cluster!B:B, Cluster!A:A= Database!J14375)))"),"")</f>
        <v/>
      </c>
    </row>
    <row r="16885" spans="1:1" x14ac:dyDescent="0.3">
      <c r="A16885" s="9" t="str">
        <f ca="1">IFERROR(__xludf.DUMMYFUNCTION("TRANSPOSE(UNIQUE(FILTER(Cluster!B:B, Cluster!A:A= Database!J14376)))"),"")</f>
        <v/>
      </c>
    </row>
    <row r="16886" spans="1:1" x14ac:dyDescent="0.3">
      <c r="A16886" s="9" t="str">
        <f ca="1">IFERROR(__xludf.DUMMYFUNCTION("TRANSPOSE(UNIQUE(FILTER(Cluster!B:B, Cluster!A:A= Database!J14377)))"),"")</f>
        <v/>
      </c>
    </row>
    <row r="16887" spans="1:1" x14ac:dyDescent="0.3">
      <c r="A16887" s="9" t="str">
        <f ca="1">IFERROR(__xludf.DUMMYFUNCTION("TRANSPOSE(UNIQUE(FILTER(Cluster!B:B, Cluster!A:A= Database!J14378)))"),"")</f>
        <v/>
      </c>
    </row>
    <row r="16888" spans="1:1" x14ac:dyDescent="0.3">
      <c r="A16888" s="9" t="str">
        <f ca="1">IFERROR(__xludf.DUMMYFUNCTION("TRANSPOSE(UNIQUE(FILTER(Cluster!B:B, Cluster!A:A= Database!J14379)))"),"")</f>
        <v/>
      </c>
    </row>
    <row r="16889" spans="1:1" x14ac:dyDescent="0.3">
      <c r="A16889" s="9" t="str">
        <f ca="1">IFERROR(__xludf.DUMMYFUNCTION("TRANSPOSE(UNIQUE(FILTER(Cluster!B:B, Cluster!A:A= Database!J14380)))"),"")</f>
        <v/>
      </c>
    </row>
    <row r="16890" spans="1:1" x14ac:dyDescent="0.3">
      <c r="A16890" s="9" t="str">
        <f ca="1">IFERROR(__xludf.DUMMYFUNCTION("TRANSPOSE(UNIQUE(FILTER(Cluster!B:B, Cluster!A:A= Database!J14381)))"),"")</f>
        <v/>
      </c>
    </row>
    <row r="16891" spans="1:1" x14ac:dyDescent="0.3">
      <c r="A16891" s="9" t="str">
        <f ca="1">IFERROR(__xludf.DUMMYFUNCTION("TRANSPOSE(UNIQUE(FILTER(Cluster!B:B, Cluster!A:A= Database!J14382)))"),"")</f>
        <v/>
      </c>
    </row>
    <row r="16892" spans="1:1" x14ac:dyDescent="0.3">
      <c r="A16892" s="9" t="str">
        <f ca="1">IFERROR(__xludf.DUMMYFUNCTION("TRANSPOSE(UNIQUE(FILTER(Cluster!B:B, Cluster!A:A= Database!J14383)))"),"")</f>
        <v/>
      </c>
    </row>
    <row r="16893" spans="1:1" x14ac:dyDescent="0.3">
      <c r="A16893" s="9" t="str">
        <f ca="1">IFERROR(__xludf.DUMMYFUNCTION("TRANSPOSE(UNIQUE(FILTER(Cluster!B:B, Cluster!A:A= Database!J14384)))"),"")</f>
        <v/>
      </c>
    </row>
    <row r="16894" spans="1:1" x14ac:dyDescent="0.3">
      <c r="A16894" s="9" t="str">
        <f ca="1">IFERROR(__xludf.DUMMYFUNCTION("TRANSPOSE(UNIQUE(FILTER(Cluster!B:B, Cluster!A:A= Database!J14385)))"),"")</f>
        <v/>
      </c>
    </row>
    <row r="16895" spans="1:1" x14ac:dyDescent="0.3">
      <c r="A16895" s="9" t="str">
        <f ca="1">IFERROR(__xludf.DUMMYFUNCTION("TRANSPOSE(UNIQUE(FILTER(Cluster!B:B, Cluster!A:A= Database!J14386)))"),"")</f>
        <v/>
      </c>
    </row>
    <row r="16896" spans="1:1" x14ac:dyDescent="0.3">
      <c r="A16896" s="9" t="str">
        <f ca="1">IFERROR(__xludf.DUMMYFUNCTION("TRANSPOSE(UNIQUE(FILTER(Cluster!B:B, Cluster!A:A= Database!J14387)))"),"")</f>
        <v/>
      </c>
    </row>
    <row r="16897" spans="1:1" x14ac:dyDescent="0.3">
      <c r="A16897" s="9" t="str">
        <f ca="1">IFERROR(__xludf.DUMMYFUNCTION("TRANSPOSE(UNIQUE(FILTER(Cluster!B:B, Cluster!A:A= Database!J14388)))"),"")</f>
        <v/>
      </c>
    </row>
    <row r="16898" spans="1:1" x14ac:dyDescent="0.3">
      <c r="A16898" s="9" t="str">
        <f ca="1">IFERROR(__xludf.DUMMYFUNCTION("TRANSPOSE(UNIQUE(FILTER(Cluster!B:B, Cluster!A:A= Database!J14389)))"),"")</f>
        <v/>
      </c>
    </row>
    <row r="16899" spans="1:1" x14ac:dyDescent="0.3">
      <c r="A16899" s="9" t="str">
        <f ca="1">IFERROR(__xludf.DUMMYFUNCTION("TRANSPOSE(UNIQUE(FILTER(Cluster!B:B, Cluster!A:A= Database!J14390)))"),"")</f>
        <v/>
      </c>
    </row>
    <row r="16900" spans="1:1" x14ac:dyDescent="0.3">
      <c r="A16900" s="9" t="str">
        <f ca="1">IFERROR(__xludf.DUMMYFUNCTION("TRANSPOSE(UNIQUE(FILTER(Cluster!B:B, Cluster!A:A= Database!J14391)))"),"")</f>
        <v/>
      </c>
    </row>
    <row r="16901" spans="1:1" x14ac:dyDescent="0.3">
      <c r="A16901" s="9" t="str">
        <f ca="1">IFERROR(__xludf.DUMMYFUNCTION("TRANSPOSE(UNIQUE(FILTER(Cluster!B:B, Cluster!A:A= Database!J14392)))"),"")</f>
        <v/>
      </c>
    </row>
    <row r="16902" spans="1:1" x14ac:dyDescent="0.3">
      <c r="A16902" s="9" t="str">
        <f ca="1">IFERROR(__xludf.DUMMYFUNCTION("TRANSPOSE(UNIQUE(FILTER(Cluster!B:B, Cluster!A:A= Database!J14393)))"),"")</f>
        <v/>
      </c>
    </row>
    <row r="16903" spans="1:1" x14ac:dyDescent="0.3">
      <c r="A16903" s="9" t="str">
        <f ca="1">IFERROR(__xludf.DUMMYFUNCTION("TRANSPOSE(UNIQUE(FILTER(Cluster!B:B, Cluster!A:A= Database!J14394)))"),"")</f>
        <v/>
      </c>
    </row>
    <row r="16904" spans="1:1" x14ac:dyDescent="0.3">
      <c r="A16904" s="9" t="str">
        <f ca="1">IFERROR(__xludf.DUMMYFUNCTION("TRANSPOSE(UNIQUE(FILTER(Cluster!B:B, Cluster!A:A= Database!J14395)))"),"")</f>
        <v/>
      </c>
    </row>
    <row r="16905" spans="1:1" x14ac:dyDescent="0.3">
      <c r="A16905" s="9" t="str">
        <f ca="1">IFERROR(__xludf.DUMMYFUNCTION("TRANSPOSE(UNIQUE(FILTER(Cluster!B:B, Cluster!A:A= Database!J14396)))"),"")</f>
        <v/>
      </c>
    </row>
    <row r="16906" spans="1:1" x14ac:dyDescent="0.3">
      <c r="A16906" s="9" t="str">
        <f ca="1">IFERROR(__xludf.DUMMYFUNCTION("TRANSPOSE(UNIQUE(FILTER(Cluster!B:B, Cluster!A:A= Database!J14397)))"),"")</f>
        <v/>
      </c>
    </row>
    <row r="16907" spans="1:1" x14ac:dyDescent="0.3">
      <c r="A16907" s="9" t="str">
        <f ca="1">IFERROR(__xludf.DUMMYFUNCTION("TRANSPOSE(UNIQUE(FILTER(Cluster!B:B, Cluster!A:A= Database!J14398)))"),"")</f>
        <v/>
      </c>
    </row>
    <row r="16908" spans="1:1" x14ac:dyDescent="0.3">
      <c r="A16908" s="9" t="str">
        <f ca="1">IFERROR(__xludf.DUMMYFUNCTION("TRANSPOSE(UNIQUE(FILTER(Cluster!B:B, Cluster!A:A= Database!J14399)))"),"")</f>
        <v/>
      </c>
    </row>
    <row r="16909" spans="1:1" x14ac:dyDescent="0.3">
      <c r="A16909" s="9" t="str">
        <f ca="1">IFERROR(__xludf.DUMMYFUNCTION("TRANSPOSE(UNIQUE(FILTER(Cluster!B:B, Cluster!A:A= Database!J14400)))"),"")</f>
        <v/>
      </c>
    </row>
    <row r="16910" spans="1:1" x14ac:dyDescent="0.3">
      <c r="A16910" s="9" t="str">
        <f ca="1">IFERROR(__xludf.DUMMYFUNCTION("TRANSPOSE(UNIQUE(FILTER(Cluster!B:B, Cluster!A:A= Database!J14401)))"),"")</f>
        <v/>
      </c>
    </row>
    <row r="16911" spans="1:1" x14ac:dyDescent="0.3">
      <c r="A16911" s="9" t="str">
        <f ca="1">IFERROR(__xludf.DUMMYFUNCTION("TRANSPOSE(UNIQUE(FILTER(Cluster!B:B, Cluster!A:A= Database!J14402)))"),"")</f>
        <v/>
      </c>
    </row>
    <row r="16912" spans="1:1" x14ac:dyDescent="0.3">
      <c r="A16912" s="9" t="str">
        <f ca="1">IFERROR(__xludf.DUMMYFUNCTION("TRANSPOSE(UNIQUE(FILTER(Cluster!B:B, Cluster!A:A= Database!J14403)))"),"")</f>
        <v/>
      </c>
    </row>
    <row r="16913" spans="1:1" x14ac:dyDescent="0.3">
      <c r="A16913" s="9" t="str">
        <f ca="1">IFERROR(__xludf.DUMMYFUNCTION("TRANSPOSE(UNIQUE(FILTER(Cluster!B:B, Cluster!A:A= Database!J14404)))"),"")</f>
        <v/>
      </c>
    </row>
    <row r="16914" spans="1:1" x14ac:dyDescent="0.3">
      <c r="A16914" s="9" t="str">
        <f ca="1">IFERROR(__xludf.DUMMYFUNCTION("TRANSPOSE(UNIQUE(FILTER(Cluster!B:B, Cluster!A:A= Database!J14405)))"),"")</f>
        <v/>
      </c>
    </row>
    <row r="16915" spans="1:1" x14ac:dyDescent="0.3">
      <c r="A16915" s="9" t="str">
        <f ca="1">IFERROR(__xludf.DUMMYFUNCTION("TRANSPOSE(UNIQUE(FILTER(Cluster!B:B, Cluster!A:A= Database!J14406)))"),"")</f>
        <v/>
      </c>
    </row>
    <row r="16916" spans="1:1" x14ac:dyDescent="0.3">
      <c r="A16916" s="9" t="str">
        <f ca="1">IFERROR(__xludf.DUMMYFUNCTION("TRANSPOSE(UNIQUE(FILTER(Cluster!B:B, Cluster!A:A= Database!J14407)))"),"")</f>
        <v/>
      </c>
    </row>
    <row r="16917" spans="1:1" x14ac:dyDescent="0.3">
      <c r="A16917" s="9" t="str">
        <f ca="1">IFERROR(__xludf.DUMMYFUNCTION("TRANSPOSE(UNIQUE(FILTER(Cluster!B:B, Cluster!A:A= Database!J14408)))"),"")</f>
        <v/>
      </c>
    </row>
    <row r="16918" spans="1:1" x14ac:dyDescent="0.3">
      <c r="A16918" s="9" t="str">
        <f ca="1">IFERROR(__xludf.DUMMYFUNCTION("TRANSPOSE(UNIQUE(FILTER(Cluster!B:B, Cluster!A:A= Database!J14409)))"),"")</f>
        <v/>
      </c>
    </row>
    <row r="16919" spans="1:1" x14ac:dyDescent="0.3">
      <c r="A16919" s="9" t="str">
        <f ca="1">IFERROR(__xludf.DUMMYFUNCTION("TRANSPOSE(UNIQUE(FILTER(Cluster!B:B, Cluster!A:A= Database!J14410)))"),"")</f>
        <v/>
      </c>
    </row>
    <row r="16920" spans="1:1" x14ac:dyDescent="0.3">
      <c r="A16920" s="9" t="str">
        <f ca="1">IFERROR(__xludf.DUMMYFUNCTION("TRANSPOSE(UNIQUE(FILTER(Cluster!B:B, Cluster!A:A= Database!J14411)))"),"")</f>
        <v/>
      </c>
    </row>
    <row r="16921" spans="1:1" x14ac:dyDescent="0.3">
      <c r="A16921" s="9" t="str">
        <f ca="1">IFERROR(__xludf.DUMMYFUNCTION("TRANSPOSE(UNIQUE(FILTER(Cluster!B:B, Cluster!A:A= Database!J14412)))"),"")</f>
        <v/>
      </c>
    </row>
    <row r="16922" spans="1:1" x14ac:dyDescent="0.3">
      <c r="A16922" s="9" t="str">
        <f ca="1">IFERROR(__xludf.DUMMYFUNCTION("TRANSPOSE(UNIQUE(FILTER(Cluster!B:B, Cluster!A:A= Database!J14413)))"),"")</f>
        <v/>
      </c>
    </row>
    <row r="16923" spans="1:1" x14ac:dyDescent="0.3">
      <c r="A16923" s="9" t="str">
        <f ca="1">IFERROR(__xludf.DUMMYFUNCTION("TRANSPOSE(UNIQUE(FILTER(Cluster!B:B, Cluster!A:A= Database!J14414)))"),"")</f>
        <v/>
      </c>
    </row>
    <row r="16924" spans="1:1" x14ac:dyDescent="0.3">
      <c r="A16924" s="9" t="str">
        <f ca="1">IFERROR(__xludf.DUMMYFUNCTION("TRANSPOSE(UNIQUE(FILTER(Cluster!B:B, Cluster!A:A= Database!J14415)))"),"")</f>
        <v/>
      </c>
    </row>
    <row r="16925" spans="1:1" x14ac:dyDescent="0.3">
      <c r="A16925" s="9" t="str">
        <f ca="1">IFERROR(__xludf.DUMMYFUNCTION("TRANSPOSE(UNIQUE(FILTER(Cluster!B:B, Cluster!A:A= Database!J14416)))"),"")</f>
        <v/>
      </c>
    </row>
    <row r="16926" spans="1:1" x14ac:dyDescent="0.3">
      <c r="A16926" s="9" t="str">
        <f ca="1">IFERROR(__xludf.DUMMYFUNCTION("TRANSPOSE(UNIQUE(FILTER(Cluster!B:B, Cluster!A:A= Database!J14417)))"),"")</f>
        <v/>
      </c>
    </row>
    <row r="16927" spans="1:1" x14ac:dyDescent="0.3">
      <c r="A16927" s="9" t="str">
        <f ca="1">IFERROR(__xludf.DUMMYFUNCTION("TRANSPOSE(UNIQUE(FILTER(Cluster!B:B, Cluster!A:A= Database!J14418)))"),"")</f>
        <v/>
      </c>
    </row>
    <row r="16928" spans="1:1" x14ac:dyDescent="0.3">
      <c r="A16928" s="9" t="str">
        <f ca="1">IFERROR(__xludf.DUMMYFUNCTION("TRANSPOSE(UNIQUE(FILTER(Cluster!B:B, Cluster!A:A= Database!J14419)))"),"")</f>
        <v/>
      </c>
    </row>
    <row r="16929" spans="1:1" x14ac:dyDescent="0.3">
      <c r="A16929" s="9" t="str">
        <f ca="1">IFERROR(__xludf.DUMMYFUNCTION("TRANSPOSE(UNIQUE(FILTER(Cluster!B:B, Cluster!A:A= Database!J14420)))"),"")</f>
        <v/>
      </c>
    </row>
    <row r="16930" spans="1:1" x14ac:dyDescent="0.3">
      <c r="A16930" s="9" t="str">
        <f ca="1">IFERROR(__xludf.DUMMYFUNCTION("TRANSPOSE(UNIQUE(FILTER(Cluster!B:B, Cluster!A:A= Database!J14421)))"),"")</f>
        <v/>
      </c>
    </row>
    <row r="16931" spans="1:1" x14ac:dyDescent="0.3">
      <c r="A16931" s="9" t="str">
        <f ca="1">IFERROR(__xludf.DUMMYFUNCTION("TRANSPOSE(UNIQUE(FILTER(Cluster!B:B, Cluster!A:A= Database!J14422)))"),"")</f>
        <v/>
      </c>
    </row>
    <row r="16932" spans="1:1" x14ac:dyDescent="0.3">
      <c r="A16932" s="9" t="str">
        <f ca="1">IFERROR(__xludf.DUMMYFUNCTION("TRANSPOSE(UNIQUE(FILTER(Cluster!B:B, Cluster!A:A= Database!J14423)))"),"")</f>
        <v/>
      </c>
    </row>
    <row r="16933" spans="1:1" x14ac:dyDescent="0.3">
      <c r="A16933" s="9" t="str">
        <f ca="1">IFERROR(__xludf.DUMMYFUNCTION("TRANSPOSE(UNIQUE(FILTER(Cluster!B:B, Cluster!A:A= Database!J14424)))"),"")</f>
        <v/>
      </c>
    </row>
    <row r="16934" spans="1:1" x14ac:dyDescent="0.3">
      <c r="A16934" s="9" t="str">
        <f ca="1">IFERROR(__xludf.DUMMYFUNCTION("TRANSPOSE(UNIQUE(FILTER(Cluster!B:B, Cluster!A:A= Database!J14425)))"),"")</f>
        <v/>
      </c>
    </row>
    <row r="16935" spans="1:1" x14ac:dyDescent="0.3">
      <c r="A16935" s="9" t="str">
        <f ca="1">IFERROR(__xludf.DUMMYFUNCTION("TRANSPOSE(UNIQUE(FILTER(Cluster!B:B, Cluster!A:A= Database!J14426)))"),"")</f>
        <v/>
      </c>
    </row>
    <row r="16936" spans="1:1" x14ac:dyDescent="0.3">
      <c r="A16936" s="9" t="str">
        <f ca="1">IFERROR(__xludf.DUMMYFUNCTION("TRANSPOSE(UNIQUE(FILTER(Cluster!B:B, Cluster!A:A= Database!J14427)))"),"")</f>
        <v/>
      </c>
    </row>
    <row r="16937" spans="1:1" x14ac:dyDescent="0.3">
      <c r="A16937" s="9" t="str">
        <f ca="1">IFERROR(__xludf.DUMMYFUNCTION("TRANSPOSE(UNIQUE(FILTER(Cluster!B:B, Cluster!A:A= Database!J14428)))"),"")</f>
        <v/>
      </c>
    </row>
    <row r="16938" spans="1:1" x14ac:dyDescent="0.3">
      <c r="A16938" s="9" t="str">
        <f ca="1">IFERROR(__xludf.DUMMYFUNCTION("TRANSPOSE(UNIQUE(FILTER(Cluster!B:B, Cluster!A:A= Database!J14429)))"),"")</f>
        <v/>
      </c>
    </row>
    <row r="16939" spans="1:1" x14ac:dyDescent="0.3">
      <c r="A16939" s="9" t="str">
        <f ca="1">IFERROR(__xludf.DUMMYFUNCTION("TRANSPOSE(UNIQUE(FILTER(Cluster!B:B, Cluster!A:A= Database!J14430)))"),"")</f>
        <v/>
      </c>
    </row>
    <row r="16940" spans="1:1" x14ac:dyDescent="0.3">
      <c r="A16940" s="9" t="str">
        <f ca="1">IFERROR(__xludf.DUMMYFUNCTION("TRANSPOSE(UNIQUE(FILTER(Cluster!B:B, Cluster!A:A= Database!J14431)))"),"")</f>
        <v/>
      </c>
    </row>
    <row r="16941" spans="1:1" x14ac:dyDescent="0.3">
      <c r="A16941" s="9" t="str">
        <f ca="1">IFERROR(__xludf.DUMMYFUNCTION("TRANSPOSE(UNIQUE(FILTER(Cluster!B:B, Cluster!A:A= Database!J14432)))"),"")</f>
        <v/>
      </c>
    </row>
    <row r="16942" spans="1:1" x14ac:dyDescent="0.3">
      <c r="A16942" s="9" t="str">
        <f ca="1">IFERROR(__xludf.DUMMYFUNCTION("TRANSPOSE(UNIQUE(FILTER(Cluster!B:B, Cluster!A:A= Database!J14433)))"),"")</f>
        <v/>
      </c>
    </row>
    <row r="16943" spans="1:1" x14ac:dyDescent="0.3">
      <c r="A16943" s="9" t="str">
        <f ca="1">IFERROR(__xludf.DUMMYFUNCTION("TRANSPOSE(UNIQUE(FILTER(Cluster!B:B, Cluster!A:A= Database!J14434)))"),"")</f>
        <v/>
      </c>
    </row>
    <row r="16944" spans="1:1" x14ac:dyDescent="0.3">
      <c r="A16944" s="9" t="str">
        <f ca="1">IFERROR(__xludf.DUMMYFUNCTION("TRANSPOSE(UNIQUE(FILTER(Cluster!B:B, Cluster!A:A= Database!J14435)))"),"")</f>
        <v/>
      </c>
    </row>
    <row r="16945" spans="1:1" x14ac:dyDescent="0.3">
      <c r="A16945" s="9" t="str">
        <f ca="1">IFERROR(__xludf.DUMMYFUNCTION("TRANSPOSE(UNIQUE(FILTER(Cluster!B:B, Cluster!A:A= Database!J14436)))"),"")</f>
        <v/>
      </c>
    </row>
    <row r="16946" spans="1:1" x14ac:dyDescent="0.3">
      <c r="A16946" s="9" t="str">
        <f ca="1">IFERROR(__xludf.DUMMYFUNCTION("TRANSPOSE(UNIQUE(FILTER(Cluster!B:B, Cluster!A:A= Database!J14437)))"),"")</f>
        <v/>
      </c>
    </row>
    <row r="16947" spans="1:1" x14ac:dyDescent="0.3">
      <c r="A16947" s="9" t="str">
        <f ca="1">IFERROR(__xludf.DUMMYFUNCTION("TRANSPOSE(UNIQUE(FILTER(Cluster!B:B, Cluster!A:A= Database!J14438)))"),"")</f>
        <v/>
      </c>
    </row>
    <row r="16948" spans="1:1" x14ac:dyDescent="0.3">
      <c r="A16948" s="9" t="str">
        <f ca="1">IFERROR(__xludf.DUMMYFUNCTION("TRANSPOSE(UNIQUE(FILTER(Cluster!B:B, Cluster!A:A= Database!J14439)))"),"")</f>
        <v/>
      </c>
    </row>
    <row r="16949" spans="1:1" x14ac:dyDescent="0.3">
      <c r="A16949" s="9" t="str">
        <f ca="1">IFERROR(__xludf.DUMMYFUNCTION("TRANSPOSE(UNIQUE(FILTER(Cluster!B:B, Cluster!A:A= Database!J14440)))"),"")</f>
        <v/>
      </c>
    </row>
    <row r="16950" spans="1:1" x14ac:dyDescent="0.3">
      <c r="A16950" s="9" t="str">
        <f ca="1">IFERROR(__xludf.DUMMYFUNCTION("TRANSPOSE(UNIQUE(FILTER(Cluster!B:B, Cluster!A:A= Database!J14441)))"),"")</f>
        <v/>
      </c>
    </row>
    <row r="16951" spans="1:1" x14ac:dyDescent="0.3">
      <c r="A16951" s="9" t="str">
        <f ca="1">IFERROR(__xludf.DUMMYFUNCTION("TRANSPOSE(UNIQUE(FILTER(Cluster!B:B, Cluster!A:A= Database!J14442)))"),"")</f>
        <v/>
      </c>
    </row>
    <row r="16952" spans="1:1" x14ac:dyDescent="0.3">
      <c r="A16952" s="9" t="str">
        <f ca="1">IFERROR(__xludf.DUMMYFUNCTION("TRANSPOSE(UNIQUE(FILTER(Cluster!B:B, Cluster!A:A= Database!J14443)))"),"")</f>
        <v/>
      </c>
    </row>
    <row r="16953" spans="1:1" x14ac:dyDescent="0.3">
      <c r="A16953" s="9" t="str">
        <f ca="1">IFERROR(__xludf.DUMMYFUNCTION("TRANSPOSE(UNIQUE(FILTER(Cluster!B:B, Cluster!A:A= Database!J14444)))"),"")</f>
        <v/>
      </c>
    </row>
    <row r="16954" spans="1:1" x14ac:dyDescent="0.3">
      <c r="A16954" s="9" t="str">
        <f ca="1">IFERROR(__xludf.DUMMYFUNCTION("TRANSPOSE(UNIQUE(FILTER(Cluster!B:B, Cluster!A:A= Database!J14445)))"),"")</f>
        <v/>
      </c>
    </row>
    <row r="16955" spans="1:1" x14ac:dyDescent="0.3">
      <c r="A16955" s="9" t="str">
        <f ca="1">IFERROR(__xludf.DUMMYFUNCTION("TRANSPOSE(UNIQUE(FILTER(Cluster!B:B, Cluster!A:A= Database!J14446)))"),"")</f>
        <v/>
      </c>
    </row>
    <row r="16956" spans="1:1" x14ac:dyDescent="0.3">
      <c r="A16956" s="9" t="str">
        <f ca="1">IFERROR(__xludf.DUMMYFUNCTION("TRANSPOSE(UNIQUE(FILTER(Cluster!B:B, Cluster!A:A= Database!J14447)))"),"")</f>
        <v/>
      </c>
    </row>
    <row r="16957" spans="1:1" x14ac:dyDescent="0.3">
      <c r="A16957" s="9" t="str">
        <f ca="1">IFERROR(__xludf.DUMMYFUNCTION("TRANSPOSE(UNIQUE(FILTER(Cluster!B:B, Cluster!A:A= Database!J14448)))"),"")</f>
        <v/>
      </c>
    </row>
    <row r="16958" spans="1:1" x14ac:dyDescent="0.3">
      <c r="A16958" s="9" t="str">
        <f ca="1">IFERROR(__xludf.DUMMYFUNCTION("TRANSPOSE(UNIQUE(FILTER(Cluster!B:B, Cluster!A:A= Database!J14449)))"),"")</f>
        <v/>
      </c>
    </row>
    <row r="16959" spans="1:1" x14ac:dyDescent="0.3">
      <c r="A16959" s="9" t="str">
        <f ca="1">IFERROR(__xludf.DUMMYFUNCTION("TRANSPOSE(UNIQUE(FILTER(Cluster!B:B, Cluster!A:A= Database!J14450)))"),"")</f>
        <v/>
      </c>
    </row>
    <row r="16960" spans="1:1" x14ac:dyDescent="0.3">
      <c r="A16960" s="9" t="str">
        <f ca="1">IFERROR(__xludf.DUMMYFUNCTION("TRANSPOSE(UNIQUE(FILTER(Cluster!B:B, Cluster!A:A= Database!J14451)))"),"")</f>
        <v/>
      </c>
    </row>
    <row r="16961" spans="1:1" x14ac:dyDescent="0.3">
      <c r="A16961" s="9" t="str">
        <f ca="1">IFERROR(__xludf.DUMMYFUNCTION("TRANSPOSE(UNIQUE(FILTER(Cluster!B:B, Cluster!A:A= Database!J14452)))"),"")</f>
        <v/>
      </c>
    </row>
    <row r="16962" spans="1:1" x14ac:dyDescent="0.3">
      <c r="A16962" s="9" t="str">
        <f ca="1">IFERROR(__xludf.DUMMYFUNCTION("TRANSPOSE(UNIQUE(FILTER(Cluster!B:B, Cluster!A:A= Database!J14453)))"),"")</f>
        <v/>
      </c>
    </row>
    <row r="16963" spans="1:1" x14ac:dyDescent="0.3">
      <c r="A16963" s="9" t="str">
        <f ca="1">IFERROR(__xludf.DUMMYFUNCTION("TRANSPOSE(UNIQUE(FILTER(Cluster!B:B, Cluster!A:A= Database!J14454)))"),"")</f>
        <v/>
      </c>
    </row>
    <row r="16964" spans="1:1" x14ac:dyDescent="0.3">
      <c r="A16964" s="9" t="str">
        <f ca="1">IFERROR(__xludf.DUMMYFUNCTION("TRANSPOSE(UNIQUE(FILTER(Cluster!B:B, Cluster!A:A= Database!J14455)))"),"")</f>
        <v/>
      </c>
    </row>
    <row r="16965" spans="1:1" x14ac:dyDescent="0.3">
      <c r="A16965" s="9" t="str">
        <f ca="1">IFERROR(__xludf.DUMMYFUNCTION("TRANSPOSE(UNIQUE(FILTER(Cluster!B:B, Cluster!A:A= Database!J14456)))"),"")</f>
        <v/>
      </c>
    </row>
    <row r="16966" spans="1:1" x14ac:dyDescent="0.3">
      <c r="A16966" s="9" t="str">
        <f ca="1">IFERROR(__xludf.DUMMYFUNCTION("TRANSPOSE(UNIQUE(FILTER(Cluster!B:B, Cluster!A:A= Database!J14457)))"),"")</f>
        <v/>
      </c>
    </row>
    <row r="16967" spans="1:1" x14ac:dyDescent="0.3">
      <c r="A16967" s="9" t="str">
        <f ca="1">IFERROR(__xludf.DUMMYFUNCTION("TRANSPOSE(UNIQUE(FILTER(Cluster!B:B, Cluster!A:A= Database!J14458)))"),"")</f>
        <v/>
      </c>
    </row>
    <row r="16968" spans="1:1" x14ac:dyDescent="0.3">
      <c r="A16968" s="9" t="str">
        <f ca="1">IFERROR(__xludf.DUMMYFUNCTION("TRANSPOSE(UNIQUE(FILTER(Cluster!B:B, Cluster!A:A= Database!J14459)))"),"")</f>
        <v/>
      </c>
    </row>
    <row r="16969" spans="1:1" x14ac:dyDescent="0.3">
      <c r="A16969" s="9" t="str">
        <f ca="1">IFERROR(__xludf.DUMMYFUNCTION("TRANSPOSE(UNIQUE(FILTER(Cluster!B:B, Cluster!A:A= Database!J14460)))"),"")</f>
        <v/>
      </c>
    </row>
    <row r="16970" spans="1:1" x14ac:dyDescent="0.3">
      <c r="A16970" s="9" t="str">
        <f ca="1">IFERROR(__xludf.DUMMYFUNCTION("TRANSPOSE(UNIQUE(FILTER(Cluster!B:B, Cluster!A:A= Database!J14461)))"),"")</f>
        <v/>
      </c>
    </row>
    <row r="16971" spans="1:1" x14ac:dyDescent="0.3">
      <c r="A16971" s="9" t="str">
        <f ca="1">IFERROR(__xludf.DUMMYFUNCTION("TRANSPOSE(UNIQUE(FILTER(Cluster!B:B, Cluster!A:A= Database!J14462)))"),"")</f>
        <v/>
      </c>
    </row>
    <row r="16972" spans="1:1" x14ac:dyDescent="0.3">
      <c r="A16972" s="9" t="str">
        <f ca="1">IFERROR(__xludf.DUMMYFUNCTION("TRANSPOSE(UNIQUE(FILTER(Cluster!B:B, Cluster!A:A= Database!J14463)))"),"")</f>
        <v/>
      </c>
    </row>
    <row r="16973" spans="1:1" x14ac:dyDescent="0.3">
      <c r="A16973" s="9" t="str">
        <f ca="1">IFERROR(__xludf.DUMMYFUNCTION("TRANSPOSE(UNIQUE(FILTER(Cluster!B:B, Cluster!A:A= Database!J14464)))"),"")</f>
        <v/>
      </c>
    </row>
    <row r="16974" spans="1:1" x14ac:dyDescent="0.3">
      <c r="A16974" s="9" t="str">
        <f ca="1">IFERROR(__xludf.DUMMYFUNCTION("TRANSPOSE(UNIQUE(FILTER(Cluster!B:B, Cluster!A:A= Database!J14465)))"),"")</f>
        <v/>
      </c>
    </row>
    <row r="16975" spans="1:1" x14ac:dyDescent="0.3">
      <c r="A16975" s="9" t="str">
        <f ca="1">IFERROR(__xludf.DUMMYFUNCTION("TRANSPOSE(UNIQUE(FILTER(Cluster!B:B, Cluster!A:A= Database!J14466)))"),"")</f>
        <v/>
      </c>
    </row>
    <row r="16976" spans="1:1" x14ac:dyDescent="0.3">
      <c r="A16976" s="9" t="str">
        <f ca="1">IFERROR(__xludf.DUMMYFUNCTION("TRANSPOSE(UNIQUE(FILTER(Cluster!B:B, Cluster!A:A= Database!J14467)))"),"")</f>
        <v/>
      </c>
    </row>
    <row r="16977" spans="1:1" x14ac:dyDescent="0.3">
      <c r="A16977" s="9" t="str">
        <f ca="1">IFERROR(__xludf.DUMMYFUNCTION("TRANSPOSE(UNIQUE(FILTER(Cluster!B:B, Cluster!A:A= Database!J14468)))"),"")</f>
        <v/>
      </c>
    </row>
    <row r="16978" spans="1:1" x14ac:dyDescent="0.3">
      <c r="A16978" s="9" t="str">
        <f ca="1">IFERROR(__xludf.DUMMYFUNCTION("TRANSPOSE(UNIQUE(FILTER(Cluster!B:B, Cluster!A:A= Database!J14469)))"),"")</f>
        <v/>
      </c>
    </row>
    <row r="16979" spans="1:1" x14ac:dyDescent="0.3">
      <c r="A16979" s="9" t="str">
        <f ca="1">IFERROR(__xludf.DUMMYFUNCTION("TRANSPOSE(UNIQUE(FILTER(Cluster!B:B, Cluster!A:A= Database!J14470)))"),"")</f>
        <v/>
      </c>
    </row>
    <row r="16980" spans="1:1" x14ac:dyDescent="0.3">
      <c r="A16980" s="9" t="str">
        <f ca="1">IFERROR(__xludf.DUMMYFUNCTION("TRANSPOSE(UNIQUE(FILTER(Cluster!B:B, Cluster!A:A= Database!J14471)))"),"")</f>
        <v/>
      </c>
    </row>
    <row r="16981" spans="1:1" x14ac:dyDescent="0.3">
      <c r="A16981" s="9" t="str">
        <f ca="1">IFERROR(__xludf.DUMMYFUNCTION("TRANSPOSE(UNIQUE(FILTER(Cluster!B:B, Cluster!A:A= Database!J14472)))"),"")</f>
        <v/>
      </c>
    </row>
    <row r="16982" spans="1:1" x14ac:dyDescent="0.3">
      <c r="A16982" s="9" t="str">
        <f ca="1">IFERROR(__xludf.DUMMYFUNCTION("TRANSPOSE(UNIQUE(FILTER(Cluster!B:B, Cluster!A:A= Database!J14473)))"),"")</f>
        <v/>
      </c>
    </row>
    <row r="16983" spans="1:1" x14ac:dyDescent="0.3">
      <c r="A16983" s="9" t="str">
        <f ca="1">IFERROR(__xludf.DUMMYFUNCTION("TRANSPOSE(UNIQUE(FILTER(Cluster!B:B, Cluster!A:A= Database!J14474)))"),"")</f>
        <v/>
      </c>
    </row>
    <row r="16984" spans="1:1" x14ac:dyDescent="0.3">
      <c r="A16984" s="9" t="str">
        <f ca="1">IFERROR(__xludf.DUMMYFUNCTION("TRANSPOSE(UNIQUE(FILTER(Cluster!B:B, Cluster!A:A= Database!J14475)))"),"")</f>
        <v/>
      </c>
    </row>
    <row r="16985" spans="1:1" x14ac:dyDescent="0.3">
      <c r="A16985" s="9" t="str">
        <f ca="1">IFERROR(__xludf.DUMMYFUNCTION("TRANSPOSE(UNIQUE(FILTER(Cluster!B:B, Cluster!A:A= Database!J14476)))"),"")</f>
        <v/>
      </c>
    </row>
    <row r="16986" spans="1:1" x14ac:dyDescent="0.3">
      <c r="A16986" s="9" t="str">
        <f ca="1">IFERROR(__xludf.DUMMYFUNCTION("TRANSPOSE(UNIQUE(FILTER(Cluster!B:B, Cluster!A:A= Database!J14477)))"),"")</f>
        <v/>
      </c>
    </row>
    <row r="16987" spans="1:1" x14ac:dyDescent="0.3">
      <c r="A16987" s="9" t="str">
        <f ca="1">IFERROR(__xludf.DUMMYFUNCTION("TRANSPOSE(UNIQUE(FILTER(Cluster!B:B, Cluster!A:A= Database!J14478)))"),"")</f>
        <v/>
      </c>
    </row>
    <row r="16988" spans="1:1" x14ac:dyDescent="0.3">
      <c r="A16988" s="9" t="str">
        <f ca="1">IFERROR(__xludf.DUMMYFUNCTION("TRANSPOSE(UNIQUE(FILTER(Cluster!B:B, Cluster!A:A= Database!J14479)))"),"")</f>
        <v/>
      </c>
    </row>
    <row r="16989" spans="1:1" x14ac:dyDescent="0.3">
      <c r="A16989" s="9" t="str">
        <f ca="1">IFERROR(__xludf.DUMMYFUNCTION("TRANSPOSE(UNIQUE(FILTER(Cluster!B:B, Cluster!A:A= Database!J14480)))"),"")</f>
        <v/>
      </c>
    </row>
    <row r="16990" spans="1:1" x14ac:dyDescent="0.3">
      <c r="A16990" s="9" t="str">
        <f ca="1">IFERROR(__xludf.DUMMYFUNCTION("TRANSPOSE(UNIQUE(FILTER(Cluster!B:B, Cluster!A:A= Database!J14481)))"),"")</f>
        <v/>
      </c>
    </row>
    <row r="16991" spans="1:1" x14ac:dyDescent="0.3">
      <c r="A16991" s="9" t="str">
        <f ca="1">IFERROR(__xludf.DUMMYFUNCTION("TRANSPOSE(UNIQUE(FILTER(Cluster!B:B, Cluster!A:A= Database!J14482)))"),"")</f>
        <v/>
      </c>
    </row>
    <row r="16992" spans="1:1" x14ac:dyDescent="0.3">
      <c r="A16992" s="9" t="str">
        <f ca="1">IFERROR(__xludf.DUMMYFUNCTION("TRANSPOSE(UNIQUE(FILTER(Cluster!B:B, Cluster!A:A= Database!J14483)))"),"")</f>
        <v/>
      </c>
    </row>
    <row r="16993" spans="1:1" x14ac:dyDescent="0.3">
      <c r="A16993" s="9" t="str">
        <f ca="1">IFERROR(__xludf.DUMMYFUNCTION("TRANSPOSE(UNIQUE(FILTER(Cluster!B:B, Cluster!A:A= Database!J14484)))"),"")</f>
        <v/>
      </c>
    </row>
    <row r="16994" spans="1:1" x14ac:dyDescent="0.3">
      <c r="A16994" s="9" t="str">
        <f ca="1">IFERROR(__xludf.DUMMYFUNCTION("TRANSPOSE(UNIQUE(FILTER(Cluster!B:B, Cluster!A:A= Database!J14485)))"),"")</f>
        <v/>
      </c>
    </row>
    <row r="16995" spans="1:1" x14ac:dyDescent="0.3">
      <c r="A16995" s="9" t="str">
        <f ca="1">IFERROR(__xludf.DUMMYFUNCTION("TRANSPOSE(UNIQUE(FILTER(Cluster!B:B, Cluster!A:A= Database!J14486)))"),"")</f>
        <v/>
      </c>
    </row>
    <row r="16996" spans="1:1" x14ac:dyDescent="0.3">
      <c r="A16996" s="9" t="str">
        <f ca="1">IFERROR(__xludf.DUMMYFUNCTION("TRANSPOSE(UNIQUE(FILTER(Cluster!B:B, Cluster!A:A= Database!J14487)))"),"")</f>
        <v/>
      </c>
    </row>
    <row r="16997" spans="1:1" x14ac:dyDescent="0.3">
      <c r="A16997" s="9" t="str">
        <f ca="1">IFERROR(__xludf.DUMMYFUNCTION("TRANSPOSE(UNIQUE(FILTER(Cluster!B:B, Cluster!A:A= Database!J14488)))"),"")</f>
        <v/>
      </c>
    </row>
    <row r="16998" spans="1:1" x14ac:dyDescent="0.3">
      <c r="A16998" s="9" t="str">
        <f ca="1">IFERROR(__xludf.DUMMYFUNCTION("TRANSPOSE(UNIQUE(FILTER(Cluster!B:B, Cluster!A:A= Database!J14489)))"),"")</f>
        <v/>
      </c>
    </row>
    <row r="16999" spans="1:1" x14ac:dyDescent="0.3">
      <c r="A16999" s="9" t="str">
        <f ca="1">IFERROR(__xludf.DUMMYFUNCTION("TRANSPOSE(UNIQUE(FILTER(Cluster!B:B, Cluster!A:A= Database!J14490)))"),"")</f>
        <v/>
      </c>
    </row>
    <row r="17000" spans="1:1" x14ac:dyDescent="0.3">
      <c r="A17000" s="9" t="str">
        <f ca="1">IFERROR(__xludf.DUMMYFUNCTION("TRANSPOSE(UNIQUE(FILTER(Cluster!B:B, Cluster!A:A= Database!J14491)))"),"")</f>
        <v/>
      </c>
    </row>
    <row r="17001" spans="1:1" x14ac:dyDescent="0.3">
      <c r="A17001" s="9" t="str">
        <f ca="1">IFERROR(__xludf.DUMMYFUNCTION("TRANSPOSE(UNIQUE(FILTER(Cluster!B:B, Cluster!A:A= Database!J14492)))"),"")</f>
        <v/>
      </c>
    </row>
    <row r="17002" spans="1:1" x14ac:dyDescent="0.3">
      <c r="A17002" s="9" t="str">
        <f ca="1">IFERROR(__xludf.DUMMYFUNCTION("TRANSPOSE(UNIQUE(FILTER(Cluster!B:B, Cluster!A:A= Database!J14493)))"),"")</f>
        <v/>
      </c>
    </row>
    <row r="17003" spans="1:1" x14ac:dyDescent="0.3">
      <c r="A17003" s="9" t="str">
        <f ca="1">IFERROR(__xludf.DUMMYFUNCTION("TRANSPOSE(UNIQUE(FILTER(Cluster!B:B, Cluster!A:A= Database!J14494)))"),"")</f>
        <v/>
      </c>
    </row>
    <row r="17004" spans="1:1" x14ac:dyDescent="0.3">
      <c r="A17004" s="9" t="str">
        <f ca="1">IFERROR(__xludf.DUMMYFUNCTION("TRANSPOSE(UNIQUE(FILTER(Cluster!B:B, Cluster!A:A= Database!J14495)))"),"")</f>
        <v/>
      </c>
    </row>
    <row r="17005" spans="1:1" x14ac:dyDescent="0.3">
      <c r="A17005" s="9" t="str">
        <f ca="1">IFERROR(__xludf.DUMMYFUNCTION("TRANSPOSE(UNIQUE(FILTER(Cluster!B:B, Cluster!A:A= Database!J14496)))"),"")</f>
        <v/>
      </c>
    </row>
    <row r="17006" spans="1:1" x14ac:dyDescent="0.3">
      <c r="A17006" s="9" t="str">
        <f ca="1">IFERROR(__xludf.DUMMYFUNCTION("TRANSPOSE(UNIQUE(FILTER(Cluster!B:B, Cluster!A:A= Database!J14497)))"),"")</f>
        <v/>
      </c>
    </row>
    <row r="17007" spans="1:1" x14ac:dyDescent="0.3">
      <c r="A17007" s="9" t="str">
        <f ca="1">IFERROR(__xludf.DUMMYFUNCTION("TRANSPOSE(UNIQUE(FILTER(Cluster!B:B, Cluster!A:A= Database!J14498)))"),"")</f>
        <v/>
      </c>
    </row>
    <row r="17008" spans="1:1" x14ac:dyDescent="0.3">
      <c r="A17008" s="9" t="str">
        <f ca="1">IFERROR(__xludf.DUMMYFUNCTION("TRANSPOSE(UNIQUE(FILTER(Cluster!B:B, Cluster!A:A= Database!J14499)))"),"")</f>
        <v/>
      </c>
    </row>
    <row r="17009" spans="1:1" x14ac:dyDescent="0.3">
      <c r="A17009" s="9" t="str">
        <f ca="1">IFERROR(__xludf.DUMMYFUNCTION("TRANSPOSE(UNIQUE(FILTER(Cluster!B:B, Cluster!A:A= Database!J14500)))"),"")</f>
        <v/>
      </c>
    </row>
    <row r="17010" spans="1:1" x14ac:dyDescent="0.3">
      <c r="A17010" s="9" t="str">
        <f ca="1">IFERROR(__xludf.DUMMYFUNCTION("TRANSPOSE(UNIQUE(FILTER(Cluster!B:B, Cluster!A:A= Database!J14501)))"),"")</f>
        <v/>
      </c>
    </row>
    <row r="17011" spans="1:1" x14ac:dyDescent="0.3">
      <c r="A17011" s="9" t="str">
        <f ca="1">IFERROR(__xludf.DUMMYFUNCTION("TRANSPOSE(UNIQUE(FILTER(Cluster!B:B, Cluster!A:A= Database!J14502)))"),"")</f>
        <v/>
      </c>
    </row>
    <row r="17012" spans="1:1" x14ac:dyDescent="0.3">
      <c r="A17012" s="9" t="str">
        <f ca="1">IFERROR(__xludf.DUMMYFUNCTION("TRANSPOSE(UNIQUE(FILTER(Cluster!B:B, Cluster!A:A= Database!J14503)))"),"")</f>
        <v/>
      </c>
    </row>
    <row r="17013" spans="1:1" x14ac:dyDescent="0.3">
      <c r="A17013" s="9" t="str">
        <f ca="1">IFERROR(__xludf.DUMMYFUNCTION("TRANSPOSE(UNIQUE(FILTER(Cluster!B:B, Cluster!A:A= Database!J14504)))"),"")</f>
        <v/>
      </c>
    </row>
    <row r="17014" spans="1:1" x14ac:dyDescent="0.3">
      <c r="A17014" s="9" t="str">
        <f ca="1">IFERROR(__xludf.DUMMYFUNCTION("TRANSPOSE(UNIQUE(FILTER(Cluster!B:B, Cluster!A:A= Database!J14505)))"),"")</f>
        <v/>
      </c>
    </row>
    <row r="17015" spans="1:1" x14ac:dyDescent="0.3">
      <c r="A17015" s="9" t="str">
        <f ca="1">IFERROR(__xludf.DUMMYFUNCTION("TRANSPOSE(UNIQUE(FILTER(Cluster!B:B, Cluster!A:A= Database!J14506)))"),"")</f>
        <v/>
      </c>
    </row>
    <row r="17016" spans="1:1" x14ac:dyDescent="0.3">
      <c r="A17016" s="9" t="str">
        <f ca="1">IFERROR(__xludf.DUMMYFUNCTION("TRANSPOSE(UNIQUE(FILTER(Cluster!B:B, Cluster!A:A= Database!J14507)))"),"")</f>
        <v/>
      </c>
    </row>
    <row r="17017" spans="1:1" x14ac:dyDescent="0.3">
      <c r="A17017" s="9" t="str">
        <f ca="1">IFERROR(__xludf.DUMMYFUNCTION("TRANSPOSE(UNIQUE(FILTER(Cluster!B:B, Cluster!A:A= Database!J14508)))"),"")</f>
        <v/>
      </c>
    </row>
    <row r="17018" spans="1:1" x14ac:dyDescent="0.3">
      <c r="A17018" s="9" t="str">
        <f ca="1">IFERROR(__xludf.DUMMYFUNCTION("TRANSPOSE(UNIQUE(FILTER(Cluster!B:B, Cluster!A:A= Database!J14509)))"),"")</f>
        <v/>
      </c>
    </row>
    <row r="17019" spans="1:1" x14ac:dyDescent="0.3">
      <c r="A17019" s="9" t="str">
        <f ca="1">IFERROR(__xludf.DUMMYFUNCTION("TRANSPOSE(UNIQUE(FILTER(Cluster!B:B, Cluster!A:A= Database!J14510)))"),"")</f>
        <v/>
      </c>
    </row>
    <row r="17020" spans="1:1" x14ac:dyDescent="0.3">
      <c r="A17020" s="9" t="str">
        <f ca="1">IFERROR(__xludf.DUMMYFUNCTION("TRANSPOSE(UNIQUE(FILTER(Cluster!B:B, Cluster!A:A= Database!J14511)))"),"")</f>
        <v/>
      </c>
    </row>
    <row r="17021" spans="1:1" x14ac:dyDescent="0.3">
      <c r="A17021" s="9" t="str">
        <f ca="1">IFERROR(__xludf.DUMMYFUNCTION("TRANSPOSE(UNIQUE(FILTER(Cluster!B:B, Cluster!A:A= Database!J14512)))"),"")</f>
        <v/>
      </c>
    </row>
    <row r="17022" spans="1:1" x14ac:dyDescent="0.3">
      <c r="A17022" s="9" t="str">
        <f ca="1">IFERROR(__xludf.DUMMYFUNCTION("TRANSPOSE(UNIQUE(FILTER(Cluster!B:B, Cluster!A:A= Database!J14513)))"),"")</f>
        <v/>
      </c>
    </row>
    <row r="17023" spans="1:1" x14ac:dyDescent="0.3">
      <c r="A17023" s="9" t="str">
        <f ca="1">IFERROR(__xludf.DUMMYFUNCTION("TRANSPOSE(UNIQUE(FILTER(Cluster!B:B, Cluster!A:A= Database!J14514)))"),"")</f>
        <v/>
      </c>
    </row>
    <row r="17024" spans="1:1" x14ac:dyDescent="0.3">
      <c r="A17024" s="9" t="str">
        <f ca="1">IFERROR(__xludf.DUMMYFUNCTION("TRANSPOSE(UNIQUE(FILTER(Cluster!B:B, Cluster!A:A= Database!J14515)))"),"")</f>
        <v/>
      </c>
    </row>
    <row r="17025" spans="1:1" x14ac:dyDescent="0.3">
      <c r="A17025" s="9" t="str">
        <f ca="1">IFERROR(__xludf.DUMMYFUNCTION("TRANSPOSE(UNIQUE(FILTER(Cluster!B:B, Cluster!A:A= Database!J14516)))"),"")</f>
        <v/>
      </c>
    </row>
    <row r="17026" spans="1:1" x14ac:dyDescent="0.3">
      <c r="A17026" s="9" t="str">
        <f ca="1">IFERROR(__xludf.DUMMYFUNCTION("TRANSPOSE(UNIQUE(FILTER(Cluster!B:B, Cluster!A:A= Database!J14517)))"),"")</f>
        <v/>
      </c>
    </row>
    <row r="17027" spans="1:1" x14ac:dyDescent="0.3">
      <c r="A17027" s="9" t="str">
        <f ca="1">IFERROR(__xludf.DUMMYFUNCTION("TRANSPOSE(UNIQUE(FILTER(Cluster!B:B, Cluster!A:A= Database!J14518)))"),"")</f>
        <v/>
      </c>
    </row>
    <row r="17028" spans="1:1" x14ac:dyDescent="0.3">
      <c r="A17028" s="9" t="str">
        <f ca="1">IFERROR(__xludf.DUMMYFUNCTION("TRANSPOSE(UNIQUE(FILTER(Cluster!B:B, Cluster!A:A= Database!J14519)))"),"")</f>
        <v/>
      </c>
    </row>
    <row r="17029" spans="1:1" x14ac:dyDescent="0.3">
      <c r="A17029" s="9" t="str">
        <f ca="1">IFERROR(__xludf.DUMMYFUNCTION("TRANSPOSE(UNIQUE(FILTER(Cluster!B:B, Cluster!A:A= Database!J14520)))"),"")</f>
        <v/>
      </c>
    </row>
    <row r="17030" spans="1:1" x14ac:dyDescent="0.3">
      <c r="A17030" s="9" t="str">
        <f ca="1">IFERROR(__xludf.DUMMYFUNCTION("TRANSPOSE(UNIQUE(FILTER(Cluster!B:B, Cluster!A:A= Database!J14521)))"),"")</f>
        <v/>
      </c>
    </row>
    <row r="17031" spans="1:1" x14ac:dyDescent="0.3">
      <c r="A17031" s="9" t="str">
        <f ca="1">IFERROR(__xludf.DUMMYFUNCTION("TRANSPOSE(UNIQUE(FILTER(Cluster!B:B, Cluster!A:A= Database!J14522)))"),"")</f>
        <v/>
      </c>
    </row>
    <row r="17032" spans="1:1" x14ac:dyDescent="0.3">
      <c r="A17032" s="9" t="str">
        <f ca="1">IFERROR(__xludf.DUMMYFUNCTION("TRANSPOSE(UNIQUE(FILTER(Cluster!B:B, Cluster!A:A= Database!J14523)))"),"")</f>
        <v/>
      </c>
    </row>
    <row r="17033" spans="1:1" x14ac:dyDescent="0.3">
      <c r="A17033" s="9" t="str">
        <f ca="1">IFERROR(__xludf.DUMMYFUNCTION("TRANSPOSE(UNIQUE(FILTER(Cluster!B:B, Cluster!A:A= Database!J14524)))"),"")</f>
        <v/>
      </c>
    </row>
    <row r="17034" spans="1:1" x14ac:dyDescent="0.3">
      <c r="A17034" s="9" t="str">
        <f ca="1">IFERROR(__xludf.DUMMYFUNCTION("TRANSPOSE(UNIQUE(FILTER(Cluster!B:B, Cluster!A:A= Database!J14525)))"),"")</f>
        <v/>
      </c>
    </row>
    <row r="17035" spans="1:1" x14ac:dyDescent="0.3">
      <c r="A17035" s="9" t="str">
        <f ca="1">IFERROR(__xludf.DUMMYFUNCTION("TRANSPOSE(UNIQUE(FILTER(Cluster!B:B, Cluster!A:A= Database!J14526)))"),"")</f>
        <v/>
      </c>
    </row>
    <row r="17036" spans="1:1" x14ac:dyDescent="0.3">
      <c r="A17036" s="9" t="str">
        <f ca="1">IFERROR(__xludf.DUMMYFUNCTION("TRANSPOSE(UNIQUE(FILTER(Cluster!B:B, Cluster!A:A= Database!J14527)))"),"")</f>
        <v/>
      </c>
    </row>
    <row r="17037" spans="1:1" x14ac:dyDescent="0.3">
      <c r="A17037" s="9" t="str">
        <f ca="1">IFERROR(__xludf.DUMMYFUNCTION("TRANSPOSE(UNIQUE(FILTER(Cluster!B:B, Cluster!A:A= Database!J14528)))"),"")</f>
        <v/>
      </c>
    </row>
    <row r="17038" spans="1:1" x14ac:dyDescent="0.3">
      <c r="A17038" s="9" t="str">
        <f ca="1">IFERROR(__xludf.DUMMYFUNCTION("TRANSPOSE(UNIQUE(FILTER(Cluster!B:B, Cluster!A:A= Database!J14529)))"),"")</f>
        <v/>
      </c>
    </row>
    <row r="17039" spans="1:1" x14ac:dyDescent="0.3">
      <c r="A17039" s="9" t="str">
        <f ca="1">IFERROR(__xludf.DUMMYFUNCTION("TRANSPOSE(UNIQUE(FILTER(Cluster!B:B, Cluster!A:A= Database!J14530)))"),"")</f>
        <v/>
      </c>
    </row>
    <row r="17040" spans="1:1" x14ac:dyDescent="0.3">
      <c r="A17040" s="9" t="str">
        <f ca="1">IFERROR(__xludf.DUMMYFUNCTION("TRANSPOSE(UNIQUE(FILTER(Cluster!B:B, Cluster!A:A= Database!J14531)))"),"")</f>
        <v/>
      </c>
    </row>
    <row r="17041" spans="1:1" x14ac:dyDescent="0.3">
      <c r="A17041" s="9" t="str">
        <f ca="1">IFERROR(__xludf.DUMMYFUNCTION("TRANSPOSE(UNIQUE(FILTER(Cluster!B:B, Cluster!A:A= Database!J14532)))"),"")</f>
        <v/>
      </c>
    </row>
    <row r="17042" spans="1:1" x14ac:dyDescent="0.3">
      <c r="A17042" s="9" t="str">
        <f ca="1">IFERROR(__xludf.DUMMYFUNCTION("TRANSPOSE(UNIQUE(FILTER(Cluster!B:B, Cluster!A:A= Database!J14533)))"),"")</f>
        <v/>
      </c>
    </row>
    <row r="17043" spans="1:1" x14ac:dyDescent="0.3">
      <c r="A17043" s="9" t="str">
        <f ca="1">IFERROR(__xludf.DUMMYFUNCTION("TRANSPOSE(UNIQUE(FILTER(Cluster!B:B, Cluster!A:A= Database!J14534)))"),"")</f>
        <v/>
      </c>
    </row>
    <row r="17044" spans="1:1" x14ac:dyDescent="0.3">
      <c r="A17044" s="9" t="str">
        <f ca="1">IFERROR(__xludf.DUMMYFUNCTION("TRANSPOSE(UNIQUE(FILTER(Cluster!B:B, Cluster!A:A= Database!J14535)))"),"")</f>
        <v/>
      </c>
    </row>
    <row r="17045" spans="1:1" x14ac:dyDescent="0.3">
      <c r="A17045" s="9" t="str">
        <f ca="1">IFERROR(__xludf.DUMMYFUNCTION("TRANSPOSE(UNIQUE(FILTER(Cluster!B:B, Cluster!A:A= Database!J14536)))"),"")</f>
        <v/>
      </c>
    </row>
    <row r="17046" spans="1:1" x14ac:dyDescent="0.3">
      <c r="A17046" s="9" t="str">
        <f ca="1">IFERROR(__xludf.DUMMYFUNCTION("TRANSPOSE(UNIQUE(FILTER(Cluster!B:B, Cluster!A:A= Database!J14537)))"),"")</f>
        <v/>
      </c>
    </row>
    <row r="17047" spans="1:1" x14ac:dyDescent="0.3">
      <c r="A17047" s="9" t="str">
        <f ca="1">IFERROR(__xludf.DUMMYFUNCTION("TRANSPOSE(UNIQUE(FILTER(Cluster!B:B, Cluster!A:A= Database!J14538)))"),"")</f>
        <v/>
      </c>
    </row>
    <row r="17048" spans="1:1" x14ac:dyDescent="0.3">
      <c r="A17048" s="9" t="str">
        <f ca="1">IFERROR(__xludf.DUMMYFUNCTION("TRANSPOSE(UNIQUE(FILTER(Cluster!B:B, Cluster!A:A= Database!J14539)))"),"")</f>
        <v/>
      </c>
    </row>
    <row r="17049" spans="1:1" x14ac:dyDescent="0.3">
      <c r="A17049" s="9" t="str">
        <f ca="1">IFERROR(__xludf.DUMMYFUNCTION("TRANSPOSE(UNIQUE(FILTER(Cluster!B:B, Cluster!A:A= Database!J14540)))"),"")</f>
        <v/>
      </c>
    </row>
    <row r="17050" spans="1:1" x14ac:dyDescent="0.3">
      <c r="A17050" s="9" t="str">
        <f ca="1">IFERROR(__xludf.DUMMYFUNCTION("TRANSPOSE(UNIQUE(FILTER(Cluster!B:B, Cluster!A:A= Database!J14541)))"),"")</f>
        <v/>
      </c>
    </row>
    <row r="17051" spans="1:1" x14ac:dyDescent="0.3">
      <c r="A17051" s="9" t="str">
        <f ca="1">IFERROR(__xludf.DUMMYFUNCTION("TRANSPOSE(UNIQUE(FILTER(Cluster!B:B, Cluster!A:A= Database!J14542)))"),"")</f>
        <v/>
      </c>
    </row>
    <row r="17052" spans="1:1" x14ac:dyDescent="0.3">
      <c r="A17052" s="9" t="str">
        <f ca="1">IFERROR(__xludf.DUMMYFUNCTION("TRANSPOSE(UNIQUE(FILTER(Cluster!B:B, Cluster!A:A= Database!J14543)))"),"")</f>
        <v/>
      </c>
    </row>
    <row r="17053" spans="1:1" x14ac:dyDescent="0.3">
      <c r="A17053" s="9" t="str">
        <f ca="1">IFERROR(__xludf.DUMMYFUNCTION("TRANSPOSE(UNIQUE(FILTER(Cluster!B:B, Cluster!A:A= Database!J14544)))"),"")</f>
        <v/>
      </c>
    </row>
    <row r="17054" spans="1:1" x14ac:dyDescent="0.3">
      <c r="A17054" s="9" t="str">
        <f ca="1">IFERROR(__xludf.DUMMYFUNCTION("TRANSPOSE(UNIQUE(FILTER(Cluster!B:B, Cluster!A:A= Database!J14545)))"),"")</f>
        <v/>
      </c>
    </row>
    <row r="17055" spans="1:1" x14ac:dyDescent="0.3">
      <c r="A17055" s="9" t="str">
        <f ca="1">IFERROR(__xludf.DUMMYFUNCTION("TRANSPOSE(UNIQUE(FILTER(Cluster!B:B, Cluster!A:A= Database!J14546)))"),"")</f>
        <v/>
      </c>
    </row>
    <row r="17056" spans="1:1" x14ac:dyDescent="0.3">
      <c r="A17056" s="9" t="str">
        <f ca="1">IFERROR(__xludf.DUMMYFUNCTION("TRANSPOSE(UNIQUE(FILTER(Cluster!B:B, Cluster!A:A= Database!J14547)))"),"")</f>
        <v/>
      </c>
    </row>
    <row r="17057" spans="1:1" x14ac:dyDescent="0.3">
      <c r="A17057" s="9" t="str">
        <f ca="1">IFERROR(__xludf.DUMMYFUNCTION("TRANSPOSE(UNIQUE(FILTER(Cluster!B:B, Cluster!A:A= Database!J14548)))"),"")</f>
        <v/>
      </c>
    </row>
    <row r="17058" spans="1:1" x14ac:dyDescent="0.3">
      <c r="A17058" s="9" t="str">
        <f ca="1">IFERROR(__xludf.DUMMYFUNCTION("TRANSPOSE(UNIQUE(FILTER(Cluster!B:B, Cluster!A:A= Database!J14549)))"),"")</f>
        <v/>
      </c>
    </row>
    <row r="17059" spans="1:1" x14ac:dyDescent="0.3">
      <c r="A17059" s="9" t="str">
        <f ca="1">IFERROR(__xludf.DUMMYFUNCTION("TRANSPOSE(UNIQUE(FILTER(Cluster!B:B, Cluster!A:A= Database!J14550)))"),"")</f>
        <v/>
      </c>
    </row>
    <row r="17060" spans="1:1" x14ac:dyDescent="0.3">
      <c r="A17060" s="9" t="str">
        <f ca="1">IFERROR(__xludf.DUMMYFUNCTION("TRANSPOSE(UNIQUE(FILTER(Cluster!B:B, Cluster!A:A= Database!J14551)))"),"")</f>
        <v/>
      </c>
    </row>
    <row r="17061" spans="1:1" x14ac:dyDescent="0.3">
      <c r="A17061" s="9" t="str">
        <f ca="1">IFERROR(__xludf.DUMMYFUNCTION("TRANSPOSE(UNIQUE(FILTER(Cluster!B:B, Cluster!A:A= Database!J14552)))"),"")</f>
        <v/>
      </c>
    </row>
    <row r="17062" spans="1:1" x14ac:dyDescent="0.3">
      <c r="A17062" s="9" t="str">
        <f ca="1">IFERROR(__xludf.DUMMYFUNCTION("TRANSPOSE(UNIQUE(FILTER(Cluster!B:B, Cluster!A:A= Database!J14553)))"),"")</f>
        <v/>
      </c>
    </row>
    <row r="17063" spans="1:1" x14ac:dyDescent="0.3">
      <c r="A17063" s="9" t="str">
        <f ca="1">IFERROR(__xludf.DUMMYFUNCTION("TRANSPOSE(UNIQUE(FILTER(Cluster!B:B, Cluster!A:A= Database!J14554)))"),"")</f>
        <v/>
      </c>
    </row>
    <row r="17064" spans="1:1" x14ac:dyDescent="0.3">
      <c r="A17064" s="9" t="str">
        <f ca="1">IFERROR(__xludf.DUMMYFUNCTION("TRANSPOSE(UNIQUE(FILTER(Cluster!B:B, Cluster!A:A= Database!J14555)))"),"")</f>
        <v/>
      </c>
    </row>
    <row r="17065" spans="1:1" x14ac:dyDescent="0.3">
      <c r="A17065" s="9" t="str">
        <f ca="1">IFERROR(__xludf.DUMMYFUNCTION("TRANSPOSE(UNIQUE(FILTER(Cluster!B:B, Cluster!A:A= Database!J14556)))"),"")</f>
        <v/>
      </c>
    </row>
    <row r="17066" spans="1:1" x14ac:dyDescent="0.3">
      <c r="A17066" s="9" t="str">
        <f ca="1">IFERROR(__xludf.DUMMYFUNCTION("TRANSPOSE(UNIQUE(FILTER(Cluster!B:B, Cluster!A:A= Database!J14557)))"),"")</f>
        <v/>
      </c>
    </row>
    <row r="17067" spans="1:1" x14ac:dyDescent="0.3">
      <c r="A17067" s="9" t="str">
        <f ca="1">IFERROR(__xludf.DUMMYFUNCTION("TRANSPOSE(UNIQUE(FILTER(Cluster!B:B, Cluster!A:A= Database!J14558)))"),"")</f>
        <v/>
      </c>
    </row>
    <row r="17068" spans="1:1" x14ac:dyDescent="0.3">
      <c r="A17068" s="9" t="str">
        <f ca="1">IFERROR(__xludf.DUMMYFUNCTION("TRANSPOSE(UNIQUE(FILTER(Cluster!B:B, Cluster!A:A= Database!J14559)))"),"")</f>
        <v/>
      </c>
    </row>
    <row r="17069" spans="1:1" x14ac:dyDescent="0.3">
      <c r="A17069" s="9" t="str">
        <f ca="1">IFERROR(__xludf.DUMMYFUNCTION("TRANSPOSE(UNIQUE(FILTER(Cluster!B:B, Cluster!A:A= Database!J14560)))"),"")</f>
        <v/>
      </c>
    </row>
    <row r="17070" spans="1:1" x14ac:dyDescent="0.3">
      <c r="A17070" s="9" t="str">
        <f ca="1">IFERROR(__xludf.DUMMYFUNCTION("TRANSPOSE(UNIQUE(FILTER(Cluster!B:B, Cluster!A:A= Database!J14561)))"),"")</f>
        <v/>
      </c>
    </row>
    <row r="17071" spans="1:1" x14ac:dyDescent="0.3">
      <c r="A17071" s="9" t="str">
        <f ca="1">IFERROR(__xludf.DUMMYFUNCTION("TRANSPOSE(UNIQUE(FILTER(Cluster!B:B, Cluster!A:A= Database!J14562)))"),"")</f>
        <v/>
      </c>
    </row>
    <row r="17072" spans="1:1" x14ac:dyDescent="0.3">
      <c r="A17072" s="9" t="str">
        <f ca="1">IFERROR(__xludf.DUMMYFUNCTION("TRANSPOSE(UNIQUE(FILTER(Cluster!B:B, Cluster!A:A= Database!J14563)))"),"")</f>
        <v/>
      </c>
    </row>
    <row r="17073" spans="1:1" x14ac:dyDescent="0.3">
      <c r="A17073" s="9" t="str">
        <f ca="1">IFERROR(__xludf.DUMMYFUNCTION("TRANSPOSE(UNIQUE(FILTER(Cluster!B:B, Cluster!A:A= Database!J14564)))"),"")</f>
        <v/>
      </c>
    </row>
    <row r="17074" spans="1:1" x14ac:dyDescent="0.3">
      <c r="A17074" s="9" t="str">
        <f ca="1">IFERROR(__xludf.DUMMYFUNCTION("TRANSPOSE(UNIQUE(FILTER(Cluster!B:B, Cluster!A:A= Database!J14565)))"),"")</f>
        <v/>
      </c>
    </row>
    <row r="17075" spans="1:1" x14ac:dyDescent="0.3">
      <c r="A17075" s="9" t="str">
        <f ca="1">IFERROR(__xludf.DUMMYFUNCTION("TRANSPOSE(UNIQUE(FILTER(Cluster!B:B, Cluster!A:A= Database!J14566)))"),"")</f>
        <v/>
      </c>
    </row>
    <row r="17076" spans="1:1" x14ac:dyDescent="0.3">
      <c r="A17076" s="9" t="str">
        <f ca="1">IFERROR(__xludf.DUMMYFUNCTION("TRANSPOSE(UNIQUE(FILTER(Cluster!B:B, Cluster!A:A= Database!J14567)))"),"")</f>
        <v/>
      </c>
    </row>
    <row r="17077" spans="1:1" x14ac:dyDescent="0.3">
      <c r="A17077" s="9" t="str">
        <f ca="1">IFERROR(__xludf.DUMMYFUNCTION("TRANSPOSE(UNIQUE(FILTER(Cluster!B:B, Cluster!A:A= Database!J14568)))"),"")</f>
        <v/>
      </c>
    </row>
    <row r="17078" spans="1:1" x14ac:dyDescent="0.3">
      <c r="A17078" s="9" t="str">
        <f ca="1">IFERROR(__xludf.DUMMYFUNCTION("TRANSPOSE(UNIQUE(FILTER(Cluster!B:B, Cluster!A:A= Database!J14569)))"),"")</f>
        <v/>
      </c>
    </row>
    <row r="17079" spans="1:1" x14ac:dyDescent="0.3">
      <c r="A17079" s="9" t="str">
        <f ca="1">IFERROR(__xludf.DUMMYFUNCTION("TRANSPOSE(UNIQUE(FILTER(Cluster!B:B, Cluster!A:A= Database!J14570)))"),"")</f>
        <v/>
      </c>
    </row>
    <row r="17080" spans="1:1" x14ac:dyDescent="0.3">
      <c r="A17080" s="9" t="str">
        <f ca="1">IFERROR(__xludf.DUMMYFUNCTION("TRANSPOSE(UNIQUE(FILTER(Cluster!B:B, Cluster!A:A= Database!J14571)))"),"")</f>
        <v/>
      </c>
    </row>
    <row r="17081" spans="1:1" x14ac:dyDescent="0.3">
      <c r="A17081" s="9" t="str">
        <f ca="1">IFERROR(__xludf.DUMMYFUNCTION("TRANSPOSE(UNIQUE(FILTER(Cluster!B:B, Cluster!A:A= Database!J14572)))"),"")</f>
        <v/>
      </c>
    </row>
    <row r="17082" spans="1:1" x14ac:dyDescent="0.3">
      <c r="A17082" s="9" t="str">
        <f ca="1">IFERROR(__xludf.DUMMYFUNCTION("TRANSPOSE(UNIQUE(FILTER(Cluster!B:B, Cluster!A:A= Database!J14573)))"),"")</f>
        <v/>
      </c>
    </row>
    <row r="17083" spans="1:1" x14ac:dyDescent="0.3">
      <c r="A17083" s="9" t="str">
        <f ca="1">IFERROR(__xludf.DUMMYFUNCTION("TRANSPOSE(UNIQUE(FILTER(Cluster!B:B, Cluster!A:A= Database!J14574)))"),"")</f>
        <v/>
      </c>
    </row>
    <row r="17084" spans="1:1" x14ac:dyDescent="0.3">
      <c r="A17084" s="9" t="str">
        <f ca="1">IFERROR(__xludf.DUMMYFUNCTION("TRANSPOSE(UNIQUE(FILTER(Cluster!B:B, Cluster!A:A= Database!J14575)))"),"")</f>
        <v/>
      </c>
    </row>
    <row r="17085" spans="1:1" x14ac:dyDescent="0.3">
      <c r="A17085" s="9" t="str">
        <f ca="1">IFERROR(__xludf.DUMMYFUNCTION("TRANSPOSE(UNIQUE(FILTER(Cluster!B:B, Cluster!A:A= Database!J14576)))"),"")</f>
        <v/>
      </c>
    </row>
    <row r="17086" spans="1:1" x14ac:dyDescent="0.3">
      <c r="A17086" s="9" t="str">
        <f ca="1">IFERROR(__xludf.DUMMYFUNCTION("TRANSPOSE(UNIQUE(FILTER(Cluster!B:B, Cluster!A:A= Database!J14577)))"),"")</f>
        <v/>
      </c>
    </row>
    <row r="17087" spans="1:1" x14ac:dyDescent="0.3">
      <c r="A17087" s="9" t="str">
        <f ca="1">IFERROR(__xludf.DUMMYFUNCTION("TRANSPOSE(UNIQUE(FILTER(Cluster!B:B, Cluster!A:A= Database!J14578)))"),"")</f>
        <v/>
      </c>
    </row>
    <row r="17088" spans="1:1" x14ac:dyDescent="0.3">
      <c r="A17088" s="9" t="str">
        <f ca="1">IFERROR(__xludf.DUMMYFUNCTION("TRANSPOSE(UNIQUE(FILTER(Cluster!B:B, Cluster!A:A= Database!J14579)))"),"")</f>
        <v/>
      </c>
    </row>
    <row r="17089" spans="1:1" x14ac:dyDescent="0.3">
      <c r="A17089" s="9" t="str">
        <f ca="1">IFERROR(__xludf.DUMMYFUNCTION("TRANSPOSE(UNIQUE(FILTER(Cluster!B:B, Cluster!A:A= Database!J14580)))"),"")</f>
        <v/>
      </c>
    </row>
    <row r="17090" spans="1:1" x14ac:dyDescent="0.3">
      <c r="A17090" s="9" t="str">
        <f ca="1">IFERROR(__xludf.DUMMYFUNCTION("TRANSPOSE(UNIQUE(FILTER(Cluster!B:B, Cluster!A:A= Database!J14581)))"),"")</f>
        <v/>
      </c>
    </row>
    <row r="17091" spans="1:1" x14ac:dyDescent="0.3">
      <c r="A17091" s="9" t="str">
        <f ca="1">IFERROR(__xludf.DUMMYFUNCTION("TRANSPOSE(UNIQUE(FILTER(Cluster!B:B, Cluster!A:A= Database!J14582)))"),"")</f>
        <v/>
      </c>
    </row>
    <row r="17092" spans="1:1" x14ac:dyDescent="0.3">
      <c r="A17092" s="9" t="str">
        <f ca="1">IFERROR(__xludf.DUMMYFUNCTION("TRANSPOSE(UNIQUE(FILTER(Cluster!B:B, Cluster!A:A= Database!J14583)))"),"")</f>
        <v/>
      </c>
    </row>
    <row r="17093" spans="1:1" x14ac:dyDescent="0.3">
      <c r="A17093" s="9" t="str">
        <f ca="1">IFERROR(__xludf.DUMMYFUNCTION("TRANSPOSE(UNIQUE(FILTER(Cluster!B:B, Cluster!A:A= Database!J14584)))"),"")</f>
        <v/>
      </c>
    </row>
    <row r="17094" spans="1:1" x14ac:dyDescent="0.3">
      <c r="A17094" s="9" t="str">
        <f ca="1">IFERROR(__xludf.DUMMYFUNCTION("TRANSPOSE(UNIQUE(FILTER(Cluster!B:B, Cluster!A:A= Database!J14585)))"),"")</f>
        <v/>
      </c>
    </row>
    <row r="17095" spans="1:1" x14ac:dyDescent="0.3">
      <c r="A17095" s="9" t="str">
        <f ca="1">IFERROR(__xludf.DUMMYFUNCTION("TRANSPOSE(UNIQUE(FILTER(Cluster!B:B, Cluster!A:A= Database!J14586)))"),"")</f>
        <v/>
      </c>
    </row>
    <row r="17096" spans="1:1" x14ac:dyDescent="0.3">
      <c r="A17096" s="9" t="str">
        <f ca="1">IFERROR(__xludf.DUMMYFUNCTION("TRANSPOSE(UNIQUE(FILTER(Cluster!B:B, Cluster!A:A= Database!J14587)))"),"")</f>
        <v/>
      </c>
    </row>
    <row r="17097" spans="1:1" x14ac:dyDescent="0.3">
      <c r="A17097" s="9" t="str">
        <f ca="1">IFERROR(__xludf.DUMMYFUNCTION("TRANSPOSE(UNIQUE(FILTER(Cluster!B:B, Cluster!A:A= Database!J14588)))"),"")</f>
        <v/>
      </c>
    </row>
    <row r="17098" spans="1:1" x14ac:dyDescent="0.3">
      <c r="A17098" s="9" t="str">
        <f ca="1">IFERROR(__xludf.DUMMYFUNCTION("TRANSPOSE(UNIQUE(FILTER(Cluster!B:B, Cluster!A:A= Database!J14589)))"),"")</f>
        <v/>
      </c>
    </row>
    <row r="17099" spans="1:1" x14ac:dyDescent="0.3">
      <c r="A17099" s="9" t="str">
        <f ca="1">IFERROR(__xludf.DUMMYFUNCTION("TRANSPOSE(UNIQUE(FILTER(Cluster!B:B, Cluster!A:A= Database!J14590)))"),"")</f>
        <v/>
      </c>
    </row>
    <row r="17100" spans="1:1" x14ac:dyDescent="0.3">
      <c r="A17100" s="9" t="str">
        <f ca="1">IFERROR(__xludf.DUMMYFUNCTION("TRANSPOSE(UNIQUE(FILTER(Cluster!B:B, Cluster!A:A= Database!J14591)))"),"")</f>
        <v/>
      </c>
    </row>
    <row r="17101" spans="1:1" x14ac:dyDescent="0.3">
      <c r="A17101" s="9" t="str">
        <f ca="1">IFERROR(__xludf.DUMMYFUNCTION("TRANSPOSE(UNIQUE(FILTER(Cluster!B:B, Cluster!A:A= Database!J14592)))"),"")</f>
        <v/>
      </c>
    </row>
    <row r="17102" spans="1:1" x14ac:dyDescent="0.3">
      <c r="A17102" s="9" t="str">
        <f ca="1">IFERROR(__xludf.DUMMYFUNCTION("TRANSPOSE(UNIQUE(FILTER(Cluster!B:B, Cluster!A:A= Database!J14593)))"),"")</f>
        <v/>
      </c>
    </row>
    <row r="17103" spans="1:1" x14ac:dyDescent="0.3">
      <c r="A17103" s="9" t="str">
        <f ca="1">IFERROR(__xludf.DUMMYFUNCTION("TRANSPOSE(UNIQUE(FILTER(Cluster!B:B, Cluster!A:A= Database!J14594)))"),"")</f>
        <v/>
      </c>
    </row>
    <row r="17104" spans="1:1" x14ac:dyDescent="0.3">
      <c r="A17104" s="9" t="str">
        <f ca="1">IFERROR(__xludf.DUMMYFUNCTION("TRANSPOSE(UNIQUE(FILTER(Cluster!B:B, Cluster!A:A= Database!J14595)))"),"")</f>
        <v/>
      </c>
    </row>
    <row r="17105" spans="1:1" x14ac:dyDescent="0.3">
      <c r="A17105" s="9" t="str">
        <f ca="1">IFERROR(__xludf.DUMMYFUNCTION("TRANSPOSE(UNIQUE(FILTER(Cluster!B:B, Cluster!A:A= Database!J14596)))"),"")</f>
        <v/>
      </c>
    </row>
    <row r="17106" spans="1:1" x14ac:dyDescent="0.3">
      <c r="A17106" s="9" t="str">
        <f ca="1">IFERROR(__xludf.DUMMYFUNCTION("TRANSPOSE(UNIQUE(FILTER(Cluster!B:B, Cluster!A:A= Database!J14597)))"),"")</f>
        <v/>
      </c>
    </row>
    <row r="17107" spans="1:1" x14ac:dyDescent="0.3">
      <c r="A17107" s="9" t="str">
        <f ca="1">IFERROR(__xludf.DUMMYFUNCTION("TRANSPOSE(UNIQUE(FILTER(Cluster!B:B, Cluster!A:A= Database!J14598)))"),"")</f>
        <v/>
      </c>
    </row>
    <row r="17108" spans="1:1" x14ac:dyDescent="0.3">
      <c r="A17108" s="9" t="str">
        <f ca="1">IFERROR(__xludf.DUMMYFUNCTION("TRANSPOSE(UNIQUE(FILTER(Cluster!B:B, Cluster!A:A= Database!J14599)))"),"")</f>
        <v/>
      </c>
    </row>
    <row r="17109" spans="1:1" x14ac:dyDescent="0.3">
      <c r="A17109" s="9" t="str">
        <f ca="1">IFERROR(__xludf.DUMMYFUNCTION("TRANSPOSE(UNIQUE(FILTER(Cluster!B:B, Cluster!A:A= Database!J14600)))"),"")</f>
        <v/>
      </c>
    </row>
    <row r="17110" spans="1:1" x14ac:dyDescent="0.3">
      <c r="A17110" s="9" t="str">
        <f ca="1">IFERROR(__xludf.DUMMYFUNCTION("TRANSPOSE(UNIQUE(FILTER(Cluster!B:B, Cluster!A:A= Database!J14601)))"),"")</f>
        <v/>
      </c>
    </row>
    <row r="17111" spans="1:1" x14ac:dyDescent="0.3">
      <c r="A17111" s="9" t="str">
        <f ca="1">IFERROR(__xludf.DUMMYFUNCTION("TRANSPOSE(UNIQUE(FILTER(Cluster!B:B, Cluster!A:A= Database!J14602)))"),"")</f>
        <v/>
      </c>
    </row>
    <row r="17112" spans="1:1" x14ac:dyDescent="0.3">
      <c r="A17112" s="9" t="str">
        <f ca="1">IFERROR(__xludf.DUMMYFUNCTION("TRANSPOSE(UNIQUE(FILTER(Cluster!B:B, Cluster!A:A= Database!J14603)))"),"")</f>
        <v/>
      </c>
    </row>
    <row r="17113" spans="1:1" x14ac:dyDescent="0.3">
      <c r="A17113" s="9" t="str">
        <f ca="1">IFERROR(__xludf.DUMMYFUNCTION("TRANSPOSE(UNIQUE(FILTER(Cluster!B:B, Cluster!A:A= Database!J14604)))"),"")</f>
        <v/>
      </c>
    </row>
    <row r="17114" spans="1:1" x14ac:dyDescent="0.3">
      <c r="A17114" s="9" t="str">
        <f ca="1">IFERROR(__xludf.DUMMYFUNCTION("TRANSPOSE(UNIQUE(FILTER(Cluster!B:B, Cluster!A:A= Database!J14605)))"),"")</f>
        <v/>
      </c>
    </row>
    <row r="17115" spans="1:1" x14ac:dyDescent="0.3">
      <c r="A17115" s="9" t="str">
        <f ca="1">IFERROR(__xludf.DUMMYFUNCTION("TRANSPOSE(UNIQUE(FILTER(Cluster!B:B, Cluster!A:A= Database!J14606)))"),"")</f>
        <v/>
      </c>
    </row>
    <row r="17116" spans="1:1" x14ac:dyDescent="0.3">
      <c r="A17116" s="9" t="str">
        <f ca="1">IFERROR(__xludf.DUMMYFUNCTION("TRANSPOSE(UNIQUE(FILTER(Cluster!B:B, Cluster!A:A= Database!J14607)))"),"")</f>
        <v/>
      </c>
    </row>
    <row r="17117" spans="1:1" x14ac:dyDescent="0.3">
      <c r="A17117" s="9" t="str">
        <f ca="1">IFERROR(__xludf.DUMMYFUNCTION("TRANSPOSE(UNIQUE(FILTER(Cluster!B:B, Cluster!A:A= Database!J14608)))"),"")</f>
        <v/>
      </c>
    </row>
    <row r="17118" spans="1:1" x14ac:dyDescent="0.3">
      <c r="A17118" s="9" t="str">
        <f ca="1">IFERROR(__xludf.DUMMYFUNCTION("TRANSPOSE(UNIQUE(FILTER(Cluster!B:B, Cluster!A:A= Database!J14609)))"),"")</f>
        <v/>
      </c>
    </row>
    <row r="17119" spans="1:1" x14ac:dyDescent="0.3">
      <c r="A17119" s="9" t="str">
        <f ca="1">IFERROR(__xludf.DUMMYFUNCTION("TRANSPOSE(UNIQUE(FILTER(Cluster!B:B, Cluster!A:A= Database!J14610)))"),"")</f>
        <v/>
      </c>
    </row>
    <row r="17120" spans="1:1" x14ac:dyDescent="0.3">
      <c r="A17120" s="9" t="str">
        <f ca="1">IFERROR(__xludf.DUMMYFUNCTION("TRANSPOSE(UNIQUE(FILTER(Cluster!B:B, Cluster!A:A= Database!J14611)))"),"")</f>
        <v/>
      </c>
    </row>
    <row r="17121" spans="1:1" x14ac:dyDescent="0.3">
      <c r="A17121" s="9" t="str">
        <f ca="1">IFERROR(__xludf.DUMMYFUNCTION("TRANSPOSE(UNIQUE(FILTER(Cluster!B:B, Cluster!A:A= Database!J14612)))"),"")</f>
        <v/>
      </c>
    </row>
    <row r="17122" spans="1:1" x14ac:dyDescent="0.3">
      <c r="A17122" s="9" t="str">
        <f ca="1">IFERROR(__xludf.DUMMYFUNCTION("TRANSPOSE(UNIQUE(FILTER(Cluster!B:B, Cluster!A:A= Database!J14613)))"),"")</f>
        <v/>
      </c>
    </row>
    <row r="17123" spans="1:1" x14ac:dyDescent="0.3">
      <c r="A17123" s="9" t="str">
        <f ca="1">IFERROR(__xludf.DUMMYFUNCTION("TRANSPOSE(UNIQUE(FILTER(Cluster!B:B, Cluster!A:A= Database!J14614)))"),"")</f>
        <v/>
      </c>
    </row>
    <row r="17124" spans="1:1" x14ac:dyDescent="0.3">
      <c r="A17124" s="9" t="str">
        <f ca="1">IFERROR(__xludf.DUMMYFUNCTION("TRANSPOSE(UNIQUE(FILTER(Cluster!B:B, Cluster!A:A= Database!J14615)))"),"")</f>
        <v/>
      </c>
    </row>
    <row r="17125" spans="1:1" x14ac:dyDescent="0.3">
      <c r="A17125" s="9" t="str">
        <f ca="1">IFERROR(__xludf.DUMMYFUNCTION("TRANSPOSE(UNIQUE(FILTER(Cluster!B:B, Cluster!A:A= Database!J14616)))"),"")</f>
        <v/>
      </c>
    </row>
    <row r="17126" spans="1:1" x14ac:dyDescent="0.3">
      <c r="A17126" s="9" t="str">
        <f ca="1">IFERROR(__xludf.DUMMYFUNCTION("TRANSPOSE(UNIQUE(FILTER(Cluster!B:B, Cluster!A:A= Database!J14617)))"),"")</f>
        <v/>
      </c>
    </row>
    <row r="17127" spans="1:1" x14ac:dyDescent="0.3">
      <c r="A17127" s="9" t="str">
        <f ca="1">IFERROR(__xludf.DUMMYFUNCTION("TRANSPOSE(UNIQUE(FILTER(Cluster!B:B, Cluster!A:A= Database!J14618)))"),"")</f>
        <v/>
      </c>
    </row>
    <row r="17128" spans="1:1" x14ac:dyDescent="0.3">
      <c r="A17128" s="9" t="str">
        <f ca="1">IFERROR(__xludf.DUMMYFUNCTION("TRANSPOSE(UNIQUE(FILTER(Cluster!B:B, Cluster!A:A= Database!J14619)))"),"")</f>
        <v/>
      </c>
    </row>
    <row r="17129" spans="1:1" x14ac:dyDescent="0.3">
      <c r="A17129" s="9" t="str">
        <f ca="1">IFERROR(__xludf.DUMMYFUNCTION("TRANSPOSE(UNIQUE(FILTER(Cluster!B:B, Cluster!A:A= Database!J14620)))"),"")</f>
        <v/>
      </c>
    </row>
    <row r="17130" spans="1:1" x14ac:dyDescent="0.3">
      <c r="A17130" s="9" t="str">
        <f ca="1">IFERROR(__xludf.DUMMYFUNCTION("TRANSPOSE(UNIQUE(FILTER(Cluster!B:B, Cluster!A:A= Database!J14621)))"),"")</f>
        <v/>
      </c>
    </row>
    <row r="17131" spans="1:1" x14ac:dyDescent="0.3">
      <c r="A17131" s="9" t="str">
        <f ca="1">IFERROR(__xludf.DUMMYFUNCTION("TRANSPOSE(UNIQUE(FILTER(Cluster!B:B, Cluster!A:A= Database!J14622)))"),"")</f>
        <v/>
      </c>
    </row>
    <row r="17132" spans="1:1" x14ac:dyDescent="0.3">
      <c r="A17132" s="9" t="str">
        <f ca="1">IFERROR(__xludf.DUMMYFUNCTION("TRANSPOSE(UNIQUE(FILTER(Cluster!B:B, Cluster!A:A= Database!J14623)))"),"")</f>
        <v/>
      </c>
    </row>
    <row r="17133" spans="1:1" x14ac:dyDescent="0.3">
      <c r="A17133" s="9" t="str">
        <f ca="1">IFERROR(__xludf.DUMMYFUNCTION("TRANSPOSE(UNIQUE(FILTER(Cluster!B:B, Cluster!A:A= Database!J14624)))"),"")</f>
        <v/>
      </c>
    </row>
    <row r="17134" spans="1:1" x14ac:dyDescent="0.3">
      <c r="A17134" s="9" t="str">
        <f ca="1">IFERROR(__xludf.DUMMYFUNCTION("TRANSPOSE(UNIQUE(FILTER(Cluster!B:B, Cluster!A:A= Database!J14625)))"),"")</f>
        <v/>
      </c>
    </row>
    <row r="17135" spans="1:1" x14ac:dyDescent="0.3">
      <c r="A17135" s="9" t="str">
        <f ca="1">IFERROR(__xludf.DUMMYFUNCTION("TRANSPOSE(UNIQUE(FILTER(Cluster!B:B, Cluster!A:A= Database!J14626)))"),"")</f>
        <v/>
      </c>
    </row>
    <row r="17136" spans="1:1" x14ac:dyDescent="0.3">
      <c r="A17136" s="9" t="str">
        <f ca="1">IFERROR(__xludf.DUMMYFUNCTION("TRANSPOSE(UNIQUE(FILTER(Cluster!B:B, Cluster!A:A= Database!J14627)))"),"")</f>
        <v/>
      </c>
    </row>
    <row r="17137" spans="1:1" x14ac:dyDescent="0.3">
      <c r="A17137" s="9" t="str">
        <f ca="1">IFERROR(__xludf.DUMMYFUNCTION("TRANSPOSE(UNIQUE(FILTER(Cluster!B:B, Cluster!A:A= Database!J14628)))"),"")</f>
        <v/>
      </c>
    </row>
    <row r="17138" spans="1:1" x14ac:dyDescent="0.3">
      <c r="A17138" s="9" t="str">
        <f ca="1">IFERROR(__xludf.DUMMYFUNCTION("TRANSPOSE(UNIQUE(FILTER(Cluster!B:B, Cluster!A:A= Database!J14629)))"),"")</f>
        <v/>
      </c>
    </row>
    <row r="17139" spans="1:1" x14ac:dyDescent="0.3">
      <c r="A17139" s="9" t="str">
        <f ca="1">IFERROR(__xludf.DUMMYFUNCTION("TRANSPOSE(UNIQUE(FILTER(Cluster!B:B, Cluster!A:A= Database!J14630)))"),"")</f>
        <v/>
      </c>
    </row>
    <row r="17140" spans="1:1" x14ac:dyDescent="0.3">
      <c r="A17140" s="9" t="str">
        <f ca="1">IFERROR(__xludf.DUMMYFUNCTION("TRANSPOSE(UNIQUE(FILTER(Cluster!B:B, Cluster!A:A= Database!J14631)))"),"")</f>
        <v/>
      </c>
    </row>
    <row r="17141" spans="1:1" x14ac:dyDescent="0.3">
      <c r="A17141" s="9" t="str">
        <f ca="1">IFERROR(__xludf.DUMMYFUNCTION("TRANSPOSE(UNIQUE(FILTER(Cluster!B:B, Cluster!A:A= Database!J14632)))"),"")</f>
        <v/>
      </c>
    </row>
    <row r="17142" spans="1:1" x14ac:dyDescent="0.3">
      <c r="A17142" s="9" t="str">
        <f ca="1">IFERROR(__xludf.DUMMYFUNCTION("TRANSPOSE(UNIQUE(FILTER(Cluster!B:B, Cluster!A:A= Database!J14633)))"),"")</f>
        <v/>
      </c>
    </row>
    <row r="17143" spans="1:1" x14ac:dyDescent="0.3">
      <c r="A17143" s="9" t="str">
        <f ca="1">IFERROR(__xludf.DUMMYFUNCTION("TRANSPOSE(UNIQUE(FILTER(Cluster!B:B, Cluster!A:A= Database!J14634)))"),"")</f>
        <v/>
      </c>
    </row>
    <row r="17144" spans="1:1" x14ac:dyDescent="0.3">
      <c r="A17144" s="9" t="str">
        <f ca="1">IFERROR(__xludf.DUMMYFUNCTION("TRANSPOSE(UNIQUE(FILTER(Cluster!B:B, Cluster!A:A= Database!J14635)))"),"")</f>
        <v/>
      </c>
    </row>
    <row r="17145" spans="1:1" x14ac:dyDescent="0.3">
      <c r="A17145" s="9" t="str">
        <f ca="1">IFERROR(__xludf.DUMMYFUNCTION("TRANSPOSE(UNIQUE(FILTER(Cluster!B:B, Cluster!A:A= Database!J14636)))"),"")</f>
        <v/>
      </c>
    </row>
    <row r="17146" spans="1:1" x14ac:dyDescent="0.3">
      <c r="A17146" s="9" t="str">
        <f ca="1">IFERROR(__xludf.DUMMYFUNCTION("TRANSPOSE(UNIQUE(FILTER(Cluster!B:B, Cluster!A:A= Database!J14637)))"),"")</f>
        <v/>
      </c>
    </row>
    <row r="17147" spans="1:1" x14ac:dyDescent="0.3">
      <c r="A17147" s="9" t="str">
        <f ca="1">IFERROR(__xludf.DUMMYFUNCTION("TRANSPOSE(UNIQUE(FILTER(Cluster!B:B, Cluster!A:A= Database!J14638)))"),"")</f>
        <v/>
      </c>
    </row>
    <row r="17148" spans="1:1" x14ac:dyDescent="0.3">
      <c r="A17148" s="9" t="str">
        <f ca="1">IFERROR(__xludf.DUMMYFUNCTION("TRANSPOSE(UNIQUE(FILTER(Cluster!B:B, Cluster!A:A= Database!J14639)))"),"")</f>
        <v/>
      </c>
    </row>
    <row r="17149" spans="1:1" x14ac:dyDescent="0.3">
      <c r="A17149" s="9" t="str">
        <f ca="1">IFERROR(__xludf.DUMMYFUNCTION("TRANSPOSE(UNIQUE(FILTER(Cluster!B:B, Cluster!A:A= Database!J14640)))"),"")</f>
        <v/>
      </c>
    </row>
    <row r="17150" spans="1:1" x14ac:dyDescent="0.3">
      <c r="A17150" s="9" t="str">
        <f ca="1">IFERROR(__xludf.DUMMYFUNCTION("TRANSPOSE(UNIQUE(FILTER(Cluster!B:B, Cluster!A:A= Database!J14641)))"),"")</f>
        <v/>
      </c>
    </row>
    <row r="17151" spans="1:1" x14ac:dyDescent="0.3">
      <c r="A17151" s="9" t="str">
        <f ca="1">IFERROR(__xludf.DUMMYFUNCTION("TRANSPOSE(UNIQUE(FILTER(Cluster!B:B, Cluster!A:A= Database!J14642)))"),"")</f>
        <v/>
      </c>
    </row>
    <row r="17152" spans="1:1" x14ac:dyDescent="0.3">
      <c r="A17152" s="9" t="str">
        <f ca="1">IFERROR(__xludf.DUMMYFUNCTION("TRANSPOSE(UNIQUE(FILTER(Cluster!B:B, Cluster!A:A= Database!J14643)))"),"")</f>
        <v/>
      </c>
    </row>
    <row r="17153" spans="1:1" x14ac:dyDescent="0.3">
      <c r="A17153" s="9" t="str">
        <f ca="1">IFERROR(__xludf.DUMMYFUNCTION("TRANSPOSE(UNIQUE(FILTER(Cluster!B:B, Cluster!A:A= Database!J14644)))"),"")</f>
        <v/>
      </c>
    </row>
    <row r="17154" spans="1:1" x14ac:dyDescent="0.3">
      <c r="A17154" s="9" t="str">
        <f ca="1">IFERROR(__xludf.DUMMYFUNCTION("TRANSPOSE(UNIQUE(FILTER(Cluster!B:B, Cluster!A:A= Database!J14645)))"),"")</f>
        <v/>
      </c>
    </row>
    <row r="17155" spans="1:1" x14ac:dyDescent="0.3">
      <c r="A17155" s="9" t="str">
        <f ca="1">IFERROR(__xludf.DUMMYFUNCTION("TRANSPOSE(UNIQUE(FILTER(Cluster!B:B, Cluster!A:A= Database!J14646)))"),"")</f>
        <v/>
      </c>
    </row>
    <row r="17156" spans="1:1" x14ac:dyDescent="0.3">
      <c r="A17156" s="9" t="str">
        <f ca="1">IFERROR(__xludf.DUMMYFUNCTION("TRANSPOSE(UNIQUE(FILTER(Cluster!B:B, Cluster!A:A= Database!J14647)))"),"")</f>
        <v/>
      </c>
    </row>
    <row r="17157" spans="1:1" x14ac:dyDescent="0.3">
      <c r="A17157" s="9" t="str">
        <f ca="1">IFERROR(__xludf.DUMMYFUNCTION("TRANSPOSE(UNIQUE(FILTER(Cluster!B:B, Cluster!A:A= Database!J14648)))"),"")</f>
        <v/>
      </c>
    </row>
    <row r="17158" spans="1:1" x14ac:dyDescent="0.3">
      <c r="A17158" s="9" t="str">
        <f ca="1">IFERROR(__xludf.DUMMYFUNCTION("TRANSPOSE(UNIQUE(FILTER(Cluster!B:B, Cluster!A:A= Database!J14649)))"),"")</f>
        <v/>
      </c>
    </row>
    <row r="17159" spans="1:1" x14ac:dyDescent="0.3">
      <c r="A17159" s="9" t="str">
        <f ca="1">IFERROR(__xludf.DUMMYFUNCTION("TRANSPOSE(UNIQUE(FILTER(Cluster!B:B, Cluster!A:A= Database!J14650)))"),"")</f>
        <v/>
      </c>
    </row>
    <row r="17160" spans="1:1" x14ac:dyDescent="0.3">
      <c r="A17160" s="9" t="str">
        <f ca="1">IFERROR(__xludf.DUMMYFUNCTION("TRANSPOSE(UNIQUE(FILTER(Cluster!B:B, Cluster!A:A= Database!J14651)))"),"")</f>
        <v/>
      </c>
    </row>
    <row r="17161" spans="1:1" x14ac:dyDescent="0.3">
      <c r="A17161" s="9" t="str">
        <f ca="1">IFERROR(__xludf.DUMMYFUNCTION("TRANSPOSE(UNIQUE(FILTER(Cluster!B:B, Cluster!A:A= Database!J14652)))"),"")</f>
        <v/>
      </c>
    </row>
    <row r="17162" spans="1:1" x14ac:dyDescent="0.3">
      <c r="A17162" s="9" t="str">
        <f ca="1">IFERROR(__xludf.DUMMYFUNCTION("TRANSPOSE(UNIQUE(FILTER(Cluster!B:B, Cluster!A:A= Database!J14653)))"),"")</f>
        <v/>
      </c>
    </row>
    <row r="17163" spans="1:1" x14ac:dyDescent="0.3">
      <c r="A17163" s="9" t="str">
        <f ca="1">IFERROR(__xludf.DUMMYFUNCTION("TRANSPOSE(UNIQUE(FILTER(Cluster!B:B, Cluster!A:A= Database!J14654)))"),"")</f>
        <v/>
      </c>
    </row>
    <row r="17164" spans="1:1" x14ac:dyDescent="0.3">
      <c r="A17164" s="9" t="str">
        <f ca="1">IFERROR(__xludf.DUMMYFUNCTION("TRANSPOSE(UNIQUE(FILTER(Cluster!B:B, Cluster!A:A= Database!J14655)))"),"")</f>
        <v/>
      </c>
    </row>
    <row r="17165" spans="1:1" x14ac:dyDescent="0.3">
      <c r="A17165" s="9" t="str">
        <f ca="1">IFERROR(__xludf.DUMMYFUNCTION("TRANSPOSE(UNIQUE(FILTER(Cluster!B:B, Cluster!A:A= Database!J14656)))"),"")</f>
        <v/>
      </c>
    </row>
    <row r="17166" spans="1:1" x14ac:dyDescent="0.3">
      <c r="A17166" s="9" t="str">
        <f ca="1">IFERROR(__xludf.DUMMYFUNCTION("TRANSPOSE(UNIQUE(FILTER(Cluster!B:B, Cluster!A:A= Database!J14657)))"),"")</f>
        <v/>
      </c>
    </row>
    <row r="17167" spans="1:1" x14ac:dyDescent="0.3">
      <c r="A17167" s="9" t="str">
        <f ca="1">IFERROR(__xludf.DUMMYFUNCTION("TRANSPOSE(UNIQUE(FILTER(Cluster!B:B, Cluster!A:A= Database!J14658)))"),"")</f>
        <v/>
      </c>
    </row>
    <row r="17168" spans="1:1" x14ac:dyDescent="0.3">
      <c r="A17168" s="9" t="str">
        <f ca="1">IFERROR(__xludf.DUMMYFUNCTION("TRANSPOSE(UNIQUE(FILTER(Cluster!B:B, Cluster!A:A= Database!J14659)))"),"")</f>
        <v/>
      </c>
    </row>
    <row r="17169" spans="1:1" x14ac:dyDescent="0.3">
      <c r="A17169" s="9" t="str">
        <f ca="1">IFERROR(__xludf.DUMMYFUNCTION("TRANSPOSE(UNIQUE(FILTER(Cluster!B:B, Cluster!A:A= Database!J14660)))"),"")</f>
        <v/>
      </c>
    </row>
    <row r="17170" spans="1:1" x14ac:dyDescent="0.3">
      <c r="A17170" s="9" t="str">
        <f ca="1">IFERROR(__xludf.DUMMYFUNCTION("TRANSPOSE(UNIQUE(FILTER(Cluster!B:B, Cluster!A:A= Database!J14661)))"),"")</f>
        <v/>
      </c>
    </row>
    <row r="17171" spans="1:1" x14ac:dyDescent="0.3">
      <c r="A17171" s="9" t="str">
        <f ca="1">IFERROR(__xludf.DUMMYFUNCTION("TRANSPOSE(UNIQUE(FILTER(Cluster!B:B, Cluster!A:A= Database!J14662)))"),"")</f>
        <v/>
      </c>
    </row>
    <row r="17172" spans="1:1" x14ac:dyDescent="0.3">
      <c r="A17172" s="9" t="str">
        <f ca="1">IFERROR(__xludf.DUMMYFUNCTION("TRANSPOSE(UNIQUE(FILTER(Cluster!B:B, Cluster!A:A= Database!J14663)))"),"")</f>
        <v/>
      </c>
    </row>
    <row r="17173" spans="1:1" x14ac:dyDescent="0.3">
      <c r="A17173" s="9" t="str">
        <f ca="1">IFERROR(__xludf.DUMMYFUNCTION("TRANSPOSE(UNIQUE(FILTER(Cluster!B:B, Cluster!A:A= Database!J14664)))"),"")</f>
        <v/>
      </c>
    </row>
    <row r="17174" spans="1:1" x14ac:dyDescent="0.3">
      <c r="A17174" s="9" t="str">
        <f ca="1">IFERROR(__xludf.DUMMYFUNCTION("TRANSPOSE(UNIQUE(FILTER(Cluster!B:B, Cluster!A:A= Database!J14665)))"),"")</f>
        <v/>
      </c>
    </row>
    <row r="17175" spans="1:1" x14ac:dyDescent="0.3">
      <c r="A17175" s="9" t="str">
        <f ca="1">IFERROR(__xludf.DUMMYFUNCTION("TRANSPOSE(UNIQUE(FILTER(Cluster!B:B, Cluster!A:A= Database!J14666)))"),"")</f>
        <v/>
      </c>
    </row>
    <row r="17176" spans="1:1" x14ac:dyDescent="0.3">
      <c r="A17176" s="9" t="str">
        <f ca="1">IFERROR(__xludf.DUMMYFUNCTION("TRANSPOSE(UNIQUE(FILTER(Cluster!B:B, Cluster!A:A= Database!J14667)))"),"")</f>
        <v/>
      </c>
    </row>
    <row r="17177" spans="1:1" x14ac:dyDescent="0.3">
      <c r="A17177" s="9" t="str">
        <f ca="1">IFERROR(__xludf.DUMMYFUNCTION("TRANSPOSE(UNIQUE(FILTER(Cluster!B:B, Cluster!A:A= Database!J14668)))"),"")</f>
        <v/>
      </c>
    </row>
    <row r="17178" spans="1:1" x14ac:dyDescent="0.3">
      <c r="A17178" s="9" t="str">
        <f ca="1">IFERROR(__xludf.DUMMYFUNCTION("TRANSPOSE(UNIQUE(FILTER(Cluster!B:B, Cluster!A:A= Database!J14669)))"),"")</f>
        <v/>
      </c>
    </row>
    <row r="17179" spans="1:1" x14ac:dyDescent="0.3">
      <c r="A17179" s="9" t="str">
        <f ca="1">IFERROR(__xludf.DUMMYFUNCTION("TRANSPOSE(UNIQUE(FILTER(Cluster!B:B, Cluster!A:A= Database!J14670)))"),"")</f>
        <v/>
      </c>
    </row>
    <row r="17180" spans="1:1" x14ac:dyDescent="0.3">
      <c r="A17180" s="9" t="str">
        <f ca="1">IFERROR(__xludf.DUMMYFUNCTION("TRANSPOSE(UNIQUE(FILTER(Cluster!B:B, Cluster!A:A= Database!J14671)))"),"")</f>
        <v/>
      </c>
    </row>
    <row r="17181" spans="1:1" x14ac:dyDescent="0.3">
      <c r="A17181" s="9" t="str">
        <f ca="1">IFERROR(__xludf.DUMMYFUNCTION("TRANSPOSE(UNIQUE(FILTER(Cluster!B:B, Cluster!A:A= Database!J14672)))"),"")</f>
        <v/>
      </c>
    </row>
    <row r="17182" spans="1:1" x14ac:dyDescent="0.3">
      <c r="A17182" s="9" t="str">
        <f ca="1">IFERROR(__xludf.DUMMYFUNCTION("TRANSPOSE(UNIQUE(FILTER(Cluster!B:B, Cluster!A:A= Database!J14673)))"),"")</f>
        <v/>
      </c>
    </row>
    <row r="17183" spans="1:1" x14ac:dyDescent="0.3">
      <c r="A17183" s="9" t="str">
        <f ca="1">IFERROR(__xludf.DUMMYFUNCTION("TRANSPOSE(UNIQUE(FILTER(Cluster!B:B, Cluster!A:A= Database!J14674)))"),"")</f>
        <v/>
      </c>
    </row>
    <row r="17184" spans="1:1" x14ac:dyDescent="0.3">
      <c r="A17184" s="9" t="str">
        <f ca="1">IFERROR(__xludf.DUMMYFUNCTION("TRANSPOSE(UNIQUE(FILTER(Cluster!B:B, Cluster!A:A= Database!J14675)))"),"")</f>
        <v/>
      </c>
    </row>
    <row r="17185" spans="1:1" x14ac:dyDescent="0.3">
      <c r="A17185" s="9" t="str">
        <f ca="1">IFERROR(__xludf.DUMMYFUNCTION("TRANSPOSE(UNIQUE(FILTER(Cluster!B:B, Cluster!A:A= Database!J14676)))"),"")</f>
        <v/>
      </c>
    </row>
    <row r="17186" spans="1:1" x14ac:dyDescent="0.3">
      <c r="A17186" s="9" t="str">
        <f ca="1">IFERROR(__xludf.DUMMYFUNCTION("TRANSPOSE(UNIQUE(FILTER(Cluster!B:B, Cluster!A:A= Database!J14677)))"),"")</f>
        <v/>
      </c>
    </row>
    <row r="17187" spans="1:1" x14ac:dyDescent="0.3">
      <c r="A17187" s="9" t="str">
        <f ca="1">IFERROR(__xludf.DUMMYFUNCTION("TRANSPOSE(UNIQUE(FILTER(Cluster!B:B, Cluster!A:A= Database!J14678)))"),"")</f>
        <v/>
      </c>
    </row>
    <row r="17188" spans="1:1" x14ac:dyDescent="0.3">
      <c r="A17188" s="9" t="str">
        <f ca="1">IFERROR(__xludf.DUMMYFUNCTION("TRANSPOSE(UNIQUE(FILTER(Cluster!B:B, Cluster!A:A= Database!J14679)))"),"")</f>
        <v/>
      </c>
    </row>
    <row r="17189" spans="1:1" x14ac:dyDescent="0.3">
      <c r="A17189" s="9" t="str">
        <f ca="1">IFERROR(__xludf.DUMMYFUNCTION("TRANSPOSE(UNIQUE(FILTER(Cluster!B:B, Cluster!A:A= Database!J14680)))"),"")</f>
        <v/>
      </c>
    </row>
    <row r="17190" spans="1:1" x14ac:dyDescent="0.3">
      <c r="A17190" s="9" t="str">
        <f ca="1">IFERROR(__xludf.DUMMYFUNCTION("TRANSPOSE(UNIQUE(FILTER(Cluster!B:B, Cluster!A:A= Database!J14681)))"),"")</f>
        <v/>
      </c>
    </row>
    <row r="17191" spans="1:1" x14ac:dyDescent="0.3">
      <c r="A17191" s="9" t="str">
        <f ca="1">IFERROR(__xludf.DUMMYFUNCTION("TRANSPOSE(UNIQUE(FILTER(Cluster!B:B, Cluster!A:A= Database!J14682)))"),"")</f>
        <v/>
      </c>
    </row>
    <row r="17192" spans="1:1" x14ac:dyDescent="0.3">
      <c r="A17192" s="9" t="str">
        <f ca="1">IFERROR(__xludf.DUMMYFUNCTION("TRANSPOSE(UNIQUE(FILTER(Cluster!B:B, Cluster!A:A= Database!J14683)))"),"")</f>
        <v/>
      </c>
    </row>
    <row r="17193" spans="1:1" x14ac:dyDescent="0.3">
      <c r="A17193" s="9" t="str">
        <f ca="1">IFERROR(__xludf.DUMMYFUNCTION("TRANSPOSE(UNIQUE(FILTER(Cluster!B:B, Cluster!A:A= Database!J14684)))"),"")</f>
        <v/>
      </c>
    </row>
    <row r="17194" spans="1:1" x14ac:dyDescent="0.3">
      <c r="A17194" s="9" t="str">
        <f ca="1">IFERROR(__xludf.DUMMYFUNCTION("TRANSPOSE(UNIQUE(FILTER(Cluster!B:B, Cluster!A:A= Database!J14685)))"),"")</f>
        <v/>
      </c>
    </row>
    <row r="17195" spans="1:1" x14ac:dyDescent="0.3">
      <c r="A17195" s="9" t="str">
        <f ca="1">IFERROR(__xludf.DUMMYFUNCTION("TRANSPOSE(UNIQUE(FILTER(Cluster!B:B, Cluster!A:A= Database!J14686)))"),"")</f>
        <v/>
      </c>
    </row>
    <row r="17196" spans="1:1" x14ac:dyDescent="0.3">
      <c r="A17196" s="9" t="str">
        <f ca="1">IFERROR(__xludf.DUMMYFUNCTION("TRANSPOSE(UNIQUE(FILTER(Cluster!B:B, Cluster!A:A= Database!J14687)))"),"")</f>
        <v/>
      </c>
    </row>
    <row r="17197" spans="1:1" x14ac:dyDescent="0.3">
      <c r="A17197" s="9" t="str">
        <f ca="1">IFERROR(__xludf.DUMMYFUNCTION("TRANSPOSE(UNIQUE(FILTER(Cluster!B:B, Cluster!A:A= Database!J14688)))"),"")</f>
        <v/>
      </c>
    </row>
    <row r="17198" spans="1:1" x14ac:dyDescent="0.3">
      <c r="A17198" s="9" t="str">
        <f ca="1">IFERROR(__xludf.DUMMYFUNCTION("TRANSPOSE(UNIQUE(FILTER(Cluster!B:B, Cluster!A:A= Database!J14689)))"),"")</f>
        <v/>
      </c>
    </row>
    <row r="17199" spans="1:1" x14ac:dyDescent="0.3">
      <c r="A17199" s="9" t="str">
        <f ca="1">IFERROR(__xludf.DUMMYFUNCTION("TRANSPOSE(UNIQUE(FILTER(Cluster!B:B, Cluster!A:A= Database!J14690)))"),"")</f>
        <v/>
      </c>
    </row>
    <row r="17200" spans="1:1" x14ac:dyDescent="0.3">
      <c r="A17200" s="9" t="str">
        <f ca="1">IFERROR(__xludf.DUMMYFUNCTION("TRANSPOSE(UNIQUE(FILTER(Cluster!B:B, Cluster!A:A= Database!J14691)))"),"")</f>
        <v/>
      </c>
    </row>
    <row r="17201" spans="1:1" x14ac:dyDescent="0.3">
      <c r="A17201" s="9" t="str">
        <f ca="1">IFERROR(__xludf.DUMMYFUNCTION("TRANSPOSE(UNIQUE(FILTER(Cluster!B:B, Cluster!A:A= Database!J14692)))"),"")</f>
        <v/>
      </c>
    </row>
    <row r="17202" spans="1:1" x14ac:dyDescent="0.3">
      <c r="A17202" s="9" t="str">
        <f ca="1">IFERROR(__xludf.DUMMYFUNCTION("TRANSPOSE(UNIQUE(FILTER(Cluster!B:B, Cluster!A:A= Database!J14693)))"),"")</f>
        <v/>
      </c>
    </row>
    <row r="17203" spans="1:1" x14ac:dyDescent="0.3">
      <c r="A17203" s="9" t="str">
        <f ca="1">IFERROR(__xludf.DUMMYFUNCTION("TRANSPOSE(UNIQUE(FILTER(Cluster!B:B, Cluster!A:A= Database!J14694)))"),"")</f>
        <v/>
      </c>
    </row>
    <row r="17204" spans="1:1" x14ac:dyDescent="0.3">
      <c r="A17204" s="9" t="str">
        <f ca="1">IFERROR(__xludf.DUMMYFUNCTION("TRANSPOSE(UNIQUE(FILTER(Cluster!B:B, Cluster!A:A= Database!J14695)))"),"")</f>
        <v/>
      </c>
    </row>
    <row r="17205" spans="1:1" x14ac:dyDescent="0.3">
      <c r="A17205" s="9" t="str">
        <f ca="1">IFERROR(__xludf.DUMMYFUNCTION("TRANSPOSE(UNIQUE(FILTER(Cluster!B:B, Cluster!A:A= Database!J14696)))"),"")</f>
        <v/>
      </c>
    </row>
    <row r="17206" spans="1:1" x14ac:dyDescent="0.3">
      <c r="A17206" s="9" t="str">
        <f ca="1">IFERROR(__xludf.DUMMYFUNCTION("TRANSPOSE(UNIQUE(FILTER(Cluster!B:B, Cluster!A:A= Database!J14697)))"),"")</f>
        <v/>
      </c>
    </row>
    <row r="17207" spans="1:1" x14ac:dyDescent="0.3">
      <c r="A17207" s="9" t="str">
        <f ca="1">IFERROR(__xludf.DUMMYFUNCTION("TRANSPOSE(UNIQUE(FILTER(Cluster!B:B, Cluster!A:A= Database!J14698)))"),"")</f>
        <v/>
      </c>
    </row>
    <row r="17208" spans="1:1" x14ac:dyDescent="0.3">
      <c r="A17208" s="9" t="str">
        <f ca="1">IFERROR(__xludf.DUMMYFUNCTION("TRANSPOSE(UNIQUE(FILTER(Cluster!B:B, Cluster!A:A= Database!J14699)))"),"")</f>
        <v/>
      </c>
    </row>
    <row r="17209" spans="1:1" x14ac:dyDescent="0.3">
      <c r="A17209" s="9" t="str">
        <f ca="1">IFERROR(__xludf.DUMMYFUNCTION("TRANSPOSE(UNIQUE(FILTER(Cluster!B:B, Cluster!A:A= Database!J14700)))"),"")</f>
        <v/>
      </c>
    </row>
    <row r="17210" spans="1:1" x14ac:dyDescent="0.3">
      <c r="A17210" s="9" t="str">
        <f ca="1">IFERROR(__xludf.DUMMYFUNCTION("TRANSPOSE(UNIQUE(FILTER(Cluster!B:B, Cluster!A:A= Database!J14701)))"),"")</f>
        <v/>
      </c>
    </row>
    <row r="17211" spans="1:1" x14ac:dyDescent="0.3">
      <c r="A17211" s="9" t="str">
        <f ca="1">IFERROR(__xludf.DUMMYFUNCTION("TRANSPOSE(UNIQUE(FILTER(Cluster!B:B, Cluster!A:A= Database!J14702)))"),"")</f>
        <v/>
      </c>
    </row>
    <row r="17212" spans="1:1" x14ac:dyDescent="0.3">
      <c r="A17212" s="9" t="str">
        <f ca="1">IFERROR(__xludf.DUMMYFUNCTION("TRANSPOSE(UNIQUE(FILTER(Cluster!B:B, Cluster!A:A= Database!J14703)))"),"")</f>
        <v/>
      </c>
    </row>
    <row r="17213" spans="1:1" x14ac:dyDescent="0.3">
      <c r="A17213" s="9" t="str">
        <f ca="1">IFERROR(__xludf.DUMMYFUNCTION("TRANSPOSE(UNIQUE(FILTER(Cluster!B:B, Cluster!A:A= Database!J14704)))"),"")</f>
        <v/>
      </c>
    </row>
    <row r="17214" spans="1:1" x14ac:dyDescent="0.3">
      <c r="A17214" s="9" t="str">
        <f ca="1">IFERROR(__xludf.DUMMYFUNCTION("TRANSPOSE(UNIQUE(FILTER(Cluster!B:B, Cluster!A:A= Database!J14705)))"),"")</f>
        <v/>
      </c>
    </row>
    <row r="17215" spans="1:1" x14ac:dyDescent="0.3">
      <c r="A17215" s="9" t="str">
        <f ca="1">IFERROR(__xludf.DUMMYFUNCTION("TRANSPOSE(UNIQUE(FILTER(Cluster!B:B, Cluster!A:A= Database!J14706)))"),"")</f>
        <v/>
      </c>
    </row>
    <row r="17216" spans="1:1" x14ac:dyDescent="0.3">
      <c r="A17216" s="9" t="str">
        <f ca="1">IFERROR(__xludf.DUMMYFUNCTION("TRANSPOSE(UNIQUE(FILTER(Cluster!B:B, Cluster!A:A= Database!J14707)))"),"")</f>
        <v/>
      </c>
    </row>
    <row r="17217" spans="1:1" x14ac:dyDescent="0.3">
      <c r="A17217" s="9" t="str">
        <f ca="1">IFERROR(__xludf.DUMMYFUNCTION("TRANSPOSE(UNIQUE(FILTER(Cluster!B:B, Cluster!A:A= Database!J14708)))"),"")</f>
        <v/>
      </c>
    </row>
    <row r="17218" spans="1:1" x14ac:dyDescent="0.3">
      <c r="A17218" s="9" t="str">
        <f ca="1">IFERROR(__xludf.DUMMYFUNCTION("TRANSPOSE(UNIQUE(FILTER(Cluster!B:B, Cluster!A:A= Database!J14709)))"),"")</f>
        <v/>
      </c>
    </row>
    <row r="17219" spans="1:1" x14ac:dyDescent="0.3">
      <c r="A17219" s="9" t="str">
        <f ca="1">IFERROR(__xludf.DUMMYFUNCTION("TRANSPOSE(UNIQUE(FILTER(Cluster!B:B, Cluster!A:A= Database!J14710)))"),"")</f>
        <v/>
      </c>
    </row>
    <row r="17220" spans="1:1" x14ac:dyDescent="0.3">
      <c r="A17220" s="9" t="str">
        <f ca="1">IFERROR(__xludf.DUMMYFUNCTION("TRANSPOSE(UNIQUE(FILTER(Cluster!B:B, Cluster!A:A= Database!J14711)))"),"")</f>
        <v/>
      </c>
    </row>
    <row r="17221" spans="1:1" x14ac:dyDescent="0.3">
      <c r="A17221" s="9" t="str">
        <f ca="1">IFERROR(__xludf.DUMMYFUNCTION("TRANSPOSE(UNIQUE(FILTER(Cluster!B:B, Cluster!A:A= Database!J14712)))"),"")</f>
        <v/>
      </c>
    </row>
    <row r="17222" spans="1:1" x14ac:dyDescent="0.3">
      <c r="A17222" s="9" t="str">
        <f ca="1">IFERROR(__xludf.DUMMYFUNCTION("TRANSPOSE(UNIQUE(FILTER(Cluster!B:B, Cluster!A:A= Database!J14713)))"),"")</f>
        <v/>
      </c>
    </row>
    <row r="17223" spans="1:1" x14ac:dyDescent="0.3">
      <c r="A17223" s="9" t="str">
        <f ca="1">IFERROR(__xludf.DUMMYFUNCTION("TRANSPOSE(UNIQUE(FILTER(Cluster!B:B, Cluster!A:A= Database!J14714)))"),"")</f>
        <v/>
      </c>
    </row>
    <row r="17224" spans="1:1" x14ac:dyDescent="0.3">
      <c r="A17224" s="9" t="str">
        <f ca="1">IFERROR(__xludf.DUMMYFUNCTION("TRANSPOSE(UNIQUE(FILTER(Cluster!B:B, Cluster!A:A= Database!J14715)))"),"")</f>
        <v/>
      </c>
    </row>
    <row r="17225" spans="1:1" x14ac:dyDescent="0.3">
      <c r="A17225" s="9" t="str">
        <f ca="1">IFERROR(__xludf.DUMMYFUNCTION("TRANSPOSE(UNIQUE(FILTER(Cluster!B:B, Cluster!A:A= Database!J14716)))"),"")</f>
        <v/>
      </c>
    </row>
    <row r="17226" spans="1:1" x14ac:dyDescent="0.3">
      <c r="A17226" s="9" t="str">
        <f ca="1">IFERROR(__xludf.DUMMYFUNCTION("TRANSPOSE(UNIQUE(FILTER(Cluster!B:B, Cluster!A:A= Database!J14717)))"),"")</f>
        <v/>
      </c>
    </row>
    <row r="17227" spans="1:1" x14ac:dyDescent="0.3">
      <c r="A17227" s="9" t="str">
        <f ca="1">IFERROR(__xludf.DUMMYFUNCTION("TRANSPOSE(UNIQUE(FILTER(Cluster!B:B, Cluster!A:A= Database!J14718)))"),"")</f>
        <v/>
      </c>
    </row>
    <row r="17228" spans="1:1" x14ac:dyDescent="0.3">
      <c r="A17228" s="9" t="str">
        <f ca="1">IFERROR(__xludf.DUMMYFUNCTION("TRANSPOSE(UNIQUE(FILTER(Cluster!B:B, Cluster!A:A= Database!J14719)))"),"")</f>
        <v/>
      </c>
    </row>
    <row r="17229" spans="1:1" x14ac:dyDescent="0.3">
      <c r="A17229" s="9" t="str">
        <f ca="1">IFERROR(__xludf.DUMMYFUNCTION("TRANSPOSE(UNIQUE(FILTER(Cluster!B:B, Cluster!A:A= Database!J14720)))"),"")</f>
        <v/>
      </c>
    </row>
    <row r="17230" spans="1:1" x14ac:dyDescent="0.3">
      <c r="A17230" s="9" t="str">
        <f ca="1">IFERROR(__xludf.DUMMYFUNCTION("TRANSPOSE(UNIQUE(FILTER(Cluster!B:B, Cluster!A:A= Database!J14721)))"),"")</f>
        <v/>
      </c>
    </row>
    <row r="17231" spans="1:1" x14ac:dyDescent="0.3">
      <c r="A17231" s="9" t="str">
        <f ca="1">IFERROR(__xludf.DUMMYFUNCTION("TRANSPOSE(UNIQUE(FILTER(Cluster!B:B, Cluster!A:A= Database!J14722)))"),"")</f>
        <v/>
      </c>
    </row>
    <row r="17232" spans="1:1" x14ac:dyDescent="0.3">
      <c r="A17232" s="9" t="str">
        <f ca="1">IFERROR(__xludf.DUMMYFUNCTION("TRANSPOSE(UNIQUE(FILTER(Cluster!B:B, Cluster!A:A= Database!J14723)))"),"")</f>
        <v/>
      </c>
    </row>
    <row r="17233" spans="1:1" x14ac:dyDescent="0.3">
      <c r="A17233" s="9" t="str">
        <f ca="1">IFERROR(__xludf.DUMMYFUNCTION("TRANSPOSE(UNIQUE(FILTER(Cluster!B:B, Cluster!A:A= Database!J14724)))"),"")</f>
        <v/>
      </c>
    </row>
    <row r="17234" spans="1:1" x14ac:dyDescent="0.3">
      <c r="A17234" s="9" t="str">
        <f ca="1">IFERROR(__xludf.DUMMYFUNCTION("TRANSPOSE(UNIQUE(FILTER(Cluster!B:B, Cluster!A:A= Database!J14725)))"),"")</f>
        <v/>
      </c>
    </row>
    <row r="17235" spans="1:1" x14ac:dyDescent="0.3">
      <c r="A17235" s="9" t="str">
        <f ca="1">IFERROR(__xludf.DUMMYFUNCTION("TRANSPOSE(UNIQUE(FILTER(Cluster!B:B, Cluster!A:A= Database!J14726)))"),"")</f>
        <v/>
      </c>
    </row>
    <row r="17236" spans="1:1" x14ac:dyDescent="0.3">
      <c r="A17236" s="9" t="str">
        <f ca="1">IFERROR(__xludf.DUMMYFUNCTION("TRANSPOSE(UNIQUE(FILTER(Cluster!B:B, Cluster!A:A= Database!J14727)))"),"")</f>
        <v/>
      </c>
    </row>
    <row r="17237" spans="1:1" x14ac:dyDescent="0.3">
      <c r="A17237" s="9" t="str">
        <f ca="1">IFERROR(__xludf.DUMMYFUNCTION("TRANSPOSE(UNIQUE(FILTER(Cluster!B:B, Cluster!A:A= Database!J14728)))"),"")</f>
        <v/>
      </c>
    </row>
    <row r="17238" spans="1:1" x14ac:dyDescent="0.3">
      <c r="A17238" s="9" t="str">
        <f ca="1">IFERROR(__xludf.DUMMYFUNCTION("TRANSPOSE(UNIQUE(FILTER(Cluster!B:B, Cluster!A:A= Database!J14729)))"),"")</f>
        <v/>
      </c>
    </row>
    <row r="17239" spans="1:1" x14ac:dyDescent="0.3">
      <c r="A17239" s="9" t="str">
        <f ca="1">IFERROR(__xludf.DUMMYFUNCTION("TRANSPOSE(UNIQUE(FILTER(Cluster!B:B, Cluster!A:A= Database!J14730)))"),"")</f>
        <v/>
      </c>
    </row>
    <row r="17240" spans="1:1" x14ac:dyDescent="0.3">
      <c r="A17240" s="9" t="str">
        <f ca="1">IFERROR(__xludf.DUMMYFUNCTION("TRANSPOSE(UNIQUE(FILTER(Cluster!B:B, Cluster!A:A= Database!J14731)))"),"")</f>
        <v/>
      </c>
    </row>
    <row r="17241" spans="1:1" x14ac:dyDescent="0.3">
      <c r="A17241" s="9" t="str">
        <f ca="1">IFERROR(__xludf.DUMMYFUNCTION("TRANSPOSE(UNIQUE(FILTER(Cluster!B:B, Cluster!A:A= Database!J14732)))"),"")</f>
        <v/>
      </c>
    </row>
    <row r="17242" spans="1:1" x14ac:dyDescent="0.3">
      <c r="A17242" s="9" t="str">
        <f ca="1">IFERROR(__xludf.DUMMYFUNCTION("TRANSPOSE(UNIQUE(FILTER(Cluster!B:B, Cluster!A:A= Database!J14733)))"),"")</f>
        <v/>
      </c>
    </row>
    <row r="17243" spans="1:1" x14ac:dyDescent="0.3">
      <c r="A17243" s="9" t="str">
        <f ca="1">IFERROR(__xludf.DUMMYFUNCTION("TRANSPOSE(UNIQUE(FILTER(Cluster!B:B, Cluster!A:A= Database!J14734)))"),"")</f>
        <v/>
      </c>
    </row>
    <row r="17244" spans="1:1" x14ac:dyDescent="0.3">
      <c r="A17244" s="9" t="str">
        <f ca="1">IFERROR(__xludf.DUMMYFUNCTION("TRANSPOSE(UNIQUE(FILTER(Cluster!B:B, Cluster!A:A= Database!J14735)))"),"")</f>
        <v/>
      </c>
    </row>
    <row r="17245" spans="1:1" x14ac:dyDescent="0.3">
      <c r="A17245" s="9" t="str">
        <f ca="1">IFERROR(__xludf.DUMMYFUNCTION("TRANSPOSE(UNIQUE(FILTER(Cluster!B:B, Cluster!A:A= Database!J14736)))"),"")</f>
        <v/>
      </c>
    </row>
    <row r="17246" spans="1:1" x14ac:dyDescent="0.3">
      <c r="A17246" s="9" t="str">
        <f ca="1">IFERROR(__xludf.DUMMYFUNCTION("TRANSPOSE(UNIQUE(FILTER(Cluster!B:B, Cluster!A:A= Database!J14737)))"),"")</f>
        <v/>
      </c>
    </row>
    <row r="17247" spans="1:1" x14ac:dyDescent="0.3">
      <c r="A17247" s="9" t="str">
        <f ca="1">IFERROR(__xludf.DUMMYFUNCTION("TRANSPOSE(UNIQUE(FILTER(Cluster!B:B, Cluster!A:A= Database!J14738)))"),"")</f>
        <v/>
      </c>
    </row>
    <row r="17248" spans="1:1" x14ac:dyDescent="0.3">
      <c r="A17248" s="9" t="str">
        <f ca="1">IFERROR(__xludf.DUMMYFUNCTION("TRANSPOSE(UNIQUE(FILTER(Cluster!B:B, Cluster!A:A= Database!J14739)))"),"")</f>
        <v/>
      </c>
    </row>
    <row r="17249" spans="1:1" x14ac:dyDescent="0.3">
      <c r="A17249" s="9" t="str">
        <f ca="1">IFERROR(__xludf.DUMMYFUNCTION("TRANSPOSE(UNIQUE(FILTER(Cluster!B:B, Cluster!A:A= Database!J14740)))"),"")</f>
        <v/>
      </c>
    </row>
    <row r="17250" spans="1:1" x14ac:dyDescent="0.3">
      <c r="A17250" s="9" t="str">
        <f ca="1">IFERROR(__xludf.DUMMYFUNCTION("TRANSPOSE(UNIQUE(FILTER(Cluster!B:B, Cluster!A:A= Database!J14741)))"),"")</f>
        <v/>
      </c>
    </row>
    <row r="17251" spans="1:1" x14ac:dyDescent="0.3">
      <c r="A17251" s="9" t="str">
        <f ca="1">IFERROR(__xludf.DUMMYFUNCTION("TRANSPOSE(UNIQUE(FILTER(Cluster!B:B, Cluster!A:A= Database!J14742)))"),"")</f>
        <v/>
      </c>
    </row>
    <row r="17252" spans="1:1" x14ac:dyDescent="0.3">
      <c r="A17252" s="9" t="str">
        <f ca="1">IFERROR(__xludf.DUMMYFUNCTION("TRANSPOSE(UNIQUE(FILTER(Cluster!B:B, Cluster!A:A= Database!J14743)))"),"")</f>
        <v/>
      </c>
    </row>
    <row r="17253" spans="1:1" x14ac:dyDescent="0.3">
      <c r="A17253" s="9" t="str">
        <f ca="1">IFERROR(__xludf.DUMMYFUNCTION("TRANSPOSE(UNIQUE(FILTER(Cluster!B:B, Cluster!A:A= Database!J14744)))"),"")</f>
        <v/>
      </c>
    </row>
    <row r="17254" spans="1:1" x14ac:dyDescent="0.3">
      <c r="A17254" s="9" t="str">
        <f ca="1">IFERROR(__xludf.DUMMYFUNCTION("TRANSPOSE(UNIQUE(FILTER(Cluster!B:B, Cluster!A:A= Database!J14745)))"),"")</f>
        <v/>
      </c>
    </row>
    <row r="17255" spans="1:1" x14ac:dyDescent="0.3">
      <c r="A17255" s="9" t="str">
        <f ca="1">IFERROR(__xludf.DUMMYFUNCTION("TRANSPOSE(UNIQUE(FILTER(Cluster!B:B, Cluster!A:A= Database!J14746)))"),"")</f>
        <v/>
      </c>
    </row>
    <row r="17256" spans="1:1" x14ac:dyDescent="0.3">
      <c r="A17256" s="9" t="str">
        <f ca="1">IFERROR(__xludf.DUMMYFUNCTION("TRANSPOSE(UNIQUE(FILTER(Cluster!B:B, Cluster!A:A= Database!J14747)))"),"")</f>
        <v/>
      </c>
    </row>
    <row r="17257" spans="1:1" x14ac:dyDescent="0.3">
      <c r="A17257" s="9" t="str">
        <f ca="1">IFERROR(__xludf.DUMMYFUNCTION("TRANSPOSE(UNIQUE(FILTER(Cluster!B:B, Cluster!A:A= Database!J14748)))"),"")</f>
        <v/>
      </c>
    </row>
    <row r="17258" spans="1:1" x14ac:dyDescent="0.3">
      <c r="A17258" s="9" t="str">
        <f ca="1">IFERROR(__xludf.DUMMYFUNCTION("TRANSPOSE(UNIQUE(FILTER(Cluster!B:B, Cluster!A:A= Database!J14749)))"),"")</f>
        <v/>
      </c>
    </row>
    <row r="17259" spans="1:1" x14ac:dyDescent="0.3">
      <c r="A17259" s="9" t="str">
        <f ca="1">IFERROR(__xludf.DUMMYFUNCTION("TRANSPOSE(UNIQUE(FILTER(Cluster!B:B, Cluster!A:A= Database!J14750)))"),"")</f>
        <v/>
      </c>
    </row>
    <row r="17260" spans="1:1" x14ac:dyDescent="0.3">
      <c r="A17260" s="9" t="str">
        <f ca="1">IFERROR(__xludf.DUMMYFUNCTION("TRANSPOSE(UNIQUE(FILTER(Cluster!B:B, Cluster!A:A= Database!J14751)))"),"")</f>
        <v/>
      </c>
    </row>
    <row r="17261" spans="1:1" x14ac:dyDescent="0.3">
      <c r="A17261" s="9" t="str">
        <f ca="1">IFERROR(__xludf.DUMMYFUNCTION("TRANSPOSE(UNIQUE(FILTER(Cluster!B:B, Cluster!A:A= Database!J14752)))"),"")</f>
        <v/>
      </c>
    </row>
    <row r="17262" spans="1:1" x14ac:dyDescent="0.3">
      <c r="A17262" s="9" t="str">
        <f ca="1">IFERROR(__xludf.DUMMYFUNCTION("TRANSPOSE(UNIQUE(FILTER(Cluster!B:B, Cluster!A:A= Database!J14753)))"),"")</f>
        <v/>
      </c>
    </row>
    <row r="17263" spans="1:1" x14ac:dyDescent="0.3">
      <c r="A17263" s="9" t="str">
        <f ca="1">IFERROR(__xludf.DUMMYFUNCTION("TRANSPOSE(UNIQUE(FILTER(Cluster!B:B, Cluster!A:A= Database!J14754)))"),"")</f>
        <v/>
      </c>
    </row>
    <row r="17264" spans="1:1" x14ac:dyDescent="0.3">
      <c r="A17264" s="9" t="str">
        <f ca="1">IFERROR(__xludf.DUMMYFUNCTION("TRANSPOSE(UNIQUE(FILTER(Cluster!B:B, Cluster!A:A= Database!J14755)))"),"")</f>
        <v/>
      </c>
    </row>
    <row r="17265" spans="1:1" x14ac:dyDescent="0.3">
      <c r="A17265" s="9" t="str">
        <f ca="1">IFERROR(__xludf.DUMMYFUNCTION("TRANSPOSE(UNIQUE(FILTER(Cluster!B:B, Cluster!A:A= Database!J14756)))"),"")</f>
        <v/>
      </c>
    </row>
    <row r="17266" spans="1:1" x14ac:dyDescent="0.3">
      <c r="A17266" s="9" t="str">
        <f ca="1">IFERROR(__xludf.DUMMYFUNCTION("TRANSPOSE(UNIQUE(FILTER(Cluster!B:B, Cluster!A:A= Database!J14757)))"),"")</f>
        <v/>
      </c>
    </row>
    <row r="17267" spans="1:1" x14ac:dyDescent="0.3">
      <c r="A17267" s="9" t="str">
        <f ca="1">IFERROR(__xludf.DUMMYFUNCTION("TRANSPOSE(UNIQUE(FILTER(Cluster!B:B, Cluster!A:A= Database!J14758)))"),"")</f>
        <v/>
      </c>
    </row>
    <row r="17268" spans="1:1" x14ac:dyDescent="0.3">
      <c r="A17268" s="9" t="str">
        <f ca="1">IFERROR(__xludf.DUMMYFUNCTION("TRANSPOSE(UNIQUE(FILTER(Cluster!B:B, Cluster!A:A= Database!J14759)))"),"")</f>
        <v/>
      </c>
    </row>
    <row r="17269" spans="1:1" x14ac:dyDescent="0.3">
      <c r="A17269" s="9" t="str">
        <f ca="1">IFERROR(__xludf.DUMMYFUNCTION("TRANSPOSE(UNIQUE(FILTER(Cluster!B:B, Cluster!A:A= Database!J14760)))"),"")</f>
        <v/>
      </c>
    </row>
    <row r="17270" spans="1:1" x14ac:dyDescent="0.3">
      <c r="A17270" s="9" t="str">
        <f ca="1">IFERROR(__xludf.DUMMYFUNCTION("TRANSPOSE(UNIQUE(FILTER(Cluster!B:B, Cluster!A:A= Database!J14761)))"),"")</f>
        <v/>
      </c>
    </row>
    <row r="17271" spans="1:1" x14ac:dyDescent="0.3">
      <c r="A17271" s="9" t="str">
        <f ca="1">IFERROR(__xludf.DUMMYFUNCTION("TRANSPOSE(UNIQUE(FILTER(Cluster!B:B, Cluster!A:A= Database!J14762)))"),"")</f>
        <v/>
      </c>
    </row>
    <row r="17272" spans="1:1" x14ac:dyDescent="0.3">
      <c r="A17272" s="9" t="str">
        <f ca="1">IFERROR(__xludf.DUMMYFUNCTION("TRANSPOSE(UNIQUE(FILTER(Cluster!B:B, Cluster!A:A= Database!J14763)))"),"")</f>
        <v/>
      </c>
    </row>
    <row r="17273" spans="1:1" x14ac:dyDescent="0.3">
      <c r="A17273" s="9" t="str">
        <f ca="1">IFERROR(__xludf.DUMMYFUNCTION("TRANSPOSE(UNIQUE(FILTER(Cluster!B:B, Cluster!A:A= Database!J14764)))"),"")</f>
        <v/>
      </c>
    </row>
    <row r="17274" spans="1:1" x14ac:dyDescent="0.3">
      <c r="A17274" s="9" t="str">
        <f ca="1">IFERROR(__xludf.DUMMYFUNCTION("TRANSPOSE(UNIQUE(FILTER(Cluster!B:B, Cluster!A:A= Database!J14765)))"),"")</f>
        <v/>
      </c>
    </row>
    <row r="17275" spans="1:1" x14ac:dyDescent="0.3">
      <c r="A17275" s="9" t="str">
        <f ca="1">IFERROR(__xludf.DUMMYFUNCTION("TRANSPOSE(UNIQUE(FILTER(Cluster!B:B, Cluster!A:A= Database!J14766)))"),"")</f>
        <v/>
      </c>
    </row>
    <row r="17276" spans="1:1" x14ac:dyDescent="0.3">
      <c r="A17276" s="9" t="str">
        <f ca="1">IFERROR(__xludf.DUMMYFUNCTION("TRANSPOSE(UNIQUE(FILTER(Cluster!B:B, Cluster!A:A= Database!J14767)))"),"")</f>
        <v/>
      </c>
    </row>
    <row r="17277" spans="1:1" x14ac:dyDescent="0.3">
      <c r="A17277" s="9" t="str">
        <f ca="1">IFERROR(__xludf.DUMMYFUNCTION("TRANSPOSE(UNIQUE(FILTER(Cluster!B:B, Cluster!A:A= Database!J14768)))"),"")</f>
        <v/>
      </c>
    </row>
    <row r="17278" spans="1:1" x14ac:dyDescent="0.3">
      <c r="A17278" s="9" t="str">
        <f ca="1">IFERROR(__xludf.DUMMYFUNCTION("TRANSPOSE(UNIQUE(FILTER(Cluster!B:B, Cluster!A:A= Database!J14769)))"),"")</f>
        <v/>
      </c>
    </row>
    <row r="17279" spans="1:1" x14ac:dyDescent="0.3">
      <c r="A17279" s="9" t="str">
        <f ca="1">IFERROR(__xludf.DUMMYFUNCTION("TRANSPOSE(UNIQUE(FILTER(Cluster!B:B, Cluster!A:A= Database!J14770)))"),"")</f>
        <v/>
      </c>
    </row>
    <row r="17280" spans="1:1" x14ac:dyDescent="0.3">
      <c r="A17280" s="9" t="str">
        <f ca="1">IFERROR(__xludf.DUMMYFUNCTION("TRANSPOSE(UNIQUE(FILTER(Cluster!B:B, Cluster!A:A= Database!J14771)))"),"")</f>
        <v/>
      </c>
    </row>
    <row r="17281" spans="1:1" x14ac:dyDescent="0.3">
      <c r="A17281" s="9" t="str">
        <f ca="1">IFERROR(__xludf.DUMMYFUNCTION("TRANSPOSE(UNIQUE(FILTER(Cluster!B:B, Cluster!A:A= Database!J14772)))"),"")</f>
        <v/>
      </c>
    </row>
    <row r="17282" spans="1:1" x14ac:dyDescent="0.3">
      <c r="A17282" s="9" t="str">
        <f ca="1">IFERROR(__xludf.DUMMYFUNCTION("TRANSPOSE(UNIQUE(FILTER(Cluster!B:B, Cluster!A:A= Database!J14773)))"),"")</f>
        <v/>
      </c>
    </row>
    <row r="17283" spans="1:1" x14ac:dyDescent="0.3">
      <c r="A17283" s="9" t="str">
        <f ca="1">IFERROR(__xludf.DUMMYFUNCTION("TRANSPOSE(UNIQUE(FILTER(Cluster!B:B, Cluster!A:A= Database!J14774)))"),"")</f>
        <v/>
      </c>
    </row>
    <row r="17284" spans="1:1" x14ac:dyDescent="0.3">
      <c r="A17284" s="9" t="str">
        <f ca="1">IFERROR(__xludf.DUMMYFUNCTION("TRANSPOSE(UNIQUE(FILTER(Cluster!B:B, Cluster!A:A= Database!J14775)))"),"")</f>
        <v/>
      </c>
    </row>
    <row r="17285" spans="1:1" x14ac:dyDescent="0.3">
      <c r="A17285" s="9" t="str">
        <f ca="1">IFERROR(__xludf.DUMMYFUNCTION("TRANSPOSE(UNIQUE(FILTER(Cluster!B:B, Cluster!A:A= Database!J14776)))"),"")</f>
        <v/>
      </c>
    </row>
    <row r="17286" spans="1:1" x14ac:dyDescent="0.3">
      <c r="A17286" s="9" t="str">
        <f ca="1">IFERROR(__xludf.DUMMYFUNCTION("TRANSPOSE(UNIQUE(FILTER(Cluster!B:B, Cluster!A:A= Database!J14777)))"),"")</f>
        <v/>
      </c>
    </row>
    <row r="17287" spans="1:1" x14ac:dyDescent="0.3">
      <c r="A17287" s="9" t="str">
        <f ca="1">IFERROR(__xludf.DUMMYFUNCTION("TRANSPOSE(UNIQUE(FILTER(Cluster!B:B, Cluster!A:A= Database!J14778)))"),"")</f>
        <v/>
      </c>
    </row>
    <row r="17288" spans="1:1" x14ac:dyDescent="0.3">
      <c r="A17288" s="9" t="str">
        <f ca="1">IFERROR(__xludf.DUMMYFUNCTION("TRANSPOSE(UNIQUE(FILTER(Cluster!B:B, Cluster!A:A= Database!J14779)))"),"")</f>
        <v/>
      </c>
    </row>
    <row r="17289" spans="1:1" x14ac:dyDescent="0.3">
      <c r="A17289" s="9" t="str">
        <f ca="1">IFERROR(__xludf.DUMMYFUNCTION("TRANSPOSE(UNIQUE(FILTER(Cluster!B:B, Cluster!A:A= Database!J14780)))"),"")</f>
        <v/>
      </c>
    </row>
    <row r="17290" spans="1:1" x14ac:dyDescent="0.3">
      <c r="A17290" s="9" t="str">
        <f ca="1">IFERROR(__xludf.DUMMYFUNCTION("TRANSPOSE(UNIQUE(FILTER(Cluster!B:B, Cluster!A:A= Database!J14781)))"),"")</f>
        <v/>
      </c>
    </row>
    <row r="17291" spans="1:1" x14ac:dyDescent="0.3">
      <c r="A17291" s="9" t="str">
        <f ca="1">IFERROR(__xludf.DUMMYFUNCTION("TRANSPOSE(UNIQUE(FILTER(Cluster!B:B, Cluster!A:A= Database!J14782)))"),"")</f>
        <v/>
      </c>
    </row>
    <row r="17292" spans="1:1" x14ac:dyDescent="0.3">
      <c r="A17292" s="9" t="str">
        <f ca="1">IFERROR(__xludf.DUMMYFUNCTION("TRANSPOSE(UNIQUE(FILTER(Cluster!B:B, Cluster!A:A= Database!J14783)))"),"")</f>
        <v/>
      </c>
    </row>
    <row r="17293" spans="1:1" x14ac:dyDescent="0.3">
      <c r="A17293" s="9" t="str">
        <f ca="1">IFERROR(__xludf.DUMMYFUNCTION("TRANSPOSE(UNIQUE(FILTER(Cluster!B:B, Cluster!A:A= Database!J14784)))"),"")</f>
        <v/>
      </c>
    </row>
    <row r="17294" spans="1:1" x14ac:dyDescent="0.3">
      <c r="A17294" s="9" t="str">
        <f ca="1">IFERROR(__xludf.DUMMYFUNCTION("TRANSPOSE(UNIQUE(FILTER(Cluster!B:B, Cluster!A:A= Database!J14785)))"),"")</f>
        <v/>
      </c>
    </row>
    <row r="17295" spans="1:1" x14ac:dyDescent="0.3">
      <c r="A17295" s="9" t="str">
        <f ca="1">IFERROR(__xludf.DUMMYFUNCTION("TRANSPOSE(UNIQUE(FILTER(Cluster!B:B, Cluster!A:A= Database!J14786)))"),"")</f>
        <v/>
      </c>
    </row>
    <row r="17296" spans="1:1" x14ac:dyDescent="0.3">
      <c r="A17296" s="9" t="str">
        <f ca="1">IFERROR(__xludf.DUMMYFUNCTION("TRANSPOSE(UNIQUE(FILTER(Cluster!B:B, Cluster!A:A= Database!J14787)))"),"")</f>
        <v/>
      </c>
    </row>
    <row r="17297" spans="1:1" x14ac:dyDescent="0.3">
      <c r="A17297" s="9" t="str">
        <f ca="1">IFERROR(__xludf.DUMMYFUNCTION("TRANSPOSE(UNIQUE(FILTER(Cluster!B:B, Cluster!A:A= Database!J14788)))"),"")</f>
        <v/>
      </c>
    </row>
    <row r="17298" spans="1:1" x14ac:dyDescent="0.3">
      <c r="A17298" s="9" t="str">
        <f ca="1">IFERROR(__xludf.DUMMYFUNCTION("TRANSPOSE(UNIQUE(FILTER(Cluster!B:B, Cluster!A:A= Database!J14789)))"),"")</f>
        <v/>
      </c>
    </row>
    <row r="17299" spans="1:1" x14ac:dyDescent="0.3">
      <c r="A17299" s="9" t="str">
        <f ca="1">IFERROR(__xludf.DUMMYFUNCTION("TRANSPOSE(UNIQUE(FILTER(Cluster!B:B, Cluster!A:A= Database!J14790)))"),"")</f>
        <v/>
      </c>
    </row>
    <row r="17300" spans="1:1" x14ac:dyDescent="0.3">
      <c r="A17300" s="9" t="str">
        <f ca="1">IFERROR(__xludf.DUMMYFUNCTION("TRANSPOSE(UNIQUE(FILTER(Cluster!B:B, Cluster!A:A= Database!J14791)))"),"")</f>
        <v/>
      </c>
    </row>
    <row r="17301" spans="1:1" x14ac:dyDescent="0.3">
      <c r="A17301" s="9" t="str">
        <f ca="1">IFERROR(__xludf.DUMMYFUNCTION("TRANSPOSE(UNIQUE(FILTER(Cluster!B:B, Cluster!A:A= Database!J14792)))"),"")</f>
        <v/>
      </c>
    </row>
    <row r="17302" spans="1:1" x14ac:dyDescent="0.3">
      <c r="A17302" s="9" t="str">
        <f ca="1">IFERROR(__xludf.DUMMYFUNCTION("TRANSPOSE(UNIQUE(FILTER(Cluster!B:B, Cluster!A:A= Database!J14793)))"),"")</f>
        <v/>
      </c>
    </row>
    <row r="17303" spans="1:1" x14ac:dyDescent="0.3">
      <c r="A17303" s="9" t="str">
        <f ca="1">IFERROR(__xludf.DUMMYFUNCTION("TRANSPOSE(UNIQUE(FILTER(Cluster!B:B, Cluster!A:A= Database!J14794)))"),"")</f>
        <v/>
      </c>
    </row>
    <row r="17304" spans="1:1" x14ac:dyDescent="0.3">
      <c r="A17304" s="9" t="str">
        <f ca="1">IFERROR(__xludf.DUMMYFUNCTION("TRANSPOSE(UNIQUE(FILTER(Cluster!B:B, Cluster!A:A= Database!J14795)))"),"")</f>
        <v/>
      </c>
    </row>
    <row r="17305" spans="1:1" x14ac:dyDescent="0.3">
      <c r="A17305" s="9" t="str">
        <f ca="1">IFERROR(__xludf.DUMMYFUNCTION("TRANSPOSE(UNIQUE(FILTER(Cluster!B:B, Cluster!A:A= Database!J14796)))"),"")</f>
        <v/>
      </c>
    </row>
    <row r="17306" spans="1:1" x14ac:dyDescent="0.3">
      <c r="A17306" s="9" t="str">
        <f ca="1">IFERROR(__xludf.DUMMYFUNCTION("TRANSPOSE(UNIQUE(FILTER(Cluster!B:B, Cluster!A:A= Database!J14797)))"),"")</f>
        <v/>
      </c>
    </row>
    <row r="17307" spans="1:1" x14ac:dyDescent="0.3">
      <c r="A17307" s="9" t="str">
        <f ca="1">IFERROR(__xludf.DUMMYFUNCTION("TRANSPOSE(UNIQUE(FILTER(Cluster!B:B, Cluster!A:A= Database!J14798)))"),"")</f>
        <v/>
      </c>
    </row>
    <row r="17308" spans="1:1" x14ac:dyDescent="0.3">
      <c r="A17308" s="9" t="str">
        <f ca="1">IFERROR(__xludf.DUMMYFUNCTION("TRANSPOSE(UNIQUE(FILTER(Cluster!B:B, Cluster!A:A= Database!J14799)))"),"")</f>
        <v/>
      </c>
    </row>
    <row r="17309" spans="1:1" x14ac:dyDescent="0.3">
      <c r="A17309" s="9" t="str">
        <f ca="1">IFERROR(__xludf.DUMMYFUNCTION("TRANSPOSE(UNIQUE(FILTER(Cluster!B:B, Cluster!A:A= Database!J14800)))"),"")</f>
        <v/>
      </c>
    </row>
    <row r="17310" spans="1:1" x14ac:dyDescent="0.3">
      <c r="A17310" s="9" t="str">
        <f ca="1">IFERROR(__xludf.DUMMYFUNCTION("TRANSPOSE(UNIQUE(FILTER(Cluster!B:B, Cluster!A:A= Database!J14801)))"),"")</f>
        <v/>
      </c>
    </row>
    <row r="17311" spans="1:1" x14ac:dyDescent="0.3">
      <c r="A17311" s="9" t="str">
        <f ca="1">IFERROR(__xludf.DUMMYFUNCTION("TRANSPOSE(UNIQUE(FILTER(Cluster!B:B, Cluster!A:A= Database!J14802)))"),"")</f>
        <v/>
      </c>
    </row>
    <row r="17312" spans="1:1" x14ac:dyDescent="0.3">
      <c r="A17312" s="9" t="str">
        <f ca="1">IFERROR(__xludf.DUMMYFUNCTION("TRANSPOSE(UNIQUE(FILTER(Cluster!B:B, Cluster!A:A= Database!J14803)))"),"")</f>
        <v/>
      </c>
    </row>
    <row r="17313" spans="1:1" x14ac:dyDescent="0.3">
      <c r="A17313" s="9" t="str">
        <f ca="1">IFERROR(__xludf.DUMMYFUNCTION("TRANSPOSE(UNIQUE(FILTER(Cluster!B:B, Cluster!A:A= Database!J14804)))"),"")</f>
        <v/>
      </c>
    </row>
    <row r="17314" spans="1:1" x14ac:dyDescent="0.3">
      <c r="A17314" s="9" t="str">
        <f ca="1">IFERROR(__xludf.DUMMYFUNCTION("TRANSPOSE(UNIQUE(FILTER(Cluster!B:B, Cluster!A:A= Database!J14805)))"),"")</f>
        <v/>
      </c>
    </row>
    <row r="17315" spans="1:1" x14ac:dyDescent="0.3">
      <c r="A17315" s="9" t="str">
        <f ca="1">IFERROR(__xludf.DUMMYFUNCTION("TRANSPOSE(UNIQUE(FILTER(Cluster!B:B, Cluster!A:A= Database!J14806)))"),"")</f>
        <v/>
      </c>
    </row>
    <row r="17316" spans="1:1" x14ac:dyDescent="0.3">
      <c r="A17316" s="9" t="str">
        <f ca="1">IFERROR(__xludf.DUMMYFUNCTION("TRANSPOSE(UNIQUE(FILTER(Cluster!B:B, Cluster!A:A= Database!J14807)))"),"")</f>
        <v/>
      </c>
    </row>
    <row r="17317" spans="1:1" x14ac:dyDescent="0.3">
      <c r="A17317" s="9" t="str">
        <f ca="1">IFERROR(__xludf.DUMMYFUNCTION("TRANSPOSE(UNIQUE(FILTER(Cluster!B:B, Cluster!A:A= Database!J14808)))"),"")</f>
        <v/>
      </c>
    </row>
    <row r="17318" spans="1:1" x14ac:dyDescent="0.3">
      <c r="A17318" s="9" t="str">
        <f ca="1">IFERROR(__xludf.DUMMYFUNCTION("TRANSPOSE(UNIQUE(FILTER(Cluster!B:B, Cluster!A:A= Database!J14809)))"),"")</f>
        <v/>
      </c>
    </row>
    <row r="17319" spans="1:1" x14ac:dyDescent="0.3">
      <c r="A17319" s="9" t="str">
        <f ca="1">IFERROR(__xludf.DUMMYFUNCTION("TRANSPOSE(UNIQUE(FILTER(Cluster!B:B, Cluster!A:A= Database!J14810)))"),"")</f>
        <v/>
      </c>
    </row>
    <row r="17320" spans="1:1" x14ac:dyDescent="0.3">
      <c r="A17320" s="9" t="str">
        <f ca="1">IFERROR(__xludf.DUMMYFUNCTION("TRANSPOSE(UNIQUE(FILTER(Cluster!B:B, Cluster!A:A= Database!J14811)))"),"")</f>
        <v/>
      </c>
    </row>
    <row r="17321" spans="1:1" x14ac:dyDescent="0.3">
      <c r="A17321" s="9" t="str">
        <f ca="1">IFERROR(__xludf.DUMMYFUNCTION("TRANSPOSE(UNIQUE(FILTER(Cluster!B:B, Cluster!A:A= Database!J14812)))"),"")</f>
        <v/>
      </c>
    </row>
    <row r="17322" spans="1:1" x14ac:dyDescent="0.3">
      <c r="A17322" s="9" t="str">
        <f ca="1">IFERROR(__xludf.DUMMYFUNCTION("TRANSPOSE(UNIQUE(FILTER(Cluster!B:B, Cluster!A:A= Database!J14813)))"),"")</f>
        <v/>
      </c>
    </row>
    <row r="17323" spans="1:1" x14ac:dyDescent="0.3">
      <c r="A17323" s="9" t="str">
        <f ca="1">IFERROR(__xludf.DUMMYFUNCTION("TRANSPOSE(UNIQUE(FILTER(Cluster!B:B, Cluster!A:A= Database!J14814)))"),"")</f>
        <v/>
      </c>
    </row>
    <row r="17324" spans="1:1" x14ac:dyDescent="0.3">
      <c r="A17324" s="9" t="str">
        <f ca="1">IFERROR(__xludf.DUMMYFUNCTION("TRANSPOSE(UNIQUE(FILTER(Cluster!B:B, Cluster!A:A= Database!J14815)))"),"")</f>
        <v/>
      </c>
    </row>
    <row r="17325" spans="1:1" x14ac:dyDescent="0.3">
      <c r="A17325" s="9" t="str">
        <f ca="1">IFERROR(__xludf.DUMMYFUNCTION("TRANSPOSE(UNIQUE(FILTER(Cluster!B:B, Cluster!A:A= Database!J14816)))"),"")</f>
        <v/>
      </c>
    </row>
    <row r="17326" spans="1:1" x14ac:dyDescent="0.3">
      <c r="A17326" s="9" t="str">
        <f ca="1">IFERROR(__xludf.DUMMYFUNCTION("TRANSPOSE(UNIQUE(FILTER(Cluster!B:B, Cluster!A:A= Database!J14817)))"),"")</f>
        <v/>
      </c>
    </row>
    <row r="17327" spans="1:1" x14ac:dyDescent="0.3">
      <c r="A17327" s="9" t="str">
        <f ca="1">IFERROR(__xludf.DUMMYFUNCTION("TRANSPOSE(UNIQUE(FILTER(Cluster!B:B, Cluster!A:A= Database!J14818)))"),"")</f>
        <v/>
      </c>
    </row>
    <row r="17328" spans="1:1" x14ac:dyDescent="0.3">
      <c r="A17328" s="9" t="str">
        <f ca="1">IFERROR(__xludf.DUMMYFUNCTION("TRANSPOSE(UNIQUE(FILTER(Cluster!B:B, Cluster!A:A= Database!J14819)))"),"")</f>
        <v/>
      </c>
    </row>
    <row r="17329" spans="1:1" x14ac:dyDescent="0.3">
      <c r="A17329" s="9" t="str">
        <f ca="1">IFERROR(__xludf.DUMMYFUNCTION("TRANSPOSE(UNIQUE(FILTER(Cluster!B:B, Cluster!A:A= Database!J14820)))"),"")</f>
        <v/>
      </c>
    </row>
    <row r="17330" spans="1:1" x14ac:dyDescent="0.3">
      <c r="A17330" s="9" t="str">
        <f ca="1">IFERROR(__xludf.DUMMYFUNCTION("TRANSPOSE(UNIQUE(FILTER(Cluster!B:B, Cluster!A:A= Database!J14821)))"),"")</f>
        <v/>
      </c>
    </row>
    <row r="17331" spans="1:1" x14ac:dyDescent="0.3">
      <c r="A17331" s="9" t="str">
        <f ca="1">IFERROR(__xludf.DUMMYFUNCTION("TRANSPOSE(UNIQUE(FILTER(Cluster!B:B, Cluster!A:A= Database!J14822)))"),"")</f>
        <v/>
      </c>
    </row>
    <row r="17332" spans="1:1" x14ac:dyDescent="0.3">
      <c r="A17332" s="9" t="str">
        <f ca="1">IFERROR(__xludf.DUMMYFUNCTION("TRANSPOSE(UNIQUE(FILTER(Cluster!B:B, Cluster!A:A= Database!J14823)))"),"")</f>
        <v/>
      </c>
    </row>
    <row r="17333" spans="1:1" x14ac:dyDescent="0.3">
      <c r="A17333" s="9" t="str">
        <f ca="1">IFERROR(__xludf.DUMMYFUNCTION("TRANSPOSE(UNIQUE(FILTER(Cluster!B:B, Cluster!A:A= Database!J14824)))"),"")</f>
        <v/>
      </c>
    </row>
    <row r="17334" spans="1:1" x14ac:dyDescent="0.3">
      <c r="A17334" s="9" t="str">
        <f ca="1">IFERROR(__xludf.DUMMYFUNCTION("TRANSPOSE(UNIQUE(FILTER(Cluster!B:B, Cluster!A:A= Database!J14825)))"),"")</f>
        <v/>
      </c>
    </row>
    <row r="17335" spans="1:1" x14ac:dyDescent="0.3">
      <c r="A17335" s="9" t="str">
        <f ca="1">IFERROR(__xludf.DUMMYFUNCTION("TRANSPOSE(UNIQUE(FILTER(Cluster!B:B, Cluster!A:A= Database!J14826)))"),"")</f>
        <v/>
      </c>
    </row>
    <row r="17336" spans="1:1" x14ac:dyDescent="0.3">
      <c r="A17336" s="9" t="str">
        <f ca="1">IFERROR(__xludf.DUMMYFUNCTION("TRANSPOSE(UNIQUE(FILTER(Cluster!B:B, Cluster!A:A= Database!J14827)))"),"")</f>
        <v/>
      </c>
    </row>
    <row r="17337" spans="1:1" x14ac:dyDescent="0.3">
      <c r="A17337" s="9" t="str">
        <f ca="1">IFERROR(__xludf.DUMMYFUNCTION("TRANSPOSE(UNIQUE(FILTER(Cluster!B:B, Cluster!A:A= Database!J14828)))"),"")</f>
        <v/>
      </c>
    </row>
    <row r="17338" spans="1:1" x14ac:dyDescent="0.3">
      <c r="A17338" s="9" t="str">
        <f ca="1">IFERROR(__xludf.DUMMYFUNCTION("TRANSPOSE(UNIQUE(FILTER(Cluster!B:B, Cluster!A:A= Database!J14829)))"),"")</f>
        <v/>
      </c>
    </row>
    <row r="17339" spans="1:1" x14ac:dyDescent="0.3">
      <c r="A17339" s="9" t="str">
        <f ca="1">IFERROR(__xludf.DUMMYFUNCTION("TRANSPOSE(UNIQUE(FILTER(Cluster!B:B, Cluster!A:A= Database!J14830)))"),"")</f>
        <v/>
      </c>
    </row>
    <row r="17340" spans="1:1" x14ac:dyDescent="0.3">
      <c r="A17340" s="9" t="str">
        <f ca="1">IFERROR(__xludf.DUMMYFUNCTION("TRANSPOSE(UNIQUE(FILTER(Cluster!B:B, Cluster!A:A= Database!J14831)))"),"")</f>
        <v/>
      </c>
    </row>
    <row r="17341" spans="1:1" x14ac:dyDescent="0.3">
      <c r="A17341" s="9" t="str">
        <f ca="1">IFERROR(__xludf.DUMMYFUNCTION("TRANSPOSE(UNIQUE(FILTER(Cluster!B:B, Cluster!A:A= Database!J14832)))"),"")</f>
        <v/>
      </c>
    </row>
    <row r="17342" spans="1:1" x14ac:dyDescent="0.3">
      <c r="A17342" s="9" t="str">
        <f ca="1">IFERROR(__xludf.DUMMYFUNCTION("TRANSPOSE(UNIQUE(FILTER(Cluster!B:B, Cluster!A:A= Database!J14833)))"),"")</f>
        <v/>
      </c>
    </row>
    <row r="17343" spans="1:1" x14ac:dyDescent="0.3">
      <c r="A17343" s="9" t="str">
        <f ca="1">IFERROR(__xludf.DUMMYFUNCTION("TRANSPOSE(UNIQUE(FILTER(Cluster!B:B, Cluster!A:A= Database!J14834)))"),"")</f>
        <v/>
      </c>
    </row>
    <row r="17344" spans="1:1" x14ac:dyDescent="0.3">
      <c r="A17344" s="9" t="str">
        <f ca="1">IFERROR(__xludf.DUMMYFUNCTION("TRANSPOSE(UNIQUE(FILTER(Cluster!B:B, Cluster!A:A= Database!J14835)))"),"")</f>
        <v/>
      </c>
    </row>
    <row r="17345" spans="1:1" x14ac:dyDescent="0.3">
      <c r="A17345" s="9" t="str">
        <f ca="1">IFERROR(__xludf.DUMMYFUNCTION("TRANSPOSE(UNIQUE(FILTER(Cluster!B:B, Cluster!A:A= Database!J14836)))"),"")</f>
        <v/>
      </c>
    </row>
    <row r="17346" spans="1:1" x14ac:dyDescent="0.3">
      <c r="A17346" s="9" t="str">
        <f ca="1">IFERROR(__xludf.DUMMYFUNCTION("TRANSPOSE(UNIQUE(FILTER(Cluster!B:B, Cluster!A:A= Database!J14837)))"),"")</f>
        <v/>
      </c>
    </row>
    <row r="17347" spans="1:1" x14ac:dyDescent="0.3">
      <c r="A17347" s="9" t="str">
        <f ca="1">IFERROR(__xludf.DUMMYFUNCTION("TRANSPOSE(UNIQUE(FILTER(Cluster!B:B, Cluster!A:A= Database!J14838)))"),"")</f>
        <v/>
      </c>
    </row>
    <row r="17348" spans="1:1" x14ac:dyDescent="0.3">
      <c r="A17348" s="9" t="str">
        <f ca="1">IFERROR(__xludf.DUMMYFUNCTION("TRANSPOSE(UNIQUE(FILTER(Cluster!B:B, Cluster!A:A= Database!J14839)))"),"")</f>
        <v/>
      </c>
    </row>
    <row r="17349" spans="1:1" x14ac:dyDescent="0.3">
      <c r="A17349" s="9" t="str">
        <f ca="1">IFERROR(__xludf.DUMMYFUNCTION("TRANSPOSE(UNIQUE(FILTER(Cluster!B:B, Cluster!A:A= Database!J14840)))"),"")</f>
        <v/>
      </c>
    </row>
    <row r="17350" spans="1:1" x14ac:dyDescent="0.3">
      <c r="A17350" s="9" t="str">
        <f ca="1">IFERROR(__xludf.DUMMYFUNCTION("TRANSPOSE(UNIQUE(FILTER(Cluster!B:B, Cluster!A:A= Database!J14841)))"),"")</f>
        <v/>
      </c>
    </row>
    <row r="17351" spans="1:1" x14ac:dyDescent="0.3">
      <c r="A17351" s="9" t="str">
        <f ca="1">IFERROR(__xludf.DUMMYFUNCTION("TRANSPOSE(UNIQUE(FILTER(Cluster!B:B, Cluster!A:A= Database!J14842)))"),"")</f>
        <v/>
      </c>
    </row>
    <row r="17352" spans="1:1" x14ac:dyDescent="0.3">
      <c r="A17352" s="9" t="str">
        <f ca="1">IFERROR(__xludf.DUMMYFUNCTION("TRANSPOSE(UNIQUE(FILTER(Cluster!B:B, Cluster!A:A= Database!J14843)))"),"")</f>
        <v/>
      </c>
    </row>
    <row r="17353" spans="1:1" x14ac:dyDescent="0.3">
      <c r="A17353" s="9" t="str">
        <f ca="1">IFERROR(__xludf.DUMMYFUNCTION("TRANSPOSE(UNIQUE(FILTER(Cluster!B:B, Cluster!A:A= Database!J14844)))"),"")</f>
        <v/>
      </c>
    </row>
    <row r="17354" spans="1:1" x14ac:dyDescent="0.3">
      <c r="A17354" s="9" t="str">
        <f ca="1">IFERROR(__xludf.DUMMYFUNCTION("TRANSPOSE(UNIQUE(FILTER(Cluster!B:B, Cluster!A:A= Database!J14845)))"),"")</f>
        <v/>
      </c>
    </row>
    <row r="17355" spans="1:1" x14ac:dyDescent="0.3">
      <c r="A17355" s="9" t="str">
        <f ca="1">IFERROR(__xludf.DUMMYFUNCTION("TRANSPOSE(UNIQUE(FILTER(Cluster!B:B, Cluster!A:A= Database!J14846)))"),"")</f>
        <v/>
      </c>
    </row>
    <row r="17356" spans="1:1" x14ac:dyDescent="0.3">
      <c r="A17356" s="9" t="str">
        <f ca="1">IFERROR(__xludf.DUMMYFUNCTION("TRANSPOSE(UNIQUE(FILTER(Cluster!B:B, Cluster!A:A= Database!J14847)))"),"")</f>
        <v/>
      </c>
    </row>
    <row r="17357" spans="1:1" x14ac:dyDescent="0.3">
      <c r="A17357" s="9" t="str">
        <f ca="1">IFERROR(__xludf.DUMMYFUNCTION("TRANSPOSE(UNIQUE(FILTER(Cluster!B:B, Cluster!A:A= Database!J14848)))"),"")</f>
        <v/>
      </c>
    </row>
    <row r="17358" spans="1:1" x14ac:dyDescent="0.3">
      <c r="A17358" s="9" t="str">
        <f ca="1">IFERROR(__xludf.DUMMYFUNCTION("TRANSPOSE(UNIQUE(FILTER(Cluster!B:B, Cluster!A:A= Database!J14849)))"),"")</f>
        <v/>
      </c>
    </row>
    <row r="17359" spans="1:1" x14ac:dyDescent="0.3">
      <c r="A17359" s="9" t="str">
        <f ca="1">IFERROR(__xludf.DUMMYFUNCTION("TRANSPOSE(UNIQUE(FILTER(Cluster!B:B, Cluster!A:A= Database!J14850)))"),"")</f>
        <v/>
      </c>
    </row>
    <row r="17360" spans="1:1" x14ac:dyDescent="0.3">
      <c r="A17360" s="9" t="str">
        <f ca="1">IFERROR(__xludf.DUMMYFUNCTION("TRANSPOSE(UNIQUE(FILTER(Cluster!B:B, Cluster!A:A= Database!J14851)))"),"")</f>
        <v/>
      </c>
    </row>
    <row r="17361" spans="1:1" x14ac:dyDescent="0.3">
      <c r="A17361" s="9" t="str">
        <f ca="1">IFERROR(__xludf.DUMMYFUNCTION("TRANSPOSE(UNIQUE(FILTER(Cluster!B:B, Cluster!A:A= Database!J14852)))"),"")</f>
        <v/>
      </c>
    </row>
    <row r="17362" spans="1:1" x14ac:dyDescent="0.3">
      <c r="A17362" s="9" t="str">
        <f ca="1">IFERROR(__xludf.DUMMYFUNCTION("TRANSPOSE(UNIQUE(FILTER(Cluster!B:B, Cluster!A:A= Database!J14853)))"),"")</f>
        <v/>
      </c>
    </row>
    <row r="17363" spans="1:1" x14ac:dyDescent="0.3">
      <c r="A17363" s="9" t="str">
        <f ca="1">IFERROR(__xludf.DUMMYFUNCTION("TRANSPOSE(UNIQUE(FILTER(Cluster!B:B, Cluster!A:A= Database!J14854)))"),"")</f>
        <v/>
      </c>
    </row>
    <row r="17364" spans="1:1" x14ac:dyDescent="0.3">
      <c r="A17364" s="9" t="str">
        <f ca="1">IFERROR(__xludf.DUMMYFUNCTION("TRANSPOSE(UNIQUE(FILTER(Cluster!B:B, Cluster!A:A= Database!J14855)))"),"")</f>
        <v/>
      </c>
    </row>
    <row r="17365" spans="1:1" x14ac:dyDescent="0.3">
      <c r="A17365" s="9" t="str">
        <f ca="1">IFERROR(__xludf.DUMMYFUNCTION("TRANSPOSE(UNIQUE(FILTER(Cluster!B:B, Cluster!A:A= Database!J14856)))"),"")</f>
        <v/>
      </c>
    </row>
    <row r="17366" spans="1:1" x14ac:dyDescent="0.3">
      <c r="A17366" s="9" t="str">
        <f ca="1">IFERROR(__xludf.DUMMYFUNCTION("TRANSPOSE(UNIQUE(FILTER(Cluster!B:B, Cluster!A:A= Database!J14857)))"),"")</f>
        <v/>
      </c>
    </row>
    <row r="17367" spans="1:1" x14ac:dyDescent="0.3">
      <c r="A17367" s="9" t="str">
        <f ca="1">IFERROR(__xludf.DUMMYFUNCTION("TRANSPOSE(UNIQUE(FILTER(Cluster!B:B, Cluster!A:A= Database!J14858)))"),"")</f>
        <v/>
      </c>
    </row>
    <row r="17368" spans="1:1" x14ac:dyDescent="0.3">
      <c r="A17368" s="9" t="str">
        <f ca="1">IFERROR(__xludf.DUMMYFUNCTION("TRANSPOSE(UNIQUE(FILTER(Cluster!B:B, Cluster!A:A= Database!J14859)))"),"")</f>
        <v/>
      </c>
    </row>
    <row r="17369" spans="1:1" x14ac:dyDescent="0.3">
      <c r="A17369" s="9" t="str">
        <f ca="1">IFERROR(__xludf.DUMMYFUNCTION("TRANSPOSE(UNIQUE(FILTER(Cluster!B:B, Cluster!A:A= Database!J14860)))"),"")</f>
        <v/>
      </c>
    </row>
    <row r="17370" spans="1:1" x14ac:dyDescent="0.3">
      <c r="A17370" s="9" t="str">
        <f ca="1">IFERROR(__xludf.DUMMYFUNCTION("TRANSPOSE(UNIQUE(FILTER(Cluster!B:B, Cluster!A:A= Database!J14861)))"),"")</f>
        <v/>
      </c>
    </row>
    <row r="17371" spans="1:1" x14ac:dyDescent="0.3">
      <c r="A17371" s="9" t="str">
        <f ca="1">IFERROR(__xludf.DUMMYFUNCTION("TRANSPOSE(UNIQUE(FILTER(Cluster!B:B, Cluster!A:A= Database!J14862)))"),"")</f>
        <v/>
      </c>
    </row>
    <row r="17372" spans="1:1" x14ac:dyDescent="0.3">
      <c r="A17372" s="9" t="str">
        <f ca="1">IFERROR(__xludf.DUMMYFUNCTION("TRANSPOSE(UNIQUE(FILTER(Cluster!B:B, Cluster!A:A= Database!J14863)))"),"")</f>
        <v/>
      </c>
    </row>
    <row r="17373" spans="1:1" x14ac:dyDescent="0.3">
      <c r="A17373" s="9" t="str">
        <f ca="1">IFERROR(__xludf.DUMMYFUNCTION("TRANSPOSE(UNIQUE(FILTER(Cluster!B:B, Cluster!A:A= Database!J14864)))"),"")</f>
        <v/>
      </c>
    </row>
    <row r="17374" spans="1:1" x14ac:dyDescent="0.3">
      <c r="A17374" s="9" t="str">
        <f ca="1">IFERROR(__xludf.DUMMYFUNCTION("TRANSPOSE(UNIQUE(FILTER(Cluster!B:B, Cluster!A:A= Database!J14865)))"),"")</f>
        <v/>
      </c>
    </row>
    <row r="17375" spans="1:1" x14ac:dyDescent="0.3">
      <c r="A17375" s="9" t="str">
        <f ca="1">IFERROR(__xludf.DUMMYFUNCTION("TRANSPOSE(UNIQUE(FILTER(Cluster!B:B, Cluster!A:A= Database!J14866)))"),"")</f>
        <v/>
      </c>
    </row>
    <row r="17376" spans="1:1" x14ac:dyDescent="0.3">
      <c r="A17376" s="9" t="str">
        <f ca="1">IFERROR(__xludf.DUMMYFUNCTION("TRANSPOSE(UNIQUE(FILTER(Cluster!B:B, Cluster!A:A= Database!J14867)))"),"")</f>
        <v/>
      </c>
    </row>
    <row r="17377" spans="1:1" x14ac:dyDescent="0.3">
      <c r="A17377" s="9" t="str">
        <f ca="1">IFERROR(__xludf.DUMMYFUNCTION("TRANSPOSE(UNIQUE(FILTER(Cluster!B:B, Cluster!A:A= Database!J14868)))"),"")</f>
        <v/>
      </c>
    </row>
    <row r="17378" spans="1:1" x14ac:dyDescent="0.3">
      <c r="A17378" s="9" t="str">
        <f ca="1">IFERROR(__xludf.DUMMYFUNCTION("TRANSPOSE(UNIQUE(FILTER(Cluster!B:B, Cluster!A:A= Database!J14869)))"),"")</f>
        <v/>
      </c>
    </row>
    <row r="17379" spans="1:1" x14ac:dyDescent="0.3">
      <c r="A17379" s="9" t="str">
        <f ca="1">IFERROR(__xludf.DUMMYFUNCTION("TRANSPOSE(UNIQUE(FILTER(Cluster!B:B, Cluster!A:A= Database!J14870)))"),"")</f>
        <v/>
      </c>
    </row>
    <row r="17380" spans="1:1" x14ac:dyDescent="0.3">
      <c r="A17380" s="9" t="str">
        <f ca="1">IFERROR(__xludf.DUMMYFUNCTION("TRANSPOSE(UNIQUE(FILTER(Cluster!B:B, Cluster!A:A= Database!J14871)))"),"")</f>
        <v/>
      </c>
    </row>
    <row r="17381" spans="1:1" x14ac:dyDescent="0.3">
      <c r="A17381" s="9" t="str">
        <f ca="1">IFERROR(__xludf.DUMMYFUNCTION("TRANSPOSE(UNIQUE(FILTER(Cluster!B:B, Cluster!A:A= Database!J14872)))"),"")</f>
        <v/>
      </c>
    </row>
    <row r="17382" spans="1:1" x14ac:dyDescent="0.3">
      <c r="A17382" s="9" t="str">
        <f ca="1">IFERROR(__xludf.DUMMYFUNCTION("TRANSPOSE(UNIQUE(FILTER(Cluster!B:B, Cluster!A:A= Database!J14873)))"),"")</f>
        <v/>
      </c>
    </row>
    <row r="17383" spans="1:1" x14ac:dyDescent="0.3">
      <c r="A17383" s="9" t="str">
        <f ca="1">IFERROR(__xludf.DUMMYFUNCTION("TRANSPOSE(UNIQUE(FILTER(Cluster!B:B, Cluster!A:A= Database!J14874)))"),"")</f>
        <v/>
      </c>
    </row>
    <row r="17384" spans="1:1" x14ac:dyDescent="0.3">
      <c r="A17384" s="9" t="str">
        <f ca="1">IFERROR(__xludf.DUMMYFUNCTION("TRANSPOSE(UNIQUE(FILTER(Cluster!B:B, Cluster!A:A= Database!J14875)))"),"")</f>
        <v/>
      </c>
    </row>
    <row r="17385" spans="1:1" x14ac:dyDescent="0.3">
      <c r="A17385" s="9" t="str">
        <f ca="1">IFERROR(__xludf.DUMMYFUNCTION("TRANSPOSE(UNIQUE(FILTER(Cluster!B:B, Cluster!A:A= Database!J14876)))"),"")</f>
        <v/>
      </c>
    </row>
    <row r="17386" spans="1:1" x14ac:dyDescent="0.3">
      <c r="A17386" s="9" t="str">
        <f ca="1">IFERROR(__xludf.DUMMYFUNCTION("TRANSPOSE(UNIQUE(FILTER(Cluster!B:B, Cluster!A:A= Database!J14877)))"),"")</f>
        <v/>
      </c>
    </row>
    <row r="17387" spans="1:1" x14ac:dyDescent="0.3">
      <c r="A17387" s="9" t="str">
        <f ca="1">IFERROR(__xludf.DUMMYFUNCTION("TRANSPOSE(UNIQUE(FILTER(Cluster!B:B, Cluster!A:A= Database!J14878)))"),"")</f>
        <v/>
      </c>
    </row>
    <row r="17388" spans="1:1" x14ac:dyDescent="0.3">
      <c r="A17388" s="9" t="str">
        <f ca="1">IFERROR(__xludf.DUMMYFUNCTION("TRANSPOSE(UNIQUE(FILTER(Cluster!B:B, Cluster!A:A= Database!J14879)))"),"")</f>
        <v/>
      </c>
    </row>
    <row r="17389" spans="1:1" x14ac:dyDescent="0.3">
      <c r="A17389" s="9" t="str">
        <f ca="1">IFERROR(__xludf.DUMMYFUNCTION("TRANSPOSE(UNIQUE(FILTER(Cluster!B:B, Cluster!A:A= Database!J14880)))"),"")</f>
        <v/>
      </c>
    </row>
    <row r="17390" spans="1:1" x14ac:dyDescent="0.3">
      <c r="A17390" s="9" t="str">
        <f ca="1">IFERROR(__xludf.DUMMYFUNCTION("TRANSPOSE(UNIQUE(FILTER(Cluster!B:B, Cluster!A:A= Database!J14881)))"),"")</f>
        <v/>
      </c>
    </row>
    <row r="17391" spans="1:1" x14ac:dyDescent="0.3">
      <c r="A17391" s="9" t="str">
        <f ca="1">IFERROR(__xludf.DUMMYFUNCTION("TRANSPOSE(UNIQUE(FILTER(Cluster!B:B, Cluster!A:A= Database!J14882)))"),"")</f>
        <v/>
      </c>
    </row>
    <row r="17392" spans="1:1" x14ac:dyDescent="0.3">
      <c r="A17392" s="9" t="str">
        <f ca="1">IFERROR(__xludf.DUMMYFUNCTION("TRANSPOSE(UNIQUE(FILTER(Cluster!B:B, Cluster!A:A= Database!J14883)))"),"")</f>
        <v/>
      </c>
    </row>
    <row r="17393" spans="1:1" x14ac:dyDescent="0.3">
      <c r="A17393" s="9" t="str">
        <f ca="1">IFERROR(__xludf.DUMMYFUNCTION("TRANSPOSE(UNIQUE(FILTER(Cluster!B:B, Cluster!A:A= Database!J14884)))"),"")</f>
        <v/>
      </c>
    </row>
    <row r="17394" spans="1:1" x14ac:dyDescent="0.3">
      <c r="A17394" s="9" t="str">
        <f ca="1">IFERROR(__xludf.DUMMYFUNCTION("TRANSPOSE(UNIQUE(FILTER(Cluster!B:B, Cluster!A:A= Database!J14885)))"),"")</f>
        <v/>
      </c>
    </row>
    <row r="17395" spans="1:1" x14ac:dyDescent="0.3">
      <c r="A17395" s="9" t="str">
        <f ca="1">IFERROR(__xludf.DUMMYFUNCTION("TRANSPOSE(UNIQUE(FILTER(Cluster!B:B, Cluster!A:A= Database!J14886)))"),"")</f>
        <v/>
      </c>
    </row>
    <row r="17396" spans="1:1" x14ac:dyDescent="0.3">
      <c r="A17396" s="9" t="str">
        <f ca="1">IFERROR(__xludf.DUMMYFUNCTION("TRANSPOSE(UNIQUE(FILTER(Cluster!B:B, Cluster!A:A= Database!J14887)))"),"")</f>
        <v/>
      </c>
    </row>
    <row r="17397" spans="1:1" x14ac:dyDescent="0.3">
      <c r="A17397" s="9" t="str">
        <f ca="1">IFERROR(__xludf.DUMMYFUNCTION("TRANSPOSE(UNIQUE(FILTER(Cluster!B:B, Cluster!A:A= Database!J14888)))"),"")</f>
        <v/>
      </c>
    </row>
    <row r="17398" spans="1:1" x14ac:dyDescent="0.3">
      <c r="A17398" s="9" t="str">
        <f ca="1">IFERROR(__xludf.DUMMYFUNCTION("TRANSPOSE(UNIQUE(FILTER(Cluster!B:B, Cluster!A:A= Database!J14889)))"),"")</f>
        <v/>
      </c>
    </row>
    <row r="17399" spans="1:1" x14ac:dyDescent="0.3">
      <c r="A17399" s="9" t="str">
        <f ca="1">IFERROR(__xludf.DUMMYFUNCTION("TRANSPOSE(UNIQUE(FILTER(Cluster!B:B, Cluster!A:A= Database!J14890)))"),"")</f>
        <v/>
      </c>
    </row>
    <row r="17400" spans="1:1" x14ac:dyDescent="0.3">
      <c r="A17400" s="9" t="str">
        <f ca="1">IFERROR(__xludf.DUMMYFUNCTION("TRANSPOSE(UNIQUE(FILTER(Cluster!B:B, Cluster!A:A= Database!J14891)))"),"")</f>
        <v/>
      </c>
    </row>
    <row r="17401" spans="1:1" x14ac:dyDescent="0.3">
      <c r="A17401" s="9" t="str">
        <f ca="1">IFERROR(__xludf.DUMMYFUNCTION("TRANSPOSE(UNIQUE(FILTER(Cluster!B:B, Cluster!A:A= Database!J14892)))"),"")</f>
        <v/>
      </c>
    </row>
    <row r="17402" spans="1:1" x14ac:dyDescent="0.3">
      <c r="A17402" s="9" t="str">
        <f ca="1">IFERROR(__xludf.DUMMYFUNCTION("TRANSPOSE(UNIQUE(FILTER(Cluster!B:B, Cluster!A:A= Database!J14893)))"),"")</f>
        <v/>
      </c>
    </row>
    <row r="17403" spans="1:1" x14ac:dyDescent="0.3">
      <c r="A17403" s="9" t="str">
        <f ca="1">IFERROR(__xludf.DUMMYFUNCTION("TRANSPOSE(UNIQUE(FILTER(Cluster!B:B, Cluster!A:A= Database!J14894)))"),"")</f>
        <v/>
      </c>
    </row>
    <row r="17404" spans="1:1" x14ac:dyDescent="0.3">
      <c r="A17404" s="9" t="str">
        <f ca="1">IFERROR(__xludf.DUMMYFUNCTION("TRANSPOSE(UNIQUE(FILTER(Cluster!B:B, Cluster!A:A= Database!J14895)))"),"")</f>
        <v/>
      </c>
    </row>
    <row r="17405" spans="1:1" x14ac:dyDescent="0.3">
      <c r="A17405" s="9" t="str">
        <f ca="1">IFERROR(__xludf.DUMMYFUNCTION("TRANSPOSE(UNIQUE(FILTER(Cluster!B:B, Cluster!A:A= Database!J14896)))"),"")</f>
        <v/>
      </c>
    </row>
    <row r="17406" spans="1:1" x14ac:dyDescent="0.3">
      <c r="A17406" s="9" t="str">
        <f ca="1">IFERROR(__xludf.DUMMYFUNCTION("TRANSPOSE(UNIQUE(FILTER(Cluster!B:B, Cluster!A:A= Database!J14897)))"),"")</f>
        <v/>
      </c>
    </row>
    <row r="17407" spans="1:1" x14ac:dyDescent="0.3">
      <c r="A17407" s="9" t="str">
        <f ca="1">IFERROR(__xludf.DUMMYFUNCTION("TRANSPOSE(UNIQUE(FILTER(Cluster!B:B, Cluster!A:A= Database!J14898)))"),"")</f>
        <v/>
      </c>
    </row>
    <row r="17408" spans="1:1" x14ac:dyDescent="0.3">
      <c r="A17408" s="9" t="str">
        <f ca="1">IFERROR(__xludf.DUMMYFUNCTION("TRANSPOSE(UNIQUE(FILTER(Cluster!B:B, Cluster!A:A= Database!J14899)))"),"")</f>
        <v/>
      </c>
    </row>
    <row r="17409" spans="1:1" x14ac:dyDescent="0.3">
      <c r="A17409" s="9" t="str">
        <f ca="1">IFERROR(__xludf.DUMMYFUNCTION("TRANSPOSE(UNIQUE(FILTER(Cluster!B:B, Cluster!A:A= Database!J14900)))"),"")</f>
        <v/>
      </c>
    </row>
    <row r="17410" spans="1:1" x14ac:dyDescent="0.3">
      <c r="A17410" s="9" t="str">
        <f ca="1">IFERROR(__xludf.DUMMYFUNCTION("TRANSPOSE(UNIQUE(FILTER(Cluster!B:B, Cluster!A:A= Database!J14901)))"),"")</f>
        <v/>
      </c>
    </row>
    <row r="17411" spans="1:1" x14ac:dyDescent="0.3">
      <c r="A17411" s="9" t="str">
        <f ca="1">IFERROR(__xludf.DUMMYFUNCTION("TRANSPOSE(UNIQUE(FILTER(Cluster!B:B, Cluster!A:A= Database!J14902)))"),"")</f>
        <v/>
      </c>
    </row>
    <row r="17412" spans="1:1" x14ac:dyDescent="0.3">
      <c r="A17412" s="9" t="str">
        <f ca="1">IFERROR(__xludf.DUMMYFUNCTION("TRANSPOSE(UNIQUE(FILTER(Cluster!B:B, Cluster!A:A= Database!J14903)))"),"")</f>
        <v/>
      </c>
    </row>
    <row r="17413" spans="1:1" x14ac:dyDescent="0.3">
      <c r="A17413" s="9" t="str">
        <f ca="1">IFERROR(__xludf.DUMMYFUNCTION("TRANSPOSE(UNIQUE(FILTER(Cluster!B:B, Cluster!A:A= Database!J14904)))"),"")</f>
        <v/>
      </c>
    </row>
    <row r="17414" spans="1:1" x14ac:dyDescent="0.3">
      <c r="A17414" s="9" t="str">
        <f ca="1">IFERROR(__xludf.DUMMYFUNCTION("TRANSPOSE(UNIQUE(FILTER(Cluster!B:B, Cluster!A:A= Database!J14905)))"),"")</f>
        <v/>
      </c>
    </row>
    <row r="17415" spans="1:1" x14ac:dyDescent="0.3">
      <c r="A17415" s="9" t="str">
        <f ca="1">IFERROR(__xludf.DUMMYFUNCTION("TRANSPOSE(UNIQUE(FILTER(Cluster!B:B, Cluster!A:A= Database!J14906)))"),"")</f>
        <v/>
      </c>
    </row>
    <row r="17416" spans="1:1" x14ac:dyDescent="0.3">
      <c r="A17416" s="9" t="str">
        <f ca="1">IFERROR(__xludf.DUMMYFUNCTION("TRANSPOSE(UNIQUE(FILTER(Cluster!B:B, Cluster!A:A= Database!J14907)))"),"")</f>
        <v/>
      </c>
    </row>
    <row r="17417" spans="1:1" x14ac:dyDescent="0.3">
      <c r="A17417" s="9" t="str">
        <f ca="1">IFERROR(__xludf.DUMMYFUNCTION("TRANSPOSE(UNIQUE(FILTER(Cluster!B:B, Cluster!A:A= Database!J14908)))"),"")</f>
        <v/>
      </c>
    </row>
    <row r="17418" spans="1:1" x14ac:dyDescent="0.3">
      <c r="A17418" s="9" t="str">
        <f ca="1">IFERROR(__xludf.DUMMYFUNCTION("TRANSPOSE(UNIQUE(FILTER(Cluster!B:B, Cluster!A:A= Database!J14909)))"),"")</f>
        <v/>
      </c>
    </row>
    <row r="17419" spans="1:1" x14ac:dyDescent="0.3">
      <c r="A17419" s="9" t="str">
        <f ca="1">IFERROR(__xludf.DUMMYFUNCTION("TRANSPOSE(UNIQUE(FILTER(Cluster!B:B, Cluster!A:A= Database!J14910)))"),"")</f>
        <v/>
      </c>
    </row>
    <row r="17420" spans="1:1" x14ac:dyDescent="0.3">
      <c r="A17420" s="9" t="str">
        <f ca="1">IFERROR(__xludf.DUMMYFUNCTION("TRANSPOSE(UNIQUE(FILTER(Cluster!B:B, Cluster!A:A= Database!J14911)))"),"")</f>
        <v/>
      </c>
    </row>
    <row r="17421" spans="1:1" x14ac:dyDescent="0.3">
      <c r="A17421" s="9" t="str">
        <f ca="1">IFERROR(__xludf.DUMMYFUNCTION("TRANSPOSE(UNIQUE(FILTER(Cluster!B:B, Cluster!A:A= Database!J14912)))"),"")</f>
        <v/>
      </c>
    </row>
    <row r="17422" spans="1:1" x14ac:dyDescent="0.3">
      <c r="A17422" s="9" t="str">
        <f ca="1">IFERROR(__xludf.DUMMYFUNCTION("TRANSPOSE(UNIQUE(FILTER(Cluster!B:B, Cluster!A:A= Database!J14913)))"),"")</f>
        <v/>
      </c>
    </row>
    <row r="17423" spans="1:1" x14ac:dyDescent="0.3">
      <c r="A17423" s="9" t="str">
        <f ca="1">IFERROR(__xludf.DUMMYFUNCTION("TRANSPOSE(UNIQUE(FILTER(Cluster!B:B, Cluster!A:A= Database!J14914)))"),"")</f>
        <v/>
      </c>
    </row>
    <row r="17424" spans="1:1" x14ac:dyDescent="0.3">
      <c r="A17424" s="9" t="str">
        <f ca="1">IFERROR(__xludf.DUMMYFUNCTION("TRANSPOSE(UNIQUE(FILTER(Cluster!B:B, Cluster!A:A= Database!J14915)))"),"")</f>
        <v/>
      </c>
    </row>
    <row r="17425" spans="1:1" x14ac:dyDescent="0.3">
      <c r="A17425" s="9" t="str">
        <f ca="1">IFERROR(__xludf.DUMMYFUNCTION("TRANSPOSE(UNIQUE(FILTER(Cluster!B:B, Cluster!A:A= Database!J14916)))"),"")</f>
        <v/>
      </c>
    </row>
    <row r="17426" spans="1:1" x14ac:dyDescent="0.3">
      <c r="A17426" s="9" t="str">
        <f ca="1">IFERROR(__xludf.DUMMYFUNCTION("TRANSPOSE(UNIQUE(FILTER(Cluster!B:B, Cluster!A:A= Database!J14917)))"),"")</f>
        <v/>
      </c>
    </row>
    <row r="17427" spans="1:1" x14ac:dyDescent="0.3">
      <c r="A17427" s="9" t="str">
        <f ca="1">IFERROR(__xludf.DUMMYFUNCTION("TRANSPOSE(UNIQUE(FILTER(Cluster!B:B, Cluster!A:A= Database!J14918)))"),"")</f>
        <v/>
      </c>
    </row>
    <row r="17428" spans="1:1" x14ac:dyDescent="0.3">
      <c r="A17428" s="9" t="str">
        <f ca="1">IFERROR(__xludf.DUMMYFUNCTION("TRANSPOSE(UNIQUE(FILTER(Cluster!B:B, Cluster!A:A= Database!J14919)))"),"")</f>
        <v/>
      </c>
    </row>
    <row r="17429" spans="1:1" x14ac:dyDescent="0.3">
      <c r="A17429" s="9" t="str">
        <f ca="1">IFERROR(__xludf.DUMMYFUNCTION("TRANSPOSE(UNIQUE(FILTER(Cluster!B:B, Cluster!A:A= Database!J14920)))"),"")</f>
        <v/>
      </c>
    </row>
    <row r="17430" spans="1:1" x14ac:dyDescent="0.3">
      <c r="A17430" s="9" t="str">
        <f ca="1">IFERROR(__xludf.DUMMYFUNCTION("TRANSPOSE(UNIQUE(FILTER(Cluster!B:B, Cluster!A:A= Database!J14921)))"),"")</f>
        <v/>
      </c>
    </row>
    <row r="17431" spans="1:1" x14ac:dyDescent="0.3">
      <c r="A17431" s="9" t="str">
        <f ca="1">IFERROR(__xludf.DUMMYFUNCTION("TRANSPOSE(UNIQUE(FILTER(Cluster!B:B, Cluster!A:A= Database!J14922)))"),"")</f>
        <v/>
      </c>
    </row>
    <row r="17432" spans="1:1" x14ac:dyDescent="0.3">
      <c r="A17432" s="9" t="str">
        <f ca="1">IFERROR(__xludf.DUMMYFUNCTION("TRANSPOSE(UNIQUE(FILTER(Cluster!B:B, Cluster!A:A= Database!J14923)))"),"")</f>
        <v/>
      </c>
    </row>
    <row r="17433" spans="1:1" x14ac:dyDescent="0.3">
      <c r="A17433" s="9" t="str">
        <f ca="1">IFERROR(__xludf.DUMMYFUNCTION("TRANSPOSE(UNIQUE(FILTER(Cluster!B:B, Cluster!A:A= Database!J14924)))"),"")</f>
        <v/>
      </c>
    </row>
    <row r="17434" spans="1:1" x14ac:dyDescent="0.3">
      <c r="A17434" s="9" t="str">
        <f ca="1">IFERROR(__xludf.DUMMYFUNCTION("TRANSPOSE(UNIQUE(FILTER(Cluster!B:B, Cluster!A:A= Database!J14925)))"),"")</f>
        <v/>
      </c>
    </row>
    <row r="17435" spans="1:1" x14ac:dyDescent="0.3">
      <c r="A17435" s="9" t="str">
        <f ca="1">IFERROR(__xludf.DUMMYFUNCTION("TRANSPOSE(UNIQUE(FILTER(Cluster!B:B, Cluster!A:A= Database!J14926)))"),"")</f>
        <v/>
      </c>
    </row>
    <row r="17436" spans="1:1" x14ac:dyDescent="0.3">
      <c r="A17436" s="9" t="str">
        <f ca="1">IFERROR(__xludf.DUMMYFUNCTION("TRANSPOSE(UNIQUE(FILTER(Cluster!B:B, Cluster!A:A= Database!J14927)))"),"")</f>
        <v/>
      </c>
    </row>
    <row r="17437" spans="1:1" x14ac:dyDescent="0.3">
      <c r="A17437" s="9" t="str">
        <f ca="1">IFERROR(__xludf.DUMMYFUNCTION("TRANSPOSE(UNIQUE(FILTER(Cluster!B:B, Cluster!A:A= Database!J14928)))"),"")</f>
        <v/>
      </c>
    </row>
    <row r="17438" spans="1:1" x14ac:dyDescent="0.3">
      <c r="A17438" s="9" t="str">
        <f ca="1">IFERROR(__xludf.DUMMYFUNCTION("TRANSPOSE(UNIQUE(FILTER(Cluster!B:B, Cluster!A:A= Database!J14929)))"),"")</f>
        <v/>
      </c>
    </row>
    <row r="17439" spans="1:1" x14ac:dyDescent="0.3">
      <c r="A17439" s="9" t="str">
        <f ca="1">IFERROR(__xludf.DUMMYFUNCTION("TRANSPOSE(UNIQUE(FILTER(Cluster!B:B, Cluster!A:A= Database!J14930)))"),"")</f>
        <v/>
      </c>
    </row>
    <row r="17440" spans="1:1" x14ac:dyDescent="0.3">
      <c r="A17440" s="9" t="str">
        <f ca="1">IFERROR(__xludf.DUMMYFUNCTION("TRANSPOSE(UNIQUE(FILTER(Cluster!B:B, Cluster!A:A= Database!J14931)))"),"")</f>
        <v/>
      </c>
    </row>
    <row r="17441" spans="1:1" x14ac:dyDescent="0.3">
      <c r="A17441" s="9" t="str">
        <f ca="1">IFERROR(__xludf.DUMMYFUNCTION("TRANSPOSE(UNIQUE(FILTER(Cluster!B:B, Cluster!A:A= Database!J14932)))"),"")</f>
        <v/>
      </c>
    </row>
    <row r="17442" spans="1:1" x14ac:dyDescent="0.3">
      <c r="A17442" s="9" t="str">
        <f ca="1">IFERROR(__xludf.DUMMYFUNCTION("TRANSPOSE(UNIQUE(FILTER(Cluster!B:B, Cluster!A:A= Database!J14933)))"),"")</f>
        <v/>
      </c>
    </row>
    <row r="17443" spans="1:1" x14ac:dyDescent="0.3">
      <c r="A17443" s="9" t="str">
        <f ca="1">IFERROR(__xludf.DUMMYFUNCTION("TRANSPOSE(UNIQUE(FILTER(Cluster!B:B, Cluster!A:A= Database!J14934)))"),"")</f>
        <v/>
      </c>
    </row>
    <row r="17444" spans="1:1" x14ac:dyDescent="0.3">
      <c r="A17444" s="9" t="str">
        <f ca="1">IFERROR(__xludf.DUMMYFUNCTION("TRANSPOSE(UNIQUE(FILTER(Cluster!B:B, Cluster!A:A= Database!J14935)))"),"")</f>
        <v/>
      </c>
    </row>
    <row r="17445" spans="1:1" x14ac:dyDescent="0.3">
      <c r="A17445" s="9" t="str">
        <f ca="1">IFERROR(__xludf.DUMMYFUNCTION("TRANSPOSE(UNIQUE(FILTER(Cluster!B:B, Cluster!A:A= Database!J14936)))"),"")</f>
        <v/>
      </c>
    </row>
    <row r="17446" spans="1:1" x14ac:dyDescent="0.3">
      <c r="A17446" s="9" t="str">
        <f ca="1">IFERROR(__xludf.DUMMYFUNCTION("TRANSPOSE(UNIQUE(FILTER(Cluster!B:B, Cluster!A:A= Database!J14937)))"),"")</f>
        <v/>
      </c>
    </row>
    <row r="17447" spans="1:1" x14ac:dyDescent="0.3">
      <c r="A17447" s="9" t="str">
        <f ca="1">IFERROR(__xludf.DUMMYFUNCTION("TRANSPOSE(UNIQUE(FILTER(Cluster!B:B, Cluster!A:A= Database!J14938)))"),"")</f>
        <v/>
      </c>
    </row>
    <row r="17448" spans="1:1" x14ac:dyDescent="0.3">
      <c r="A17448" s="9" t="str">
        <f ca="1">IFERROR(__xludf.DUMMYFUNCTION("TRANSPOSE(UNIQUE(FILTER(Cluster!B:B, Cluster!A:A= Database!J14939)))"),"")</f>
        <v/>
      </c>
    </row>
    <row r="17449" spans="1:1" x14ac:dyDescent="0.3">
      <c r="A17449" s="9" t="str">
        <f ca="1">IFERROR(__xludf.DUMMYFUNCTION("TRANSPOSE(UNIQUE(FILTER(Cluster!B:B, Cluster!A:A= Database!J14940)))"),"")</f>
        <v/>
      </c>
    </row>
    <row r="17450" spans="1:1" x14ac:dyDescent="0.3">
      <c r="A17450" s="9" t="str">
        <f ca="1">IFERROR(__xludf.DUMMYFUNCTION("TRANSPOSE(UNIQUE(FILTER(Cluster!B:B, Cluster!A:A= Database!J14941)))"),"")</f>
        <v/>
      </c>
    </row>
    <row r="17451" spans="1:1" x14ac:dyDescent="0.3">
      <c r="A17451" s="9" t="str">
        <f ca="1">IFERROR(__xludf.DUMMYFUNCTION("TRANSPOSE(UNIQUE(FILTER(Cluster!B:B, Cluster!A:A= Database!J14942)))"),"")</f>
        <v/>
      </c>
    </row>
    <row r="17452" spans="1:1" x14ac:dyDescent="0.3">
      <c r="A17452" s="9" t="str">
        <f ca="1">IFERROR(__xludf.DUMMYFUNCTION("TRANSPOSE(UNIQUE(FILTER(Cluster!B:B, Cluster!A:A= Database!J14943)))"),"")</f>
        <v/>
      </c>
    </row>
    <row r="17453" spans="1:1" x14ac:dyDescent="0.3">
      <c r="A17453" s="9" t="str">
        <f ca="1">IFERROR(__xludf.DUMMYFUNCTION("TRANSPOSE(UNIQUE(FILTER(Cluster!B:B, Cluster!A:A= Database!J14944)))"),"")</f>
        <v/>
      </c>
    </row>
    <row r="17454" spans="1:1" x14ac:dyDescent="0.3">
      <c r="A17454" s="9" t="str">
        <f ca="1">IFERROR(__xludf.DUMMYFUNCTION("TRANSPOSE(UNIQUE(FILTER(Cluster!B:B, Cluster!A:A= Database!J14945)))"),"")</f>
        <v/>
      </c>
    </row>
    <row r="17455" spans="1:1" x14ac:dyDescent="0.3">
      <c r="A17455" s="9" t="str">
        <f ca="1">IFERROR(__xludf.DUMMYFUNCTION("TRANSPOSE(UNIQUE(FILTER(Cluster!B:B, Cluster!A:A= Database!J14946)))"),"")</f>
        <v/>
      </c>
    </row>
    <row r="17456" spans="1:1" x14ac:dyDescent="0.3">
      <c r="A17456" s="9" t="str">
        <f ca="1">IFERROR(__xludf.DUMMYFUNCTION("TRANSPOSE(UNIQUE(FILTER(Cluster!B:B, Cluster!A:A= Database!J14947)))"),"")</f>
        <v/>
      </c>
    </row>
    <row r="17457" spans="1:1" x14ac:dyDescent="0.3">
      <c r="A17457" s="9" t="str">
        <f ca="1">IFERROR(__xludf.DUMMYFUNCTION("TRANSPOSE(UNIQUE(FILTER(Cluster!B:B, Cluster!A:A= Database!J14948)))"),"")</f>
        <v/>
      </c>
    </row>
    <row r="17458" spans="1:1" x14ac:dyDescent="0.3">
      <c r="A17458" s="9" t="str">
        <f ca="1">IFERROR(__xludf.DUMMYFUNCTION("TRANSPOSE(UNIQUE(FILTER(Cluster!B:B, Cluster!A:A= Database!J14949)))"),"")</f>
        <v/>
      </c>
    </row>
    <row r="17459" spans="1:1" x14ac:dyDescent="0.3">
      <c r="A17459" s="9" t="str">
        <f ca="1">IFERROR(__xludf.DUMMYFUNCTION("TRANSPOSE(UNIQUE(FILTER(Cluster!B:B, Cluster!A:A= Database!J14950)))"),"")</f>
        <v/>
      </c>
    </row>
    <row r="17460" spans="1:1" x14ac:dyDescent="0.3">
      <c r="A17460" s="9" t="str">
        <f ca="1">IFERROR(__xludf.DUMMYFUNCTION("TRANSPOSE(UNIQUE(FILTER(Cluster!B:B, Cluster!A:A= Database!J14951)))"),"")</f>
        <v/>
      </c>
    </row>
    <row r="17461" spans="1:1" x14ac:dyDescent="0.3">
      <c r="A17461" s="9" t="str">
        <f ca="1">IFERROR(__xludf.DUMMYFUNCTION("TRANSPOSE(UNIQUE(FILTER(Cluster!B:B, Cluster!A:A= Database!J14952)))"),"")</f>
        <v/>
      </c>
    </row>
    <row r="17462" spans="1:1" x14ac:dyDescent="0.3">
      <c r="A17462" s="9" t="str">
        <f ca="1">IFERROR(__xludf.DUMMYFUNCTION("TRANSPOSE(UNIQUE(FILTER(Cluster!B:B, Cluster!A:A= Database!J14953)))"),"")</f>
        <v/>
      </c>
    </row>
    <row r="17463" spans="1:1" x14ac:dyDescent="0.3">
      <c r="A17463" s="9" t="str">
        <f ca="1">IFERROR(__xludf.DUMMYFUNCTION("TRANSPOSE(UNIQUE(FILTER(Cluster!B:B, Cluster!A:A= Database!J14954)))"),"")</f>
        <v/>
      </c>
    </row>
    <row r="17464" spans="1:1" x14ac:dyDescent="0.3">
      <c r="A17464" s="9" t="str">
        <f ca="1">IFERROR(__xludf.DUMMYFUNCTION("TRANSPOSE(UNIQUE(FILTER(Cluster!B:B, Cluster!A:A= Database!J14955)))"),"")</f>
        <v/>
      </c>
    </row>
    <row r="17465" spans="1:1" x14ac:dyDescent="0.3">
      <c r="A17465" s="9" t="str">
        <f ca="1">IFERROR(__xludf.DUMMYFUNCTION("TRANSPOSE(UNIQUE(FILTER(Cluster!B:B, Cluster!A:A= Database!J14956)))"),"")</f>
        <v/>
      </c>
    </row>
    <row r="17466" spans="1:1" x14ac:dyDescent="0.3">
      <c r="A17466" s="9" t="str">
        <f ca="1">IFERROR(__xludf.DUMMYFUNCTION("TRANSPOSE(UNIQUE(FILTER(Cluster!B:B, Cluster!A:A= Database!J14957)))"),"")</f>
        <v/>
      </c>
    </row>
    <row r="17467" spans="1:1" x14ac:dyDescent="0.3">
      <c r="A17467" s="9" t="str">
        <f ca="1">IFERROR(__xludf.DUMMYFUNCTION("TRANSPOSE(UNIQUE(FILTER(Cluster!B:B, Cluster!A:A= Database!J14958)))"),"")</f>
        <v/>
      </c>
    </row>
    <row r="17468" spans="1:1" x14ac:dyDescent="0.3">
      <c r="A17468" s="9" t="str">
        <f ca="1">IFERROR(__xludf.DUMMYFUNCTION("TRANSPOSE(UNIQUE(FILTER(Cluster!B:B, Cluster!A:A= Database!J14959)))"),"")</f>
        <v/>
      </c>
    </row>
    <row r="17469" spans="1:1" x14ac:dyDescent="0.3">
      <c r="A17469" s="9" t="str">
        <f ca="1">IFERROR(__xludf.DUMMYFUNCTION("TRANSPOSE(UNIQUE(FILTER(Cluster!B:B, Cluster!A:A= Database!J14960)))"),"")</f>
        <v/>
      </c>
    </row>
    <row r="17470" spans="1:1" x14ac:dyDescent="0.3">
      <c r="A17470" s="9" t="str">
        <f ca="1">IFERROR(__xludf.DUMMYFUNCTION("TRANSPOSE(UNIQUE(FILTER(Cluster!B:B, Cluster!A:A= Database!J14961)))"),"")</f>
        <v/>
      </c>
    </row>
    <row r="17471" spans="1:1" x14ac:dyDescent="0.3">
      <c r="A17471" s="9" t="str">
        <f ca="1">IFERROR(__xludf.DUMMYFUNCTION("TRANSPOSE(UNIQUE(FILTER(Cluster!B:B, Cluster!A:A= Database!J14962)))"),"")</f>
        <v/>
      </c>
    </row>
    <row r="17472" spans="1:1" x14ac:dyDescent="0.3">
      <c r="A17472" s="9" t="str">
        <f ca="1">IFERROR(__xludf.DUMMYFUNCTION("TRANSPOSE(UNIQUE(FILTER(Cluster!B:B, Cluster!A:A= Database!J14963)))"),"")</f>
        <v/>
      </c>
    </row>
    <row r="17473" spans="1:1" x14ac:dyDescent="0.3">
      <c r="A17473" s="9" t="str">
        <f ca="1">IFERROR(__xludf.DUMMYFUNCTION("TRANSPOSE(UNIQUE(FILTER(Cluster!B:B, Cluster!A:A= Database!J14964)))"),"")</f>
        <v/>
      </c>
    </row>
    <row r="17474" spans="1:1" x14ac:dyDescent="0.3">
      <c r="A17474" s="9" t="str">
        <f ca="1">IFERROR(__xludf.DUMMYFUNCTION("TRANSPOSE(UNIQUE(FILTER(Cluster!B:B, Cluster!A:A= Database!J14965)))"),"")</f>
        <v/>
      </c>
    </row>
    <row r="17475" spans="1:1" x14ac:dyDescent="0.3">
      <c r="A17475" s="9" t="str">
        <f ca="1">IFERROR(__xludf.DUMMYFUNCTION("TRANSPOSE(UNIQUE(FILTER(Cluster!B:B, Cluster!A:A= Database!J14966)))"),"")</f>
        <v/>
      </c>
    </row>
    <row r="17476" spans="1:1" x14ac:dyDescent="0.3">
      <c r="A17476" s="9" t="str">
        <f ca="1">IFERROR(__xludf.DUMMYFUNCTION("TRANSPOSE(UNIQUE(FILTER(Cluster!B:B, Cluster!A:A= Database!J14967)))"),"")</f>
        <v/>
      </c>
    </row>
    <row r="17477" spans="1:1" x14ac:dyDescent="0.3">
      <c r="A17477" s="9" t="str">
        <f ca="1">IFERROR(__xludf.DUMMYFUNCTION("TRANSPOSE(UNIQUE(FILTER(Cluster!B:B, Cluster!A:A= Database!J14968)))"),"")</f>
        <v/>
      </c>
    </row>
    <row r="17478" spans="1:1" x14ac:dyDescent="0.3">
      <c r="A17478" s="9" t="str">
        <f ca="1">IFERROR(__xludf.DUMMYFUNCTION("TRANSPOSE(UNIQUE(FILTER(Cluster!B:B, Cluster!A:A= Database!J14969)))"),"")</f>
        <v/>
      </c>
    </row>
    <row r="17479" spans="1:1" x14ac:dyDescent="0.3">
      <c r="A17479" s="9" t="str">
        <f ca="1">IFERROR(__xludf.DUMMYFUNCTION("TRANSPOSE(UNIQUE(FILTER(Cluster!B:B, Cluster!A:A= Database!J14970)))"),"")</f>
        <v/>
      </c>
    </row>
    <row r="17480" spans="1:1" x14ac:dyDescent="0.3">
      <c r="A17480" s="9" t="str">
        <f ca="1">IFERROR(__xludf.DUMMYFUNCTION("TRANSPOSE(UNIQUE(FILTER(Cluster!B:B, Cluster!A:A= Database!J14971)))"),"")</f>
        <v/>
      </c>
    </row>
    <row r="17481" spans="1:1" x14ac:dyDescent="0.3">
      <c r="A17481" s="9" t="str">
        <f ca="1">IFERROR(__xludf.DUMMYFUNCTION("TRANSPOSE(UNIQUE(FILTER(Cluster!B:B, Cluster!A:A= Database!J14972)))"),"")</f>
        <v/>
      </c>
    </row>
    <row r="17482" spans="1:1" x14ac:dyDescent="0.3">
      <c r="A17482" s="9" t="str">
        <f ca="1">IFERROR(__xludf.DUMMYFUNCTION("TRANSPOSE(UNIQUE(FILTER(Cluster!B:B, Cluster!A:A= Database!J14973)))"),"")</f>
        <v/>
      </c>
    </row>
    <row r="17483" spans="1:1" x14ac:dyDescent="0.3">
      <c r="A17483" s="9" t="str">
        <f ca="1">IFERROR(__xludf.DUMMYFUNCTION("TRANSPOSE(UNIQUE(FILTER(Cluster!B:B, Cluster!A:A= Database!J14974)))"),"")</f>
        <v/>
      </c>
    </row>
    <row r="17484" spans="1:1" x14ac:dyDescent="0.3">
      <c r="A17484" s="9" t="str">
        <f ca="1">IFERROR(__xludf.DUMMYFUNCTION("TRANSPOSE(UNIQUE(FILTER(Cluster!B:B, Cluster!A:A= Database!J14975)))"),"")</f>
        <v/>
      </c>
    </row>
    <row r="17485" spans="1:1" x14ac:dyDescent="0.3">
      <c r="A17485" s="9" t="str">
        <f ca="1">IFERROR(__xludf.DUMMYFUNCTION("TRANSPOSE(UNIQUE(FILTER(Cluster!B:B, Cluster!A:A= Database!J14976)))"),"")</f>
        <v/>
      </c>
    </row>
    <row r="17486" spans="1:1" x14ac:dyDescent="0.3">
      <c r="A17486" s="9" t="str">
        <f ca="1">IFERROR(__xludf.DUMMYFUNCTION("TRANSPOSE(UNIQUE(FILTER(Cluster!B:B, Cluster!A:A= Database!J14977)))"),"")</f>
        <v/>
      </c>
    </row>
    <row r="17487" spans="1:1" x14ac:dyDescent="0.3">
      <c r="A17487" s="9" t="str">
        <f ca="1">IFERROR(__xludf.DUMMYFUNCTION("TRANSPOSE(UNIQUE(FILTER(Cluster!B:B, Cluster!A:A= Database!J14978)))"),"")</f>
        <v/>
      </c>
    </row>
    <row r="17488" spans="1:1" x14ac:dyDescent="0.3">
      <c r="A17488" s="9" t="str">
        <f ca="1">IFERROR(__xludf.DUMMYFUNCTION("TRANSPOSE(UNIQUE(FILTER(Cluster!B:B, Cluster!A:A= Database!J14979)))"),"")</f>
        <v/>
      </c>
    </row>
    <row r="17489" spans="1:1" x14ac:dyDescent="0.3">
      <c r="A17489" s="9" t="str">
        <f ca="1">IFERROR(__xludf.DUMMYFUNCTION("TRANSPOSE(UNIQUE(FILTER(Cluster!B:B, Cluster!A:A= Database!J14980)))"),"")</f>
        <v/>
      </c>
    </row>
    <row r="17490" spans="1:1" x14ac:dyDescent="0.3">
      <c r="A17490" s="9" t="str">
        <f ca="1">IFERROR(__xludf.DUMMYFUNCTION("TRANSPOSE(UNIQUE(FILTER(Cluster!B:B, Cluster!A:A= Database!J14981)))"),"")</f>
        <v/>
      </c>
    </row>
    <row r="17491" spans="1:1" x14ac:dyDescent="0.3">
      <c r="A17491" s="9" t="str">
        <f ca="1">IFERROR(__xludf.DUMMYFUNCTION("TRANSPOSE(UNIQUE(FILTER(Cluster!B:B, Cluster!A:A= Database!J14982)))"),"")</f>
        <v/>
      </c>
    </row>
    <row r="17492" spans="1:1" x14ac:dyDescent="0.3">
      <c r="A17492" s="9" t="str">
        <f ca="1">IFERROR(__xludf.DUMMYFUNCTION("TRANSPOSE(UNIQUE(FILTER(Cluster!B:B, Cluster!A:A= Database!J14983)))"),"")</f>
        <v/>
      </c>
    </row>
    <row r="17493" spans="1:1" x14ac:dyDescent="0.3">
      <c r="A17493" s="9" t="str">
        <f ca="1">IFERROR(__xludf.DUMMYFUNCTION("TRANSPOSE(UNIQUE(FILTER(Cluster!B:B, Cluster!A:A= Database!J14984)))"),"")</f>
        <v/>
      </c>
    </row>
    <row r="17494" spans="1:1" x14ac:dyDescent="0.3">
      <c r="A17494" s="9" t="str">
        <f ca="1">IFERROR(__xludf.DUMMYFUNCTION("TRANSPOSE(UNIQUE(FILTER(Cluster!B:B, Cluster!A:A= Database!J14985)))"),"")</f>
        <v/>
      </c>
    </row>
    <row r="17495" spans="1:1" x14ac:dyDescent="0.3">
      <c r="A17495" s="9" t="str">
        <f ca="1">IFERROR(__xludf.DUMMYFUNCTION("TRANSPOSE(UNIQUE(FILTER(Cluster!B:B, Cluster!A:A= Database!J14986)))"),"")</f>
        <v/>
      </c>
    </row>
    <row r="17496" spans="1:1" x14ac:dyDescent="0.3">
      <c r="A17496" s="9" t="str">
        <f ca="1">IFERROR(__xludf.DUMMYFUNCTION("TRANSPOSE(UNIQUE(FILTER(Cluster!B:B, Cluster!A:A= Database!J14987)))"),"")</f>
        <v/>
      </c>
    </row>
    <row r="17497" spans="1:1" x14ac:dyDescent="0.3">
      <c r="A17497" s="9" t="str">
        <f ca="1">IFERROR(__xludf.DUMMYFUNCTION("TRANSPOSE(UNIQUE(FILTER(Cluster!B:B, Cluster!A:A= Database!J14988)))"),"")</f>
        <v/>
      </c>
    </row>
    <row r="17498" spans="1:1" x14ac:dyDescent="0.3">
      <c r="A17498" s="9" t="str">
        <f ca="1">IFERROR(__xludf.DUMMYFUNCTION("TRANSPOSE(UNIQUE(FILTER(Cluster!B:B, Cluster!A:A= Database!J14989)))"),"")</f>
        <v/>
      </c>
    </row>
    <row r="17499" spans="1:1" x14ac:dyDescent="0.3">
      <c r="A17499" s="9" t="str">
        <f ca="1">IFERROR(__xludf.DUMMYFUNCTION("TRANSPOSE(UNIQUE(FILTER(Cluster!B:B, Cluster!A:A= Database!J14990)))"),"")</f>
        <v/>
      </c>
    </row>
    <row r="17500" spans="1:1" x14ac:dyDescent="0.3">
      <c r="A17500" s="9" t="str">
        <f ca="1">IFERROR(__xludf.DUMMYFUNCTION("TRANSPOSE(UNIQUE(FILTER(Cluster!B:B, Cluster!A:A= Database!J14991)))"),"")</f>
        <v/>
      </c>
    </row>
    <row r="17501" spans="1:1" x14ac:dyDescent="0.3">
      <c r="A17501" s="9" t="str">
        <f ca="1">IFERROR(__xludf.DUMMYFUNCTION("TRANSPOSE(UNIQUE(FILTER(Cluster!B:B, Cluster!A:A= Database!J14992)))"),"")</f>
        <v/>
      </c>
    </row>
    <row r="17502" spans="1:1" x14ac:dyDescent="0.3">
      <c r="A17502" s="9" t="str">
        <f ca="1">IFERROR(__xludf.DUMMYFUNCTION("TRANSPOSE(UNIQUE(FILTER(Cluster!B:B, Cluster!A:A= Database!J14993)))"),"")</f>
        <v/>
      </c>
    </row>
    <row r="17503" spans="1:1" x14ac:dyDescent="0.3">
      <c r="A17503" s="9" t="str">
        <f ca="1">IFERROR(__xludf.DUMMYFUNCTION("TRANSPOSE(UNIQUE(FILTER(Cluster!B:B, Cluster!A:A= Database!J14994)))"),"")</f>
        <v/>
      </c>
    </row>
    <row r="17504" spans="1:1" x14ac:dyDescent="0.3">
      <c r="A17504" s="9" t="str">
        <f ca="1">IFERROR(__xludf.DUMMYFUNCTION("TRANSPOSE(UNIQUE(FILTER(Cluster!B:B, Cluster!A:A= Database!J14995)))"),"")</f>
        <v/>
      </c>
    </row>
    <row r="17505" spans="1:1" x14ac:dyDescent="0.3">
      <c r="A17505" s="9" t="str">
        <f ca="1">IFERROR(__xludf.DUMMYFUNCTION("TRANSPOSE(UNIQUE(FILTER(Cluster!B:B, Cluster!A:A= Database!J14996)))"),"")</f>
        <v/>
      </c>
    </row>
    <row r="17506" spans="1:1" x14ac:dyDescent="0.3">
      <c r="A17506" s="9" t="str">
        <f ca="1">IFERROR(__xludf.DUMMYFUNCTION("TRANSPOSE(UNIQUE(FILTER(Cluster!B:B, Cluster!A:A= Database!J14997)))"),"")</f>
        <v/>
      </c>
    </row>
    <row r="17507" spans="1:1" x14ac:dyDescent="0.3">
      <c r="A17507" s="9" t="str">
        <f ca="1">IFERROR(__xludf.DUMMYFUNCTION("TRANSPOSE(UNIQUE(FILTER(Cluster!B:B, Cluster!A:A= Database!J14998)))"),"")</f>
        <v/>
      </c>
    </row>
    <row r="17508" spans="1:1" x14ac:dyDescent="0.3">
      <c r="A17508" s="9" t="str">
        <f ca="1">IFERROR(__xludf.DUMMYFUNCTION("TRANSPOSE(UNIQUE(FILTER(Cluster!B:B, Cluster!A:A= Database!J14999)))"),"")</f>
        <v/>
      </c>
    </row>
    <row r="17509" spans="1:1" x14ac:dyDescent="0.3">
      <c r="A17509" s="9" t="str">
        <f ca="1">IFERROR(__xludf.DUMMYFUNCTION("TRANSPOSE(UNIQUE(FILTER(Cluster!B:B, Cluster!A:A= Database!J15000)))"),"")</f>
        <v/>
      </c>
    </row>
    <row r="17510" spans="1:1" x14ac:dyDescent="0.3">
      <c r="A17510" s="9" t="str">
        <f ca="1">IFERROR(__xludf.DUMMYFUNCTION("TRANSPOSE(UNIQUE(FILTER(Cluster!B:B, Cluster!A:A= Database!J15001)))"),"")</f>
        <v/>
      </c>
    </row>
    <row r="17511" spans="1:1" x14ac:dyDescent="0.3">
      <c r="A17511" s="9" t="str">
        <f ca="1">IFERROR(__xludf.DUMMYFUNCTION("TRANSPOSE(UNIQUE(FILTER(Cluster!B:B, Cluster!A:A= Database!J15002)))"),"")</f>
        <v/>
      </c>
    </row>
    <row r="17512" spans="1:1" x14ac:dyDescent="0.3">
      <c r="A17512" s="9" t="str">
        <f ca="1">IFERROR(__xludf.DUMMYFUNCTION("TRANSPOSE(UNIQUE(FILTER(Cluster!B:B, Cluster!A:A= Database!J15003)))"),"")</f>
        <v/>
      </c>
    </row>
    <row r="17513" spans="1:1" x14ac:dyDescent="0.3">
      <c r="A17513" s="9" t="str">
        <f ca="1">IFERROR(__xludf.DUMMYFUNCTION("TRANSPOSE(UNIQUE(FILTER(Cluster!B:B, Cluster!A:A= Database!J15004)))"),"")</f>
        <v/>
      </c>
    </row>
    <row r="17514" spans="1:1" x14ac:dyDescent="0.3">
      <c r="A17514" s="9" t="str">
        <f ca="1">IFERROR(__xludf.DUMMYFUNCTION("TRANSPOSE(UNIQUE(FILTER(Cluster!B:B, Cluster!A:A= Database!J15005)))"),"")</f>
        <v/>
      </c>
    </row>
    <row r="17515" spans="1:1" x14ac:dyDescent="0.3">
      <c r="A17515" s="9" t="str">
        <f ca="1">IFERROR(__xludf.DUMMYFUNCTION("TRANSPOSE(UNIQUE(FILTER(Cluster!B:B, Cluster!A:A= Database!J15006)))"),"")</f>
        <v/>
      </c>
    </row>
    <row r="17516" spans="1:1" x14ac:dyDescent="0.3">
      <c r="A17516" s="9" t="str">
        <f ca="1">IFERROR(__xludf.DUMMYFUNCTION("TRANSPOSE(UNIQUE(FILTER(Cluster!B:B, Cluster!A:A= Database!J15007)))"),"")</f>
        <v/>
      </c>
    </row>
    <row r="17517" spans="1:1" x14ac:dyDescent="0.3">
      <c r="A17517" s="9" t="str">
        <f ca="1">IFERROR(__xludf.DUMMYFUNCTION("TRANSPOSE(UNIQUE(FILTER(Cluster!B:B, Cluster!A:A= Database!J15008)))"),"")</f>
        <v/>
      </c>
    </row>
    <row r="17518" spans="1:1" x14ac:dyDescent="0.3">
      <c r="A17518" s="9" t="str">
        <f ca="1">IFERROR(__xludf.DUMMYFUNCTION("TRANSPOSE(UNIQUE(FILTER(Cluster!B:B, Cluster!A:A= Database!J15009)))"),"")</f>
        <v/>
      </c>
    </row>
    <row r="17519" spans="1:1" x14ac:dyDescent="0.3">
      <c r="A17519" s="9" t="str">
        <f ca="1">IFERROR(__xludf.DUMMYFUNCTION("TRANSPOSE(UNIQUE(FILTER(Cluster!B:B, Cluster!A:A= Database!J15010)))"),"")</f>
        <v/>
      </c>
    </row>
    <row r="17520" spans="1:1" x14ac:dyDescent="0.3">
      <c r="A17520" s="9" t="str">
        <f ca="1">IFERROR(__xludf.DUMMYFUNCTION("TRANSPOSE(UNIQUE(FILTER(Cluster!B:B, Cluster!A:A= Database!J15011)))"),"")</f>
        <v/>
      </c>
    </row>
    <row r="17521" spans="1:1" x14ac:dyDescent="0.3">
      <c r="A17521" s="9" t="str">
        <f ca="1">IFERROR(__xludf.DUMMYFUNCTION("TRANSPOSE(UNIQUE(FILTER(Cluster!B:B, Cluster!A:A= Database!J15012)))"),"")</f>
        <v/>
      </c>
    </row>
    <row r="17522" spans="1:1" x14ac:dyDescent="0.3">
      <c r="A17522" s="9" t="str">
        <f ca="1">IFERROR(__xludf.DUMMYFUNCTION("TRANSPOSE(UNIQUE(FILTER(Cluster!B:B, Cluster!A:A= Database!J15013)))"),"")</f>
        <v/>
      </c>
    </row>
    <row r="17523" spans="1:1" x14ac:dyDescent="0.3">
      <c r="A17523" s="9" t="str">
        <f ca="1">IFERROR(__xludf.DUMMYFUNCTION("TRANSPOSE(UNIQUE(FILTER(Cluster!B:B, Cluster!A:A= Database!J15014)))"),"")</f>
        <v/>
      </c>
    </row>
    <row r="17524" spans="1:1" x14ac:dyDescent="0.3">
      <c r="A17524" s="9" t="str">
        <f ca="1">IFERROR(__xludf.DUMMYFUNCTION("TRANSPOSE(UNIQUE(FILTER(Cluster!B:B, Cluster!A:A= Database!J15015)))"),"")</f>
        <v/>
      </c>
    </row>
    <row r="17525" spans="1:1" x14ac:dyDescent="0.3">
      <c r="A17525" s="9" t="str">
        <f ca="1">IFERROR(__xludf.DUMMYFUNCTION("TRANSPOSE(UNIQUE(FILTER(Cluster!B:B, Cluster!A:A= Database!J15016)))"),"")</f>
        <v/>
      </c>
    </row>
    <row r="17526" spans="1:1" x14ac:dyDescent="0.3">
      <c r="A17526" s="9" t="str">
        <f ca="1">IFERROR(__xludf.DUMMYFUNCTION("TRANSPOSE(UNIQUE(FILTER(Cluster!B:B, Cluster!A:A= Database!J15017)))"),"")</f>
        <v/>
      </c>
    </row>
    <row r="17527" spans="1:1" x14ac:dyDescent="0.3">
      <c r="A17527" s="9" t="str">
        <f ca="1">IFERROR(__xludf.DUMMYFUNCTION("TRANSPOSE(UNIQUE(FILTER(Cluster!B:B, Cluster!A:A= Database!J15018)))"),"")</f>
        <v/>
      </c>
    </row>
    <row r="17528" spans="1:1" x14ac:dyDescent="0.3">
      <c r="A17528" s="9" t="str">
        <f ca="1">IFERROR(__xludf.DUMMYFUNCTION("TRANSPOSE(UNIQUE(FILTER(Cluster!B:B, Cluster!A:A= Database!J15019)))"),"")</f>
        <v/>
      </c>
    </row>
    <row r="17529" spans="1:1" x14ac:dyDescent="0.3">
      <c r="A17529" s="9" t="str">
        <f ca="1">IFERROR(__xludf.DUMMYFUNCTION("TRANSPOSE(UNIQUE(FILTER(Cluster!B:B, Cluster!A:A= Database!J15020)))"),"")</f>
        <v/>
      </c>
    </row>
    <row r="17530" spans="1:1" x14ac:dyDescent="0.3">
      <c r="A17530" s="9" t="str">
        <f ca="1">IFERROR(__xludf.DUMMYFUNCTION("TRANSPOSE(UNIQUE(FILTER(Cluster!B:B, Cluster!A:A= Database!J15021)))"),"")</f>
        <v/>
      </c>
    </row>
    <row r="17531" spans="1:1" x14ac:dyDescent="0.3">
      <c r="A17531" s="9" t="str">
        <f ca="1">IFERROR(__xludf.DUMMYFUNCTION("TRANSPOSE(UNIQUE(FILTER(Cluster!B:B, Cluster!A:A= Database!J15022)))"),"")</f>
        <v/>
      </c>
    </row>
    <row r="17532" spans="1:1" x14ac:dyDescent="0.3">
      <c r="A17532" s="9" t="str">
        <f ca="1">IFERROR(__xludf.DUMMYFUNCTION("TRANSPOSE(UNIQUE(FILTER(Cluster!B:B, Cluster!A:A= Database!J15023)))"),"")</f>
        <v/>
      </c>
    </row>
    <row r="17533" spans="1:1" x14ac:dyDescent="0.3">
      <c r="A17533" s="9" t="str">
        <f ca="1">IFERROR(__xludf.DUMMYFUNCTION("TRANSPOSE(UNIQUE(FILTER(Cluster!B:B, Cluster!A:A= Database!J15024)))"),"")</f>
        <v/>
      </c>
    </row>
    <row r="17534" spans="1:1" x14ac:dyDescent="0.3">
      <c r="A17534" s="9" t="str">
        <f ca="1">IFERROR(__xludf.DUMMYFUNCTION("TRANSPOSE(UNIQUE(FILTER(Cluster!B:B, Cluster!A:A= Database!J15025)))"),"")</f>
        <v/>
      </c>
    </row>
    <row r="17535" spans="1:1" x14ac:dyDescent="0.3">
      <c r="A17535" s="9" t="str">
        <f ca="1">IFERROR(__xludf.DUMMYFUNCTION("TRANSPOSE(UNIQUE(FILTER(Cluster!B:B, Cluster!A:A= Database!J15026)))"),"")</f>
        <v/>
      </c>
    </row>
    <row r="17536" spans="1:1" x14ac:dyDescent="0.3">
      <c r="A17536" s="9" t="str">
        <f ca="1">IFERROR(__xludf.DUMMYFUNCTION("TRANSPOSE(UNIQUE(FILTER(Cluster!B:B, Cluster!A:A= Database!J15027)))"),"")</f>
        <v/>
      </c>
    </row>
    <row r="17537" spans="1:1" x14ac:dyDescent="0.3">
      <c r="A17537" s="9" t="str">
        <f ca="1">IFERROR(__xludf.DUMMYFUNCTION("TRANSPOSE(UNIQUE(FILTER(Cluster!B:B, Cluster!A:A= Database!J15028)))"),"")</f>
        <v/>
      </c>
    </row>
    <row r="17538" spans="1:1" x14ac:dyDescent="0.3">
      <c r="A17538" s="9" t="str">
        <f ca="1">IFERROR(__xludf.DUMMYFUNCTION("TRANSPOSE(UNIQUE(FILTER(Cluster!B:B, Cluster!A:A= Database!J15029)))"),"")</f>
        <v/>
      </c>
    </row>
    <row r="17539" spans="1:1" x14ac:dyDescent="0.3">
      <c r="A17539" s="9" t="str">
        <f ca="1">IFERROR(__xludf.DUMMYFUNCTION("TRANSPOSE(UNIQUE(FILTER(Cluster!B:B, Cluster!A:A= Database!J15030)))"),"")</f>
        <v/>
      </c>
    </row>
    <row r="17540" spans="1:1" x14ac:dyDescent="0.3">
      <c r="A17540" s="9" t="str">
        <f ca="1">IFERROR(__xludf.DUMMYFUNCTION("TRANSPOSE(UNIQUE(FILTER(Cluster!B:B, Cluster!A:A= Database!J15031)))"),"")</f>
        <v/>
      </c>
    </row>
    <row r="17541" spans="1:1" x14ac:dyDescent="0.3">
      <c r="A17541" s="9" t="str">
        <f ca="1">IFERROR(__xludf.DUMMYFUNCTION("TRANSPOSE(UNIQUE(FILTER(Cluster!B:B, Cluster!A:A= Database!J15032)))"),"")</f>
        <v/>
      </c>
    </row>
    <row r="17542" spans="1:1" x14ac:dyDescent="0.3">
      <c r="A17542" s="9" t="str">
        <f ca="1">IFERROR(__xludf.DUMMYFUNCTION("TRANSPOSE(UNIQUE(FILTER(Cluster!B:B, Cluster!A:A= Database!J15033)))"),"")</f>
        <v/>
      </c>
    </row>
    <row r="17543" spans="1:1" x14ac:dyDescent="0.3">
      <c r="A17543" s="9" t="str">
        <f ca="1">IFERROR(__xludf.DUMMYFUNCTION("TRANSPOSE(UNIQUE(FILTER(Cluster!B:B, Cluster!A:A= Database!J15034)))"),"")</f>
        <v/>
      </c>
    </row>
    <row r="17544" spans="1:1" x14ac:dyDescent="0.3">
      <c r="A17544" s="9" t="str">
        <f ca="1">IFERROR(__xludf.DUMMYFUNCTION("TRANSPOSE(UNIQUE(FILTER(Cluster!B:B, Cluster!A:A= Database!J15035)))"),"")</f>
        <v/>
      </c>
    </row>
    <row r="17545" spans="1:1" x14ac:dyDescent="0.3">
      <c r="A17545" s="9" t="str">
        <f ca="1">IFERROR(__xludf.DUMMYFUNCTION("TRANSPOSE(UNIQUE(FILTER(Cluster!B:B, Cluster!A:A= Database!J15036)))"),"")</f>
        <v/>
      </c>
    </row>
    <row r="17546" spans="1:1" x14ac:dyDescent="0.3">
      <c r="A17546" s="9" t="str">
        <f ca="1">IFERROR(__xludf.DUMMYFUNCTION("TRANSPOSE(UNIQUE(FILTER(Cluster!B:B, Cluster!A:A= Database!J15037)))"),"")</f>
        <v/>
      </c>
    </row>
    <row r="17547" spans="1:1" x14ac:dyDescent="0.3">
      <c r="A17547" s="9" t="str">
        <f ca="1">IFERROR(__xludf.DUMMYFUNCTION("TRANSPOSE(UNIQUE(FILTER(Cluster!B:B, Cluster!A:A= Database!J15038)))"),"")</f>
        <v/>
      </c>
    </row>
    <row r="17548" spans="1:1" x14ac:dyDescent="0.3">
      <c r="A17548" s="9" t="str">
        <f ca="1">IFERROR(__xludf.DUMMYFUNCTION("TRANSPOSE(UNIQUE(FILTER(Cluster!B:B, Cluster!A:A= Database!J15039)))"),"")</f>
        <v/>
      </c>
    </row>
    <row r="17549" spans="1:1" x14ac:dyDescent="0.3">
      <c r="A17549" s="9" t="str">
        <f ca="1">IFERROR(__xludf.DUMMYFUNCTION("TRANSPOSE(UNIQUE(FILTER(Cluster!B:B, Cluster!A:A= Database!J15040)))"),"")</f>
        <v/>
      </c>
    </row>
    <row r="17550" spans="1:1" x14ac:dyDescent="0.3">
      <c r="A17550" s="9" t="str">
        <f ca="1">IFERROR(__xludf.DUMMYFUNCTION("TRANSPOSE(UNIQUE(FILTER(Cluster!B:B, Cluster!A:A= Database!J15041)))"),"")</f>
        <v/>
      </c>
    </row>
    <row r="17551" spans="1:1" x14ac:dyDescent="0.3">
      <c r="A17551" s="9" t="str">
        <f ca="1">IFERROR(__xludf.DUMMYFUNCTION("TRANSPOSE(UNIQUE(FILTER(Cluster!B:B, Cluster!A:A= Database!J15042)))"),"")</f>
        <v/>
      </c>
    </row>
    <row r="17552" spans="1:1" x14ac:dyDescent="0.3">
      <c r="A17552" s="9" t="str">
        <f ca="1">IFERROR(__xludf.DUMMYFUNCTION("TRANSPOSE(UNIQUE(FILTER(Cluster!B:B, Cluster!A:A= Database!J15043)))"),"")</f>
        <v/>
      </c>
    </row>
    <row r="17553" spans="1:1" x14ac:dyDescent="0.3">
      <c r="A17553" s="9" t="str">
        <f ca="1">IFERROR(__xludf.DUMMYFUNCTION("TRANSPOSE(UNIQUE(FILTER(Cluster!B:B, Cluster!A:A= Database!J15044)))"),"")</f>
        <v/>
      </c>
    </row>
    <row r="17554" spans="1:1" x14ac:dyDescent="0.3">
      <c r="A17554" s="9" t="str">
        <f ca="1">IFERROR(__xludf.DUMMYFUNCTION("TRANSPOSE(UNIQUE(FILTER(Cluster!B:B, Cluster!A:A= Database!J15045)))"),"")</f>
        <v/>
      </c>
    </row>
    <row r="17555" spans="1:1" x14ac:dyDescent="0.3">
      <c r="A17555" s="9" t="str">
        <f ca="1">IFERROR(__xludf.DUMMYFUNCTION("TRANSPOSE(UNIQUE(FILTER(Cluster!B:B, Cluster!A:A= Database!J15046)))"),"")</f>
        <v/>
      </c>
    </row>
    <row r="17556" spans="1:1" x14ac:dyDescent="0.3">
      <c r="A17556" s="9" t="str">
        <f ca="1">IFERROR(__xludf.DUMMYFUNCTION("TRANSPOSE(UNIQUE(FILTER(Cluster!B:B, Cluster!A:A= Database!J15047)))"),"")</f>
        <v/>
      </c>
    </row>
    <row r="17557" spans="1:1" x14ac:dyDescent="0.3">
      <c r="A17557" s="9" t="str">
        <f ca="1">IFERROR(__xludf.DUMMYFUNCTION("TRANSPOSE(UNIQUE(FILTER(Cluster!B:B, Cluster!A:A= Database!J15048)))"),"")</f>
        <v/>
      </c>
    </row>
    <row r="17558" spans="1:1" x14ac:dyDescent="0.3">
      <c r="A17558" s="9" t="str">
        <f ca="1">IFERROR(__xludf.DUMMYFUNCTION("TRANSPOSE(UNIQUE(FILTER(Cluster!B:B, Cluster!A:A= Database!J15049)))"),"")</f>
        <v/>
      </c>
    </row>
    <row r="17559" spans="1:1" x14ac:dyDescent="0.3">
      <c r="A17559" s="9" t="str">
        <f ca="1">IFERROR(__xludf.DUMMYFUNCTION("TRANSPOSE(UNIQUE(FILTER(Cluster!B:B, Cluster!A:A= Database!J15050)))"),"")</f>
        <v/>
      </c>
    </row>
    <row r="17560" spans="1:1" x14ac:dyDescent="0.3">
      <c r="A17560" s="9" t="str">
        <f ca="1">IFERROR(__xludf.DUMMYFUNCTION("TRANSPOSE(UNIQUE(FILTER(Cluster!B:B, Cluster!A:A= Database!J15051)))"),"")</f>
        <v/>
      </c>
    </row>
    <row r="17561" spans="1:1" x14ac:dyDescent="0.3">
      <c r="A17561" s="9" t="str">
        <f ca="1">IFERROR(__xludf.DUMMYFUNCTION("TRANSPOSE(UNIQUE(FILTER(Cluster!B:B, Cluster!A:A= Database!J15052)))"),"")</f>
        <v/>
      </c>
    </row>
    <row r="17562" spans="1:1" x14ac:dyDescent="0.3">
      <c r="A17562" s="9" t="str">
        <f ca="1">IFERROR(__xludf.DUMMYFUNCTION("TRANSPOSE(UNIQUE(FILTER(Cluster!B:B, Cluster!A:A= Database!J15053)))"),"")</f>
        <v/>
      </c>
    </row>
    <row r="17563" spans="1:1" x14ac:dyDescent="0.3">
      <c r="A17563" s="9" t="str">
        <f ca="1">IFERROR(__xludf.DUMMYFUNCTION("TRANSPOSE(UNIQUE(FILTER(Cluster!B:B, Cluster!A:A= Database!J15054)))"),"")</f>
        <v/>
      </c>
    </row>
    <row r="17564" spans="1:1" x14ac:dyDescent="0.3">
      <c r="A17564" s="9" t="str">
        <f ca="1">IFERROR(__xludf.DUMMYFUNCTION("TRANSPOSE(UNIQUE(FILTER(Cluster!B:B, Cluster!A:A= Database!J15055)))"),"")</f>
        <v/>
      </c>
    </row>
    <row r="17565" spans="1:1" x14ac:dyDescent="0.3">
      <c r="A17565" s="9" t="str">
        <f ca="1">IFERROR(__xludf.DUMMYFUNCTION("TRANSPOSE(UNIQUE(FILTER(Cluster!B:B, Cluster!A:A= Database!J15056)))"),"")</f>
        <v/>
      </c>
    </row>
    <row r="17566" spans="1:1" x14ac:dyDescent="0.3">
      <c r="A17566" s="9" t="str">
        <f ca="1">IFERROR(__xludf.DUMMYFUNCTION("TRANSPOSE(UNIQUE(FILTER(Cluster!B:B, Cluster!A:A= Database!J15057)))"),"")</f>
        <v/>
      </c>
    </row>
    <row r="17567" spans="1:1" x14ac:dyDescent="0.3">
      <c r="A17567" s="9" t="str">
        <f ca="1">IFERROR(__xludf.DUMMYFUNCTION("TRANSPOSE(UNIQUE(FILTER(Cluster!B:B, Cluster!A:A= Database!J15058)))"),"")</f>
        <v/>
      </c>
    </row>
    <row r="17568" spans="1:1" x14ac:dyDescent="0.3">
      <c r="A17568" s="9" t="str">
        <f ca="1">IFERROR(__xludf.DUMMYFUNCTION("TRANSPOSE(UNIQUE(FILTER(Cluster!B:B, Cluster!A:A= Database!J15059)))"),"")</f>
        <v/>
      </c>
    </row>
    <row r="17569" spans="1:1" x14ac:dyDescent="0.3">
      <c r="A17569" s="9" t="str">
        <f ca="1">IFERROR(__xludf.DUMMYFUNCTION("TRANSPOSE(UNIQUE(FILTER(Cluster!B:B, Cluster!A:A= Database!J15060)))"),"")</f>
        <v/>
      </c>
    </row>
    <row r="17570" spans="1:1" x14ac:dyDescent="0.3">
      <c r="A17570" s="9" t="str">
        <f ca="1">IFERROR(__xludf.DUMMYFUNCTION("TRANSPOSE(UNIQUE(FILTER(Cluster!B:B, Cluster!A:A= Database!J15061)))"),"")</f>
        <v/>
      </c>
    </row>
    <row r="17571" spans="1:1" x14ac:dyDescent="0.3">
      <c r="A17571" s="9" t="str">
        <f ca="1">IFERROR(__xludf.DUMMYFUNCTION("TRANSPOSE(UNIQUE(FILTER(Cluster!B:B, Cluster!A:A= Database!J15062)))"),"")</f>
        <v/>
      </c>
    </row>
    <row r="17572" spans="1:1" x14ac:dyDescent="0.3">
      <c r="A17572" s="9" t="str">
        <f ca="1">IFERROR(__xludf.DUMMYFUNCTION("TRANSPOSE(UNIQUE(FILTER(Cluster!B:B, Cluster!A:A= Database!J15063)))"),"")</f>
        <v/>
      </c>
    </row>
    <row r="17573" spans="1:1" x14ac:dyDescent="0.3">
      <c r="A17573" s="9" t="str">
        <f ca="1">IFERROR(__xludf.DUMMYFUNCTION("TRANSPOSE(UNIQUE(FILTER(Cluster!B:B, Cluster!A:A= Database!J15064)))"),"")</f>
        <v/>
      </c>
    </row>
    <row r="17574" spans="1:1" x14ac:dyDescent="0.3">
      <c r="A17574" s="9" t="str">
        <f ca="1">IFERROR(__xludf.DUMMYFUNCTION("TRANSPOSE(UNIQUE(FILTER(Cluster!B:B, Cluster!A:A= Database!J15065)))"),"")</f>
        <v/>
      </c>
    </row>
    <row r="17575" spans="1:1" x14ac:dyDescent="0.3">
      <c r="A17575" s="9" t="str">
        <f ca="1">IFERROR(__xludf.DUMMYFUNCTION("TRANSPOSE(UNIQUE(FILTER(Cluster!B:B, Cluster!A:A= Database!J15066)))"),"")</f>
        <v/>
      </c>
    </row>
    <row r="17576" spans="1:1" x14ac:dyDescent="0.3">
      <c r="A17576" s="9" t="str">
        <f ca="1">IFERROR(__xludf.DUMMYFUNCTION("TRANSPOSE(UNIQUE(FILTER(Cluster!B:B, Cluster!A:A= Database!J15067)))"),"")</f>
        <v/>
      </c>
    </row>
    <row r="17577" spans="1:1" x14ac:dyDescent="0.3">
      <c r="A17577" s="9" t="str">
        <f ca="1">IFERROR(__xludf.DUMMYFUNCTION("TRANSPOSE(UNIQUE(FILTER(Cluster!B:B, Cluster!A:A= Database!J15068)))"),"")</f>
        <v/>
      </c>
    </row>
    <row r="17578" spans="1:1" x14ac:dyDescent="0.3">
      <c r="A17578" s="9" t="str">
        <f ca="1">IFERROR(__xludf.DUMMYFUNCTION("TRANSPOSE(UNIQUE(FILTER(Cluster!B:B, Cluster!A:A= Database!J15069)))"),"")</f>
        <v/>
      </c>
    </row>
    <row r="17579" spans="1:1" x14ac:dyDescent="0.3">
      <c r="A17579" s="9" t="str">
        <f ca="1">IFERROR(__xludf.DUMMYFUNCTION("TRANSPOSE(UNIQUE(FILTER(Cluster!B:B, Cluster!A:A= Database!J15070)))"),"")</f>
        <v/>
      </c>
    </row>
    <row r="17580" spans="1:1" x14ac:dyDescent="0.3">
      <c r="A17580" s="9" t="str">
        <f ca="1">IFERROR(__xludf.DUMMYFUNCTION("TRANSPOSE(UNIQUE(FILTER(Cluster!B:B, Cluster!A:A= Database!J15071)))"),"")</f>
        <v/>
      </c>
    </row>
    <row r="17581" spans="1:1" x14ac:dyDescent="0.3">
      <c r="A17581" s="9" t="str">
        <f ca="1">IFERROR(__xludf.DUMMYFUNCTION("TRANSPOSE(UNIQUE(FILTER(Cluster!B:B, Cluster!A:A= Database!J15072)))"),"")</f>
        <v/>
      </c>
    </row>
    <row r="17582" spans="1:1" x14ac:dyDescent="0.3">
      <c r="A17582" s="9" t="str">
        <f ca="1">IFERROR(__xludf.DUMMYFUNCTION("TRANSPOSE(UNIQUE(FILTER(Cluster!B:B, Cluster!A:A= Database!J15073)))"),"")</f>
        <v/>
      </c>
    </row>
    <row r="17583" spans="1:1" x14ac:dyDescent="0.3">
      <c r="A17583" s="9" t="str">
        <f ca="1">IFERROR(__xludf.DUMMYFUNCTION("TRANSPOSE(UNIQUE(FILTER(Cluster!B:B, Cluster!A:A= Database!J15074)))"),"")</f>
        <v/>
      </c>
    </row>
    <row r="17584" spans="1:1" x14ac:dyDescent="0.3">
      <c r="A17584" s="9" t="str">
        <f ca="1">IFERROR(__xludf.DUMMYFUNCTION("TRANSPOSE(UNIQUE(FILTER(Cluster!B:B, Cluster!A:A= Database!J15075)))"),"")</f>
        <v/>
      </c>
    </row>
    <row r="17585" spans="1:1" x14ac:dyDescent="0.3">
      <c r="A17585" s="9" t="str">
        <f ca="1">IFERROR(__xludf.DUMMYFUNCTION("TRANSPOSE(UNIQUE(FILTER(Cluster!B:B, Cluster!A:A= Database!J15076)))"),"")</f>
        <v/>
      </c>
    </row>
    <row r="17586" spans="1:1" x14ac:dyDescent="0.3">
      <c r="A17586" s="9" t="str">
        <f ca="1">IFERROR(__xludf.DUMMYFUNCTION("TRANSPOSE(UNIQUE(FILTER(Cluster!B:B, Cluster!A:A= Database!J15077)))"),"")</f>
        <v/>
      </c>
    </row>
    <row r="17587" spans="1:1" x14ac:dyDescent="0.3">
      <c r="A17587" s="9" t="str">
        <f ca="1">IFERROR(__xludf.DUMMYFUNCTION("TRANSPOSE(UNIQUE(FILTER(Cluster!B:B, Cluster!A:A= Database!J15078)))"),"")</f>
        <v/>
      </c>
    </row>
    <row r="17588" spans="1:1" x14ac:dyDescent="0.3">
      <c r="A17588" s="9" t="str">
        <f ca="1">IFERROR(__xludf.DUMMYFUNCTION("TRANSPOSE(UNIQUE(FILTER(Cluster!B:B, Cluster!A:A= Database!J15079)))"),"")</f>
        <v/>
      </c>
    </row>
    <row r="17589" spans="1:1" x14ac:dyDescent="0.3">
      <c r="A17589" s="9" t="str">
        <f ca="1">IFERROR(__xludf.DUMMYFUNCTION("TRANSPOSE(UNIQUE(FILTER(Cluster!B:B, Cluster!A:A= Database!J15080)))"),"")</f>
        <v/>
      </c>
    </row>
    <row r="17590" spans="1:1" x14ac:dyDescent="0.3">
      <c r="A17590" s="9" t="str">
        <f ca="1">IFERROR(__xludf.DUMMYFUNCTION("TRANSPOSE(UNIQUE(FILTER(Cluster!B:B, Cluster!A:A= Database!J15081)))"),"")</f>
        <v/>
      </c>
    </row>
    <row r="17591" spans="1:1" x14ac:dyDescent="0.3">
      <c r="A17591" s="9" t="str">
        <f ca="1">IFERROR(__xludf.DUMMYFUNCTION("TRANSPOSE(UNIQUE(FILTER(Cluster!B:B, Cluster!A:A= Database!J15082)))"),"")</f>
        <v/>
      </c>
    </row>
    <row r="17592" spans="1:1" x14ac:dyDescent="0.3">
      <c r="A17592" s="9" t="str">
        <f ca="1">IFERROR(__xludf.DUMMYFUNCTION("TRANSPOSE(UNIQUE(FILTER(Cluster!B:B, Cluster!A:A= Database!J15083)))"),"")</f>
        <v/>
      </c>
    </row>
    <row r="17593" spans="1:1" x14ac:dyDescent="0.3">
      <c r="A17593" s="9" t="str">
        <f ca="1">IFERROR(__xludf.DUMMYFUNCTION("TRANSPOSE(UNIQUE(FILTER(Cluster!B:B, Cluster!A:A= Database!J15084)))"),"")</f>
        <v/>
      </c>
    </row>
    <row r="17594" spans="1:1" x14ac:dyDescent="0.3">
      <c r="A17594" s="9" t="str">
        <f ca="1">IFERROR(__xludf.DUMMYFUNCTION("TRANSPOSE(UNIQUE(FILTER(Cluster!B:B, Cluster!A:A= Database!J15085)))"),"")</f>
        <v/>
      </c>
    </row>
    <row r="17595" spans="1:1" x14ac:dyDescent="0.3">
      <c r="A17595" s="9" t="str">
        <f ca="1">IFERROR(__xludf.DUMMYFUNCTION("TRANSPOSE(UNIQUE(FILTER(Cluster!B:B, Cluster!A:A= Database!J15086)))"),"")</f>
        <v/>
      </c>
    </row>
    <row r="17596" spans="1:1" x14ac:dyDescent="0.3">
      <c r="A17596" s="9" t="str">
        <f ca="1">IFERROR(__xludf.DUMMYFUNCTION("TRANSPOSE(UNIQUE(FILTER(Cluster!B:B, Cluster!A:A= Database!J15087)))"),"")</f>
        <v/>
      </c>
    </row>
    <row r="17597" spans="1:1" x14ac:dyDescent="0.3">
      <c r="A17597" s="9" t="str">
        <f ca="1">IFERROR(__xludf.DUMMYFUNCTION("TRANSPOSE(UNIQUE(FILTER(Cluster!B:B, Cluster!A:A= Database!J15088)))"),"")</f>
        <v/>
      </c>
    </row>
    <row r="17598" spans="1:1" x14ac:dyDescent="0.3">
      <c r="A17598" s="9" t="str">
        <f ca="1">IFERROR(__xludf.DUMMYFUNCTION("TRANSPOSE(UNIQUE(FILTER(Cluster!B:B, Cluster!A:A= Database!J15089)))"),"")</f>
        <v/>
      </c>
    </row>
    <row r="17599" spans="1:1" x14ac:dyDescent="0.3">
      <c r="A17599" s="9" t="str">
        <f ca="1">IFERROR(__xludf.DUMMYFUNCTION("TRANSPOSE(UNIQUE(FILTER(Cluster!B:B, Cluster!A:A= Database!J15090)))"),"")</f>
        <v/>
      </c>
    </row>
    <row r="17600" spans="1:1" x14ac:dyDescent="0.3">
      <c r="A17600" s="9" t="str">
        <f ca="1">IFERROR(__xludf.DUMMYFUNCTION("TRANSPOSE(UNIQUE(FILTER(Cluster!B:B, Cluster!A:A= Database!J15091)))"),"")</f>
        <v/>
      </c>
    </row>
    <row r="17601" spans="1:1" x14ac:dyDescent="0.3">
      <c r="A17601" s="9" t="str">
        <f ca="1">IFERROR(__xludf.DUMMYFUNCTION("TRANSPOSE(UNIQUE(FILTER(Cluster!B:B, Cluster!A:A= Database!J15092)))"),"")</f>
        <v/>
      </c>
    </row>
    <row r="17602" spans="1:1" x14ac:dyDescent="0.3">
      <c r="A17602" s="9" t="str">
        <f ca="1">IFERROR(__xludf.DUMMYFUNCTION("TRANSPOSE(UNIQUE(FILTER(Cluster!B:B, Cluster!A:A= Database!J15093)))"),"")</f>
        <v/>
      </c>
    </row>
    <row r="17603" spans="1:1" x14ac:dyDescent="0.3">
      <c r="A17603" s="9" t="str">
        <f ca="1">IFERROR(__xludf.DUMMYFUNCTION("TRANSPOSE(UNIQUE(FILTER(Cluster!B:B, Cluster!A:A= Database!J15094)))"),"")</f>
        <v/>
      </c>
    </row>
    <row r="17604" spans="1:1" x14ac:dyDescent="0.3">
      <c r="A17604" s="9" t="str">
        <f ca="1">IFERROR(__xludf.DUMMYFUNCTION("TRANSPOSE(UNIQUE(FILTER(Cluster!B:B, Cluster!A:A= Database!J15095)))"),"")</f>
        <v/>
      </c>
    </row>
    <row r="17605" spans="1:1" x14ac:dyDescent="0.3">
      <c r="A17605" s="9" t="str">
        <f ca="1">IFERROR(__xludf.DUMMYFUNCTION("TRANSPOSE(UNIQUE(FILTER(Cluster!B:B, Cluster!A:A= Database!J15096)))"),"")</f>
        <v/>
      </c>
    </row>
    <row r="17606" spans="1:1" x14ac:dyDescent="0.3">
      <c r="A17606" s="9" t="str">
        <f ca="1">IFERROR(__xludf.DUMMYFUNCTION("TRANSPOSE(UNIQUE(FILTER(Cluster!B:B, Cluster!A:A= Database!J15097)))"),"")</f>
        <v/>
      </c>
    </row>
    <row r="17607" spans="1:1" x14ac:dyDescent="0.3">
      <c r="A17607" s="9" t="str">
        <f ca="1">IFERROR(__xludf.DUMMYFUNCTION("TRANSPOSE(UNIQUE(FILTER(Cluster!B:B, Cluster!A:A= Database!J15098)))"),"")</f>
        <v/>
      </c>
    </row>
    <row r="17608" spans="1:1" x14ac:dyDescent="0.3">
      <c r="A17608" s="9" t="str">
        <f ca="1">IFERROR(__xludf.DUMMYFUNCTION("TRANSPOSE(UNIQUE(FILTER(Cluster!B:B, Cluster!A:A= Database!J15099)))"),"")</f>
        <v/>
      </c>
    </row>
    <row r="17609" spans="1:1" x14ac:dyDescent="0.3">
      <c r="A17609" s="9" t="str">
        <f ca="1">IFERROR(__xludf.DUMMYFUNCTION("TRANSPOSE(UNIQUE(FILTER(Cluster!B:B, Cluster!A:A= Database!J15100)))"),"")</f>
        <v/>
      </c>
    </row>
    <row r="17610" spans="1:1" x14ac:dyDescent="0.3">
      <c r="A17610" s="9" t="str">
        <f ca="1">IFERROR(__xludf.DUMMYFUNCTION("TRANSPOSE(UNIQUE(FILTER(Cluster!B:B, Cluster!A:A= Database!J15101)))"),"")</f>
        <v/>
      </c>
    </row>
    <row r="17611" spans="1:1" x14ac:dyDescent="0.3">
      <c r="A17611" s="9" t="str">
        <f ca="1">IFERROR(__xludf.DUMMYFUNCTION("TRANSPOSE(UNIQUE(FILTER(Cluster!B:B, Cluster!A:A= Database!J15102)))"),"")</f>
        <v/>
      </c>
    </row>
    <row r="17612" spans="1:1" x14ac:dyDescent="0.3">
      <c r="A17612" s="9" t="str">
        <f ca="1">IFERROR(__xludf.DUMMYFUNCTION("TRANSPOSE(UNIQUE(FILTER(Cluster!B:B, Cluster!A:A= Database!J15103)))"),"")</f>
        <v/>
      </c>
    </row>
    <row r="17613" spans="1:1" x14ac:dyDescent="0.3">
      <c r="A17613" s="9" t="str">
        <f ca="1">IFERROR(__xludf.DUMMYFUNCTION("TRANSPOSE(UNIQUE(FILTER(Cluster!B:B, Cluster!A:A= Database!J15104)))"),"")</f>
        <v/>
      </c>
    </row>
    <row r="17614" spans="1:1" x14ac:dyDescent="0.3">
      <c r="A17614" s="9" t="str">
        <f ca="1">IFERROR(__xludf.DUMMYFUNCTION("TRANSPOSE(UNIQUE(FILTER(Cluster!B:B, Cluster!A:A= Database!J15105)))"),"")</f>
        <v/>
      </c>
    </row>
    <row r="17615" spans="1:1" x14ac:dyDescent="0.3">
      <c r="A17615" s="9" t="str">
        <f ca="1">IFERROR(__xludf.DUMMYFUNCTION("TRANSPOSE(UNIQUE(FILTER(Cluster!B:B, Cluster!A:A= Database!J15106)))"),"")</f>
        <v/>
      </c>
    </row>
    <row r="17616" spans="1:1" x14ac:dyDescent="0.3">
      <c r="A17616" s="9" t="str">
        <f ca="1">IFERROR(__xludf.DUMMYFUNCTION("TRANSPOSE(UNIQUE(FILTER(Cluster!B:B, Cluster!A:A= Database!J15107)))"),"")</f>
        <v/>
      </c>
    </row>
    <row r="17617" spans="1:1" x14ac:dyDescent="0.3">
      <c r="A17617" s="9" t="str">
        <f ca="1">IFERROR(__xludf.DUMMYFUNCTION("TRANSPOSE(UNIQUE(FILTER(Cluster!B:B, Cluster!A:A= Database!J15108)))"),"")</f>
        <v/>
      </c>
    </row>
    <row r="17618" spans="1:1" x14ac:dyDescent="0.3">
      <c r="A17618" s="9" t="str">
        <f ca="1">IFERROR(__xludf.DUMMYFUNCTION("TRANSPOSE(UNIQUE(FILTER(Cluster!B:B, Cluster!A:A= Database!J15109)))"),"")</f>
        <v/>
      </c>
    </row>
    <row r="17619" spans="1:1" x14ac:dyDescent="0.3">
      <c r="A17619" s="9" t="str">
        <f ca="1">IFERROR(__xludf.DUMMYFUNCTION("TRANSPOSE(UNIQUE(FILTER(Cluster!B:B, Cluster!A:A= Database!J15110)))"),"")</f>
        <v/>
      </c>
    </row>
    <row r="17620" spans="1:1" x14ac:dyDescent="0.3">
      <c r="A17620" s="9" t="str">
        <f ca="1">IFERROR(__xludf.DUMMYFUNCTION("TRANSPOSE(UNIQUE(FILTER(Cluster!B:B, Cluster!A:A= Database!J15111)))"),"")</f>
        <v/>
      </c>
    </row>
    <row r="17621" spans="1:1" x14ac:dyDescent="0.3">
      <c r="A17621" s="9" t="str">
        <f ca="1">IFERROR(__xludf.DUMMYFUNCTION("TRANSPOSE(UNIQUE(FILTER(Cluster!B:B, Cluster!A:A= Database!J15112)))"),"")</f>
        <v/>
      </c>
    </row>
    <row r="17622" spans="1:1" x14ac:dyDescent="0.3">
      <c r="A17622" s="9" t="str">
        <f ca="1">IFERROR(__xludf.DUMMYFUNCTION("TRANSPOSE(UNIQUE(FILTER(Cluster!B:B, Cluster!A:A= Database!J15113)))"),"")</f>
        <v/>
      </c>
    </row>
    <row r="17623" spans="1:1" x14ac:dyDescent="0.3">
      <c r="A17623" s="9" t="str">
        <f ca="1">IFERROR(__xludf.DUMMYFUNCTION("TRANSPOSE(UNIQUE(FILTER(Cluster!B:B, Cluster!A:A= Database!J15114)))"),"")</f>
        <v/>
      </c>
    </row>
    <row r="17624" spans="1:1" x14ac:dyDescent="0.3">
      <c r="A17624" s="9" t="str">
        <f ca="1">IFERROR(__xludf.DUMMYFUNCTION("TRANSPOSE(UNIQUE(FILTER(Cluster!B:B, Cluster!A:A= Database!J15115)))"),"")</f>
        <v/>
      </c>
    </row>
    <row r="17625" spans="1:1" x14ac:dyDescent="0.3">
      <c r="A17625" s="9" t="str">
        <f ca="1">IFERROR(__xludf.DUMMYFUNCTION("TRANSPOSE(UNIQUE(FILTER(Cluster!B:B, Cluster!A:A= Database!J15116)))"),"")</f>
        <v/>
      </c>
    </row>
    <row r="17626" spans="1:1" x14ac:dyDescent="0.3">
      <c r="A17626" s="9" t="str">
        <f ca="1">IFERROR(__xludf.DUMMYFUNCTION("TRANSPOSE(UNIQUE(FILTER(Cluster!B:B, Cluster!A:A= Database!J15117)))"),"")</f>
        <v/>
      </c>
    </row>
    <row r="17627" spans="1:1" x14ac:dyDescent="0.3">
      <c r="A17627" s="9" t="str">
        <f ca="1">IFERROR(__xludf.DUMMYFUNCTION("TRANSPOSE(UNIQUE(FILTER(Cluster!B:B, Cluster!A:A= Database!J15118)))"),"")</f>
        <v/>
      </c>
    </row>
    <row r="17628" spans="1:1" x14ac:dyDescent="0.3">
      <c r="A17628" s="9" t="str">
        <f ca="1">IFERROR(__xludf.DUMMYFUNCTION("TRANSPOSE(UNIQUE(FILTER(Cluster!B:B, Cluster!A:A= Database!J15119)))"),"")</f>
        <v/>
      </c>
    </row>
    <row r="17629" spans="1:1" x14ac:dyDescent="0.3">
      <c r="A17629" s="9" t="str">
        <f ca="1">IFERROR(__xludf.DUMMYFUNCTION("TRANSPOSE(UNIQUE(FILTER(Cluster!B:B, Cluster!A:A= Database!J15120)))"),"")</f>
        <v/>
      </c>
    </row>
    <row r="17630" spans="1:1" x14ac:dyDescent="0.3">
      <c r="A17630" s="9" t="str">
        <f ca="1">IFERROR(__xludf.DUMMYFUNCTION("TRANSPOSE(UNIQUE(FILTER(Cluster!B:B, Cluster!A:A= Database!J15121)))"),"")</f>
        <v/>
      </c>
    </row>
    <row r="17631" spans="1:1" x14ac:dyDescent="0.3">
      <c r="A17631" s="9" t="str">
        <f ca="1">IFERROR(__xludf.DUMMYFUNCTION("TRANSPOSE(UNIQUE(FILTER(Cluster!B:B, Cluster!A:A= Database!J15122)))"),"")</f>
        <v/>
      </c>
    </row>
    <row r="17632" spans="1:1" x14ac:dyDescent="0.3">
      <c r="A17632" s="9" t="str">
        <f ca="1">IFERROR(__xludf.DUMMYFUNCTION("TRANSPOSE(UNIQUE(FILTER(Cluster!B:B, Cluster!A:A= Database!J15123)))"),"")</f>
        <v/>
      </c>
    </row>
    <row r="17633" spans="1:1" x14ac:dyDescent="0.3">
      <c r="A17633" s="9" t="str">
        <f ca="1">IFERROR(__xludf.DUMMYFUNCTION("TRANSPOSE(UNIQUE(FILTER(Cluster!B:B, Cluster!A:A= Database!J15124)))"),"")</f>
        <v/>
      </c>
    </row>
    <row r="17634" spans="1:1" x14ac:dyDescent="0.3">
      <c r="A17634" s="9" t="str">
        <f ca="1">IFERROR(__xludf.DUMMYFUNCTION("TRANSPOSE(UNIQUE(FILTER(Cluster!B:B, Cluster!A:A= Database!J15125)))"),"")</f>
        <v/>
      </c>
    </row>
    <row r="17635" spans="1:1" x14ac:dyDescent="0.3">
      <c r="A17635" s="9" t="str">
        <f ca="1">IFERROR(__xludf.DUMMYFUNCTION("TRANSPOSE(UNIQUE(FILTER(Cluster!B:B, Cluster!A:A= Database!J15126)))"),"")</f>
        <v/>
      </c>
    </row>
    <row r="17636" spans="1:1" x14ac:dyDescent="0.3">
      <c r="A17636" s="9" t="str">
        <f ca="1">IFERROR(__xludf.DUMMYFUNCTION("TRANSPOSE(UNIQUE(FILTER(Cluster!B:B, Cluster!A:A= Database!J15127)))"),"")</f>
        <v/>
      </c>
    </row>
    <row r="17637" spans="1:1" x14ac:dyDescent="0.3">
      <c r="A17637" s="9" t="str">
        <f ca="1">IFERROR(__xludf.DUMMYFUNCTION("TRANSPOSE(UNIQUE(FILTER(Cluster!B:B, Cluster!A:A= Database!J15128)))"),"")</f>
        <v/>
      </c>
    </row>
    <row r="17638" spans="1:1" x14ac:dyDescent="0.3">
      <c r="A17638" s="9" t="str">
        <f ca="1">IFERROR(__xludf.DUMMYFUNCTION("TRANSPOSE(UNIQUE(FILTER(Cluster!B:B, Cluster!A:A= Database!J15129)))"),"")</f>
        <v/>
      </c>
    </row>
    <row r="17639" spans="1:1" x14ac:dyDescent="0.3">
      <c r="A17639" s="9" t="str">
        <f ca="1">IFERROR(__xludf.DUMMYFUNCTION("TRANSPOSE(UNIQUE(FILTER(Cluster!B:B, Cluster!A:A= Database!J15130)))"),"")</f>
        <v/>
      </c>
    </row>
    <row r="17640" spans="1:1" x14ac:dyDescent="0.3">
      <c r="A17640" s="9" t="str">
        <f ca="1">IFERROR(__xludf.DUMMYFUNCTION("TRANSPOSE(UNIQUE(FILTER(Cluster!B:B, Cluster!A:A= Database!J15131)))"),"")</f>
        <v/>
      </c>
    </row>
    <row r="17641" spans="1:1" x14ac:dyDescent="0.3">
      <c r="A17641" s="9" t="str">
        <f ca="1">IFERROR(__xludf.DUMMYFUNCTION("TRANSPOSE(UNIQUE(FILTER(Cluster!B:B, Cluster!A:A= Database!J15132)))"),"")</f>
        <v/>
      </c>
    </row>
    <row r="17642" spans="1:1" x14ac:dyDescent="0.3">
      <c r="A17642" s="9" t="str">
        <f ca="1">IFERROR(__xludf.DUMMYFUNCTION("TRANSPOSE(UNIQUE(FILTER(Cluster!B:B, Cluster!A:A= Database!J15133)))"),"")</f>
        <v/>
      </c>
    </row>
    <row r="17643" spans="1:1" x14ac:dyDescent="0.3">
      <c r="A17643" s="9" t="str">
        <f ca="1">IFERROR(__xludf.DUMMYFUNCTION("TRANSPOSE(UNIQUE(FILTER(Cluster!B:B, Cluster!A:A= Database!J15134)))"),"")</f>
        <v/>
      </c>
    </row>
    <row r="17644" spans="1:1" x14ac:dyDescent="0.3">
      <c r="A17644" s="9" t="str">
        <f ca="1">IFERROR(__xludf.DUMMYFUNCTION("TRANSPOSE(UNIQUE(FILTER(Cluster!B:B, Cluster!A:A= Database!J15135)))"),"")</f>
        <v/>
      </c>
    </row>
    <row r="17645" spans="1:1" x14ac:dyDescent="0.3">
      <c r="A17645" s="9" t="str">
        <f ca="1">IFERROR(__xludf.DUMMYFUNCTION("TRANSPOSE(UNIQUE(FILTER(Cluster!B:B, Cluster!A:A= Database!J15136)))"),"")</f>
        <v/>
      </c>
    </row>
    <row r="17646" spans="1:1" x14ac:dyDescent="0.3">
      <c r="A17646" s="9" t="str">
        <f ca="1">IFERROR(__xludf.DUMMYFUNCTION("TRANSPOSE(UNIQUE(FILTER(Cluster!B:B, Cluster!A:A= Database!J15137)))"),"")</f>
        <v/>
      </c>
    </row>
    <row r="17647" spans="1:1" x14ac:dyDescent="0.3">
      <c r="A17647" s="9" t="str">
        <f ca="1">IFERROR(__xludf.DUMMYFUNCTION("TRANSPOSE(UNIQUE(FILTER(Cluster!B:B, Cluster!A:A= Database!J15138)))"),"")</f>
        <v/>
      </c>
    </row>
    <row r="17648" spans="1:1" x14ac:dyDescent="0.3">
      <c r="A17648" s="9" t="str">
        <f ca="1">IFERROR(__xludf.DUMMYFUNCTION("TRANSPOSE(UNIQUE(FILTER(Cluster!B:B, Cluster!A:A= Database!J15139)))"),"")</f>
        <v/>
      </c>
    </row>
    <row r="17649" spans="1:1" x14ac:dyDescent="0.3">
      <c r="A17649" s="9" t="str">
        <f ca="1">IFERROR(__xludf.DUMMYFUNCTION("TRANSPOSE(UNIQUE(FILTER(Cluster!B:B, Cluster!A:A= Database!J15140)))"),"")</f>
        <v/>
      </c>
    </row>
    <row r="17650" spans="1:1" x14ac:dyDescent="0.3">
      <c r="A17650" s="9" t="str">
        <f ca="1">IFERROR(__xludf.DUMMYFUNCTION("TRANSPOSE(UNIQUE(FILTER(Cluster!B:B, Cluster!A:A= Database!J15141)))"),"")</f>
        <v/>
      </c>
    </row>
    <row r="17651" spans="1:1" x14ac:dyDescent="0.3">
      <c r="A17651" s="9" t="str">
        <f ca="1">IFERROR(__xludf.DUMMYFUNCTION("TRANSPOSE(UNIQUE(FILTER(Cluster!B:B, Cluster!A:A= Database!J15142)))"),"")</f>
        <v/>
      </c>
    </row>
    <row r="17652" spans="1:1" x14ac:dyDescent="0.3">
      <c r="A17652" s="9" t="str">
        <f ca="1">IFERROR(__xludf.DUMMYFUNCTION("TRANSPOSE(UNIQUE(FILTER(Cluster!B:B, Cluster!A:A= Database!J15143)))"),"")</f>
        <v/>
      </c>
    </row>
    <row r="17653" spans="1:1" x14ac:dyDescent="0.3">
      <c r="A17653" s="9" t="str">
        <f ca="1">IFERROR(__xludf.DUMMYFUNCTION("TRANSPOSE(UNIQUE(FILTER(Cluster!B:B, Cluster!A:A= Database!J15144)))"),"")</f>
        <v/>
      </c>
    </row>
    <row r="17654" spans="1:1" x14ac:dyDescent="0.3">
      <c r="A17654" s="9" t="str">
        <f ca="1">IFERROR(__xludf.DUMMYFUNCTION("TRANSPOSE(UNIQUE(FILTER(Cluster!B:B, Cluster!A:A= Database!J15145)))"),"")</f>
        <v/>
      </c>
    </row>
    <row r="17655" spans="1:1" x14ac:dyDescent="0.3">
      <c r="A17655" s="9" t="str">
        <f ca="1">IFERROR(__xludf.DUMMYFUNCTION("TRANSPOSE(UNIQUE(FILTER(Cluster!B:B, Cluster!A:A= Database!J15146)))"),"")</f>
        <v/>
      </c>
    </row>
    <row r="17656" spans="1:1" x14ac:dyDescent="0.3">
      <c r="A17656" s="9" t="str">
        <f ca="1">IFERROR(__xludf.DUMMYFUNCTION("TRANSPOSE(UNIQUE(FILTER(Cluster!B:B, Cluster!A:A= Database!J15147)))"),"")</f>
        <v/>
      </c>
    </row>
    <row r="17657" spans="1:1" x14ac:dyDescent="0.3">
      <c r="A17657" s="9" t="str">
        <f ca="1">IFERROR(__xludf.DUMMYFUNCTION("TRANSPOSE(UNIQUE(FILTER(Cluster!B:B, Cluster!A:A= Database!J15148)))"),"")</f>
        <v/>
      </c>
    </row>
    <row r="17658" spans="1:1" x14ac:dyDescent="0.3">
      <c r="A17658" s="9" t="str">
        <f ca="1">IFERROR(__xludf.DUMMYFUNCTION("TRANSPOSE(UNIQUE(FILTER(Cluster!B:B, Cluster!A:A= Database!J15149)))"),"")</f>
        <v/>
      </c>
    </row>
    <row r="17659" spans="1:1" x14ac:dyDescent="0.3">
      <c r="A17659" s="9" t="str">
        <f ca="1">IFERROR(__xludf.DUMMYFUNCTION("TRANSPOSE(UNIQUE(FILTER(Cluster!B:B, Cluster!A:A= Database!J15150)))"),"")</f>
        <v/>
      </c>
    </row>
    <row r="17660" spans="1:1" x14ac:dyDescent="0.3">
      <c r="A17660" s="9" t="str">
        <f ca="1">IFERROR(__xludf.DUMMYFUNCTION("TRANSPOSE(UNIQUE(FILTER(Cluster!B:B, Cluster!A:A= Database!J15151)))"),"")</f>
        <v/>
      </c>
    </row>
    <row r="17661" spans="1:1" x14ac:dyDescent="0.3">
      <c r="A17661" s="9" t="str">
        <f ca="1">IFERROR(__xludf.DUMMYFUNCTION("TRANSPOSE(UNIQUE(FILTER(Cluster!B:B, Cluster!A:A= Database!J15152)))"),"")</f>
        <v/>
      </c>
    </row>
    <row r="17662" spans="1:1" x14ac:dyDescent="0.3">
      <c r="A17662" s="9" t="str">
        <f ca="1">IFERROR(__xludf.DUMMYFUNCTION("TRANSPOSE(UNIQUE(FILTER(Cluster!B:B, Cluster!A:A= Database!J15153)))"),"")</f>
        <v/>
      </c>
    </row>
    <row r="17663" spans="1:1" x14ac:dyDescent="0.3">
      <c r="A17663" s="9" t="str">
        <f ca="1">IFERROR(__xludf.DUMMYFUNCTION("TRANSPOSE(UNIQUE(FILTER(Cluster!B:B, Cluster!A:A= Database!J15154)))"),"")</f>
        <v/>
      </c>
    </row>
    <row r="17664" spans="1:1" x14ac:dyDescent="0.3">
      <c r="A17664" s="9" t="str">
        <f ca="1">IFERROR(__xludf.DUMMYFUNCTION("TRANSPOSE(UNIQUE(FILTER(Cluster!B:B, Cluster!A:A= Database!J15155)))"),"")</f>
        <v/>
      </c>
    </row>
    <row r="17665" spans="1:1" x14ac:dyDescent="0.3">
      <c r="A17665" s="9" t="str">
        <f ca="1">IFERROR(__xludf.DUMMYFUNCTION("TRANSPOSE(UNIQUE(FILTER(Cluster!B:B, Cluster!A:A= Database!J15156)))"),"")</f>
        <v/>
      </c>
    </row>
    <row r="17666" spans="1:1" x14ac:dyDescent="0.3">
      <c r="A17666" s="9" t="str">
        <f ca="1">IFERROR(__xludf.DUMMYFUNCTION("TRANSPOSE(UNIQUE(FILTER(Cluster!B:B, Cluster!A:A= Database!J15157)))"),"")</f>
        <v/>
      </c>
    </row>
    <row r="17667" spans="1:1" x14ac:dyDescent="0.3">
      <c r="A17667" s="9" t="str">
        <f ca="1">IFERROR(__xludf.DUMMYFUNCTION("TRANSPOSE(UNIQUE(FILTER(Cluster!B:B, Cluster!A:A= Database!J15158)))"),"")</f>
        <v/>
      </c>
    </row>
    <row r="17668" spans="1:1" x14ac:dyDescent="0.3">
      <c r="A17668" s="9" t="str">
        <f ca="1">IFERROR(__xludf.DUMMYFUNCTION("TRANSPOSE(UNIQUE(FILTER(Cluster!B:B, Cluster!A:A= Database!J15159)))"),"")</f>
        <v/>
      </c>
    </row>
    <row r="17669" spans="1:1" x14ac:dyDescent="0.3">
      <c r="A17669" s="9" t="str">
        <f ca="1">IFERROR(__xludf.DUMMYFUNCTION("TRANSPOSE(UNIQUE(FILTER(Cluster!B:B, Cluster!A:A= Database!J15160)))"),"")</f>
        <v/>
      </c>
    </row>
    <row r="17670" spans="1:1" x14ac:dyDescent="0.3">
      <c r="A17670" s="9" t="str">
        <f ca="1">IFERROR(__xludf.DUMMYFUNCTION("TRANSPOSE(UNIQUE(FILTER(Cluster!B:B, Cluster!A:A= Database!J15161)))"),"")</f>
        <v/>
      </c>
    </row>
    <row r="17671" spans="1:1" x14ac:dyDescent="0.3">
      <c r="A17671" s="9" t="str">
        <f ca="1">IFERROR(__xludf.DUMMYFUNCTION("TRANSPOSE(UNIQUE(FILTER(Cluster!B:B, Cluster!A:A= Database!J15162)))"),"")</f>
        <v/>
      </c>
    </row>
    <row r="17672" spans="1:1" x14ac:dyDescent="0.3">
      <c r="A17672" s="9" t="str">
        <f ca="1">IFERROR(__xludf.DUMMYFUNCTION("TRANSPOSE(UNIQUE(FILTER(Cluster!B:B, Cluster!A:A= Database!J15163)))"),"")</f>
        <v/>
      </c>
    </row>
    <row r="17673" spans="1:1" x14ac:dyDescent="0.3">
      <c r="A17673" s="9" t="str">
        <f ca="1">IFERROR(__xludf.DUMMYFUNCTION("TRANSPOSE(UNIQUE(FILTER(Cluster!B:B, Cluster!A:A= Database!J15164)))"),"")</f>
        <v/>
      </c>
    </row>
    <row r="17674" spans="1:1" x14ac:dyDescent="0.3">
      <c r="A17674" s="9" t="str">
        <f ca="1">IFERROR(__xludf.DUMMYFUNCTION("TRANSPOSE(UNIQUE(FILTER(Cluster!B:B, Cluster!A:A= Database!J15165)))"),"")</f>
        <v/>
      </c>
    </row>
    <row r="17675" spans="1:1" x14ac:dyDescent="0.3">
      <c r="A17675" s="9" t="str">
        <f ca="1">IFERROR(__xludf.DUMMYFUNCTION("TRANSPOSE(UNIQUE(FILTER(Cluster!B:B, Cluster!A:A= Database!J15166)))"),"")</f>
        <v/>
      </c>
    </row>
    <row r="17676" spans="1:1" x14ac:dyDescent="0.3">
      <c r="A17676" s="9" t="str">
        <f ca="1">IFERROR(__xludf.DUMMYFUNCTION("TRANSPOSE(UNIQUE(FILTER(Cluster!B:B, Cluster!A:A= Database!J15167)))"),"")</f>
        <v/>
      </c>
    </row>
    <row r="17677" spans="1:1" x14ac:dyDescent="0.3">
      <c r="A17677" s="9" t="str">
        <f ca="1">IFERROR(__xludf.DUMMYFUNCTION("TRANSPOSE(UNIQUE(FILTER(Cluster!B:B, Cluster!A:A= Database!J15168)))"),"")</f>
        <v/>
      </c>
    </row>
    <row r="17678" spans="1:1" x14ac:dyDescent="0.3">
      <c r="A17678" s="9" t="str">
        <f ca="1">IFERROR(__xludf.DUMMYFUNCTION("TRANSPOSE(UNIQUE(FILTER(Cluster!B:B, Cluster!A:A= Database!J15169)))"),"")</f>
        <v/>
      </c>
    </row>
    <row r="17679" spans="1:1" x14ac:dyDescent="0.3">
      <c r="A17679" s="9" t="str">
        <f ca="1">IFERROR(__xludf.DUMMYFUNCTION("TRANSPOSE(UNIQUE(FILTER(Cluster!B:B, Cluster!A:A= Database!J15170)))"),"")</f>
        <v/>
      </c>
    </row>
    <row r="17680" spans="1:1" x14ac:dyDescent="0.3">
      <c r="A17680" s="9" t="str">
        <f ca="1">IFERROR(__xludf.DUMMYFUNCTION("TRANSPOSE(UNIQUE(FILTER(Cluster!B:B, Cluster!A:A= Database!J15171)))"),"")</f>
        <v/>
      </c>
    </row>
    <row r="17681" spans="1:1" x14ac:dyDescent="0.3">
      <c r="A17681" s="9" t="str">
        <f ca="1">IFERROR(__xludf.DUMMYFUNCTION("TRANSPOSE(UNIQUE(FILTER(Cluster!B:B, Cluster!A:A= Database!J15172)))"),"")</f>
        <v/>
      </c>
    </row>
    <row r="17682" spans="1:1" x14ac:dyDescent="0.3">
      <c r="A17682" s="9" t="str">
        <f ca="1">IFERROR(__xludf.DUMMYFUNCTION("TRANSPOSE(UNIQUE(FILTER(Cluster!B:B, Cluster!A:A= Database!J15173)))"),"")</f>
        <v/>
      </c>
    </row>
    <row r="17683" spans="1:1" x14ac:dyDescent="0.3">
      <c r="A17683" s="9" t="str">
        <f ca="1">IFERROR(__xludf.DUMMYFUNCTION("TRANSPOSE(UNIQUE(FILTER(Cluster!B:B, Cluster!A:A= Database!J15174)))"),"")</f>
        <v/>
      </c>
    </row>
    <row r="17684" spans="1:1" x14ac:dyDescent="0.3">
      <c r="A17684" s="9" t="str">
        <f ca="1">IFERROR(__xludf.DUMMYFUNCTION("TRANSPOSE(UNIQUE(FILTER(Cluster!B:B, Cluster!A:A= Database!J15175)))"),"")</f>
        <v/>
      </c>
    </row>
    <row r="17685" spans="1:1" x14ac:dyDescent="0.3">
      <c r="A17685" s="9" t="str">
        <f ca="1">IFERROR(__xludf.DUMMYFUNCTION("TRANSPOSE(UNIQUE(FILTER(Cluster!B:B, Cluster!A:A= Database!J15176)))"),"")</f>
        <v/>
      </c>
    </row>
    <row r="17686" spans="1:1" x14ac:dyDescent="0.3">
      <c r="A17686" s="9" t="str">
        <f ca="1">IFERROR(__xludf.DUMMYFUNCTION("TRANSPOSE(UNIQUE(FILTER(Cluster!B:B, Cluster!A:A= Database!J15177)))"),"")</f>
        <v/>
      </c>
    </row>
    <row r="17687" spans="1:1" x14ac:dyDescent="0.3">
      <c r="A17687" s="9" t="str">
        <f ca="1">IFERROR(__xludf.DUMMYFUNCTION("TRANSPOSE(UNIQUE(FILTER(Cluster!B:B, Cluster!A:A= Database!J15178)))"),"")</f>
        <v/>
      </c>
    </row>
    <row r="17688" spans="1:1" x14ac:dyDescent="0.3">
      <c r="A17688" s="9" t="str">
        <f ca="1">IFERROR(__xludf.DUMMYFUNCTION("TRANSPOSE(UNIQUE(FILTER(Cluster!B:B, Cluster!A:A= Database!J15179)))"),"")</f>
        <v/>
      </c>
    </row>
    <row r="17689" spans="1:1" x14ac:dyDescent="0.3">
      <c r="A17689" s="9" t="str">
        <f ca="1">IFERROR(__xludf.DUMMYFUNCTION("TRANSPOSE(UNIQUE(FILTER(Cluster!B:B, Cluster!A:A= Database!J15180)))"),"")</f>
        <v/>
      </c>
    </row>
    <row r="17690" spans="1:1" x14ac:dyDescent="0.3">
      <c r="A17690" s="9" t="str">
        <f ca="1">IFERROR(__xludf.DUMMYFUNCTION("TRANSPOSE(UNIQUE(FILTER(Cluster!B:B, Cluster!A:A= Database!J15181)))"),"")</f>
        <v/>
      </c>
    </row>
    <row r="17691" spans="1:1" x14ac:dyDescent="0.3">
      <c r="A17691" s="9" t="str">
        <f ca="1">IFERROR(__xludf.DUMMYFUNCTION("TRANSPOSE(UNIQUE(FILTER(Cluster!B:B, Cluster!A:A= Database!J15182)))"),"")</f>
        <v/>
      </c>
    </row>
    <row r="17692" spans="1:1" x14ac:dyDescent="0.3">
      <c r="A17692" s="9" t="str">
        <f ca="1">IFERROR(__xludf.DUMMYFUNCTION("TRANSPOSE(UNIQUE(FILTER(Cluster!B:B, Cluster!A:A= Database!J15183)))"),"")</f>
        <v/>
      </c>
    </row>
    <row r="17693" spans="1:1" x14ac:dyDescent="0.3">
      <c r="A17693" s="9" t="str">
        <f ca="1">IFERROR(__xludf.DUMMYFUNCTION("TRANSPOSE(UNIQUE(FILTER(Cluster!B:B, Cluster!A:A= Database!J15184)))"),"")</f>
        <v/>
      </c>
    </row>
    <row r="17694" spans="1:1" x14ac:dyDescent="0.3">
      <c r="A17694" s="9" t="str">
        <f ca="1">IFERROR(__xludf.DUMMYFUNCTION("TRANSPOSE(UNIQUE(FILTER(Cluster!B:B, Cluster!A:A= Database!J15185)))"),"")</f>
        <v/>
      </c>
    </row>
    <row r="17695" spans="1:1" x14ac:dyDescent="0.3">
      <c r="A17695" s="9" t="str">
        <f ca="1">IFERROR(__xludf.DUMMYFUNCTION("TRANSPOSE(UNIQUE(FILTER(Cluster!B:B, Cluster!A:A= Database!J15186)))"),"")</f>
        <v/>
      </c>
    </row>
    <row r="17696" spans="1:1" x14ac:dyDescent="0.3">
      <c r="A17696" s="9" t="str">
        <f ca="1">IFERROR(__xludf.DUMMYFUNCTION("TRANSPOSE(UNIQUE(FILTER(Cluster!B:B, Cluster!A:A= Database!J15187)))"),"")</f>
        <v/>
      </c>
    </row>
    <row r="17697" spans="1:1" x14ac:dyDescent="0.3">
      <c r="A17697" s="9" t="str">
        <f ca="1">IFERROR(__xludf.DUMMYFUNCTION("TRANSPOSE(UNIQUE(FILTER(Cluster!B:B, Cluster!A:A= Database!J15188)))"),"")</f>
        <v/>
      </c>
    </row>
    <row r="17698" spans="1:1" x14ac:dyDescent="0.3">
      <c r="A17698" s="9" t="str">
        <f ca="1">IFERROR(__xludf.DUMMYFUNCTION("TRANSPOSE(UNIQUE(FILTER(Cluster!B:B, Cluster!A:A= Database!J15189)))"),"")</f>
        <v/>
      </c>
    </row>
    <row r="17699" spans="1:1" x14ac:dyDescent="0.3">
      <c r="A17699" s="9" t="str">
        <f ca="1">IFERROR(__xludf.DUMMYFUNCTION("TRANSPOSE(UNIQUE(FILTER(Cluster!B:B, Cluster!A:A= Database!J15190)))"),"")</f>
        <v/>
      </c>
    </row>
    <row r="17700" spans="1:1" x14ac:dyDescent="0.3">
      <c r="A17700" s="9" t="str">
        <f ca="1">IFERROR(__xludf.DUMMYFUNCTION("TRANSPOSE(UNIQUE(FILTER(Cluster!B:B, Cluster!A:A= Database!J15191)))"),"")</f>
        <v/>
      </c>
    </row>
    <row r="17701" spans="1:1" x14ac:dyDescent="0.3">
      <c r="A17701" s="9" t="str">
        <f ca="1">IFERROR(__xludf.DUMMYFUNCTION("TRANSPOSE(UNIQUE(FILTER(Cluster!B:B, Cluster!A:A= Database!J15192)))"),"")</f>
        <v/>
      </c>
    </row>
    <row r="17702" spans="1:1" x14ac:dyDescent="0.3">
      <c r="A17702" s="9" t="str">
        <f ca="1">IFERROR(__xludf.DUMMYFUNCTION("TRANSPOSE(UNIQUE(FILTER(Cluster!B:B, Cluster!A:A= Database!J15193)))"),"")</f>
        <v/>
      </c>
    </row>
    <row r="17703" spans="1:1" x14ac:dyDescent="0.3">
      <c r="A17703" s="9" t="str">
        <f ca="1">IFERROR(__xludf.DUMMYFUNCTION("TRANSPOSE(UNIQUE(FILTER(Cluster!B:B, Cluster!A:A= Database!J15194)))"),"")</f>
        <v/>
      </c>
    </row>
    <row r="17704" spans="1:1" x14ac:dyDescent="0.3">
      <c r="A17704" s="9" t="str">
        <f ca="1">IFERROR(__xludf.DUMMYFUNCTION("TRANSPOSE(UNIQUE(FILTER(Cluster!B:B, Cluster!A:A= Database!J15195)))"),"")</f>
        <v/>
      </c>
    </row>
    <row r="17705" spans="1:1" x14ac:dyDescent="0.3">
      <c r="A17705" s="9" t="str">
        <f ca="1">IFERROR(__xludf.DUMMYFUNCTION("TRANSPOSE(UNIQUE(FILTER(Cluster!B:B, Cluster!A:A= Database!J15196)))"),"")</f>
        <v/>
      </c>
    </row>
    <row r="17706" spans="1:1" x14ac:dyDescent="0.3">
      <c r="A17706" s="9" t="str">
        <f ca="1">IFERROR(__xludf.DUMMYFUNCTION("TRANSPOSE(UNIQUE(FILTER(Cluster!B:B, Cluster!A:A= Database!J15197)))"),"")</f>
        <v/>
      </c>
    </row>
    <row r="17707" spans="1:1" x14ac:dyDescent="0.3">
      <c r="A17707" s="9" t="str">
        <f ca="1">IFERROR(__xludf.DUMMYFUNCTION("TRANSPOSE(UNIQUE(FILTER(Cluster!B:B, Cluster!A:A= Database!J15198)))"),"")</f>
        <v/>
      </c>
    </row>
    <row r="17708" spans="1:1" x14ac:dyDescent="0.3">
      <c r="A17708" s="9" t="str">
        <f ca="1">IFERROR(__xludf.DUMMYFUNCTION("TRANSPOSE(UNIQUE(FILTER(Cluster!B:B, Cluster!A:A= Database!J15199)))"),"")</f>
        <v/>
      </c>
    </row>
    <row r="17709" spans="1:1" x14ac:dyDescent="0.3">
      <c r="A17709" s="9" t="str">
        <f ca="1">IFERROR(__xludf.DUMMYFUNCTION("TRANSPOSE(UNIQUE(FILTER(Cluster!B:B, Cluster!A:A= Database!J15200)))"),"")</f>
        <v/>
      </c>
    </row>
    <row r="17710" spans="1:1" x14ac:dyDescent="0.3">
      <c r="A17710" s="9" t="str">
        <f ca="1">IFERROR(__xludf.DUMMYFUNCTION("TRANSPOSE(UNIQUE(FILTER(Cluster!B:B, Cluster!A:A= Database!J15201)))"),"")</f>
        <v/>
      </c>
    </row>
    <row r="17711" spans="1:1" x14ac:dyDescent="0.3">
      <c r="A17711" s="9" t="str">
        <f ca="1">IFERROR(__xludf.DUMMYFUNCTION("TRANSPOSE(UNIQUE(FILTER(Cluster!B:B, Cluster!A:A= Database!J15202)))"),"")</f>
        <v/>
      </c>
    </row>
    <row r="17712" spans="1:1" x14ac:dyDescent="0.3">
      <c r="A17712" s="9" t="str">
        <f ca="1">IFERROR(__xludf.DUMMYFUNCTION("TRANSPOSE(UNIQUE(FILTER(Cluster!B:B, Cluster!A:A= Database!J15203)))"),"")</f>
        <v/>
      </c>
    </row>
    <row r="17713" spans="1:1" x14ac:dyDescent="0.3">
      <c r="A17713" s="9" t="str">
        <f ca="1">IFERROR(__xludf.DUMMYFUNCTION("TRANSPOSE(UNIQUE(FILTER(Cluster!B:B, Cluster!A:A= Database!J15204)))"),"")</f>
        <v/>
      </c>
    </row>
    <row r="17714" spans="1:1" x14ac:dyDescent="0.3">
      <c r="A17714" s="9" t="str">
        <f ca="1">IFERROR(__xludf.DUMMYFUNCTION("TRANSPOSE(UNIQUE(FILTER(Cluster!B:B, Cluster!A:A= Database!J15205)))"),"")</f>
        <v/>
      </c>
    </row>
    <row r="17715" spans="1:1" x14ac:dyDescent="0.3">
      <c r="A17715" s="9" t="str">
        <f ca="1">IFERROR(__xludf.DUMMYFUNCTION("TRANSPOSE(UNIQUE(FILTER(Cluster!B:B, Cluster!A:A= Database!J15206)))"),"")</f>
        <v/>
      </c>
    </row>
    <row r="17716" spans="1:1" x14ac:dyDescent="0.3">
      <c r="A17716" s="9" t="str">
        <f ca="1">IFERROR(__xludf.DUMMYFUNCTION("TRANSPOSE(UNIQUE(FILTER(Cluster!B:B, Cluster!A:A= Database!J15207)))"),"")</f>
        <v/>
      </c>
    </row>
    <row r="17717" spans="1:1" x14ac:dyDescent="0.3">
      <c r="A17717" s="9" t="str">
        <f ca="1">IFERROR(__xludf.DUMMYFUNCTION("TRANSPOSE(UNIQUE(FILTER(Cluster!B:B, Cluster!A:A= Database!J15208)))"),"")</f>
        <v/>
      </c>
    </row>
    <row r="17718" spans="1:1" x14ac:dyDescent="0.3">
      <c r="A17718" s="9" t="str">
        <f ca="1">IFERROR(__xludf.DUMMYFUNCTION("TRANSPOSE(UNIQUE(FILTER(Cluster!B:B, Cluster!A:A= Database!J15209)))"),"")</f>
        <v/>
      </c>
    </row>
    <row r="17719" spans="1:1" x14ac:dyDescent="0.3">
      <c r="A17719" s="9" t="str">
        <f ca="1">IFERROR(__xludf.DUMMYFUNCTION("TRANSPOSE(UNIQUE(FILTER(Cluster!B:B, Cluster!A:A= Database!J15210)))"),"")</f>
        <v/>
      </c>
    </row>
    <row r="17720" spans="1:1" x14ac:dyDescent="0.3">
      <c r="A17720" s="9" t="str">
        <f ca="1">IFERROR(__xludf.DUMMYFUNCTION("TRANSPOSE(UNIQUE(FILTER(Cluster!B:B, Cluster!A:A= Database!J15211)))"),"")</f>
        <v/>
      </c>
    </row>
    <row r="17721" spans="1:1" x14ac:dyDescent="0.3">
      <c r="A17721" s="9" t="str">
        <f ca="1">IFERROR(__xludf.DUMMYFUNCTION("TRANSPOSE(UNIQUE(FILTER(Cluster!B:B, Cluster!A:A= Database!J15212)))"),"")</f>
        <v/>
      </c>
    </row>
    <row r="17722" spans="1:1" x14ac:dyDescent="0.3">
      <c r="A17722" s="9" t="str">
        <f ca="1">IFERROR(__xludf.DUMMYFUNCTION("TRANSPOSE(UNIQUE(FILTER(Cluster!B:B, Cluster!A:A= Database!J15213)))"),"")</f>
        <v/>
      </c>
    </row>
    <row r="17723" spans="1:1" x14ac:dyDescent="0.3">
      <c r="A17723" s="9" t="str">
        <f ca="1">IFERROR(__xludf.DUMMYFUNCTION("TRANSPOSE(UNIQUE(FILTER(Cluster!B:B, Cluster!A:A= Database!J15214)))"),"")</f>
        <v/>
      </c>
    </row>
    <row r="17724" spans="1:1" x14ac:dyDescent="0.3">
      <c r="A17724" s="9" t="str">
        <f ca="1">IFERROR(__xludf.DUMMYFUNCTION("TRANSPOSE(UNIQUE(FILTER(Cluster!B:B, Cluster!A:A= Database!J15215)))"),"")</f>
        <v/>
      </c>
    </row>
    <row r="17725" spans="1:1" x14ac:dyDescent="0.3">
      <c r="A17725" s="9" t="str">
        <f ca="1">IFERROR(__xludf.DUMMYFUNCTION("TRANSPOSE(UNIQUE(FILTER(Cluster!B:B, Cluster!A:A= Database!J15216)))"),"")</f>
        <v/>
      </c>
    </row>
    <row r="17726" spans="1:1" x14ac:dyDescent="0.3">
      <c r="A17726" s="9" t="str">
        <f ca="1">IFERROR(__xludf.DUMMYFUNCTION("TRANSPOSE(UNIQUE(FILTER(Cluster!B:B, Cluster!A:A= Database!J15217)))"),"")</f>
        <v/>
      </c>
    </row>
    <row r="17727" spans="1:1" x14ac:dyDescent="0.3">
      <c r="A17727" s="9" t="str">
        <f ca="1">IFERROR(__xludf.DUMMYFUNCTION("TRANSPOSE(UNIQUE(FILTER(Cluster!B:B, Cluster!A:A= Database!J15218)))"),"")</f>
        <v/>
      </c>
    </row>
    <row r="17728" spans="1:1" x14ac:dyDescent="0.3">
      <c r="A17728" s="9" t="str">
        <f ca="1">IFERROR(__xludf.DUMMYFUNCTION("TRANSPOSE(UNIQUE(FILTER(Cluster!B:B, Cluster!A:A= Database!J15219)))"),"")</f>
        <v/>
      </c>
    </row>
    <row r="17729" spans="1:1" x14ac:dyDescent="0.3">
      <c r="A17729" s="9" t="str">
        <f ca="1">IFERROR(__xludf.DUMMYFUNCTION("TRANSPOSE(UNIQUE(FILTER(Cluster!B:B, Cluster!A:A= Database!J15220)))"),"")</f>
        <v/>
      </c>
    </row>
    <row r="17730" spans="1:1" x14ac:dyDescent="0.3">
      <c r="A17730" s="9" t="str">
        <f ca="1">IFERROR(__xludf.DUMMYFUNCTION("TRANSPOSE(UNIQUE(FILTER(Cluster!B:B, Cluster!A:A= Database!J15221)))"),"")</f>
        <v/>
      </c>
    </row>
    <row r="17731" spans="1:1" x14ac:dyDescent="0.3">
      <c r="A17731" s="9" t="str">
        <f ca="1">IFERROR(__xludf.DUMMYFUNCTION("TRANSPOSE(UNIQUE(FILTER(Cluster!B:B, Cluster!A:A= Database!J15222)))"),"")</f>
        <v/>
      </c>
    </row>
    <row r="17732" spans="1:1" x14ac:dyDescent="0.3">
      <c r="A17732" s="9" t="str">
        <f ca="1">IFERROR(__xludf.DUMMYFUNCTION("TRANSPOSE(UNIQUE(FILTER(Cluster!B:B, Cluster!A:A= Database!J15223)))"),"")</f>
        <v/>
      </c>
    </row>
    <row r="17733" spans="1:1" x14ac:dyDescent="0.3">
      <c r="A17733" s="9" t="str">
        <f ca="1">IFERROR(__xludf.DUMMYFUNCTION("TRANSPOSE(UNIQUE(FILTER(Cluster!B:B, Cluster!A:A= Database!J15224)))"),"")</f>
        <v/>
      </c>
    </row>
    <row r="17734" spans="1:1" x14ac:dyDescent="0.3">
      <c r="A17734" s="9" t="str">
        <f ca="1">IFERROR(__xludf.DUMMYFUNCTION("TRANSPOSE(UNIQUE(FILTER(Cluster!B:B, Cluster!A:A= Database!J15225)))"),"")</f>
        <v/>
      </c>
    </row>
    <row r="17735" spans="1:1" x14ac:dyDescent="0.3">
      <c r="A17735" s="9" t="str">
        <f ca="1">IFERROR(__xludf.DUMMYFUNCTION("TRANSPOSE(UNIQUE(FILTER(Cluster!B:B, Cluster!A:A= Database!J15226)))"),"")</f>
        <v/>
      </c>
    </row>
    <row r="17736" spans="1:1" x14ac:dyDescent="0.3">
      <c r="A17736" s="9" t="str">
        <f ca="1">IFERROR(__xludf.DUMMYFUNCTION("TRANSPOSE(UNIQUE(FILTER(Cluster!B:B, Cluster!A:A= Database!J15227)))"),"")</f>
        <v/>
      </c>
    </row>
    <row r="17737" spans="1:1" x14ac:dyDescent="0.3">
      <c r="A17737" s="9" t="str">
        <f ca="1">IFERROR(__xludf.DUMMYFUNCTION("TRANSPOSE(UNIQUE(FILTER(Cluster!B:B, Cluster!A:A= Database!J15228)))"),"")</f>
        <v/>
      </c>
    </row>
    <row r="17738" spans="1:1" x14ac:dyDescent="0.3">
      <c r="A17738" s="9" t="str">
        <f ca="1">IFERROR(__xludf.DUMMYFUNCTION("TRANSPOSE(UNIQUE(FILTER(Cluster!B:B, Cluster!A:A= Database!J15229)))"),"")</f>
        <v/>
      </c>
    </row>
    <row r="17739" spans="1:1" x14ac:dyDescent="0.3">
      <c r="A17739" s="9" t="str">
        <f ca="1">IFERROR(__xludf.DUMMYFUNCTION("TRANSPOSE(UNIQUE(FILTER(Cluster!B:B, Cluster!A:A= Database!J15230)))"),"")</f>
        <v/>
      </c>
    </row>
    <row r="17740" spans="1:1" x14ac:dyDescent="0.3">
      <c r="A17740" s="9" t="str">
        <f ca="1">IFERROR(__xludf.DUMMYFUNCTION("TRANSPOSE(UNIQUE(FILTER(Cluster!B:B, Cluster!A:A= Database!J15231)))"),"")</f>
        <v/>
      </c>
    </row>
    <row r="17741" spans="1:1" x14ac:dyDescent="0.3">
      <c r="A17741" s="9" t="str">
        <f ca="1">IFERROR(__xludf.DUMMYFUNCTION("TRANSPOSE(UNIQUE(FILTER(Cluster!B:B, Cluster!A:A= Database!J15232)))"),"")</f>
        <v/>
      </c>
    </row>
    <row r="17742" spans="1:1" x14ac:dyDescent="0.3">
      <c r="A17742" s="9" t="str">
        <f ca="1">IFERROR(__xludf.DUMMYFUNCTION("TRANSPOSE(UNIQUE(FILTER(Cluster!B:B, Cluster!A:A= Database!J15233)))"),"")</f>
        <v/>
      </c>
    </row>
    <row r="17743" spans="1:1" x14ac:dyDescent="0.3">
      <c r="A17743" s="9" t="str">
        <f ca="1">IFERROR(__xludf.DUMMYFUNCTION("TRANSPOSE(UNIQUE(FILTER(Cluster!B:B, Cluster!A:A= Database!J15234)))"),"")</f>
        <v/>
      </c>
    </row>
    <row r="17744" spans="1:1" x14ac:dyDescent="0.3">
      <c r="A17744" s="9" t="str">
        <f ca="1">IFERROR(__xludf.DUMMYFUNCTION("TRANSPOSE(UNIQUE(FILTER(Cluster!B:B, Cluster!A:A= Database!J15235)))"),"")</f>
        <v/>
      </c>
    </row>
    <row r="17745" spans="1:1" x14ac:dyDescent="0.3">
      <c r="A17745" s="9" t="str">
        <f ca="1">IFERROR(__xludf.DUMMYFUNCTION("TRANSPOSE(UNIQUE(FILTER(Cluster!B:B, Cluster!A:A= Database!J15236)))"),"")</f>
        <v/>
      </c>
    </row>
    <row r="17746" spans="1:1" x14ac:dyDescent="0.3">
      <c r="A17746" s="9" t="str">
        <f ca="1">IFERROR(__xludf.DUMMYFUNCTION("TRANSPOSE(UNIQUE(FILTER(Cluster!B:B, Cluster!A:A= Database!J15237)))"),"")</f>
        <v/>
      </c>
    </row>
    <row r="17747" spans="1:1" x14ac:dyDescent="0.3">
      <c r="A17747" s="9" t="str">
        <f ca="1">IFERROR(__xludf.DUMMYFUNCTION("TRANSPOSE(UNIQUE(FILTER(Cluster!B:B, Cluster!A:A= Database!J15238)))"),"")</f>
        <v/>
      </c>
    </row>
    <row r="17748" spans="1:1" x14ac:dyDescent="0.3">
      <c r="A17748" s="9" t="str">
        <f ca="1">IFERROR(__xludf.DUMMYFUNCTION("TRANSPOSE(UNIQUE(FILTER(Cluster!B:B, Cluster!A:A= Database!J15239)))"),"")</f>
        <v/>
      </c>
    </row>
    <row r="17749" spans="1:1" x14ac:dyDescent="0.3">
      <c r="A17749" s="9" t="str">
        <f ca="1">IFERROR(__xludf.DUMMYFUNCTION("TRANSPOSE(UNIQUE(FILTER(Cluster!B:B, Cluster!A:A= Database!J15240)))"),"")</f>
        <v/>
      </c>
    </row>
    <row r="17750" spans="1:1" x14ac:dyDescent="0.3">
      <c r="A17750" s="9" t="str">
        <f ca="1">IFERROR(__xludf.DUMMYFUNCTION("TRANSPOSE(UNIQUE(FILTER(Cluster!B:B, Cluster!A:A= Database!J15241)))"),"")</f>
        <v/>
      </c>
    </row>
    <row r="17751" spans="1:1" x14ac:dyDescent="0.3">
      <c r="A17751" s="9" t="str">
        <f ca="1">IFERROR(__xludf.DUMMYFUNCTION("TRANSPOSE(UNIQUE(FILTER(Cluster!B:B, Cluster!A:A= Database!J15242)))"),"")</f>
        <v/>
      </c>
    </row>
    <row r="17752" spans="1:1" x14ac:dyDescent="0.3">
      <c r="A17752" s="9" t="str">
        <f ca="1">IFERROR(__xludf.DUMMYFUNCTION("TRANSPOSE(UNIQUE(FILTER(Cluster!B:B, Cluster!A:A= Database!J15243)))"),"")</f>
        <v/>
      </c>
    </row>
    <row r="17753" spans="1:1" x14ac:dyDescent="0.3">
      <c r="A17753" s="9" t="str">
        <f ca="1">IFERROR(__xludf.DUMMYFUNCTION("TRANSPOSE(UNIQUE(FILTER(Cluster!B:B, Cluster!A:A= Database!J15244)))"),"")</f>
        <v/>
      </c>
    </row>
    <row r="17754" spans="1:1" x14ac:dyDescent="0.3">
      <c r="A17754" s="9" t="str">
        <f ca="1">IFERROR(__xludf.DUMMYFUNCTION("TRANSPOSE(UNIQUE(FILTER(Cluster!B:B, Cluster!A:A= Database!J15245)))"),"")</f>
        <v/>
      </c>
    </row>
    <row r="17755" spans="1:1" x14ac:dyDescent="0.3">
      <c r="A17755" s="9" t="str">
        <f ca="1">IFERROR(__xludf.DUMMYFUNCTION("TRANSPOSE(UNIQUE(FILTER(Cluster!B:B, Cluster!A:A= Database!J15246)))"),"")</f>
        <v/>
      </c>
    </row>
    <row r="17756" spans="1:1" x14ac:dyDescent="0.3">
      <c r="A17756" s="9" t="str">
        <f ca="1">IFERROR(__xludf.DUMMYFUNCTION("TRANSPOSE(UNIQUE(FILTER(Cluster!B:B, Cluster!A:A= Database!J15247)))"),"")</f>
        <v/>
      </c>
    </row>
    <row r="17757" spans="1:1" x14ac:dyDescent="0.3">
      <c r="A17757" s="9" t="str">
        <f ca="1">IFERROR(__xludf.DUMMYFUNCTION("TRANSPOSE(UNIQUE(FILTER(Cluster!B:B, Cluster!A:A= Database!J15248)))"),"")</f>
        <v/>
      </c>
    </row>
    <row r="17758" spans="1:1" x14ac:dyDescent="0.3">
      <c r="A17758" s="9" t="str">
        <f ca="1">IFERROR(__xludf.DUMMYFUNCTION("TRANSPOSE(UNIQUE(FILTER(Cluster!B:B, Cluster!A:A= Database!J15249)))"),"")</f>
        <v/>
      </c>
    </row>
    <row r="17759" spans="1:1" x14ac:dyDescent="0.3">
      <c r="A17759" s="9" t="str">
        <f ca="1">IFERROR(__xludf.DUMMYFUNCTION("TRANSPOSE(UNIQUE(FILTER(Cluster!B:B, Cluster!A:A= Database!J15250)))"),"")</f>
        <v/>
      </c>
    </row>
    <row r="17760" spans="1:1" x14ac:dyDescent="0.3">
      <c r="A17760" s="9" t="str">
        <f ca="1">IFERROR(__xludf.DUMMYFUNCTION("TRANSPOSE(UNIQUE(FILTER(Cluster!B:B, Cluster!A:A= Database!J15251)))"),"")</f>
        <v/>
      </c>
    </row>
    <row r="17761" spans="1:1" x14ac:dyDescent="0.3">
      <c r="A17761" s="9" t="str">
        <f ca="1">IFERROR(__xludf.DUMMYFUNCTION("TRANSPOSE(UNIQUE(FILTER(Cluster!B:B, Cluster!A:A= Database!J15252)))"),"")</f>
        <v/>
      </c>
    </row>
    <row r="17762" spans="1:1" x14ac:dyDescent="0.3">
      <c r="A17762" s="9" t="str">
        <f ca="1">IFERROR(__xludf.DUMMYFUNCTION("TRANSPOSE(UNIQUE(FILTER(Cluster!B:B, Cluster!A:A= Database!J15253)))"),"")</f>
        <v/>
      </c>
    </row>
    <row r="17763" spans="1:1" x14ac:dyDescent="0.3">
      <c r="A17763" s="9" t="str">
        <f ca="1">IFERROR(__xludf.DUMMYFUNCTION("TRANSPOSE(UNIQUE(FILTER(Cluster!B:B, Cluster!A:A= Database!J15254)))"),"")</f>
        <v/>
      </c>
    </row>
    <row r="17764" spans="1:1" x14ac:dyDescent="0.3">
      <c r="A17764" s="9" t="str">
        <f ca="1">IFERROR(__xludf.DUMMYFUNCTION("TRANSPOSE(UNIQUE(FILTER(Cluster!B:B, Cluster!A:A= Database!J15255)))"),"")</f>
        <v/>
      </c>
    </row>
    <row r="17765" spans="1:1" x14ac:dyDescent="0.3">
      <c r="A17765" s="9" t="str">
        <f ca="1">IFERROR(__xludf.DUMMYFUNCTION("TRANSPOSE(UNIQUE(FILTER(Cluster!B:B, Cluster!A:A= Database!J15256)))"),"")</f>
        <v/>
      </c>
    </row>
    <row r="17766" spans="1:1" x14ac:dyDescent="0.3">
      <c r="A17766" s="9" t="str">
        <f ca="1">IFERROR(__xludf.DUMMYFUNCTION("TRANSPOSE(UNIQUE(FILTER(Cluster!B:B, Cluster!A:A= Database!J15257)))"),"")</f>
        <v/>
      </c>
    </row>
    <row r="17767" spans="1:1" x14ac:dyDescent="0.3">
      <c r="A17767" s="9" t="str">
        <f ca="1">IFERROR(__xludf.DUMMYFUNCTION("TRANSPOSE(UNIQUE(FILTER(Cluster!B:B, Cluster!A:A= Database!J15258)))"),"")</f>
        <v/>
      </c>
    </row>
    <row r="17768" spans="1:1" x14ac:dyDescent="0.3">
      <c r="A17768" s="9" t="str">
        <f ca="1">IFERROR(__xludf.DUMMYFUNCTION("TRANSPOSE(UNIQUE(FILTER(Cluster!B:B, Cluster!A:A= Database!J15259)))"),"")</f>
        <v/>
      </c>
    </row>
    <row r="17769" spans="1:1" x14ac:dyDescent="0.3">
      <c r="A17769" s="9" t="str">
        <f ca="1">IFERROR(__xludf.DUMMYFUNCTION("TRANSPOSE(UNIQUE(FILTER(Cluster!B:B, Cluster!A:A= Database!J15260)))"),"")</f>
        <v/>
      </c>
    </row>
    <row r="17770" spans="1:1" x14ac:dyDescent="0.3">
      <c r="A17770" s="9" t="str">
        <f ca="1">IFERROR(__xludf.DUMMYFUNCTION("TRANSPOSE(UNIQUE(FILTER(Cluster!B:B, Cluster!A:A= Database!J15261)))"),"")</f>
        <v/>
      </c>
    </row>
    <row r="17771" spans="1:1" x14ac:dyDescent="0.3">
      <c r="A17771" s="9" t="str">
        <f ca="1">IFERROR(__xludf.DUMMYFUNCTION("TRANSPOSE(UNIQUE(FILTER(Cluster!B:B, Cluster!A:A= Database!J15262)))"),"")</f>
        <v/>
      </c>
    </row>
    <row r="17772" spans="1:1" x14ac:dyDescent="0.3">
      <c r="A17772" s="9" t="str">
        <f ca="1">IFERROR(__xludf.DUMMYFUNCTION("TRANSPOSE(UNIQUE(FILTER(Cluster!B:B, Cluster!A:A= Database!J15263)))"),"")</f>
        <v/>
      </c>
    </row>
    <row r="17773" spans="1:1" x14ac:dyDescent="0.3">
      <c r="A17773" s="9" t="str">
        <f ca="1">IFERROR(__xludf.DUMMYFUNCTION("TRANSPOSE(UNIQUE(FILTER(Cluster!B:B, Cluster!A:A= Database!J15264)))"),"")</f>
        <v/>
      </c>
    </row>
    <row r="17774" spans="1:1" x14ac:dyDescent="0.3">
      <c r="A17774" s="9" t="str">
        <f ca="1">IFERROR(__xludf.DUMMYFUNCTION("TRANSPOSE(UNIQUE(FILTER(Cluster!B:B, Cluster!A:A= Database!J15265)))"),"")</f>
        <v/>
      </c>
    </row>
    <row r="17775" spans="1:1" x14ac:dyDescent="0.3">
      <c r="A17775" s="9" t="str">
        <f ca="1">IFERROR(__xludf.DUMMYFUNCTION("TRANSPOSE(UNIQUE(FILTER(Cluster!B:B, Cluster!A:A= Database!J15266)))"),"")</f>
        <v/>
      </c>
    </row>
    <row r="17776" spans="1:1" x14ac:dyDescent="0.3">
      <c r="A17776" s="9" t="str">
        <f ca="1">IFERROR(__xludf.DUMMYFUNCTION("TRANSPOSE(UNIQUE(FILTER(Cluster!B:B, Cluster!A:A= Database!J15267)))"),"")</f>
        <v/>
      </c>
    </row>
    <row r="17777" spans="1:1" x14ac:dyDescent="0.3">
      <c r="A17777" s="9" t="str">
        <f ca="1">IFERROR(__xludf.DUMMYFUNCTION("TRANSPOSE(UNIQUE(FILTER(Cluster!B:B, Cluster!A:A= Database!J15268)))"),"")</f>
        <v/>
      </c>
    </row>
    <row r="17778" spans="1:1" x14ac:dyDescent="0.3">
      <c r="A17778" s="9" t="str">
        <f ca="1">IFERROR(__xludf.DUMMYFUNCTION("TRANSPOSE(UNIQUE(FILTER(Cluster!B:B, Cluster!A:A= Database!J15269)))"),"")</f>
        <v/>
      </c>
    </row>
    <row r="17779" spans="1:1" x14ac:dyDescent="0.3">
      <c r="A17779" s="9" t="str">
        <f ca="1">IFERROR(__xludf.DUMMYFUNCTION("TRANSPOSE(UNIQUE(FILTER(Cluster!B:B, Cluster!A:A= Database!J15270)))"),"")</f>
        <v/>
      </c>
    </row>
    <row r="17780" spans="1:1" x14ac:dyDescent="0.3">
      <c r="A17780" s="9" t="str">
        <f ca="1">IFERROR(__xludf.DUMMYFUNCTION("TRANSPOSE(UNIQUE(FILTER(Cluster!B:B, Cluster!A:A= Database!J15271)))"),"")</f>
        <v/>
      </c>
    </row>
    <row r="17781" spans="1:1" x14ac:dyDescent="0.3">
      <c r="A17781" s="9" t="str">
        <f ca="1">IFERROR(__xludf.DUMMYFUNCTION("TRANSPOSE(UNIQUE(FILTER(Cluster!B:B, Cluster!A:A= Database!J15272)))"),"")</f>
        <v/>
      </c>
    </row>
    <row r="17782" spans="1:1" x14ac:dyDescent="0.3">
      <c r="A17782" s="9" t="str">
        <f ca="1">IFERROR(__xludf.DUMMYFUNCTION("TRANSPOSE(UNIQUE(FILTER(Cluster!B:B, Cluster!A:A= Database!J15273)))"),"")</f>
        <v/>
      </c>
    </row>
    <row r="17783" spans="1:1" x14ac:dyDescent="0.3">
      <c r="A17783" s="9" t="str">
        <f ca="1">IFERROR(__xludf.DUMMYFUNCTION("TRANSPOSE(UNIQUE(FILTER(Cluster!B:B, Cluster!A:A= Database!J15274)))"),"")</f>
        <v/>
      </c>
    </row>
    <row r="17784" spans="1:1" x14ac:dyDescent="0.3">
      <c r="A17784" s="9" t="str">
        <f ca="1">IFERROR(__xludf.DUMMYFUNCTION("TRANSPOSE(UNIQUE(FILTER(Cluster!B:B, Cluster!A:A= Database!J15275)))"),"")</f>
        <v/>
      </c>
    </row>
    <row r="17785" spans="1:1" x14ac:dyDescent="0.3">
      <c r="A17785" s="9" t="str">
        <f ca="1">IFERROR(__xludf.DUMMYFUNCTION("TRANSPOSE(UNIQUE(FILTER(Cluster!B:B, Cluster!A:A= Database!J15276)))"),"")</f>
        <v/>
      </c>
    </row>
    <row r="17786" spans="1:1" x14ac:dyDescent="0.3">
      <c r="A17786" s="9" t="str">
        <f ca="1">IFERROR(__xludf.DUMMYFUNCTION("TRANSPOSE(UNIQUE(FILTER(Cluster!B:B, Cluster!A:A= Database!J15277)))"),"")</f>
        <v/>
      </c>
    </row>
    <row r="17787" spans="1:1" x14ac:dyDescent="0.3">
      <c r="A17787" s="9" t="str">
        <f ca="1">IFERROR(__xludf.DUMMYFUNCTION("TRANSPOSE(UNIQUE(FILTER(Cluster!B:B, Cluster!A:A= Database!J15278)))"),"")</f>
        <v/>
      </c>
    </row>
    <row r="17788" spans="1:1" x14ac:dyDescent="0.3">
      <c r="A17788" s="9" t="str">
        <f ca="1">IFERROR(__xludf.DUMMYFUNCTION("TRANSPOSE(UNIQUE(FILTER(Cluster!B:B, Cluster!A:A= Database!J15279)))"),"")</f>
        <v/>
      </c>
    </row>
    <row r="17789" spans="1:1" x14ac:dyDescent="0.3">
      <c r="A17789" s="9" t="str">
        <f ca="1">IFERROR(__xludf.DUMMYFUNCTION("TRANSPOSE(UNIQUE(FILTER(Cluster!B:B, Cluster!A:A= Database!J15280)))"),"")</f>
        <v/>
      </c>
    </row>
    <row r="17790" spans="1:1" x14ac:dyDescent="0.3">
      <c r="A17790" s="9" t="str">
        <f ca="1">IFERROR(__xludf.DUMMYFUNCTION("TRANSPOSE(UNIQUE(FILTER(Cluster!B:B, Cluster!A:A= Database!J15281)))"),"")</f>
        <v/>
      </c>
    </row>
    <row r="17791" spans="1:1" x14ac:dyDescent="0.3">
      <c r="A17791" s="9" t="str">
        <f ca="1">IFERROR(__xludf.DUMMYFUNCTION("TRANSPOSE(UNIQUE(FILTER(Cluster!B:B, Cluster!A:A= Database!J15282)))"),"")</f>
        <v/>
      </c>
    </row>
    <row r="17792" spans="1:1" x14ac:dyDescent="0.3">
      <c r="A17792" s="9" t="str">
        <f ca="1">IFERROR(__xludf.DUMMYFUNCTION("TRANSPOSE(UNIQUE(FILTER(Cluster!B:B, Cluster!A:A= Database!J15283)))"),"")</f>
        <v/>
      </c>
    </row>
    <row r="17793" spans="1:1" x14ac:dyDescent="0.3">
      <c r="A17793" s="9" t="str">
        <f ca="1">IFERROR(__xludf.DUMMYFUNCTION("TRANSPOSE(UNIQUE(FILTER(Cluster!B:B, Cluster!A:A= Database!J15284)))"),"")</f>
        <v/>
      </c>
    </row>
    <row r="17794" spans="1:1" x14ac:dyDescent="0.3">
      <c r="A17794" s="9" t="str">
        <f ca="1">IFERROR(__xludf.DUMMYFUNCTION("TRANSPOSE(UNIQUE(FILTER(Cluster!B:B, Cluster!A:A= Database!J15285)))"),"")</f>
        <v/>
      </c>
    </row>
    <row r="17795" spans="1:1" x14ac:dyDescent="0.3">
      <c r="A17795" s="9" t="str">
        <f ca="1">IFERROR(__xludf.DUMMYFUNCTION("TRANSPOSE(UNIQUE(FILTER(Cluster!B:B, Cluster!A:A= Database!J15286)))"),"")</f>
        <v/>
      </c>
    </row>
    <row r="17796" spans="1:1" x14ac:dyDescent="0.3">
      <c r="A17796" s="9" t="str">
        <f ca="1">IFERROR(__xludf.DUMMYFUNCTION("TRANSPOSE(UNIQUE(FILTER(Cluster!B:B, Cluster!A:A= Database!J15287)))"),"")</f>
        <v/>
      </c>
    </row>
    <row r="17797" spans="1:1" x14ac:dyDescent="0.3">
      <c r="A17797" s="9" t="str">
        <f ca="1">IFERROR(__xludf.DUMMYFUNCTION("TRANSPOSE(UNIQUE(FILTER(Cluster!B:B, Cluster!A:A= Database!J15288)))"),"")</f>
        <v/>
      </c>
    </row>
    <row r="17798" spans="1:1" x14ac:dyDescent="0.3">
      <c r="A17798" s="9" t="str">
        <f ca="1">IFERROR(__xludf.DUMMYFUNCTION("TRANSPOSE(UNIQUE(FILTER(Cluster!B:B, Cluster!A:A= Database!J15289)))"),"")</f>
        <v/>
      </c>
    </row>
    <row r="17799" spans="1:1" x14ac:dyDescent="0.3">
      <c r="A17799" s="9" t="str">
        <f ca="1">IFERROR(__xludf.DUMMYFUNCTION("TRANSPOSE(UNIQUE(FILTER(Cluster!B:B, Cluster!A:A= Database!J15290)))"),"")</f>
        <v/>
      </c>
    </row>
    <row r="17800" spans="1:1" x14ac:dyDescent="0.3">
      <c r="A17800" s="9" t="str">
        <f ca="1">IFERROR(__xludf.DUMMYFUNCTION("TRANSPOSE(UNIQUE(FILTER(Cluster!B:B, Cluster!A:A= Database!J15291)))"),"")</f>
        <v/>
      </c>
    </row>
    <row r="17801" spans="1:1" x14ac:dyDescent="0.3">
      <c r="A17801" s="9" t="str">
        <f ca="1">IFERROR(__xludf.DUMMYFUNCTION("TRANSPOSE(UNIQUE(FILTER(Cluster!B:B, Cluster!A:A= Database!J15292)))"),"")</f>
        <v/>
      </c>
    </row>
    <row r="17802" spans="1:1" x14ac:dyDescent="0.3">
      <c r="A17802" s="9" t="str">
        <f ca="1">IFERROR(__xludf.DUMMYFUNCTION("TRANSPOSE(UNIQUE(FILTER(Cluster!B:B, Cluster!A:A= Database!J15293)))"),"")</f>
        <v/>
      </c>
    </row>
    <row r="17803" spans="1:1" x14ac:dyDescent="0.3">
      <c r="A17803" s="9" t="str">
        <f ca="1">IFERROR(__xludf.DUMMYFUNCTION("TRANSPOSE(UNIQUE(FILTER(Cluster!B:B, Cluster!A:A= Database!J15294)))"),"")</f>
        <v/>
      </c>
    </row>
    <row r="17804" spans="1:1" x14ac:dyDescent="0.3">
      <c r="A17804" s="9" t="str">
        <f ca="1">IFERROR(__xludf.DUMMYFUNCTION("TRANSPOSE(UNIQUE(FILTER(Cluster!B:B, Cluster!A:A= Database!J15295)))"),"")</f>
        <v/>
      </c>
    </row>
    <row r="17805" spans="1:1" x14ac:dyDescent="0.3">
      <c r="A17805" s="9" t="str">
        <f ca="1">IFERROR(__xludf.DUMMYFUNCTION("TRANSPOSE(UNIQUE(FILTER(Cluster!B:B, Cluster!A:A= Database!J15296)))"),"")</f>
        <v/>
      </c>
    </row>
    <row r="17806" spans="1:1" x14ac:dyDescent="0.3">
      <c r="A17806" s="9" t="str">
        <f ca="1">IFERROR(__xludf.DUMMYFUNCTION("TRANSPOSE(UNIQUE(FILTER(Cluster!B:B, Cluster!A:A= Database!J15297)))"),"")</f>
        <v/>
      </c>
    </row>
    <row r="17807" spans="1:1" x14ac:dyDescent="0.3">
      <c r="A17807" s="9" t="str">
        <f ca="1">IFERROR(__xludf.DUMMYFUNCTION("TRANSPOSE(UNIQUE(FILTER(Cluster!B:B, Cluster!A:A= Database!J15298)))"),"")</f>
        <v/>
      </c>
    </row>
    <row r="17808" spans="1:1" x14ac:dyDescent="0.3">
      <c r="A17808" s="9" t="str">
        <f ca="1">IFERROR(__xludf.DUMMYFUNCTION("TRANSPOSE(UNIQUE(FILTER(Cluster!B:B, Cluster!A:A= Database!J15299)))"),"")</f>
        <v/>
      </c>
    </row>
    <row r="17809" spans="1:1" x14ac:dyDescent="0.3">
      <c r="A17809" s="9" t="str">
        <f ca="1">IFERROR(__xludf.DUMMYFUNCTION("TRANSPOSE(UNIQUE(FILTER(Cluster!B:B, Cluster!A:A= Database!J15300)))"),"")</f>
        <v/>
      </c>
    </row>
    <row r="17810" spans="1:1" x14ac:dyDescent="0.3">
      <c r="A17810" s="9" t="str">
        <f ca="1">IFERROR(__xludf.DUMMYFUNCTION("TRANSPOSE(UNIQUE(FILTER(Cluster!B:B, Cluster!A:A= Database!J15301)))"),"")</f>
        <v/>
      </c>
    </row>
    <row r="17811" spans="1:1" x14ac:dyDescent="0.3">
      <c r="A17811" s="9" t="str">
        <f ca="1">IFERROR(__xludf.DUMMYFUNCTION("TRANSPOSE(UNIQUE(FILTER(Cluster!B:B, Cluster!A:A= Database!J15302)))"),"")</f>
        <v/>
      </c>
    </row>
    <row r="17812" spans="1:1" x14ac:dyDescent="0.3">
      <c r="A17812" s="9" t="str">
        <f ca="1">IFERROR(__xludf.DUMMYFUNCTION("TRANSPOSE(UNIQUE(FILTER(Cluster!B:B, Cluster!A:A= Database!J15303)))"),"")</f>
        <v/>
      </c>
    </row>
    <row r="17813" spans="1:1" x14ac:dyDescent="0.3">
      <c r="A17813" s="9" t="str">
        <f ca="1">IFERROR(__xludf.DUMMYFUNCTION("TRANSPOSE(UNIQUE(FILTER(Cluster!B:B, Cluster!A:A= Database!J15304)))"),"")</f>
        <v/>
      </c>
    </row>
    <row r="17814" spans="1:1" x14ac:dyDescent="0.3">
      <c r="A17814" s="9" t="str">
        <f ca="1">IFERROR(__xludf.DUMMYFUNCTION("TRANSPOSE(UNIQUE(FILTER(Cluster!B:B, Cluster!A:A= Database!J15305)))"),"")</f>
        <v/>
      </c>
    </row>
    <row r="17815" spans="1:1" x14ac:dyDescent="0.3">
      <c r="A17815" s="9" t="str">
        <f ca="1">IFERROR(__xludf.DUMMYFUNCTION("TRANSPOSE(UNIQUE(FILTER(Cluster!B:B, Cluster!A:A= Database!J15306)))"),"")</f>
        <v/>
      </c>
    </row>
    <row r="17816" spans="1:1" x14ac:dyDescent="0.3">
      <c r="A17816" s="9" t="str">
        <f ca="1">IFERROR(__xludf.DUMMYFUNCTION("TRANSPOSE(UNIQUE(FILTER(Cluster!B:B, Cluster!A:A= Database!J15307)))"),"")</f>
        <v/>
      </c>
    </row>
    <row r="17817" spans="1:1" x14ac:dyDescent="0.3">
      <c r="A17817" s="9" t="str">
        <f ca="1">IFERROR(__xludf.DUMMYFUNCTION("TRANSPOSE(UNIQUE(FILTER(Cluster!B:B, Cluster!A:A= Database!J15308)))"),"")</f>
        <v/>
      </c>
    </row>
    <row r="17818" spans="1:1" x14ac:dyDescent="0.3">
      <c r="A17818" s="9" t="str">
        <f ca="1">IFERROR(__xludf.DUMMYFUNCTION("TRANSPOSE(UNIQUE(FILTER(Cluster!B:B, Cluster!A:A= Database!J15309)))"),"")</f>
        <v/>
      </c>
    </row>
    <row r="17819" spans="1:1" x14ac:dyDescent="0.3">
      <c r="A17819" s="9" t="str">
        <f ca="1">IFERROR(__xludf.DUMMYFUNCTION("TRANSPOSE(UNIQUE(FILTER(Cluster!B:B, Cluster!A:A= Database!J15310)))"),"")</f>
        <v/>
      </c>
    </row>
    <row r="17820" spans="1:1" x14ac:dyDescent="0.3">
      <c r="A17820" s="9" t="str">
        <f ca="1">IFERROR(__xludf.DUMMYFUNCTION("TRANSPOSE(UNIQUE(FILTER(Cluster!B:B, Cluster!A:A= Database!J15311)))"),"")</f>
        <v/>
      </c>
    </row>
    <row r="17821" spans="1:1" x14ac:dyDescent="0.3">
      <c r="A17821" s="9" t="str">
        <f ca="1">IFERROR(__xludf.DUMMYFUNCTION("TRANSPOSE(UNIQUE(FILTER(Cluster!B:B, Cluster!A:A= Database!J15312)))"),"")</f>
        <v/>
      </c>
    </row>
    <row r="17822" spans="1:1" x14ac:dyDescent="0.3">
      <c r="A17822" s="9" t="str">
        <f ca="1">IFERROR(__xludf.DUMMYFUNCTION("TRANSPOSE(UNIQUE(FILTER(Cluster!B:B, Cluster!A:A= Database!J15313)))"),"")</f>
        <v/>
      </c>
    </row>
    <row r="17823" spans="1:1" x14ac:dyDescent="0.3">
      <c r="A17823" s="9" t="str">
        <f ca="1">IFERROR(__xludf.DUMMYFUNCTION("TRANSPOSE(UNIQUE(FILTER(Cluster!B:B, Cluster!A:A= Database!J15314)))"),"")</f>
        <v/>
      </c>
    </row>
    <row r="17824" spans="1:1" x14ac:dyDescent="0.3">
      <c r="A17824" s="9" t="str">
        <f ca="1">IFERROR(__xludf.DUMMYFUNCTION("TRANSPOSE(UNIQUE(FILTER(Cluster!B:B, Cluster!A:A= Database!J15315)))"),"")</f>
        <v/>
      </c>
    </row>
    <row r="17825" spans="1:1" x14ac:dyDescent="0.3">
      <c r="A17825" s="9" t="str">
        <f ca="1">IFERROR(__xludf.DUMMYFUNCTION("TRANSPOSE(UNIQUE(FILTER(Cluster!B:B, Cluster!A:A= Database!J15316)))"),"")</f>
        <v/>
      </c>
    </row>
    <row r="17826" spans="1:1" x14ac:dyDescent="0.3">
      <c r="A17826" s="9" t="str">
        <f ca="1">IFERROR(__xludf.DUMMYFUNCTION("TRANSPOSE(UNIQUE(FILTER(Cluster!B:B, Cluster!A:A= Database!J15317)))"),"")</f>
        <v/>
      </c>
    </row>
    <row r="17827" spans="1:1" x14ac:dyDescent="0.3">
      <c r="A17827" s="9" t="str">
        <f ca="1">IFERROR(__xludf.DUMMYFUNCTION("TRANSPOSE(UNIQUE(FILTER(Cluster!B:B, Cluster!A:A= Database!J15318)))"),"")</f>
        <v/>
      </c>
    </row>
    <row r="17828" spans="1:1" x14ac:dyDescent="0.3">
      <c r="A17828" s="9" t="str">
        <f ca="1">IFERROR(__xludf.DUMMYFUNCTION("TRANSPOSE(UNIQUE(FILTER(Cluster!B:B, Cluster!A:A= Database!J15319)))"),"")</f>
        <v/>
      </c>
    </row>
    <row r="17829" spans="1:1" x14ac:dyDescent="0.3">
      <c r="A17829" s="9" t="str">
        <f ca="1">IFERROR(__xludf.DUMMYFUNCTION("TRANSPOSE(UNIQUE(FILTER(Cluster!B:B, Cluster!A:A= Database!J15320)))"),"")</f>
        <v/>
      </c>
    </row>
    <row r="17830" spans="1:1" x14ac:dyDescent="0.3">
      <c r="A17830" s="9" t="str">
        <f ca="1">IFERROR(__xludf.DUMMYFUNCTION("TRANSPOSE(UNIQUE(FILTER(Cluster!B:B, Cluster!A:A= Database!J15321)))"),"")</f>
        <v/>
      </c>
    </row>
    <row r="17831" spans="1:1" x14ac:dyDescent="0.3">
      <c r="A17831" s="9" t="str">
        <f ca="1">IFERROR(__xludf.DUMMYFUNCTION("TRANSPOSE(UNIQUE(FILTER(Cluster!B:B, Cluster!A:A= Database!J15322)))"),"")</f>
        <v/>
      </c>
    </row>
    <row r="17832" spans="1:1" x14ac:dyDescent="0.3">
      <c r="A17832" s="9" t="str">
        <f ca="1">IFERROR(__xludf.DUMMYFUNCTION("TRANSPOSE(UNIQUE(FILTER(Cluster!B:B, Cluster!A:A= Database!J15323)))"),"")</f>
        <v/>
      </c>
    </row>
    <row r="17833" spans="1:1" x14ac:dyDescent="0.3">
      <c r="A17833" s="9" t="str">
        <f ca="1">IFERROR(__xludf.DUMMYFUNCTION("TRANSPOSE(UNIQUE(FILTER(Cluster!B:B, Cluster!A:A= Database!J15324)))"),"")</f>
        <v/>
      </c>
    </row>
    <row r="17834" spans="1:1" x14ac:dyDescent="0.3">
      <c r="A17834" s="9" t="str">
        <f ca="1">IFERROR(__xludf.DUMMYFUNCTION("TRANSPOSE(UNIQUE(FILTER(Cluster!B:B, Cluster!A:A= Database!J15325)))"),"")</f>
        <v/>
      </c>
    </row>
    <row r="17835" spans="1:1" x14ac:dyDescent="0.3">
      <c r="A17835" s="9" t="str">
        <f ca="1">IFERROR(__xludf.DUMMYFUNCTION("TRANSPOSE(UNIQUE(FILTER(Cluster!B:B, Cluster!A:A= Database!J15326)))"),"")</f>
        <v/>
      </c>
    </row>
    <row r="17836" spans="1:1" x14ac:dyDescent="0.3">
      <c r="A17836" s="9" t="str">
        <f ca="1">IFERROR(__xludf.DUMMYFUNCTION("TRANSPOSE(UNIQUE(FILTER(Cluster!B:B, Cluster!A:A= Database!J15327)))"),"")</f>
        <v/>
      </c>
    </row>
    <row r="17837" spans="1:1" x14ac:dyDescent="0.3">
      <c r="A17837" s="9" t="str">
        <f ca="1">IFERROR(__xludf.DUMMYFUNCTION("TRANSPOSE(UNIQUE(FILTER(Cluster!B:B, Cluster!A:A= Database!J15328)))"),"")</f>
        <v/>
      </c>
    </row>
    <row r="17838" spans="1:1" x14ac:dyDescent="0.3">
      <c r="A17838" s="9" t="str">
        <f ca="1">IFERROR(__xludf.DUMMYFUNCTION("TRANSPOSE(UNIQUE(FILTER(Cluster!B:B, Cluster!A:A= Database!J15329)))"),"")</f>
        <v/>
      </c>
    </row>
    <row r="17839" spans="1:1" x14ac:dyDescent="0.3">
      <c r="A17839" s="9" t="str">
        <f ca="1">IFERROR(__xludf.DUMMYFUNCTION("TRANSPOSE(UNIQUE(FILTER(Cluster!B:B, Cluster!A:A= Database!J15330)))"),"")</f>
        <v/>
      </c>
    </row>
    <row r="17840" spans="1:1" x14ac:dyDescent="0.3">
      <c r="A17840" s="9" t="str">
        <f ca="1">IFERROR(__xludf.DUMMYFUNCTION("TRANSPOSE(UNIQUE(FILTER(Cluster!B:B, Cluster!A:A= Database!J15331)))"),"")</f>
        <v/>
      </c>
    </row>
    <row r="17841" spans="1:1" x14ac:dyDescent="0.3">
      <c r="A17841" s="9" t="str">
        <f ca="1">IFERROR(__xludf.DUMMYFUNCTION("TRANSPOSE(UNIQUE(FILTER(Cluster!B:B, Cluster!A:A= Database!J15332)))"),"")</f>
        <v/>
      </c>
    </row>
    <row r="17842" spans="1:1" x14ac:dyDescent="0.3">
      <c r="A17842" s="9" t="str">
        <f ca="1">IFERROR(__xludf.DUMMYFUNCTION("TRANSPOSE(UNIQUE(FILTER(Cluster!B:B, Cluster!A:A= Database!J15333)))"),"")</f>
        <v/>
      </c>
    </row>
    <row r="17843" spans="1:1" x14ac:dyDescent="0.3">
      <c r="A17843" s="9" t="str">
        <f ca="1">IFERROR(__xludf.DUMMYFUNCTION("TRANSPOSE(UNIQUE(FILTER(Cluster!B:B, Cluster!A:A= Database!J15334)))"),"")</f>
        <v/>
      </c>
    </row>
    <row r="17844" spans="1:1" x14ac:dyDescent="0.3">
      <c r="A17844" s="9" t="str">
        <f ca="1">IFERROR(__xludf.DUMMYFUNCTION("TRANSPOSE(UNIQUE(FILTER(Cluster!B:B, Cluster!A:A= Database!J15335)))"),"")</f>
        <v/>
      </c>
    </row>
    <row r="17845" spans="1:1" x14ac:dyDescent="0.3">
      <c r="A17845" s="9" t="str">
        <f ca="1">IFERROR(__xludf.DUMMYFUNCTION("TRANSPOSE(UNIQUE(FILTER(Cluster!B:B, Cluster!A:A= Database!J15336)))"),"")</f>
        <v/>
      </c>
    </row>
    <row r="17846" spans="1:1" x14ac:dyDescent="0.3">
      <c r="A17846" s="9" t="str">
        <f ca="1">IFERROR(__xludf.DUMMYFUNCTION("TRANSPOSE(UNIQUE(FILTER(Cluster!B:B, Cluster!A:A= Database!J15337)))"),"")</f>
        <v/>
      </c>
    </row>
    <row r="17847" spans="1:1" x14ac:dyDescent="0.3">
      <c r="A17847" s="9" t="str">
        <f ca="1">IFERROR(__xludf.DUMMYFUNCTION("TRANSPOSE(UNIQUE(FILTER(Cluster!B:B, Cluster!A:A= Database!J15338)))"),"")</f>
        <v/>
      </c>
    </row>
    <row r="17848" spans="1:1" x14ac:dyDescent="0.3">
      <c r="A17848" s="9" t="str">
        <f ca="1">IFERROR(__xludf.DUMMYFUNCTION("TRANSPOSE(UNIQUE(FILTER(Cluster!B:B, Cluster!A:A= Database!J15339)))"),"")</f>
        <v/>
      </c>
    </row>
    <row r="17849" spans="1:1" x14ac:dyDescent="0.3">
      <c r="A17849" s="9" t="str">
        <f ca="1">IFERROR(__xludf.DUMMYFUNCTION("TRANSPOSE(UNIQUE(FILTER(Cluster!B:B, Cluster!A:A= Database!J15340)))"),"")</f>
        <v/>
      </c>
    </row>
    <row r="17850" spans="1:1" x14ac:dyDescent="0.3">
      <c r="A17850" s="9" t="str">
        <f ca="1">IFERROR(__xludf.DUMMYFUNCTION("TRANSPOSE(UNIQUE(FILTER(Cluster!B:B, Cluster!A:A= Database!J15341)))"),"")</f>
        <v/>
      </c>
    </row>
    <row r="17851" spans="1:1" x14ac:dyDescent="0.3">
      <c r="A17851" s="9" t="str">
        <f ca="1">IFERROR(__xludf.DUMMYFUNCTION("TRANSPOSE(UNIQUE(FILTER(Cluster!B:B, Cluster!A:A= Database!J15342)))"),"")</f>
        <v/>
      </c>
    </row>
    <row r="17852" spans="1:1" x14ac:dyDescent="0.3">
      <c r="A17852" s="9" t="str">
        <f ca="1">IFERROR(__xludf.DUMMYFUNCTION("TRANSPOSE(UNIQUE(FILTER(Cluster!B:B, Cluster!A:A= Database!J15343)))"),"")</f>
        <v/>
      </c>
    </row>
    <row r="17853" spans="1:1" x14ac:dyDescent="0.3">
      <c r="A17853" s="9" t="str">
        <f ca="1">IFERROR(__xludf.DUMMYFUNCTION("TRANSPOSE(UNIQUE(FILTER(Cluster!B:B, Cluster!A:A= Database!J15344)))"),"")</f>
        <v/>
      </c>
    </row>
    <row r="17854" spans="1:1" x14ac:dyDescent="0.3">
      <c r="A17854" s="9" t="str">
        <f ca="1">IFERROR(__xludf.DUMMYFUNCTION("TRANSPOSE(UNIQUE(FILTER(Cluster!B:B, Cluster!A:A= Database!J15345)))"),"")</f>
        <v/>
      </c>
    </row>
    <row r="17855" spans="1:1" x14ac:dyDescent="0.3">
      <c r="A17855" s="9" t="str">
        <f ca="1">IFERROR(__xludf.DUMMYFUNCTION("TRANSPOSE(UNIQUE(FILTER(Cluster!B:B, Cluster!A:A= Database!J15346)))"),"")</f>
        <v/>
      </c>
    </row>
    <row r="17856" spans="1:1" x14ac:dyDescent="0.3">
      <c r="A17856" s="9" t="str">
        <f ca="1">IFERROR(__xludf.DUMMYFUNCTION("TRANSPOSE(UNIQUE(FILTER(Cluster!B:B, Cluster!A:A= Database!J15347)))"),"")</f>
        <v/>
      </c>
    </row>
    <row r="17857" spans="1:1" x14ac:dyDescent="0.3">
      <c r="A17857" s="9" t="str">
        <f ca="1">IFERROR(__xludf.DUMMYFUNCTION("TRANSPOSE(UNIQUE(FILTER(Cluster!B:B, Cluster!A:A= Database!J15348)))"),"")</f>
        <v/>
      </c>
    </row>
    <row r="17858" spans="1:1" x14ac:dyDescent="0.3">
      <c r="A17858" s="9" t="str">
        <f ca="1">IFERROR(__xludf.DUMMYFUNCTION("TRANSPOSE(UNIQUE(FILTER(Cluster!B:B, Cluster!A:A= Database!J15349)))"),"")</f>
        <v/>
      </c>
    </row>
    <row r="17859" spans="1:1" x14ac:dyDescent="0.3">
      <c r="A17859" s="9" t="str">
        <f ca="1">IFERROR(__xludf.DUMMYFUNCTION("TRANSPOSE(UNIQUE(FILTER(Cluster!B:B, Cluster!A:A= Database!J15350)))"),"")</f>
        <v/>
      </c>
    </row>
    <row r="17860" spans="1:1" x14ac:dyDescent="0.3">
      <c r="A17860" s="9" t="str">
        <f ca="1">IFERROR(__xludf.DUMMYFUNCTION("TRANSPOSE(UNIQUE(FILTER(Cluster!B:B, Cluster!A:A= Database!J15351)))"),"")</f>
        <v/>
      </c>
    </row>
    <row r="17861" spans="1:1" x14ac:dyDescent="0.3">
      <c r="A17861" s="9" t="str">
        <f ca="1">IFERROR(__xludf.DUMMYFUNCTION("TRANSPOSE(UNIQUE(FILTER(Cluster!B:B, Cluster!A:A= Database!J15352)))"),"")</f>
        <v/>
      </c>
    </row>
    <row r="17862" spans="1:1" x14ac:dyDescent="0.3">
      <c r="A17862" s="9" t="str">
        <f ca="1">IFERROR(__xludf.DUMMYFUNCTION("TRANSPOSE(UNIQUE(FILTER(Cluster!B:B, Cluster!A:A= Database!J15353)))"),"")</f>
        <v/>
      </c>
    </row>
    <row r="17863" spans="1:1" x14ac:dyDescent="0.3">
      <c r="A17863" s="9" t="str">
        <f ca="1">IFERROR(__xludf.DUMMYFUNCTION("TRANSPOSE(UNIQUE(FILTER(Cluster!B:B, Cluster!A:A= Database!J15354)))"),"")</f>
        <v/>
      </c>
    </row>
    <row r="17864" spans="1:1" x14ac:dyDescent="0.3">
      <c r="A17864" s="9" t="str">
        <f ca="1">IFERROR(__xludf.DUMMYFUNCTION("TRANSPOSE(UNIQUE(FILTER(Cluster!B:B, Cluster!A:A= Database!J15355)))"),"")</f>
        <v/>
      </c>
    </row>
    <row r="17865" spans="1:1" x14ac:dyDescent="0.3">
      <c r="A17865" s="9" t="str">
        <f ca="1">IFERROR(__xludf.DUMMYFUNCTION("TRANSPOSE(UNIQUE(FILTER(Cluster!B:B, Cluster!A:A= Database!J15356)))"),"")</f>
        <v/>
      </c>
    </row>
    <row r="17866" spans="1:1" x14ac:dyDescent="0.3">
      <c r="A17866" s="9" t="str">
        <f ca="1">IFERROR(__xludf.DUMMYFUNCTION("TRANSPOSE(UNIQUE(FILTER(Cluster!B:B, Cluster!A:A= Database!J15357)))"),"")</f>
        <v/>
      </c>
    </row>
    <row r="17867" spans="1:1" x14ac:dyDescent="0.3">
      <c r="A17867" s="9" t="str">
        <f ca="1">IFERROR(__xludf.DUMMYFUNCTION("TRANSPOSE(UNIQUE(FILTER(Cluster!B:B, Cluster!A:A= Database!J15358)))"),"")</f>
        <v/>
      </c>
    </row>
    <row r="17868" spans="1:1" x14ac:dyDescent="0.3">
      <c r="A17868" s="9" t="str">
        <f ca="1">IFERROR(__xludf.DUMMYFUNCTION("TRANSPOSE(UNIQUE(FILTER(Cluster!B:B, Cluster!A:A= Database!J15359)))"),"")</f>
        <v/>
      </c>
    </row>
    <row r="17869" spans="1:1" x14ac:dyDescent="0.3">
      <c r="A17869" s="9" t="str">
        <f ca="1">IFERROR(__xludf.DUMMYFUNCTION("TRANSPOSE(UNIQUE(FILTER(Cluster!B:B, Cluster!A:A= Database!J15360)))"),"")</f>
        <v/>
      </c>
    </row>
    <row r="17870" spans="1:1" x14ac:dyDescent="0.3">
      <c r="A17870" s="9" t="str">
        <f ca="1">IFERROR(__xludf.DUMMYFUNCTION("TRANSPOSE(UNIQUE(FILTER(Cluster!B:B, Cluster!A:A= Database!J15361)))"),"")</f>
        <v/>
      </c>
    </row>
    <row r="17871" spans="1:1" x14ac:dyDescent="0.3">
      <c r="A17871" s="9" t="str">
        <f ca="1">IFERROR(__xludf.DUMMYFUNCTION("TRANSPOSE(UNIQUE(FILTER(Cluster!B:B, Cluster!A:A= Database!J15362)))"),"")</f>
        <v/>
      </c>
    </row>
    <row r="17872" spans="1:1" x14ac:dyDescent="0.3">
      <c r="A17872" s="9" t="str">
        <f ca="1">IFERROR(__xludf.DUMMYFUNCTION("TRANSPOSE(UNIQUE(FILTER(Cluster!B:B, Cluster!A:A= Database!J15363)))"),"")</f>
        <v/>
      </c>
    </row>
    <row r="17873" spans="1:1" x14ac:dyDescent="0.3">
      <c r="A17873" s="9" t="str">
        <f ca="1">IFERROR(__xludf.DUMMYFUNCTION("TRANSPOSE(UNIQUE(FILTER(Cluster!B:B, Cluster!A:A= Database!J15364)))"),"")</f>
        <v/>
      </c>
    </row>
    <row r="17874" spans="1:1" x14ac:dyDescent="0.3">
      <c r="A17874" s="9" t="str">
        <f ca="1">IFERROR(__xludf.DUMMYFUNCTION("TRANSPOSE(UNIQUE(FILTER(Cluster!B:B, Cluster!A:A= Database!J15365)))"),"")</f>
        <v/>
      </c>
    </row>
    <row r="17875" spans="1:1" x14ac:dyDescent="0.3">
      <c r="A17875" s="9" t="str">
        <f ca="1">IFERROR(__xludf.DUMMYFUNCTION("TRANSPOSE(UNIQUE(FILTER(Cluster!B:B, Cluster!A:A= Database!J15366)))"),"")</f>
        <v/>
      </c>
    </row>
    <row r="17876" spans="1:1" x14ac:dyDescent="0.3">
      <c r="A17876" s="9" t="str">
        <f ca="1">IFERROR(__xludf.DUMMYFUNCTION("TRANSPOSE(UNIQUE(FILTER(Cluster!B:B, Cluster!A:A= Database!J15367)))"),"")</f>
        <v/>
      </c>
    </row>
    <row r="17877" spans="1:1" x14ac:dyDescent="0.3">
      <c r="A17877" s="9" t="str">
        <f ca="1">IFERROR(__xludf.DUMMYFUNCTION("TRANSPOSE(UNIQUE(FILTER(Cluster!B:B, Cluster!A:A= Database!J15368)))"),"")</f>
        <v/>
      </c>
    </row>
    <row r="17878" spans="1:1" x14ac:dyDescent="0.3">
      <c r="A17878" s="9" t="str">
        <f ca="1">IFERROR(__xludf.DUMMYFUNCTION("TRANSPOSE(UNIQUE(FILTER(Cluster!B:B, Cluster!A:A= Database!J15369)))"),"")</f>
        <v/>
      </c>
    </row>
    <row r="17879" spans="1:1" x14ac:dyDescent="0.3">
      <c r="A17879" s="9" t="str">
        <f ca="1">IFERROR(__xludf.DUMMYFUNCTION("TRANSPOSE(UNIQUE(FILTER(Cluster!B:B, Cluster!A:A= Database!J15370)))"),"")</f>
        <v/>
      </c>
    </row>
    <row r="17880" spans="1:1" x14ac:dyDescent="0.3">
      <c r="A17880" s="9" t="str">
        <f ca="1">IFERROR(__xludf.DUMMYFUNCTION("TRANSPOSE(UNIQUE(FILTER(Cluster!B:B, Cluster!A:A= Database!J15371)))"),"")</f>
        <v/>
      </c>
    </row>
    <row r="17881" spans="1:1" x14ac:dyDescent="0.3">
      <c r="A17881" s="9" t="str">
        <f ca="1">IFERROR(__xludf.DUMMYFUNCTION("TRANSPOSE(UNIQUE(FILTER(Cluster!B:B, Cluster!A:A= Database!J15372)))"),"")</f>
        <v/>
      </c>
    </row>
    <row r="17882" spans="1:1" x14ac:dyDescent="0.3">
      <c r="A17882" s="9" t="str">
        <f ca="1">IFERROR(__xludf.DUMMYFUNCTION("TRANSPOSE(UNIQUE(FILTER(Cluster!B:B, Cluster!A:A= Database!J15373)))"),"")</f>
        <v/>
      </c>
    </row>
    <row r="17883" spans="1:1" x14ac:dyDescent="0.3">
      <c r="A17883" s="9" t="str">
        <f ca="1">IFERROR(__xludf.DUMMYFUNCTION("TRANSPOSE(UNIQUE(FILTER(Cluster!B:B, Cluster!A:A= Database!J15374)))"),"")</f>
        <v/>
      </c>
    </row>
    <row r="17884" spans="1:1" x14ac:dyDescent="0.3">
      <c r="A17884" s="9" t="str">
        <f ca="1">IFERROR(__xludf.DUMMYFUNCTION("TRANSPOSE(UNIQUE(FILTER(Cluster!B:B, Cluster!A:A= Database!J15375)))"),"")</f>
        <v/>
      </c>
    </row>
    <row r="17885" spans="1:1" x14ac:dyDescent="0.3">
      <c r="A17885" s="9" t="str">
        <f ca="1">IFERROR(__xludf.DUMMYFUNCTION("TRANSPOSE(UNIQUE(FILTER(Cluster!B:B, Cluster!A:A= Database!J15376)))"),"")</f>
        <v/>
      </c>
    </row>
    <row r="17886" spans="1:1" x14ac:dyDescent="0.3">
      <c r="A17886" s="9" t="str">
        <f ca="1">IFERROR(__xludf.DUMMYFUNCTION("TRANSPOSE(UNIQUE(FILTER(Cluster!B:B, Cluster!A:A= Database!J15377)))"),"")</f>
        <v/>
      </c>
    </row>
    <row r="17887" spans="1:1" x14ac:dyDescent="0.3">
      <c r="A17887" s="9" t="str">
        <f ca="1">IFERROR(__xludf.DUMMYFUNCTION("TRANSPOSE(UNIQUE(FILTER(Cluster!B:B, Cluster!A:A= Database!J15378)))"),"")</f>
        <v/>
      </c>
    </row>
    <row r="17888" spans="1:1" x14ac:dyDescent="0.3">
      <c r="A17888" s="9" t="str">
        <f ca="1">IFERROR(__xludf.DUMMYFUNCTION("TRANSPOSE(UNIQUE(FILTER(Cluster!B:B, Cluster!A:A= Database!J15379)))"),"")</f>
        <v/>
      </c>
    </row>
    <row r="17889" spans="1:1" x14ac:dyDescent="0.3">
      <c r="A17889" s="9" t="str">
        <f ca="1">IFERROR(__xludf.DUMMYFUNCTION("TRANSPOSE(UNIQUE(FILTER(Cluster!B:B, Cluster!A:A= Database!J15380)))"),"")</f>
        <v/>
      </c>
    </row>
    <row r="17890" spans="1:1" x14ac:dyDescent="0.3">
      <c r="A17890" s="9" t="str">
        <f ca="1">IFERROR(__xludf.DUMMYFUNCTION("TRANSPOSE(UNIQUE(FILTER(Cluster!B:B, Cluster!A:A= Database!J15381)))"),"")</f>
        <v/>
      </c>
    </row>
    <row r="17891" spans="1:1" x14ac:dyDescent="0.3">
      <c r="A17891" s="9" t="str">
        <f ca="1">IFERROR(__xludf.DUMMYFUNCTION("TRANSPOSE(UNIQUE(FILTER(Cluster!B:B, Cluster!A:A= Database!J15382)))"),"")</f>
        <v/>
      </c>
    </row>
    <row r="17892" spans="1:1" x14ac:dyDescent="0.3">
      <c r="A17892" s="9" t="str">
        <f ca="1">IFERROR(__xludf.DUMMYFUNCTION("TRANSPOSE(UNIQUE(FILTER(Cluster!B:B, Cluster!A:A= Database!J15383)))"),"")</f>
        <v/>
      </c>
    </row>
    <row r="17893" spans="1:1" x14ac:dyDescent="0.3">
      <c r="A17893" s="9" t="str">
        <f ca="1">IFERROR(__xludf.DUMMYFUNCTION("TRANSPOSE(UNIQUE(FILTER(Cluster!B:B, Cluster!A:A= Database!J15384)))"),"")</f>
        <v/>
      </c>
    </row>
    <row r="17894" spans="1:1" x14ac:dyDescent="0.3">
      <c r="A17894" s="9" t="str">
        <f ca="1">IFERROR(__xludf.DUMMYFUNCTION("TRANSPOSE(UNIQUE(FILTER(Cluster!B:B, Cluster!A:A= Database!J15385)))"),"")</f>
        <v/>
      </c>
    </row>
    <row r="17895" spans="1:1" x14ac:dyDescent="0.3">
      <c r="A17895" s="9" t="str">
        <f ca="1">IFERROR(__xludf.DUMMYFUNCTION("TRANSPOSE(UNIQUE(FILTER(Cluster!B:B, Cluster!A:A= Database!J15386)))"),"")</f>
        <v/>
      </c>
    </row>
    <row r="17896" spans="1:1" x14ac:dyDescent="0.3">
      <c r="A17896" s="9" t="str">
        <f ca="1">IFERROR(__xludf.DUMMYFUNCTION("TRANSPOSE(UNIQUE(FILTER(Cluster!B:B, Cluster!A:A= Database!J15387)))"),"")</f>
        <v/>
      </c>
    </row>
    <row r="17897" spans="1:1" x14ac:dyDescent="0.3">
      <c r="A17897" s="9" t="str">
        <f ca="1">IFERROR(__xludf.DUMMYFUNCTION("TRANSPOSE(UNIQUE(FILTER(Cluster!B:B, Cluster!A:A= Database!J15388)))"),"")</f>
        <v/>
      </c>
    </row>
    <row r="17898" spans="1:1" x14ac:dyDescent="0.3">
      <c r="A17898" s="9" t="str">
        <f ca="1">IFERROR(__xludf.DUMMYFUNCTION("TRANSPOSE(UNIQUE(FILTER(Cluster!B:B, Cluster!A:A= Database!J15389)))"),"")</f>
        <v/>
      </c>
    </row>
    <row r="17899" spans="1:1" x14ac:dyDescent="0.3">
      <c r="A17899" s="9" t="str">
        <f ca="1">IFERROR(__xludf.DUMMYFUNCTION("TRANSPOSE(UNIQUE(FILTER(Cluster!B:B, Cluster!A:A= Database!J15390)))"),"")</f>
        <v/>
      </c>
    </row>
    <row r="17900" spans="1:1" x14ac:dyDescent="0.3">
      <c r="A17900" s="9" t="str">
        <f ca="1">IFERROR(__xludf.DUMMYFUNCTION("TRANSPOSE(UNIQUE(FILTER(Cluster!B:B, Cluster!A:A= Database!J15391)))"),"")</f>
        <v/>
      </c>
    </row>
    <row r="17901" spans="1:1" x14ac:dyDescent="0.3">
      <c r="A17901" s="9" t="str">
        <f ca="1">IFERROR(__xludf.DUMMYFUNCTION("TRANSPOSE(UNIQUE(FILTER(Cluster!B:B, Cluster!A:A= Database!J15392)))"),"")</f>
        <v/>
      </c>
    </row>
    <row r="17902" spans="1:1" x14ac:dyDescent="0.3">
      <c r="A17902" s="9" t="str">
        <f ca="1">IFERROR(__xludf.DUMMYFUNCTION("TRANSPOSE(UNIQUE(FILTER(Cluster!B:B, Cluster!A:A= Database!J15393)))"),"")</f>
        <v/>
      </c>
    </row>
    <row r="17903" spans="1:1" x14ac:dyDescent="0.3">
      <c r="A17903" s="9" t="str">
        <f ca="1">IFERROR(__xludf.DUMMYFUNCTION("TRANSPOSE(UNIQUE(FILTER(Cluster!B:B, Cluster!A:A= Database!J15394)))"),"")</f>
        <v/>
      </c>
    </row>
    <row r="17904" spans="1:1" x14ac:dyDescent="0.3">
      <c r="A17904" s="9" t="str">
        <f ca="1">IFERROR(__xludf.DUMMYFUNCTION("TRANSPOSE(UNIQUE(FILTER(Cluster!B:B, Cluster!A:A= Database!J15395)))"),"")</f>
        <v/>
      </c>
    </row>
    <row r="17905" spans="1:1" x14ac:dyDescent="0.3">
      <c r="A17905" s="9" t="str">
        <f ca="1">IFERROR(__xludf.DUMMYFUNCTION("TRANSPOSE(UNIQUE(FILTER(Cluster!B:B, Cluster!A:A= Database!J15396)))"),"")</f>
        <v/>
      </c>
    </row>
    <row r="17906" spans="1:1" x14ac:dyDescent="0.3">
      <c r="A17906" s="9" t="str">
        <f ca="1">IFERROR(__xludf.DUMMYFUNCTION("TRANSPOSE(UNIQUE(FILTER(Cluster!B:B, Cluster!A:A= Database!J15397)))"),"")</f>
        <v/>
      </c>
    </row>
    <row r="17907" spans="1:1" x14ac:dyDescent="0.3">
      <c r="A17907" s="9" t="str">
        <f ca="1">IFERROR(__xludf.DUMMYFUNCTION("TRANSPOSE(UNIQUE(FILTER(Cluster!B:B, Cluster!A:A= Database!J15398)))"),"")</f>
        <v/>
      </c>
    </row>
    <row r="17908" spans="1:1" x14ac:dyDescent="0.3">
      <c r="A17908" s="9" t="str">
        <f ca="1">IFERROR(__xludf.DUMMYFUNCTION("TRANSPOSE(UNIQUE(FILTER(Cluster!B:B, Cluster!A:A= Database!J15399)))"),"")</f>
        <v/>
      </c>
    </row>
    <row r="17909" spans="1:1" x14ac:dyDescent="0.3">
      <c r="A17909" s="9" t="str">
        <f ca="1">IFERROR(__xludf.DUMMYFUNCTION("TRANSPOSE(UNIQUE(FILTER(Cluster!B:B, Cluster!A:A= Database!J15400)))"),"")</f>
        <v/>
      </c>
    </row>
    <row r="17910" spans="1:1" x14ac:dyDescent="0.3">
      <c r="A17910" s="9" t="str">
        <f ca="1">IFERROR(__xludf.DUMMYFUNCTION("TRANSPOSE(UNIQUE(FILTER(Cluster!B:B, Cluster!A:A= Database!J15401)))"),"")</f>
        <v/>
      </c>
    </row>
    <row r="17911" spans="1:1" x14ac:dyDescent="0.3">
      <c r="A17911" s="9" t="str">
        <f ca="1">IFERROR(__xludf.DUMMYFUNCTION("TRANSPOSE(UNIQUE(FILTER(Cluster!B:B, Cluster!A:A= Database!J15402)))"),"")</f>
        <v/>
      </c>
    </row>
    <row r="17912" spans="1:1" x14ac:dyDescent="0.3">
      <c r="A17912" s="9" t="str">
        <f ca="1">IFERROR(__xludf.DUMMYFUNCTION("TRANSPOSE(UNIQUE(FILTER(Cluster!B:B, Cluster!A:A= Database!J15403)))"),"")</f>
        <v/>
      </c>
    </row>
    <row r="17913" spans="1:1" x14ac:dyDescent="0.3">
      <c r="A17913" s="9" t="str">
        <f ca="1">IFERROR(__xludf.DUMMYFUNCTION("TRANSPOSE(UNIQUE(FILTER(Cluster!B:B, Cluster!A:A= Database!J15404)))"),"")</f>
        <v/>
      </c>
    </row>
    <row r="17914" spans="1:1" x14ac:dyDescent="0.3">
      <c r="A17914" s="9" t="str">
        <f ca="1">IFERROR(__xludf.DUMMYFUNCTION("TRANSPOSE(UNIQUE(FILTER(Cluster!B:B, Cluster!A:A= Database!J15405)))"),"")</f>
        <v/>
      </c>
    </row>
    <row r="17915" spans="1:1" x14ac:dyDescent="0.3">
      <c r="A17915" s="9" t="str">
        <f ca="1">IFERROR(__xludf.DUMMYFUNCTION("TRANSPOSE(UNIQUE(FILTER(Cluster!B:B, Cluster!A:A= Database!J15406)))"),"")</f>
        <v/>
      </c>
    </row>
    <row r="17916" spans="1:1" x14ac:dyDescent="0.3">
      <c r="A17916" s="9" t="str">
        <f ca="1">IFERROR(__xludf.DUMMYFUNCTION("TRANSPOSE(UNIQUE(FILTER(Cluster!B:B, Cluster!A:A= Database!J15407)))"),"")</f>
        <v/>
      </c>
    </row>
    <row r="17917" spans="1:1" x14ac:dyDescent="0.3">
      <c r="A17917" s="9" t="str">
        <f ca="1">IFERROR(__xludf.DUMMYFUNCTION("TRANSPOSE(UNIQUE(FILTER(Cluster!B:B, Cluster!A:A= Database!J15408)))"),"")</f>
        <v/>
      </c>
    </row>
    <row r="17918" spans="1:1" x14ac:dyDescent="0.3">
      <c r="A17918" s="9" t="str">
        <f ca="1">IFERROR(__xludf.DUMMYFUNCTION("TRANSPOSE(UNIQUE(FILTER(Cluster!B:B, Cluster!A:A= Database!J15409)))"),"")</f>
        <v/>
      </c>
    </row>
    <row r="17919" spans="1:1" x14ac:dyDescent="0.3">
      <c r="A17919" s="9" t="str">
        <f ca="1">IFERROR(__xludf.DUMMYFUNCTION("TRANSPOSE(UNIQUE(FILTER(Cluster!B:B, Cluster!A:A= Database!J15410)))"),"")</f>
        <v/>
      </c>
    </row>
    <row r="17920" spans="1:1" x14ac:dyDescent="0.3">
      <c r="A17920" s="9" t="str">
        <f ca="1">IFERROR(__xludf.DUMMYFUNCTION("TRANSPOSE(UNIQUE(FILTER(Cluster!B:B, Cluster!A:A= Database!J15411)))"),"")</f>
        <v/>
      </c>
    </row>
    <row r="17921" spans="1:1" x14ac:dyDescent="0.3">
      <c r="A17921" s="9" t="str">
        <f ca="1">IFERROR(__xludf.DUMMYFUNCTION("TRANSPOSE(UNIQUE(FILTER(Cluster!B:B, Cluster!A:A= Database!J15412)))"),"")</f>
        <v/>
      </c>
    </row>
    <row r="17922" spans="1:1" x14ac:dyDescent="0.3">
      <c r="A17922" s="9" t="str">
        <f ca="1">IFERROR(__xludf.DUMMYFUNCTION("TRANSPOSE(UNIQUE(FILTER(Cluster!B:B, Cluster!A:A= Database!J15413)))"),"")</f>
        <v/>
      </c>
    </row>
    <row r="17923" spans="1:1" x14ac:dyDescent="0.3">
      <c r="A17923" s="9" t="str">
        <f ca="1">IFERROR(__xludf.DUMMYFUNCTION("TRANSPOSE(UNIQUE(FILTER(Cluster!B:B, Cluster!A:A= Database!J15414)))"),"")</f>
        <v/>
      </c>
    </row>
    <row r="17924" spans="1:1" x14ac:dyDescent="0.3">
      <c r="A17924" s="9" t="str">
        <f ca="1">IFERROR(__xludf.DUMMYFUNCTION("TRANSPOSE(UNIQUE(FILTER(Cluster!B:B, Cluster!A:A= Database!J15415)))"),"")</f>
        <v/>
      </c>
    </row>
    <row r="17925" spans="1:1" x14ac:dyDescent="0.3">
      <c r="A17925" s="9" t="str">
        <f ca="1">IFERROR(__xludf.DUMMYFUNCTION("TRANSPOSE(UNIQUE(FILTER(Cluster!B:B, Cluster!A:A= Database!J15416)))"),"")</f>
        <v/>
      </c>
    </row>
    <row r="17926" spans="1:1" x14ac:dyDescent="0.3">
      <c r="A17926" s="9" t="str">
        <f ca="1">IFERROR(__xludf.DUMMYFUNCTION("TRANSPOSE(UNIQUE(FILTER(Cluster!B:B, Cluster!A:A= Database!J15417)))"),"")</f>
        <v/>
      </c>
    </row>
    <row r="17927" spans="1:1" x14ac:dyDescent="0.3">
      <c r="A17927" s="9" t="str">
        <f ca="1">IFERROR(__xludf.DUMMYFUNCTION("TRANSPOSE(UNIQUE(FILTER(Cluster!B:B, Cluster!A:A= Database!J15418)))"),"")</f>
        <v/>
      </c>
    </row>
    <row r="17928" spans="1:1" x14ac:dyDescent="0.3">
      <c r="A17928" s="9" t="str">
        <f ca="1">IFERROR(__xludf.DUMMYFUNCTION("TRANSPOSE(UNIQUE(FILTER(Cluster!B:B, Cluster!A:A= Database!J15419)))"),"")</f>
        <v/>
      </c>
    </row>
    <row r="17929" spans="1:1" x14ac:dyDescent="0.3">
      <c r="A17929" s="9" t="str">
        <f ca="1">IFERROR(__xludf.DUMMYFUNCTION("TRANSPOSE(UNIQUE(FILTER(Cluster!B:B, Cluster!A:A= Database!J15420)))"),"")</f>
        <v/>
      </c>
    </row>
    <row r="17930" spans="1:1" x14ac:dyDescent="0.3">
      <c r="A17930" s="9" t="str">
        <f ca="1">IFERROR(__xludf.DUMMYFUNCTION("TRANSPOSE(UNIQUE(FILTER(Cluster!B:B, Cluster!A:A= Database!J15421)))"),"")</f>
        <v/>
      </c>
    </row>
    <row r="17931" spans="1:1" x14ac:dyDescent="0.3">
      <c r="A17931" s="9" t="str">
        <f ca="1">IFERROR(__xludf.DUMMYFUNCTION("TRANSPOSE(UNIQUE(FILTER(Cluster!B:B, Cluster!A:A= Database!J15422)))"),"")</f>
        <v/>
      </c>
    </row>
    <row r="17932" spans="1:1" x14ac:dyDescent="0.3">
      <c r="A17932" s="9" t="str">
        <f ca="1">IFERROR(__xludf.DUMMYFUNCTION("TRANSPOSE(UNIQUE(FILTER(Cluster!B:B, Cluster!A:A= Database!J15423)))"),"")</f>
        <v/>
      </c>
    </row>
    <row r="17933" spans="1:1" x14ac:dyDescent="0.3">
      <c r="A17933" s="9" t="str">
        <f ca="1">IFERROR(__xludf.DUMMYFUNCTION("TRANSPOSE(UNIQUE(FILTER(Cluster!B:B, Cluster!A:A= Database!J15424)))"),"")</f>
        <v/>
      </c>
    </row>
    <row r="17934" spans="1:1" x14ac:dyDescent="0.3">
      <c r="A17934" s="9" t="str">
        <f ca="1">IFERROR(__xludf.DUMMYFUNCTION("TRANSPOSE(UNIQUE(FILTER(Cluster!B:B, Cluster!A:A= Database!J15425)))"),"")</f>
        <v/>
      </c>
    </row>
    <row r="17935" spans="1:1" x14ac:dyDescent="0.3">
      <c r="A17935" s="9" t="str">
        <f ca="1">IFERROR(__xludf.DUMMYFUNCTION("TRANSPOSE(UNIQUE(FILTER(Cluster!B:B, Cluster!A:A= Database!J15426)))"),"")</f>
        <v/>
      </c>
    </row>
    <row r="17936" spans="1:1" x14ac:dyDescent="0.3">
      <c r="A17936" s="9" t="str">
        <f ca="1">IFERROR(__xludf.DUMMYFUNCTION("TRANSPOSE(UNIQUE(FILTER(Cluster!B:B, Cluster!A:A= Database!J15427)))"),"")</f>
        <v/>
      </c>
    </row>
    <row r="17937" spans="1:1" x14ac:dyDescent="0.3">
      <c r="A17937" s="9" t="str">
        <f ca="1">IFERROR(__xludf.DUMMYFUNCTION("TRANSPOSE(UNIQUE(FILTER(Cluster!B:B, Cluster!A:A= Database!J15428)))"),"")</f>
        <v/>
      </c>
    </row>
    <row r="17938" spans="1:1" x14ac:dyDescent="0.3">
      <c r="A17938" s="9" t="str">
        <f ca="1">IFERROR(__xludf.DUMMYFUNCTION("TRANSPOSE(UNIQUE(FILTER(Cluster!B:B, Cluster!A:A= Database!J15429)))"),"")</f>
        <v/>
      </c>
    </row>
    <row r="17939" spans="1:1" x14ac:dyDescent="0.3">
      <c r="A17939" s="9" t="str">
        <f ca="1">IFERROR(__xludf.DUMMYFUNCTION("TRANSPOSE(UNIQUE(FILTER(Cluster!B:B, Cluster!A:A= Database!J15430)))"),"")</f>
        <v/>
      </c>
    </row>
    <row r="17940" spans="1:1" x14ac:dyDescent="0.3">
      <c r="A17940" s="9" t="str">
        <f ca="1">IFERROR(__xludf.DUMMYFUNCTION("TRANSPOSE(UNIQUE(FILTER(Cluster!B:B, Cluster!A:A= Database!J15431)))"),"")</f>
        <v/>
      </c>
    </row>
    <row r="17941" spans="1:1" x14ac:dyDescent="0.3">
      <c r="A17941" s="9" t="str">
        <f ca="1">IFERROR(__xludf.DUMMYFUNCTION("TRANSPOSE(UNIQUE(FILTER(Cluster!B:B, Cluster!A:A= Database!J15432)))"),"")</f>
        <v/>
      </c>
    </row>
    <row r="17942" spans="1:1" x14ac:dyDescent="0.3">
      <c r="A17942" s="9" t="str">
        <f ca="1">IFERROR(__xludf.DUMMYFUNCTION("TRANSPOSE(UNIQUE(FILTER(Cluster!B:B, Cluster!A:A= Database!J15433)))"),"")</f>
        <v/>
      </c>
    </row>
    <row r="17943" spans="1:1" x14ac:dyDescent="0.3">
      <c r="A17943" s="9" t="str">
        <f ca="1">IFERROR(__xludf.DUMMYFUNCTION("TRANSPOSE(UNIQUE(FILTER(Cluster!B:B, Cluster!A:A= Database!J15434)))"),"")</f>
        <v/>
      </c>
    </row>
    <row r="17944" spans="1:1" x14ac:dyDescent="0.3">
      <c r="A17944" s="9" t="str">
        <f ca="1">IFERROR(__xludf.DUMMYFUNCTION("TRANSPOSE(UNIQUE(FILTER(Cluster!B:B, Cluster!A:A= Database!J15435)))"),"")</f>
        <v/>
      </c>
    </row>
    <row r="17945" spans="1:1" x14ac:dyDescent="0.3">
      <c r="A17945" s="9" t="str">
        <f ca="1">IFERROR(__xludf.DUMMYFUNCTION("TRANSPOSE(UNIQUE(FILTER(Cluster!B:B, Cluster!A:A= Database!J15436)))"),"")</f>
        <v/>
      </c>
    </row>
    <row r="17946" spans="1:1" x14ac:dyDescent="0.3">
      <c r="A17946" s="9" t="str">
        <f ca="1">IFERROR(__xludf.DUMMYFUNCTION("TRANSPOSE(UNIQUE(FILTER(Cluster!B:B, Cluster!A:A= Database!J15437)))"),"")</f>
        <v/>
      </c>
    </row>
    <row r="17947" spans="1:1" x14ac:dyDescent="0.3">
      <c r="A17947" s="9" t="str">
        <f ca="1">IFERROR(__xludf.DUMMYFUNCTION("TRANSPOSE(UNIQUE(FILTER(Cluster!B:B, Cluster!A:A= Database!J15438)))"),"")</f>
        <v/>
      </c>
    </row>
    <row r="17948" spans="1:1" x14ac:dyDescent="0.3">
      <c r="A17948" s="9" t="str">
        <f ca="1">IFERROR(__xludf.DUMMYFUNCTION("TRANSPOSE(UNIQUE(FILTER(Cluster!B:B, Cluster!A:A= Database!J15439)))"),"")</f>
        <v/>
      </c>
    </row>
    <row r="17949" spans="1:1" x14ac:dyDescent="0.3">
      <c r="A17949" s="9" t="str">
        <f ca="1">IFERROR(__xludf.DUMMYFUNCTION("TRANSPOSE(UNIQUE(FILTER(Cluster!B:B, Cluster!A:A= Database!J15440)))"),"")</f>
        <v/>
      </c>
    </row>
    <row r="17950" spans="1:1" x14ac:dyDescent="0.3">
      <c r="A17950" s="9" t="str">
        <f ca="1">IFERROR(__xludf.DUMMYFUNCTION("TRANSPOSE(UNIQUE(FILTER(Cluster!B:B, Cluster!A:A= Database!J15441)))"),"")</f>
        <v/>
      </c>
    </row>
    <row r="17951" spans="1:1" x14ac:dyDescent="0.3">
      <c r="A17951" s="9" t="str">
        <f ca="1">IFERROR(__xludf.DUMMYFUNCTION("TRANSPOSE(UNIQUE(FILTER(Cluster!B:B, Cluster!A:A= Database!J15442)))"),"")</f>
        <v/>
      </c>
    </row>
    <row r="17952" spans="1:1" x14ac:dyDescent="0.3">
      <c r="A17952" s="9" t="str">
        <f ca="1">IFERROR(__xludf.DUMMYFUNCTION("TRANSPOSE(UNIQUE(FILTER(Cluster!B:B, Cluster!A:A= Database!J15443)))"),"")</f>
        <v/>
      </c>
    </row>
    <row r="17953" spans="1:1" x14ac:dyDescent="0.3">
      <c r="A17953" s="9" t="str">
        <f ca="1">IFERROR(__xludf.DUMMYFUNCTION("TRANSPOSE(UNIQUE(FILTER(Cluster!B:B, Cluster!A:A= Database!J15444)))"),"")</f>
        <v/>
      </c>
    </row>
    <row r="17954" spans="1:1" x14ac:dyDescent="0.3">
      <c r="A17954" s="9" t="str">
        <f ca="1">IFERROR(__xludf.DUMMYFUNCTION("TRANSPOSE(UNIQUE(FILTER(Cluster!B:B, Cluster!A:A= Database!J15445)))"),"")</f>
        <v/>
      </c>
    </row>
    <row r="17955" spans="1:1" x14ac:dyDescent="0.3">
      <c r="A17955" s="9" t="str">
        <f ca="1">IFERROR(__xludf.DUMMYFUNCTION("TRANSPOSE(UNIQUE(FILTER(Cluster!B:B, Cluster!A:A= Database!J15446)))"),"")</f>
        <v/>
      </c>
    </row>
    <row r="17956" spans="1:1" x14ac:dyDescent="0.3">
      <c r="A17956" s="9" t="str">
        <f ca="1">IFERROR(__xludf.DUMMYFUNCTION("TRANSPOSE(UNIQUE(FILTER(Cluster!B:B, Cluster!A:A= Database!J15447)))"),"")</f>
        <v/>
      </c>
    </row>
    <row r="17957" spans="1:1" x14ac:dyDescent="0.3">
      <c r="A17957" s="9" t="str">
        <f ca="1">IFERROR(__xludf.DUMMYFUNCTION("TRANSPOSE(UNIQUE(FILTER(Cluster!B:B, Cluster!A:A= Database!J15448)))"),"")</f>
        <v/>
      </c>
    </row>
    <row r="17958" spans="1:1" x14ac:dyDescent="0.3">
      <c r="A17958" s="9" t="str">
        <f ca="1">IFERROR(__xludf.DUMMYFUNCTION("TRANSPOSE(UNIQUE(FILTER(Cluster!B:B, Cluster!A:A= Database!J15449)))"),"")</f>
        <v/>
      </c>
    </row>
    <row r="17959" spans="1:1" x14ac:dyDescent="0.3">
      <c r="A17959" s="9" t="str">
        <f ca="1">IFERROR(__xludf.DUMMYFUNCTION("TRANSPOSE(UNIQUE(FILTER(Cluster!B:B, Cluster!A:A= Database!J15450)))"),"")</f>
        <v/>
      </c>
    </row>
    <row r="17960" spans="1:1" x14ac:dyDescent="0.3">
      <c r="A17960" s="9" t="str">
        <f ca="1">IFERROR(__xludf.DUMMYFUNCTION("TRANSPOSE(UNIQUE(FILTER(Cluster!B:B, Cluster!A:A= Database!J15451)))"),"")</f>
        <v/>
      </c>
    </row>
    <row r="17961" spans="1:1" x14ac:dyDescent="0.3">
      <c r="A17961" s="9" t="str">
        <f ca="1">IFERROR(__xludf.DUMMYFUNCTION("TRANSPOSE(UNIQUE(FILTER(Cluster!B:B, Cluster!A:A= Database!J15452)))"),"")</f>
        <v/>
      </c>
    </row>
    <row r="17962" spans="1:1" x14ac:dyDescent="0.3">
      <c r="A17962" s="9" t="str">
        <f ca="1">IFERROR(__xludf.DUMMYFUNCTION("TRANSPOSE(UNIQUE(FILTER(Cluster!B:B, Cluster!A:A= Database!J15453)))"),"")</f>
        <v/>
      </c>
    </row>
    <row r="17963" spans="1:1" x14ac:dyDescent="0.3">
      <c r="A17963" s="9" t="str">
        <f ca="1">IFERROR(__xludf.DUMMYFUNCTION("TRANSPOSE(UNIQUE(FILTER(Cluster!B:B, Cluster!A:A= Database!J15454)))"),"")</f>
        <v/>
      </c>
    </row>
    <row r="17964" spans="1:1" x14ac:dyDescent="0.3">
      <c r="A17964" s="9" t="str">
        <f ca="1">IFERROR(__xludf.DUMMYFUNCTION("TRANSPOSE(UNIQUE(FILTER(Cluster!B:B, Cluster!A:A= Database!J15455)))"),"")</f>
        <v/>
      </c>
    </row>
    <row r="17965" spans="1:1" x14ac:dyDescent="0.3">
      <c r="A17965" s="9" t="str">
        <f ca="1">IFERROR(__xludf.DUMMYFUNCTION("TRANSPOSE(UNIQUE(FILTER(Cluster!B:B, Cluster!A:A= Database!J15456)))"),"")</f>
        <v/>
      </c>
    </row>
    <row r="17966" spans="1:1" x14ac:dyDescent="0.3">
      <c r="A17966" s="9" t="str">
        <f ca="1">IFERROR(__xludf.DUMMYFUNCTION("TRANSPOSE(UNIQUE(FILTER(Cluster!B:B, Cluster!A:A= Database!J15457)))"),"")</f>
        <v/>
      </c>
    </row>
    <row r="17967" spans="1:1" x14ac:dyDescent="0.3">
      <c r="A17967" s="9" t="str">
        <f ca="1">IFERROR(__xludf.DUMMYFUNCTION("TRANSPOSE(UNIQUE(FILTER(Cluster!B:B, Cluster!A:A= Database!J15458)))"),"")</f>
        <v/>
      </c>
    </row>
    <row r="17968" spans="1:1" x14ac:dyDescent="0.3">
      <c r="A17968" s="9" t="str">
        <f ca="1">IFERROR(__xludf.DUMMYFUNCTION("TRANSPOSE(UNIQUE(FILTER(Cluster!B:B, Cluster!A:A= Database!J15459)))"),"")</f>
        <v/>
      </c>
    </row>
    <row r="17969" spans="1:1" x14ac:dyDescent="0.3">
      <c r="A17969" s="9" t="str">
        <f ca="1">IFERROR(__xludf.DUMMYFUNCTION("TRANSPOSE(UNIQUE(FILTER(Cluster!B:B, Cluster!A:A= Database!J15460)))"),"")</f>
        <v/>
      </c>
    </row>
    <row r="17970" spans="1:1" x14ac:dyDescent="0.3">
      <c r="A17970" s="9" t="str">
        <f ca="1">IFERROR(__xludf.DUMMYFUNCTION("TRANSPOSE(UNIQUE(FILTER(Cluster!B:B, Cluster!A:A= Database!J15461)))"),"")</f>
        <v/>
      </c>
    </row>
    <row r="17971" spans="1:1" x14ac:dyDescent="0.3">
      <c r="A17971" s="9" t="str">
        <f ca="1">IFERROR(__xludf.DUMMYFUNCTION("TRANSPOSE(UNIQUE(FILTER(Cluster!B:B, Cluster!A:A= Database!J15462)))"),"")</f>
        <v/>
      </c>
    </row>
    <row r="17972" spans="1:1" x14ac:dyDescent="0.3">
      <c r="A17972" s="9" t="str">
        <f ca="1">IFERROR(__xludf.DUMMYFUNCTION("TRANSPOSE(UNIQUE(FILTER(Cluster!B:B, Cluster!A:A= Database!J15463)))"),"")</f>
        <v/>
      </c>
    </row>
    <row r="17973" spans="1:1" x14ac:dyDescent="0.3">
      <c r="A17973" s="9" t="str">
        <f ca="1">IFERROR(__xludf.DUMMYFUNCTION("TRANSPOSE(UNIQUE(FILTER(Cluster!B:B, Cluster!A:A= Database!J15464)))"),"")</f>
        <v/>
      </c>
    </row>
    <row r="17974" spans="1:1" x14ac:dyDescent="0.3">
      <c r="A17974" s="9" t="str">
        <f ca="1">IFERROR(__xludf.DUMMYFUNCTION("TRANSPOSE(UNIQUE(FILTER(Cluster!B:B, Cluster!A:A= Database!J15465)))"),"")</f>
        <v/>
      </c>
    </row>
    <row r="17975" spans="1:1" x14ac:dyDescent="0.3">
      <c r="A17975" s="9" t="str">
        <f ca="1">IFERROR(__xludf.DUMMYFUNCTION("TRANSPOSE(UNIQUE(FILTER(Cluster!B:B, Cluster!A:A= Database!J15466)))"),"")</f>
        <v/>
      </c>
    </row>
    <row r="17976" spans="1:1" x14ac:dyDescent="0.3">
      <c r="A17976" s="9" t="str">
        <f ca="1">IFERROR(__xludf.DUMMYFUNCTION("TRANSPOSE(UNIQUE(FILTER(Cluster!B:B, Cluster!A:A= Database!J15467)))"),"")</f>
        <v/>
      </c>
    </row>
    <row r="17977" spans="1:1" x14ac:dyDescent="0.3">
      <c r="A17977" s="9" t="str">
        <f ca="1">IFERROR(__xludf.DUMMYFUNCTION("TRANSPOSE(UNIQUE(FILTER(Cluster!B:B, Cluster!A:A= Database!J15468)))"),"")</f>
        <v/>
      </c>
    </row>
    <row r="17978" spans="1:1" x14ac:dyDescent="0.3">
      <c r="A17978" s="9" t="str">
        <f ca="1">IFERROR(__xludf.DUMMYFUNCTION("TRANSPOSE(UNIQUE(FILTER(Cluster!B:B, Cluster!A:A= Database!J15469)))"),"")</f>
        <v/>
      </c>
    </row>
    <row r="17979" spans="1:1" x14ac:dyDescent="0.3">
      <c r="A17979" s="9" t="str">
        <f ca="1">IFERROR(__xludf.DUMMYFUNCTION("TRANSPOSE(UNIQUE(FILTER(Cluster!B:B, Cluster!A:A= Database!J15470)))"),"")</f>
        <v/>
      </c>
    </row>
    <row r="17980" spans="1:1" x14ac:dyDescent="0.3">
      <c r="A17980" s="9" t="str">
        <f ca="1">IFERROR(__xludf.DUMMYFUNCTION("TRANSPOSE(UNIQUE(FILTER(Cluster!B:B, Cluster!A:A= Database!J15471)))"),"")</f>
        <v/>
      </c>
    </row>
    <row r="17981" spans="1:1" x14ac:dyDescent="0.3">
      <c r="A17981" s="9" t="str">
        <f ca="1">IFERROR(__xludf.DUMMYFUNCTION("TRANSPOSE(UNIQUE(FILTER(Cluster!B:B, Cluster!A:A= Database!J15472)))"),"")</f>
        <v/>
      </c>
    </row>
    <row r="17982" spans="1:1" x14ac:dyDescent="0.3">
      <c r="A17982" s="9" t="str">
        <f ca="1">IFERROR(__xludf.DUMMYFUNCTION("TRANSPOSE(UNIQUE(FILTER(Cluster!B:B, Cluster!A:A= Database!J15473)))"),"")</f>
        <v/>
      </c>
    </row>
    <row r="17983" spans="1:1" x14ac:dyDescent="0.3">
      <c r="A17983" s="9" t="str">
        <f ca="1">IFERROR(__xludf.DUMMYFUNCTION("TRANSPOSE(UNIQUE(FILTER(Cluster!B:B, Cluster!A:A= Database!J15474)))"),"")</f>
        <v/>
      </c>
    </row>
    <row r="17984" spans="1:1" x14ac:dyDescent="0.3">
      <c r="A17984" s="9" t="str">
        <f ca="1">IFERROR(__xludf.DUMMYFUNCTION("TRANSPOSE(UNIQUE(FILTER(Cluster!B:B, Cluster!A:A= Database!J15475)))"),"")</f>
        <v/>
      </c>
    </row>
    <row r="17985" spans="1:1" x14ac:dyDescent="0.3">
      <c r="A17985" s="9" t="str">
        <f ca="1">IFERROR(__xludf.DUMMYFUNCTION("TRANSPOSE(UNIQUE(FILTER(Cluster!B:B, Cluster!A:A= Database!J15476)))"),"")</f>
        <v/>
      </c>
    </row>
    <row r="17986" spans="1:1" x14ac:dyDescent="0.3">
      <c r="A17986" s="9" t="str">
        <f ca="1">IFERROR(__xludf.DUMMYFUNCTION("TRANSPOSE(UNIQUE(FILTER(Cluster!B:B, Cluster!A:A= Database!J15477)))"),"")</f>
        <v/>
      </c>
    </row>
    <row r="17987" spans="1:1" x14ac:dyDescent="0.3">
      <c r="A17987" s="9" t="str">
        <f ca="1">IFERROR(__xludf.DUMMYFUNCTION("TRANSPOSE(UNIQUE(FILTER(Cluster!B:B, Cluster!A:A= Database!J15478)))"),"")</f>
        <v/>
      </c>
    </row>
    <row r="17988" spans="1:1" x14ac:dyDescent="0.3">
      <c r="A17988" s="9" t="str">
        <f ca="1">IFERROR(__xludf.DUMMYFUNCTION("TRANSPOSE(UNIQUE(FILTER(Cluster!B:B, Cluster!A:A= Database!J15479)))"),"")</f>
        <v/>
      </c>
    </row>
    <row r="17989" spans="1:1" x14ac:dyDescent="0.3">
      <c r="A17989" s="9" t="str">
        <f ca="1">IFERROR(__xludf.DUMMYFUNCTION("TRANSPOSE(UNIQUE(FILTER(Cluster!B:B, Cluster!A:A= Database!J15480)))"),"")</f>
        <v/>
      </c>
    </row>
    <row r="17990" spans="1:1" x14ac:dyDescent="0.3">
      <c r="A17990" s="9" t="str">
        <f ca="1">IFERROR(__xludf.DUMMYFUNCTION("TRANSPOSE(UNIQUE(FILTER(Cluster!B:B, Cluster!A:A= Database!J15481)))"),"")</f>
        <v/>
      </c>
    </row>
    <row r="17991" spans="1:1" x14ac:dyDescent="0.3">
      <c r="A17991" s="9" t="str">
        <f ca="1">IFERROR(__xludf.DUMMYFUNCTION("TRANSPOSE(UNIQUE(FILTER(Cluster!B:B, Cluster!A:A= Database!J15482)))"),"")</f>
        <v/>
      </c>
    </row>
    <row r="17992" spans="1:1" x14ac:dyDescent="0.3">
      <c r="A17992" s="9" t="str">
        <f ca="1">IFERROR(__xludf.DUMMYFUNCTION("TRANSPOSE(UNIQUE(FILTER(Cluster!B:B, Cluster!A:A= Database!J15483)))"),"")</f>
        <v/>
      </c>
    </row>
    <row r="17993" spans="1:1" x14ac:dyDescent="0.3">
      <c r="A17993" s="9" t="str">
        <f ca="1">IFERROR(__xludf.DUMMYFUNCTION("TRANSPOSE(UNIQUE(FILTER(Cluster!B:B, Cluster!A:A= Database!J15484)))"),"")</f>
        <v/>
      </c>
    </row>
    <row r="17994" spans="1:1" x14ac:dyDescent="0.3">
      <c r="A17994" s="9" t="str">
        <f ca="1">IFERROR(__xludf.DUMMYFUNCTION("TRANSPOSE(UNIQUE(FILTER(Cluster!B:B, Cluster!A:A= Database!J15485)))"),"")</f>
        <v/>
      </c>
    </row>
    <row r="17995" spans="1:1" x14ac:dyDescent="0.3">
      <c r="A17995" s="9" t="str">
        <f ca="1">IFERROR(__xludf.DUMMYFUNCTION("TRANSPOSE(UNIQUE(FILTER(Cluster!B:B, Cluster!A:A= Database!J15486)))"),"")</f>
        <v/>
      </c>
    </row>
    <row r="17996" spans="1:1" x14ac:dyDescent="0.3">
      <c r="A17996" s="9" t="str">
        <f ca="1">IFERROR(__xludf.DUMMYFUNCTION("TRANSPOSE(UNIQUE(FILTER(Cluster!B:B, Cluster!A:A= Database!J15487)))"),"")</f>
        <v/>
      </c>
    </row>
    <row r="17997" spans="1:1" x14ac:dyDescent="0.3">
      <c r="A17997" s="9" t="str">
        <f ca="1">IFERROR(__xludf.DUMMYFUNCTION("TRANSPOSE(UNIQUE(FILTER(Cluster!B:B, Cluster!A:A= Database!J15488)))"),"")</f>
        <v/>
      </c>
    </row>
    <row r="17998" spans="1:1" x14ac:dyDescent="0.3">
      <c r="A17998" s="9" t="str">
        <f ca="1">IFERROR(__xludf.DUMMYFUNCTION("TRANSPOSE(UNIQUE(FILTER(Cluster!B:B, Cluster!A:A= Database!J15489)))"),"")</f>
        <v/>
      </c>
    </row>
    <row r="17999" spans="1:1" x14ac:dyDescent="0.3">
      <c r="A17999" s="9" t="str">
        <f ca="1">IFERROR(__xludf.DUMMYFUNCTION("TRANSPOSE(UNIQUE(FILTER(Cluster!B:B, Cluster!A:A= Database!J15490)))"),"")</f>
        <v/>
      </c>
    </row>
    <row r="18000" spans="1:1" x14ac:dyDescent="0.3">
      <c r="A18000" s="9" t="str">
        <f ca="1">IFERROR(__xludf.DUMMYFUNCTION("TRANSPOSE(UNIQUE(FILTER(Cluster!B:B, Cluster!A:A= Database!J15491)))"),"")</f>
        <v/>
      </c>
    </row>
    <row r="18001" spans="1:1" x14ac:dyDescent="0.3">
      <c r="A18001" s="9" t="str">
        <f ca="1">IFERROR(__xludf.DUMMYFUNCTION("TRANSPOSE(UNIQUE(FILTER(Cluster!B:B, Cluster!A:A= Database!J15492)))"),"")</f>
        <v/>
      </c>
    </row>
    <row r="18002" spans="1:1" x14ac:dyDescent="0.3">
      <c r="A18002" s="9" t="str">
        <f ca="1">IFERROR(__xludf.DUMMYFUNCTION("TRANSPOSE(UNIQUE(FILTER(Cluster!B:B, Cluster!A:A= Database!J15493)))"),"")</f>
        <v/>
      </c>
    </row>
    <row r="18003" spans="1:1" x14ac:dyDescent="0.3">
      <c r="A18003" s="9" t="str">
        <f ca="1">IFERROR(__xludf.DUMMYFUNCTION("TRANSPOSE(UNIQUE(FILTER(Cluster!B:B, Cluster!A:A= Database!J15494)))"),"")</f>
        <v/>
      </c>
    </row>
    <row r="18004" spans="1:1" x14ac:dyDescent="0.3">
      <c r="A18004" s="9" t="str">
        <f ca="1">IFERROR(__xludf.DUMMYFUNCTION("TRANSPOSE(UNIQUE(FILTER(Cluster!B:B, Cluster!A:A= Database!J15495)))"),"")</f>
        <v/>
      </c>
    </row>
    <row r="18005" spans="1:1" x14ac:dyDescent="0.3">
      <c r="A18005" s="9" t="str">
        <f ca="1">IFERROR(__xludf.DUMMYFUNCTION("TRANSPOSE(UNIQUE(FILTER(Cluster!B:B, Cluster!A:A= Database!J15496)))"),"")</f>
        <v/>
      </c>
    </row>
    <row r="18006" spans="1:1" x14ac:dyDescent="0.3">
      <c r="A18006" s="9" t="str">
        <f ca="1">IFERROR(__xludf.DUMMYFUNCTION("TRANSPOSE(UNIQUE(FILTER(Cluster!B:B, Cluster!A:A= Database!J15497)))"),"")</f>
        <v/>
      </c>
    </row>
    <row r="18007" spans="1:1" x14ac:dyDescent="0.3">
      <c r="A18007" s="9" t="str">
        <f ca="1">IFERROR(__xludf.DUMMYFUNCTION("TRANSPOSE(UNIQUE(FILTER(Cluster!B:B, Cluster!A:A= Database!J15498)))"),"")</f>
        <v/>
      </c>
    </row>
    <row r="18008" spans="1:1" x14ac:dyDescent="0.3">
      <c r="A18008" s="9" t="str">
        <f ca="1">IFERROR(__xludf.DUMMYFUNCTION("TRANSPOSE(UNIQUE(FILTER(Cluster!B:B, Cluster!A:A= Database!J15499)))"),"")</f>
        <v/>
      </c>
    </row>
    <row r="18009" spans="1:1" x14ac:dyDescent="0.3">
      <c r="A18009" s="9" t="str">
        <f ca="1">IFERROR(__xludf.DUMMYFUNCTION("TRANSPOSE(UNIQUE(FILTER(Cluster!B:B, Cluster!A:A= Database!J15500)))"),"")</f>
        <v/>
      </c>
    </row>
    <row r="18010" spans="1:1" x14ac:dyDescent="0.3">
      <c r="A18010" s="9" t="str">
        <f ca="1">IFERROR(__xludf.DUMMYFUNCTION("TRANSPOSE(UNIQUE(FILTER(Cluster!B:B, Cluster!A:A= Database!J15501)))"),"")</f>
        <v/>
      </c>
    </row>
    <row r="18011" spans="1:1" x14ac:dyDescent="0.3">
      <c r="A18011" s="9" t="str">
        <f ca="1">IFERROR(__xludf.DUMMYFUNCTION("TRANSPOSE(UNIQUE(FILTER(Cluster!B:B, Cluster!A:A= Database!J15502)))"),"")</f>
        <v/>
      </c>
    </row>
    <row r="18012" spans="1:1" x14ac:dyDescent="0.3">
      <c r="A18012" s="9" t="str">
        <f ca="1">IFERROR(__xludf.DUMMYFUNCTION("TRANSPOSE(UNIQUE(FILTER(Cluster!B:B, Cluster!A:A= Database!J15503)))"),"")</f>
        <v/>
      </c>
    </row>
    <row r="18013" spans="1:1" x14ac:dyDescent="0.3">
      <c r="A18013" s="9" t="str">
        <f ca="1">IFERROR(__xludf.DUMMYFUNCTION("TRANSPOSE(UNIQUE(FILTER(Cluster!B:B, Cluster!A:A= Database!J15504)))"),"")</f>
        <v/>
      </c>
    </row>
    <row r="18014" spans="1:1" x14ac:dyDescent="0.3">
      <c r="A18014" s="9" t="str">
        <f ca="1">IFERROR(__xludf.DUMMYFUNCTION("TRANSPOSE(UNIQUE(FILTER(Cluster!B:B, Cluster!A:A= Database!J15505)))"),"")</f>
        <v/>
      </c>
    </row>
    <row r="18015" spans="1:1" x14ac:dyDescent="0.3">
      <c r="A18015" s="9" t="str">
        <f ca="1">IFERROR(__xludf.DUMMYFUNCTION("TRANSPOSE(UNIQUE(FILTER(Cluster!B:B, Cluster!A:A= Database!J15506)))"),"")</f>
        <v/>
      </c>
    </row>
    <row r="18016" spans="1:1" x14ac:dyDescent="0.3">
      <c r="A18016" s="9" t="str">
        <f ca="1">IFERROR(__xludf.DUMMYFUNCTION("TRANSPOSE(UNIQUE(FILTER(Cluster!B:B, Cluster!A:A= Database!J15507)))"),"")</f>
        <v/>
      </c>
    </row>
    <row r="18017" spans="1:1" x14ac:dyDescent="0.3">
      <c r="A18017" s="9" t="str">
        <f ca="1">IFERROR(__xludf.DUMMYFUNCTION("TRANSPOSE(UNIQUE(FILTER(Cluster!B:B, Cluster!A:A= Database!J15508)))"),"")</f>
        <v/>
      </c>
    </row>
    <row r="18018" spans="1:1" x14ac:dyDescent="0.3">
      <c r="A18018" s="9" t="str">
        <f ca="1">IFERROR(__xludf.DUMMYFUNCTION("TRANSPOSE(UNIQUE(FILTER(Cluster!B:B, Cluster!A:A= Database!J15509)))"),"")</f>
        <v/>
      </c>
    </row>
    <row r="18019" spans="1:1" x14ac:dyDescent="0.3">
      <c r="A18019" s="9" t="str">
        <f ca="1">IFERROR(__xludf.DUMMYFUNCTION("TRANSPOSE(UNIQUE(FILTER(Cluster!B:B, Cluster!A:A= Database!J15510)))"),"")</f>
        <v/>
      </c>
    </row>
    <row r="18020" spans="1:1" x14ac:dyDescent="0.3">
      <c r="A18020" s="9" t="str">
        <f ca="1">IFERROR(__xludf.DUMMYFUNCTION("TRANSPOSE(UNIQUE(FILTER(Cluster!B:B, Cluster!A:A= Database!J15511)))"),"")</f>
        <v/>
      </c>
    </row>
    <row r="18021" spans="1:1" x14ac:dyDescent="0.3">
      <c r="A18021" s="9" t="str">
        <f ca="1">IFERROR(__xludf.DUMMYFUNCTION("TRANSPOSE(UNIQUE(FILTER(Cluster!B:B, Cluster!A:A= Database!J15512)))"),"")</f>
        <v/>
      </c>
    </row>
    <row r="18022" spans="1:1" x14ac:dyDescent="0.3">
      <c r="A18022" s="9" t="str">
        <f ca="1">IFERROR(__xludf.DUMMYFUNCTION("TRANSPOSE(UNIQUE(FILTER(Cluster!B:B, Cluster!A:A= Database!J15513)))"),"")</f>
        <v/>
      </c>
    </row>
    <row r="18023" spans="1:1" x14ac:dyDescent="0.3">
      <c r="A18023" s="9" t="str">
        <f ca="1">IFERROR(__xludf.DUMMYFUNCTION("TRANSPOSE(UNIQUE(FILTER(Cluster!B:B, Cluster!A:A= Database!J15514)))"),"")</f>
        <v/>
      </c>
    </row>
    <row r="18024" spans="1:1" x14ac:dyDescent="0.3">
      <c r="A18024" s="9" t="str">
        <f ca="1">IFERROR(__xludf.DUMMYFUNCTION("TRANSPOSE(UNIQUE(FILTER(Cluster!B:B, Cluster!A:A= Database!J15515)))"),"")</f>
        <v/>
      </c>
    </row>
    <row r="18025" spans="1:1" x14ac:dyDescent="0.3">
      <c r="A18025" s="9" t="str">
        <f ca="1">IFERROR(__xludf.DUMMYFUNCTION("TRANSPOSE(UNIQUE(FILTER(Cluster!B:B, Cluster!A:A= Database!J15516)))"),"")</f>
        <v/>
      </c>
    </row>
    <row r="18026" spans="1:1" x14ac:dyDescent="0.3">
      <c r="A18026" s="9" t="str">
        <f ca="1">IFERROR(__xludf.DUMMYFUNCTION("TRANSPOSE(UNIQUE(FILTER(Cluster!B:B, Cluster!A:A= Database!J15517)))"),"")</f>
        <v/>
      </c>
    </row>
    <row r="18027" spans="1:1" x14ac:dyDescent="0.3">
      <c r="A18027" s="9" t="str">
        <f ca="1">IFERROR(__xludf.DUMMYFUNCTION("TRANSPOSE(UNIQUE(FILTER(Cluster!B:B, Cluster!A:A= Database!J15518)))"),"")</f>
        <v/>
      </c>
    </row>
    <row r="18028" spans="1:1" x14ac:dyDescent="0.3">
      <c r="A18028" s="9" t="str">
        <f ca="1">IFERROR(__xludf.DUMMYFUNCTION("TRANSPOSE(UNIQUE(FILTER(Cluster!B:B, Cluster!A:A= Database!J15519)))"),"")</f>
        <v/>
      </c>
    </row>
    <row r="18029" spans="1:1" x14ac:dyDescent="0.3">
      <c r="A18029" s="9" t="str">
        <f ca="1">IFERROR(__xludf.DUMMYFUNCTION("TRANSPOSE(UNIQUE(FILTER(Cluster!B:B, Cluster!A:A= Database!J15520)))"),"")</f>
        <v/>
      </c>
    </row>
    <row r="18030" spans="1:1" x14ac:dyDescent="0.3">
      <c r="A18030" s="9" t="str">
        <f ca="1">IFERROR(__xludf.DUMMYFUNCTION("TRANSPOSE(UNIQUE(FILTER(Cluster!B:B, Cluster!A:A= Database!J15521)))"),"")</f>
        <v/>
      </c>
    </row>
    <row r="18031" spans="1:1" x14ac:dyDescent="0.3">
      <c r="A18031" s="9" t="str">
        <f ca="1">IFERROR(__xludf.DUMMYFUNCTION("TRANSPOSE(UNIQUE(FILTER(Cluster!B:B, Cluster!A:A= Database!J15522)))"),"")</f>
        <v/>
      </c>
    </row>
    <row r="18032" spans="1:1" x14ac:dyDescent="0.3">
      <c r="A18032" s="9" t="str">
        <f ca="1">IFERROR(__xludf.DUMMYFUNCTION("TRANSPOSE(UNIQUE(FILTER(Cluster!B:B, Cluster!A:A= Database!J15523)))"),"")</f>
        <v/>
      </c>
    </row>
    <row r="18033" spans="1:1" x14ac:dyDescent="0.3">
      <c r="A18033" s="9" t="str">
        <f ca="1">IFERROR(__xludf.DUMMYFUNCTION("TRANSPOSE(UNIQUE(FILTER(Cluster!B:B, Cluster!A:A= Database!J15524)))"),"")</f>
        <v/>
      </c>
    </row>
    <row r="18034" spans="1:1" x14ac:dyDescent="0.3">
      <c r="A18034" s="9" t="str">
        <f ca="1">IFERROR(__xludf.DUMMYFUNCTION("TRANSPOSE(UNIQUE(FILTER(Cluster!B:B, Cluster!A:A= Database!J15525)))"),"")</f>
        <v/>
      </c>
    </row>
    <row r="18035" spans="1:1" x14ac:dyDescent="0.3">
      <c r="A18035" s="9" t="str">
        <f ca="1">IFERROR(__xludf.DUMMYFUNCTION("TRANSPOSE(UNIQUE(FILTER(Cluster!B:B, Cluster!A:A= Database!J15526)))"),"")</f>
        <v/>
      </c>
    </row>
    <row r="18036" spans="1:1" x14ac:dyDescent="0.3">
      <c r="A18036" s="9" t="str">
        <f ca="1">IFERROR(__xludf.DUMMYFUNCTION("TRANSPOSE(UNIQUE(FILTER(Cluster!B:B, Cluster!A:A= Database!J15527)))"),"")</f>
        <v/>
      </c>
    </row>
    <row r="18037" spans="1:1" x14ac:dyDescent="0.3">
      <c r="A18037" s="9" t="str">
        <f ca="1">IFERROR(__xludf.DUMMYFUNCTION("TRANSPOSE(UNIQUE(FILTER(Cluster!B:B, Cluster!A:A= Database!J15528)))"),"")</f>
        <v/>
      </c>
    </row>
    <row r="18038" spans="1:1" x14ac:dyDescent="0.3">
      <c r="A18038" s="9" t="str">
        <f ca="1">IFERROR(__xludf.DUMMYFUNCTION("TRANSPOSE(UNIQUE(FILTER(Cluster!B:B, Cluster!A:A= Database!J15529)))"),"")</f>
        <v/>
      </c>
    </row>
    <row r="18039" spans="1:1" x14ac:dyDescent="0.3">
      <c r="A18039" s="9" t="str">
        <f ca="1">IFERROR(__xludf.DUMMYFUNCTION("TRANSPOSE(UNIQUE(FILTER(Cluster!B:B, Cluster!A:A= Database!J15530)))"),"")</f>
        <v/>
      </c>
    </row>
    <row r="18040" spans="1:1" x14ac:dyDescent="0.3">
      <c r="A18040" s="9" t="str">
        <f ca="1">IFERROR(__xludf.DUMMYFUNCTION("TRANSPOSE(UNIQUE(FILTER(Cluster!B:B, Cluster!A:A= Database!J15531)))"),"")</f>
        <v/>
      </c>
    </row>
    <row r="18041" spans="1:1" x14ac:dyDescent="0.3">
      <c r="A18041" s="9" t="str">
        <f ca="1">IFERROR(__xludf.DUMMYFUNCTION("TRANSPOSE(UNIQUE(FILTER(Cluster!B:B, Cluster!A:A= Database!J15532)))"),"")</f>
        <v/>
      </c>
    </row>
    <row r="18042" spans="1:1" x14ac:dyDescent="0.3">
      <c r="A18042" s="9" t="str">
        <f ca="1">IFERROR(__xludf.DUMMYFUNCTION("TRANSPOSE(UNIQUE(FILTER(Cluster!B:B, Cluster!A:A= Database!J15533)))"),"")</f>
        <v/>
      </c>
    </row>
    <row r="18043" spans="1:1" x14ac:dyDescent="0.3">
      <c r="A18043" s="9" t="str">
        <f ca="1">IFERROR(__xludf.DUMMYFUNCTION("TRANSPOSE(UNIQUE(FILTER(Cluster!B:B, Cluster!A:A= Database!J15534)))"),"")</f>
        <v/>
      </c>
    </row>
    <row r="18044" spans="1:1" x14ac:dyDescent="0.3">
      <c r="A18044" s="9" t="str">
        <f ca="1">IFERROR(__xludf.DUMMYFUNCTION("TRANSPOSE(UNIQUE(FILTER(Cluster!B:B, Cluster!A:A= Database!J15535)))"),"")</f>
        <v/>
      </c>
    </row>
    <row r="18045" spans="1:1" x14ac:dyDescent="0.3">
      <c r="A18045" s="9" t="str">
        <f ca="1">IFERROR(__xludf.DUMMYFUNCTION("TRANSPOSE(UNIQUE(FILTER(Cluster!B:B, Cluster!A:A= Database!J15536)))"),"")</f>
        <v/>
      </c>
    </row>
    <row r="18046" spans="1:1" x14ac:dyDescent="0.3">
      <c r="A18046" s="9" t="str">
        <f ca="1">IFERROR(__xludf.DUMMYFUNCTION("TRANSPOSE(UNIQUE(FILTER(Cluster!B:B, Cluster!A:A= Database!J15537)))"),"")</f>
        <v/>
      </c>
    </row>
    <row r="18047" spans="1:1" x14ac:dyDescent="0.3">
      <c r="A18047" s="9" t="str">
        <f ca="1">IFERROR(__xludf.DUMMYFUNCTION("TRANSPOSE(UNIQUE(FILTER(Cluster!B:B, Cluster!A:A= Database!J15538)))"),"")</f>
        <v/>
      </c>
    </row>
    <row r="18048" spans="1:1" x14ac:dyDescent="0.3">
      <c r="A18048" s="9" t="str">
        <f ca="1">IFERROR(__xludf.DUMMYFUNCTION("TRANSPOSE(UNIQUE(FILTER(Cluster!B:B, Cluster!A:A= Database!J15539)))"),"")</f>
        <v/>
      </c>
    </row>
    <row r="18049" spans="1:1" x14ac:dyDescent="0.3">
      <c r="A18049" s="9" t="str">
        <f ca="1">IFERROR(__xludf.DUMMYFUNCTION("TRANSPOSE(UNIQUE(FILTER(Cluster!B:B, Cluster!A:A= Database!J15540)))"),"")</f>
        <v/>
      </c>
    </row>
    <row r="18050" spans="1:1" x14ac:dyDescent="0.3">
      <c r="A18050" s="9" t="str">
        <f ca="1">IFERROR(__xludf.DUMMYFUNCTION("TRANSPOSE(UNIQUE(FILTER(Cluster!B:B, Cluster!A:A= Database!J15541)))"),"")</f>
        <v/>
      </c>
    </row>
    <row r="18051" spans="1:1" x14ac:dyDescent="0.3">
      <c r="A18051" s="9" t="str">
        <f ca="1">IFERROR(__xludf.DUMMYFUNCTION("TRANSPOSE(UNIQUE(FILTER(Cluster!B:B, Cluster!A:A= Database!J15542)))"),"")</f>
        <v/>
      </c>
    </row>
    <row r="18052" spans="1:1" x14ac:dyDescent="0.3">
      <c r="A18052" s="9" t="str">
        <f ca="1">IFERROR(__xludf.DUMMYFUNCTION("TRANSPOSE(UNIQUE(FILTER(Cluster!B:B, Cluster!A:A= Database!J15543)))"),"")</f>
        <v/>
      </c>
    </row>
    <row r="18053" spans="1:1" x14ac:dyDescent="0.3">
      <c r="A18053" s="9" t="str">
        <f ca="1">IFERROR(__xludf.DUMMYFUNCTION("TRANSPOSE(UNIQUE(FILTER(Cluster!B:B, Cluster!A:A= Database!J15544)))"),"")</f>
        <v/>
      </c>
    </row>
    <row r="18054" spans="1:1" x14ac:dyDescent="0.3">
      <c r="A18054" s="9" t="str">
        <f ca="1">IFERROR(__xludf.DUMMYFUNCTION("TRANSPOSE(UNIQUE(FILTER(Cluster!B:B, Cluster!A:A= Database!J15545)))"),"")</f>
        <v/>
      </c>
    </row>
    <row r="18055" spans="1:1" x14ac:dyDescent="0.3">
      <c r="A18055" s="9" t="str">
        <f ca="1">IFERROR(__xludf.DUMMYFUNCTION("TRANSPOSE(UNIQUE(FILTER(Cluster!B:B, Cluster!A:A= Database!J15546)))"),"")</f>
        <v/>
      </c>
    </row>
    <row r="18056" spans="1:1" x14ac:dyDescent="0.3">
      <c r="A18056" s="9" t="str">
        <f ca="1">IFERROR(__xludf.DUMMYFUNCTION("TRANSPOSE(UNIQUE(FILTER(Cluster!B:B, Cluster!A:A= Database!J15547)))"),"")</f>
        <v/>
      </c>
    </row>
    <row r="18057" spans="1:1" x14ac:dyDescent="0.3">
      <c r="A18057" s="9" t="str">
        <f ca="1">IFERROR(__xludf.DUMMYFUNCTION("TRANSPOSE(UNIQUE(FILTER(Cluster!B:B, Cluster!A:A= Database!J15548)))"),"")</f>
        <v/>
      </c>
    </row>
    <row r="18058" spans="1:1" x14ac:dyDescent="0.3">
      <c r="A18058" s="9" t="str">
        <f ca="1">IFERROR(__xludf.DUMMYFUNCTION("TRANSPOSE(UNIQUE(FILTER(Cluster!B:B, Cluster!A:A= Database!J15549)))"),"")</f>
        <v/>
      </c>
    </row>
    <row r="18059" spans="1:1" x14ac:dyDescent="0.3">
      <c r="A18059" s="9" t="str">
        <f ca="1">IFERROR(__xludf.DUMMYFUNCTION("TRANSPOSE(UNIQUE(FILTER(Cluster!B:B, Cluster!A:A= Database!J15550)))"),"")</f>
        <v/>
      </c>
    </row>
    <row r="18060" spans="1:1" x14ac:dyDescent="0.3">
      <c r="A18060" s="9" t="str">
        <f ca="1">IFERROR(__xludf.DUMMYFUNCTION("TRANSPOSE(UNIQUE(FILTER(Cluster!B:B, Cluster!A:A= Database!J15551)))"),"")</f>
        <v/>
      </c>
    </row>
    <row r="18061" spans="1:1" x14ac:dyDescent="0.3">
      <c r="A18061" s="9" t="str">
        <f ca="1">IFERROR(__xludf.DUMMYFUNCTION("TRANSPOSE(UNIQUE(FILTER(Cluster!B:B, Cluster!A:A= Database!J15552)))"),"")</f>
        <v/>
      </c>
    </row>
    <row r="18062" spans="1:1" x14ac:dyDescent="0.3">
      <c r="A18062" s="9" t="str">
        <f ca="1">IFERROR(__xludf.DUMMYFUNCTION("TRANSPOSE(UNIQUE(FILTER(Cluster!B:B, Cluster!A:A= Database!J15553)))"),"")</f>
        <v/>
      </c>
    </row>
    <row r="18063" spans="1:1" x14ac:dyDescent="0.3">
      <c r="A18063" s="9" t="str">
        <f ca="1">IFERROR(__xludf.DUMMYFUNCTION("TRANSPOSE(UNIQUE(FILTER(Cluster!B:B, Cluster!A:A= Database!J15554)))"),"")</f>
        <v/>
      </c>
    </row>
    <row r="18064" spans="1:1" x14ac:dyDescent="0.3">
      <c r="A18064" s="9" t="str">
        <f ca="1">IFERROR(__xludf.DUMMYFUNCTION("TRANSPOSE(UNIQUE(FILTER(Cluster!B:B, Cluster!A:A= Database!J15555)))"),"")</f>
        <v/>
      </c>
    </row>
    <row r="18065" spans="1:1" x14ac:dyDescent="0.3">
      <c r="A18065" s="9" t="str">
        <f ca="1">IFERROR(__xludf.DUMMYFUNCTION("TRANSPOSE(UNIQUE(FILTER(Cluster!B:B, Cluster!A:A= Database!J15556)))"),"")</f>
        <v/>
      </c>
    </row>
    <row r="18066" spans="1:1" x14ac:dyDescent="0.3">
      <c r="A18066" s="9" t="str">
        <f ca="1">IFERROR(__xludf.DUMMYFUNCTION("TRANSPOSE(UNIQUE(FILTER(Cluster!B:B, Cluster!A:A= Database!J15557)))"),"")</f>
        <v/>
      </c>
    </row>
    <row r="18067" spans="1:1" x14ac:dyDescent="0.3">
      <c r="A18067" s="9" t="str">
        <f ca="1">IFERROR(__xludf.DUMMYFUNCTION("TRANSPOSE(UNIQUE(FILTER(Cluster!B:B, Cluster!A:A= Database!J15558)))"),"")</f>
        <v/>
      </c>
    </row>
    <row r="18068" spans="1:1" x14ac:dyDescent="0.3">
      <c r="A18068" s="9" t="str">
        <f ca="1">IFERROR(__xludf.DUMMYFUNCTION("TRANSPOSE(UNIQUE(FILTER(Cluster!B:B, Cluster!A:A= Database!J15559)))"),"")</f>
        <v/>
      </c>
    </row>
    <row r="18069" spans="1:1" x14ac:dyDescent="0.3">
      <c r="A18069" s="9" t="str">
        <f ca="1">IFERROR(__xludf.DUMMYFUNCTION("TRANSPOSE(UNIQUE(FILTER(Cluster!B:B, Cluster!A:A= Database!J15560)))"),"")</f>
        <v/>
      </c>
    </row>
    <row r="18070" spans="1:1" x14ac:dyDescent="0.3">
      <c r="A18070" s="9" t="str">
        <f ca="1">IFERROR(__xludf.DUMMYFUNCTION("TRANSPOSE(UNIQUE(FILTER(Cluster!B:B, Cluster!A:A= Database!J15561)))"),"")</f>
        <v/>
      </c>
    </row>
    <row r="18071" spans="1:1" x14ac:dyDescent="0.3">
      <c r="A18071" s="9" t="str">
        <f ca="1">IFERROR(__xludf.DUMMYFUNCTION("TRANSPOSE(UNIQUE(FILTER(Cluster!B:B, Cluster!A:A= Database!J15562)))"),"")</f>
        <v/>
      </c>
    </row>
    <row r="18072" spans="1:1" x14ac:dyDescent="0.3">
      <c r="A18072" s="9" t="str">
        <f ca="1">IFERROR(__xludf.DUMMYFUNCTION("TRANSPOSE(UNIQUE(FILTER(Cluster!B:B, Cluster!A:A= Database!J15563)))"),"")</f>
        <v/>
      </c>
    </row>
    <row r="18073" spans="1:1" x14ac:dyDescent="0.3">
      <c r="A18073" s="9" t="str">
        <f ca="1">IFERROR(__xludf.DUMMYFUNCTION("TRANSPOSE(UNIQUE(FILTER(Cluster!B:B, Cluster!A:A= Database!J15564)))"),"")</f>
        <v/>
      </c>
    </row>
    <row r="18074" spans="1:1" x14ac:dyDescent="0.3">
      <c r="A18074" s="9" t="str">
        <f ca="1">IFERROR(__xludf.DUMMYFUNCTION("TRANSPOSE(UNIQUE(FILTER(Cluster!B:B, Cluster!A:A= Database!J15565)))"),"")</f>
        <v/>
      </c>
    </row>
    <row r="18075" spans="1:1" x14ac:dyDescent="0.3">
      <c r="A18075" s="9" t="str">
        <f ca="1">IFERROR(__xludf.DUMMYFUNCTION("TRANSPOSE(UNIQUE(FILTER(Cluster!B:B, Cluster!A:A= Database!J15566)))"),"")</f>
        <v/>
      </c>
    </row>
    <row r="18076" spans="1:1" x14ac:dyDescent="0.3">
      <c r="A18076" s="9" t="str">
        <f ca="1">IFERROR(__xludf.DUMMYFUNCTION("TRANSPOSE(UNIQUE(FILTER(Cluster!B:B, Cluster!A:A= Database!J15567)))"),"")</f>
        <v/>
      </c>
    </row>
    <row r="18077" spans="1:1" x14ac:dyDescent="0.3">
      <c r="A18077" s="9" t="str">
        <f ca="1">IFERROR(__xludf.DUMMYFUNCTION("TRANSPOSE(UNIQUE(FILTER(Cluster!B:B, Cluster!A:A= Database!J15568)))"),"")</f>
        <v/>
      </c>
    </row>
    <row r="18078" spans="1:1" x14ac:dyDescent="0.3">
      <c r="A18078" s="9" t="str">
        <f ca="1">IFERROR(__xludf.DUMMYFUNCTION("TRANSPOSE(UNIQUE(FILTER(Cluster!B:B, Cluster!A:A= Database!J15569)))"),"")</f>
        <v/>
      </c>
    </row>
    <row r="18079" spans="1:1" x14ac:dyDescent="0.3">
      <c r="A18079" s="9" t="str">
        <f ca="1">IFERROR(__xludf.DUMMYFUNCTION("TRANSPOSE(UNIQUE(FILTER(Cluster!B:B, Cluster!A:A= Database!J15570)))"),"")</f>
        <v/>
      </c>
    </row>
    <row r="18080" spans="1:1" x14ac:dyDescent="0.3">
      <c r="A18080" s="9" t="str">
        <f ca="1">IFERROR(__xludf.DUMMYFUNCTION("TRANSPOSE(UNIQUE(FILTER(Cluster!B:B, Cluster!A:A= Database!J15571)))"),"")</f>
        <v/>
      </c>
    </row>
    <row r="18081" spans="1:1" x14ac:dyDescent="0.3">
      <c r="A18081" s="9" t="str">
        <f ca="1">IFERROR(__xludf.DUMMYFUNCTION("TRANSPOSE(UNIQUE(FILTER(Cluster!B:B, Cluster!A:A= Database!J15572)))"),"")</f>
        <v/>
      </c>
    </row>
    <row r="18082" spans="1:1" x14ac:dyDescent="0.3">
      <c r="A18082" s="9" t="str">
        <f ca="1">IFERROR(__xludf.DUMMYFUNCTION("TRANSPOSE(UNIQUE(FILTER(Cluster!B:B, Cluster!A:A= Database!J15573)))"),"")</f>
        <v/>
      </c>
    </row>
    <row r="18083" spans="1:1" x14ac:dyDescent="0.3">
      <c r="A18083" s="9" t="str">
        <f ca="1">IFERROR(__xludf.DUMMYFUNCTION("TRANSPOSE(UNIQUE(FILTER(Cluster!B:B, Cluster!A:A= Database!J15574)))"),"")</f>
        <v/>
      </c>
    </row>
    <row r="18084" spans="1:1" x14ac:dyDescent="0.3">
      <c r="A18084" s="9" t="str">
        <f ca="1">IFERROR(__xludf.DUMMYFUNCTION("TRANSPOSE(UNIQUE(FILTER(Cluster!B:B, Cluster!A:A= Database!J15575)))"),"")</f>
        <v/>
      </c>
    </row>
    <row r="18085" spans="1:1" x14ac:dyDescent="0.3">
      <c r="A18085" s="9" t="str">
        <f ca="1">IFERROR(__xludf.DUMMYFUNCTION("TRANSPOSE(UNIQUE(FILTER(Cluster!B:B, Cluster!A:A= Database!J15576)))"),"")</f>
        <v/>
      </c>
    </row>
    <row r="18086" spans="1:1" x14ac:dyDescent="0.3">
      <c r="A18086" s="9" t="str">
        <f ca="1">IFERROR(__xludf.DUMMYFUNCTION("TRANSPOSE(UNIQUE(FILTER(Cluster!B:B, Cluster!A:A= Database!J15577)))"),"")</f>
        <v/>
      </c>
    </row>
    <row r="18087" spans="1:1" x14ac:dyDescent="0.3">
      <c r="A18087" s="9" t="str">
        <f ca="1">IFERROR(__xludf.DUMMYFUNCTION("TRANSPOSE(UNIQUE(FILTER(Cluster!B:B, Cluster!A:A= Database!J15578)))"),"")</f>
        <v/>
      </c>
    </row>
    <row r="18088" spans="1:1" x14ac:dyDescent="0.3">
      <c r="A18088" s="9" t="str">
        <f ca="1">IFERROR(__xludf.DUMMYFUNCTION("TRANSPOSE(UNIQUE(FILTER(Cluster!B:B, Cluster!A:A= Database!J15579)))"),"")</f>
        <v/>
      </c>
    </row>
    <row r="18089" spans="1:1" x14ac:dyDescent="0.3">
      <c r="A18089" s="9" t="str">
        <f ca="1">IFERROR(__xludf.DUMMYFUNCTION("TRANSPOSE(UNIQUE(FILTER(Cluster!B:B, Cluster!A:A= Database!J15580)))"),"")</f>
        <v/>
      </c>
    </row>
    <row r="18090" spans="1:1" x14ac:dyDescent="0.3">
      <c r="A18090" s="9" t="str">
        <f ca="1">IFERROR(__xludf.DUMMYFUNCTION("TRANSPOSE(UNIQUE(FILTER(Cluster!B:B, Cluster!A:A= Database!J15581)))"),"")</f>
        <v/>
      </c>
    </row>
    <row r="18091" spans="1:1" x14ac:dyDescent="0.3">
      <c r="A18091" s="9" t="str">
        <f ca="1">IFERROR(__xludf.DUMMYFUNCTION("TRANSPOSE(UNIQUE(FILTER(Cluster!B:B, Cluster!A:A= Database!J15582)))"),"")</f>
        <v/>
      </c>
    </row>
    <row r="18092" spans="1:1" x14ac:dyDescent="0.3">
      <c r="A18092" s="9" t="str">
        <f ca="1">IFERROR(__xludf.DUMMYFUNCTION("TRANSPOSE(UNIQUE(FILTER(Cluster!B:B, Cluster!A:A= Database!J15583)))"),"")</f>
        <v/>
      </c>
    </row>
    <row r="18093" spans="1:1" x14ac:dyDescent="0.3">
      <c r="A18093" s="9" t="str">
        <f ca="1">IFERROR(__xludf.DUMMYFUNCTION("TRANSPOSE(UNIQUE(FILTER(Cluster!B:B, Cluster!A:A= Database!J15584)))"),"")</f>
        <v/>
      </c>
    </row>
    <row r="18094" spans="1:1" x14ac:dyDescent="0.3">
      <c r="A18094" s="9" t="str">
        <f ca="1">IFERROR(__xludf.DUMMYFUNCTION("TRANSPOSE(UNIQUE(FILTER(Cluster!B:B, Cluster!A:A= Database!J15585)))"),"")</f>
        <v/>
      </c>
    </row>
    <row r="18095" spans="1:1" x14ac:dyDescent="0.3">
      <c r="A18095" s="9" t="str">
        <f ca="1">IFERROR(__xludf.DUMMYFUNCTION("TRANSPOSE(UNIQUE(FILTER(Cluster!B:B, Cluster!A:A= Database!J15586)))"),"")</f>
        <v/>
      </c>
    </row>
    <row r="18096" spans="1:1" x14ac:dyDescent="0.3">
      <c r="A18096" s="9" t="str">
        <f ca="1">IFERROR(__xludf.DUMMYFUNCTION("TRANSPOSE(UNIQUE(FILTER(Cluster!B:B, Cluster!A:A= Database!J15587)))"),"")</f>
        <v/>
      </c>
    </row>
    <row r="18097" spans="1:1" x14ac:dyDescent="0.3">
      <c r="A18097" s="9" t="str">
        <f ca="1">IFERROR(__xludf.DUMMYFUNCTION("TRANSPOSE(UNIQUE(FILTER(Cluster!B:B, Cluster!A:A= Database!J15588)))"),"")</f>
        <v/>
      </c>
    </row>
    <row r="18098" spans="1:1" x14ac:dyDescent="0.3">
      <c r="A18098" s="9" t="str">
        <f ca="1">IFERROR(__xludf.DUMMYFUNCTION("TRANSPOSE(UNIQUE(FILTER(Cluster!B:B, Cluster!A:A= Database!J15589)))"),"")</f>
        <v/>
      </c>
    </row>
    <row r="18099" spans="1:1" x14ac:dyDescent="0.3">
      <c r="A18099" s="9" t="str">
        <f ca="1">IFERROR(__xludf.DUMMYFUNCTION("TRANSPOSE(UNIQUE(FILTER(Cluster!B:B, Cluster!A:A= Database!J15590)))"),"")</f>
        <v/>
      </c>
    </row>
    <row r="18100" spans="1:1" x14ac:dyDescent="0.3">
      <c r="A18100" s="9" t="str">
        <f ca="1">IFERROR(__xludf.DUMMYFUNCTION("TRANSPOSE(UNIQUE(FILTER(Cluster!B:B, Cluster!A:A= Database!J15591)))"),"")</f>
        <v/>
      </c>
    </row>
    <row r="18101" spans="1:1" x14ac:dyDescent="0.3">
      <c r="A18101" s="9" t="str">
        <f ca="1">IFERROR(__xludf.DUMMYFUNCTION("TRANSPOSE(UNIQUE(FILTER(Cluster!B:B, Cluster!A:A= Database!J15592)))"),"")</f>
        <v/>
      </c>
    </row>
    <row r="18102" spans="1:1" x14ac:dyDescent="0.3">
      <c r="A18102" s="9" t="str">
        <f ca="1">IFERROR(__xludf.DUMMYFUNCTION("TRANSPOSE(UNIQUE(FILTER(Cluster!B:B, Cluster!A:A= Database!J15593)))"),"")</f>
        <v/>
      </c>
    </row>
    <row r="18103" spans="1:1" x14ac:dyDescent="0.3">
      <c r="A18103" s="9" t="str">
        <f ca="1">IFERROR(__xludf.DUMMYFUNCTION("TRANSPOSE(UNIQUE(FILTER(Cluster!B:B, Cluster!A:A= Database!J15594)))"),"")</f>
        <v/>
      </c>
    </row>
    <row r="18104" spans="1:1" x14ac:dyDescent="0.3">
      <c r="A18104" s="9" t="str">
        <f ca="1">IFERROR(__xludf.DUMMYFUNCTION("TRANSPOSE(UNIQUE(FILTER(Cluster!B:B, Cluster!A:A= Database!J15595)))"),"")</f>
        <v/>
      </c>
    </row>
    <row r="18105" spans="1:1" x14ac:dyDescent="0.3">
      <c r="A18105" s="9" t="str">
        <f ca="1">IFERROR(__xludf.DUMMYFUNCTION("TRANSPOSE(UNIQUE(FILTER(Cluster!B:B, Cluster!A:A= Database!J15596)))"),"")</f>
        <v/>
      </c>
    </row>
    <row r="18106" spans="1:1" x14ac:dyDescent="0.3">
      <c r="A18106" s="9" t="str">
        <f ca="1">IFERROR(__xludf.DUMMYFUNCTION("TRANSPOSE(UNIQUE(FILTER(Cluster!B:B, Cluster!A:A= Database!J15597)))"),"")</f>
        <v/>
      </c>
    </row>
    <row r="18107" spans="1:1" x14ac:dyDescent="0.3">
      <c r="A18107" s="9" t="str">
        <f ca="1">IFERROR(__xludf.DUMMYFUNCTION("TRANSPOSE(UNIQUE(FILTER(Cluster!B:B, Cluster!A:A= Database!J15598)))"),"")</f>
        <v/>
      </c>
    </row>
    <row r="18108" spans="1:1" x14ac:dyDescent="0.3">
      <c r="A18108" s="9" t="str">
        <f ca="1">IFERROR(__xludf.DUMMYFUNCTION("TRANSPOSE(UNIQUE(FILTER(Cluster!B:B, Cluster!A:A= Database!J15599)))"),"")</f>
        <v/>
      </c>
    </row>
    <row r="18109" spans="1:1" x14ac:dyDescent="0.3">
      <c r="A18109" s="9" t="str">
        <f ca="1">IFERROR(__xludf.DUMMYFUNCTION("TRANSPOSE(UNIQUE(FILTER(Cluster!B:B, Cluster!A:A= Database!J15600)))"),"")</f>
        <v/>
      </c>
    </row>
    <row r="18110" spans="1:1" x14ac:dyDescent="0.3">
      <c r="A18110" s="9" t="str">
        <f ca="1">IFERROR(__xludf.DUMMYFUNCTION("TRANSPOSE(UNIQUE(FILTER(Cluster!B:B, Cluster!A:A= Database!J15601)))"),"")</f>
        <v/>
      </c>
    </row>
    <row r="18111" spans="1:1" x14ac:dyDescent="0.3">
      <c r="A18111" s="9" t="str">
        <f ca="1">IFERROR(__xludf.DUMMYFUNCTION("TRANSPOSE(UNIQUE(FILTER(Cluster!B:B, Cluster!A:A= Database!J15602)))"),"")</f>
        <v/>
      </c>
    </row>
    <row r="18112" spans="1:1" x14ac:dyDescent="0.3">
      <c r="A18112" s="9" t="str">
        <f ca="1">IFERROR(__xludf.DUMMYFUNCTION("TRANSPOSE(UNIQUE(FILTER(Cluster!B:B, Cluster!A:A= Database!J15603)))"),"")</f>
        <v/>
      </c>
    </row>
    <row r="18113" spans="1:1" x14ac:dyDescent="0.3">
      <c r="A18113" s="9" t="str">
        <f ca="1">IFERROR(__xludf.DUMMYFUNCTION("TRANSPOSE(UNIQUE(FILTER(Cluster!B:B, Cluster!A:A= Database!J15604)))"),"")</f>
        <v/>
      </c>
    </row>
    <row r="18114" spans="1:1" x14ac:dyDescent="0.3">
      <c r="A18114" s="9" t="str">
        <f ca="1">IFERROR(__xludf.DUMMYFUNCTION("TRANSPOSE(UNIQUE(FILTER(Cluster!B:B, Cluster!A:A= Database!J15605)))"),"")</f>
        <v/>
      </c>
    </row>
    <row r="18115" spans="1:1" x14ac:dyDescent="0.3">
      <c r="A18115" s="9" t="str">
        <f ca="1">IFERROR(__xludf.DUMMYFUNCTION("TRANSPOSE(UNIQUE(FILTER(Cluster!B:B, Cluster!A:A= Database!J15606)))"),"")</f>
        <v/>
      </c>
    </row>
    <row r="18116" spans="1:1" x14ac:dyDescent="0.3">
      <c r="A18116" s="9" t="str">
        <f ca="1">IFERROR(__xludf.DUMMYFUNCTION("TRANSPOSE(UNIQUE(FILTER(Cluster!B:B, Cluster!A:A= Database!J15607)))"),"")</f>
        <v/>
      </c>
    </row>
    <row r="18117" spans="1:1" x14ac:dyDescent="0.3">
      <c r="A18117" s="9" t="str">
        <f ca="1">IFERROR(__xludf.DUMMYFUNCTION("TRANSPOSE(UNIQUE(FILTER(Cluster!B:B, Cluster!A:A= Database!J15608)))"),"")</f>
        <v/>
      </c>
    </row>
    <row r="18118" spans="1:1" x14ac:dyDescent="0.3">
      <c r="A18118" s="9" t="str">
        <f ca="1">IFERROR(__xludf.DUMMYFUNCTION("TRANSPOSE(UNIQUE(FILTER(Cluster!B:B, Cluster!A:A= Database!J15609)))"),"")</f>
        <v/>
      </c>
    </row>
    <row r="18119" spans="1:1" x14ac:dyDescent="0.3">
      <c r="A18119" s="9" t="str">
        <f ca="1">IFERROR(__xludf.DUMMYFUNCTION("TRANSPOSE(UNIQUE(FILTER(Cluster!B:B, Cluster!A:A= Database!J15610)))"),"")</f>
        <v/>
      </c>
    </row>
    <row r="18120" spans="1:1" x14ac:dyDescent="0.3">
      <c r="A18120" s="9" t="str">
        <f ca="1">IFERROR(__xludf.DUMMYFUNCTION("TRANSPOSE(UNIQUE(FILTER(Cluster!B:B, Cluster!A:A= Database!J15611)))"),"")</f>
        <v/>
      </c>
    </row>
    <row r="18121" spans="1:1" x14ac:dyDescent="0.3">
      <c r="A18121" s="9" t="str">
        <f ca="1">IFERROR(__xludf.DUMMYFUNCTION("TRANSPOSE(UNIQUE(FILTER(Cluster!B:B, Cluster!A:A= Database!J15612)))"),"")</f>
        <v/>
      </c>
    </row>
    <row r="18122" spans="1:1" x14ac:dyDescent="0.3">
      <c r="A18122" s="9" t="str">
        <f ca="1">IFERROR(__xludf.DUMMYFUNCTION("TRANSPOSE(UNIQUE(FILTER(Cluster!B:B, Cluster!A:A= Database!J15613)))"),"")</f>
        <v/>
      </c>
    </row>
    <row r="18123" spans="1:1" x14ac:dyDescent="0.3">
      <c r="A18123" s="9" t="str">
        <f ca="1">IFERROR(__xludf.DUMMYFUNCTION("TRANSPOSE(UNIQUE(FILTER(Cluster!B:B, Cluster!A:A= Database!J15614)))"),"")</f>
        <v/>
      </c>
    </row>
    <row r="18124" spans="1:1" x14ac:dyDescent="0.3">
      <c r="A18124" s="9" t="str">
        <f ca="1">IFERROR(__xludf.DUMMYFUNCTION("TRANSPOSE(UNIQUE(FILTER(Cluster!B:B, Cluster!A:A= Database!J15615)))"),"")</f>
        <v/>
      </c>
    </row>
    <row r="18125" spans="1:1" x14ac:dyDescent="0.3">
      <c r="A18125" s="9" t="str">
        <f ca="1">IFERROR(__xludf.DUMMYFUNCTION("TRANSPOSE(UNIQUE(FILTER(Cluster!B:B, Cluster!A:A= Database!J15616)))"),"")</f>
        <v/>
      </c>
    </row>
    <row r="18126" spans="1:1" x14ac:dyDescent="0.3">
      <c r="A18126" s="9" t="str">
        <f ca="1">IFERROR(__xludf.DUMMYFUNCTION("TRANSPOSE(UNIQUE(FILTER(Cluster!B:B, Cluster!A:A= Database!J15617)))"),"")</f>
        <v/>
      </c>
    </row>
    <row r="18127" spans="1:1" x14ac:dyDescent="0.3">
      <c r="A18127" s="9" t="str">
        <f ca="1">IFERROR(__xludf.DUMMYFUNCTION("TRANSPOSE(UNIQUE(FILTER(Cluster!B:B, Cluster!A:A= Database!J15618)))"),"")</f>
        <v/>
      </c>
    </row>
    <row r="18128" spans="1:1" x14ac:dyDescent="0.3">
      <c r="A18128" s="9" t="str">
        <f ca="1">IFERROR(__xludf.DUMMYFUNCTION("TRANSPOSE(UNIQUE(FILTER(Cluster!B:B, Cluster!A:A= Database!J15619)))"),"")</f>
        <v/>
      </c>
    </row>
    <row r="18129" spans="1:1" x14ac:dyDescent="0.3">
      <c r="A18129" s="9" t="str">
        <f ca="1">IFERROR(__xludf.DUMMYFUNCTION("TRANSPOSE(UNIQUE(FILTER(Cluster!B:B, Cluster!A:A= Database!J15620)))"),"")</f>
        <v/>
      </c>
    </row>
    <row r="18130" spans="1:1" x14ac:dyDescent="0.3">
      <c r="A18130" s="9" t="str">
        <f ca="1">IFERROR(__xludf.DUMMYFUNCTION("TRANSPOSE(UNIQUE(FILTER(Cluster!B:B, Cluster!A:A= Database!J15621)))"),"")</f>
        <v/>
      </c>
    </row>
    <row r="18131" spans="1:1" x14ac:dyDescent="0.3">
      <c r="A18131" s="9" t="str">
        <f ca="1">IFERROR(__xludf.DUMMYFUNCTION("TRANSPOSE(UNIQUE(FILTER(Cluster!B:B, Cluster!A:A= Database!J15622)))"),"")</f>
        <v/>
      </c>
    </row>
    <row r="18132" spans="1:1" x14ac:dyDescent="0.3">
      <c r="A18132" s="9" t="str">
        <f ca="1">IFERROR(__xludf.DUMMYFUNCTION("TRANSPOSE(UNIQUE(FILTER(Cluster!B:B, Cluster!A:A= Database!J15623)))"),"")</f>
        <v/>
      </c>
    </row>
    <row r="18133" spans="1:1" x14ac:dyDescent="0.3">
      <c r="A18133" s="9" t="str">
        <f ca="1">IFERROR(__xludf.DUMMYFUNCTION("TRANSPOSE(UNIQUE(FILTER(Cluster!B:B, Cluster!A:A= Database!J15624)))"),"")</f>
        <v/>
      </c>
    </row>
    <row r="18134" spans="1:1" x14ac:dyDescent="0.3">
      <c r="A18134" s="9" t="str">
        <f ca="1">IFERROR(__xludf.DUMMYFUNCTION("TRANSPOSE(UNIQUE(FILTER(Cluster!B:B, Cluster!A:A= Database!J15625)))"),"")</f>
        <v/>
      </c>
    </row>
    <row r="18135" spans="1:1" x14ac:dyDescent="0.3">
      <c r="A18135" s="9" t="str">
        <f ca="1">IFERROR(__xludf.DUMMYFUNCTION("TRANSPOSE(UNIQUE(FILTER(Cluster!B:B, Cluster!A:A= Database!J15626)))"),"")</f>
        <v/>
      </c>
    </row>
    <row r="18136" spans="1:1" x14ac:dyDescent="0.3">
      <c r="A18136" s="9" t="str">
        <f ca="1">IFERROR(__xludf.DUMMYFUNCTION("TRANSPOSE(UNIQUE(FILTER(Cluster!B:B, Cluster!A:A= Database!J15627)))"),"")</f>
        <v/>
      </c>
    </row>
    <row r="18137" spans="1:1" x14ac:dyDescent="0.3">
      <c r="A18137" s="9" t="str">
        <f ca="1">IFERROR(__xludf.DUMMYFUNCTION("TRANSPOSE(UNIQUE(FILTER(Cluster!B:B, Cluster!A:A= Database!J15628)))"),"")</f>
        <v/>
      </c>
    </row>
    <row r="18138" spans="1:1" x14ac:dyDescent="0.3">
      <c r="A18138" s="9" t="str">
        <f ca="1">IFERROR(__xludf.DUMMYFUNCTION("TRANSPOSE(UNIQUE(FILTER(Cluster!B:B, Cluster!A:A= Database!J15629)))"),"")</f>
        <v/>
      </c>
    </row>
    <row r="18139" spans="1:1" x14ac:dyDescent="0.3">
      <c r="A18139" s="9" t="str">
        <f ca="1">IFERROR(__xludf.DUMMYFUNCTION("TRANSPOSE(UNIQUE(FILTER(Cluster!B:B, Cluster!A:A= Database!J15630)))"),"")</f>
        <v/>
      </c>
    </row>
    <row r="18140" spans="1:1" x14ac:dyDescent="0.3">
      <c r="A18140" s="9" t="str">
        <f ca="1">IFERROR(__xludf.DUMMYFUNCTION("TRANSPOSE(UNIQUE(FILTER(Cluster!B:B, Cluster!A:A= Database!J15631)))"),"")</f>
        <v/>
      </c>
    </row>
    <row r="18141" spans="1:1" x14ac:dyDescent="0.3">
      <c r="A18141" s="9" t="str">
        <f ca="1">IFERROR(__xludf.DUMMYFUNCTION("TRANSPOSE(UNIQUE(FILTER(Cluster!B:B, Cluster!A:A= Database!J15632)))"),"")</f>
        <v/>
      </c>
    </row>
    <row r="18142" spans="1:1" x14ac:dyDescent="0.3">
      <c r="A18142" s="9" t="str">
        <f ca="1">IFERROR(__xludf.DUMMYFUNCTION("TRANSPOSE(UNIQUE(FILTER(Cluster!B:B, Cluster!A:A= Database!J15633)))"),"")</f>
        <v/>
      </c>
    </row>
    <row r="18143" spans="1:1" x14ac:dyDescent="0.3">
      <c r="A18143" s="9" t="str">
        <f ca="1">IFERROR(__xludf.DUMMYFUNCTION("TRANSPOSE(UNIQUE(FILTER(Cluster!B:B, Cluster!A:A= Database!J15634)))"),"")</f>
        <v/>
      </c>
    </row>
    <row r="18144" spans="1:1" x14ac:dyDescent="0.3">
      <c r="A18144" s="9" t="str">
        <f ca="1">IFERROR(__xludf.DUMMYFUNCTION("TRANSPOSE(UNIQUE(FILTER(Cluster!B:B, Cluster!A:A= Database!J15635)))"),"")</f>
        <v/>
      </c>
    </row>
    <row r="18145" spans="1:1" x14ac:dyDescent="0.3">
      <c r="A18145" s="9" t="str">
        <f ca="1">IFERROR(__xludf.DUMMYFUNCTION("TRANSPOSE(UNIQUE(FILTER(Cluster!B:B, Cluster!A:A= Database!J15636)))"),"")</f>
        <v/>
      </c>
    </row>
    <row r="18146" spans="1:1" x14ac:dyDescent="0.3">
      <c r="A18146" s="9" t="str">
        <f ca="1">IFERROR(__xludf.DUMMYFUNCTION("TRANSPOSE(UNIQUE(FILTER(Cluster!B:B, Cluster!A:A= Database!J15637)))"),"")</f>
        <v/>
      </c>
    </row>
    <row r="18147" spans="1:1" x14ac:dyDescent="0.3">
      <c r="A18147" s="9" t="str">
        <f ca="1">IFERROR(__xludf.DUMMYFUNCTION("TRANSPOSE(UNIQUE(FILTER(Cluster!B:B, Cluster!A:A= Database!J15638)))"),"")</f>
        <v/>
      </c>
    </row>
    <row r="18148" spans="1:1" x14ac:dyDescent="0.3">
      <c r="A18148" s="9" t="str">
        <f ca="1">IFERROR(__xludf.DUMMYFUNCTION("TRANSPOSE(UNIQUE(FILTER(Cluster!B:B, Cluster!A:A= Database!J15639)))"),"")</f>
        <v/>
      </c>
    </row>
    <row r="18149" spans="1:1" x14ac:dyDescent="0.3">
      <c r="A18149" s="9" t="str">
        <f ca="1">IFERROR(__xludf.DUMMYFUNCTION("TRANSPOSE(UNIQUE(FILTER(Cluster!B:B, Cluster!A:A= Database!J15640)))"),"")</f>
        <v/>
      </c>
    </row>
    <row r="18150" spans="1:1" x14ac:dyDescent="0.3">
      <c r="A18150" s="9" t="str">
        <f ca="1">IFERROR(__xludf.DUMMYFUNCTION("TRANSPOSE(UNIQUE(FILTER(Cluster!B:B, Cluster!A:A= Database!J15641)))"),"")</f>
        <v/>
      </c>
    </row>
    <row r="18151" spans="1:1" x14ac:dyDescent="0.3">
      <c r="A18151" s="9" t="str">
        <f ca="1">IFERROR(__xludf.DUMMYFUNCTION("TRANSPOSE(UNIQUE(FILTER(Cluster!B:B, Cluster!A:A= Database!J15642)))"),"")</f>
        <v/>
      </c>
    </row>
    <row r="18152" spans="1:1" x14ac:dyDescent="0.3">
      <c r="A18152" s="9" t="str">
        <f ca="1">IFERROR(__xludf.DUMMYFUNCTION("TRANSPOSE(UNIQUE(FILTER(Cluster!B:B, Cluster!A:A= Database!J15643)))"),"")</f>
        <v/>
      </c>
    </row>
    <row r="18153" spans="1:1" x14ac:dyDescent="0.3">
      <c r="A18153" s="9" t="str">
        <f ca="1">IFERROR(__xludf.DUMMYFUNCTION("TRANSPOSE(UNIQUE(FILTER(Cluster!B:B, Cluster!A:A= Database!J15644)))"),"")</f>
        <v/>
      </c>
    </row>
    <row r="18154" spans="1:1" x14ac:dyDescent="0.3">
      <c r="A18154" s="9" t="str">
        <f ca="1">IFERROR(__xludf.DUMMYFUNCTION("TRANSPOSE(UNIQUE(FILTER(Cluster!B:B, Cluster!A:A= Database!J15645)))"),"")</f>
        <v/>
      </c>
    </row>
    <row r="18155" spans="1:1" x14ac:dyDescent="0.3">
      <c r="A18155" s="9" t="str">
        <f ca="1">IFERROR(__xludf.DUMMYFUNCTION("TRANSPOSE(UNIQUE(FILTER(Cluster!B:B, Cluster!A:A= Database!J15646)))"),"")</f>
        <v/>
      </c>
    </row>
    <row r="18156" spans="1:1" x14ac:dyDescent="0.3">
      <c r="A18156" s="9" t="str">
        <f ca="1">IFERROR(__xludf.DUMMYFUNCTION("TRANSPOSE(UNIQUE(FILTER(Cluster!B:B, Cluster!A:A= Database!J15647)))"),"")</f>
        <v/>
      </c>
    </row>
    <row r="18157" spans="1:1" x14ac:dyDescent="0.3">
      <c r="A18157" s="9" t="str">
        <f ca="1">IFERROR(__xludf.DUMMYFUNCTION("TRANSPOSE(UNIQUE(FILTER(Cluster!B:B, Cluster!A:A= Database!J15648)))"),"")</f>
        <v/>
      </c>
    </row>
    <row r="18158" spans="1:1" x14ac:dyDescent="0.3">
      <c r="A18158" s="9" t="str">
        <f ca="1">IFERROR(__xludf.DUMMYFUNCTION("TRANSPOSE(UNIQUE(FILTER(Cluster!B:B, Cluster!A:A= Database!J15649)))"),"")</f>
        <v/>
      </c>
    </row>
    <row r="18159" spans="1:1" x14ac:dyDescent="0.3">
      <c r="A18159" s="9" t="str">
        <f ca="1">IFERROR(__xludf.DUMMYFUNCTION("TRANSPOSE(UNIQUE(FILTER(Cluster!B:B, Cluster!A:A= Database!J15650)))"),"")</f>
        <v/>
      </c>
    </row>
    <row r="18160" spans="1:1" x14ac:dyDescent="0.3">
      <c r="A18160" s="9" t="str">
        <f ca="1">IFERROR(__xludf.DUMMYFUNCTION("TRANSPOSE(UNIQUE(FILTER(Cluster!B:B, Cluster!A:A= Database!J15651)))"),"")</f>
        <v/>
      </c>
    </row>
    <row r="18161" spans="1:1" x14ac:dyDescent="0.3">
      <c r="A18161" s="9" t="str">
        <f ca="1">IFERROR(__xludf.DUMMYFUNCTION("TRANSPOSE(UNIQUE(FILTER(Cluster!B:B, Cluster!A:A= Database!J15652)))"),"")</f>
        <v/>
      </c>
    </row>
    <row r="18162" spans="1:1" x14ac:dyDescent="0.3">
      <c r="A18162" s="9" t="str">
        <f ca="1">IFERROR(__xludf.DUMMYFUNCTION("TRANSPOSE(UNIQUE(FILTER(Cluster!B:B, Cluster!A:A= Database!J15653)))"),"")</f>
        <v/>
      </c>
    </row>
    <row r="18163" spans="1:1" x14ac:dyDescent="0.3">
      <c r="A18163" s="9" t="str">
        <f ca="1">IFERROR(__xludf.DUMMYFUNCTION("TRANSPOSE(UNIQUE(FILTER(Cluster!B:B, Cluster!A:A= Database!J15654)))"),"")</f>
        <v/>
      </c>
    </row>
    <row r="18164" spans="1:1" x14ac:dyDescent="0.3">
      <c r="A18164" s="9" t="str">
        <f ca="1">IFERROR(__xludf.DUMMYFUNCTION("TRANSPOSE(UNIQUE(FILTER(Cluster!B:B, Cluster!A:A= Database!J15655)))"),"")</f>
        <v/>
      </c>
    </row>
    <row r="18165" spans="1:1" x14ac:dyDescent="0.3">
      <c r="A18165" s="9" t="str">
        <f ca="1">IFERROR(__xludf.DUMMYFUNCTION("TRANSPOSE(UNIQUE(FILTER(Cluster!B:B, Cluster!A:A= Database!J15656)))"),"")</f>
        <v/>
      </c>
    </row>
    <row r="18166" spans="1:1" x14ac:dyDescent="0.3">
      <c r="A18166" s="9" t="str">
        <f ca="1">IFERROR(__xludf.DUMMYFUNCTION("TRANSPOSE(UNIQUE(FILTER(Cluster!B:B, Cluster!A:A= Database!J15657)))"),"")</f>
        <v/>
      </c>
    </row>
    <row r="18167" spans="1:1" x14ac:dyDescent="0.3">
      <c r="A18167" s="9" t="str">
        <f ca="1">IFERROR(__xludf.DUMMYFUNCTION("TRANSPOSE(UNIQUE(FILTER(Cluster!B:B, Cluster!A:A= Database!J15658)))"),"")</f>
        <v/>
      </c>
    </row>
    <row r="18168" spans="1:1" x14ac:dyDescent="0.3">
      <c r="A18168" s="9" t="str">
        <f ca="1">IFERROR(__xludf.DUMMYFUNCTION("TRANSPOSE(UNIQUE(FILTER(Cluster!B:B, Cluster!A:A= Database!J15659)))"),"")</f>
        <v/>
      </c>
    </row>
    <row r="18169" spans="1:1" x14ac:dyDescent="0.3">
      <c r="A18169" s="9" t="str">
        <f ca="1">IFERROR(__xludf.DUMMYFUNCTION("TRANSPOSE(UNIQUE(FILTER(Cluster!B:B, Cluster!A:A= Database!J15660)))"),"")</f>
        <v/>
      </c>
    </row>
    <row r="18170" spans="1:1" x14ac:dyDescent="0.3">
      <c r="A18170" s="9" t="str">
        <f ca="1">IFERROR(__xludf.DUMMYFUNCTION("TRANSPOSE(UNIQUE(FILTER(Cluster!B:B, Cluster!A:A= Database!J15661)))"),"")</f>
        <v/>
      </c>
    </row>
    <row r="18171" spans="1:1" x14ac:dyDescent="0.3">
      <c r="A18171" s="9" t="str">
        <f ca="1">IFERROR(__xludf.DUMMYFUNCTION("TRANSPOSE(UNIQUE(FILTER(Cluster!B:B, Cluster!A:A= Database!J15662)))"),"")</f>
        <v/>
      </c>
    </row>
    <row r="18172" spans="1:1" x14ac:dyDescent="0.3">
      <c r="A18172" s="9" t="str">
        <f ca="1">IFERROR(__xludf.DUMMYFUNCTION("TRANSPOSE(UNIQUE(FILTER(Cluster!B:B, Cluster!A:A= Database!J15663)))"),"")</f>
        <v/>
      </c>
    </row>
    <row r="18173" spans="1:1" x14ac:dyDescent="0.3">
      <c r="A18173" s="9" t="str">
        <f ca="1">IFERROR(__xludf.DUMMYFUNCTION("TRANSPOSE(UNIQUE(FILTER(Cluster!B:B, Cluster!A:A= Database!J15664)))"),"")</f>
        <v/>
      </c>
    </row>
    <row r="18174" spans="1:1" x14ac:dyDescent="0.3">
      <c r="A18174" s="9" t="str">
        <f ca="1">IFERROR(__xludf.DUMMYFUNCTION("TRANSPOSE(UNIQUE(FILTER(Cluster!B:B, Cluster!A:A= Database!J15665)))"),"")</f>
        <v/>
      </c>
    </row>
    <row r="18175" spans="1:1" x14ac:dyDescent="0.3">
      <c r="A18175" s="9" t="str">
        <f ca="1">IFERROR(__xludf.DUMMYFUNCTION("TRANSPOSE(UNIQUE(FILTER(Cluster!B:B, Cluster!A:A= Database!J15666)))"),"")</f>
        <v/>
      </c>
    </row>
    <row r="18176" spans="1:1" x14ac:dyDescent="0.3">
      <c r="A18176" s="9" t="str">
        <f ca="1">IFERROR(__xludf.DUMMYFUNCTION("TRANSPOSE(UNIQUE(FILTER(Cluster!B:B, Cluster!A:A= Database!J15667)))"),"")</f>
        <v/>
      </c>
    </row>
    <row r="18177" spans="1:1" x14ac:dyDescent="0.3">
      <c r="A18177" s="9" t="str">
        <f ca="1">IFERROR(__xludf.DUMMYFUNCTION("TRANSPOSE(UNIQUE(FILTER(Cluster!B:B, Cluster!A:A= Database!J15668)))"),"")</f>
        <v/>
      </c>
    </row>
    <row r="18178" spans="1:1" x14ac:dyDescent="0.3">
      <c r="A18178" s="9" t="str">
        <f ca="1">IFERROR(__xludf.DUMMYFUNCTION("TRANSPOSE(UNIQUE(FILTER(Cluster!B:B, Cluster!A:A= Database!J15669)))"),"")</f>
        <v/>
      </c>
    </row>
    <row r="18179" spans="1:1" x14ac:dyDescent="0.3">
      <c r="A18179" s="9" t="str">
        <f ca="1">IFERROR(__xludf.DUMMYFUNCTION("TRANSPOSE(UNIQUE(FILTER(Cluster!B:B, Cluster!A:A= Database!J15670)))"),"")</f>
        <v/>
      </c>
    </row>
    <row r="18180" spans="1:1" x14ac:dyDescent="0.3">
      <c r="A18180" s="9" t="str">
        <f ca="1">IFERROR(__xludf.DUMMYFUNCTION("TRANSPOSE(UNIQUE(FILTER(Cluster!B:B, Cluster!A:A= Database!J15671)))"),"")</f>
        <v/>
      </c>
    </row>
    <row r="18181" spans="1:1" x14ac:dyDescent="0.3">
      <c r="A18181" s="9" t="str">
        <f ca="1">IFERROR(__xludf.DUMMYFUNCTION("TRANSPOSE(UNIQUE(FILTER(Cluster!B:B, Cluster!A:A= Database!J15672)))"),"")</f>
        <v/>
      </c>
    </row>
    <row r="18182" spans="1:1" x14ac:dyDescent="0.3">
      <c r="A18182" s="9" t="str">
        <f ca="1">IFERROR(__xludf.DUMMYFUNCTION("TRANSPOSE(UNIQUE(FILTER(Cluster!B:B, Cluster!A:A= Database!J15673)))"),"")</f>
        <v/>
      </c>
    </row>
    <row r="18183" spans="1:1" x14ac:dyDescent="0.3">
      <c r="A18183" s="9" t="str">
        <f ca="1">IFERROR(__xludf.DUMMYFUNCTION("TRANSPOSE(UNIQUE(FILTER(Cluster!B:B, Cluster!A:A= Database!J15674)))"),"")</f>
        <v/>
      </c>
    </row>
    <row r="18184" spans="1:1" x14ac:dyDescent="0.3">
      <c r="A18184" s="9" t="str">
        <f ca="1">IFERROR(__xludf.DUMMYFUNCTION("TRANSPOSE(UNIQUE(FILTER(Cluster!B:B, Cluster!A:A= Database!J15675)))"),"")</f>
        <v/>
      </c>
    </row>
    <row r="18185" spans="1:1" x14ac:dyDescent="0.3">
      <c r="A18185" s="9" t="str">
        <f ca="1">IFERROR(__xludf.DUMMYFUNCTION("TRANSPOSE(UNIQUE(FILTER(Cluster!B:B, Cluster!A:A= Database!J15676)))"),"")</f>
        <v/>
      </c>
    </row>
    <row r="18186" spans="1:1" x14ac:dyDescent="0.3">
      <c r="A18186" s="9" t="str">
        <f ca="1">IFERROR(__xludf.DUMMYFUNCTION("TRANSPOSE(UNIQUE(FILTER(Cluster!B:B, Cluster!A:A= Database!J15677)))"),"")</f>
        <v/>
      </c>
    </row>
    <row r="18187" spans="1:1" x14ac:dyDescent="0.3">
      <c r="A18187" s="9" t="str">
        <f ca="1">IFERROR(__xludf.DUMMYFUNCTION("TRANSPOSE(UNIQUE(FILTER(Cluster!B:B, Cluster!A:A= Database!J15678)))"),"")</f>
        <v/>
      </c>
    </row>
    <row r="18188" spans="1:1" x14ac:dyDescent="0.3">
      <c r="A18188" s="9" t="str">
        <f ca="1">IFERROR(__xludf.DUMMYFUNCTION("TRANSPOSE(UNIQUE(FILTER(Cluster!B:B, Cluster!A:A= Database!J15679)))"),"")</f>
        <v/>
      </c>
    </row>
    <row r="18189" spans="1:1" x14ac:dyDescent="0.3">
      <c r="A18189" s="9" t="str">
        <f ca="1">IFERROR(__xludf.DUMMYFUNCTION("TRANSPOSE(UNIQUE(FILTER(Cluster!B:B, Cluster!A:A= Database!J15680)))"),"")</f>
        <v/>
      </c>
    </row>
    <row r="18190" spans="1:1" x14ac:dyDescent="0.3">
      <c r="A18190" s="9" t="str">
        <f ca="1">IFERROR(__xludf.DUMMYFUNCTION("TRANSPOSE(UNIQUE(FILTER(Cluster!B:B, Cluster!A:A= Database!J15681)))"),"")</f>
        <v/>
      </c>
    </row>
    <row r="18191" spans="1:1" x14ac:dyDescent="0.3">
      <c r="A18191" s="9" t="str">
        <f ca="1">IFERROR(__xludf.DUMMYFUNCTION("TRANSPOSE(UNIQUE(FILTER(Cluster!B:B, Cluster!A:A= Database!J15682)))"),"")</f>
        <v/>
      </c>
    </row>
    <row r="18192" spans="1:1" x14ac:dyDescent="0.3">
      <c r="A18192" s="9" t="str">
        <f ca="1">IFERROR(__xludf.DUMMYFUNCTION("TRANSPOSE(UNIQUE(FILTER(Cluster!B:B, Cluster!A:A= Database!J15683)))"),"")</f>
        <v/>
      </c>
    </row>
    <row r="18193" spans="1:1" x14ac:dyDescent="0.3">
      <c r="A18193" s="9" t="str">
        <f ca="1">IFERROR(__xludf.DUMMYFUNCTION("TRANSPOSE(UNIQUE(FILTER(Cluster!B:B, Cluster!A:A= Database!J15684)))"),"")</f>
        <v/>
      </c>
    </row>
    <row r="18194" spans="1:1" x14ac:dyDescent="0.3">
      <c r="A18194" s="9" t="str">
        <f ca="1">IFERROR(__xludf.DUMMYFUNCTION("TRANSPOSE(UNIQUE(FILTER(Cluster!B:B, Cluster!A:A= Database!J15685)))"),"")</f>
        <v/>
      </c>
    </row>
    <row r="18195" spans="1:1" x14ac:dyDescent="0.3">
      <c r="A18195" s="9" t="str">
        <f ca="1">IFERROR(__xludf.DUMMYFUNCTION("TRANSPOSE(UNIQUE(FILTER(Cluster!B:B, Cluster!A:A= Database!J15686)))"),"")</f>
        <v/>
      </c>
    </row>
    <row r="18196" spans="1:1" x14ac:dyDescent="0.3">
      <c r="A18196" s="9" t="str">
        <f ca="1">IFERROR(__xludf.DUMMYFUNCTION("TRANSPOSE(UNIQUE(FILTER(Cluster!B:B, Cluster!A:A= Database!J15687)))"),"")</f>
        <v/>
      </c>
    </row>
    <row r="18197" spans="1:1" x14ac:dyDescent="0.3">
      <c r="A18197" s="9" t="str">
        <f ca="1">IFERROR(__xludf.DUMMYFUNCTION("TRANSPOSE(UNIQUE(FILTER(Cluster!B:B, Cluster!A:A= Database!J15688)))"),"")</f>
        <v/>
      </c>
    </row>
    <row r="18198" spans="1:1" x14ac:dyDescent="0.3">
      <c r="A18198" s="9" t="str">
        <f ca="1">IFERROR(__xludf.DUMMYFUNCTION("TRANSPOSE(UNIQUE(FILTER(Cluster!B:B, Cluster!A:A= Database!J15689)))"),"")</f>
        <v/>
      </c>
    </row>
    <row r="18199" spans="1:1" x14ac:dyDescent="0.3">
      <c r="A18199" s="9" t="str">
        <f ca="1">IFERROR(__xludf.DUMMYFUNCTION("TRANSPOSE(UNIQUE(FILTER(Cluster!B:B, Cluster!A:A= Database!J15690)))"),"")</f>
        <v/>
      </c>
    </row>
    <row r="18200" spans="1:1" x14ac:dyDescent="0.3">
      <c r="A18200" s="9" t="str">
        <f ca="1">IFERROR(__xludf.DUMMYFUNCTION("TRANSPOSE(UNIQUE(FILTER(Cluster!B:B, Cluster!A:A= Database!J15691)))"),"")</f>
        <v/>
      </c>
    </row>
    <row r="18201" spans="1:1" x14ac:dyDescent="0.3">
      <c r="A18201" s="9" t="str">
        <f ca="1">IFERROR(__xludf.DUMMYFUNCTION("TRANSPOSE(UNIQUE(FILTER(Cluster!B:B, Cluster!A:A= Database!J15692)))"),"")</f>
        <v/>
      </c>
    </row>
    <row r="18202" spans="1:1" x14ac:dyDescent="0.3">
      <c r="A18202" s="9" t="str">
        <f ca="1">IFERROR(__xludf.DUMMYFUNCTION("TRANSPOSE(UNIQUE(FILTER(Cluster!B:B, Cluster!A:A= Database!J15693)))"),"")</f>
        <v/>
      </c>
    </row>
    <row r="18203" spans="1:1" x14ac:dyDescent="0.3">
      <c r="A18203" s="9" t="str">
        <f ca="1">IFERROR(__xludf.DUMMYFUNCTION("TRANSPOSE(UNIQUE(FILTER(Cluster!B:B, Cluster!A:A= Database!J15694)))"),"")</f>
        <v/>
      </c>
    </row>
    <row r="18204" spans="1:1" x14ac:dyDescent="0.3">
      <c r="A18204" s="9" t="str">
        <f ca="1">IFERROR(__xludf.DUMMYFUNCTION("TRANSPOSE(UNIQUE(FILTER(Cluster!B:B, Cluster!A:A= Database!J15695)))"),"")</f>
        <v/>
      </c>
    </row>
    <row r="18205" spans="1:1" x14ac:dyDescent="0.3">
      <c r="A18205" s="9" t="str">
        <f ca="1">IFERROR(__xludf.DUMMYFUNCTION("TRANSPOSE(UNIQUE(FILTER(Cluster!B:B, Cluster!A:A= Database!J15696)))"),"")</f>
        <v/>
      </c>
    </row>
    <row r="18206" spans="1:1" x14ac:dyDescent="0.3">
      <c r="A18206" s="9" t="str">
        <f ca="1">IFERROR(__xludf.DUMMYFUNCTION("TRANSPOSE(UNIQUE(FILTER(Cluster!B:B, Cluster!A:A= Database!J15697)))"),"")</f>
        <v/>
      </c>
    </row>
    <row r="18207" spans="1:1" x14ac:dyDescent="0.3">
      <c r="A18207" s="9" t="str">
        <f ca="1">IFERROR(__xludf.DUMMYFUNCTION("TRANSPOSE(UNIQUE(FILTER(Cluster!B:B, Cluster!A:A= Database!J15698)))"),"")</f>
        <v/>
      </c>
    </row>
    <row r="18208" spans="1:1" x14ac:dyDescent="0.3">
      <c r="A18208" s="9" t="str">
        <f ca="1">IFERROR(__xludf.DUMMYFUNCTION("TRANSPOSE(UNIQUE(FILTER(Cluster!B:B, Cluster!A:A= Database!J15699)))"),"")</f>
        <v/>
      </c>
    </row>
    <row r="18209" spans="1:1" x14ac:dyDescent="0.3">
      <c r="A18209" s="9" t="str">
        <f ca="1">IFERROR(__xludf.DUMMYFUNCTION("TRANSPOSE(UNIQUE(FILTER(Cluster!B:B, Cluster!A:A= Database!J15700)))"),"")</f>
        <v/>
      </c>
    </row>
    <row r="18210" spans="1:1" x14ac:dyDescent="0.3">
      <c r="A18210" s="9" t="str">
        <f ca="1">IFERROR(__xludf.DUMMYFUNCTION("TRANSPOSE(UNIQUE(FILTER(Cluster!B:B, Cluster!A:A= Database!J15701)))"),"")</f>
        <v/>
      </c>
    </row>
    <row r="18211" spans="1:1" x14ac:dyDescent="0.3">
      <c r="A18211" s="9" t="str">
        <f ca="1">IFERROR(__xludf.DUMMYFUNCTION("TRANSPOSE(UNIQUE(FILTER(Cluster!B:B, Cluster!A:A= Database!J15702)))"),"")</f>
        <v/>
      </c>
    </row>
    <row r="18212" spans="1:1" x14ac:dyDescent="0.3">
      <c r="A18212" s="9" t="str">
        <f ca="1">IFERROR(__xludf.DUMMYFUNCTION("TRANSPOSE(UNIQUE(FILTER(Cluster!B:B, Cluster!A:A= Database!J15703)))"),"")</f>
        <v/>
      </c>
    </row>
    <row r="18213" spans="1:1" x14ac:dyDescent="0.3">
      <c r="A18213" s="9" t="str">
        <f ca="1">IFERROR(__xludf.DUMMYFUNCTION("TRANSPOSE(UNIQUE(FILTER(Cluster!B:B, Cluster!A:A= Database!J15704)))"),"")</f>
        <v/>
      </c>
    </row>
    <row r="18214" spans="1:1" x14ac:dyDescent="0.3">
      <c r="A18214" s="9" t="str">
        <f ca="1">IFERROR(__xludf.DUMMYFUNCTION("TRANSPOSE(UNIQUE(FILTER(Cluster!B:B, Cluster!A:A= Database!J15705)))"),"")</f>
        <v/>
      </c>
    </row>
    <row r="18215" spans="1:1" x14ac:dyDescent="0.3">
      <c r="A18215" s="9" t="str">
        <f ca="1">IFERROR(__xludf.DUMMYFUNCTION("TRANSPOSE(UNIQUE(FILTER(Cluster!B:B, Cluster!A:A= Database!J15706)))"),"")</f>
        <v/>
      </c>
    </row>
    <row r="18216" spans="1:1" x14ac:dyDescent="0.3">
      <c r="A18216" s="9" t="str">
        <f ca="1">IFERROR(__xludf.DUMMYFUNCTION("TRANSPOSE(UNIQUE(FILTER(Cluster!B:B, Cluster!A:A= Database!J15707)))"),"")</f>
        <v/>
      </c>
    </row>
    <row r="18217" spans="1:1" x14ac:dyDescent="0.3">
      <c r="A18217" s="9" t="str">
        <f ca="1">IFERROR(__xludf.DUMMYFUNCTION("TRANSPOSE(UNIQUE(FILTER(Cluster!B:B, Cluster!A:A= Database!J15708)))"),"")</f>
        <v/>
      </c>
    </row>
    <row r="18218" spans="1:1" x14ac:dyDescent="0.3">
      <c r="A18218" s="9" t="str">
        <f ca="1">IFERROR(__xludf.DUMMYFUNCTION("TRANSPOSE(UNIQUE(FILTER(Cluster!B:B, Cluster!A:A= Database!J15709)))"),"")</f>
        <v/>
      </c>
    </row>
    <row r="18219" spans="1:1" x14ac:dyDescent="0.3">
      <c r="A18219" s="9" t="str">
        <f ca="1">IFERROR(__xludf.DUMMYFUNCTION("TRANSPOSE(UNIQUE(FILTER(Cluster!B:B, Cluster!A:A= Database!J15710)))"),"")</f>
        <v/>
      </c>
    </row>
    <row r="18220" spans="1:1" x14ac:dyDescent="0.3">
      <c r="A18220" s="9" t="str">
        <f ca="1">IFERROR(__xludf.DUMMYFUNCTION("TRANSPOSE(UNIQUE(FILTER(Cluster!B:B, Cluster!A:A= Database!J15711)))"),"")</f>
        <v/>
      </c>
    </row>
    <row r="18221" spans="1:1" x14ac:dyDescent="0.3">
      <c r="A18221" s="9" t="str">
        <f ca="1">IFERROR(__xludf.DUMMYFUNCTION("TRANSPOSE(UNIQUE(FILTER(Cluster!B:B, Cluster!A:A= Database!J15712)))"),"")</f>
        <v/>
      </c>
    </row>
    <row r="18222" spans="1:1" x14ac:dyDescent="0.3">
      <c r="A18222" s="9" t="str">
        <f ca="1">IFERROR(__xludf.DUMMYFUNCTION("TRANSPOSE(UNIQUE(FILTER(Cluster!B:B, Cluster!A:A= Database!J15713)))"),"")</f>
        <v/>
      </c>
    </row>
    <row r="18223" spans="1:1" x14ac:dyDescent="0.3">
      <c r="A18223" s="9" t="str">
        <f ca="1">IFERROR(__xludf.DUMMYFUNCTION("TRANSPOSE(UNIQUE(FILTER(Cluster!B:B, Cluster!A:A= Database!J15714)))"),"")</f>
        <v/>
      </c>
    </row>
    <row r="18224" spans="1:1" x14ac:dyDescent="0.3">
      <c r="A18224" s="9" t="str">
        <f ca="1">IFERROR(__xludf.DUMMYFUNCTION("TRANSPOSE(UNIQUE(FILTER(Cluster!B:B, Cluster!A:A= Database!J15715)))"),"")</f>
        <v/>
      </c>
    </row>
    <row r="18225" spans="1:1" x14ac:dyDescent="0.3">
      <c r="A18225" s="9" t="str">
        <f ca="1">IFERROR(__xludf.DUMMYFUNCTION("TRANSPOSE(UNIQUE(FILTER(Cluster!B:B, Cluster!A:A= Database!J15716)))"),"")</f>
        <v/>
      </c>
    </row>
    <row r="18226" spans="1:1" x14ac:dyDescent="0.3">
      <c r="A18226" s="9" t="str">
        <f ca="1">IFERROR(__xludf.DUMMYFUNCTION("TRANSPOSE(UNIQUE(FILTER(Cluster!B:B, Cluster!A:A= Database!J15717)))"),"")</f>
        <v/>
      </c>
    </row>
    <row r="18227" spans="1:1" x14ac:dyDescent="0.3">
      <c r="A18227" s="9" t="str">
        <f ca="1">IFERROR(__xludf.DUMMYFUNCTION("TRANSPOSE(UNIQUE(FILTER(Cluster!B:B, Cluster!A:A= Database!J15718)))"),"")</f>
        <v/>
      </c>
    </row>
    <row r="18228" spans="1:1" x14ac:dyDescent="0.3">
      <c r="A18228" s="9" t="str">
        <f ca="1">IFERROR(__xludf.DUMMYFUNCTION("TRANSPOSE(UNIQUE(FILTER(Cluster!B:B, Cluster!A:A= Database!J15719)))"),"")</f>
        <v/>
      </c>
    </row>
    <row r="18229" spans="1:1" x14ac:dyDescent="0.3">
      <c r="A18229" s="9" t="str">
        <f ca="1">IFERROR(__xludf.DUMMYFUNCTION("TRANSPOSE(UNIQUE(FILTER(Cluster!B:B, Cluster!A:A= Database!J15720)))"),"")</f>
        <v/>
      </c>
    </row>
    <row r="18230" spans="1:1" x14ac:dyDescent="0.3">
      <c r="A18230" s="9" t="str">
        <f ca="1">IFERROR(__xludf.DUMMYFUNCTION("TRANSPOSE(UNIQUE(FILTER(Cluster!B:B, Cluster!A:A= Database!J15721)))"),"")</f>
        <v/>
      </c>
    </row>
    <row r="18231" spans="1:1" x14ac:dyDescent="0.3">
      <c r="A18231" s="9" t="str">
        <f ca="1">IFERROR(__xludf.DUMMYFUNCTION("TRANSPOSE(UNIQUE(FILTER(Cluster!B:B, Cluster!A:A= Database!J15722)))"),"")</f>
        <v/>
      </c>
    </row>
    <row r="18232" spans="1:1" x14ac:dyDescent="0.3">
      <c r="A18232" s="9" t="str">
        <f ca="1">IFERROR(__xludf.DUMMYFUNCTION("TRANSPOSE(UNIQUE(FILTER(Cluster!B:B, Cluster!A:A= Database!J15723)))"),"")</f>
        <v/>
      </c>
    </row>
    <row r="18233" spans="1:1" x14ac:dyDescent="0.3">
      <c r="A18233" s="9" t="str">
        <f ca="1">IFERROR(__xludf.DUMMYFUNCTION("TRANSPOSE(UNIQUE(FILTER(Cluster!B:B, Cluster!A:A= Database!J15724)))"),"")</f>
        <v/>
      </c>
    </row>
    <row r="18234" spans="1:1" x14ac:dyDescent="0.3">
      <c r="A18234" s="9" t="str">
        <f ca="1">IFERROR(__xludf.DUMMYFUNCTION("TRANSPOSE(UNIQUE(FILTER(Cluster!B:B, Cluster!A:A= Database!J15725)))"),"")</f>
        <v/>
      </c>
    </row>
    <row r="18235" spans="1:1" x14ac:dyDescent="0.3">
      <c r="A18235" s="9" t="str">
        <f ca="1">IFERROR(__xludf.DUMMYFUNCTION("TRANSPOSE(UNIQUE(FILTER(Cluster!B:B, Cluster!A:A= Database!J15726)))"),"")</f>
        <v/>
      </c>
    </row>
    <row r="18236" spans="1:1" x14ac:dyDescent="0.3">
      <c r="A18236" s="9" t="str">
        <f ca="1">IFERROR(__xludf.DUMMYFUNCTION("TRANSPOSE(UNIQUE(FILTER(Cluster!B:B, Cluster!A:A= Database!J15727)))"),"")</f>
        <v/>
      </c>
    </row>
    <row r="18237" spans="1:1" x14ac:dyDescent="0.3">
      <c r="A18237" s="9" t="str">
        <f ca="1">IFERROR(__xludf.DUMMYFUNCTION("TRANSPOSE(UNIQUE(FILTER(Cluster!B:B, Cluster!A:A= Database!J15728)))"),"")</f>
        <v/>
      </c>
    </row>
    <row r="18238" spans="1:1" x14ac:dyDescent="0.3">
      <c r="A18238" s="9" t="str">
        <f ca="1">IFERROR(__xludf.DUMMYFUNCTION("TRANSPOSE(UNIQUE(FILTER(Cluster!B:B, Cluster!A:A= Database!J15729)))"),"")</f>
        <v/>
      </c>
    </row>
    <row r="18239" spans="1:1" x14ac:dyDescent="0.3">
      <c r="A18239" s="9" t="str">
        <f ca="1">IFERROR(__xludf.DUMMYFUNCTION("TRANSPOSE(UNIQUE(FILTER(Cluster!B:B, Cluster!A:A= Database!J15730)))"),"")</f>
        <v/>
      </c>
    </row>
    <row r="18240" spans="1:1" x14ac:dyDescent="0.3">
      <c r="A18240" s="9" t="str">
        <f ca="1">IFERROR(__xludf.DUMMYFUNCTION("TRANSPOSE(UNIQUE(FILTER(Cluster!B:B, Cluster!A:A= Database!J15731)))"),"")</f>
        <v/>
      </c>
    </row>
    <row r="18241" spans="1:1" x14ac:dyDescent="0.3">
      <c r="A18241" s="9" t="str">
        <f ca="1">IFERROR(__xludf.DUMMYFUNCTION("TRANSPOSE(UNIQUE(FILTER(Cluster!B:B, Cluster!A:A= Database!J15732)))"),"")</f>
        <v/>
      </c>
    </row>
    <row r="18242" spans="1:1" x14ac:dyDescent="0.3">
      <c r="A18242" s="9" t="str">
        <f ca="1">IFERROR(__xludf.DUMMYFUNCTION("TRANSPOSE(UNIQUE(FILTER(Cluster!B:B, Cluster!A:A= Database!J15733)))"),"")</f>
        <v/>
      </c>
    </row>
    <row r="18243" spans="1:1" x14ac:dyDescent="0.3">
      <c r="A18243" s="9" t="str">
        <f ca="1">IFERROR(__xludf.DUMMYFUNCTION("TRANSPOSE(UNIQUE(FILTER(Cluster!B:B, Cluster!A:A= Database!J15734)))"),"")</f>
        <v/>
      </c>
    </row>
    <row r="18244" spans="1:1" x14ac:dyDescent="0.3">
      <c r="A18244" s="9" t="str">
        <f ca="1">IFERROR(__xludf.DUMMYFUNCTION("TRANSPOSE(UNIQUE(FILTER(Cluster!B:B, Cluster!A:A= Database!J15735)))"),"")</f>
        <v/>
      </c>
    </row>
    <row r="18245" spans="1:1" x14ac:dyDescent="0.3">
      <c r="A18245" s="9" t="str">
        <f ca="1">IFERROR(__xludf.DUMMYFUNCTION("TRANSPOSE(UNIQUE(FILTER(Cluster!B:B, Cluster!A:A= Database!J15736)))"),"")</f>
        <v/>
      </c>
    </row>
    <row r="18246" spans="1:1" x14ac:dyDescent="0.3">
      <c r="A18246" s="9" t="str">
        <f ca="1">IFERROR(__xludf.DUMMYFUNCTION("TRANSPOSE(UNIQUE(FILTER(Cluster!B:B, Cluster!A:A= Database!J15737)))"),"")</f>
        <v/>
      </c>
    </row>
    <row r="18247" spans="1:1" x14ac:dyDescent="0.3">
      <c r="A18247" s="9" t="str">
        <f ca="1">IFERROR(__xludf.DUMMYFUNCTION("TRANSPOSE(UNIQUE(FILTER(Cluster!B:B, Cluster!A:A= Database!J15738)))"),"")</f>
        <v/>
      </c>
    </row>
    <row r="18248" spans="1:1" x14ac:dyDescent="0.3">
      <c r="A18248" s="9" t="str">
        <f ca="1">IFERROR(__xludf.DUMMYFUNCTION("TRANSPOSE(UNIQUE(FILTER(Cluster!B:B, Cluster!A:A= Database!J15739)))"),"")</f>
        <v/>
      </c>
    </row>
    <row r="18249" spans="1:1" x14ac:dyDescent="0.3">
      <c r="A18249" s="9" t="str">
        <f ca="1">IFERROR(__xludf.DUMMYFUNCTION("TRANSPOSE(UNIQUE(FILTER(Cluster!B:B, Cluster!A:A= Database!J15740)))"),"")</f>
        <v/>
      </c>
    </row>
    <row r="18250" spans="1:1" x14ac:dyDescent="0.3">
      <c r="A18250" s="9" t="str">
        <f ca="1">IFERROR(__xludf.DUMMYFUNCTION("TRANSPOSE(UNIQUE(FILTER(Cluster!B:B, Cluster!A:A= Database!J15741)))"),"")</f>
        <v/>
      </c>
    </row>
    <row r="18251" spans="1:1" x14ac:dyDescent="0.3">
      <c r="A18251" s="9" t="str">
        <f ca="1">IFERROR(__xludf.DUMMYFUNCTION("TRANSPOSE(UNIQUE(FILTER(Cluster!B:B, Cluster!A:A= Database!J15742)))"),"")</f>
        <v/>
      </c>
    </row>
    <row r="18252" spans="1:1" x14ac:dyDescent="0.3">
      <c r="A18252" s="9" t="str">
        <f ca="1">IFERROR(__xludf.DUMMYFUNCTION("TRANSPOSE(UNIQUE(FILTER(Cluster!B:B, Cluster!A:A= Database!J15743)))"),"")</f>
        <v/>
      </c>
    </row>
    <row r="18253" spans="1:1" x14ac:dyDescent="0.3">
      <c r="A18253" s="9" t="str">
        <f ca="1">IFERROR(__xludf.DUMMYFUNCTION("TRANSPOSE(UNIQUE(FILTER(Cluster!B:B, Cluster!A:A= Database!J15744)))"),"")</f>
        <v/>
      </c>
    </row>
    <row r="18254" spans="1:1" x14ac:dyDescent="0.3">
      <c r="A18254" s="9" t="str">
        <f ca="1">IFERROR(__xludf.DUMMYFUNCTION("TRANSPOSE(UNIQUE(FILTER(Cluster!B:B, Cluster!A:A= Database!J15745)))"),"")</f>
        <v/>
      </c>
    </row>
    <row r="18255" spans="1:1" x14ac:dyDescent="0.3">
      <c r="A18255" s="9" t="str">
        <f ca="1">IFERROR(__xludf.DUMMYFUNCTION("TRANSPOSE(UNIQUE(FILTER(Cluster!B:B, Cluster!A:A= Database!J15746)))"),"")</f>
        <v/>
      </c>
    </row>
    <row r="18256" spans="1:1" x14ac:dyDescent="0.3">
      <c r="A18256" s="9" t="str">
        <f ca="1">IFERROR(__xludf.DUMMYFUNCTION("TRANSPOSE(UNIQUE(FILTER(Cluster!B:B, Cluster!A:A= Database!J15747)))"),"")</f>
        <v/>
      </c>
    </row>
    <row r="18257" spans="1:1" x14ac:dyDescent="0.3">
      <c r="A18257" s="9" t="str">
        <f ca="1">IFERROR(__xludf.DUMMYFUNCTION("TRANSPOSE(UNIQUE(FILTER(Cluster!B:B, Cluster!A:A= Database!J15748)))"),"")</f>
        <v/>
      </c>
    </row>
    <row r="18258" spans="1:1" x14ac:dyDescent="0.3">
      <c r="A18258" s="9" t="str">
        <f ca="1">IFERROR(__xludf.DUMMYFUNCTION("TRANSPOSE(UNIQUE(FILTER(Cluster!B:B, Cluster!A:A= Database!J15749)))"),"")</f>
        <v/>
      </c>
    </row>
    <row r="18259" spans="1:1" x14ac:dyDescent="0.3">
      <c r="A18259" s="9" t="str">
        <f ca="1">IFERROR(__xludf.DUMMYFUNCTION("TRANSPOSE(UNIQUE(FILTER(Cluster!B:B, Cluster!A:A= Database!J15750)))"),"")</f>
        <v/>
      </c>
    </row>
    <row r="18260" spans="1:1" x14ac:dyDescent="0.3">
      <c r="A18260" s="9" t="str">
        <f ca="1">IFERROR(__xludf.DUMMYFUNCTION("TRANSPOSE(UNIQUE(FILTER(Cluster!B:B, Cluster!A:A= Database!J15751)))"),"")</f>
        <v/>
      </c>
    </row>
    <row r="18261" spans="1:1" x14ac:dyDescent="0.3">
      <c r="A18261" s="9" t="str">
        <f ca="1">IFERROR(__xludf.DUMMYFUNCTION("TRANSPOSE(UNIQUE(FILTER(Cluster!B:B, Cluster!A:A= Database!J15752)))"),"")</f>
        <v/>
      </c>
    </row>
    <row r="18262" spans="1:1" x14ac:dyDescent="0.3">
      <c r="A18262" s="9" t="str">
        <f ca="1">IFERROR(__xludf.DUMMYFUNCTION("TRANSPOSE(UNIQUE(FILTER(Cluster!B:B, Cluster!A:A= Database!J15753)))"),"")</f>
        <v/>
      </c>
    </row>
    <row r="18263" spans="1:1" x14ac:dyDescent="0.3">
      <c r="A18263" s="9" t="str">
        <f ca="1">IFERROR(__xludf.DUMMYFUNCTION("TRANSPOSE(UNIQUE(FILTER(Cluster!B:B, Cluster!A:A= Database!J15754)))"),"")</f>
        <v/>
      </c>
    </row>
    <row r="18264" spans="1:1" x14ac:dyDescent="0.3">
      <c r="A18264" s="9" t="str">
        <f ca="1">IFERROR(__xludf.DUMMYFUNCTION("TRANSPOSE(UNIQUE(FILTER(Cluster!B:B, Cluster!A:A= Database!J15755)))"),"")</f>
        <v/>
      </c>
    </row>
    <row r="18265" spans="1:1" x14ac:dyDescent="0.3">
      <c r="A18265" s="9" t="str">
        <f ca="1">IFERROR(__xludf.DUMMYFUNCTION("TRANSPOSE(UNIQUE(FILTER(Cluster!B:B, Cluster!A:A= Database!J15756)))"),"")</f>
        <v/>
      </c>
    </row>
    <row r="18266" spans="1:1" x14ac:dyDescent="0.3">
      <c r="A18266" s="9" t="str">
        <f ca="1">IFERROR(__xludf.DUMMYFUNCTION("TRANSPOSE(UNIQUE(FILTER(Cluster!B:B, Cluster!A:A= Database!J15757)))"),"")</f>
        <v/>
      </c>
    </row>
    <row r="18267" spans="1:1" x14ac:dyDescent="0.3">
      <c r="A18267" s="9" t="str">
        <f ca="1">IFERROR(__xludf.DUMMYFUNCTION("TRANSPOSE(UNIQUE(FILTER(Cluster!B:B, Cluster!A:A= Database!J15758)))"),"")</f>
        <v/>
      </c>
    </row>
    <row r="18268" spans="1:1" x14ac:dyDescent="0.3">
      <c r="A18268" s="9" t="str">
        <f ca="1">IFERROR(__xludf.DUMMYFUNCTION("TRANSPOSE(UNIQUE(FILTER(Cluster!B:B, Cluster!A:A= Database!J15759)))"),"")</f>
        <v/>
      </c>
    </row>
    <row r="18269" spans="1:1" x14ac:dyDescent="0.3">
      <c r="A18269" s="9" t="str">
        <f ca="1">IFERROR(__xludf.DUMMYFUNCTION("TRANSPOSE(UNIQUE(FILTER(Cluster!B:B, Cluster!A:A= Database!J15760)))"),"")</f>
        <v/>
      </c>
    </row>
    <row r="18270" spans="1:1" x14ac:dyDescent="0.3">
      <c r="A18270" s="9" t="str">
        <f ca="1">IFERROR(__xludf.DUMMYFUNCTION("TRANSPOSE(UNIQUE(FILTER(Cluster!B:B, Cluster!A:A= Database!J15761)))"),"")</f>
        <v/>
      </c>
    </row>
    <row r="18271" spans="1:1" x14ac:dyDescent="0.3">
      <c r="A18271" s="9" t="str">
        <f ca="1">IFERROR(__xludf.DUMMYFUNCTION("TRANSPOSE(UNIQUE(FILTER(Cluster!B:B, Cluster!A:A= Database!J15762)))"),"")</f>
        <v/>
      </c>
    </row>
    <row r="18272" spans="1:1" x14ac:dyDescent="0.3">
      <c r="A18272" s="9" t="str">
        <f ca="1">IFERROR(__xludf.DUMMYFUNCTION("TRANSPOSE(UNIQUE(FILTER(Cluster!B:B, Cluster!A:A= Database!J15763)))"),"")</f>
        <v/>
      </c>
    </row>
    <row r="18273" spans="1:1" x14ac:dyDescent="0.3">
      <c r="A18273" s="9" t="str">
        <f ca="1">IFERROR(__xludf.DUMMYFUNCTION("TRANSPOSE(UNIQUE(FILTER(Cluster!B:B, Cluster!A:A= Database!J15764)))"),"")</f>
        <v/>
      </c>
    </row>
    <row r="18274" spans="1:1" x14ac:dyDescent="0.3">
      <c r="A18274" s="9" t="str">
        <f ca="1">IFERROR(__xludf.DUMMYFUNCTION("TRANSPOSE(UNIQUE(FILTER(Cluster!B:B, Cluster!A:A= Database!J15765)))"),"")</f>
        <v/>
      </c>
    </row>
    <row r="18275" spans="1:1" x14ac:dyDescent="0.3">
      <c r="A18275" s="9" t="str">
        <f ca="1">IFERROR(__xludf.DUMMYFUNCTION("TRANSPOSE(UNIQUE(FILTER(Cluster!B:B, Cluster!A:A= Database!J15766)))"),"")</f>
        <v/>
      </c>
    </row>
    <row r="18276" spans="1:1" x14ac:dyDescent="0.3">
      <c r="A18276" s="9" t="str">
        <f ca="1">IFERROR(__xludf.DUMMYFUNCTION("TRANSPOSE(UNIQUE(FILTER(Cluster!B:B, Cluster!A:A= Database!J15767)))"),"")</f>
        <v/>
      </c>
    </row>
    <row r="18277" spans="1:1" x14ac:dyDescent="0.3">
      <c r="A18277" s="9" t="str">
        <f ca="1">IFERROR(__xludf.DUMMYFUNCTION("TRANSPOSE(UNIQUE(FILTER(Cluster!B:B, Cluster!A:A= Database!J15768)))"),"")</f>
        <v/>
      </c>
    </row>
    <row r="18278" spans="1:1" x14ac:dyDescent="0.3">
      <c r="A18278" s="9" t="str">
        <f ca="1">IFERROR(__xludf.DUMMYFUNCTION("TRANSPOSE(UNIQUE(FILTER(Cluster!B:B, Cluster!A:A= Database!J15769)))"),"")</f>
        <v/>
      </c>
    </row>
    <row r="18279" spans="1:1" x14ac:dyDescent="0.3">
      <c r="A18279" s="9" t="str">
        <f ca="1">IFERROR(__xludf.DUMMYFUNCTION("TRANSPOSE(UNIQUE(FILTER(Cluster!B:B, Cluster!A:A= Database!J15770)))"),"")</f>
        <v/>
      </c>
    </row>
    <row r="18280" spans="1:1" x14ac:dyDescent="0.3">
      <c r="A18280" s="9" t="str">
        <f ca="1">IFERROR(__xludf.DUMMYFUNCTION("TRANSPOSE(UNIQUE(FILTER(Cluster!B:B, Cluster!A:A= Database!J15771)))"),"")</f>
        <v/>
      </c>
    </row>
    <row r="18281" spans="1:1" x14ac:dyDescent="0.3">
      <c r="A18281" s="9" t="str">
        <f ca="1">IFERROR(__xludf.DUMMYFUNCTION("TRANSPOSE(UNIQUE(FILTER(Cluster!B:B, Cluster!A:A= Database!J15772)))"),"")</f>
        <v/>
      </c>
    </row>
    <row r="18282" spans="1:1" x14ac:dyDescent="0.3">
      <c r="A18282" s="9" t="str">
        <f ca="1">IFERROR(__xludf.DUMMYFUNCTION("TRANSPOSE(UNIQUE(FILTER(Cluster!B:B, Cluster!A:A= Database!J15773)))"),"")</f>
        <v/>
      </c>
    </row>
    <row r="18283" spans="1:1" x14ac:dyDescent="0.3">
      <c r="A18283" s="9" t="str">
        <f ca="1">IFERROR(__xludf.DUMMYFUNCTION("TRANSPOSE(UNIQUE(FILTER(Cluster!B:B, Cluster!A:A= Database!J15774)))"),"")</f>
        <v/>
      </c>
    </row>
    <row r="18284" spans="1:1" x14ac:dyDescent="0.3">
      <c r="A18284" s="9" t="str">
        <f ca="1">IFERROR(__xludf.DUMMYFUNCTION("TRANSPOSE(UNIQUE(FILTER(Cluster!B:B, Cluster!A:A= Database!J15775)))"),"")</f>
        <v/>
      </c>
    </row>
    <row r="18285" spans="1:1" x14ac:dyDescent="0.3">
      <c r="A18285" s="9" t="str">
        <f ca="1">IFERROR(__xludf.DUMMYFUNCTION("TRANSPOSE(UNIQUE(FILTER(Cluster!B:B, Cluster!A:A= Database!J15776)))"),"")</f>
        <v/>
      </c>
    </row>
    <row r="18286" spans="1:1" x14ac:dyDescent="0.3">
      <c r="A18286" s="9" t="str">
        <f ca="1">IFERROR(__xludf.DUMMYFUNCTION("TRANSPOSE(UNIQUE(FILTER(Cluster!B:B, Cluster!A:A= Database!J15777)))"),"")</f>
        <v/>
      </c>
    </row>
    <row r="18287" spans="1:1" x14ac:dyDescent="0.3">
      <c r="A18287" s="9" t="str">
        <f ca="1">IFERROR(__xludf.DUMMYFUNCTION("TRANSPOSE(UNIQUE(FILTER(Cluster!B:B, Cluster!A:A= Database!J15778)))"),"")</f>
        <v/>
      </c>
    </row>
    <row r="18288" spans="1:1" x14ac:dyDescent="0.3">
      <c r="A18288" s="9" t="str">
        <f ca="1">IFERROR(__xludf.DUMMYFUNCTION("TRANSPOSE(UNIQUE(FILTER(Cluster!B:B, Cluster!A:A= Database!J15779)))"),"")</f>
        <v/>
      </c>
    </row>
    <row r="18289" spans="1:1" x14ac:dyDescent="0.3">
      <c r="A18289" s="9" t="str">
        <f ca="1">IFERROR(__xludf.DUMMYFUNCTION("TRANSPOSE(UNIQUE(FILTER(Cluster!B:B, Cluster!A:A= Database!J15780)))"),"")</f>
        <v/>
      </c>
    </row>
    <row r="18290" spans="1:1" x14ac:dyDescent="0.3">
      <c r="A18290" s="9" t="str">
        <f ca="1">IFERROR(__xludf.DUMMYFUNCTION("TRANSPOSE(UNIQUE(FILTER(Cluster!B:B, Cluster!A:A= Database!J15781)))"),"")</f>
        <v/>
      </c>
    </row>
    <row r="18291" spans="1:1" x14ac:dyDescent="0.3">
      <c r="A18291" s="9" t="str">
        <f ca="1">IFERROR(__xludf.DUMMYFUNCTION("TRANSPOSE(UNIQUE(FILTER(Cluster!B:B, Cluster!A:A= Database!J15782)))"),"")</f>
        <v/>
      </c>
    </row>
    <row r="18292" spans="1:1" x14ac:dyDescent="0.3">
      <c r="A18292" s="9" t="str">
        <f ca="1">IFERROR(__xludf.DUMMYFUNCTION("TRANSPOSE(UNIQUE(FILTER(Cluster!B:B, Cluster!A:A= Database!J15783)))"),"")</f>
        <v/>
      </c>
    </row>
    <row r="18293" spans="1:1" x14ac:dyDescent="0.3">
      <c r="A18293" s="9" t="str">
        <f ca="1">IFERROR(__xludf.DUMMYFUNCTION("TRANSPOSE(UNIQUE(FILTER(Cluster!B:B, Cluster!A:A= Database!J15784)))"),"")</f>
        <v/>
      </c>
    </row>
    <row r="18294" spans="1:1" x14ac:dyDescent="0.3">
      <c r="A18294" s="9" t="str">
        <f ca="1">IFERROR(__xludf.DUMMYFUNCTION("TRANSPOSE(UNIQUE(FILTER(Cluster!B:B, Cluster!A:A= Database!J15785)))"),"")</f>
        <v/>
      </c>
    </row>
    <row r="18295" spans="1:1" x14ac:dyDescent="0.3">
      <c r="A18295" s="9" t="str">
        <f ca="1">IFERROR(__xludf.DUMMYFUNCTION("TRANSPOSE(UNIQUE(FILTER(Cluster!B:B, Cluster!A:A= Database!J15786)))"),"")</f>
        <v/>
      </c>
    </row>
    <row r="18296" spans="1:1" x14ac:dyDescent="0.3">
      <c r="A18296" s="9" t="str">
        <f ca="1">IFERROR(__xludf.DUMMYFUNCTION("TRANSPOSE(UNIQUE(FILTER(Cluster!B:B, Cluster!A:A= Database!J15787)))"),"")</f>
        <v/>
      </c>
    </row>
    <row r="18297" spans="1:1" x14ac:dyDescent="0.3">
      <c r="A18297" s="9" t="str">
        <f ca="1">IFERROR(__xludf.DUMMYFUNCTION("TRANSPOSE(UNIQUE(FILTER(Cluster!B:B, Cluster!A:A= Database!J15788)))"),"")</f>
        <v/>
      </c>
    </row>
    <row r="18298" spans="1:1" x14ac:dyDescent="0.3">
      <c r="A18298" s="9" t="str">
        <f ca="1">IFERROR(__xludf.DUMMYFUNCTION("TRANSPOSE(UNIQUE(FILTER(Cluster!B:B, Cluster!A:A= Database!J15789)))"),"")</f>
        <v/>
      </c>
    </row>
    <row r="18299" spans="1:1" x14ac:dyDescent="0.3">
      <c r="A18299" s="9" t="str">
        <f ca="1">IFERROR(__xludf.DUMMYFUNCTION("TRANSPOSE(UNIQUE(FILTER(Cluster!B:B, Cluster!A:A= Database!J15790)))"),"")</f>
        <v/>
      </c>
    </row>
    <row r="18300" spans="1:1" x14ac:dyDescent="0.3">
      <c r="A18300" s="9" t="str">
        <f ca="1">IFERROR(__xludf.DUMMYFUNCTION("TRANSPOSE(UNIQUE(FILTER(Cluster!B:B, Cluster!A:A= Database!J15791)))"),"")</f>
        <v/>
      </c>
    </row>
    <row r="18301" spans="1:1" x14ac:dyDescent="0.3">
      <c r="A18301" s="9" t="str">
        <f ca="1">IFERROR(__xludf.DUMMYFUNCTION("TRANSPOSE(UNIQUE(FILTER(Cluster!B:B, Cluster!A:A= Database!J15792)))"),"")</f>
        <v/>
      </c>
    </row>
    <row r="18302" spans="1:1" x14ac:dyDescent="0.3">
      <c r="A18302" s="9" t="str">
        <f ca="1">IFERROR(__xludf.DUMMYFUNCTION("TRANSPOSE(UNIQUE(FILTER(Cluster!B:B, Cluster!A:A= Database!J15793)))"),"")</f>
        <v/>
      </c>
    </row>
    <row r="18303" spans="1:1" x14ac:dyDescent="0.3">
      <c r="A18303" s="9" t="str">
        <f ca="1">IFERROR(__xludf.DUMMYFUNCTION("TRANSPOSE(UNIQUE(FILTER(Cluster!B:B, Cluster!A:A= Database!J15794)))"),"")</f>
        <v/>
      </c>
    </row>
    <row r="18304" spans="1:1" x14ac:dyDescent="0.3">
      <c r="A18304" s="9" t="str">
        <f ca="1">IFERROR(__xludf.DUMMYFUNCTION("TRANSPOSE(UNIQUE(FILTER(Cluster!B:B, Cluster!A:A= Database!J15795)))"),"")</f>
        <v/>
      </c>
    </row>
    <row r="18305" spans="1:1" x14ac:dyDescent="0.3">
      <c r="A18305" s="9" t="str">
        <f ca="1">IFERROR(__xludf.DUMMYFUNCTION("TRANSPOSE(UNIQUE(FILTER(Cluster!B:B, Cluster!A:A= Database!J15796)))"),"")</f>
        <v/>
      </c>
    </row>
    <row r="18306" spans="1:1" x14ac:dyDescent="0.3">
      <c r="A18306" s="9" t="str">
        <f ca="1">IFERROR(__xludf.DUMMYFUNCTION("TRANSPOSE(UNIQUE(FILTER(Cluster!B:B, Cluster!A:A= Database!J15797)))"),"")</f>
        <v/>
      </c>
    </row>
    <row r="18307" spans="1:1" x14ac:dyDescent="0.3">
      <c r="A18307" s="9" t="str">
        <f ca="1">IFERROR(__xludf.DUMMYFUNCTION("TRANSPOSE(UNIQUE(FILTER(Cluster!B:B, Cluster!A:A= Database!J15798)))"),"")</f>
        <v/>
      </c>
    </row>
    <row r="18308" spans="1:1" x14ac:dyDescent="0.3">
      <c r="A18308" s="9" t="str">
        <f ca="1">IFERROR(__xludf.DUMMYFUNCTION("TRANSPOSE(UNIQUE(FILTER(Cluster!B:B, Cluster!A:A= Database!J15799)))"),"")</f>
        <v/>
      </c>
    </row>
    <row r="18309" spans="1:1" x14ac:dyDescent="0.3">
      <c r="A18309" s="9" t="str">
        <f ca="1">IFERROR(__xludf.DUMMYFUNCTION("TRANSPOSE(UNIQUE(FILTER(Cluster!B:B, Cluster!A:A= Database!J15800)))"),"")</f>
        <v/>
      </c>
    </row>
    <row r="18310" spans="1:1" x14ac:dyDescent="0.3">
      <c r="A18310" s="9" t="str">
        <f ca="1">IFERROR(__xludf.DUMMYFUNCTION("TRANSPOSE(UNIQUE(FILTER(Cluster!B:B, Cluster!A:A= Database!J15801)))"),"")</f>
        <v/>
      </c>
    </row>
    <row r="18311" spans="1:1" x14ac:dyDescent="0.3">
      <c r="A18311" s="9" t="str">
        <f ca="1">IFERROR(__xludf.DUMMYFUNCTION("TRANSPOSE(UNIQUE(FILTER(Cluster!B:B, Cluster!A:A= Database!J15802)))"),"")</f>
        <v/>
      </c>
    </row>
    <row r="18312" spans="1:1" x14ac:dyDescent="0.3">
      <c r="A18312" s="9" t="str">
        <f ca="1">IFERROR(__xludf.DUMMYFUNCTION("TRANSPOSE(UNIQUE(FILTER(Cluster!B:B, Cluster!A:A= Database!J15803)))"),"")</f>
        <v/>
      </c>
    </row>
    <row r="18313" spans="1:1" x14ac:dyDescent="0.3">
      <c r="A18313" s="9" t="str">
        <f ca="1">IFERROR(__xludf.DUMMYFUNCTION("TRANSPOSE(UNIQUE(FILTER(Cluster!B:B, Cluster!A:A= Database!J15804)))"),"")</f>
        <v/>
      </c>
    </row>
    <row r="18314" spans="1:1" x14ac:dyDescent="0.3">
      <c r="A18314" s="9" t="str">
        <f ca="1">IFERROR(__xludf.DUMMYFUNCTION("TRANSPOSE(UNIQUE(FILTER(Cluster!B:B, Cluster!A:A= Database!J15805)))"),"")</f>
        <v/>
      </c>
    </row>
    <row r="18315" spans="1:1" x14ac:dyDescent="0.3">
      <c r="A18315" s="9" t="str">
        <f ca="1">IFERROR(__xludf.DUMMYFUNCTION("TRANSPOSE(UNIQUE(FILTER(Cluster!B:B, Cluster!A:A= Database!J15806)))"),"")</f>
        <v/>
      </c>
    </row>
    <row r="18316" spans="1:1" x14ac:dyDescent="0.3">
      <c r="A18316" s="9" t="str">
        <f ca="1">IFERROR(__xludf.DUMMYFUNCTION("TRANSPOSE(UNIQUE(FILTER(Cluster!B:B, Cluster!A:A= Database!J15807)))"),"")</f>
        <v/>
      </c>
    </row>
    <row r="18317" spans="1:1" x14ac:dyDescent="0.3">
      <c r="A18317" s="9" t="str">
        <f ca="1">IFERROR(__xludf.DUMMYFUNCTION("TRANSPOSE(UNIQUE(FILTER(Cluster!B:B, Cluster!A:A= Database!J15808)))"),"")</f>
        <v/>
      </c>
    </row>
    <row r="18318" spans="1:1" x14ac:dyDescent="0.3">
      <c r="A18318" s="9" t="str">
        <f ca="1">IFERROR(__xludf.DUMMYFUNCTION("TRANSPOSE(UNIQUE(FILTER(Cluster!B:B, Cluster!A:A= Database!J15809)))"),"")</f>
        <v/>
      </c>
    </row>
    <row r="18319" spans="1:1" x14ac:dyDescent="0.3">
      <c r="A18319" s="9" t="str">
        <f ca="1">IFERROR(__xludf.DUMMYFUNCTION("TRANSPOSE(UNIQUE(FILTER(Cluster!B:B, Cluster!A:A= Database!J15810)))"),"")</f>
        <v/>
      </c>
    </row>
    <row r="18320" spans="1:1" x14ac:dyDescent="0.3">
      <c r="A18320" s="9" t="str">
        <f ca="1">IFERROR(__xludf.DUMMYFUNCTION("TRANSPOSE(UNIQUE(FILTER(Cluster!B:B, Cluster!A:A= Database!J15811)))"),"")</f>
        <v/>
      </c>
    </row>
    <row r="18321" spans="1:1" x14ac:dyDescent="0.3">
      <c r="A18321" s="9" t="str">
        <f ca="1">IFERROR(__xludf.DUMMYFUNCTION("TRANSPOSE(UNIQUE(FILTER(Cluster!B:B, Cluster!A:A= Database!J15812)))"),"")</f>
        <v/>
      </c>
    </row>
    <row r="18322" spans="1:1" x14ac:dyDescent="0.3">
      <c r="A18322" s="9" t="str">
        <f ca="1">IFERROR(__xludf.DUMMYFUNCTION("TRANSPOSE(UNIQUE(FILTER(Cluster!B:B, Cluster!A:A= Database!J15813)))"),"")</f>
        <v/>
      </c>
    </row>
    <row r="18323" spans="1:1" x14ac:dyDescent="0.3">
      <c r="A18323" s="9" t="str">
        <f ca="1">IFERROR(__xludf.DUMMYFUNCTION("TRANSPOSE(UNIQUE(FILTER(Cluster!B:B, Cluster!A:A= Database!J15814)))"),"")</f>
        <v/>
      </c>
    </row>
    <row r="18324" spans="1:1" x14ac:dyDescent="0.3">
      <c r="A18324" s="9" t="str">
        <f ca="1">IFERROR(__xludf.DUMMYFUNCTION("TRANSPOSE(UNIQUE(FILTER(Cluster!B:B, Cluster!A:A= Database!J15815)))"),"")</f>
        <v/>
      </c>
    </row>
    <row r="18325" spans="1:1" x14ac:dyDescent="0.3">
      <c r="A18325" s="9" t="str">
        <f ca="1">IFERROR(__xludf.DUMMYFUNCTION("TRANSPOSE(UNIQUE(FILTER(Cluster!B:B, Cluster!A:A= Database!J15816)))"),"")</f>
        <v/>
      </c>
    </row>
    <row r="18326" spans="1:1" x14ac:dyDescent="0.3">
      <c r="A18326" s="9" t="str">
        <f ca="1">IFERROR(__xludf.DUMMYFUNCTION("TRANSPOSE(UNIQUE(FILTER(Cluster!B:B, Cluster!A:A= Database!J15817)))"),"")</f>
        <v/>
      </c>
    </row>
    <row r="18327" spans="1:1" x14ac:dyDescent="0.3">
      <c r="A18327" s="9" t="str">
        <f ca="1">IFERROR(__xludf.DUMMYFUNCTION("TRANSPOSE(UNIQUE(FILTER(Cluster!B:B, Cluster!A:A= Database!J15818)))"),"")</f>
        <v/>
      </c>
    </row>
    <row r="18328" spans="1:1" x14ac:dyDescent="0.3">
      <c r="A18328" s="9" t="str">
        <f ca="1">IFERROR(__xludf.DUMMYFUNCTION("TRANSPOSE(UNIQUE(FILTER(Cluster!B:B, Cluster!A:A= Database!J15819)))"),"")</f>
        <v/>
      </c>
    </row>
    <row r="18329" spans="1:1" x14ac:dyDescent="0.3">
      <c r="A18329" s="9" t="str">
        <f ca="1">IFERROR(__xludf.DUMMYFUNCTION("TRANSPOSE(UNIQUE(FILTER(Cluster!B:B, Cluster!A:A= Database!J15820)))"),"")</f>
        <v/>
      </c>
    </row>
    <row r="18330" spans="1:1" x14ac:dyDescent="0.3">
      <c r="A18330" s="9" t="str">
        <f ca="1">IFERROR(__xludf.DUMMYFUNCTION("TRANSPOSE(UNIQUE(FILTER(Cluster!B:B, Cluster!A:A= Database!J15821)))"),"")</f>
        <v/>
      </c>
    </row>
    <row r="18331" spans="1:1" x14ac:dyDescent="0.3">
      <c r="A18331" s="9" t="str">
        <f ca="1">IFERROR(__xludf.DUMMYFUNCTION("TRANSPOSE(UNIQUE(FILTER(Cluster!B:B, Cluster!A:A= Database!J15822)))"),"")</f>
        <v/>
      </c>
    </row>
    <row r="18332" spans="1:1" x14ac:dyDescent="0.3">
      <c r="A18332" s="9" t="str">
        <f ca="1">IFERROR(__xludf.DUMMYFUNCTION("TRANSPOSE(UNIQUE(FILTER(Cluster!B:B, Cluster!A:A= Database!J15823)))"),"")</f>
        <v/>
      </c>
    </row>
    <row r="18333" spans="1:1" x14ac:dyDescent="0.3">
      <c r="A18333" s="9" t="str">
        <f ca="1">IFERROR(__xludf.DUMMYFUNCTION("TRANSPOSE(UNIQUE(FILTER(Cluster!B:B, Cluster!A:A= Database!J15824)))"),"")</f>
        <v/>
      </c>
    </row>
    <row r="18334" spans="1:1" x14ac:dyDescent="0.3">
      <c r="A18334" s="9" t="str">
        <f ca="1">IFERROR(__xludf.DUMMYFUNCTION("TRANSPOSE(UNIQUE(FILTER(Cluster!B:B, Cluster!A:A= Database!J15825)))"),"")</f>
        <v/>
      </c>
    </row>
    <row r="18335" spans="1:1" x14ac:dyDescent="0.3">
      <c r="A18335" s="9" t="str">
        <f ca="1">IFERROR(__xludf.DUMMYFUNCTION("TRANSPOSE(UNIQUE(FILTER(Cluster!B:B, Cluster!A:A= Database!J15826)))"),"")</f>
        <v/>
      </c>
    </row>
    <row r="18336" spans="1:1" x14ac:dyDescent="0.3">
      <c r="A18336" s="9" t="str">
        <f ca="1">IFERROR(__xludf.DUMMYFUNCTION("TRANSPOSE(UNIQUE(FILTER(Cluster!B:B, Cluster!A:A= Database!J15827)))"),"")</f>
        <v/>
      </c>
    </row>
    <row r="18337" spans="1:1" x14ac:dyDescent="0.3">
      <c r="A18337" s="9" t="str">
        <f ca="1">IFERROR(__xludf.DUMMYFUNCTION("TRANSPOSE(UNIQUE(FILTER(Cluster!B:B, Cluster!A:A= Database!J15828)))"),"")</f>
        <v/>
      </c>
    </row>
    <row r="18338" spans="1:1" x14ac:dyDescent="0.3">
      <c r="A18338" s="9" t="str">
        <f ca="1">IFERROR(__xludf.DUMMYFUNCTION("TRANSPOSE(UNIQUE(FILTER(Cluster!B:B, Cluster!A:A= Database!J15829)))"),"")</f>
        <v/>
      </c>
    </row>
    <row r="18339" spans="1:1" x14ac:dyDescent="0.3">
      <c r="A18339" s="9" t="str">
        <f ca="1">IFERROR(__xludf.DUMMYFUNCTION("TRANSPOSE(UNIQUE(FILTER(Cluster!B:B, Cluster!A:A= Database!J15830)))"),"")</f>
        <v/>
      </c>
    </row>
    <row r="18340" spans="1:1" x14ac:dyDescent="0.3">
      <c r="A18340" s="9" t="str">
        <f ca="1">IFERROR(__xludf.DUMMYFUNCTION("TRANSPOSE(UNIQUE(FILTER(Cluster!B:B, Cluster!A:A= Database!J15831)))"),"")</f>
        <v/>
      </c>
    </row>
    <row r="18341" spans="1:1" x14ac:dyDescent="0.3">
      <c r="A18341" s="9" t="str">
        <f ca="1">IFERROR(__xludf.DUMMYFUNCTION("TRANSPOSE(UNIQUE(FILTER(Cluster!B:B, Cluster!A:A= Database!J15832)))"),"")</f>
        <v/>
      </c>
    </row>
    <row r="18342" spans="1:1" x14ac:dyDescent="0.3">
      <c r="A18342" s="9" t="str">
        <f ca="1">IFERROR(__xludf.DUMMYFUNCTION("TRANSPOSE(UNIQUE(FILTER(Cluster!B:B, Cluster!A:A= Database!J15833)))"),"")</f>
        <v/>
      </c>
    </row>
    <row r="18343" spans="1:1" x14ac:dyDescent="0.3">
      <c r="A18343" s="9" t="str">
        <f ca="1">IFERROR(__xludf.DUMMYFUNCTION("TRANSPOSE(UNIQUE(FILTER(Cluster!B:B, Cluster!A:A= Database!J15834)))"),"")</f>
        <v/>
      </c>
    </row>
    <row r="18344" spans="1:1" x14ac:dyDescent="0.3">
      <c r="A18344" s="9" t="str">
        <f ca="1">IFERROR(__xludf.DUMMYFUNCTION("TRANSPOSE(UNIQUE(FILTER(Cluster!B:B, Cluster!A:A= Database!J15835)))"),"")</f>
        <v/>
      </c>
    </row>
    <row r="18345" spans="1:1" x14ac:dyDescent="0.3">
      <c r="A18345" s="9" t="str">
        <f ca="1">IFERROR(__xludf.DUMMYFUNCTION("TRANSPOSE(UNIQUE(FILTER(Cluster!B:B, Cluster!A:A= Database!J15836)))"),"")</f>
        <v/>
      </c>
    </row>
    <row r="18346" spans="1:1" x14ac:dyDescent="0.3">
      <c r="A18346" s="9" t="str">
        <f ca="1">IFERROR(__xludf.DUMMYFUNCTION("TRANSPOSE(UNIQUE(FILTER(Cluster!B:B, Cluster!A:A= Database!J15837)))"),"")</f>
        <v/>
      </c>
    </row>
    <row r="18347" spans="1:1" x14ac:dyDescent="0.3">
      <c r="A18347" s="9" t="str">
        <f ca="1">IFERROR(__xludf.DUMMYFUNCTION("TRANSPOSE(UNIQUE(FILTER(Cluster!B:B, Cluster!A:A= Database!J15838)))"),"")</f>
        <v/>
      </c>
    </row>
    <row r="18348" spans="1:1" x14ac:dyDescent="0.3">
      <c r="A18348" s="9" t="str">
        <f ca="1">IFERROR(__xludf.DUMMYFUNCTION("TRANSPOSE(UNIQUE(FILTER(Cluster!B:B, Cluster!A:A= Database!J15839)))"),"")</f>
        <v/>
      </c>
    </row>
    <row r="18349" spans="1:1" x14ac:dyDescent="0.3">
      <c r="A18349" s="9" t="str">
        <f ca="1">IFERROR(__xludf.DUMMYFUNCTION("TRANSPOSE(UNIQUE(FILTER(Cluster!B:B, Cluster!A:A= Database!J15840)))"),"")</f>
        <v/>
      </c>
    </row>
    <row r="18350" spans="1:1" x14ac:dyDescent="0.3">
      <c r="A18350" s="9" t="str">
        <f ca="1">IFERROR(__xludf.DUMMYFUNCTION("TRANSPOSE(UNIQUE(FILTER(Cluster!B:B, Cluster!A:A= Database!J15841)))"),"")</f>
        <v/>
      </c>
    </row>
    <row r="18351" spans="1:1" x14ac:dyDescent="0.3">
      <c r="A18351" s="9" t="str">
        <f ca="1">IFERROR(__xludf.DUMMYFUNCTION("TRANSPOSE(UNIQUE(FILTER(Cluster!B:B, Cluster!A:A= Database!J15842)))"),"")</f>
        <v/>
      </c>
    </row>
    <row r="18352" spans="1:1" x14ac:dyDescent="0.3">
      <c r="A18352" s="9" t="str">
        <f ca="1">IFERROR(__xludf.DUMMYFUNCTION("TRANSPOSE(UNIQUE(FILTER(Cluster!B:B, Cluster!A:A= Database!J15843)))"),"")</f>
        <v/>
      </c>
    </row>
    <row r="18353" spans="1:1" x14ac:dyDescent="0.3">
      <c r="A18353" s="9" t="str">
        <f ca="1">IFERROR(__xludf.DUMMYFUNCTION("TRANSPOSE(UNIQUE(FILTER(Cluster!B:B, Cluster!A:A= Database!J15844)))"),"")</f>
        <v/>
      </c>
    </row>
    <row r="18354" spans="1:1" x14ac:dyDescent="0.3">
      <c r="A18354" s="9" t="str">
        <f ca="1">IFERROR(__xludf.DUMMYFUNCTION("TRANSPOSE(UNIQUE(FILTER(Cluster!B:B, Cluster!A:A= Database!J15845)))"),"")</f>
        <v/>
      </c>
    </row>
    <row r="18355" spans="1:1" x14ac:dyDescent="0.3">
      <c r="A18355" s="9" t="str">
        <f ca="1">IFERROR(__xludf.DUMMYFUNCTION("TRANSPOSE(UNIQUE(FILTER(Cluster!B:B, Cluster!A:A= Database!J15846)))"),"")</f>
        <v/>
      </c>
    </row>
    <row r="18356" spans="1:1" x14ac:dyDescent="0.3">
      <c r="A18356" s="9" t="str">
        <f ca="1">IFERROR(__xludf.DUMMYFUNCTION("TRANSPOSE(UNIQUE(FILTER(Cluster!B:B, Cluster!A:A= Database!J15847)))"),"")</f>
        <v/>
      </c>
    </row>
    <row r="18357" spans="1:1" x14ac:dyDescent="0.3">
      <c r="A18357" s="9" t="str">
        <f ca="1">IFERROR(__xludf.DUMMYFUNCTION("TRANSPOSE(UNIQUE(FILTER(Cluster!B:B, Cluster!A:A= Database!J15848)))"),"")</f>
        <v/>
      </c>
    </row>
    <row r="18358" spans="1:1" x14ac:dyDescent="0.3">
      <c r="A18358" s="9" t="str">
        <f ca="1">IFERROR(__xludf.DUMMYFUNCTION("TRANSPOSE(UNIQUE(FILTER(Cluster!B:B, Cluster!A:A= Database!J15849)))"),"")</f>
        <v/>
      </c>
    </row>
    <row r="18359" spans="1:1" x14ac:dyDescent="0.3">
      <c r="A18359" s="9" t="str">
        <f ca="1">IFERROR(__xludf.DUMMYFUNCTION("TRANSPOSE(UNIQUE(FILTER(Cluster!B:B, Cluster!A:A= Database!J15850)))"),"")</f>
        <v/>
      </c>
    </row>
    <row r="18360" spans="1:1" x14ac:dyDescent="0.3">
      <c r="A18360" s="9" t="str">
        <f ca="1">IFERROR(__xludf.DUMMYFUNCTION("TRANSPOSE(UNIQUE(FILTER(Cluster!B:B, Cluster!A:A= Database!J15851)))"),"")</f>
        <v/>
      </c>
    </row>
    <row r="18361" spans="1:1" x14ac:dyDescent="0.3">
      <c r="A18361" s="9" t="str">
        <f ca="1">IFERROR(__xludf.DUMMYFUNCTION("TRANSPOSE(UNIQUE(FILTER(Cluster!B:B, Cluster!A:A= Database!J15852)))"),"")</f>
        <v/>
      </c>
    </row>
    <row r="18362" spans="1:1" x14ac:dyDescent="0.3">
      <c r="A18362" s="9" t="str">
        <f ca="1">IFERROR(__xludf.DUMMYFUNCTION("TRANSPOSE(UNIQUE(FILTER(Cluster!B:B, Cluster!A:A= Database!J15853)))"),"")</f>
        <v/>
      </c>
    </row>
    <row r="18363" spans="1:1" x14ac:dyDescent="0.3">
      <c r="A18363" s="9" t="str">
        <f ca="1">IFERROR(__xludf.DUMMYFUNCTION("TRANSPOSE(UNIQUE(FILTER(Cluster!B:B, Cluster!A:A= Database!J15854)))"),"")</f>
        <v/>
      </c>
    </row>
    <row r="18364" spans="1:1" x14ac:dyDescent="0.3">
      <c r="A18364" s="9" t="str">
        <f ca="1">IFERROR(__xludf.DUMMYFUNCTION("TRANSPOSE(UNIQUE(FILTER(Cluster!B:B, Cluster!A:A= Database!J15855)))"),"")</f>
        <v/>
      </c>
    </row>
    <row r="18365" spans="1:1" x14ac:dyDescent="0.3">
      <c r="A18365" s="9" t="str">
        <f ca="1">IFERROR(__xludf.DUMMYFUNCTION("TRANSPOSE(UNIQUE(FILTER(Cluster!B:B, Cluster!A:A= Database!J15856)))"),"")</f>
        <v/>
      </c>
    </row>
    <row r="18366" spans="1:1" x14ac:dyDescent="0.3">
      <c r="A18366" s="9" t="str">
        <f ca="1">IFERROR(__xludf.DUMMYFUNCTION("TRANSPOSE(UNIQUE(FILTER(Cluster!B:B, Cluster!A:A= Database!J15857)))"),"")</f>
        <v/>
      </c>
    </row>
    <row r="18367" spans="1:1" x14ac:dyDescent="0.3">
      <c r="A18367" s="9" t="str">
        <f ca="1">IFERROR(__xludf.DUMMYFUNCTION("TRANSPOSE(UNIQUE(FILTER(Cluster!B:B, Cluster!A:A= Database!J15858)))"),"")</f>
        <v/>
      </c>
    </row>
    <row r="18368" spans="1:1" x14ac:dyDescent="0.3">
      <c r="A18368" s="9" t="str">
        <f ca="1">IFERROR(__xludf.DUMMYFUNCTION("TRANSPOSE(UNIQUE(FILTER(Cluster!B:B, Cluster!A:A= Database!J15859)))"),"")</f>
        <v/>
      </c>
    </row>
    <row r="18369" spans="1:1" x14ac:dyDescent="0.3">
      <c r="A18369" s="9" t="str">
        <f ca="1">IFERROR(__xludf.DUMMYFUNCTION("TRANSPOSE(UNIQUE(FILTER(Cluster!B:B, Cluster!A:A= Database!J15860)))"),"")</f>
        <v/>
      </c>
    </row>
    <row r="18370" spans="1:1" x14ac:dyDescent="0.3">
      <c r="A18370" s="9" t="str">
        <f ca="1">IFERROR(__xludf.DUMMYFUNCTION("TRANSPOSE(UNIQUE(FILTER(Cluster!B:B, Cluster!A:A= Database!J15861)))"),"")</f>
        <v/>
      </c>
    </row>
    <row r="18371" spans="1:1" x14ac:dyDescent="0.3">
      <c r="A18371" s="9" t="str">
        <f ca="1">IFERROR(__xludf.DUMMYFUNCTION("TRANSPOSE(UNIQUE(FILTER(Cluster!B:B, Cluster!A:A= Database!J15862)))"),"")</f>
        <v/>
      </c>
    </row>
    <row r="18372" spans="1:1" x14ac:dyDescent="0.3">
      <c r="A18372" s="9" t="str">
        <f ca="1">IFERROR(__xludf.DUMMYFUNCTION("TRANSPOSE(UNIQUE(FILTER(Cluster!B:B, Cluster!A:A= Database!J15863)))"),"")</f>
        <v/>
      </c>
    </row>
    <row r="18373" spans="1:1" x14ac:dyDescent="0.3">
      <c r="A18373" s="9" t="str">
        <f ca="1">IFERROR(__xludf.DUMMYFUNCTION("TRANSPOSE(UNIQUE(FILTER(Cluster!B:B, Cluster!A:A= Database!J15864)))"),"")</f>
        <v/>
      </c>
    </row>
    <row r="18374" spans="1:1" x14ac:dyDescent="0.3">
      <c r="A18374" s="9" t="str">
        <f ca="1">IFERROR(__xludf.DUMMYFUNCTION("TRANSPOSE(UNIQUE(FILTER(Cluster!B:B, Cluster!A:A= Database!J15865)))"),"")</f>
        <v/>
      </c>
    </row>
    <row r="18375" spans="1:1" x14ac:dyDescent="0.3">
      <c r="A18375" s="9" t="str">
        <f ca="1">IFERROR(__xludf.DUMMYFUNCTION("TRANSPOSE(UNIQUE(FILTER(Cluster!B:B, Cluster!A:A= Database!J15866)))"),"")</f>
        <v/>
      </c>
    </row>
    <row r="18376" spans="1:1" x14ac:dyDescent="0.3">
      <c r="A18376" s="9" t="str">
        <f ca="1">IFERROR(__xludf.DUMMYFUNCTION("TRANSPOSE(UNIQUE(FILTER(Cluster!B:B, Cluster!A:A= Database!J15867)))"),"")</f>
        <v/>
      </c>
    </row>
    <row r="18377" spans="1:1" x14ac:dyDescent="0.3">
      <c r="A18377" s="9" t="str">
        <f ca="1">IFERROR(__xludf.DUMMYFUNCTION("TRANSPOSE(UNIQUE(FILTER(Cluster!B:B, Cluster!A:A= Database!J15868)))"),"")</f>
        <v/>
      </c>
    </row>
    <row r="18378" spans="1:1" x14ac:dyDescent="0.3">
      <c r="A18378" s="9" t="str">
        <f ca="1">IFERROR(__xludf.DUMMYFUNCTION("TRANSPOSE(UNIQUE(FILTER(Cluster!B:B, Cluster!A:A= Database!J15869)))"),"")</f>
        <v/>
      </c>
    </row>
    <row r="18379" spans="1:1" x14ac:dyDescent="0.3">
      <c r="A18379" s="9" t="str">
        <f ca="1">IFERROR(__xludf.DUMMYFUNCTION("TRANSPOSE(UNIQUE(FILTER(Cluster!B:B, Cluster!A:A= Database!J15870)))"),"")</f>
        <v/>
      </c>
    </row>
    <row r="18380" spans="1:1" x14ac:dyDescent="0.3">
      <c r="A18380" s="9" t="str">
        <f ca="1">IFERROR(__xludf.DUMMYFUNCTION("TRANSPOSE(UNIQUE(FILTER(Cluster!B:B, Cluster!A:A= Database!J15871)))"),"")</f>
        <v/>
      </c>
    </row>
    <row r="18381" spans="1:1" x14ac:dyDescent="0.3">
      <c r="A18381" s="9" t="str">
        <f ca="1">IFERROR(__xludf.DUMMYFUNCTION("TRANSPOSE(UNIQUE(FILTER(Cluster!B:B, Cluster!A:A= Database!J15872)))"),"")</f>
        <v/>
      </c>
    </row>
    <row r="18382" spans="1:1" x14ac:dyDescent="0.3">
      <c r="A18382" s="9" t="str">
        <f ca="1">IFERROR(__xludf.DUMMYFUNCTION("TRANSPOSE(UNIQUE(FILTER(Cluster!B:B, Cluster!A:A= Database!J15873)))"),"")</f>
        <v/>
      </c>
    </row>
    <row r="18383" spans="1:1" x14ac:dyDescent="0.3">
      <c r="A18383" s="9" t="str">
        <f ca="1">IFERROR(__xludf.DUMMYFUNCTION("TRANSPOSE(UNIQUE(FILTER(Cluster!B:B, Cluster!A:A= Database!J15874)))"),"")</f>
        <v/>
      </c>
    </row>
    <row r="18384" spans="1:1" x14ac:dyDescent="0.3">
      <c r="A18384" s="9" t="str">
        <f ca="1">IFERROR(__xludf.DUMMYFUNCTION("TRANSPOSE(UNIQUE(FILTER(Cluster!B:B, Cluster!A:A= Database!J15875)))"),"")</f>
        <v/>
      </c>
    </row>
    <row r="18385" spans="1:1" x14ac:dyDescent="0.3">
      <c r="A18385" s="9" t="str">
        <f ca="1">IFERROR(__xludf.DUMMYFUNCTION("TRANSPOSE(UNIQUE(FILTER(Cluster!B:B, Cluster!A:A= Database!J15876)))"),"")</f>
        <v/>
      </c>
    </row>
    <row r="18386" spans="1:1" x14ac:dyDescent="0.3">
      <c r="A18386" s="9" t="str">
        <f ca="1">IFERROR(__xludf.DUMMYFUNCTION("TRANSPOSE(UNIQUE(FILTER(Cluster!B:B, Cluster!A:A= Database!J15877)))"),"")</f>
        <v/>
      </c>
    </row>
    <row r="18387" spans="1:1" x14ac:dyDescent="0.3">
      <c r="A18387" s="9" t="str">
        <f ca="1">IFERROR(__xludf.DUMMYFUNCTION("TRANSPOSE(UNIQUE(FILTER(Cluster!B:B, Cluster!A:A= Database!J15878)))"),"")</f>
        <v/>
      </c>
    </row>
    <row r="18388" spans="1:1" x14ac:dyDescent="0.3">
      <c r="A18388" s="9" t="str">
        <f ca="1">IFERROR(__xludf.DUMMYFUNCTION("TRANSPOSE(UNIQUE(FILTER(Cluster!B:B, Cluster!A:A= Database!J15879)))"),"")</f>
        <v/>
      </c>
    </row>
    <row r="18389" spans="1:1" x14ac:dyDescent="0.3">
      <c r="A18389" s="9" t="str">
        <f ca="1">IFERROR(__xludf.DUMMYFUNCTION("TRANSPOSE(UNIQUE(FILTER(Cluster!B:B, Cluster!A:A= Database!J15880)))"),"")</f>
        <v/>
      </c>
    </row>
    <row r="18390" spans="1:1" x14ac:dyDescent="0.3">
      <c r="A18390" s="9" t="str">
        <f ca="1">IFERROR(__xludf.DUMMYFUNCTION("TRANSPOSE(UNIQUE(FILTER(Cluster!B:B, Cluster!A:A= Database!J15881)))"),"")</f>
        <v/>
      </c>
    </row>
    <row r="18391" spans="1:1" x14ac:dyDescent="0.3">
      <c r="A18391" s="9" t="str">
        <f ca="1">IFERROR(__xludf.DUMMYFUNCTION("TRANSPOSE(UNIQUE(FILTER(Cluster!B:B, Cluster!A:A= Database!J15882)))"),"")</f>
        <v/>
      </c>
    </row>
    <row r="18392" spans="1:1" x14ac:dyDescent="0.3">
      <c r="A18392" s="9" t="str">
        <f ca="1">IFERROR(__xludf.DUMMYFUNCTION("TRANSPOSE(UNIQUE(FILTER(Cluster!B:B, Cluster!A:A= Database!J15883)))"),"")</f>
        <v/>
      </c>
    </row>
    <row r="18393" spans="1:1" x14ac:dyDescent="0.3">
      <c r="A18393" s="9" t="str">
        <f ca="1">IFERROR(__xludf.DUMMYFUNCTION("TRANSPOSE(UNIQUE(FILTER(Cluster!B:B, Cluster!A:A= Database!J15884)))"),"")</f>
        <v/>
      </c>
    </row>
    <row r="18394" spans="1:1" x14ac:dyDescent="0.3">
      <c r="A18394" s="9" t="str">
        <f ca="1">IFERROR(__xludf.DUMMYFUNCTION("TRANSPOSE(UNIQUE(FILTER(Cluster!B:B, Cluster!A:A= Database!J15885)))"),"")</f>
        <v/>
      </c>
    </row>
    <row r="18395" spans="1:1" x14ac:dyDescent="0.3">
      <c r="A18395" s="9" t="str">
        <f ca="1">IFERROR(__xludf.DUMMYFUNCTION("TRANSPOSE(UNIQUE(FILTER(Cluster!B:B, Cluster!A:A= Database!J15886)))"),"")</f>
        <v/>
      </c>
    </row>
    <row r="18396" spans="1:1" x14ac:dyDescent="0.3">
      <c r="A18396" s="9" t="str">
        <f ca="1">IFERROR(__xludf.DUMMYFUNCTION("TRANSPOSE(UNIQUE(FILTER(Cluster!B:B, Cluster!A:A= Database!J15887)))"),"")</f>
        <v/>
      </c>
    </row>
    <row r="18397" spans="1:1" x14ac:dyDescent="0.3">
      <c r="A18397" s="9" t="str">
        <f ca="1">IFERROR(__xludf.DUMMYFUNCTION("TRANSPOSE(UNIQUE(FILTER(Cluster!B:B, Cluster!A:A= Database!J15888)))"),"")</f>
        <v/>
      </c>
    </row>
    <row r="18398" spans="1:1" x14ac:dyDescent="0.3">
      <c r="A18398" s="9" t="str">
        <f ca="1">IFERROR(__xludf.DUMMYFUNCTION("TRANSPOSE(UNIQUE(FILTER(Cluster!B:B, Cluster!A:A= Database!J15889)))"),"")</f>
        <v/>
      </c>
    </row>
    <row r="18399" spans="1:1" x14ac:dyDescent="0.3">
      <c r="A18399" s="9" t="str">
        <f ca="1">IFERROR(__xludf.DUMMYFUNCTION("TRANSPOSE(UNIQUE(FILTER(Cluster!B:B, Cluster!A:A= Database!J15890)))"),"")</f>
        <v/>
      </c>
    </row>
    <row r="18400" spans="1:1" x14ac:dyDescent="0.3">
      <c r="A18400" s="9" t="str">
        <f ca="1">IFERROR(__xludf.DUMMYFUNCTION("TRANSPOSE(UNIQUE(FILTER(Cluster!B:B, Cluster!A:A= Database!J15891)))"),"")</f>
        <v/>
      </c>
    </row>
    <row r="18401" spans="1:1" x14ac:dyDescent="0.3">
      <c r="A18401" s="9" t="str">
        <f ca="1">IFERROR(__xludf.DUMMYFUNCTION("TRANSPOSE(UNIQUE(FILTER(Cluster!B:B, Cluster!A:A= Database!J15892)))"),"")</f>
        <v/>
      </c>
    </row>
    <row r="18402" spans="1:1" x14ac:dyDescent="0.3">
      <c r="A18402" s="9" t="str">
        <f ca="1">IFERROR(__xludf.DUMMYFUNCTION("TRANSPOSE(UNIQUE(FILTER(Cluster!B:B, Cluster!A:A= Database!J15893)))"),"")</f>
        <v/>
      </c>
    </row>
    <row r="18403" spans="1:1" x14ac:dyDescent="0.3">
      <c r="A18403" s="9" t="str">
        <f ca="1">IFERROR(__xludf.DUMMYFUNCTION("TRANSPOSE(UNIQUE(FILTER(Cluster!B:B, Cluster!A:A= Database!J15894)))"),"")</f>
        <v/>
      </c>
    </row>
    <row r="18404" spans="1:1" x14ac:dyDescent="0.3">
      <c r="A18404" s="9" t="str">
        <f ca="1">IFERROR(__xludf.DUMMYFUNCTION("TRANSPOSE(UNIQUE(FILTER(Cluster!B:B, Cluster!A:A= Database!J15895)))"),"")</f>
        <v/>
      </c>
    </row>
    <row r="18405" spans="1:1" x14ac:dyDescent="0.3">
      <c r="A18405" s="9" t="str">
        <f ca="1">IFERROR(__xludf.DUMMYFUNCTION("TRANSPOSE(UNIQUE(FILTER(Cluster!B:B, Cluster!A:A= Database!J15896)))"),"")</f>
        <v/>
      </c>
    </row>
    <row r="18406" spans="1:1" x14ac:dyDescent="0.3">
      <c r="A18406" s="9" t="str">
        <f ca="1">IFERROR(__xludf.DUMMYFUNCTION("TRANSPOSE(UNIQUE(FILTER(Cluster!B:B, Cluster!A:A= Database!J15897)))"),"")</f>
        <v/>
      </c>
    </row>
    <row r="18407" spans="1:1" x14ac:dyDescent="0.3">
      <c r="A18407" s="9" t="str">
        <f ca="1">IFERROR(__xludf.DUMMYFUNCTION("TRANSPOSE(UNIQUE(FILTER(Cluster!B:B, Cluster!A:A= Database!J15898)))"),"")</f>
        <v/>
      </c>
    </row>
    <row r="18408" spans="1:1" x14ac:dyDescent="0.3">
      <c r="A18408" s="9" t="str">
        <f ca="1">IFERROR(__xludf.DUMMYFUNCTION("TRANSPOSE(UNIQUE(FILTER(Cluster!B:B, Cluster!A:A= Database!J15899)))"),"")</f>
        <v/>
      </c>
    </row>
    <row r="18409" spans="1:1" x14ac:dyDescent="0.3">
      <c r="A18409" s="9" t="str">
        <f ca="1">IFERROR(__xludf.DUMMYFUNCTION("TRANSPOSE(UNIQUE(FILTER(Cluster!B:B, Cluster!A:A= Database!J15900)))"),"")</f>
        <v/>
      </c>
    </row>
    <row r="18410" spans="1:1" x14ac:dyDescent="0.3">
      <c r="A18410" s="9" t="str">
        <f ca="1">IFERROR(__xludf.DUMMYFUNCTION("TRANSPOSE(UNIQUE(FILTER(Cluster!B:B, Cluster!A:A= Database!J15901)))"),"")</f>
        <v/>
      </c>
    </row>
    <row r="18411" spans="1:1" x14ac:dyDescent="0.3">
      <c r="A18411" s="9" t="str">
        <f ca="1">IFERROR(__xludf.DUMMYFUNCTION("TRANSPOSE(UNIQUE(FILTER(Cluster!B:B, Cluster!A:A= Database!J15902)))"),"")</f>
        <v/>
      </c>
    </row>
    <row r="18412" spans="1:1" x14ac:dyDescent="0.3">
      <c r="A18412" s="9" t="str">
        <f ca="1">IFERROR(__xludf.DUMMYFUNCTION("TRANSPOSE(UNIQUE(FILTER(Cluster!B:B, Cluster!A:A= Database!J15903)))"),"")</f>
        <v/>
      </c>
    </row>
    <row r="18413" spans="1:1" x14ac:dyDescent="0.3">
      <c r="A18413" s="9" t="str">
        <f ca="1">IFERROR(__xludf.DUMMYFUNCTION("TRANSPOSE(UNIQUE(FILTER(Cluster!B:B, Cluster!A:A= Database!J15904)))"),"")</f>
        <v/>
      </c>
    </row>
    <row r="18414" spans="1:1" x14ac:dyDescent="0.3">
      <c r="A18414" s="9" t="str">
        <f ca="1">IFERROR(__xludf.DUMMYFUNCTION("TRANSPOSE(UNIQUE(FILTER(Cluster!B:B, Cluster!A:A= Database!J15905)))"),"")</f>
        <v/>
      </c>
    </row>
    <row r="18415" spans="1:1" x14ac:dyDescent="0.3">
      <c r="A18415" s="9" t="str">
        <f ca="1">IFERROR(__xludf.DUMMYFUNCTION("TRANSPOSE(UNIQUE(FILTER(Cluster!B:B, Cluster!A:A= Database!J15906)))"),"")</f>
        <v/>
      </c>
    </row>
    <row r="18416" spans="1:1" x14ac:dyDescent="0.3">
      <c r="A18416" s="9" t="str">
        <f ca="1">IFERROR(__xludf.DUMMYFUNCTION("TRANSPOSE(UNIQUE(FILTER(Cluster!B:B, Cluster!A:A= Database!J15907)))"),"")</f>
        <v/>
      </c>
    </row>
    <row r="18417" spans="1:1" x14ac:dyDescent="0.3">
      <c r="A18417" s="9" t="str">
        <f ca="1">IFERROR(__xludf.DUMMYFUNCTION("TRANSPOSE(UNIQUE(FILTER(Cluster!B:B, Cluster!A:A= Database!J15908)))"),"")</f>
        <v/>
      </c>
    </row>
    <row r="18418" spans="1:1" x14ac:dyDescent="0.3">
      <c r="A18418" s="9" t="str">
        <f ca="1">IFERROR(__xludf.DUMMYFUNCTION("TRANSPOSE(UNIQUE(FILTER(Cluster!B:B, Cluster!A:A= Database!J15909)))"),"")</f>
        <v/>
      </c>
    </row>
    <row r="18419" spans="1:1" x14ac:dyDescent="0.3">
      <c r="A18419" s="9" t="str">
        <f ca="1">IFERROR(__xludf.DUMMYFUNCTION("TRANSPOSE(UNIQUE(FILTER(Cluster!B:B, Cluster!A:A= Database!J15910)))"),"")</f>
        <v/>
      </c>
    </row>
    <row r="18420" spans="1:1" x14ac:dyDescent="0.3">
      <c r="A18420" s="9" t="str">
        <f ca="1">IFERROR(__xludf.DUMMYFUNCTION("TRANSPOSE(UNIQUE(FILTER(Cluster!B:B, Cluster!A:A= Database!J15911)))"),"")</f>
        <v/>
      </c>
    </row>
    <row r="18421" spans="1:1" x14ac:dyDescent="0.3">
      <c r="A18421" s="9" t="str">
        <f ca="1">IFERROR(__xludf.DUMMYFUNCTION("TRANSPOSE(UNIQUE(FILTER(Cluster!B:B, Cluster!A:A= Database!J15912)))"),"")</f>
        <v/>
      </c>
    </row>
    <row r="18422" spans="1:1" x14ac:dyDescent="0.3">
      <c r="A18422" s="9" t="str">
        <f ca="1">IFERROR(__xludf.DUMMYFUNCTION("TRANSPOSE(UNIQUE(FILTER(Cluster!B:B, Cluster!A:A= Database!J15913)))"),"")</f>
        <v/>
      </c>
    </row>
    <row r="18423" spans="1:1" x14ac:dyDescent="0.3">
      <c r="A18423" s="9" t="str">
        <f ca="1">IFERROR(__xludf.DUMMYFUNCTION("TRANSPOSE(UNIQUE(FILTER(Cluster!B:B, Cluster!A:A= Database!J15914)))"),"")</f>
        <v/>
      </c>
    </row>
    <row r="18424" spans="1:1" x14ac:dyDescent="0.3">
      <c r="A18424" s="9" t="str">
        <f ca="1">IFERROR(__xludf.DUMMYFUNCTION("TRANSPOSE(UNIQUE(FILTER(Cluster!B:B, Cluster!A:A= Database!J15915)))"),"")</f>
        <v/>
      </c>
    </row>
    <row r="18425" spans="1:1" x14ac:dyDescent="0.3">
      <c r="A18425" s="9" t="str">
        <f ca="1">IFERROR(__xludf.DUMMYFUNCTION("TRANSPOSE(UNIQUE(FILTER(Cluster!B:B, Cluster!A:A= Database!J15916)))"),"")</f>
        <v/>
      </c>
    </row>
    <row r="18426" spans="1:1" x14ac:dyDescent="0.3">
      <c r="A18426" s="9" t="str">
        <f ca="1">IFERROR(__xludf.DUMMYFUNCTION("TRANSPOSE(UNIQUE(FILTER(Cluster!B:B, Cluster!A:A= Database!J15917)))"),"")</f>
        <v/>
      </c>
    </row>
    <row r="18427" spans="1:1" x14ac:dyDescent="0.3">
      <c r="A18427" s="9" t="str">
        <f ca="1">IFERROR(__xludf.DUMMYFUNCTION("TRANSPOSE(UNIQUE(FILTER(Cluster!B:B, Cluster!A:A= Database!J15918)))"),"")</f>
        <v/>
      </c>
    </row>
    <row r="18428" spans="1:1" x14ac:dyDescent="0.3">
      <c r="A18428" s="9" t="str">
        <f ca="1">IFERROR(__xludf.DUMMYFUNCTION("TRANSPOSE(UNIQUE(FILTER(Cluster!B:B, Cluster!A:A= Database!J15919)))"),"")</f>
        <v/>
      </c>
    </row>
    <row r="18429" spans="1:1" x14ac:dyDescent="0.3">
      <c r="A18429" s="9" t="str">
        <f ca="1">IFERROR(__xludf.DUMMYFUNCTION("TRANSPOSE(UNIQUE(FILTER(Cluster!B:B, Cluster!A:A= Database!J15920)))"),"")</f>
        <v/>
      </c>
    </row>
    <row r="18430" spans="1:1" x14ac:dyDescent="0.3">
      <c r="A18430" s="9" t="str">
        <f ca="1">IFERROR(__xludf.DUMMYFUNCTION("TRANSPOSE(UNIQUE(FILTER(Cluster!B:B, Cluster!A:A= Database!J15921)))"),"")</f>
        <v/>
      </c>
    </row>
    <row r="18431" spans="1:1" x14ac:dyDescent="0.3">
      <c r="A18431" s="9" t="str">
        <f ca="1">IFERROR(__xludf.DUMMYFUNCTION("TRANSPOSE(UNIQUE(FILTER(Cluster!B:B, Cluster!A:A= Database!J15922)))"),"")</f>
        <v/>
      </c>
    </row>
    <row r="18432" spans="1:1" x14ac:dyDescent="0.3">
      <c r="A18432" s="9" t="str">
        <f ca="1">IFERROR(__xludf.DUMMYFUNCTION("TRANSPOSE(UNIQUE(FILTER(Cluster!B:B, Cluster!A:A= Database!J15923)))"),"")</f>
        <v/>
      </c>
    </row>
    <row r="18433" spans="1:1" x14ac:dyDescent="0.3">
      <c r="A18433" s="9" t="str">
        <f ca="1">IFERROR(__xludf.DUMMYFUNCTION("TRANSPOSE(UNIQUE(FILTER(Cluster!B:B, Cluster!A:A= Database!J15924)))"),"")</f>
        <v/>
      </c>
    </row>
    <row r="18434" spans="1:1" x14ac:dyDescent="0.3">
      <c r="A18434" s="9" t="str">
        <f ca="1">IFERROR(__xludf.DUMMYFUNCTION("TRANSPOSE(UNIQUE(FILTER(Cluster!B:B, Cluster!A:A= Database!J15925)))"),"")</f>
        <v/>
      </c>
    </row>
    <row r="18435" spans="1:1" x14ac:dyDescent="0.3">
      <c r="A18435" s="9" t="str">
        <f ca="1">IFERROR(__xludf.DUMMYFUNCTION("TRANSPOSE(UNIQUE(FILTER(Cluster!B:B, Cluster!A:A= Database!J15926)))"),"")</f>
        <v/>
      </c>
    </row>
    <row r="18436" spans="1:1" x14ac:dyDescent="0.3">
      <c r="A18436" s="9" t="str">
        <f ca="1">IFERROR(__xludf.DUMMYFUNCTION("TRANSPOSE(UNIQUE(FILTER(Cluster!B:B, Cluster!A:A= Database!J15927)))"),"")</f>
        <v/>
      </c>
    </row>
    <row r="18437" spans="1:1" x14ac:dyDescent="0.3">
      <c r="A18437" s="9" t="str">
        <f ca="1">IFERROR(__xludf.DUMMYFUNCTION("TRANSPOSE(UNIQUE(FILTER(Cluster!B:B, Cluster!A:A= Database!J15928)))"),"")</f>
        <v/>
      </c>
    </row>
    <row r="18438" spans="1:1" x14ac:dyDescent="0.3">
      <c r="A18438" s="9" t="str">
        <f ca="1">IFERROR(__xludf.DUMMYFUNCTION("TRANSPOSE(UNIQUE(FILTER(Cluster!B:B, Cluster!A:A= Database!J15929)))"),"")</f>
        <v/>
      </c>
    </row>
    <row r="18439" spans="1:1" x14ac:dyDescent="0.3">
      <c r="A18439" s="9" t="str">
        <f ca="1">IFERROR(__xludf.DUMMYFUNCTION("TRANSPOSE(UNIQUE(FILTER(Cluster!B:B, Cluster!A:A= Database!J15930)))"),"")</f>
        <v/>
      </c>
    </row>
    <row r="18440" spans="1:1" x14ac:dyDescent="0.3">
      <c r="A18440" s="9" t="str">
        <f ca="1">IFERROR(__xludf.DUMMYFUNCTION("TRANSPOSE(UNIQUE(FILTER(Cluster!B:B, Cluster!A:A= Database!J15931)))"),"")</f>
        <v/>
      </c>
    </row>
    <row r="18441" spans="1:1" x14ac:dyDescent="0.3">
      <c r="A18441" s="9" t="str">
        <f ca="1">IFERROR(__xludf.DUMMYFUNCTION("TRANSPOSE(UNIQUE(FILTER(Cluster!B:B, Cluster!A:A= Database!J15932)))"),"")</f>
        <v/>
      </c>
    </row>
    <row r="18442" spans="1:1" x14ac:dyDescent="0.3">
      <c r="A18442" s="9" t="str">
        <f ca="1">IFERROR(__xludf.DUMMYFUNCTION("TRANSPOSE(UNIQUE(FILTER(Cluster!B:B, Cluster!A:A= Database!J15933)))"),"")</f>
        <v/>
      </c>
    </row>
    <row r="18443" spans="1:1" x14ac:dyDescent="0.3">
      <c r="A18443" s="9" t="str">
        <f ca="1">IFERROR(__xludf.DUMMYFUNCTION("TRANSPOSE(UNIQUE(FILTER(Cluster!B:B, Cluster!A:A= Database!J15934)))"),"")</f>
        <v/>
      </c>
    </row>
    <row r="18444" spans="1:1" x14ac:dyDescent="0.3">
      <c r="A18444" s="9" t="str">
        <f ca="1">IFERROR(__xludf.DUMMYFUNCTION("TRANSPOSE(UNIQUE(FILTER(Cluster!B:B, Cluster!A:A= Database!J15935)))"),"")</f>
        <v/>
      </c>
    </row>
    <row r="18445" spans="1:1" x14ac:dyDescent="0.3">
      <c r="A18445" s="9" t="str">
        <f ca="1">IFERROR(__xludf.DUMMYFUNCTION("TRANSPOSE(UNIQUE(FILTER(Cluster!B:B, Cluster!A:A= Database!J15936)))"),"")</f>
        <v/>
      </c>
    </row>
    <row r="18446" spans="1:1" x14ac:dyDescent="0.3">
      <c r="A18446" s="9" t="str">
        <f ca="1">IFERROR(__xludf.DUMMYFUNCTION("TRANSPOSE(UNIQUE(FILTER(Cluster!B:B, Cluster!A:A= Database!J15937)))"),"")</f>
        <v/>
      </c>
    </row>
    <row r="18447" spans="1:1" x14ac:dyDescent="0.3">
      <c r="A18447" s="9" t="str">
        <f ca="1">IFERROR(__xludf.DUMMYFUNCTION("TRANSPOSE(UNIQUE(FILTER(Cluster!B:B, Cluster!A:A= Database!J15938)))"),"")</f>
        <v/>
      </c>
    </row>
    <row r="18448" spans="1:1" x14ac:dyDescent="0.3">
      <c r="A18448" s="9" t="str">
        <f ca="1">IFERROR(__xludf.DUMMYFUNCTION("TRANSPOSE(UNIQUE(FILTER(Cluster!B:B, Cluster!A:A= Database!J15939)))"),"")</f>
        <v/>
      </c>
    </row>
    <row r="18449" spans="1:1" x14ac:dyDescent="0.3">
      <c r="A18449" s="9" t="str">
        <f ca="1">IFERROR(__xludf.DUMMYFUNCTION("TRANSPOSE(UNIQUE(FILTER(Cluster!B:B, Cluster!A:A= Database!J15940)))"),"")</f>
        <v/>
      </c>
    </row>
    <row r="18450" spans="1:1" x14ac:dyDescent="0.3">
      <c r="A18450" s="9" t="str">
        <f ca="1">IFERROR(__xludf.DUMMYFUNCTION("TRANSPOSE(UNIQUE(FILTER(Cluster!B:B, Cluster!A:A= Database!J15941)))"),"")</f>
        <v/>
      </c>
    </row>
    <row r="18451" spans="1:1" x14ac:dyDescent="0.3">
      <c r="A18451" s="9" t="str">
        <f ca="1">IFERROR(__xludf.DUMMYFUNCTION("TRANSPOSE(UNIQUE(FILTER(Cluster!B:B, Cluster!A:A= Database!J15942)))"),"")</f>
        <v/>
      </c>
    </row>
    <row r="18452" spans="1:1" x14ac:dyDescent="0.3">
      <c r="A18452" s="9" t="str">
        <f ca="1">IFERROR(__xludf.DUMMYFUNCTION("TRANSPOSE(UNIQUE(FILTER(Cluster!B:B, Cluster!A:A= Database!J15943)))"),"")</f>
        <v/>
      </c>
    </row>
    <row r="18453" spans="1:1" x14ac:dyDescent="0.3">
      <c r="A18453" s="9" t="str">
        <f ca="1">IFERROR(__xludf.DUMMYFUNCTION("TRANSPOSE(UNIQUE(FILTER(Cluster!B:B, Cluster!A:A= Database!J15944)))"),"")</f>
        <v/>
      </c>
    </row>
    <row r="18454" spans="1:1" x14ac:dyDescent="0.3">
      <c r="A18454" s="9" t="str">
        <f ca="1">IFERROR(__xludf.DUMMYFUNCTION("TRANSPOSE(UNIQUE(FILTER(Cluster!B:B, Cluster!A:A= Database!J15945)))"),"")</f>
        <v/>
      </c>
    </row>
    <row r="18455" spans="1:1" x14ac:dyDescent="0.3">
      <c r="A18455" s="9" t="str">
        <f ca="1">IFERROR(__xludf.DUMMYFUNCTION("TRANSPOSE(UNIQUE(FILTER(Cluster!B:B, Cluster!A:A= Database!J15946)))"),"")</f>
        <v/>
      </c>
    </row>
    <row r="18456" spans="1:1" x14ac:dyDescent="0.3">
      <c r="A18456" s="9" t="str">
        <f ca="1">IFERROR(__xludf.DUMMYFUNCTION("TRANSPOSE(UNIQUE(FILTER(Cluster!B:B, Cluster!A:A= Database!J15947)))"),"")</f>
        <v/>
      </c>
    </row>
    <row r="18457" spans="1:1" x14ac:dyDescent="0.3">
      <c r="A18457" s="9" t="str">
        <f ca="1">IFERROR(__xludf.DUMMYFUNCTION("TRANSPOSE(UNIQUE(FILTER(Cluster!B:B, Cluster!A:A= Database!J15948)))"),"")</f>
        <v/>
      </c>
    </row>
    <row r="18458" spans="1:1" x14ac:dyDescent="0.3">
      <c r="A18458" s="9" t="str">
        <f ca="1">IFERROR(__xludf.DUMMYFUNCTION("TRANSPOSE(UNIQUE(FILTER(Cluster!B:B, Cluster!A:A= Database!J15949)))"),"")</f>
        <v/>
      </c>
    </row>
    <row r="18459" spans="1:1" x14ac:dyDescent="0.3">
      <c r="A18459" s="9" t="str">
        <f ca="1">IFERROR(__xludf.DUMMYFUNCTION("TRANSPOSE(UNIQUE(FILTER(Cluster!B:B, Cluster!A:A= Database!J15950)))"),"")</f>
        <v/>
      </c>
    </row>
    <row r="18460" spans="1:1" x14ac:dyDescent="0.3">
      <c r="A18460" s="9" t="str">
        <f ca="1">IFERROR(__xludf.DUMMYFUNCTION("TRANSPOSE(UNIQUE(FILTER(Cluster!B:B, Cluster!A:A= Database!J15951)))"),"")</f>
        <v/>
      </c>
    </row>
    <row r="18461" spans="1:1" x14ac:dyDescent="0.3">
      <c r="A18461" s="9" t="str">
        <f ca="1">IFERROR(__xludf.DUMMYFUNCTION("TRANSPOSE(UNIQUE(FILTER(Cluster!B:B, Cluster!A:A= Database!J15952)))"),"")</f>
        <v/>
      </c>
    </row>
    <row r="18462" spans="1:1" x14ac:dyDescent="0.3">
      <c r="A18462" s="9" t="str">
        <f ca="1">IFERROR(__xludf.DUMMYFUNCTION("TRANSPOSE(UNIQUE(FILTER(Cluster!B:B, Cluster!A:A= Database!J15953)))"),"")</f>
        <v/>
      </c>
    </row>
    <row r="18463" spans="1:1" x14ac:dyDescent="0.3">
      <c r="A18463" s="9" t="str">
        <f ca="1">IFERROR(__xludf.DUMMYFUNCTION("TRANSPOSE(UNIQUE(FILTER(Cluster!B:B, Cluster!A:A= Database!J15954)))"),"")</f>
        <v/>
      </c>
    </row>
    <row r="18464" spans="1:1" x14ac:dyDescent="0.3">
      <c r="A18464" s="9" t="str">
        <f ca="1">IFERROR(__xludf.DUMMYFUNCTION("TRANSPOSE(UNIQUE(FILTER(Cluster!B:B, Cluster!A:A= Database!J15955)))"),"")</f>
        <v/>
      </c>
    </row>
    <row r="18465" spans="1:1" x14ac:dyDescent="0.3">
      <c r="A18465" s="9" t="str">
        <f ca="1">IFERROR(__xludf.DUMMYFUNCTION("TRANSPOSE(UNIQUE(FILTER(Cluster!B:B, Cluster!A:A= Database!J15956)))"),"")</f>
        <v/>
      </c>
    </row>
    <row r="18466" spans="1:1" x14ac:dyDescent="0.3">
      <c r="A18466" s="9" t="str">
        <f ca="1">IFERROR(__xludf.DUMMYFUNCTION("TRANSPOSE(UNIQUE(FILTER(Cluster!B:B, Cluster!A:A= Database!J15957)))"),"")</f>
        <v/>
      </c>
    </row>
    <row r="18467" spans="1:1" x14ac:dyDescent="0.3">
      <c r="A18467" s="9" t="str">
        <f ca="1">IFERROR(__xludf.DUMMYFUNCTION("TRANSPOSE(UNIQUE(FILTER(Cluster!B:B, Cluster!A:A= Database!J15958)))"),"")</f>
        <v/>
      </c>
    </row>
    <row r="18468" spans="1:1" x14ac:dyDescent="0.3">
      <c r="A18468" s="9" t="str">
        <f ca="1">IFERROR(__xludf.DUMMYFUNCTION("TRANSPOSE(UNIQUE(FILTER(Cluster!B:B, Cluster!A:A= Database!J15959)))"),"")</f>
        <v/>
      </c>
    </row>
    <row r="18469" spans="1:1" x14ac:dyDescent="0.3">
      <c r="A18469" s="9" t="str">
        <f ca="1">IFERROR(__xludf.DUMMYFUNCTION("TRANSPOSE(UNIQUE(FILTER(Cluster!B:B, Cluster!A:A= Database!J15960)))"),"")</f>
        <v/>
      </c>
    </row>
    <row r="18470" spans="1:1" x14ac:dyDescent="0.3">
      <c r="A18470" s="9" t="str">
        <f ca="1">IFERROR(__xludf.DUMMYFUNCTION("TRANSPOSE(UNIQUE(FILTER(Cluster!B:B, Cluster!A:A= Database!J15961)))"),"")</f>
        <v/>
      </c>
    </row>
    <row r="18471" spans="1:1" x14ac:dyDescent="0.3">
      <c r="A18471" s="9" t="str">
        <f ca="1">IFERROR(__xludf.DUMMYFUNCTION("TRANSPOSE(UNIQUE(FILTER(Cluster!B:B, Cluster!A:A= Database!J15962)))"),"")</f>
        <v/>
      </c>
    </row>
    <row r="18472" spans="1:1" x14ac:dyDescent="0.3">
      <c r="A18472" s="9" t="str">
        <f ca="1">IFERROR(__xludf.DUMMYFUNCTION("TRANSPOSE(UNIQUE(FILTER(Cluster!B:B, Cluster!A:A= Database!J15963)))"),"")</f>
        <v/>
      </c>
    </row>
    <row r="18473" spans="1:1" x14ac:dyDescent="0.3">
      <c r="A18473" s="9" t="str">
        <f ca="1">IFERROR(__xludf.DUMMYFUNCTION("TRANSPOSE(UNIQUE(FILTER(Cluster!B:B, Cluster!A:A= Database!J15964)))"),"")</f>
        <v/>
      </c>
    </row>
    <row r="18474" spans="1:1" x14ac:dyDescent="0.3">
      <c r="A18474" s="9" t="str">
        <f ca="1">IFERROR(__xludf.DUMMYFUNCTION("TRANSPOSE(UNIQUE(FILTER(Cluster!B:B, Cluster!A:A= Database!J15965)))"),"")</f>
        <v/>
      </c>
    </row>
    <row r="18475" spans="1:1" x14ac:dyDescent="0.3">
      <c r="A18475" s="9" t="str">
        <f ca="1">IFERROR(__xludf.DUMMYFUNCTION("TRANSPOSE(UNIQUE(FILTER(Cluster!B:B, Cluster!A:A= Database!J15966)))"),"")</f>
        <v/>
      </c>
    </row>
    <row r="18476" spans="1:1" x14ac:dyDescent="0.3">
      <c r="A18476" s="9" t="str">
        <f ca="1">IFERROR(__xludf.DUMMYFUNCTION("TRANSPOSE(UNIQUE(FILTER(Cluster!B:B, Cluster!A:A= Database!J15967)))"),"")</f>
        <v/>
      </c>
    </row>
    <row r="18477" spans="1:1" x14ac:dyDescent="0.3">
      <c r="A18477" s="9" t="str">
        <f ca="1">IFERROR(__xludf.DUMMYFUNCTION("TRANSPOSE(UNIQUE(FILTER(Cluster!B:B, Cluster!A:A= Database!J15968)))"),"")</f>
        <v/>
      </c>
    </row>
    <row r="18478" spans="1:1" x14ac:dyDescent="0.3">
      <c r="A18478" s="9" t="str">
        <f ca="1">IFERROR(__xludf.DUMMYFUNCTION("TRANSPOSE(UNIQUE(FILTER(Cluster!B:B, Cluster!A:A= Database!J15969)))"),"")</f>
        <v/>
      </c>
    </row>
    <row r="18479" spans="1:1" x14ac:dyDescent="0.3">
      <c r="A18479" s="9" t="str">
        <f ca="1">IFERROR(__xludf.DUMMYFUNCTION("TRANSPOSE(UNIQUE(FILTER(Cluster!B:B, Cluster!A:A= Database!J15970)))"),"")</f>
        <v/>
      </c>
    </row>
    <row r="18480" spans="1:1" x14ac:dyDescent="0.3">
      <c r="A18480" s="9" t="str">
        <f ca="1">IFERROR(__xludf.DUMMYFUNCTION("TRANSPOSE(UNIQUE(FILTER(Cluster!B:B, Cluster!A:A= Database!J15971)))"),"")</f>
        <v/>
      </c>
    </row>
    <row r="18481" spans="1:1" x14ac:dyDescent="0.3">
      <c r="A18481" s="9" t="str">
        <f ca="1">IFERROR(__xludf.DUMMYFUNCTION("TRANSPOSE(UNIQUE(FILTER(Cluster!B:B, Cluster!A:A= Database!J15972)))"),"")</f>
        <v/>
      </c>
    </row>
    <row r="18482" spans="1:1" x14ac:dyDescent="0.3">
      <c r="A18482" s="9" t="str">
        <f ca="1">IFERROR(__xludf.DUMMYFUNCTION("TRANSPOSE(UNIQUE(FILTER(Cluster!B:B, Cluster!A:A= Database!J15973)))"),"")</f>
        <v/>
      </c>
    </row>
    <row r="18483" spans="1:1" x14ac:dyDescent="0.3">
      <c r="A18483" s="9" t="str">
        <f ca="1">IFERROR(__xludf.DUMMYFUNCTION("TRANSPOSE(UNIQUE(FILTER(Cluster!B:B, Cluster!A:A= Database!J15974)))"),"")</f>
        <v/>
      </c>
    </row>
    <row r="18484" spans="1:1" x14ac:dyDescent="0.3">
      <c r="A18484" s="9" t="str">
        <f ca="1">IFERROR(__xludf.DUMMYFUNCTION("TRANSPOSE(UNIQUE(FILTER(Cluster!B:B, Cluster!A:A= Database!J15975)))"),"")</f>
        <v/>
      </c>
    </row>
    <row r="18485" spans="1:1" x14ac:dyDescent="0.3">
      <c r="A18485" s="9" t="str">
        <f ca="1">IFERROR(__xludf.DUMMYFUNCTION("TRANSPOSE(UNIQUE(FILTER(Cluster!B:B, Cluster!A:A= Database!J15976)))"),"")</f>
        <v/>
      </c>
    </row>
    <row r="18486" spans="1:1" x14ac:dyDescent="0.3">
      <c r="A18486" s="9" t="str">
        <f ca="1">IFERROR(__xludf.DUMMYFUNCTION("TRANSPOSE(UNIQUE(FILTER(Cluster!B:B, Cluster!A:A= Database!J15977)))"),"")</f>
        <v/>
      </c>
    </row>
    <row r="18487" spans="1:1" x14ac:dyDescent="0.3">
      <c r="A18487" s="9" t="str">
        <f ca="1">IFERROR(__xludf.DUMMYFUNCTION("TRANSPOSE(UNIQUE(FILTER(Cluster!B:B, Cluster!A:A= Database!J15978)))"),"")</f>
        <v/>
      </c>
    </row>
    <row r="18488" spans="1:1" x14ac:dyDescent="0.3">
      <c r="A18488" s="9" t="str">
        <f ca="1">IFERROR(__xludf.DUMMYFUNCTION("TRANSPOSE(UNIQUE(FILTER(Cluster!B:B, Cluster!A:A= Database!J15979)))"),"")</f>
        <v/>
      </c>
    </row>
    <row r="18489" spans="1:1" x14ac:dyDescent="0.3">
      <c r="A18489" s="9" t="str">
        <f ca="1">IFERROR(__xludf.DUMMYFUNCTION("TRANSPOSE(UNIQUE(FILTER(Cluster!B:B, Cluster!A:A= Database!J15980)))"),"")</f>
        <v/>
      </c>
    </row>
    <row r="18490" spans="1:1" x14ac:dyDescent="0.3">
      <c r="A18490" s="9" t="str">
        <f ca="1">IFERROR(__xludf.DUMMYFUNCTION("TRANSPOSE(UNIQUE(FILTER(Cluster!B:B, Cluster!A:A= Database!J15981)))"),"")</f>
        <v/>
      </c>
    </row>
    <row r="18491" spans="1:1" x14ac:dyDescent="0.3">
      <c r="A18491" s="9" t="str">
        <f ca="1">IFERROR(__xludf.DUMMYFUNCTION("TRANSPOSE(UNIQUE(FILTER(Cluster!B:B, Cluster!A:A= Database!J15982)))"),"")</f>
        <v/>
      </c>
    </row>
    <row r="18492" spans="1:1" x14ac:dyDescent="0.3">
      <c r="A18492" s="9" t="str">
        <f ca="1">IFERROR(__xludf.DUMMYFUNCTION("TRANSPOSE(UNIQUE(FILTER(Cluster!B:B, Cluster!A:A= Database!J15983)))"),"")</f>
        <v/>
      </c>
    </row>
    <row r="18493" spans="1:1" x14ac:dyDescent="0.3">
      <c r="A18493" s="9" t="str">
        <f ca="1">IFERROR(__xludf.DUMMYFUNCTION("TRANSPOSE(UNIQUE(FILTER(Cluster!B:B, Cluster!A:A= Database!J15984)))"),"")</f>
        <v/>
      </c>
    </row>
    <row r="18494" spans="1:1" x14ac:dyDescent="0.3">
      <c r="A18494" s="9" t="str">
        <f ca="1">IFERROR(__xludf.DUMMYFUNCTION("TRANSPOSE(UNIQUE(FILTER(Cluster!B:B, Cluster!A:A= Database!J15985)))"),"")</f>
        <v/>
      </c>
    </row>
    <row r="18495" spans="1:1" x14ac:dyDescent="0.3">
      <c r="A18495" s="9" t="str">
        <f ca="1">IFERROR(__xludf.DUMMYFUNCTION("TRANSPOSE(UNIQUE(FILTER(Cluster!B:B, Cluster!A:A= Database!J15986)))"),"")</f>
        <v/>
      </c>
    </row>
    <row r="18496" spans="1:1" x14ac:dyDescent="0.3">
      <c r="A18496" s="9" t="str">
        <f ca="1">IFERROR(__xludf.DUMMYFUNCTION("TRANSPOSE(UNIQUE(FILTER(Cluster!B:B, Cluster!A:A= Database!J15987)))"),"")</f>
        <v/>
      </c>
    </row>
    <row r="18497" spans="1:1" x14ac:dyDescent="0.3">
      <c r="A18497" s="9" t="str">
        <f ca="1">IFERROR(__xludf.DUMMYFUNCTION("TRANSPOSE(UNIQUE(FILTER(Cluster!B:B, Cluster!A:A= Database!J15988)))"),"")</f>
        <v/>
      </c>
    </row>
    <row r="18498" spans="1:1" x14ac:dyDescent="0.3">
      <c r="A18498" s="9" t="str">
        <f ca="1">IFERROR(__xludf.DUMMYFUNCTION("TRANSPOSE(UNIQUE(FILTER(Cluster!B:B, Cluster!A:A= Database!J15989)))"),"")</f>
        <v/>
      </c>
    </row>
    <row r="18499" spans="1:1" x14ac:dyDescent="0.3">
      <c r="A18499" s="9" t="str">
        <f ca="1">IFERROR(__xludf.DUMMYFUNCTION("TRANSPOSE(UNIQUE(FILTER(Cluster!B:B, Cluster!A:A= Database!J15990)))"),"")</f>
        <v/>
      </c>
    </row>
    <row r="18500" spans="1:1" x14ac:dyDescent="0.3">
      <c r="A18500" s="9" t="str">
        <f ca="1">IFERROR(__xludf.DUMMYFUNCTION("TRANSPOSE(UNIQUE(FILTER(Cluster!B:B, Cluster!A:A= Database!J15991)))"),"")</f>
        <v/>
      </c>
    </row>
    <row r="18501" spans="1:1" x14ac:dyDescent="0.3">
      <c r="A18501" s="9" t="str">
        <f ca="1">IFERROR(__xludf.DUMMYFUNCTION("TRANSPOSE(UNIQUE(FILTER(Cluster!B:B, Cluster!A:A= Database!J15992)))"),"")</f>
        <v/>
      </c>
    </row>
    <row r="18502" spans="1:1" x14ac:dyDescent="0.3">
      <c r="A18502" s="9" t="str">
        <f ca="1">IFERROR(__xludf.DUMMYFUNCTION("TRANSPOSE(UNIQUE(FILTER(Cluster!B:B, Cluster!A:A= Database!J15993)))"),"")</f>
        <v/>
      </c>
    </row>
    <row r="18503" spans="1:1" x14ac:dyDescent="0.3">
      <c r="A18503" s="9" t="str">
        <f ca="1">IFERROR(__xludf.DUMMYFUNCTION("TRANSPOSE(UNIQUE(FILTER(Cluster!B:B, Cluster!A:A= Database!J15994)))"),"")</f>
        <v/>
      </c>
    </row>
    <row r="18504" spans="1:1" x14ac:dyDescent="0.3">
      <c r="A18504" s="9" t="str">
        <f ca="1">IFERROR(__xludf.DUMMYFUNCTION("TRANSPOSE(UNIQUE(FILTER(Cluster!B:B, Cluster!A:A= Database!J15995)))"),"")</f>
        <v/>
      </c>
    </row>
    <row r="18505" spans="1:1" x14ac:dyDescent="0.3">
      <c r="A18505" s="9" t="str">
        <f ca="1">IFERROR(__xludf.DUMMYFUNCTION("TRANSPOSE(UNIQUE(FILTER(Cluster!B:B, Cluster!A:A= Database!J15996)))"),"")</f>
        <v/>
      </c>
    </row>
    <row r="18506" spans="1:1" x14ac:dyDescent="0.3">
      <c r="A18506" s="9" t="str">
        <f ca="1">IFERROR(__xludf.DUMMYFUNCTION("TRANSPOSE(UNIQUE(FILTER(Cluster!B:B, Cluster!A:A= Database!J15997)))"),"")</f>
        <v/>
      </c>
    </row>
    <row r="18507" spans="1:1" x14ac:dyDescent="0.3">
      <c r="A18507" s="9" t="str">
        <f ca="1">IFERROR(__xludf.DUMMYFUNCTION("TRANSPOSE(UNIQUE(FILTER(Cluster!B:B, Cluster!A:A= Database!J15998)))"),"")</f>
        <v/>
      </c>
    </row>
    <row r="18508" spans="1:1" x14ac:dyDescent="0.3">
      <c r="A18508" s="9" t="str">
        <f ca="1">IFERROR(__xludf.DUMMYFUNCTION("TRANSPOSE(UNIQUE(FILTER(Cluster!B:B, Cluster!A:A= Database!J15999)))"),"")</f>
        <v/>
      </c>
    </row>
    <row r="18509" spans="1:1" x14ac:dyDescent="0.3">
      <c r="A18509" s="9" t="str">
        <f ca="1">IFERROR(__xludf.DUMMYFUNCTION("TRANSPOSE(UNIQUE(FILTER(Cluster!B:B, Cluster!A:A= Database!J16000)))"),"")</f>
        <v/>
      </c>
    </row>
    <row r="18510" spans="1:1" x14ac:dyDescent="0.3">
      <c r="A18510" s="9" t="str">
        <f ca="1">IFERROR(__xludf.DUMMYFUNCTION("TRANSPOSE(UNIQUE(FILTER(Cluster!B:B, Cluster!A:A= Database!J16001)))"),"")</f>
        <v/>
      </c>
    </row>
    <row r="18511" spans="1:1" x14ac:dyDescent="0.3">
      <c r="A18511" s="9" t="str">
        <f ca="1">IFERROR(__xludf.DUMMYFUNCTION("TRANSPOSE(UNIQUE(FILTER(Cluster!B:B, Cluster!A:A= Database!J16002)))"),"")</f>
        <v/>
      </c>
    </row>
    <row r="18512" spans="1:1" x14ac:dyDescent="0.3">
      <c r="A18512" s="9" t="str">
        <f ca="1">IFERROR(__xludf.DUMMYFUNCTION("TRANSPOSE(UNIQUE(FILTER(Cluster!B:B, Cluster!A:A= Database!J16003)))"),"")</f>
        <v/>
      </c>
    </row>
    <row r="18513" spans="1:1" x14ac:dyDescent="0.3">
      <c r="A18513" s="9" t="str">
        <f ca="1">IFERROR(__xludf.DUMMYFUNCTION("TRANSPOSE(UNIQUE(FILTER(Cluster!B:B, Cluster!A:A= Database!J16004)))"),"")</f>
        <v/>
      </c>
    </row>
    <row r="18514" spans="1:1" x14ac:dyDescent="0.3">
      <c r="A18514" s="9" t="str">
        <f ca="1">IFERROR(__xludf.DUMMYFUNCTION("TRANSPOSE(UNIQUE(FILTER(Cluster!B:B, Cluster!A:A= Database!J16005)))"),"")</f>
        <v/>
      </c>
    </row>
    <row r="18515" spans="1:1" x14ac:dyDescent="0.3">
      <c r="A18515" s="9" t="str">
        <f ca="1">IFERROR(__xludf.DUMMYFUNCTION("TRANSPOSE(UNIQUE(FILTER(Cluster!B:B, Cluster!A:A= Database!J16006)))"),"")</f>
        <v/>
      </c>
    </row>
    <row r="18516" spans="1:1" x14ac:dyDescent="0.3">
      <c r="A18516" s="9" t="str">
        <f ca="1">IFERROR(__xludf.DUMMYFUNCTION("TRANSPOSE(UNIQUE(FILTER(Cluster!B:B, Cluster!A:A= Database!J16007)))"),"")</f>
        <v/>
      </c>
    </row>
    <row r="18517" spans="1:1" x14ac:dyDescent="0.3">
      <c r="A18517" s="9" t="str">
        <f ca="1">IFERROR(__xludf.DUMMYFUNCTION("TRANSPOSE(UNIQUE(FILTER(Cluster!B:B, Cluster!A:A= Database!J16008)))"),"")</f>
        <v/>
      </c>
    </row>
    <row r="18518" spans="1:1" x14ac:dyDescent="0.3">
      <c r="A18518" s="9" t="str">
        <f ca="1">IFERROR(__xludf.DUMMYFUNCTION("TRANSPOSE(UNIQUE(FILTER(Cluster!B:B, Cluster!A:A= Database!J16009)))"),"")</f>
        <v/>
      </c>
    </row>
    <row r="18519" spans="1:1" x14ac:dyDescent="0.3">
      <c r="A18519" s="9" t="str">
        <f ca="1">IFERROR(__xludf.DUMMYFUNCTION("TRANSPOSE(UNIQUE(FILTER(Cluster!B:B, Cluster!A:A= Database!J16010)))"),"")</f>
        <v/>
      </c>
    </row>
    <row r="18520" spans="1:1" x14ac:dyDescent="0.3">
      <c r="A18520" s="9" t="str">
        <f ca="1">IFERROR(__xludf.DUMMYFUNCTION("TRANSPOSE(UNIQUE(FILTER(Cluster!B:B, Cluster!A:A= Database!J16011)))"),"")</f>
        <v/>
      </c>
    </row>
    <row r="18521" spans="1:1" x14ac:dyDescent="0.3">
      <c r="A18521" s="9" t="str">
        <f ca="1">IFERROR(__xludf.DUMMYFUNCTION("TRANSPOSE(UNIQUE(FILTER(Cluster!B:B, Cluster!A:A= Database!J16012)))"),"")</f>
        <v/>
      </c>
    </row>
    <row r="18522" spans="1:1" x14ac:dyDescent="0.3">
      <c r="A18522" s="9" t="str">
        <f ca="1">IFERROR(__xludf.DUMMYFUNCTION("TRANSPOSE(UNIQUE(FILTER(Cluster!B:B, Cluster!A:A= Database!J16013)))"),"")</f>
        <v/>
      </c>
    </row>
    <row r="18523" spans="1:1" x14ac:dyDescent="0.3">
      <c r="A18523" s="9" t="str">
        <f ca="1">IFERROR(__xludf.DUMMYFUNCTION("TRANSPOSE(UNIQUE(FILTER(Cluster!B:B, Cluster!A:A= Database!J16014)))"),"")</f>
        <v/>
      </c>
    </row>
    <row r="18524" spans="1:1" x14ac:dyDescent="0.3">
      <c r="A18524" s="9" t="str">
        <f ca="1">IFERROR(__xludf.DUMMYFUNCTION("TRANSPOSE(UNIQUE(FILTER(Cluster!B:B, Cluster!A:A= Database!J16015)))"),"")</f>
        <v/>
      </c>
    </row>
    <row r="18525" spans="1:1" x14ac:dyDescent="0.3">
      <c r="A18525" s="9" t="str">
        <f ca="1">IFERROR(__xludf.DUMMYFUNCTION("TRANSPOSE(UNIQUE(FILTER(Cluster!B:B, Cluster!A:A= Database!J16016)))"),"")</f>
        <v/>
      </c>
    </row>
    <row r="18526" spans="1:1" x14ac:dyDescent="0.3">
      <c r="A18526" s="9" t="str">
        <f ca="1">IFERROR(__xludf.DUMMYFUNCTION("TRANSPOSE(UNIQUE(FILTER(Cluster!B:B, Cluster!A:A= Database!J16017)))"),"")</f>
        <v/>
      </c>
    </row>
    <row r="18527" spans="1:1" x14ac:dyDescent="0.3">
      <c r="A18527" s="9" t="str">
        <f ca="1">IFERROR(__xludf.DUMMYFUNCTION("TRANSPOSE(UNIQUE(FILTER(Cluster!B:B, Cluster!A:A= Database!J16018)))"),"")</f>
        <v/>
      </c>
    </row>
    <row r="18528" spans="1:1" x14ac:dyDescent="0.3">
      <c r="A18528" s="9" t="str">
        <f ca="1">IFERROR(__xludf.DUMMYFUNCTION("TRANSPOSE(UNIQUE(FILTER(Cluster!B:B, Cluster!A:A= Database!J16019)))"),"")</f>
        <v/>
      </c>
    </row>
    <row r="18529" spans="1:1" x14ac:dyDescent="0.3">
      <c r="A18529" s="9" t="str">
        <f ca="1">IFERROR(__xludf.DUMMYFUNCTION("TRANSPOSE(UNIQUE(FILTER(Cluster!B:B, Cluster!A:A= Database!J16020)))"),"")</f>
        <v/>
      </c>
    </row>
    <row r="18530" spans="1:1" x14ac:dyDescent="0.3">
      <c r="A18530" s="9" t="str">
        <f ca="1">IFERROR(__xludf.DUMMYFUNCTION("TRANSPOSE(UNIQUE(FILTER(Cluster!B:B, Cluster!A:A= Database!J16021)))"),"")</f>
        <v/>
      </c>
    </row>
    <row r="18531" spans="1:1" x14ac:dyDescent="0.3">
      <c r="A18531" s="9" t="str">
        <f ca="1">IFERROR(__xludf.DUMMYFUNCTION("TRANSPOSE(UNIQUE(FILTER(Cluster!B:B, Cluster!A:A= Database!J16022)))"),"")</f>
        <v/>
      </c>
    </row>
    <row r="18532" spans="1:1" x14ac:dyDescent="0.3">
      <c r="A18532" s="9" t="str">
        <f ca="1">IFERROR(__xludf.DUMMYFUNCTION("TRANSPOSE(UNIQUE(FILTER(Cluster!B:B, Cluster!A:A= Database!J16023)))"),"")</f>
        <v/>
      </c>
    </row>
    <row r="18533" spans="1:1" x14ac:dyDescent="0.3">
      <c r="A18533" s="9" t="str">
        <f ca="1">IFERROR(__xludf.DUMMYFUNCTION("TRANSPOSE(UNIQUE(FILTER(Cluster!B:B, Cluster!A:A= Database!J16024)))"),"")</f>
        <v/>
      </c>
    </row>
    <row r="18534" spans="1:1" x14ac:dyDescent="0.3">
      <c r="A18534" s="9" t="str">
        <f ca="1">IFERROR(__xludf.DUMMYFUNCTION("TRANSPOSE(UNIQUE(FILTER(Cluster!B:B, Cluster!A:A= Database!J16025)))"),"")</f>
        <v/>
      </c>
    </row>
    <row r="18535" spans="1:1" x14ac:dyDescent="0.3">
      <c r="A18535" s="9" t="str">
        <f ca="1">IFERROR(__xludf.DUMMYFUNCTION("TRANSPOSE(UNIQUE(FILTER(Cluster!B:B, Cluster!A:A= Database!J16026)))"),"")</f>
        <v/>
      </c>
    </row>
    <row r="18536" spans="1:1" x14ac:dyDescent="0.3">
      <c r="A18536" s="9" t="str">
        <f ca="1">IFERROR(__xludf.DUMMYFUNCTION("TRANSPOSE(UNIQUE(FILTER(Cluster!B:B, Cluster!A:A= Database!J16027)))"),"")</f>
        <v/>
      </c>
    </row>
    <row r="18537" spans="1:1" x14ac:dyDescent="0.3">
      <c r="A18537" s="9" t="str">
        <f ca="1">IFERROR(__xludf.DUMMYFUNCTION("TRANSPOSE(UNIQUE(FILTER(Cluster!B:B, Cluster!A:A= Database!J16028)))"),"")</f>
        <v/>
      </c>
    </row>
    <row r="18538" spans="1:1" x14ac:dyDescent="0.3">
      <c r="A18538" s="9" t="str">
        <f ca="1">IFERROR(__xludf.DUMMYFUNCTION("TRANSPOSE(UNIQUE(FILTER(Cluster!B:B, Cluster!A:A= Database!J16029)))"),"")</f>
        <v/>
      </c>
    </row>
    <row r="18539" spans="1:1" x14ac:dyDescent="0.3">
      <c r="A18539" s="9" t="str">
        <f ca="1">IFERROR(__xludf.DUMMYFUNCTION("TRANSPOSE(UNIQUE(FILTER(Cluster!B:B, Cluster!A:A= Database!J16030)))"),"")</f>
        <v/>
      </c>
    </row>
    <row r="18540" spans="1:1" x14ac:dyDescent="0.3">
      <c r="A18540" s="9" t="str">
        <f ca="1">IFERROR(__xludf.DUMMYFUNCTION("TRANSPOSE(UNIQUE(FILTER(Cluster!B:B, Cluster!A:A= Database!J16031)))"),"")</f>
        <v/>
      </c>
    </row>
    <row r="18541" spans="1:1" x14ac:dyDescent="0.3">
      <c r="A18541" s="9" t="str">
        <f ca="1">IFERROR(__xludf.DUMMYFUNCTION("TRANSPOSE(UNIQUE(FILTER(Cluster!B:B, Cluster!A:A= Database!J16032)))"),"")</f>
        <v/>
      </c>
    </row>
    <row r="18542" spans="1:1" x14ac:dyDescent="0.3">
      <c r="A18542" s="9" t="str">
        <f ca="1">IFERROR(__xludf.DUMMYFUNCTION("TRANSPOSE(UNIQUE(FILTER(Cluster!B:B, Cluster!A:A= Database!J16033)))"),"")</f>
        <v/>
      </c>
    </row>
    <row r="18543" spans="1:1" x14ac:dyDescent="0.3">
      <c r="A18543" s="9" t="str">
        <f ca="1">IFERROR(__xludf.DUMMYFUNCTION("TRANSPOSE(UNIQUE(FILTER(Cluster!B:B, Cluster!A:A= Database!J16034)))"),"")</f>
        <v/>
      </c>
    </row>
    <row r="18544" spans="1:1" x14ac:dyDescent="0.3">
      <c r="A18544" s="9" t="str">
        <f ca="1">IFERROR(__xludf.DUMMYFUNCTION("TRANSPOSE(UNIQUE(FILTER(Cluster!B:B, Cluster!A:A= Database!J16035)))"),"")</f>
        <v/>
      </c>
    </row>
    <row r="18545" spans="1:1" x14ac:dyDescent="0.3">
      <c r="A18545" s="9" t="str">
        <f ca="1">IFERROR(__xludf.DUMMYFUNCTION("TRANSPOSE(UNIQUE(FILTER(Cluster!B:B, Cluster!A:A= Database!J16036)))"),"")</f>
        <v/>
      </c>
    </row>
    <row r="18546" spans="1:1" x14ac:dyDescent="0.3">
      <c r="A18546" s="9" t="str">
        <f ca="1">IFERROR(__xludf.DUMMYFUNCTION("TRANSPOSE(UNIQUE(FILTER(Cluster!B:B, Cluster!A:A= Database!J16037)))"),"")</f>
        <v/>
      </c>
    </row>
    <row r="18547" spans="1:1" x14ac:dyDescent="0.3">
      <c r="A18547" s="9" t="str">
        <f ca="1">IFERROR(__xludf.DUMMYFUNCTION("TRANSPOSE(UNIQUE(FILTER(Cluster!B:B, Cluster!A:A= Database!J16038)))"),"")</f>
        <v/>
      </c>
    </row>
    <row r="18548" spans="1:1" x14ac:dyDescent="0.3">
      <c r="A18548" s="9" t="str">
        <f ca="1">IFERROR(__xludf.DUMMYFUNCTION("TRANSPOSE(UNIQUE(FILTER(Cluster!B:B, Cluster!A:A= Database!J16039)))"),"")</f>
        <v/>
      </c>
    </row>
    <row r="18549" spans="1:1" x14ac:dyDescent="0.3">
      <c r="A18549" s="9" t="str">
        <f ca="1">IFERROR(__xludf.DUMMYFUNCTION("TRANSPOSE(UNIQUE(FILTER(Cluster!B:B, Cluster!A:A= Database!J16040)))"),"")</f>
        <v/>
      </c>
    </row>
    <row r="18550" spans="1:1" x14ac:dyDescent="0.3">
      <c r="A18550" s="9" t="str">
        <f ca="1">IFERROR(__xludf.DUMMYFUNCTION("TRANSPOSE(UNIQUE(FILTER(Cluster!B:B, Cluster!A:A= Database!J16041)))"),"")</f>
        <v/>
      </c>
    </row>
    <row r="18551" spans="1:1" x14ac:dyDescent="0.3">
      <c r="A18551" s="9" t="str">
        <f ca="1">IFERROR(__xludf.DUMMYFUNCTION("TRANSPOSE(UNIQUE(FILTER(Cluster!B:B, Cluster!A:A= Database!J16042)))"),"")</f>
        <v/>
      </c>
    </row>
    <row r="18552" spans="1:1" x14ac:dyDescent="0.3">
      <c r="A18552" s="9" t="str">
        <f ca="1">IFERROR(__xludf.DUMMYFUNCTION("TRANSPOSE(UNIQUE(FILTER(Cluster!B:B, Cluster!A:A= Database!J16043)))"),"")</f>
        <v/>
      </c>
    </row>
    <row r="18553" spans="1:1" x14ac:dyDescent="0.3">
      <c r="A18553" s="9" t="str">
        <f ca="1">IFERROR(__xludf.DUMMYFUNCTION("TRANSPOSE(UNIQUE(FILTER(Cluster!B:B, Cluster!A:A= Database!J16044)))"),"")</f>
        <v/>
      </c>
    </row>
    <row r="18554" spans="1:1" x14ac:dyDescent="0.3">
      <c r="A18554" s="9" t="str">
        <f ca="1">IFERROR(__xludf.DUMMYFUNCTION("TRANSPOSE(UNIQUE(FILTER(Cluster!B:B, Cluster!A:A= Database!J16045)))"),"")</f>
        <v/>
      </c>
    </row>
    <row r="18555" spans="1:1" x14ac:dyDescent="0.3">
      <c r="A18555" s="9" t="str">
        <f ca="1">IFERROR(__xludf.DUMMYFUNCTION("TRANSPOSE(UNIQUE(FILTER(Cluster!B:B, Cluster!A:A= Database!J16046)))"),"")</f>
        <v/>
      </c>
    </row>
    <row r="18556" spans="1:1" x14ac:dyDescent="0.3">
      <c r="A18556" s="9" t="str">
        <f ca="1">IFERROR(__xludf.DUMMYFUNCTION("TRANSPOSE(UNIQUE(FILTER(Cluster!B:B, Cluster!A:A= Database!J16047)))"),"")</f>
        <v/>
      </c>
    </row>
    <row r="18557" spans="1:1" x14ac:dyDescent="0.3">
      <c r="A18557" s="9" t="str">
        <f ca="1">IFERROR(__xludf.DUMMYFUNCTION("TRANSPOSE(UNIQUE(FILTER(Cluster!B:B, Cluster!A:A= Database!J16048)))"),"")</f>
        <v/>
      </c>
    </row>
    <row r="18558" spans="1:1" x14ac:dyDescent="0.3">
      <c r="A18558" s="9" t="str">
        <f ca="1">IFERROR(__xludf.DUMMYFUNCTION("TRANSPOSE(UNIQUE(FILTER(Cluster!B:B, Cluster!A:A= Database!J16049)))"),"")</f>
        <v/>
      </c>
    </row>
    <row r="18559" spans="1:1" x14ac:dyDescent="0.3">
      <c r="A18559" s="9" t="str">
        <f ca="1">IFERROR(__xludf.DUMMYFUNCTION("TRANSPOSE(UNIQUE(FILTER(Cluster!B:B, Cluster!A:A= Database!J16050)))"),"")</f>
        <v/>
      </c>
    </row>
    <row r="18560" spans="1:1" x14ac:dyDescent="0.3">
      <c r="A18560" s="9" t="str">
        <f ca="1">IFERROR(__xludf.DUMMYFUNCTION("TRANSPOSE(UNIQUE(FILTER(Cluster!B:B, Cluster!A:A= Database!J16051)))"),"")</f>
        <v/>
      </c>
    </row>
    <row r="18561" spans="1:1" x14ac:dyDescent="0.3">
      <c r="A18561" s="9" t="str">
        <f ca="1">IFERROR(__xludf.DUMMYFUNCTION("TRANSPOSE(UNIQUE(FILTER(Cluster!B:B, Cluster!A:A= Database!J16052)))"),"")</f>
        <v/>
      </c>
    </row>
    <row r="18562" spans="1:1" x14ac:dyDescent="0.3">
      <c r="A18562" s="9" t="str">
        <f ca="1">IFERROR(__xludf.DUMMYFUNCTION("TRANSPOSE(UNIQUE(FILTER(Cluster!B:B, Cluster!A:A= Database!J16053)))"),"")</f>
        <v/>
      </c>
    </row>
    <row r="18563" spans="1:1" x14ac:dyDescent="0.3">
      <c r="A18563" s="9" t="str">
        <f ca="1">IFERROR(__xludf.DUMMYFUNCTION("TRANSPOSE(UNIQUE(FILTER(Cluster!B:B, Cluster!A:A= Database!J16054)))"),"")</f>
        <v/>
      </c>
    </row>
    <row r="18564" spans="1:1" x14ac:dyDescent="0.3">
      <c r="A18564" s="9" t="str">
        <f ca="1">IFERROR(__xludf.DUMMYFUNCTION("TRANSPOSE(UNIQUE(FILTER(Cluster!B:B, Cluster!A:A= Database!J16055)))"),"")</f>
        <v/>
      </c>
    </row>
    <row r="18565" spans="1:1" x14ac:dyDescent="0.3">
      <c r="A18565" s="9" t="str">
        <f ca="1">IFERROR(__xludf.DUMMYFUNCTION("TRANSPOSE(UNIQUE(FILTER(Cluster!B:B, Cluster!A:A= Database!J16056)))"),"")</f>
        <v/>
      </c>
    </row>
    <row r="18566" spans="1:1" x14ac:dyDescent="0.3">
      <c r="A18566" s="9" t="str">
        <f ca="1">IFERROR(__xludf.DUMMYFUNCTION("TRANSPOSE(UNIQUE(FILTER(Cluster!B:B, Cluster!A:A= Database!J16057)))"),"")</f>
        <v/>
      </c>
    </row>
    <row r="18567" spans="1:1" x14ac:dyDescent="0.3">
      <c r="A18567" s="9" t="str">
        <f ca="1">IFERROR(__xludf.DUMMYFUNCTION("TRANSPOSE(UNIQUE(FILTER(Cluster!B:B, Cluster!A:A= Database!J16058)))"),"")</f>
        <v/>
      </c>
    </row>
    <row r="18568" spans="1:1" x14ac:dyDescent="0.3">
      <c r="A18568" s="9" t="str">
        <f ca="1">IFERROR(__xludf.DUMMYFUNCTION("TRANSPOSE(UNIQUE(FILTER(Cluster!B:B, Cluster!A:A= Database!J16059)))"),"")</f>
        <v/>
      </c>
    </row>
    <row r="18569" spans="1:1" x14ac:dyDescent="0.3">
      <c r="A18569" s="9" t="str">
        <f ca="1">IFERROR(__xludf.DUMMYFUNCTION("TRANSPOSE(UNIQUE(FILTER(Cluster!B:B, Cluster!A:A= Database!J16060)))"),"")</f>
        <v/>
      </c>
    </row>
    <row r="18570" spans="1:1" x14ac:dyDescent="0.3">
      <c r="A18570" s="9" t="str">
        <f ca="1">IFERROR(__xludf.DUMMYFUNCTION("TRANSPOSE(UNIQUE(FILTER(Cluster!B:B, Cluster!A:A= Database!J16061)))"),"")</f>
        <v/>
      </c>
    </row>
    <row r="18571" spans="1:1" x14ac:dyDescent="0.3">
      <c r="A18571" s="9" t="str">
        <f ca="1">IFERROR(__xludf.DUMMYFUNCTION("TRANSPOSE(UNIQUE(FILTER(Cluster!B:B, Cluster!A:A= Database!J16062)))"),"")</f>
        <v/>
      </c>
    </row>
    <row r="18572" spans="1:1" x14ac:dyDescent="0.3">
      <c r="A18572" s="9" t="str">
        <f ca="1">IFERROR(__xludf.DUMMYFUNCTION("TRANSPOSE(UNIQUE(FILTER(Cluster!B:B, Cluster!A:A= Database!J16063)))"),"")</f>
        <v/>
      </c>
    </row>
    <row r="18573" spans="1:1" x14ac:dyDescent="0.3">
      <c r="A18573" s="9" t="str">
        <f ca="1">IFERROR(__xludf.DUMMYFUNCTION("TRANSPOSE(UNIQUE(FILTER(Cluster!B:B, Cluster!A:A= Database!J16064)))"),"")</f>
        <v/>
      </c>
    </row>
    <row r="18574" spans="1:1" x14ac:dyDescent="0.3">
      <c r="A18574" s="9" t="str">
        <f ca="1">IFERROR(__xludf.DUMMYFUNCTION("TRANSPOSE(UNIQUE(FILTER(Cluster!B:B, Cluster!A:A= Database!J16065)))"),"")</f>
        <v/>
      </c>
    </row>
    <row r="18575" spans="1:1" x14ac:dyDescent="0.3">
      <c r="A18575" s="9" t="str">
        <f ca="1">IFERROR(__xludf.DUMMYFUNCTION("TRANSPOSE(UNIQUE(FILTER(Cluster!B:B, Cluster!A:A= Database!J16066)))"),"")</f>
        <v/>
      </c>
    </row>
    <row r="18576" spans="1:1" x14ac:dyDescent="0.3">
      <c r="A18576" s="9" t="str">
        <f ca="1">IFERROR(__xludf.DUMMYFUNCTION("TRANSPOSE(UNIQUE(FILTER(Cluster!B:B, Cluster!A:A= Database!J16067)))"),"")</f>
        <v/>
      </c>
    </row>
    <row r="18577" spans="1:1" x14ac:dyDescent="0.3">
      <c r="A18577" s="9" t="str">
        <f ca="1">IFERROR(__xludf.DUMMYFUNCTION("TRANSPOSE(UNIQUE(FILTER(Cluster!B:B, Cluster!A:A= Database!J16068)))"),"")</f>
        <v/>
      </c>
    </row>
    <row r="18578" spans="1:1" x14ac:dyDescent="0.3">
      <c r="A18578" s="9" t="str">
        <f ca="1">IFERROR(__xludf.DUMMYFUNCTION("TRANSPOSE(UNIQUE(FILTER(Cluster!B:B, Cluster!A:A= Database!J16069)))"),"")</f>
        <v/>
      </c>
    </row>
    <row r="18579" spans="1:1" x14ac:dyDescent="0.3">
      <c r="A18579" s="9" t="str">
        <f ca="1">IFERROR(__xludf.DUMMYFUNCTION("TRANSPOSE(UNIQUE(FILTER(Cluster!B:B, Cluster!A:A= Database!J16070)))"),"")</f>
        <v/>
      </c>
    </row>
    <row r="18580" spans="1:1" x14ac:dyDescent="0.3">
      <c r="A18580" s="9" t="str">
        <f ca="1">IFERROR(__xludf.DUMMYFUNCTION("TRANSPOSE(UNIQUE(FILTER(Cluster!B:B, Cluster!A:A= Database!J16071)))"),"")</f>
        <v/>
      </c>
    </row>
    <row r="18581" spans="1:1" x14ac:dyDescent="0.3">
      <c r="A18581" s="9" t="str">
        <f ca="1">IFERROR(__xludf.DUMMYFUNCTION("TRANSPOSE(UNIQUE(FILTER(Cluster!B:B, Cluster!A:A= Database!J16072)))"),"")</f>
        <v/>
      </c>
    </row>
    <row r="18582" spans="1:1" x14ac:dyDescent="0.3">
      <c r="A18582" s="9" t="str">
        <f ca="1">IFERROR(__xludf.DUMMYFUNCTION("TRANSPOSE(UNIQUE(FILTER(Cluster!B:B, Cluster!A:A= Database!J16073)))"),"")</f>
        <v/>
      </c>
    </row>
    <row r="18583" spans="1:1" x14ac:dyDescent="0.3">
      <c r="A18583" s="9" t="str">
        <f ca="1">IFERROR(__xludf.DUMMYFUNCTION("TRANSPOSE(UNIQUE(FILTER(Cluster!B:B, Cluster!A:A= Database!J16074)))"),"")</f>
        <v/>
      </c>
    </row>
    <row r="18584" spans="1:1" x14ac:dyDescent="0.3">
      <c r="A18584" s="9" t="str">
        <f ca="1">IFERROR(__xludf.DUMMYFUNCTION("TRANSPOSE(UNIQUE(FILTER(Cluster!B:B, Cluster!A:A= Database!J16075)))"),"")</f>
        <v/>
      </c>
    </row>
    <row r="18585" spans="1:1" x14ac:dyDescent="0.3">
      <c r="A18585" s="9" t="str">
        <f ca="1">IFERROR(__xludf.DUMMYFUNCTION("TRANSPOSE(UNIQUE(FILTER(Cluster!B:B, Cluster!A:A= Database!J16076)))"),"")</f>
        <v/>
      </c>
    </row>
    <row r="18586" spans="1:1" x14ac:dyDescent="0.3">
      <c r="A18586" s="9" t="str">
        <f ca="1">IFERROR(__xludf.DUMMYFUNCTION("TRANSPOSE(UNIQUE(FILTER(Cluster!B:B, Cluster!A:A= Database!J16077)))"),"")</f>
        <v/>
      </c>
    </row>
    <row r="18587" spans="1:1" x14ac:dyDescent="0.3">
      <c r="A18587" s="9" t="str">
        <f ca="1">IFERROR(__xludf.DUMMYFUNCTION("TRANSPOSE(UNIQUE(FILTER(Cluster!B:B, Cluster!A:A= Database!J16078)))"),"")</f>
        <v/>
      </c>
    </row>
    <row r="18588" spans="1:1" x14ac:dyDescent="0.3">
      <c r="A18588" s="9" t="str">
        <f ca="1">IFERROR(__xludf.DUMMYFUNCTION("TRANSPOSE(UNIQUE(FILTER(Cluster!B:B, Cluster!A:A= Database!J16079)))"),"")</f>
        <v/>
      </c>
    </row>
    <row r="18589" spans="1:1" x14ac:dyDescent="0.3">
      <c r="A18589" s="9" t="str">
        <f ca="1">IFERROR(__xludf.DUMMYFUNCTION("TRANSPOSE(UNIQUE(FILTER(Cluster!B:B, Cluster!A:A= Database!J16080)))"),"")</f>
        <v/>
      </c>
    </row>
    <row r="18590" spans="1:1" x14ac:dyDescent="0.3">
      <c r="A18590" s="9" t="str">
        <f ca="1">IFERROR(__xludf.DUMMYFUNCTION("TRANSPOSE(UNIQUE(FILTER(Cluster!B:B, Cluster!A:A= Database!J16081)))"),"")</f>
        <v/>
      </c>
    </row>
    <row r="18591" spans="1:1" x14ac:dyDescent="0.3">
      <c r="A18591" s="9" t="str">
        <f ca="1">IFERROR(__xludf.DUMMYFUNCTION("TRANSPOSE(UNIQUE(FILTER(Cluster!B:B, Cluster!A:A= Database!J16082)))"),"")</f>
        <v/>
      </c>
    </row>
    <row r="18592" spans="1:1" x14ac:dyDescent="0.3">
      <c r="A18592" s="9" t="str">
        <f ca="1">IFERROR(__xludf.DUMMYFUNCTION("TRANSPOSE(UNIQUE(FILTER(Cluster!B:B, Cluster!A:A= Database!J16083)))"),"")</f>
        <v/>
      </c>
    </row>
    <row r="18593" spans="1:1" x14ac:dyDescent="0.3">
      <c r="A18593" s="9" t="str">
        <f ca="1">IFERROR(__xludf.DUMMYFUNCTION("TRANSPOSE(UNIQUE(FILTER(Cluster!B:B, Cluster!A:A= Database!J16084)))"),"")</f>
        <v/>
      </c>
    </row>
    <row r="18594" spans="1:1" x14ac:dyDescent="0.3">
      <c r="A18594" s="9" t="str">
        <f ca="1">IFERROR(__xludf.DUMMYFUNCTION("TRANSPOSE(UNIQUE(FILTER(Cluster!B:B, Cluster!A:A= Database!J16085)))"),"")</f>
        <v/>
      </c>
    </row>
    <row r="18595" spans="1:1" x14ac:dyDescent="0.3">
      <c r="A18595" s="9" t="str">
        <f ca="1">IFERROR(__xludf.DUMMYFUNCTION("TRANSPOSE(UNIQUE(FILTER(Cluster!B:B, Cluster!A:A= Database!J16086)))"),"")</f>
        <v/>
      </c>
    </row>
    <row r="18596" spans="1:1" x14ac:dyDescent="0.3">
      <c r="A18596" s="9" t="str">
        <f ca="1">IFERROR(__xludf.DUMMYFUNCTION("TRANSPOSE(UNIQUE(FILTER(Cluster!B:B, Cluster!A:A= Database!J16087)))"),"")</f>
        <v/>
      </c>
    </row>
    <row r="18597" spans="1:1" x14ac:dyDescent="0.3">
      <c r="A18597" s="9" t="str">
        <f ca="1">IFERROR(__xludf.DUMMYFUNCTION("TRANSPOSE(UNIQUE(FILTER(Cluster!B:B, Cluster!A:A= Database!J16088)))"),"")</f>
        <v/>
      </c>
    </row>
    <row r="18598" spans="1:1" x14ac:dyDescent="0.3">
      <c r="A18598" s="9" t="str">
        <f ca="1">IFERROR(__xludf.DUMMYFUNCTION("TRANSPOSE(UNIQUE(FILTER(Cluster!B:B, Cluster!A:A= Database!J16089)))"),"")</f>
        <v/>
      </c>
    </row>
    <row r="18599" spans="1:1" x14ac:dyDescent="0.3">
      <c r="A18599" s="9" t="str">
        <f ca="1">IFERROR(__xludf.DUMMYFUNCTION("TRANSPOSE(UNIQUE(FILTER(Cluster!B:B, Cluster!A:A= Database!J16090)))"),"")</f>
        <v/>
      </c>
    </row>
    <row r="18600" spans="1:1" x14ac:dyDescent="0.3">
      <c r="A18600" s="9" t="str">
        <f ca="1">IFERROR(__xludf.DUMMYFUNCTION("TRANSPOSE(UNIQUE(FILTER(Cluster!B:B, Cluster!A:A= Database!J16091)))"),"")</f>
        <v/>
      </c>
    </row>
    <row r="18601" spans="1:1" x14ac:dyDescent="0.3">
      <c r="A18601" s="9" t="str">
        <f ca="1">IFERROR(__xludf.DUMMYFUNCTION("TRANSPOSE(UNIQUE(FILTER(Cluster!B:B, Cluster!A:A= Database!J16092)))"),"")</f>
        <v/>
      </c>
    </row>
    <row r="18602" spans="1:1" x14ac:dyDescent="0.3">
      <c r="A18602" s="9" t="str">
        <f ca="1">IFERROR(__xludf.DUMMYFUNCTION("TRANSPOSE(UNIQUE(FILTER(Cluster!B:B, Cluster!A:A= Database!J16093)))"),"")</f>
        <v/>
      </c>
    </row>
    <row r="18603" spans="1:1" x14ac:dyDescent="0.3">
      <c r="A18603" s="9" t="str">
        <f ca="1">IFERROR(__xludf.DUMMYFUNCTION("TRANSPOSE(UNIQUE(FILTER(Cluster!B:B, Cluster!A:A= Database!J16094)))"),"")</f>
        <v/>
      </c>
    </row>
    <row r="18604" spans="1:1" x14ac:dyDescent="0.3">
      <c r="A18604" s="9" t="str">
        <f ca="1">IFERROR(__xludf.DUMMYFUNCTION("TRANSPOSE(UNIQUE(FILTER(Cluster!B:B, Cluster!A:A= Database!J16095)))"),"")</f>
        <v/>
      </c>
    </row>
    <row r="18605" spans="1:1" x14ac:dyDescent="0.3">
      <c r="A18605" s="9" t="str">
        <f ca="1">IFERROR(__xludf.DUMMYFUNCTION("TRANSPOSE(UNIQUE(FILTER(Cluster!B:B, Cluster!A:A= Database!J16096)))"),"")</f>
        <v/>
      </c>
    </row>
    <row r="18606" spans="1:1" x14ac:dyDescent="0.3">
      <c r="A18606" s="9" t="str">
        <f ca="1">IFERROR(__xludf.DUMMYFUNCTION("TRANSPOSE(UNIQUE(FILTER(Cluster!B:B, Cluster!A:A= Database!J16097)))"),"")</f>
        <v/>
      </c>
    </row>
    <row r="18607" spans="1:1" x14ac:dyDescent="0.3">
      <c r="A18607" s="9" t="str">
        <f ca="1">IFERROR(__xludf.DUMMYFUNCTION("TRANSPOSE(UNIQUE(FILTER(Cluster!B:B, Cluster!A:A= Database!J16098)))"),"")</f>
        <v/>
      </c>
    </row>
    <row r="18608" spans="1:1" x14ac:dyDescent="0.3">
      <c r="A18608" s="9" t="str">
        <f ca="1">IFERROR(__xludf.DUMMYFUNCTION("TRANSPOSE(UNIQUE(FILTER(Cluster!B:B, Cluster!A:A= Database!J16099)))"),"")</f>
        <v/>
      </c>
    </row>
    <row r="18609" spans="1:1" x14ac:dyDescent="0.3">
      <c r="A18609" s="9" t="str">
        <f ca="1">IFERROR(__xludf.DUMMYFUNCTION("TRANSPOSE(UNIQUE(FILTER(Cluster!B:B, Cluster!A:A= Database!J16100)))"),"")</f>
        <v/>
      </c>
    </row>
    <row r="18610" spans="1:1" x14ac:dyDescent="0.3">
      <c r="A18610" s="9" t="str">
        <f ca="1">IFERROR(__xludf.DUMMYFUNCTION("TRANSPOSE(UNIQUE(FILTER(Cluster!B:B, Cluster!A:A= Database!J16101)))"),"")</f>
        <v/>
      </c>
    </row>
    <row r="18611" spans="1:1" x14ac:dyDescent="0.3">
      <c r="A18611" s="9" t="str">
        <f ca="1">IFERROR(__xludf.DUMMYFUNCTION("TRANSPOSE(UNIQUE(FILTER(Cluster!B:B, Cluster!A:A= Database!J16102)))"),"")</f>
        <v/>
      </c>
    </row>
    <row r="18612" spans="1:1" x14ac:dyDescent="0.3">
      <c r="A18612" s="9" t="str">
        <f ca="1">IFERROR(__xludf.DUMMYFUNCTION("TRANSPOSE(UNIQUE(FILTER(Cluster!B:B, Cluster!A:A= Database!J16103)))"),"")</f>
        <v/>
      </c>
    </row>
    <row r="18613" spans="1:1" x14ac:dyDescent="0.3">
      <c r="A18613" s="9" t="str">
        <f ca="1">IFERROR(__xludf.DUMMYFUNCTION("TRANSPOSE(UNIQUE(FILTER(Cluster!B:B, Cluster!A:A= Database!J16104)))"),"")</f>
        <v/>
      </c>
    </row>
    <row r="18614" spans="1:1" x14ac:dyDescent="0.3">
      <c r="A18614" s="9" t="str">
        <f ca="1">IFERROR(__xludf.DUMMYFUNCTION("TRANSPOSE(UNIQUE(FILTER(Cluster!B:B, Cluster!A:A= Database!J16105)))"),"")</f>
        <v/>
      </c>
    </row>
    <row r="18615" spans="1:1" x14ac:dyDescent="0.3">
      <c r="A18615" s="9" t="str">
        <f ca="1">IFERROR(__xludf.DUMMYFUNCTION("TRANSPOSE(UNIQUE(FILTER(Cluster!B:B, Cluster!A:A= Database!J16106)))"),"")</f>
        <v/>
      </c>
    </row>
    <row r="18616" spans="1:1" x14ac:dyDescent="0.3">
      <c r="A18616" s="9" t="str">
        <f ca="1">IFERROR(__xludf.DUMMYFUNCTION("TRANSPOSE(UNIQUE(FILTER(Cluster!B:B, Cluster!A:A= Database!J16107)))"),"")</f>
        <v/>
      </c>
    </row>
    <row r="18617" spans="1:1" x14ac:dyDescent="0.3">
      <c r="A18617" s="9" t="str">
        <f ca="1">IFERROR(__xludf.DUMMYFUNCTION("TRANSPOSE(UNIQUE(FILTER(Cluster!B:B, Cluster!A:A= Database!J16108)))"),"")</f>
        <v/>
      </c>
    </row>
    <row r="18618" spans="1:1" x14ac:dyDescent="0.3">
      <c r="A18618" s="9" t="str">
        <f ca="1">IFERROR(__xludf.DUMMYFUNCTION("TRANSPOSE(UNIQUE(FILTER(Cluster!B:B, Cluster!A:A= Database!J16109)))"),"")</f>
        <v/>
      </c>
    </row>
    <row r="18619" spans="1:1" x14ac:dyDescent="0.3">
      <c r="A18619" s="9" t="str">
        <f ca="1">IFERROR(__xludf.DUMMYFUNCTION("TRANSPOSE(UNIQUE(FILTER(Cluster!B:B, Cluster!A:A= Database!J16110)))"),"")</f>
        <v/>
      </c>
    </row>
    <row r="18620" spans="1:1" x14ac:dyDescent="0.3">
      <c r="A18620" s="9" t="str">
        <f ca="1">IFERROR(__xludf.DUMMYFUNCTION("TRANSPOSE(UNIQUE(FILTER(Cluster!B:B, Cluster!A:A= Database!J16111)))"),"")</f>
        <v/>
      </c>
    </row>
    <row r="18621" spans="1:1" x14ac:dyDescent="0.3">
      <c r="A18621" s="9" t="str">
        <f ca="1">IFERROR(__xludf.DUMMYFUNCTION("TRANSPOSE(UNIQUE(FILTER(Cluster!B:B, Cluster!A:A= Database!J16112)))"),"")</f>
        <v/>
      </c>
    </row>
    <row r="18622" spans="1:1" x14ac:dyDescent="0.3">
      <c r="A18622" s="9" t="str">
        <f ca="1">IFERROR(__xludf.DUMMYFUNCTION("TRANSPOSE(UNIQUE(FILTER(Cluster!B:B, Cluster!A:A= Database!J16113)))"),"")</f>
        <v/>
      </c>
    </row>
    <row r="18623" spans="1:1" x14ac:dyDescent="0.3">
      <c r="A18623" s="9" t="str">
        <f ca="1">IFERROR(__xludf.DUMMYFUNCTION("TRANSPOSE(UNIQUE(FILTER(Cluster!B:B, Cluster!A:A= Database!J16114)))"),"")</f>
        <v/>
      </c>
    </row>
    <row r="18624" spans="1:1" x14ac:dyDescent="0.3">
      <c r="A18624" s="9" t="str">
        <f ca="1">IFERROR(__xludf.DUMMYFUNCTION("TRANSPOSE(UNIQUE(FILTER(Cluster!B:B, Cluster!A:A= Database!J16115)))"),"")</f>
        <v/>
      </c>
    </row>
    <row r="18625" spans="1:1" x14ac:dyDescent="0.3">
      <c r="A18625" s="9" t="str">
        <f ca="1">IFERROR(__xludf.DUMMYFUNCTION("TRANSPOSE(UNIQUE(FILTER(Cluster!B:B, Cluster!A:A= Database!J16116)))"),"")</f>
        <v/>
      </c>
    </row>
    <row r="18626" spans="1:1" x14ac:dyDescent="0.3">
      <c r="A18626" s="9" t="str">
        <f ca="1">IFERROR(__xludf.DUMMYFUNCTION("TRANSPOSE(UNIQUE(FILTER(Cluster!B:B, Cluster!A:A= Database!J16117)))"),"")</f>
        <v/>
      </c>
    </row>
    <row r="18627" spans="1:1" x14ac:dyDescent="0.3">
      <c r="A18627" s="9" t="str">
        <f ca="1">IFERROR(__xludf.DUMMYFUNCTION("TRANSPOSE(UNIQUE(FILTER(Cluster!B:B, Cluster!A:A= Database!J16118)))"),"")</f>
        <v/>
      </c>
    </row>
    <row r="18628" spans="1:1" x14ac:dyDescent="0.3">
      <c r="A18628" s="9" t="str">
        <f ca="1">IFERROR(__xludf.DUMMYFUNCTION("TRANSPOSE(UNIQUE(FILTER(Cluster!B:B, Cluster!A:A= Database!J16119)))"),"")</f>
        <v/>
      </c>
    </row>
    <row r="18629" spans="1:1" x14ac:dyDescent="0.3">
      <c r="A18629" s="9" t="str">
        <f ca="1">IFERROR(__xludf.DUMMYFUNCTION("TRANSPOSE(UNIQUE(FILTER(Cluster!B:B, Cluster!A:A= Database!J16120)))"),"")</f>
        <v/>
      </c>
    </row>
    <row r="18630" spans="1:1" x14ac:dyDescent="0.3">
      <c r="A18630" s="9" t="str">
        <f ca="1">IFERROR(__xludf.DUMMYFUNCTION("TRANSPOSE(UNIQUE(FILTER(Cluster!B:B, Cluster!A:A= Database!J16121)))"),"")</f>
        <v/>
      </c>
    </row>
    <row r="18631" spans="1:1" x14ac:dyDescent="0.3">
      <c r="A18631" s="9" t="str">
        <f ca="1">IFERROR(__xludf.DUMMYFUNCTION("TRANSPOSE(UNIQUE(FILTER(Cluster!B:B, Cluster!A:A= Database!J16122)))"),"")</f>
        <v/>
      </c>
    </row>
    <row r="18632" spans="1:1" x14ac:dyDescent="0.3">
      <c r="A18632" s="9" t="str">
        <f ca="1">IFERROR(__xludf.DUMMYFUNCTION("TRANSPOSE(UNIQUE(FILTER(Cluster!B:B, Cluster!A:A= Database!J16123)))"),"")</f>
        <v/>
      </c>
    </row>
    <row r="18633" spans="1:1" x14ac:dyDescent="0.3">
      <c r="A18633" s="9" t="str">
        <f ca="1">IFERROR(__xludf.DUMMYFUNCTION("TRANSPOSE(UNIQUE(FILTER(Cluster!B:B, Cluster!A:A= Database!J16124)))"),"")</f>
        <v/>
      </c>
    </row>
    <row r="18634" spans="1:1" x14ac:dyDescent="0.3">
      <c r="A18634" s="9" t="str">
        <f ca="1">IFERROR(__xludf.DUMMYFUNCTION("TRANSPOSE(UNIQUE(FILTER(Cluster!B:B, Cluster!A:A= Database!J16125)))"),"")</f>
        <v/>
      </c>
    </row>
    <row r="18635" spans="1:1" x14ac:dyDescent="0.3">
      <c r="A18635" s="9" t="str">
        <f ca="1">IFERROR(__xludf.DUMMYFUNCTION("TRANSPOSE(UNIQUE(FILTER(Cluster!B:B, Cluster!A:A= Database!J16126)))"),"")</f>
        <v/>
      </c>
    </row>
    <row r="18636" spans="1:1" x14ac:dyDescent="0.3">
      <c r="A18636" s="9" t="str">
        <f ca="1">IFERROR(__xludf.DUMMYFUNCTION("TRANSPOSE(UNIQUE(FILTER(Cluster!B:B, Cluster!A:A= Database!J16127)))"),"")</f>
        <v/>
      </c>
    </row>
    <row r="18637" spans="1:1" x14ac:dyDescent="0.3">
      <c r="A18637" s="9" t="str">
        <f ca="1">IFERROR(__xludf.DUMMYFUNCTION("TRANSPOSE(UNIQUE(FILTER(Cluster!B:B, Cluster!A:A= Database!J16128)))"),"")</f>
        <v/>
      </c>
    </row>
    <row r="18638" spans="1:1" x14ac:dyDescent="0.3">
      <c r="A18638" s="9" t="str">
        <f ca="1">IFERROR(__xludf.DUMMYFUNCTION("TRANSPOSE(UNIQUE(FILTER(Cluster!B:B, Cluster!A:A= Database!J16129)))"),"")</f>
        <v/>
      </c>
    </row>
    <row r="18639" spans="1:1" x14ac:dyDescent="0.3">
      <c r="A18639" s="9" t="str">
        <f ca="1">IFERROR(__xludf.DUMMYFUNCTION("TRANSPOSE(UNIQUE(FILTER(Cluster!B:B, Cluster!A:A= Database!J16130)))"),"")</f>
        <v/>
      </c>
    </row>
    <row r="18640" spans="1:1" x14ac:dyDescent="0.3">
      <c r="A18640" s="9" t="str">
        <f ca="1">IFERROR(__xludf.DUMMYFUNCTION("TRANSPOSE(UNIQUE(FILTER(Cluster!B:B, Cluster!A:A= Database!J16131)))"),"")</f>
        <v/>
      </c>
    </row>
    <row r="18641" spans="1:1" x14ac:dyDescent="0.3">
      <c r="A18641" s="9" t="str">
        <f ca="1">IFERROR(__xludf.DUMMYFUNCTION("TRANSPOSE(UNIQUE(FILTER(Cluster!B:B, Cluster!A:A= Database!J16132)))"),"")</f>
        <v/>
      </c>
    </row>
    <row r="18642" spans="1:1" x14ac:dyDescent="0.3">
      <c r="A18642" s="9" t="str">
        <f ca="1">IFERROR(__xludf.DUMMYFUNCTION("TRANSPOSE(UNIQUE(FILTER(Cluster!B:B, Cluster!A:A= Database!J16133)))"),"")</f>
        <v/>
      </c>
    </row>
    <row r="18643" spans="1:1" x14ac:dyDescent="0.3">
      <c r="A18643" s="9" t="str">
        <f ca="1">IFERROR(__xludf.DUMMYFUNCTION("TRANSPOSE(UNIQUE(FILTER(Cluster!B:B, Cluster!A:A= Database!J16134)))"),"")</f>
        <v/>
      </c>
    </row>
    <row r="18644" spans="1:1" x14ac:dyDescent="0.3">
      <c r="A18644" s="9" t="str">
        <f ca="1">IFERROR(__xludf.DUMMYFUNCTION("TRANSPOSE(UNIQUE(FILTER(Cluster!B:B, Cluster!A:A= Database!J16135)))"),"")</f>
        <v/>
      </c>
    </row>
    <row r="18645" spans="1:1" x14ac:dyDescent="0.3">
      <c r="A18645" s="9" t="str">
        <f ca="1">IFERROR(__xludf.DUMMYFUNCTION("TRANSPOSE(UNIQUE(FILTER(Cluster!B:B, Cluster!A:A= Database!J16136)))"),"")</f>
        <v/>
      </c>
    </row>
    <row r="18646" spans="1:1" x14ac:dyDescent="0.3">
      <c r="A18646" s="9" t="str">
        <f ca="1">IFERROR(__xludf.DUMMYFUNCTION("TRANSPOSE(UNIQUE(FILTER(Cluster!B:B, Cluster!A:A= Database!J16137)))"),"")</f>
        <v/>
      </c>
    </row>
    <row r="18647" spans="1:1" x14ac:dyDescent="0.3">
      <c r="A18647" s="9" t="str">
        <f ca="1">IFERROR(__xludf.DUMMYFUNCTION("TRANSPOSE(UNIQUE(FILTER(Cluster!B:B, Cluster!A:A= Database!J16138)))"),"")</f>
        <v/>
      </c>
    </row>
    <row r="18648" spans="1:1" x14ac:dyDescent="0.3">
      <c r="A18648" s="9" t="str">
        <f ca="1">IFERROR(__xludf.DUMMYFUNCTION("TRANSPOSE(UNIQUE(FILTER(Cluster!B:B, Cluster!A:A= Database!J16139)))"),"")</f>
        <v/>
      </c>
    </row>
    <row r="18649" spans="1:1" x14ac:dyDescent="0.3">
      <c r="A18649" s="9" t="str">
        <f ca="1">IFERROR(__xludf.DUMMYFUNCTION("TRANSPOSE(UNIQUE(FILTER(Cluster!B:B, Cluster!A:A= Database!J16140)))"),"")</f>
        <v/>
      </c>
    </row>
    <row r="18650" spans="1:1" x14ac:dyDescent="0.3">
      <c r="A18650" s="9" t="str">
        <f ca="1">IFERROR(__xludf.DUMMYFUNCTION("TRANSPOSE(UNIQUE(FILTER(Cluster!B:B, Cluster!A:A= Database!J16141)))"),"")</f>
        <v/>
      </c>
    </row>
    <row r="18651" spans="1:1" x14ac:dyDescent="0.3">
      <c r="A18651" s="9" t="str">
        <f ca="1">IFERROR(__xludf.DUMMYFUNCTION("TRANSPOSE(UNIQUE(FILTER(Cluster!B:B, Cluster!A:A= Database!J16142)))"),"")</f>
        <v/>
      </c>
    </row>
    <row r="18652" spans="1:1" x14ac:dyDescent="0.3">
      <c r="A18652" s="9" t="str">
        <f ca="1">IFERROR(__xludf.DUMMYFUNCTION("TRANSPOSE(UNIQUE(FILTER(Cluster!B:B, Cluster!A:A= Database!J16143)))"),"")</f>
        <v/>
      </c>
    </row>
    <row r="18653" spans="1:1" x14ac:dyDescent="0.3">
      <c r="A18653" s="9" t="str">
        <f ca="1">IFERROR(__xludf.DUMMYFUNCTION("TRANSPOSE(UNIQUE(FILTER(Cluster!B:B, Cluster!A:A= Database!J16144)))"),"")</f>
        <v/>
      </c>
    </row>
    <row r="18654" spans="1:1" x14ac:dyDescent="0.3">
      <c r="A18654" s="9" t="str">
        <f ca="1">IFERROR(__xludf.DUMMYFUNCTION("TRANSPOSE(UNIQUE(FILTER(Cluster!B:B, Cluster!A:A= Database!J16145)))"),"")</f>
        <v/>
      </c>
    </row>
    <row r="18655" spans="1:1" x14ac:dyDescent="0.3">
      <c r="A18655" s="9" t="str">
        <f ca="1">IFERROR(__xludf.DUMMYFUNCTION("TRANSPOSE(UNIQUE(FILTER(Cluster!B:B, Cluster!A:A= Database!J16146)))"),"")</f>
        <v/>
      </c>
    </row>
    <row r="18656" spans="1:1" x14ac:dyDescent="0.3">
      <c r="A18656" s="9" t="str">
        <f ca="1">IFERROR(__xludf.DUMMYFUNCTION("TRANSPOSE(UNIQUE(FILTER(Cluster!B:B, Cluster!A:A= Database!J16147)))"),"")</f>
        <v/>
      </c>
    </row>
    <row r="18657" spans="1:1" x14ac:dyDescent="0.3">
      <c r="A18657" s="9" t="str">
        <f ca="1">IFERROR(__xludf.DUMMYFUNCTION("TRANSPOSE(UNIQUE(FILTER(Cluster!B:B, Cluster!A:A= Database!J16148)))"),"")</f>
        <v/>
      </c>
    </row>
    <row r="18658" spans="1:1" x14ac:dyDescent="0.3">
      <c r="A18658" s="9" t="str">
        <f ca="1">IFERROR(__xludf.DUMMYFUNCTION("TRANSPOSE(UNIQUE(FILTER(Cluster!B:B, Cluster!A:A= Database!J16149)))"),"")</f>
        <v/>
      </c>
    </row>
    <row r="18659" spans="1:1" x14ac:dyDescent="0.3">
      <c r="A18659" s="9" t="str">
        <f ca="1">IFERROR(__xludf.DUMMYFUNCTION("TRANSPOSE(UNIQUE(FILTER(Cluster!B:B, Cluster!A:A= Database!J16150)))"),"")</f>
        <v/>
      </c>
    </row>
    <row r="18660" spans="1:1" x14ac:dyDescent="0.3">
      <c r="A18660" s="9" t="str">
        <f ca="1">IFERROR(__xludf.DUMMYFUNCTION("TRANSPOSE(UNIQUE(FILTER(Cluster!B:B, Cluster!A:A= Database!J16151)))"),"")</f>
        <v/>
      </c>
    </row>
    <row r="18661" spans="1:1" x14ac:dyDescent="0.3">
      <c r="A18661" s="9" t="str">
        <f ca="1">IFERROR(__xludf.DUMMYFUNCTION("TRANSPOSE(UNIQUE(FILTER(Cluster!B:B, Cluster!A:A= Database!J16152)))"),"")</f>
        <v/>
      </c>
    </row>
    <row r="18662" spans="1:1" x14ac:dyDescent="0.3">
      <c r="A18662" s="9" t="str">
        <f ca="1">IFERROR(__xludf.DUMMYFUNCTION("TRANSPOSE(UNIQUE(FILTER(Cluster!B:B, Cluster!A:A= Database!J16153)))"),"")</f>
        <v/>
      </c>
    </row>
    <row r="18663" spans="1:1" x14ac:dyDescent="0.3">
      <c r="A18663" s="9" t="str">
        <f ca="1">IFERROR(__xludf.DUMMYFUNCTION("TRANSPOSE(UNIQUE(FILTER(Cluster!B:B, Cluster!A:A= Database!J16154)))"),"")</f>
        <v/>
      </c>
    </row>
    <row r="18664" spans="1:1" x14ac:dyDescent="0.3">
      <c r="A18664" s="9" t="str">
        <f ca="1">IFERROR(__xludf.DUMMYFUNCTION("TRANSPOSE(UNIQUE(FILTER(Cluster!B:B, Cluster!A:A= Database!J16155)))"),"")</f>
        <v/>
      </c>
    </row>
    <row r="18665" spans="1:1" x14ac:dyDescent="0.3">
      <c r="A18665" s="9" t="str">
        <f ca="1">IFERROR(__xludf.DUMMYFUNCTION("TRANSPOSE(UNIQUE(FILTER(Cluster!B:B, Cluster!A:A= Database!J16156)))"),"")</f>
        <v/>
      </c>
    </row>
    <row r="18666" spans="1:1" x14ac:dyDescent="0.3">
      <c r="A18666" s="9" t="str">
        <f ca="1">IFERROR(__xludf.DUMMYFUNCTION("TRANSPOSE(UNIQUE(FILTER(Cluster!B:B, Cluster!A:A= Database!J16157)))"),"")</f>
        <v/>
      </c>
    </row>
    <row r="18667" spans="1:1" x14ac:dyDescent="0.3">
      <c r="A18667" s="9" t="str">
        <f ca="1">IFERROR(__xludf.DUMMYFUNCTION("TRANSPOSE(UNIQUE(FILTER(Cluster!B:B, Cluster!A:A= Database!J16158)))"),"")</f>
        <v/>
      </c>
    </row>
    <row r="18668" spans="1:1" x14ac:dyDescent="0.3">
      <c r="A18668" s="9" t="str">
        <f ca="1">IFERROR(__xludf.DUMMYFUNCTION("TRANSPOSE(UNIQUE(FILTER(Cluster!B:B, Cluster!A:A= Database!J16159)))"),"")</f>
        <v/>
      </c>
    </row>
    <row r="18669" spans="1:1" x14ac:dyDescent="0.3">
      <c r="A18669" s="9" t="str">
        <f ca="1">IFERROR(__xludf.DUMMYFUNCTION("TRANSPOSE(UNIQUE(FILTER(Cluster!B:B, Cluster!A:A= Database!J16160)))"),"")</f>
        <v/>
      </c>
    </row>
    <row r="18670" spans="1:1" x14ac:dyDescent="0.3">
      <c r="A18670" s="9" t="str">
        <f ca="1">IFERROR(__xludf.DUMMYFUNCTION("TRANSPOSE(UNIQUE(FILTER(Cluster!B:B, Cluster!A:A= Database!J16161)))"),"")</f>
        <v/>
      </c>
    </row>
    <row r="18671" spans="1:1" x14ac:dyDescent="0.3">
      <c r="A18671" s="9" t="str">
        <f ca="1">IFERROR(__xludf.DUMMYFUNCTION("TRANSPOSE(UNIQUE(FILTER(Cluster!B:B, Cluster!A:A= Database!J16162)))"),"")</f>
        <v/>
      </c>
    </row>
    <row r="18672" spans="1:1" x14ac:dyDescent="0.3">
      <c r="A18672" s="9" t="str">
        <f ca="1">IFERROR(__xludf.DUMMYFUNCTION("TRANSPOSE(UNIQUE(FILTER(Cluster!B:B, Cluster!A:A= Database!J16163)))"),"")</f>
        <v/>
      </c>
    </row>
    <row r="18673" spans="1:1" x14ac:dyDescent="0.3">
      <c r="A18673" s="9" t="str">
        <f ca="1">IFERROR(__xludf.DUMMYFUNCTION("TRANSPOSE(UNIQUE(FILTER(Cluster!B:B, Cluster!A:A= Database!J16164)))"),"")</f>
        <v/>
      </c>
    </row>
    <row r="18674" spans="1:1" x14ac:dyDescent="0.3">
      <c r="A18674" s="9" t="str">
        <f ca="1">IFERROR(__xludf.DUMMYFUNCTION("TRANSPOSE(UNIQUE(FILTER(Cluster!B:B, Cluster!A:A= Database!J16165)))"),"")</f>
        <v/>
      </c>
    </row>
    <row r="18675" spans="1:1" x14ac:dyDescent="0.3">
      <c r="A18675" s="9" t="str">
        <f ca="1">IFERROR(__xludf.DUMMYFUNCTION("TRANSPOSE(UNIQUE(FILTER(Cluster!B:B, Cluster!A:A= Database!J16166)))"),"")</f>
        <v/>
      </c>
    </row>
    <row r="18676" spans="1:1" x14ac:dyDescent="0.3">
      <c r="A18676" s="9" t="str">
        <f ca="1">IFERROR(__xludf.DUMMYFUNCTION("TRANSPOSE(UNIQUE(FILTER(Cluster!B:B, Cluster!A:A= Database!J16167)))"),"")</f>
        <v/>
      </c>
    </row>
    <row r="18677" spans="1:1" x14ac:dyDescent="0.3">
      <c r="A18677" s="9" t="str">
        <f ca="1">IFERROR(__xludf.DUMMYFUNCTION("TRANSPOSE(UNIQUE(FILTER(Cluster!B:B, Cluster!A:A= Database!J16168)))"),"")</f>
        <v/>
      </c>
    </row>
    <row r="18678" spans="1:1" x14ac:dyDescent="0.3">
      <c r="A18678" s="9" t="str">
        <f ca="1">IFERROR(__xludf.DUMMYFUNCTION("TRANSPOSE(UNIQUE(FILTER(Cluster!B:B, Cluster!A:A= Database!J16169)))"),"")</f>
        <v/>
      </c>
    </row>
    <row r="18679" spans="1:1" x14ac:dyDescent="0.3">
      <c r="A18679" s="9" t="str">
        <f ca="1">IFERROR(__xludf.DUMMYFUNCTION("TRANSPOSE(UNIQUE(FILTER(Cluster!B:B, Cluster!A:A= Database!J16170)))"),"")</f>
        <v/>
      </c>
    </row>
    <row r="18680" spans="1:1" x14ac:dyDescent="0.3">
      <c r="A18680" s="9" t="str">
        <f ca="1">IFERROR(__xludf.DUMMYFUNCTION("TRANSPOSE(UNIQUE(FILTER(Cluster!B:B, Cluster!A:A= Database!J16171)))"),"")</f>
        <v/>
      </c>
    </row>
    <row r="18681" spans="1:1" x14ac:dyDescent="0.3">
      <c r="A18681" s="9" t="str">
        <f ca="1">IFERROR(__xludf.DUMMYFUNCTION("TRANSPOSE(UNIQUE(FILTER(Cluster!B:B, Cluster!A:A= Database!J16172)))"),"")</f>
        <v/>
      </c>
    </row>
    <row r="18682" spans="1:1" x14ac:dyDescent="0.3">
      <c r="A18682" s="9" t="str">
        <f ca="1">IFERROR(__xludf.DUMMYFUNCTION("TRANSPOSE(UNIQUE(FILTER(Cluster!B:B, Cluster!A:A= Database!J16173)))"),"")</f>
        <v/>
      </c>
    </row>
    <row r="18683" spans="1:1" x14ac:dyDescent="0.3">
      <c r="A18683" s="9" t="str">
        <f ca="1">IFERROR(__xludf.DUMMYFUNCTION("TRANSPOSE(UNIQUE(FILTER(Cluster!B:B, Cluster!A:A= Database!J16174)))"),"")</f>
        <v/>
      </c>
    </row>
    <row r="18684" spans="1:1" x14ac:dyDescent="0.3">
      <c r="A18684" s="9" t="str">
        <f ca="1">IFERROR(__xludf.DUMMYFUNCTION("TRANSPOSE(UNIQUE(FILTER(Cluster!B:B, Cluster!A:A= Database!J16175)))"),"")</f>
        <v/>
      </c>
    </row>
    <row r="18685" spans="1:1" x14ac:dyDescent="0.3">
      <c r="A18685" s="9" t="str">
        <f ca="1">IFERROR(__xludf.DUMMYFUNCTION("TRANSPOSE(UNIQUE(FILTER(Cluster!B:B, Cluster!A:A= Database!J16176)))"),"")</f>
        <v/>
      </c>
    </row>
    <row r="18686" spans="1:1" x14ac:dyDescent="0.3">
      <c r="A18686" s="9" t="str">
        <f ca="1">IFERROR(__xludf.DUMMYFUNCTION("TRANSPOSE(UNIQUE(FILTER(Cluster!B:B, Cluster!A:A= Database!J16177)))"),"")</f>
        <v/>
      </c>
    </row>
    <row r="18687" spans="1:1" x14ac:dyDescent="0.3">
      <c r="A18687" s="9" t="str">
        <f ca="1">IFERROR(__xludf.DUMMYFUNCTION("TRANSPOSE(UNIQUE(FILTER(Cluster!B:B, Cluster!A:A= Database!J16178)))"),"")</f>
        <v/>
      </c>
    </row>
    <row r="18688" spans="1:1" x14ac:dyDescent="0.3">
      <c r="A18688" s="9" t="str">
        <f ca="1">IFERROR(__xludf.DUMMYFUNCTION("TRANSPOSE(UNIQUE(FILTER(Cluster!B:B, Cluster!A:A= Database!J16179)))"),"")</f>
        <v/>
      </c>
    </row>
    <row r="18689" spans="1:1" x14ac:dyDescent="0.3">
      <c r="A18689" s="9" t="str">
        <f ca="1">IFERROR(__xludf.DUMMYFUNCTION("TRANSPOSE(UNIQUE(FILTER(Cluster!B:B, Cluster!A:A= Database!J16180)))"),"")</f>
        <v/>
      </c>
    </row>
    <row r="18690" spans="1:1" x14ac:dyDescent="0.3">
      <c r="A18690" s="9" t="str">
        <f ca="1">IFERROR(__xludf.DUMMYFUNCTION("TRANSPOSE(UNIQUE(FILTER(Cluster!B:B, Cluster!A:A= Database!J16181)))"),"")</f>
        <v/>
      </c>
    </row>
    <row r="18691" spans="1:1" x14ac:dyDescent="0.3">
      <c r="A18691" s="9" t="str">
        <f ca="1">IFERROR(__xludf.DUMMYFUNCTION("TRANSPOSE(UNIQUE(FILTER(Cluster!B:B, Cluster!A:A= Database!J16182)))"),"")</f>
        <v/>
      </c>
    </row>
    <row r="18692" spans="1:1" x14ac:dyDescent="0.3">
      <c r="A18692" s="9" t="str">
        <f ca="1">IFERROR(__xludf.DUMMYFUNCTION("TRANSPOSE(UNIQUE(FILTER(Cluster!B:B, Cluster!A:A= Database!J16183)))"),"")</f>
        <v/>
      </c>
    </row>
    <row r="18693" spans="1:1" x14ac:dyDescent="0.3">
      <c r="A18693" s="9" t="str">
        <f ca="1">IFERROR(__xludf.DUMMYFUNCTION("TRANSPOSE(UNIQUE(FILTER(Cluster!B:B, Cluster!A:A= Database!J16184)))"),"")</f>
        <v/>
      </c>
    </row>
    <row r="18694" spans="1:1" x14ac:dyDescent="0.3">
      <c r="A18694" s="9" t="str">
        <f ca="1">IFERROR(__xludf.DUMMYFUNCTION("TRANSPOSE(UNIQUE(FILTER(Cluster!B:B, Cluster!A:A= Database!J16185)))"),"")</f>
        <v/>
      </c>
    </row>
    <row r="18695" spans="1:1" x14ac:dyDescent="0.3">
      <c r="A18695" s="9" t="str">
        <f ca="1">IFERROR(__xludf.DUMMYFUNCTION("TRANSPOSE(UNIQUE(FILTER(Cluster!B:B, Cluster!A:A= Database!J16186)))"),"")</f>
        <v/>
      </c>
    </row>
    <row r="18696" spans="1:1" x14ac:dyDescent="0.3">
      <c r="A18696" s="9" t="str">
        <f ca="1">IFERROR(__xludf.DUMMYFUNCTION("TRANSPOSE(UNIQUE(FILTER(Cluster!B:B, Cluster!A:A= Database!J16187)))"),"")</f>
        <v/>
      </c>
    </row>
    <row r="18697" spans="1:1" x14ac:dyDescent="0.3">
      <c r="A18697" s="9" t="str">
        <f ca="1">IFERROR(__xludf.DUMMYFUNCTION("TRANSPOSE(UNIQUE(FILTER(Cluster!B:B, Cluster!A:A= Database!J16188)))"),"")</f>
        <v/>
      </c>
    </row>
    <row r="18698" spans="1:1" x14ac:dyDescent="0.3">
      <c r="A18698" s="9" t="str">
        <f ca="1">IFERROR(__xludf.DUMMYFUNCTION("TRANSPOSE(UNIQUE(FILTER(Cluster!B:B, Cluster!A:A= Database!J16189)))"),"")</f>
        <v/>
      </c>
    </row>
    <row r="18699" spans="1:1" x14ac:dyDescent="0.3">
      <c r="A18699" s="9" t="str">
        <f ca="1">IFERROR(__xludf.DUMMYFUNCTION("TRANSPOSE(UNIQUE(FILTER(Cluster!B:B, Cluster!A:A= Database!J16190)))"),"")</f>
        <v/>
      </c>
    </row>
    <row r="18700" spans="1:1" x14ac:dyDescent="0.3">
      <c r="A18700" s="9" t="str">
        <f ca="1">IFERROR(__xludf.DUMMYFUNCTION("TRANSPOSE(UNIQUE(FILTER(Cluster!B:B, Cluster!A:A= Database!J16191)))"),"")</f>
        <v/>
      </c>
    </row>
    <row r="18701" spans="1:1" x14ac:dyDescent="0.3">
      <c r="A18701" s="9" t="str">
        <f ca="1">IFERROR(__xludf.DUMMYFUNCTION("TRANSPOSE(UNIQUE(FILTER(Cluster!B:B, Cluster!A:A= Database!J16192)))"),"")</f>
        <v/>
      </c>
    </row>
    <row r="18702" spans="1:1" x14ac:dyDescent="0.3">
      <c r="A18702" s="9" t="str">
        <f ca="1">IFERROR(__xludf.DUMMYFUNCTION("TRANSPOSE(UNIQUE(FILTER(Cluster!B:B, Cluster!A:A= Database!J16193)))"),"")</f>
        <v/>
      </c>
    </row>
    <row r="18703" spans="1:1" x14ac:dyDescent="0.3">
      <c r="A18703" s="9" t="str">
        <f ca="1">IFERROR(__xludf.DUMMYFUNCTION("TRANSPOSE(UNIQUE(FILTER(Cluster!B:B, Cluster!A:A= Database!J16194)))"),"")</f>
        <v/>
      </c>
    </row>
    <row r="18704" spans="1:1" x14ac:dyDescent="0.3">
      <c r="A18704" s="9" t="str">
        <f ca="1">IFERROR(__xludf.DUMMYFUNCTION("TRANSPOSE(UNIQUE(FILTER(Cluster!B:B, Cluster!A:A= Database!J16195)))"),"")</f>
        <v/>
      </c>
    </row>
    <row r="18705" spans="1:1" x14ac:dyDescent="0.3">
      <c r="A18705" s="9" t="str">
        <f ca="1">IFERROR(__xludf.DUMMYFUNCTION("TRANSPOSE(UNIQUE(FILTER(Cluster!B:B, Cluster!A:A= Database!J16196)))"),"")</f>
        <v/>
      </c>
    </row>
    <row r="18706" spans="1:1" x14ac:dyDescent="0.3">
      <c r="A18706" s="9" t="str">
        <f ca="1">IFERROR(__xludf.DUMMYFUNCTION("TRANSPOSE(UNIQUE(FILTER(Cluster!B:B, Cluster!A:A= Database!J16197)))"),"")</f>
        <v/>
      </c>
    </row>
    <row r="18707" spans="1:1" x14ac:dyDescent="0.3">
      <c r="A18707" s="9" t="str">
        <f ca="1">IFERROR(__xludf.DUMMYFUNCTION("TRANSPOSE(UNIQUE(FILTER(Cluster!B:B, Cluster!A:A= Database!J16198)))"),"")</f>
        <v/>
      </c>
    </row>
    <row r="18708" spans="1:1" x14ac:dyDescent="0.3">
      <c r="A18708" s="9" t="str">
        <f ca="1">IFERROR(__xludf.DUMMYFUNCTION("TRANSPOSE(UNIQUE(FILTER(Cluster!B:B, Cluster!A:A= Database!J16199)))"),"")</f>
        <v/>
      </c>
    </row>
    <row r="18709" spans="1:1" x14ac:dyDescent="0.3">
      <c r="A18709" s="9" t="str">
        <f ca="1">IFERROR(__xludf.DUMMYFUNCTION("TRANSPOSE(UNIQUE(FILTER(Cluster!B:B, Cluster!A:A= Database!J16200)))"),"")</f>
        <v/>
      </c>
    </row>
    <row r="18710" spans="1:1" x14ac:dyDescent="0.3">
      <c r="A18710" s="9" t="str">
        <f ca="1">IFERROR(__xludf.DUMMYFUNCTION("TRANSPOSE(UNIQUE(FILTER(Cluster!B:B, Cluster!A:A= Database!J16201)))"),"")</f>
        <v/>
      </c>
    </row>
    <row r="18711" spans="1:1" x14ac:dyDescent="0.3">
      <c r="A18711" s="9" t="str">
        <f ca="1">IFERROR(__xludf.DUMMYFUNCTION("TRANSPOSE(UNIQUE(FILTER(Cluster!B:B, Cluster!A:A= Database!J16202)))"),"")</f>
        <v/>
      </c>
    </row>
    <row r="18712" spans="1:1" x14ac:dyDescent="0.3">
      <c r="A18712" s="9" t="str">
        <f ca="1">IFERROR(__xludf.DUMMYFUNCTION("TRANSPOSE(UNIQUE(FILTER(Cluster!B:B, Cluster!A:A= Database!J16203)))"),"")</f>
        <v/>
      </c>
    </row>
    <row r="18713" spans="1:1" x14ac:dyDescent="0.3">
      <c r="A18713" s="9" t="str">
        <f ca="1">IFERROR(__xludf.DUMMYFUNCTION("TRANSPOSE(UNIQUE(FILTER(Cluster!B:B, Cluster!A:A= Database!J16204)))"),"")</f>
        <v/>
      </c>
    </row>
    <row r="18714" spans="1:1" x14ac:dyDescent="0.3">
      <c r="A18714" s="9" t="str">
        <f ca="1">IFERROR(__xludf.DUMMYFUNCTION("TRANSPOSE(UNIQUE(FILTER(Cluster!B:B, Cluster!A:A= Database!J16205)))"),"")</f>
        <v/>
      </c>
    </row>
    <row r="18715" spans="1:1" x14ac:dyDescent="0.3">
      <c r="A18715" s="9" t="str">
        <f ca="1">IFERROR(__xludf.DUMMYFUNCTION("TRANSPOSE(UNIQUE(FILTER(Cluster!B:B, Cluster!A:A= Database!J16206)))"),"")</f>
        <v/>
      </c>
    </row>
    <row r="18716" spans="1:1" x14ac:dyDescent="0.3">
      <c r="A18716" s="9" t="str">
        <f ca="1">IFERROR(__xludf.DUMMYFUNCTION("TRANSPOSE(UNIQUE(FILTER(Cluster!B:B, Cluster!A:A= Database!J16207)))"),"")</f>
        <v/>
      </c>
    </row>
    <row r="18717" spans="1:1" x14ac:dyDescent="0.3">
      <c r="A18717" s="9" t="str">
        <f ca="1">IFERROR(__xludf.DUMMYFUNCTION("TRANSPOSE(UNIQUE(FILTER(Cluster!B:B, Cluster!A:A= Database!J16208)))"),"")</f>
        <v/>
      </c>
    </row>
    <row r="18718" spans="1:1" x14ac:dyDescent="0.3">
      <c r="A18718" s="9" t="str">
        <f ca="1">IFERROR(__xludf.DUMMYFUNCTION("TRANSPOSE(UNIQUE(FILTER(Cluster!B:B, Cluster!A:A= Database!J16209)))"),"")</f>
        <v/>
      </c>
    </row>
    <row r="18719" spans="1:1" x14ac:dyDescent="0.3">
      <c r="A18719" s="9" t="str">
        <f ca="1">IFERROR(__xludf.DUMMYFUNCTION("TRANSPOSE(UNIQUE(FILTER(Cluster!B:B, Cluster!A:A= Database!J16210)))"),"")</f>
        <v/>
      </c>
    </row>
    <row r="18720" spans="1:1" x14ac:dyDescent="0.3">
      <c r="A18720" s="9" t="str">
        <f ca="1">IFERROR(__xludf.DUMMYFUNCTION("TRANSPOSE(UNIQUE(FILTER(Cluster!B:B, Cluster!A:A= Database!J16211)))"),"")</f>
        <v/>
      </c>
    </row>
    <row r="18721" spans="1:1" x14ac:dyDescent="0.3">
      <c r="A18721" s="9" t="str">
        <f ca="1">IFERROR(__xludf.DUMMYFUNCTION("TRANSPOSE(UNIQUE(FILTER(Cluster!B:B, Cluster!A:A= Database!J16212)))"),"")</f>
        <v/>
      </c>
    </row>
    <row r="18722" spans="1:1" x14ac:dyDescent="0.3">
      <c r="A18722" s="9" t="str">
        <f ca="1">IFERROR(__xludf.DUMMYFUNCTION("TRANSPOSE(UNIQUE(FILTER(Cluster!B:B, Cluster!A:A= Database!J16213)))"),"")</f>
        <v/>
      </c>
    </row>
    <row r="18723" spans="1:1" x14ac:dyDescent="0.3">
      <c r="A18723" s="9" t="str">
        <f ca="1">IFERROR(__xludf.DUMMYFUNCTION("TRANSPOSE(UNIQUE(FILTER(Cluster!B:B, Cluster!A:A= Database!J16214)))"),"")</f>
        <v/>
      </c>
    </row>
    <row r="18724" spans="1:1" x14ac:dyDescent="0.3">
      <c r="A18724" s="9" t="str">
        <f ca="1">IFERROR(__xludf.DUMMYFUNCTION("TRANSPOSE(UNIQUE(FILTER(Cluster!B:B, Cluster!A:A= Database!J16215)))"),"")</f>
        <v/>
      </c>
    </row>
    <row r="18725" spans="1:1" x14ac:dyDescent="0.3">
      <c r="A18725" s="9" t="str">
        <f ca="1">IFERROR(__xludf.DUMMYFUNCTION("TRANSPOSE(UNIQUE(FILTER(Cluster!B:B, Cluster!A:A= Database!J16216)))"),"")</f>
        <v/>
      </c>
    </row>
    <row r="18726" spans="1:1" x14ac:dyDescent="0.3">
      <c r="A18726" s="9" t="str">
        <f ca="1">IFERROR(__xludf.DUMMYFUNCTION("TRANSPOSE(UNIQUE(FILTER(Cluster!B:B, Cluster!A:A= Database!J16217)))"),"")</f>
        <v/>
      </c>
    </row>
    <row r="18727" spans="1:1" x14ac:dyDescent="0.3">
      <c r="A18727" s="9" t="str">
        <f ca="1">IFERROR(__xludf.DUMMYFUNCTION("TRANSPOSE(UNIQUE(FILTER(Cluster!B:B, Cluster!A:A= Database!J16218)))"),"")</f>
        <v/>
      </c>
    </row>
    <row r="18728" spans="1:1" x14ac:dyDescent="0.3">
      <c r="A18728" s="9" t="str">
        <f ca="1">IFERROR(__xludf.DUMMYFUNCTION("TRANSPOSE(UNIQUE(FILTER(Cluster!B:B, Cluster!A:A= Database!J16219)))"),"")</f>
        <v/>
      </c>
    </row>
    <row r="18729" spans="1:1" x14ac:dyDescent="0.3">
      <c r="A18729" s="9" t="str">
        <f ca="1">IFERROR(__xludf.DUMMYFUNCTION("TRANSPOSE(UNIQUE(FILTER(Cluster!B:B, Cluster!A:A= Database!J16220)))"),"")</f>
        <v/>
      </c>
    </row>
    <row r="18730" spans="1:1" x14ac:dyDescent="0.3">
      <c r="A18730" s="9" t="str">
        <f ca="1">IFERROR(__xludf.DUMMYFUNCTION("TRANSPOSE(UNIQUE(FILTER(Cluster!B:B, Cluster!A:A= Database!J16221)))"),"")</f>
        <v/>
      </c>
    </row>
    <row r="18731" spans="1:1" x14ac:dyDescent="0.3">
      <c r="A18731" s="9" t="str">
        <f ca="1">IFERROR(__xludf.DUMMYFUNCTION("TRANSPOSE(UNIQUE(FILTER(Cluster!B:B, Cluster!A:A= Database!J16222)))"),"")</f>
        <v/>
      </c>
    </row>
    <row r="18732" spans="1:1" x14ac:dyDescent="0.3">
      <c r="A18732" s="9" t="str">
        <f ca="1">IFERROR(__xludf.DUMMYFUNCTION("TRANSPOSE(UNIQUE(FILTER(Cluster!B:B, Cluster!A:A= Database!J16223)))"),"")</f>
        <v/>
      </c>
    </row>
    <row r="18733" spans="1:1" x14ac:dyDescent="0.3">
      <c r="A18733" s="9" t="str">
        <f ca="1">IFERROR(__xludf.DUMMYFUNCTION("TRANSPOSE(UNIQUE(FILTER(Cluster!B:B, Cluster!A:A= Database!J16224)))"),"")</f>
        <v/>
      </c>
    </row>
    <row r="18734" spans="1:1" x14ac:dyDescent="0.3">
      <c r="A18734" s="9" t="str">
        <f ca="1">IFERROR(__xludf.DUMMYFUNCTION("TRANSPOSE(UNIQUE(FILTER(Cluster!B:B, Cluster!A:A= Database!J16225)))"),"")</f>
        <v/>
      </c>
    </row>
    <row r="18735" spans="1:1" x14ac:dyDescent="0.3">
      <c r="A18735" s="9" t="str">
        <f ca="1">IFERROR(__xludf.DUMMYFUNCTION("TRANSPOSE(UNIQUE(FILTER(Cluster!B:B, Cluster!A:A= Database!J16226)))"),"")</f>
        <v/>
      </c>
    </row>
    <row r="18736" spans="1:1" x14ac:dyDescent="0.3">
      <c r="A18736" s="9" t="str">
        <f ca="1">IFERROR(__xludf.DUMMYFUNCTION("TRANSPOSE(UNIQUE(FILTER(Cluster!B:B, Cluster!A:A= Database!J16227)))"),"")</f>
        <v/>
      </c>
    </row>
    <row r="18737" spans="1:1" x14ac:dyDescent="0.3">
      <c r="A18737" s="9" t="str">
        <f ca="1">IFERROR(__xludf.DUMMYFUNCTION("TRANSPOSE(UNIQUE(FILTER(Cluster!B:B, Cluster!A:A= Database!J16228)))"),"")</f>
        <v/>
      </c>
    </row>
    <row r="18738" spans="1:1" x14ac:dyDescent="0.3">
      <c r="A18738" s="9" t="str">
        <f ca="1">IFERROR(__xludf.DUMMYFUNCTION("TRANSPOSE(UNIQUE(FILTER(Cluster!B:B, Cluster!A:A= Database!J16229)))"),"")</f>
        <v/>
      </c>
    </row>
    <row r="18739" spans="1:1" x14ac:dyDescent="0.3">
      <c r="A18739" s="9" t="str">
        <f ca="1">IFERROR(__xludf.DUMMYFUNCTION("TRANSPOSE(UNIQUE(FILTER(Cluster!B:B, Cluster!A:A= Database!J16230)))"),"")</f>
        <v/>
      </c>
    </row>
    <row r="18740" spans="1:1" x14ac:dyDescent="0.3">
      <c r="A18740" s="9" t="str">
        <f ca="1">IFERROR(__xludf.DUMMYFUNCTION("TRANSPOSE(UNIQUE(FILTER(Cluster!B:B, Cluster!A:A= Database!J16231)))"),"")</f>
        <v/>
      </c>
    </row>
    <row r="18741" spans="1:1" x14ac:dyDescent="0.3">
      <c r="A18741" s="9" t="str">
        <f ca="1">IFERROR(__xludf.DUMMYFUNCTION("TRANSPOSE(UNIQUE(FILTER(Cluster!B:B, Cluster!A:A= Database!J16232)))"),"")</f>
        <v/>
      </c>
    </row>
    <row r="18742" spans="1:1" x14ac:dyDescent="0.3">
      <c r="A18742" s="9" t="str">
        <f ca="1">IFERROR(__xludf.DUMMYFUNCTION("TRANSPOSE(UNIQUE(FILTER(Cluster!B:B, Cluster!A:A= Database!J16233)))"),"")</f>
        <v/>
      </c>
    </row>
    <row r="18743" spans="1:1" x14ac:dyDescent="0.3">
      <c r="A18743" s="9" t="str">
        <f ca="1">IFERROR(__xludf.DUMMYFUNCTION("TRANSPOSE(UNIQUE(FILTER(Cluster!B:B, Cluster!A:A= Database!J16234)))"),"")</f>
        <v/>
      </c>
    </row>
    <row r="18744" spans="1:1" x14ac:dyDescent="0.3">
      <c r="A18744" s="9" t="str">
        <f ca="1">IFERROR(__xludf.DUMMYFUNCTION("TRANSPOSE(UNIQUE(FILTER(Cluster!B:B, Cluster!A:A= Database!J16235)))"),"")</f>
        <v/>
      </c>
    </row>
    <row r="18745" spans="1:1" x14ac:dyDescent="0.3">
      <c r="A18745" s="9" t="str">
        <f ca="1">IFERROR(__xludf.DUMMYFUNCTION("TRANSPOSE(UNIQUE(FILTER(Cluster!B:B, Cluster!A:A= Database!J16236)))"),"")</f>
        <v/>
      </c>
    </row>
    <row r="18746" spans="1:1" x14ac:dyDescent="0.3">
      <c r="A18746" s="9" t="str">
        <f ca="1">IFERROR(__xludf.DUMMYFUNCTION("TRANSPOSE(UNIQUE(FILTER(Cluster!B:B, Cluster!A:A= Database!J16237)))"),"")</f>
        <v/>
      </c>
    </row>
    <row r="18747" spans="1:1" x14ac:dyDescent="0.3">
      <c r="A18747" s="9" t="str">
        <f ca="1">IFERROR(__xludf.DUMMYFUNCTION("TRANSPOSE(UNIQUE(FILTER(Cluster!B:B, Cluster!A:A= Database!J16238)))"),"")</f>
        <v/>
      </c>
    </row>
    <row r="18748" spans="1:1" x14ac:dyDescent="0.3">
      <c r="A18748" s="9" t="str">
        <f ca="1">IFERROR(__xludf.DUMMYFUNCTION("TRANSPOSE(UNIQUE(FILTER(Cluster!B:B, Cluster!A:A= Database!J16239)))"),"")</f>
        <v/>
      </c>
    </row>
    <row r="18749" spans="1:1" x14ac:dyDescent="0.3">
      <c r="A18749" s="9" t="str">
        <f ca="1">IFERROR(__xludf.DUMMYFUNCTION("TRANSPOSE(UNIQUE(FILTER(Cluster!B:B, Cluster!A:A= Database!J16240)))"),"")</f>
        <v/>
      </c>
    </row>
    <row r="18750" spans="1:1" x14ac:dyDescent="0.3">
      <c r="A18750" s="9" t="str">
        <f ca="1">IFERROR(__xludf.DUMMYFUNCTION("TRANSPOSE(UNIQUE(FILTER(Cluster!B:B, Cluster!A:A= Database!J16241)))"),"")</f>
        <v/>
      </c>
    </row>
    <row r="18751" spans="1:1" x14ac:dyDescent="0.3">
      <c r="A18751" s="9" t="str">
        <f ca="1">IFERROR(__xludf.DUMMYFUNCTION("TRANSPOSE(UNIQUE(FILTER(Cluster!B:B, Cluster!A:A= Database!J16242)))"),"")</f>
        <v/>
      </c>
    </row>
    <row r="18752" spans="1:1" x14ac:dyDescent="0.3">
      <c r="A18752" s="9" t="str">
        <f ca="1">IFERROR(__xludf.DUMMYFUNCTION("TRANSPOSE(UNIQUE(FILTER(Cluster!B:B, Cluster!A:A= Database!J16243)))"),"")</f>
        <v/>
      </c>
    </row>
    <row r="18753" spans="1:1" x14ac:dyDescent="0.3">
      <c r="A18753" s="9" t="str">
        <f ca="1">IFERROR(__xludf.DUMMYFUNCTION("TRANSPOSE(UNIQUE(FILTER(Cluster!B:B, Cluster!A:A= Database!J16244)))"),"")</f>
        <v/>
      </c>
    </row>
    <row r="18754" spans="1:1" x14ac:dyDescent="0.3">
      <c r="A18754" s="9" t="str">
        <f ca="1">IFERROR(__xludf.DUMMYFUNCTION("TRANSPOSE(UNIQUE(FILTER(Cluster!B:B, Cluster!A:A= Database!J16245)))"),"")</f>
        <v/>
      </c>
    </row>
    <row r="18755" spans="1:1" x14ac:dyDescent="0.3">
      <c r="A18755" s="9" t="str">
        <f ca="1">IFERROR(__xludf.DUMMYFUNCTION("TRANSPOSE(UNIQUE(FILTER(Cluster!B:B, Cluster!A:A= Database!J16246)))"),"")</f>
        <v/>
      </c>
    </row>
    <row r="18756" spans="1:1" x14ac:dyDescent="0.3">
      <c r="A18756" s="9" t="str">
        <f ca="1">IFERROR(__xludf.DUMMYFUNCTION("TRANSPOSE(UNIQUE(FILTER(Cluster!B:B, Cluster!A:A= Database!J16247)))"),"")</f>
        <v/>
      </c>
    </row>
    <row r="18757" spans="1:1" x14ac:dyDescent="0.3">
      <c r="A18757" s="9" t="str">
        <f ca="1">IFERROR(__xludf.DUMMYFUNCTION("TRANSPOSE(UNIQUE(FILTER(Cluster!B:B, Cluster!A:A= Database!J16248)))"),"")</f>
        <v/>
      </c>
    </row>
    <row r="18758" spans="1:1" x14ac:dyDescent="0.3">
      <c r="A18758" s="9" t="str">
        <f ca="1">IFERROR(__xludf.DUMMYFUNCTION("TRANSPOSE(UNIQUE(FILTER(Cluster!B:B, Cluster!A:A= Database!J16249)))"),"")</f>
        <v/>
      </c>
    </row>
    <row r="18759" spans="1:1" x14ac:dyDescent="0.3">
      <c r="A18759" s="9" t="str">
        <f ca="1">IFERROR(__xludf.DUMMYFUNCTION("TRANSPOSE(UNIQUE(FILTER(Cluster!B:B, Cluster!A:A= Database!J16250)))"),"")</f>
        <v/>
      </c>
    </row>
    <row r="18760" spans="1:1" x14ac:dyDescent="0.3">
      <c r="A18760" s="9" t="str">
        <f ca="1">IFERROR(__xludf.DUMMYFUNCTION("TRANSPOSE(UNIQUE(FILTER(Cluster!B:B, Cluster!A:A= Database!J16251)))"),"")</f>
        <v/>
      </c>
    </row>
    <row r="18761" spans="1:1" x14ac:dyDescent="0.3">
      <c r="A18761" s="9" t="str">
        <f ca="1">IFERROR(__xludf.DUMMYFUNCTION("TRANSPOSE(UNIQUE(FILTER(Cluster!B:B, Cluster!A:A= Database!J16252)))"),"")</f>
        <v/>
      </c>
    </row>
    <row r="18762" spans="1:1" x14ac:dyDescent="0.3">
      <c r="A18762" s="9" t="str">
        <f ca="1">IFERROR(__xludf.DUMMYFUNCTION("TRANSPOSE(UNIQUE(FILTER(Cluster!B:B, Cluster!A:A= Database!J16253)))"),"")</f>
        <v/>
      </c>
    </row>
    <row r="18763" spans="1:1" x14ac:dyDescent="0.3">
      <c r="A18763" s="9" t="str">
        <f ca="1">IFERROR(__xludf.DUMMYFUNCTION("TRANSPOSE(UNIQUE(FILTER(Cluster!B:B, Cluster!A:A= Database!J16254)))"),"")</f>
        <v/>
      </c>
    </row>
    <row r="18764" spans="1:1" x14ac:dyDescent="0.3">
      <c r="A18764" s="9" t="str">
        <f ca="1">IFERROR(__xludf.DUMMYFUNCTION("TRANSPOSE(UNIQUE(FILTER(Cluster!B:B, Cluster!A:A= Database!J16255)))"),"")</f>
        <v/>
      </c>
    </row>
    <row r="18765" spans="1:1" x14ac:dyDescent="0.3">
      <c r="A18765" s="9" t="str">
        <f ca="1">IFERROR(__xludf.DUMMYFUNCTION("TRANSPOSE(UNIQUE(FILTER(Cluster!B:B, Cluster!A:A= Database!J16256)))"),"")</f>
        <v/>
      </c>
    </row>
    <row r="18766" spans="1:1" x14ac:dyDescent="0.3">
      <c r="A18766" s="9" t="str">
        <f ca="1">IFERROR(__xludf.DUMMYFUNCTION("TRANSPOSE(UNIQUE(FILTER(Cluster!B:B, Cluster!A:A= Database!J16257)))"),"")</f>
        <v/>
      </c>
    </row>
    <row r="18767" spans="1:1" x14ac:dyDescent="0.3">
      <c r="A18767" s="9" t="str">
        <f ca="1">IFERROR(__xludf.DUMMYFUNCTION("TRANSPOSE(UNIQUE(FILTER(Cluster!B:B, Cluster!A:A= Database!J16258)))"),"")</f>
        <v/>
      </c>
    </row>
    <row r="18768" spans="1:1" x14ac:dyDescent="0.3">
      <c r="A18768" s="9" t="str">
        <f ca="1">IFERROR(__xludf.DUMMYFUNCTION("TRANSPOSE(UNIQUE(FILTER(Cluster!B:B, Cluster!A:A= Database!J16259)))"),"")</f>
        <v/>
      </c>
    </row>
    <row r="18769" spans="1:1" x14ac:dyDescent="0.3">
      <c r="A18769" s="9" t="str">
        <f ca="1">IFERROR(__xludf.DUMMYFUNCTION("TRANSPOSE(UNIQUE(FILTER(Cluster!B:B, Cluster!A:A= Database!J16260)))"),"")</f>
        <v/>
      </c>
    </row>
    <row r="18770" spans="1:1" x14ac:dyDescent="0.3">
      <c r="A18770" s="9" t="str">
        <f ca="1">IFERROR(__xludf.DUMMYFUNCTION("TRANSPOSE(UNIQUE(FILTER(Cluster!B:B, Cluster!A:A= Database!J16261)))"),"")</f>
        <v/>
      </c>
    </row>
    <row r="18771" spans="1:1" x14ac:dyDescent="0.3">
      <c r="A18771" s="9" t="str">
        <f ca="1">IFERROR(__xludf.DUMMYFUNCTION("TRANSPOSE(UNIQUE(FILTER(Cluster!B:B, Cluster!A:A= Database!J16262)))"),"")</f>
        <v/>
      </c>
    </row>
    <row r="18772" spans="1:1" x14ac:dyDescent="0.3">
      <c r="A18772" s="9" t="str">
        <f ca="1">IFERROR(__xludf.DUMMYFUNCTION("TRANSPOSE(UNIQUE(FILTER(Cluster!B:B, Cluster!A:A= Database!J16263)))"),"")</f>
        <v/>
      </c>
    </row>
    <row r="18773" spans="1:1" x14ac:dyDescent="0.3">
      <c r="A18773" s="9" t="str">
        <f ca="1">IFERROR(__xludf.DUMMYFUNCTION("TRANSPOSE(UNIQUE(FILTER(Cluster!B:B, Cluster!A:A= Database!J16264)))"),"")</f>
        <v/>
      </c>
    </row>
    <row r="18774" spans="1:1" x14ac:dyDescent="0.3">
      <c r="A18774" s="9" t="str">
        <f ca="1">IFERROR(__xludf.DUMMYFUNCTION("TRANSPOSE(UNIQUE(FILTER(Cluster!B:B, Cluster!A:A= Database!J16265)))"),"")</f>
        <v/>
      </c>
    </row>
    <row r="18775" spans="1:1" x14ac:dyDescent="0.3">
      <c r="A18775" s="9" t="str">
        <f ca="1">IFERROR(__xludf.DUMMYFUNCTION("TRANSPOSE(UNIQUE(FILTER(Cluster!B:B, Cluster!A:A= Database!J16266)))"),"")</f>
        <v/>
      </c>
    </row>
    <row r="18776" spans="1:1" x14ac:dyDescent="0.3">
      <c r="A18776" s="9" t="str">
        <f ca="1">IFERROR(__xludf.DUMMYFUNCTION("TRANSPOSE(UNIQUE(FILTER(Cluster!B:B, Cluster!A:A= Database!J16267)))"),"")</f>
        <v/>
      </c>
    </row>
    <row r="18777" spans="1:1" x14ac:dyDescent="0.3">
      <c r="A18777" s="9" t="str">
        <f ca="1">IFERROR(__xludf.DUMMYFUNCTION("TRANSPOSE(UNIQUE(FILTER(Cluster!B:B, Cluster!A:A= Database!J16268)))"),"")</f>
        <v/>
      </c>
    </row>
    <row r="18778" spans="1:1" x14ac:dyDescent="0.3">
      <c r="A18778" s="9" t="str">
        <f ca="1">IFERROR(__xludf.DUMMYFUNCTION("TRANSPOSE(UNIQUE(FILTER(Cluster!B:B, Cluster!A:A= Database!J16269)))"),"")</f>
        <v/>
      </c>
    </row>
    <row r="18779" spans="1:1" x14ac:dyDescent="0.3">
      <c r="A18779" s="9" t="str">
        <f ca="1">IFERROR(__xludf.DUMMYFUNCTION("TRANSPOSE(UNIQUE(FILTER(Cluster!B:B, Cluster!A:A= Database!J16270)))"),"")</f>
        <v/>
      </c>
    </row>
    <row r="18780" spans="1:1" x14ac:dyDescent="0.3">
      <c r="A18780" s="9" t="str">
        <f ca="1">IFERROR(__xludf.DUMMYFUNCTION("TRANSPOSE(UNIQUE(FILTER(Cluster!B:B, Cluster!A:A= Database!J16271)))"),"")</f>
        <v/>
      </c>
    </row>
    <row r="18781" spans="1:1" x14ac:dyDescent="0.3">
      <c r="A18781" s="9" t="str">
        <f ca="1">IFERROR(__xludf.DUMMYFUNCTION("TRANSPOSE(UNIQUE(FILTER(Cluster!B:B, Cluster!A:A= Database!J16272)))"),"")</f>
        <v/>
      </c>
    </row>
    <row r="18782" spans="1:1" x14ac:dyDescent="0.3">
      <c r="A18782" s="9" t="str">
        <f ca="1">IFERROR(__xludf.DUMMYFUNCTION("TRANSPOSE(UNIQUE(FILTER(Cluster!B:B, Cluster!A:A= Database!J16273)))"),"")</f>
        <v/>
      </c>
    </row>
    <row r="18783" spans="1:1" x14ac:dyDescent="0.3">
      <c r="A18783" s="9" t="str">
        <f ca="1">IFERROR(__xludf.DUMMYFUNCTION("TRANSPOSE(UNIQUE(FILTER(Cluster!B:B, Cluster!A:A= Database!J16274)))"),"")</f>
        <v/>
      </c>
    </row>
    <row r="18784" spans="1:1" x14ac:dyDescent="0.3">
      <c r="A18784" s="9" t="str">
        <f ca="1">IFERROR(__xludf.DUMMYFUNCTION("TRANSPOSE(UNIQUE(FILTER(Cluster!B:B, Cluster!A:A= Database!J16275)))"),"")</f>
        <v/>
      </c>
    </row>
    <row r="18785" spans="1:1" x14ac:dyDescent="0.3">
      <c r="A18785" s="9" t="str">
        <f ca="1">IFERROR(__xludf.DUMMYFUNCTION("TRANSPOSE(UNIQUE(FILTER(Cluster!B:B, Cluster!A:A= Database!J16276)))"),"")</f>
        <v/>
      </c>
    </row>
    <row r="18786" spans="1:1" x14ac:dyDescent="0.3">
      <c r="A18786" s="9" t="str">
        <f ca="1">IFERROR(__xludf.DUMMYFUNCTION("TRANSPOSE(UNIQUE(FILTER(Cluster!B:B, Cluster!A:A= Database!J16277)))"),"")</f>
        <v/>
      </c>
    </row>
    <row r="18787" spans="1:1" x14ac:dyDescent="0.3">
      <c r="A18787" s="9" t="str">
        <f ca="1">IFERROR(__xludf.DUMMYFUNCTION("TRANSPOSE(UNIQUE(FILTER(Cluster!B:B, Cluster!A:A= Database!J16278)))"),"")</f>
        <v/>
      </c>
    </row>
    <row r="18788" spans="1:1" x14ac:dyDescent="0.3">
      <c r="A18788" s="9" t="str">
        <f ca="1">IFERROR(__xludf.DUMMYFUNCTION("TRANSPOSE(UNIQUE(FILTER(Cluster!B:B, Cluster!A:A= Database!J16279)))"),"")</f>
        <v/>
      </c>
    </row>
    <row r="18789" spans="1:1" x14ac:dyDescent="0.3">
      <c r="A18789" s="9" t="str">
        <f ca="1">IFERROR(__xludf.DUMMYFUNCTION("TRANSPOSE(UNIQUE(FILTER(Cluster!B:B, Cluster!A:A= Database!J16280)))"),"")</f>
        <v/>
      </c>
    </row>
    <row r="18790" spans="1:1" x14ac:dyDescent="0.3">
      <c r="A18790" s="9" t="str">
        <f ca="1">IFERROR(__xludf.DUMMYFUNCTION("TRANSPOSE(UNIQUE(FILTER(Cluster!B:B, Cluster!A:A= Database!J16281)))"),"")</f>
        <v/>
      </c>
    </row>
    <row r="18791" spans="1:1" x14ac:dyDescent="0.3">
      <c r="A18791" s="9" t="str">
        <f ca="1">IFERROR(__xludf.DUMMYFUNCTION("TRANSPOSE(UNIQUE(FILTER(Cluster!B:B, Cluster!A:A= Database!J16282)))"),"")</f>
        <v/>
      </c>
    </row>
    <row r="18792" spans="1:1" x14ac:dyDescent="0.3">
      <c r="A18792" s="9" t="str">
        <f ca="1">IFERROR(__xludf.DUMMYFUNCTION("TRANSPOSE(UNIQUE(FILTER(Cluster!B:B, Cluster!A:A= Database!J16283)))"),"")</f>
        <v/>
      </c>
    </row>
    <row r="18793" spans="1:1" x14ac:dyDescent="0.3">
      <c r="A18793" s="9" t="str">
        <f ca="1">IFERROR(__xludf.DUMMYFUNCTION("TRANSPOSE(UNIQUE(FILTER(Cluster!B:B, Cluster!A:A= Database!J16284)))"),"")</f>
        <v/>
      </c>
    </row>
    <row r="18794" spans="1:1" x14ac:dyDescent="0.3">
      <c r="A18794" s="9" t="str">
        <f ca="1">IFERROR(__xludf.DUMMYFUNCTION("TRANSPOSE(UNIQUE(FILTER(Cluster!B:B, Cluster!A:A= Database!J16285)))"),"")</f>
        <v/>
      </c>
    </row>
    <row r="18795" spans="1:1" x14ac:dyDescent="0.3">
      <c r="A18795" s="9" t="str">
        <f ca="1">IFERROR(__xludf.DUMMYFUNCTION("TRANSPOSE(UNIQUE(FILTER(Cluster!B:B, Cluster!A:A= Database!J16286)))"),"")</f>
        <v/>
      </c>
    </row>
    <row r="18796" spans="1:1" x14ac:dyDescent="0.3">
      <c r="A18796" s="9" t="str">
        <f ca="1">IFERROR(__xludf.DUMMYFUNCTION("TRANSPOSE(UNIQUE(FILTER(Cluster!B:B, Cluster!A:A= Database!J16287)))"),"")</f>
        <v/>
      </c>
    </row>
    <row r="18797" spans="1:1" x14ac:dyDescent="0.3">
      <c r="A18797" s="9" t="str">
        <f ca="1">IFERROR(__xludf.DUMMYFUNCTION("TRANSPOSE(UNIQUE(FILTER(Cluster!B:B, Cluster!A:A= Database!J16288)))"),"")</f>
        <v/>
      </c>
    </row>
    <row r="18798" spans="1:1" x14ac:dyDescent="0.3">
      <c r="A18798" s="9" t="str">
        <f ca="1">IFERROR(__xludf.DUMMYFUNCTION("TRANSPOSE(UNIQUE(FILTER(Cluster!B:B, Cluster!A:A= Database!J16289)))"),"")</f>
        <v/>
      </c>
    </row>
    <row r="18799" spans="1:1" x14ac:dyDescent="0.3">
      <c r="A18799" s="9" t="str">
        <f ca="1">IFERROR(__xludf.DUMMYFUNCTION("TRANSPOSE(UNIQUE(FILTER(Cluster!B:B, Cluster!A:A= Database!J16290)))"),"")</f>
        <v/>
      </c>
    </row>
    <row r="18800" spans="1:1" x14ac:dyDescent="0.3">
      <c r="A18800" s="9" t="str">
        <f ca="1">IFERROR(__xludf.DUMMYFUNCTION("TRANSPOSE(UNIQUE(FILTER(Cluster!B:B, Cluster!A:A= Database!J16291)))"),"")</f>
        <v/>
      </c>
    </row>
    <row r="18801" spans="1:1" x14ac:dyDescent="0.3">
      <c r="A18801" s="9" t="str">
        <f ca="1">IFERROR(__xludf.DUMMYFUNCTION("TRANSPOSE(UNIQUE(FILTER(Cluster!B:B, Cluster!A:A= Database!J16292)))"),"")</f>
        <v/>
      </c>
    </row>
    <row r="18802" spans="1:1" x14ac:dyDescent="0.3">
      <c r="A18802" s="9" t="str">
        <f ca="1">IFERROR(__xludf.DUMMYFUNCTION("TRANSPOSE(UNIQUE(FILTER(Cluster!B:B, Cluster!A:A= Database!J16293)))"),"")</f>
        <v/>
      </c>
    </row>
    <row r="18803" spans="1:1" x14ac:dyDescent="0.3">
      <c r="A18803" s="9" t="str">
        <f ca="1">IFERROR(__xludf.DUMMYFUNCTION("TRANSPOSE(UNIQUE(FILTER(Cluster!B:B, Cluster!A:A= Database!J16294)))"),"")</f>
        <v/>
      </c>
    </row>
    <row r="18804" spans="1:1" x14ac:dyDescent="0.3">
      <c r="A18804" s="9" t="str">
        <f ca="1">IFERROR(__xludf.DUMMYFUNCTION("TRANSPOSE(UNIQUE(FILTER(Cluster!B:B, Cluster!A:A= Database!J16295)))"),"")</f>
        <v/>
      </c>
    </row>
    <row r="18805" spans="1:1" x14ac:dyDescent="0.3">
      <c r="A18805" s="9" t="str">
        <f ca="1">IFERROR(__xludf.DUMMYFUNCTION("TRANSPOSE(UNIQUE(FILTER(Cluster!B:B, Cluster!A:A= Database!J16296)))"),"")</f>
        <v/>
      </c>
    </row>
    <row r="18806" spans="1:1" x14ac:dyDescent="0.3">
      <c r="A18806" s="9" t="str">
        <f ca="1">IFERROR(__xludf.DUMMYFUNCTION("TRANSPOSE(UNIQUE(FILTER(Cluster!B:B, Cluster!A:A= Database!J16297)))"),"")</f>
        <v/>
      </c>
    </row>
    <row r="18807" spans="1:1" x14ac:dyDescent="0.3">
      <c r="A18807" s="9" t="str">
        <f ca="1">IFERROR(__xludf.DUMMYFUNCTION("TRANSPOSE(UNIQUE(FILTER(Cluster!B:B, Cluster!A:A= Database!J16298)))"),"")</f>
        <v/>
      </c>
    </row>
    <row r="18808" spans="1:1" x14ac:dyDescent="0.3">
      <c r="A18808" s="9" t="str">
        <f ca="1">IFERROR(__xludf.DUMMYFUNCTION("TRANSPOSE(UNIQUE(FILTER(Cluster!B:B, Cluster!A:A= Database!J16299)))"),"")</f>
        <v/>
      </c>
    </row>
    <row r="18809" spans="1:1" x14ac:dyDescent="0.3">
      <c r="A18809" s="9" t="str">
        <f ca="1">IFERROR(__xludf.DUMMYFUNCTION("TRANSPOSE(UNIQUE(FILTER(Cluster!B:B, Cluster!A:A= Database!J16300)))"),"")</f>
        <v/>
      </c>
    </row>
    <row r="18810" spans="1:1" x14ac:dyDescent="0.3">
      <c r="A18810" s="9" t="str">
        <f ca="1">IFERROR(__xludf.DUMMYFUNCTION("TRANSPOSE(UNIQUE(FILTER(Cluster!B:B, Cluster!A:A= Database!J16301)))"),"")</f>
        <v/>
      </c>
    </row>
    <row r="18811" spans="1:1" x14ac:dyDescent="0.3">
      <c r="A18811" s="9" t="str">
        <f ca="1">IFERROR(__xludf.DUMMYFUNCTION("TRANSPOSE(UNIQUE(FILTER(Cluster!B:B, Cluster!A:A= Database!J16302)))"),"")</f>
        <v/>
      </c>
    </row>
    <row r="18812" spans="1:1" x14ac:dyDescent="0.3">
      <c r="A18812" s="9" t="str">
        <f ca="1">IFERROR(__xludf.DUMMYFUNCTION("TRANSPOSE(UNIQUE(FILTER(Cluster!B:B, Cluster!A:A= Database!J16303)))"),"")</f>
        <v/>
      </c>
    </row>
    <row r="18813" spans="1:1" x14ac:dyDescent="0.3">
      <c r="A18813" s="9" t="str">
        <f ca="1">IFERROR(__xludf.DUMMYFUNCTION("TRANSPOSE(UNIQUE(FILTER(Cluster!B:B, Cluster!A:A= Database!J16304)))"),"")</f>
        <v/>
      </c>
    </row>
    <row r="18814" spans="1:1" x14ac:dyDescent="0.3">
      <c r="A18814" s="9" t="str">
        <f ca="1">IFERROR(__xludf.DUMMYFUNCTION("TRANSPOSE(UNIQUE(FILTER(Cluster!B:B, Cluster!A:A= Database!J16305)))"),"")</f>
        <v/>
      </c>
    </row>
    <row r="18815" spans="1:1" x14ac:dyDescent="0.3">
      <c r="A18815" s="9" t="str">
        <f ca="1">IFERROR(__xludf.DUMMYFUNCTION("TRANSPOSE(UNIQUE(FILTER(Cluster!B:B, Cluster!A:A= Database!J16306)))"),"")</f>
        <v/>
      </c>
    </row>
    <row r="18816" spans="1:1" x14ac:dyDescent="0.3">
      <c r="A18816" s="9" t="str">
        <f ca="1">IFERROR(__xludf.DUMMYFUNCTION("TRANSPOSE(UNIQUE(FILTER(Cluster!B:B, Cluster!A:A= Database!J16307)))"),"")</f>
        <v/>
      </c>
    </row>
    <row r="18817" spans="1:1" x14ac:dyDescent="0.3">
      <c r="A18817" s="9" t="str">
        <f ca="1">IFERROR(__xludf.DUMMYFUNCTION("TRANSPOSE(UNIQUE(FILTER(Cluster!B:B, Cluster!A:A= Database!J16308)))"),"")</f>
        <v/>
      </c>
    </row>
    <row r="18818" spans="1:1" x14ac:dyDescent="0.3">
      <c r="A18818" s="9" t="str">
        <f ca="1">IFERROR(__xludf.DUMMYFUNCTION("TRANSPOSE(UNIQUE(FILTER(Cluster!B:B, Cluster!A:A= Database!J16309)))"),"")</f>
        <v/>
      </c>
    </row>
    <row r="18819" spans="1:1" x14ac:dyDescent="0.3">
      <c r="A18819" s="9" t="str">
        <f ca="1">IFERROR(__xludf.DUMMYFUNCTION("TRANSPOSE(UNIQUE(FILTER(Cluster!B:B, Cluster!A:A= Database!J16310)))"),"")</f>
        <v/>
      </c>
    </row>
    <row r="18820" spans="1:1" x14ac:dyDescent="0.3">
      <c r="A18820" s="9" t="str">
        <f ca="1">IFERROR(__xludf.DUMMYFUNCTION("TRANSPOSE(UNIQUE(FILTER(Cluster!B:B, Cluster!A:A= Database!J16311)))"),"")</f>
        <v/>
      </c>
    </row>
    <row r="18821" spans="1:1" x14ac:dyDescent="0.3">
      <c r="A18821" s="9" t="str">
        <f ca="1">IFERROR(__xludf.DUMMYFUNCTION("TRANSPOSE(UNIQUE(FILTER(Cluster!B:B, Cluster!A:A= Database!J16312)))"),"")</f>
        <v/>
      </c>
    </row>
    <row r="18822" spans="1:1" x14ac:dyDescent="0.3">
      <c r="A18822" s="9" t="str">
        <f ca="1">IFERROR(__xludf.DUMMYFUNCTION("TRANSPOSE(UNIQUE(FILTER(Cluster!B:B, Cluster!A:A= Database!J16313)))"),"")</f>
        <v/>
      </c>
    </row>
    <row r="18823" spans="1:1" x14ac:dyDescent="0.3">
      <c r="A18823" s="9" t="str">
        <f ca="1">IFERROR(__xludf.DUMMYFUNCTION("TRANSPOSE(UNIQUE(FILTER(Cluster!B:B, Cluster!A:A= Database!J16314)))"),"")</f>
        <v/>
      </c>
    </row>
    <row r="18824" spans="1:1" x14ac:dyDescent="0.3">
      <c r="A18824" s="9" t="str">
        <f ca="1">IFERROR(__xludf.DUMMYFUNCTION("TRANSPOSE(UNIQUE(FILTER(Cluster!B:B, Cluster!A:A= Database!J16315)))"),"")</f>
        <v/>
      </c>
    </row>
    <row r="18825" spans="1:1" x14ac:dyDescent="0.3">
      <c r="A18825" s="9" t="str">
        <f ca="1">IFERROR(__xludf.DUMMYFUNCTION("TRANSPOSE(UNIQUE(FILTER(Cluster!B:B, Cluster!A:A= Database!J16316)))"),"")</f>
        <v/>
      </c>
    </row>
    <row r="18826" spans="1:1" x14ac:dyDescent="0.3">
      <c r="A18826" s="9" t="str">
        <f ca="1">IFERROR(__xludf.DUMMYFUNCTION("TRANSPOSE(UNIQUE(FILTER(Cluster!B:B, Cluster!A:A= Database!J16317)))"),"")</f>
        <v/>
      </c>
    </row>
    <row r="18827" spans="1:1" x14ac:dyDescent="0.3">
      <c r="A18827" s="9" t="str">
        <f ca="1">IFERROR(__xludf.DUMMYFUNCTION("TRANSPOSE(UNIQUE(FILTER(Cluster!B:B, Cluster!A:A= Database!J16318)))"),"")</f>
        <v/>
      </c>
    </row>
    <row r="18828" spans="1:1" x14ac:dyDescent="0.3">
      <c r="A18828" s="9" t="str">
        <f ca="1">IFERROR(__xludf.DUMMYFUNCTION("TRANSPOSE(UNIQUE(FILTER(Cluster!B:B, Cluster!A:A= Database!J16319)))"),"")</f>
        <v/>
      </c>
    </row>
    <row r="18829" spans="1:1" x14ac:dyDescent="0.3">
      <c r="A18829" s="9" t="str">
        <f ca="1">IFERROR(__xludf.DUMMYFUNCTION("TRANSPOSE(UNIQUE(FILTER(Cluster!B:B, Cluster!A:A= Database!J16320)))"),"")</f>
        <v/>
      </c>
    </row>
    <row r="18830" spans="1:1" x14ac:dyDescent="0.3">
      <c r="A18830" s="9" t="str">
        <f ca="1">IFERROR(__xludf.DUMMYFUNCTION("TRANSPOSE(UNIQUE(FILTER(Cluster!B:B, Cluster!A:A= Database!J16321)))"),"")</f>
        <v/>
      </c>
    </row>
    <row r="18831" spans="1:1" x14ac:dyDescent="0.3">
      <c r="A18831" s="9" t="str">
        <f ca="1">IFERROR(__xludf.DUMMYFUNCTION("TRANSPOSE(UNIQUE(FILTER(Cluster!B:B, Cluster!A:A= Database!J16322)))"),"")</f>
        <v/>
      </c>
    </row>
    <row r="18832" spans="1:1" x14ac:dyDescent="0.3">
      <c r="A18832" s="9" t="str">
        <f ca="1">IFERROR(__xludf.DUMMYFUNCTION("TRANSPOSE(UNIQUE(FILTER(Cluster!B:B, Cluster!A:A= Database!J16323)))"),"")</f>
        <v/>
      </c>
    </row>
    <row r="18833" spans="1:1" x14ac:dyDescent="0.3">
      <c r="A18833" s="9" t="str">
        <f ca="1">IFERROR(__xludf.DUMMYFUNCTION("TRANSPOSE(UNIQUE(FILTER(Cluster!B:B, Cluster!A:A= Database!J16324)))"),"")</f>
        <v/>
      </c>
    </row>
    <row r="18834" spans="1:1" x14ac:dyDescent="0.3">
      <c r="A18834" s="9" t="str">
        <f ca="1">IFERROR(__xludf.DUMMYFUNCTION("TRANSPOSE(UNIQUE(FILTER(Cluster!B:B, Cluster!A:A= Database!J16325)))"),"")</f>
        <v/>
      </c>
    </row>
    <row r="18835" spans="1:1" x14ac:dyDescent="0.3">
      <c r="A18835" s="9" t="str">
        <f ca="1">IFERROR(__xludf.DUMMYFUNCTION("TRANSPOSE(UNIQUE(FILTER(Cluster!B:B, Cluster!A:A= Database!J16326)))"),"")</f>
        <v/>
      </c>
    </row>
    <row r="18836" spans="1:1" x14ac:dyDescent="0.3">
      <c r="A18836" s="9" t="str">
        <f ca="1">IFERROR(__xludf.DUMMYFUNCTION("TRANSPOSE(UNIQUE(FILTER(Cluster!B:B, Cluster!A:A= Database!J16327)))"),"")</f>
        <v/>
      </c>
    </row>
    <row r="18837" spans="1:1" x14ac:dyDescent="0.3">
      <c r="A18837" s="9" t="str">
        <f ca="1">IFERROR(__xludf.DUMMYFUNCTION("TRANSPOSE(UNIQUE(FILTER(Cluster!B:B, Cluster!A:A= Database!J16328)))"),"")</f>
        <v/>
      </c>
    </row>
    <row r="18838" spans="1:1" x14ac:dyDescent="0.3">
      <c r="A18838" s="9" t="str">
        <f ca="1">IFERROR(__xludf.DUMMYFUNCTION("TRANSPOSE(UNIQUE(FILTER(Cluster!B:B, Cluster!A:A= Database!J16329)))"),"")</f>
        <v/>
      </c>
    </row>
    <row r="18839" spans="1:1" x14ac:dyDescent="0.3">
      <c r="A18839" s="9" t="str">
        <f ca="1">IFERROR(__xludf.DUMMYFUNCTION("TRANSPOSE(UNIQUE(FILTER(Cluster!B:B, Cluster!A:A= Database!J16330)))"),"")</f>
        <v/>
      </c>
    </row>
    <row r="18840" spans="1:1" x14ac:dyDescent="0.3">
      <c r="A18840" s="9" t="str">
        <f ca="1">IFERROR(__xludf.DUMMYFUNCTION("TRANSPOSE(UNIQUE(FILTER(Cluster!B:B, Cluster!A:A= Database!J16331)))"),"")</f>
        <v/>
      </c>
    </row>
    <row r="18841" spans="1:1" x14ac:dyDescent="0.3">
      <c r="A18841" s="9" t="str">
        <f ca="1">IFERROR(__xludf.DUMMYFUNCTION("TRANSPOSE(UNIQUE(FILTER(Cluster!B:B, Cluster!A:A= Database!J16332)))"),"")</f>
        <v/>
      </c>
    </row>
    <row r="18842" spans="1:1" x14ac:dyDescent="0.3">
      <c r="A18842" s="9" t="str">
        <f ca="1">IFERROR(__xludf.DUMMYFUNCTION("TRANSPOSE(UNIQUE(FILTER(Cluster!B:B, Cluster!A:A= Database!J16333)))"),"")</f>
        <v/>
      </c>
    </row>
    <row r="18843" spans="1:1" x14ac:dyDescent="0.3">
      <c r="A18843" s="9" t="str">
        <f ca="1">IFERROR(__xludf.DUMMYFUNCTION("TRANSPOSE(UNIQUE(FILTER(Cluster!B:B, Cluster!A:A= Database!J16334)))"),"")</f>
        <v/>
      </c>
    </row>
    <row r="18844" spans="1:1" x14ac:dyDescent="0.3">
      <c r="A18844" s="9" t="str">
        <f ca="1">IFERROR(__xludf.DUMMYFUNCTION("TRANSPOSE(UNIQUE(FILTER(Cluster!B:B, Cluster!A:A= Database!J16335)))"),"")</f>
        <v/>
      </c>
    </row>
    <row r="18845" spans="1:1" x14ac:dyDescent="0.3">
      <c r="A18845" s="9" t="str">
        <f ca="1">IFERROR(__xludf.DUMMYFUNCTION("TRANSPOSE(UNIQUE(FILTER(Cluster!B:B, Cluster!A:A= Database!J16336)))"),"")</f>
        <v/>
      </c>
    </row>
    <row r="18846" spans="1:1" x14ac:dyDescent="0.3">
      <c r="A18846" s="9" t="str">
        <f ca="1">IFERROR(__xludf.DUMMYFUNCTION("TRANSPOSE(UNIQUE(FILTER(Cluster!B:B, Cluster!A:A= Database!J16337)))"),"")</f>
        <v/>
      </c>
    </row>
    <row r="18847" spans="1:1" x14ac:dyDescent="0.3">
      <c r="A18847" s="9" t="str">
        <f ca="1">IFERROR(__xludf.DUMMYFUNCTION("TRANSPOSE(UNIQUE(FILTER(Cluster!B:B, Cluster!A:A= Database!J16338)))"),"")</f>
        <v/>
      </c>
    </row>
    <row r="18848" spans="1:1" x14ac:dyDescent="0.3">
      <c r="A18848" s="9" t="str">
        <f ca="1">IFERROR(__xludf.DUMMYFUNCTION("TRANSPOSE(UNIQUE(FILTER(Cluster!B:B, Cluster!A:A= Database!J16339)))"),"")</f>
        <v/>
      </c>
    </row>
    <row r="18849" spans="1:1" x14ac:dyDescent="0.3">
      <c r="A18849" s="9" t="str">
        <f ca="1">IFERROR(__xludf.DUMMYFUNCTION("TRANSPOSE(UNIQUE(FILTER(Cluster!B:B, Cluster!A:A= Database!J16340)))"),"")</f>
        <v/>
      </c>
    </row>
    <row r="18850" spans="1:1" x14ac:dyDescent="0.3">
      <c r="A18850" s="9" t="str">
        <f ca="1">IFERROR(__xludf.DUMMYFUNCTION("TRANSPOSE(UNIQUE(FILTER(Cluster!B:B, Cluster!A:A= Database!J16341)))"),"")</f>
        <v/>
      </c>
    </row>
    <row r="18851" spans="1:1" x14ac:dyDescent="0.3">
      <c r="A18851" s="9" t="str">
        <f ca="1">IFERROR(__xludf.DUMMYFUNCTION("TRANSPOSE(UNIQUE(FILTER(Cluster!B:B, Cluster!A:A= Database!J16342)))"),"")</f>
        <v/>
      </c>
    </row>
    <row r="18852" spans="1:1" x14ac:dyDescent="0.3">
      <c r="A18852" s="9" t="str">
        <f ca="1">IFERROR(__xludf.DUMMYFUNCTION("TRANSPOSE(UNIQUE(FILTER(Cluster!B:B, Cluster!A:A= Database!J16343)))"),"")</f>
        <v/>
      </c>
    </row>
    <row r="18853" spans="1:1" x14ac:dyDescent="0.3">
      <c r="A18853" s="9" t="str">
        <f ca="1">IFERROR(__xludf.DUMMYFUNCTION("TRANSPOSE(UNIQUE(FILTER(Cluster!B:B, Cluster!A:A= Database!J16344)))"),"")</f>
        <v/>
      </c>
    </row>
    <row r="18854" spans="1:1" x14ac:dyDescent="0.3">
      <c r="A18854" s="9" t="str">
        <f ca="1">IFERROR(__xludf.DUMMYFUNCTION("TRANSPOSE(UNIQUE(FILTER(Cluster!B:B, Cluster!A:A= Database!J16345)))"),"")</f>
        <v/>
      </c>
    </row>
    <row r="18855" spans="1:1" x14ac:dyDescent="0.3">
      <c r="A18855" s="9" t="str">
        <f ca="1">IFERROR(__xludf.DUMMYFUNCTION("TRANSPOSE(UNIQUE(FILTER(Cluster!B:B, Cluster!A:A= Database!J16346)))"),"")</f>
        <v/>
      </c>
    </row>
    <row r="18856" spans="1:1" x14ac:dyDescent="0.3">
      <c r="A18856" s="9" t="str">
        <f ca="1">IFERROR(__xludf.DUMMYFUNCTION("TRANSPOSE(UNIQUE(FILTER(Cluster!B:B, Cluster!A:A= Database!J16347)))"),"")</f>
        <v/>
      </c>
    </row>
    <row r="18857" spans="1:1" x14ac:dyDescent="0.3">
      <c r="A18857" s="9" t="str">
        <f ca="1">IFERROR(__xludf.DUMMYFUNCTION("TRANSPOSE(UNIQUE(FILTER(Cluster!B:B, Cluster!A:A= Database!J16348)))"),"")</f>
        <v/>
      </c>
    </row>
    <row r="18858" spans="1:1" x14ac:dyDescent="0.3">
      <c r="A18858" s="9" t="str">
        <f ca="1">IFERROR(__xludf.DUMMYFUNCTION("TRANSPOSE(UNIQUE(FILTER(Cluster!B:B, Cluster!A:A= Database!J16349)))"),"")</f>
        <v/>
      </c>
    </row>
    <row r="18859" spans="1:1" x14ac:dyDescent="0.3">
      <c r="A18859" s="9" t="str">
        <f ca="1">IFERROR(__xludf.DUMMYFUNCTION("TRANSPOSE(UNIQUE(FILTER(Cluster!B:B, Cluster!A:A= Database!J16350)))"),"")</f>
        <v/>
      </c>
    </row>
    <row r="18860" spans="1:1" x14ac:dyDescent="0.3">
      <c r="A18860" s="9" t="str">
        <f ca="1">IFERROR(__xludf.DUMMYFUNCTION("TRANSPOSE(UNIQUE(FILTER(Cluster!B:B, Cluster!A:A= Database!J16351)))"),"")</f>
        <v/>
      </c>
    </row>
    <row r="18861" spans="1:1" x14ac:dyDescent="0.3">
      <c r="A18861" s="9" t="str">
        <f ca="1">IFERROR(__xludf.DUMMYFUNCTION("TRANSPOSE(UNIQUE(FILTER(Cluster!B:B, Cluster!A:A= Database!J16352)))"),"")</f>
        <v/>
      </c>
    </row>
    <row r="18862" spans="1:1" x14ac:dyDescent="0.3">
      <c r="A18862" s="9" t="str">
        <f ca="1">IFERROR(__xludf.DUMMYFUNCTION("TRANSPOSE(UNIQUE(FILTER(Cluster!B:B, Cluster!A:A= Database!J16353)))"),"")</f>
        <v/>
      </c>
    </row>
    <row r="18863" spans="1:1" x14ac:dyDescent="0.3">
      <c r="A18863" s="9" t="str">
        <f ca="1">IFERROR(__xludf.DUMMYFUNCTION("TRANSPOSE(UNIQUE(FILTER(Cluster!B:B, Cluster!A:A= Database!J16354)))"),"")</f>
        <v/>
      </c>
    </row>
    <row r="18864" spans="1:1" x14ac:dyDescent="0.3">
      <c r="A18864" s="9" t="str">
        <f ca="1">IFERROR(__xludf.DUMMYFUNCTION("TRANSPOSE(UNIQUE(FILTER(Cluster!B:B, Cluster!A:A= Database!J16355)))"),"")</f>
        <v/>
      </c>
    </row>
    <row r="18865" spans="1:1" x14ac:dyDescent="0.3">
      <c r="A18865" s="9" t="str">
        <f ca="1">IFERROR(__xludf.DUMMYFUNCTION("TRANSPOSE(UNIQUE(FILTER(Cluster!B:B, Cluster!A:A= Database!J16356)))"),"")</f>
        <v/>
      </c>
    </row>
    <row r="18866" spans="1:1" x14ac:dyDescent="0.3">
      <c r="A18866" s="9" t="str">
        <f ca="1">IFERROR(__xludf.DUMMYFUNCTION("TRANSPOSE(UNIQUE(FILTER(Cluster!B:B, Cluster!A:A= Database!J16357)))"),"")</f>
        <v/>
      </c>
    </row>
    <row r="18867" spans="1:1" x14ac:dyDescent="0.3">
      <c r="A18867" s="9" t="str">
        <f ca="1">IFERROR(__xludf.DUMMYFUNCTION("TRANSPOSE(UNIQUE(FILTER(Cluster!B:B, Cluster!A:A= Database!J16358)))"),"")</f>
        <v/>
      </c>
    </row>
    <row r="18868" spans="1:1" x14ac:dyDescent="0.3">
      <c r="A18868" s="9" t="str">
        <f ca="1">IFERROR(__xludf.DUMMYFUNCTION("TRANSPOSE(UNIQUE(FILTER(Cluster!B:B, Cluster!A:A= Database!J16359)))"),"")</f>
        <v/>
      </c>
    </row>
    <row r="18869" spans="1:1" x14ac:dyDescent="0.3">
      <c r="A18869" s="9" t="str">
        <f ca="1">IFERROR(__xludf.DUMMYFUNCTION("TRANSPOSE(UNIQUE(FILTER(Cluster!B:B, Cluster!A:A= Database!J16360)))"),"")</f>
        <v/>
      </c>
    </row>
    <row r="18870" spans="1:1" x14ac:dyDescent="0.3">
      <c r="A18870" s="9" t="str">
        <f ca="1">IFERROR(__xludf.DUMMYFUNCTION("TRANSPOSE(UNIQUE(FILTER(Cluster!B:B, Cluster!A:A= Database!J16361)))"),"")</f>
        <v/>
      </c>
    </row>
    <row r="18871" spans="1:1" x14ac:dyDescent="0.3">
      <c r="A18871" s="9" t="str">
        <f ca="1">IFERROR(__xludf.DUMMYFUNCTION("TRANSPOSE(UNIQUE(FILTER(Cluster!B:B, Cluster!A:A= Database!J16362)))"),"")</f>
        <v/>
      </c>
    </row>
    <row r="18872" spans="1:1" x14ac:dyDescent="0.3">
      <c r="A18872" s="9" t="str">
        <f ca="1">IFERROR(__xludf.DUMMYFUNCTION("TRANSPOSE(UNIQUE(FILTER(Cluster!B:B, Cluster!A:A= Database!J16363)))"),"")</f>
        <v/>
      </c>
    </row>
    <row r="18873" spans="1:1" x14ac:dyDescent="0.3">
      <c r="A18873" s="9" t="str">
        <f ca="1">IFERROR(__xludf.DUMMYFUNCTION("TRANSPOSE(UNIQUE(FILTER(Cluster!B:B, Cluster!A:A= Database!J16364)))"),"")</f>
        <v/>
      </c>
    </row>
    <row r="18874" spans="1:1" x14ac:dyDescent="0.3">
      <c r="A18874" s="9" t="str">
        <f ca="1">IFERROR(__xludf.DUMMYFUNCTION("TRANSPOSE(UNIQUE(FILTER(Cluster!B:B, Cluster!A:A= Database!J16365)))"),"")</f>
        <v/>
      </c>
    </row>
    <row r="18875" spans="1:1" x14ac:dyDescent="0.3">
      <c r="A18875" s="9" t="str">
        <f ca="1">IFERROR(__xludf.DUMMYFUNCTION("TRANSPOSE(UNIQUE(FILTER(Cluster!B:B, Cluster!A:A= Database!J16366)))"),"")</f>
        <v/>
      </c>
    </row>
    <row r="18876" spans="1:1" x14ac:dyDescent="0.3">
      <c r="A18876" s="9" t="str">
        <f ca="1">IFERROR(__xludf.DUMMYFUNCTION("TRANSPOSE(UNIQUE(FILTER(Cluster!B:B, Cluster!A:A= Database!J16367)))"),"")</f>
        <v/>
      </c>
    </row>
    <row r="18877" spans="1:1" x14ac:dyDescent="0.3">
      <c r="A18877" s="9" t="str">
        <f ca="1">IFERROR(__xludf.DUMMYFUNCTION("TRANSPOSE(UNIQUE(FILTER(Cluster!B:B, Cluster!A:A= Database!J16368)))"),"")</f>
        <v/>
      </c>
    </row>
    <row r="18878" spans="1:1" x14ac:dyDescent="0.3">
      <c r="A18878" s="9" t="str">
        <f ca="1">IFERROR(__xludf.DUMMYFUNCTION("TRANSPOSE(UNIQUE(FILTER(Cluster!B:B, Cluster!A:A= Database!J16369)))"),"")</f>
        <v/>
      </c>
    </row>
    <row r="18879" spans="1:1" x14ac:dyDescent="0.3">
      <c r="A18879" s="9" t="str">
        <f ca="1">IFERROR(__xludf.DUMMYFUNCTION("TRANSPOSE(UNIQUE(FILTER(Cluster!B:B, Cluster!A:A= Database!J16370)))"),"")</f>
        <v/>
      </c>
    </row>
    <row r="18880" spans="1:1" x14ac:dyDescent="0.3">
      <c r="A18880" s="9" t="str">
        <f ca="1">IFERROR(__xludf.DUMMYFUNCTION("TRANSPOSE(UNIQUE(FILTER(Cluster!B:B, Cluster!A:A= Database!J16371)))"),"")</f>
        <v/>
      </c>
    </row>
    <row r="18881" spans="1:1" x14ac:dyDescent="0.3">
      <c r="A18881" s="9" t="str">
        <f ca="1">IFERROR(__xludf.DUMMYFUNCTION("TRANSPOSE(UNIQUE(FILTER(Cluster!B:B, Cluster!A:A= Database!J16372)))"),"")</f>
        <v/>
      </c>
    </row>
    <row r="18882" spans="1:1" x14ac:dyDescent="0.3">
      <c r="A18882" s="9" t="str">
        <f ca="1">IFERROR(__xludf.DUMMYFUNCTION("TRANSPOSE(UNIQUE(FILTER(Cluster!B:B, Cluster!A:A= Database!J16373)))"),"")</f>
        <v/>
      </c>
    </row>
    <row r="18883" spans="1:1" x14ac:dyDescent="0.3">
      <c r="A18883" s="9" t="str">
        <f ca="1">IFERROR(__xludf.DUMMYFUNCTION("TRANSPOSE(UNIQUE(FILTER(Cluster!B:B, Cluster!A:A= Database!J16374)))"),"")</f>
        <v/>
      </c>
    </row>
    <row r="18884" spans="1:1" x14ac:dyDescent="0.3">
      <c r="A18884" s="9" t="str">
        <f ca="1">IFERROR(__xludf.DUMMYFUNCTION("TRANSPOSE(UNIQUE(FILTER(Cluster!B:B, Cluster!A:A= Database!J16375)))"),"")</f>
        <v/>
      </c>
    </row>
    <row r="18885" spans="1:1" x14ac:dyDescent="0.3">
      <c r="A18885" s="9" t="str">
        <f ca="1">IFERROR(__xludf.DUMMYFUNCTION("TRANSPOSE(UNIQUE(FILTER(Cluster!B:B, Cluster!A:A= Database!J16376)))"),"")</f>
        <v/>
      </c>
    </row>
    <row r="18886" spans="1:1" x14ac:dyDescent="0.3">
      <c r="A18886" s="9" t="str">
        <f ca="1">IFERROR(__xludf.DUMMYFUNCTION("TRANSPOSE(UNIQUE(FILTER(Cluster!B:B, Cluster!A:A= Database!J16377)))"),"")</f>
        <v/>
      </c>
    </row>
    <row r="18887" spans="1:1" x14ac:dyDescent="0.3">
      <c r="A18887" s="9" t="str">
        <f ca="1">IFERROR(__xludf.DUMMYFUNCTION("TRANSPOSE(UNIQUE(FILTER(Cluster!B:B, Cluster!A:A= Database!J16378)))"),"")</f>
        <v/>
      </c>
    </row>
    <row r="18888" spans="1:1" x14ac:dyDescent="0.3">
      <c r="A18888" s="9" t="str">
        <f ca="1">IFERROR(__xludf.DUMMYFUNCTION("TRANSPOSE(UNIQUE(FILTER(Cluster!B:B, Cluster!A:A= Database!J16379)))"),"")</f>
        <v/>
      </c>
    </row>
    <row r="18889" spans="1:1" x14ac:dyDescent="0.3">
      <c r="A18889" s="9" t="str">
        <f ca="1">IFERROR(__xludf.DUMMYFUNCTION("TRANSPOSE(UNIQUE(FILTER(Cluster!B:B, Cluster!A:A= Database!J16380)))"),"")</f>
        <v/>
      </c>
    </row>
    <row r="18890" spans="1:1" x14ac:dyDescent="0.3">
      <c r="A18890" s="9" t="str">
        <f ca="1">IFERROR(__xludf.DUMMYFUNCTION("TRANSPOSE(UNIQUE(FILTER(Cluster!B:B, Cluster!A:A= Database!J16381)))"),"")</f>
        <v/>
      </c>
    </row>
    <row r="18891" spans="1:1" x14ac:dyDescent="0.3">
      <c r="A18891" s="9" t="str">
        <f ca="1">IFERROR(__xludf.DUMMYFUNCTION("TRANSPOSE(UNIQUE(FILTER(Cluster!B:B, Cluster!A:A= Database!J16382)))"),"")</f>
        <v/>
      </c>
    </row>
    <row r="18892" spans="1:1" x14ac:dyDescent="0.3">
      <c r="A18892" s="9" t="str">
        <f ca="1">IFERROR(__xludf.DUMMYFUNCTION("TRANSPOSE(UNIQUE(FILTER(Cluster!B:B, Cluster!A:A= Database!J16383)))"),"")</f>
        <v/>
      </c>
    </row>
    <row r="18893" spans="1:1" x14ac:dyDescent="0.3">
      <c r="A18893" s="9" t="str">
        <f ca="1">IFERROR(__xludf.DUMMYFUNCTION("TRANSPOSE(UNIQUE(FILTER(Cluster!B:B, Cluster!A:A= Database!J16384)))"),"")</f>
        <v/>
      </c>
    </row>
    <row r="18894" spans="1:1" x14ac:dyDescent="0.3">
      <c r="A18894" s="9" t="str">
        <f ca="1">IFERROR(__xludf.DUMMYFUNCTION("TRANSPOSE(UNIQUE(FILTER(Cluster!B:B, Cluster!A:A= Database!J16385)))"),"")</f>
        <v/>
      </c>
    </row>
    <row r="18895" spans="1:1" x14ac:dyDescent="0.3">
      <c r="A18895" s="9" t="str">
        <f ca="1">IFERROR(__xludf.DUMMYFUNCTION("TRANSPOSE(UNIQUE(FILTER(Cluster!B:B, Cluster!A:A= Database!J16386)))"),"")</f>
        <v/>
      </c>
    </row>
    <row r="18896" spans="1:1" x14ac:dyDescent="0.3">
      <c r="A18896" s="9" t="str">
        <f ca="1">IFERROR(__xludf.DUMMYFUNCTION("TRANSPOSE(UNIQUE(FILTER(Cluster!B:B, Cluster!A:A= Database!J16387)))"),"")</f>
        <v/>
      </c>
    </row>
    <row r="18897" spans="1:1" x14ac:dyDescent="0.3">
      <c r="A18897" s="9" t="str">
        <f ca="1">IFERROR(__xludf.DUMMYFUNCTION("TRANSPOSE(UNIQUE(FILTER(Cluster!B:B, Cluster!A:A= Database!J16388)))"),"")</f>
        <v/>
      </c>
    </row>
    <row r="18898" spans="1:1" x14ac:dyDescent="0.3">
      <c r="A18898" s="9" t="str">
        <f ca="1">IFERROR(__xludf.DUMMYFUNCTION("TRANSPOSE(UNIQUE(FILTER(Cluster!B:B, Cluster!A:A= Database!J16389)))"),"")</f>
        <v/>
      </c>
    </row>
    <row r="18899" spans="1:1" x14ac:dyDescent="0.3">
      <c r="A18899" s="9" t="str">
        <f ca="1">IFERROR(__xludf.DUMMYFUNCTION("TRANSPOSE(UNIQUE(FILTER(Cluster!B:B, Cluster!A:A= Database!J16390)))"),"")</f>
        <v/>
      </c>
    </row>
    <row r="18900" spans="1:1" x14ac:dyDescent="0.3">
      <c r="A18900" s="9" t="str">
        <f ca="1">IFERROR(__xludf.DUMMYFUNCTION("TRANSPOSE(UNIQUE(FILTER(Cluster!B:B, Cluster!A:A= Database!J16391)))"),"")</f>
        <v/>
      </c>
    </row>
    <row r="18901" spans="1:1" x14ac:dyDescent="0.3">
      <c r="A18901" s="9" t="str">
        <f ca="1">IFERROR(__xludf.DUMMYFUNCTION("TRANSPOSE(UNIQUE(FILTER(Cluster!B:B, Cluster!A:A= Database!J16392)))"),"")</f>
        <v/>
      </c>
    </row>
    <row r="18902" spans="1:1" x14ac:dyDescent="0.3">
      <c r="A18902" s="9" t="str">
        <f ca="1">IFERROR(__xludf.DUMMYFUNCTION("TRANSPOSE(UNIQUE(FILTER(Cluster!B:B, Cluster!A:A= Database!J16393)))"),"")</f>
        <v/>
      </c>
    </row>
    <row r="18903" spans="1:1" x14ac:dyDescent="0.3">
      <c r="A18903" s="9" t="str">
        <f ca="1">IFERROR(__xludf.DUMMYFUNCTION("TRANSPOSE(UNIQUE(FILTER(Cluster!B:B, Cluster!A:A= Database!J16394)))"),"")</f>
        <v/>
      </c>
    </row>
    <row r="18904" spans="1:1" x14ac:dyDescent="0.3">
      <c r="A18904" s="9" t="str">
        <f ca="1">IFERROR(__xludf.DUMMYFUNCTION("TRANSPOSE(UNIQUE(FILTER(Cluster!B:B, Cluster!A:A= Database!J16395)))"),"")</f>
        <v/>
      </c>
    </row>
    <row r="18905" spans="1:1" x14ac:dyDescent="0.3">
      <c r="A18905" s="9" t="str">
        <f ca="1">IFERROR(__xludf.DUMMYFUNCTION("TRANSPOSE(UNIQUE(FILTER(Cluster!B:B, Cluster!A:A= Database!J16396)))"),"")</f>
        <v/>
      </c>
    </row>
    <row r="18906" spans="1:1" x14ac:dyDescent="0.3">
      <c r="A18906" s="9" t="str">
        <f ca="1">IFERROR(__xludf.DUMMYFUNCTION("TRANSPOSE(UNIQUE(FILTER(Cluster!B:B, Cluster!A:A= Database!J16397)))"),"")</f>
        <v/>
      </c>
    </row>
    <row r="18907" spans="1:1" x14ac:dyDescent="0.3">
      <c r="A18907" s="9" t="str">
        <f ca="1">IFERROR(__xludf.DUMMYFUNCTION("TRANSPOSE(UNIQUE(FILTER(Cluster!B:B, Cluster!A:A= Database!J16398)))"),"")</f>
        <v/>
      </c>
    </row>
    <row r="18908" spans="1:1" x14ac:dyDescent="0.3">
      <c r="A18908" s="9" t="str">
        <f ca="1">IFERROR(__xludf.DUMMYFUNCTION("TRANSPOSE(UNIQUE(FILTER(Cluster!B:B, Cluster!A:A= Database!J16399)))"),"")</f>
        <v/>
      </c>
    </row>
    <row r="18909" spans="1:1" x14ac:dyDescent="0.3">
      <c r="A18909" s="9" t="str">
        <f ca="1">IFERROR(__xludf.DUMMYFUNCTION("TRANSPOSE(UNIQUE(FILTER(Cluster!B:B, Cluster!A:A= Database!J16400)))"),"")</f>
        <v/>
      </c>
    </row>
    <row r="18910" spans="1:1" x14ac:dyDescent="0.3">
      <c r="A18910" s="9" t="str">
        <f ca="1">IFERROR(__xludf.DUMMYFUNCTION("TRANSPOSE(UNIQUE(FILTER(Cluster!B:B, Cluster!A:A= Database!J16401)))"),"")</f>
        <v/>
      </c>
    </row>
    <row r="18911" spans="1:1" x14ac:dyDescent="0.3">
      <c r="A18911" s="9" t="str">
        <f ca="1">IFERROR(__xludf.DUMMYFUNCTION("TRANSPOSE(UNIQUE(FILTER(Cluster!B:B, Cluster!A:A= Database!J16402)))"),"")</f>
        <v/>
      </c>
    </row>
    <row r="18912" spans="1:1" x14ac:dyDescent="0.3">
      <c r="A18912" s="9" t="str">
        <f ca="1">IFERROR(__xludf.DUMMYFUNCTION("TRANSPOSE(UNIQUE(FILTER(Cluster!B:B, Cluster!A:A= Database!J16403)))"),"")</f>
        <v/>
      </c>
    </row>
    <row r="18913" spans="1:1" x14ac:dyDescent="0.3">
      <c r="A18913" s="9" t="str">
        <f ca="1">IFERROR(__xludf.DUMMYFUNCTION("TRANSPOSE(UNIQUE(FILTER(Cluster!B:B, Cluster!A:A= Database!J16404)))"),"")</f>
        <v/>
      </c>
    </row>
    <row r="18914" spans="1:1" x14ac:dyDescent="0.3">
      <c r="A18914" s="9" t="str">
        <f ca="1">IFERROR(__xludf.DUMMYFUNCTION("TRANSPOSE(UNIQUE(FILTER(Cluster!B:B, Cluster!A:A= Database!J16405)))"),"")</f>
        <v/>
      </c>
    </row>
    <row r="18915" spans="1:1" x14ac:dyDescent="0.3">
      <c r="A18915" s="9" t="str">
        <f ca="1">IFERROR(__xludf.DUMMYFUNCTION("TRANSPOSE(UNIQUE(FILTER(Cluster!B:B, Cluster!A:A= Database!J16406)))"),"")</f>
        <v/>
      </c>
    </row>
    <row r="18916" spans="1:1" x14ac:dyDescent="0.3">
      <c r="A18916" s="9" t="str">
        <f ca="1">IFERROR(__xludf.DUMMYFUNCTION("TRANSPOSE(UNIQUE(FILTER(Cluster!B:B, Cluster!A:A= Database!J16407)))"),"")</f>
        <v/>
      </c>
    </row>
    <row r="18917" spans="1:1" x14ac:dyDescent="0.3">
      <c r="A18917" s="9" t="str">
        <f ca="1">IFERROR(__xludf.DUMMYFUNCTION("TRANSPOSE(UNIQUE(FILTER(Cluster!B:B, Cluster!A:A= Database!J16408)))"),"")</f>
        <v/>
      </c>
    </row>
    <row r="18918" spans="1:1" x14ac:dyDescent="0.3">
      <c r="A18918" s="9" t="str">
        <f ca="1">IFERROR(__xludf.DUMMYFUNCTION("TRANSPOSE(UNIQUE(FILTER(Cluster!B:B, Cluster!A:A= Database!J16409)))"),"")</f>
        <v/>
      </c>
    </row>
    <row r="18919" spans="1:1" x14ac:dyDescent="0.3">
      <c r="A18919" s="9" t="str">
        <f ca="1">IFERROR(__xludf.DUMMYFUNCTION("TRANSPOSE(UNIQUE(FILTER(Cluster!B:B, Cluster!A:A= Database!J16410)))"),"")</f>
        <v/>
      </c>
    </row>
    <row r="18920" spans="1:1" x14ac:dyDescent="0.3">
      <c r="A18920" s="9" t="str">
        <f ca="1">IFERROR(__xludf.DUMMYFUNCTION("TRANSPOSE(UNIQUE(FILTER(Cluster!B:B, Cluster!A:A= Database!J16411)))"),"")</f>
        <v/>
      </c>
    </row>
    <row r="18921" spans="1:1" x14ac:dyDescent="0.3">
      <c r="A18921" s="9" t="str">
        <f ca="1">IFERROR(__xludf.DUMMYFUNCTION("TRANSPOSE(UNIQUE(FILTER(Cluster!B:B, Cluster!A:A= Database!J16412)))"),"")</f>
        <v/>
      </c>
    </row>
    <row r="18922" spans="1:1" x14ac:dyDescent="0.3">
      <c r="A18922" s="9" t="str">
        <f ca="1">IFERROR(__xludf.DUMMYFUNCTION("TRANSPOSE(UNIQUE(FILTER(Cluster!B:B, Cluster!A:A= Database!J16413)))"),"")</f>
        <v/>
      </c>
    </row>
    <row r="18923" spans="1:1" x14ac:dyDescent="0.3">
      <c r="A18923" s="9" t="str">
        <f ca="1">IFERROR(__xludf.DUMMYFUNCTION("TRANSPOSE(UNIQUE(FILTER(Cluster!B:B, Cluster!A:A= Database!J16414)))"),"")</f>
        <v/>
      </c>
    </row>
    <row r="18924" spans="1:1" x14ac:dyDescent="0.3">
      <c r="A18924" s="9" t="str">
        <f ca="1">IFERROR(__xludf.DUMMYFUNCTION("TRANSPOSE(UNIQUE(FILTER(Cluster!B:B, Cluster!A:A= Database!J16415)))"),"")</f>
        <v/>
      </c>
    </row>
    <row r="18925" spans="1:1" x14ac:dyDescent="0.3">
      <c r="A18925" s="9" t="str">
        <f ca="1">IFERROR(__xludf.DUMMYFUNCTION("TRANSPOSE(UNIQUE(FILTER(Cluster!B:B, Cluster!A:A= Database!J16416)))"),"")</f>
        <v/>
      </c>
    </row>
    <row r="18926" spans="1:1" x14ac:dyDescent="0.3">
      <c r="A18926" s="9" t="str">
        <f ca="1">IFERROR(__xludf.DUMMYFUNCTION("TRANSPOSE(UNIQUE(FILTER(Cluster!B:B, Cluster!A:A= Database!J16417)))"),"")</f>
        <v/>
      </c>
    </row>
    <row r="18927" spans="1:1" x14ac:dyDescent="0.3">
      <c r="A18927" s="9" t="str">
        <f ca="1">IFERROR(__xludf.DUMMYFUNCTION("TRANSPOSE(UNIQUE(FILTER(Cluster!B:B, Cluster!A:A= Database!J16418)))"),"")</f>
        <v/>
      </c>
    </row>
    <row r="18928" spans="1:1" x14ac:dyDescent="0.3">
      <c r="A18928" s="9" t="str">
        <f ca="1">IFERROR(__xludf.DUMMYFUNCTION("TRANSPOSE(UNIQUE(FILTER(Cluster!B:B, Cluster!A:A= Database!J16419)))"),"")</f>
        <v/>
      </c>
    </row>
    <row r="18929" spans="1:1" x14ac:dyDescent="0.3">
      <c r="A18929" s="9" t="str">
        <f ca="1">IFERROR(__xludf.DUMMYFUNCTION("TRANSPOSE(UNIQUE(FILTER(Cluster!B:B, Cluster!A:A= Database!J16420)))"),"")</f>
        <v/>
      </c>
    </row>
    <row r="18930" spans="1:1" x14ac:dyDescent="0.3">
      <c r="A18930" s="9" t="str">
        <f ca="1">IFERROR(__xludf.DUMMYFUNCTION("TRANSPOSE(UNIQUE(FILTER(Cluster!B:B, Cluster!A:A= Database!J16421)))"),"")</f>
        <v/>
      </c>
    </row>
    <row r="18931" spans="1:1" x14ac:dyDescent="0.3">
      <c r="A18931" s="9" t="str">
        <f ca="1">IFERROR(__xludf.DUMMYFUNCTION("TRANSPOSE(UNIQUE(FILTER(Cluster!B:B, Cluster!A:A= Database!J16422)))"),"")</f>
        <v/>
      </c>
    </row>
    <row r="18932" spans="1:1" x14ac:dyDescent="0.3">
      <c r="A18932" s="9" t="str">
        <f ca="1">IFERROR(__xludf.DUMMYFUNCTION("TRANSPOSE(UNIQUE(FILTER(Cluster!B:B, Cluster!A:A= Database!J16423)))"),"")</f>
        <v/>
      </c>
    </row>
    <row r="18933" spans="1:1" x14ac:dyDescent="0.3">
      <c r="A18933" s="9" t="str">
        <f ca="1">IFERROR(__xludf.DUMMYFUNCTION("TRANSPOSE(UNIQUE(FILTER(Cluster!B:B, Cluster!A:A= Database!J16424)))"),"")</f>
        <v/>
      </c>
    </row>
    <row r="18934" spans="1:1" x14ac:dyDescent="0.3">
      <c r="A18934" s="9" t="str">
        <f ca="1">IFERROR(__xludf.DUMMYFUNCTION("TRANSPOSE(UNIQUE(FILTER(Cluster!B:B, Cluster!A:A= Database!J16425)))"),"")</f>
        <v/>
      </c>
    </row>
    <row r="18935" spans="1:1" x14ac:dyDescent="0.3">
      <c r="A18935" s="9" t="str">
        <f ca="1">IFERROR(__xludf.DUMMYFUNCTION("TRANSPOSE(UNIQUE(FILTER(Cluster!B:B, Cluster!A:A= Database!J16426)))"),"")</f>
        <v/>
      </c>
    </row>
    <row r="18936" spans="1:1" x14ac:dyDescent="0.3">
      <c r="A18936" s="9" t="str">
        <f ca="1">IFERROR(__xludf.DUMMYFUNCTION("TRANSPOSE(UNIQUE(FILTER(Cluster!B:B, Cluster!A:A= Database!J16427)))"),"")</f>
        <v/>
      </c>
    </row>
    <row r="18937" spans="1:1" x14ac:dyDescent="0.3">
      <c r="A18937" s="9" t="str">
        <f ca="1">IFERROR(__xludf.DUMMYFUNCTION("TRANSPOSE(UNIQUE(FILTER(Cluster!B:B, Cluster!A:A= Database!J16428)))"),"")</f>
        <v/>
      </c>
    </row>
    <row r="18938" spans="1:1" x14ac:dyDescent="0.3">
      <c r="A18938" s="9" t="str">
        <f ca="1">IFERROR(__xludf.DUMMYFUNCTION("TRANSPOSE(UNIQUE(FILTER(Cluster!B:B, Cluster!A:A= Database!J16429)))"),"")</f>
        <v/>
      </c>
    </row>
    <row r="18939" spans="1:1" x14ac:dyDescent="0.3">
      <c r="A18939" s="9" t="str">
        <f ca="1">IFERROR(__xludf.DUMMYFUNCTION("TRANSPOSE(UNIQUE(FILTER(Cluster!B:B, Cluster!A:A= Database!J16430)))"),"")</f>
        <v/>
      </c>
    </row>
    <row r="18940" spans="1:1" x14ac:dyDescent="0.3">
      <c r="A18940" s="9" t="str">
        <f ca="1">IFERROR(__xludf.DUMMYFUNCTION("TRANSPOSE(UNIQUE(FILTER(Cluster!B:B, Cluster!A:A= Database!J16431)))"),"")</f>
        <v/>
      </c>
    </row>
    <row r="18941" spans="1:1" x14ac:dyDescent="0.3">
      <c r="A18941" s="9" t="str">
        <f ca="1">IFERROR(__xludf.DUMMYFUNCTION("TRANSPOSE(UNIQUE(FILTER(Cluster!B:B, Cluster!A:A= Database!J16432)))"),"")</f>
        <v/>
      </c>
    </row>
    <row r="18942" spans="1:1" x14ac:dyDescent="0.3">
      <c r="A18942" s="9" t="str">
        <f ca="1">IFERROR(__xludf.DUMMYFUNCTION("TRANSPOSE(UNIQUE(FILTER(Cluster!B:B, Cluster!A:A= Database!J16433)))"),"")</f>
        <v/>
      </c>
    </row>
    <row r="18943" spans="1:1" x14ac:dyDescent="0.3">
      <c r="A18943" s="9" t="str">
        <f ca="1">IFERROR(__xludf.DUMMYFUNCTION("TRANSPOSE(UNIQUE(FILTER(Cluster!B:B, Cluster!A:A= Database!J16434)))"),"")</f>
        <v/>
      </c>
    </row>
    <row r="18944" spans="1:1" x14ac:dyDescent="0.3">
      <c r="A18944" s="9" t="str">
        <f ca="1">IFERROR(__xludf.DUMMYFUNCTION("TRANSPOSE(UNIQUE(FILTER(Cluster!B:B, Cluster!A:A= Database!J16435)))"),"")</f>
        <v/>
      </c>
    </row>
    <row r="18945" spans="1:1" x14ac:dyDescent="0.3">
      <c r="A18945" s="9" t="str">
        <f ca="1">IFERROR(__xludf.DUMMYFUNCTION("TRANSPOSE(UNIQUE(FILTER(Cluster!B:B, Cluster!A:A= Database!J16436)))"),"")</f>
        <v/>
      </c>
    </row>
    <row r="18946" spans="1:1" x14ac:dyDescent="0.3">
      <c r="A18946" s="9" t="str">
        <f ca="1">IFERROR(__xludf.DUMMYFUNCTION("TRANSPOSE(UNIQUE(FILTER(Cluster!B:B, Cluster!A:A= Database!J16437)))"),"")</f>
        <v/>
      </c>
    </row>
    <row r="18947" spans="1:1" x14ac:dyDescent="0.3">
      <c r="A18947" s="9" t="str">
        <f ca="1">IFERROR(__xludf.DUMMYFUNCTION("TRANSPOSE(UNIQUE(FILTER(Cluster!B:B, Cluster!A:A= Database!J16438)))"),"")</f>
        <v/>
      </c>
    </row>
    <row r="18948" spans="1:1" x14ac:dyDescent="0.3">
      <c r="A18948" s="9" t="str">
        <f ca="1">IFERROR(__xludf.DUMMYFUNCTION("TRANSPOSE(UNIQUE(FILTER(Cluster!B:B, Cluster!A:A= Database!J16439)))"),"")</f>
        <v/>
      </c>
    </row>
    <row r="18949" spans="1:1" x14ac:dyDescent="0.3">
      <c r="A18949" s="9" t="str">
        <f ca="1">IFERROR(__xludf.DUMMYFUNCTION("TRANSPOSE(UNIQUE(FILTER(Cluster!B:B, Cluster!A:A= Database!J16440)))"),"")</f>
        <v/>
      </c>
    </row>
    <row r="18950" spans="1:1" x14ac:dyDescent="0.3">
      <c r="A18950" s="9" t="str">
        <f ca="1">IFERROR(__xludf.DUMMYFUNCTION("TRANSPOSE(UNIQUE(FILTER(Cluster!B:B, Cluster!A:A= Database!J16441)))"),"")</f>
        <v/>
      </c>
    </row>
    <row r="18951" spans="1:1" x14ac:dyDescent="0.3">
      <c r="A18951" s="9" t="str">
        <f ca="1">IFERROR(__xludf.DUMMYFUNCTION("TRANSPOSE(UNIQUE(FILTER(Cluster!B:B, Cluster!A:A= Database!J16442)))"),"")</f>
        <v/>
      </c>
    </row>
    <row r="18952" spans="1:1" x14ac:dyDescent="0.3">
      <c r="A18952" s="9" t="str">
        <f ca="1">IFERROR(__xludf.DUMMYFUNCTION("TRANSPOSE(UNIQUE(FILTER(Cluster!B:B, Cluster!A:A= Database!J16443)))"),"")</f>
        <v/>
      </c>
    </row>
    <row r="18953" spans="1:1" x14ac:dyDescent="0.3">
      <c r="A18953" s="9" t="str">
        <f ca="1">IFERROR(__xludf.DUMMYFUNCTION("TRANSPOSE(UNIQUE(FILTER(Cluster!B:B, Cluster!A:A= Database!J16444)))"),"")</f>
        <v/>
      </c>
    </row>
    <row r="18954" spans="1:1" x14ac:dyDescent="0.3">
      <c r="A18954" s="9" t="str">
        <f ca="1">IFERROR(__xludf.DUMMYFUNCTION("TRANSPOSE(UNIQUE(FILTER(Cluster!B:B, Cluster!A:A= Database!J16445)))"),"")</f>
        <v/>
      </c>
    </row>
    <row r="18955" spans="1:1" x14ac:dyDescent="0.3">
      <c r="A18955" s="9" t="str">
        <f ca="1">IFERROR(__xludf.DUMMYFUNCTION("TRANSPOSE(UNIQUE(FILTER(Cluster!B:B, Cluster!A:A= Database!J16446)))"),"")</f>
        <v/>
      </c>
    </row>
    <row r="18956" spans="1:1" x14ac:dyDescent="0.3">
      <c r="A18956" s="9" t="str">
        <f ca="1">IFERROR(__xludf.DUMMYFUNCTION("TRANSPOSE(UNIQUE(FILTER(Cluster!B:B, Cluster!A:A= Database!J16447)))"),"")</f>
        <v/>
      </c>
    </row>
    <row r="18957" spans="1:1" x14ac:dyDescent="0.3">
      <c r="A18957" s="9" t="str">
        <f ca="1">IFERROR(__xludf.DUMMYFUNCTION("TRANSPOSE(UNIQUE(FILTER(Cluster!B:B, Cluster!A:A= Database!J16448)))"),"")</f>
        <v/>
      </c>
    </row>
    <row r="18958" spans="1:1" x14ac:dyDescent="0.3">
      <c r="A18958" s="9" t="str">
        <f ca="1">IFERROR(__xludf.DUMMYFUNCTION("TRANSPOSE(UNIQUE(FILTER(Cluster!B:B, Cluster!A:A= Database!J16449)))"),"")</f>
        <v/>
      </c>
    </row>
    <row r="18959" spans="1:1" x14ac:dyDescent="0.3">
      <c r="A18959" s="9" t="str">
        <f ca="1">IFERROR(__xludf.DUMMYFUNCTION("TRANSPOSE(UNIQUE(FILTER(Cluster!B:B, Cluster!A:A= Database!J16450)))"),"")</f>
        <v/>
      </c>
    </row>
    <row r="18960" spans="1:1" x14ac:dyDescent="0.3">
      <c r="A18960" s="9" t="str">
        <f ca="1">IFERROR(__xludf.DUMMYFUNCTION("TRANSPOSE(UNIQUE(FILTER(Cluster!B:B, Cluster!A:A= Database!J16451)))"),"")</f>
        <v/>
      </c>
    </row>
    <row r="18961" spans="1:1" x14ac:dyDescent="0.3">
      <c r="A18961" s="9" t="str">
        <f ca="1">IFERROR(__xludf.DUMMYFUNCTION("TRANSPOSE(UNIQUE(FILTER(Cluster!B:B, Cluster!A:A= Database!J16452)))"),"")</f>
        <v/>
      </c>
    </row>
    <row r="18962" spans="1:1" x14ac:dyDescent="0.3">
      <c r="A18962" s="9" t="str">
        <f ca="1">IFERROR(__xludf.DUMMYFUNCTION("TRANSPOSE(UNIQUE(FILTER(Cluster!B:B, Cluster!A:A= Database!J16453)))"),"")</f>
        <v/>
      </c>
    </row>
    <row r="18963" spans="1:1" x14ac:dyDescent="0.3">
      <c r="A18963" s="9" t="str">
        <f ca="1">IFERROR(__xludf.DUMMYFUNCTION("TRANSPOSE(UNIQUE(FILTER(Cluster!B:B, Cluster!A:A= Database!J16454)))"),"")</f>
        <v/>
      </c>
    </row>
    <row r="18964" spans="1:1" x14ac:dyDescent="0.3">
      <c r="A18964" s="9" t="str">
        <f ca="1">IFERROR(__xludf.DUMMYFUNCTION("TRANSPOSE(UNIQUE(FILTER(Cluster!B:B, Cluster!A:A= Database!J16455)))"),"")</f>
        <v/>
      </c>
    </row>
    <row r="18965" spans="1:1" x14ac:dyDescent="0.3">
      <c r="A18965" s="9" t="str">
        <f ca="1">IFERROR(__xludf.DUMMYFUNCTION("TRANSPOSE(UNIQUE(FILTER(Cluster!B:B, Cluster!A:A= Database!J16456)))"),"")</f>
        <v/>
      </c>
    </row>
    <row r="18966" spans="1:1" x14ac:dyDescent="0.3">
      <c r="A18966" s="9" t="str">
        <f ca="1">IFERROR(__xludf.DUMMYFUNCTION("TRANSPOSE(UNIQUE(FILTER(Cluster!B:B, Cluster!A:A= Database!J16457)))"),"")</f>
        <v/>
      </c>
    </row>
    <row r="18967" spans="1:1" x14ac:dyDescent="0.3">
      <c r="A18967" s="9" t="str">
        <f ca="1">IFERROR(__xludf.DUMMYFUNCTION("TRANSPOSE(UNIQUE(FILTER(Cluster!B:B, Cluster!A:A= Database!J16458)))"),"")</f>
        <v/>
      </c>
    </row>
    <row r="18968" spans="1:1" x14ac:dyDescent="0.3">
      <c r="A18968" s="9" t="str">
        <f ca="1">IFERROR(__xludf.DUMMYFUNCTION("TRANSPOSE(UNIQUE(FILTER(Cluster!B:B, Cluster!A:A= Database!J16459)))"),"")</f>
        <v/>
      </c>
    </row>
    <row r="18969" spans="1:1" x14ac:dyDescent="0.3">
      <c r="A18969" s="9" t="str">
        <f ca="1">IFERROR(__xludf.DUMMYFUNCTION("TRANSPOSE(UNIQUE(FILTER(Cluster!B:B, Cluster!A:A= Database!J16460)))"),"")</f>
        <v/>
      </c>
    </row>
    <row r="18970" spans="1:1" x14ac:dyDescent="0.3">
      <c r="A18970" s="9" t="str">
        <f ca="1">IFERROR(__xludf.DUMMYFUNCTION("TRANSPOSE(UNIQUE(FILTER(Cluster!B:B, Cluster!A:A= Database!J16461)))"),"")</f>
        <v/>
      </c>
    </row>
    <row r="18971" spans="1:1" x14ac:dyDescent="0.3">
      <c r="A18971" s="9" t="str">
        <f ca="1">IFERROR(__xludf.DUMMYFUNCTION("TRANSPOSE(UNIQUE(FILTER(Cluster!B:B, Cluster!A:A= Database!J16462)))"),"")</f>
        <v/>
      </c>
    </row>
    <row r="18972" spans="1:1" x14ac:dyDescent="0.3">
      <c r="A18972" s="9" t="str">
        <f ca="1">IFERROR(__xludf.DUMMYFUNCTION("TRANSPOSE(UNIQUE(FILTER(Cluster!B:B, Cluster!A:A= Database!J16463)))"),"")</f>
        <v/>
      </c>
    </row>
    <row r="18973" spans="1:1" x14ac:dyDescent="0.3">
      <c r="A18973" s="9" t="str">
        <f ca="1">IFERROR(__xludf.DUMMYFUNCTION("TRANSPOSE(UNIQUE(FILTER(Cluster!B:B, Cluster!A:A= Database!J16464)))"),"")</f>
        <v/>
      </c>
    </row>
    <row r="18974" spans="1:1" x14ac:dyDescent="0.3">
      <c r="A18974" s="9" t="str">
        <f ca="1">IFERROR(__xludf.DUMMYFUNCTION("TRANSPOSE(UNIQUE(FILTER(Cluster!B:B, Cluster!A:A= Database!J16465)))"),"")</f>
        <v/>
      </c>
    </row>
    <row r="18975" spans="1:1" x14ac:dyDescent="0.3">
      <c r="A18975" s="9" t="str">
        <f ca="1">IFERROR(__xludf.DUMMYFUNCTION("TRANSPOSE(UNIQUE(FILTER(Cluster!B:B, Cluster!A:A= Database!J16466)))"),"")</f>
        <v/>
      </c>
    </row>
    <row r="18976" spans="1:1" x14ac:dyDescent="0.3">
      <c r="A18976" s="9" t="str">
        <f ca="1">IFERROR(__xludf.DUMMYFUNCTION("TRANSPOSE(UNIQUE(FILTER(Cluster!B:B, Cluster!A:A= Database!J16467)))"),"")</f>
        <v/>
      </c>
    </row>
    <row r="18977" spans="1:1" x14ac:dyDescent="0.3">
      <c r="A18977" s="9" t="str">
        <f ca="1">IFERROR(__xludf.DUMMYFUNCTION("TRANSPOSE(UNIQUE(FILTER(Cluster!B:B, Cluster!A:A= Database!J16468)))"),"")</f>
        <v/>
      </c>
    </row>
    <row r="18978" spans="1:1" x14ac:dyDescent="0.3">
      <c r="A18978" s="9" t="str">
        <f ca="1">IFERROR(__xludf.DUMMYFUNCTION("TRANSPOSE(UNIQUE(FILTER(Cluster!B:B, Cluster!A:A= Database!J16469)))"),"")</f>
        <v/>
      </c>
    </row>
    <row r="18979" spans="1:1" x14ac:dyDescent="0.3">
      <c r="A18979" s="9" t="str">
        <f ca="1">IFERROR(__xludf.DUMMYFUNCTION("TRANSPOSE(UNIQUE(FILTER(Cluster!B:B, Cluster!A:A= Database!J16470)))"),"")</f>
        <v/>
      </c>
    </row>
    <row r="18980" spans="1:1" x14ac:dyDescent="0.3">
      <c r="A18980" s="9" t="str">
        <f ca="1">IFERROR(__xludf.DUMMYFUNCTION("TRANSPOSE(UNIQUE(FILTER(Cluster!B:B, Cluster!A:A= Database!J16471)))"),"")</f>
        <v/>
      </c>
    </row>
    <row r="18981" spans="1:1" x14ac:dyDescent="0.3">
      <c r="A18981" s="9" t="str">
        <f ca="1">IFERROR(__xludf.DUMMYFUNCTION("TRANSPOSE(UNIQUE(FILTER(Cluster!B:B, Cluster!A:A= Database!J16472)))"),"")</f>
        <v/>
      </c>
    </row>
    <row r="18982" spans="1:1" x14ac:dyDescent="0.3">
      <c r="A18982" s="9" t="str">
        <f ca="1">IFERROR(__xludf.DUMMYFUNCTION("TRANSPOSE(UNIQUE(FILTER(Cluster!B:B, Cluster!A:A= Database!J16473)))"),"")</f>
        <v/>
      </c>
    </row>
    <row r="18983" spans="1:1" x14ac:dyDescent="0.3">
      <c r="A18983" s="9" t="str">
        <f ca="1">IFERROR(__xludf.DUMMYFUNCTION("TRANSPOSE(UNIQUE(FILTER(Cluster!B:B, Cluster!A:A= Database!J16474)))"),"")</f>
        <v/>
      </c>
    </row>
    <row r="18984" spans="1:1" x14ac:dyDescent="0.3">
      <c r="A18984" s="9" t="str">
        <f ca="1">IFERROR(__xludf.DUMMYFUNCTION("TRANSPOSE(UNIQUE(FILTER(Cluster!B:B, Cluster!A:A= Database!J16475)))"),"")</f>
        <v/>
      </c>
    </row>
    <row r="18985" spans="1:1" x14ac:dyDescent="0.3">
      <c r="A18985" s="9" t="str">
        <f ca="1">IFERROR(__xludf.DUMMYFUNCTION("TRANSPOSE(UNIQUE(FILTER(Cluster!B:B, Cluster!A:A= Database!J16476)))"),"")</f>
        <v/>
      </c>
    </row>
    <row r="18986" spans="1:1" x14ac:dyDescent="0.3">
      <c r="A18986" s="9" t="str">
        <f ca="1">IFERROR(__xludf.DUMMYFUNCTION("TRANSPOSE(UNIQUE(FILTER(Cluster!B:B, Cluster!A:A= Database!J16477)))"),"")</f>
        <v/>
      </c>
    </row>
    <row r="18987" spans="1:1" x14ac:dyDescent="0.3">
      <c r="A18987" s="9" t="str">
        <f ca="1">IFERROR(__xludf.DUMMYFUNCTION("TRANSPOSE(UNIQUE(FILTER(Cluster!B:B, Cluster!A:A= Database!J16478)))"),"")</f>
        <v/>
      </c>
    </row>
    <row r="18988" spans="1:1" x14ac:dyDescent="0.3">
      <c r="A18988" s="9" t="str">
        <f ca="1">IFERROR(__xludf.DUMMYFUNCTION("TRANSPOSE(UNIQUE(FILTER(Cluster!B:B, Cluster!A:A= Database!J16479)))"),"")</f>
        <v/>
      </c>
    </row>
    <row r="18989" spans="1:1" x14ac:dyDescent="0.3">
      <c r="A18989" s="9" t="str">
        <f ca="1">IFERROR(__xludf.DUMMYFUNCTION("TRANSPOSE(UNIQUE(FILTER(Cluster!B:B, Cluster!A:A= Database!J16480)))"),"")</f>
        <v/>
      </c>
    </row>
    <row r="18990" spans="1:1" x14ac:dyDescent="0.3">
      <c r="A18990" s="9" t="str">
        <f ca="1">IFERROR(__xludf.DUMMYFUNCTION("TRANSPOSE(UNIQUE(FILTER(Cluster!B:B, Cluster!A:A= Database!J16481)))"),"")</f>
        <v/>
      </c>
    </row>
    <row r="18991" spans="1:1" x14ac:dyDescent="0.3">
      <c r="A18991" s="9" t="str">
        <f ca="1">IFERROR(__xludf.DUMMYFUNCTION("TRANSPOSE(UNIQUE(FILTER(Cluster!B:B, Cluster!A:A= Database!J16482)))"),"")</f>
        <v/>
      </c>
    </row>
    <row r="18992" spans="1:1" x14ac:dyDescent="0.3">
      <c r="A18992" s="9" t="str">
        <f ca="1">IFERROR(__xludf.DUMMYFUNCTION("TRANSPOSE(UNIQUE(FILTER(Cluster!B:B, Cluster!A:A= Database!J16483)))"),"")</f>
        <v/>
      </c>
    </row>
    <row r="18993" spans="1:1" x14ac:dyDescent="0.3">
      <c r="A18993" s="9" t="str">
        <f ca="1">IFERROR(__xludf.DUMMYFUNCTION("TRANSPOSE(UNIQUE(FILTER(Cluster!B:B, Cluster!A:A= Database!J16484)))"),"")</f>
        <v/>
      </c>
    </row>
    <row r="18994" spans="1:1" x14ac:dyDescent="0.3">
      <c r="A18994" s="9" t="str">
        <f ca="1">IFERROR(__xludf.DUMMYFUNCTION("TRANSPOSE(UNIQUE(FILTER(Cluster!B:B, Cluster!A:A= Database!J16485)))"),"")</f>
        <v/>
      </c>
    </row>
    <row r="18995" spans="1:1" x14ac:dyDescent="0.3">
      <c r="A18995" s="9" t="str">
        <f ca="1">IFERROR(__xludf.DUMMYFUNCTION("TRANSPOSE(UNIQUE(FILTER(Cluster!B:B, Cluster!A:A= Database!J16486)))"),"")</f>
        <v/>
      </c>
    </row>
    <row r="18996" spans="1:1" x14ac:dyDescent="0.3">
      <c r="A18996" s="9" t="str">
        <f ca="1">IFERROR(__xludf.DUMMYFUNCTION("TRANSPOSE(UNIQUE(FILTER(Cluster!B:B, Cluster!A:A= Database!J16487)))"),"")</f>
        <v/>
      </c>
    </row>
    <row r="18997" spans="1:1" x14ac:dyDescent="0.3">
      <c r="A18997" s="9" t="str">
        <f ca="1">IFERROR(__xludf.DUMMYFUNCTION("TRANSPOSE(UNIQUE(FILTER(Cluster!B:B, Cluster!A:A= Database!J16488)))"),"")</f>
        <v/>
      </c>
    </row>
    <row r="18998" spans="1:1" x14ac:dyDescent="0.3">
      <c r="A18998" s="9" t="str">
        <f ca="1">IFERROR(__xludf.DUMMYFUNCTION("TRANSPOSE(UNIQUE(FILTER(Cluster!B:B, Cluster!A:A= Database!J16489)))"),"")</f>
        <v/>
      </c>
    </row>
    <row r="18999" spans="1:1" x14ac:dyDescent="0.3">
      <c r="A18999" s="9" t="str">
        <f ca="1">IFERROR(__xludf.DUMMYFUNCTION("TRANSPOSE(UNIQUE(FILTER(Cluster!B:B, Cluster!A:A= Database!J16490)))"),"")</f>
        <v/>
      </c>
    </row>
    <row r="19000" spans="1:1" x14ac:dyDescent="0.3">
      <c r="A19000" s="9" t="str">
        <f ca="1">IFERROR(__xludf.DUMMYFUNCTION("TRANSPOSE(UNIQUE(FILTER(Cluster!B:B, Cluster!A:A= Database!J16491)))"),"")</f>
        <v/>
      </c>
    </row>
    <row r="19001" spans="1:1" x14ac:dyDescent="0.3">
      <c r="A19001" s="9" t="str">
        <f ca="1">IFERROR(__xludf.DUMMYFUNCTION("TRANSPOSE(UNIQUE(FILTER(Cluster!B:B, Cluster!A:A= Database!J16492)))"),"")</f>
        <v/>
      </c>
    </row>
    <row r="19002" spans="1:1" x14ac:dyDescent="0.3">
      <c r="A19002" s="9" t="str">
        <f ca="1">IFERROR(__xludf.DUMMYFUNCTION("TRANSPOSE(UNIQUE(FILTER(Cluster!B:B, Cluster!A:A= Database!J16493)))"),"")</f>
        <v/>
      </c>
    </row>
    <row r="19003" spans="1:1" x14ac:dyDescent="0.3">
      <c r="A19003" s="9" t="str">
        <f ca="1">IFERROR(__xludf.DUMMYFUNCTION("TRANSPOSE(UNIQUE(FILTER(Cluster!B:B, Cluster!A:A= Database!J16494)))"),"")</f>
        <v/>
      </c>
    </row>
    <row r="19004" spans="1:1" x14ac:dyDescent="0.3">
      <c r="A19004" s="9" t="str">
        <f ca="1">IFERROR(__xludf.DUMMYFUNCTION("TRANSPOSE(UNIQUE(FILTER(Cluster!B:B, Cluster!A:A= Database!J16495)))"),"")</f>
        <v/>
      </c>
    </row>
    <row r="19005" spans="1:1" x14ac:dyDescent="0.3">
      <c r="A19005" s="9" t="str">
        <f ca="1">IFERROR(__xludf.DUMMYFUNCTION("TRANSPOSE(UNIQUE(FILTER(Cluster!B:B, Cluster!A:A= Database!J16496)))"),"")</f>
        <v/>
      </c>
    </row>
    <row r="19006" spans="1:1" x14ac:dyDescent="0.3">
      <c r="A19006" s="9" t="str">
        <f ca="1">IFERROR(__xludf.DUMMYFUNCTION("TRANSPOSE(UNIQUE(FILTER(Cluster!B:B, Cluster!A:A= Database!J16497)))"),"")</f>
        <v/>
      </c>
    </row>
    <row r="19007" spans="1:1" x14ac:dyDescent="0.3">
      <c r="A19007" s="9" t="str">
        <f ca="1">IFERROR(__xludf.DUMMYFUNCTION("TRANSPOSE(UNIQUE(FILTER(Cluster!B:B, Cluster!A:A= Database!J16498)))"),"")</f>
        <v/>
      </c>
    </row>
    <row r="19008" spans="1:1" x14ac:dyDescent="0.3">
      <c r="A19008" s="9" t="str">
        <f ca="1">IFERROR(__xludf.DUMMYFUNCTION("TRANSPOSE(UNIQUE(FILTER(Cluster!B:B, Cluster!A:A= Database!J16499)))"),"")</f>
        <v/>
      </c>
    </row>
    <row r="19009" spans="1:1" x14ac:dyDescent="0.3">
      <c r="A19009" s="9" t="str">
        <f ca="1">IFERROR(__xludf.DUMMYFUNCTION("TRANSPOSE(UNIQUE(FILTER(Cluster!B:B, Cluster!A:A= Database!J16500)))"),"")</f>
        <v/>
      </c>
    </row>
    <row r="19010" spans="1:1" x14ac:dyDescent="0.3">
      <c r="A19010" s="9" t="str">
        <f ca="1">IFERROR(__xludf.DUMMYFUNCTION("TRANSPOSE(UNIQUE(FILTER(Cluster!B:B, Cluster!A:A= Database!J16501)))"),"")</f>
        <v/>
      </c>
    </row>
    <row r="19011" spans="1:1" x14ac:dyDescent="0.3">
      <c r="A19011" s="9" t="str">
        <f ca="1">IFERROR(__xludf.DUMMYFUNCTION("TRANSPOSE(UNIQUE(FILTER(Cluster!B:B, Cluster!A:A= Database!J16502)))"),"")</f>
        <v/>
      </c>
    </row>
    <row r="19012" spans="1:1" x14ac:dyDescent="0.3">
      <c r="A19012" s="9" t="str">
        <f ca="1">IFERROR(__xludf.DUMMYFUNCTION("TRANSPOSE(UNIQUE(FILTER(Cluster!B:B, Cluster!A:A= Database!J16503)))"),"")</f>
        <v/>
      </c>
    </row>
    <row r="19013" spans="1:1" x14ac:dyDescent="0.3">
      <c r="A19013" s="9" t="str">
        <f ca="1">IFERROR(__xludf.DUMMYFUNCTION("TRANSPOSE(UNIQUE(FILTER(Cluster!B:B, Cluster!A:A= Database!J16504)))"),"")</f>
        <v/>
      </c>
    </row>
    <row r="19014" spans="1:1" x14ac:dyDescent="0.3">
      <c r="A19014" s="9" t="str">
        <f ca="1">IFERROR(__xludf.DUMMYFUNCTION("TRANSPOSE(UNIQUE(FILTER(Cluster!B:B, Cluster!A:A= Database!J16505)))"),"")</f>
        <v/>
      </c>
    </row>
    <row r="19015" spans="1:1" x14ac:dyDescent="0.3">
      <c r="A19015" s="9" t="str">
        <f ca="1">IFERROR(__xludf.DUMMYFUNCTION("TRANSPOSE(UNIQUE(FILTER(Cluster!B:B, Cluster!A:A= Database!J16506)))"),"")</f>
        <v/>
      </c>
    </row>
    <row r="19016" spans="1:1" x14ac:dyDescent="0.3">
      <c r="A19016" s="9" t="str">
        <f ca="1">IFERROR(__xludf.DUMMYFUNCTION("TRANSPOSE(UNIQUE(FILTER(Cluster!B:B, Cluster!A:A= Database!J16507)))"),"")</f>
        <v/>
      </c>
    </row>
    <row r="19017" spans="1:1" x14ac:dyDescent="0.3">
      <c r="A19017" s="9" t="str">
        <f ca="1">IFERROR(__xludf.DUMMYFUNCTION("TRANSPOSE(UNIQUE(FILTER(Cluster!B:B, Cluster!A:A= Database!J16508)))"),"")</f>
        <v/>
      </c>
    </row>
    <row r="19018" spans="1:1" x14ac:dyDescent="0.3">
      <c r="A19018" s="9" t="str">
        <f ca="1">IFERROR(__xludf.DUMMYFUNCTION("TRANSPOSE(UNIQUE(FILTER(Cluster!B:B, Cluster!A:A= Database!J16509)))"),"")</f>
        <v/>
      </c>
    </row>
    <row r="19019" spans="1:1" x14ac:dyDescent="0.3">
      <c r="A19019" s="9" t="str">
        <f ca="1">IFERROR(__xludf.DUMMYFUNCTION("TRANSPOSE(UNIQUE(FILTER(Cluster!B:B, Cluster!A:A= Database!J16510)))"),"")</f>
        <v/>
      </c>
    </row>
    <row r="19020" spans="1:1" x14ac:dyDescent="0.3">
      <c r="A19020" s="9" t="str">
        <f ca="1">IFERROR(__xludf.DUMMYFUNCTION("TRANSPOSE(UNIQUE(FILTER(Cluster!B:B, Cluster!A:A= Database!J16511)))"),"")</f>
        <v/>
      </c>
    </row>
    <row r="19021" spans="1:1" x14ac:dyDescent="0.3">
      <c r="A19021" s="9" t="str">
        <f ca="1">IFERROR(__xludf.DUMMYFUNCTION("TRANSPOSE(UNIQUE(FILTER(Cluster!B:B, Cluster!A:A= Database!J16512)))"),"")</f>
        <v/>
      </c>
    </row>
    <row r="19022" spans="1:1" x14ac:dyDescent="0.3">
      <c r="A19022" s="9" t="str">
        <f ca="1">IFERROR(__xludf.DUMMYFUNCTION("TRANSPOSE(UNIQUE(FILTER(Cluster!B:B, Cluster!A:A= Database!J16513)))"),"")</f>
        <v/>
      </c>
    </row>
    <row r="19023" spans="1:1" x14ac:dyDescent="0.3">
      <c r="A19023" s="9" t="str">
        <f ca="1">IFERROR(__xludf.DUMMYFUNCTION("TRANSPOSE(UNIQUE(FILTER(Cluster!B:B, Cluster!A:A= Database!J16514)))"),"")</f>
        <v/>
      </c>
    </row>
    <row r="19024" spans="1:1" x14ac:dyDescent="0.3">
      <c r="A19024" s="9" t="str">
        <f ca="1">IFERROR(__xludf.DUMMYFUNCTION("TRANSPOSE(UNIQUE(FILTER(Cluster!B:B, Cluster!A:A= Database!J16515)))"),"")</f>
        <v/>
      </c>
    </row>
    <row r="19025" spans="1:1" x14ac:dyDescent="0.3">
      <c r="A19025" s="9" t="str">
        <f ca="1">IFERROR(__xludf.DUMMYFUNCTION("TRANSPOSE(UNIQUE(FILTER(Cluster!B:B, Cluster!A:A= Database!J16516)))"),"")</f>
        <v/>
      </c>
    </row>
    <row r="19026" spans="1:1" x14ac:dyDescent="0.3">
      <c r="A19026" s="9" t="str">
        <f ca="1">IFERROR(__xludf.DUMMYFUNCTION("TRANSPOSE(UNIQUE(FILTER(Cluster!B:B, Cluster!A:A= Database!J16517)))"),"")</f>
        <v/>
      </c>
    </row>
    <row r="19027" spans="1:1" x14ac:dyDescent="0.3">
      <c r="A19027" s="9" t="str">
        <f ca="1">IFERROR(__xludf.DUMMYFUNCTION("TRANSPOSE(UNIQUE(FILTER(Cluster!B:B, Cluster!A:A= Database!J16518)))"),"")</f>
        <v/>
      </c>
    </row>
    <row r="19028" spans="1:1" x14ac:dyDescent="0.3">
      <c r="A19028" s="9" t="str">
        <f ca="1">IFERROR(__xludf.DUMMYFUNCTION("TRANSPOSE(UNIQUE(FILTER(Cluster!B:B, Cluster!A:A= Database!J16519)))"),"")</f>
        <v/>
      </c>
    </row>
    <row r="19029" spans="1:1" x14ac:dyDescent="0.3">
      <c r="A19029" s="9" t="str">
        <f ca="1">IFERROR(__xludf.DUMMYFUNCTION("TRANSPOSE(UNIQUE(FILTER(Cluster!B:B, Cluster!A:A= Database!J16520)))"),"")</f>
        <v/>
      </c>
    </row>
    <row r="19030" spans="1:1" x14ac:dyDescent="0.3">
      <c r="A19030" s="9" t="str">
        <f ca="1">IFERROR(__xludf.DUMMYFUNCTION("TRANSPOSE(UNIQUE(FILTER(Cluster!B:B, Cluster!A:A= Database!J16521)))"),"")</f>
        <v/>
      </c>
    </row>
    <row r="19031" spans="1:1" x14ac:dyDescent="0.3">
      <c r="A19031" s="9" t="str">
        <f ca="1">IFERROR(__xludf.DUMMYFUNCTION("TRANSPOSE(UNIQUE(FILTER(Cluster!B:B, Cluster!A:A= Database!J16522)))"),"")</f>
        <v/>
      </c>
    </row>
    <row r="19032" spans="1:1" x14ac:dyDescent="0.3">
      <c r="A19032" s="9" t="str">
        <f ca="1">IFERROR(__xludf.DUMMYFUNCTION("TRANSPOSE(UNIQUE(FILTER(Cluster!B:B, Cluster!A:A= Database!J16523)))"),"")</f>
        <v/>
      </c>
    </row>
    <row r="19033" spans="1:1" x14ac:dyDescent="0.3">
      <c r="A19033" s="9" t="str">
        <f ca="1">IFERROR(__xludf.DUMMYFUNCTION("TRANSPOSE(UNIQUE(FILTER(Cluster!B:B, Cluster!A:A= Database!J16524)))"),"")</f>
        <v/>
      </c>
    </row>
    <row r="19034" spans="1:1" x14ac:dyDescent="0.3">
      <c r="A19034" s="9" t="str">
        <f ca="1">IFERROR(__xludf.DUMMYFUNCTION("TRANSPOSE(UNIQUE(FILTER(Cluster!B:B, Cluster!A:A= Database!J16525)))"),"")</f>
        <v/>
      </c>
    </row>
    <row r="19035" spans="1:1" x14ac:dyDescent="0.3">
      <c r="A19035" s="9" t="str">
        <f ca="1">IFERROR(__xludf.DUMMYFUNCTION("TRANSPOSE(UNIQUE(FILTER(Cluster!B:B, Cluster!A:A= Database!J16526)))"),"")</f>
        <v/>
      </c>
    </row>
    <row r="19036" spans="1:1" x14ac:dyDescent="0.3">
      <c r="A19036" s="9" t="str">
        <f ca="1">IFERROR(__xludf.DUMMYFUNCTION("TRANSPOSE(UNIQUE(FILTER(Cluster!B:B, Cluster!A:A= Database!J16527)))"),"")</f>
        <v/>
      </c>
    </row>
    <row r="19037" spans="1:1" x14ac:dyDescent="0.3">
      <c r="A19037" s="9" t="str">
        <f ca="1">IFERROR(__xludf.DUMMYFUNCTION("TRANSPOSE(UNIQUE(FILTER(Cluster!B:B, Cluster!A:A= Database!J16528)))"),"")</f>
        <v/>
      </c>
    </row>
    <row r="19038" spans="1:1" x14ac:dyDescent="0.3">
      <c r="A19038" s="9" t="str">
        <f ca="1">IFERROR(__xludf.DUMMYFUNCTION("TRANSPOSE(UNIQUE(FILTER(Cluster!B:B, Cluster!A:A= Database!J16529)))"),"")</f>
        <v/>
      </c>
    </row>
    <row r="19039" spans="1:1" x14ac:dyDescent="0.3">
      <c r="A19039" s="9" t="str">
        <f ca="1">IFERROR(__xludf.DUMMYFUNCTION("TRANSPOSE(UNIQUE(FILTER(Cluster!B:B, Cluster!A:A= Database!J16530)))"),"")</f>
        <v/>
      </c>
    </row>
    <row r="19040" spans="1:1" x14ac:dyDescent="0.3">
      <c r="A19040" s="9" t="str">
        <f ca="1">IFERROR(__xludf.DUMMYFUNCTION("TRANSPOSE(UNIQUE(FILTER(Cluster!B:B, Cluster!A:A= Database!J16531)))"),"")</f>
        <v/>
      </c>
    </row>
    <row r="19041" spans="1:1" x14ac:dyDescent="0.3">
      <c r="A19041" s="9" t="str">
        <f ca="1">IFERROR(__xludf.DUMMYFUNCTION("TRANSPOSE(UNIQUE(FILTER(Cluster!B:B, Cluster!A:A= Database!J16532)))"),"")</f>
        <v/>
      </c>
    </row>
    <row r="19042" spans="1:1" x14ac:dyDescent="0.3">
      <c r="A19042" s="9" t="str">
        <f ca="1">IFERROR(__xludf.DUMMYFUNCTION("TRANSPOSE(UNIQUE(FILTER(Cluster!B:B, Cluster!A:A= Database!J16533)))"),"")</f>
        <v/>
      </c>
    </row>
    <row r="19043" spans="1:1" x14ac:dyDescent="0.3">
      <c r="A19043" s="9" t="str">
        <f ca="1">IFERROR(__xludf.DUMMYFUNCTION("TRANSPOSE(UNIQUE(FILTER(Cluster!B:B, Cluster!A:A= Database!J16534)))"),"")</f>
        <v/>
      </c>
    </row>
    <row r="19044" spans="1:1" x14ac:dyDescent="0.3">
      <c r="A19044" s="9" t="str">
        <f ca="1">IFERROR(__xludf.DUMMYFUNCTION("TRANSPOSE(UNIQUE(FILTER(Cluster!B:B, Cluster!A:A= Database!J16535)))"),"")</f>
        <v/>
      </c>
    </row>
    <row r="19045" spans="1:1" x14ac:dyDescent="0.3">
      <c r="A19045" s="9" t="str">
        <f ca="1">IFERROR(__xludf.DUMMYFUNCTION("TRANSPOSE(UNIQUE(FILTER(Cluster!B:B, Cluster!A:A= Database!J16536)))"),"")</f>
        <v/>
      </c>
    </row>
    <row r="19046" spans="1:1" x14ac:dyDescent="0.3">
      <c r="A19046" s="9" t="str">
        <f ca="1">IFERROR(__xludf.DUMMYFUNCTION("TRANSPOSE(UNIQUE(FILTER(Cluster!B:B, Cluster!A:A= Database!J16537)))"),"")</f>
        <v/>
      </c>
    </row>
    <row r="19047" spans="1:1" x14ac:dyDescent="0.3">
      <c r="A19047" s="9" t="str">
        <f ca="1">IFERROR(__xludf.DUMMYFUNCTION("TRANSPOSE(UNIQUE(FILTER(Cluster!B:B, Cluster!A:A= Database!J16538)))"),"")</f>
        <v/>
      </c>
    </row>
    <row r="19048" spans="1:1" x14ac:dyDescent="0.3">
      <c r="A19048" s="9" t="str">
        <f ca="1">IFERROR(__xludf.DUMMYFUNCTION("TRANSPOSE(UNIQUE(FILTER(Cluster!B:B, Cluster!A:A= Database!J16539)))"),"")</f>
        <v/>
      </c>
    </row>
    <row r="19049" spans="1:1" x14ac:dyDescent="0.3">
      <c r="A19049" s="9" t="str">
        <f ca="1">IFERROR(__xludf.DUMMYFUNCTION("TRANSPOSE(UNIQUE(FILTER(Cluster!B:B, Cluster!A:A= Database!J16540)))"),"")</f>
        <v/>
      </c>
    </row>
    <row r="19050" spans="1:1" x14ac:dyDescent="0.3">
      <c r="A19050" s="9" t="str">
        <f ca="1">IFERROR(__xludf.DUMMYFUNCTION("TRANSPOSE(UNIQUE(FILTER(Cluster!B:B, Cluster!A:A= Database!J16541)))"),"")</f>
        <v/>
      </c>
    </row>
    <row r="19051" spans="1:1" x14ac:dyDescent="0.3">
      <c r="A19051" s="9" t="str">
        <f ca="1">IFERROR(__xludf.DUMMYFUNCTION("TRANSPOSE(UNIQUE(FILTER(Cluster!B:B, Cluster!A:A= Database!J16542)))"),"")</f>
        <v/>
      </c>
    </row>
    <row r="19052" spans="1:1" x14ac:dyDescent="0.3">
      <c r="A19052" s="9" t="str">
        <f ca="1">IFERROR(__xludf.DUMMYFUNCTION("TRANSPOSE(UNIQUE(FILTER(Cluster!B:B, Cluster!A:A= Database!J16543)))"),"")</f>
        <v/>
      </c>
    </row>
    <row r="19053" spans="1:1" x14ac:dyDescent="0.3">
      <c r="A19053" s="9" t="str">
        <f ca="1">IFERROR(__xludf.DUMMYFUNCTION("TRANSPOSE(UNIQUE(FILTER(Cluster!B:B, Cluster!A:A= Database!J16544)))"),"")</f>
        <v/>
      </c>
    </row>
    <row r="19054" spans="1:1" x14ac:dyDescent="0.3">
      <c r="A19054" s="9" t="str">
        <f ca="1">IFERROR(__xludf.DUMMYFUNCTION("TRANSPOSE(UNIQUE(FILTER(Cluster!B:B, Cluster!A:A= Database!J16545)))"),"")</f>
        <v/>
      </c>
    </row>
    <row r="19055" spans="1:1" x14ac:dyDescent="0.3">
      <c r="A19055" s="9" t="str">
        <f ca="1">IFERROR(__xludf.DUMMYFUNCTION("TRANSPOSE(UNIQUE(FILTER(Cluster!B:B, Cluster!A:A= Database!J16546)))"),"")</f>
        <v/>
      </c>
    </row>
    <row r="19056" spans="1:1" x14ac:dyDescent="0.3">
      <c r="A19056" s="9" t="str">
        <f ca="1">IFERROR(__xludf.DUMMYFUNCTION("TRANSPOSE(UNIQUE(FILTER(Cluster!B:B, Cluster!A:A= Database!J16547)))"),"")</f>
        <v/>
      </c>
    </row>
    <row r="19057" spans="1:1" x14ac:dyDescent="0.3">
      <c r="A19057" s="9" t="str">
        <f ca="1">IFERROR(__xludf.DUMMYFUNCTION("TRANSPOSE(UNIQUE(FILTER(Cluster!B:B, Cluster!A:A= Database!J16548)))"),"")</f>
        <v/>
      </c>
    </row>
    <row r="19058" spans="1:1" x14ac:dyDescent="0.3">
      <c r="A19058" s="9" t="str">
        <f ca="1">IFERROR(__xludf.DUMMYFUNCTION("TRANSPOSE(UNIQUE(FILTER(Cluster!B:B, Cluster!A:A= Database!J16549)))"),"")</f>
        <v/>
      </c>
    </row>
    <row r="19059" spans="1:1" x14ac:dyDescent="0.3">
      <c r="A19059" s="9" t="str">
        <f ca="1">IFERROR(__xludf.DUMMYFUNCTION("TRANSPOSE(UNIQUE(FILTER(Cluster!B:B, Cluster!A:A= Database!J16550)))"),"")</f>
        <v/>
      </c>
    </row>
    <row r="19060" spans="1:1" x14ac:dyDescent="0.3">
      <c r="A19060" s="9" t="str">
        <f ca="1">IFERROR(__xludf.DUMMYFUNCTION("TRANSPOSE(UNIQUE(FILTER(Cluster!B:B, Cluster!A:A= Database!J16551)))"),"")</f>
        <v/>
      </c>
    </row>
    <row r="19061" spans="1:1" x14ac:dyDescent="0.3">
      <c r="A19061" s="9" t="str">
        <f ca="1">IFERROR(__xludf.DUMMYFUNCTION("TRANSPOSE(UNIQUE(FILTER(Cluster!B:B, Cluster!A:A= Database!J16552)))"),"")</f>
        <v/>
      </c>
    </row>
    <row r="19062" spans="1:1" x14ac:dyDescent="0.3">
      <c r="A19062" s="9" t="str">
        <f ca="1">IFERROR(__xludf.DUMMYFUNCTION("TRANSPOSE(UNIQUE(FILTER(Cluster!B:B, Cluster!A:A= Database!J16553)))"),"")</f>
        <v/>
      </c>
    </row>
    <row r="19063" spans="1:1" x14ac:dyDescent="0.3">
      <c r="A19063" s="9" t="str">
        <f ca="1">IFERROR(__xludf.DUMMYFUNCTION("TRANSPOSE(UNIQUE(FILTER(Cluster!B:B, Cluster!A:A= Database!J16554)))"),"")</f>
        <v/>
      </c>
    </row>
    <row r="19064" spans="1:1" x14ac:dyDescent="0.3">
      <c r="A19064" s="9" t="str">
        <f ca="1">IFERROR(__xludf.DUMMYFUNCTION("TRANSPOSE(UNIQUE(FILTER(Cluster!B:B, Cluster!A:A= Database!J16555)))"),"")</f>
        <v/>
      </c>
    </row>
    <row r="19065" spans="1:1" x14ac:dyDescent="0.3">
      <c r="A19065" s="9" t="str">
        <f ca="1">IFERROR(__xludf.DUMMYFUNCTION("TRANSPOSE(UNIQUE(FILTER(Cluster!B:B, Cluster!A:A= Database!J16556)))"),"")</f>
        <v/>
      </c>
    </row>
    <row r="19066" spans="1:1" x14ac:dyDescent="0.3">
      <c r="A19066" s="9" t="str">
        <f ca="1">IFERROR(__xludf.DUMMYFUNCTION("TRANSPOSE(UNIQUE(FILTER(Cluster!B:B, Cluster!A:A= Database!J16557)))"),"")</f>
        <v/>
      </c>
    </row>
    <row r="19067" spans="1:1" x14ac:dyDescent="0.3">
      <c r="A19067" s="9" t="str">
        <f ca="1">IFERROR(__xludf.DUMMYFUNCTION("TRANSPOSE(UNIQUE(FILTER(Cluster!B:B, Cluster!A:A= Database!J16558)))"),"")</f>
        <v/>
      </c>
    </row>
    <row r="19068" spans="1:1" x14ac:dyDescent="0.3">
      <c r="A19068" s="9" t="str">
        <f ca="1">IFERROR(__xludf.DUMMYFUNCTION("TRANSPOSE(UNIQUE(FILTER(Cluster!B:B, Cluster!A:A= Database!J16559)))"),"")</f>
        <v/>
      </c>
    </row>
    <row r="19069" spans="1:1" x14ac:dyDescent="0.3">
      <c r="A19069" s="9" t="str">
        <f ca="1">IFERROR(__xludf.DUMMYFUNCTION("TRANSPOSE(UNIQUE(FILTER(Cluster!B:B, Cluster!A:A= Database!J16560)))"),"")</f>
        <v/>
      </c>
    </row>
    <row r="19070" spans="1:1" x14ac:dyDescent="0.3">
      <c r="A19070" s="9" t="str">
        <f ca="1">IFERROR(__xludf.DUMMYFUNCTION("TRANSPOSE(UNIQUE(FILTER(Cluster!B:B, Cluster!A:A= Database!J16561)))"),"")</f>
        <v/>
      </c>
    </row>
    <row r="19071" spans="1:1" x14ac:dyDescent="0.3">
      <c r="A19071" s="9" t="str">
        <f ca="1">IFERROR(__xludf.DUMMYFUNCTION("TRANSPOSE(UNIQUE(FILTER(Cluster!B:B, Cluster!A:A= Database!J16562)))"),"")</f>
        <v/>
      </c>
    </row>
    <row r="19072" spans="1:1" x14ac:dyDescent="0.3">
      <c r="A19072" s="9" t="str">
        <f ca="1">IFERROR(__xludf.DUMMYFUNCTION("TRANSPOSE(UNIQUE(FILTER(Cluster!B:B, Cluster!A:A= Database!J16563)))"),"")</f>
        <v/>
      </c>
    </row>
    <row r="19073" spans="1:1" x14ac:dyDescent="0.3">
      <c r="A19073" s="9" t="str">
        <f ca="1">IFERROR(__xludf.DUMMYFUNCTION("TRANSPOSE(UNIQUE(FILTER(Cluster!B:B, Cluster!A:A= Database!J16564)))"),"")</f>
        <v/>
      </c>
    </row>
    <row r="19074" spans="1:1" x14ac:dyDescent="0.3">
      <c r="A19074" s="9" t="str">
        <f ca="1">IFERROR(__xludf.DUMMYFUNCTION("TRANSPOSE(UNIQUE(FILTER(Cluster!B:B, Cluster!A:A= Database!J16565)))"),"")</f>
        <v/>
      </c>
    </row>
    <row r="19075" spans="1:1" x14ac:dyDescent="0.3">
      <c r="A19075" s="9" t="str">
        <f ca="1">IFERROR(__xludf.DUMMYFUNCTION("TRANSPOSE(UNIQUE(FILTER(Cluster!B:B, Cluster!A:A= Database!J16566)))"),"")</f>
        <v/>
      </c>
    </row>
    <row r="19076" spans="1:1" x14ac:dyDescent="0.3">
      <c r="A19076" s="9" t="str">
        <f ca="1">IFERROR(__xludf.DUMMYFUNCTION("TRANSPOSE(UNIQUE(FILTER(Cluster!B:B, Cluster!A:A= Database!J16567)))"),"")</f>
        <v/>
      </c>
    </row>
    <row r="19077" spans="1:1" x14ac:dyDescent="0.3">
      <c r="A19077" s="9" t="str">
        <f ca="1">IFERROR(__xludf.DUMMYFUNCTION("TRANSPOSE(UNIQUE(FILTER(Cluster!B:B, Cluster!A:A= Database!J16568)))"),"")</f>
        <v/>
      </c>
    </row>
    <row r="19078" spans="1:1" x14ac:dyDescent="0.3">
      <c r="A19078" s="9" t="str">
        <f ca="1">IFERROR(__xludf.DUMMYFUNCTION("TRANSPOSE(UNIQUE(FILTER(Cluster!B:B, Cluster!A:A= Database!J16569)))"),"")</f>
        <v/>
      </c>
    </row>
    <row r="19079" spans="1:1" x14ac:dyDescent="0.3">
      <c r="A19079" s="9" t="str">
        <f ca="1">IFERROR(__xludf.DUMMYFUNCTION("TRANSPOSE(UNIQUE(FILTER(Cluster!B:B, Cluster!A:A= Database!J16570)))"),"")</f>
        <v/>
      </c>
    </row>
    <row r="19080" spans="1:1" x14ac:dyDescent="0.3">
      <c r="A19080" s="9" t="str">
        <f ca="1">IFERROR(__xludf.DUMMYFUNCTION("TRANSPOSE(UNIQUE(FILTER(Cluster!B:B, Cluster!A:A= Database!J16571)))"),"")</f>
        <v/>
      </c>
    </row>
    <row r="19081" spans="1:1" x14ac:dyDescent="0.3">
      <c r="A19081" s="9" t="str">
        <f ca="1">IFERROR(__xludf.DUMMYFUNCTION("TRANSPOSE(UNIQUE(FILTER(Cluster!B:B, Cluster!A:A= Database!J16572)))"),"")</f>
        <v/>
      </c>
    </row>
    <row r="19082" spans="1:1" x14ac:dyDescent="0.3">
      <c r="A19082" s="9" t="str">
        <f ca="1">IFERROR(__xludf.DUMMYFUNCTION("TRANSPOSE(UNIQUE(FILTER(Cluster!B:B, Cluster!A:A= Database!J16573)))"),"")</f>
        <v/>
      </c>
    </row>
    <row r="19083" spans="1:1" x14ac:dyDescent="0.3">
      <c r="A19083" s="9" t="str">
        <f ca="1">IFERROR(__xludf.DUMMYFUNCTION("TRANSPOSE(UNIQUE(FILTER(Cluster!B:B, Cluster!A:A= Database!J16574)))"),"")</f>
        <v/>
      </c>
    </row>
    <row r="19084" spans="1:1" x14ac:dyDescent="0.3">
      <c r="A19084" s="9" t="str">
        <f ca="1">IFERROR(__xludf.DUMMYFUNCTION("TRANSPOSE(UNIQUE(FILTER(Cluster!B:B, Cluster!A:A= Database!J16575)))"),"")</f>
        <v/>
      </c>
    </row>
    <row r="19085" spans="1:1" x14ac:dyDescent="0.3">
      <c r="A19085" s="9" t="str">
        <f ca="1">IFERROR(__xludf.DUMMYFUNCTION("TRANSPOSE(UNIQUE(FILTER(Cluster!B:B, Cluster!A:A= Database!J16576)))"),"")</f>
        <v/>
      </c>
    </row>
    <row r="19086" spans="1:1" x14ac:dyDescent="0.3">
      <c r="A19086" s="9" t="str">
        <f ca="1">IFERROR(__xludf.DUMMYFUNCTION("TRANSPOSE(UNIQUE(FILTER(Cluster!B:B, Cluster!A:A= Database!J16577)))"),"")</f>
        <v/>
      </c>
    </row>
    <row r="19087" spans="1:1" x14ac:dyDescent="0.3">
      <c r="A19087" s="9" t="str">
        <f ca="1">IFERROR(__xludf.DUMMYFUNCTION("TRANSPOSE(UNIQUE(FILTER(Cluster!B:B, Cluster!A:A= Database!J16578)))"),"")</f>
        <v/>
      </c>
    </row>
    <row r="19088" spans="1:1" x14ac:dyDescent="0.3">
      <c r="A19088" s="9" t="str">
        <f ca="1">IFERROR(__xludf.DUMMYFUNCTION("TRANSPOSE(UNIQUE(FILTER(Cluster!B:B, Cluster!A:A= Database!J16579)))"),"")</f>
        <v/>
      </c>
    </row>
    <row r="19089" spans="1:1" x14ac:dyDescent="0.3">
      <c r="A19089" s="9" t="str">
        <f ca="1">IFERROR(__xludf.DUMMYFUNCTION("TRANSPOSE(UNIQUE(FILTER(Cluster!B:B, Cluster!A:A= Database!J16580)))"),"")</f>
        <v/>
      </c>
    </row>
    <row r="19090" spans="1:1" x14ac:dyDescent="0.3">
      <c r="A19090" s="9" t="str">
        <f ca="1">IFERROR(__xludf.DUMMYFUNCTION("TRANSPOSE(UNIQUE(FILTER(Cluster!B:B, Cluster!A:A= Database!J16581)))"),"")</f>
        <v/>
      </c>
    </row>
    <row r="19091" spans="1:1" x14ac:dyDescent="0.3">
      <c r="A19091" s="9" t="str">
        <f ca="1">IFERROR(__xludf.DUMMYFUNCTION("TRANSPOSE(UNIQUE(FILTER(Cluster!B:B, Cluster!A:A= Database!J16582)))"),"")</f>
        <v/>
      </c>
    </row>
    <row r="19092" spans="1:1" x14ac:dyDescent="0.3">
      <c r="A19092" s="9" t="str">
        <f ca="1">IFERROR(__xludf.DUMMYFUNCTION("TRANSPOSE(UNIQUE(FILTER(Cluster!B:B, Cluster!A:A= Database!J16583)))"),"")</f>
        <v/>
      </c>
    </row>
    <row r="19093" spans="1:1" x14ac:dyDescent="0.3">
      <c r="A19093" s="9" t="str">
        <f ca="1">IFERROR(__xludf.DUMMYFUNCTION("TRANSPOSE(UNIQUE(FILTER(Cluster!B:B, Cluster!A:A= Database!J16584)))"),"")</f>
        <v/>
      </c>
    </row>
    <row r="19094" spans="1:1" x14ac:dyDescent="0.3">
      <c r="A19094" s="9" t="str">
        <f ca="1">IFERROR(__xludf.DUMMYFUNCTION("TRANSPOSE(UNIQUE(FILTER(Cluster!B:B, Cluster!A:A= Database!J16585)))"),"")</f>
        <v/>
      </c>
    </row>
    <row r="19095" spans="1:1" x14ac:dyDescent="0.3">
      <c r="A19095" s="9" t="str">
        <f ca="1">IFERROR(__xludf.DUMMYFUNCTION("TRANSPOSE(UNIQUE(FILTER(Cluster!B:B, Cluster!A:A= Database!J16586)))"),"")</f>
        <v/>
      </c>
    </row>
    <row r="19096" spans="1:1" x14ac:dyDescent="0.3">
      <c r="A19096" s="9" t="str">
        <f ca="1">IFERROR(__xludf.DUMMYFUNCTION("TRANSPOSE(UNIQUE(FILTER(Cluster!B:B, Cluster!A:A= Database!J16587)))"),"")</f>
        <v/>
      </c>
    </row>
    <row r="19097" spans="1:1" x14ac:dyDescent="0.3">
      <c r="A19097" s="9" t="str">
        <f ca="1">IFERROR(__xludf.DUMMYFUNCTION("TRANSPOSE(UNIQUE(FILTER(Cluster!B:B, Cluster!A:A= Database!J16588)))"),"")</f>
        <v/>
      </c>
    </row>
    <row r="19098" spans="1:1" x14ac:dyDescent="0.3">
      <c r="A19098" s="9" t="str">
        <f ca="1">IFERROR(__xludf.DUMMYFUNCTION("TRANSPOSE(UNIQUE(FILTER(Cluster!B:B, Cluster!A:A= Database!J16589)))"),"")</f>
        <v/>
      </c>
    </row>
    <row r="19099" spans="1:1" x14ac:dyDescent="0.3">
      <c r="A19099" s="9" t="str">
        <f ca="1">IFERROR(__xludf.DUMMYFUNCTION("TRANSPOSE(UNIQUE(FILTER(Cluster!B:B, Cluster!A:A= Database!J16590)))"),"")</f>
        <v/>
      </c>
    </row>
    <row r="19100" spans="1:1" x14ac:dyDescent="0.3">
      <c r="A19100" s="9" t="str">
        <f ca="1">IFERROR(__xludf.DUMMYFUNCTION("TRANSPOSE(UNIQUE(FILTER(Cluster!B:B, Cluster!A:A= Database!J16591)))"),"")</f>
        <v/>
      </c>
    </row>
    <row r="19101" spans="1:1" x14ac:dyDescent="0.3">
      <c r="A19101" s="9" t="str">
        <f ca="1">IFERROR(__xludf.DUMMYFUNCTION("TRANSPOSE(UNIQUE(FILTER(Cluster!B:B, Cluster!A:A= Database!J16592)))"),"")</f>
        <v/>
      </c>
    </row>
    <row r="19102" spans="1:1" x14ac:dyDescent="0.3">
      <c r="A19102" s="9" t="str">
        <f ca="1">IFERROR(__xludf.DUMMYFUNCTION("TRANSPOSE(UNIQUE(FILTER(Cluster!B:B, Cluster!A:A= Database!J16593)))"),"")</f>
        <v/>
      </c>
    </row>
    <row r="19103" spans="1:1" x14ac:dyDescent="0.3">
      <c r="A19103" s="9" t="str">
        <f ca="1">IFERROR(__xludf.DUMMYFUNCTION("TRANSPOSE(UNIQUE(FILTER(Cluster!B:B, Cluster!A:A= Database!J16594)))"),"")</f>
        <v/>
      </c>
    </row>
    <row r="19104" spans="1:1" x14ac:dyDescent="0.3">
      <c r="A19104" s="9" t="str">
        <f ca="1">IFERROR(__xludf.DUMMYFUNCTION("TRANSPOSE(UNIQUE(FILTER(Cluster!B:B, Cluster!A:A= Database!J16595)))"),"")</f>
        <v/>
      </c>
    </row>
    <row r="19105" spans="1:1" x14ac:dyDescent="0.3">
      <c r="A19105" s="9" t="str">
        <f ca="1">IFERROR(__xludf.DUMMYFUNCTION("TRANSPOSE(UNIQUE(FILTER(Cluster!B:B, Cluster!A:A= Database!J16596)))"),"")</f>
        <v/>
      </c>
    </row>
    <row r="19106" spans="1:1" x14ac:dyDescent="0.3">
      <c r="A19106" s="9" t="str">
        <f ca="1">IFERROR(__xludf.DUMMYFUNCTION("TRANSPOSE(UNIQUE(FILTER(Cluster!B:B, Cluster!A:A= Database!J16597)))"),"")</f>
        <v/>
      </c>
    </row>
    <row r="19107" spans="1:1" x14ac:dyDescent="0.3">
      <c r="A19107" s="9" t="str">
        <f ca="1">IFERROR(__xludf.DUMMYFUNCTION("TRANSPOSE(UNIQUE(FILTER(Cluster!B:B, Cluster!A:A= Database!J16598)))"),"")</f>
        <v/>
      </c>
    </row>
    <row r="19108" spans="1:1" x14ac:dyDescent="0.3">
      <c r="A19108" s="9" t="str">
        <f ca="1">IFERROR(__xludf.DUMMYFUNCTION("TRANSPOSE(UNIQUE(FILTER(Cluster!B:B, Cluster!A:A= Database!J16599)))"),"")</f>
        <v/>
      </c>
    </row>
    <row r="19109" spans="1:1" x14ac:dyDescent="0.3">
      <c r="A19109" s="9" t="str">
        <f ca="1">IFERROR(__xludf.DUMMYFUNCTION("TRANSPOSE(UNIQUE(FILTER(Cluster!B:B, Cluster!A:A= Database!J16600)))"),"")</f>
        <v/>
      </c>
    </row>
    <row r="19110" spans="1:1" x14ac:dyDescent="0.3">
      <c r="A19110" s="9" t="str">
        <f ca="1">IFERROR(__xludf.DUMMYFUNCTION("TRANSPOSE(UNIQUE(FILTER(Cluster!B:B, Cluster!A:A= Database!J16601)))"),"")</f>
        <v/>
      </c>
    </row>
    <row r="19111" spans="1:1" x14ac:dyDescent="0.3">
      <c r="A19111" s="9" t="str">
        <f ca="1">IFERROR(__xludf.DUMMYFUNCTION("TRANSPOSE(UNIQUE(FILTER(Cluster!B:B, Cluster!A:A= Database!J16602)))"),"")</f>
        <v/>
      </c>
    </row>
    <row r="19112" spans="1:1" x14ac:dyDescent="0.3">
      <c r="A19112" s="9" t="str">
        <f ca="1">IFERROR(__xludf.DUMMYFUNCTION("TRANSPOSE(UNIQUE(FILTER(Cluster!B:B, Cluster!A:A= Database!J16603)))"),"")</f>
        <v/>
      </c>
    </row>
    <row r="19113" spans="1:1" x14ac:dyDescent="0.3">
      <c r="A19113" s="9" t="str">
        <f ca="1">IFERROR(__xludf.DUMMYFUNCTION("TRANSPOSE(UNIQUE(FILTER(Cluster!B:B, Cluster!A:A= Database!J16604)))"),"")</f>
        <v/>
      </c>
    </row>
    <row r="19114" spans="1:1" x14ac:dyDescent="0.3">
      <c r="A19114" s="9" t="str">
        <f ca="1">IFERROR(__xludf.DUMMYFUNCTION("TRANSPOSE(UNIQUE(FILTER(Cluster!B:B, Cluster!A:A= Database!J16605)))"),"")</f>
        <v/>
      </c>
    </row>
    <row r="19115" spans="1:1" x14ac:dyDescent="0.3">
      <c r="A19115" s="9" t="str">
        <f ca="1">IFERROR(__xludf.DUMMYFUNCTION("TRANSPOSE(UNIQUE(FILTER(Cluster!B:B, Cluster!A:A= Database!J16606)))"),"")</f>
        <v/>
      </c>
    </row>
    <row r="19116" spans="1:1" x14ac:dyDescent="0.3">
      <c r="A19116" s="9" t="str">
        <f ca="1">IFERROR(__xludf.DUMMYFUNCTION("TRANSPOSE(UNIQUE(FILTER(Cluster!B:B, Cluster!A:A= Database!J16607)))"),"")</f>
        <v/>
      </c>
    </row>
    <row r="19117" spans="1:1" x14ac:dyDescent="0.3">
      <c r="A19117" s="9" t="str">
        <f ca="1">IFERROR(__xludf.DUMMYFUNCTION("TRANSPOSE(UNIQUE(FILTER(Cluster!B:B, Cluster!A:A= Database!J16608)))"),"")</f>
        <v/>
      </c>
    </row>
    <row r="19118" spans="1:1" x14ac:dyDescent="0.3">
      <c r="A19118" s="9" t="str">
        <f ca="1">IFERROR(__xludf.DUMMYFUNCTION("TRANSPOSE(UNIQUE(FILTER(Cluster!B:B, Cluster!A:A= Database!J16609)))"),"")</f>
        <v/>
      </c>
    </row>
    <row r="19119" spans="1:1" x14ac:dyDescent="0.3">
      <c r="A19119" s="9" t="str">
        <f ca="1">IFERROR(__xludf.DUMMYFUNCTION("TRANSPOSE(UNIQUE(FILTER(Cluster!B:B, Cluster!A:A= Database!J16610)))"),"")</f>
        <v/>
      </c>
    </row>
    <row r="19120" spans="1:1" x14ac:dyDescent="0.3">
      <c r="A19120" s="9" t="str">
        <f ca="1">IFERROR(__xludf.DUMMYFUNCTION("TRANSPOSE(UNIQUE(FILTER(Cluster!B:B, Cluster!A:A= Database!J16611)))"),"")</f>
        <v/>
      </c>
    </row>
    <row r="19121" spans="1:1" x14ac:dyDescent="0.3">
      <c r="A19121" s="9" t="str">
        <f ca="1">IFERROR(__xludf.DUMMYFUNCTION("TRANSPOSE(UNIQUE(FILTER(Cluster!B:B, Cluster!A:A= Database!J16612)))"),"")</f>
        <v/>
      </c>
    </row>
    <row r="19122" spans="1:1" x14ac:dyDescent="0.3">
      <c r="A19122" s="9" t="str">
        <f ca="1">IFERROR(__xludf.DUMMYFUNCTION("TRANSPOSE(UNIQUE(FILTER(Cluster!B:B, Cluster!A:A= Database!J16613)))"),"")</f>
        <v/>
      </c>
    </row>
    <row r="19123" spans="1:1" x14ac:dyDescent="0.3">
      <c r="A19123" s="9" t="str">
        <f ca="1">IFERROR(__xludf.DUMMYFUNCTION("TRANSPOSE(UNIQUE(FILTER(Cluster!B:B, Cluster!A:A= Database!J16614)))"),"")</f>
        <v/>
      </c>
    </row>
    <row r="19124" spans="1:1" x14ac:dyDescent="0.3">
      <c r="A19124" s="9" t="str">
        <f ca="1">IFERROR(__xludf.DUMMYFUNCTION("TRANSPOSE(UNIQUE(FILTER(Cluster!B:B, Cluster!A:A= Database!J16615)))"),"")</f>
        <v/>
      </c>
    </row>
    <row r="19125" spans="1:1" x14ac:dyDescent="0.3">
      <c r="A19125" s="9" t="str">
        <f ca="1">IFERROR(__xludf.DUMMYFUNCTION("TRANSPOSE(UNIQUE(FILTER(Cluster!B:B, Cluster!A:A= Database!J16616)))"),"")</f>
        <v/>
      </c>
    </row>
    <row r="19126" spans="1:1" x14ac:dyDescent="0.3">
      <c r="A19126" s="9" t="str">
        <f ca="1">IFERROR(__xludf.DUMMYFUNCTION("TRANSPOSE(UNIQUE(FILTER(Cluster!B:B, Cluster!A:A= Database!J16617)))"),"")</f>
        <v/>
      </c>
    </row>
    <row r="19127" spans="1:1" x14ac:dyDescent="0.3">
      <c r="A19127" s="9" t="str">
        <f ca="1">IFERROR(__xludf.DUMMYFUNCTION("TRANSPOSE(UNIQUE(FILTER(Cluster!B:B, Cluster!A:A= Database!J16618)))"),"")</f>
        <v/>
      </c>
    </row>
    <row r="19128" spans="1:1" x14ac:dyDescent="0.3">
      <c r="A19128" s="9" t="str">
        <f ca="1">IFERROR(__xludf.DUMMYFUNCTION("TRANSPOSE(UNIQUE(FILTER(Cluster!B:B, Cluster!A:A= Database!J16619)))"),"")</f>
        <v/>
      </c>
    </row>
    <row r="19129" spans="1:1" x14ac:dyDescent="0.3">
      <c r="A19129" s="9" t="str">
        <f ca="1">IFERROR(__xludf.DUMMYFUNCTION("TRANSPOSE(UNIQUE(FILTER(Cluster!B:B, Cluster!A:A= Database!J16620)))"),"")</f>
        <v/>
      </c>
    </row>
    <row r="19130" spans="1:1" x14ac:dyDescent="0.3">
      <c r="A19130" s="9" t="str">
        <f ca="1">IFERROR(__xludf.DUMMYFUNCTION("TRANSPOSE(UNIQUE(FILTER(Cluster!B:B, Cluster!A:A= Database!J16621)))"),"")</f>
        <v/>
      </c>
    </row>
    <row r="19131" spans="1:1" x14ac:dyDescent="0.3">
      <c r="A19131" s="9" t="str">
        <f ca="1">IFERROR(__xludf.DUMMYFUNCTION("TRANSPOSE(UNIQUE(FILTER(Cluster!B:B, Cluster!A:A= Database!J16622)))"),"")</f>
        <v/>
      </c>
    </row>
    <row r="19132" spans="1:1" x14ac:dyDescent="0.3">
      <c r="A19132" s="9" t="str">
        <f ca="1">IFERROR(__xludf.DUMMYFUNCTION("TRANSPOSE(UNIQUE(FILTER(Cluster!B:B, Cluster!A:A= Database!J16623)))"),"")</f>
        <v/>
      </c>
    </row>
    <row r="19133" spans="1:1" x14ac:dyDescent="0.3">
      <c r="A19133" s="9" t="str">
        <f ca="1">IFERROR(__xludf.DUMMYFUNCTION("TRANSPOSE(UNIQUE(FILTER(Cluster!B:B, Cluster!A:A= Database!J16624)))"),"")</f>
        <v/>
      </c>
    </row>
    <row r="19134" spans="1:1" x14ac:dyDescent="0.3">
      <c r="A19134" s="9" t="str">
        <f ca="1">IFERROR(__xludf.DUMMYFUNCTION("TRANSPOSE(UNIQUE(FILTER(Cluster!B:B, Cluster!A:A= Database!J16625)))"),"")</f>
        <v/>
      </c>
    </row>
    <row r="19135" spans="1:1" x14ac:dyDescent="0.3">
      <c r="A19135" s="9" t="str">
        <f ca="1">IFERROR(__xludf.DUMMYFUNCTION("TRANSPOSE(UNIQUE(FILTER(Cluster!B:B, Cluster!A:A= Database!J16626)))"),"")</f>
        <v/>
      </c>
    </row>
    <row r="19136" spans="1:1" x14ac:dyDescent="0.3">
      <c r="A19136" s="9" t="str">
        <f ca="1">IFERROR(__xludf.DUMMYFUNCTION("TRANSPOSE(UNIQUE(FILTER(Cluster!B:B, Cluster!A:A= Database!J16627)))"),"")</f>
        <v/>
      </c>
    </row>
    <row r="19137" spans="1:1" x14ac:dyDescent="0.3">
      <c r="A19137" s="9" t="str">
        <f ca="1">IFERROR(__xludf.DUMMYFUNCTION("TRANSPOSE(UNIQUE(FILTER(Cluster!B:B, Cluster!A:A= Database!J16628)))"),"")</f>
        <v/>
      </c>
    </row>
    <row r="19138" spans="1:1" x14ac:dyDescent="0.3">
      <c r="A19138" s="9" t="str">
        <f ca="1">IFERROR(__xludf.DUMMYFUNCTION("TRANSPOSE(UNIQUE(FILTER(Cluster!B:B, Cluster!A:A= Database!J16629)))"),"")</f>
        <v/>
      </c>
    </row>
    <row r="19139" spans="1:1" x14ac:dyDescent="0.3">
      <c r="A19139" s="9" t="str">
        <f ca="1">IFERROR(__xludf.DUMMYFUNCTION("TRANSPOSE(UNIQUE(FILTER(Cluster!B:B, Cluster!A:A= Database!J16630)))"),"")</f>
        <v/>
      </c>
    </row>
    <row r="19140" spans="1:1" x14ac:dyDescent="0.3">
      <c r="A19140" s="9" t="str">
        <f ca="1">IFERROR(__xludf.DUMMYFUNCTION("TRANSPOSE(UNIQUE(FILTER(Cluster!B:B, Cluster!A:A= Database!J16631)))"),"")</f>
        <v/>
      </c>
    </row>
    <row r="19141" spans="1:1" x14ac:dyDescent="0.3">
      <c r="A19141" s="9" t="str">
        <f ca="1">IFERROR(__xludf.DUMMYFUNCTION("TRANSPOSE(UNIQUE(FILTER(Cluster!B:B, Cluster!A:A= Database!J16632)))"),"")</f>
        <v/>
      </c>
    </row>
    <row r="19142" spans="1:1" x14ac:dyDescent="0.3">
      <c r="A19142" s="9" t="str">
        <f ca="1">IFERROR(__xludf.DUMMYFUNCTION("TRANSPOSE(UNIQUE(FILTER(Cluster!B:B, Cluster!A:A= Database!J16633)))"),"")</f>
        <v/>
      </c>
    </row>
    <row r="19143" spans="1:1" x14ac:dyDescent="0.3">
      <c r="A19143" s="9" t="str">
        <f ca="1">IFERROR(__xludf.DUMMYFUNCTION("TRANSPOSE(UNIQUE(FILTER(Cluster!B:B, Cluster!A:A= Database!J16634)))"),"")</f>
        <v/>
      </c>
    </row>
    <row r="19144" spans="1:1" x14ac:dyDescent="0.3">
      <c r="A19144" s="9" t="str">
        <f ca="1">IFERROR(__xludf.DUMMYFUNCTION("TRANSPOSE(UNIQUE(FILTER(Cluster!B:B, Cluster!A:A= Database!J16635)))"),"")</f>
        <v/>
      </c>
    </row>
    <row r="19145" spans="1:1" x14ac:dyDescent="0.3">
      <c r="A19145" s="9" t="str">
        <f ca="1">IFERROR(__xludf.DUMMYFUNCTION("TRANSPOSE(UNIQUE(FILTER(Cluster!B:B, Cluster!A:A= Database!J16636)))"),"")</f>
        <v/>
      </c>
    </row>
    <row r="19146" spans="1:1" x14ac:dyDescent="0.3">
      <c r="A19146" s="9" t="str">
        <f ca="1">IFERROR(__xludf.DUMMYFUNCTION("TRANSPOSE(UNIQUE(FILTER(Cluster!B:B, Cluster!A:A= Database!J16637)))"),"")</f>
        <v/>
      </c>
    </row>
    <row r="19147" spans="1:1" x14ac:dyDescent="0.3">
      <c r="A19147" s="9" t="str">
        <f ca="1">IFERROR(__xludf.DUMMYFUNCTION("TRANSPOSE(UNIQUE(FILTER(Cluster!B:B, Cluster!A:A= Database!J16638)))"),"")</f>
        <v/>
      </c>
    </row>
    <row r="19148" spans="1:1" x14ac:dyDescent="0.3">
      <c r="A19148" s="9" t="str">
        <f ca="1">IFERROR(__xludf.DUMMYFUNCTION("TRANSPOSE(UNIQUE(FILTER(Cluster!B:B, Cluster!A:A= Database!J16639)))"),"")</f>
        <v/>
      </c>
    </row>
    <row r="19149" spans="1:1" x14ac:dyDescent="0.3">
      <c r="A19149" s="9" t="str">
        <f ca="1">IFERROR(__xludf.DUMMYFUNCTION("TRANSPOSE(UNIQUE(FILTER(Cluster!B:B, Cluster!A:A= Database!J16640)))"),"")</f>
        <v/>
      </c>
    </row>
    <row r="19150" spans="1:1" x14ac:dyDescent="0.3">
      <c r="A19150" s="9" t="str">
        <f ca="1">IFERROR(__xludf.DUMMYFUNCTION("TRANSPOSE(UNIQUE(FILTER(Cluster!B:B, Cluster!A:A= Database!J16641)))"),"")</f>
        <v/>
      </c>
    </row>
    <row r="19151" spans="1:1" x14ac:dyDescent="0.3">
      <c r="A19151" s="9" t="str">
        <f ca="1">IFERROR(__xludf.DUMMYFUNCTION("TRANSPOSE(UNIQUE(FILTER(Cluster!B:B, Cluster!A:A= Database!J16642)))"),"")</f>
        <v/>
      </c>
    </row>
    <row r="19152" spans="1:1" x14ac:dyDescent="0.3">
      <c r="A19152" s="9" t="str">
        <f ca="1">IFERROR(__xludf.DUMMYFUNCTION("TRANSPOSE(UNIQUE(FILTER(Cluster!B:B, Cluster!A:A= Database!J16643)))"),"")</f>
        <v/>
      </c>
    </row>
    <row r="19153" spans="1:1" x14ac:dyDescent="0.3">
      <c r="A19153" s="9" t="str">
        <f ca="1">IFERROR(__xludf.DUMMYFUNCTION("TRANSPOSE(UNIQUE(FILTER(Cluster!B:B, Cluster!A:A= Database!J16644)))"),"")</f>
        <v/>
      </c>
    </row>
    <row r="19154" spans="1:1" x14ac:dyDescent="0.3">
      <c r="A19154" s="9" t="str">
        <f ca="1">IFERROR(__xludf.DUMMYFUNCTION("TRANSPOSE(UNIQUE(FILTER(Cluster!B:B, Cluster!A:A= Database!J16645)))"),"")</f>
        <v/>
      </c>
    </row>
    <row r="19155" spans="1:1" x14ac:dyDescent="0.3">
      <c r="A19155" s="9" t="str">
        <f ca="1">IFERROR(__xludf.DUMMYFUNCTION("TRANSPOSE(UNIQUE(FILTER(Cluster!B:B, Cluster!A:A= Database!J16646)))"),"")</f>
        <v/>
      </c>
    </row>
    <row r="19156" spans="1:1" x14ac:dyDescent="0.3">
      <c r="A19156" s="9" t="str">
        <f ca="1">IFERROR(__xludf.DUMMYFUNCTION("TRANSPOSE(UNIQUE(FILTER(Cluster!B:B, Cluster!A:A= Database!J16647)))"),"")</f>
        <v/>
      </c>
    </row>
    <row r="19157" spans="1:1" x14ac:dyDescent="0.3">
      <c r="A19157" s="9" t="str">
        <f ca="1">IFERROR(__xludf.DUMMYFUNCTION("TRANSPOSE(UNIQUE(FILTER(Cluster!B:B, Cluster!A:A= Database!J16648)))"),"")</f>
        <v/>
      </c>
    </row>
    <row r="19158" spans="1:1" x14ac:dyDescent="0.3">
      <c r="A19158" s="9" t="str">
        <f ca="1">IFERROR(__xludf.DUMMYFUNCTION("TRANSPOSE(UNIQUE(FILTER(Cluster!B:B, Cluster!A:A= Database!J16649)))"),"")</f>
        <v/>
      </c>
    </row>
    <row r="19159" spans="1:1" x14ac:dyDescent="0.3">
      <c r="A19159" s="9" t="str">
        <f ca="1">IFERROR(__xludf.DUMMYFUNCTION("TRANSPOSE(UNIQUE(FILTER(Cluster!B:B, Cluster!A:A= Database!J16650)))"),"")</f>
        <v/>
      </c>
    </row>
    <row r="19160" spans="1:1" x14ac:dyDescent="0.3">
      <c r="A19160" s="9" t="str">
        <f ca="1">IFERROR(__xludf.DUMMYFUNCTION("TRANSPOSE(UNIQUE(FILTER(Cluster!B:B, Cluster!A:A= Database!J16651)))"),"")</f>
        <v/>
      </c>
    </row>
    <row r="19161" spans="1:1" x14ac:dyDescent="0.3">
      <c r="A19161" s="9" t="str">
        <f ca="1">IFERROR(__xludf.DUMMYFUNCTION("TRANSPOSE(UNIQUE(FILTER(Cluster!B:B, Cluster!A:A= Database!J16652)))"),"")</f>
        <v/>
      </c>
    </row>
    <row r="19162" spans="1:1" x14ac:dyDescent="0.3">
      <c r="A19162" s="9" t="str">
        <f ca="1">IFERROR(__xludf.DUMMYFUNCTION("TRANSPOSE(UNIQUE(FILTER(Cluster!B:B, Cluster!A:A= Database!J16653)))"),"")</f>
        <v/>
      </c>
    </row>
    <row r="19163" spans="1:1" x14ac:dyDescent="0.3">
      <c r="A19163" s="9" t="str">
        <f ca="1">IFERROR(__xludf.DUMMYFUNCTION("TRANSPOSE(UNIQUE(FILTER(Cluster!B:B, Cluster!A:A= Database!J16654)))"),"")</f>
        <v/>
      </c>
    </row>
    <row r="19164" spans="1:1" x14ac:dyDescent="0.3">
      <c r="A19164" s="9" t="str">
        <f ca="1">IFERROR(__xludf.DUMMYFUNCTION("TRANSPOSE(UNIQUE(FILTER(Cluster!B:B, Cluster!A:A= Database!J16655)))"),"")</f>
        <v/>
      </c>
    </row>
    <row r="19165" spans="1:1" x14ac:dyDescent="0.3">
      <c r="A19165" s="9" t="str">
        <f ca="1">IFERROR(__xludf.DUMMYFUNCTION("TRANSPOSE(UNIQUE(FILTER(Cluster!B:B, Cluster!A:A= Database!J16656)))"),"")</f>
        <v/>
      </c>
    </row>
    <row r="19166" spans="1:1" x14ac:dyDescent="0.3">
      <c r="A19166" s="9" t="str">
        <f ca="1">IFERROR(__xludf.DUMMYFUNCTION("TRANSPOSE(UNIQUE(FILTER(Cluster!B:B, Cluster!A:A= Database!J16657)))"),"")</f>
        <v/>
      </c>
    </row>
    <row r="19167" spans="1:1" x14ac:dyDescent="0.3">
      <c r="A19167" s="9" t="str">
        <f ca="1">IFERROR(__xludf.DUMMYFUNCTION("TRANSPOSE(UNIQUE(FILTER(Cluster!B:B, Cluster!A:A= Database!J16658)))"),"")</f>
        <v/>
      </c>
    </row>
    <row r="19168" spans="1:1" x14ac:dyDescent="0.3">
      <c r="A19168" s="9" t="str">
        <f ca="1">IFERROR(__xludf.DUMMYFUNCTION("TRANSPOSE(UNIQUE(FILTER(Cluster!B:B, Cluster!A:A= Database!J16659)))"),"")</f>
        <v/>
      </c>
    </row>
    <row r="19169" spans="1:1" x14ac:dyDescent="0.3">
      <c r="A19169" s="9" t="str">
        <f ca="1">IFERROR(__xludf.DUMMYFUNCTION("TRANSPOSE(UNIQUE(FILTER(Cluster!B:B, Cluster!A:A= Database!J16660)))"),"")</f>
        <v/>
      </c>
    </row>
    <row r="19170" spans="1:1" x14ac:dyDescent="0.3">
      <c r="A19170" s="9" t="str">
        <f ca="1">IFERROR(__xludf.DUMMYFUNCTION("TRANSPOSE(UNIQUE(FILTER(Cluster!B:B, Cluster!A:A= Database!J16661)))"),"")</f>
        <v/>
      </c>
    </row>
    <row r="19171" spans="1:1" x14ac:dyDescent="0.3">
      <c r="A19171" s="9" t="str">
        <f ca="1">IFERROR(__xludf.DUMMYFUNCTION("TRANSPOSE(UNIQUE(FILTER(Cluster!B:B, Cluster!A:A= Database!J16662)))"),"")</f>
        <v/>
      </c>
    </row>
    <row r="19172" spans="1:1" x14ac:dyDescent="0.3">
      <c r="A19172" s="9" t="str">
        <f ca="1">IFERROR(__xludf.DUMMYFUNCTION("TRANSPOSE(UNIQUE(FILTER(Cluster!B:B, Cluster!A:A= Database!J16663)))"),"")</f>
        <v/>
      </c>
    </row>
    <row r="19173" spans="1:1" x14ac:dyDescent="0.3">
      <c r="A19173" s="9" t="str">
        <f ca="1">IFERROR(__xludf.DUMMYFUNCTION("TRANSPOSE(UNIQUE(FILTER(Cluster!B:B, Cluster!A:A= Database!J16664)))"),"")</f>
        <v/>
      </c>
    </row>
    <row r="19174" spans="1:1" x14ac:dyDescent="0.3">
      <c r="A19174" s="9" t="str">
        <f ca="1">IFERROR(__xludf.DUMMYFUNCTION("TRANSPOSE(UNIQUE(FILTER(Cluster!B:B, Cluster!A:A= Database!J16665)))"),"")</f>
        <v/>
      </c>
    </row>
    <row r="19175" spans="1:1" x14ac:dyDescent="0.3">
      <c r="A19175" s="9" t="str">
        <f ca="1">IFERROR(__xludf.DUMMYFUNCTION("TRANSPOSE(UNIQUE(FILTER(Cluster!B:B, Cluster!A:A= Database!J16666)))"),"")</f>
        <v/>
      </c>
    </row>
    <row r="19176" spans="1:1" x14ac:dyDescent="0.3">
      <c r="A19176" s="9" t="str">
        <f ca="1">IFERROR(__xludf.DUMMYFUNCTION("TRANSPOSE(UNIQUE(FILTER(Cluster!B:B, Cluster!A:A= Database!J16667)))"),"")</f>
        <v/>
      </c>
    </row>
    <row r="19177" spans="1:1" x14ac:dyDescent="0.3">
      <c r="A19177" s="9" t="str">
        <f ca="1">IFERROR(__xludf.DUMMYFUNCTION("TRANSPOSE(UNIQUE(FILTER(Cluster!B:B, Cluster!A:A= Database!J16668)))"),"")</f>
        <v/>
      </c>
    </row>
    <row r="19178" spans="1:1" x14ac:dyDescent="0.3">
      <c r="A19178" s="9" t="str">
        <f ca="1">IFERROR(__xludf.DUMMYFUNCTION("TRANSPOSE(UNIQUE(FILTER(Cluster!B:B, Cluster!A:A= Database!J16669)))"),"")</f>
        <v/>
      </c>
    </row>
    <row r="19179" spans="1:1" x14ac:dyDescent="0.3">
      <c r="A19179" s="9" t="str">
        <f ca="1">IFERROR(__xludf.DUMMYFUNCTION("TRANSPOSE(UNIQUE(FILTER(Cluster!B:B, Cluster!A:A= Database!J16670)))"),"")</f>
        <v/>
      </c>
    </row>
    <row r="19180" spans="1:1" x14ac:dyDescent="0.3">
      <c r="A19180" s="9" t="str">
        <f ca="1">IFERROR(__xludf.DUMMYFUNCTION("TRANSPOSE(UNIQUE(FILTER(Cluster!B:B, Cluster!A:A= Database!J16671)))"),"")</f>
        <v/>
      </c>
    </row>
    <row r="19181" spans="1:1" x14ac:dyDescent="0.3">
      <c r="A19181" s="9" t="str">
        <f ca="1">IFERROR(__xludf.DUMMYFUNCTION("TRANSPOSE(UNIQUE(FILTER(Cluster!B:B, Cluster!A:A= Database!J16672)))"),"")</f>
        <v/>
      </c>
    </row>
    <row r="19182" spans="1:1" x14ac:dyDescent="0.3">
      <c r="A19182" s="9" t="str">
        <f ca="1">IFERROR(__xludf.DUMMYFUNCTION("TRANSPOSE(UNIQUE(FILTER(Cluster!B:B, Cluster!A:A= Database!J16673)))"),"")</f>
        <v/>
      </c>
    </row>
    <row r="19183" spans="1:1" x14ac:dyDescent="0.3">
      <c r="A19183" s="9" t="str">
        <f ca="1">IFERROR(__xludf.DUMMYFUNCTION("TRANSPOSE(UNIQUE(FILTER(Cluster!B:B, Cluster!A:A= Database!J16674)))"),"")</f>
        <v/>
      </c>
    </row>
    <row r="19184" spans="1:1" x14ac:dyDescent="0.3">
      <c r="A19184" s="9" t="str">
        <f ca="1">IFERROR(__xludf.DUMMYFUNCTION("TRANSPOSE(UNIQUE(FILTER(Cluster!B:B, Cluster!A:A= Database!J16675)))"),"")</f>
        <v/>
      </c>
    </row>
    <row r="19185" spans="1:1" x14ac:dyDescent="0.3">
      <c r="A19185" s="9" t="str">
        <f ca="1">IFERROR(__xludf.DUMMYFUNCTION("TRANSPOSE(UNIQUE(FILTER(Cluster!B:B, Cluster!A:A= Database!J16676)))"),"")</f>
        <v/>
      </c>
    </row>
    <row r="19186" spans="1:1" x14ac:dyDescent="0.3">
      <c r="A19186" s="9" t="str">
        <f ca="1">IFERROR(__xludf.DUMMYFUNCTION("TRANSPOSE(UNIQUE(FILTER(Cluster!B:B, Cluster!A:A= Database!J16677)))"),"")</f>
        <v/>
      </c>
    </row>
    <row r="19187" spans="1:1" x14ac:dyDescent="0.3">
      <c r="A19187" s="9" t="str">
        <f ca="1">IFERROR(__xludf.DUMMYFUNCTION("TRANSPOSE(UNIQUE(FILTER(Cluster!B:B, Cluster!A:A= Database!J16678)))"),"")</f>
        <v/>
      </c>
    </row>
    <row r="19188" spans="1:1" x14ac:dyDescent="0.3">
      <c r="A19188" s="9" t="str">
        <f ca="1">IFERROR(__xludf.DUMMYFUNCTION("TRANSPOSE(UNIQUE(FILTER(Cluster!B:B, Cluster!A:A= Database!J16679)))"),"")</f>
        <v/>
      </c>
    </row>
    <row r="19189" spans="1:1" x14ac:dyDescent="0.3">
      <c r="A19189" s="9" t="str">
        <f ca="1">IFERROR(__xludf.DUMMYFUNCTION("TRANSPOSE(UNIQUE(FILTER(Cluster!B:B, Cluster!A:A= Database!J16680)))"),"")</f>
        <v/>
      </c>
    </row>
    <row r="19190" spans="1:1" x14ac:dyDescent="0.3">
      <c r="A19190" s="9" t="str">
        <f ca="1">IFERROR(__xludf.DUMMYFUNCTION("TRANSPOSE(UNIQUE(FILTER(Cluster!B:B, Cluster!A:A= Database!J16681)))"),"")</f>
        <v/>
      </c>
    </row>
    <row r="19191" spans="1:1" x14ac:dyDescent="0.3">
      <c r="A19191" s="9" t="str">
        <f ca="1">IFERROR(__xludf.DUMMYFUNCTION("TRANSPOSE(UNIQUE(FILTER(Cluster!B:B, Cluster!A:A= Database!J16682)))"),"")</f>
        <v/>
      </c>
    </row>
    <row r="19192" spans="1:1" x14ac:dyDescent="0.3">
      <c r="A19192" s="9" t="str">
        <f ca="1">IFERROR(__xludf.DUMMYFUNCTION("TRANSPOSE(UNIQUE(FILTER(Cluster!B:B, Cluster!A:A= Database!J16683)))"),"")</f>
        <v/>
      </c>
    </row>
    <row r="19193" spans="1:1" x14ac:dyDescent="0.3">
      <c r="A19193" s="9" t="str">
        <f ca="1">IFERROR(__xludf.DUMMYFUNCTION("TRANSPOSE(UNIQUE(FILTER(Cluster!B:B, Cluster!A:A= Database!J16684)))"),"")</f>
        <v/>
      </c>
    </row>
    <row r="19194" spans="1:1" x14ac:dyDescent="0.3">
      <c r="A19194" s="9" t="str">
        <f ca="1">IFERROR(__xludf.DUMMYFUNCTION("TRANSPOSE(UNIQUE(FILTER(Cluster!B:B, Cluster!A:A= Database!J16685)))"),"")</f>
        <v/>
      </c>
    </row>
    <row r="19195" spans="1:1" x14ac:dyDescent="0.3">
      <c r="A19195" s="9" t="str">
        <f ca="1">IFERROR(__xludf.DUMMYFUNCTION("TRANSPOSE(UNIQUE(FILTER(Cluster!B:B, Cluster!A:A= Database!J16686)))"),"")</f>
        <v/>
      </c>
    </row>
    <row r="19196" spans="1:1" x14ac:dyDescent="0.3">
      <c r="A19196" s="9" t="str">
        <f ca="1">IFERROR(__xludf.DUMMYFUNCTION("TRANSPOSE(UNIQUE(FILTER(Cluster!B:B, Cluster!A:A= Database!J16687)))"),"")</f>
        <v/>
      </c>
    </row>
    <row r="19197" spans="1:1" x14ac:dyDescent="0.3">
      <c r="A19197" s="9" t="str">
        <f ca="1">IFERROR(__xludf.DUMMYFUNCTION("TRANSPOSE(UNIQUE(FILTER(Cluster!B:B, Cluster!A:A= Database!J16688)))"),"")</f>
        <v/>
      </c>
    </row>
    <row r="19198" spans="1:1" x14ac:dyDescent="0.3">
      <c r="A19198" s="9" t="str">
        <f ca="1">IFERROR(__xludf.DUMMYFUNCTION("TRANSPOSE(UNIQUE(FILTER(Cluster!B:B, Cluster!A:A= Database!J16689)))"),"")</f>
        <v/>
      </c>
    </row>
    <row r="19199" spans="1:1" x14ac:dyDescent="0.3">
      <c r="A19199" s="9" t="str">
        <f ca="1">IFERROR(__xludf.DUMMYFUNCTION("TRANSPOSE(UNIQUE(FILTER(Cluster!B:B, Cluster!A:A= Database!J16690)))"),"")</f>
        <v/>
      </c>
    </row>
    <row r="19200" spans="1:1" x14ac:dyDescent="0.3">
      <c r="A19200" s="9" t="str">
        <f ca="1">IFERROR(__xludf.DUMMYFUNCTION("TRANSPOSE(UNIQUE(FILTER(Cluster!B:B, Cluster!A:A= Database!J16691)))"),"")</f>
        <v/>
      </c>
    </row>
    <row r="19201" spans="1:1" x14ac:dyDescent="0.3">
      <c r="A19201" s="9" t="str">
        <f ca="1">IFERROR(__xludf.DUMMYFUNCTION("TRANSPOSE(UNIQUE(FILTER(Cluster!B:B, Cluster!A:A= Database!J16692)))"),"")</f>
        <v/>
      </c>
    </row>
    <row r="19202" spans="1:1" x14ac:dyDescent="0.3">
      <c r="A19202" s="9" t="str">
        <f ca="1">IFERROR(__xludf.DUMMYFUNCTION("TRANSPOSE(UNIQUE(FILTER(Cluster!B:B, Cluster!A:A= Database!J16693)))"),"")</f>
        <v/>
      </c>
    </row>
    <row r="19203" spans="1:1" x14ac:dyDescent="0.3">
      <c r="A19203" s="9" t="str">
        <f ca="1">IFERROR(__xludf.DUMMYFUNCTION("TRANSPOSE(UNIQUE(FILTER(Cluster!B:B, Cluster!A:A= Database!J16694)))"),"")</f>
        <v/>
      </c>
    </row>
    <row r="19204" spans="1:1" x14ac:dyDescent="0.3">
      <c r="A19204" s="9" t="str">
        <f ca="1">IFERROR(__xludf.DUMMYFUNCTION("TRANSPOSE(UNIQUE(FILTER(Cluster!B:B, Cluster!A:A= Database!J16695)))"),"")</f>
        <v/>
      </c>
    </row>
    <row r="19205" spans="1:1" x14ac:dyDescent="0.3">
      <c r="A19205" s="9" t="str">
        <f ca="1">IFERROR(__xludf.DUMMYFUNCTION("TRANSPOSE(UNIQUE(FILTER(Cluster!B:B, Cluster!A:A= Database!J16696)))"),"")</f>
        <v/>
      </c>
    </row>
    <row r="19206" spans="1:1" x14ac:dyDescent="0.3">
      <c r="A19206" s="9" t="str">
        <f ca="1">IFERROR(__xludf.DUMMYFUNCTION("TRANSPOSE(UNIQUE(FILTER(Cluster!B:B, Cluster!A:A= Database!J16697)))"),"")</f>
        <v/>
      </c>
    </row>
    <row r="19207" spans="1:1" x14ac:dyDescent="0.3">
      <c r="A19207" s="9" t="str">
        <f ca="1">IFERROR(__xludf.DUMMYFUNCTION("TRANSPOSE(UNIQUE(FILTER(Cluster!B:B, Cluster!A:A= Database!J16698)))"),"")</f>
        <v/>
      </c>
    </row>
    <row r="19208" spans="1:1" x14ac:dyDescent="0.3">
      <c r="A19208" s="9" t="str">
        <f ca="1">IFERROR(__xludf.DUMMYFUNCTION("TRANSPOSE(UNIQUE(FILTER(Cluster!B:B, Cluster!A:A= Database!J16699)))"),"")</f>
        <v/>
      </c>
    </row>
    <row r="19209" spans="1:1" x14ac:dyDescent="0.3">
      <c r="A19209" s="9" t="str">
        <f ca="1">IFERROR(__xludf.DUMMYFUNCTION("TRANSPOSE(UNIQUE(FILTER(Cluster!B:B, Cluster!A:A= Database!J16700)))"),"")</f>
        <v/>
      </c>
    </row>
    <row r="19210" spans="1:1" x14ac:dyDescent="0.3">
      <c r="A19210" s="9" t="str">
        <f ca="1">IFERROR(__xludf.DUMMYFUNCTION("TRANSPOSE(UNIQUE(FILTER(Cluster!B:B, Cluster!A:A= Database!J16701)))"),"")</f>
        <v/>
      </c>
    </row>
    <row r="19211" spans="1:1" x14ac:dyDescent="0.3">
      <c r="A19211" s="9" t="str">
        <f ca="1">IFERROR(__xludf.DUMMYFUNCTION("TRANSPOSE(UNIQUE(FILTER(Cluster!B:B, Cluster!A:A= Database!J16702)))"),"")</f>
        <v/>
      </c>
    </row>
    <row r="19212" spans="1:1" x14ac:dyDescent="0.3">
      <c r="A19212" s="9" t="str">
        <f ca="1">IFERROR(__xludf.DUMMYFUNCTION("TRANSPOSE(UNIQUE(FILTER(Cluster!B:B, Cluster!A:A= Database!J16703)))"),"")</f>
        <v/>
      </c>
    </row>
    <row r="19213" spans="1:1" x14ac:dyDescent="0.3">
      <c r="A19213" s="9" t="str">
        <f ca="1">IFERROR(__xludf.DUMMYFUNCTION("TRANSPOSE(UNIQUE(FILTER(Cluster!B:B, Cluster!A:A= Database!J16704)))"),"")</f>
        <v/>
      </c>
    </row>
    <row r="19214" spans="1:1" x14ac:dyDescent="0.3">
      <c r="A19214" s="9" t="str">
        <f ca="1">IFERROR(__xludf.DUMMYFUNCTION("TRANSPOSE(UNIQUE(FILTER(Cluster!B:B, Cluster!A:A= Database!J16705)))"),"")</f>
        <v/>
      </c>
    </row>
    <row r="19215" spans="1:1" x14ac:dyDescent="0.3">
      <c r="A19215" s="9" t="str">
        <f ca="1">IFERROR(__xludf.DUMMYFUNCTION("TRANSPOSE(UNIQUE(FILTER(Cluster!B:B, Cluster!A:A= Database!J16706)))"),"")</f>
        <v/>
      </c>
    </row>
    <row r="19216" spans="1:1" x14ac:dyDescent="0.3">
      <c r="A19216" s="9" t="str">
        <f ca="1">IFERROR(__xludf.DUMMYFUNCTION("TRANSPOSE(UNIQUE(FILTER(Cluster!B:B, Cluster!A:A= Database!J16707)))"),"")</f>
        <v/>
      </c>
    </row>
    <row r="19217" spans="1:1" x14ac:dyDescent="0.3">
      <c r="A19217" s="9" t="str">
        <f ca="1">IFERROR(__xludf.DUMMYFUNCTION("TRANSPOSE(UNIQUE(FILTER(Cluster!B:B, Cluster!A:A= Database!J16708)))"),"")</f>
        <v/>
      </c>
    </row>
    <row r="19218" spans="1:1" x14ac:dyDescent="0.3">
      <c r="A19218" s="9" t="str">
        <f ca="1">IFERROR(__xludf.DUMMYFUNCTION("TRANSPOSE(UNIQUE(FILTER(Cluster!B:B, Cluster!A:A= Database!J16709)))"),"")</f>
        <v/>
      </c>
    </row>
    <row r="19219" spans="1:1" x14ac:dyDescent="0.3">
      <c r="A19219" s="9" t="str">
        <f ca="1">IFERROR(__xludf.DUMMYFUNCTION("TRANSPOSE(UNIQUE(FILTER(Cluster!B:B, Cluster!A:A= Database!J16710)))"),"")</f>
        <v/>
      </c>
    </row>
    <row r="19220" spans="1:1" x14ac:dyDescent="0.3">
      <c r="A19220" s="9" t="str">
        <f ca="1">IFERROR(__xludf.DUMMYFUNCTION("TRANSPOSE(UNIQUE(FILTER(Cluster!B:B, Cluster!A:A= Database!J16711)))"),"")</f>
        <v/>
      </c>
    </row>
    <row r="19221" spans="1:1" x14ac:dyDescent="0.3">
      <c r="A19221" s="9" t="str">
        <f ca="1">IFERROR(__xludf.DUMMYFUNCTION("TRANSPOSE(UNIQUE(FILTER(Cluster!B:B, Cluster!A:A= Database!J16712)))"),"")</f>
        <v/>
      </c>
    </row>
    <row r="19222" spans="1:1" x14ac:dyDescent="0.3">
      <c r="A19222" s="9" t="str">
        <f ca="1">IFERROR(__xludf.DUMMYFUNCTION("TRANSPOSE(UNIQUE(FILTER(Cluster!B:B, Cluster!A:A= Database!J16713)))"),"")</f>
        <v/>
      </c>
    </row>
    <row r="19223" spans="1:1" x14ac:dyDescent="0.3">
      <c r="A19223" s="9" t="str">
        <f ca="1">IFERROR(__xludf.DUMMYFUNCTION("TRANSPOSE(UNIQUE(FILTER(Cluster!B:B, Cluster!A:A= Database!J16714)))"),"")</f>
        <v/>
      </c>
    </row>
    <row r="19224" spans="1:1" x14ac:dyDescent="0.3">
      <c r="A19224" s="9" t="str">
        <f ca="1">IFERROR(__xludf.DUMMYFUNCTION("TRANSPOSE(UNIQUE(FILTER(Cluster!B:B, Cluster!A:A= Database!J16715)))"),"")</f>
        <v/>
      </c>
    </row>
    <row r="19225" spans="1:1" x14ac:dyDescent="0.3">
      <c r="A19225" s="9" t="str">
        <f ca="1">IFERROR(__xludf.DUMMYFUNCTION("TRANSPOSE(UNIQUE(FILTER(Cluster!B:B, Cluster!A:A= Database!J16716)))"),"")</f>
        <v/>
      </c>
    </row>
    <row r="19226" spans="1:1" x14ac:dyDescent="0.3">
      <c r="A19226" s="9" t="str">
        <f ca="1">IFERROR(__xludf.DUMMYFUNCTION("TRANSPOSE(UNIQUE(FILTER(Cluster!B:B, Cluster!A:A= Database!J16717)))"),"")</f>
        <v/>
      </c>
    </row>
    <row r="19227" spans="1:1" x14ac:dyDescent="0.3">
      <c r="A19227" s="9" t="str">
        <f ca="1">IFERROR(__xludf.DUMMYFUNCTION("TRANSPOSE(UNIQUE(FILTER(Cluster!B:B, Cluster!A:A= Database!J16718)))"),"")</f>
        <v/>
      </c>
    </row>
    <row r="19228" spans="1:1" x14ac:dyDescent="0.3">
      <c r="A19228" s="9" t="str">
        <f ca="1">IFERROR(__xludf.DUMMYFUNCTION("TRANSPOSE(UNIQUE(FILTER(Cluster!B:B, Cluster!A:A= Database!J16719)))"),"")</f>
        <v/>
      </c>
    </row>
    <row r="19229" spans="1:1" x14ac:dyDescent="0.3">
      <c r="A19229" s="9" t="str">
        <f ca="1">IFERROR(__xludf.DUMMYFUNCTION("TRANSPOSE(UNIQUE(FILTER(Cluster!B:B, Cluster!A:A= Database!J16720)))"),"")</f>
        <v/>
      </c>
    </row>
    <row r="19230" spans="1:1" x14ac:dyDescent="0.3">
      <c r="A19230" s="9" t="str">
        <f ca="1">IFERROR(__xludf.DUMMYFUNCTION("TRANSPOSE(UNIQUE(FILTER(Cluster!B:B, Cluster!A:A= Database!J16721)))"),"")</f>
        <v/>
      </c>
    </row>
    <row r="19231" spans="1:1" x14ac:dyDescent="0.3">
      <c r="A19231" s="9" t="str">
        <f ca="1">IFERROR(__xludf.DUMMYFUNCTION("TRANSPOSE(UNIQUE(FILTER(Cluster!B:B, Cluster!A:A= Database!J16722)))"),"")</f>
        <v/>
      </c>
    </row>
    <row r="19232" spans="1:1" x14ac:dyDescent="0.3">
      <c r="A19232" s="9" t="str">
        <f ca="1">IFERROR(__xludf.DUMMYFUNCTION("TRANSPOSE(UNIQUE(FILTER(Cluster!B:B, Cluster!A:A= Database!J16723)))"),"")</f>
        <v/>
      </c>
    </row>
    <row r="19233" spans="1:1" x14ac:dyDescent="0.3">
      <c r="A19233" s="9" t="str">
        <f ca="1">IFERROR(__xludf.DUMMYFUNCTION("TRANSPOSE(UNIQUE(FILTER(Cluster!B:B, Cluster!A:A= Database!J16724)))"),"")</f>
        <v/>
      </c>
    </row>
    <row r="19234" spans="1:1" x14ac:dyDescent="0.3">
      <c r="A19234" s="9" t="str">
        <f ca="1">IFERROR(__xludf.DUMMYFUNCTION("TRANSPOSE(UNIQUE(FILTER(Cluster!B:B, Cluster!A:A= Database!J16725)))"),"")</f>
        <v/>
      </c>
    </row>
    <row r="19235" spans="1:1" x14ac:dyDescent="0.3">
      <c r="A19235" s="9" t="str">
        <f ca="1">IFERROR(__xludf.DUMMYFUNCTION("TRANSPOSE(UNIQUE(FILTER(Cluster!B:B, Cluster!A:A= Database!J16726)))"),"")</f>
        <v/>
      </c>
    </row>
    <row r="19236" spans="1:1" x14ac:dyDescent="0.3">
      <c r="A19236" s="9" t="str">
        <f ca="1">IFERROR(__xludf.DUMMYFUNCTION("TRANSPOSE(UNIQUE(FILTER(Cluster!B:B, Cluster!A:A= Database!J16727)))"),"")</f>
        <v/>
      </c>
    </row>
    <row r="19237" spans="1:1" x14ac:dyDescent="0.3">
      <c r="A19237" s="9" t="str">
        <f ca="1">IFERROR(__xludf.DUMMYFUNCTION("TRANSPOSE(UNIQUE(FILTER(Cluster!B:B, Cluster!A:A= Database!J16728)))"),"")</f>
        <v/>
      </c>
    </row>
    <row r="19238" spans="1:1" x14ac:dyDescent="0.3">
      <c r="A19238" s="9" t="str">
        <f ca="1">IFERROR(__xludf.DUMMYFUNCTION("TRANSPOSE(UNIQUE(FILTER(Cluster!B:B, Cluster!A:A= Database!J16729)))"),"")</f>
        <v/>
      </c>
    </row>
    <row r="19239" spans="1:1" x14ac:dyDescent="0.3">
      <c r="A19239" s="9" t="str">
        <f ca="1">IFERROR(__xludf.DUMMYFUNCTION("TRANSPOSE(UNIQUE(FILTER(Cluster!B:B, Cluster!A:A= Database!J16730)))"),"")</f>
        <v/>
      </c>
    </row>
    <row r="19240" spans="1:1" x14ac:dyDescent="0.3">
      <c r="A19240" s="9" t="str">
        <f ca="1">IFERROR(__xludf.DUMMYFUNCTION("TRANSPOSE(UNIQUE(FILTER(Cluster!B:B, Cluster!A:A= Database!J16731)))"),"")</f>
        <v/>
      </c>
    </row>
    <row r="19241" spans="1:1" x14ac:dyDescent="0.3">
      <c r="A19241" s="9" t="str">
        <f ca="1">IFERROR(__xludf.DUMMYFUNCTION("TRANSPOSE(UNIQUE(FILTER(Cluster!B:B, Cluster!A:A= Database!J16732)))"),"")</f>
        <v/>
      </c>
    </row>
    <row r="19242" spans="1:1" x14ac:dyDescent="0.3">
      <c r="A19242" s="9" t="str">
        <f ca="1">IFERROR(__xludf.DUMMYFUNCTION("TRANSPOSE(UNIQUE(FILTER(Cluster!B:B, Cluster!A:A= Database!J16733)))"),"")</f>
        <v/>
      </c>
    </row>
    <row r="19243" spans="1:1" x14ac:dyDescent="0.3">
      <c r="A19243" s="9" t="str">
        <f ca="1">IFERROR(__xludf.DUMMYFUNCTION("TRANSPOSE(UNIQUE(FILTER(Cluster!B:B, Cluster!A:A= Database!J16734)))"),"")</f>
        <v/>
      </c>
    </row>
    <row r="19244" spans="1:1" x14ac:dyDescent="0.3">
      <c r="A19244" s="9" t="str">
        <f ca="1">IFERROR(__xludf.DUMMYFUNCTION("TRANSPOSE(UNIQUE(FILTER(Cluster!B:B, Cluster!A:A= Database!J16735)))"),"")</f>
        <v/>
      </c>
    </row>
    <row r="19245" spans="1:1" x14ac:dyDescent="0.3">
      <c r="A19245" s="9" t="str">
        <f ca="1">IFERROR(__xludf.DUMMYFUNCTION("TRANSPOSE(UNIQUE(FILTER(Cluster!B:B, Cluster!A:A= Database!J16736)))"),"")</f>
        <v/>
      </c>
    </row>
    <row r="19246" spans="1:1" x14ac:dyDescent="0.3">
      <c r="A19246" s="9" t="str">
        <f ca="1">IFERROR(__xludf.DUMMYFUNCTION("TRANSPOSE(UNIQUE(FILTER(Cluster!B:B, Cluster!A:A= Database!J16737)))"),"")</f>
        <v/>
      </c>
    </row>
    <row r="19247" spans="1:1" x14ac:dyDescent="0.3">
      <c r="A19247" s="9" t="str">
        <f ca="1">IFERROR(__xludf.DUMMYFUNCTION("TRANSPOSE(UNIQUE(FILTER(Cluster!B:B, Cluster!A:A= Database!J16738)))"),"")</f>
        <v/>
      </c>
    </row>
    <row r="19248" spans="1:1" x14ac:dyDescent="0.3">
      <c r="A19248" s="9" t="str">
        <f ca="1">IFERROR(__xludf.DUMMYFUNCTION("TRANSPOSE(UNIQUE(FILTER(Cluster!B:B, Cluster!A:A= Database!J16739)))"),"")</f>
        <v/>
      </c>
    </row>
    <row r="19249" spans="1:1" x14ac:dyDescent="0.3">
      <c r="A19249" s="9" t="str">
        <f ca="1">IFERROR(__xludf.DUMMYFUNCTION("TRANSPOSE(UNIQUE(FILTER(Cluster!B:B, Cluster!A:A= Database!J16740)))"),"")</f>
        <v/>
      </c>
    </row>
    <row r="19250" spans="1:1" x14ac:dyDescent="0.3">
      <c r="A19250" s="9" t="str">
        <f ca="1">IFERROR(__xludf.DUMMYFUNCTION("TRANSPOSE(UNIQUE(FILTER(Cluster!B:B, Cluster!A:A= Database!J16741)))"),"")</f>
        <v/>
      </c>
    </row>
    <row r="19251" spans="1:1" x14ac:dyDescent="0.3">
      <c r="A19251" s="9" t="str">
        <f ca="1">IFERROR(__xludf.DUMMYFUNCTION("TRANSPOSE(UNIQUE(FILTER(Cluster!B:B, Cluster!A:A= Database!J16742)))"),"")</f>
        <v/>
      </c>
    </row>
    <row r="19252" spans="1:1" x14ac:dyDescent="0.3">
      <c r="A19252" s="9" t="str">
        <f ca="1">IFERROR(__xludf.DUMMYFUNCTION("TRANSPOSE(UNIQUE(FILTER(Cluster!B:B, Cluster!A:A= Database!J16743)))"),"")</f>
        <v/>
      </c>
    </row>
    <row r="19253" spans="1:1" x14ac:dyDescent="0.3">
      <c r="A19253" s="9" t="str">
        <f ca="1">IFERROR(__xludf.DUMMYFUNCTION("TRANSPOSE(UNIQUE(FILTER(Cluster!B:B, Cluster!A:A= Database!J16744)))"),"")</f>
        <v/>
      </c>
    </row>
    <row r="19254" spans="1:1" x14ac:dyDescent="0.3">
      <c r="A19254" s="9" t="str">
        <f ca="1">IFERROR(__xludf.DUMMYFUNCTION("TRANSPOSE(UNIQUE(FILTER(Cluster!B:B, Cluster!A:A= Database!J16745)))"),"")</f>
        <v/>
      </c>
    </row>
    <row r="19255" spans="1:1" x14ac:dyDescent="0.3">
      <c r="A19255" s="9" t="str">
        <f ca="1">IFERROR(__xludf.DUMMYFUNCTION("TRANSPOSE(UNIQUE(FILTER(Cluster!B:B, Cluster!A:A= Database!J16746)))"),"")</f>
        <v/>
      </c>
    </row>
    <row r="19256" spans="1:1" x14ac:dyDescent="0.3">
      <c r="A19256" s="9" t="str">
        <f ca="1">IFERROR(__xludf.DUMMYFUNCTION("TRANSPOSE(UNIQUE(FILTER(Cluster!B:B, Cluster!A:A= Database!J16747)))"),"")</f>
        <v/>
      </c>
    </row>
    <row r="19257" spans="1:1" x14ac:dyDescent="0.3">
      <c r="A19257" s="9" t="str">
        <f ca="1">IFERROR(__xludf.DUMMYFUNCTION("TRANSPOSE(UNIQUE(FILTER(Cluster!B:B, Cluster!A:A= Database!J16748)))"),"")</f>
        <v/>
      </c>
    </row>
    <row r="19258" spans="1:1" x14ac:dyDescent="0.3">
      <c r="A19258" s="9" t="str">
        <f ca="1">IFERROR(__xludf.DUMMYFUNCTION("TRANSPOSE(UNIQUE(FILTER(Cluster!B:B, Cluster!A:A= Database!J16749)))"),"")</f>
        <v/>
      </c>
    </row>
    <row r="19259" spans="1:1" x14ac:dyDescent="0.3">
      <c r="A19259" s="9" t="str">
        <f ca="1">IFERROR(__xludf.DUMMYFUNCTION("TRANSPOSE(UNIQUE(FILTER(Cluster!B:B, Cluster!A:A= Database!J16750)))"),"")</f>
        <v/>
      </c>
    </row>
    <row r="19260" spans="1:1" x14ac:dyDescent="0.3">
      <c r="A19260" s="9" t="str">
        <f ca="1">IFERROR(__xludf.DUMMYFUNCTION("TRANSPOSE(UNIQUE(FILTER(Cluster!B:B, Cluster!A:A= Database!J16751)))"),"")</f>
        <v/>
      </c>
    </row>
    <row r="19261" spans="1:1" x14ac:dyDescent="0.3">
      <c r="A19261" s="9" t="str">
        <f ca="1">IFERROR(__xludf.DUMMYFUNCTION("TRANSPOSE(UNIQUE(FILTER(Cluster!B:B, Cluster!A:A= Database!J16752)))"),"")</f>
        <v/>
      </c>
    </row>
    <row r="19262" spans="1:1" x14ac:dyDescent="0.3">
      <c r="A19262" s="9" t="str">
        <f ca="1">IFERROR(__xludf.DUMMYFUNCTION("TRANSPOSE(UNIQUE(FILTER(Cluster!B:B, Cluster!A:A= Database!J16753)))"),"")</f>
        <v/>
      </c>
    </row>
    <row r="19263" spans="1:1" x14ac:dyDescent="0.3">
      <c r="A19263" s="9" t="str">
        <f ca="1">IFERROR(__xludf.DUMMYFUNCTION("TRANSPOSE(UNIQUE(FILTER(Cluster!B:B, Cluster!A:A= Database!J16754)))"),"")</f>
        <v/>
      </c>
    </row>
    <row r="19264" spans="1:1" x14ac:dyDescent="0.3">
      <c r="A19264" s="9" t="str">
        <f ca="1">IFERROR(__xludf.DUMMYFUNCTION("TRANSPOSE(UNIQUE(FILTER(Cluster!B:B, Cluster!A:A= Database!J16755)))"),"")</f>
        <v/>
      </c>
    </row>
    <row r="19265" spans="1:1" x14ac:dyDescent="0.3">
      <c r="A19265" s="9" t="str">
        <f ca="1">IFERROR(__xludf.DUMMYFUNCTION("TRANSPOSE(UNIQUE(FILTER(Cluster!B:B, Cluster!A:A= Database!J16756)))"),"")</f>
        <v/>
      </c>
    </row>
    <row r="19266" spans="1:1" x14ac:dyDescent="0.3">
      <c r="A19266" s="9" t="str">
        <f ca="1">IFERROR(__xludf.DUMMYFUNCTION("TRANSPOSE(UNIQUE(FILTER(Cluster!B:B, Cluster!A:A= Database!J16757)))"),"")</f>
        <v/>
      </c>
    </row>
    <row r="19267" spans="1:1" x14ac:dyDescent="0.3">
      <c r="A19267" s="9" t="str">
        <f ca="1">IFERROR(__xludf.DUMMYFUNCTION("TRANSPOSE(UNIQUE(FILTER(Cluster!B:B, Cluster!A:A= Database!J16758)))"),"")</f>
        <v/>
      </c>
    </row>
    <row r="19268" spans="1:1" x14ac:dyDescent="0.3">
      <c r="A19268" s="9" t="str">
        <f ca="1">IFERROR(__xludf.DUMMYFUNCTION("TRANSPOSE(UNIQUE(FILTER(Cluster!B:B, Cluster!A:A= Database!J16759)))"),"")</f>
        <v/>
      </c>
    </row>
    <row r="19269" spans="1:1" x14ac:dyDescent="0.3">
      <c r="A19269" s="9" t="str">
        <f ca="1">IFERROR(__xludf.DUMMYFUNCTION("TRANSPOSE(UNIQUE(FILTER(Cluster!B:B, Cluster!A:A= Database!J16760)))"),"")</f>
        <v/>
      </c>
    </row>
    <row r="19270" spans="1:1" x14ac:dyDescent="0.3">
      <c r="A19270" s="9" t="str">
        <f ca="1">IFERROR(__xludf.DUMMYFUNCTION("TRANSPOSE(UNIQUE(FILTER(Cluster!B:B, Cluster!A:A= Database!J16761)))"),"")</f>
        <v/>
      </c>
    </row>
    <row r="19271" spans="1:1" x14ac:dyDescent="0.3">
      <c r="A19271" s="9" t="str">
        <f ca="1">IFERROR(__xludf.DUMMYFUNCTION("TRANSPOSE(UNIQUE(FILTER(Cluster!B:B, Cluster!A:A= Database!J16762)))"),"")</f>
        <v/>
      </c>
    </row>
    <row r="19272" spans="1:1" x14ac:dyDescent="0.3">
      <c r="A19272" s="9" t="str">
        <f ca="1">IFERROR(__xludf.DUMMYFUNCTION("TRANSPOSE(UNIQUE(FILTER(Cluster!B:B, Cluster!A:A= Database!J16763)))"),"")</f>
        <v/>
      </c>
    </row>
    <row r="19273" spans="1:1" x14ac:dyDescent="0.3">
      <c r="A19273" s="9" t="str">
        <f ca="1">IFERROR(__xludf.DUMMYFUNCTION("TRANSPOSE(UNIQUE(FILTER(Cluster!B:B, Cluster!A:A= Database!J16764)))"),"")</f>
        <v/>
      </c>
    </row>
    <row r="19274" spans="1:1" x14ac:dyDescent="0.3">
      <c r="A19274" s="9" t="str">
        <f ca="1">IFERROR(__xludf.DUMMYFUNCTION("TRANSPOSE(UNIQUE(FILTER(Cluster!B:B, Cluster!A:A= Database!J16765)))"),"")</f>
        <v/>
      </c>
    </row>
    <row r="19275" spans="1:1" x14ac:dyDescent="0.3">
      <c r="A19275" s="9" t="str">
        <f ca="1">IFERROR(__xludf.DUMMYFUNCTION("TRANSPOSE(UNIQUE(FILTER(Cluster!B:B, Cluster!A:A= Database!J16766)))"),"")</f>
        <v/>
      </c>
    </row>
    <row r="19276" spans="1:1" x14ac:dyDescent="0.3">
      <c r="A19276" s="9" t="str">
        <f ca="1">IFERROR(__xludf.DUMMYFUNCTION("TRANSPOSE(UNIQUE(FILTER(Cluster!B:B, Cluster!A:A= Database!J16767)))"),"")</f>
        <v/>
      </c>
    </row>
    <row r="19277" spans="1:1" x14ac:dyDescent="0.3">
      <c r="A19277" s="9" t="str">
        <f ca="1">IFERROR(__xludf.DUMMYFUNCTION("TRANSPOSE(UNIQUE(FILTER(Cluster!B:B, Cluster!A:A= Database!J16768)))"),"")</f>
        <v/>
      </c>
    </row>
    <row r="19278" spans="1:1" x14ac:dyDescent="0.3">
      <c r="A19278" s="9" t="str">
        <f ca="1">IFERROR(__xludf.DUMMYFUNCTION("TRANSPOSE(UNIQUE(FILTER(Cluster!B:B, Cluster!A:A= Database!J16769)))"),"")</f>
        <v/>
      </c>
    </row>
    <row r="19279" spans="1:1" x14ac:dyDescent="0.3">
      <c r="A19279" s="9" t="str">
        <f ca="1">IFERROR(__xludf.DUMMYFUNCTION("TRANSPOSE(UNIQUE(FILTER(Cluster!B:B, Cluster!A:A= Database!J16770)))"),"")</f>
        <v/>
      </c>
    </row>
    <row r="19280" spans="1:1" x14ac:dyDescent="0.3">
      <c r="A19280" s="9" t="str">
        <f ca="1">IFERROR(__xludf.DUMMYFUNCTION("TRANSPOSE(UNIQUE(FILTER(Cluster!B:B, Cluster!A:A= Database!J16771)))"),"")</f>
        <v/>
      </c>
    </row>
    <row r="19281" spans="1:1" x14ac:dyDescent="0.3">
      <c r="A19281" s="9" t="str">
        <f ca="1">IFERROR(__xludf.DUMMYFUNCTION("TRANSPOSE(UNIQUE(FILTER(Cluster!B:B, Cluster!A:A= Database!J16772)))"),"")</f>
        <v/>
      </c>
    </row>
    <row r="19282" spans="1:1" x14ac:dyDescent="0.3">
      <c r="A19282" s="9" t="str">
        <f ca="1">IFERROR(__xludf.DUMMYFUNCTION("TRANSPOSE(UNIQUE(FILTER(Cluster!B:B, Cluster!A:A= Database!J16773)))"),"")</f>
        <v/>
      </c>
    </row>
    <row r="19283" spans="1:1" x14ac:dyDescent="0.3">
      <c r="A19283" s="9" t="str">
        <f ca="1">IFERROR(__xludf.DUMMYFUNCTION("TRANSPOSE(UNIQUE(FILTER(Cluster!B:B, Cluster!A:A= Database!J16774)))"),"")</f>
        <v/>
      </c>
    </row>
    <row r="19284" spans="1:1" x14ac:dyDescent="0.3">
      <c r="A19284" s="9" t="str">
        <f ca="1">IFERROR(__xludf.DUMMYFUNCTION("TRANSPOSE(UNIQUE(FILTER(Cluster!B:B, Cluster!A:A= Database!J16775)))"),"")</f>
        <v/>
      </c>
    </row>
    <row r="19285" spans="1:1" x14ac:dyDescent="0.3">
      <c r="A19285" s="9" t="str">
        <f ca="1">IFERROR(__xludf.DUMMYFUNCTION("TRANSPOSE(UNIQUE(FILTER(Cluster!B:B, Cluster!A:A= Database!J16776)))"),"")</f>
        <v/>
      </c>
    </row>
    <row r="19286" spans="1:1" x14ac:dyDescent="0.3">
      <c r="A19286" s="9" t="str">
        <f ca="1">IFERROR(__xludf.DUMMYFUNCTION("TRANSPOSE(UNIQUE(FILTER(Cluster!B:B, Cluster!A:A= Database!J16777)))"),"")</f>
        <v/>
      </c>
    </row>
    <row r="19287" spans="1:1" x14ac:dyDescent="0.3">
      <c r="A19287" s="9" t="str">
        <f ca="1">IFERROR(__xludf.DUMMYFUNCTION("TRANSPOSE(UNIQUE(FILTER(Cluster!B:B, Cluster!A:A= Database!J16778)))"),"")</f>
        <v/>
      </c>
    </row>
    <row r="19288" spans="1:1" x14ac:dyDescent="0.3">
      <c r="A19288" s="9" t="str">
        <f ca="1">IFERROR(__xludf.DUMMYFUNCTION("TRANSPOSE(UNIQUE(FILTER(Cluster!B:B, Cluster!A:A= Database!J16779)))"),"")</f>
        <v/>
      </c>
    </row>
    <row r="19289" spans="1:1" x14ac:dyDescent="0.3">
      <c r="A19289" s="9" t="str">
        <f ca="1">IFERROR(__xludf.DUMMYFUNCTION("TRANSPOSE(UNIQUE(FILTER(Cluster!B:B, Cluster!A:A= Database!J16780)))"),"")</f>
        <v/>
      </c>
    </row>
    <row r="19290" spans="1:1" x14ac:dyDescent="0.3">
      <c r="A19290" s="9" t="str">
        <f ca="1">IFERROR(__xludf.DUMMYFUNCTION("TRANSPOSE(UNIQUE(FILTER(Cluster!B:B, Cluster!A:A= Database!J16781)))"),"")</f>
        <v/>
      </c>
    </row>
    <row r="19291" spans="1:1" x14ac:dyDescent="0.3">
      <c r="A19291" s="9" t="str">
        <f ca="1">IFERROR(__xludf.DUMMYFUNCTION("TRANSPOSE(UNIQUE(FILTER(Cluster!B:B, Cluster!A:A= Database!J16782)))"),"")</f>
        <v/>
      </c>
    </row>
    <row r="19292" spans="1:1" x14ac:dyDescent="0.3">
      <c r="A19292" s="9" t="str">
        <f ca="1">IFERROR(__xludf.DUMMYFUNCTION("TRANSPOSE(UNIQUE(FILTER(Cluster!B:B, Cluster!A:A= Database!J16783)))"),"")</f>
        <v/>
      </c>
    </row>
    <row r="19293" spans="1:1" x14ac:dyDescent="0.3">
      <c r="A19293" s="9" t="str">
        <f ca="1">IFERROR(__xludf.DUMMYFUNCTION("TRANSPOSE(UNIQUE(FILTER(Cluster!B:B, Cluster!A:A= Database!J16784)))"),"")</f>
        <v/>
      </c>
    </row>
    <row r="19294" spans="1:1" x14ac:dyDescent="0.3">
      <c r="A19294" s="9" t="str">
        <f ca="1">IFERROR(__xludf.DUMMYFUNCTION("TRANSPOSE(UNIQUE(FILTER(Cluster!B:B, Cluster!A:A= Database!J16785)))"),"")</f>
        <v/>
      </c>
    </row>
    <row r="19295" spans="1:1" x14ac:dyDescent="0.3">
      <c r="A19295" s="9" t="str">
        <f ca="1">IFERROR(__xludf.DUMMYFUNCTION("TRANSPOSE(UNIQUE(FILTER(Cluster!B:B, Cluster!A:A= Database!J16786)))"),"")</f>
        <v/>
      </c>
    </row>
    <row r="19296" spans="1:1" x14ac:dyDescent="0.3">
      <c r="A19296" s="9" t="str">
        <f ca="1">IFERROR(__xludf.DUMMYFUNCTION("TRANSPOSE(UNIQUE(FILTER(Cluster!B:B, Cluster!A:A= Database!J16787)))"),"")</f>
        <v/>
      </c>
    </row>
    <row r="19297" spans="1:1" x14ac:dyDescent="0.3">
      <c r="A19297" s="9" t="str">
        <f ca="1">IFERROR(__xludf.DUMMYFUNCTION("TRANSPOSE(UNIQUE(FILTER(Cluster!B:B, Cluster!A:A= Database!J16788)))"),"")</f>
        <v/>
      </c>
    </row>
    <row r="19298" spans="1:1" x14ac:dyDescent="0.3">
      <c r="A19298" s="9" t="str">
        <f ca="1">IFERROR(__xludf.DUMMYFUNCTION("TRANSPOSE(UNIQUE(FILTER(Cluster!B:B, Cluster!A:A= Database!J16789)))"),"")</f>
        <v/>
      </c>
    </row>
    <row r="19299" spans="1:1" x14ac:dyDescent="0.3">
      <c r="A19299" s="9" t="str">
        <f ca="1">IFERROR(__xludf.DUMMYFUNCTION("TRANSPOSE(UNIQUE(FILTER(Cluster!B:B, Cluster!A:A= Database!J16790)))"),"")</f>
        <v/>
      </c>
    </row>
    <row r="19300" spans="1:1" x14ac:dyDescent="0.3">
      <c r="A19300" s="9" t="str">
        <f ca="1">IFERROR(__xludf.DUMMYFUNCTION("TRANSPOSE(UNIQUE(FILTER(Cluster!B:B, Cluster!A:A= Database!J16791)))"),"")</f>
        <v/>
      </c>
    </row>
    <row r="19301" spans="1:1" x14ac:dyDescent="0.3">
      <c r="A19301" s="9" t="str">
        <f ca="1">IFERROR(__xludf.DUMMYFUNCTION("TRANSPOSE(UNIQUE(FILTER(Cluster!B:B, Cluster!A:A= Database!J16792)))"),"")</f>
        <v/>
      </c>
    </row>
    <row r="19302" spans="1:1" x14ac:dyDescent="0.3">
      <c r="A19302" s="9" t="str">
        <f ca="1">IFERROR(__xludf.DUMMYFUNCTION("TRANSPOSE(UNIQUE(FILTER(Cluster!B:B, Cluster!A:A= Database!J16793)))"),"")</f>
        <v/>
      </c>
    </row>
    <row r="19303" spans="1:1" x14ac:dyDescent="0.3">
      <c r="A19303" s="9" t="str">
        <f ca="1">IFERROR(__xludf.DUMMYFUNCTION("TRANSPOSE(UNIQUE(FILTER(Cluster!B:B, Cluster!A:A= Database!J16794)))"),"")</f>
        <v/>
      </c>
    </row>
    <row r="19304" spans="1:1" x14ac:dyDescent="0.3">
      <c r="A19304" s="9" t="str">
        <f ca="1">IFERROR(__xludf.DUMMYFUNCTION("TRANSPOSE(UNIQUE(FILTER(Cluster!B:B, Cluster!A:A= Database!J16795)))"),"")</f>
        <v/>
      </c>
    </row>
    <row r="19305" spans="1:1" x14ac:dyDescent="0.3">
      <c r="A19305" s="9" t="str">
        <f ca="1">IFERROR(__xludf.DUMMYFUNCTION("TRANSPOSE(UNIQUE(FILTER(Cluster!B:B, Cluster!A:A= Database!J16796)))"),"")</f>
        <v/>
      </c>
    </row>
    <row r="19306" spans="1:1" x14ac:dyDescent="0.3">
      <c r="A19306" s="9" t="str">
        <f ca="1">IFERROR(__xludf.DUMMYFUNCTION("TRANSPOSE(UNIQUE(FILTER(Cluster!B:B, Cluster!A:A= Database!J16797)))"),"")</f>
        <v/>
      </c>
    </row>
    <row r="19307" spans="1:1" x14ac:dyDescent="0.3">
      <c r="A19307" s="9" t="str">
        <f ca="1">IFERROR(__xludf.DUMMYFUNCTION("TRANSPOSE(UNIQUE(FILTER(Cluster!B:B, Cluster!A:A= Database!J16798)))"),"")</f>
        <v/>
      </c>
    </row>
    <row r="19308" spans="1:1" x14ac:dyDescent="0.3">
      <c r="A19308" s="9" t="str">
        <f ca="1">IFERROR(__xludf.DUMMYFUNCTION("TRANSPOSE(UNIQUE(FILTER(Cluster!B:B, Cluster!A:A= Database!J16799)))"),"")</f>
        <v/>
      </c>
    </row>
    <row r="19309" spans="1:1" x14ac:dyDescent="0.3">
      <c r="A19309" s="9" t="str">
        <f ca="1">IFERROR(__xludf.DUMMYFUNCTION("TRANSPOSE(UNIQUE(FILTER(Cluster!B:B, Cluster!A:A= Database!J16800)))"),"")</f>
        <v/>
      </c>
    </row>
    <row r="19310" spans="1:1" x14ac:dyDescent="0.3">
      <c r="A19310" s="9" t="str">
        <f ca="1">IFERROR(__xludf.DUMMYFUNCTION("TRANSPOSE(UNIQUE(FILTER(Cluster!B:B, Cluster!A:A= Database!J16801)))"),"")</f>
        <v/>
      </c>
    </row>
    <row r="19311" spans="1:1" x14ac:dyDescent="0.3">
      <c r="A19311" s="9" t="str">
        <f ca="1">IFERROR(__xludf.DUMMYFUNCTION("TRANSPOSE(UNIQUE(FILTER(Cluster!B:B, Cluster!A:A= Database!J16802)))"),"")</f>
        <v/>
      </c>
    </row>
    <row r="19312" spans="1:1" x14ac:dyDescent="0.3">
      <c r="A19312" s="9" t="str">
        <f ca="1">IFERROR(__xludf.DUMMYFUNCTION("TRANSPOSE(UNIQUE(FILTER(Cluster!B:B, Cluster!A:A= Database!J16803)))"),"")</f>
        <v/>
      </c>
    </row>
    <row r="19313" spans="1:1" x14ac:dyDescent="0.3">
      <c r="A19313" s="9" t="str">
        <f ca="1">IFERROR(__xludf.DUMMYFUNCTION("TRANSPOSE(UNIQUE(FILTER(Cluster!B:B, Cluster!A:A= Database!J16804)))"),"")</f>
        <v/>
      </c>
    </row>
    <row r="19314" spans="1:1" x14ac:dyDescent="0.3">
      <c r="A19314" s="9" t="str">
        <f ca="1">IFERROR(__xludf.DUMMYFUNCTION("TRANSPOSE(UNIQUE(FILTER(Cluster!B:B, Cluster!A:A= Database!J16805)))"),"")</f>
        <v/>
      </c>
    </row>
    <row r="19315" spans="1:1" x14ac:dyDescent="0.3">
      <c r="A19315" s="9" t="str">
        <f ca="1">IFERROR(__xludf.DUMMYFUNCTION("TRANSPOSE(UNIQUE(FILTER(Cluster!B:B, Cluster!A:A= Database!J16806)))"),"")</f>
        <v/>
      </c>
    </row>
    <row r="19316" spans="1:1" x14ac:dyDescent="0.3">
      <c r="A19316" s="9" t="str">
        <f ca="1">IFERROR(__xludf.DUMMYFUNCTION("TRANSPOSE(UNIQUE(FILTER(Cluster!B:B, Cluster!A:A= Database!J16807)))"),"")</f>
        <v/>
      </c>
    </row>
    <row r="19317" spans="1:1" x14ac:dyDescent="0.3">
      <c r="A19317" s="9" t="str">
        <f ca="1">IFERROR(__xludf.DUMMYFUNCTION("TRANSPOSE(UNIQUE(FILTER(Cluster!B:B, Cluster!A:A= Database!J16808)))"),"")</f>
        <v/>
      </c>
    </row>
    <row r="19318" spans="1:1" x14ac:dyDescent="0.3">
      <c r="A19318" s="9" t="str">
        <f ca="1">IFERROR(__xludf.DUMMYFUNCTION("TRANSPOSE(UNIQUE(FILTER(Cluster!B:B, Cluster!A:A= Database!J16809)))"),"")</f>
        <v/>
      </c>
    </row>
    <row r="19319" spans="1:1" x14ac:dyDescent="0.3">
      <c r="A19319" s="9" t="str">
        <f ca="1">IFERROR(__xludf.DUMMYFUNCTION("TRANSPOSE(UNIQUE(FILTER(Cluster!B:B, Cluster!A:A= Database!J16810)))"),"")</f>
        <v/>
      </c>
    </row>
    <row r="19320" spans="1:1" x14ac:dyDescent="0.3">
      <c r="A19320" s="9" t="str">
        <f ca="1">IFERROR(__xludf.DUMMYFUNCTION("TRANSPOSE(UNIQUE(FILTER(Cluster!B:B, Cluster!A:A= Database!J16811)))"),"")</f>
        <v/>
      </c>
    </row>
    <row r="19321" spans="1:1" x14ac:dyDescent="0.3">
      <c r="A19321" s="9" t="str">
        <f ca="1">IFERROR(__xludf.DUMMYFUNCTION("TRANSPOSE(UNIQUE(FILTER(Cluster!B:B, Cluster!A:A= Database!J16812)))"),"")</f>
        <v/>
      </c>
    </row>
    <row r="19322" spans="1:1" x14ac:dyDescent="0.3">
      <c r="A19322" s="9" t="str">
        <f ca="1">IFERROR(__xludf.DUMMYFUNCTION("TRANSPOSE(UNIQUE(FILTER(Cluster!B:B, Cluster!A:A= Database!J16813)))"),"")</f>
        <v/>
      </c>
    </row>
    <row r="19323" spans="1:1" x14ac:dyDescent="0.3">
      <c r="A19323" s="9" t="str">
        <f ca="1">IFERROR(__xludf.DUMMYFUNCTION("TRANSPOSE(UNIQUE(FILTER(Cluster!B:B, Cluster!A:A= Database!J16814)))"),"")</f>
        <v/>
      </c>
    </row>
    <row r="19324" spans="1:1" x14ac:dyDescent="0.3">
      <c r="A19324" s="9" t="str">
        <f ca="1">IFERROR(__xludf.DUMMYFUNCTION("TRANSPOSE(UNIQUE(FILTER(Cluster!B:B, Cluster!A:A= Database!J16815)))"),"")</f>
        <v/>
      </c>
    </row>
    <row r="19325" spans="1:1" x14ac:dyDescent="0.3">
      <c r="A19325" s="9" t="str">
        <f ca="1">IFERROR(__xludf.DUMMYFUNCTION("TRANSPOSE(UNIQUE(FILTER(Cluster!B:B, Cluster!A:A= Database!J16816)))"),"")</f>
        <v/>
      </c>
    </row>
    <row r="19326" spans="1:1" x14ac:dyDescent="0.3">
      <c r="A19326" s="9" t="str">
        <f ca="1">IFERROR(__xludf.DUMMYFUNCTION("TRANSPOSE(UNIQUE(FILTER(Cluster!B:B, Cluster!A:A= Database!J16817)))"),"")</f>
        <v/>
      </c>
    </row>
    <row r="19327" spans="1:1" x14ac:dyDescent="0.3">
      <c r="A19327" s="9" t="str">
        <f ca="1">IFERROR(__xludf.DUMMYFUNCTION("TRANSPOSE(UNIQUE(FILTER(Cluster!B:B, Cluster!A:A= Database!J16818)))"),"")</f>
        <v/>
      </c>
    </row>
    <row r="19328" spans="1:1" x14ac:dyDescent="0.3">
      <c r="A19328" s="9" t="str">
        <f ca="1">IFERROR(__xludf.DUMMYFUNCTION("TRANSPOSE(UNIQUE(FILTER(Cluster!B:B, Cluster!A:A= Database!J16819)))"),"")</f>
        <v/>
      </c>
    </row>
    <row r="19329" spans="1:1" x14ac:dyDescent="0.3">
      <c r="A19329" s="9" t="str">
        <f ca="1">IFERROR(__xludf.DUMMYFUNCTION("TRANSPOSE(UNIQUE(FILTER(Cluster!B:B, Cluster!A:A= Database!J16820)))"),"")</f>
        <v/>
      </c>
    </row>
    <row r="19330" spans="1:1" x14ac:dyDescent="0.3">
      <c r="A19330" s="9" t="str">
        <f ca="1">IFERROR(__xludf.DUMMYFUNCTION("TRANSPOSE(UNIQUE(FILTER(Cluster!B:B, Cluster!A:A= Database!J16821)))"),"")</f>
        <v/>
      </c>
    </row>
    <row r="19331" spans="1:1" x14ac:dyDescent="0.3">
      <c r="A19331" s="9" t="str">
        <f ca="1">IFERROR(__xludf.DUMMYFUNCTION("TRANSPOSE(UNIQUE(FILTER(Cluster!B:B, Cluster!A:A= Database!J16822)))"),"")</f>
        <v/>
      </c>
    </row>
    <row r="19332" spans="1:1" x14ac:dyDescent="0.3">
      <c r="A19332" s="9" t="str">
        <f ca="1">IFERROR(__xludf.DUMMYFUNCTION("TRANSPOSE(UNIQUE(FILTER(Cluster!B:B, Cluster!A:A= Database!J16823)))"),"")</f>
        <v/>
      </c>
    </row>
    <row r="19333" spans="1:1" x14ac:dyDescent="0.3">
      <c r="A19333" s="9" t="str">
        <f ca="1">IFERROR(__xludf.DUMMYFUNCTION("TRANSPOSE(UNIQUE(FILTER(Cluster!B:B, Cluster!A:A= Database!J16824)))"),"")</f>
        <v/>
      </c>
    </row>
    <row r="19334" spans="1:1" x14ac:dyDescent="0.3">
      <c r="A19334" s="9" t="str">
        <f ca="1">IFERROR(__xludf.DUMMYFUNCTION("TRANSPOSE(UNIQUE(FILTER(Cluster!B:B, Cluster!A:A= Database!J16825)))"),"")</f>
        <v/>
      </c>
    </row>
    <row r="19335" spans="1:1" x14ac:dyDescent="0.3">
      <c r="A19335" s="9" t="str">
        <f ca="1">IFERROR(__xludf.DUMMYFUNCTION("TRANSPOSE(UNIQUE(FILTER(Cluster!B:B, Cluster!A:A= Database!J16826)))"),"")</f>
        <v/>
      </c>
    </row>
    <row r="19336" spans="1:1" x14ac:dyDescent="0.3">
      <c r="A19336" s="9" t="str">
        <f ca="1">IFERROR(__xludf.DUMMYFUNCTION("TRANSPOSE(UNIQUE(FILTER(Cluster!B:B, Cluster!A:A= Database!J16827)))"),"")</f>
        <v/>
      </c>
    </row>
    <row r="19337" spans="1:1" x14ac:dyDescent="0.3">
      <c r="A19337" s="9" t="str">
        <f ca="1">IFERROR(__xludf.DUMMYFUNCTION("TRANSPOSE(UNIQUE(FILTER(Cluster!B:B, Cluster!A:A= Database!J16828)))"),"")</f>
        <v/>
      </c>
    </row>
    <row r="19338" spans="1:1" x14ac:dyDescent="0.3">
      <c r="A19338" s="9" t="str">
        <f ca="1">IFERROR(__xludf.DUMMYFUNCTION("TRANSPOSE(UNIQUE(FILTER(Cluster!B:B, Cluster!A:A= Database!J16829)))"),"")</f>
        <v/>
      </c>
    </row>
    <row r="19339" spans="1:1" x14ac:dyDescent="0.3">
      <c r="A19339" s="9" t="str">
        <f ca="1">IFERROR(__xludf.DUMMYFUNCTION("TRANSPOSE(UNIQUE(FILTER(Cluster!B:B, Cluster!A:A= Database!J16830)))"),"")</f>
        <v/>
      </c>
    </row>
    <row r="19340" spans="1:1" x14ac:dyDescent="0.3">
      <c r="A19340" s="9" t="str">
        <f ca="1">IFERROR(__xludf.DUMMYFUNCTION("TRANSPOSE(UNIQUE(FILTER(Cluster!B:B, Cluster!A:A= Database!J16831)))"),"")</f>
        <v/>
      </c>
    </row>
    <row r="19341" spans="1:1" x14ac:dyDescent="0.3">
      <c r="A19341" s="9" t="str">
        <f ca="1">IFERROR(__xludf.DUMMYFUNCTION("TRANSPOSE(UNIQUE(FILTER(Cluster!B:B, Cluster!A:A= Database!J16832)))"),"")</f>
        <v/>
      </c>
    </row>
    <row r="19342" spans="1:1" x14ac:dyDescent="0.3">
      <c r="A19342" s="9" t="str">
        <f ca="1">IFERROR(__xludf.DUMMYFUNCTION("TRANSPOSE(UNIQUE(FILTER(Cluster!B:B, Cluster!A:A= Database!J16833)))"),"")</f>
        <v/>
      </c>
    </row>
    <row r="19343" spans="1:1" x14ac:dyDescent="0.3">
      <c r="A19343" s="9" t="str">
        <f ca="1">IFERROR(__xludf.DUMMYFUNCTION("TRANSPOSE(UNIQUE(FILTER(Cluster!B:B, Cluster!A:A= Database!J16834)))"),"")</f>
        <v/>
      </c>
    </row>
    <row r="19344" spans="1:1" x14ac:dyDescent="0.3">
      <c r="A19344" s="9" t="str">
        <f ca="1">IFERROR(__xludf.DUMMYFUNCTION("TRANSPOSE(UNIQUE(FILTER(Cluster!B:B, Cluster!A:A= Database!J16835)))"),"")</f>
        <v/>
      </c>
    </row>
    <row r="19345" spans="1:1" x14ac:dyDescent="0.3">
      <c r="A19345" s="9" t="str">
        <f ca="1">IFERROR(__xludf.DUMMYFUNCTION("TRANSPOSE(UNIQUE(FILTER(Cluster!B:B, Cluster!A:A= Database!J16836)))"),"")</f>
        <v/>
      </c>
    </row>
    <row r="19346" spans="1:1" x14ac:dyDescent="0.3">
      <c r="A19346" s="9" t="str">
        <f ca="1">IFERROR(__xludf.DUMMYFUNCTION("TRANSPOSE(UNIQUE(FILTER(Cluster!B:B, Cluster!A:A= Database!J16837)))"),"")</f>
        <v/>
      </c>
    </row>
    <row r="19347" spans="1:1" x14ac:dyDescent="0.3">
      <c r="A19347" s="9" t="str">
        <f ca="1">IFERROR(__xludf.DUMMYFUNCTION("TRANSPOSE(UNIQUE(FILTER(Cluster!B:B, Cluster!A:A= Database!J16838)))"),"")</f>
        <v/>
      </c>
    </row>
    <row r="19348" spans="1:1" x14ac:dyDescent="0.3">
      <c r="A19348" s="9" t="str">
        <f ca="1">IFERROR(__xludf.DUMMYFUNCTION("TRANSPOSE(UNIQUE(FILTER(Cluster!B:B, Cluster!A:A= Database!J16839)))"),"")</f>
        <v/>
      </c>
    </row>
    <row r="19349" spans="1:1" x14ac:dyDescent="0.3">
      <c r="A19349" s="9" t="str">
        <f ca="1">IFERROR(__xludf.DUMMYFUNCTION("TRANSPOSE(UNIQUE(FILTER(Cluster!B:B, Cluster!A:A= Database!J16840)))"),"")</f>
        <v/>
      </c>
    </row>
    <row r="19350" spans="1:1" x14ac:dyDescent="0.3">
      <c r="A19350" s="9" t="str">
        <f ca="1">IFERROR(__xludf.DUMMYFUNCTION("TRANSPOSE(UNIQUE(FILTER(Cluster!B:B, Cluster!A:A= Database!J16841)))"),"")</f>
        <v/>
      </c>
    </row>
    <row r="19351" spans="1:1" x14ac:dyDescent="0.3">
      <c r="A19351" s="9" t="str">
        <f ca="1">IFERROR(__xludf.DUMMYFUNCTION("TRANSPOSE(UNIQUE(FILTER(Cluster!B:B, Cluster!A:A= Database!J16842)))"),"")</f>
        <v/>
      </c>
    </row>
    <row r="19352" spans="1:1" x14ac:dyDescent="0.3">
      <c r="A19352" s="9" t="str">
        <f ca="1">IFERROR(__xludf.DUMMYFUNCTION("TRANSPOSE(UNIQUE(FILTER(Cluster!B:B, Cluster!A:A= Database!J16843)))"),"")</f>
        <v/>
      </c>
    </row>
    <row r="19353" spans="1:1" x14ac:dyDescent="0.3">
      <c r="A19353" s="9" t="str">
        <f ca="1">IFERROR(__xludf.DUMMYFUNCTION("TRANSPOSE(UNIQUE(FILTER(Cluster!B:B, Cluster!A:A= Database!J16844)))"),"")</f>
        <v/>
      </c>
    </row>
    <row r="19354" spans="1:1" x14ac:dyDescent="0.3">
      <c r="A19354" s="9" t="str">
        <f ca="1">IFERROR(__xludf.DUMMYFUNCTION("TRANSPOSE(UNIQUE(FILTER(Cluster!B:B, Cluster!A:A= Database!J16845)))"),"")</f>
        <v/>
      </c>
    </row>
    <row r="19355" spans="1:1" x14ac:dyDescent="0.3">
      <c r="A19355" s="9" t="str">
        <f ca="1">IFERROR(__xludf.DUMMYFUNCTION("TRANSPOSE(UNIQUE(FILTER(Cluster!B:B, Cluster!A:A= Database!J16846)))"),"")</f>
        <v/>
      </c>
    </row>
    <row r="19356" spans="1:1" x14ac:dyDescent="0.3">
      <c r="A19356" s="9" t="str">
        <f ca="1">IFERROR(__xludf.DUMMYFUNCTION("TRANSPOSE(UNIQUE(FILTER(Cluster!B:B, Cluster!A:A= Database!J16847)))"),"")</f>
        <v/>
      </c>
    </row>
    <row r="19357" spans="1:1" x14ac:dyDescent="0.3">
      <c r="A19357" s="9" t="str">
        <f ca="1">IFERROR(__xludf.DUMMYFUNCTION("TRANSPOSE(UNIQUE(FILTER(Cluster!B:B, Cluster!A:A= Database!J16848)))"),"")</f>
        <v/>
      </c>
    </row>
    <row r="19358" spans="1:1" x14ac:dyDescent="0.3">
      <c r="A19358" s="9" t="str">
        <f ca="1">IFERROR(__xludf.DUMMYFUNCTION("TRANSPOSE(UNIQUE(FILTER(Cluster!B:B, Cluster!A:A= Database!J16849)))"),"")</f>
        <v/>
      </c>
    </row>
    <row r="19359" spans="1:1" x14ac:dyDescent="0.3">
      <c r="A19359" s="9" t="str">
        <f ca="1">IFERROR(__xludf.DUMMYFUNCTION("TRANSPOSE(UNIQUE(FILTER(Cluster!B:B, Cluster!A:A= Database!J16850)))"),"")</f>
        <v/>
      </c>
    </row>
    <row r="19360" spans="1:1" x14ac:dyDescent="0.3">
      <c r="A19360" s="9" t="str">
        <f ca="1">IFERROR(__xludf.DUMMYFUNCTION("TRANSPOSE(UNIQUE(FILTER(Cluster!B:B, Cluster!A:A= Database!J16851)))"),"")</f>
        <v/>
      </c>
    </row>
    <row r="19361" spans="1:1" x14ac:dyDescent="0.3">
      <c r="A19361" s="9" t="str">
        <f ca="1">IFERROR(__xludf.DUMMYFUNCTION("TRANSPOSE(UNIQUE(FILTER(Cluster!B:B, Cluster!A:A= Database!J16852)))"),"")</f>
        <v/>
      </c>
    </row>
    <row r="19362" spans="1:1" x14ac:dyDescent="0.3">
      <c r="A19362" s="9" t="str">
        <f ca="1">IFERROR(__xludf.DUMMYFUNCTION("TRANSPOSE(UNIQUE(FILTER(Cluster!B:B, Cluster!A:A= Database!J16853)))"),"")</f>
        <v/>
      </c>
    </row>
    <row r="19363" spans="1:1" x14ac:dyDescent="0.3">
      <c r="A19363" s="9" t="str">
        <f ca="1">IFERROR(__xludf.DUMMYFUNCTION("TRANSPOSE(UNIQUE(FILTER(Cluster!B:B, Cluster!A:A= Database!J16854)))"),"")</f>
        <v/>
      </c>
    </row>
    <row r="19364" spans="1:1" x14ac:dyDescent="0.3">
      <c r="A19364" s="9" t="str">
        <f ca="1">IFERROR(__xludf.DUMMYFUNCTION("TRANSPOSE(UNIQUE(FILTER(Cluster!B:B, Cluster!A:A= Database!J16855)))"),"")</f>
        <v/>
      </c>
    </row>
    <row r="19365" spans="1:1" x14ac:dyDescent="0.3">
      <c r="A19365" s="9" t="str">
        <f ca="1">IFERROR(__xludf.DUMMYFUNCTION("TRANSPOSE(UNIQUE(FILTER(Cluster!B:B, Cluster!A:A= Database!J16856)))"),"")</f>
        <v/>
      </c>
    </row>
    <row r="19366" spans="1:1" x14ac:dyDescent="0.3">
      <c r="A19366" s="9" t="str">
        <f ca="1">IFERROR(__xludf.DUMMYFUNCTION("TRANSPOSE(UNIQUE(FILTER(Cluster!B:B, Cluster!A:A= Database!J16857)))"),"")</f>
        <v/>
      </c>
    </row>
    <row r="19367" spans="1:1" x14ac:dyDescent="0.3">
      <c r="A19367" s="9" t="str">
        <f ca="1">IFERROR(__xludf.DUMMYFUNCTION("TRANSPOSE(UNIQUE(FILTER(Cluster!B:B, Cluster!A:A= Database!J16858)))"),"")</f>
        <v/>
      </c>
    </row>
    <row r="19368" spans="1:1" x14ac:dyDescent="0.3">
      <c r="A19368" s="9" t="str">
        <f ca="1">IFERROR(__xludf.DUMMYFUNCTION("TRANSPOSE(UNIQUE(FILTER(Cluster!B:B, Cluster!A:A= Database!J16859)))"),"")</f>
        <v/>
      </c>
    </row>
    <row r="19369" spans="1:1" x14ac:dyDescent="0.3">
      <c r="A19369" s="9" t="str">
        <f ca="1">IFERROR(__xludf.DUMMYFUNCTION("TRANSPOSE(UNIQUE(FILTER(Cluster!B:B, Cluster!A:A= Database!J16860)))"),"")</f>
        <v/>
      </c>
    </row>
    <row r="19370" spans="1:1" x14ac:dyDescent="0.3">
      <c r="A19370" s="9" t="str">
        <f ca="1">IFERROR(__xludf.DUMMYFUNCTION("TRANSPOSE(UNIQUE(FILTER(Cluster!B:B, Cluster!A:A= Database!J16861)))"),"")</f>
        <v/>
      </c>
    </row>
    <row r="19371" spans="1:1" x14ac:dyDescent="0.3">
      <c r="A19371" s="9" t="str">
        <f ca="1">IFERROR(__xludf.DUMMYFUNCTION("TRANSPOSE(UNIQUE(FILTER(Cluster!B:B, Cluster!A:A= Database!J16862)))"),"")</f>
        <v/>
      </c>
    </row>
    <row r="19372" spans="1:1" x14ac:dyDescent="0.3">
      <c r="A19372" s="9" t="str">
        <f ca="1">IFERROR(__xludf.DUMMYFUNCTION("TRANSPOSE(UNIQUE(FILTER(Cluster!B:B, Cluster!A:A= Database!J16863)))"),"")</f>
        <v/>
      </c>
    </row>
    <row r="19373" spans="1:1" x14ac:dyDescent="0.3">
      <c r="A19373" s="9" t="str">
        <f ca="1">IFERROR(__xludf.DUMMYFUNCTION("TRANSPOSE(UNIQUE(FILTER(Cluster!B:B, Cluster!A:A= Database!J16864)))"),"")</f>
        <v/>
      </c>
    </row>
    <row r="19374" spans="1:1" x14ac:dyDescent="0.3">
      <c r="A19374" s="9" t="str">
        <f ca="1">IFERROR(__xludf.DUMMYFUNCTION("TRANSPOSE(UNIQUE(FILTER(Cluster!B:B, Cluster!A:A= Database!J16865)))"),"")</f>
        <v/>
      </c>
    </row>
    <row r="19375" spans="1:1" x14ac:dyDescent="0.3">
      <c r="A19375" s="9" t="str">
        <f ca="1">IFERROR(__xludf.DUMMYFUNCTION("TRANSPOSE(UNIQUE(FILTER(Cluster!B:B, Cluster!A:A= Database!J16866)))"),"")</f>
        <v/>
      </c>
    </row>
    <row r="19376" spans="1:1" x14ac:dyDescent="0.3">
      <c r="A19376" s="9" t="str">
        <f ca="1">IFERROR(__xludf.DUMMYFUNCTION("TRANSPOSE(UNIQUE(FILTER(Cluster!B:B, Cluster!A:A= Database!J16867)))"),"")</f>
        <v/>
      </c>
    </row>
    <row r="19377" spans="1:1" x14ac:dyDescent="0.3">
      <c r="A19377" s="9" t="str">
        <f ca="1">IFERROR(__xludf.DUMMYFUNCTION("TRANSPOSE(UNIQUE(FILTER(Cluster!B:B, Cluster!A:A= Database!J16868)))"),"")</f>
        <v/>
      </c>
    </row>
    <row r="19378" spans="1:1" x14ac:dyDescent="0.3">
      <c r="A19378" s="9" t="str">
        <f ca="1">IFERROR(__xludf.DUMMYFUNCTION("TRANSPOSE(UNIQUE(FILTER(Cluster!B:B, Cluster!A:A= Database!J16869)))"),"")</f>
        <v/>
      </c>
    </row>
    <row r="19379" spans="1:1" x14ac:dyDescent="0.3">
      <c r="A19379" s="9" t="str">
        <f ca="1">IFERROR(__xludf.DUMMYFUNCTION("TRANSPOSE(UNIQUE(FILTER(Cluster!B:B, Cluster!A:A= Database!J16870)))"),"")</f>
        <v/>
      </c>
    </row>
    <row r="19380" spans="1:1" x14ac:dyDescent="0.3">
      <c r="A19380" s="9" t="str">
        <f ca="1">IFERROR(__xludf.DUMMYFUNCTION("TRANSPOSE(UNIQUE(FILTER(Cluster!B:B, Cluster!A:A= Database!J16871)))"),"")</f>
        <v/>
      </c>
    </row>
    <row r="19381" spans="1:1" x14ac:dyDescent="0.3">
      <c r="A19381" s="9" t="str">
        <f ca="1">IFERROR(__xludf.DUMMYFUNCTION("TRANSPOSE(UNIQUE(FILTER(Cluster!B:B, Cluster!A:A= Database!J16872)))"),"")</f>
        <v/>
      </c>
    </row>
    <row r="19382" spans="1:1" x14ac:dyDescent="0.3">
      <c r="A19382" s="9" t="str">
        <f ca="1">IFERROR(__xludf.DUMMYFUNCTION("TRANSPOSE(UNIQUE(FILTER(Cluster!B:B, Cluster!A:A= Database!J16873)))"),"")</f>
        <v/>
      </c>
    </row>
    <row r="19383" spans="1:1" x14ac:dyDescent="0.3">
      <c r="A19383" s="9" t="str">
        <f ca="1">IFERROR(__xludf.DUMMYFUNCTION("TRANSPOSE(UNIQUE(FILTER(Cluster!B:B, Cluster!A:A= Database!J16874)))"),"")</f>
        <v/>
      </c>
    </row>
    <row r="19384" spans="1:1" x14ac:dyDescent="0.3">
      <c r="A19384" s="9" t="str">
        <f ca="1">IFERROR(__xludf.DUMMYFUNCTION("TRANSPOSE(UNIQUE(FILTER(Cluster!B:B, Cluster!A:A= Database!J16875)))"),"")</f>
        <v/>
      </c>
    </row>
    <row r="19385" spans="1:1" x14ac:dyDescent="0.3">
      <c r="A19385" s="9" t="str">
        <f ca="1">IFERROR(__xludf.DUMMYFUNCTION("TRANSPOSE(UNIQUE(FILTER(Cluster!B:B, Cluster!A:A= Database!J16876)))"),"")</f>
        <v/>
      </c>
    </row>
    <row r="19386" spans="1:1" x14ac:dyDescent="0.3">
      <c r="A19386" s="9" t="str">
        <f ca="1">IFERROR(__xludf.DUMMYFUNCTION("TRANSPOSE(UNIQUE(FILTER(Cluster!B:B, Cluster!A:A= Database!J16877)))"),"")</f>
        <v/>
      </c>
    </row>
    <row r="19387" spans="1:1" x14ac:dyDescent="0.3">
      <c r="A19387" s="9" t="str">
        <f ca="1">IFERROR(__xludf.DUMMYFUNCTION("TRANSPOSE(UNIQUE(FILTER(Cluster!B:B, Cluster!A:A= Database!J16878)))"),"")</f>
        <v/>
      </c>
    </row>
    <row r="19388" spans="1:1" x14ac:dyDescent="0.3">
      <c r="A19388" s="9" t="str">
        <f ca="1">IFERROR(__xludf.DUMMYFUNCTION("TRANSPOSE(UNIQUE(FILTER(Cluster!B:B, Cluster!A:A= Database!J16879)))"),"")</f>
        <v/>
      </c>
    </row>
    <row r="19389" spans="1:1" x14ac:dyDescent="0.3">
      <c r="A19389" s="9" t="str">
        <f ca="1">IFERROR(__xludf.DUMMYFUNCTION("TRANSPOSE(UNIQUE(FILTER(Cluster!B:B, Cluster!A:A= Database!J16880)))"),"")</f>
        <v/>
      </c>
    </row>
    <row r="19390" spans="1:1" x14ac:dyDescent="0.3">
      <c r="A19390" s="9" t="str">
        <f ca="1">IFERROR(__xludf.DUMMYFUNCTION("TRANSPOSE(UNIQUE(FILTER(Cluster!B:B, Cluster!A:A= Database!J16881)))"),"")</f>
        <v/>
      </c>
    </row>
    <row r="19391" spans="1:1" x14ac:dyDescent="0.3">
      <c r="A19391" s="9" t="str">
        <f ca="1">IFERROR(__xludf.DUMMYFUNCTION("TRANSPOSE(UNIQUE(FILTER(Cluster!B:B, Cluster!A:A= Database!J16882)))"),"")</f>
        <v/>
      </c>
    </row>
    <row r="19392" spans="1:1" x14ac:dyDescent="0.3">
      <c r="A19392" s="9" t="str">
        <f ca="1">IFERROR(__xludf.DUMMYFUNCTION("TRANSPOSE(UNIQUE(FILTER(Cluster!B:B, Cluster!A:A= Database!J16883)))"),"")</f>
        <v/>
      </c>
    </row>
    <row r="19393" spans="1:1" x14ac:dyDescent="0.3">
      <c r="A19393" s="9" t="str">
        <f ca="1">IFERROR(__xludf.DUMMYFUNCTION("TRANSPOSE(UNIQUE(FILTER(Cluster!B:B, Cluster!A:A= Database!J16884)))"),"")</f>
        <v/>
      </c>
    </row>
    <row r="19394" spans="1:1" x14ac:dyDescent="0.3">
      <c r="A19394" s="9" t="str">
        <f ca="1">IFERROR(__xludf.DUMMYFUNCTION("TRANSPOSE(UNIQUE(FILTER(Cluster!B:B, Cluster!A:A= Database!J16885)))"),"")</f>
        <v/>
      </c>
    </row>
    <row r="19395" spans="1:1" x14ac:dyDescent="0.3">
      <c r="A19395" s="9" t="str">
        <f ca="1">IFERROR(__xludf.DUMMYFUNCTION("TRANSPOSE(UNIQUE(FILTER(Cluster!B:B, Cluster!A:A= Database!J16886)))"),"")</f>
        <v/>
      </c>
    </row>
    <row r="19396" spans="1:1" x14ac:dyDescent="0.3">
      <c r="A19396" s="9" t="str">
        <f ca="1">IFERROR(__xludf.DUMMYFUNCTION("TRANSPOSE(UNIQUE(FILTER(Cluster!B:B, Cluster!A:A= Database!J16887)))"),"")</f>
        <v/>
      </c>
    </row>
    <row r="19397" spans="1:1" x14ac:dyDescent="0.3">
      <c r="A19397" s="9" t="str">
        <f ca="1">IFERROR(__xludf.DUMMYFUNCTION("TRANSPOSE(UNIQUE(FILTER(Cluster!B:B, Cluster!A:A= Database!J16888)))"),"")</f>
        <v/>
      </c>
    </row>
    <row r="19398" spans="1:1" x14ac:dyDescent="0.3">
      <c r="A19398" s="9" t="str">
        <f ca="1">IFERROR(__xludf.DUMMYFUNCTION("TRANSPOSE(UNIQUE(FILTER(Cluster!B:B, Cluster!A:A= Database!J16889)))"),"")</f>
        <v/>
      </c>
    </row>
    <row r="19399" spans="1:1" x14ac:dyDescent="0.3">
      <c r="A19399" s="9" t="str">
        <f ca="1">IFERROR(__xludf.DUMMYFUNCTION("TRANSPOSE(UNIQUE(FILTER(Cluster!B:B, Cluster!A:A= Database!J16890)))"),"")</f>
        <v/>
      </c>
    </row>
    <row r="19400" spans="1:1" x14ac:dyDescent="0.3">
      <c r="A19400" s="9" t="str">
        <f ca="1">IFERROR(__xludf.DUMMYFUNCTION("TRANSPOSE(UNIQUE(FILTER(Cluster!B:B, Cluster!A:A= Database!J16891)))"),"")</f>
        <v/>
      </c>
    </row>
    <row r="19401" spans="1:1" x14ac:dyDescent="0.3">
      <c r="A19401" s="9" t="str">
        <f ca="1">IFERROR(__xludf.DUMMYFUNCTION("TRANSPOSE(UNIQUE(FILTER(Cluster!B:B, Cluster!A:A= Database!J16892)))"),"")</f>
        <v/>
      </c>
    </row>
    <row r="19402" spans="1:1" x14ac:dyDescent="0.3">
      <c r="A19402" s="9" t="str">
        <f ca="1">IFERROR(__xludf.DUMMYFUNCTION("TRANSPOSE(UNIQUE(FILTER(Cluster!B:B, Cluster!A:A= Database!J16893)))"),"")</f>
        <v/>
      </c>
    </row>
    <row r="19403" spans="1:1" x14ac:dyDescent="0.3">
      <c r="A19403" s="9" t="str">
        <f ca="1">IFERROR(__xludf.DUMMYFUNCTION("TRANSPOSE(UNIQUE(FILTER(Cluster!B:B, Cluster!A:A= Database!J16894)))"),"")</f>
        <v/>
      </c>
    </row>
    <row r="19404" spans="1:1" x14ac:dyDescent="0.3">
      <c r="A19404" s="9" t="str">
        <f ca="1">IFERROR(__xludf.DUMMYFUNCTION("TRANSPOSE(UNIQUE(FILTER(Cluster!B:B, Cluster!A:A= Database!J16895)))"),"")</f>
        <v/>
      </c>
    </row>
    <row r="19405" spans="1:1" x14ac:dyDescent="0.3">
      <c r="A19405" s="9" t="str">
        <f ca="1">IFERROR(__xludf.DUMMYFUNCTION("TRANSPOSE(UNIQUE(FILTER(Cluster!B:B, Cluster!A:A= Database!J16896)))"),"")</f>
        <v/>
      </c>
    </row>
    <row r="19406" spans="1:1" x14ac:dyDescent="0.3">
      <c r="A19406" s="9" t="str">
        <f ca="1">IFERROR(__xludf.DUMMYFUNCTION("TRANSPOSE(UNIQUE(FILTER(Cluster!B:B, Cluster!A:A= Database!J16897)))"),"")</f>
        <v/>
      </c>
    </row>
    <row r="19407" spans="1:1" x14ac:dyDescent="0.3">
      <c r="A19407" s="9" t="str">
        <f ca="1">IFERROR(__xludf.DUMMYFUNCTION("TRANSPOSE(UNIQUE(FILTER(Cluster!B:B, Cluster!A:A= Database!J16898)))"),"")</f>
        <v/>
      </c>
    </row>
    <row r="19408" spans="1:1" x14ac:dyDescent="0.3">
      <c r="A19408" s="9" t="str">
        <f ca="1">IFERROR(__xludf.DUMMYFUNCTION("TRANSPOSE(UNIQUE(FILTER(Cluster!B:B, Cluster!A:A= Database!J16899)))"),"")</f>
        <v/>
      </c>
    </row>
    <row r="19409" spans="1:1" x14ac:dyDescent="0.3">
      <c r="A19409" s="9" t="str">
        <f ca="1">IFERROR(__xludf.DUMMYFUNCTION("TRANSPOSE(UNIQUE(FILTER(Cluster!B:B, Cluster!A:A= Database!J16900)))"),"")</f>
        <v/>
      </c>
    </row>
    <row r="19410" spans="1:1" x14ac:dyDescent="0.3">
      <c r="A19410" s="9" t="str">
        <f ca="1">IFERROR(__xludf.DUMMYFUNCTION("TRANSPOSE(UNIQUE(FILTER(Cluster!B:B, Cluster!A:A= Database!J16901)))"),"")</f>
        <v/>
      </c>
    </row>
    <row r="19411" spans="1:1" x14ac:dyDescent="0.3">
      <c r="A19411" s="9" t="str">
        <f ca="1">IFERROR(__xludf.DUMMYFUNCTION("TRANSPOSE(UNIQUE(FILTER(Cluster!B:B, Cluster!A:A= Database!J16902)))"),"")</f>
        <v/>
      </c>
    </row>
    <row r="19412" spans="1:1" x14ac:dyDescent="0.3">
      <c r="A19412" s="9" t="str">
        <f ca="1">IFERROR(__xludf.DUMMYFUNCTION("TRANSPOSE(UNIQUE(FILTER(Cluster!B:B, Cluster!A:A= Database!J16903)))"),"")</f>
        <v/>
      </c>
    </row>
    <row r="19413" spans="1:1" x14ac:dyDescent="0.3">
      <c r="A19413" s="9" t="str">
        <f ca="1">IFERROR(__xludf.DUMMYFUNCTION("TRANSPOSE(UNIQUE(FILTER(Cluster!B:B, Cluster!A:A= Database!J16904)))"),"")</f>
        <v/>
      </c>
    </row>
    <row r="19414" spans="1:1" x14ac:dyDescent="0.3">
      <c r="A19414" s="9" t="str">
        <f ca="1">IFERROR(__xludf.DUMMYFUNCTION("TRANSPOSE(UNIQUE(FILTER(Cluster!B:B, Cluster!A:A= Database!J16905)))"),"")</f>
        <v/>
      </c>
    </row>
    <row r="19415" spans="1:1" x14ac:dyDescent="0.3">
      <c r="A19415" s="9" t="str">
        <f ca="1">IFERROR(__xludf.DUMMYFUNCTION("TRANSPOSE(UNIQUE(FILTER(Cluster!B:B, Cluster!A:A= Database!J16906)))"),"")</f>
        <v/>
      </c>
    </row>
    <row r="19416" spans="1:1" x14ac:dyDescent="0.3">
      <c r="A19416" s="9" t="str">
        <f ca="1">IFERROR(__xludf.DUMMYFUNCTION("TRANSPOSE(UNIQUE(FILTER(Cluster!B:B, Cluster!A:A= Database!J16907)))"),"")</f>
        <v/>
      </c>
    </row>
    <row r="19417" spans="1:1" x14ac:dyDescent="0.3">
      <c r="A19417" s="9" t="str">
        <f ca="1">IFERROR(__xludf.DUMMYFUNCTION("TRANSPOSE(UNIQUE(FILTER(Cluster!B:B, Cluster!A:A= Database!J16908)))"),"")</f>
        <v/>
      </c>
    </row>
    <row r="19418" spans="1:1" x14ac:dyDescent="0.3">
      <c r="A19418" s="9" t="str">
        <f ca="1">IFERROR(__xludf.DUMMYFUNCTION("TRANSPOSE(UNIQUE(FILTER(Cluster!B:B, Cluster!A:A= Database!J16909)))"),"")</f>
        <v/>
      </c>
    </row>
    <row r="19419" spans="1:1" x14ac:dyDescent="0.3">
      <c r="A19419" s="9" t="str">
        <f ca="1">IFERROR(__xludf.DUMMYFUNCTION("TRANSPOSE(UNIQUE(FILTER(Cluster!B:B, Cluster!A:A= Database!J16910)))"),"")</f>
        <v/>
      </c>
    </row>
    <row r="19420" spans="1:1" x14ac:dyDescent="0.3">
      <c r="A19420" s="9" t="str">
        <f ca="1">IFERROR(__xludf.DUMMYFUNCTION("TRANSPOSE(UNIQUE(FILTER(Cluster!B:B, Cluster!A:A= Database!J16911)))"),"")</f>
        <v/>
      </c>
    </row>
    <row r="19421" spans="1:1" x14ac:dyDescent="0.3">
      <c r="A19421" s="9" t="str">
        <f ca="1">IFERROR(__xludf.DUMMYFUNCTION("TRANSPOSE(UNIQUE(FILTER(Cluster!B:B, Cluster!A:A= Database!J16912)))"),"")</f>
        <v/>
      </c>
    </row>
    <row r="19422" spans="1:1" x14ac:dyDescent="0.3">
      <c r="A19422" s="9" t="str">
        <f ca="1">IFERROR(__xludf.DUMMYFUNCTION("TRANSPOSE(UNIQUE(FILTER(Cluster!B:B, Cluster!A:A= Database!J16913)))"),"")</f>
        <v/>
      </c>
    </row>
    <row r="19423" spans="1:1" x14ac:dyDescent="0.3">
      <c r="A19423" s="9" t="str">
        <f ca="1">IFERROR(__xludf.DUMMYFUNCTION("TRANSPOSE(UNIQUE(FILTER(Cluster!B:B, Cluster!A:A= Database!J16914)))"),"")</f>
        <v/>
      </c>
    </row>
    <row r="19424" spans="1:1" x14ac:dyDescent="0.3">
      <c r="A19424" s="9" t="str">
        <f ca="1">IFERROR(__xludf.DUMMYFUNCTION("TRANSPOSE(UNIQUE(FILTER(Cluster!B:B, Cluster!A:A= Database!J16915)))"),"")</f>
        <v/>
      </c>
    </row>
    <row r="19425" spans="1:1" x14ac:dyDescent="0.3">
      <c r="A19425" s="9" t="str">
        <f ca="1">IFERROR(__xludf.DUMMYFUNCTION("TRANSPOSE(UNIQUE(FILTER(Cluster!B:B, Cluster!A:A= Database!J16916)))"),"")</f>
        <v/>
      </c>
    </row>
    <row r="19426" spans="1:1" x14ac:dyDescent="0.3">
      <c r="A19426" s="9" t="str">
        <f ca="1">IFERROR(__xludf.DUMMYFUNCTION("TRANSPOSE(UNIQUE(FILTER(Cluster!B:B, Cluster!A:A= Database!J16917)))"),"")</f>
        <v/>
      </c>
    </row>
    <row r="19427" spans="1:1" x14ac:dyDescent="0.3">
      <c r="A19427" s="9" t="str">
        <f ca="1">IFERROR(__xludf.DUMMYFUNCTION("TRANSPOSE(UNIQUE(FILTER(Cluster!B:B, Cluster!A:A= Database!J16918)))"),"")</f>
        <v/>
      </c>
    </row>
    <row r="19428" spans="1:1" x14ac:dyDescent="0.3">
      <c r="A19428" s="9" t="str">
        <f ca="1">IFERROR(__xludf.DUMMYFUNCTION("TRANSPOSE(UNIQUE(FILTER(Cluster!B:B, Cluster!A:A= Database!J16919)))"),"")</f>
        <v/>
      </c>
    </row>
    <row r="19429" spans="1:1" x14ac:dyDescent="0.3">
      <c r="A19429" s="9" t="str">
        <f ca="1">IFERROR(__xludf.DUMMYFUNCTION("TRANSPOSE(UNIQUE(FILTER(Cluster!B:B, Cluster!A:A= Database!J16920)))"),"")</f>
        <v/>
      </c>
    </row>
    <row r="19430" spans="1:1" x14ac:dyDescent="0.3">
      <c r="A19430" s="9" t="str">
        <f ca="1">IFERROR(__xludf.DUMMYFUNCTION("TRANSPOSE(UNIQUE(FILTER(Cluster!B:B, Cluster!A:A= Database!J16921)))"),"")</f>
        <v/>
      </c>
    </row>
    <row r="19431" spans="1:1" x14ac:dyDescent="0.3">
      <c r="A19431" s="9" t="str">
        <f ca="1">IFERROR(__xludf.DUMMYFUNCTION("TRANSPOSE(UNIQUE(FILTER(Cluster!B:B, Cluster!A:A= Database!J16922)))"),"")</f>
        <v/>
      </c>
    </row>
    <row r="19432" spans="1:1" x14ac:dyDescent="0.3">
      <c r="A19432" s="9" t="str">
        <f ca="1">IFERROR(__xludf.DUMMYFUNCTION("TRANSPOSE(UNIQUE(FILTER(Cluster!B:B, Cluster!A:A= Database!J16923)))"),"")</f>
        <v/>
      </c>
    </row>
    <row r="19433" spans="1:1" x14ac:dyDescent="0.3">
      <c r="A19433" s="9" t="str">
        <f ca="1">IFERROR(__xludf.DUMMYFUNCTION("TRANSPOSE(UNIQUE(FILTER(Cluster!B:B, Cluster!A:A= Database!J16924)))"),"")</f>
        <v/>
      </c>
    </row>
    <row r="19434" spans="1:1" x14ac:dyDescent="0.3">
      <c r="A19434" s="9" t="str">
        <f ca="1">IFERROR(__xludf.DUMMYFUNCTION("TRANSPOSE(UNIQUE(FILTER(Cluster!B:B, Cluster!A:A= Database!J16925)))"),"")</f>
        <v/>
      </c>
    </row>
    <row r="19435" spans="1:1" x14ac:dyDescent="0.3">
      <c r="A19435" s="9" t="str">
        <f ca="1">IFERROR(__xludf.DUMMYFUNCTION("TRANSPOSE(UNIQUE(FILTER(Cluster!B:B, Cluster!A:A= Database!J16926)))"),"")</f>
        <v/>
      </c>
    </row>
    <row r="19436" spans="1:1" x14ac:dyDescent="0.3">
      <c r="A19436" s="9" t="str">
        <f ca="1">IFERROR(__xludf.DUMMYFUNCTION("TRANSPOSE(UNIQUE(FILTER(Cluster!B:B, Cluster!A:A= Database!J16927)))"),"")</f>
        <v/>
      </c>
    </row>
    <row r="19437" spans="1:1" x14ac:dyDescent="0.3">
      <c r="A19437" s="9" t="str">
        <f ca="1">IFERROR(__xludf.DUMMYFUNCTION("TRANSPOSE(UNIQUE(FILTER(Cluster!B:B, Cluster!A:A= Database!J16928)))"),"")</f>
        <v/>
      </c>
    </row>
    <row r="19438" spans="1:1" x14ac:dyDescent="0.3">
      <c r="A19438" s="9" t="str">
        <f ca="1">IFERROR(__xludf.DUMMYFUNCTION("TRANSPOSE(UNIQUE(FILTER(Cluster!B:B, Cluster!A:A= Database!J16929)))"),"")</f>
        <v/>
      </c>
    </row>
    <row r="19439" spans="1:1" x14ac:dyDescent="0.3">
      <c r="A19439" s="9" t="str">
        <f ca="1">IFERROR(__xludf.DUMMYFUNCTION("TRANSPOSE(UNIQUE(FILTER(Cluster!B:B, Cluster!A:A= Database!J16930)))"),"")</f>
        <v/>
      </c>
    </row>
    <row r="19440" spans="1:1" x14ac:dyDescent="0.3">
      <c r="A19440" s="9" t="str">
        <f ca="1">IFERROR(__xludf.DUMMYFUNCTION("TRANSPOSE(UNIQUE(FILTER(Cluster!B:B, Cluster!A:A= Database!J16931)))"),"")</f>
        <v/>
      </c>
    </row>
    <row r="19441" spans="1:1" x14ac:dyDescent="0.3">
      <c r="A19441" s="9" t="str">
        <f ca="1">IFERROR(__xludf.DUMMYFUNCTION("TRANSPOSE(UNIQUE(FILTER(Cluster!B:B, Cluster!A:A= Database!J16932)))"),"")</f>
        <v/>
      </c>
    </row>
    <row r="19442" spans="1:1" x14ac:dyDescent="0.3">
      <c r="A19442" s="9" t="str">
        <f ca="1">IFERROR(__xludf.DUMMYFUNCTION("TRANSPOSE(UNIQUE(FILTER(Cluster!B:B, Cluster!A:A= Database!J16933)))"),"")</f>
        <v/>
      </c>
    </row>
    <row r="19443" spans="1:1" x14ac:dyDescent="0.3">
      <c r="A19443" s="9" t="str">
        <f ca="1">IFERROR(__xludf.DUMMYFUNCTION("TRANSPOSE(UNIQUE(FILTER(Cluster!B:B, Cluster!A:A= Database!J16934)))"),"")</f>
        <v/>
      </c>
    </row>
    <row r="19444" spans="1:1" x14ac:dyDescent="0.3">
      <c r="A19444" s="9" t="str">
        <f ca="1">IFERROR(__xludf.DUMMYFUNCTION("TRANSPOSE(UNIQUE(FILTER(Cluster!B:B, Cluster!A:A= Database!J16935)))"),"")</f>
        <v/>
      </c>
    </row>
    <row r="19445" spans="1:1" x14ac:dyDescent="0.3">
      <c r="A19445" s="9" t="str">
        <f ca="1">IFERROR(__xludf.DUMMYFUNCTION("TRANSPOSE(UNIQUE(FILTER(Cluster!B:B, Cluster!A:A= Database!J16936)))"),"")</f>
        <v/>
      </c>
    </row>
    <row r="19446" spans="1:1" x14ac:dyDescent="0.3">
      <c r="A19446" s="9" t="str">
        <f ca="1">IFERROR(__xludf.DUMMYFUNCTION("TRANSPOSE(UNIQUE(FILTER(Cluster!B:B, Cluster!A:A= Database!J16937)))"),"")</f>
        <v/>
      </c>
    </row>
    <row r="19447" spans="1:1" x14ac:dyDescent="0.3">
      <c r="A19447" s="9" t="str">
        <f ca="1">IFERROR(__xludf.DUMMYFUNCTION("TRANSPOSE(UNIQUE(FILTER(Cluster!B:B, Cluster!A:A= Database!J16938)))"),"")</f>
        <v/>
      </c>
    </row>
    <row r="19448" spans="1:1" x14ac:dyDescent="0.3">
      <c r="A19448" s="9" t="str">
        <f ca="1">IFERROR(__xludf.DUMMYFUNCTION("TRANSPOSE(UNIQUE(FILTER(Cluster!B:B, Cluster!A:A= Database!J16939)))"),"")</f>
        <v/>
      </c>
    </row>
    <row r="19449" spans="1:1" x14ac:dyDescent="0.3">
      <c r="A19449" s="9" t="str">
        <f ca="1">IFERROR(__xludf.DUMMYFUNCTION("TRANSPOSE(UNIQUE(FILTER(Cluster!B:B, Cluster!A:A= Database!J16940)))"),"")</f>
        <v/>
      </c>
    </row>
    <row r="19450" spans="1:1" x14ac:dyDescent="0.3">
      <c r="A19450" s="9" t="str">
        <f ca="1">IFERROR(__xludf.DUMMYFUNCTION("TRANSPOSE(UNIQUE(FILTER(Cluster!B:B, Cluster!A:A= Database!J16941)))"),"")</f>
        <v/>
      </c>
    </row>
    <row r="19451" spans="1:1" x14ac:dyDescent="0.3">
      <c r="A19451" s="9" t="str">
        <f ca="1">IFERROR(__xludf.DUMMYFUNCTION("TRANSPOSE(UNIQUE(FILTER(Cluster!B:B, Cluster!A:A= Database!J16942)))"),"")</f>
        <v/>
      </c>
    </row>
    <row r="19452" spans="1:1" x14ac:dyDescent="0.3">
      <c r="A19452" s="9" t="str">
        <f ca="1">IFERROR(__xludf.DUMMYFUNCTION("TRANSPOSE(UNIQUE(FILTER(Cluster!B:B, Cluster!A:A= Database!J16943)))"),"")</f>
        <v/>
      </c>
    </row>
    <row r="19453" spans="1:1" x14ac:dyDescent="0.3">
      <c r="A19453" s="9" t="str">
        <f ca="1">IFERROR(__xludf.DUMMYFUNCTION("TRANSPOSE(UNIQUE(FILTER(Cluster!B:B, Cluster!A:A= Database!J16944)))"),"")</f>
        <v/>
      </c>
    </row>
    <row r="19454" spans="1:1" x14ac:dyDescent="0.3">
      <c r="A19454" s="9" t="str">
        <f ca="1">IFERROR(__xludf.DUMMYFUNCTION("TRANSPOSE(UNIQUE(FILTER(Cluster!B:B, Cluster!A:A= Database!J16945)))"),"")</f>
        <v/>
      </c>
    </row>
    <row r="19455" spans="1:1" x14ac:dyDescent="0.3">
      <c r="A19455" s="9" t="str">
        <f ca="1">IFERROR(__xludf.DUMMYFUNCTION("TRANSPOSE(UNIQUE(FILTER(Cluster!B:B, Cluster!A:A= Database!J16946)))"),"")</f>
        <v/>
      </c>
    </row>
    <row r="19456" spans="1:1" x14ac:dyDescent="0.3">
      <c r="A19456" s="9" t="str">
        <f ca="1">IFERROR(__xludf.DUMMYFUNCTION("TRANSPOSE(UNIQUE(FILTER(Cluster!B:B, Cluster!A:A= Database!J16947)))"),"")</f>
        <v/>
      </c>
    </row>
    <row r="19457" spans="1:1" x14ac:dyDescent="0.3">
      <c r="A19457" s="9" t="str">
        <f ca="1">IFERROR(__xludf.DUMMYFUNCTION("TRANSPOSE(UNIQUE(FILTER(Cluster!B:B, Cluster!A:A= Database!J16948)))"),"")</f>
        <v/>
      </c>
    </row>
    <row r="19458" spans="1:1" x14ac:dyDescent="0.3">
      <c r="A19458" s="9" t="str">
        <f ca="1">IFERROR(__xludf.DUMMYFUNCTION("TRANSPOSE(UNIQUE(FILTER(Cluster!B:B, Cluster!A:A= Database!J16949)))"),"")</f>
        <v/>
      </c>
    </row>
    <row r="19459" spans="1:1" x14ac:dyDescent="0.3">
      <c r="A19459" s="9" t="str">
        <f ca="1">IFERROR(__xludf.DUMMYFUNCTION("TRANSPOSE(UNIQUE(FILTER(Cluster!B:B, Cluster!A:A= Database!J16950)))"),"")</f>
        <v/>
      </c>
    </row>
    <row r="19460" spans="1:1" x14ac:dyDescent="0.3">
      <c r="A19460" s="9" t="str">
        <f ca="1">IFERROR(__xludf.DUMMYFUNCTION("TRANSPOSE(UNIQUE(FILTER(Cluster!B:B, Cluster!A:A= Database!J16951)))"),"")</f>
        <v/>
      </c>
    </row>
    <row r="19461" spans="1:1" x14ac:dyDescent="0.3">
      <c r="A19461" s="9" t="str">
        <f ca="1">IFERROR(__xludf.DUMMYFUNCTION("TRANSPOSE(UNIQUE(FILTER(Cluster!B:B, Cluster!A:A= Database!J16952)))"),"")</f>
        <v/>
      </c>
    </row>
    <row r="19462" spans="1:1" x14ac:dyDescent="0.3">
      <c r="A19462" s="9" t="str">
        <f ca="1">IFERROR(__xludf.DUMMYFUNCTION("TRANSPOSE(UNIQUE(FILTER(Cluster!B:B, Cluster!A:A= Database!J16953)))"),"")</f>
        <v/>
      </c>
    </row>
    <row r="19463" spans="1:1" x14ac:dyDescent="0.3">
      <c r="A19463" s="9" t="str">
        <f ca="1">IFERROR(__xludf.DUMMYFUNCTION("TRANSPOSE(UNIQUE(FILTER(Cluster!B:B, Cluster!A:A= Database!J16954)))"),"")</f>
        <v/>
      </c>
    </row>
    <row r="19464" spans="1:1" x14ac:dyDescent="0.3">
      <c r="A19464" s="9" t="str">
        <f ca="1">IFERROR(__xludf.DUMMYFUNCTION("TRANSPOSE(UNIQUE(FILTER(Cluster!B:B, Cluster!A:A= Database!J16955)))"),"")</f>
        <v/>
      </c>
    </row>
    <row r="19465" spans="1:1" x14ac:dyDescent="0.3">
      <c r="A19465" s="9" t="str">
        <f ca="1">IFERROR(__xludf.DUMMYFUNCTION("TRANSPOSE(UNIQUE(FILTER(Cluster!B:B, Cluster!A:A= Database!J16956)))"),"")</f>
        <v/>
      </c>
    </row>
    <row r="19466" spans="1:1" x14ac:dyDescent="0.3">
      <c r="A19466" s="9" t="str">
        <f ca="1">IFERROR(__xludf.DUMMYFUNCTION("TRANSPOSE(UNIQUE(FILTER(Cluster!B:B, Cluster!A:A= Database!J16957)))"),"")</f>
        <v/>
      </c>
    </row>
    <row r="19467" spans="1:1" x14ac:dyDescent="0.3">
      <c r="A19467" s="9" t="str">
        <f ca="1">IFERROR(__xludf.DUMMYFUNCTION("TRANSPOSE(UNIQUE(FILTER(Cluster!B:B, Cluster!A:A= Database!J16958)))"),"")</f>
        <v/>
      </c>
    </row>
    <row r="19468" spans="1:1" x14ac:dyDescent="0.3">
      <c r="A19468" s="9" t="str">
        <f ca="1">IFERROR(__xludf.DUMMYFUNCTION("TRANSPOSE(UNIQUE(FILTER(Cluster!B:B, Cluster!A:A= Database!J16959)))"),"")</f>
        <v/>
      </c>
    </row>
    <row r="19469" spans="1:1" x14ac:dyDescent="0.3">
      <c r="A19469" s="9" t="str">
        <f ca="1">IFERROR(__xludf.DUMMYFUNCTION("TRANSPOSE(UNIQUE(FILTER(Cluster!B:B, Cluster!A:A= Database!J16960)))"),"")</f>
        <v/>
      </c>
    </row>
    <row r="19470" spans="1:1" x14ac:dyDescent="0.3">
      <c r="A19470" s="9" t="str">
        <f ca="1">IFERROR(__xludf.DUMMYFUNCTION("TRANSPOSE(UNIQUE(FILTER(Cluster!B:B, Cluster!A:A= Database!J16961)))"),"")</f>
        <v/>
      </c>
    </row>
    <row r="19471" spans="1:1" x14ac:dyDescent="0.3">
      <c r="A19471" s="9" t="str">
        <f ca="1">IFERROR(__xludf.DUMMYFUNCTION("TRANSPOSE(UNIQUE(FILTER(Cluster!B:B, Cluster!A:A= Database!J16962)))"),"")</f>
        <v/>
      </c>
    </row>
    <row r="19472" spans="1:1" x14ac:dyDescent="0.3">
      <c r="A19472" s="9" t="str">
        <f ca="1">IFERROR(__xludf.DUMMYFUNCTION("TRANSPOSE(UNIQUE(FILTER(Cluster!B:B, Cluster!A:A= Database!J16963)))"),"")</f>
        <v/>
      </c>
    </row>
    <row r="19473" spans="1:1" x14ac:dyDescent="0.3">
      <c r="A19473" s="9" t="str">
        <f ca="1">IFERROR(__xludf.DUMMYFUNCTION("TRANSPOSE(UNIQUE(FILTER(Cluster!B:B, Cluster!A:A= Database!J16964)))"),"")</f>
        <v/>
      </c>
    </row>
    <row r="19474" spans="1:1" x14ac:dyDescent="0.3">
      <c r="A19474" s="9" t="str">
        <f ca="1">IFERROR(__xludf.DUMMYFUNCTION("TRANSPOSE(UNIQUE(FILTER(Cluster!B:B, Cluster!A:A= Database!J16965)))"),"")</f>
        <v/>
      </c>
    </row>
    <row r="19475" spans="1:1" x14ac:dyDescent="0.3">
      <c r="A19475" s="9" t="str">
        <f ca="1">IFERROR(__xludf.DUMMYFUNCTION("TRANSPOSE(UNIQUE(FILTER(Cluster!B:B, Cluster!A:A= Database!J16966)))"),"")</f>
        <v/>
      </c>
    </row>
    <row r="19476" spans="1:1" x14ac:dyDescent="0.3">
      <c r="A19476" s="9" t="str">
        <f ca="1">IFERROR(__xludf.DUMMYFUNCTION("TRANSPOSE(UNIQUE(FILTER(Cluster!B:B, Cluster!A:A= Database!J16967)))"),"")</f>
        <v/>
      </c>
    </row>
    <row r="19477" spans="1:1" x14ac:dyDescent="0.3">
      <c r="A19477" s="9" t="str">
        <f ca="1">IFERROR(__xludf.DUMMYFUNCTION("TRANSPOSE(UNIQUE(FILTER(Cluster!B:B, Cluster!A:A= Database!J16968)))"),"")</f>
        <v/>
      </c>
    </row>
    <row r="19478" spans="1:1" x14ac:dyDescent="0.3">
      <c r="A19478" s="9" t="str">
        <f ca="1">IFERROR(__xludf.DUMMYFUNCTION("TRANSPOSE(UNIQUE(FILTER(Cluster!B:B, Cluster!A:A= Database!J16969)))"),"")</f>
        <v/>
      </c>
    </row>
    <row r="19479" spans="1:1" x14ac:dyDescent="0.3">
      <c r="A19479" s="9" t="str">
        <f ca="1">IFERROR(__xludf.DUMMYFUNCTION("TRANSPOSE(UNIQUE(FILTER(Cluster!B:B, Cluster!A:A= Database!J16970)))"),"")</f>
        <v/>
      </c>
    </row>
    <row r="19480" spans="1:1" x14ac:dyDescent="0.3">
      <c r="A19480" s="9" t="str">
        <f ca="1">IFERROR(__xludf.DUMMYFUNCTION("TRANSPOSE(UNIQUE(FILTER(Cluster!B:B, Cluster!A:A= Database!J16971)))"),"")</f>
        <v/>
      </c>
    </row>
    <row r="19481" spans="1:1" x14ac:dyDescent="0.3">
      <c r="A19481" s="9" t="str">
        <f ca="1">IFERROR(__xludf.DUMMYFUNCTION("TRANSPOSE(UNIQUE(FILTER(Cluster!B:B, Cluster!A:A= Database!J16972)))"),"")</f>
        <v/>
      </c>
    </row>
    <row r="19482" spans="1:1" x14ac:dyDescent="0.3">
      <c r="A19482" s="9" t="str">
        <f ca="1">IFERROR(__xludf.DUMMYFUNCTION("TRANSPOSE(UNIQUE(FILTER(Cluster!B:B, Cluster!A:A= Database!J16973)))"),"")</f>
        <v/>
      </c>
    </row>
    <row r="19483" spans="1:1" x14ac:dyDescent="0.3">
      <c r="A19483" s="9" t="str">
        <f ca="1">IFERROR(__xludf.DUMMYFUNCTION("TRANSPOSE(UNIQUE(FILTER(Cluster!B:B, Cluster!A:A= Database!J16974)))"),"")</f>
        <v/>
      </c>
    </row>
    <row r="19484" spans="1:1" x14ac:dyDescent="0.3">
      <c r="A19484" s="9" t="str">
        <f ca="1">IFERROR(__xludf.DUMMYFUNCTION("TRANSPOSE(UNIQUE(FILTER(Cluster!B:B, Cluster!A:A= Database!J16975)))"),"")</f>
        <v/>
      </c>
    </row>
    <row r="19485" spans="1:1" x14ac:dyDescent="0.3">
      <c r="A19485" s="9" t="str">
        <f ca="1">IFERROR(__xludf.DUMMYFUNCTION("TRANSPOSE(UNIQUE(FILTER(Cluster!B:B, Cluster!A:A= Database!J16976)))"),"")</f>
        <v/>
      </c>
    </row>
    <row r="19486" spans="1:1" x14ac:dyDescent="0.3">
      <c r="A19486" s="9" t="str">
        <f ca="1">IFERROR(__xludf.DUMMYFUNCTION("TRANSPOSE(UNIQUE(FILTER(Cluster!B:B, Cluster!A:A= Database!J16977)))"),"")</f>
        <v/>
      </c>
    </row>
    <row r="19487" spans="1:1" x14ac:dyDescent="0.3">
      <c r="A19487" s="9" t="str">
        <f ca="1">IFERROR(__xludf.DUMMYFUNCTION("TRANSPOSE(UNIQUE(FILTER(Cluster!B:B, Cluster!A:A= Database!J16978)))"),"")</f>
        <v/>
      </c>
    </row>
    <row r="19488" spans="1:1" x14ac:dyDescent="0.3">
      <c r="A19488" s="9" t="str">
        <f ca="1">IFERROR(__xludf.DUMMYFUNCTION("TRANSPOSE(UNIQUE(FILTER(Cluster!B:B, Cluster!A:A= Database!J16979)))"),"")</f>
        <v/>
      </c>
    </row>
    <row r="19489" spans="1:1" x14ac:dyDescent="0.3">
      <c r="A19489" s="9" t="str">
        <f ca="1">IFERROR(__xludf.DUMMYFUNCTION("TRANSPOSE(UNIQUE(FILTER(Cluster!B:B, Cluster!A:A= Database!J16980)))"),"")</f>
        <v/>
      </c>
    </row>
    <row r="19490" spans="1:1" x14ac:dyDescent="0.3">
      <c r="A19490" s="9" t="str">
        <f ca="1">IFERROR(__xludf.DUMMYFUNCTION("TRANSPOSE(UNIQUE(FILTER(Cluster!B:B, Cluster!A:A= Database!J16981)))"),"")</f>
        <v/>
      </c>
    </row>
    <row r="19491" spans="1:1" x14ac:dyDescent="0.3">
      <c r="A19491" s="9" t="str">
        <f ca="1">IFERROR(__xludf.DUMMYFUNCTION("TRANSPOSE(UNIQUE(FILTER(Cluster!B:B, Cluster!A:A= Database!J16982)))"),"")</f>
        <v/>
      </c>
    </row>
    <row r="19492" spans="1:1" x14ac:dyDescent="0.3">
      <c r="A19492" s="9" t="str">
        <f ca="1">IFERROR(__xludf.DUMMYFUNCTION("TRANSPOSE(UNIQUE(FILTER(Cluster!B:B, Cluster!A:A= Database!J16983)))"),"")</f>
        <v/>
      </c>
    </row>
    <row r="19493" spans="1:1" x14ac:dyDescent="0.3">
      <c r="A19493" s="9" t="str">
        <f ca="1">IFERROR(__xludf.DUMMYFUNCTION("TRANSPOSE(UNIQUE(FILTER(Cluster!B:B, Cluster!A:A= Database!J16984)))"),"")</f>
        <v/>
      </c>
    </row>
    <row r="19494" spans="1:1" x14ac:dyDescent="0.3">
      <c r="A19494" s="9" t="str">
        <f ca="1">IFERROR(__xludf.DUMMYFUNCTION("TRANSPOSE(UNIQUE(FILTER(Cluster!B:B, Cluster!A:A= Database!J16985)))"),"")</f>
        <v/>
      </c>
    </row>
    <row r="19495" spans="1:1" x14ac:dyDescent="0.3">
      <c r="A19495" s="9" t="str">
        <f ca="1">IFERROR(__xludf.DUMMYFUNCTION("TRANSPOSE(UNIQUE(FILTER(Cluster!B:B, Cluster!A:A= Database!J16986)))"),"")</f>
        <v/>
      </c>
    </row>
    <row r="19496" spans="1:1" x14ac:dyDescent="0.3">
      <c r="A19496" s="9" t="str">
        <f ca="1">IFERROR(__xludf.DUMMYFUNCTION("TRANSPOSE(UNIQUE(FILTER(Cluster!B:B, Cluster!A:A= Database!J16987)))"),"")</f>
        <v/>
      </c>
    </row>
    <row r="19497" spans="1:1" x14ac:dyDescent="0.3">
      <c r="A19497" s="9" t="str">
        <f ca="1">IFERROR(__xludf.DUMMYFUNCTION("TRANSPOSE(UNIQUE(FILTER(Cluster!B:B, Cluster!A:A= Database!J16988)))"),"")</f>
        <v/>
      </c>
    </row>
    <row r="19498" spans="1:1" x14ac:dyDescent="0.3">
      <c r="A19498" s="9" t="str">
        <f ca="1">IFERROR(__xludf.DUMMYFUNCTION("TRANSPOSE(UNIQUE(FILTER(Cluster!B:B, Cluster!A:A= Database!J16989)))"),"")</f>
        <v/>
      </c>
    </row>
    <row r="19499" spans="1:1" x14ac:dyDescent="0.3">
      <c r="A19499" s="9" t="str">
        <f ca="1">IFERROR(__xludf.DUMMYFUNCTION("TRANSPOSE(UNIQUE(FILTER(Cluster!B:B, Cluster!A:A= Database!J16990)))"),"")</f>
        <v/>
      </c>
    </row>
    <row r="19500" spans="1:1" x14ac:dyDescent="0.3">
      <c r="A19500" s="9" t="str">
        <f ca="1">IFERROR(__xludf.DUMMYFUNCTION("TRANSPOSE(UNIQUE(FILTER(Cluster!B:B, Cluster!A:A= Database!J16991)))"),"")</f>
        <v/>
      </c>
    </row>
    <row r="19501" spans="1:1" x14ac:dyDescent="0.3">
      <c r="A19501" s="9" t="str">
        <f ca="1">IFERROR(__xludf.DUMMYFUNCTION("TRANSPOSE(UNIQUE(FILTER(Cluster!B:B, Cluster!A:A= Database!J16992)))"),"")</f>
        <v/>
      </c>
    </row>
    <row r="19502" spans="1:1" x14ac:dyDescent="0.3">
      <c r="A19502" s="9" t="str">
        <f ca="1">IFERROR(__xludf.DUMMYFUNCTION("TRANSPOSE(UNIQUE(FILTER(Cluster!B:B, Cluster!A:A= Database!J16993)))"),"")</f>
        <v/>
      </c>
    </row>
    <row r="19503" spans="1:1" x14ac:dyDescent="0.3">
      <c r="A19503" s="9" t="str">
        <f ca="1">IFERROR(__xludf.DUMMYFUNCTION("TRANSPOSE(UNIQUE(FILTER(Cluster!B:B, Cluster!A:A= Database!J16994)))"),"")</f>
        <v/>
      </c>
    </row>
    <row r="19504" spans="1:1" x14ac:dyDescent="0.3">
      <c r="A19504" s="9" t="str">
        <f ca="1">IFERROR(__xludf.DUMMYFUNCTION("TRANSPOSE(UNIQUE(FILTER(Cluster!B:B, Cluster!A:A= Database!J16995)))"),"")</f>
        <v/>
      </c>
    </row>
    <row r="19505" spans="1:1" x14ac:dyDescent="0.3">
      <c r="A19505" s="9" t="str">
        <f ca="1">IFERROR(__xludf.DUMMYFUNCTION("TRANSPOSE(UNIQUE(FILTER(Cluster!B:B, Cluster!A:A= Database!J16996)))"),"")</f>
        <v/>
      </c>
    </row>
    <row r="19506" spans="1:1" x14ac:dyDescent="0.3">
      <c r="A19506" s="9" t="str">
        <f ca="1">IFERROR(__xludf.DUMMYFUNCTION("TRANSPOSE(UNIQUE(FILTER(Cluster!B:B, Cluster!A:A= Database!J16997)))"),"")</f>
        <v/>
      </c>
    </row>
    <row r="19507" spans="1:1" x14ac:dyDescent="0.3">
      <c r="A19507" s="9" t="str">
        <f ca="1">IFERROR(__xludf.DUMMYFUNCTION("TRANSPOSE(UNIQUE(FILTER(Cluster!B:B, Cluster!A:A= Database!J16998)))"),"")</f>
        <v/>
      </c>
    </row>
    <row r="19508" spans="1:1" x14ac:dyDescent="0.3">
      <c r="A19508" s="9" t="str">
        <f ca="1">IFERROR(__xludf.DUMMYFUNCTION("TRANSPOSE(UNIQUE(FILTER(Cluster!B:B, Cluster!A:A= Database!J16999)))"),"")</f>
        <v/>
      </c>
    </row>
    <row r="19509" spans="1:1" x14ac:dyDescent="0.3">
      <c r="A19509" s="9" t="str">
        <f ca="1">IFERROR(__xludf.DUMMYFUNCTION("TRANSPOSE(UNIQUE(FILTER(Cluster!B:B, Cluster!A:A= Database!J17000)))"),"")</f>
        <v/>
      </c>
    </row>
    <row r="19510" spans="1:1" x14ac:dyDescent="0.3">
      <c r="A19510" s="9" t="str">
        <f ca="1">IFERROR(__xludf.DUMMYFUNCTION("TRANSPOSE(UNIQUE(FILTER(Cluster!B:B, Cluster!A:A= Database!J17001)))"),"")</f>
        <v/>
      </c>
    </row>
    <row r="19511" spans="1:1" x14ac:dyDescent="0.3">
      <c r="A19511" s="9" t="str">
        <f ca="1">IFERROR(__xludf.DUMMYFUNCTION("TRANSPOSE(UNIQUE(FILTER(Cluster!B:B, Cluster!A:A= Database!J17002)))"),"")</f>
        <v/>
      </c>
    </row>
    <row r="19512" spans="1:1" x14ac:dyDescent="0.3">
      <c r="A19512" s="9" t="str">
        <f ca="1">IFERROR(__xludf.DUMMYFUNCTION("TRANSPOSE(UNIQUE(FILTER(Cluster!B:B, Cluster!A:A= Database!J17003)))"),"")</f>
        <v/>
      </c>
    </row>
    <row r="19513" spans="1:1" x14ac:dyDescent="0.3">
      <c r="A19513" s="9" t="str">
        <f ca="1">IFERROR(__xludf.DUMMYFUNCTION("TRANSPOSE(UNIQUE(FILTER(Cluster!B:B, Cluster!A:A= Database!J17004)))"),"")</f>
        <v/>
      </c>
    </row>
    <row r="19514" spans="1:1" x14ac:dyDescent="0.3">
      <c r="A19514" s="9" t="str">
        <f ca="1">IFERROR(__xludf.DUMMYFUNCTION("TRANSPOSE(UNIQUE(FILTER(Cluster!B:B, Cluster!A:A= Database!J17005)))"),"")</f>
        <v/>
      </c>
    </row>
    <row r="19515" spans="1:1" x14ac:dyDescent="0.3">
      <c r="A19515" s="9" t="str">
        <f ca="1">IFERROR(__xludf.DUMMYFUNCTION("TRANSPOSE(UNIQUE(FILTER(Cluster!B:B, Cluster!A:A= Database!J17006)))"),"")</f>
        <v/>
      </c>
    </row>
    <row r="19516" spans="1:1" x14ac:dyDescent="0.3">
      <c r="A19516" s="9" t="str">
        <f ca="1">IFERROR(__xludf.DUMMYFUNCTION("TRANSPOSE(UNIQUE(FILTER(Cluster!B:B, Cluster!A:A= Database!J17007)))"),"")</f>
        <v/>
      </c>
    </row>
    <row r="19517" spans="1:1" x14ac:dyDescent="0.3">
      <c r="A19517" s="9" t="str">
        <f ca="1">IFERROR(__xludf.DUMMYFUNCTION("TRANSPOSE(UNIQUE(FILTER(Cluster!B:B, Cluster!A:A= Database!J17008)))"),"")</f>
        <v/>
      </c>
    </row>
    <row r="19518" spans="1:1" x14ac:dyDescent="0.3">
      <c r="A19518" s="9" t="str">
        <f ca="1">IFERROR(__xludf.DUMMYFUNCTION("TRANSPOSE(UNIQUE(FILTER(Cluster!B:B, Cluster!A:A= Database!J17009)))"),"")</f>
        <v/>
      </c>
    </row>
    <row r="19519" spans="1:1" x14ac:dyDescent="0.3">
      <c r="A19519" s="9" t="str">
        <f ca="1">IFERROR(__xludf.DUMMYFUNCTION("TRANSPOSE(UNIQUE(FILTER(Cluster!B:B, Cluster!A:A= Database!J17010)))"),"")</f>
        <v/>
      </c>
    </row>
    <row r="19520" spans="1:1" x14ac:dyDescent="0.3">
      <c r="A19520" s="9" t="str">
        <f ca="1">IFERROR(__xludf.DUMMYFUNCTION("TRANSPOSE(UNIQUE(FILTER(Cluster!B:B, Cluster!A:A= Database!J17011)))"),"")</f>
        <v/>
      </c>
    </row>
    <row r="19521" spans="1:1" x14ac:dyDescent="0.3">
      <c r="A19521" s="9" t="str">
        <f ca="1">IFERROR(__xludf.DUMMYFUNCTION("TRANSPOSE(UNIQUE(FILTER(Cluster!B:B, Cluster!A:A= Database!J17012)))"),"")</f>
        <v/>
      </c>
    </row>
    <row r="19522" spans="1:1" x14ac:dyDescent="0.3">
      <c r="A19522" s="9" t="str">
        <f ca="1">IFERROR(__xludf.DUMMYFUNCTION("TRANSPOSE(UNIQUE(FILTER(Cluster!B:B, Cluster!A:A= Database!J17013)))"),"")</f>
        <v/>
      </c>
    </row>
    <row r="19523" spans="1:1" x14ac:dyDescent="0.3">
      <c r="A19523" s="9" t="str">
        <f ca="1">IFERROR(__xludf.DUMMYFUNCTION("TRANSPOSE(UNIQUE(FILTER(Cluster!B:B, Cluster!A:A= Database!J17014)))"),"")</f>
        <v/>
      </c>
    </row>
    <row r="19524" spans="1:1" x14ac:dyDescent="0.3">
      <c r="A19524" s="9" t="str">
        <f ca="1">IFERROR(__xludf.DUMMYFUNCTION("TRANSPOSE(UNIQUE(FILTER(Cluster!B:B, Cluster!A:A= Database!J17015)))"),"")</f>
        <v/>
      </c>
    </row>
    <row r="19525" spans="1:1" x14ac:dyDescent="0.3">
      <c r="A19525" s="9" t="str">
        <f ca="1">IFERROR(__xludf.DUMMYFUNCTION("TRANSPOSE(UNIQUE(FILTER(Cluster!B:B, Cluster!A:A= Database!J17016)))"),"")</f>
        <v/>
      </c>
    </row>
    <row r="19526" spans="1:1" x14ac:dyDescent="0.3">
      <c r="A19526" s="9" t="str">
        <f ca="1">IFERROR(__xludf.DUMMYFUNCTION("TRANSPOSE(UNIQUE(FILTER(Cluster!B:B, Cluster!A:A= Database!J17017)))"),"")</f>
        <v/>
      </c>
    </row>
    <row r="19527" spans="1:1" x14ac:dyDescent="0.3">
      <c r="A19527" s="9" t="str">
        <f ca="1">IFERROR(__xludf.DUMMYFUNCTION("TRANSPOSE(UNIQUE(FILTER(Cluster!B:B, Cluster!A:A= Database!J17018)))"),"")</f>
        <v/>
      </c>
    </row>
    <row r="19528" spans="1:1" x14ac:dyDescent="0.3">
      <c r="A19528" s="9" t="str">
        <f ca="1">IFERROR(__xludf.DUMMYFUNCTION("TRANSPOSE(UNIQUE(FILTER(Cluster!B:B, Cluster!A:A= Database!J17019)))"),"")</f>
        <v/>
      </c>
    </row>
    <row r="19529" spans="1:1" x14ac:dyDescent="0.3">
      <c r="A19529" s="9" t="str">
        <f ca="1">IFERROR(__xludf.DUMMYFUNCTION("TRANSPOSE(UNIQUE(FILTER(Cluster!B:B, Cluster!A:A= Database!J17020)))"),"")</f>
        <v/>
      </c>
    </row>
    <row r="19530" spans="1:1" x14ac:dyDescent="0.3">
      <c r="A19530" s="9" t="str">
        <f ca="1">IFERROR(__xludf.DUMMYFUNCTION("TRANSPOSE(UNIQUE(FILTER(Cluster!B:B, Cluster!A:A= Database!J17021)))"),"")</f>
        <v/>
      </c>
    </row>
    <row r="19531" spans="1:1" x14ac:dyDescent="0.3">
      <c r="A19531" s="9" t="str">
        <f ca="1">IFERROR(__xludf.DUMMYFUNCTION("TRANSPOSE(UNIQUE(FILTER(Cluster!B:B, Cluster!A:A= Database!J17022)))"),"")</f>
        <v/>
      </c>
    </row>
    <row r="19532" spans="1:1" x14ac:dyDescent="0.3">
      <c r="A19532" s="9" t="str">
        <f ca="1">IFERROR(__xludf.DUMMYFUNCTION("TRANSPOSE(UNIQUE(FILTER(Cluster!B:B, Cluster!A:A= Database!J17023)))"),"")</f>
        <v/>
      </c>
    </row>
    <row r="19533" spans="1:1" x14ac:dyDescent="0.3">
      <c r="A19533" s="9" t="str">
        <f ca="1">IFERROR(__xludf.DUMMYFUNCTION("TRANSPOSE(UNIQUE(FILTER(Cluster!B:B, Cluster!A:A= Database!J17024)))"),"")</f>
        <v/>
      </c>
    </row>
    <row r="19534" spans="1:1" x14ac:dyDescent="0.3">
      <c r="A19534" s="9" t="str">
        <f ca="1">IFERROR(__xludf.DUMMYFUNCTION("TRANSPOSE(UNIQUE(FILTER(Cluster!B:B, Cluster!A:A= Database!J17025)))"),"")</f>
        <v/>
      </c>
    </row>
    <row r="19535" spans="1:1" x14ac:dyDescent="0.3">
      <c r="A19535" s="9" t="str">
        <f ca="1">IFERROR(__xludf.DUMMYFUNCTION("TRANSPOSE(UNIQUE(FILTER(Cluster!B:B, Cluster!A:A= Database!J17026)))"),"")</f>
        <v/>
      </c>
    </row>
    <row r="19536" spans="1:1" x14ac:dyDescent="0.3">
      <c r="A19536" s="9" t="str">
        <f ca="1">IFERROR(__xludf.DUMMYFUNCTION("TRANSPOSE(UNIQUE(FILTER(Cluster!B:B, Cluster!A:A= Database!J17027)))"),"")</f>
        <v/>
      </c>
    </row>
    <row r="19537" spans="1:1" x14ac:dyDescent="0.3">
      <c r="A19537" s="9" t="str">
        <f ca="1">IFERROR(__xludf.DUMMYFUNCTION("TRANSPOSE(UNIQUE(FILTER(Cluster!B:B, Cluster!A:A= Database!J17028)))"),"")</f>
        <v/>
      </c>
    </row>
    <row r="19538" spans="1:1" x14ac:dyDescent="0.3">
      <c r="A19538" s="9" t="str">
        <f ca="1">IFERROR(__xludf.DUMMYFUNCTION("TRANSPOSE(UNIQUE(FILTER(Cluster!B:B, Cluster!A:A= Database!J17029)))"),"")</f>
        <v/>
      </c>
    </row>
    <row r="19539" spans="1:1" x14ac:dyDescent="0.3">
      <c r="A19539" s="9" t="str">
        <f ca="1">IFERROR(__xludf.DUMMYFUNCTION("TRANSPOSE(UNIQUE(FILTER(Cluster!B:B, Cluster!A:A= Database!J17030)))"),"")</f>
        <v/>
      </c>
    </row>
    <row r="19540" spans="1:1" x14ac:dyDescent="0.3">
      <c r="A19540" s="9" t="str">
        <f ca="1">IFERROR(__xludf.DUMMYFUNCTION("TRANSPOSE(UNIQUE(FILTER(Cluster!B:B, Cluster!A:A= Database!J17031)))"),"")</f>
        <v/>
      </c>
    </row>
    <row r="19541" spans="1:1" x14ac:dyDescent="0.3">
      <c r="A19541" s="9" t="str">
        <f ca="1">IFERROR(__xludf.DUMMYFUNCTION("TRANSPOSE(UNIQUE(FILTER(Cluster!B:B, Cluster!A:A= Database!J17032)))"),"")</f>
        <v/>
      </c>
    </row>
    <row r="19542" spans="1:1" x14ac:dyDescent="0.3">
      <c r="A19542" s="9" t="str">
        <f ca="1">IFERROR(__xludf.DUMMYFUNCTION("TRANSPOSE(UNIQUE(FILTER(Cluster!B:B, Cluster!A:A= Database!J17033)))"),"")</f>
        <v/>
      </c>
    </row>
    <row r="19543" spans="1:1" x14ac:dyDescent="0.3">
      <c r="A19543" s="9" t="str">
        <f ca="1">IFERROR(__xludf.DUMMYFUNCTION("TRANSPOSE(UNIQUE(FILTER(Cluster!B:B, Cluster!A:A= Database!J17034)))"),"")</f>
        <v/>
      </c>
    </row>
    <row r="19544" spans="1:1" x14ac:dyDescent="0.3">
      <c r="A19544" s="9" t="str">
        <f ca="1">IFERROR(__xludf.DUMMYFUNCTION("TRANSPOSE(UNIQUE(FILTER(Cluster!B:B, Cluster!A:A= Database!J17035)))"),"")</f>
        <v/>
      </c>
    </row>
    <row r="19545" spans="1:1" x14ac:dyDescent="0.3">
      <c r="A19545" s="9" t="str">
        <f ca="1">IFERROR(__xludf.DUMMYFUNCTION("TRANSPOSE(UNIQUE(FILTER(Cluster!B:B, Cluster!A:A= Database!J17036)))"),"")</f>
        <v/>
      </c>
    </row>
    <row r="19546" spans="1:1" x14ac:dyDescent="0.3">
      <c r="A19546" s="9" t="str">
        <f ca="1">IFERROR(__xludf.DUMMYFUNCTION("TRANSPOSE(UNIQUE(FILTER(Cluster!B:B, Cluster!A:A= Database!J17037)))"),"")</f>
        <v/>
      </c>
    </row>
    <row r="19547" spans="1:1" x14ac:dyDescent="0.3">
      <c r="A19547" s="9" t="str">
        <f ca="1">IFERROR(__xludf.DUMMYFUNCTION("TRANSPOSE(UNIQUE(FILTER(Cluster!B:B, Cluster!A:A= Database!J17038)))"),"")</f>
        <v/>
      </c>
    </row>
    <row r="19548" spans="1:1" x14ac:dyDescent="0.3">
      <c r="A19548" s="9" t="str">
        <f ca="1">IFERROR(__xludf.DUMMYFUNCTION("TRANSPOSE(UNIQUE(FILTER(Cluster!B:B, Cluster!A:A= Database!J17039)))"),"")</f>
        <v/>
      </c>
    </row>
    <row r="19549" spans="1:1" x14ac:dyDescent="0.3">
      <c r="A19549" s="9" t="str">
        <f ca="1">IFERROR(__xludf.DUMMYFUNCTION("TRANSPOSE(UNIQUE(FILTER(Cluster!B:B, Cluster!A:A= Database!J17040)))"),"")</f>
        <v/>
      </c>
    </row>
    <row r="19550" spans="1:1" x14ac:dyDescent="0.3">
      <c r="A19550" s="9" t="str">
        <f ca="1">IFERROR(__xludf.DUMMYFUNCTION("TRANSPOSE(UNIQUE(FILTER(Cluster!B:B, Cluster!A:A= Database!J17041)))"),"")</f>
        <v/>
      </c>
    </row>
    <row r="19551" spans="1:1" x14ac:dyDescent="0.3">
      <c r="A19551" s="9" t="str">
        <f ca="1">IFERROR(__xludf.DUMMYFUNCTION("TRANSPOSE(UNIQUE(FILTER(Cluster!B:B, Cluster!A:A= Database!J17042)))"),"")</f>
        <v/>
      </c>
    </row>
    <row r="19552" spans="1:1" x14ac:dyDescent="0.3">
      <c r="A19552" s="9" t="str">
        <f ca="1">IFERROR(__xludf.DUMMYFUNCTION("TRANSPOSE(UNIQUE(FILTER(Cluster!B:B, Cluster!A:A= Database!J17043)))"),"")</f>
        <v/>
      </c>
    </row>
    <row r="19553" spans="1:1" x14ac:dyDescent="0.3">
      <c r="A19553" s="9" t="str">
        <f ca="1">IFERROR(__xludf.DUMMYFUNCTION("TRANSPOSE(UNIQUE(FILTER(Cluster!B:B, Cluster!A:A= Database!J17044)))"),"")</f>
        <v/>
      </c>
    </row>
    <row r="19554" spans="1:1" x14ac:dyDescent="0.3">
      <c r="A19554" s="9" t="str">
        <f ca="1">IFERROR(__xludf.DUMMYFUNCTION("TRANSPOSE(UNIQUE(FILTER(Cluster!B:B, Cluster!A:A= Database!J17045)))"),"")</f>
        <v/>
      </c>
    </row>
    <row r="19555" spans="1:1" x14ac:dyDescent="0.3">
      <c r="A19555" s="9" t="str">
        <f ca="1">IFERROR(__xludf.DUMMYFUNCTION("TRANSPOSE(UNIQUE(FILTER(Cluster!B:B, Cluster!A:A= Database!J17046)))"),"")</f>
        <v/>
      </c>
    </row>
    <row r="19556" spans="1:1" x14ac:dyDescent="0.3">
      <c r="A19556" s="9" t="str">
        <f ca="1">IFERROR(__xludf.DUMMYFUNCTION("TRANSPOSE(UNIQUE(FILTER(Cluster!B:B, Cluster!A:A= Database!J17047)))"),"")</f>
        <v/>
      </c>
    </row>
    <row r="19557" spans="1:1" x14ac:dyDescent="0.3">
      <c r="A19557" s="9" t="str">
        <f ca="1">IFERROR(__xludf.DUMMYFUNCTION("TRANSPOSE(UNIQUE(FILTER(Cluster!B:B, Cluster!A:A= Database!J17048)))"),"")</f>
        <v/>
      </c>
    </row>
    <row r="19558" spans="1:1" x14ac:dyDescent="0.3">
      <c r="A19558" s="9" t="str">
        <f ca="1">IFERROR(__xludf.DUMMYFUNCTION("TRANSPOSE(UNIQUE(FILTER(Cluster!B:B, Cluster!A:A= Database!J17049)))"),"")</f>
        <v/>
      </c>
    </row>
    <row r="19559" spans="1:1" x14ac:dyDescent="0.3">
      <c r="A19559" s="9" t="str">
        <f ca="1">IFERROR(__xludf.DUMMYFUNCTION("TRANSPOSE(UNIQUE(FILTER(Cluster!B:B, Cluster!A:A= Database!J17050)))"),"")</f>
        <v/>
      </c>
    </row>
    <row r="19560" spans="1:1" x14ac:dyDescent="0.3">
      <c r="A19560" s="9" t="str">
        <f ca="1">IFERROR(__xludf.DUMMYFUNCTION("TRANSPOSE(UNIQUE(FILTER(Cluster!B:B, Cluster!A:A= Database!J17051)))"),"")</f>
        <v/>
      </c>
    </row>
    <row r="19561" spans="1:1" x14ac:dyDescent="0.3">
      <c r="A19561" s="9" t="str">
        <f ca="1">IFERROR(__xludf.DUMMYFUNCTION("TRANSPOSE(UNIQUE(FILTER(Cluster!B:B, Cluster!A:A= Database!J17052)))"),"")</f>
        <v/>
      </c>
    </row>
    <row r="19562" spans="1:1" x14ac:dyDescent="0.3">
      <c r="A19562" s="9" t="str">
        <f ca="1">IFERROR(__xludf.DUMMYFUNCTION("TRANSPOSE(UNIQUE(FILTER(Cluster!B:B, Cluster!A:A= Database!J17053)))"),"")</f>
        <v/>
      </c>
    </row>
    <row r="19563" spans="1:1" x14ac:dyDescent="0.3">
      <c r="A19563" s="9" t="str">
        <f ca="1">IFERROR(__xludf.DUMMYFUNCTION("TRANSPOSE(UNIQUE(FILTER(Cluster!B:B, Cluster!A:A= Database!J17054)))"),"")</f>
        <v/>
      </c>
    </row>
    <row r="19564" spans="1:1" x14ac:dyDescent="0.3">
      <c r="A19564" s="9" t="str">
        <f ca="1">IFERROR(__xludf.DUMMYFUNCTION("TRANSPOSE(UNIQUE(FILTER(Cluster!B:B, Cluster!A:A= Database!J17055)))"),"")</f>
        <v/>
      </c>
    </row>
    <row r="19565" spans="1:1" x14ac:dyDescent="0.3">
      <c r="A19565" s="9" t="str">
        <f ca="1">IFERROR(__xludf.DUMMYFUNCTION("TRANSPOSE(UNIQUE(FILTER(Cluster!B:B, Cluster!A:A= Database!J17056)))"),"")</f>
        <v/>
      </c>
    </row>
    <row r="19566" spans="1:1" x14ac:dyDescent="0.3">
      <c r="A19566" s="9" t="str">
        <f ca="1">IFERROR(__xludf.DUMMYFUNCTION("TRANSPOSE(UNIQUE(FILTER(Cluster!B:B, Cluster!A:A= Database!J17057)))"),"")</f>
        <v/>
      </c>
    </row>
    <row r="19567" spans="1:1" x14ac:dyDescent="0.3">
      <c r="A19567" s="9" t="str">
        <f ca="1">IFERROR(__xludf.DUMMYFUNCTION("TRANSPOSE(UNIQUE(FILTER(Cluster!B:B, Cluster!A:A= Database!J17058)))"),"")</f>
        <v/>
      </c>
    </row>
    <row r="19568" spans="1:1" x14ac:dyDescent="0.3">
      <c r="A19568" s="9" t="str">
        <f ca="1">IFERROR(__xludf.DUMMYFUNCTION("TRANSPOSE(UNIQUE(FILTER(Cluster!B:B, Cluster!A:A= Database!J17059)))"),"")</f>
        <v/>
      </c>
    </row>
    <row r="19569" spans="1:1" x14ac:dyDescent="0.3">
      <c r="A19569" s="9" t="str">
        <f ca="1">IFERROR(__xludf.DUMMYFUNCTION("TRANSPOSE(UNIQUE(FILTER(Cluster!B:B, Cluster!A:A= Database!J17060)))"),"")</f>
        <v/>
      </c>
    </row>
    <row r="19570" spans="1:1" x14ac:dyDescent="0.3">
      <c r="A19570" s="9" t="str">
        <f ca="1">IFERROR(__xludf.DUMMYFUNCTION("TRANSPOSE(UNIQUE(FILTER(Cluster!B:B, Cluster!A:A= Database!J17061)))"),"")</f>
        <v/>
      </c>
    </row>
    <row r="19571" spans="1:1" x14ac:dyDescent="0.3">
      <c r="A19571" s="9" t="str">
        <f ca="1">IFERROR(__xludf.DUMMYFUNCTION("TRANSPOSE(UNIQUE(FILTER(Cluster!B:B, Cluster!A:A= Database!J17062)))"),"")</f>
        <v/>
      </c>
    </row>
    <row r="19572" spans="1:1" x14ac:dyDescent="0.3">
      <c r="A19572" s="9" t="str">
        <f ca="1">IFERROR(__xludf.DUMMYFUNCTION("TRANSPOSE(UNIQUE(FILTER(Cluster!B:B, Cluster!A:A= Database!J17063)))"),"")</f>
        <v/>
      </c>
    </row>
    <row r="19573" spans="1:1" x14ac:dyDescent="0.3">
      <c r="A19573" s="9" t="str">
        <f ca="1">IFERROR(__xludf.DUMMYFUNCTION("TRANSPOSE(UNIQUE(FILTER(Cluster!B:B, Cluster!A:A= Database!J17064)))"),"")</f>
        <v/>
      </c>
    </row>
    <row r="19574" spans="1:1" x14ac:dyDescent="0.3">
      <c r="A19574" s="9" t="str">
        <f ca="1">IFERROR(__xludf.DUMMYFUNCTION("TRANSPOSE(UNIQUE(FILTER(Cluster!B:B, Cluster!A:A= Database!J17065)))"),"")</f>
        <v/>
      </c>
    </row>
    <row r="19575" spans="1:1" x14ac:dyDescent="0.3">
      <c r="A19575" s="9" t="str">
        <f ca="1">IFERROR(__xludf.DUMMYFUNCTION("TRANSPOSE(UNIQUE(FILTER(Cluster!B:B, Cluster!A:A= Database!J17066)))"),"")</f>
        <v/>
      </c>
    </row>
    <row r="19576" spans="1:1" x14ac:dyDescent="0.3">
      <c r="A19576" s="9" t="str">
        <f ca="1">IFERROR(__xludf.DUMMYFUNCTION("TRANSPOSE(UNIQUE(FILTER(Cluster!B:B, Cluster!A:A= Database!J17067)))"),"")</f>
        <v/>
      </c>
    </row>
    <row r="19577" spans="1:1" x14ac:dyDescent="0.3">
      <c r="A19577" s="9" t="str">
        <f ca="1">IFERROR(__xludf.DUMMYFUNCTION("TRANSPOSE(UNIQUE(FILTER(Cluster!B:B, Cluster!A:A= Database!J17068)))"),"")</f>
        <v/>
      </c>
    </row>
    <row r="19578" spans="1:1" x14ac:dyDescent="0.3">
      <c r="A19578" s="9" t="str">
        <f ca="1">IFERROR(__xludf.DUMMYFUNCTION("TRANSPOSE(UNIQUE(FILTER(Cluster!B:B, Cluster!A:A= Database!J17069)))"),"")</f>
        <v/>
      </c>
    </row>
    <row r="19579" spans="1:1" x14ac:dyDescent="0.3">
      <c r="A19579" s="9" t="str">
        <f ca="1">IFERROR(__xludf.DUMMYFUNCTION("TRANSPOSE(UNIQUE(FILTER(Cluster!B:B, Cluster!A:A= Database!J17070)))"),"")</f>
        <v/>
      </c>
    </row>
    <row r="19580" spans="1:1" x14ac:dyDescent="0.3">
      <c r="A19580" s="9" t="str">
        <f ca="1">IFERROR(__xludf.DUMMYFUNCTION("TRANSPOSE(UNIQUE(FILTER(Cluster!B:B, Cluster!A:A= Database!J17071)))"),"")</f>
        <v/>
      </c>
    </row>
    <row r="19581" spans="1:1" x14ac:dyDescent="0.3">
      <c r="A19581" s="9" t="str">
        <f ca="1">IFERROR(__xludf.DUMMYFUNCTION("TRANSPOSE(UNIQUE(FILTER(Cluster!B:B, Cluster!A:A= Database!J17072)))"),"")</f>
        <v/>
      </c>
    </row>
    <row r="19582" spans="1:1" x14ac:dyDescent="0.3">
      <c r="A19582" s="9" t="str">
        <f ca="1">IFERROR(__xludf.DUMMYFUNCTION("TRANSPOSE(UNIQUE(FILTER(Cluster!B:B, Cluster!A:A= Database!J17073)))"),"")</f>
        <v/>
      </c>
    </row>
    <row r="19583" spans="1:1" x14ac:dyDescent="0.3">
      <c r="A19583" s="9" t="str">
        <f ca="1">IFERROR(__xludf.DUMMYFUNCTION("TRANSPOSE(UNIQUE(FILTER(Cluster!B:B, Cluster!A:A= Database!J17074)))"),"")</f>
        <v/>
      </c>
    </row>
    <row r="19584" spans="1:1" x14ac:dyDescent="0.3">
      <c r="A19584" s="9" t="str">
        <f ca="1">IFERROR(__xludf.DUMMYFUNCTION("TRANSPOSE(UNIQUE(FILTER(Cluster!B:B, Cluster!A:A= Database!J17075)))"),"")</f>
        <v/>
      </c>
    </row>
    <row r="19585" spans="1:1" x14ac:dyDescent="0.3">
      <c r="A19585" s="9" t="str">
        <f ca="1">IFERROR(__xludf.DUMMYFUNCTION("TRANSPOSE(UNIQUE(FILTER(Cluster!B:B, Cluster!A:A= Database!J17076)))"),"")</f>
        <v/>
      </c>
    </row>
    <row r="19586" spans="1:1" x14ac:dyDescent="0.3">
      <c r="A19586" s="9" t="str">
        <f ca="1">IFERROR(__xludf.DUMMYFUNCTION("TRANSPOSE(UNIQUE(FILTER(Cluster!B:B, Cluster!A:A= Database!J17077)))"),"")</f>
        <v/>
      </c>
    </row>
    <row r="19587" spans="1:1" x14ac:dyDescent="0.3">
      <c r="A19587" s="9" t="str">
        <f ca="1">IFERROR(__xludf.DUMMYFUNCTION("TRANSPOSE(UNIQUE(FILTER(Cluster!B:B, Cluster!A:A= Database!J17078)))"),"")</f>
        <v/>
      </c>
    </row>
    <row r="19588" spans="1:1" x14ac:dyDescent="0.3">
      <c r="A19588" s="9" t="str">
        <f ca="1">IFERROR(__xludf.DUMMYFUNCTION("TRANSPOSE(UNIQUE(FILTER(Cluster!B:B, Cluster!A:A= Database!J17079)))"),"")</f>
        <v/>
      </c>
    </row>
    <row r="19589" spans="1:1" x14ac:dyDescent="0.3">
      <c r="A19589" s="9" t="str">
        <f ca="1">IFERROR(__xludf.DUMMYFUNCTION("TRANSPOSE(UNIQUE(FILTER(Cluster!B:B, Cluster!A:A= Database!J17080)))"),"")</f>
        <v/>
      </c>
    </row>
    <row r="19590" spans="1:1" x14ac:dyDescent="0.3">
      <c r="A19590" s="9" t="str">
        <f ca="1">IFERROR(__xludf.DUMMYFUNCTION("TRANSPOSE(UNIQUE(FILTER(Cluster!B:B, Cluster!A:A= Database!J17081)))"),"")</f>
        <v/>
      </c>
    </row>
    <row r="19591" spans="1:1" x14ac:dyDescent="0.3">
      <c r="A19591" s="9" t="str">
        <f ca="1">IFERROR(__xludf.DUMMYFUNCTION("TRANSPOSE(UNIQUE(FILTER(Cluster!B:B, Cluster!A:A= Database!J17082)))"),"")</f>
        <v/>
      </c>
    </row>
    <row r="19592" spans="1:1" x14ac:dyDescent="0.3">
      <c r="A19592" s="9" t="str">
        <f ca="1">IFERROR(__xludf.DUMMYFUNCTION("TRANSPOSE(UNIQUE(FILTER(Cluster!B:B, Cluster!A:A= Database!J17083)))"),"")</f>
        <v/>
      </c>
    </row>
    <row r="19593" spans="1:1" x14ac:dyDescent="0.3">
      <c r="A19593" s="9" t="str">
        <f ca="1">IFERROR(__xludf.DUMMYFUNCTION("TRANSPOSE(UNIQUE(FILTER(Cluster!B:B, Cluster!A:A= Database!J17084)))"),"")</f>
        <v/>
      </c>
    </row>
    <row r="19594" spans="1:1" x14ac:dyDescent="0.3">
      <c r="A19594" s="9" t="str">
        <f ca="1">IFERROR(__xludf.DUMMYFUNCTION("TRANSPOSE(UNIQUE(FILTER(Cluster!B:B, Cluster!A:A= Database!J17085)))"),"")</f>
        <v/>
      </c>
    </row>
    <row r="19595" spans="1:1" x14ac:dyDescent="0.3">
      <c r="A19595" s="9" t="str">
        <f ca="1">IFERROR(__xludf.DUMMYFUNCTION("TRANSPOSE(UNIQUE(FILTER(Cluster!B:B, Cluster!A:A= Database!J17086)))"),"")</f>
        <v/>
      </c>
    </row>
    <row r="19596" spans="1:1" x14ac:dyDescent="0.3">
      <c r="A19596" s="9" t="str">
        <f ca="1">IFERROR(__xludf.DUMMYFUNCTION("TRANSPOSE(UNIQUE(FILTER(Cluster!B:B, Cluster!A:A= Database!J17087)))"),"")</f>
        <v/>
      </c>
    </row>
    <row r="19597" spans="1:1" x14ac:dyDescent="0.3">
      <c r="A19597" s="9" t="str">
        <f ca="1">IFERROR(__xludf.DUMMYFUNCTION("TRANSPOSE(UNIQUE(FILTER(Cluster!B:B, Cluster!A:A= Database!J17088)))"),"")</f>
        <v/>
      </c>
    </row>
    <row r="19598" spans="1:1" x14ac:dyDescent="0.3">
      <c r="A19598" s="9" t="str">
        <f ca="1">IFERROR(__xludf.DUMMYFUNCTION("TRANSPOSE(UNIQUE(FILTER(Cluster!B:B, Cluster!A:A= Database!J17089)))"),"")</f>
        <v/>
      </c>
    </row>
    <row r="19599" spans="1:1" x14ac:dyDescent="0.3">
      <c r="A19599" s="9" t="str">
        <f ca="1">IFERROR(__xludf.DUMMYFUNCTION("TRANSPOSE(UNIQUE(FILTER(Cluster!B:B, Cluster!A:A= Database!J17090)))"),"")</f>
        <v/>
      </c>
    </row>
    <row r="19600" spans="1:1" x14ac:dyDescent="0.3">
      <c r="A19600" s="9" t="str">
        <f ca="1">IFERROR(__xludf.DUMMYFUNCTION("TRANSPOSE(UNIQUE(FILTER(Cluster!B:B, Cluster!A:A= Database!J17091)))"),"")</f>
        <v/>
      </c>
    </row>
    <row r="19601" spans="1:1" x14ac:dyDescent="0.3">
      <c r="A19601" s="9" t="str">
        <f ca="1">IFERROR(__xludf.DUMMYFUNCTION("TRANSPOSE(UNIQUE(FILTER(Cluster!B:B, Cluster!A:A= Database!J17092)))"),"")</f>
        <v/>
      </c>
    </row>
    <row r="19602" spans="1:1" x14ac:dyDescent="0.3">
      <c r="A19602" s="9" t="str">
        <f ca="1">IFERROR(__xludf.DUMMYFUNCTION("TRANSPOSE(UNIQUE(FILTER(Cluster!B:B, Cluster!A:A= Database!J17093)))"),"")</f>
        <v/>
      </c>
    </row>
    <row r="19603" spans="1:1" x14ac:dyDescent="0.3">
      <c r="A19603" s="9" t="str">
        <f ca="1">IFERROR(__xludf.DUMMYFUNCTION("TRANSPOSE(UNIQUE(FILTER(Cluster!B:B, Cluster!A:A= Database!J17094)))"),"")</f>
        <v/>
      </c>
    </row>
    <row r="19604" spans="1:1" x14ac:dyDescent="0.3">
      <c r="A19604" s="9" t="str">
        <f ca="1">IFERROR(__xludf.DUMMYFUNCTION("TRANSPOSE(UNIQUE(FILTER(Cluster!B:B, Cluster!A:A= Database!J17095)))"),"")</f>
        <v/>
      </c>
    </row>
    <row r="19605" spans="1:1" x14ac:dyDescent="0.3">
      <c r="A19605" s="9" t="str">
        <f ca="1">IFERROR(__xludf.DUMMYFUNCTION("TRANSPOSE(UNIQUE(FILTER(Cluster!B:B, Cluster!A:A= Database!J17096)))"),"")</f>
        <v/>
      </c>
    </row>
    <row r="19606" spans="1:1" x14ac:dyDescent="0.3">
      <c r="A19606" s="9" t="str">
        <f ca="1">IFERROR(__xludf.DUMMYFUNCTION("TRANSPOSE(UNIQUE(FILTER(Cluster!B:B, Cluster!A:A= Database!J17097)))"),"")</f>
        <v/>
      </c>
    </row>
    <row r="19607" spans="1:1" x14ac:dyDescent="0.3">
      <c r="A19607" s="9" t="str">
        <f ca="1">IFERROR(__xludf.DUMMYFUNCTION("TRANSPOSE(UNIQUE(FILTER(Cluster!B:B, Cluster!A:A= Database!J17098)))"),"")</f>
        <v/>
      </c>
    </row>
    <row r="19608" spans="1:1" x14ac:dyDescent="0.3">
      <c r="A19608" s="9" t="str">
        <f ca="1">IFERROR(__xludf.DUMMYFUNCTION("TRANSPOSE(UNIQUE(FILTER(Cluster!B:B, Cluster!A:A= Database!J17099)))"),"")</f>
        <v/>
      </c>
    </row>
    <row r="19609" spans="1:1" x14ac:dyDescent="0.3">
      <c r="A19609" s="9" t="str">
        <f ca="1">IFERROR(__xludf.DUMMYFUNCTION("TRANSPOSE(UNIQUE(FILTER(Cluster!B:B, Cluster!A:A= Database!J17100)))"),"")</f>
        <v/>
      </c>
    </row>
    <row r="19610" spans="1:1" x14ac:dyDescent="0.3">
      <c r="A19610" s="9" t="str">
        <f ca="1">IFERROR(__xludf.DUMMYFUNCTION("TRANSPOSE(UNIQUE(FILTER(Cluster!B:B, Cluster!A:A= Database!J17101)))"),"")</f>
        <v/>
      </c>
    </row>
    <row r="19611" spans="1:1" x14ac:dyDescent="0.3">
      <c r="A19611" s="9" t="str">
        <f ca="1">IFERROR(__xludf.DUMMYFUNCTION("TRANSPOSE(UNIQUE(FILTER(Cluster!B:B, Cluster!A:A= Database!J17102)))"),"")</f>
        <v/>
      </c>
    </row>
    <row r="19612" spans="1:1" x14ac:dyDescent="0.3">
      <c r="A19612" s="9" t="str">
        <f ca="1">IFERROR(__xludf.DUMMYFUNCTION("TRANSPOSE(UNIQUE(FILTER(Cluster!B:B, Cluster!A:A= Database!J17103)))"),"")</f>
        <v/>
      </c>
    </row>
    <row r="19613" spans="1:1" x14ac:dyDescent="0.3">
      <c r="A19613" s="9" t="str">
        <f ca="1">IFERROR(__xludf.DUMMYFUNCTION("TRANSPOSE(UNIQUE(FILTER(Cluster!B:B, Cluster!A:A= Database!J17104)))"),"")</f>
        <v/>
      </c>
    </row>
    <row r="19614" spans="1:1" x14ac:dyDescent="0.3">
      <c r="A19614" s="9" t="str">
        <f ca="1">IFERROR(__xludf.DUMMYFUNCTION("TRANSPOSE(UNIQUE(FILTER(Cluster!B:B, Cluster!A:A= Database!J17105)))"),"")</f>
        <v/>
      </c>
    </row>
    <row r="19615" spans="1:1" x14ac:dyDescent="0.3">
      <c r="A19615" s="9" t="str">
        <f ca="1">IFERROR(__xludf.DUMMYFUNCTION("TRANSPOSE(UNIQUE(FILTER(Cluster!B:B, Cluster!A:A= Database!J17106)))"),"")</f>
        <v/>
      </c>
    </row>
    <row r="19616" spans="1:1" x14ac:dyDescent="0.3">
      <c r="A19616" s="9" t="str">
        <f ca="1">IFERROR(__xludf.DUMMYFUNCTION("TRANSPOSE(UNIQUE(FILTER(Cluster!B:B, Cluster!A:A= Database!J17107)))"),"")</f>
        <v/>
      </c>
    </row>
    <row r="19617" spans="1:1" x14ac:dyDescent="0.3">
      <c r="A19617" s="9" t="str">
        <f ca="1">IFERROR(__xludf.DUMMYFUNCTION("TRANSPOSE(UNIQUE(FILTER(Cluster!B:B, Cluster!A:A= Database!J17108)))"),"")</f>
        <v/>
      </c>
    </row>
    <row r="19618" spans="1:1" x14ac:dyDescent="0.3">
      <c r="A19618" s="9" t="str">
        <f ca="1">IFERROR(__xludf.DUMMYFUNCTION("TRANSPOSE(UNIQUE(FILTER(Cluster!B:B, Cluster!A:A= Database!J17109)))"),"")</f>
        <v/>
      </c>
    </row>
    <row r="19619" spans="1:1" x14ac:dyDescent="0.3">
      <c r="A19619" s="9" t="str">
        <f ca="1">IFERROR(__xludf.DUMMYFUNCTION("TRANSPOSE(UNIQUE(FILTER(Cluster!B:B, Cluster!A:A= Database!J17110)))"),"")</f>
        <v/>
      </c>
    </row>
    <row r="19620" spans="1:1" x14ac:dyDescent="0.3">
      <c r="A19620" s="9" t="str">
        <f ca="1">IFERROR(__xludf.DUMMYFUNCTION("TRANSPOSE(UNIQUE(FILTER(Cluster!B:B, Cluster!A:A= Database!J17111)))"),"")</f>
        <v/>
      </c>
    </row>
    <row r="19621" spans="1:1" x14ac:dyDescent="0.3">
      <c r="A19621" s="9" t="str">
        <f ca="1">IFERROR(__xludf.DUMMYFUNCTION("TRANSPOSE(UNIQUE(FILTER(Cluster!B:B, Cluster!A:A= Database!J17112)))"),"")</f>
        <v/>
      </c>
    </row>
    <row r="19622" spans="1:1" x14ac:dyDescent="0.3">
      <c r="A19622" s="9" t="str">
        <f ca="1">IFERROR(__xludf.DUMMYFUNCTION("TRANSPOSE(UNIQUE(FILTER(Cluster!B:B, Cluster!A:A= Database!J17113)))"),"")</f>
        <v/>
      </c>
    </row>
    <row r="19623" spans="1:1" x14ac:dyDescent="0.3">
      <c r="A19623" s="9" t="str">
        <f ca="1">IFERROR(__xludf.DUMMYFUNCTION("TRANSPOSE(UNIQUE(FILTER(Cluster!B:B, Cluster!A:A= Database!J17114)))"),"")</f>
        <v/>
      </c>
    </row>
    <row r="19624" spans="1:1" x14ac:dyDescent="0.3">
      <c r="A19624" s="9" t="str">
        <f ca="1">IFERROR(__xludf.DUMMYFUNCTION("TRANSPOSE(UNIQUE(FILTER(Cluster!B:B, Cluster!A:A= Database!J17115)))"),"")</f>
        <v/>
      </c>
    </row>
    <row r="19625" spans="1:1" x14ac:dyDescent="0.3">
      <c r="A19625" s="9" t="str">
        <f ca="1">IFERROR(__xludf.DUMMYFUNCTION("TRANSPOSE(UNIQUE(FILTER(Cluster!B:B, Cluster!A:A= Database!J17116)))"),"")</f>
        <v/>
      </c>
    </row>
    <row r="19626" spans="1:1" x14ac:dyDescent="0.3">
      <c r="A19626" s="9" t="str">
        <f ca="1">IFERROR(__xludf.DUMMYFUNCTION("TRANSPOSE(UNIQUE(FILTER(Cluster!B:B, Cluster!A:A= Database!J17117)))"),"")</f>
        <v/>
      </c>
    </row>
    <row r="19627" spans="1:1" x14ac:dyDescent="0.3">
      <c r="A19627" s="9" t="str">
        <f ca="1">IFERROR(__xludf.DUMMYFUNCTION("TRANSPOSE(UNIQUE(FILTER(Cluster!B:B, Cluster!A:A= Database!J17118)))"),"")</f>
        <v/>
      </c>
    </row>
    <row r="19628" spans="1:1" x14ac:dyDescent="0.3">
      <c r="A19628" s="9" t="str">
        <f ca="1">IFERROR(__xludf.DUMMYFUNCTION("TRANSPOSE(UNIQUE(FILTER(Cluster!B:B, Cluster!A:A= Database!J17119)))"),"")</f>
        <v/>
      </c>
    </row>
    <row r="19629" spans="1:1" x14ac:dyDescent="0.3">
      <c r="A19629" s="9" t="str">
        <f ca="1">IFERROR(__xludf.DUMMYFUNCTION("TRANSPOSE(UNIQUE(FILTER(Cluster!B:B, Cluster!A:A= Database!J17120)))"),"")</f>
        <v/>
      </c>
    </row>
    <row r="19630" spans="1:1" x14ac:dyDescent="0.3">
      <c r="A19630" s="9" t="str">
        <f ca="1">IFERROR(__xludf.DUMMYFUNCTION("TRANSPOSE(UNIQUE(FILTER(Cluster!B:B, Cluster!A:A= Database!J17121)))"),"")</f>
        <v/>
      </c>
    </row>
    <row r="19631" spans="1:1" x14ac:dyDescent="0.3">
      <c r="A19631" s="9" t="str">
        <f ca="1">IFERROR(__xludf.DUMMYFUNCTION("TRANSPOSE(UNIQUE(FILTER(Cluster!B:B, Cluster!A:A= Database!J17122)))"),"")</f>
        <v/>
      </c>
    </row>
    <row r="19632" spans="1:1" x14ac:dyDescent="0.3">
      <c r="A19632" s="9" t="str">
        <f ca="1">IFERROR(__xludf.DUMMYFUNCTION("TRANSPOSE(UNIQUE(FILTER(Cluster!B:B, Cluster!A:A= Database!J17123)))"),"")</f>
        <v/>
      </c>
    </row>
    <row r="19633" spans="1:1" x14ac:dyDescent="0.3">
      <c r="A19633" s="9" t="str">
        <f ca="1">IFERROR(__xludf.DUMMYFUNCTION("TRANSPOSE(UNIQUE(FILTER(Cluster!B:B, Cluster!A:A= Database!J17124)))"),"")</f>
        <v/>
      </c>
    </row>
    <row r="19634" spans="1:1" x14ac:dyDescent="0.3">
      <c r="A19634" s="9" t="str">
        <f ca="1">IFERROR(__xludf.DUMMYFUNCTION("TRANSPOSE(UNIQUE(FILTER(Cluster!B:B, Cluster!A:A= Database!J17125)))"),"")</f>
        <v/>
      </c>
    </row>
    <row r="19635" spans="1:1" x14ac:dyDescent="0.3">
      <c r="A19635" s="9" t="str">
        <f ca="1">IFERROR(__xludf.DUMMYFUNCTION("TRANSPOSE(UNIQUE(FILTER(Cluster!B:B, Cluster!A:A= Database!J17126)))"),"")</f>
        <v/>
      </c>
    </row>
    <row r="19636" spans="1:1" x14ac:dyDescent="0.3">
      <c r="A19636" s="9" t="str">
        <f ca="1">IFERROR(__xludf.DUMMYFUNCTION("TRANSPOSE(UNIQUE(FILTER(Cluster!B:B, Cluster!A:A= Database!J17127)))"),"")</f>
        <v/>
      </c>
    </row>
    <row r="19637" spans="1:1" x14ac:dyDescent="0.3">
      <c r="A19637" s="9" t="str">
        <f ca="1">IFERROR(__xludf.DUMMYFUNCTION("TRANSPOSE(UNIQUE(FILTER(Cluster!B:B, Cluster!A:A= Database!J17128)))"),"")</f>
        <v/>
      </c>
    </row>
    <row r="19638" spans="1:1" x14ac:dyDescent="0.3">
      <c r="A19638" s="9" t="str">
        <f ca="1">IFERROR(__xludf.DUMMYFUNCTION("TRANSPOSE(UNIQUE(FILTER(Cluster!B:B, Cluster!A:A= Database!J17129)))"),"")</f>
        <v/>
      </c>
    </row>
    <row r="19639" spans="1:1" x14ac:dyDescent="0.3">
      <c r="A19639" s="9" t="str">
        <f ca="1">IFERROR(__xludf.DUMMYFUNCTION("TRANSPOSE(UNIQUE(FILTER(Cluster!B:B, Cluster!A:A= Database!J17130)))"),"")</f>
        <v/>
      </c>
    </row>
    <row r="19640" spans="1:1" x14ac:dyDescent="0.3">
      <c r="A19640" s="9" t="str">
        <f ca="1">IFERROR(__xludf.DUMMYFUNCTION("TRANSPOSE(UNIQUE(FILTER(Cluster!B:B, Cluster!A:A= Database!J17131)))"),"")</f>
        <v/>
      </c>
    </row>
    <row r="19641" spans="1:1" x14ac:dyDescent="0.3">
      <c r="A19641" s="9" t="str">
        <f ca="1">IFERROR(__xludf.DUMMYFUNCTION("TRANSPOSE(UNIQUE(FILTER(Cluster!B:B, Cluster!A:A= Database!J17132)))"),"")</f>
        <v/>
      </c>
    </row>
    <row r="19642" spans="1:1" x14ac:dyDescent="0.3">
      <c r="A19642" s="9" t="str">
        <f ca="1">IFERROR(__xludf.DUMMYFUNCTION("TRANSPOSE(UNIQUE(FILTER(Cluster!B:B, Cluster!A:A= Database!J17133)))"),"")</f>
        <v/>
      </c>
    </row>
    <row r="19643" spans="1:1" x14ac:dyDescent="0.3">
      <c r="A19643" s="9" t="str">
        <f ca="1">IFERROR(__xludf.DUMMYFUNCTION("TRANSPOSE(UNIQUE(FILTER(Cluster!B:B, Cluster!A:A= Database!J17134)))"),"")</f>
        <v/>
      </c>
    </row>
    <row r="19644" spans="1:1" x14ac:dyDescent="0.3">
      <c r="A19644" s="9" t="str">
        <f ca="1">IFERROR(__xludf.DUMMYFUNCTION("TRANSPOSE(UNIQUE(FILTER(Cluster!B:B, Cluster!A:A= Database!J17135)))"),"")</f>
        <v/>
      </c>
    </row>
    <row r="19645" spans="1:1" x14ac:dyDescent="0.3">
      <c r="A19645" s="9" t="str">
        <f ca="1">IFERROR(__xludf.DUMMYFUNCTION("TRANSPOSE(UNIQUE(FILTER(Cluster!B:B, Cluster!A:A= Database!J17136)))"),"")</f>
        <v/>
      </c>
    </row>
    <row r="19646" spans="1:1" x14ac:dyDescent="0.3">
      <c r="A19646" s="9" t="str">
        <f ca="1">IFERROR(__xludf.DUMMYFUNCTION("TRANSPOSE(UNIQUE(FILTER(Cluster!B:B, Cluster!A:A= Database!J17137)))"),"")</f>
        <v/>
      </c>
    </row>
    <row r="19647" spans="1:1" x14ac:dyDescent="0.3">
      <c r="A19647" s="9" t="str">
        <f ca="1">IFERROR(__xludf.DUMMYFUNCTION("TRANSPOSE(UNIQUE(FILTER(Cluster!B:B, Cluster!A:A= Database!J17138)))"),"")</f>
        <v/>
      </c>
    </row>
    <row r="19648" spans="1:1" x14ac:dyDescent="0.3">
      <c r="A19648" s="9" t="str">
        <f ca="1">IFERROR(__xludf.DUMMYFUNCTION("TRANSPOSE(UNIQUE(FILTER(Cluster!B:B, Cluster!A:A= Database!J17139)))"),"")</f>
        <v/>
      </c>
    </row>
    <row r="19649" spans="1:1" x14ac:dyDescent="0.3">
      <c r="A19649" s="9" t="str">
        <f ca="1">IFERROR(__xludf.DUMMYFUNCTION("TRANSPOSE(UNIQUE(FILTER(Cluster!B:B, Cluster!A:A= Database!J17140)))"),"")</f>
        <v/>
      </c>
    </row>
    <row r="19650" spans="1:1" x14ac:dyDescent="0.3">
      <c r="A19650" s="9" t="str">
        <f ca="1">IFERROR(__xludf.DUMMYFUNCTION("TRANSPOSE(UNIQUE(FILTER(Cluster!B:B, Cluster!A:A= Database!J17141)))"),"")</f>
        <v/>
      </c>
    </row>
    <row r="19651" spans="1:1" x14ac:dyDescent="0.3">
      <c r="A19651" s="9" t="str">
        <f ca="1">IFERROR(__xludf.DUMMYFUNCTION("TRANSPOSE(UNIQUE(FILTER(Cluster!B:B, Cluster!A:A= Database!J17142)))"),"")</f>
        <v/>
      </c>
    </row>
    <row r="19652" spans="1:1" x14ac:dyDescent="0.3">
      <c r="A19652" s="9" t="str">
        <f ca="1">IFERROR(__xludf.DUMMYFUNCTION("TRANSPOSE(UNIQUE(FILTER(Cluster!B:B, Cluster!A:A= Database!J17143)))"),"")</f>
        <v/>
      </c>
    </row>
    <row r="19653" spans="1:1" x14ac:dyDescent="0.3">
      <c r="A19653" s="9" t="str">
        <f ca="1">IFERROR(__xludf.DUMMYFUNCTION("TRANSPOSE(UNIQUE(FILTER(Cluster!B:B, Cluster!A:A= Database!J17144)))"),"")</f>
        <v/>
      </c>
    </row>
    <row r="19654" spans="1:1" x14ac:dyDescent="0.3">
      <c r="A19654" s="9" t="str">
        <f ca="1">IFERROR(__xludf.DUMMYFUNCTION("TRANSPOSE(UNIQUE(FILTER(Cluster!B:B, Cluster!A:A= Database!J17145)))"),"")</f>
        <v/>
      </c>
    </row>
    <row r="19655" spans="1:1" x14ac:dyDescent="0.3">
      <c r="A19655" s="9" t="str">
        <f ca="1">IFERROR(__xludf.DUMMYFUNCTION("TRANSPOSE(UNIQUE(FILTER(Cluster!B:B, Cluster!A:A= Database!J17146)))"),"")</f>
        <v/>
      </c>
    </row>
    <row r="19656" spans="1:1" x14ac:dyDescent="0.3">
      <c r="A19656" s="9" t="str">
        <f ca="1">IFERROR(__xludf.DUMMYFUNCTION("TRANSPOSE(UNIQUE(FILTER(Cluster!B:B, Cluster!A:A= Database!J17147)))"),"")</f>
        <v/>
      </c>
    </row>
    <row r="19657" spans="1:1" x14ac:dyDescent="0.3">
      <c r="A19657" s="9" t="str">
        <f ca="1">IFERROR(__xludf.DUMMYFUNCTION("TRANSPOSE(UNIQUE(FILTER(Cluster!B:B, Cluster!A:A= Database!J17148)))"),"")</f>
        <v/>
      </c>
    </row>
    <row r="19658" spans="1:1" x14ac:dyDescent="0.3">
      <c r="A19658" s="9" t="str">
        <f ca="1">IFERROR(__xludf.DUMMYFUNCTION("TRANSPOSE(UNIQUE(FILTER(Cluster!B:B, Cluster!A:A= Database!J17149)))"),"")</f>
        <v/>
      </c>
    </row>
    <row r="19659" spans="1:1" x14ac:dyDescent="0.3">
      <c r="A19659" s="9" t="str">
        <f ca="1">IFERROR(__xludf.DUMMYFUNCTION("TRANSPOSE(UNIQUE(FILTER(Cluster!B:B, Cluster!A:A= Database!J17150)))"),"")</f>
        <v/>
      </c>
    </row>
    <row r="19660" spans="1:1" x14ac:dyDescent="0.3">
      <c r="A19660" s="9" t="str">
        <f ca="1">IFERROR(__xludf.DUMMYFUNCTION("TRANSPOSE(UNIQUE(FILTER(Cluster!B:B, Cluster!A:A= Database!J17151)))"),"")</f>
        <v/>
      </c>
    </row>
    <row r="19661" spans="1:1" x14ac:dyDescent="0.3">
      <c r="A19661" s="9" t="str">
        <f ca="1">IFERROR(__xludf.DUMMYFUNCTION("TRANSPOSE(UNIQUE(FILTER(Cluster!B:B, Cluster!A:A= Database!J17152)))"),"")</f>
        <v/>
      </c>
    </row>
    <row r="19662" spans="1:1" x14ac:dyDescent="0.3">
      <c r="A19662" s="9" t="str">
        <f ca="1">IFERROR(__xludf.DUMMYFUNCTION("TRANSPOSE(UNIQUE(FILTER(Cluster!B:B, Cluster!A:A= Database!J17153)))"),"")</f>
        <v/>
      </c>
    </row>
    <row r="19663" spans="1:1" x14ac:dyDescent="0.3">
      <c r="A19663" s="9" t="str">
        <f ca="1">IFERROR(__xludf.DUMMYFUNCTION("TRANSPOSE(UNIQUE(FILTER(Cluster!B:B, Cluster!A:A= Database!J17154)))"),"")</f>
        <v/>
      </c>
    </row>
    <row r="19664" spans="1:1" x14ac:dyDescent="0.3">
      <c r="A19664" s="9" t="str">
        <f ca="1">IFERROR(__xludf.DUMMYFUNCTION("TRANSPOSE(UNIQUE(FILTER(Cluster!B:B, Cluster!A:A= Database!J17155)))"),"")</f>
        <v/>
      </c>
    </row>
    <row r="19665" spans="1:1" x14ac:dyDescent="0.3">
      <c r="A19665" s="9" t="str">
        <f ca="1">IFERROR(__xludf.DUMMYFUNCTION("TRANSPOSE(UNIQUE(FILTER(Cluster!B:B, Cluster!A:A= Database!J17156)))"),"")</f>
        <v/>
      </c>
    </row>
    <row r="19666" spans="1:1" x14ac:dyDescent="0.3">
      <c r="A19666" s="9" t="str">
        <f ca="1">IFERROR(__xludf.DUMMYFUNCTION("TRANSPOSE(UNIQUE(FILTER(Cluster!B:B, Cluster!A:A= Database!J17157)))"),"")</f>
        <v/>
      </c>
    </row>
    <row r="19667" spans="1:1" x14ac:dyDescent="0.3">
      <c r="A19667" s="9" t="str">
        <f ca="1">IFERROR(__xludf.DUMMYFUNCTION("TRANSPOSE(UNIQUE(FILTER(Cluster!B:B, Cluster!A:A= Database!J17158)))"),"")</f>
        <v/>
      </c>
    </row>
    <row r="19668" spans="1:1" x14ac:dyDescent="0.3">
      <c r="A19668" s="9" t="str">
        <f ca="1">IFERROR(__xludf.DUMMYFUNCTION("TRANSPOSE(UNIQUE(FILTER(Cluster!B:B, Cluster!A:A= Database!J17159)))"),"")</f>
        <v/>
      </c>
    </row>
    <row r="19669" spans="1:1" x14ac:dyDescent="0.3">
      <c r="A19669" s="9" t="str">
        <f ca="1">IFERROR(__xludf.DUMMYFUNCTION("TRANSPOSE(UNIQUE(FILTER(Cluster!B:B, Cluster!A:A= Database!J17160)))"),"")</f>
        <v/>
      </c>
    </row>
    <row r="19670" spans="1:1" x14ac:dyDescent="0.3">
      <c r="A19670" s="9" t="str">
        <f ca="1">IFERROR(__xludf.DUMMYFUNCTION("TRANSPOSE(UNIQUE(FILTER(Cluster!B:B, Cluster!A:A= Database!J17161)))"),"")</f>
        <v/>
      </c>
    </row>
    <row r="19671" spans="1:1" x14ac:dyDescent="0.3">
      <c r="A19671" s="9" t="str">
        <f ca="1">IFERROR(__xludf.DUMMYFUNCTION("TRANSPOSE(UNIQUE(FILTER(Cluster!B:B, Cluster!A:A= Database!J17162)))"),"")</f>
        <v/>
      </c>
    </row>
    <row r="19672" spans="1:1" x14ac:dyDescent="0.3">
      <c r="A19672" s="9" t="str">
        <f ca="1">IFERROR(__xludf.DUMMYFUNCTION("TRANSPOSE(UNIQUE(FILTER(Cluster!B:B, Cluster!A:A= Database!J17163)))"),"")</f>
        <v/>
      </c>
    </row>
    <row r="19673" spans="1:1" x14ac:dyDescent="0.3">
      <c r="A19673" s="9" t="str">
        <f ca="1">IFERROR(__xludf.DUMMYFUNCTION("TRANSPOSE(UNIQUE(FILTER(Cluster!B:B, Cluster!A:A= Database!J17164)))"),"")</f>
        <v/>
      </c>
    </row>
    <row r="19674" spans="1:1" x14ac:dyDescent="0.3">
      <c r="A19674" s="9" t="str">
        <f ca="1">IFERROR(__xludf.DUMMYFUNCTION("TRANSPOSE(UNIQUE(FILTER(Cluster!B:B, Cluster!A:A= Database!J17165)))"),"")</f>
        <v/>
      </c>
    </row>
    <row r="19675" spans="1:1" x14ac:dyDescent="0.3">
      <c r="A19675" s="9" t="str">
        <f ca="1">IFERROR(__xludf.DUMMYFUNCTION("TRANSPOSE(UNIQUE(FILTER(Cluster!B:B, Cluster!A:A= Database!J17166)))"),"")</f>
        <v/>
      </c>
    </row>
    <row r="19676" spans="1:1" x14ac:dyDescent="0.3">
      <c r="A19676" s="9" t="str">
        <f ca="1">IFERROR(__xludf.DUMMYFUNCTION("TRANSPOSE(UNIQUE(FILTER(Cluster!B:B, Cluster!A:A= Database!J17167)))"),"")</f>
        <v/>
      </c>
    </row>
    <row r="19677" spans="1:1" x14ac:dyDescent="0.3">
      <c r="A19677" s="9" t="str">
        <f ca="1">IFERROR(__xludf.DUMMYFUNCTION("TRANSPOSE(UNIQUE(FILTER(Cluster!B:B, Cluster!A:A= Database!J17168)))"),"")</f>
        <v/>
      </c>
    </row>
    <row r="19678" spans="1:1" x14ac:dyDescent="0.3">
      <c r="A19678" s="9" t="str">
        <f ca="1">IFERROR(__xludf.DUMMYFUNCTION("TRANSPOSE(UNIQUE(FILTER(Cluster!B:B, Cluster!A:A= Database!J17169)))"),"")</f>
        <v/>
      </c>
    </row>
    <row r="19679" spans="1:1" x14ac:dyDescent="0.3">
      <c r="A19679" s="9" t="str">
        <f ca="1">IFERROR(__xludf.DUMMYFUNCTION("TRANSPOSE(UNIQUE(FILTER(Cluster!B:B, Cluster!A:A= Database!J17170)))"),"")</f>
        <v/>
      </c>
    </row>
    <row r="19680" spans="1:1" x14ac:dyDescent="0.3">
      <c r="A19680" s="9" t="str">
        <f ca="1">IFERROR(__xludf.DUMMYFUNCTION("TRANSPOSE(UNIQUE(FILTER(Cluster!B:B, Cluster!A:A= Database!J17171)))"),"")</f>
        <v/>
      </c>
    </row>
    <row r="19681" spans="1:1" x14ac:dyDescent="0.3">
      <c r="A19681" s="9" t="str">
        <f ca="1">IFERROR(__xludf.DUMMYFUNCTION("TRANSPOSE(UNIQUE(FILTER(Cluster!B:B, Cluster!A:A= Database!J17172)))"),"")</f>
        <v/>
      </c>
    </row>
    <row r="19682" spans="1:1" x14ac:dyDescent="0.3">
      <c r="A19682" s="9" t="str">
        <f ca="1">IFERROR(__xludf.DUMMYFUNCTION("TRANSPOSE(UNIQUE(FILTER(Cluster!B:B, Cluster!A:A= Database!J17173)))"),"")</f>
        <v/>
      </c>
    </row>
    <row r="19683" spans="1:1" x14ac:dyDescent="0.3">
      <c r="A19683" s="9" t="str">
        <f ca="1">IFERROR(__xludf.DUMMYFUNCTION("TRANSPOSE(UNIQUE(FILTER(Cluster!B:B, Cluster!A:A= Database!J17174)))"),"")</f>
        <v/>
      </c>
    </row>
    <row r="19684" spans="1:1" x14ac:dyDescent="0.3">
      <c r="A19684" s="9" t="str">
        <f ca="1">IFERROR(__xludf.DUMMYFUNCTION("TRANSPOSE(UNIQUE(FILTER(Cluster!B:B, Cluster!A:A= Database!J17175)))"),"")</f>
        <v/>
      </c>
    </row>
    <row r="19685" spans="1:1" x14ac:dyDescent="0.3">
      <c r="A19685" s="9" t="str">
        <f ca="1">IFERROR(__xludf.DUMMYFUNCTION("TRANSPOSE(UNIQUE(FILTER(Cluster!B:B, Cluster!A:A= Database!J17176)))"),"")</f>
        <v/>
      </c>
    </row>
    <row r="19686" spans="1:1" x14ac:dyDescent="0.3">
      <c r="A19686" s="9" t="str">
        <f ca="1">IFERROR(__xludf.DUMMYFUNCTION("TRANSPOSE(UNIQUE(FILTER(Cluster!B:B, Cluster!A:A= Database!J17177)))"),"")</f>
        <v/>
      </c>
    </row>
    <row r="19687" spans="1:1" x14ac:dyDescent="0.3">
      <c r="A19687" s="9" t="str">
        <f ca="1">IFERROR(__xludf.DUMMYFUNCTION("TRANSPOSE(UNIQUE(FILTER(Cluster!B:B, Cluster!A:A= Database!J17178)))"),"")</f>
        <v/>
      </c>
    </row>
    <row r="19688" spans="1:1" x14ac:dyDescent="0.3">
      <c r="A19688" s="9" t="str">
        <f ca="1">IFERROR(__xludf.DUMMYFUNCTION("TRANSPOSE(UNIQUE(FILTER(Cluster!B:B, Cluster!A:A= Database!J17179)))"),"")</f>
        <v/>
      </c>
    </row>
    <row r="19689" spans="1:1" x14ac:dyDescent="0.3">
      <c r="A19689" s="9" t="str">
        <f ca="1">IFERROR(__xludf.DUMMYFUNCTION("TRANSPOSE(UNIQUE(FILTER(Cluster!B:B, Cluster!A:A= Database!J17180)))"),"")</f>
        <v/>
      </c>
    </row>
    <row r="19690" spans="1:1" x14ac:dyDescent="0.3">
      <c r="A19690" s="9" t="str">
        <f ca="1">IFERROR(__xludf.DUMMYFUNCTION("TRANSPOSE(UNIQUE(FILTER(Cluster!B:B, Cluster!A:A= Database!J17181)))"),"")</f>
        <v/>
      </c>
    </row>
    <row r="19691" spans="1:1" x14ac:dyDescent="0.3">
      <c r="A19691" s="9" t="str">
        <f ca="1">IFERROR(__xludf.DUMMYFUNCTION("TRANSPOSE(UNIQUE(FILTER(Cluster!B:B, Cluster!A:A= Database!J17182)))"),"")</f>
        <v/>
      </c>
    </row>
    <row r="19692" spans="1:1" x14ac:dyDescent="0.3">
      <c r="A19692" s="9" t="str">
        <f ca="1">IFERROR(__xludf.DUMMYFUNCTION("TRANSPOSE(UNIQUE(FILTER(Cluster!B:B, Cluster!A:A= Database!J17183)))"),"")</f>
        <v/>
      </c>
    </row>
    <row r="19693" spans="1:1" x14ac:dyDescent="0.3">
      <c r="A19693" s="9" t="str">
        <f ca="1">IFERROR(__xludf.DUMMYFUNCTION("TRANSPOSE(UNIQUE(FILTER(Cluster!B:B, Cluster!A:A= Database!J17184)))"),"")</f>
        <v/>
      </c>
    </row>
    <row r="19694" spans="1:1" x14ac:dyDescent="0.3">
      <c r="A19694" s="9" t="str">
        <f ca="1">IFERROR(__xludf.DUMMYFUNCTION("TRANSPOSE(UNIQUE(FILTER(Cluster!B:B, Cluster!A:A= Database!J17185)))"),"")</f>
        <v/>
      </c>
    </row>
    <row r="19695" spans="1:1" x14ac:dyDescent="0.3">
      <c r="A19695" s="9" t="str">
        <f ca="1">IFERROR(__xludf.DUMMYFUNCTION("TRANSPOSE(UNIQUE(FILTER(Cluster!B:B, Cluster!A:A= Database!J17186)))"),"")</f>
        <v/>
      </c>
    </row>
    <row r="19696" spans="1:1" x14ac:dyDescent="0.3">
      <c r="A19696" s="9" t="str">
        <f ca="1">IFERROR(__xludf.DUMMYFUNCTION("TRANSPOSE(UNIQUE(FILTER(Cluster!B:B, Cluster!A:A= Database!J17187)))"),"")</f>
        <v/>
      </c>
    </row>
    <row r="19697" spans="1:1" x14ac:dyDescent="0.3">
      <c r="A19697" s="9" t="str">
        <f ca="1">IFERROR(__xludf.DUMMYFUNCTION("TRANSPOSE(UNIQUE(FILTER(Cluster!B:B, Cluster!A:A= Database!J17188)))"),"")</f>
        <v/>
      </c>
    </row>
    <row r="19698" spans="1:1" x14ac:dyDescent="0.3">
      <c r="A19698" s="9" t="str">
        <f ca="1">IFERROR(__xludf.DUMMYFUNCTION("TRANSPOSE(UNIQUE(FILTER(Cluster!B:B, Cluster!A:A= Database!J17189)))"),"")</f>
        <v/>
      </c>
    </row>
    <row r="19699" spans="1:1" x14ac:dyDescent="0.3">
      <c r="A19699" s="9" t="str">
        <f ca="1">IFERROR(__xludf.DUMMYFUNCTION("TRANSPOSE(UNIQUE(FILTER(Cluster!B:B, Cluster!A:A= Database!J17190)))"),"")</f>
        <v/>
      </c>
    </row>
    <row r="19700" spans="1:1" x14ac:dyDescent="0.3">
      <c r="A19700" s="9" t="str">
        <f ca="1">IFERROR(__xludf.DUMMYFUNCTION("TRANSPOSE(UNIQUE(FILTER(Cluster!B:B, Cluster!A:A= Database!J17191)))"),"")</f>
        <v/>
      </c>
    </row>
    <row r="19701" spans="1:1" x14ac:dyDescent="0.3">
      <c r="A19701" s="9" t="str">
        <f ca="1">IFERROR(__xludf.DUMMYFUNCTION("TRANSPOSE(UNIQUE(FILTER(Cluster!B:B, Cluster!A:A= Database!J17192)))"),"")</f>
        <v/>
      </c>
    </row>
    <row r="19702" spans="1:1" x14ac:dyDescent="0.3">
      <c r="A19702" s="9" t="str">
        <f ca="1">IFERROR(__xludf.DUMMYFUNCTION("TRANSPOSE(UNIQUE(FILTER(Cluster!B:B, Cluster!A:A= Database!J17193)))"),"")</f>
        <v/>
      </c>
    </row>
    <row r="19703" spans="1:1" x14ac:dyDescent="0.3">
      <c r="A19703" s="9" t="str">
        <f ca="1">IFERROR(__xludf.DUMMYFUNCTION("TRANSPOSE(UNIQUE(FILTER(Cluster!B:B, Cluster!A:A= Database!J17194)))"),"")</f>
        <v/>
      </c>
    </row>
    <row r="19704" spans="1:1" x14ac:dyDescent="0.3">
      <c r="A19704" s="9" t="str">
        <f ca="1">IFERROR(__xludf.DUMMYFUNCTION("TRANSPOSE(UNIQUE(FILTER(Cluster!B:B, Cluster!A:A= Database!J17195)))"),"")</f>
        <v/>
      </c>
    </row>
    <row r="19705" spans="1:1" x14ac:dyDescent="0.3">
      <c r="A19705" s="9" t="str">
        <f ca="1">IFERROR(__xludf.DUMMYFUNCTION("TRANSPOSE(UNIQUE(FILTER(Cluster!B:B, Cluster!A:A= Database!J17196)))"),"")</f>
        <v/>
      </c>
    </row>
    <row r="19706" spans="1:1" x14ac:dyDescent="0.3">
      <c r="A19706" s="9" t="str">
        <f ca="1">IFERROR(__xludf.DUMMYFUNCTION("TRANSPOSE(UNIQUE(FILTER(Cluster!B:B, Cluster!A:A= Database!J17197)))"),"")</f>
        <v/>
      </c>
    </row>
    <row r="19707" spans="1:1" x14ac:dyDescent="0.3">
      <c r="A19707" s="9" t="str">
        <f ca="1">IFERROR(__xludf.DUMMYFUNCTION("TRANSPOSE(UNIQUE(FILTER(Cluster!B:B, Cluster!A:A= Database!J17198)))"),"")</f>
        <v/>
      </c>
    </row>
    <row r="19708" spans="1:1" x14ac:dyDescent="0.3">
      <c r="A19708" s="9" t="str">
        <f ca="1">IFERROR(__xludf.DUMMYFUNCTION("TRANSPOSE(UNIQUE(FILTER(Cluster!B:B, Cluster!A:A= Database!J17199)))"),"")</f>
        <v/>
      </c>
    </row>
    <row r="19709" spans="1:1" x14ac:dyDescent="0.3">
      <c r="A19709" s="9" t="str">
        <f ca="1">IFERROR(__xludf.DUMMYFUNCTION("TRANSPOSE(UNIQUE(FILTER(Cluster!B:B, Cluster!A:A= Database!J17200)))"),"")</f>
        <v/>
      </c>
    </row>
    <row r="19710" spans="1:1" x14ac:dyDescent="0.3">
      <c r="A19710" s="9" t="str">
        <f ca="1">IFERROR(__xludf.DUMMYFUNCTION("TRANSPOSE(UNIQUE(FILTER(Cluster!B:B, Cluster!A:A= Database!J17201)))"),"")</f>
        <v/>
      </c>
    </row>
    <row r="19711" spans="1:1" x14ac:dyDescent="0.3">
      <c r="A19711" s="9" t="str">
        <f ca="1">IFERROR(__xludf.DUMMYFUNCTION("TRANSPOSE(UNIQUE(FILTER(Cluster!B:B, Cluster!A:A= Database!J17202)))"),"")</f>
        <v/>
      </c>
    </row>
    <row r="19712" spans="1:1" x14ac:dyDescent="0.3">
      <c r="A19712" s="9" t="str">
        <f ca="1">IFERROR(__xludf.DUMMYFUNCTION("TRANSPOSE(UNIQUE(FILTER(Cluster!B:B, Cluster!A:A= Database!J17203)))"),"")</f>
        <v/>
      </c>
    </row>
    <row r="19713" spans="1:1" x14ac:dyDescent="0.3">
      <c r="A19713" s="9" t="str">
        <f ca="1">IFERROR(__xludf.DUMMYFUNCTION("TRANSPOSE(UNIQUE(FILTER(Cluster!B:B, Cluster!A:A= Database!J17204)))"),"")</f>
        <v/>
      </c>
    </row>
    <row r="19714" spans="1:1" x14ac:dyDescent="0.3">
      <c r="A19714" s="9" t="str">
        <f ca="1">IFERROR(__xludf.DUMMYFUNCTION("TRANSPOSE(UNIQUE(FILTER(Cluster!B:B, Cluster!A:A= Database!J17205)))"),"")</f>
        <v/>
      </c>
    </row>
    <row r="19715" spans="1:1" x14ac:dyDescent="0.3">
      <c r="A19715" s="9" t="str">
        <f ca="1">IFERROR(__xludf.DUMMYFUNCTION("TRANSPOSE(UNIQUE(FILTER(Cluster!B:B, Cluster!A:A= Database!J17206)))"),"")</f>
        <v/>
      </c>
    </row>
    <row r="19716" spans="1:1" x14ac:dyDescent="0.3">
      <c r="A19716" s="9" t="str">
        <f ca="1">IFERROR(__xludf.DUMMYFUNCTION("TRANSPOSE(UNIQUE(FILTER(Cluster!B:B, Cluster!A:A= Database!J17207)))"),"")</f>
        <v/>
      </c>
    </row>
    <row r="19717" spans="1:1" x14ac:dyDescent="0.3">
      <c r="A19717" s="9" t="str">
        <f ca="1">IFERROR(__xludf.DUMMYFUNCTION("TRANSPOSE(UNIQUE(FILTER(Cluster!B:B, Cluster!A:A= Database!J17208)))"),"")</f>
        <v/>
      </c>
    </row>
    <row r="19718" spans="1:1" x14ac:dyDescent="0.3">
      <c r="A19718" s="9" t="str">
        <f ca="1">IFERROR(__xludf.DUMMYFUNCTION("TRANSPOSE(UNIQUE(FILTER(Cluster!B:B, Cluster!A:A= Database!J17209)))"),"")</f>
        <v/>
      </c>
    </row>
    <row r="19719" spans="1:1" x14ac:dyDescent="0.3">
      <c r="A19719" s="9" t="str">
        <f ca="1">IFERROR(__xludf.DUMMYFUNCTION("TRANSPOSE(UNIQUE(FILTER(Cluster!B:B, Cluster!A:A= Database!J17210)))"),"")</f>
        <v/>
      </c>
    </row>
    <row r="19720" spans="1:1" x14ac:dyDescent="0.3">
      <c r="A19720" s="9" t="str">
        <f ca="1">IFERROR(__xludf.DUMMYFUNCTION("TRANSPOSE(UNIQUE(FILTER(Cluster!B:B, Cluster!A:A= Database!J17211)))"),"")</f>
        <v/>
      </c>
    </row>
    <row r="19721" spans="1:1" x14ac:dyDescent="0.3">
      <c r="A19721" s="9" t="str">
        <f ca="1">IFERROR(__xludf.DUMMYFUNCTION("TRANSPOSE(UNIQUE(FILTER(Cluster!B:B, Cluster!A:A= Database!J17212)))"),"")</f>
        <v/>
      </c>
    </row>
    <row r="19722" spans="1:1" x14ac:dyDescent="0.3">
      <c r="A19722" s="9" t="str">
        <f ca="1">IFERROR(__xludf.DUMMYFUNCTION("TRANSPOSE(UNIQUE(FILTER(Cluster!B:B, Cluster!A:A= Database!J17213)))"),"")</f>
        <v/>
      </c>
    </row>
    <row r="19723" spans="1:1" x14ac:dyDescent="0.3">
      <c r="A19723" s="9" t="str">
        <f ca="1">IFERROR(__xludf.DUMMYFUNCTION("TRANSPOSE(UNIQUE(FILTER(Cluster!B:B, Cluster!A:A= Database!J17214)))"),"")</f>
        <v/>
      </c>
    </row>
    <row r="19724" spans="1:1" x14ac:dyDescent="0.3">
      <c r="A19724" s="9" t="str">
        <f ca="1">IFERROR(__xludf.DUMMYFUNCTION("TRANSPOSE(UNIQUE(FILTER(Cluster!B:B, Cluster!A:A= Database!J17215)))"),"")</f>
        <v/>
      </c>
    </row>
    <row r="19725" spans="1:1" x14ac:dyDescent="0.3">
      <c r="A19725" s="9" t="str">
        <f ca="1">IFERROR(__xludf.DUMMYFUNCTION("TRANSPOSE(UNIQUE(FILTER(Cluster!B:B, Cluster!A:A= Database!J17216)))"),"")</f>
        <v/>
      </c>
    </row>
    <row r="19726" spans="1:1" x14ac:dyDescent="0.3">
      <c r="A19726" s="9" t="str">
        <f ca="1">IFERROR(__xludf.DUMMYFUNCTION("TRANSPOSE(UNIQUE(FILTER(Cluster!B:B, Cluster!A:A= Database!J17217)))"),"")</f>
        <v/>
      </c>
    </row>
    <row r="19727" spans="1:1" x14ac:dyDescent="0.3">
      <c r="A19727" s="9" t="str">
        <f ca="1">IFERROR(__xludf.DUMMYFUNCTION("TRANSPOSE(UNIQUE(FILTER(Cluster!B:B, Cluster!A:A= Database!J17218)))"),"")</f>
        <v/>
      </c>
    </row>
    <row r="19728" spans="1:1" x14ac:dyDescent="0.3">
      <c r="A19728" s="9" t="str">
        <f ca="1">IFERROR(__xludf.DUMMYFUNCTION("TRANSPOSE(UNIQUE(FILTER(Cluster!B:B, Cluster!A:A= Database!J17219)))"),"")</f>
        <v/>
      </c>
    </row>
    <row r="19729" spans="1:1" x14ac:dyDescent="0.3">
      <c r="A19729" s="9" t="str">
        <f ca="1">IFERROR(__xludf.DUMMYFUNCTION("TRANSPOSE(UNIQUE(FILTER(Cluster!B:B, Cluster!A:A= Database!J17220)))"),"")</f>
        <v/>
      </c>
    </row>
    <row r="19730" spans="1:1" x14ac:dyDescent="0.3">
      <c r="A19730" s="9" t="str">
        <f ca="1">IFERROR(__xludf.DUMMYFUNCTION("TRANSPOSE(UNIQUE(FILTER(Cluster!B:B, Cluster!A:A= Database!J17221)))"),"")</f>
        <v/>
      </c>
    </row>
    <row r="19731" spans="1:1" x14ac:dyDescent="0.3">
      <c r="A19731" s="9" t="str">
        <f ca="1">IFERROR(__xludf.DUMMYFUNCTION("TRANSPOSE(UNIQUE(FILTER(Cluster!B:B, Cluster!A:A= Database!J17222)))"),"")</f>
        <v/>
      </c>
    </row>
    <row r="19732" spans="1:1" x14ac:dyDescent="0.3">
      <c r="A19732" s="9" t="str">
        <f ca="1">IFERROR(__xludf.DUMMYFUNCTION("TRANSPOSE(UNIQUE(FILTER(Cluster!B:B, Cluster!A:A= Database!J17223)))"),"")</f>
        <v/>
      </c>
    </row>
    <row r="19733" spans="1:1" x14ac:dyDescent="0.3">
      <c r="A19733" s="9" t="str">
        <f ca="1">IFERROR(__xludf.DUMMYFUNCTION("TRANSPOSE(UNIQUE(FILTER(Cluster!B:B, Cluster!A:A= Database!J17224)))"),"")</f>
        <v/>
      </c>
    </row>
    <row r="19734" spans="1:1" x14ac:dyDescent="0.3">
      <c r="A19734" s="9" t="str">
        <f ca="1">IFERROR(__xludf.DUMMYFUNCTION("TRANSPOSE(UNIQUE(FILTER(Cluster!B:B, Cluster!A:A= Database!J17225)))"),"")</f>
        <v/>
      </c>
    </row>
    <row r="19735" spans="1:1" x14ac:dyDescent="0.3">
      <c r="A19735" s="9" t="str">
        <f ca="1">IFERROR(__xludf.DUMMYFUNCTION("TRANSPOSE(UNIQUE(FILTER(Cluster!B:B, Cluster!A:A= Database!J17226)))"),"")</f>
        <v/>
      </c>
    </row>
    <row r="19736" spans="1:1" x14ac:dyDescent="0.3">
      <c r="A19736" s="9" t="str">
        <f ca="1">IFERROR(__xludf.DUMMYFUNCTION("TRANSPOSE(UNIQUE(FILTER(Cluster!B:B, Cluster!A:A= Database!J17227)))"),"")</f>
        <v/>
      </c>
    </row>
    <row r="19737" spans="1:1" x14ac:dyDescent="0.3">
      <c r="A19737" s="9" t="str">
        <f ca="1">IFERROR(__xludf.DUMMYFUNCTION("TRANSPOSE(UNIQUE(FILTER(Cluster!B:B, Cluster!A:A= Database!J17228)))"),"")</f>
        <v/>
      </c>
    </row>
    <row r="19738" spans="1:1" x14ac:dyDescent="0.3">
      <c r="A19738" s="9" t="str">
        <f ca="1">IFERROR(__xludf.DUMMYFUNCTION("TRANSPOSE(UNIQUE(FILTER(Cluster!B:B, Cluster!A:A= Database!J17229)))"),"")</f>
        <v/>
      </c>
    </row>
    <row r="19739" spans="1:1" x14ac:dyDescent="0.3">
      <c r="A19739" s="9" t="str">
        <f ca="1">IFERROR(__xludf.DUMMYFUNCTION("TRANSPOSE(UNIQUE(FILTER(Cluster!B:B, Cluster!A:A= Database!J17230)))"),"")</f>
        <v/>
      </c>
    </row>
    <row r="19740" spans="1:1" x14ac:dyDescent="0.3">
      <c r="A19740" s="9" t="str">
        <f ca="1">IFERROR(__xludf.DUMMYFUNCTION("TRANSPOSE(UNIQUE(FILTER(Cluster!B:B, Cluster!A:A= Database!J17231)))"),"")</f>
        <v/>
      </c>
    </row>
    <row r="19741" spans="1:1" x14ac:dyDescent="0.3">
      <c r="A19741" s="9" t="str">
        <f ca="1">IFERROR(__xludf.DUMMYFUNCTION("TRANSPOSE(UNIQUE(FILTER(Cluster!B:B, Cluster!A:A= Database!J17232)))"),"")</f>
        <v/>
      </c>
    </row>
    <row r="19742" spans="1:1" x14ac:dyDescent="0.3">
      <c r="A19742" s="9" t="str">
        <f ca="1">IFERROR(__xludf.DUMMYFUNCTION("TRANSPOSE(UNIQUE(FILTER(Cluster!B:B, Cluster!A:A= Database!J17233)))"),"")</f>
        <v/>
      </c>
    </row>
    <row r="19743" spans="1:1" x14ac:dyDescent="0.3">
      <c r="A19743" s="9" t="str">
        <f ca="1">IFERROR(__xludf.DUMMYFUNCTION("TRANSPOSE(UNIQUE(FILTER(Cluster!B:B, Cluster!A:A= Database!J17234)))"),"")</f>
        <v/>
      </c>
    </row>
    <row r="19744" spans="1:1" x14ac:dyDescent="0.3">
      <c r="A19744" s="9" t="str">
        <f ca="1">IFERROR(__xludf.DUMMYFUNCTION("TRANSPOSE(UNIQUE(FILTER(Cluster!B:B, Cluster!A:A= Database!J17235)))"),"")</f>
        <v/>
      </c>
    </row>
    <row r="19745" spans="1:1" x14ac:dyDescent="0.3">
      <c r="A19745" s="9" t="str">
        <f ca="1">IFERROR(__xludf.DUMMYFUNCTION("TRANSPOSE(UNIQUE(FILTER(Cluster!B:B, Cluster!A:A= Database!J17236)))"),"")</f>
        <v/>
      </c>
    </row>
    <row r="19746" spans="1:1" x14ac:dyDescent="0.3">
      <c r="A19746" s="9" t="str">
        <f ca="1">IFERROR(__xludf.DUMMYFUNCTION("TRANSPOSE(UNIQUE(FILTER(Cluster!B:B, Cluster!A:A= Database!J17237)))"),"")</f>
        <v/>
      </c>
    </row>
    <row r="19747" spans="1:1" x14ac:dyDescent="0.3">
      <c r="A19747" s="9" t="str">
        <f ca="1">IFERROR(__xludf.DUMMYFUNCTION("TRANSPOSE(UNIQUE(FILTER(Cluster!B:B, Cluster!A:A= Database!J17238)))"),"")</f>
        <v/>
      </c>
    </row>
    <row r="19748" spans="1:1" x14ac:dyDescent="0.3">
      <c r="A19748" s="9" t="str">
        <f ca="1">IFERROR(__xludf.DUMMYFUNCTION("TRANSPOSE(UNIQUE(FILTER(Cluster!B:B, Cluster!A:A= Database!J17239)))"),"")</f>
        <v/>
      </c>
    </row>
    <row r="19749" spans="1:1" x14ac:dyDescent="0.3">
      <c r="A19749" s="9" t="str">
        <f ca="1">IFERROR(__xludf.DUMMYFUNCTION("TRANSPOSE(UNIQUE(FILTER(Cluster!B:B, Cluster!A:A= Database!J17240)))"),"")</f>
        <v/>
      </c>
    </row>
    <row r="19750" spans="1:1" x14ac:dyDescent="0.3">
      <c r="A19750" s="9" t="str">
        <f ca="1">IFERROR(__xludf.DUMMYFUNCTION("TRANSPOSE(UNIQUE(FILTER(Cluster!B:B, Cluster!A:A= Database!J17241)))"),"")</f>
        <v/>
      </c>
    </row>
    <row r="19751" spans="1:1" x14ac:dyDescent="0.3">
      <c r="A19751" s="9" t="str">
        <f ca="1">IFERROR(__xludf.DUMMYFUNCTION("TRANSPOSE(UNIQUE(FILTER(Cluster!B:B, Cluster!A:A= Database!J17242)))"),"")</f>
        <v/>
      </c>
    </row>
    <row r="19752" spans="1:1" x14ac:dyDescent="0.3">
      <c r="A19752" s="9" t="str">
        <f ca="1">IFERROR(__xludf.DUMMYFUNCTION("TRANSPOSE(UNIQUE(FILTER(Cluster!B:B, Cluster!A:A= Database!J17243)))"),"")</f>
        <v/>
      </c>
    </row>
    <row r="19753" spans="1:1" x14ac:dyDescent="0.3">
      <c r="A19753" s="9" t="str">
        <f ca="1">IFERROR(__xludf.DUMMYFUNCTION("TRANSPOSE(UNIQUE(FILTER(Cluster!B:B, Cluster!A:A= Database!J17244)))"),"")</f>
        <v/>
      </c>
    </row>
    <row r="19754" spans="1:1" x14ac:dyDescent="0.3">
      <c r="A19754" s="9" t="str">
        <f ca="1">IFERROR(__xludf.DUMMYFUNCTION("TRANSPOSE(UNIQUE(FILTER(Cluster!B:B, Cluster!A:A= Database!J17245)))"),"")</f>
        <v/>
      </c>
    </row>
    <row r="19755" spans="1:1" x14ac:dyDescent="0.3">
      <c r="A19755" s="9" t="str">
        <f ca="1">IFERROR(__xludf.DUMMYFUNCTION("TRANSPOSE(UNIQUE(FILTER(Cluster!B:B, Cluster!A:A= Database!J17246)))"),"")</f>
        <v/>
      </c>
    </row>
    <row r="19756" spans="1:1" x14ac:dyDescent="0.3">
      <c r="A19756" s="9" t="str">
        <f ca="1">IFERROR(__xludf.DUMMYFUNCTION("TRANSPOSE(UNIQUE(FILTER(Cluster!B:B, Cluster!A:A= Database!J17247)))"),"")</f>
        <v/>
      </c>
    </row>
    <row r="19757" spans="1:1" x14ac:dyDescent="0.3">
      <c r="A19757" s="9" t="str">
        <f ca="1">IFERROR(__xludf.DUMMYFUNCTION("TRANSPOSE(UNIQUE(FILTER(Cluster!B:B, Cluster!A:A= Database!J17248)))"),"")</f>
        <v/>
      </c>
    </row>
    <row r="19758" spans="1:1" x14ac:dyDescent="0.3">
      <c r="A19758" s="9" t="str">
        <f ca="1">IFERROR(__xludf.DUMMYFUNCTION("TRANSPOSE(UNIQUE(FILTER(Cluster!B:B, Cluster!A:A= Database!J17249)))"),"")</f>
        <v/>
      </c>
    </row>
    <row r="19759" spans="1:1" x14ac:dyDescent="0.3">
      <c r="A19759" s="9" t="str">
        <f ca="1">IFERROR(__xludf.DUMMYFUNCTION("TRANSPOSE(UNIQUE(FILTER(Cluster!B:B, Cluster!A:A= Database!J17250)))"),"")</f>
        <v/>
      </c>
    </row>
    <row r="19760" spans="1:1" x14ac:dyDescent="0.3">
      <c r="A19760" s="9" t="str">
        <f ca="1">IFERROR(__xludf.DUMMYFUNCTION("TRANSPOSE(UNIQUE(FILTER(Cluster!B:B, Cluster!A:A= Database!J17251)))"),"")</f>
        <v/>
      </c>
    </row>
    <row r="19761" spans="1:1" x14ac:dyDescent="0.3">
      <c r="A19761" s="9" t="str">
        <f ca="1">IFERROR(__xludf.DUMMYFUNCTION("TRANSPOSE(UNIQUE(FILTER(Cluster!B:B, Cluster!A:A= Database!J17252)))"),"")</f>
        <v/>
      </c>
    </row>
    <row r="19762" spans="1:1" x14ac:dyDescent="0.3">
      <c r="A19762" s="9" t="str">
        <f ca="1">IFERROR(__xludf.DUMMYFUNCTION("TRANSPOSE(UNIQUE(FILTER(Cluster!B:B, Cluster!A:A= Database!J17253)))"),"")</f>
        <v/>
      </c>
    </row>
    <row r="19763" spans="1:1" x14ac:dyDescent="0.3">
      <c r="A19763" s="9" t="str">
        <f ca="1">IFERROR(__xludf.DUMMYFUNCTION("TRANSPOSE(UNIQUE(FILTER(Cluster!B:B, Cluster!A:A= Database!J17254)))"),"")</f>
        <v/>
      </c>
    </row>
    <row r="19764" spans="1:1" x14ac:dyDescent="0.3">
      <c r="A19764" s="9" t="str">
        <f ca="1">IFERROR(__xludf.DUMMYFUNCTION("TRANSPOSE(UNIQUE(FILTER(Cluster!B:B, Cluster!A:A= Database!J17255)))"),"")</f>
        <v/>
      </c>
    </row>
    <row r="19765" spans="1:1" x14ac:dyDescent="0.3">
      <c r="A19765" s="9" t="str">
        <f ca="1">IFERROR(__xludf.DUMMYFUNCTION("TRANSPOSE(UNIQUE(FILTER(Cluster!B:B, Cluster!A:A= Database!J17256)))"),"")</f>
        <v/>
      </c>
    </row>
    <row r="19766" spans="1:1" x14ac:dyDescent="0.3">
      <c r="A19766" s="9" t="str">
        <f ca="1">IFERROR(__xludf.DUMMYFUNCTION("TRANSPOSE(UNIQUE(FILTER(Cluster!B:B, Cluster!A:A= Database!J17257)))"),"")</f>
        <v/>
      </c>
    </row>
    <row r="19767" spans="1:1" x14ac:dyDescent="0.3">
      <c r="A19767" s="9" t="str">
        <f ca="1">IFERROR(__xludf.DUMMYFUNCTION("TRANSPOSE(UNIQUE(FILTER(Cluster!B:B, Cluster!A:A= Database!J17258)))"),"")</f>
        <v/>
      </c>
    </row>
    <row r="19768" spans="1:1" x14ac:dyDescent="0.3">
      <c r="A19768" s="9" t="str">
        <f ca="1">IFERROR(__xludf.DUMMYFUNCTION("TRANSPOSE(UNIQUE(FILTER(Cluster!B:B, Cluster!A:A= Database!J17259)))"),"")</f>
        <v/>
      </c>
    </row>
    <row r="19769" spans="1:1" x14ac:dyDescent="0.3">
      <c r="A19769" s="9" t="str">
        <f ca="1">IFERROR(__xludf.DUMMYFUNCTION("TRANSPOSE(UNIQUE(FILTER(Cluster!B:B, Cluster!A:A= Database!J17260)))"),"")</f>
        <v/>
      </c>
    </row>
    <row r="19770" spans="1:1" x14ac:dyDescent="0.3">
      <c r="A19770" s="9" t="str">
        <f ca="1">IFERROR(__xludf.DUMMYFUNCTION("TRANSPOSE(UNIQUE(FILTER(Cluster!B:B, Cluster!A:A= Database!J17261)))"),"")</f>
        <v/>
      </c>
    </row>
    <row r="19771" spans="1:1" x14ac:dyDescent="0.3">
      <c r="A19771" s="9" t="str">
        <f ca="1">IFERROR(__xludf.DUMMYFUNCTION("TRANSPOSE(UNIQUE(FILTER(Cluster!B:B, Cluster!A:A= Database!J17262)))"),"")</f>
        <v/>
      </c>
    </row>
    <row r="19772" spans="1:1" x14ac:dyDescent="0.3">
      <c r="A19772" s="9" t="str">
        <f ca="1">IFERROR(__xludf.DUMMYFUNCTION("TRANSPOSE(UNIQUE(FILTER(Cluster!B:B, Cluster!A:A= Database!J17263)))"),"")</f>
        <v/>
      </c>
    </row>
    <row r="19773" spans="1:1" x14ac:dyDescent="0.3">
      <c r="A19773" s="9" t="str">
        <f ca="1">IFERROR(__xludf.DUMMYFUNCTION("TRANSPOSE(UNIQUE(FILTER(Cluster!B:B, Cluster!A:A= Database!J17264)))"),"")</f>
        <v/>
      </c>
    </row>
    <row r="19774" spans="1:1" x14ac:dyDescent="0.3">
      <c r="A19774" s="9" t="str">
        <f ca="1">IFERROR(__xludf.DUMMYFUNCTION("TRANSPOSE(UNIQUE(FILTER(Cluster!B:B, Cluster!A:A= Database!J17265)))"),"")</f>
        <v/>
      </c>
    </row>
    <row r="19775" spans="1:1" x14ac:dyDescent="0.3">
      <c r="A19775" s="9" t="str">
        <f ca="1">IFERROR(__xludf.DUMMYFUNCTION("TRANSPOSE(UNIQUE(FILTER(Cluster!B:B, Cluster!A:A= Database!J17266)))"),"")</f>
        <v/>
      </c>
    </row>
    <row r="19776" spans="1:1" x14ac:dyDescent="0.3">
      <c r="A19776" s="9" t="str">
        <f ca="1">IFERROR(__xludf.DUMMYFUNCTION("TRANSPOSE(UNIQUE(FILTER(Cluster!B:B, Cluster!A:A= Database!J17267)))"),"")</f>
        <v/>
      </c>
    </row>
    <row r="19777" spans="1:1" x14ac:dyDescent="0.3">
      <c r="A19777" s="9" t="str">
        <f ca="1">IFERROR(__xludf.DUMMYFUNCTION("TRANSPOSE(UNIQUE(FILTER(Cluster!B:B, Cluster!A:A= Database!J17268)))"),"")</f>
        <v/>
      </c>
    </row>
    <row r="19778" spans="1:1" x14ac:dyDescent="0.3">
      <c r="A19778" s="9" t="str">
        <f ca="1">IFERROR(__xludf.DUMMYFUNCTION("TRANSPOSE(UNIQUE(FILTER(Cluster!B:B, Cluster!A:A= Database!J17269)))"),"")</f>
        <v/>
      </c>
    </row>
    <row r="19779" spans="1:1" x14ac:dyDescent="0.3">
      <c r="A19779" s="9" t="str">
        <f ca="1">IFERROR(__xludf.DUMMYFUNCTION("TRANSPOSE(UNIQUE(FILTER(Cluster!B:B, Cluster!A:A= Database!J17270)))"),"")</f>
        <v/>
      </c>
    </row>
    <row r="19780" spans="1:1" x14ac:dyDescent="0.3">
      <c r="A19780" s="9" t="str">
        <f ca="1">IFERROR(__xludf.DUMMYFUNCTION("TRANSPOSE(UNIQUE(FILTER(Cluster!B:B, Cluster!A:A= Database!J17271)))"),"")</f>
        <v/>
      </c>
    </row>
    <row r="19781" spans="1:1" x14ac:dyDescent="0.3">
      <c r="A19781" s="9" t="str">
        <f ca="1">IFERROR(__xludf.DUMMYFUNCTION("TRANSPOSE(UNIQUE(FILTER(Cluster!B:B, Cluster!A:A= Database!J17272)))"),"")</f>
        <v/>
      </c>
    </row>
    <row r="19782" spans="1:1" x14ac:dyDescent="0.3">
      <c r="A19782" s="9" t="str">
        <f ca="1">IFERROR(__xludf.DUMMYFUNCTION("TRANSPOSE(UNIQUE(FILTER(Cluster!B:B, Cluster!A:A= Database!J17273)))"),"")</f>
        <v/>
      </c>
    </row>
    <row r="19783" spans="1:1" x14ac:dyDescent="0.3">
      <c r="A19783" s="9" t="str">
        <f ca="1">IFERROR(__xludf.DUMMYFUNCTION("TRANSPOSE(UNIQUE(FILTER(Cluster!B:B, Cluster!A:A= Database!J17274)))"),"")</f>
        <v/>
      </c>
    </row>
    <row r="19784" spans="1:1" x14ac:dyDescent="0.3">
      <c r="A19784" s="9" t="str">
        <f ca="1">IFERROR(__xludf.DUMMYFUNCTION("TRANSPOSE(UNIQUE(FILTER(Cluster!B:B, Cluster!A:A= Database!J17275)))"),"")</f>
        <v/>
      </c>
    </row>
    <row r="19785" spans="1:1" x14ac:dyDescent="0.3">
      <c r="A19785" s="9" t="str">
        <f ca="1">IFERROR(__xludf.DUMMYFUNCTION("TRANSPOSE(UNIQUE(FILTER(Cluster!B:B, Cluster!A:A= Database!J17276)))"),"")</f>
        <v/>
      </c>
    </row>
    <row r="19786" spans="1:1" x14ac:dyDescent="0.3">
      <c r="A19786" s="9" t="str">
        <f ca="1">IFERROR(__xludf.DUMMYFUNCTION("TRANSPOSE(UNIQUE(FILTER(Cluster!B:B, Cluster!A:A= Database!J17277)))"),"")</f>
        <v/>
      </c>
    </row>
    <row r="19787" spans="1:1" x14ac:dyDescent="0.3">
      <c r="A19787" s="9" t="str">
        <f ca="1">IFERROR(__xludf.DUMMYFUNCTION("TRANSPOSE(UNIQUE(FILTER(Cluster!B:B, Cluster!A:A= Database!J17278)))"),"")</f>
        <v/>
      </c>
    </row>
    <row r="19788" spans="1:1" x14ac:dyDescent="0.3">
      <c r="A19788" s="9" t="str">
        <f ca="1">IFERROR(__xludf.DUMMYFUNCTION("TRANSPOSE(UNIQUE(FILTER(Cluster!B:B, Cluster!A:A= Database!J17279)))"),"")</f>
        <v/>
      </c>
    </row>
    <row r="19789" spans="1:1" x14ac:dyDescent="0.3">
      <c r="A19789" s="9" t="str">
        <f ca="1">IFERROR(__xludf.DUMMYFUNCTION("TRANSPOSE(UNIQUE(FILTER(Cluster!B:B, Cluster!A:A= Database!J17280)))"),"")</f>
        <v/>
      </c>
    </row>
    <row r="19790" spans="1:1" x14ac:dyDescent="0.3">
      <c r="A19790" s="9" t="str">
        <f ca="1">IFERROR(__xludf.DUMMYFUNCTION("TRANSPOSE(UNIQUE(FILTER(Cluster!B:B, Cluster!A:A= Database!J17281)))"),"")</f>
        <v/>
      </c>
    </row>
    <row r="19791" spans="1:1" x14ac:dyDescent="0.3">
      <c r="A19791" s="9" t="str">
        <f ca="1">IFERROR(__xludf.DUMMYFUNCTION("TRANSPOSE(UNIQUE(FILTER(Cluster!B:B, Cluster!A:A= Database!J17282)))"),"")</f>
        <v/>
      </c>
    </row>
    <row r="19792" spans="1:1" x14ac:dyDescent="0.3">
      <c r="A19792" s="9" t="str">
        <f ca="1">IFERROR(__xludf.DUMMYFUNCTION("TRANSPOSE(UNIQUE(FILTER(Cluster!B:B, Cluster!A:A= Database!J17283)))"),"")</f>
        <v/>
      </c>
    </row>
    <row r="19793" spans="1:1" x14ac:dyDescent="0.3">
      <c r="A19793" s="9" t="str">
        <f ca="1">IFERROR(__xludf.DUMMYFUNCTION("TRANSPOSE(UNIQUE(FILTER(Cluster!B:B, Cluster!A:A= Database!J17284)))"),"")</f>
        <v/>
      </c>
    </row>
    <row r="19794" spans="1:1" x14ac:dyDescent="0.3">
      <c r="A19794" s="9" t="str">
        <f ca="1">IFERROR(__xludf.DUMMYFUNCTION("TRANSPOSE(UNIQUE(FILTER(Cluster!B:B, Cluster!A:A= Database!J17285)))"),"")</f>
        <v/>
      </c>
    </row>
    <row r="19795" spans="1:1" x14ac:dyDescent="0.3">
      <c r="A19795" s="9" t="str">
        <f ca="1">IFERROR(__xludf.DUMMYFUNCTION("TRANSPOSE(UNIQUE(FILTER(Cluster!B:B, Cluster!A:A= Database!J17286)))"),"")</f>
        <v/>
      </c>
    </row>
    <row r="19796" spans="1:1" x14ac:dyDescent="0.3">
      <c r="A19796" s="9" t="str">
        <f ca="1">IFERROR(__xludf.DUMMYFUNCTION("TRANSPOSE(UNIQUE(FILTER(Cluster!B:B, Cluster!A:A= Database!J17287)))"),"")</f>
        <v/>
      </c>
    </row>
    <row r="19797" spans="1:1" x14ac:dyDescent="0.3">
      <c r="A19797" s="9" t="str">
        <f ca="1">IFERROR(__xludf.DUMMYFUNCTION("TRANSPOSE(UNIQUE(FILTER(Cluster!B:B, Cluster!A:A= Database!J17288)))"),"")</f>
        <v/>
      </c>
    </row>
    <row r="19798" spans="1:1" x14ac:dyDescent="0.3">
      <c r="A19798" s="9" t="str">
        <f ca="1">IFERROR(__xludf.DUMMYFUNCTION("TRANSPOSE(UNIQUE(FILTER(Cluster!B:B, Cluster!A:A= Database!J17289)))"),"")</f>
        <v/>
      </c>
    </row>
    <row r="19799" spans="1:1" x14ac:dyDescent="0.3">
      <c r="A19799" s="9" t="str">
        <f ca="1">IFERROR(__xludf.DUMMYFUNCTION("TRANSPOSE(UNIQUE(FILTER(Cluster!B:B, Cluster!A:A= Database!J17290)))"),"")</f>
        <v/>
      </c>
    </row>
    <row r="19800" spans="1:1" x14ac:dyDescent="0.3">
      <c r="A19800" s="9" t="str">
        <f ca="1">IFERROR(__xludf.DUMMYFUNCTION("TRANSPOSE(UNIQUE(FILTER(Cluster!B:B, Cluster!A:A= Database!J17291)))"),"")</f>
        <v/>
      </c>
    </row>
    <row r="19801" spans="1:1" x14ac:dyDescent="0.3">
      <c r="A19801" s="9" t="str">
        <f ca="1">IFERROR(__xludf.DUMMYFUNCTION("TRANSPOSE(UNIQUE(FILTER(Cluster!B:B, Cluster!A:A= Database!J17292)))"),"")</f>
        <v/>
      </c>
    </row>
    <row r="19802" spans="1:1" x14ac:dyDescent="0.3">
      <c r="A19802" s="9" t="str">
        <f ca="1">IFERROR(__xludf.DUMMYFUNCTION("TRANSPOSE(UNIQUE(FILTER(Cluster!B:B, Cluster!A:A= Database!J17293)))"),"")</f>
        <v/>
      </c>
    </row>
    <row r="19803" spans="1:1" x14ac:dyDescent="0.3">
      <c r="A19803" s="9" t="str">
        <f ca="1">IFERROR(__xludf.DUMMYFUNCTION("TRANSPOSE(UNIQUE(FILTER(Cluster!B:B, Cluster!A:A= Database!J17294)))"),"")</f>
        <v/>
      </c>
    </row>
    <row r="19804" spans="1:1" x14ac:dyDescent="0.3">
      <c r="A19804" s="9" t="str">
        <f ca="1">IFERROR(__xludf.DUMMYFUNCTION("TRANSPOSE(UNIQUE(FILTER(Cluster!B:B, Cluster!A:A= Database!J17295)))"),"")</f>
        <v/>
      </c>
    </row>
    <row r="19805" spans="1:1" x14ac:dyDescent="0.3">
      <c r="A19805" s="9" t="str">
        <f ca="1">IFERROR(__xludf.DUMMYFUNCTION("TRANSPOSE(UNIQUE(FILTER(Cluster!B:B, Cluster!A:A= Database!J17296)))"),"")</f>
        <v/>
      </c>
    </row>
    <row r="19806" spans="1:1" x14ac:dyDescent="0.3">
      <c r="A19806" s="9" t="str">
        <f ca="1">IFERROR(__xludf.DUMMYFUNCTION("TRANSPOSE(UNIQUE(FILTER(Cluster!B:B, Cluster!A:A= Database!J17297)))"),"")</f>
        <v/>
      </c>
    </row>
    <row r="19807" spans="1:1" x14ac:dyDescent="0.3">
      <c r="A19807" s="9" t="str">
        <f ca="1">IFERROR(__xludf.DUMMYFUNCTION("TRANSPOSE(UNIQUE(FILTER(Cluster!B:B, Cluster!A:A= Database!J17298)))"),"")</f>
        <v/>
      </c>
    </row>
    <row r="19808" spans="1:1" x14ac:dyDescent="0.3">
      <c r="A19808" s="9" t="str">
        <f ca="1">IFERROR(__xludf.DUMMYFUNCTION("TRANSPOSE(UNIQUE(FILTER(Cluster!B:B, Cluster!A:A= Database!J17299)))"),"")</f>
        <v/>
      </c>
    </row>
    <row r="19809" spans="1:1" x14ac:dyDescent="0.3">
      <c r="A19809" s="9" t="str">
        <f ca="1">IFERROR(__xludf.DUMMYFUNCTION("TRANSPOSE(UNIQUE(FILTER(Cluster!B:B, Cluster!A:A= Database!J17300)))"),"")</f>
        <v/>
      </c>
    </row>
    <row r="19810" spans="1:1" x14ac:dyDescent="0.3">
      <c r="A19810" s="9" t="str">
        <f ca="1">IFERROR(__xludf.DUMMYFUNCTION("TRANSPOSE(UNIQUE(FILTER(Cluster!B:B, Cluster!A:A= Database!J17301)))"),"")</f>
        <v/>
      </c>
    </row>
    <row r="19811" spans="1:1" x14ac:dyDescent="0.3">
      <c r="A19811" s="9" t="str">
        <f ca="1">IFERROR(__xludf.DUMMYFUNCTION("TRANSPOSE(UNIQUE(FILTER(Cluster!B:B, Cluster!A:A= Database!J17302)))"),"")</f>
        <v/>
      </c>
    </row>
    <row r="19812" spans="1:1" x14ac:dyDescent="0.3">
      <c r="A19812" s="9" t="str">
        <f ca="1">IFERROR(__xludf.DUMMYFUNCTION("TRANSPOSE(UNIQUE(FILTER(Cluster!B:B, Cluster!A:A= Database!J17303)))"),"")</f>
        <v/>
      </c>
    </row>
    <row r="19813" spans="1:1" x14ac:dyDescent="0.3">
      <c r="A19813" s="9" t="str">
        <f ca="1">IFERROR(__xludf.DUMMYFUNCTION("TRANSPOSE(UNIQUE(FILTER(Cluster!B:B, Cluster!A:A= Database!J17304)))"),"")</f>
        <v/>
      </c>
    </row>
    <row r="19814" spans="1:1" x14ac:dyDescent="0.3">
      <c r="A19814" s="9" t="str">
        <f ca="1">IFERROR(__xludf.DUMMYFUNCTION("TRANSPOSE(UNIQUE(FILTER(Cluster!B:B, Cluster!A:A= Database!J17305)))"),"")</f>
        <v/>
      </c>
    </row>
    <row r="19815" spans="1:1" x14ac:dyDescent="0.3">
      <c r="A19815" s="9" t="str">
        <f ca="1">IFERROR(__xludf.DUMMYFUNCTION("TRANSPOSE(UNIQUE(FILTER(Cluster!B:B, Cluster!A:A= Database!J17306)))"),"")</f>
        <v/>
      </c>
    </row>
    <row r="19816" spans="1:1" x14ac:dyDescent="0.3">
      <c r="A19816" s="9" t="str">
        <f ca="1">IFERROR(__xludf.DUMMYFUNCTION("TRANSPOSE(UNIQUE(FILTER(Cluster!B:B, Cluster!A:A= Database!J17307)))"),"")</f>
        <v/>
      </c>
    </row>
    <row r="19817" spans="1:1" x14ac:dyDescent="0.3">
      <c r="A19817" s="9" t="str">
        <f ca="1">IFERROR(__xludf.DUMMYFUNCTION("TRANSPOSE(UNIQUE(FILTER(Cluster!B:B, Cluster!A:A= Database!J17308)))"),"")</f>
        <v/>
      </c>
    </row>
    <row r="19818" spans="1:1" x14ac:dyDescent="0.3">
      <c r="A19818" s="9" t="str">
        <f ca="1">IFERROR(__xludf.DUMMYFUNCTION("TRANSPOSE(UNIQUE(FILTER(Cluster!B:B, Cluster!A:A= Database!J17309)))"),"")</f>
        <v/>
      </c>
    </row>
    <row r="19819" spans="1:1" x14ac:dyDescent="0.3">
      <c r="A19819" s="9" t="str">
        <f ca="1">IFERROR(__xludf.DUMMYFUNCTION("TRANSPOSE(UNIQUE(FILTER(Cluster!B:B, Cluster!A:A= Database!J17310)))"),"")</f>
        <v/>
      </c>
    </row>
    <row r="19820" spans="1:1" x14ac:dyDescent="0.3">
      <c r="A19820" s="9" t="str">
        <f ca="1">IFERROR(__xludf.DUMMYFUNCTION("TRANSPOSE(UNIQUE(FILTER(Cluster!B:B, Cluster!A:A= Database!J17311)))"),"")</f>
        <v/>
      </c>
    </row>
    <row r="19821" spans="1:1" x14ac:dyDescent="0.3">
      <c r="A19821" s="9" t="str">
        <f ca="1">IFERROR(__xludf.DUMMYFUNCTION("TRANSPOSE(UNIQUE(FILTER(Cluster!B:B, Cluster!A:A= Database!J17312)))"),"")</f>
        <v/>
      </c>
    </row>
    <row r="19822" spans="1:1" x14ac:dyDescent="0.3">
      <c r="A19822" s="9" t="str">
        <f ca="1">IFERROR(__xludf.DUMMYFUNCTION("TRANSPOSE(UNIQUE(FILTER(Cluster!B:B, Cluster!A:A= Database!J17313)))"),"")</f>
        <v/>
      </c>
    </row>
    <row r="19823" spans="1:1" x14ac:dyDescent="0.3">
      <c r="A19823" s="9" t="str">
        <f ca="1">IFERROR(__xludf.DUMMYFUNCTION("TRANSPOSE(UNIQUE(FILTER(Cluster!B:B, Cluster!A:A= Database!J17314)))"),"")</f>
        <v/>
      </c>
    </row>
    <row r="19824" spans="1:1" x14ac:dyDescent="0.3">
      <c r="A19824" s="9" t="str">
        <f ca="1">IFERROR(__xludf.DUMMYFUNCTION("TRANSPOSE(UNIQUE(FILTER(Cluster!B:B, Cluster!A:A= Database!J17315)))"),"")</f>
        <v/>
      </c>
    </row>
    <row r="19825" spans="1:1" x14ac:dyDescent="0.3">
      <c r="A19825" s="9" t="str">
        <f ca="1">IFERROR(__xludf.DUMMYFUNCTION("TRANSPOSE(UNIQUE(FILTER(Cluster!B:B, Cluster!A:A= Database!J17316)))"),"")</f>
        <v/>
      </c>
    </row>
    <row r="19826" spans="1:1" x14ac:dyDescent="0.3">
      <c r="A19826" s="9" t="str">
        <f ca="1">IFERROR(__xludf.DUMMYFUNCTION("TRANSPOSE(UNIQUE(FILTER(Cluster!B:B, Cluster!A:A= Database!J17317)))"),"")</f>
        <v/>
      </c>
    </row>
    <row r="19827" spans="1:1" x14ac:dyDescent="0.3">
      <c r="A19827" s="9" t="str">
        <f ca="1">IFERROR(__xludf.DUMMYFUNCTION("TRANSPOSE(UNIQUE(FILTER(Cluster!B:B, Cluster!A:A= Database!J17318)))"),"")</f>
        <v/>
      </c>
    </row>
    <row r="19828" spans="1:1" x14ac:dyDescent="0.3">
      <c r="A19828" s="9" t="str">
        <f ca="1">IFERROR(__xludf.DUMMYFUNCTION("TRANSPOSE(UNIQUE(FILTER(Cluster!B:B, Cluster!A:A= Database!J17319)))"),"")</f>
        <v/>
      </c>
    </row>
    <row r="19829" spans="1:1" x14ac:dyDescent="0.3">
      <c r="A19829" s="9" t="str">
        <f ca="1">IFERROR(__xludf.DUMMYFUNCTION("TRANSPOSE(UNIQUE(FILTER(Cluster!B:B, Cluster!A:A= Database!J17320)))"),"")</f>
        <v/>
      </c>
    </row>
    <row r="19830" spans="1:1" x14ac:dyDescent="0.3">
      <c r="A19830" s="9" t="str">
        <f ca="1">IFERROR(__xludf.DUMMYFUNCTION("TRANSPOSE(UNIQUE(FILTER(Cluster!B:B, Cluster!A:A= Database!J17321)))"),"")</f>
        <v/>
      </c>
    </row>
    <row r="19831" spans="1:1" x14ac:dyDescent="0.3">
      <c r="A19831" s="9" t="str">
        <f ca="1">IFERROR(__xludf.DUMMYFUNCTION("TRANSPOSE(UNIQUE(FILTER(Cluster!B:B, Cluster!A:A= Database!J17322)))"),"")</f>
        <v/>
      </c>
    </row>
    <row r="19832" spans="1:1" x14ac:dyDescent="0.3">
      <c r="A19832" s="9" t="str">
        <f ca="1">IFERROR(__xludf.DUMMYFUNCTION("TRANSPOSE(UNIQUE(FILTER(Cluster!B:B, Cluster!A:A= Database!J17323)))"),"")</f>
        <v/>
      </c>
    </row>
    <row r="19833" spans="1:1" x14ac:dyDescent="0.3">
      <c r="A19833" s="9" t="str">
        <f ca="1">IFERROR(__xludf.DUMMYFUNCTION("TRANSPOSE(UNIQUE(FILTER(Cluster!B:B, Cluster!A:A= Database!J17324)))"),"")</f>
        <v/>
      </c>
    </row>
    <row r="19834" spans="1:1" x14ac:dyDescent="0.3">
      <c r="A19834" s="9" t="str">
        <f ca="1">IFERROR(__xludf.DUMMYFUNCTION("TRANSPOSE(UNIQUE(FILTER(Cluster!B:B, Cluster!A:A= Database!J17325)))"),"")</f>
        <v/>
      </c>
    </row>
    <row r="19835" spans="1:1" x14ac:dyDescent="0.3">
      <c r="A19835" s="9" t="str">
        <f ca="1">IFERROR(__xludf.DUMMYFUNCTION("TRANSPOSE(UNIQUE(FILTER(Cluster!B:B, Cluster!A:A= Database!J17326)))"),"")</f>
        <v/>
      </c>
    </row>
    <row r="19836" spans="1:1" x14ac:dyDescent="0.3">
      <c r="A19836" s="9" t="str">
        <f ca="1">IFERROR(__xludf.DUMMYFUNCTION("TRANSPOSE(UNIQUE(FILTER(Cluster!B:B, Cluster!A:A= Database!J17327)))"),"")</f>
        <v/>
      </c>
    </row>
    <row r="19837" spans="1:1" x14ac:dyDescent="0.3">
      <c r="A19837" s="9" t="str">
        <f ca="1">IFERROR(__xludf.DUMMYFUNCTION("TRANSPOSE(UNIQUE(FILTER(Cluster!B:B, Cluster!A:A= Database!J17328)))"),"")</f>
        <v/>
      </c>
    </row>
    <row r="19838" spans="1:1" x14ac:dyDescent="0.3">
      <c r="A19838" s="9" t="str">
        <f ca="1">IFERROR(__xludf.DUMMYFUNCTION("TRANSPOSE(UNIQUE(FILTER(Cluster!B:B, Cluster!A:A= Database!J17329)))"),"")</f>
        <v/>
      </c>
    </row>
    <row r="19839" spans="1:1" x14ac:dyDescent="0.3">
      <c r="A19839" s="9" t="str">
        <f ca="1">IFERROR(__xludf.DUMMYFUNCTION("TRANSPOSE(UNIQUE(FILTER(Cluster!B:B, Cluster!A:A= Database!J17330)))"),"")</f>
        <v/>
      </c>
    </row>
    <row r="19840" spans="1:1" x14ac:dyDescent="0.3">
      <c r="A19840" s="9" t="str">
        <f ca="1">IFERROR(__xludf.DUMMYFUNCTION("TRANSPOSE(UNIQUE(FILTER(Cluster!B:B, Cluster!A:A= Database!J17331)))"),"")</f>
        <v/>
      </c>
    </row>
    <row r="19841" spans="1:1" x14ac:dyDescent="0.3">
      <c r="A19841" s="9" t="str">
        <f ca="1">IFERROR(__xludf.DUMMYFUNCTION("TRANSPOSE(UNIQUE(FILTER(Cluster!B:B, Cluster!A:A= Database!J17332)))"),"")</f>
        <v/>
      </c>
    </row>
    <row r="19842" spans="1:1" x14ac:dyDescent="0.3">
      <c r="A19842" s="9" t="str">
        <f ca="1">IFERROR(__xludf.DUMMYFUNCTION("TRANSPOSE(UNIQUE(FILTER(Cluster!B:B, Cluster!A:A= Database!J17333)))"),"")</f>
        <v/>
      </c>
    </row>
    <row r="19843" spans="1:1" x14ac:dyDescent="0.3">
      <c r="A19843" s="9" t="str">
        <f ca="1">IFERROR(__xludf.DUMMYFUNCTION("TRANSPOSE(UNIQUE(FILTER(Cluster!B:B, Cluster!A:A= Database!J17334)))"),"")</f>
        <v/>
      </c>
    </row>
    <row r="19844" spans="1:1" x14ac:dyDescent="0.3">
      <c r="A19844" s="9" t="str">
        <f ca="1">IFERROR(__xludf.DUMMYFUNCTION("TRANSPOSE(UNIQUE(FILTER(Cluster!B:B, Cluster!A:A= Database!J17335)))"),"")</f>
        <v/>
      </c>
    </row>
    <row r="19845" spans="1:1" x14ac:dyDescent="0.3">
      <c r="A19845" s="9" t="str">
        <f ca="1">IFERROR(__xludf.DUMMYFUNCTION("TRANSPOSE(UNIQUE(FILTER(Cluster!B:B, Cluster!A:A= Database!J17336)))"),"")</f>
        <v/>
      </c>
    </row>
    <row r="19846" spans="1:1" x14ac:dyDescent="0.3">
      <c r="A19846" s="9" t="str">
        <f ca="1">IFERROR(__xludf.DUMMYFUNCTION("TRANSPOSE(UNIQUE(FILTER(Cluster!B:B, Cluster!A:A= Database!J17337)))"),"")</f>
        <v/>
      </c>
    </row>
    <row r="19847" spans="1:1" x14ac:dyDescent="0.3">
      <c r="A19847" s="9" t="str">
        <f ca="1">IFERROR(__xludf.DUMMYFUNCTION("TRANSPOSE(UNIQUE(FILTER(Cluster!B:B, Cluster!A:A= Database!J17338)))"),"")</f>
        <v/>
      </c>
    </row>
    <row r="19848" spans="1:1" x14ac:dyDescent="0.3">
      <c r="A19848" s="9" t="str">
        <f ca="1">IFERROR(__xludf.DUMMYFUNCTION("TRANSPOSE(UNIQUE(FILTER(Cluster!B:B, Cluster!A:A= Database!J17339)))"),"")</f>
        <v/>
      </c>
    </row>
    <row r="19849" spans="1:1" x14ac:dyDescent="0.3">
      <c r="A19849" s="9" t="str">
        <f ca="1">IFERROR(__xludf.DUMMYFUNCTION("TRANSPOSE(UNIQUE(FILTER(Cluster!B:B, Cluster!A:A= Database!J17340)))"),"")</f>
        <v/>
      </c>
    </row>
    <row r="19850" spans="1:1" x14ac:dyDescent="0.3">
      <c r="A19850" s="9" t="str">
        <f ca="1">IFERROR(__xludf.DUMMYFUNCTION("TRANSPOSE(UNIQUE(FILTER(Cluster!B:B, Cluster!A:A= Database!J17341)))"),"")</f>
        <v/>
      </c>
    </row>
    <row r="19851" spans="1:1" x14ac:dyDescent="0.3">
      <c r="A19851" s="9" t="str">
        <f ca="1">IFERROR(__xludf.DUMMYFUNCTION("TRANSPOSE(UNIQUE(FILTER(Cluster!B:B, Cluster!A:A= Database!J17342)))"),"")</f>
        <v/>
      </c>
    </row>
    <row r="19852" spans="1:1" x14ac:dyDescent="0.3">
      <c r="A19852" s="9" t="str">
        <f ca="1">IFERROR(__xludf.DUMMYFUNCTION("TRANSPOSE(UNIQUE(FILTER(Cluster!B:B, Cluster!A:A= Database!J17343)))"),"")</f>
        <v/>
      </c>
    </row>
    <row r="19853" spans="1:1" x14ac:dyDescent="0.3">
      <c r="A19853" s="9" t="str">
        <f ca="1">IFERROR(__xludf.DUMMYFUNCTION("TRANSPOSE(UNIQUE(FILTER(Cluster!B:B, Cluster!A:A= Database!J17344)))"),"")</f>
        <v/>
      </c>
    </row>
    <row r="19854" spans="1:1" x14ac:dyDescent="0.3">
      <c r="A19854" s="9" t="str">
        <f ca="1">IFERROR(__xludf.DUMMYFUNCTION("TRANSPOSE(UNIQUE(FILTER(Cluster!B:B, Cluster!A:A= Database!J17345)))"),"")</f>
        <v/>
      </c>
    </row>
    <row r="19855" spans="1:1" x14ac:dyDescent="0.3">
      <c r="A19855" s="9" t="str">
        <f ca="1">IFERROR(__xludf.DUMMYFUNCTION("TRANSPOSE(UNIQUE(FILTER(Cluster!B:B, Cluster!A:A= Database!J17346)))"),"")</f>
        <v/>
      </c>
    </row>
    <row r="19856" spans="1:1" x14ac:dyDescent="0.3">
      <c r="A19856" s="9" t="str">
        <f ca="1">IFERROR(__xludf.DUMMYFUNCTION("TRANSPOSE(UNIQUE(FILTER(Cluster!B:B, Cluster!A:A= Database!J17347)))"),"")</f>
        <v/>
      </c>
    </row>
    <row r="19857" spans="1:1" x14ac:dyDescent="0.3">
      <c r="A19857" s="9" t="str">
        <f ca="1">IFERROR(__xludf.DUMMYFUNCTION("TRANSPOSE(UNIQUE(FILTER(Cluster!B:B, Cluster!A:A= Database!J17348)))"),"")</f>
        <v/>
      </c>
    </row>
    <row r="19858" spans="1:1" x14ac:dyDescent="0.3">
      <c r="A19858" s="9" t="str">
        <f ca="1">IFERROR(__xludf.DUMMYFUNCTION("TRANSPOSE(UNIQUE(FILTER(Cluster!B:B, Cluster!A:A= Database!J17349)))"),"")</f>
        <v/>
      </c>
    </row>
    <row r="19859" spans="1:1" x14ac:dyDescent="0.3">
      <c r="A19859" s="9" t="str">
        <f ca="1">IFERROR(__xludf.DUMMYFUNCTION("TRANSPOSE(UNIQUE(FILTER(Cluster!B:B, Cluster!A:A= Database!J17350)))"),"")</f>
        <v/>
      </c>
    </row>
    <row r="19860" spans="1:1" x14ac:dyDescent="0.3">
      <c r="A19860" s="9" t="str">
        <f ca="1">IFERROR(__xludf.DUMMYFUNCTION("TRANSPOSE(UNIQUE(FILTER(Cluster!B:B, Cluster!A:A= Database!J17351)))"),"")</f>
        <v/>
      </c>
    </row>
    <row r="19861" spans="1:1" x14ac:dyDescent="0.3">
      <c r="A19861" s="9" t="str">
        <f ca="1">IFERROR(__xludf.DUMMYFUNCTION("TRANSPOSE(UNIQUE(FILTER(Cluster!B:B, Cluster!A:A= Database!J17352)))"),"")</f>
        <v/>
      </c>
    </row>
    <row r="19862" spans="1:1" x14ac:dyDescent="0.3">
      <c r="A19862" s="9" t="str">
        <f ca="1">IFERROR(__xludf.DUMMYFUNCTION("TRANSPOSE(UNIQUE(FILTER(Cluster!B:B, Cluster!A:A= Database!J17353)))"),"")</f>
        <v/>
      </c>
    </row>
    <row r="19863" spans="1:1" x14ac:dyDescent="0.3">
      <c r="A19863" s="9" t="str">
        <f ca="1">IFERROR(__xludf.DUMMYFUNCTION("TRANSPOSE(UNIQUE(FILTER(Cluster!B:B, Cluster!A:A= Database!J17354)))"),"")</f>
        <v/>
      </c>
    </row>
    <row r="19864" spans="1:1" x14ac:dyDescent="0.3">
      <c r="A19864" s="9" t="str">
        <f ca="1">IFERROR(__xludf.DUMMYFUNCTION("TRANSPOSE(UNIQUE(FILTER(Cluster!B:B, Cluster!A:A= Database!J17355)))"),"")</f>
        <v/>
      </c>
    </row>
    <row r="19865" spans="1:1" x14ac:dyDescent="0.3">
      <c r="A19865" s="9" t="str">
        <f ca="1">IFERROR(__xludf.DUMMYFUNCTION("TRANSPOSE(UNIQUE(FILTER(Cluster!B:B, Cluster!A:A= Database!J17356)))"),"")</f>
        <v/>
      </c>
    </row>
    <row r="19866" spans="1:1" x14ac:dyDescent="0.3">
      <c r="A19866" s="9" t="str">
        <f ca="1">IFERROR(__xludf.DUMMYFUNCTION("TRANSPOSE(UNIQUE(FILTER(Cluster!B:B, Cluster!A:A= Database!J17357)))"),"")</f>
        <v/>
      </c>
    </row>
    <row r="19867" spans="1:1" x14ac:dyDescent="0.3">
      <c r="A19867" s="9" t="str">
        <f ca="1">IFERROR(__xludf.DUMMYFUNCTION("TRANSPOSE(UNIQUE(FILTER(Cluster!B:B, Cluster!A:A= Database!J17358)))"),"")</f>
        <v/>
      </c>
    </row>
    <row r="19868" spans="1:1" x14ac:dyDescent="0.3">
      <c r="A19868" s="9" t="str">
        <f ca="1">IFERROR(__xludf.DUMMYFUNCTION("TRANSPOSE(UNIQUE(FILTER(Cluster!B:B, Cluster!A:A= Database!J17359)))"),"")</f>
        <v/>
      </c>
    </row>
    <row r="19869" spans="1:1" x14ac:dyDescent="0.3">
      <c r="A19869" s="9" t="str">
        <f ca="1">IFERROR(__xludf.DUMMYFUNCTION("TRANSPOSE(UNIQUE(FILTER(Cluster!B:B, Cluster!A:A= Database!J17360)))"),"")</f>
        <v/>
      </c>
    </row>
    <row r="19870" spans="1:1" x14ac:dyDescent="0.3">
      <c r="A19870" s="9" t="str">
        <f ca="1">IFERROR(__xludf.DUMMYFUNCTION("TRANSPOSE(UNIQUE(FILTER(Cluster!B:B, Cluster!A:A= Database!J17361)))"),"")</f>
        <v/>
      </c>
    </row>
    <row r="19871" spans="1:1" x14ac:dyDescent="0.3">
      <c r="A19871" s="9" t="str">
        <f ca="1">IFERROR(__xludf.DUMMYFUNCTION("TRANSPOSE(UNIQUE(FILTER(Cluster!B:B, Cluster!A:A= Database!J17362)))"),"")</f>
        <v/>
      </c>
    </row>
    <row r="19872" spans="1:1" x14ac:dyDescent="0.3">
      <c r="A19872" s="9" t="str">
        <f ca="1">IFERROR(__xludf.DUMMYFUNCTION("TRANSPOSE(UNIQUE(FILTER(Cluster!B:B, Cluster!A:A= Database!J17363)))"),"")</f>
        <v/>
      </c>
    </row>
    <row r="19873" spans="1:1" x14ac:dyDescent="0.3">
      <c r="A19873" s="9" t="str">
        <f ca="1">IFERROR(__xludf.DUMMYFUNCTION("TRANSPOSE(UNIQUE(FILTER(Cluster!B:B, Cluster!A:A= Database!J17364)))"),"")</f>
        <v/>
      </c>
    </row>
    <row r="19874" spans="1:1" x14ac:dyDescent="0.3">
      <c r="A19874" s="9" t="str">
        <f ca="1">IFERROR(__xludf.DUMMYFUNCTION("TRANSPOSE(UNIQUE(FILTER(Cluster!B:B, Cluster!A:A= Database!J17365)))"),"")</f>
        <v/>
      </c>
    </row>
    <row r="19875" spans="1:1" x14ac:dyDescent="0.3">
      <c r="A19875" s="9" t="str">
        <f ca="1">IFERROR(__xludf.DUMMYFUNCTION("TRANSPOSE(UNIQUE(FILTER(Cluster!B:B, Cluster!A:A= Database!J17366)))"),"")</f>
        <v/>
      </c>
    </row>
    <row r="19876" spans="1:1" x14ac:dyDescent="0.3">
      <c r="A19876" s="9" t="str">
        <f ca="1">IFERROR(__xludf.DUMMYFUNCTION("TRANSPOSE(UNIQUE(FILTER(Cluster!B:B, Cluster!A:A= Database!J17367)))"),"")</f>
        <v/>
      </c>
    </row>
    <row r="19877" spans="1:1" x14ac:dyDescent="0.3">
      <c r="A19877" s="9" t="str">
        <f ca="1">IFERROR(__xludf.DUMMYFUNCTION("TRANSPOSE(UNIQUE(FILTER(Cluster!B:B, Cluster!A:A= Database!J17368)))"),"")</f>
        <v/>
      </c>
    </row>
    <row r="19878" spans="1:1" x14ac:dyDescent="0.3">
      <c r="A19878" s="9" t="str">
        <f ca="1">IFERROR(__xludf.DUMMYFUNCTION("TRANSPOSE(UNIQUE(FILTER(Cluster!B:B, Cluster!A:A= Database!J17369)))"),"")</f>
        <v/>
      </c>
    </row>
    <row r="19879" spans="1:1" x14ac:dyDescent="0.3">
      <c r="A19879" s="9" t="str">
        <f ca="1">IFERROR(__xludf.DUMMYFUNCTION("TRANSPOSE(UNIQUE(FILTER(Cluster!B:B, Cluster!A:A= Database!J17370)))"),"")</f>
        <v/>
      </c>
    </row>
    <row r="19880" spans="1:1" x14ac:dyDescent="0.3">
      <c r="A19880" s="9" t="str">
        <f ca="1">IFERROR(__xludf.DUMMYFUNCTION("TRANSPOSE(UNIQUE(FILTER(Cluster!B:B, Cluster!A:A= Database!J17371)))"),"")</f>
        <v/>
      </c>
    </row>
    <row r="19881" spans="1:1" x14ac:dyDescent="0.3">
      <c r="A19881" s="9" t="str">
        <f ca="1">IFERROR(__xludf.DUMMYFUNCTION("TRANSPOSE(UNIQUE(FILTER(Cluster!B:B, Cluster!A:A= Database!J17372)))"),"")</f>
        <v/>
      </c>
    </row>
    <row r="19882" spans="1:1" x14ac:dyDescent="0.3">
      <c r="A19882" s="9" t="str">
        <f ca="1">IFERROR(__xludf.DUMMYFUNCTION("TRANSPOSE(UNIQUE(FILTER(Cluster!B:B, Cluster!A:A= Database!J17373)))"),"")</f>
        <v/>
      </c>
    </row>
    <row r="19883" spans="1:1" x14ac:dyDescent="0.3">
      <c r="A19883" s="9" t="str">
        <f ca="1">IFERROR(__xludf.DUMMYFUNCTION("TRANSPOSE(UNIQUE(FILTER(Cluster!B:B, Cluster!A:A= Database!J17374)))"),"")</f>
        <v/>
      </c>
    </row>
    <row r="19884" spans="1:1" x14ac:dyDescent="0.3">
      <c r="A19884" s="9" t="str">
        <f ca="1">IFERROR(__xludf.DUMMYFUNCTION("TRANSPOSE(UNIQUE(FILTER(Cluster!B:B, Cluster!A:A= Database!J17375)))"),"")</f>
        <v/>
      </c>
    </row>
    <row r="19885" spans="1:1" x14ac:dyDescent="0.3">
      <c r="A19885" s="9" t="str">
        <f ca="1">IFERROR(__xludf.DUMMYFUNCTION("TRANSPOSE(UNIQUE(FILTER(Cluster!B:B, Cluster!A:A= Database!J17376)))"),"")</f>
        <v/>
      </c>
    </row>
    <row r="19886" spans="1:1" x14ac:dyDescent="0.3">
      <c r="A19886" s="9" t="str">
        <f ca="1">IFERROR(__xludf.DUMMYFUNCTION("TRANSPOSE(UNIQUE(FILTER(Cluster!B:B, Cluster!A:A= Database!J17377)))"),"")</f>
        <v/>
      </c>
    </row>
    <row r="19887" spans="1:1" x14ac:dyDescent="0.3">
      <c r="A19887" s="9" t="str">
        <f ca="1">IFERROR(__xludf.DUMMYFUNCTION("TRANSPOSE(UNIQUE(FILTER(Cluster!B:B, Cluster!A:A= Database!J17378)))"),"")</f>
        <v/>
      </c>
    </row>
    <row r="19888" spans="1:1" x14ac:dyDescent="0.3">
      <c r="A19888" s="9" t="str">
        <f ca="1">IFERROR(__xludf.DUMMYFUNCTION("TRANSPOSE(UNIQUE(FILTER(Cluster!B:B, Cluster!A:A= Database!J17379)))"),"")</f>
        <v/>
      </c>
    </row>
    <row r="19889" spans="1:1" x14ac:dyDescent="0.3">
      <c r="A19889" s="9" t="str">
        <f ca="1">IFERROR(__xludf.DUMMYFUNCTION("TRANSPOSE(UNIQUE(FILTER(Cluster!B:B, Cluster!A:A= Database!J17380)))"),"")</f>
        <v/>
      </c>
    </row>
    <row r="19890" spans="1:1" x14ac:dyDescent="0.3">
      <c r="A19890" s="9" t="str">
        <f ca="1">IFERROR(__xludf.DUMMYFUNCTION("TRANSPOSE(UNIQUE(FILTER(Cluster!B:B, Cluster!A:A= Database!J17381)))"),"")</f>
        <v/>
      </c>
    </row>
    <row r="19891" spans="1:1" x14ac:dyDescent="0.3">
      <c r="A19891" s="9" t="str">
        <f ca="1">IFERROR(__xludf.DUMMYFUNCTION("TRANSPOSE(UNIQUE(FILTER(Cluster!B:B, Cluster!A:A= Database!J17382)))"),"")</f>
        <v/>
      </c>
    </row>
    <row r="19892" spans="1:1" x14ac:dyDescent="0.3">
      <c r="A19892" s="9" t="str">
        <f ca="1">IFERROR(__xludf.DUMMYFUNCTION("TRANSPOSE(UNIQUE(FILTER(Cluster!B:B, Cluster!A:A= Database!J17383)))"),"")</f>
        <v/>
      </c>
    </row>
    <row r="19893" spans="1:1" x14ac:dyDescent="0.3">
      <c r="A19893" s="9" t="str">
        <f ca="1">IFERROR(__xludf.DUMMYFUNCTION("TRANSPOSE(UNIQUE(FILTER(Cluster!B:B, Cluster!A:A= Database!J17384)))"),"")</f>
        <v/>
      </c>
    </row>
    <row r="19894" spans="1:1" x14ac:dyDescent="0.3">
      <c r="A19894" s="9" t="str">
        <f ca="1">IFERROR(__xludf.DUMMYFUNCTION("TRANSPOSE(UNIQUE(FILTER(Cluster!B:B, Cluster!A:A= Database!J17385)))"),"")</f>
        <v/>
      </c>
    </row>
    <row r="19895" spans="1:1" x14ac:dyDescent="0.3">
      <c r="A19895" s="9" t="str">
        <f ca="1">IFERROR(__xludf.DUMMYFUNCTION("TRANSPOSE(UNIQUE(FILTER(Cluster!B:B, Cluster!A:A= Database!J17386)))"),"")</f>
        <v/>
      </c>
    </row>
    <row r="19896" spans="1:1" x14ac:dyDescent="0.3">
      <c r="A19896" s="9" t="str">
        <f ca="1">IFERROR(__xludf.DUMMYFUNCTION("TRANSPOSE(UNIQUE(FILTER(Cluster!B:B, Cluster!A:A= Database!J17387)))"),"")</f>
        <v/>
      </c>
    </row>
    <row r="19897" spans="1:1" x14ac:dyDescent="0.3">
      <c r="A19897" s="9" t="str">
        <f ca="1">IFERROR(__xludf.DUMMYFUNCTION("TRANSPOSE(UNIQUE(FILTER(Cluster!B:B, Cluster!A:A= Database!J17388)))"),"")</f>
        <v/>
      </c>
    </row>
    <row r="19898" spans="1:1" x14ac:dyDescent="0.3">
      <c r="A19898" s="9" t="str">
        <f ca="1">IFERROR(__xludf.DUMMYFUNCTION("TRANSPOSE(UNIQUE(FILTER(Cluster!B:B, Cluster!A:A= Database!J17389)))"),"")</f>
        <v/>
      </c>
    </row>
    <row r="19899" spans="1:1" x14ac:dyDescent="0.3">
      <c r="A19899" s="9" t="str">
        <f ca="1">IFERROR(__xludf.DUMMYFUNCTION("TRANSPOSE(UNIQUE(FILTER(Cluster!B:B, Cluster!A:A= Database!J17390)))"),"")</f>
        <v/>
      </c>
    </row>
    <row r="19900" spans="1:1" x14ac:dyDescent="0.3">
      <c r="A19900" s="9" t="str">
        <f ca="1">IFERROR(__xludf.DUMMYFUNCTION("TRANSPOSE(UNIQUE(FILTER(Cluster!B:B, Cluster!A:A= Database!J17391)))"),"")</f>
        <v/>
      </c>
    </row>
    <row r="19901" spans="1:1" x14ac:dyDescent="0.3">
      <c r="A19901" s="9" t="str">
        <f ca="1">IFERROR(__xludf.DUMMYFUNCTION("TRANSPOSE(UNIQUE(FILTER(Cluster!B:B, Cluster!A:A= Database!J17392)))"),"")</f>
        <v/>
      </c>
    </row>
    <row r="19902" spans="1:1" x14ac:dyDescent="0.3">
      <c r="A19902" s="9" t="str">
        <f ca="1">IFERROR(__xludf.DUMMYFUNCTION("TRANSPOSE(UNIQUE(FILTER(Cluster!B:B, Cluster!A:A= Database!J17393)))"),"")</f>
        <v/>
      </c>
    </row>
    <row r="19903" spans="1:1" x14ac:dyDescent="0.3">
      <c r="A19903" s="9" t="str">
        <f ca="1">IFERROR(__xludf.DUMMYFUNCTION("TRANSPOSE(UNIQUE(FILTER(Cluster!B:B, Cluster!A:A= Database!J17394)))"),"")</f>
        <v/>
      </c>
    </row>
    <row r="19904" spans="1:1" x14ac:dyDescent="0.3">
      <c r="A19904" s="9" t="str">
        <f ca="1">IFERROR(__xludf.DUMMYFUNCTION("TRANSPOSE(UNIQUE(FILTER(Cluster!B:B, Cluster!A:A= Database!J17395)))"),"")</f>
        <v/>
      </c>
    </row>
    <row r="19905" spans="1:1" x14ac:dyDescent="0.3">
      <c r="A19905" s="9" t="str">
        <f ca="1">IFERROR(__xludf.DUMMYFUNCTION("TRANSPOSE(UNIQUE(FILTER(Cluster!B:B, Cluster!A:A= Database!J17396)))"),"")</f>
        <v/>
      </c>
    </row>
    <row r="19906" spans="1:1" x14ac:dyDescent="0.3">
      <c r="A19906" s="9" t="str">
        <f ca="1">IFERROR(__xludf.DUMMYFUNCTION("TRANSPOSE(UNIQUE(FILTER(Cluster!B:B, Cluster!A:A= Database!J17397)))"),"")</f>
        <v/>
      </c>
    </row>
    <row r="19907" spans="1:1" x14ac:dyDescent="0.3">
      <c r="A19907" s="9" t="str">
        <f ca="1">IFERROR(__xludf.DUMMYFUNCTION("TRANSPOSE(UNIQUE(FILTER(Cluster!B:B, Cluster!A:A= Database!J17398)))"),"")</f>
        <v/>
      </c>
    </row>
    <row r="19908" spans="1:1" x14ac:dyDescent="0.3">
      <c r="A19908" s="9" t="str">
        <f ca="1">IFERROR(__xludf.DUMMYFUNCTION("TRANSPOSE(UNIQUE(FILTER(Cluster!B:B, Cluster!A:A= Database!J17399)))"),"")</f>
        <v/>
      </c>
    </row>
    <row r="19909" spans="1:1" x14ac:dyDescent="0.3">
      <c r="A19909" s="9" t="str">
        <f ca="1">IFERROR(__xludf.DUMMYFUNCTION("TRANSPOSE(UNIQUE(FILTER(Cluster!B:B, Cluster!A:A= Database!J17400)))"),"")</f>
        <v/>
      </c>
    </row>
    <row r="19910" spans="1:1" x14ac:dyDescent="0.3">
      <c r="A19910" s="9" t="str">
        <f ca="1">IFERROR(__xludf.DUMMYFUNCTION("TRANSPOSE(UNIQUE(FILTER(Cluster!B:B, Cluster!A:A= Database!J17401)))"),"")</f>
        <v/>
      </c>
    </row>
    <row r="19911" spans="1:1" x14ac:dyDescent="0.3">
      <c r="A19911" s="9" t="str">
        <f ca="1">IFERROR(__xludf.DUMMYFUNCTION("TRANSPOSE(UNIQUE(FILTER(Cluster!B:B, Cluster!A:A= Database!J17402)))"),"")</f>
        <v/>
      </c>
    </row>
    <row r="19912" spans="1:1" x14ac:dyDescent="0.3">
      <c r="A19912" s="9" t="str">
        <f ca="1">IFERROR(__xludf.DUMMYFUNCTION("TRANSPOSE(UNIQUE(FILTER(Cluster!B:B, Cluster!A:A= Database!J17403)))"),"")</f>
        <v/>
      </c>
    </row>
    <row r="19913" spans="1:1" x14ac:dyDescent="0.3">
      <c r="A19913" s="9" t="str">
        <f ca="1">IFERROR(__xludf.DUMMYFUNCTION("TRANSPOSE(UNIQUE(FILTER(Cluster!B:B, Cluster!A:A= Database!J17404)))"),"")</f>
        <v/>
      </c>
    </row>
    <row r="19914" spans="1:1" x14ac:dyDescent="0.3">
      <c r="A19914" s="9" t="str">
        <f ca="1">IFERROR(__xludf.DUMMYFUNCTION("TRANSPOSE(UNIQUE(FILTER(Cluster!B:B, Cluster!A:A= Database!J17405)))"),"")</f>
        <v/>
      </c>
    </row>
    <row r="19915" spans="1:1" x14ac:dyDescent="0.3">
      <c r="A19915" s="9" t="str">
        <f ca="1">IFERROR(__xludf.DUMMYFUNCTION("TRANSPOSE(UNIQUE(FILTER(Cluster!B:B, Cluster!A:A= Database!J17406)))"),"")</f>
        <v/>
      </c>
    </row>
    <row r="19916" spans="1:1" x14ac:dyDescent="0.3">
      <c r="A19916" s="9" t="str">
        <f ca="1">IFERROR(__xludf.DUMMYFUNCTION("TRANSPOSE(UNIQUE(FILTER(Cluster!B:B, Cluster!A:A= Database!J17407)))"),"")</f>
        <v/>
      </c>
    </row>
    <row r="19917" spans="1:1" x14ac:dyDescent="0.3">
      <c r="A19917" s="9" t="str">
        <f ca="1">IFERROR(__xludf.DUMMYFUNCTION("TRANSPOSE(UNIQUE(FILTER(Cluster!B:B, Cluster!A:A= Database!J17408)))"),"")</f>
        <v/>
      </c>
    </row>
    <row r="19918" spans="1:1" x14ac:dyDescent="0.3">
      <c r="A19918" s="9" t="str">
        <f ca="1">IFERROR(__xludf.DUMMYFUNCTION("TRANSPOSE(UNIQUE(FILTER(Cluster!B:B, Cluster!A:A= Database!J17409)))"),"")</f>
        <v/>
      </c>
    </row>
    <row r="19919" spans="1:1" x14ac:dyDescent="0.3">
      <c r="A19919" s="9" t="str">
        <f ca="1">IFERROR(__xludf.DUMMYFUNCTION("TRANSPOSE(UNIQUE(FILTER(Cluster!B:B, Cluster!A:A= Database!J17410)))"),"")</f>
        <v/>
      </c>
    </row>
    <row r="19920" spans="1:1" x14ac:dyDescent="0.3">
      <c r="A19920" s="9" t="str">
        <f ca="1">IFERROR(__xludf.DUMMYFUNCTION("TRANSPOSE(UNIQUE(FILTER(Cluster!B:B, Cluster!A:A= Database!J17411)))"),"")</f>
        <v/>
      </c>
    </row>
    <row r="19921" spans="1:1" x14ac:dyDescent="0.3">
      <c r="A19921" s="9" t="str">
        <f ca="1">IFERROR(__xludf.DUMMYFUNCTION("TRANSPOSE(UNIQUE(FILTER(Cluster!B:B, Cluster!A:A= Database!J17412)))"),"")</f>
        <v/>
      </c>
    </row>
    <row r="19922" spans="1:1" x14ac:dyDescent="0.3">
      <c r="A19922" s="9" t="str">
        <f ca="1">IFERROR(__xludf.DUMMYFUNCTION("TRANSPOSE(UNIQUE(FILTER(Cluster!B:B, Cluster!A:A= Database!J17413)))"),"")</f>
        <v/>
      </c>
    </row>
    <row r="19923" spans="1:1" x14ac:dyDescent="0.3">
      <c r="A19923" s="9" t="str">
        <f ca="1">IFERROR(__xludf.DUMMYFUNCTION("TRANSPOSE(UNIQUE(FILTER(Cluster!B:B, Cluster!A:A= Database!J17414)))"),"")</f>
        <v/>
      </c>
    </row>
    <row r="19924" spans="1:1" x14ac:dyDescent="0.3">
      <c r="A19924" s="9" t="str">
        <f ca="1">IFERROR(__xludf.DUMMYFUNCTION("TRANSPOSE(UNIQUE(FILTER(Cluster!B:B, Cluster!A:A= Database!J17415)))"),"")</f>
        <v/>
      </c>
    </row>
    <row r="19925" spans="1:1" x14ac:dyDescent="0.3">
      <c r="A19925" s="9" t="str">
        <f ca="1">IFERROR(__xludf.DUMMYFUNCTION("TRANSPOSE(UNIQUE(FILTER(Cluster!B:B, Cluster!A:A= Database!J17416)))"),"")</f>
        <v/>
      </c>
    </row>
    <row r="19926" spans="1:1" x14ac:dyDescent="0.3">
      <c r="A19926" s="9" t="str">
        <f ca="1">IFERROR(__xludf.DUMMYFUNCTION("TRANSPOSE(UNIQUE(FILTER(Cluster!B:B, Cluster!A:A= Database!J17417)))"),"")</f>
        <v/>
      </c>
    </row>
    <row r="19927" spans="1:1" x14ac:dyDescent="0.3">
      <c r="A19927" s="9" t="str">
        <f ca="1">IFERROR(__xludf.DUMMYFUNCTION("TRANSPOSE(UNIQUE(FILTER(Cluster!B:B, Cluster!A:A= Database!J17418)))"),"")</f>
        <v/>
      </c>
    </row>
    <row r="19928" spans="1:1" x14ac:dyDescent="0.3">
      <c r="A19928" s="9" t="str">
        <f ca="1">IFERROR(__xludf.DUMMYFUNCTION("TRANSPOSE(UNIQUE(FILTER(Cluster!B:B, Cluster!A:A= Database!J17419)))"),"")</f>
        <v/>
      </c>
    </row>
    <row r="19929" spans="1:1" x14ac:dyDescent="0.3">
      <c r="A19929" s="9" t="str">
        <f ca="1">IFERROR(__xludf.DUMMYFUNCTION("TRANSPOSE(UNIQUE(FILTER(Cluster!B:B, Cluster!A:A= Database!J17420)))"),"")</f>
        <v/>
      </c>
    </row>
    <row r="19930" spans="1:1" x14ac:dyDescent="0.3">
      <c r="A19930" s="9" t="str">
        <f ca="1">IFERROR(__xludf.DUMMYFUNCTION("TRANSPOSE(UNIQUE(FILTER(Cluster!B:B, Cluster!A:A= Database!J17421)))"),"")</f>
        <v/>
      </c>
    </row>
    <row r="19931" spans="1:1" x14ac:dyDescent="0.3">
      <c r="A19931" s="9" t="str">
        <f ca="1">IFERROR(__xludf.DUMMYFUNCTION("TRANSPOSE(UNIQUE(FILTER(Cluster!B:B, Cluster!A:A= Database!J17422)))"),"")</f>
        <v/>
      </c>
    </row>
    <row r="19932" spans="1:1" x14ac:dyDescent="0.3">
      <c r="A19932" s="9" t="str">
        <f ca="1">IFERROR(__xludf.DUMMYFUNCTION("TRANSPOSE(UNIQUE(FILTER(Cluster!B:B, Cluster!A:A= Database!J17423)))"),"")</f>
        <v/>
      </c>
    </row>
    <row r="19933" spans="1:1" x14ac:dyDescent="0.3">
      <c r="A19933" s="9" t="str">
        <f ca="1">IFERROR(__xludf.DUMMYFUNCTION("TRANSPOSE(UNIQUE(FILTER(Cluster!B:B, Cluster!A:A= Database!J17424)))"),"")</f>
        <v/>
      </c>
    </row>
    <row r="19934" spans="1:1" x14ac:dyDescent="0.3">
      <c r="A19934" s="9" t="str">
        <f ca="1">IFERROR(__xludf.DUMMYFUNCTION("TRANSPOSE(UNIQUE(FILTER(Cluster!B:B, Cluster!A:A= Database!J17425)))"),"")</f>
        <v/>
      </c>
    </row>
    <row r="19935" spans="1:1" x14ac:dyDescent="0.3">
      <c r="A19935" s="9" t="str">
        <f ca="1">IFERROR(__xludf.DUMMYFUNCTION("TRANSPOSE(UNIQUE(FILTER(Cluster!B:B, Cluster!A:A= Database!J17426)))"),"")</f>
        <v/>
      </c>
    </row>
    <row r="19936" spans="1:1" x14ac:dyDescent="0.3">
      <c r="A19936" s="9" t="str">
        <f ca="1">IFERROR(__xludf.DUMMYFUNCTION("TRANSPOSE(UNIQUE(FILTER(Cluster!B:B, Cluster!A:A= Database!J17427)))"),"")</f>
        <v/>
      </c>
    </row>
    <row r="19937" spans="1:1" x14ac:dyDescent="0.3">
      <c r="A19937" s="9" t="str">
        <f ca="1">IFERROR(__xludf.DUMMYFUNCTION("TRANSPOSE(UNIQUE(FILTER(Cluster!B:B, Cluster!A:A= Database!J17428)))"),"")</f>
        <v/>
      </c>
    </row>
    <row r="19938" spans="1:1" x14ac:dyDescent="0.3">
      <c r="A19938" s="9" t="str">
        <f ca="1">IFERROR(__xludf.DUMMYFUNCTION("TRANSPOSE(UNIQUE(FILTER(Cluster!B:B, Cluster!A:A= Database!J17429)))"),"")</f>
        <v/>
      </c>
    </row>
    <row r="19939" spans="1:1" x14ac:dyDescent="0.3">
      <c r="A19939" s="9" t="str">
        <f ca="1">IFERROR(__xludf.DUMMYFUNCTION("TRANSPOSE(UNIQUE(FILTER(Cluster!B:B, Cluster!A:A= Database!J17430)))"),"")</f>
        <v/>
      </c>
    </row>
    <row r="19940" spans="1:1" x14ac:dyDescent="0.3">
      <c r="A19940" s="9" t="str">
        <f ca="1">IFERROR(__xludf.DUMMYFUNCTION("TRANSPOSE(UNIQUE(FILTER(Cluster!B:B, Cluster!A:A= Database!J17431)))"),"")</f>
        <v/>
      </c>
    </row>
    <row r="19941" spans="1:1" x14ac:dyDescent="0.3">
      <c r="A19941" s="9" t="str">
        <f ca="1">IFERROR(__xludf.DUMMYFUNCTION("TRANSPOSE(UNIQUE(FILTER(Cluster!B:B, Cluster!A:A= Database!J17432)))"),"")</f>
        <v/>
      </c>
    </row>
    <row r="19942" spans="1:1" x14ac:dyDescent="0.3">
      <c r="A19942" s="9" t="str">
        <f ca="1">IFERROR(__xludf.DUMMYFUNCTION("TRANSPOSE(UNIQUE(FILTER(Cluster!B:B, Cluster!A:A= Database!J17433)))"),"")</f>
        <v/>
      </c>
    </row>
    <row r="19943" spans="1:1" x14ac:dyDescent="0.3">
      <c r="A19943" s="9" t="str">
        <f ca="1">IFERROR(__xludf.DUMMYFUNCTION("TRANSPOSE(UNIQUE(FILTER(Cluster!B:B, Cluster!A:A= Database!J17434)))"),"")</f>
        <v/>
      </c>
    </row>
    <row r="19944" spans="1:1" x14ac:dyDescent="0.3">
      <c r="A19944" s="9" t="str">
        <f ca="1">IFERROR(__xludf.DUMMYFUNCTION("TRANSPOSE(UNIQUE(FILTER(Cluster!B:B, Cluster!A:A= Database!J17435)))"),"")</f>
        <v/>
      </c>
    </row>
    <row r="19945" spans="1:1" x14ac:dyDescent="0.3">
      <c r="A19945" s="9" t="str">
        <f ca="1">IFERROR(__xludf.DUMMYFUNCTION("TRANSPOSE(UNIQUE(FILTER(Cluster!B:B, Cluster!A:A= Database!J17436)))"),"")</f>
        <v/>
      </c>
    </row>
    <row r="19946" spans="1:1" x14ac:dyDescent="0.3">
      <c r="A19946" s="9" t="str">
        <f ca="1">IFERROR(__xludf.DUMMYFUNCTION("TRANSPOSE(UNIQUE(FILTER(Cluster!B:B, Cluster!A:A= Database!J17437)))"),"")</f>
        <v/>
      </c>
    </row>
    <row r="19947" spans="1:1" x14ac:dyDescent="0.3">
      <c r="A19947" s="9" t="str">
        <f ca="1">IFERROR(__xludf.DUMMYFUNCTION("TRANSPOSE(UNIQUE(FILTER(Cluster!B:B, Cluster!A:A= Database!J17438)))"),"")</f>
        <v/>
      </c>
    </row>
    <row r="19948" spans="1:1" x14ac:dyDescent="0.3">
      <c r="A19948" s="9" t="str">
        <f ca="1">IFERROR(__xludf.DUMMYFUNCTION("TRANSPOSE(UNIQUE(FILTER(Cluster!B:B, Cluster!A:A= Database!J17439)))"),"")</f>
        <v/>
      </c>
    </row>
    <row r="19949" spans="1:1" x14ac:dyDescent="0.3">
      <c r="A19949" s="9" t="str">
        <f ca="1">IFERROR(__xludf.DUMMYFUNCTION("TRANSPOSE(UNIQUE(FILTER(Cluster!B:B, Cluster!A:A= Database!J17440)))"),"")</f>
        <v/>
      </c>
    </row>
    <row r="19950" spans="1:1" x14ac:dyDescent="0.3">
      <c r="A19950" s="9" t="str">
        <f ca="1">IFERROR(__xludf.DUMMYFUNCTION("TRANSPOSE(UNIQUE(FILTER(Cluster!B:B, Cluster!A:A= Database!J17441)))"),"")</f>
        <v/>
      </c>
    </row>
    <row r="19951" spans="1:1" x14ac:dyDescent="0.3">
      <c r="A19951" s="9" t="str">
        <f ca="1">IFERROR(__xludf.DUMMYFUNCTION("TRANSPOSE(UNIQUE(FILTER(Cluster!B:B, Cluster!A:A= Database!J17442)))"),"")</f>
        <v/>
      </c>
    </row>
    <row r="19952" spans="1:1" x14ac:dyDescent="0.3">
      <c r="A19952" s="9" t="str">
        <f ca="1">IFERROR(__xludf.DUMMYFUNCTION("TRANSPOSE(UNIQUE(FILTER(Cluster!B:B, Cluster!A:A= Database!J17443)))"),"")</f>
        <v/>
      </c>
    </row>
    <row r="19953" spans="1:1" x14ac:dyDescent="0.3">
      <c r="A19953" s="9" t="str">
        <f ca="1">IFERROR(__xludf.DUMMYFUNCTION("TRANSPOSE(UNIQUE(FILTER(Cluster!B:B, Cluster!A:A= Database!J17444)))"),"")</f>
        <v/>
      </c>
    </row>
    <row r="19954" spans="1:1" x14ac:dyDescent="0.3">
      <c r="A19954" s="9" t="str">
        <f ca="1">IFERROR(__xludf.DUMMYFUNCTION("TRANSPOSE(UNIQUE(FILTER(Cluster!B:B, Cluster!A:A= Database!J17445)))"),"")</f>
        <v/>
      </c>
    </row>
    <row r="19955" spans="1:1" x14ac:dyDescent="0.3">
      <c r="A19955" s="9" t="str">
        <f ca="1">IFERROR(__xludf.DUMMYFUNCTION("TRANSPOSE(UNIQUE(FILTER(Cluster!B:B, Cluster!A:A= Database!J17446)))"),"")</f>
        <v/>
      </c>
    </row>
    <row r="19956" spans="1:1" x14ac:dyDescent="0.3">
      <c r="A19956" s="9" t="str">
        <f ca="1">IFERROR(__xludf.DUMMYFUNCTION("TRANSPOSE(UNIQUE(FILTER(Cluster!B:B, Cluster!A:A= Database!J17447)))"),"")</f>
        <v/>
      </c>
    </row>
    <row r="19957" spans="1:1" x14ac:dyDescent="0.3">
      <c r="A19957" s="9" t="str">
        <f ca="1">IFERROR(__xludf.DUMMYFUNCTION("TRANSPOSE(UNIQUE(FILTER(Cluster!B:B, Cluster!A:A= Database!J17448)))"),"")</f>
        <v/>
      </c>
    </row>
    <row r="19958" spans="1:1" x14ac:dyDescent="0.3">
      <c r="A19958" s="9" t="str">
        <f ca="1">IFERROR(__xludf.DUMMYFUNCTION("TRANSPOSE(UNIQUE(FILTER(Cluster!B:B, Cluster!A:A= Database!J17449)))"),"")</f>
        <v/>
      </c>
    </row>
    <row r="19959" spans="1:1" x14ac:dyDescent="0.3">
      <c r="A19959" s="9" t="str">
        <f ca="1">IFERROR(__xludf.DUMMYFUNCTION("TRANSPOSE(UNIQUE(FILTER(Cluster!B:B, Cluster!A:A= Database!J17450)))"),"")</f>
        <v/>
      </c>
    </row>
    <row r="19960" spans="1:1" x14ac:dyDescent="0.3">
      <c r="A19960" s="9" t="str">
        <f ca="1">IFERROR(__xludf.DUMMYFUNCTION("TRANSPOSE(UNIQUE(FILTER(Cluster!B:B, Cluster!A:A= Database!J17451)))"),"")</f>
        <v/>
      </c>
    </row>
    <row r="19961" spans="1:1" x14ac:dyDescent="0.3">
      <c r="A19961" s="9" t="str">
        <f ca="1">IFERROR(__xludf.DUMMYFUNCTION("TRANSPOSE(UNIQUE(FILTER(Cluster!B:B, Cluster!A:A= Database!J17452)))"),"")</f>
        <v/>
      </c>
    </row>
    <row r="19962" spans="1:1" x14ac:dyDescent="0.3">
      <c r="A19962" s="9" t="str">
        <f ca="1">IFERROR(__xludf.DUMMYFUNCTION("TRANSPOSE(UNIQUE(FILTER(Cluster!B:B, Cluster!A:A= Database!J17453)))"),"")</f>
        <v/>
      </c>
    </row>
    <row r="19963" spans="1:1" x14ac:dyDescent="0.3">
      <c r="A19963" s="9" t="str">
        <f ca="1">IFERROR(__xludf.DUMMYFUNCTION("TRANSPOSE(UNIQUE(FILTER(Cluster!B:B, Cluster!A:A= Database!J17454)))"),"")</f>
        <v/>
      </c>
    </row>
    <row r="19964" spans="1:1" x14ac:dyDescent="0.3">
      <c r="A19964" s="9" t="str">
        <f ca="1">IFERROR(__xludf.DUMMYFUNCTION("TRANSPOSE(UNIQUE(FILTER(Cluster!B:B, Cluster!A:A= Database!J17455)))"),"")</f>
        <v/>
      </c>
    </row>
    <row r="19965" spans="1:1" x14ac:dyDescent="0.3">
      <c r="A19965" s="9" t="str">
        <f ca="1">IFERROR(__xludf.DUMMYFUNCTION("TRANSPOSE(UNIQUE(FILTER(Cluster!B:B, Cluster!A:A= Database!J17456)))"),"")</f>
        <v/>
      </c>
    </row>
    <row r="19966" spans="1:1" x14ac:dyDescent="0.3">
      <c r="A19966" s="9" t="str">
        <f ca="1">IFERROR(__xludf.DUMMYFUNCTION("TRANSPOSE(UNIQUE(FILTER(Cluster!B:B, Cluster!A:A= Database!J17457)))"),"")</f>
        <v/>
      </c>
    </row>
    <row r="19967" spans="1:1" x14ac:dyDescent="0.3">
      <c r="A19967" s="9" t="str">
        <f ca="1">IFERROR(__xludf.DUMMYFUNCTION("TRANSPOSE(UNIQUE(FILTER(Cluster!B:B, Cluster!A:A= Database!J17458)))"),"")</f>
        <v/>
      </c>
    </row>
    <row r="19968" spans="1:1" x14ac:dyDescent="0.3">
      <c r="A19968" s="9" t="str">
        <f ca="1">IFERROR(__xludf.DUMMYFUNCTION("TRANSPOSE(UNIQUE(FILTER(Cluster!B:B, Cluster!A:A= Database!J17459)))"),"")</f>
        <v/>
      </c>
    </row>
    <row r="19969" spans="1:1" x14ac:dyDescent="0.3">
      <c r="A19969" s="9" t="str">
        <f ca="1">IFERROR(__xludf.DUMMYFUNCTION("TRANSPOSE(UNIQUE(FILTER(Cluster!B:B, Cluster!A:A= Database!J17460)))"),"")</f>
        <v/>
      </c>
    </row>
    <row r="19970" spans="1:1" x14ac:dyDescent="0.3">
      <c r="A19970" s="9" t="str">
        <f ca="1">IFERROR(__xludf.DUMMYFUNCTION("TRANSPOSE(UNIQUE(FILTER(Cluster!B:B, Cluster!A:A= Database!J17461)))"),"")</f>
        <v/>
      </c>
    </row>
    <row r="19971" spans="1:1" x14ac:dyDescent="0.3">
      <c r="A19971" s="9" t="str">
        <f ca="1">IFERROR(__xludf.DUMMYFUNCTION("TRANSPOSE(UNIQUE(FILTER(Cluster!B:B, Cluster!A:A= Database!J17462)))"),"")</f>
        <v/>
      </c>
    </row>
    <row r="19972" spans="1:1" x14ac:dyDescent="0.3">
      <c r="A19972" s="9" t="str">
        <f ca="1">IFERROR(__xludf.DUMMYFUNCTION("TRANSPOSE(UNIQUE(FILTER(Cluster!B:B, Cluster!A:A= Database!J17463)))"),"")</f>
        <v/>
      </c>
    </row>
    <row r="19973" spans="1:1" x14ac:dyDescent="0.3">
      <c r="A19973" s="9" t="str">
        <f ca="1">IFERROR(__xludf.DUMMYFUNCTION("TRANSPOSE(UNIQUE(FILTER(Cluster!B:B, Cluster!A:A= Database!J17464)))"),"")</f>
        <v/>
      </c>
    </row>
    <row r="19974" spans="1:1" x14ac:dyDescent="0.3">
      <c r="A19974" s="9" t="str">
        <f ca="1">IFERROR(__xludf.DUMMYFUNCTION("TRANSPOSE(UNIQUE(FILTER(Cluster!B:B, Cluster!A:A= Database!J17465)))"),"")</f>
        <v/>
      </c>
    </row>
    <row r="19975" spans="1:1" x14ac:dyDescent="0.3">
      <c r="A19975" s="9" t="str">
        <f ca="1">IFERROR(__xludf.DUMMYFUNCTION("TRANSPOSE(UNIQUE(FILTER(Cluster!B:B, Cluster!A:A= Database!J17466)))"),"")</f>
        <v/>
      </c>
    </row>
    <row r="19976" spans="1:1" x14ac:dyDescent="0.3">
      <c r="A19976" s="9" t="str">
        <f ca="1">IFERROR(__xludf.DUMMYFUNCTION("TRANSPOSE(UNIQUE(FILTER(Cluster!B:B, Cluster!A:A= Database!J17467)))"),"")</f>
        <v/>
      </c>
    </row>
    <row r="19977" spans="1:1" x14ac:dyDescent="0.3">
      <c r="A19977" s="9" t="str">
        <f ca="1">IFERROR(__xludf.DUMMYFUNCTION("TRANSPOSE(UNIQUE(FILTER(Cluster!B:B, Cluster!A:A= Database!J17468)))"),"")</f>
        <v/>
      </c>
    </row>
    <row r="19978" spans="1:1" x14ac:dyDescent="0.3">
      <c r="A19978" s="9" t="str">
        <f ca="1">IFERROR(__xludf.DUMMYFUNCTION("TRANSPOSE(UNIQUE(FILTER(Cluster!B:B, Cluster!A:A= Database!J17469)))"),"")</f>
        <v/>
      </c>
    </row>
    <row r="19979" spans="1:1" x14ac:dyDescent="0.3">
      <c r="A19979" s="9" t="str">
        <f ca="1">IFERROR(__xludf.DUMMYFUNCTION("TRANSPOSE(UNIQUE(FILTER(Cluster!B:B, Cluster!A:A= Database!J17470)))"),"")</f>
        <v/>
      </c>
    </row>
    <row r="19980" spans="1:1" x14ac:dyDescent="0.3">
      <c r="A19980" s="9" t="str">
        <f ca="1">IFERROR(__xludf.DUMMYFUNCTION("TRANSPOSE(UNIQUE(FILTER(Cluster!B:B, Cluster!A:A= Database!J17471)))"),"")</f>
        <v/>
      </c>
    </row>
    <row r="19981" spans="1:1" x14ac:dyDescent="0.3">
      <c r="A19981" s="9" t="str">
        <f ca="1">IFERROR(__xludf.DUMMYFUNCTION("TRANSPOSE(UNIQUE(FILTER(Cluster!B:B, Cluster!A:A= Database!J17472)))"),"")</f>
        <v/>
      </c>
    </row>
    <row r="19982" spans="1:1" x14ac:dyDescent="0.3">
      <c r="A19982" s="9" t="str">
        <f ca="1">IFERROR(__xludf.DUMMYFUNCTION("TRANSPOSE(UNIQUE(FILTER(Cluster!B:B, Cluster!A:A= Database!J17473)))"),"")</f>
        <v/>
      </c>
    </row>
    <row r="19983" spans="1:1" x14ac:dyDescent="0.3">
      <c r="A19983" s="9" t="str">
        <f ca="1">IFERROR(__xludf.DUMMYFUNCTION("TRANSPOSE(UNIQUE(FILTER(Cluster!B:B, Cluster!A:A= Database!J17474)))"),"")</f>
        <v/>
      </c>
    </row>
    <row r="19984" spans="1:1" x14ac:dyDescent="0.3">
      <c r="A19984" s="9" t="str">
        <f ca="1">IFERROR(__xludf.DUMMYFUNCTION("TRANSPOSE(UNIQUE(FILTER(Cluster!B:B, Cluster!A:A= Database!J17475)))"),"")</f>
        <v/>
      </c>
    </row>
    <row r="19985" spans="1:1" x14ac:dyDescent="0.3">
      <c r="A19985" s="9" t="str">
        <f ca="1">IFERROR(__xludf.DUMMYFUNCTION("TRANSPOSE(UNIQUE(FILTER(Cluster!B:B, Cluster!A:A= Database!J17476)))"),"")</f>
        <v/>
      </c>
    </row>
    <row r="19986" spans="1:1" x14ac:dyDescent="0.3">
      <c r="A19986" s="9" t="str">
        <f ca="1">IFERROR(__xludf.DUMMYFUNCTION("TRANSPOSE(UNIQUE(FILTER(Cluster!B:B, Cluster!A:A= Database!J17477)))"),"")</f>
        <v/>
      </c>
    </row>
    <row r="19987" spans="1:1" x14ac:dyDescent="0.3">
      <c r="A19987" s="9" t="str">
        <f ca="1">IFERROR(__xludf.DUMMYFUNCTION("TRANSPOSE(UNIQUE(FILTER(Cluster!B:B, Cluster!A:A= Database!J17478)))"),"")</f>
        <v/>
      </c>
    </row>
    <row r="19988" spans="1:1" x14ac:dyDescent="0.3">
      <c r="A19988" s="9" t="str">
        <f ca="1">IFERROR(__xludf.DUMMYFUNCTION("TRANSPOSE(UNIQUE(FILTER(Cluster!B:B, Cluster!A:A= Database!J17479)))"),"")</f>
        <v/>
      </c>
    </row>
    <row r="19989" spans="1:1" x14ac:dyDescent="0.3">
      <c r="A19989" s="9" t="str">
        <f ca="1">IFERROR(__xludf.DUMMYFUNCTION("TRANSPOSE(UNIQUE(FILTER(Cluster!B:B, Cluster!A:A= Database!J17480)))"),"")</f>
        <v/>
      </c>
    </row>
    <row r="19990" spans="1:1" x14ac:dyDescent="0.3">
      <c r="A19990" s="9" t="str">
        <f ca="1">IFERROR(__xludf.DUMMYFUNCTION("TRANSPOSE(UNIQUE(FILTER(Cluster!B:B, Cluster!A:A= Database!J17481)))"),"")</f>
        <v/>
      </c>
    </row>
    <row r="19991" spans="1:1" x14ac:dyDescent="0.3">
      <c r="A19991" s="9" t="str">
        <f ca="1">IFERROR(__xludf.DUMMYFUNCTION("TRANSPOSE(UNIQUE(FILTER(Cluster!B:B, Cluster!A:A= Database!J17482)))"),"")</f>
        <v/>
      </c>
    </row>
    <row r="19992" spans="1:1" x14ac:dyDescent="0.3">
      <c r="A19992" s="9" t="str">
        <f ca="1">IFERROR(__xludf.DUMMYFUNCTION("TRANSPOSE(UNIQUE(FILTER(Cluster!B:B, Cluster!A:A= Database!J17483)))"),"")</f>
        <v/>
      </c>
    </row>
    <row r="19993" spans="1:1" x14ac:dyDescent="0.3">
      <c r="A19993" s="9" t="str">
        <f ca="1">IFERROR(__xludf.DUMMYFUNCTION("TRANSPOSE(UNIQUE(FILTER(Cluster!B:B, Cluster!A:A= Database!J17484)))"),"")</f>
        <v/>
      </c>
    </row>
    <row r="19994" spans="1:1" x14ac:dyDescent="0.3">
      <c r="A19994" s="9" t="str">
        <f ca="1">IFERROR(__xludf.DUMMYFUNCTION("TRANSPOSE(UNIQUE(FILTER(Cluster!B:B, Cluster!A:A= Database!J17485)))"),"")</f>
        <v/>
      </c>
    </row>
    <row r="19995" spans="1:1" x14ac:dyDescent="0.3">
      <c r="A19995" s="9" t="str">
        <f ca="1">IFERROR(__xludf.DUMMYFUNCTION("TRANSPOSE(UNIQUE(FILTER(Cluster!B:B, Cluster!A:A= Database!J17486)))"),"")</f>
        <v/>
      </c>
    </row>
    <row r="19996" spans="1:1" x14ac:dyDescent="0.3">
      <c r="A19996" s="9" t="str">
        <f ca="1">IFERROR(__xludf.DUMMYFUNCTION("TRANSPOSE(UNIQUE(FILTER(Cluster!B:B, Cluster!A:A= Database!J17487)))"),"")</f>
        <v/>
      </c>
    </row>
    <row r="19997" spans="1:1" x14ac:dyDescent="0.3">
      <c r="A19997" s="9" t="str">
        <f ca="1">IFERROR(__xludf.DUMMYFUNCTION("TRANSPOSE(UNIQUE(FILTER(Cluster!B:B, Cluster!A:A= Database!J17488)))"),"")</f>
        <v/>
      </c>
    </row>
    <row r="19998" spans="1:1" x14ac:dyDescent="0.3">
      <c r="A19998" s="9" t="str">
        <f ca="1">IFERROR(__xludf.DUMMYFUNCTION("TRANSPOSE(UNIQUE(FILTER(Cluster!B:B, Cluster!A:A= Database!J17489)))"),"")</f>
        <v/>
      </c>
    </row>
    <row r="19999" spans="1:1" x14ac:dyDescent="0.3">
      <c r="A19999" s="9" t="str">
        <f ca="1">IFERROR(__xludf.DUMMYFUNCTION("TRANSPOSE(UNIQUE(FILTER(Cluster!B:B, Cluster!A:A= Database!J17490)))"),"")</f>
        <v/>
      </c>
    </row>
    <row r="20000" spans="1:1" x14ac:dyDescent="0.3">
      <c r="A20000" s="9" t="str">
        <f ca="1">IFERROR(__xludf.DUMMYFUNCTION("TRANSPOSE(UNIQUE(FILTER(Cluster!B:B, Cluster!A:A= Database!J17491)))"),"")</f>
        <v/>
      </c>
    </row>
    <row r="20001" spans="1:1" x14ac:dyDescent="0.3">
      <c r="A20001" s="9" t="str">
        <f ca="1">IFERROR(__xludf.DUMMYFUNCTION("TRANSPOSE(UNIQUE(FILTER(Cluster!B:B, Cluster!A:A= Database!J17492)))"),"")</f>
        <v/>
      </c>
    </row>
    <row r="20002" spans="1:1" x14ac:dyDescent="0.3">
      <c r="A20002" s="9" t="str">
        <f ca="1">IFERROR(__xludf.DUMMYFUNCTION("TRANSPOSE(UNIQUE(FILTER(Cluster!B:B, Cluster!A:A= Database!J17493)))"),"")</f>
        <v/>
      </c>
    </row>
    <row r="20003" spans="1:1" x14ac:dyDescent="0.3">
      <c r="A20003" s="9" t="str">
        <f ca="1">IFERROR(__xludf.DUMMYFUNCTION("TRANSPOSE(UNIQUE(FILTER(Cluster!B:B, Cluster!A:A= Database!J17494)))"),"")</f>
        <v/>
      </c>
    </row>
    <row r="20004" spans="1:1" x14ac:dyDescent="0.3">
      <c r="A20004" s="9" t="str">
        <f ca="1">IFERROR(__xludf.DUMMYFUNCTION("TRANSPOSE(UNIQUE(FILTER(Cluster!B:B, Cluster!A:A= Database!J17495)))"),"")</f>
        <v/>
      </c>
    </row>
    <row r="20005" spans="1:1" x14ac:dyDescent="0.3">
      <c r="A20005" s="9" t="str">
        <f ca="1">IFERROR(__xludf.DUMMYFUNCTION("TRANSPOSE(UNIQUE(FILTER(Cluster!B:B, Cluster!A:A= Database!J17496)))"),"")</f>
        <v/>
      </c>
    </row>
    <row r="20006" spans="1:1" x14ac:dyDescent="0.3">
      <c r="A20006" s="9" t="str">
        <f ca="1">IFERROR(__xludf.DUMMYFUNCTION("TRANSPOSE(UNIQUE(FILTER(Cluster!B:B, Cluster!A:A= Database!J17497)))"),"")</f>
        <v/>
      </c>
    </row>
    <row r="20007" spans="1:1" x14ac:dyDescent="0.3">
      <c r="A20007" s="9" t="str">
        <f ca="1">IFERROR(__xludf.DUMMYFUNCTION("TRANSPOSE(UNIQUE(FILTER(Cluster!B:B, Cluster!A:A= Database!J17498)))"),"")</f>
        <v/>
      </c>
    </row>
    <row r="20008" spans="1:1" x14ac:dyDescent="0.3">
      <c r="A20008" s="9" t="str">
        <f ca="1">IFERROR(__xludf.DUMMYFUNCTION("TRANSPOSE(UNIQUE(FILTER(Cluster!B:B, Cluster!A:A= Database!J17499)))"),"")</f>
        <v/>
      </c>
    </row>
    <row r="20009" spans="1:1" x14ac:dyDescent="0.3">
      <c r="A20009" s="9" t="str">
        <f ca="1">IFERROR(__xludf.DUMMYFUNCTION("TRANSPOSE(UNIQUE(FILTER(Cluster!B:B, Cluster!A:A= Database!J17500)))"),"")</f>
        <v/>
      </c>
    </row>
    <row r="20010" spans="1:1" x14ac:dyDescent="0.3">
      <c r="A20010" s="9" t="str">
        <f ca="1">IFERROR(__xludf.DUMMYFUNCTION("TRANSPOSE(UNIQUE(FILTER(Cluster!B:B, Cluster!A:A= Database!J17501)))"),"")</f>
        <v/>
      </c>
    </row>
    <row r="20011" spans="1:1" x14ac:dyDescent="0.3">
      <c r="A20011" s="9" t="str">
        <f ca="1">IFERROR(__xludf.DUMMYFUNCTION("TRANSPOSE(UNIQUE(FILTER(Cluster!B:B, Cluster!A:A= Database!J17502)))"),"")</f>
        <v/>
      </c>
    </row>
    <row r="20012" spans="1:1" x14ac:dyDescent="0.3">
      <c r="A20012" s="9" t="str">
        <f ca="1">IFERROR(__xludf.DUMMYFUNCTION("TRANSPOSE(UNIQUE(FILTER(Cluster!B:B, Cluster!A:A= Database!J17503)))"),"")</f>
        <v/>
      </c>
    </row>
    <row r="20013" spans="1:1" x14ac:dyDescent="0.3">
      <c r="A20013" s="9" t="str">
        <f ca="1">IFERROR(__xludf.DUMMYFUNCTION("TRANSPOSE(UNIQUE(FILTER(Cluster!B:B, Cluster!A:A= Database!J17504)))"),"")</f>
        <v/>
      </c>
    </row>
    <row r="20014" spans="1:1" x14ac:dyDescent="0.3">
      <c r="A20014" s="9" t="str">
        <f ca="1">IFERROR(__xludf.DUMMYFUNCTION("TRANSPOSE(UNIQUE(FILTER(Cluster!B:B, Cluster!A:A= Database!J17505)))"),"")</f>
        <v/>
      </c>
    </row>
    <row r="20015" spans="1:1" x14ac:dyDescent="0.3">
      <c r="A20015" s="9" t="str">
        <f ca="1">IFERROR(__xludf.DUMMYFUNCTION("TRANSPOSE(UNIQUE(FILTER(Cluster!B:B, Cluster!A:A= Database!J17506)))"),"")</f>
        <v/>
      </c>
    </row>
    <row r="20016" spans="1:1" x14ac:dyDescent="0.3">
      <c r="A20016" s="9" t="str">
        <f ca="1">IFERROR(__xludf.DUMMYFUNCTION("TRANSPOSE(UNIQUE(FILTER(Cluster!B:B, Cluster!A:A= Database!J17507)))"),"")</f>
        <v/>
      </c>
    </row>
    <row r="20017" spans="1:1" x14ac:dyDescent="0.3">
      <c r="A20017" s="9" t="str">
        <f ca="1">IFERROR(__xludf.DUMMYFUNCTION("TRANSPOSE(UNIQUE(FILTER(Cluster!B:B, Cluster!A:A= Database!J17508)))"),"")</f>
        <v/>
      </c>
    </row>
    <row r="20018" spans="1:1" x14ac:dyDescent="0.3">
      <c r="A20018" s="9" t="str">
        <f ca="1">IFERROR(__xludf.DUMMYFUNCTION("TRANSPOSE(UNIQUE(FILTER(Cluster!B:B, Cluster!A:A= Database!J17509)))"),"")</f>
        <v/>
      </c>
    </row>
    <row r="20019" spans="1:1" x14ac:dyDescent="0.3">
      <c r="A20019" s="9" t="str">
        <f ca="1">IFERROR(__xludf.DUMMYFUNCTION("TRANSPOSE(UNIQUE(FILTER(Cluster!B:B, Cluster!A:A= Database!J17510)))"),"")</f>
        <v/>
      </c>
    </row>
    <row r="20020" spans="1:1" x14ac:dyDescent="0.3">
      <c r="A20020" s="9" t="str">
        <f ca="1">IFERROR(__xludf.DUMMYFUNCTION("TRANSPOSE(UNIQUE(FILTER(Cluster!B:B, Cluster!A:A= Database!J17511)))"),"")</f>
        <v/>
      </c>
    </row>
    <row r="20021" spans="1:1" x14ac:dyDescent="0.3">
      <c r="A20021" s="9" t="str">
        <f ca="1">IFERROR(__xludf.DUMMYFUNCTION("TRANSPOSE(UNIQUE(FILTER(Cluster!B:B, Cluster!A:A= Database!J17512)))"),"")</f>
        <v/>
      </c>
    </row>
    <row r="20022" spans="1:1" x14ac:dyDescent="0.3">
      <c r="A20022" s="9" t="str">
        <f ca="1">IFERROR(__xludf.DUMMYFUNCTION("TRANSPOSE(UNIQUE(FILTER(Cluster!B:B, Cluster!A:A= Database!J17513)))"),"")</f>
        <v/>
      </c>
    </row>
    <row r="20023" spans="1:1" x14ac:dyDescent="0.3">
      <c r="A20023" s="9" t="str">
        <f ca="1">IFERROR(__xludf.DUMMYFUNCTION("TRANSPOSE(UNIQUE(FILTER(Cluster!B:B, Cluster!A:A= Database!J17514)))"),"")</f>
        <v/>
      </c>
    </row>
    <row r="20024" spans="1:1" x14ac:dyDescent="0.3">
      <c r="A20024" s="9" t="str">
        <f ca="1">IFERROR(__xludf.DUMMYFUNCTION("TRANSPOSE(UNIQUE(FILTER(Cluster!B:B, Cluster!A:A= Database!J17515)))"),"")</f>
        <v/>
      </c>
    </row>
    <row r="20025" spans="1:1" x14ac:dyDescent="0.3">
      <c r="A20025" s="9" t="str">
        <f ca="1">IFERROR(__xludf.DUMMYFUNCTION("TRANSPOSE(UNIQUE(FILTER(Cluster!B:B, Cluster!A:A= Database!J17516)))"),"")</f>
        <v/>
      </c>
    </row>
    <row r="20026" spans="1:1" x14ac:dyDescent="0.3">
      <c r="A20026" s="9" t="str">
        <f ca="1">IFERROR(__xludf.DUMMYFUNCTION("TRANSPOSE(UNIQUE(FILTER(Cluster!B:B, Cluster!A:A= Database!J17517)))"),"")</f>
        <v/>
      </c>
    </row>
    <row r="20027" spans="1:1" x14ac:dyDescent="0.3">
      <c r="A20027" s="9" t="str">
        <f ca="1">IFERROR(__xludf.DUMMYFUNCTION("TRANSPOSE(UNIQUE(FILTER(Cluster!B:B, Cluster!A:A= Database!J17518)))"),"")</f>
        <v/>
      </c>
    </row>
    <row r="20028" spans="1:1" x14ac:dyDescent="0.3">
      <c r="A20028" s="9" t="str">
        <f ca="1">IFERROR(__xludf.DUMMYFUNCTION("TRANSPOSE(UNIQUE(FILTER(Cluster!B:B, Cluster!A:A= Database!J17519)))"),"")</f>
        <v/>
      </c>
    </row>
    <row r="20029" spans="1:1" x14ac:dyDescent="0.3">
      <c r="A20029" s="9" t="str">
        <f ca="1">IFERROR(__xludf.DUMMYFUNCTION("TRANSPOSE(UNIQUE(FILTER(Cluster!B:B, Cluster!A:A= Database!J17520)))"),"")</f>
        <v/>
      </c>
    </row>
    <row r="20030" spans="1:1" x14ac:dyDescent="0.3">
      <c r="A20030" s="9" t="str">
        <f ca="1">IFERROR(__xludf.DUMMYFUNCTION("TRANSPOSE(UNIQUE(FILTER(Cluster!B:B, Cluster!A:A= Database!J17521)))"),"")</f>
        <v/>
      </c>
    </row>
    <row r="20031" spans="1:1" x14ac:dyDescent="0.3">
      <c r="A20031" s="9" t="str">
        <f ca="1">IFERROR(__xludf.DUMMYFUNCTION("TRANSPOSE(UNIQUE(FILTER(Cluster!B:B, Cluster!A:A= Database!J17522)))"),"")</f>
        <v/>
      </c>
    </row>
    <row r="20032" spans="1:1" x14ac:dyDescent="0.3">
      <c r="A20032" s="9" t="str">
        <f ca="1">IFERROR(__xludf.DUMMYFUNCTION("TRANSPOSE(UNIQUE(FILTER(Cluster!B:B, Cluster!A:A= Database!J17523)))"),"")</f>
        <v/>
      </c>
    </row>
    <row r="20033" spans="1:1" x14ac:dyDescent="0.3">
      <c r="A20033" s="9" t="str">
        <f ca="1">IFERROR(__xludf.DUMMYFUNCTION("TRANSPOSE(UNIQUE(FILTER(Cluster!B:B, Cluster!A:A= Database!J17524)))"),"")</f>
        <v/>
      </c>
    </row>
    <row r="20034" spans="1:1" x14ac:dyDescent="0.3">
      <c r="A20034" s="9" t="str">
        <f ca="1">IFERROR(__xludf.DUMMYFUNCTION("TRANSPOSE(UNIQUE(FILTER(Cluster!B:B, Cluster!A:A= Database!J17525)))"),"")</f>
        <v/>
      </c>
    </row>
    <row r="20035" spans="1:1" x14ac:dyDescent="0.3">
      <c r="A20035" s="9" t="str">
        <f ca="1">IFERROR(__xludf.DUMMYFUNCTION("TRANSPOSE(UNIQUE(FILTER(Cluster!B:B, Cluster!A:A= Database!J17526)))"),"")</f>
        <v/>
      </c>
    </row>
    <row r="20036" spans="1:1" x14ac:dyDescent="0.3">
      <c r="A20036" s="9" t="str">
        <f ca="1">IFERROR(__xludf.DUMMYFUNCTION("TRANSPOSE(UNIQUE(FILTER(Cluster!B:B, Cluster!A:A= Database!J17527)))"),"")</f>
        <v/>
      </c>
    </row>
    <row r="20037" spans="1:1" x14ac:dyDescent="0.3">
      <c r="A20037" s="9" t="str">
        <f ca="1">IFERROR(__xludf.DUMMYFUNCTION("TRANSPOSE(UNIQUE(FILTER(Cluster!B:B, Cluster!A:A= Database!J17528)))"),"")</f>
        <v/>
      </c>
    </row>
    <row r="20038" spans="1:1" x14ac:dyDescent="0.3">
      <c r="A20038" s="9" t="str">
        <f ca="1">IFERROR(__xludf.DUMMYFUNCTION("TRANSPOSE(UNIQUE(FILTER(Cluster!B:B, Cluster!A:A= Database!J17529)))"),"")</f>
        <v/>
      </c>
    </row>
    <row r="20039" spans="1:1" x14ac:dyDescent="0.3">
      <c r="A20039" s="9" t="str">
        <f ca="1">IFERROR(__xludf.DUMMYFUNCTION("TRANSPOSE(UNIQUE(FILTER(Cluster!B:B, Cluster!A:A= Database!J17530)))"),"")</f>
        <v/>
      </c>
    </row>
    <row r="20040" spans="1:1" x14ac:dyDescent="0.3">
      <c r="A20040" s="9" t="str">
        <f ca="1">IFERROR(__xludf.DUMMYFUNCTION("TRANSPOSE(UNIQUE(FILTER(Cluster!B:B, Cluster!A:A= Database!J17531)))"),"")</f>
        <v/>
      </c>
    </row>
    <row r="20041" spans="1:1" x14ac:dyDescent="0.3">
      <c r="A20041" s="9" t="str">
        <f ca="1">IFERROR(__xludf.DUMMYFUNCTION("TRANSPOSE(UNIQUE(FILTER(Cluster!B:B, Cluster!A:A= Database!J17532)))"),"")</f>
        <v/>
      </c>
    </row>
    <row r="20042" spans="1:1" x14ac:dyDescent="0.3">
      <c r="A20042" s="9" t="str">
        <f ca="1">IFERROR(__xludf.DUMMYFUNCTION("TRANSPOSE(UNIQUE(FILTER(Cluster!B:B, Cluster!A:A= Database!J17533)))"),"")</f>
        <v/>
      </c>
    </row>
    <row r="20043" spans="1:1" x14ac:dyDescent="0.3">
      <c r="A20043" s="9" t="str">
        <f ca="1">IFERROR(__xludf.DUMMYFUNCTION("TRANSPOSE(UNIQUE(FILTER(Cluster!B:B, Cluster!A:A= Database!J17534)))"),"")</f>
        <v/>
      </c>
    </row>
    <row r="20044" spans="1:1" x14ac:dyDescent="0.3">
      <c r="A20044" s="9" t="str">
        <f ca="1">IFERROR(__xludf.DUMMYFUNCTION("TRANSPOSE(UNIQUE(FILTER(Cluster!B:B, Cluster!A:A= Database!J17535)))"),"")</f>
        <v/>
      </c>
    </row>
    <row r="20045" spans="1:1" x14ac:dyDescent="0.3">
      <c r="A20045" s="9" t="str">
        <f ca="1">IFERROR(__xludf.DUMMYFUNCTION("TRANSPOSE(UNIQUE(FILTER(Cluster!B:B, Cluster!A:A= Database!J17536)))"),"")</f>
        <v/>
      </c>
    </row>
    <row r="20046" spans="1:1" x14ac:dyDescent="0.3">
      <c r="A20046" s="9" t="str">
        <f ca="1">IFERROR(__xludf.DUMMYFUNCTION("TRANSPOSE(UNIQUE(FILTER(Cluster!B:B, Cluster!A:A= Database!J17537)))"),"")</f>
        <v/>
      </c>
    </row>
    <row r="20047" spans="1:1" x14ac:dyDescent="0.3">
      <c r="A20047" s="9" t="str">
        <f ca="1">IFERROR(__xludf.DUMMYFUNCTION("TRANSPOSE(UNIQUE(FILTER(Cluster!B:B, Cluster!A:A= Database!J17538)))"),"")</f>
        <v/>
      </c>
    </row>
    <row r="20048" spans="1:1" x14ac:dyDescent="0.3">
      <c r="A20048" s="9" t="str">
        <f ca="1">IFERROR(__xludf.DUMMYFUNCTION("TRANSPOSE(UNIQUE(FILTER(Cluster!B:B, Cluster!A:A= Database!J17539)))"),"")</f>
        <v/>
      </c>
    </row>
    <row r="20049" spans="1:1" x14ac:dyDescent="0.3">
      <c r="A20049" s="9" t="str">
        <f ca="1">IFERROR(__xludf.DUMMYFUNCTION("TRANSPOSE(UNIQUE(FILTER(Cluster!B:B, Cluster!A:A= Database!J17540)))"),"")</f>
        <v/>
      </c>
    </row>
    <row r="20050" spans="1:1" x14ac:dyDescent="0.3">
      <c r="A20050" s="9" t="str">
        <f ca="1">IFERROR(__xludf.DUMMYFUNCTION("TRANSPOSE(UNIQUE(FILTER(Cluster!B:B, Cluster!A:A= Database!J17541)))"),"")</f>
        <v/>
      </c>
    </row>
    <row r="20051" spans="1:1" x14ac:dyDescent="0.3">
      <c r="A20051" s="9" t="str">
        <f ca="1">IFERROR(__xludf.DUMMYFUNCTION("TRANSPOSE(UNIQUE(FILTER(Cluster!B:B, Cluster!A:A= Database!J17542)))"),"")</f>
        <v/>
      </c>
    </row>
    <row r="20052" spans="1:1" x14ac:dyDescent="0.3">
      <c r="A20052" s="9" t="str">
        <f ca="1">IFERROR(__xludf.DUMMYFUNCTION("TRANSPOSE(UNIQUE(FILTER(Cluster!B:B, Cluster!A:A= Database!J17543)))"),"")</f>
        <v/>
      </c>
    </row>
    <row r="20053" spans="1:1" x14ac:dyDescent="0.3">
      <c r="A20053" s="9" t="str">
        <f ca="1">IFERROR(__xludf.DUMMYFUNCTION("TRANSPOSE(UNIQUE(FILTER(Cluster!B:B, Cluster!A:A= Database!J17544)))"),"")</f>
        <v/>
      </c>
    </row>
    <row r="20054" spans="1:1" x14ac:dyDescent="0.3">
      <c r="A20054" s="9" t="str">
        <f ca="1">IFERROR(__xludf.DUMMYFUNCTION("TRANSPOSE(UNIQUE(FILTER(Cluster!B:B, Cluster!A:A= Database!J17545)))"),"")</f>
        <v/>
      </c>
    </row>
    <row r="20055" spans="1:1" x14ac:dyDescent="0.3">
      <c r="A20055" s="9" t="str">
        <f ca="1">IFERROR(__xludf.DUMMYFUNCTION("TRANSPOSE(UNIQUE(FILTER(Cluster!B:B, Cluster!A:A= Database!J17546)))"),"")</f>
        <v/>
      </c>
    </row>
    <row r="20056" spans="1:1" x14ac:dyDescent="0.3">
      <c r="A20056" s="9" t="str">
        <f ca="1">IFERROR(__xludf.DUMMYFUNCTION("TRANSPOSE(UNIQUE(FILTER(Cluster!B:B, Cluster!A:A= Database!J17547)))"),"")</f>
        <v/>
      </c>
    </row>
    <row r="20057" spans="1:1" x14ac:dyDescent="0.3">
      <c r="A20057" s="9" t="str">
        <f ca="1">IFERROR(__xludf.DUMMYFUNCTION("TRANSPOSE(UNIQUE(FILTER(Cluster!B:B, Cluster!A:A= Database!J17548)))"),"")</f>
        <v/>
      </c>
    </row>
    <row r="20058" spans="1:1" x14ac:dyDescent="0.3">
      <c r="A20058" s="9" t="str">
        <f ca="1">IFERROR(__xludf.DUMMYFUNCTION("TRANSPOSE(UNIQUE(FILTER(Cluster!B:B, Cluster!A:A= Database!J17549)))"),"")</f>
        <v/>
      </c>
    </row>
    <row r="20059" spans="1:1" x14ac:dyDescent="0.3">
      <c r="A20059" s="9" t="str">
        <f ca="1">IFERROR(__xludf.DUMMYFUNCTION("TRANSPOSE(UNIQUE(FILTER(Cluster!B:B, Cluster!A:A= Database!J17550)))"),"")</f>
        <v/>
      </c>
    </row>
    <row r="20060" spans="1:1" x14ac:dyDescent="0.3">
      <c r="A20060" s="9" t="str">
        <f ca="1">IFERROR(__xludf.DUMMYFUNCTION("TRANSPOSE(UNIQUE(FILTER(Cluster!B:B, Cluster!A:A= Database!J17551)))"),"")</f>
        <v/>
      </c>
    </row>
    <row r="20061" spans="1:1" x14ac:dyDescent="0.3">
      <c r="A20061" s="9" t="str">
        <f ca="1">IFERROR(__xludf.DUMMYFUNCTION("TRANSPOSE(UNIQUE(FILTER(Cluster!B:B, Cluster!A:A= Database!J17552)))"),"")</f>
        <v/>
      </c>
    </row>
    <row r="20062" spans="1:1" x14ac:dyDescent="0.3">
      <c r="A20062" s="9" t="str">
        <f ca="1">IFERROR(__xludf.DUMMYFUNCTION("TRANSPOSE(UNIQUE(FILTER(Cluster!B:B, Cluster!A:A= Database!J17553)))"),"")</f>
        <v/>
      </c>
    </row>
    <row r="20063" spans="1:1" x14ac:dyDescent="0.3">
      <c r="A20063" s="9" t="str">
        <f ca="1">IFERROR(__xludf.DUMMYFUNCTION("TRANSPOSE(UNIQUE(FILTER(Cluster!B:B, Cluster!A:A= Database!J17554)))"),"")</f>
        <v/>
      </c>
    </row>
    <row r="20064" spans="1:1" x14ac:dyDescent="0.3">
      <c r="A20064" s="9" t="str">
        <f ca="1">IFERROR(__xludf.DUMMYFUNCTION("TRANSPOSE(UNIQUE(FILTER(Cluster!B:B, Cluster!A:A= Database!J17555)))"),"")</f>
        <v/>
      </c>
    </row>
    <row r="20065" spans="1:1" x14ac:dyDescent="0.3">
      <c r="A20065" s="9" t="str">
        <f ca="1">IFERROR(__xludf.DUMMYFUNCTION("TRANSPOSE(UNIQUE(FILTER(Cluster!B:B, Cluster!A:A= Database!J17556)))"),"")</f>
        <v/>
      </c>
    </row>
    <row r="20066" spans="1:1" x14ac:dyDescent="0.3">
      <c r="A20066" s="9" t="str">
        <f ca="1">IFERROR(__xludf.DUMMYFUNCTION("TRANSPOSE(UNIQUE(FILTER(Cluster!B:B, Cluster!A:A= Database!J17557)))"),"")</f>
        <v/>
      </c>
    </row>
    <row r="20067" spans="1:1" x14ac:dyDescent="0.3">
      <c r="A20067" s="9" t="str">
        <f ca="1">IFERROR(__xludf.DUMMYFUNCTION("TRANSPOSE(UNIQUE(FILTER(Cluster!B:B, Cluster!A:A= Database!J17558)))"),"")</f>
        <v/>
      </c>
    </row>
    <row r="20068" spans="1:1" x14ac:dyDescent="0.3">
      <c r="A20068" s="9" t="str">
        <f ca="1">IFERROR(__xludf.DUMMYFUNCTION("TRANSPOSE(UNIQUE(FILTER(Cluster!B:B, Cluster!A:A= Database!J17559)))"),"")</f>
        <v/>
      </c>
    </row>
    <row r="20069" spans="1:1" x14ac:dyDescent="0.3">
      <c r="A20069" s="9" t="str">
        <f ca="1">IFERROR(__xludf.DUMMYFUNCTION("TRANSPOSE(UNIQUE(FILTER(Cluster!B:B, Cluster!A:A= Database!J17560)))"),"")</f>
        <v/>
      </c>
    </row>
    <row r="20070" spans="1:1" x14ac:dyDescent="0.3">
      <c r="A20070" s="9" t="str">
        <f ca="1">IFERROR(__xludf.DUMMYFUNCTION("TRANSPOSE(UNIQUE(FILTER(Cluster!B:B, Cluster!A:A= Database!J17561)))"),"")</f>
        <v/>
      </c>
    </row>
    <row r="20071" spans="1:1" x14ac:dyDescent="0.3">
      <c r="A20071" s="9" t="str">
        <f ca="1">IFERROR(__xludf.DUMMYFUNCTION("TRANSPOSE(UNIQUE(FILTER(Cluster!B:B, Cluster!A:A= Database!J17562)))"),"")</f>
        <v/>
      </c>
    </row>
    <row r="20072" spans="1:1" x14ac:dyDescent="0.3">
      <c r="A20072" s="9" t="str">
        <f ca="1">IFERROR(__xludf.DUMMYFUNCTION("TRANSPOSE(UNIQUE(FILTER(Cluster!B:B, Cluster!A:A= Database!J17563)))"),"")</f>
        <v/>
      </c>
    </row>
    <row r="20073" spans="1:1" x14ac:dyDescent="0.3">
      <c r="A20073" s="9" t="str">
        <f ca="1">IFERROR(__xludf.DUMMYFUNCTION("TRANSPOSE(UNIQUE(FILTER(Cluster!B:B, Cluster!A:A= Database!J17564)))"),"")</f>
        <v/>
      </c>
    </row>
    <row r="20074" spans="1:1" x14ac:dyDescent="0.3">
      <c r="A20074" s="9" t="str">
        <f ca="1">IFERROR(__xludf.DUMMYFUNCTION("TRANSPOSE(UNIQUE(FILTER(Cluster!B:B, Cluster!A:A= Database!J17565)))"),"")</f>
        <v/>
      </c>
    </row>
    <row r="20075" spans="1:1" x14ac:dyDescent="0.3">
      <c r="A20075" s="9" t="str">
        <f ca="1">IFERROR(__xludf.DUMMYFUNCTION("TRANSPOSE(UNIQUE(FILTER(Cluster!B:B, Cluster!A:A= Database!J17566)))"),"")</f>
        <v/>
      </c>
    </row>
    <row r="20076" spans="1:1" x14ac:dyDescent="0.3">
      <c r="A20076" s="9" t="str">
        <f ca="1">IFERROR(__xludf.DUMMYFUNCTION("TRANSPOSE(UNIQUE(FILTER(Cluster!B:B, Cluster!A:A= Database!J17567)))"),"")</f>
        <v/>
      </c>
    </row>
    <row r="20077" spans="1:1" x14ac:dyDescent="0.3">
      <c r="A20077" s="9" t="str">
        <f ca="1">IFERROR(__xludf.DUMMYFUNCTION("TRANSPOSE(UNIQUE(FILTER(Cluster!B:B, Cluster!A:A= Database!J17568)))"),"")</f>
        <v/>
      </c>
    </row>
    <row r="20078" spans="1:1" x14ac:dyDescent="0.3">
      <c r="A20078" s="9" t="str">
        <f ca="1">IFERROR(__xludf.DUMMYFUNCTION("TRANSPOSE(UNIQUE(FILTER(Cluster!B:B, Cluster!A:A= Database!J17569)))"),"")</f>
        <v/>
      </c>
    </row>
    <row r="20079" spans="1:1" x14ac:dyDescent="0.3">
      <c r="A20079" s="9" t="str">
        <f ca="1">IFERROR(__xludf.DUMMYFUNCTION("TRANSPOSE(UNIQUE(FILTER(Cluster!B:B, Cluster!A:A= Database!J17570)))"),"")</f>
        <v/>
      </c>
    </row>
    <row r="20080" spans="1:1" x14ac:dyDescent="0.3">
      <c r="A20080" s="9" t="str">
        <f ca="1">IFERROR(__xludf.DUMMYFUNCTION("TRANSPOSE(UNIQUE(FILTER(Cluster!B:B, Cluster!A:A= Database!J17571)))"),"")</f>
        <v/>
      </c>
    </row>
    <row r="20081" spans="1:1" x14ac:dyDescent="0.3">
      <c r="A20081" s="9" t="str">
        <f ca="1">IFERROR(__xludf.DUMMYFUNCTION("TRANSPOSE(UNIQUE(FILTER(Cluster!B:B, Cluster!A:A= Database!J17572)))"),"")</f>
        <v/>
      </c>
    </row>
    <row r="20082" spans="1:1" x14ac:dyDescent="0.3">
      <c r="A20082" s="9" t="str">
        <f ca="1">IFERROR(__xludf.DUMMYFUNCTION("TRANSPOSE(UNIQUE(FILTER(Cluster!B:B, Cluster!A:A= Database!J17573)))"),"")</f>
        <v/>
      </c>
    </row>
    <row r="20083" spans="1:1" x14ac:dyDescent="0.3">
      <c r="A20083" s="9" t="str">
        <f ca="1">IFERROR(__xludf.DUMMYFUNCTION("TRANSPOSE(UNIQUE(FILTER(Cluster!B:B, Cluster!A:A= Database!J17574)))"),"")</f>
        <v/>
      </c>
    </row>
    <row r="20084" spans="1:1" x14ac:dyDescent="0.3">
      <c r="A20084" s="9" t="str">
        <f ca="1">IFERROR(__xludf.DUMMYFUNCTION("TRANSPOSE(UNIQUE(FILTER(Cluster!B:B, Cluster!A:A= Database!J17575)))"),"")</f>
        <v/>
      </c>
    </row>
    <row r="20085" spans="1:1" x14ac:dyDescent="0.3">
      <c r="A20085" s="9" t="str">
        <f ca="1">IFERROR(__xludf.DUMMYFUNCTION("TRANSPOSE(UNIQUE(FILTER(Cluster!B:B, Cluster!A:A= Database!J17576)))"),"")</f>
        <v/>
      </c>
    </row>
    <row r="20086" spans="1:1" x14ac:dyDescent="0.3">
      <c r="A20086" s="9" t="str">
        <f ca="1">IFERROR(__xludf.DUMMYFUNCTION("TRANSPOSE(UNIQUE(FILTER(Cluster!B:B, Cluster!A:A= Database!J17577)))"),"")</f>
        <v/>
      </c>
    </row>
    <row r="20087" spans="1:1" x14ac:dyDescent="0.3">
      <c r="A20087" s="9" t="str">
        <f ca="1">IFERROR(__xludf.DUMMYFUNCTION("TRANSPOSE(UNIQUE(FILTER(Cluster!B:B, Cluster!A:A= Database!J17578)))"),"")</f>
        <v/>
      </c>
    </row>
    <row r="20088" spans="1:1" x14ac:dyDescent="0.3">
      <c r="A20088" s="9" t="str">
        <f ca="1">IFERROR(__xludf.DUMMYFUNCTION("TRANSPOSE(UNIQUE(FILTER(Cluster!B:B, Cluster!A:A= Database!J17579)))"),"")</f>
        <v/>
      </c>
    </row>
    <row r="20089" spans="1:1" x14ac:dyDescent="0.3">
      <c r="A20089" s="9" t="str">
        <f ca="1">IFERROR(__xludf.DUMMYFUNCTION("TRANSPOSE(UNIQUE(FILTER(Cluster!B:B, Cluster!A:A= Database!J17580)))"),"")</f>
        <v/>
      </c>
    </row>
    <row r="20090" spans="1:1" x14ac:dyDescent="0.3">
      <c r="A20090" s="9" t="str">
        <f ca="1">IFERROR(__xludf.DUMMYFUNCTION("TRANSPOSE(UNIQUE(FILTER(Cluster!B:B, Cluster!A:A= Database!J17581)))"),"")</f>
        <v/>
      </c>
    </row>
    <row r="20091" spans="1:1" x14ac:dyDescent="0.3">
      <c r="A20091" s="9" t="str">
        <f ca="1">IFERROR(__xludf.DUMMYFUNCTION("TRANSPOSE(UNIQUE(FILTER(Cluster!B:B, Cluster!A:A= Database!J17582)))"),"")</f>
        <v/>
      </c>
    </row>
    <row r="20092" spans="1:1" x14ac:dyDescent="0.3">
      <c r="A20092" s="9" t="str">
        <f ca="1">IFERROR(__xludf.DUMMYFUNCTION("TRANSPOSE(UNIQUE(FILTER(Cluster!B:B, Cluster!A:A= Database!J17583)))"),"")</f>
        <v/>
      </c>
    </row>
    <row r="20093" spans="1:1" x14ac:dyDescent="0.3">
      <c r="A20093" s="9" t="str">
        <f ca="1">IFERROR(__xludf.DUMMYFUNCTION("TRANSPOSE(UNIQUE(FILTER(Cluster!B:B, Cluster!A:A= Database!J17584)))"),"")</f>
        <v/>
      </c>
    </row>
    <row r="20094" spans="1:1" x14ac:dyDescent="0.3">
      <c r="A20094" s="9" t="str">
        <f ca="1">IFERROR(__xludf.DUMMYFUNCTION("TRANSPOSE(UNIQUE(FILTER(Cluster!B:B, Cluster!A:A= Database!J17585)))"),"")</f>
        <v/>
      </c>
    </row>
    <row r="20095" spans="1:1" x14ac:dyDescent="0.3">
      <c r="A20095" s="9" t="str">
        <f ca="1">IFERROR(__xludf.DUMMYFUNCTION("TRANSPOSE(UNIQUE(FILTER(Cluster!B:B, Cluster!A:A= Database!J17586)))"),"")</f>
        <v/>
      </c>
    </row>
    <row r="20096" spans="1:1" x14ac:dyDescent="0.3">
      <c r="A20096" s="9" t="str">
        <f ca="1">IFERROR(__xludf.DUMMYFUNCTION("TRANSPOSE(UNIQUE(FILTER(Cluster!B:B, Cluster!A:A= Database!J17587)))"),"")</f>
        <v/>
      </c>
    </row>
    <row r="20097" spans="1:1" x14ac:dyDescent="0.3">
      <c r="A20097" s="9" t="str">
        <f ca="1">IFERROR(__xludf.DUMMYFUNCTION("TRANSPOSE(UNIQUE(FILTER(Cluster!B:B, Cluster!A:A= Database!J17588)))"),"")</f>
        <v/>
      </c>
    </row>
    <row r="20098" spans="1:1" x14ac:dyDescent="0.3">
      <c r="A20098" s="9" t="str">
        <f ca="1">IFERROR(__xludf.DUMMYFUNCTION("TRANSPOSE(UNIQUE(FILTER(Cluster!B:B, Cluster!A:A= Database!J17589)))"),"")</f>
        <v/>
      </c>
    </row>
    <row r="20099" spans="1:1" x14ac:dyDescent="0.3">
      <c r="A20099" s="9" t="str">
        <f ca="1">IFERROR(__xludf.DUMMYFUNCTION("TRANSPOSE(UNIQUE(FILTER(Cluster!B:B, Cluster!A:A= Database!J17590)))"),"")</f>
        <v/>
      </c>
    </row>
    <row r="20100" spans="1:1" x14ac:dyDescent="0.3">
      <c r="A20100" s="9" t="str">
        <f ca="1">IFERROR(__xludf.DUMMYFUNCTION("TRANSPOSE(UNIQUE(FILTER(Cluster!B:B, Cluster!A:A= Database!J17591)))"),"")</f>
        <v/>
      </c>
    </row>
    <row r="20101" spans="1:1" x14ac:dyDescent="0.3">
      <c r="A20101" s="9" t="str">
        <f ca="1">IFERROR(__xludf.DUMMYFUNCTION("TRANSPOSE(UNIQUE(FILTER(Cluster!B:B, Cluster!A:A= Database!J17592)))"),"")</f>
        <v/>
      </c>
    </row>
    <row r="20102" spans="1:1" x14ac:dyDescent="0.3">
      <c r="A20102" s="9" t="str">
        <f ca="1">IFERROR(__xludf.DUMMYFUNCTION("TRANSPOSE(UNIQUE(FILTER(Cluster!B:B, Cluster!A:A= Database!J17593)))"),"")</f>
        <v/>
      </c>
    </row>
    <row r="20103" spans="1:1" x14ac:dyDescent="0.3">
      <c r="A20103" s="9" t="str">
        <f ca="1">IFERROR(__xludf.DUMMYFUNCTION("TRANSPOSE(UNIQUE(FILTER(Cluster!B:B, Cluster!A:A= Database!J17594)))"),"")</f>
        <v/>
      </c>
    </row>
    <row r="20104" spans="1:1" x14ac:dyDescent="0.3">
      <c r="A20104" s="9" t="str">
        <f ca="1">IFERROR(__xludf.DUMMYFUNCTION("TRANSPOSE(UNIQUE(FILTER(Cluster!B:B, Cluster!A:A= Database!J17595)))"),"")</f>
        <v/>
      </c>
    </row>
    <row r="20105" spans="1:1" x14ac:dyDescent="0.3">
      <c r="A20105" s="9" t="str">
        <f ca="1">IFERROR(__xludf.DUMMYFUNCTION("TRANSPOSE(UNIQUE(FILTER(Cluster!B:B, Cluster!A:A= Database!J17596)))"),"")</f>
        <v/>
      </c>
    </row>
    <row r="20106" spans="1:1" x14ac:dyDescent="0.3">
      <c r="A20106" s="9" t="str">
        <f ca="1">IFERROR(__xludf.DUMMYFUNCTION("TRANSPOSE(UNIQUE(FILTER(Cluster!B:B, Cluster!A:A= Database!J17597)))"),"")</f>
        <v/>
      </c>
    </row>
    <row r="20107" spans="1:1" x14ac:dyDescent="0.3">
      <c r="A20107" s="9" t="str">
        <f ca="1">IFERROR(__xludf.DUMMYFUNCTION("TRANSPOSE(UNIQUE(FILTER(Cluster!B:B, Cluster!A:A= Database!J17598)))"),"")</f>
        <v/>
      </c>
    </row>
    <row r="20108" spans="1:1" x14ac:dyDescent="0.3">
      <c r="A20108" s="9" t="str">
        <f ca="1">IFERROR(__xludf.DUMMYFUNCTION("TRANSPOSE(UNIQUE(FILTER(Cluster!B:B, Cluster!A:A= Database!J17599)))"),"")</f>
        <v/>
      </c>
    </row>
    <row r="20109" spans="1:1" x14ac:dyDescent="0.3">
      <c r="A20109" s="9" t="str">
        <f ca="1">IFERROR(__xludf.DUMMYFUNCTION("TRANSPOSE(UNIQUE(FILTER(Cluster!B:B, Cluster!A:A= Database!J17600)))"),"")</f>
        <v/>
      </c>
    </row>
    <row r="20110" spans="1:1" x14ac:dyDescent="0.3">
      <c r="A20110" s="9" t="str">
        <f ca="1">IFERROR(__xludf.DUMMYFUNCTION("TRANSPOSE(UNIQUE(FILTER(Cluster!B:B, Cluster!A:A= Database!J17601)))"),"")</f>
        <v/>
      </c>
    </row>
    <row r="20111" spans="1:1" x14ac:dyDescent="0.3">
      <c r="A20111" s="9" t="str">
        <f ca="1">IFERROR(__xludf.DUMMYFUNCTION("TRANSPOSE(UNIQUE(FILTER(Cluster!B:B, Cluster!A:A= Database!J17602)))"),"")</f>
        <v/>
      </c>
    </row>
    <row r="20112" spans="1:1" x14ac:dyDescent="0.3">
      <c r="A20112" s="9" t="str">
        <f ca="1">IFERROR(__xludf.DUMMYFUNCTION("TRANSPOSE(UNIQUE(FILTER(Cluster!B:B, Cluster!A:A= Database!J17603)))"),"")</f>
        <v/>
      </c>
    </row>
    <row r="20113" spans="1:1" x14ac:dyDescent="0.3">
      <c r="A20113" s="9" t="str">
        <f ca="1">IFERROR(__xludf.DUMMYFUNCTION("TRANSPOSE(UNIQUE(FILTER(Cluster!B:B, Cluster!A:A= Database!J17604)))"),"")</f>
        <v/>
      </c>
    </row>
    <row r="20114" spans="1:1" x14ac:dyDescent="0.3">
      <c r="A20114" s="9" t="str">
        <f ca="1">IFERROR(__xludf.DUMMYFUNCTION("TRANSPOSE(UNIQUE(FILTER(Cluster!B:B, Cluster!A:A= Database!J17605)))"),"")</f>
        <v/>
      </c>
    </row>
    <row r="20115" spans="1:1" x14ac:dyDescent="0.3">
      <c r="A20115" s="9" t="str">
        <f ca="1">IFERROR(__xludf.DUMMYFUNCTION("TRANSPOSE(UNIQUE(FILTER(Cluster!B:B, Cluster!A:A= Database!J17606)))"),"")</f>
        <v/>
      </c>
    </row>
    <row r="20116" spans="1:1" x14ac:dyDescent="0.3">
      <c r="A20116" s="9" t="str">
        <f ca="1">IFERROR(__xludf.DUMMYFUNCTION("TRANSPOSE(UNIQUE(FILTER(Cluster!B:B, Cluster!A:A= Database!J17607)))"),"")</f>
        <v/>
      </c>
    </row>
    <row r="20117" spans="1:1" x14ac:dyDescent="0.3">
      <c r="A20117" s="9" t="str">
        <f ca="1">IFERROR(__xludf.DUMMYFUNCTION("TRANSPOSE(UNIQUE(FILTER(Cluster!B:B, Cluster!A:A= Database!J17608)))"),"")</f>
        <v/>
      </c>
    </row>
    <row r="20118" spans="1:1" x14ac:dyDescent="0.3">
      <c r="A20118" s="9" t="str">
        <f ca="1">IFERROR(__xludf.DUMMYFUNCTION("TRANSPOSE(UNIQUE(FILTER(Cluster!B:B, Cluster!A:A= Database!J17609)))"),"")</f>
        <v/>
      </c>
    </row>
    <row r="20119" spans="1:1" x14ac:dyDescent="0.3">
      <c r="A20119" s="9" t="str">
        <f ca="1">IFERROR(__xludf.DUMMYFUNCTION("TRANSPOSE(UNIQUE(FILTER(Cluster!B:B, Cluster!A:A= Database!J17610)))"),"")</f>
        <v/>
      </c>
    </row>
    <row r="20120" spans="1:1" x14ac:dyDescent="0.3">
      <c r="A20120" s="9" t="str">
        <f ca="1">IFERROR(__xludf.DUMMYFUNCTION("TRANSPOSE(UNIQUE(FILTER(Cluster!B:B, Cluster!A:A= Database!J17611)))"),"")</f>
        <v/>
      </c>
    </row>
    <row r="20121" spans="1:1" x14ac:dyDescent="0.3">
      <c r="A20121" s="9" t="str">
        <f ca="1">IFERROR(__xludf.DUMMYFUNCTION("TRANSPOSE(UNIQUE(FILTER(Cluster!B:B, Cluster!A:A= Database!J17612)))"),"")</f>
        <v/>
      </c>
    </row>
    <row r="20122" spans="1:1" x14ac:dyDescent="0.3">
      <c r="A20122" s="9" t="str">
        <f ca="1">IFERROR(__xludf.DUMMYFUNCTION("TRANSPOSE(UNIQUE(FILTER(Cluster!B:B, Cluster!A:A= Database!J17613)))"),"")</f>
        <v/>
      </c>
    </row>
    <row r="20123" spans="1:1" x14ac:dyDescent="0.3">
      <c r="A20123" s="9" t="str">
        <f ca="1">IFERROR(__xludf.DUMMYFUNCTION("TRANSPOSE(UNIQUE(FILTER(Cluster!B:B, Cluster!A:A= Database!J17614)))"),"")</f>
        <v/>
      </c>
    </row>
    <row r="20124" spans="1:1" x14ac:dyDescent="0.3">
      <c r="A20124" s="9" t="str">
        <f ca="1">IFERROR(__xludf.DUMMYFUNCTION("TRANSPOSE(UNIQUE(FILTER(Cluster!B:B, Cluster!A:A= Database!J17615)))"),"")</f>
        <v/>
      </c>
    </row>
    <row r="20125" spans="1:1" x14ac:dyDescent="0.3">
      <c r="A20125" s="9" t="str">
        <f ca="1">IFERROR(__xludf.DUMMYFUNCTION("TRANSPOSE(UNIQUE(FILTER(Cluster!B:B, Cluster!A:A= Database!J17616)))"),"")</f>
        <v/>
      </c>
    </row>
    <row r="20126" spans="1:1" x14ac:dyDescent="0.3">
      <c r="A20126" s="9" t="str">
        <f ca="1">IFERROR(__xludf.DUMMYFUNCTION("TRANSPOSE(UNIQUE(FILTER(Cluster!B:B, Cluster!A:A= Database!J17617)))"),"")</f>
        <v/>
      </c>
    </row>
    <row r="20127" spans="1:1" x14ac:dyDescent="0.3">
      <c r="A20127" s="9" t="str">
        <f ca="1">IFERROR(__xludf.DUMMYFUNCTION("TRANSPOSE(UNIQUE(FILTER(Cluster!B:B, Cluster!A:A= Database!J17618)))"),"")</f>
        <v/>
      </c>
    </row>
    <row r="20128" spans="1:1" x14ac:dyDescent="0.3">
      <c r="A20128" s="9" t="str">
        <f ca="1">IFERROR(__xludf.DUMMYFUNCTION("TRANSPOSE(UNIQUE(FILTER(Cluster!B:B, Cluster!A:A= Database!J17619)))"),"")</f>
        <v/>
      </c>
    </row>
    <row r="20129" spans="1:1" x14ac:dyDescent="0.3">
      <c r="A20129" s="9" t="str">
        <f ca="1">IFERROR(__xludf.DUMMYFUNCTION("TRANSPOSE(UNIQUE(FILTER(Cluster!B:B, Cluster!A:A= Database!J17620)))"),"")</f>
        <v/>
      </c>
    </row>
    <row r="20130" spans="1:1" x14ac:dyDescent="0.3">
      <c r="A20130" s="9" t="str">
        <f ca="1">IFERROR(__xludf.DUMMYFUNCTION("TRANSPOSE(UNIQUE(FILTER(Cluster!B:B, Cluster!A:A= Database!J17621)))"),"")</f>
        <v/>
      </c>
    </row>
    <row r="20131" spans="1:1" x14ac:dyDescent="0.3">
      <c r="A20131" s="9" t="str">
        <f ca="1">IFERROR(__xludf.DUMMYFUNCTION("TRANSPOSE(UNIQUE(FILTER(Cluster!B:B, Cluster!A:A= Database!J17622)))"),"")</f>
        <v/>
      </c>
    </row>
    <row r="20132" spans="1:1" x14ac:dyDescent="0.3">
      <c r="A20132" s="9" t="str">
        <f ca="1">IFERROR(__xludf.DUMMYFUNCTION("TRANSPOSE(UNIQUE(FILTER(Cluster!B:B, Cluster!A:A= Database!J17623)))"),"")</f>
        <v/>
      </c>
    </row>
    <row r="20133" spans="1:1" x14ac:dyDescent="0.3">
      <c r="A20133" s="9" t="str">
        <f ca="1">IFERROR(__xludf.DUMMYFUNCTION("TRANSPOSE(UNIQUE(FILTER(Cluster!B:B, Cluster!A:A= Database!J17624)))"),"")</f>
        <v/>
      </c>
    </row>
    <row r="20134" spans="1:1" x14ac:dyDescent="0.3">
      <c r="A20134" s="9" t="str">
        <f ca="1">IFERROR(__xludf.DUMMYFUNCTION("TRANSPOSE(UNIQUE(FILTER(Cluster!B:B, Cluster!A:A= Database!J17625)))"),"")</f>
        <v/>
      </c>
    </row>
    <row r="20135" spans="1:1" x14ac:dyDescent="0.3">
      <c r="A20135" s="9" t="str">
        <f ca="1">IFERROR(__xludf.DUMMYFUNCTION("TRANSPOSE(UNIQUE(FILTER(Cluster!B:B, Cluster!A:A= Database!J17626)))"),"")</f>
        <v/>
      </c>
    </row>
    <row r="20136" spans="1:1" x14ac:dyDescent="0.3">
      <c r="A20136" s="9" t="str">
        <f ca="1">IFERROR(__xludf.DUMMYFUNCTION("TRANSPOSE(UNIQUE(FILTER(Cluster!B:B, Cluster!A:A= Database!J17627)))"),"")</f>
        <v/>
      </c>
    </row>
    <row r="20137" spans="1:1" x14ac:dyDescent="0.3">
      <c r="A20137" s="9" t="str">
        <f ca="1">IFERROR(__xludf.DUMMYFUNCTION("TRANSPOSE(UNIQUE(FILTER(Cluster!B:B, Cluster!A:A= Database!J17628)))"),"")</f>
        <v/>
      </c>
    </row>
    <row r="20138" spans="1:1" x14ac:dyDescent="0.3">
      <c r="A20138" s="9" t="str">
        <f ca="1">IFERROR(__xludf.DUMMYFUNCTION("TRANSPOSE(UNIQUE(FILTER(Cluster!B:B, Cluster!A:A= Database!J17629)))"),"")</f>
        <v/>
      </c>
    </row>
    <row r="20139" spans="1:1" x14ac:dyDescent="0.3">
      <c r="A20139" s="9" t="str">
        <f ca="1">IFERROR(__xludf.DUMMYFUNCTION("TRANSPOSE(UNIQUE(FILTER(Cluster!B:B, Cluster!A:A= Database!J17630)))"),"")</f>
        <v/>
      </c>
    </row>
    <row r="20140" spans="1:1" x14ac:dyDescent="0.3">
      <c r="A20140" s="9" t="str">
        <f ca="1">IFERROR(__xludf.DUMMYFUNCTION("TRANSPOSE(UNIQUE(FILTER(Cluster!B:B, Cluster!A:A= Database!J17631)))"),"")</f>
        <v/>
      </c>
    </row>
    <row r="20141" spans="1:1" x14ac:dyDescent="0.3">
      <c r="A20141" s="9" t="str">
        <f ca="1">IFERROR(__xludf.DUMMYFUNCTION("TRANSPOSE(UNIQUE(FILTER(Cluster!B:B, Cluster!A:A= Database!J17632)))"),"")</f>
        <v/>
      </c>
    </row>
    <row r="20142" spans="1:1" x14ac:dyDescent="0.3">
      <c r="A20142" s="9" t="str">
        <f ca="1">IFERROR(__xludf.DUMMYFUNCTION("TRANSPOSE(UNIQUE(FILTER(Cluster!B:B, Cluster!A:A= Database!J17633)))"),"")</f>
        <v/>
      </c>
    </row>
    <row r="20143" spans="1:1" x14ac:dyDescent="0.3">
      <c r="A20143" s="9" t="str">
        <f ca="1">IFERROR(__xludf.DUMMYFUNCTION("TRANSPOSE(UNIQUE(FILTER(Cluster!B:B, Cluster!A:A= Database!J17634)))"),"")</f>
        <v/>
      </c>
    </row>
    <row r="20144" spans="1:1" x14ac:dyDescent="0.3">
      <c r="A20144" s="9" t="str">
        <f ca="1">IFERROR(__xludf.DUMMYFUNCTION("TRANSPOSE(UNIQUE(FILTER(Cluster!B:B, Cluster!A:A= Database!J17635)))"),"")</f>
        <v/>
      </c>
    </row>
    <row r="20145" spans="1:1" x14ac:dyDescent="0.3">
      <c r="A20145" s="9" t="str">
        <f ca="1">IFERROR(__xludf.DUMMYFUNCTION("TRANSPOSE(UNIQUE(FILTER(Cluster!B:B, Cluster!A:A= Database!J17636)))"),"")</f>
        <v/>
      </c>
    </row>
    <row r="20146" spans="1:1" x14ac:dyDescent="0.3">
      <c r="A20146" s="9" t="str">
        <f ca="1">IFERROR(__xludf.DUMMYFUNCTION("TRANSPOSE(UNIQUE(FILTER(Cluster!B:B, Cluster!A:A= Database!J17637)))"),"")</f>
        <v/>
      </c>
    </row>
    <row r="20147" spans="1:1" x14ac:dyDescent="0.3">
      <c r="A20147" s="9" t="str">
        <f ca="1">IFERROR(__xludf.DUMMYFUNCTION("TRANSPOSE(UNIQUE(FILTER(Cluster!B:B, Cluster!A:A= Database!J17638)))"),"")</f>
        <v/>
      </c>
    </row>
    <row r="20148" spans="1:1" x14ac:dyDescent="0.3">
      <c r="A20148" s="9" t="str">
        <f ca="1">IFERROR(__xludf.DUMMYFUNCTION("TRANSPOSE(UNIQUE(FILTER(Cluster!B:B, Cluster!A:A= Database!J17639)))"),"")</f>
        <v/>
      </c>
    </row>
    <row r="20149" spans="1:1" x14ac:dyDescent="0.3">
      <c r="A20149" s="9" t="str">
        <f ca="1">IFERROR(__xludf.DUMMYFUNCTION("TRANSPOSE(UNIQUE(FILTER(Cluster!B:B, Cluster!A:A= Database!J17640)))"),"")</f>
        <v/>
      </c>
    </row>
    <row r="20150" spans="1:1" x14ac:dyDescent="0.3">
      <c r="A20150" s="9" t="str">
        <f ca="1">IFERROR(__xludf.DUMMYFUNCTION("TRANSPOSE(UNIQUE(FILTER(Cluster!B:B, Cluster!A:A= Database!J17641)))"),"")</f>
        <v/>
      </c>
    </row>
    <row r="20151" spans="1:1" x14ac:dyDescent="0.3">
      <c r="A20151" s="9" t="str">
        <f ca="1">IFERROR(__xludf.DUMMYFUNCTION("TRANSPOSE(UNIQUE(FILTER(Cluster!B:B, Cluster!A:A= Database!J17642)))"),"")</f>
        <v/>
      </c>
    </row>
    <row r="20152" spans="1:1" x14ac:dyDescent="0.3">
      <c r="A20152" s="9" t="str">
        <f ca="1">IFERROR(__xludf.DUMMYFUNCTION("TRANSPOSE(UNIQUE(FILTER(Cluster!B:B, Cluster!A:A= Database!J17643)))"),"")</f>
        <v/>
      </c>
    </row>
    <row r="20153" spans="1:1" x14ac:dyDescent="0.3">
      <c r="A20153" s="9" t="str">
        <f ca="1">IFERROR(__xludf.DUMMYFUNCTION("TRANSPOSE(UNIQUE(FILTER(Cluster!B:B, Cluster!A:A= Database!J17644)))"),"")</f>
        <v/>
      </c>
    </row>
    <row r="20154" spans="1:1" x14ac:dyDescent="0.3">
      <c r="A20154" s="9" t="str">
        <f ca="1">IFERROR(__xludf.DUMMYFUNCTION("TRANSPOSE(UNIQUE(FILTER(Cluster!B:B, Cluster!A:A= Database!J17645)))"),"")</f>
        <v/>
      </c>
    </row>
    <row r="20155" spans="1:1" x14ac:dyDescent="0.3">
      <c r="A20155" s="9" t="str">
        <f ca="1">IFERROR(__xludf.DUMMYFUNCTION("TRANSPOSE(UNIQUE(FILTER(Cluster!B:B, Cluster!A:A= Database!J17646)))"),"")</f>
        <v/>
      </c>
    </row>
    <row r="20156" spans="1:1" x14ac:dyDescent="0.3">
      <c r="A20156" s="9" t="str">
        <f ca="1">IFERROR(__xludf.DUMMYFUNCTION("TRANSPOSE(UNIQUE(FILTER(Cluster!B:B, Cluster!A:A= Database!J17647)))"),"")</f>
        <v/>
      </c>
    </row>
    <row r="20157" spans="1:1" x14ac:dyDescent="0.3">
      <c r="A20157" s="9" t="str">
        <f ca="1">IFERROR(__xludf.DUMMYFUNCTION("TRANSPOSE(UNIQUE(FILTER(Cluster!B:B, Cluster!A:A= Database!J17648)))"),"")</f>
        <v/>
      </c>
    </row>
    <row r="20158" spans="1:1" x14ac:dyDescent="0.3">
      <c r="A20158" s="9" t="str">
        <f ca="1">IFERROR(__xludf.DUMMYFUNCTION("TRANSPOSE(UNIQUE(FILTER(Cluster!B:B, Cluster!A:A= Database!J17649)))"),"")</f>
        <v/>
      </c>
    </row>
    <row r="20159" spans="1:1" x14ac:dyDescent="0.3">
      <c r="A20159" s="9" t="str">
        <f ca="1">IFERROR(__xludf.DUMMYFUNCTION("TRANSPOSE(UNIQUE(FILTER(Cluster!B:B, Cluster!A:A= Database!J17650)))"),"")</f>
        <v/>
      </c>
    </row>
    <row r="20160" spans="1:1" x14ac:dyDescent="0.3">
      <c r="A20160" s="9" t="str">
        <f ca="1">IFERROR(__xludf.DUMMYFUNCTION("TRANSPOSE(UNIQUE(FILTER(Cluster!B:B, Cluster!A:A= Database!J17651)))"),"")</f>
        <v/>
      </c>
    </row>
    <row r="20161" spans="1:1" x14ac:dyDescent="0.3">
      <c r="A20161" s="9" t="str">
        <f ca="1">IFERROR(__xludf.DUMMYFUNCTION("TRANSPOSE(UNIQUE(FILTER(Cluster!B:B, Cluster!A:A= Database!J17652)))"),"")</f>
        <v/>
      </c>
    </row>
    <row r="20162" spans="1:1" x14ac:dyDescent="0.3">
      <c r="A20162" s="9" t="str">
        <f ca="1">IFERROR(__xludf.DUMMYFUNCTION("TRANSPOSE(UNIQUE(FILTER(Cluster!B:B, Cluster!A:A= Database!J17653)))"),"")</f>
        <v/>
      </c>
    </row>
    <row r="20163" spans="1:1" x14ac:dyDescent="0.3">
      <c r="A20163" s="9" t="str">
        <f ca="1">IFERROR(__xludf.DUMMYFUNCTION("TRANSPOSE(UNIQUE(FILTER(Cluster!B:B, Cluster!A:A= Database!J17654)))"),"")</f>
        <v/>
      </c>
    </row>
    <row r="20164" spans="1:1" x14ac:dyDescent="0.3">
      <c r="A20164" s="9" t="str">
        <f ca="1">IFERROR(__xludf.DUMMYFUNCTION("TRANSPOSE(UNIQUE(FILTER(Cluster!B:B, Cluster!A:A= Database!J17655)))"),"")</f>
        <v/>
      </c>
    </row>
    <row r="20165" spans="1:1" x14ac:dyDescent="0.3">
      <c r="A20165" s="9" t="str">
        <f ca="1">IFERROR(__xludf.DUMMYFUNCTION("TRANSPOSE(UNIQUE(FILTER(Cluster!B:B, Cluster!A:A= Database!J17656)))"),"")</f>
        <v/>
      </c>
    </row>
    <row r="20166" spans="1:1" x14ac:dyDescent="0.3">
      <c r="A20166" s="9" t="str">
        <f ca="1">IFERROR(__xludf.DUMMYFUNCTION("TRANSPOSE(UNIQUE(FILTER(Cluster!B:B, Cluster!A:A= Database!J17657)))"),"")</f>
        <v/>
      </c>
    </row>
    <row r="20167" spans="1:1" x14ac:dyDescent="0.3">
      <c r="A20167" s="9" t="str">
        <f ca="1">IFERROR(__xludf.DUMMYFUNCTION("TRANSPOSE(UNIQUE(FILTER(Cluster!B:B, Cluster!A:A= Database!J17658)))"),"")</f>
        <v/>
      </c>
    </row>
    <row r="20168" spans="1:1" x14ac:dyDescent="0.3">
      <c r="A20168" s="9" t="str">
        <f ca="1">IFERROR(__xludf.DUMMYFUNCTION("TRANSPOSE(UNIQUE(FILTER(Cluster!B:B, Cluster!A:A= Database!J17659)))"),"")</f>
        <v/>
      </c>
    </row>
    <row r="20169" spans="1:1" x14ac:dyDescent="0.3">
      <c r="A20169" s="9" t="str">
        <f ca="1">IFERROR(__xludf.DUMMYFUNCTION("TRANSPOSE(UNIQUE(FILTER(Cluster!B:B, Cluster!A:A= Database!J17660)))"),"")</f>
        <v/>
      </c>
    </row>
    <row r="20170" spans="1:1" x14ac:dyDescent="0.3">
      <c r="A20170" s="9" t="str">
        <f ca="1">IFERROR(__xludf.DUMMYFUNCTION("TRANSPOSE(UNIQUE(FILTER(Cluster!B:B, Cluster!A:A= Database!J17661)))"),"")</f>
        <v/>
      </c>
    </row>
    <row r="20171" spans="1:1" x14ac:dyDescent="0.3">
      <c r="A20171" s="9" t="str">
        <f ca="1">IFERROR(__xludf.DUMMYFUNCTION("TRANSPOSE(UNIQUE(FILTER(Cluster!B:B, Cluster!A:A= Database!J17662)))"),"")</f>
        <v/>
      </c>
    </row>
    <row r="20172" spans="1:1" x14ac:dyDescent="0.3">
      <c r="A20172" s="9" t="str">
        <f ca="1">IFERROR(__xludf.DUMMYFUNCTION("TRANSPOSE(UNIQUE(FILTER(Cluster!B:B, Cluster!A:A= Database!J17663)))"),"")</f>
        <v/>
      </c>
    </row>
    <row r="20173" spans="1:1" x14ac:dyDescent="0.3">
      <c r="A20173" s="9" t="str">
        <f ca="1">IFERROR(__xludf.DUMMYFUNCTION("TRANSPOSE(UNIQUE(FILTER(Cluster!B:B, Cluster!A:A= Database!J17664)))"),"")</f>
        <v/>
      </c>
    </row>
    <row r="20174" spans="1:1" x14ac:dyDescent="0.3">
      <c r="A20174" s="9" t="str">
        <f ca="1">IFERROR(__xludf.DUMMYFUNCTION("TRANSPOSE(UNIQUE(FILTER(Cluster!B:B, Cluster!A:A= Database!J17665)))"),"")</f>
        <v/>
      </c>
    </row>
    <row r="20175" spans="1:1" x14ac:dyDescent="0.3">
      <c r="A20175" s="9" t="str">
        <f ca="1">IFERROR(__xludf.DUMMYFUNCTION("TRANSPOSE(UNIQUE(FILTER(Cluster!B:B, Cluster!A:A= Database!J17666)))"),"")</f>
        <v/>
      </c>
    </row>
    <row r="20176" spans="1:1" x14ac:dyDescent="0.3">
      <c r="A20176" s="9" t="str">
        <f ca="1">IFERROR(__xludf.DUMMYFUNCTION("TRANSPOSE(UNIQUE(FILTER(Cluster!B:B, Cluster!A:A= Database!J17667)))"),"")</f>
        <v/>
      </c>
    </row>
    <row r="20177" spans="1:1" x14ac:dyDescent="0.3">
      <c r="A20177" s="9" t="str">
        <f ca="1">IFERROR(__xludf.DUMMYFUNCTION("TRANSPOSE(UNIQUE(FILTER(Cluster!B:B, Cluster!A:A= Database!J17668)))"),"")</f>
        <v/>
      </c>
    </row>
    <row r="20178" spans="1:1" x14ac:dyDescent="0.3">
      <c r="A20178" s="9" t="str">
        <f ca="1">IFERROR(__xludf.DUMMYFUNCTION("TRANSPOSE(UNIQUE(FILTER(Cluster!B:B, Cluster!A:A= Database!J17669)))"),"")</f>
        <v/>
      </c>
    </row>
    <row r="20179" spans="1:1" x14ac:dyDescent="0.3">
      <c r="A20179" s="9" t="str">
        <f ca="1">IFERROR(__xludf.DUMMYFUNCTION("TRANSPOSE(UNIQUE(FILTER(Cluster!B:B, Cluster!A:A= Database!J17670)))"),"")</f>
        <v/>
      </c>
    </row>
    <row r="20180" spans="1:1" x14ac:dyDescent="0.3">
      <c r="A20180" s="9" t="str">
        <f ca="1">IFERROR(__xludf.DUMMYFUNCTION("TRANSPOSE(UNIQUE(FILTER(Cluster!B:B, Cluster!A:A= Database!J17671)))"),"")</f>
        <v/>
      </c>
    </row>
    <row r="20181" spans="1:1" x14ac:dyDescent="0.3">
      <c r="A20181" s="9" t="str">
        <f ca="1">IFERROR(__xludf.DUMMYFUNCTION("TRANSPOSE(UNIQUE(FILTER(Cluster!B:B, Cluster!A:A= Database!J17672)))"),"")</f>
        <v/>
      </c>
    </row>
    <row r="20182" spans="1:1" x14ac:dyDescent="0.3">
      <c r="A20182" s="9" t="str">
        <f ca="1">IFERROR(__xludf.DUMMYFUNCTION("TRANSPOSE(UNIQUE(FILTER(Cluster!B:B, Cluster!A:A= Database!J17673)))"),"")</f>
        <v/>
      </c>
    </row>
    <row r="20183" spans="1:1" x14ac:dyDescent="0.3">
      <c r="A20183" s="9" t="str">
        <f ca="1">IFERROR(__xludf.DUMMYFUNCTION("TRANSPOSE(UNIQUE(FILTER(Cluster!B:B, Cluster!A:A= Database!J17674)))"),"")</f>
        <v/>
      </c>
    </row>
    <row r="20184" spans="1:1" x14ac:dyDescent="0.3">
      <c r="A20184" s="9" t="str">
        <f ca="1">IFERROR(__xludf.DUMMYFUNCTION("TRANSPOSE(UNIQUE(FILTER(Cluster!B:B, Cluster!A:A= Database!J17675)))"),"")</f>
        <v/>
      </c>
    </row>
    <row r="20185" spans="1:1" x14ac:dyDescent="0.3">
      <c r="A20185" s="9" t="str">
        <f ca="1">IFERROR(__xludf.DUMMYFUNCTION("TRANSPOSE(UNIQUE(FILTER(Cluster!B:B, Cluster!A:A= Database!J17676)))"),"")</f>
        <v/>
      </c>
    </row>
    <row r="20186" spans="1:1" x14ac:dyDescent="0.3">
      <c r="A20186" s="9" t="str">
        <f ca="1">IFERROR(__xludf.DUMMYFUNCTION("TRANSPOSE(UNIQUE(FILTER(Cluster!B:B, Cluster!A:A= Database!J17677)))"),"")</f>
        <v/>
      </c>
    </row>
    <row r="20187" spans="1:1" x14ac:dyDescent="0.3">
      <c r="A20187" s="9" t="str">
        <f ca="1">IFERROR(__xludf.DUMMYFUNCTION("TRANSPOSE(UNIQUE(FILTER(Cluster!B:B, Cluster!A:A= Database!J17678)))"),"")</f>
        <v/>
      </c>
    </row>
    <row r="20188" spans="1:1" x14ac:dyDescent="0.3">
      <c r="A20188" s="9" t="str">
        <f ca="1">IFERROR(__xludf.DUMMYFUNCTION("TRANSPOSE(UNIQUE(FILTER(Cluster!B:B, Cluster!A:A= Database!J17679)))"),"")</f>
        <v/>
      </c>
    </row>
    <row r="20189" spans="1:1" x14ac:dyDescent="0.3">
      <c r="A20189" s="9" t="str">
        <f ca="1">IFERROR(__xludf.DUMMYFUNCTION("TRANSPOSE(UNIQUE(FILTER(Cluster!B:B, Cluster!A:A= Database!J17680)))"),"")</f>
        <v/>
      </c>
    </row>
    <row r="20190" spans="1:1" x14ac:dyDescent="0.3">
      <c r="A20190" s="9" t="str">
        <f ca="1">IFERROR(__xludf.DUMMYFUNCTION("TRANSPOSE(UNIQUE(FILTER(Cluster!B:B, Cluster!A:A= Database!J17681)))"),"")</f>
        <v/>
      </c>
    </row>
    <row r="20191" spans="1:1" x14ac:dyDescent="0.3">
      <c r="A20191" s="9" t="str">
        <f ca="1">IFERROR(__xludf.DUMMYFUNCTION("TRANSPOSE(UNIQUE(FILTER(Cluster!B:B, Cluster!A:A= Database!J17682)))"),"")</f>
        <v/>
      </c>
    </row>
    <row r="20192" spans="1:1" x14ac:dyDescent="0.3">
      <c r="A20192" s="9" t="str">
        <f ca="1">IFERROR(__xludf.DUMMYFUNCTION("TRANSPOSE(UNIQUE(FILTER(Cluster!B:B, Cluster!A:A= Database!J17683)))"),"")</f>
        <v/>
      </c>
    </row>
    <row r="20193" spans="1:1" x14ac:dyDescent="0.3">
      <c r="A20193" s="9" t="str">
        <f ca="1">IFERROR(__xludf.DUMMYFUNCTION("TRANSPOSE(UNIQUE(FILTER(Cluster!B:B, Cluster!A:A= Database!J17684)))"),"")</f>
        <v/>
      </c>
    </row>
    <row r="20194" spans="1:1" x14ac:dyDescent="0.3">
      <c r="A20194" s="9" t="str">
        <f ca="1">IFERROR(__xludf.DUMMYFUNCTION("TRANSPOSE(UNIQUE(FILTER(Cluster!B:B, Cluster!A:A= Database!J17685)))"),"")</f>
        <v/>
      </c>
    </row>
    <row r="20195" spans="1:1" x14ac:dyDescent="0.3">
      <c r="A20195" s="9" t="str">
        <f ca="1">IFERROR(__xludf.DUMMYFUNCTION("TRANSPOSE(UNIQUE(FILTER(Cluster!B:B, Cluster!A:A= Database!J17686)))"),"")</f>
        <v/>
      </c>
    </row>
    <row r="20196" spans="1:1" x14ac:dyDescent="0.3">
      <c r="A20196" s="9" t="str">
        <f ca="1">IFERROR(__xludf.DUMMYFUNCTION("TRANSPOSE(UNIQUE(FILTER(Cluster!B:B, Cluster!A:A= Database!J17687)))"),"")</f>
        <v/>
      </c>
    </row>
    <row r="20197" spans="1:1" x14ac:dyDescent="0.3">
      <c r="A20197" s="9" t="str">
        <f ca="1">IFERROR(__xludf.DUMMYFUNCTION("TRANSPOSE(UNIQUE(FILTER(Cluster!B:B, Cluster!A:A= Database!J17688)))"),"")</f>
        <v/>
      </c>
    </row>
    <row r="20198" spans="1:1" x14ac:dyDescent="0.3">
      <c r="A20198" s="9" t="str">
        <f ca="1">IFERROR(__xludf.DUMMYFUNCTION("TRANSPOSE(UNIQUE(FILTER(Cluster!B:B, Cluster!A:A= Database!J17689)))"),"")</f>
        <v/>
      </c>
    </row>
    <row r="20199" spans="1:1" x14ac:dyDescent="0.3">
      <c r="A20199" s="9" t="str">
        <f ca="1">IFERROR(__xludf.DUMMYFUNCTION("TRANSPOSE(UNIQUE(FILTER(Cluster!B:B, Cluster!A:A= Database!J17690)))"),"")</f>
        <v/>
      </c>
    </row>
    <row r="20200" spans="1:1" x14ac:dyDescent="0.3">
      <c r="A20200" s="9" t="str">
        <f ca="1">IFERROR(__xludf.DUMMYFUNCTION("TRANSPOSE(UNIQUE(FILTER(Cluster!B:B, Cluster!A:A= Database!J17691)))"),"")</f>
        <v/>
      </c>
    </row>
    <row r="20201" spans="1:1" x14ac:dyDescent="0.3">
      <c r="A20201" s="9" t="str">
        <f ca="1">IFERROR(__xludf.DUMMYFUNCTION("TRANSPOSE(UNIQUE(FILTER(Cluster!B:B, Cluster!A:A= Database!J17692)))"),"")</f>
        <v/>
      </c>
    </row>
    <row r="20202" spans="1:1" x14ac:dyDescent="0.3">
      <c r="A20202" s="9" t="str">
        <f ca="1">IFERROR(__xludf.DUMMYFUNCTION("TRANSPOSE(UNIQUE(FILTER(Cluster!B:B, Cluster!A:A= Database!J17693)))"),"")</f>
        <v/>
      </c>
    </row>
    <row r="20203" spans="1:1" x14ac:dyDescent="0.3">
      <c r="A20203" s="9" t="str">
        <f ca="1">IFERROR(__xludf.DUMMYFUNCTION("TRANSPOSE(UNIQUE(FILTER(Cluster!B:B, Cluster!A:A= Database!J17694)))"),"")</f>
        <v/>
      </c>
    </row>
    <row r="20204" spans="1:1" x14ac:dyDescent="0.3">
      <c r="A20204" s="9" t="str">
        <f ca="1">IFERROR(__xludf.DUMMYFUNCTION("TRANSPOSE(UNIQUE(FILTER(Cluster!B:B, Cluster!A:A= Database!J17695)))"),"")</f>
        <v/>
      </c>
    </row>
    <row r="20205" spans="1:1" x14ac:dyDescent="0.3">
      <c r="A20205" s="9" t="str">
        <f ca="1">IFERROR(__xludf.DUMMYFUNCTION("TRANSPOSE(UNIQUE(FILTER(Cluster!B:B, Cluster!A:A= Database!J17696)))"),"")</f>
        <v/>
      </c>
    </row>
    <row r="20206" spans="1:1" x14ac:dyDescent="0.3">
      <c r="A20206" s="9" t="str">
        <f ca="1">IFERROR(__xludf.DUMMYFUNCTION("TRANSPOSE(UNIQUE(FILTER(Cluster!B:B, Cluster!A:A= Database!J17697)))"),"")</f>
        <v/>
      </c>
    </row>
    <row r="20207" spans="1:1" x14ac:dyDescent="0.3">
      <c r="A20207" s="9" t="str">
        <f ca="1">IFERROR(__xludf.DUMMYFUNCTION("TRANSPOSE(UNIQUE(FILTER(Cluster!B:B, Cluster!A:A= Database!J17698)))"),"")</f>
        <v/>
      </c>
    </row>
    <row r="20208" spans="1:1" x14ac:dyDescent="0.3">
      <c r="A20208" s="9" t="str">
        <f ca="1">IFERROR(__xludf.DUMMYFUNCTION("TRANSPOSE(UNIQUE(FILTER(Cluster!B:B, Cluster!A:A= Database!J17699)))"),"")</f>
        <v/>
      </c>
    </row>
    <row r="20209" spans="1:1" x14ac:dyDescent="0.3">
      <c r="A20209" s="9" t="str">
        <f ca="1">IFERROR(__xludf.DUMMYFUNCTION("TRANSPOSE(UNIQUE(FILTER(Cluster!B:B, Cluster!A:A= Database!J17700)))"),"")</f>
        <v/>
      </c>
    </row>
    <row r="20210" spans="1:1" x14ac:dyDescent="0.3">
      <c r="A20210" s="9" t="str">
        <f ca="1">IFERROR(__xludf.DUMMYFUNCTION("TRANSPOSE(UNIQUE(FILTER(Cluster!B:B, Cluster!A:A= Database!J17701)))"),"")</f>
        <v/>
      </c>
    </row>
    <row r="20211" spans="1:1" x14ac:dyDescent="0.3">
      <c r="A20211" s="9" t="str">
        <f ca="1">IFERROR(__xludf.DUMMYFUNCTION("TRANSPOSE(UNIQUE(FILTER(Cluster!B:B, Cluster!A:A= Database!J17702)))"),"")</f>
        <v/>
      </c>
    </row>
    <row r="20212" spans="1:1" x14ac:dyDescent="0.3">
      <c r="A20212" s="9" t="str">
        <f ca="1">IFERROR(__xludf.DUMMYFUNCTION("TRANSPOSE(UNIQUE(FILTER(Cluster!B:B, Cluster!A:A= Database!J17703)))"),"")</f>
        <v/>
      </c>
    </row>
    <row r="20213" spans="1:1" x14ac:dyDescent="0.3">
      <c r="A20213" s="9" t="str">
        <f ca="1">IFERROR(__xludf.DUMMYFUNCTION("TRANSPOSE(UNIQUE(FILTER(Cluster!B:B, Cluster!A:A= Database!J17704)))"),"")</f>
        <v/>
      </c>
    </row>
    <row r="20214" spans="1:1" x14ac:dyDescent="0.3">
      <c r="A20214" s="9" t="str">
        <f ca="1">IFERROR(__xludf.DUMMYFUNCTION("TRANSPOSE(UNIQUE(FILTER(Cluster!B:B, Cluster!A:A= Database!J17705)))"),"")</f>
        <v/>
      </c>
    </row>
    <row r="20215" spans="1:1" x14ac:dyDescent="0.3">
      <c r="A20215" s="9" t="str">
        <f ca="1">IFERROR(__xludf.DUMMYFUNCTION("TRANSPOSE(UNIQUE(FILTER(Cluster!B:B, Cluster!A:A= Database!J17706)))"),"")</f>
        <v/>
      </c>
    </row>
    <row r="20216" spans="1:1" x14ac:dyDescent="0.3">
      <c r="A20216" s="9" t="str">
        <f ca="1">IFERROR(__xludf.DUMMYFUNCTION("TRANSPOSE(UNIQUE(FILTER(Cluster!B:B, Cluster!A:A= Database!J17707)))"),"")</f>
        <v/>
      </c>
    </row>
    <row r="20217" spans="1:1" x14ac:dyDescent="0.3">
      <c r="A20217" s="9" t="str">
        <f ca="1">IFERROR(__xludf.DUMMYFUNCTION("TRANSPOSE(UNIQUE(FILTER(Cluster!B:B, Cluster!A:A= Database!J17708)))"),"")</f>
        <v/>
      </c>
    </row>
    <row r="20218" spans="1:1" x14ac:dyDescent="0.3">
      <c r="A20218" s="9" t="str">
        <f ca="1">IFERROR(__xludf.DUMMYFUNCTION("TRANSPOSE(UNIQUE(FILTER(Cluster!B:B, Cluster!A:A= Database!J17709)))"),"")</f>
        <v/>
      </c>
    </row>
    <row r="20219" spans="1:1" x14ac:dyDescent="0.3">
      <c r="A20219" s="9" t="str">
        <f ca="1">IFERROR(__xludf.DUMMYFUNCTION("TRANSPOSE(UNIQUE(FILTER(Cluster!B:B, Cluster!A:A= Database!J17710)))"),"")</f>
        <v/>
      </c>
    </row>
    <row r="20220" spans="1:1" x14ac:dyDescent="0.3">
      <c r="A20220" s="9" t="str">
        <f ca="1">IFERROR(__xludf.DUMMYFUNCTION("TRANSPOSE(UNIQUE(FILTER(Cluster!B:B, Cluster!A:A= Database!J17711)))"),"")</f>
        <v/>
      </c>
    </row>
    <row r="20221" spans="1:1" x14ac:dyDescent="0.3">
      <c r="A20221" s="9" t="str">
        <f ca="1">IFERROR(__xludf.DUMMYFUNCTION("TRANSPOSE(UNIQUE(FILTER(Cluster!B:B, Cluster!A:A= Database!J17712)))"),"")</f>
        <v/>
      </c>
    </row>
    <row r="20222" spans="1:1" x14ac:dyDescent="0.3">
      <c r="A20222" s="9" t="str">
        <f ca="1">IFERROR(__xludf.DUMMYFUNCTION("TRANSPOSE(UNIQUE(FILTER(Cluster!B:B, Cluster!A:A= Database!J17713)))"),"")</f>
        <v/>
      </c>
    </row>
    <row r="20223" spans="1:1" x14ac:dyDescent="0.3">
      <c r="A20223" s="9" t="str">
        <f ca="1">IFERROR(__xludf.DUMMYFUNCTION("TRANSPOSE(UNIQUE(FILTER(Cluster!B:B, Cluster!A:A= Database!J17714)))"),"")</f>
        <v/>
      </c>
    </row>
    <row r="20224" spans="1:1" x14ac:dyDescent="0.3">
      <c r="A20224" s="9" t="str">
        <f ca="1">IFERROR(__xludf.DUMMYFUNCTION("TRANSPOSE(UNIQUE(FILTER(Cluster!B:B, Cluster!A:A= Database!J17715)))"),"")</f>
        <v/>
      </c>
    </row>
    <row r="20225" spans="1:1" x14ac:dyDescent="0.3">
      <c r="A20225" s="9" t="str">
        <f ca="1">IFERROR(__xludf.DUMMYFUNCTION("TRANSPOSE(UNIQUE(FILTER(Cluster!B:B, Cluster!A:A= Database!J17716)))"),"")</f>
        <v/>
      </c>
    </row>
    <row r="20226" spans="1:1" x14ac:dyDescent="0.3">
      <c r="A20226" s="9" t="str">
        <f ca="1">IFERROR(__xludf.DUMMYFUNCTION("TRANSPOSE(UNIQUE(FILTER(Cluster!B:B, Cluster!A:A= Database!J17717)))"),"")</f>
        <v/>
      </c>
    </row>
    <row r="20227" spans="1:1" x14ac:dyDescent="0.3">
      <c r="A20227" s="9" t="str">
        <f ca="1">IFERROR(__xludf.DUMMYFUNCTION("TRANSPOSE(UNIQUE(FILTER(Cluster!B:B, Cluster!A:A= Database!J17718)))"),"")</f>
        <v/>
      </c>
    </row>
    <row r="20228" spans="1:1" x14ac:dyDescent="0.3">
      <c r="A20228" s="9" t="str">
        <f ca="1">IFERROR(__xludf.DUMMYFUNCTION("TRANSPOSE(UNIQUE(FILTER(Cluster!B:B, Cluster!A:A= Database!J17719)))"),"")</f>
        <v/>
      </c>
    </row>
    <row r="20229" spans="1:1" x14ac:dyDescent="0.3">
      <c r="A20229" s="9" t="str">
        <f ca="1">IFERROR(__xludf.DUMMYFUNCTION("TRANSPOSE(UNIQUE(FILTER(Cluster!B:B, Cluster!A:A= Database!J17720)))"),"")</f>
        <v/>
      </c>
    </row>
    <row r="20230" spans="1:1" x14ac:dyDescent="0.3">
      <c r="A20230" s="9" t="str">
        <f ca="1">IFERROR(__xludf.DUMMYFUNCTION("TRANSPOSE(UNIQUE(FILTER(Cluster!B:B, Cluster!A:A= Database!J17721)))"),"")</f>
        <v/>
      </c>
    </row>
    <row r="20231" spans="1:1" x14ac:dyDescent="0.3">
      <c r="A20231" s="9" t="str">
        <f ca="1">IFERROR(__xludf.DUMMYFUNCTION("TRANSPOSE(UNIQUE(FILTER(Cluster!B:B, Cluster!A:A= Database!J17722)))"),"")</f>
        <v/>
      </c>
    </row>
    <row r="20232" spans="1:1" x14ac:dyDescent="0.3">
      <c r="A20232" s="9" t="str">
        <f ca="1">IFERROR(__xludf.DUMMYFUNCTION("TRANSPOSE(UNIQUE(FILTER(Cluster!B:B, Cluster!A:A= Database!J17723)))"),"")</f>
        <v/>
      </c>
    </row>
    <row r="20233" spans="1:1" x14ac:dyDescent="0.3">
      <c r="A20233" s="9" t="str">
        <f ca="1">IFERROR(__xludf.DUMMYFUNCTION("TRANSPOSE(UNIQUE(FILTER(Cluster!B:B, Cluster!A:A= Database!J17724)))"),"")</f>
        <v/>
      </c>
    </row>
    <row r="20234" spans="1:1" x14ac:dyDescent="0.3">
      <c r="A20234" s="9" t="str">
        <f ca="1">IFERROR(__xludf.DUMMYFUNCTION("TRANSPOSE(UNIQUE(FILTER(Cluster!B:B, Cluster!A:A= Database!J17725)))"),"")</f>
        <v/>
      </c>
    </row>
    <row r="20235" spans="1:1" x14ac:dyDescent="0.3">
      <c r="A20235" s="9" t="str">
        <f ca="1">IFERROR(__xludf.DUMMYFUNCTION("TRANSPOSE(UNIQUE(FILTER(Cluster!B:B, Cluster!A:A= Database!J17726)))"),"")</f>
        <v/>
      </c>
    </row>
    <row r="20236" spans="1:1" x14ac:dyDescent="0.3">
      <c r="A20236" s="9" t="str">
        <f ca="1">IFERROR(__xludf.DUMMYFUNCTION("TRANSPOSE(UNIQUE(FILTER(Cluster!B:B, Cluster!A:A= Database!J17727)))"),"")</f>
        <v/>
      </c>
    </row>
    <row r="20237" spans="1:1" x14ac:dyDescent="0.3">
      <c r="A20237" s="9" t="str">
        <f ca="1">IFERROR(__xludf.DUMMYFUNCTION("TRANSPOSE(UNIQUE(FILTER(Cluster!B:B, Cluster!A:A= Database!J17728)))"),"")</f>
        <v/>
      </c>
    </row>
    <row r="20238" spans="1:1" x14ac:dyDescent="0.3">
      <c r="A20238" s="9" t="str">
        <f ca="1">IFERROR(__xludf.DUMMYFUNCTION("TRANSPOSE(UNIQUE(FILTER(Cluster!B:B, Cluster!A:A= Database!J17729)))"),"")</f>
        <v/>
      </c>
    </row>
    <row r="20239" spans="1:1" x14ac:dyDescent="0.3">
      <c r="A20239" s="9" t="str">
        <f ca="1">IFERROR(__xludf.DUMMYFUNCTION("TRANSPOSE(UNIQUE(FILTER(Cluster!B:B, Cluster!A:A= Database!J17730)))"),"")</f>
        <v/>
      </c>
    </row>
    <row r="20240" spans="1:1" x14ac:dyDescent="0.3">
      <c r="A20240" s="9" t="str">
        <f ca="1">IFERROR(__xludf.DUMMYFUNCTION("TRANSPOSE(UNIQUE(FILTER(Cluster!B:B, Cluster!A:A= Database!J17731)))"),"")</f>
        <v/>
      </c>
    </row>
    <row r="20241" spans="1:1" x14ac:dyDescent="0.3">
      <c r="A20241" s="9" t="str">
        <f ca="1">IFERROR(__xludf.DUMMYFUNCTION("TRANSPOSE(UNIQUE(FILTER(Cluster!B:B, Cluster!A:A= Database!J17732)))"),"")</f>
        <v/>
      </c>
    </row>
    <row r="20242" spans="1:1" x14ac:dyDescent="0.3">
      <c r="A20242" s="9" t="str">
        <f ca="1">IFERROR(__xludf.DUMMYFUNCTION("TRANSPOSE(UNIQUE(FILTER(Cluster!B:B, Cluster!A:A= Database!J17733)))"),"")</f>
        <v/>
      </c>
    </row>
    <row r="20243" spans="1:1" x14ac:dyDescent="0.3">
      <c r="A20243" s="9" t="str">
        <f ca="1">IFERROR(__xludf.DUMMYFUNCTION("TRANSPOSE(UNIQUE(FILTER(Cluster!B:B, Cluster!A:A= Database!J17734)))"),"")</f>
        <v/>
      </c>
    </row>
    <row r="20244" spans="1:1" x14ac:dyDescent="0.3">
      <c r="A20244" s="9" t="str">
        <f ca="1">IFERROR(__xludf.DUMMYFUNCTION("TRANSPOSE(UNIQUE(FILTER(Cluster!B:B, Cluster!A:A= Database!J17735)))"),"")</f>
        <v/>
      </c>
    </row>
    <row r="20245" spans="1:1" x14ac:dyDescent="0.3">
      <c r="A20245" s="9" t="str">
        <f ca="1">IFERROR(__xludf.DUMMYFUNCTION("TRANSPOSE(UNIQUE(FILTER(Cluster!B:B, Cluster!A:A= Database!J17736)))"),"")</f>
        <v/>
      </c>
    </row>
    <row r="20246" spans="1:1" x14ac:dyDescent="0.3">
      <c r="A20246" s="9" t="str">
        <f ca="1">IFERROR(__xludf.DUMMYFUNCTION("TRANSPOSE(UNIQUE(FILTER(Cluster!B:B, Cluster!A:A= Database!J17737)))"),"")</f>
        <v/>
      </c>
    </row>
    <row r="20247" spans="1:1" x14ac:dyDescent="0.3">
      <c r="A20247" s="9" t="str">
        <f ca="1">IFERROR(__xludf.DUMMYFUNCTION("TRANSPOSE(UNIQUE(FILTER(Cluster!B:B, Cluster!A:A= Database!J17738)))"),"")</f>
        <v/>
      </c>
    </row>
    <row r="20248" spans="1:1" x14ac:dyDescent="0.3">
      <c r="A20248" s="9" t="str">
        <f ca="1">IFERROR(__xludf.DUMMYFUNCTION("TRANSPOSE(UNIQUE(FILTER(Cluster!B:B, Cluster!A:A= Database!J17739)))"),"")</f>
        <v/>
      </c>
    </row>
    <row r="20249" spans="1:1" x14ac:dyDescent="0.3">
      <c r="A20249" s="9" t="str">
        <f ca="1">IFERROR(__xludf.DUMMYFUNCTION("TRANSPOSE(UNIQUE(FILTER(Cluster!B:B, Cluster!A:A= Database!J17740)))"),"")</f>
        <v/>
      </c>
    </row>
    <row r="20250" spans="1:1" x14ac:dyDescent="0.3">
      <c r="A20250" s="9" t="str">
        <f ca="1">IFERROR(__xludf.DUMMYFUNCTION("TRANSPOSE(UNIQUE(FILTER(Cluster!B:B, Cluster!A:A= Database!J17741)))"),"")</f>
        <v/>
      </c>
    </row>
    <row r="20251" spans="1:1" x14ac:dyDescent="0.3">
      <c r="A20251" s="9" t="str">
        <f ca="1">IFERROR(__xludf.DUMMYFUNCTION("TRANSPOSE(UNIQUE(FILTER(Cluster!B:B, Cluster!A:A= Database!J17742)))"),"")</f>
        <v/>
      </c>
    </row>
    <row r="20252" spans="1:1" x14ac:dyDescent="0.3">
      <c r="A20252" s="9" t="str">
        <f ca="1">IFERROR(__xludf.DUMMYFUNCTION("TRANSPOSE(UNIQUE(FILTER(Cluster!B:B, Cluster!A:A= Database!J17743)))"),"")</f>
        <v/>
      </c>
    </row>
    <row r="20253" spans="1:1" x14ac:dyDescent="0.3">
      <c r="A20253" s="9" t="str">
        <f ca="1">IFERROR(__xludf.DUMMYFUNCTION("TRANSPOSE(UNIQUE(FILTER(Cluster!B:B, Cluster!A:A= Database!J17744)))"),"")</f>
        <v/>
      </c>
    </row>
    <row r="20254" spans="1:1" x14ac:dyDescent="0.3">
      <c r="A20254" s="9" t="str">
        <f ca="1">IFERROR(__xludf.DUMMYFUNCTION("TRANSPOSE(UNIQUE(FILTER(Cluster!B:B, Cluster!A:A= Database!J17745)))"),"")</f>
        <v/>
      </c>
    </row>
    <row r="20255" spans="1:1" x14ac:dyDescent="0.3">
      <c r="A20255" s="9" t="str">
        <f ca="1">IFERROR(__xludf.DUMMYFUNCTION("TRANSPOSE(UNIQUE(FILTER(Cluster!B:B, Cluster!A:A= Database!J17746)))"),"")</f>
        <v/>
      </c>
    </row>
    <row r="20256" spans="1:1" x14ac:dyDescent="0.3">
      <c r="A20256" s="9" t="str">
        <f ca="1">IFERROR(__xludf.DUMMYFUNCTION("TRANSPOSE(UNIQUE(FILTER(Cluster!B:B, Cluster!A:A= Database!J17747)))"),"")</f>
        <v/>
      </c>
    </row>
    <row r="20257" spans="1:1" x14ac:dyDescent="0.3">
      <c r="A20257" s="9" t="str">
        <f ca="1">IFERROR(__xludf.DUMMYFUNCTION("TRANSPOSE(UNIQUE(FILTER(Cluster!B:B, Cluster!A:A= Database!J17748)))"),"")</f>
        <v/>
      </c>
    </row>
    <row r="20258" spans="1:1" x14ac:dyDescent="0.3">
      <c r="A20258" s="9" t="str">
        <f ca="1">IFERROR(__xludf.DUMMYFUNCTION("TRANSPOSE(UNIQUE(FILTER(Cluster!B:B, Cluster!A:A= Database!J17749)))"),"")</f>
        <v/>
      </c>
    </row>
    <row r="20259" spans="1:1" x14ac:dyDescent="0.3">
      <c r="A20259" s="9" t="str">
        <f ca="1">IFERROR(__xludf.DUMMYFUNCTION("TRANSPOSE(UNIQUE(FILTER(Cluster!B:B, Cluster!A:A= Database!J17750)))"),"")</f>
        <v/>
      </c>
    </row>
    <row r="20260" spans="1:1" x14ac:dyDescent="0.3">
      <c r="A20260" s="9" t="str">
        <f ca="1">IFERROR(__xludf.DUMMYFUNCTION("TRANSPOSE(UNIQUE(FILTER(Cluster!B:B, Cluster!A:A= Database!J17751)))"),"")</f>
        <v/>
      </c>
    </row>
    <row r="20261" spans="1:1" x14ac:dyDescent="0.3">
      <c r="A20261" s="9" t="str">
        <f ca="1">IFERROR(__xludf.DUMMYFUNCTION("TRANSPOSE(UNIQUE(FILTER(Cluster!B:B, Cluster!A:A= Database!J17752)))"),"")</f>
        <v/>
      </c>
    </row>
    <row r="20262" spans="1:1" x14ac:dyDescent="0.3">
      <c r="A20262" s="9" t="str">
        <f ca="1">IFERROR(__xludf.DUMMYFUNCTION("TRANSPOSE(UNIQUE(FILTER(Cluster!B:B, Cluster!A:A= Database!J17753)))"),"")</f>
        <v/>
      </c>
    </row>
    <row r="20263" spans="1:1" x14ac:dyDescent="0.3">
      <c r="A20263" s="9" t="str">
        <f ca="1">IFERROR(__xludf.DUMMYFUNCTION("TRANSPOSE(UNIQUE(FILTER(Cluster!B:B, Cluster!A:A= Database!J17754)))"),"")</f>
        <v/>
      </c>
    </row>
    <row r="20264" spans="1:1" x14ac:dyDescent="0.3">
      <c r="A20264" s="9" t="str">
        <f ca="1">IFERROR(__xludf.DUMMYFUNCTION("TRANSPOSE(UNIQUE(FILTER(Cluster!B:B, Cluster!A:A= Database!J17755)))"),"")</f>
        <v/>
      </c>
    </row>
    <row r="20265" spans="1:1" x14ac:dyDescent="0.3">
      <c r="A20265" s="9" t="str">
        <f ca="1">IFERROR(__xludf.DUMMYFUNCTION("TRANSPOSE(UNIQUE(FILTER(Cluster!B:B, Cluster!A:A= Database!J17756)))"),"")</f>
        <v/>
      </c>
    </row>
    <row r="20266" spans="1:1" x14ac:dyDescent="0.3">
      <c r="A20266" s="9" t="str">
        <f ca="1">IFERROR(__xludf.DUMMYFUNCTION("TRANSPOSE(UNIQUE(FILTER(Cluster!B:B, Cluster!A:A= Database!J17757)))"),"")</f>
        <v/>
      </c>
    </row>
    <row r="20267" spans="1:1" x14ac:dyDescent="0.3">
      <c r="A20267" s="9" t="str">
        <f ca="1">IFERROR(__xludf.DUMMYFUNCTION("TRANSPOSE(UNIQUE(FILTER(Cluster!B:B, Cluster!A:A= Database!J17758)))"),"")</f>
        <v/>
      </c>
    </row>
    <row r="20268" spans="1:1" x14ac:dyDescent="0.3">
      <c r="A20268" s="9" t="str">
        <f ca="1">IFERROR(__xludf.DUMMYFUNCTION("TRANSPOSE(UNIQUE(FILTER(Cluster!B:B, Cluster!A:A= Database!J17759)))"),"")</f>
        <v/>
      </c>
    </row>
    <row r="20269" spans="1:1" x14ac:dyDescent="0.3">
      <c r="A20269" s="9" t="str">
        <f ca="1">IFERROR(__xludf.DUMMYFUNCTION("TRANSPOSE(UNIQUE(FILTER(Cluster!B:B, Cluster!A:A= Database!J17760)))"),"")</f>
        <v/>
      </c>
    </row>
    <row r="20270" spans="1:1" x14ac:dyDescent="0.3">
      <c r="A20270" s="9" t="str">
        <f ca="1">IFERROR(__xludf.DUMMYFUNCTION("TRANSPOSE(UNIQUE(FILTER(Cluster!B:B, Cluster!A:A= Database!J17761)))"),"")</f>
        <v/>
      </c>
    </row>
    <row r="20271" spans="1:1" x14ac:dyDescent="0.3">
      <c r="A20271" s="9" t="str">
        <f ca="1">IFERROR(__xludf.DUMMYFUNCTION("TRANSPOSE(UNIQUE(FILTER(Cluster!B:B, Cluster!A:A= Database!J17762)))"),"")</f>
        <v/>
      </c>
    </row>
    <row r="20272" spans="1:1" x14ac:dyDescent="0.3">
      <c r="A20272" s="9" t="str">
        <f ca="1">IFERROR(__xludf.DUMMYFUNCTION("TRANSPOSE(UNIQUE(FILTER(Cluster!B:B, Cluster!A:A= Database!J17763)))"),"")</f>
        <v/>
      </c>
    </row>
    <row r="20273" spans="1:1" x14ac:dyDescent="0.3">
      <c r="A20273" s="9" t="str">
        <f ca="1">IFERROR(__xludf.DUMMYFUNCTION("TRANSPOSE(UNIQUE(FILTER(Cluster!B:B, Cluster!A:A= Database!J17764)))"),"")</f>
        <v/>
      </c>
    </row>
    <row r="20274" spans="1:1" x14ac:dyDescent="0.3">
      <c r="A20274" s="9" t="str">
        <f ca="1">IFERROR(__xludf.DUMMYFUNCTION("TRANSPOSE(UNIQUE(FILTER(Cluster!B:B, Cluster!A:A= Database!J17765)))"),"")</f>
        <v/>
      </c>
    </row>
    <row r="20275" spans="1:1" x14ac:dyDescent="0.3">
      <c r="A20275" s="9" t="str">
        <f ca="1">IFERROR(__xludf.DUMMYFUNCTION("TRANSPOSE(UNIQUE(FILTER(Cluster!B:B, Cluster!A:A= Database!J17766)))"),"")</f>
        <v/>
      </c>
    </row>
    <row r="20276" spans="1:1" x14ac:dyDescent="0.3">
      <c r="A20276" s="9" t="str">
        <f ca="1">IFERROR(__xludf.DUMMYFUNCTION("TRANSPOSE(UNIQUE(FILTER(Cluster!B:B, Cluster!A:A= Database!J17767)))"),"")</f>
        <v/>
      </c>
    </row>
    <row r="20277" spans="1:1" x14ac:dyDescent="0.3">
      <c r="A20277" s="9" t="str">
        <f ca="1">IFERROR(__xludf.DUMMYFUNCTION("TRANSPOSE(UNIQUE(FILTER(Cluster!B:B, Cluster!A:A= Database!J17768)))"),"")</f>
        <v/>
      </c>
    </row>
    <row r="20278" spans="1:1" x14ac:dyDescent="0.3">
      <c r="A20278" s="9" t="str">
        <f ca="1">IFERROR(__xludf.DUMMYFUNCTION("TRANSPOSE(UNIQUE(FILTER(Cluster!B:B, Cluster!A:A= Database!J17769)))"),"")</f>
        <v/>
      </c>
    </row>
    <row r="20279" spans="1:1" x14ac:dyDescent="0.3">
      <c r="A20279" s="9" t="str">
        <f ca="1">IFERROR(__xludf.DUMMYFUNCTION("TRANSPOSE(UNIQUE(FILTER(Cluster!B:B, Cluster!A:A= Database!J17770)))"),"")</f>
        <v/>
      </c>
    </row>
    <row r="20280" spans="1:1" x14ac:dyDescent="0.3">
      <c r="A20280" s="9" t="str">
        <f ca="1">IFERROR(__xludf.DUMMYFUNCTION("TRANSPOSE(UNIQUE(FILTER(Cluster!B:B, Cluster!A:A= Database!J17771)))"),"")</f>
        <v/>
      </c>
    </row>
    <row r="20281" spans="1:1" x14ac:dyDescent="0.3">
      <c r="A20281" s="9" t="str">
        <f ca="1">IFERROR(__xludf.DUMMYFUNCTION("TRANSPOSE(UNIQUE(FILTER(Cluster!B:B, Cluster!A:A= Database!J17772)))"),"")</f>
        <v/>
      </c>
    </row>
    <row r="20282" spans="1:1" x14ac:dyDescent="0.3">
      <c r="A20282" s="9" t="str">
        <f ca="1">IFERROR(__xludf.DUMMYFUNCTION("TRANSPOSE(UNIQUE(FILTER(Cluster!B:B, Cluster!A:A= Database!J17773)))"),"")</f>
        <v/>
      </c>
    </row>
    <row r="20283" spans="1:1" x14ac:dyDescent="0.3">
      <c r="A20283" s="9" t="str">
        <f ca="1">IFERROR(__xludf.DUMMYFUNCTION("TRANSPOSE(UNIQUE(FILTER(Cluster!B:B, Cluster!A:A= Database!J17774)))"),"")</f>
        <v/>
      </c>
    </row>
    <row r="20284" spans="1:1" x14ac:dyDescent="0.3">
      <c r="A20284" s="9" t="str">
        <f ca="1">IFERROR(__xludf.DUMMYFUNCTION("TRANSPOSE(UNIQUE(FILTER(Cluster!B:B, Cluster!A:A= Database!J17775)))"),"")</f>
        <v/>
      </c>
    </row>
    <row r="20285" spans="1:1" x14ac:dyDescent="0.3">
      <c r="A20285" s="9" t="str">
        <f ca="1">IFERROR(__xludf.DUMMYFUNCTION("TRANSPOSE(UNIQUE(FILTER(Cluster!B:B, Cluster!A:A= Database!J17776)))"),"")</f>
        <v/>
      </c>
    </row>
    <row r="20286" spans="1:1" x14ac:dyDescent="0.3">
      <c r="A20286" s="9" t="str">
        <f ca="1">IFERROR(__xludf.DUMMYFUNCTION("TRANSPOSE(UNIQUE(FILTER(Cluster!B:B, Cluster!A:A= Database!J17777)))"),"")</f>
        <v/>
      </c>
    </row>
    <row r="20287" spans="1:1" x14ac:dyDescent="0.3">
      <c r="A20287" s="9" t="str">
        <f ca="1">IFERROR(__xludf.DUMMYFUNCTION("TRANSPOSE(UNIQUE(FILTER(Cluster!B:B, Cluster!A:A= Database!J17778)))"),"")</f>
        <v/>
      </c>
    </row>
    <row r="20288" spans="1:1" x14ac:dyDescent="0.3">
      <c r="A20288" s="9" t="str">
        <f ca="1">IFERROR(__xludf.DUMMYFUNCTION("TRANSPOSE(UNIQUE(FILTER(Cluster!B:B, Cluster!A:A= Database!J17779)))"),"")</f>
        <v/>
      </c>
    </row>
    <row r="20289" spans="1:1" x14ac:dyDescent="0.3">
      <c r="A20289" s="9" t="str">
        <f ca="1">IFERROR(__xludf.DUMMYFUNCTION("TRANSPOSE(UNIQUE(FILTER(Cluster!B:B, Cluster!A:A= Database!J17780)))"),"")</f>
        <v/>
      </c>
    </row>
    <row r="20290" spans="1:1" x14ac:dyDescent="0.3">
      <c r="A20290" s="9" t="str">
        <f ca="1">IFERROR(__xludf.DUMMYFUNCTION("TRANSPOSE(UNIQUE(FILTER(Cluster!B:B, Cluster!A:A= Database!J17781)))"),"")</f>
        <v/>
      </c>
    </row>
    <row r="20291" spans="1:1" x14ac:dyDescent="0.3">
      <c r="A20291" s="9" t="str">
        <f ca="1">IFERROR(__xludf.DUMMYFUNCTION("TRANSPOSE(UNIQUE(FILTER(Cluster!B:B, Cluster!A:A= Database!J17782)))"),"")</f>
        <v/>
      </c>
    </row>
    <row r="20292" spans="1:1" x14ac:dyDescent="0.3">
      <c r="A20292" s="9" t="str">
        <f ca="1">IFERROR(__xludf.DUMMYFUNCTION("TRANSPOSE(UNIQUE(FILTER(Cluster!B:B, Cluster!A:A= Database!J17783)))"),"")</f>
        <v/>
      </c>
    </row>
    <row r="20293" spans="1:1" x14ac:dyDescent="0.3">
      <c r="A20293" s="9" t="str">
        <f ca="1">IFERROR(__xludf.DUMMYFUNCTION("TRANSPOSE(UNIQUE(FILTER(Cluster!B:B, Cluster!A:A= Database!J17784)))"),"")</f>
        <v/>
      </c>
    </row>
    <row r="20294" spans="1:1" x14ac:dyDescent="0.3">
      <c r="A20294" s="9" t="str">
        <f ca="1">IFERROR(__xludf.DUMMYFUNCTION("TRANSPOSE(UNIQUE(FILTER(Cluster!B:B, Cluster!A:A= Database!J17785)))"),"")</f>
        <v/>
      </c>
    </row>
    <row r="20295" spans="1:1" x14ac:dyDescent="0.3">
      <c r="A20295" s="9" t="str">
        <f ca="1">IFERROR(__xludf.DUMMYFUNCTION("TRANSPOSE(UNIQUE(FILTER(Cluster!B:B, Cluster!A:A= Database!J17786)))"),"")</f>
        <v/>
      </c>
    </row>
    <row r="20296" spans="1:1" x14ac:dyDescent="0.3">
      <c r="A20296" s="9" t="str">
        <f ca="1">IFERROR(__xludf.DUMMYFUNCTION("TRANSPOSE(UNIQUE(FILTER(Cluster!B:B, Cluster!A:A= Database!J17787)))"),"")</f>
        <v/>
      </c>
    </row>
    <row r="20297" spans="1:1" x14ac:dyDescent="0.3">
      <c r="A20297" s="9" t="str">
        <f ca="1">IFERROR(__xludf.DUMMYFUNCTION("TRANSPOSE(UNIQUE(FILTER(Cluster!B:B, Cluster!A:A= Database!J17788)))"),"")</f>
        <v/>
      </c>
    </row>
    <row r="20298" spans="1:1" x14ac:dyDescent="0.3">
      <c r="A20298" s="9" t="str">
        <f ca="1">IFERROR(__xludf.DUMMYFUNCTION("TRANSPOSE(UNIQUE(FILTER(Cluster!B:B, Cluster!A:A= Database!J17789)))"),"")</f>
        <v/>
      </c>
    </row>
    <row r="20299" spans="1:1" x14ac:dyDescent="0.3">
      <c r="A20299" s="9" t="str">
        <f ca="1">IFERROR(__xludf.DUMMYFUNCTION("TRANSPOSE(UNIQUE(FILTER(Cluster!B:B, Cluster!A:A= Database!J17790)))"),"")</f>
        <v/>
      </c>
    </row>
    <row r="20300" spans="1:1" x14ac:dyDescent="0.3">
      <c r="A20300" s="9" t="str">
        <f ca="1">IFERROR(__xludf.DUMMYFUNCTION("TRANSPOSE(UNIQUE(FILTER(Cluster!B:B, Cluster!A:A= Database!J17791)))"),"")</f>
        <v/>
      </c>
    </row>
    <row r="20301" spans="1:1" x14ac:dyDescent="0.3">
      <c r="A20301" s="9" t="str">
        <f ca="1">IFERROR(__xludf.DUMMYFUNCTION("TRANSPOSE(UNIQUE(FILTER(Cluster!B:B, Cluster!A:A= Database!J17792)))"),"")</f>
        <v/>
      </c>
    </row>
    <row r="20302" spans="1:1" x14ac:dyDescent="0.3">
      <c r="A20302" s="9" t="str">
        <f ca="1">IFERROR(__xludf.DUMMYFUNCTION("TRANSPOSE(UNIQUE(FILTER(Cluster!B:B, Cluster!A:A= Database!J17793)))"),"")</f>
        <v/>
      </c>
    </row>
    <row r="20303" spans="1:1" x14ac:dyDescent="0.3">
      <c r="A20303" s="9" t="str">
        <f ca="1">IFERROR(__xludf.DUMMYFUNCTION("TRANSPOSE(UNIQUE(FILTER(Cluster!B:B, Cluster!A:A= Database!J17794)))"),"")</f>
        <v/>
      </c>
    </row>
    <row r="20304" spans="1:1" x14ac:dyDescent="0.3">
      <c r="A20304" s="9" t="str">
        <f ca="1">IFERROR(__xludf.DUMMYFUNCTION("TRANSPOSE(UNIQUE(FILTER(Cluster!B:B, Cluster!A:A= Database!J17795)))"),"")</f>
        <v/>
      </c>
    </row>
    <row r="20305" spans="1:1" x14ac:dyDescent="0.3">
      <c r="A20305" s="9" t="str">
        <f ca="1">IFERROR(__xludf.DUMMYFUNCTION("TRANSPOSE(UNIQUE(FILTER(Cluster!B:B, Cluster!A:A= Database!J17796)))"),"")</f>
        <v/>
      </c>
    </row>
    <row r="20306" spans="1:1" x14ac:dyDescent="0.3">
      <c r="A20306" s="9" t="str">
        <f ca="1">IFERROR(__xludf.DUMMYFUNCTION("TRANSPOSE(UNIQUE(FILTER(Cluster!B:B, Cluster!A:A= Database!J17797)))"),"")</f>
        <v/>
      </c>
    </row>
    <row r="20307" spans="1:1" x14ac:dyDescent="0.3">
      <c r="A20307" s="9" t="str">
        <f ca="1">IFERROR(__xludf.DUMMYFUNCTION("TRANSPOSE(UNIQUE(FILTER(Cluster!B:B, Cluster!A:A= Database!J17798)))"),"")</f>
        <v/>
      </c>
    </row>
    <row r="20308" spans="1:1" x14ac:dyDescent="0.3">
      <c r="A20308" s="9" t="str">
        <f ca="1">IFERROR(__xludf.DUMMYFUNCTION("TRANSPOSE(UNIQUE(FILTER(Cluster!B:B, Cluster!A:A= Database!J17799)))"),"")</f>
        <v/>
      </c>
    </row>
    <row r="20309" spans="1:1" x14ac:dyDescent="0.3">
      <c r="A20309" s="9" t="str">
        <f ca="1">IFERROR(__xludf.DUMMYFUNCTION("TRANSPOSE(UNIQUE(FILTER(Cluster!B:B, Cluster!A:A= Database!J17800)))"),"")</f>
        <v/>
      </c>
    </row>
    <row r="20310" spans="1:1" x14ac:dyDescent="0.3">
      <c r="A20310" s="9" t="str">
        <f ca="1">IFERROR(__xludf.DUMMYFUNCTION("TRANSPOSE(UNIQUE(FILTER(Cluster!B:B, Cluster!A:A= Database!J17801)))"),"")</f>
        <v/>
      </c>
    </row>
    <row r="20311" spans="1:1" x14ac:dyDescent="0.3">
      <c r="A20311" s="9" t="str">
        <f ca="1">IFERROR(__xludf.DUMMYFUNCTION("TRANSPOSE(UNIQUE(FILTER(Cluster!B:B, Cluster!A:A= Database!J17802)))"),"")</f>
        <v/>
      </c>
    </row>
    <row r="20312" spans="1:1" x14ac:dyDescent="0.3">
      <c r="A20312" s="9" t="str">
        <f ca="1">IFERROR(__xludf.DUMMYFUNCTION("TRANSPOSE(UNIQUE(FILTER(Cluster!B:B, Cluster!A:A= Database!J17803)))"),"")</f>
        <v/>
      </c>
    </row>
    <row r="20313" spans="1:1" x14ac:dyDescent="0.3">
      <c r="A20313" s="9" t="str">
        <f ca="1">IFERROR(__xludf.DUMMYFUNCTION("TRANSPOSE(UNIQUE(FILTER(Cluster!B:B, Cluster!A:A= Database!J17804)))"),"")</f>
        <v/>
      </c>
    </row>
    <row r="20314" spans="1:1" x14ac:dyDescent="0.3">
      <c r="A20314" s="9" t="str">
        <f ca="1">IFERROR(__xludf.DUMMYFUNCTION("TRANSPOSE(UNIQUE(FILTER(Cluster!B:B, Cluster!A:A= Database!J17805)))"),"")</f>
        <v/>
      </c>
    </row>
    <row r="20315" spans="1:1" x14ac:dyDescent="0.3">
      <c r="A20315" s="9" t="str">
        <f ca="1">IFERROR(__xludf.DUMMYFUNCTION("TRANSPOSE(UNIQUE(FILTER(Cluster!B:B, Cluster!A:A= Database!J17806)))"),"")</f>
        <v/>
      </c>
    </row>
    <row r="20316" spans="1:1" x14ac:dyDescent="0.3">
      <c r="A20316" s="9" t="str">
        <f ca="1">IFERROR(__xludf.DUMMYFUNCTION("TRANSPOSE(UNIQUE(FILTER(Cluster!B:B, Cluster!A:A= Database!J17807)))"),"")</f>
        <v/>
      </c>
    </row>
    <row r="20317" spans="1:1" x14ac:dyDescent="0.3">
      <c r="A20317" s="9" t="str">
        <f ca="1">IFERROR(__xludf.DUMMYFUNCTION("TRANSPOSE(UNIQUE(FILTER(Cluster!B:B, Cluster!A:A= Database!J17808)))"),"")</f>
        <v/>
      </c>
    </row>
    <row r="20318" spans="1:1" x14ac:dyDescent="0.3">
      <c r="A20318" s="9" t="str">
        <f ca="1">IFERROR(__xludf.DUMMYFUNCTION("TRANSPOSE(UNIQUE(FILTER(Cluster!B:B, Cluster!A:A= Database!J17809)))"),"")</f>
        <v/>
      </c>
    </row>
    <row r="20319" spans="1:1" x14ac:dyDescent="0.3">
      <c r="A20319" s="9" t="str">
        <f ca="1">IFERROR(__xludf.DUMMYFUNCTION("TRANSPOSE(UNIQUE(FILTER(Cluster!B:B, Cluster!A:A= Database!J17810)))"),"")</f>
        <v/>
      </c>
    </row>
    <row r="20320" spans="1:1" x14ac:dyDescent="0.3">
      <c r="A20320" s="9" t="str">
        <f ca="1">IFERROR(__xludf.DUMMYFUNCTION("TRANSPOSE(UNIQUE(FILTER(Cluster!B:B, Cluster!A:A= Database!J17811)))"),"")</f>
        <v/>
      </c>
    </row>
    <row r="20321" spans="1:1" x14ac:dyDescent="0.3">
      <c r="A20321" s="9" t="str">
        <f ca="1">IFERROR(__xludf.DUMMYFUNCTION("TRANSPOSE(UNIQUE(FILTER(Cluster!B:B, Cluster!A:A= Database!J17812)))"),"")</f>
        <v/>
      </c>
    </row>
    <row r="20322" spans="1:1" x14ac:dyDescent="0.3">
      <c r="A20322" s="9" t="str">
        <f ca="1">IFERROR(__xludf.DUMMYFUNCTION("TRANSPOSE(UNIQUE(FILTER(Cluster!B:B, Cluster!A:A= Database!J17813)))"),"")</f>
        <v/>
      </c>
    </row>
    <row r="20323" spans="1:1" x14ac:dyDescent="0.3">
      <c r="A20323" s="9" t="str">
        <f ca="1">IFERROR(__xludf.DUMMYFUNCTION("TRANSPOSE(UNIQUE(FILTER(Cluster!B:B, Cluster!A:A= Database!J17814)))"),"")</f>
        <v/>
      </c>
    </row>
    <row r="20324" spans="1:1" x14ac:dyDescent="0.3">
      <c r="A20324" s="9" t="str">
        <f ca="1">IFERROR(__xludf.DUMMYFUNCTION("TRANSPOSE(UNIQUE(FILTER(Cluster!B:B, Cluster!A:A= Database!J17815)))"),"")</f>
        <v/>
      </c>
    </row>
    <row r="20325" spans="1:1" x14ac:dyDescent="0.3">
      <c r="A20325" s="9" t="str">
        <f ca="1">IFERROR(__xludf.DUMMYFUNCTION("TRANSPOSE(UNIQUE(FILTER(Cluster!B:B, Cluster!A:A= Database!J17816)))"),"")</f>
        <v/>
      </c>
    </row>
    <row r="20326" spans="1:1" x14ac:dyDescent="0.3">
      <c r="A20326" s="9" t="str">
        <f ca="1">IFERROR(__xludf.DUMMYFUNCTION("TRANSPOSE(UNIQUE(FILTER(Cluster!B:B, Cluster!A:A= Database!J17817)))"),"")</f>
        <v/>
      </c>
    </row>
    <row r="20327" spans="1:1" x14ac:dyDescent="0.3">
      <c r="A20327" s="9" t="str">
        <f ca="1">IFERROR(__xludf.DUMMYFUNCTION("TRANSPOSE(UNIQUE(FILTER(Cluster!B:B, Cluster!A:A= Database!J17818)))"),"")</f>
        <v/>
      </c>
    </row>
    <row r="20328" spans="1:1" x14ac:dyDescent="0.3">
      <c r="A20328" s="9" t="str">
        <f ca="1">IFERROR(__xludf.DUMMYFUNCTION("TRANSPOSE(UNIQUE(FILTER(Cluster!B:B, Cluster!A:A= Database!J17819)))"),"")</f>
        <v/>
      </c>
    </row>
    <row r="20329" spans="1:1" x14ac:dyDescent="0.3">
      <c r="A20329" s="9" t="str">
        <f ca="1">IFERROR(__xludf.DUMMYFUNCTION("TRANSPOSE(UNIQUE(FILTER(Cluster!B:B, Cluster!A:A= Database!J17820)))"),"")</f>
        <v/>
      </c>
    </row>
    <row r="20330" spans="1:1" x14ac:dyDescent="0.3">
      <c r="A20330" s="9" t="str">
        <f ca="1">IFERROR(__xludf.DUMMYFUNCTION("TRANSPOSE(UNIQUE(FILTER(Cluster!B:B, Cluster!A:A= Database!J17821)))"),"")</f>
        <v/>
      </c>
    </row>
    <row r="20331" spans="1:1" x14ac:dyDescent="0.3">
      <c r="A20331" s="9" t="str">
        <f ca="1">IFERROR(__xludf.DUMMYFUNCTION("TRANSPOSE(UNIQUE(FILTER(Cluster!B:B, Cluster!A:A= Database!J17822)))"),"")</f>
        <v/>
      </c>
    </row>
    <row r="20332" spans="1:1" x14ac:dyDescent="0.3">
      <c r="A20332" s="9" t="str">
        <f ca="1">IFERROR(__xludf.DUMMYFUNCTION("TRANSPOSE(UNIQUE(FILTER(Cluster!B:B, Cluster!A:A= Database!J17823)))"),"")</f>
        <v/>
      </c>
    </row>
    <row r="20333" spans="1:1" x14ac:dyDescent="0.3">
      <c r="A20333" s="9" t="str">
        <f ca="1">IFERROR(__xludf.DUMMYFUNCTION("TRANSPOSE(UNIQUE(FILTER(Cluster!B:B, Cluster!A:A= Database!J17824)))"),"")</f>
        <v/>
      </c>
    </row>
    <row r="20334" spans="1:1" x14ac:dyDescent="0.3">
      <c r="A20334" s="9" t="str">
        <f ca="1">IFERROR(__xludf.DUMMYFUNCTION("TRANSPOSE(UNIQUE(FILTER(Cluster!B:B, Cluster!A:A= Database!J17825)))"),"")</f>
        <v/>
      </c>
    </row>
    <row r="20335" spans="1:1" x14ac:dyDescent="0.3">
      <c r="A20335" s="9" t="str">
        <f ca="1">IFERROR(__xludf.DUMMYFUNCTION("TRANSPOSE(UNIQUE(FILTER(Cluster!B:B, Cluster!A:A= Database!J17826)))"),"")</f>
        <v/>
      </c>
    </row>
    <row r="20336" spans="1:1" x14ac:dyDescent="0.3">
      <c r="A20336" s="9" t="str">
        <f ca="1">IFERROR(__xludf.DUMMYFUNCTION("TRANSPOSE(UNIQUE(FILTER(Cluster!B:B, Cluster!A:A= Database!J17827)))"),"")</f>
        <v/>
      </c>
    </row>
    <row r="20337" spans="1:1" x14ac:dyDescent="0.3">
      <c r="A20337" s="9" t="str">
        <f ca="1">IFERROR(__xludf.DUMMYFUNCTION("TRANSPOSE(UNIQUE(FILTER(Cluster!B:B, Cluster!A:A= Database!J17828)))"),"")</f>
        <v/>
      </c>
    </row>
    <row r="20338" spans="1:1" x14ac:dyDescent="0.3">
      <c r="A20338" s="9" t="str">
        <f ca="1">IFERROR(__xludf.DUMMYFUNCTION("TRANSPOSE(UNIQUE(FILTER(Cluster!B:B, Cluster!A:A= Database!J17829)))"),"")</f>
        <v/>
      </c>
    </row>
    <row r="20339" spans="1:1" x14ac:dyDescent="0.3">
      <c r="A20339" s="9" t="str">
        <f ca="1">IFERROR(__xludf.DUMMYFUNCTION("TRANSPOSE(UNIQUE(FILTER(Cluster!B:B, Cluster!A:A= Database!J17830)))"),"")</f>
        <v/>
      </c>
    </row>
    <row r="20340" spans="1:1" x14ac:dyDescent="0.3">
      <c r="A20340" s="9" t="str">
        <f ca="1">IFERROR(__xludf.DUMMYFUNCTION("TRANSPOSE(UNIQUE(FILTER(Cluster!B:B, Cluster!A:A= Database!J17831)))"),"")</f>
        <v/>
      </c>
    </row>
    <row r="20341" spans="1:1" x14ac:dyDescent="0.3">
      <c r="A20341" s="9" t="str">
        <f ca="1">IFERROR(__xludf.DUMMYFUNCTION("TRANSPOSE(UNIQUE(FILTER(Cluster!B:B, Cluster!A:A= Database!J17832)))"),"")</f>
        <v/>
      </c>
    </row>
    <row r="20342" spans="1:1" x14ac:dyDescent="0.3">
      <c r="A20342" s="9" t="str">
        <f ca="1">IFERROR(__xludf.DUMMYFUNCTION("TRANSPOSE(UNIQUE(FILTER(Cluster!B:B, Cluster!A:A= Database!J17833)))"),"")</f>
        <v/>
      </c>
    </row>
    <row r="20343" spans="1:1" x14ac:dyDescent="0.3">
      <c r="A20343" s="9" t="str">
        <f ca="1">IFERROR(__xludf.DUMMYFUNCTION("TRANSPOSE(UNIQUE(FILTER(Cluster!B:B, Cluster!A:A= Database!J17834)))"),"")</f>
        <v/>
      </c>
    </row>
    <row r="20344" spans="1:1" x14ac:dyDescent="0.3">
      <c r="A20344" s="9" t="str">
        <f ca="1">IFERROR(__xludf.DUMMYFUNCTION("TRANSPOSE(UNIQUE(FILTER(Cluster!B:B, Cluster!A:A= Database!J17835)))"),"")</f>
        <v/>
      </c>
    </row>
    <row r="20345" spans="1:1" x14ac:dyDescent="0.3">
      <c r="A20345" s="9" t="str">
        <f ca="1">IFERROR(__xludf.DUMMYFUNCTION("TRANSPOSE(UNIQUE(FILTER(Cluster!B:B, Cluster!A:A= Database!J17836)))"),"")</f>
        <v/>
      </c>
    </row>
    <row r="20346" spans="1:1" x14ac:dyDescent="0.3">
      <c r="A20346" s="9" t="str">
        <f ca="1">IFERROR(__xludf.DUMMYFUNCTION("TRANSPOSE(UNIQUE(FILTER(Cluster!B:B, Cluster!A:A= Database!J17837)))"),"")</f>
        <v/>
      </c>
    </row>
    <row r="20347" spans="1:1" x14ac:dyDescent="0.3">
      <c r="A20347" s="9" t="str">
        <f ca="1">IFERROR(__xludf.DUMMYFUNCTION("TRANSPOSE(UNIQUE(FILTER(Cluster!B:B, Cluster!A:A= Database!J17838)))"),"")</f>
        <v/>
      </c>
    </row>
    <row r="20348" spans="1:1" x14ac:dyDescent="0.3">
      <c r="A20348" s="9" t="str">
        <f ca="1">IFERROR(__xludf.DUMMYFUNCTION("TRANSPOSE(UNIQUE(FILTER(Cluster!B:B, Cluster!A:A= Database!J17839)))"),"")</f>
        <v/>
      </c>
    </row>
    <row r="20349" spans="1:1" x14ac:dyDescent="0.3">
      <c r="A20349" s="9" t="str">
        <f ca="1">IFERROR(__xludf.DUMMYFUNCTION("TRANSPOSE(UNIQUE(FILTER(Cluster!B:B, Cluster!A:A= Database!J17840)))"),"")</f>
        <v/>
      </c>
    </row>
    <row r="20350" spans="1:1" x14ac:dyDescent="0.3">
      <c r="A20350" s="9" t="str">
        <f ca="1">IFERROR(__xludf.DUMMYFUNCTION("TRANSPOSE(UNIQUE(FILTER(Cluster!B:B, Cluster!A:A= Database!J17841)))"),"")</f>
        <v/>
      </c>
    </row>
    <row r="20351" spans="1:1" x14ac:dyDescent="0.3">
      <c r="A20351" s="9" t="str">
        <f ca="1">IFERROR(__xludf.DUMMYFUNCTION("TRANSPOSE(UNIQUE(FILTER(Cluster!B:B, Cluster!A:A= Database!J17842)))"),"")</f>
        <v/>
      </c>
    </row>
    <row r="20352" spans="1:1" x14ac:dyDescent="0.3">
      <c r="A20352" s="9" t="str">
        <f ca="1">IFERROR(__xludf.DUMMYFUNCTION("TRANSPOSE(UNIQUE(FILTER(Cluster!B:B, Cluster!A:A= Database!J17843)))"),"")</f>
        <v/>
      </c>
    </row>
    <row r="20353" spans="1:1" x14ac:dyDescent="0.3">
      <c r="A20353" s="9" t="str">
        <f ca="1">IFERROR(__xludf.DUMMYFUNCTION("TRANSPOSE(UNIQUE(FILTER(Cluster!B:B, Cluster!A:A= Database!J17844)))"),"")</f>
        <v/>
      </c>
    </row>
    <row r="20354" spans="1:1" x14ac:dyDescent="0.3">
      <c r="A20354" s="9" t="str">
        <f ca="1">IFERROR(__xludf.DUMMYFUNCTION("TRANSPOSE(UNIQUE(FILTER(Cluster!B:B, Cluster!A:A= Database!J17845)))"),"")</f>
        <v/>
      </c>
    </row>
    <row r="20355" spans="1:1" x14ac:dyDescent="0.3">
      <c r="A20355" s="9" t="str">
        <f ca="1">IFERROR(__xludf.DUMMYFUNCTION("TRANSPOSE(UNIQUE(FILTER(Cluster!B:B, Cluster!A:A= Database!J17846)))"),"")</f>
        <v/>
      </c>
    </row>
    <row r="20356" spans="1:1" x14ac:dyDescent="0.3">
      <c r="A20356" s="9" t="str">
        <f ca="1">IFERROR(__xludf.DUMMYFUNCTION("TRANSPOSE(UNIQUE(FILTER(Cluster!B:B, Cluster!A:A= Database!J17847)))"),"")</f>
        <v/>
      </c>
    </row>
    <row r="20357" spans="1:1" x14ac:dyDescent="0.3">
      <c r="A20357" s="9" t="str">
        <f ca="1">IFERROR(__xludf.DUMMYFUNCTION("TRANSPOSE(UNIQUE(FILTER(Cluster!B:B, Cluster!A:A= Database!J17848)))"),"")</f>
        <v/>
      </c>
    </row>
    <row r="20358" spans="1:1" x14ac:dyDescent="0.3">
      <c r="A20358" s="9" t="str">
        <f ca="1">IFERROR(__xludf.DUMMYFUNCTION("TRANSPOSE(UNIQUE(FILTER(Cluster!B:B, Cluster!A:A= Database!J17849)))"),"")</f>
        <v/>
      </c>
    </row>
    <row r="20359" spans="1:1" x14ac:dyDescent="0.3">
      <c r="A20359" s="9" t="str">
        <f ca="1">IFERROR(__xludf.DUMMYFUNCTION("TRANSPOSE(UNIQUE(FILTER(Cluster!B:B, Cluster!A:A= Database!J17850)))"),"")</f>
        <v/>
      </c>
    </row>
    <row r="20360" spans="1:1" x14ac:dyDescent="0.3">
      <c r="A20360" s="9" t="str">
        <f ca="1">IFERROR(__xludf.DUMMYFUNCTION("TRANSPOSE(UNIQUE(FILTER(Cluster!B:B, Cluster!A:A= Database!J17851)))"),"")</f>
        <v/>
      </c>
    </row>
    <row r="20361" spans="1:1" x14ac:dyDescent="0.3">
      <c r="A20361" s="9" t="str">
        <f ca="1">IFERROR(__xludf.DUMMYFUNCTION("TRANSPOSE(UNIQUE(FILTER(Cluster!B:B, Cluster!A:A= Database!J17852)))"),"")</f>
        <v/>
      </c>
    </row>
    <row r="20362" spans="1:1" x14ac:dyDescent="0.3">
      <c r="A20362" s="9" t="str">
        <f ca="1">IFERROR(__xludf.DUMMYFUNCTION("TRANSPOSE(UNIQUE(FILTER(Cluster!B:B, Cluster!A:A= Database!J17853)))"),"")</f>
        <v/>
      </c>
    </row>
    <row r="20363" spans="1:1" x14ac:dyDescent="0.3">
      <c r="A20363" s="9" t="str">
        <f ca="1">IFERROR(__xludf.DUMMYFUNCTION("TRANSPOSE(UNIQUE(FILTER(Cluster!B:B, Cluster!A:A= Database!J17854)))"),"")</f>
        <v/>
      </c>
    </row>
    <row r="20364" spans="1:1" x14ac:dyDescent="0.3">
      <c r="A20364" s="9" t="str">
        <f ca="1">IFERROR(__xludf.DUMMYFUNCTION("TRANSPOSE(UNIQUE(FILTER(Cluster!B:B, Cluster!A:A= Database!J17855)))"),"")</f>
        <v/>
      </c>
    </row>
    <row r="20365" spans="1:1" x14ac:dyDescent="0.3">
      <c r="A20365" s="9" t="str">
        <f ca="1">IFERROR(__xludf.DUMMYFUNCTION("TRANSPOSE(UNIQUE(FILTER(Cluster!B:B, Cluster!A:A= Database!J17856)))"),"")</f>
        <v/>
      </c>
    </row>
    <row r="20366" spans="1:1" x14ac:dyDescent="0.3">
      <c r="A20366" s="9" t="str">
        <f ca="1">IFERROR(__xludf.DUMMYFUNCTION("TRANSPOSE(UNIQUE(FILTER(Cluster!B:B, Cluster!A:A= Database!J17857)))"),"")</f>
        <v/>
      </c>
    </row>
    <row r="20367" spans="1:1" x14ac:dyDescent="0.3">
      <c r="A20367" s="9" t="str">
        <f ca="1">IFERROR(__xludf.DUMMYFUNCTION("TRANSPOSE(UNIQUE(FILTER(Cluster!B:B, Cluster!A:A= Database!J17858)))"),"")</f>
        <v/>
      </c>
    </row>
    <row r="20368" spans="1:1" x14ac:dyDescent="0.3">
      <c r="A20368" s="9" t="str">
        <f ca="1">IFERROR(__xludf.DUMMYFUNCTION("TRANSPOSE(UNIQUE(FILTER(Cluster!B:B, Cluster!A:A= Database!J17859)))"),"")</f>
        <v/>
      </c>
    </row>
    <row r="20369" spans="1:1" x14ac:dyDescent="0.3">
      <c r="A20369" s="9" t="str">
        <f ca="1">IFERROR(__xludf.DUMMYFUNCTION("TRANSPOSE(UNIQUE(FILTER(Cluster!B:B, Cluster!A:A= Database!J17860)))"),"")</f>
        <v/>
      </c>
    </row>
    <row r="20370" spans="1:1" x14ac:dyDescent="0.3">
      <c r="A20370" s="9" t="str">
        <f ca="1">IFERROR(__xludf.DUMMYFUNCTION("TRANSPOSE(UNIQUE(FILTER(Cluster!B:B, Cluster!A:A= Database!J17861)))"),"")</f>
        <v/>
      </c>
    </row>
    <row r="20371" spans="1:1" x14ac:dyDescent="0.3">
      <c r="A20371" s="9" t="str">
        <f ca="1">IFERROR(__xludf.DUMMYFUNCTION("TRANSPOSE(UNIQUE(FILTER(Cluster!B:B, Cluster!A:A= Database!J17862)))"),"")</f>
        <v/>
      </c>
    </row>
    <row r="20372" spans="1:1" x14ac:dyDescent="0.3">
      <c r="A20372" s="9" t="str">
        <f ca="1">IFERROR(__xludf.DUMMYFUNCTION("TRANSPOSE(UNIQUE(FILTER(Cluster!B:B, Cluster!A:A= Database!J17863)))"),"")</f>
        <v/>
      </c>
    </row>
    <row r="20373" spans="1:1" x14ac:dyDescent="0.3">
      <c r="A20373" s="9" t="str">
        <f ca="1">IFERROR(__xludf.DUMMYFUNCTION("TRANSPOSE(UNIQUE(FILTER(Cluster!B:B, Cluster!A:A= Database!J17864)))"),"")</f>
        <v/>
      </c>
    </row>
    <row r="20374" spans="1:1" x14ac:dyDescent="0.3">
      <c r="A20374" s="9" t="str">
        <f ca="1">IFERROR(__xludf.DUMMYFUNCTION("TRANSPOSE(UNIQUE(FILTER(Cluster!B:B, Cluster!A:A= Database!J17865)))"),"")</f>
        <v/>
      </c>
    </row>
    <row r="20375" spans="1:1" x14ac:dyDescent="0.3">
      <c r="A20375" s="9" t="str">
        <f ca="1">IFERROR(__xludf.DUMMYFUNCTION("TRANSPOSE(UNIQUE(FILTER(Cluster!B:B, Cluster!A:A= Database!J17866)))"),"")</f>
        <v/>
      </c>
    </row>
    <row r="20376" spans="1:1" x14ac:dyDescent="0.3">
      <c r="A20376" s="9" t="str">
        <f ca="1">IFERROR(__xludf.DUMMYFUNCTION("TRANSPOSE(UNIQUE(FILTER(Cluster!B:B, Cluster!A:A= Database!J17867)))"),"")</f>
        <v/>
      </c>
    </row>
    <row r="20377" spans="1:1" x14ac:dyDescent="0.3">
      <c r="A20377" s="9" t="str">
        <f ca="1">IFERROR(__xludf.DUMMYFUNCTION("TRANSPOSE(UNIQUE(FILTER(Cluster!B:B, Cluster!A:A= Database!J17868)))"),"")</f>
        <v/>
      </c>
    </row>
    <row r="20378" spans="1:1" x14ac:dyDescent="0.3">
      <c r="A20378" s="9" t="str">
        <f ca="1">IFERROR(__xludf.DUMMYFUNCTION("TRANSPOSE(UNIQUE(FILTER(Cluster!B:B, Cluster!A:A= Database!J17869)))"),"")</f>
        <v/>
      </c>
    </row>
    <row r="20379" spans="1:1" x14ac:dyDescent="0.3">
      <c r="A20379" s="9" t="str">
        <f ca="1">IFERROR(__xludf.DUMMYFUNCTION("TRANSPOSE(UNIQUE(FILTER(Cluster!B:B, Cluster!A:A= Database!J17870)))"),"")</f>
        <v/>
      </c>
    </row>
    <row r="20380" spans="1:1" x14ac:dyDescent="0.3">
      <c r="A20380" s="9" t="str">
        <f ca="1">IFERROR(__xludf.DUMMYFUNCTION("TRANSPOSE(UNIQUE(FILTER(Cluster!B:B, Cluster!A:A= Database!J17871)))"),"")</f>
        <v/>
      </c>
    </row>
    <row r="20381" spans="1:1" x14ac:dyDescent="0.3">
      <c r="A20381" s="9" t="str">
        <f ca="1">IFERROR(__xludf.DUMMYFUNCTION("TRANSPOSE(UNIQUE(FILTER(Cluster!B:B, Cluster!A:A= Database!J17872)))"),"")</f>
        <v/>
      </c>
    </row>
    <row r="20382" spans="1:1" x14ac:dyDescent="0.3">
      <c r="A20382" s="9" t="str">
        <f ca="1">IFERROR(__xludf.DUMMYFUNCTION("TRANSPOSE(UNIQUE(FILTER(Cluster!B:B, Cluster!A:A= Database!J17873)))"),"")</f>
        <v/>
      </c>
    </row>
    <row r="20383" spans="1:1" x14ac:dyDescent="0.3">
      <c r="A20383" s="9" t="str">
        <f ca="1">IFERROR(__xludf.DUMMYFUNCTION("TRANSPOSE(UNIQUE(FILTER(Cluster!B:B, Cluster!A:A= Database!J17874)))"),"")</f>
        <v/>
      </c>
    </row>
    <row r="20384" spans="1:1" x14ac:dyDescent="0.3">
      <c r="A20384" s="9" t="str">
        <f ca="1">IFERROR(__xludf.DUMMYFUNCTION("TRANSPOSE(UNIQUE(FILTER(Cluster!B:B, Cluster!A:A= Database!J17875)))"),"")</f>
        <v/>
      </c>
    </row>
    <row r="20385" spans="1:1" x14ac:dyDescent="0.3">
      <c r="A20385" s="9" t="str">
        <f ca="1">IFERROR(__xludf.DUMMYFUNCTION("TRANSPOSE(UNIQUE(FILTER(Cluster!B:B, Cluster!A:A= Database!J17876)))"),"")</f>
        <v/>
      </c>
    </row>
    <row r="20386" spans="1:1" x14ac:dyDescent="0.3">
      <c r="A20386" s="9" t="str">
        <f ca="1">IFERROR(__xludf.DUMMYFUNCTION("TRANSPOSE(UNIQUE(FILTER(Cluster!B:B, Cluster!A:A= Database!J17877)))"),"")</f>
        <v/>
      </c>
    </row>
    <row r="20387" spans="1:1" x14ac:dyDescent="0.3">
      <c r="A20387" s="9" t="str">
        <f ca="1">IFERROR(__xludf.DUMMYFUNCTION("TRANSPOSE(UNIQUE(FILTER(Cluster!B:B, Cluster!A:A= Database!J17878)))"),"")</f>
        <v/>
      </c>
    </row>
    <row r="20388" spans="1:1" x14ac:dyDescent="0.3">
      <c r="A20388" s="9" t="str">
        <f ca="1">IFERROR(__xludf.DUMMYFUNCTION("TRANSPOSE(UNIQUE(FILTER(Cluster!B:B, Cluster!A:A= Database!J17879)))"),"")</f>
        <v/>
      </c>
    </row>
    <row r="20389" spans="1:1" x14ac:dyDescent="0.3">
      <c r="A20389" s="9" t="str">
        <f ca="1">IFERROR(__xludf.DUMMYFUNCTION("TRANSPOSE(UNIQUE(FILTER(Cluster!B:B, Cluster!A:A= Database!J17880)))"),"")</f>
        <v/>
      </c>
    </row>
    <row r="20390" spans="1:1" x14ac:dyDescent="0.3">
      <c r="A20390" s="9" t="str">
        <f ca="1">IFERROR(__xludf.DUMMYFUNCTION("TRANSPOSE(UNIQUE(FILTER(Cluster!B:B, Cluster!A:A= Database!J17881)))"),"")</f>
        <v/>
      </c>
    </row>
    <row r="20391" spans="1:1" x14ac:dyDescent="0.3">
      <c r="A20391" s="9" t="str">
        <f ca="1">IFERROR(__xludf.DUMMYFUNCTION("TRANSPOSE(UNIQUE(FILTER(Cluster!B:B, Cluster!A:A= Database!J17882)))"),"")</f>
        <v/>
      </c>
    </row>
    <row r="20392" spans="1:1" x14ac:dyDescent="0.3">
      <c r="A20392" s="9" t="str">
        <f ca="1">IFERROR(__xludf.DUMMYFUNCTION("TRANSPOSE(UNIQUE(FILTER(Cluster!B:B, Cluster!A:A= Database!J17883)))"),"")</f>
        <v/>
      </c>
    </row>
    <row r="20393" spans="1:1" x14ac:dyDescent="0.3">
      <c r="A20393" s="9" t="str">
        <f ca="1">IFERROR(__xludf.DUMMYFUNCTION("TRANSPOSE(UNIQUE(FILTER(Cluster!B:B, Cluster!A:A= Database!J17884)))"),"")</f>
        <v/>
      </c>
    </row>
    <row r="20394" spans="1:1" x14ac:dyDescent="0.3">
      <c r="A20394" s="9" t="str">
        <f ca="1">IFERROR(__xludf.DUMMYFUNCTION("TRANSPOSE(UNIQUE(FILTER(Cluster!B:B, Cluster!A:A= Database!J17885)))"),"")</f>
        <v/>
      </c>
    </row>
    <row r="20395" spans="1:1" x14ac:dyDescent="0.3">
      <c r="A20395" s="9" t="str">
        <f ca="1">IFERROR(__xludf.DUMMYFUNCTION("TRANSPOSE(UNIQUE(FILTER(Cluster!B:B, Cluster!A:A= Database!J17886)))"),"")</f>
        <v/>
      </c>
    </row>
    <row r="20396" spans="1:1" x14ac:dyDescent="0.3">
      <c r="A20396" s="9" t="str">
        <f ca="1">IFERROR(__xludf.DUMMYFUNCTION("TRANSPOSE(UNIQUE(FILTER(Cluster!B:B, Cluster!A:A= Database!J17887)))"),"")</f>
        <v/>
      </c>
    </row>
    <row r="20397" spans="1:1" x14ac:dyDescent="0.3">
      <c r="A20397" s="9" t="str">
        <f ca="1">IFERROR(__xludf.DUMMYFUNCTION("TRANSPOSE(UNIQUE(FILTER(Cluster!B:B, Cluster!A:A= Database!J17888)))"),"")</f>
        <v/>
      </c>
    </row>
    <row r="20398" spans="1:1" x14ac:dyDescent="0.3">
      <c r="A20398" s="9" t="str">
        <f ca="1">IFERROR(__xludf.DUMMYFUNCTION("TRANSPOSE(UNIQUE(FILTER(Cluster!B:B, Cluster!A:A= Database!J17889)))"),"")</f>
        <v/>
      </c>
    </row>
    <row r="20399" spans="1:1" x14ac:dyDescent="0.3">
      <c r="A20399" s="9" t="str">
        <f ca="1">IFERROR(__xludf.DUMMYFUNCTION("TRANSPOSE(UNIQUE(FILTER(Cluster!B:B, Cluster!A:A= Database!J17890)))"),"")</f>
        <v/>
      </c>
    </row>
    <row r="20400" spans="1:1" x14ac:dyDescent="0.3">
      <c r="A20400" s="9" t="str">
        <f ca="1">IFERROR(__xludf.DUMMYFUNCTION("TRANSPOSE(UNIQUE(FILTER(Cluster!B:B, Cluster!A:A= Database!J17891)))"),"")</f>
        <v/>
      </c>
    </row>
    <row r="20401" spans="1:1" x14ac:dyDescent="0.3">
      <c r="A20401" s="9" t="str">
        <f ca="1">IFERROR(__xludf.DUMMYFUNCTION("TRANSPOSE(UNIQUE(FILTER(Cluster!B:B, Cluster!A:A= Database!J17892)))"),"")</f>
        <v/>
      </c>
    </row>
    <row r="20402" spans="1:1" x14ac:dyDescent="0.3">
      <c r="A20402" s="9" t="str">
        <f ca="1">IFERROR(__xludf.DUMMYFUNCTION("TRANSPOSE(UNIQUE(FILTER(Cluster!B:B, Cluster!A:A= Database!J17893)))"),"")</f>
        <v/>
      </c>
    </row>
    <row r="20403" spans="1:1" x14ac:dyDescent="0.3">
      <c r="A20403" s="9" t="str">
        <f ca="1">IFERROR(__xludf.DUMMYFUNCTION("TRANSPOSE(UNIQUE(FILTER(Cluster!B:B, Cluster!A:A= Database!J17894)))"),"")</f>
        <v/>
      </c>
    </row>
    <row r="20404" spans="1:1" x14ac:dyDescent="0.3">
      <c r="A20404" s="9" t="str">
        <f ca="1">IFERROR(__xludf.DUMMYFUNCTION("TRANSPOSE(UNIQUE(FILTER(Cluster!B:B, Cluster!A:A= Database!J17895)))"),"")</f>
        <v/>
      </c>
    </row>
    <row r="20405" spans="1:1" x14ac:dyDescent="0.3">
      <c r="A20405" s="9" t="str">
        <f ca="1">IFERROR(__xludf.DUMMYFUNCTION("TRANSPOSE(UNIQUE(FILTER(Cluster!B:B, Cluster!A:A= Database!J17896)))"),"")</f>
        <v/>
      </c>
    </row>
    <row r="20406" spans="1:1" x14ac:dyDescent="0.3">
      <c r="A20406" s="9" t="str">
        <f ca="1">IFERROR(__xludf.DUMMYFUNCTION("TRANSPOSE(UNIQUE(FILTER(Cluster!B:B, Cluster!A:A= Database!J17897)))"),"")</f>
        <v/>
      </c>
    </row>
    <row r="20407" spans="1:1" x14ac:dyDescent="0.3">
      <c r="A20407" s="9" t="str">
        <f ca="1">IFERROR(__xludf.DUMMYFUNCTION("TRANSPOSE(UNIQUE(FILTER(Cluster!B:B, Cluster!A:A= Database!J17898)))"),"")</f>
        <v/>
      </c>
    </row>
    <row r="20408" spans="1:1" x14ac:dyDescent="0.3">
      <c r="A20408" s="9" t="str">
        <f ca="1">IFERROR(__xludf.DUMMYFUNCTION("TRANSPOSE(UNIQUE(FILTER(Cluster!B:B, Cluster!A:A= Database!J17899)))"),"")</f>
        <v/>
      </c>
    </row>
    <row r="20409" spans="1:1" x14ac:dyDescent="0.3">
      <c r="A20409" s="9" t="str">
        <f ca="1">IFERROR(__xludf.DUMMYFUNCTION("TRANSPOSE(UNIQUE(FILTER(Cluster!B:B, Cluster!A:A= Database!J17900)))"),"")</f>
        <v/>
      </c>
    </row>
    <row r="20410" spans="1:1" x14ac:dyDescent="0.3">
      <c r="A20410" s="9" t="str">
        <f ca="1">IFERROR(__xludf.DUMMYFUNCTION("TRANSPOSE(UNIQUE(FILTER(Cluster!B:B, Cluster!A:A= Database!J17901)))"),"")</f>
        <v/>
      </c>
    </row>
    <row r="20411" spans="1:1" x14ac:dyDescent="0.3">
      <c r="A20411" s="9" t="str">
        <f ca="1">IFERROR(__xludf.DUMMYFUNCTION("TRANSPOSE(UNIQUE(FILTER(Cluster!B:B, Cluster!A:A= Database!J17902)))"),"")</f>
        <v/>
      </c>
    </row>
    <row r="20412" spans="1:1" x14ac:dyDescent="0.3">
      <c r="A20412" s="9" t="str">
        <f ca="1">IFERROR(__xludf.DUMMYFUNCTION("TRANSPOSE(UNIQUE(FILTER(Cluster!B:B, Cluster!A:A= Database!J17903)))"),"")</f>
        <v/>
      </c>
    </row>
    <row r="20413" spans="1:1" x14ac:dyDescent="0.3">
      <c r="A20413" s="9" t="str">
        <f ca="1">IFERROR(__xludf.DUMMYFUNCTION("TRANSPOSE(UNIQUE(FILTER(Cluster!B:B, Cluster!A:A= Database!J17904)))"),"")</f>
        <v/>
      </c>
    </row>
    <row r="20414" spans="1:1" x14ac:dyDescent="0.3">
      <c r="A20414" s="9" t="str">
        <f ca="1">IFERROR(__xludf.DUMMYFUNCTION("TRANSPOSE(UNIQUE(FILTER(Cluster!B:B, Cluster!A:A= Database!J17905)))"),"")</f>
        <v/>
      </c>
    </row>
    <row r="20415" spans="1:1" x14ac:dyDescent="0.3">
      <c r="A20415" s="9" t="str">
        <f ca="1">IFERROR(__xludf.DUMMYFUNCTION("TRANSPOSE(UNIQUE(FILTER(Cluster!B:B, Cluster!A:A= Database!J17906)))"),"")</f>
        <v/>
      </c>
    </row>
    <row r="20416" spans="1:1" x14ac:dyDescent="0.3">
      <c r="A20416" s="9" t="str">
        <f ca="1">IFERROR(__xludf.DUMMYFUNCTION("TRANSPOSE(UNIQUE(FILTER(Cluster!B:B, Cluster!A:A= Database!J17907)))"),"")</f>
        <v/>
      </c>
    </row>
    <row r="20417" spans="1:1" x14ac:dyDescent="0.3">
      <c r="A20417" s="9" t="str">
        <f ca="1">IFERROR(__xludf.DUMMYFUNCTION("TRANSPOSE(UNIQUE(FILTER(Cluster!B:B, Cluster!A:A= Database!J17908)))"),"")</f>
        <v/>
      </c>
    </row>
    <row r="20418" spans="1:1" x14ac:dyDescent="0.3">
      <c r="A20418" s="9" t="str">
        <f ca="1">IFERROR(__xludf.DUMMYFUNCTION("TRANSPOSE(UNIQUE(FILTER(Cluster!B:B, Cluster!A:A= Database!J17909)))"),"")</f>
        <v/>
      </c>
    </row>
    <row r="20419" spans="1:1" x14ac:dyDescent="0.3">
      <c r="A20419" s="9" t="str">
        <f ca="1">IFERROR(__xludf.DUMMYFUNCTION("TRANSPOSE(UNIQUE(FILTER(Cluster!B:B, Cluster!A:A= Database!J17910)))"),"")</f>
        <v/>
      </c>
    </row>
    <row r="20420" spans="1:1" x14ac:dyDescent="0.3">
      <c r="A20420" s="9" t="str">
        <f ca="1">IFERROR(__xludf.DUMMYFUNCTION("TRANSPOSE(UNIQUE(FILTER(Cluster!B:B, Cluster!A:A= Database!J17911)))"),"")</f>
        <v/>
      </c>
    </row>
    <row r="20421" spans="1:1" x14ac:dyDescent="0.3">
      <c r="A20421" s="9" t="str">
        <f ca="1">IFERROR(__xludf.DUMMYFUNCTION("TRANSPOSE(UNIQUE(FILTER(Cluster!B:B, Cluster!A:A= Database!J17912)))"),"")</f>
        <v/>
      </c>
    </row>
    <row r="20422" spans="1:1" x14ac:dyDescent="0.3">
      <c r="A20422" s="9" t="str">
        <f ca="1">IFERROR(__xludf.DUMMYFUNCTION("TRANSPOSE(UNIQUE(FILTER(Cluster!B:B, Cluster!A:A= Database!J17913)))"),"")</f>
        <v/>
      </c>
    </row>
    <row r="20423" spans="1:1" x14ac:dyDescent="0.3">
      <c r="A20423" s="9" t="str">
        <f ca="1">IFERROR(__xludf.DUMMYFUNCTION("TRANSPOSE(UNIQUE(FILTER(Cluster!B:B, Cluster!A:A= Database!J17914)))"),"")</f>
        <v/>
      </c>
    </row>
    <row r="20424" spans="1:1" x14ac:dyDescent="0.3">
      <c r="A20424" s="9" t="str">
        <f ca="1">IFERROR(__xludf.DUMMYFUNCTION("TRANSPOSE(UNIQUE(FILTER(Cluster!B:B, Cluster!A:A= Database!J17915)))"),"")</f>
        <v/>
      </c>
    </row>
    <row r="20425" spans="1:1" x14ac:dyDescent="0.3">
      <c r="A20425" s="9" t="str">
        <f ca="1">IFERROR(__xludf.DUMMYFUNCTION("TRANSPOSE(UNIQUE(FILTER(Cluster!B:B, Cluster!A:A= Database!J17916)))"),"")</f>
        <v/>
      </c>
    </row>
    <row r="20426" spans="1:1" x14ac:dyDescent="0.3">
      <c r="A20426" s="9" t="str">
        <f ca="1">IFERROR(__xludf.DUMMYFUNCTION("TRANSPOSE(UNIQUE(FILTER(Cluster!B:B, Cluster!A:A= Database!J17917)))"),"")</f>
        <v/>
      </c>
    </row>
    <row r="20427" spans="1:1" x14ac:dyDescent="0.3">
      <c r="A20427" s="9" t="str">
        <f ca="1">IFERROR(__xludf.DUMMYFUNCTION("TRANSPOSE(UNIQUE(FILTER(Cluster!B:B, Cluster!A:A= Database!J17918)))"),"")</f>
        <v/>
      </c>
    </row>
    <row r="20428" spans="1:1" x14ac:dyDescent="0.3">
      <c r="A20428" s="9" t="str">
        <f ca="1">IFERROR(__xludf.DUMMYFUNCTION("TRANSPOSE(UNIQUE(FILTER(Cluster!B:B, Cluster!A:A= Database!J17919)))"),"")</f>
        <v/>
      </c>
    </row>
    <row r="20429" spans="1:1" x14ac:dyDescent="0.3">
      <c r="A20429" s="9" t="str">
        <f ca="1">IFERROR(__xludf.DUMMYFUNCTION("TRANSPOSE(UNIQUE(FILTER(Cluster!B:B, Cluster!A:A= Database!J17920)))"),"")</f>
        <v/>
      </c>
    </row>
    <row r="20430" spans="1:1" x14ac:dyDescent="0.3">
      <c r="A20430" s="9" t="str">
        <f ca="1">IFERROR(__xludf.DUMMYFUNCTION("TRANSPOSE(UNIQUE(FILTER(Cluster!B:B, Cluster!A:A= Database!J17921)))"),"")</f>
        <v/>
      </c>
    </row>
    <row r="20431" spans="1:1" x14ac:dyDescent="0.3">
      <c r="A20431" s="9" t="str">
        <f ca="1">IFERROR(__xludf.DUMMYFUNCTION("TRANSPOSE(UNIQUE(FILTER(Cluster!B:B, Cluster!A:A= Database!J17922)))"),"")</f>
        <v/>
      </c>
    </row>
    <row r="20432" spans="1:1" x14ac:dyDescent="0.3">
      <c r="A20432" s="9" t="str">
        <f ca="1">IFERROR(__xludf.DUMMYFUNCTION("TRANSPOSE(UNIQUE(FILTER(Cluster!B:B, Cluster!A:A= Database!J17923)))"),"")</f>
        <v/>
      </c>
    </row>
    <row r="20433" spans="1:1" x14ac:dyDescent="0.3">
      <c r="A20433" s="9" t="str">
        <f ca="1">IFERROR(__xludf.DUMMYFUNCTION("TRANSPOSE(UNIQUE(FILTER(Cluster!B:B, Cluster!A:A= Database!J17924)))"),"")</f>
        <v/>
      </c>
    </row>
    <row r="20434" spans="1:1" x14ac:dyDescent="0.3">
      <c r="A20434" s="9" t="str">
        <f ca="1">IFERROR(__xludf.DUMMYFUNCTION("TRANSPOSE(UNIQUE(FILTER(Cluster!B:B, Cluster!A:A= Database!J17925)))"),"")</f>
        <v/>
      </c>
    </row>
    <row r="20435" spans="1:1" x14ac:dyDescent="0.3">
      <c r="A20435" s="9" t="str">
        <f ca="1">IFERROR(__xludf.DUMMYFUNCTION("TRANSPOSE(UNIQUE(FILTER(Cluster!B:B, Cluster!A:A= Database!J17926)))"),"")</f>
        <v/>
      </c>
    </row>
    <row r="20436" spans="1:1" x14ac:dyDescent="0.3">
      <c r="A20436" s="9" t="str">
        <f ca="1">IFERROR(__xludf.DUMMYFUNCTION("TRANSPOSE(UNIQUE(FILTER(Cluster!B:B, Cluster!A:A= Database!J17927)))"),"")</f>
        <v/>
      </c>
    </row>
    <row r="20437" spans="1:1" x14ac:dyDescent="0.3">
      <c r="A20437" s="9" t="str">
        <f ca="1">IFERROR(__xludf.DUMMYFUNCTION("TRANSPOSE(UNIQUE(FILTER(Cluster!B:B, Cluster!A:A= Database!J17928)))"),"")</f>
        <v/>
      </c>
    </row>
    <row r="20438" spans="1:1" x14ac:dyDescent="0.3">
      <c r="A20438" s="9" t="str">
        <f ca="1">IFERROR(__xludf.DUMMYFUNCTION("TRANSPOSE(UNIQUE(FILTER(Cluster!B:B, Cluster!A:A= Database!J17929)))"),"")</f>
        <v/>
      </c>
    </row>
    <row r="20439" spans="1:1" x14ac:dyDescent="0.3">
      <c r="A20439" s="9" t="str">
        <f ca="1">IFERROR(__xludf.DUMMYFUNCTION("TRANSPOSE(UNIQUE(FILTER(Cluster!B:B, Cluster!A:A= Database!J17930)))"),"")</f>
        <v/>
      </c>
    </row>
    <row r="20440" spans="1:1" x14ac:dyDescent="0.3">
      <c r="A20440" s="9" t="str">
        <f ca="1">IFERROR(__xludf.DUMMYFUNCTION("TRANSPOSE(UNIQUE(FILTER(Cluster!B:B, Cluster!A:A= Database!J17931)))"),"")</f>
        <v/>
      </c>
    </row>
    <row r="20441" spans="1:1" x14ac:dyDescent="0.3">
      <c r="A20441" s="9" t="str">
        <f ca="1">IFERROR(__xludf.DUMMYFUNCTION("TRANSPOSE(UNIQUE(FILTER(Cluster!B:B, Cluster!A:A= Database!J17932)))"),"")</f>
        <v/>
      </c>
    </row>
    <row r="20442" spans="1:1" x14ac:dyDescent="0.3">
      <c r="A20442" s="9" t="str">
        <f ca="1">IFERROR(__xludf.DUMMYFUNCTION("TRANSPOSE(UNIQUE(FILTER(Cluster!B:B, Cluster!A:A= Database!J17933)))"),"")</f>
        <v/>
      </c>
    </row>
    <row r="20443" spans="1:1" x14ac:dyDescent="0.3">
      <c r="A20443" s="9" t="str">
        <f ca="1">IFERROR(__xludf.DUMMYFUNCTION("TRANSPOSE(UNIQUE(FILTER(Cluster!B:B, Cluster!A:A= Database!J17934)))"),"")</f>
        <v/>
      </c>
    </row>
    <row r="20444" spans="1:1" x14ac:dyDescent="0.3">
      <c r="A20444" s="9" t="str">
        <f ca="1">IFERROR(__xludf.DUMMYFUNCTION("TRANSPOSE(UNIQUE(FILTER(Cluster!B:B, Cluster!A:A= Database!J17935)))"),"")</f>
        <v/>
      </c>
    </row>
    <row r="20445" spans="1:1" x14ac:dyDescent="0.3">
      <c r="A20445" s="9" t="str">
        <f ca="1">IFERROR(__xludf.DUMMYFUNCTION("TRANSPOSE(UNIQUE(FILTER(Cluster!B:B, Cluster!A:A= Database!J17936)))"),"")</f>
        <v/>
      </c>
    </row>
    <row r="20446" spans="1:1" x14ac:dyDescent="0.3">
      <c r="A20446" s="9" t="str">
        <f ca="1">IFERROR(__xludf.DUMMYFUNCTION("TRANSPOSE(UNIQUE(FILTER(Cluster!B:B, Cluster!A:A= Database!J17937)))"),"")</f>
        <v/>
      </c>
    </row>
    <row r="20447" spans="1:1" x14ac:dyDescent="0.3">
      <c r="A20447" s="9" t="str">
        <f ca="1">IFERROR(__xludf.DUMMYFUNCTION("TRANSPOSE(UNIQUE(FILTER(Cluster!B:B, Cluster!A:A= Database!J17938)))"),"")</f>
        <v/>
      </c>
    </row>
    <row r="20448" spans="1:1" x14ac:dyDescent="0.3">
      <c r="A20448" s="9" t="str">
        <f ca="1">IFERROR(__xludf.DUMMYFUNCTION("TRANSPOSE(UNIQUE(FILTER(Cluster!B:B, Cluster!A:A= Database!J17939)))"),"")</f>
        <v/>
      </c>
    </row>
    <row r="20449" spans="1:1" x14ac:dyDescent="0.3">
      <c r="A20449" s="9" t="str">
        <f ca="1">IFERROR(__xludf.DUMMYFUNCTION("TRANSPOSE(UNIQUE(FILTER(Cluster!B:B, Cluster!A:A= Database!J17940)))"),"")</f>
        <v/>
      </c>
    </row>
    <row r="20450" spans="1:1" x14ac:dyDescent="0.3">
      <c r="A20450" s="9" t="str">
        <f ca="1">IFERROR(__xludf.DUMMYFUNCTION("TRANSPOSE(UNIQUE(FILTER(Cluster!B:B, Cluster!A:A= Database!J17941)))"),"")</f>
        <v/>
      </c>
    </row>
    <row r="20451" spans="1:1" x14ac:dyDescent="0.3">
      <c r="A20451" s="9" t="str">
        <f ca="1">IFERROR(__xludf.DUMMYFUNCTION("TRANSPOSE(UNIQUE(FILTER(Cluster!B:B, Cluster!A:A= Database!J17942)))"),"")</f>
        <v/>
      </c>
    </row>
    <row r="20452" spans="1:1" x14ac:dyDescent="0.3">
      <c r="A20452" s="9" t="str">
        <f ca="1">IFERROR(__xludf.DUMMYFUNCTION("TRANSPOSE(UNIQUE(FILTER(Cluster!B:B, Cluster!A:A= Database!J17943)))"),"")</f>
        <v/>
      </c>
    </row>
    <row r="20453" spans="1:1" x14ac:dyDescent="0.3">
      <c r="A20453" s="9" t="str">
        <f ca="1">IFERROR(__xludf.DUMMYFUNCTION("TRANSPOSE(UNIQUE(FILTER(Cluster!B:B, Cluster!A:A= Database!J17944)))"),"")</f>
        <v/>
      </c>
    </row>
    <row r="20454" spans="1:1" x14ac:dyDescent="0.3">
      <c r="A20454" s="9" t="str">
        <f ca="1">IFERROR(__xludf.DUMMYFUNCTION("TRANSPOSE(UNIQUE(FILTER(Cluster!B:B, Cluster!A:A= Database!J17945)))"),"")</f>
        <v/>
      </c>
    </row>
    <row r="20455" spans="1:1" x14ac:dyDescent="0.3">
      <c r="A20455" s="9" t="str">
        <f ca="1">IFERROR(__xludf.DUMMYFUNCTION("TRANSPOSE(UNIQUE(FILTER(Cluster!B:B, Cluster!A:A= Database!J17946)))"),"")</f>
        <v/>
      </c>
    </row>
    <row r="20456" spans="1:1" x14ac:dyDescent="0.3">
      <c r="A20456" s="9" t="str">
        <f ca="1">IFERROR(__xludf.DUMMYFUNCTION("TRANSPOSE(UNIQUE(FILTER(Cluster!B:B, Cluster!A:A= Database!J17947)))"),"")</f>
        <v/>
      </c>
    </row>
    <row r="20457" spans="1:1" x14ac:dyDescent="0.3">
      <c r="A20457" s="9" t="str">
        <f ca="1">IFERROR(__xludf.DUMMYFUNCTION("TRANSPOSE(UNIQUE(FILTER(Cluster!B:B, Cluster!A:A= Database!J17948)))"),"")</f>
        <v/>
      </c>
    </row>
    <row r="20458" spans="1:1" x14ac:dyDescent="0.3">
      <c r="A20458" s="9" t="str">
        <f ca="1">IFERROR(__xludf.DUMMYFUNCTION("TRANSPOSE(UNIQUE(FILTER(Cluster!B:B, Cluster!A:A= Database!J17949)))"),"")</f>
        <v/>
      </c>
    </row>
    <row r="20459" spans="1:1" x14ac:dyDescent="0.3">
      <c r="A20459" s="9" t="str">
        <f ca="1">IFERROR(__xludf.DUMMYFUNCTION("TRANSPOSE(UNIQUE(FILTER(Cluster!B:B, Cluster!A:A= Database!J17950)))"),"")</f>
        <v/>
      </c>
    </row>
    <row r="20460" spans="1:1" x14ac:dyDescent="0.3">
      <c r="A20460" s="9" t="str">
        <f ca="1">IFERROR(__xludf.DUMMYFUNCTION("TRANSPOSE(UNIQUE(FILTER(Cluster!B:B, Cluster!A:A= Database!J17951)))"),"")</f>
        <v/>
      </c>
    </row>
    <row r="20461" spans="1:1" x14ac:dyDescent="0.3">
      <c r="A20461" s="9" t="str">
        <f ca="1">IFERROR(__xludf.DUMMYFUNCTION("TRANSPOSE(UNIQUE(FILTER(Cluster!B:B, Cluster!A:A= Database!J17952)))"),"")</f>
        <v/>
      </c>
    </row>
    <row r="20462" spans="1:1" x14ac:dyDescent="0.3">
      <c r="A20462" s="9" t="str">
        <f ca="1">IFERROR(__xludf.DUMMYFUNCTION("TRANSPOSE(UNIQUE(FILTER(Cluster!B:B, Cluster!A:A= Database!J17953)))"),"")</f>
        <v/>
      </c>
    </row>
    <row r="20463" spans="1:1" x14ac:dyDescent="0.3">
      <c r="A20463" s="9" t="str">
        <f ca="1">IFERROR(__xludf.DUMMYFUNCTION("TRANSPOSE(UNIQUE(FILTER(Cluster!B:B, Cluster!A:A= Database!J17954)))"),"")</f>
        <v/>
      </c>
    </row>
    <row r="20464" spans="1:1" x14ac:dyDescent="0.3">
      <c r="A20464" s="9" t="str">
        <f ca="1">IFERROR(__xludf.DUMMYFUNCTION("TRANSPOSE(UNIQUE(FILTER(Cluster!B:B, Cluster!A:A= Database!J17955)))"),"")</f>
        <v/>
      </c>
    </row>
    <row r="20465" spans="1:1" x14ac:dyDescent="0.3">
      <c r="A20465" s="9" t="str">
        <f ca="1">IFERROR(__xludf.DUMMYFUNCTION("TRANSPOSE(UNIQUE(FILTER(Cluster!B:B, Cluster!A:A= Database!J17956)))"),"")</f>
        <v/>
      </c>
    </row>
    <row r="20466" spans="1:1" x14ac:dyDescent="0.3">
      <c r="A20466" s="9" t="str">
        <f ca="1">IFERROR(__xludf.DUMMYFUNCTION("TRANSPOSE(UNIQUE(FILTER(Cluster!B:B, Cluster!A:A= Database!J17957)))"),"")</f>
        <v/>
      </c>
    </row>
    <row r="20467" spans="1:1" x14ac:dyDescent="0.3">
      <c r="A20467" s="9" t="str">
        <f ca="1">IFERROR(__xludf.DUMMYFUNCTION("TRANSPOSE(UNIQUE(FILTER(Cluster!B:B, Cluster!A:A= Database!J17958)))"),"")</f>
        <v/>
      </c>
    </row>
    <row r="20468" spans="1:1" x14ac:dyDescent="0.3">
      <c r="A20468" s="9" t="str">
        <f ca="1">IFERROR(__xludf.DUMMYFUNCTION("TRANSPOSE(UNIQUE(FILTER(Cluster!B:B, Cluster!A:A= Database!J17959)))"),"")</f>
        <v/>
      </c>
    </row>
    <row r="20469" spans="1:1" x14ac:dyDescent="0.3">
      <c r="A20469" s="9" t="str">
        <f ca="1">IFERROR(__xludf.DUMMYFUNCTION("TRANSPOSE(UNIQUE(FILTER(Cluster!B:B, Cluster!A:A= Database!J17960)))"),"")</f>
        <v/>
      </c>
    </row>
    <row r="20470" spans="1:1" x14ac:dyDescent="0.3">
      <c r="A20470" s="9" t="str">
        <f ca="1">IFERROR(__xludf.DUMMYFUNCTION("TRANSPOSE(UNIQUE(FILTER(Cluster!B:B, Cluster!A:A= Database!J17961)))"),"")</f>
        <v/>
      </c>
    </row>
    <row r="20471" spans="1:1" x14ac:dyDescent="0.3">
      <c r="A20471" s="9" t="str">
        <f ca="1">IFERROR(__xludf.DUMMYFUNCTION("TRANSPOSE(UNIQUE(FILTER(Cluster!B:B, Cluster!A:A= Database!J17962)))"),"")</f>
        <v/>
      </c>
    </row>
    <row r="20472" spans="1:1" x14ac:dyDescent="0.3">
      <c r="A20472" s="9" t="str">
        <f ca="1">IFERROR(__xludf.DUMMYFUNCTION("TRANSPOSE(UNIQUE(FILTER(Cluster!B:B, Cluster!A:A= Database!J17963)))"),"")</f>
        <v/>
      </c>
    </row>
    <row r="20473" spans="1:1" x14ac:dyDescent="0.3">
      <c r="A20473" s="9" t="str">
        <f ca="1">IFERROR(__xludf.DUMMYFUNCTION("TRANSPOSE(UNIQUE(FILTER(Cluster!B:B, Cluster!A:A= Database!J17964)))"),"")</f>
        <v/>
      </c>
    </row>
    <row r="20474" spans="1:1" x14ac:dyDescent="0.3">
      <c r="A20474" s="9" t="str">
        <f ca="1">IFERROR(__xludf.DUMMYFUNCTION("TRANSPOSE(UNIQUE(FILTER(Cluster!B:B, Cluster!A:A= Database!J17965)))"),"")</f>
        <v/>
      </c>
    </row>
    <row r="20475" spans="1:1" x14ac:dyDescent="0.3">
      <c r="A20475" s="9" t="str">
        <f ca="1">IFERROR(__xludf.DUMMYFUNCTION("TRANSPOSE(UNIQUE(FILTER(Cluster!B:B, Cluster!A:A= Database!J17966)))"),"")</f>
        <v/>
      </c>
    </row>
    <row r="20476" spans="1:1" x14ac:dyDescent="0.3">
      <c r="A20476" s="9" t="str">
        <f ca="1">IFERROR(__xludf.DUMMYFUNCTION("TRANSPOSE(UNIQUE(FILTER(Cluster!B:B, Cluster!A:A= Database!J17967)))"),"")</f>
        <v/>
      </c>
    </row>
    <row r="20477" spans="1:1" x14ac:dyDescent="0.3">
      <c r="A20477" s="9" t="str">
        <f ca="1">IFERROR(__xludf.DUMMYFUNCTION("TRANSPOSE(UNIQUE(FILTER(Cluster!B:B, Cluster!A:A= Database!J17968)))"),"")</f>
        <v/>
      </c>
    </row>
    <row r="20478" spans="1:1" x14ac:dyDescent="0.3">
      <c r="A20478" s="9" t="str">
        <f ca="1">IFERROR(__xludf.DUMMYFUNCTION("TRANSPOSE(UNIQUE(FILTER(Cluster!B:B, Cluster!A:A= Database!J17969)))"),"")</f>
        <v/>
      </c>
    </row>
    <row r="20479" spans="1:1" x14ac:dyDescent="0.3">
      <c r="A20479" s="9" t="str">
        <f ca="1">IFERROR(__xludf.DUMMYFUNCTION("TRANSPOSE(UNIQUE(FILTER(Cluster!B:B, Cluster!A:A= Database!J17970)))"),"")</f>
        <v/>
      </c>
    </row>
    <row r="20480" spans="1:1" x14ac:dyDescent="0.3">
      <c r="A20480" s="9" t="str">
        <f ca="1">IFERROR(__xludf.DUMMYFUNCTION("TRANSPOSE(UNIQUE(FILTER(Cluster!B:B, Cluster!A:A= Database!J17971)))"),"")</f>
        <v/>
      </c>
    </row>
    <row r="20481" spans="1:1" x14ac:dyDescent="0.3">
      <c r="A20481" s="9" t="str">
        <f ca="1">IFERROR(__xludf.DUMMYFUNCTION("TRANSPOSE(UNIQUE(FILTER(Cluster!B:B, Cluster!A:A= Database!J17972)))"),"")</f>
        <v/>
      </c>
    </row>
    <row r="20482" spans="1:1" x14ac:dyDescent="0.3">
      <c r="A20482" s="9" t="str">
        <f ca="1">IFERROR(__xludf.DUMMYFUNCTION("TRANSPOSE(UNIQUE(FILTER(Cluster!B:B, Cluster!A:A= Database!J17973)))"),"")</f>
        <v/>
      </c>
    </row>
    <row r="20483" spans="1:1" x14ac:dyDescent="0.3">
      <c r="A20483" s="9" t="str">
        <f ca="1">IFERROR(__xludf.DUMMYFUNCTION("TRANSPOSE(UNIQUE(FILTER(Cluster!B:B, Cluster!A:A= Database!J17974)))"),"")</f>
        <v/>
      </c>
    </row>
    <row r="20484" spans="1:1" x14ac:dyDescent="0.3">
      <c r="A20484" s="9" t="str">
        <f ca="1">IFERROR(__xludf.DUMMYFUNCTION("TRANSPOSE(UNIQUE(FILTER(Cluster!B:B, Cluster!A:A= Database!J17975)))"),"")</f>
        <v/>
      </c>
    </row>
    <row r="20485" spans="1:1" x14ac:dyDescent="0.3">
      <c r="A20485" s="9" t="str">
        <f ca="1">IFERROR(__xludf.DUMMYFUNCTION("TRANSPOSE(UNIQUE(FILTER(Cluster!B:B, Cluster!A:A= Database!J17976)))"),"")</f>
        <v/>
      </c>
    </row>
    <row r="20486" spans="1:1" x14ac:dyDescent="0.3">
      <c r="A20486" s="9" t="str">
        <f ca="1">IFERROR(__xludf.DUMMYFUNCTION("TRANSPOSE(UNIQUE(FILTER(Cluster!B:B, Cluster!A:A= Database!J17977)))"),"")</f>
        <v/>
      </c>
    </row>
    <row r="20487" spans="1:1" x14ac:dyDescent="0.3">
      <c r="A20487" s="9" t="str">
        <f ca="1">IFERROR(__xludf.DUMMYFUNCTION("TRANSPOSE(UNIQUE(FILTER(Cluster!B:B, Cluster!A:A= Database!J17978)))"),"")</f>
        <v/>
      </c>
    </row>
    <row r="20488" spans="1:1" x14ac:dyDescent="0.3">
      <c r="A20488" s="9" t="str">
        <f ca="1">IFERROR(__xludf.DUMMYFUNCTION("TRANSPOSE(UNIQUE(FILTER(Cluster!B:B, Cluster!A:A= Database!J17979)))"),"")</f>
        <v/>
      </c>
    </row>
    <row r="20489" spans="1:1" x14ac:dyDescent="0.3">
      <c r="A20489" s="9" t="str">
        <f ca="1">IFERROR(__xludf.DUMMYFUNCTION("TRANSPOSE(UNIQUE(FILTER(Cluster!B:B, Cluster!A:A= Database!J17980)))"),"")</f>
        <v/>
      </c>
    </row>
    <row r="20490" spans="1:1" x14ac:dyDescent="0.3">
      <c r="A20490" s="9" t="str">
        <f ca="1">IFERROR(__xludf.DUMMYFUNCTION("TRANSPOSE(UNIQUE(FILTER(Cluster!B:B, Cluster!A:A= Database!J17981)))"),"")</f>
        <v/>
      </c>
    </row>
    <row r="20491" spans="1:1" x14ac:dyDescent="0.3">
      <c r="A20491" s="9" t="str">
        <f ca="1">IFERROR(__xludf.DUMMYFUNCTION("TRANSPOSE(UNIQUE(FILTER(Cluster!B:B, Cluster!A:A= Database!J17982)))"),"")</f>
        <v/>
      </c>
    </row>
    <row r="20492" spans="1:1" x14ac:dyDescent="0.3">
      <c r="A20492" s="9" t="str">
        <f ca="1">IFERROR(__xludf.DUMMYFUNCTION("TRANSPOSE(UNIQUE(FILTER(Cluster!B:B, Cluster!A:A= Database!J17983)))"),"")</f>
        <v/>
      </c>
    </row>
    <row r="20493" spans="1:1" x14ac:dyDescent="0.3">
      <c r="A20493" s="9" t="str">
        <f ca="1">IFERROR(__xludf.DUMMYFUNCTION("TRANSPOSE(UNIQUE(FILTER(Cluster!B:B, Cluster!A:A= Database!J17984)))"),"")</f>
        <v/>
      </c>
    </row>
    <row r="20494" spans="1:1" x14ac:dyDescent="0.3">
      <c r="A20494" s="9" t="str">
        <f ca="1">IFERROR(__xludf.DUMMYFUNCTION("TRANSPOSE(UNIQUE(FILTER(Cluster!B:B, Cluster!A:A= Database!J17985)))"),"")</f>
        <v/>
      </c>
    </row>
    <row r="20495" spans="1:1" x14ac:dyDescent="0.3">
      <c r="A20495" s="9" t="str">
        <f ca="1">IFERROR(__xludf.DUMMYFUNCTION("TRANSPOSE(UNIQUE(FILTER(Cluster!B:B, Cluster!A:A= Database!J17986)))"),"")</f>
        <v/>
      </c>
    </row>
    <row r="20496" spans="1:1" x14ac:dyDescent="0.3">
      <c r="A20496" s="9" t="str">
        <f ca="1">IFERROR(__xludf.DUMMYFUNCTION("TRANSPOSE(UNIQUE(FILTER(Cluster!B:B, Cluster!A:A= Database!J17987)))"),"")</f>
        <v/>
      </c>
    </row>
    <row r="20497" spans="1:1" x14ac:dyDescent="0.3">
      <c r="A20497" s="9" t="str">
        <f ca="1">IFERROR(__xludf.DUMMYFUNCTION("TRANSPOSE(UNIQUE(FILTER(Cluster!B:B, Cluster!A:A= Database!J17988)))"),"")</f>
        <v/>
      </c>
    </row>
    <row r="20498" spans="1:1" x14ac:dyDescent="0.3">
      <c r="A20498" s="9" t="str">
        <f ca="1">IFERROR(__xludf.DUMMYFUNCTION("TRANSPOSE(UNIQUE(FILTER(Cluster!B:B, Cluster!A:A= Database!J17989)))"),"")</f>
        <v/>
      </c>
    </row>
    <row r="20499" spans="1:1" x14ac:dyDescent="0.3">
      <c r="A20499" s="9" t="str">
        <f ca="1">IFERROR(__xludf.DUMMYFUNCTION("TRANSPOSE(UNIQUE(FILTER(Cluster!B:B, Cluster!A:A= Database!J17990)))"),"")</f>
        <v/>
      </c>
    </row>
    <row r="20500" spans="1:1" x14ac:dyDescent="0.3">
      <c r="A20500" s="9" t="str">
        <f ca="1">IFERROR(__xludf.DUMMYFUNCTION("TRANSPOSE(UNIQUE(FILTER(Cluster!B:B, Cluster!A:A= Database!J17991)))"),"")</f>
        <v/>
      </c>
    </row>
    <row r="20501" spans="1:1" x14ac:dyDescent="0.3">
      <c r="A20501" s="9" t="str">
        <f ca="1">IFERROR(__xludf.DUMMYFUNCTION("TRANSPOSE(UNIQUE(FILTER(Cluster!B:B, Cluster!A:A= Database!J17992)))"),"")</f>
        <v/>
      </c>
    </row>
    <row r="20502" spans="1:1" x14ac:dyDescent="0.3">
      <c r="A20502" s="9" t="str">
        <f ca="1">IFERROR(__xludf.DUMMYFUNCTION("TRANSPOSE(UNIQUE(FILTER(Cluster!B:B, Cluster!A:A= Database!J17993)))"),"")</f>
        <v/>
      </c>
    </row>
    <row r="20503" spans="1:1" x14ac:dyDescent="0.3">
      <c r="A20503" s="9" t="str">
        <f ca="1">IFERROR(__xludf.DUMMYFUNCTION("TRANSPOSE(UNIQUE(FILTER(Cluster!B:B, Cluster!A:A= Database!J17994)))"),"")</f>
        <v/>
      </c>
    </row>
    <row r="20504" spans="1:1" x14ac:dyDescent="0.3">
      <c r="A20504" s="9" t="str">
        <f ca="1">IFERROR(__xludf.DUMMYFUNCTION("TRANSPOSE(UNIQUE(FILTER(Cluster!B:B, Cluster!A:A= Database!J17995)))"),"")</f>
        <v/>
      </c>
    </row>
    <row r="20505" spans="1:1" x14ac:dyDescent="0.3">
      <c r="A20505" s="9" t="str">
        <f ca="1">IFERROR(__xludf.DUMMYFUNCTION("TRANSPOSE(UNIQUE(FILTER(Cluster!B:B, Cluster!A:A= Database!J17996)))"),"")</f>
        <v/>
      </c>
    </row>
    <row r="20506" spans="1:1" x14ac:dyDescent="0.3">
      <c r="A20506" s="9" t="str">
        <f ca="1">IFERROR(__xludf.DUMMYFUNCTION("TRANSPOSE(UNIQUE(FILTER(Cluster!B:B, Cluster!A:A= Database!J17997)))"),"")</f>
        <v/>
      </c>
    </row>
    <row r="20507" spans="1:1" x14ac:dyDescent="0.3">
      <c r="A20507" s="9" t="str">
        <f ca="1">IFERROR(__xludf.DUMMYFUNCTION("TRANSPOSE(UNIQUE(FILTER(Cluster!B:B, Cluster!A:A= Database!J17998)))"),"")</f>
        <v/>
      </c>
    </row>
    <row r="20508" spans="1:1" x14ac:dyDescent="0.3">
      <c r="A20508" s="9" t="str">
        <f ca="1">IFERROR(__xludf.DUMMYFUNCTION("TRANSPOSE(UNIQUE(FILTER(Cluster!B:B, Cluster!A:A= Database!J17999)))"),"")</f>
        <v/>
      </c>
    </row>
    <row r="20509" spans="1:1" x14ac:dyDescent="0.3">
      <c r="A20509" s="9" t="str">
        <f ca="1">IFERROR(__xludf.DUMMYFUNCTION("TRANSPOSE(UNIQUE(FILTER(Cluster!B:B, Cluster!A:A= Database!J18000)))"),"")</f>
        <v/>
      </c>
    </row>
    <row r="20510" spans="1:1" x14ac:dyDescent="0.3">
      <c r="A20510" s="9" t="str">
        <f ca="1">IFERROR(__xludf.DUMMYFUNCTION("TRANSPOSE(UNIQUE(FILTER(Cluster!B:B, Cluster!A:A= Database!J18001)))"),"")</f>
        <v/>
      </c>
    </row>
    <row r="20511" spans="1:1" x14ac:dyDescent="0.3">
      <c r="A20511" s="9" t="str">
        <f ca="1">IFERROR(__xludf.DUMMYFUNCTION("TRANSPOSE(UNIQUE(FILTER(Cluster!B:B, Cluster!A:A= Database!J18002)))"),"")</f>
        <v/>
      </c>
    </row>
    <row r="20512" spans="1:1" x14ac:dyDescent="0.3">
      <c r="A20512" s="9" t="str">
        <f ca="1">IFERROR(__xludf.DUMMYFUNCTION("TRANSPOSE(UNIQUE(FILTER(Cluster!B:B, Cluster!A:A= Database!J18003)))"),"")</f>
        <v/>
      </c>
    </row>
    <row r="20513" spans="1:1" x14ac:dyDescent="0.3">
      <c r="A20513" s="9" t="str">
        <f ca="1">IFERROR(__xludf.DUMMYFUNCTION("TRANSPOSE(UNIQUE(FILTER(Cluster!B:B, Cluster!A:A= Database!J18004)))"),"")</f>
        <v/>
      </c>
    </row>
    <row r="20514" spans="1:1" x14ac:dyDescent="0.3">
      <c r="A20514" s="9" t="str">
        <f ca="1">IFERROR(__xludf.DUMMYFUNCTION("TRANSPOSE(UNIQUE(FILTER(Cluster!B:B, Cluster!A:A= Database!J18005)))"),"")</f>
        <v/>
      </c>
    </row>
    <row r="20515" spans="1:1" x14ac:dyDescent="0.3">
      <c r="A20515" s="9" t="str">
        <f ca="1">IFERROR(__xludf.DUMMYFUNCTION("TRANSPOSE(UNIQUE(FILTER(Cluster!B:B, Cluster!A:A= Database!J18006)))"),"")</f>
        <v/>
      </c>
    </row>
    <row r="20516" spans="1:1" x14ac:dyDescent="0.3">
      <c r="A20516" s="9" t="str">
        <f ca="1">IFERROR(__xludf.DUMMYFUNCTION("TRANSPOSE(UNIQUE(FILTER(Cluster!B:B, Cluster!A:A= Database!J18007)))"),"")</f>
        <v/>
      </c>
    </row>
    <row r="20517" spans="1:1" x14ac:dyDescent="0.3">
      <c r="A20517" s="9" t="str">
        <f ca="1">IFERROR(__xludf.DUMMYFUNCTION("TRANSPOSE(UNIQUE(FILTER(Cluster!B:B, Cluster!A:A= Database!J18008)))"),"")</f>
        <v/>
      </c>
    </row>
    <row r="20518" spans="1:1" x14ac:dyDescent="0.3">
      <c r="A20518" s="9" t="str">
        <f ca="1">IFERROR(__xludf.DUMMYFUNCTION("TRANSPOSE(UNIQUE(FILTER(Cluster!B:B, Cluster!A:A= Database!J18009)))"),"")</f>
        <v/>
      </c>
    </row>
    <row r="20519" spans="1:1" x14ac:dyDescent="0.3">
      <c r="A20519" s="9" t="str">
        <f ca="1">IFERROR(__xludf.DUMMYFUNCTION("TRANSPOSE(UNIQUE(FILTER(Cluster!B:B, Cluster!A:A= Database!J18010)))"),"")</f>
        <v/>
      </c>
    </row>
    <row r="20520" spans="1:1" x14ac:dyDescent="0.3">
      <c r="A20520" s="9" t="str">
        <f ca="1">IFERROR(__xludf.DUMMYFUNCTION("TRANSPOSE(UNIQUE(FILTER(Cluster!B:B, Cluster!A:A= Database!J18011)))"),"")</f>
        <v/>
      </c>
    </row>
    <row r="20521" spans="1:1" x14ac:dyDescent="0.3">
      <c r="A20521" s="9" t="str">
        <f ca="1">IFERROR(__xludf.DUMMYFUNCTION("TRANSPOSE(UNIQUE(FILTER(Cluster!B:B, Cluster!A:A= Database!J18012)))"),"")</f>
        <v/>
      </c>
    </row>
    <row r="20522" spans="1:1" x14ac:dyDescent="0.3">
      <c r="A20522" s="9" t="str">
        <f ca="1">IFERROR(__xludf.DUMMYFUNCTION("TRANSPOSE(UNIQUE(FILTER(Cluster!B:B, Cluster!A:A= Database!J18013)))"),"")</f>
        <v/>
      </c>
    </row>
    <row r="20523" spans="1:1" x14ac:dyDescent="0.3">
      <c r="A20523" s="9" t="str">
        <f ca="1">IFERROR(__xludf.DUMMYFUNCTION("TRANSPOSE(UNIQUE(FILTER(Cluster!B:B, Cluster!A:A= Database!J18014)))"),"")</f>
        <v/>
      </c>
    </row>
    <row r="20524" spans="1:1" x14ac:dyDescent="0.3">
      <c r="A20524" s="9" t="str">
        <f ca="1">IFERROR(__xludf.DUMMYFUNCTION("TRANSPOSE(UNIQUE(FILTER(Cluster!B:B, Cluster!A:A= Database!J18015)))"),"")</f>
        <v/>
      </c>
    </row>
    <row r="20525" spans="1:1" x14ac:dyDescent="0.3">
      <c r="A20525" s="9" t="str">
        <f ca="1">IFERROR(__xludf.DUMMYFUNCTION("TRANSPOSE(UNIQUE(FILTER(Cluster!B:B, Cluster!A:A= Database!J18016)))"),"")</f>
        <v/>
      </c>
    </row>
    <row r="20526" spans="1:1" x14ac:dyDescent="0.3">
      <c r="A20526" s="9" t="str">
        <f ca="1">IFERROR(__xludf.DUMMYFUNCTION("TRANSPOSE(UNIQUE(FILTER(Cluster!B:B, Cluster!A:A= Database!J18017)))"),"")</f>
        <v/>
      </c>
    </row>
    <row r="20527" spans="1:1" x14ac:dyDescent="0.3">
      <c r="A20527" s="9" t="str">
        <f ca="1">IFERROR(__xludf.DUMMYFUNCTION("TRANSPOSE(UNIQUE(FILTER(Cluster!B:B, Cluster!A:A= Database!J18018)))"),"")</f>
        <v/>
      </c>
    </row>
    <row r="20528" spans="1:1" x14ac:dyDescent="0.3">
      <c r="A20528" s="9" t="str">
        <f ca="1">IFERROR(__xludf.DUMMYFUNCTION("TRANSPOSE(UNIQUE(FILTER(Cluster!B:B, Cluster!A:A= Database!J18019)))"),"")</f>
        <v/>
      </c>
    </row>
    <row r="20529" spans="1:1" x14ac:dyDescent="0.3">
      <c r="A20529" s="9" t="str">
        <f ca="1">IFERROR(__xludf.DUMMYFUNCTION("TRANSPOSE(UNIQUE(FILTER(Cluster!B:B, Cluster!A:A= Database!J18020)))"),"")</f>
        <v/>
      </c>
    </row>
    <row r="20530" spans="1:1" x14ac:dyDescent="0.3">
      <c r="A20530" s="9" t="str">
        <f ca="1">IFERROR(__xludf.DUMMYFUNCTION("TRANSPOSE(UNIQUE(FILTER(Cluster!B:B, Cluster!A:A= Database!J18021)))"),"")</f>
        <v/>
      </c>
    </row>
    <row r="20531" spans="1:1" x14ac:dyDescent="0.3">
      <c r="A20531" s="9" t="str">
        <f ca="1">IFERROR(__xludf.DUMMYFUNCTION("TRANSPOSE(UNIQUE(FILTER(Cluster!B:B, Cluster!A:A= Database!J18022)))"),"")</f>
        <v/>
      </c>
    </row>
    <row r="20532" spans="1:1" x14ac:dyDescent="0.3">
      <c r="A20532" s="9" t="str">
        <f ca="1">IFERROR(__xludf.DUMMYFUNCTION("TRANSPOSE(UNIQUE(FILTER(Cluster!B:B, Cluster!A:A= Database!J18023)))"),"")</f>
        <v/>
      </c>
    </row>
    <row r="20533" spans="1:1" x14ac:dyDescent="0.3">
      <c r="A20533" s="9" t="str">
        <f ca="1">IFERROR(__xludf.DUMMYFUNCTION("TRANSPOSE(UNIQUE(FILTER(Cluster!B:B, Cluster!A:A= Database!J18024)))"),"")</f>
        <v/>
      </c>
    </row>
    <row r="20534" spans="1:1" x14ac:dyDescent="0.3">
      <c r="A20534" s="9" t="str">
        <f ca="1">IFERROR(__xludf.DUMMYFUNCTION("TRANSPOSE(UNIQUE(FILTER(Cluster!B:B, Cluster!A:A= Database!J18025)))"),"")</f>
        <v/>
      </c>
    </row>
    <row r="20535" spans="1:1" x14ac:dyDescent="0.3">
      <c r="A20535" s="9" t="str">
        <f ca="1">IFERROR(__xludf.DUMMYFUNCTION("TRANSPOSE(UNIQUE(FILTER(Cluster!B:B, Cluster!A:A= Database!J18026)))"),"")</f>
        <v/>
      </c>
    </row>
    <row r="20536" spans="1:1" x14ac:dyDescent="0.3">
      <c r="A20536" s="9" t="str">
        <f ca="1">IFERROR(__xludf.DUMMYFUNCTION("TRANSPOSE(UNIQUE(FILTER(Cluster!B:B, Cluster!A:A= Database!J18027)))"),"")</f>
        <v/>
      </c>
    </row>
    <row r="20537" spans="1:1" x14ac:dyDescent="0.3">
      <c r="A20537" s="9" t="str">
        <f ca="1">IFERROR(__xludf.DUMMYFUNCTION("TRANSPOSE(UNIQUE(FILTER(Cluster!B:B, Cluster!A:A= Database!J18028)))"),"")</f>
        <v/>
      </c>
    </row>
    <row r="20538" spans="1:1" x14ac:dyDescent="0.3">
      <c r="A20538" s="9" t="str">
        <f ca="1">IFERROR(__xludf.DUMMYFUNCTION("TRANSPOSE(UNIQUE(FILTER(Cluster!B:B, Cluster!A:A= Database!J18029)))"),"")</f>
        <v/>
      </c>
    </row>
    <row r="20539" spans="1:1" x14ac:dyDescent="0.3">
      <c r="A20539" s="9" t="str">
        <f ca="1">IFERROR(__xludf.DUMMYFUNCTION("TRANSPOSE(UNIQUE(FILTER(Cluster!B:B, Cluster!A:A= Database!J18030)))"),"")</f>
        <v/>
      </c>
    </row>
    <row r="20540" spans="1:1" x14ac:dyDescent="0.3">
      <c r="A20540" s="9" t="str">
        <f ca="1">IFERROR(__xludf.DUMMYFUNCTION("TRANSPOSE(UNIQUE(FILTER(Cluster!B:B, Cluster!A:A= Database!J18031)))"),"")</f>
        <v/>
      </c>
    </row>
    <row r="20541" spans="1:1" x14ac:dyDescent="0.3">
      <c r="A20541" s="9" t="str">
        <f ca="1">IFERROR(__xludf.DUMMYFUNCTION("TRANSPOSE(UNIQUE(FILTER(Cluster!B:B, Cluster!A:A= Database!J18032)))"),"")</f>
        <v/>
      </c>
    </row>
    <row r="20542" spans="1:1" x14ac:dyDescent="0.3">
      <c r="A20542" s="9" t="str">
        <f ca="1">IFERROR(__xludf.DUMMYFUNCTION("TRANSPOSE(UNIQUE(FILTER(Cluster!B:B, Cluster!A:A= Database!J18033)))"),"")</f>
        <v/>
      </c>
    </row>
    <row r="20543" spans="1:1" x14ac:dyDescent="0.3">
      <c r="A20543" s="9" t="str">
        <f ca="1">IFERROR(__xludf.DUMMYFUNCTION("TRANSPOSE(UNIQUE(FILTER(Cluster!B:B, Cluster!A:A= Database!J18034)))"),"")</f>
        <v/>
      </c>
    </row>
    <row r="20544" spans="1:1" x14ac:dyDescent="0.3">
      <c r="A20544" s="9" t="str">
        <f ca="1">IFERROR(__xludf.DUMMYFUNCTION("TRANSPOSE(UNIQUE(FILTER(Cluster!B:B, Cluster!A:A= Database!J18035)))"),"")</f>
        <v/>
      </c>
    </row>
    <row r="20545" spans="1:1" x14ac:dyDescent="0.3">
      <c r="A20545" s="9" t="str">
        <f ca="1">IFERROR(__xludf.DUMMYFUNCTION("TRANSPOSE(UNIQUE(FILTER(Cluster!B:B, Cluster!A:A= Database!J18036)))"),"")</f>
        <v/>
      </c>
    </row>
    <row r="20546" spans="1:1" x14ac:dyDescent="0.3">
      <c r="A20546" s="9" t="str">
        <f ca="1">IFERROR(__xludf.DUMMYFUNCTION("TRANSPOSE(UNIQUE(FILTER(Cluster!B:B, Cluster!A:A= Database!J18037)))"),"")</f>
        <v/>
      </c>
    </row>
    <row r="20547" spans="1:1" x14ac:dyDescent="0.3">
      <c r="A20547" s="9" t="str">
        <f ca="1">IFERROR(__xludf.DUMMYFUNCTION("TRANSPOSE(UNIQUE(FILTER(Cluster!B:B, Cluster!A:A= Database!J18038)))"),"")</f>
        <v/>
      </c>
    </row>
    <row r="20548" spans="1:1" x14ac:dyDescent="0.3">
      <c r="A20548" s="9" t="str">
        <f ca="1">IFERROR(__xludf.DUMMYFUNCTION("TRANSPOSE(UNIQUE(FILTER(Cluster!B:B, Cluster!A:A= Database!J18039)))"),"")</f>
        <v/>
      </c>
    </row>
    <row r="20549" spans="1:1" x14ac:dyDescent="0.3">
      <c r="A20549" s="9" t="str">
        <f ca="1">IFERROR(__xludf.DUMMYFUNCTION("TRANSPOSE(UNIQUE(FILTER(Cluster!B:B, Cluster!A:A= Database!J18040)))"),"")</f>
        <v/>
      </c>
    </row>
    <row r="20550" spans="1:1" x14ac:dyDescent="0.3">
      <c r="A20550" s="9" t="str">
        <f ca="1">IFERROR(__xludf.DUMMYFUNCTION("TRANSPOSE(UNIQUE(FILTER(Cluster!B:B, Cluster!A:A= Database!J18041)))"),"")</f>
        <v/>
      </c>
    </row>
    <row r="20551" spans="1:1" x14ac:dyDescent="0.3">
      <c r="A20551" s="9" t="str">
        <f ca="1">IFERROR(__xludf.DUMMYFUNCTION("TRANSPOSE(UNIQUE(FILTER(Cluster!B:B, Cluster!A:A= Database!J18042)))"),"")</f>
        <v/>
      </c>
    </row>
    <row r="20552" spans="1:1" x14ac:dyDescent="0.3">
      <c r="A20552" s="9" t="str">
        <f ca="1">IFERROR(__xludf.DUMMYFUNCTION("TRANSPOSE(UNIQUE(FILTER(Cluster!B:B, Cluster!A:A= Database!J18043)))"),"")</f>
        <v/>
      </c>
    </row>
    <row r="20553" spans="1:1" x14ac:dyDescent="0.3">
      <c r="A20553" s="9" t="str">
        <f ca="1">IFERROR(__xludf.DUMMYFUNCTION("TRANSPOSE(UNIQUE(FILTER(Cluster!B:B, Cluster!A:A= Database!J18044)))"),"")</f>
        <v/>
      </c>
    </row>
    <row r="20554" spans="1:1" x14ac:dyDescent="0.3">
      <c r="A20554" s="9" t="str">
        <f ca="1">IFERROR(__xludf.DUMMYFUNCTION("TRANSPOSE(UNIQUE(FILTER(Cluster!B:B, Cluster!A:A= Database!J18045)))"),"")</f>
        <v/>
      </c>
    </row>
    <row r="20555" spans="1:1" x14ac:dyDescent="0.3">
      <c r="A20555" s="9" t="str">
        <f ca="1">IFERROR(__xludf.DUMMYFUNCTION("TRANSPOSE(UNIQUE(FILTER(Cluster!B:B, Cluster!A:A= Database!J18046)))"),"")</f>
        <v/>
      </c>
    </row>
    <row r="20556" spans="1:1" x14ac:dyDescent="0.3">
      <c r="A20556" s="9" t="str">
        <f ca="1">IFERROR(__xludf.DUMMYFUNCTION("TRANSPOSE(UNIQUE(FILTER(Cluster!B:B, Cluster!A:A= Database!J18047)))"),"")</f>
        <v/>
      </c>
    </row>
    <row r="20557" spans="1:1" x14ac:dyDescent="0.3">
      <c r="A20557" s="9" t="str">
        <f ca="1">IFERROR(__xludf.DUMMYFUNCTION("TRANSPOSE(UNIQUE(FILTER(Cluster!B:B, Cluster!A:A= Database!J18048)))"),"")</f>
        <v/>
      </c>
    </row>
    <row r="20558" spans="1:1" x14ac:dyDescent="0.3">
      <c r="A20558" s="9" t="str">
        <f ca="1">IFERROR(__xludf.DUMMYFUNCTION("TRANSPOSE(UNIQUE(FILTER(Cluster!B:B, Cluster!A:A= Database!J18049)))"),"")</f>
        <v/>
      </c>
    </row>
    <row r="20559" spans="1:1" x14ac:dyDescent="0.3">
      <c r="A20559" s="9" t="str">
        <f ca="1">IFERROR(__xludf.DUMMYFUNCTION("TRANSPOSE(UNIQUE(FILTER(Cluster!B:B, Cluster!A:A= Database!J18050)))"),"")</f>
        <v/>
      </c>
    </row>
    <row r="20560" spans="1:1" x14ac:dyDescent="0.3">
      <c r="A20560" s="9" t="str">
        <f ca="1">IFERROR(__xludf.DUMMYFUNCTION("TRANSPOSE(UNIQUE(FILTER(Cluster!B:B, Cluster!A:A= Database!J18051)))"),"")</f>
        <v/>
      </c>
    </row>
    <row r="20561" spans="1:1" x14ac:dyDescent="0.3">
      <c r="A20561" s="9" t="str">
        <f ca="1">IFERROR(__xludf.DUMMYFUNCTION("TRANSPOSE(UNIQUE(FILTER(Cluster!B:B, Cluster!A:A= Database!J18052)))"),"")</f>
        <v/>
      </c>
    </row>
    <row r="20562" spans="1:1" x14ac:dyDescent="0.3">
      <c r="A20562" s="9" t="str">
        <f ca="1">IFERROR(__xludf.DUMMYFUNCTION("TRANSPOSE(UNIQUE(FILTER(Cluster!B:B, Cluster!A:A= Database!J18053)))"),"")</f>
        <v/>
      </c>
    </row>
    <row r="20563" spans="1:1" x14ac:dyDescent="0.3">
      <c r="A20563" s="9" t="str">
        <f ca="1">IFERROR(__xludf.DUMMYFUNCTION("TRANSPOSE(UNIQUE(FILTER(Cluster!B:B, Cluster!A:A= Database!J18054)))"),"")</f>
        <v/>
      </c>
    </row>
    <row r="20564" spans="1:1" x14ac:dyDescent="0.3">
      <c r="A20564" s="9" t="str">
        <f ca="1">IFERROR(__xludf.DUMMYFUNCTION("TRANSPOSE(UNIQUE(FILTER(Cluster!B:B, Cluster!A:A= Database!J18055)))"),"")</f>
        <v/>
      </c>
    </row>
    <row r="20565" spans="1:1" x14ac:dyDescent="0.3">
      <c r="A20565" s="9" t="str">
        <f ca="1">IFERROR(__xludf.DUMMYFUNCTION("TRANSPOSE(UNIQUE(FILTER(Cluster!B:B, Cluster!A:A= Database!J18056)))"),"")</f>
        <v/>
      </c>
    </row>
    <row r="20566" spans="1:1" x14ac:dyDescent="0.3">
      <c r="A20566" s="9" t="str">
        <f ca="1">IFERROR(__xludf.DUMMYFUNCTION("TRANSPOSE(UNIQUE(FILTER(Cluster!B:B, Cluster!A:A= Database!J18057)))"),"")</f>
        <v/>
      </c>
    </row>
    <row r="20567" spans="1:1" x14ac:dyDescent="0.3">
      <c r="A20567" s="9" t="str">
        <f ca="1">IFERROR(__xludf.DUMMYFUNCTION("TRANSPOSE(UNIQUE(FILTER(Cluster!B:B, Cluster!A:A= Database!J18058)))"),"")</f>
        <v/>
      </c>
    </row>
    <row r="20568" spans="1:1" x14ac:dyDescent="0.3">
      <c r="A20568" s="9" t="str">
        <f ca="1">IFERROR(__xludf.DUMMYFUNCTION("TRANSPOSE(UNIQUE(FILTER(Cluster!B:B, Cluster!A:A= Database!J18059)))"),"")</f>
        <v/>
      </c>
    </row>
    <row r="20569" spans="1:1" x14ac:dyDescent="0.3">
      <c r="A20569" s="9" t="str">
        <f ca="1">IFERROR(__xludf.DUMMYFUNCTION("TRANSPOSE(UNIQUE(FILTER(Cluster!B:B, Cluster!A:A= Database!J18060)))"),"")</f>
        <v/>
      </c>
    </row>
    <row r="20570" spans="1:1" x14ac:dyDescent="0.3">
      <c r="A20570" s="9" t="str">
        <f ca="1">IFERROR(__xludf.DUMMYFUNCTION("TRANSPOSE(UNIQUE(FILTER(Cluster!B:B, Cluster!A:A= Database!J18061)))"),"")</f>
        <v/>
      </c>
    </row>
    <row r="20571" spans="1:1" x14ac:dyDescent="0.3">
      <c r="A20571" s="9" t="str">
        <f ca="1">IFERROR(__xludf.DUMMYFUNCTION("TRANSPOSE(UNIQUE(FILTER(Cluster!B:B, Cluster!A:A= Database!J18062)))"),"")</f>
        <v/>
      </c>
    </row>
    <row r="20572" spans="1:1" x14ac:dyDescent="0.3">
      <c r="A20572" s="9" t="str">
        <f ca="1">IFERROR(__xludf.DUMMYFUNCTION("TRANSPOSE(UNIQUE(FILTER(Cluster!B:B, Cluster!A:A= Database!J18063)))"),"")</f>
        <v/>
      </c>
    </row>
    <row r="20573" spans="1:1" x14ac:dyDescent="0.3">
      <c r="A20573" s="9" t="str">
        <f ca="1">IFERROR(__xludf.DUMMYFUNCTION("TRANSPOSE(UNIQUE(FILTER(Cluster!B:B, Cluster!A:A= Database!J18064)))"),"")</f>
        <v/>
      </c>
    </row>
    <row r="20574" spans="1:1" x14ac:dyDescent="0.3">
      <c r="A20574" s="9" t="str">
        <f ca="1">IFERROR(__xludf.DUMMYFUNCTION("TRANSPOSE(UNIQUE(FILTER(Cluster!B:B, Cluster!A:A= Database!J18065)))"),"")</f>
        <v/>
      </c>
    </row>
    <row r="20575" spans="1:1" x14ac:dyDescent="0.3">
      <c r="A20575" s="9" t="str">
        <f ca="1">IFERROR(__xludf.DUMMYFUNCTION("TRANSPOSE(UNIQUE(FILTER(Cluster!B:B, Cluster!A:A= Database!J18066)))"),"")</f>
        <v/>
      </c>
    </row>
    <row r="20576" spans="1:1" x14ac:dyDescent="0.3">
      <c r="A20576" s="9" t="str">
        <f ca="1">IFERROR(__xludf.DUMMYFUNCTION("TRANSPOSE(UNIQUE(FILTER(Cluster!B:B, Cluster!A:A= Database!J18067)))"),"")</f>
        <v/>
      </c>
    </row>
    <row r="20577" spans="1:1" x14ac:dyDescent="0.3">
      <c r="A20577" s="9" t="str">
        <f ca="1">IFERROR(__xludf.DUMMYFUNCTION("TRANSPOSE(UNIQUE(FILTER(Cluster!B:B, Cluster!A:A= Database!J18068)))"),"")</f>
        <v/>
      </c>
    </row>
    <row r="20578" spans="1:1" x14ac:dyDescent="0.3">
      <c r="A20578" s="9" t="str">
        <f ca="1">IFERROR(__xludf.DUMMYFUNCTION("TRANSPOSE(UNIQUE(FILTER(Cluster!B:B, Cluster!A:A= Database!J18069)))"),"")</f>
        <v/>
      </c>
    </row>
    <row r="20579" spans="1:1" x14ac:dyDescent="0.3">
      <c r="A20579" s="9" t="str">
        <f ca="1">IFERROR(__xludf.DUMMYFUNCTION("TRANSPOSE(UNIQUE(FILTER(Cluster!B:B, Cluster!A:A= Database!J18070)))"),"")</f>
        <v/>
      </c>
    </row>
    <row r="20580" spans="1:1" x14ac:dyDescent="0.3">
      <c r="A20580" s="9" t="str">
        <f ca="1">IFERROR(__xludf.DUMMYFUNCTION("TRANSPOSE(UNIQUE(FILTER(Cluster!B:B, Cluster!A:A= Database!J18071)))"),"")</f>
        <v/>
      </c>
    </row>
    <row r="20581" spans="1:1" x14ac:dyDescent="0.3">
      <c r="A20581" s="9" t="str">
        <f ca="1">IFERROR(__xludf.DUMMYFUNCTION("TRANSPOSE(UNIQUE(FILTER(Cluster!B:B, Cluster!A:A= Database!J18072)))"),"")</f>
        <v/>
      </c>
    </row>
    <row r="20582" spans="1:1" x14ac:dyDescent="0.3">
      <c r="A20582" s="9" t="str">
        <f ca="1">IFERROR(__xludf.DUMMYFUNCTION("TRANSPOSE(UNIQUE(FILTER(Cluster!B:B, Cluster!A:A= Database!J18073)))"),"")</f>
        <v/>
      </c>
    </row>
    <row r="20583" spans="1:1" x14ac:dyDescent="0.3">
      <c r="A20583" s="9" t="str">
        <f ca="1">IFERROR(__xludf.DUMMYFUNCTION("TRANSPOSE(UNIQUE(FILTER(Cluster!B:B, Cluster!A:A= Database!J18074)))"),"")</f>
        <v/>
      </c>
    </row>
    <row r="20584" spans="1:1" x14ac:dyDescent="0.3">
      <c r="A20584" s="9" t="str">
        <f ca="1">IFERROR(__xludf.DUMMYFUNCTION("TRANSPOSE(UNIQUE(FILTER(Cluster!B:B, Cluster!A:A= Database!J18075)))"),"")</f>
        <v/>
      </c>
    </row>
    <row r="20585" spans="1:1" x14ac:dyDescent="0.3">
      <c r="A20585" s="9" t="str">
        <f ca="1">IFERROR(__xludf.DUMMYFUNCTION("TRANSPOSE(UNIQUE(FILTER(Cluster!B:B, Cluster!A:A= Database!J18076)))"),"")</f>
        <v/>
      </c>
    </row>
    <row r="20586" spans="1:1" x14ac:dyDescent="0.3">
      <c r="A20586" s="9" t="str">
        <f ca="1">IFERROR(__xludf.DUMMYFUNCTION("TRANSPOSE(UNIQUE(FILTER(Cluster!B:B, Cluster!A:A= Database!J18077)))"),"")</f>
        <v/>
      </c>
    </row>
    <row r="20587" spans="1:1" x14ac:dyDescent="0.3">
      <c r="A20587" s="9" t="str">
        <f ca="1">IFERROR(__xludf.DUMMYFUNCTION("TRANSPOSE(UNIQUE(FILTER(Cluster!B:B, Cluster!A:A= Database!J18078)))"),"")</f>
        <v/>
      </c>
    </row>
    <row r="20588" spans="1:1" x14ac:dyDescent="0.3">
      <c r="A20588" s="9" t="str">
        <f ca="1">IFERROR(__xludf.DUMMYFUNCTION("TRANSPOSE(UNIQUE(FILTER(Cluster!B:B, Cluster!A:A= Database!J18079)))"),"")</f>
        <v/>
      </c>
    </row>
    <row r="20589" spans="1:1" x14ac:dyDescent="0.3">
      <c r="A20589" s="9" t="str">
        <f ca="1">IFERROR(__xludf.DUMMYFUNCTION("TRANSPOSE(UNIQUE(FILTER(Cluster!B:B, Cluster!A:A= Database!J18080)))"),"")</f>
        <v/>
      </c>
    </row>
    <row r="20590" spans="1:1" x14ac:dyDescent="0.3">
      <c r="A20590" s="9" t="str">
        <f ca="1">IFERROR(__xludf.DUMMYFUNCTION("TRANSPOSE(UNIQUE(FILTER(Cluster!B:B, Cluster!A:A= Database!J18081)))"),"")</f>
        <v/>
      </c>
    </row>
    <row r="20591" spans="1:1" x14ac:dyDescent="0.3">
      <c r="A20591" s="9" t="str">
        <f ca="1">IFERROR(__xludf.DUMMYFUNCTION("TRANSPOSE(UNIQUE(FILTER(Cluster!B:B, Cluster!A:A= Database!J18082)))"),"")</f>
        <v/>
      </c>
    </row>
    <row r="20592" spans="1:1" x14ac:dyDescent="0.3">
      <c r="A20592" s="9" t="str">
        <f ca="1">IFERROR(__xludf.DUMMYFUNCTION("TRANSPOSE(UNIQUE(FILTER(Cluster!B:B, Cluster!A:A= Database!J18083)))"),"")</f>
        <v/>
      </c>
    </row>
    <row r="20593" spans="1:1" x14ac:dyDescent="0.3">
      <c r="A20593" s="9" t="str">
        <f ca="1">IFERROR(__xludf.DUMMYFUNCTION("TRANSPOSE(UNIQUE(FILTER(Cluster!B:B, Cluster!A:A= Database!J18084)))"),"")</f>
        <v/>
      </c>
    </row>
    <row r="20594" spans="1:1" x14ac:dyDescent="0.3">
      <c r="A20594" s="9" t="str">
        <f ca="1">IFERROR(__xludf.DUMMYFUNCTION("TRANSPOSE(UNIQUE(FILTER(Cluster!B:B, Cluster!A:A= Database!J18085)))"),"")</f>
        <v/>
      </c>
    </row>
    <row r="20595" spans="1:1" x14ac:dyDescent="0.3">
      <c r="A20595" s="9" t="str">
        <f ca="1">IFERROR(__xludf.DUMMYFUNCTION("TRANSPOSE(UNIQUE(FILTER(Cluster!B:B, Cluster!A:A= Database!J18086)))"),"")</f>
        <v/>
      </c>
    </row>
    <row r="20596" spans="1:1" x14ac:dyDescent="0.3">
      <c r="A20596" s="9" t="str">
        <f ca="1">IFERROR(__xludf.DUMMYFUNCTION("TRANSPOSE(UNIQUE(FILTER(Cluster!B:B, Cluster!A:A= Database!J18087)))"),"")</f>
        <v/>
      </c>
    </row>
    <row r="20597" spans="1:1" x14ac:dyDescent="0.3">
      <c r="A20597" s="9" t="str">
        <f ca="1">IFERROR(__xludf.DUMMYFUNCTION("TRANSPOSE(UNIQUE(FILTER(Cluster!B:B, Cluster!A:A= Database!J18088)))"),"")</f>
        <v/>
      </c>
    </row>
    <row r="20598" spans="1:1" x14ac:dyDescent="0.3">
      <c r="A20598" s="9" t="str">
        <f ca="1">IFERROR(__xludf.DUMMYFUNCTION("TRANSPOSE(UNIQUE(FILTER(Cluster!B:B, Cluster!A:A= Database!J18089)))"),"")</f>
        <v/>
      </c>
    </row>
    <row r="20599" spans="1:1" x14ac:dyDescent="0.3">
      <c r="A20599" s="9" t="str">
        <f ca="1">IFERROR(__xludf.DUMMYFUNCTION("TRANSPOSE(UNIQUE(FILTER(Cluster!B:B, Cluster!A:A= Database!J18090)))"),"")</f>
        <v/>
      </c>
    </row>
    <row r="20600" spans="1:1" x14ac:dyDescent="0.3">
      <c r="A20600" s="9" t="str">
        <f ca="1">IFERROR(__xludf.DUMMYFUNCTION("TRANSPOSE(UNIQUE(FILTER(Cluster!B:B, Cluster!A:A= Database!J18091)))"),"")</f>
        <v/>
      </c>
    </row>
    <row r="20601" spans="1:1" x14ac:dyDescent="0.3">
      <c r="A20601" s="9" t="str">
        <f ca="1">IFERROR(__xludf.DUMMYFUNCTION("TRANSPOSE(UNIQUE(FILTER(Cluster!B:B, Cluster!A:A= Database!J18092)))"),"")</f>
        <v/>
      </c>
    </row>
    <row r="20602" spans="1:1" x14ac:dyDescent="0.3">
      <c r="A20602" s="9" t="str">
        <f ca="1">IFERROR(__xludf.DUMMYFUNCTION("TRANSPOSE(UNIQUE(FILTER(Cluster!B:B, Cluster!A:A= Database!J18093)))"),"")</f>
        <v/>
      </c>
    </row>
    <row r="20603" spans="1:1" x14ac:dyDescent="0.3">
      <c r="A20603" s="9" t="str">
        <f ca="1">IFERROR(__xludf.DUMMYFUNCTION("TRANSPOSE(UNIQUE(FILTER(Cluster!B:B, Cluster!A:A= Database!J18094)))"),"")</f>
        <v/>
      </c>
    </row>
    <row r="20604" spans="1:1" x14ac:dyDescent="0.3">
      <c r="A20604" s="9" t="str">
        <f ca="1">IFERROR(__xludf.DUMMYFUNCTION("TRANSPOSE(UNIQUE(FILTER(Cluster!B:B, Cluster!A:A= Database!J18095)))"),"")</f>
        <v/>
      </c>
    </row>
    <row r="20605" spans="1:1" x14ac:dyDescent="0.3">
      <c r="A20605" s="9" t="str">
        <f ca="1">IFERROR(__xludf.DUMMYFUNCTION("TRANSPOSE(UNIQUE(FILTER(Cluster!B:B, Cluster!A:A= Database!J18096)))"),"")</f>
        <v/>
      </c>
    </row>
    <row r="20606" spans="1:1" x14ac:dyDescent="0.3">
      <c r="A20606" s="9" t="str">
        <f ca="1">IFERROR(__xludf.DUMMYFUNCTION("TRANSPOSE(UNIQUE(FILTER(Cluster!B:B, Cluster!A:A= Database!J18097)))"),"")</f>
        <v/>
      </c>
    </row>
    <row r="20607" spans="1:1" x14ac:dyDescent="0.3">
      <c r="A20607" s="9" t="str">
        <f ca="1">IFERROR(__xludf.DUMMYFUNCTION("TRANSPOSE(UNIQUE(FILTER(Cluster!B:B, Cluster!A:A= Database!J18098)))"),"")</f>
        <v/>
      </c>
    </row>
    <row r="20608" spans="1:1" x14ac:dyDescent="0.3">
      <c r="A20608" s="9" t="str">
        <f ca="1">IFERROR(__xludf.DUMMYFUNCTION("TRANSPOSE(UNIQUE(FILTER(Cluster!B:B, Cluster!A:A= Database!J18099)))"),"")</f>
        <v/>
      </c>
    </row>
    <row r="20609" spans="1:1" x14ac:dyDescent="0.3">
      <c r="A20609" s="9" t="str">
        <f ca="1">IFERROR(__xludf.DUMMYFUNCTION("TRANSPOSE(UNIQUE(FILTER(Cluster!B:B, Cluster!A:A= Database!J18100)))"),"")</f>
        <v/>
      </c>
    </row>
    <row r="20610" spans="1:1" x14ac:dyDescent="0.3">
      <c r="A20610" s="9" t="str">
        <f ca="1">IFERROR(__xludf.DUMMYFUNCTION("TRANSPOSE(UNIQUE(FILTER(Cluster!B:B, Cluster!A:A= Database!J18101)))"),"")</f>
        <v/>
      </c>
    </row>
    <row r="20611" spans="1:1" x14ac:dyDescent="0.3">
      <c r="A20611" s="9" t="str">
        <f ca="1">IFERROR(__xludf.DUMMYFUNCTION("TRANSPOSE(UNIQUE(FILTER(Cluster!B:B, Cluster!A:A= Database!J18102)))"),"")</f>
        <v/>
      </c>
    </row>
    <row r="20612" spans="1:1" x14ac:dyDescent="0.3">
      <c r="A20612" s="9" t="str">
        <f ca="1">IFERROR(__xludf.DUMMYFUNCTION("TRANSPOSE(UNIQUE(FILTER(Cluster!B:B, Cluster!A:A= Database!J18103)))"),"")</f>
        <v/>
      </c>
    </row>
    <row r="20613" spans="1:1" x14ac:dyDescent="0.3">
      <c r="A20613" s="9" t="str">
        <f ca="1">IFERROR(__xludf.DUMMYFUNCTION("TRANSPOSE(UNIQUE(FILTER(Cluster!B:B, Cluster!A:A= Database!J18104)))"),"")</f>
        <v/>
      </c>
    </row>
    <row r="20614" spans="1:1" x14ac:dyDescent="0.3">
      <c r="A20614" s="9" t="str">
        <f ca="1">IFERROR(__xludf.DUMMYFUNCTION("TRANSPOSE(UNIQUE(FILTER(Cluster!B:B, Cluster!A:A= Database!J18105)))"),"")</f>
        <v/>
      </c>
    </row>
    <row r="20615" spans="1:1" x14ac:dyDescent="0.3">
      <c r="A20615" s="9" t="str">
        <f ca="1">IFERROR(__xludf.DUMMYFUNCTION("TRANSPOSE(UNIQUE(FILTER(Cluster!B:B, Cluster!A:A= Database!J18106)))"),"")</f>
        <v/>
      </c>
    </row>
    <row r="20616" spans="1:1" x14ac:dyDescent="0.3">
      <c r="A20616" s="9" t="str">
        <f ca="1">IFERROR(__xludf.DUMMYFUNCTION("TRANSPOSE(UNIQUE(FILTER(Cluster!B:B, Cluster!A:A= Database!J18107)))"),"")</f>
        <v/>
      </c>
    </row>
    <row r="20617" spans="1:1" x14ac:dyDescent="0.3">
      <c r="A20617" s="9" t="str">
        <f ca="1">IFERROR(__xludf.DUMMYFUNCTION("TRANSPOSE(UNIQUE(FILTER(Cluster!B:B, Cluster!A:A= Database!J18108)))"),"")</f>
        <v/>
      </c>
    </row>
    <row r="20618" spans="1:1" x14ac:dyDescent="0.3">
      <c r="A20618" s="9" t="str">
        <f ca="1">IFERROR(__xludf.DUMMYFUNCTION("TRANSPOSE(UNIQUE(FILTER(Cluster!B:B, Cluster!A:A= Database!J18109)))"),"")</f>
        <v/>
      </c>
    </row>
    <row r="20619" spans="1:1" x14ac:dyDescent="0.3">
      <c r="A20619" s="9" t="str">
        <f ca="1">IFERROR(__xludf.DUMMYFUNCTION("TRANSPOSE(UNIQUE(FILTER(Cluster!B:B, Cluster!A:A= Database!J18110)))"),"")</f>
        <v/>
      </c>
    </row>
    <row r="20620" spans="1:1" x14ac:dyDescent="0.3">
      <c r="A20620" s="9" t="str">
        <f ca="1">IFERROR(__xludf.DUMMYFUNCTION("TRANSPOSE(UNIQUE(FILTER(Cluster!B:B, Cluster!A:A= Database!J18111)))"),"")</f>
        <v/>
      </c>
    </row>
    <row r="20621" spans="1:1" x14ac:dyDescent="0.3">
      <c r="A20621" s="9" t="str">
        <f ca="1">IFERROR(__xludf.DUMMYFUNCTION("TRANSPOSE(UNIQUE(FILTER(Cluster!B:B, Cluster!A:A= Database!J18112)))"),"")</f>
        <v/>
      </c>
    </row>
    <row r="20622" spans="1:1" x14ac:dyDescent="0.3">
      <c r="A20622" s="9" t="str">
        <f ca="1">IFERROR(__xludf.DUMMYFUNCTION("TRANSPOSE(UNIQUE(FILTER(Cluster!B:B, Cluster!A:A= Database!J18113)))"),"")</f>
        <v/>
      </c>
    </row>
    <row r="20623" spans="1:1" x14ac:dyDescent="0.3">
      <c r="A20623" s="9" t="str">
        <f ca="1">IFERROR(__xludf.DUMMYFUNCTION("TRANSPOSE(UNIQUE(FILTER(Cluster!B:B, Cluster!A:A= Database!J18114)))"),"")</f>
        <v/>
      </c>
    </row>
    <row r="20624" spans="1:1" x14ac:dyDescent="0.3">
      <c r="A20624" s="9" t="str">
        <f ca="1">IFERROR(__xludf.DUMMYFUNCTION("TRANSPOSE(UNIQUE(FILTER(Cluster!B:B, Cluster!A:A= Database!J18115)))"),"")</f>
        <v/>
      </c>
    </row>
    <row r="20625" spans="1:1" x14ac:dyDescent="0.3">
      <c r="A20625" s="9" t="str">
        <f ca="1">IFERROR(__xludf.DUMMYFUNCTION("TRANSPOSE(UNIQUE(FILTER(Cluster!B:B, Cluster!A:A= Database!J18116)))"),"")</f>
        <v/>
      </c>
    </row>
    <row r="20626" spans="1:1" x14ac:dyDescent="0.3">
      <c r="A20626" s="9" t="str">
        <f ca="1">IFERROR(__xludf.DUMMYFUNCTION("TRANSPOSE(UNIQUE(FILTER(Cluster!B:B, Cluster!A:A= Database!J18117)))"),"")</f>
        <v/>
      </c>
    </row>
    <row r="20627" spans="1:1" x14ac:dyDescent="0.3">
      <c r="A20627" s="9" t="str">
        <f ca="1">IFERROR(__xludf.DUMMYFUNCTION("TRANSPOSE(UNIQUE(FILTER(Cluster!B:B, Cluster!A:A= Database!J18118)))"),"")</f>
        <v/>
      </c>
    </row>
    <row r="20628" spans="1:1" x14ac:dyDescent="0.3">
      <c r="A20628" s="9" t="str">
        <f ca="1">IFERROR(__xludf.DUMMYFUNCTION("TRANSPOSE(UNIQUE(FILTER(Cluster!B:B, Cluster!A:A= Database!J18119)))"),"")</f>
        <v/>
      </c>
    </row>
    <row r="20629" spans="1:1" x14ac:dyDescent="0.3">
      <c r="A20629" s="9" t="str">
        <f ca="1">IFERROR(__xludf.DUMMYFUNCTION("TRANSPOSE(UNIQUE(FILTER(Cluster!B:B, Cluster!A:A= Database!J18120)))"),"")</f>
        <v/>
      </c>
    </row>
    <row r="20630" spans="1:1" x14ac:dyDescent="0.3">
      <c r="A20630" s="9" t="str">
        <f ca="1">IFERROR(__xludf.DUMMYFUNCTION("TRANSPOSE(UNIQUE(FILTER(Cluster!B:B, Cluster!A:A= Database!J18121)))"),"")</f>
        <v/>
      </c>
    </row>
    <row r="20631" spans="1:1" x14ac:dyDescent="0.3">
      <c r="A20631" s="9" t="str">
        <f ca="1">IFERROR(__xludf.DUMMYFUNCTION("TRANSPOSE(UNIQUE(FILTER(Cluster!B:B, Cluster!A:A= Database!J18122)))"),"")</f>
        <v/>
      </c>
    </row>
    <row r="20632" spans="1:1" x14ac:dyDescent="0.3">
      <c r="A20632" s="9" t="str">
        <f ca="1">IFERROR(__xludf.DUMMYFUNCTION("TRANSPOSE(UNIQUE(FILTER(Cluster!B:B, Cluster!A:A= Database!J18123)))"),"")</f>
        <v/>
      </c>
    </row>
    <row r="20633" spans="1:1" x14ac:dyDescent="0.3">
      <c r="A20633" s="9" t="str">
        <f ca="1">IFERROR(__xludf.DUMMYFUNCTION("TRANSPOSE(UNIQUE(FILTER(Cluster!B:B, Cluster!A:A= Database!J18124)))"),"")</f>
        <v/>
      </c>
    </row>
    <row r="20634" spans="1:1" x14ac:dyDescent="0.3">
      <c r="A20634" s="9" t="str">
        <f ca="1">IFERROR(__xludf.DUMMYFUNCTION("TRANSPOSE(UNIQUE(FILTER(Cluster!B:B, Cluster!A:A= Database!J18125)))"),"")</f>
        <v/>
      </c>
    </row>
    <row r="20635" spans="1:1" x14ac:dyDescent="0.3">
      <c r="A20635" s="9" t="str">
        <f ca="1">IFERROR(__xludf.DUMMYFUNCTION("TRANSPOSE(UNIQUE(FILTER(Cluster!B:B, Cluster!A:A= Database!J18126)))"),"")</f>
        <v/>
      </c>
    </row>
    <row r="20636" spans="1:1" x14ac:dyDescent="0.3">
      <c r="A20636" s="9" t="str">
        <f ca="1">IFERROR(__xludf.DUMMYFUNCTION("TRANSPOSE(UNIQUE(FILTER(Cluster!B:B, Cluster!A:A= Database!J18127)))"),"")</f>
        <v/>
      </c>
    </row>
    <row r="20637" spans="1:1" x14ac:dyDescent="0.3">
      <c r="A20637" s="9" t="str">
        <f ca="1">IFERROR(__xludf.DUMMYFUNCTION("TRANSPOSE(UNIQUE(FILTER(Cluster!B:B, Cluster!A:A= Database!J18128)))"),"")</f>
        <v/>
      </c>
    </row>
    <row r="20638" spans="1:1" x14ac:dyDescent="0.3">
      <c r="A20638" s="9" t="str">
        <f ca="1">IFERROR(__xludf.DUMMYFUNCTION("TRANSPOSE(UNIQUE(FILTER(Cluster!B:B, Cluster!A:A= Database!J18129)))"),"")</f>
        <v/>
      </c>
    </row>
    <row r="20639" spans="1:1" x14ac:dyDescent="0.3">
      <c r="A20639" s="9" t="str">
        <f ca="1">IFERROR(__xludf.DUMMYFUNCTION("TRANSPOSE(UNIQUE(FILTER(Cluster!B:B, Cluster!A:A= Database!J18130)))"),"")</f>
        <v/>
      </c>
    </row>
    <row r="20640" spans="1:1" x14ac:dyDescent="0.3">
      <c r="A20640" s="9" t="str">
        <f ca="1">IFERROR(__xludf.DUMMYFUNCTION("TRANSPOSE(UNIQUE(FILTER(Cluster!B:B, Cluster!A:A= Database!J18131)))"),"")</f>
        <v/>
      </c>
    </row>
    <row r="20641" spans="1:1" x14ac:dyDescent="0.3">
      <c r="A20641" s="9" t="str">
        <f ca="1">IFERROR(__xludf.DUMMYFUNCTION("TRANSPOSE(UNIQUE(FILTER(Cluster!B:B, Cluster!A:A= Database!J18132)))"),"")</f>
        <v/>
      </c>
    </row>
    <row r="20642" spans="1:1" x14ac:dyDescent="0.3">
      <c r="A20642" s="9" t="str">
        <f ca="1">IFERROR(__xludf.DUMMYFUNCTION("TRANSPOSE(UNIQUE(FILTER(Cluster!B:B, Cluster!A:A= Database!J18133)))"),"")</f>
        <v/>
      </c>
    </row>
    <row r="20643" spans="1:1" x14ac:dyDescent="0.3">
      <c r="A20643" s="9" t="str">
        <f ca="1">IFERROR(__xludf.DUMMYFUNCTION("TRANSPOSE(UNIQUE(FILTER(Cluster!B:B, Cluster!A:A= Database!J18134)))"),"")</f>
        <v/>
      </c>
    </row>
    <row r="20644" spans="1:1" x14ac:dyDescent="0.3">
      <c r="A20644" s="9" t="str">
        <f ca="1">IFERROR(__xludf.DUMMYFUNCTION("TRANSPOSE(UNIQUE(FILTER(Cluster!B:B, Cluster!A:A= Database!J18135)))"),"")</f>
        <v/>
      </c>
    </row>
    <row r="20645" spans="1:1" x14ac:dyDescent="0.3">
      <c r="A20645" s="9" t="str">
        <f ca="1">IFERROR(__xludf.DUMMYFUNCTION("TRANSPOSE(UNIQUE(FILTER(Cluster!B:B, Cluster!A:A= Database!J18136)))"),"")</f>
        <v/>
      </c>
    </row>
    <row r="20646" spans="1:1" x14ac:dyDescent="0.3">
      <c r="A20646" s="9" t="str">
        <f ca="1">IFERROR(__xludf.DUMMYFUNCTION("TRANSPOSE(UNIQUE(FILTER(Cluster!B:B, Cluster!A:A= Database!J18137)))"),"")</f>
        <v/>
      </c>
    </row>
    <row r="20647" spans="1:1" x14ac:dyDescent="0.3">
      <c r="A20647" s="9" t="str">
        <f ca="1">IFERROR(__xludf.DUMMYFUNCTION("TRANSPOSE(UNIQUE(FILTER(Cluster!B:B, Cluster!A:A= Database!J18138)))"),"")</f>
        <v/>
      </c>
    </row>
    <row r="20648" spans="1:1" x14ac:dyDescent="0.3">
      <c r="A20648" s="9" t="str">
        <f ca="1">IFERROR(__xludf.DUMMYFUNCTION("TRANSPOSE(UNIQUE(FILTER(Cluster!B:B, Cluster!A:A= Database!J18139)))"),"")</f>
        <v/>
      </c>
    </row>
    <row r="20649" spans="1:1" x14ac:dyDescent="0.3">
      <c r="A20649" s="9" t="str">
        <f ca="1">IFERROR(__xludf.DUMMYFUNCTION("TRANSPOSE(UNIQUE(FILTER(Cluster!B:B, Cluster!A:A= Database!J18140)))"),"")</f>
        <v/>
      </c>
    </row>
    <row r="20650" spans="1:1" x14ac:dyDescent="0.3">
      <c r="A20650" s="9" t="str">
        <f ca="1">IFERROR(__xludf.DUMMYFUNCTION("TRANSPOSE(UNIQUE(FILTER(Cluster!B:B, Cluster!A:A= Database!J18141)))"),"")</f>
        <v/>
      </c>
    </row>
    <row r="20651" spans="1:1" x14ac:dyDescent="0.3">
      <c r="A20651" s="9" t="str">
        <f ca="1">IFERROR(__xludf.DUMMYFUNCTION("TRANSPOSE(UNIQUE(FILTER(Cluster!B:B, Cluster!A:A= Database!J18142)))"),"")</f>
        <v/>
      </c>
    </row>
    <row r="20652" spans="1:1" x14ac:dyDescent="0.3">
      <c r="A20652" s="9" t="str">
        <f ca="1">IFERROR(__xludf.DUMMYFUNCTION("TRANSPOSE(UNIQUE(FILTER(Cluster!B:B, Cluster!A:A= Database!J18143)))"),"")</f>
        <v/>
      </c>
    </row>
    <row r="20653" spans="1:1" x14ac:dyDescent="0.3">
      <c r="A20653" s="9" t="str">
        <f ca="1">IFERROR(__xludf.DUMMYFUNCTION("TRANSPOSE(UNIQUE(FILTER(Cluster!B:B, Cluster!A:A= Database!J18144)))"),"")</f>
        <v/>
      </c>
    </row>
    <row r="20654" spans="1:1" x14ac:dyDescent="0.3">
      <c r="A20654" s="9" t="str">
        <f ca="1">IFERROR(__xludf.DUMMYFUNCTION("TRANSPOSE(UNIQUE(FILTER(Cluster!B:B, Cluster!A:A= Database!J18145)))"),"")</f>
        <v/>
      </c>
    </row>
    <row r="20655" spans="1:1" x14ac:dyDescent="0.3">
      <c r="A20655" s="9" t="str">
        <f ca="1">IFERROR(__xludf.DUMMYFUNCTION("TRANSPOSE(UNIQUE(FILTER(Cluster!B:B, Cluster!A:A= Database!J18146)))"),"")</f>
        <v/>
      </c>
    </row>
    <row r="20656" spans="1:1" x14ac:dyDescent="0.3">
      <c r="A20656" s="9" t="str">
        <f ca="1">IFERROR(__xludf.DUMMYFUNCTION("TRANSPOSE(UNIQUE(FILTER(Cluster!B:B, Cluster!A:A= Database!J18147)))"),"")</f>
        <v/>
      </c>
    </row>
    <row r="20657" spans="1:1" x14ac:dyDescent="0.3">
      <c r="A20657" s="9" t="str">
        <f ca="1">IFERROR(__xludf.DUMMYFUNCTION("TRANSPOSE(UNIQUE(FILTER(Cluster!B:B, Cluster!A:A= Database!J18148)))"),"")</f>
        <v/>
      </c>
    </row>
    <row r="20658" spans="1:1" x14ac:dyDescent="0.3">
      <c r="A20658" s="9" t="str">
        <f ca="1">IFERROR(__xludf.DUMMYFUNCTION("TRANSPOSE(UNIQUE(FILTER(Cluster!B:B, Cluster!A:A= Database!J18149)))"),"")</f>
        <v/>
      </c>
    </row>
    <row r="20659" spans="1:1" x14ac:dyDescent="0.3">
      <c r="A20659" s="9" t="str">
        <f ca="1">IFERROR(__xludf.DUMMYFUNCTION("TRANSPOSE(UNIQUE(FILTER(Cluster!B:B, Cluster!A:A= Database!J18150)))"),"")</f>
        <v/>
      </c>
    </row>
    <row r="20660" spans="1:1" x14ac:dyDescent="0.3">
      <c r="A20660" s="9" t="str">
        <f ca="1">IFERROR(__xludf.DUMMYFUNCTION("TRANSPOSE(UNIQUE(FILTER(Cluster!B:B, Cluster!A:A= Database!J18151)))"),"")</f>
        <v/>
      </c>
    </row>
    <row r="20661" spans="1:1" x14ac:dyDescent="0.3">
      <c r="A20661" s="9" t="str">
        <f ca="1">IFERROR(__xludf.DUMMYFUNCTION("TRANSPOSE(UNIQUE(FILTER(Cluster!B:B, Cluster!A:A= Database!J18152)))"),"")</f>
        <v/>
      </c>
    </row>
    <row r="20662" spans="1:1" x14ac:dyDescent="0.3">
      <c r="A20662" s="9" t="str">
        <f ca="1">IFERROR(__xludf.DUMMYFUNCTION("TRANSPOSE(UNIQUE(FILTER(Cluster!B:B, Cluster!A:A= Database!J18153)))"),"")</f>
        <v/>
      </c>
    </row>
    <row r="20663" spans="1:1" x14ac:dyDescent="0.3">
      <c r="A20663" s="9" t="str">
        <f ca="1">IFERROR(__xludf.DUMMYFUNCTION("TRANSPOSE(UNIQUE(FILTER(Cluster!B:B, Cluster!A:A= Database!J18154)))"),"")</f>
        <v/>
      </c>
    </row>
    <row r="20664" spans="1:1" x14ac:dyDescent="0.3">
      <c r="A20664" s="9" t="str">
        <f ca="1">IFERROR(__xludf.DUMMYFUNCTION("TRANSPOSE(UNIQUE(FILTER(Cluster!B:B, Cluster!A:A= Database!J18155)))"),"")</f>
        <v/>
      </c>
    </row>
    <row r="20665" spans="1:1" x14ac:dyDescent="0.3">
      <c r="A20665" s="9" t="str">
        <f ca="1">IFERROR(__xludf.DUMMYFUNCTION("TRANSPOSE(UNIQUE(FILTER(Cluster!B:B, Cluster!A:A= Database!J18156)))"),"")</f>
        <v/>
      </c>
    </row>
    <row r="20666" spans="1:1" x14ac:dyDescent="0.3">
      <c r="A20666" s="9" t="str">
        <f ca="1">IFERROR(__xludf.DUMMYFUNCTION("TRANSPOSE(UNIQUE(FILTER(Cluster!B:B, Cluster!A:A= Database!J18157)))"),"")</f>
        <v/>
      </c>
    </row>
    <row r="20667" spans="1:1" x14ac:dyDescent="0.3">
      <c r="A20667" s="9" t="str">
        <f ca="1">IFERROR(__xludf.DUMMYFUNCTION("TRANSPOSE(UNIQUE(FILTER(Cluster!B:B, Cluster!A:A= Database!J18158)))"),"")</f>
        <v/>
      </c>
    </row>
    <row r="20668" spans="1:1" x14ac:dyDescent="0.3">
      <c r="A20668" s="9" t="str">
        <f ca="1">IFERROR(__xludf.DUMMYFUNCTION("TRANSPOSE(UNIQUE(FILTER(Cluster!B:B, Cluster!A:A= Database!J18159)))"),"")</f>
        <v/>
      </c>
    </row>
    <row r="20669" spans="1:1" x14ac:dyDescent="0.3">
      <c r="A20669" s="9" t="str">
        <f ca="1">IFERROR(__xludf.DUMMYFUNCTION("TRANSPOSE(UNIQUE(FILTER(Cluster!B:B, Cluster!A:A= Database!J18160)))"),"")</f>
        <v/>
      </c>
    </row>
    <row r="20670" spans="1:1" x14ac:dyDescent="0.3">
      <c r="A20670" s="9" t="str">
        <f ca="1">IFERROR(__xludf.DUMMYFUNCTION("TRANSPOSE(UNIQUE(FILTER(Cluster!B:B, Cluster!A:A= Database!J18161)))"),"")</f>
        <v/>
      </c>
    </row>
    <row r="20671" spans="1:1" x14ac:dyDescent="0.3">
      <c r="A20671" s="9" t="str">
        <f ca="1">IFERROR(__xludf.DUMMYFUNCTION("TRANSPOSE(UNIQUE(FILTER(Cluster!B:B, Cluster!A:A= Database!J18162)))"),"")</f>
        <v/>
      </c>
    </row>
    <row r="20672" spans="1:1" x14ac:dyDescent="0.3">
      <c r="A20672" s="9" t="str">
        <f ca="1">IFERROR(__xludf.DUMMYFUNCTION("TRANSPOSE(UNIQUE(FILTER(Cluster!B:B, Cluster!A:A= Database!J18163)))"),"")</f>
        <v/>
      </c>
    </row>
    <row r="20673" spans="1:1" x14ac:dyDescent="0.3">
      <c r="A20673" s="9" t="str">
        <f ca="1">IFERROR(__xludf.DUMMYFUNCTION("TRANSPOSE(UNIQUE(FILTER(Cluster!B:B, Cluster!A:A= Database!J18164)))"),"")</f>
        <v/>
      </c>
    </row>
    <row r="20674" spans="1:1" x14ac:dyDescent="0.3">
      <c r="A20674" s="9" t="str">
        <f ca="1">IFERROR(__xludf.DUMMYFUNCTION("TRANSPOSE(UNIQUE(FILTER(Cluster!B:B, Cluster!A:A= Database!J18165)))"),"")</f>
        <v/>
      </c>
    </row>
    <row r="20675" spans="1:1" x14ac:dyDescent="0.3">
      <c r="A20675" s="9" t="str">
        <f ca="1">IFERROR(__xludf.DUMMYFUNCTION("TRANSPOSE(UNIQUE(FILTER(Cluster!B:B, Cluster!A:A= Database!J18166)))"),"")</f>
        <v/>
      </c>
    </row>
    <row r="20676" spans="1:1" x14ac:dyDescent="0.3">
      <c r="A20676" s="9" t="str">
        <f ca="1">IFERROR(__xludf.DUMMYFUNCTION("TRANSPOSE(UNIQUE(FILTER(Cluster!B:B, Cluster!A:A= Database!J18167)))"),"")</f>
        <v/>
      </c>
    </row>
    <row r="20677" spans="1:1" x14ac:dyDescent="0.3">
      <c r="A20677" s="9" t="str">
        <f ca="1">IFERROR(__xludf.DUMMYFUNCTION("TRANSPOSE(UNIQUE(FILTER(Cluster!B:B, Cluster!A:A= Database!J18168)))"),"")</f>
        <v/>
      </c>
    </row>
    <row r="20678" spans="1:1" x14ac:dyDescent="0.3">
      <c r="A20678" s="9" t="str">
        <f ca="1">IFERROR(__xludf.DUMMYFUNCTION("TRANSPOSE(UNIQUE(FILTER(Cluster!B:B, Cluster!A:A= Database!J18169)))"),"")</f>
        <v/>
      </c>
    </row>
    <row r="20679" spans="1:1" x14ac:dyDescent="0.3">
      <c r="A20679" s="9" t="str">
        <f ca="1">IFERROR(__xludf.DUMMYFUNCTION("TRANSPOSE(UNIQUE(FILTER(Cluster!B:B, Cluster!A:A= Database!J18170)))"),"")</f>
        <v/>
      </c>
    </row>
    <row r="20680" spans="1:1" x14ac:dyDescent="0.3">
      <c r="A20680" s="9" t="str">
        <f ca="1">IFERROR(__xludf.DUMMYFUNCTION("TRANSPOSE(UNIQUE(FILTER(Cluster!B:B, Cluster!A:A= Database!J18171)))"),"")</f>
        <v/>
      </c>
    </row>
    <row r="20681" spans="1:1" x14ac:dyDescent="0.3">
      <c r="A20681" s="9" t="str">
        <f ca="1">IFERROR(__xludf.DUMMYFUNCTION("TRANSPOSE(UNIQUE(FILTER(Cluster!B:B, Cluster!A:A= Database!J18172)))"),"")</f>
        <v/>
      </c>
    </row>
    <row r="20682" spans="1:1" x14ac:dyDescent="0.3">
      <c r="A20682" s="9" t="str">
        <f ca="1">IFERROR(__xludf.DUMMYFUNCTION("TRANSPOSE(UNIQUE(FILTER(Cluster!B:B, Cluster!A:A= Database!J18173)))"),"")</f>
        <v/>
      </c>
    </row>
    <row r="20683" spans="1:1" x14ac:dyDescent="0.3">
      <c r="A20683" s="9" t="str">
        <f ca="1">IFERROR(__xludf.DUMMYFUNCTION("TRANSPOSE(UNIQUE(FILTER(Cluster!B:B, Cluster!A:A= Database!J18174)))"),"")</f>
        <v/>
      </c>
    </row>
    <row r="20684" spans="1:1" x14ac:dyDescent="0.3">
      <c r="A20684" s="9" t="str">
        <f ca="1">IFERROR(__xludf.DUMMYFUNCTION("TRANSPOSE(UNIQUE(FILTER(Cluster!B:B, Cluster!A:A= Database!J18175)))"),"")</f>
        <v/>
      </c>
    </row>
    <row r="20685" spans="1:1" x14ac:dyDescent="0.3">
      <c r="A20685" s="9" t="str">
        <f ca="1">IFERROR(__xludf.DUMMYFUNCTION("TRANSPOSE(UNIQUE(FILTER(Cluster!B:B, Cluster!A:A= Database!J18176)))"),"")</f>
        <v/>
      </c>
    </row>
    <row r="20686" spans="1:1" x14ac:dyDescent="0.3">
      <c r="A20686" s="9" t="str">
        <f ca="1">IFERROR(__xludf.DUMMYFUNCTION("TRANSPOSE(UNIQUE(FILTER(Cluster!B:B, Cluster!A:A= Database!J18177)))"),"")</f>
        <v/>
      </c>
    </row>
    <row r="20687" spans="1:1" x14ac:dyDescent="0.3">
      <c r="A20687" s="9" t="str">
        <f ca="1">IFERROR(__xludf.DUMMYFUNCTION("TRANSPOSE(UNIQUE(FILTER(Cluster!B:B, Cluster!A:A= Database!J18178)))"),"")</f>
        <v/>
      </c>
    </row>
    <row r="20688" spans="1:1" x14ac:dyDescent="0.3">
      <c r="A20688" s="9" t="str">
        <f ca="1">IFERROR(__xludf.DUMMYFUNCTION("TRANSPOSE(UNIQUE(FILTER(Cluster!B:B, Cluster!A:A= Database!J18179)))"),"")</f>
        <v/>
      </c>
    </row>
    <row r="20689" spans="1:1" x14ac:dyDescent="0.3">
      <c r="A20689" s="9" t="str">
        <f ca="1">IFERROR(__xludf.DUMMYFUNCTION("TRANSPOSE(UNIQUE(FILTER(Cluster!B:B, Cluster!A:A= Database!J18180)))"),"")</f>
        <v/>
      </c>
    </row>
    <row r="20690" spans="1:1" x14ac:dyDescent="0.3">
      <c r="A20690" s="9" t="str">
        <f ca="1">IFERROR(__xludf.DUMMYFUNCTION("TRANSPOSE(UNIQUE(FILTER(Cluster!B:B, Cluster!A:A= Database!J18181)))"),"")</f>
        <v/>
      </c>
    </row>
    <row r="20691" spans="1:1" x14ac:dyDescent="0.3">
      <c r="A20691" s="9" t="str">
        <f ca="1">IFERROR(__xludf.DUMMYFUNCTION("TRANSPOSE(UNIQUE(FILTER(Cluster!B:B, Cluster!A:A= Database!J18182)))"),"")</f>
        <v/>
      </c>
    </row>
    <row r="20692" spans="1:1" x14ac:dyDescent="0.3">
      <c r="A20692" s="9" t="str">
        <f ca="1">IFERROR(__xludf.DUMMYFUNCTION("TRANSPOSE(UNIQUE(FILTER(Cluster!B:B, Cluster!A:A= Database!J18183)))"),"")</f>
        <v/>
      </c>
    </row>
    <row r="20693" spans="1:1" x14ac:dyDescent="0.3">
      <c r="A20693" s="9" t="str">
        <f ca="1">IFERROR(__xludf.DUMMYFUNCTION("TRANSPOSE(UNIQUE(FILTER(Cluster!B:B, Cluster!A:A= Database!J18184)))"),"")</f>
        <v/>
      </c>
    </row>
    <row r="20694" spans="1:1" x14ac:dyDescent="0.3">
      <c r="A20694" s="9" t="str">
        <f ca="1">IFERROR(__xludf.DUMMYFUNCTION("TRANSPOSE(UNIQUE(FILTER(Cluster!B:B, Cluster!A:A= Database!J18185)))"),"")</f>
        <v/>
      </c>
    </row>
    <row r="20695" spans="1:1" x14ac:dyDescent="0.3">
      <c r="A20695" s="9" t="str">
        <f ca="1">IFERROR(__xludf.DUMMYFUNCTION("TRANSPOSE(UNIQUE(FILTER(Cluster!B:B, Cluster!A:A= Database!J18186)))"),"")</f>
        <v/>
      </c>
    </row>
    <row r="20696" spans="1:1" x14ac:dyDescent="0.3">
      <c r="A20696" s="9" t="str">
        <f ca="1">IFERROR(__xludf.DUMMYFUNCTION("TRANSPOSE(UNIQUE(FILTER(Cluster!B:B, Cluster!A:A= Database!J18187)))"),"")</f>
        <v/>
      </c>
    </row>
    <row r="20697" spans="1:1" x14ac:dyDescent="0.3">
      <c r="A20697" s="9" t="str">
        <f ca="1">IFERROR(__xludf.DUMMYFUNCTION("TRANSPOSE(UNIQUE(FILTER(Cluster!B:B, Cluster!A:A= Database!J18188)))"),"")</f>
        <v/>
      </c>
    </row>
    <row r="20698" spans="1:1" x14ac:dyDescent="0.3">
      <c r="A20698" s="9" t="str">
        <f ca="1">IFERROR(__xludf.DUMMYFUNCTION("TRANSPOSE(UNIQUE(FILTER(Cluster!B:B, Cluster!A:A= Database!J18189)))"),"")</f>
        <v/>
      </c>
    </row>
    <row r="20699" spans="1:1" x14ac:dyDescent="0.3">
      <c r="A20699" s="9" t="str">
        <f ca="1">IFERROR(__xludf.DUMMYFUNCTION("TRANSPOSE(UNIQUE(FILTER(Cluster!B:B, Cluster!A:A= Database!J18190)))"),"")</f>
        <v/>
      </c>
    </row>
    <row r="20700" spans="1:1" x14ac:dyDescent="0.3">
      <c r="A20700" s="9" t="str">
        <f ca="1">IFERROR(__xludf.DUMMYFUNCTION("TRANSPOSE(UNIQUE(FILTER(Cluster!B:B, Cluster!A:A= Database!J18191)))"),"")</f>
        <v/>
      </c>
    </row>
    <row r="20701" spans="1:1" x14ac:dyDescent="0.3">
      <c r="A20701" s="9" t="str">
        <f ca="1">IFERROR(__xludf.DUMMYFUNCTION("TRANSPOSE(UNIQUE(FILTER(Cluster!B:B, Cluster!A:A= Database!J18192)))"),"")</f>
        <v/>
      </c>
    </row>
    <row r="20702" spans="1:1" x14ac:dyDescent="0.3">
      <c r="A20702" s="9" t="str">
        <f ca="1">IFERROR(__xludf.DUMMYFUNCTION("TRANSPOSE(UNIQUE(FILTER(Cluster!B:B, Cluster!A:A= Database!J18193)))"),"")</f>
        <v/>
      </c>
    </row>
    <row r="20703" spans="1:1" x14ac:dyDescent="0.3">
      <c r="A20703" s="9" t="str">
        <f ca="1">IFERROR(__xludf.DUMMYFUNCTION("TRANSPOSE(UNIQUE(FILTER(Cluster!B:B, Cluster!A:A= Database!J18194)))"),"")</f>
        <v/>
      </c>
    </row>
    <row r="20704" spans="1:1" x14ac:dyDescent="0.3">
      <c r="A20704" s="9" t="str">
        <f ca="1">IFERROR(__xludf.DUMMYFUNCTION("TRANSPOSE(UNIQUE(FILTER(Cluster!B:B, Cluster!A:A= Database!J18195)))"),"")</f>
        <v/>
      </c>
    </row>
    <row r="20705" spans="1:1" x14ac:dyDescent="0.3">
      <c r="A20705" s="9" t="str">
        <f ca="1">IFERROR(__xludf.DUMMYFUNCTION("TRANSPOSE(UNIQUE(FILTER(Cluster!B:B, Cluster!A:A= Database!J18196)))"),"")</f>
        <v/>
      </c>
    </row>
    <row r="20706" spans="1:1" x14ac:dyDescent="0.3">
      <c r="A20706" s="9" t="str">
        <f ca="1">IFERROR(__xludf.DUMMYFUNCTION("TRANSPOSE(UNIQUE(FILTER(Cluster!B:B, Cluster!A:A= Database!J18197)))"),"")</f>
        <v/>
      </c>
    </row>
    <row r="20707" spans="1:1" x14ac:dyDescent="0.3">
      <c r="A20707" s="9" t="str">
        <f ca="1">IFERROR(__xludf.DUMMYFUNCTION("TRANSPOSE(UNIQUE(FILTER(Cluster!B:B, Cluster!A:A= Database!J18198)))"),"")</f>
        <v/>
      </c>
    </row>
    <row r="20708" spans="1:1" x14ac:dyDescent="0.3">
      <c r="A20708" s="9" t="str">
        <f ca="1">IFERROR(__xludf.DUMMYFUNCTION("TRANSPOSE(UNIQUE(FILTER(Cluster!B:B, Cluster!A:A= Database!J18199)))"),"")</f>
        <v/>
      </c>
    </row>
    <row r="20709" spans="1:1" x14ac:dyDescent="0.3">
      <c r="A20709" s="9" t="str">
        <f ca="1">IFERROR(__xludf.DUMMYFUNCTION("TRANSPOSE(UNIQUE(FILTER(Cluster!B:B, Cluster!A:A= Database!J18200)))"),"")</f>
        <v/>
      </c>
    </row>
    <row r="20710" spans="1:1" x14ac:dyDescent="0.3">
      <c r="A20710" s="9" t="str">
        <f ca="1">IFERROR(__xludf.DUMMYFUNCTION("TRANSPOSE(UNIQUE(FILTER(Cluster!B:B, Cluster!A:A= Database!J18201)))"),"")</f>
        <v/>
      </c>
    </row>
    <row r="20711" spans="1:1" x14ac:dyDescent="0.3">
      <c r="A20711" s="9" t="str">
        <f ca="1">IFERROR(__xludf.DUMMYFUNCTION("TRANSPOSE(UNIQUE(FILTER(Cluster!B:B, Cluster!A:A= Database!J18202)))"),"")</f>
        <v/>
      </c>
    </row>
    <row r="20712" spans="1:1" x14ac:dyDescent="0.3">
      <c r="A20712" s="9" t="str">
        <f ca="1">IFERROR(__xludf.DUMMYFUNCTION("TRANSPOSE(UNIQUE(FILTER(Cluster!B:B, Cluster!A:A= Database!J18203)))"),"")</f>
        <v/>
      </c>
    </row>
    <row r="20713" spans="1:1" x14ac:dyDescent="0.3">
      <c r="A20713" s="9" t="str">
        <f ca="1">IFERROR(__xludf.DUMMYFUNCTION("TRANSPOSE(UNIQUE(FILTER(Cluster!B:B, Cluster!A:A= Database!J18204)))"),"")</f>
        <v/>
      </c>
    </row>
    <row r="20714" spans="1:1" x14ac:dyDescent="0.3">
      <c r="A20714" s="9" t="str">
        <f ca="1">IFERROR(__xludf.DUMMYFUNCTION("TRANSPOSE(UNIQUE(FILTER(Cluster!B:B, Cluster!A:A= Database!J18205)))"),"")</f>
        <v/>
      </c>
    </row>
    <row r="20715" spans="1:1" x14ac:dyDescent="0.3">
      <c r="A20715" s="9" t="str">
        <f ca="1">IFERROR(__xludf.DUMMYFUNCTION("TRANSPOSE(UNIQUE(FILTER(Cluster!B:B, Cluster!A:A= Database!J18206)))"),"")</f>
        <v/>
      </c>
    </row>
    <row r="20716" spans="1:1" x14ac:dyDescent="0.3">
      <c r="A20716" s="9" t="str">
        <f ca="1">IFERROR(__xludf.DUMMYFUNCTION("TRANSPOSE(UNIQUE(FILTER(Cluster!B:B, Cluster!A:A= Database!J18207)))"),"")</f>
        <v/>
      </c>
    </row>
    <row r="20717" spans="1:1" x14ac:dyDescent="0.3">
      <c r="A20717" s="9" t="str">
        <f ca="1">IFERROR(__xludf.DUMMYFUNCTION("TRANSPOSE(UNIQUE(FILTER(Cluster!B:B, Cluster!A:A= Database!J18208)))"),"")</f>
        <v/>
      </c>
    </row>
    <row r="20718" spans="1:1" x14ac:dyDescent="0.3">
      <c r="A20718" s="9" t="str">
        <f ca="1">IFERROR(__xludf.DUMMYFUNCTION("TRANSPOSE(UNIQUE(FILTER(Cluster!B:B, Cluster!A:A= Database!J18209)))"),"")</f>
        <v/>
      </c>
    </row>
    <row r="20719" spans="1:1" x14ac:dyDescent="0.3">
      <c r="A20719" s="9" t="str">
        <f ca="1">IFERROR(__xludf.DUMMYFUNCTION("TRANSPOSE(UNIQUE(FILTER(Cluster!B:B, Cluster!A:A= Database!J18210)))"),"")</f>
        <v/>
      </c>
    </row>
    <row r="20720" spans="1:1" x14ac:dyDescent="0.3">
      <c r="A20720" s="9" t="str">
        <f ca="1">IFERROR(__xludf.DUMMYFUNCTION("TRANSPOSE(UNIQUE(FILTER(Cluster!B:B, Cluster!A:A= Database!J18211)))"),"")</f>
        <v/>
      </c>
    </row>
    <row r="20721" spans="1:1" x14ac:dyDescent="0.3">
      <c r="A20721" s="9" t="str">
        <f ca="1">IFERROR(__xludf.DUMMYFUNCTION("TRANSPOSE(UNIQUE(FILTER(Cluster!B:B, Cluster!A:A= Database!J18212)))"),"")</f>
        <v/>
      </c>
    </row>
    <row r="20722" spans="1:1" x14ac:dyDescent="0.3">
      <c r="A20722" s="9" t="str">
        <f ca="1">IFERROR(__xludf.DUMMYFUNCTION("TRANSPOSE(UNIQUE(FILTER(Cluster!B:B, Cluster!A:A= Database!J18213)))"),"")</f>
        <v/>
      </c>
    </row>
    <row r="20723" spans="1:1" x14ac:dyDescent="0.3">
      <c r="A20723" s="9" t="str">
        <f ca="1">IFERROR(__xludf.DUMMYFUNCTION("TRANSPOSE(UNIQUE(FILTER(Cluster!B:B, Cluster!A:A= Database!J18214)))"),"")</f>
        <v/>
      </c>
    </row>
    <row r="20724" spans="1:1" x14ac:dyDescent="0.3">
      <c r="A20724" s="9" t="str">
        <f ca="1">IFERROR(__xludf.DUMMYFUNCTION("TRANSPOSE(UNIQUE(FILTER(Cluster!B:B, Cluster!A:A= Database!J18215)))"),"")</f>
        <v/>
      </c>
    </row>
    <row r="20725" spans="1:1" x14ac:dyDescent="0.3">
      <c r="A20725" s="9" t="str">
        <f ca="1">IFERROR(__xludf.DUMMYFUNCTION("TRANSPOSE(UNIQUE(FILTER(Cluster!B:B, Cluster!A:A= Database!J18216)))"),"")</f>
        <v/>
      </c>
    </row>
    <row r="20726" spans="1:1" x14ac:dyDescent="0.3">
      <c r="A20726" s="9" t="str">
        <f ca="1">IFERROR(__xludf.DUMMYFUNCTION("TRANSPOSE(UNIQUE(FILTER(Cluster!B:B, Cluster!A:A= Database!J18217)))"),"")</f>
        <v/>
      </c>
    </row>
    <row r="20727" spans="1:1" x14ac:dyDescent="0.3">
      <c r="A20727" s="9" t="str">
        <f ca="1">IFERROR(__xludf.DUMMYFUNCTION("TRANSPOSE(UNIQUE(FILTER(Cluster!B:B, Cluster!A:A= Database!J18218)))"),"")</f>
        <v/>
      </c>
    </row>
    <row r="20728" spans="1:1" x14ac:dyDescent="0.3">
      <c r="A20728" s="9" t="str">
        <f ca="1">IFERROR(__xludf.DUMMYFUNCTION("TRANSPOSE(UNIQUE(FILTER(Cluster!B:B, Cluster!A:A= Database!J18219)))"),"")</f>
        <v/>
      </c>
    </row>
    <row r="20729" spans="1:1" x14ac:dyDescent="0.3">
      <c r="A20729" s="9" t="str">
        <f ca="1">IFERROR(__xludf.DUMMYFUNCTION("TRANSPOSE(UNIQUE(FILTER(Cluster!B:B, Cluster!A:A= Database!J18220)))"),"")</f>
        <v/>
      </c>
    </row>
    <row r="20730" spans="1:1" x14ac:dyDescent="0.3">
      <c r="A20730" s="9" t="str">
        <f ca="1">IFERROR(__xludf.DUMMYFUNCTION("TRANSPOSE(UNIQUE(FILTER(Cluster!B:B, Cluster!A:A= Database!J18221)))"),"")</f>
        <v/>
      </c>
    </row>
    <row r="20731" spans="1:1" x14ac:dyDescent="0.3">
      <c r="A20731" s="9" t="str">
        <f ca="1">IFERROR(__xludf.DUMMYFUNCTION("TRANSPOSE(UNIQUE(FILTER(Cluster!B:B, Cluster!A:A= Database!J18222)))"),"")</f>
        <v/>
      </c>
    </row>
    <row r="20732" spans="1:1" x14ac:dyDescent="0.3">
      <c r="A20732" s="9" t="str">
        <f ca="1">IFERROR(__xludf.DUMMYFUNCTION("TRANSPOSE(UNIQUE(FILTER(Cluster!B:B, Cluster!A:A= Database!J18223)))"),"")</f>
        <v/>
      </c>
    </row>
    <row r="20733" spans="1:1" x14ac:dyDescent="0.3">
      <c r="A20733" s="9" t="str">
        <f ca="1">IFERROR(__xludf.DUMMYFUNCTION("TRANSPOSE(UNIQUE(FILTER(Cluster!B:B, Cluster!A:A= Database!J18224)))"),"")</f>
        <v/>
      </c>
    </row>
    <row r="20734" spans="1:1" x14ac:dyDescent="0.3">
      <c r="A20734" s="9" t="str">
        <f ca="1">IFERROR(__xludf.DUMMYFUNCTION("TRANSPOSE(UNIQUE(FILTER(Cluster!B:B, Cluster!A:A= Database!J18225)))"),"")</f>
        <v/>
      </c>
    </row>
    <row r="20735" spans="1:1" x14ac:dyDescent="0.3">
      <c r="A20735" s="9" t="str">
        <f ca="1">IFERROR(__xludf.DUMMYFUNCTION("TRANSPOSE(UNIQUE(FILTER(Cluster!B:B, Cluster!A:A= Database!J18226)))"),"")</f>
        <v/>
      </c>
    </row>
    <row r="20736" spans="1:1" x14ac:dyDescent="0.3">
      <c r="A20736" s="9" t="str">
        <f ca="1">IFERROR(__xludf.DUMMYFUNCTION("TRANSPOSE(UNIQUE(FILTER(Cluster!B:B, Cluster!A:A= Database!J18227)))"),"")</f>
        <v/>
      </c>
    </row>
    <row r="20737" spans="1:1" x14ac:dyDescent="0.3">
      <c r="A20737" s="9" t="str">
        <f ca="1">IFERROR(__xludf.DUMMYFUNCTION("TRANSPOSE(UNIQUE(FILTER(Cluster!B:B, Cluster!A:A= Database!J18228)))"),"")</f>
        <v/>
      </c>
    </row>
    <row r="20738" spans="1:1" x14ac:dyDescent="0.3">
      <c r="A20738" s="9" t="str">
        <f ca="1">IFERROR(__xludf.DUMMYFUNCTION("TRANSPOSE(UNIQUE(FILTER(Cluster!B:B, Cluster!A:A= Database!J18229)))"),"")</f>
        <v/>
      </c>
    </row>
    <row r="20739" spans="1:1" x14ac:dyDescent="0.3">
      <c r="A20739" s="9" t="str">
        <f ca="1">IFERROR(__xludf.DUMMYFUNCTION("TRANSPOSE(UNIQUE(FILTER(Cluster!B:B, Cluster!A:A= Database!J18230)))"),"")</f>
        <v/>
      </c>
    </row>
    <row r="20740" spans="1:1" x14ac:dyDescent="0.3">
      <c r="A20740" s="9" t="str">
        <f ca="1">IFERROR(__xludf.DUMMYFUNCTION("TRANSPOSE(UNIQUE(FILTER(Cluster!B:B, Cluster!A:A= Database!J18231)))"),"")</f>
        <v/>
      </c>
    </row>
    <row r="20741" spans="1:1" x14ac:dyDescent="0.3">
      <c r="A20741" s="9" t="str">
        <f ca="1">IFERROR(__xludf.DUMMYFUNCTION("TRANSPOSE(UNIQUE(FILTER(Cluster!B:B, Cluster!A:A= Database!J18232)))"),"")</f>
        <v/>
      </c>
    </row>
    <row r="20742" spans="1:1" x14ac:dyDescent="0.3">
      <c r="A20742" s="9" t="str">
        <f ca="1">IFERROR(__xludf.DUMMYFUNCTION("TRANSPOSE(UNIQUE(FILTER(Cluster!B:B, Cluster!A:A= Database!J18233)))"),"")</f>
        <v/>
      </c>
    </row>
    <row r="20743" spans="1:1" x14ac:dyDescent="0.3">
      <c r="A20743" s="9" t="str">
        <f ca="1">IFERROR(__xludf.DUMMYFUNCTION("TRANSPOSE(UNIQUE(FILTER(Cluster!B:B, Cluster!A:A= Database!J18234)))"),"")</f>
        <v/>
      </c>
    </row>
    <row r="20744" spans="1:1" x14ac:dyDescent="0.3">
      <c r="A20744" s="9" t="str">
        <f ca="1">IFERROR(__xludf.DUMMYFUNCTION("TRANSPOSE(UNIQUE(FILTER(Cluster!B:B, Cluster!A:A= Database!J18235)))"),"")</f>
        <v/>
      </c>
    </row>
    <row r="20745" spans="1:1" x14ac:dyDescent="0.3">
      <c r="A20745" s="9" t="str">
        <f ca="1">IFERROR(__xludf.DUMMYFUNCTION("TRANSPOSE(UNIQUE(FILTER(Cluster!B:B, Cluster!A:A= Database!J18236)))"),"")</f>
        <v/>
      </c>
    </row>
    <row r="20746" spans="1:1" x14ac:dyDescent="0.3">
      <c r="A20746" s="9" t="str">
        <f ca="1">IFERROR(__xludf.DUMMYFUNCTION("TRANSPOSE(UNIQUE(FILTER(Cluster!B:B, Cluster!A:A= Database!J18237)))"),"")</f>
        <v/>
      </c>
    </row>
    <row r="20747" spans="1:1" x14ac:dyDescent="0.3">
      <c r="A20747" s="9" t="str">
        <f ca="1">IFERROR(__xludf.DUMMYFUNCTION("TRANSPOSE(UNIQUE(FILTER(Cluster!B:B, Cluster!A:A= Database!J18238)))"),"")</f>
        <v/>
      </c>
    </row>
    <row r="20748" spans="1:1" x14ac:dyDescent="0.3">
      <c r="A20748" s="9" t="str">
        <f ca="1">IFERROR(__xludf.DUMMYFUNCTION("TRANSPOSE(UNIQUE(FILTER(Cluster!B:B, Cluster!A:A= Database!J18239)))"),"")</f>
        <v/>
      </c>
    </row>
    <row r="20749" spans="1:1" x14ac:dyDescent="0.3">
      <c r="A20749" s="9" t="str">
        <f ca="1">IFERROR(__xludf.DUMMYFUNCTION("TRANSPOSE(UNIQUE(FILTER(Cluster!B:B, Cluster!A:A= Database!J18240)))"),"")</f>
        <v/>
      </c>
    </row>
    <row r="20750" spans="1:1" x14ac:dyDescent="0.3">
      <c r="A20750" s="9" t="str">
        <f ca="1">IFERROR(__xludf.DUMMYFUNCTION("TRANSPOSE(UNIQUE(FILTER(Cluster!B:B, Cluster!A:A= Database!J18241)))"),"")</f>
        <v/>
      </c>
    </row>
    <row r="20751" spans="1:1" x14ac:dyDescent="0.3">
      <c r="A20751" s="9" t="str">
        <f ca="1">IFERROR(__xludf.DUMMYFUNCTION("TRANSPOSE(UNIQUE(FILTER(Cluster!B:B, Cluster!A:A= Database!J18242)))"),"")</f>
        <v/>
      </c>
    </row>
    <row r="20752" spans="1:1" x14ac:dyDescent="0.3">
      <c r="A20752" s="9" t="str">
        <f ca="1">IFERROR(__xludf.DUMMYFUNCTION("TRANSPOSE(UNIQUE(FILTER(Cluster!B:B, Cluster!A:A= Database!J18243)))"),"")</f>
        <v/>
      </c>
    </row>
    <row r="20753" spans="1:1" x14ac:dyDescent="0.3">
      <c r="A20753" s="9" t="str">
        <f ca="1">IFERROR(__xludf.DUMMYFUNCTION("TRANSPOSE(UNIQUE(FILTER(Cluster!B:B, Cluster!A:A= Database!J18244)))"),"")</f>
        <v/>
      </c>
    </row>
    <row r="20754" spans="1:1" x14ac:dyDescent="0.3">
      <c r="A20754" s="9" t="str">
        <f ca="1">IFERROR(__xludf.DUMMYFUNCTION("TRANSPOSE(UNIQUE(FILTER(Cluster!B:B, Cluster!A:A= Database!J18245)))"),"")</f>
        <v/>
      </c>
    </row>
    <row r="20755" spans="1:1" x14ac:dyDescent="0.3">
      <c r="A20755" s="9" t="str">
        <f ca="1">IFERROR(__xludf.DUMMYFUNCTION("TRANSPOSE(UNIQUE(FILTER(Cluster!B:B, Cluster!A:A= Database!J18246)))"),"")</f>
        <v/>
      </c>
    </row>
    <row r="20756" spans="1:1" x14ac:dyDescent="0.3">
      <c r="A20756" s="9" t="str">
        <f ca="1">IFERROR(__xludf.DUMMYFUNCTION("TRANSPOSE(UNIQUE(FILTER(Cluster!B:B, Cluster!A:A= Database!J18247)))"),"")</f>
        <v/>
      </c>
    </row>
    <row r="20757" spans="1:1" x14ac:dyDescent="0.3">
      <c r="A20757" s="9" t="str">
        <f ca="1">IFERROR(__xludf.DUMMYFUNCTION("TRANSPOSE(UNIQUE(FILTER(Cluster!B:B, Cluster!A:A= Database!J18248)))"),"")</f>
        <v/>
      </c>
    </row>
    <row r="20758" spans="1:1" x14ac:dyDescent="0.3">
      <c r="A20758" s="9" t="str">
        <f ca="1">IFERROR(__xludf.DUMMYFUNCTION("TRANSPOSE(UNIQUE(FILTER(Cluster!B:B, Cluster!A:A= Database!J18249)))"),"")</f>
        <v/>
      </c>
    </row>
    <row r="20759" spans="1:1" x14ac:dyDescent="0.3">
      <c r="A20759" s="9" t="str">
        <f ca="1">IFERROR(__xludf.DUMMYFUNCTION("TRANSPOSE(UNIQUE(FILTER(Cluster!B:B, Cluster!A:A= Database!J18250)))"),"")</f>
        <v/>
      </c>
    </row>
    <row r="20760" spans="1:1" x14ac:dyDescent="0.3">
      <c r="A20760" s="9" t="str">
        <f ca="1">IFERROR(__xludf.DUMMYFUNCTION("TRANSPOSE(UNIQUE(FILTER(Cluster!B:B, Cluster!A:A= Database!J18251)))"),"")</f>
        <v/>
      </c>
    </row>
    <row r="20761" spans="1:1" x14ac:dyDescent="0.3">
      <c r="A20761" s="9" t="str">
        <f ca="1">IFERROR(__xludf.DUMMYFUNCTION("TRANSPOSE(UNIQUE(FILTER(Cluster!B:B, Cluster!A:A= Database!J18252)))"),"")</f>
        <v/>
      </c>
    </row>
    <row r="20762" spans="1:1" x14ac:dyDescent="0.3">
      <c r="A20762" s="9" t="str">
        <f ca="1">IFERROR(__xludf.DUMMYFUNCTION("TRANSPOSE(UNIQUE(FILTER(Cluster!B:B, Cluster!A:A= Database!J18253)))"),"")</f>
        <v/>
      </c>
    </row>
    <row r="20763" spans="1:1" x14ac:dyDescent="0.3">
      <c r="A20763" s="9" t="str">
        <f ca="1">IFERROR(__xludf.DUMMYFUNCTION("TRANSPOSE(UNIQUE(FILTER(Cluster!B:B, Cluster!A:A= Database!J18254)))"),"")</f>
        <v/>
      </c>
    </row>
    <row r="20764" spans="1:1" x14ac:dyDescent="0.3">
      <c r="A20764" s="9" t="str">
        <f ca="1">IFERROR(__xludf.DUMMYFUNCTION("TRANSPOSE(UNIQUE(FILTER(Cluster!B:B, Cluster!A:A= Database!J18255)))"),"")</f>
        <v/>
      </c>
    </row>
    <row r="20765" spans="1:1" x14ac:dyDescent="0.3">
      <c r="A20765" s="9" t="str">
        <f ca="1">IFERROR(__xludf.DUMMYFUNCTION("TRANSPOSE(UNIQUE(FILTER(Cluster!B:B, Cluster!A:A= Database!J18256)))"),"")</f>
        <v/>
      </c>
    </row>
    <row r="20766" spans="1:1" x14ac:dyDescent="0.3">
      <c r="A20766" s="9" t="str">
        <f ca="1">IFERROR(__xludf.DUMMYFUNCTION("TRANSPOSE(UNIQUE(FILTER(Cluster!B:B, Cluster!A:A= Database!J18257)))"),"")</f>
        <v/>
      </c>
    </row>
    <row r="20767" spans="1:1" x14ac:dyDescent="0.3">
      <c r="A20767" s="9" t="str">
        <f ca="1">IFERROR(__xludf.DUMMYFUNCTION("TRANSPOSE(UNIQUE(FILTER(Cluster!B:B, Cluster!A:A= Database!J18258)))"),"")</f>
        <v/>
      </c>
    </row>
    <row r="20768" spans="1:1" x14ac:dyDescent="0.3">
      <c r="A20768" s="9" t="str">
        <f ca="1">IFERROR(__xludf.DUMMYFUNCTION("TRANSPOSE(UNIQUE(FILTER(Cluster!B:B, Cluster!A:A= Database!J18259)))"),"")</f>
        <v/>
      </c>
    </row>
    <row r="20769" spans="1:1" x14ac:dyDescent="0.3">
      <c r="A20769" s="9" t="str">
        <f ca="1">IFERROR(__xludf.DUMMYFUNCTION("TRANSPOSE(UNIQUE(FILTER(Cluster!B:B, Cluster!A:A= Database!J18260)))"),"")</f>
        <v/>
      </c>
    </row>
    <row r="20770" spans="1:1" x14ac:dyDescent="0.3">
      <c r="A20770" s="9" t="str">
        <f ca="1">IFERROR(__xludf.DUMMYFUNCTION("TRANSPOSE(UNIQUE(FILTER(Cluster!B:B, Cluster!A:A= Database!J18261)))"),"")</f>
        <v/>
      </c>
    </row>
    <row r="20771" spans="1:1" x14ac:dyDescent="0.3">
      <c r="A20771" s="9" t="str">
        <f ca="1">IFERROR(__xludf.DUMMYFUNCTION("TRANSPOSE(UNIQUE(FILTER(Cluster!B:B, Cluster!A:A= Database!J18262)))"),"")</f>
        <v/>
      </c>
    </row>
    <row r="20772" spans="1:1" x14ac:dyDescent="0.3">
      <c r="A20772" s="9" t="str">
        <f ca="1">IFERROR(__xludf.DUMMYFUNCTION("TRANSPOSE(UNIQUE(FILTER(Cluster!B:B, Cluster!A:A= Database!J18263)))"),"")</f>
        <v/>
      </c>
    </row>
    <row r="20773" spans="1:1" x14ac:dyDescent="0.3">
      <c r="A20773" s="9" t="str">
        <f ca="1">IFERROR(__xludf.DUMMYFUNCTION("TRANSPOSE(UNIQUE(FILTER(Cluster!B:B, Cluster!A:A= Database!J18264)))"),"")</f>
        <v/>
      </c>
    </row>
    <row r="20774" spans="1:1" x14ac:dyDescent="0.3">
      <c r="A20774" s="9" t="str">
        <f ca="1">IFERROR(__xludf.DUMMYFUNCTION("TRANSPOSE(UNIQUE(FILTER(Cluster!B:B, Cluster!A:A= Database!J18265)))"),"")</f>
        <v/>
      </c>
    </row>
    <row r="20775" spans="1:1" x14ac:dyDescent="0.3">
      <c r="A20775" s="9" t="str">
        <f ca="1">IFERROR(__xludf.DUMMYFUNCTION("TRANSPOSE(UNIQUE(FILTER(Cluster!B:B, Cluster!A:A= Database!J18266)))"),"")</f>
        <v/>
      </c>
    </row>
    <row r="20776" spans="1:1" x14ac:dyDescent="0.3">
      <c r="A20776" s="9" t="str">
        <f ca="1">IFERROR(__xludf.DUMMYFUNCTION("TRANSPOSE(UNIQUE(FILTER(Cluster!B:B, Cluster!A:A= Database!J18267)))"),"")</f>
        <v/>
      </c>
    </row>
    <row r="20777" spans="1:1" x14ac:dyDescent="0.3">
      <c r="A20777" s="9" t="str">
        <f ca="1">IFERROR(__xludf.DUMMYFUNCTION("TRANSPOSE(UNIQUE(FILTER(Cluster!B:B, Cluster!A:A= Database!J18268)))"),"")</f>
        <v/>
      </c>
    </row>
    <row r="20778" spans="1:1" x14ac:dyDescent="0.3">
      <c r="A20778" s="9" t="str">
        <f ca="1">IFERROR(__xludf.DUMMYFUNCTION("TRANSPOSE(UNIQUE(FILTER(Cluster!B:B, Cluster!A:A= Database!J18269)))"),"")</f>
        <v/>
      </c>
    </row>
    <row r="20779" spans="1:1" x14ac:dyDescent="0.3">
      <c r="A20779" s="9" t="str">
        <f ca="1">IFERROR(__xludf.DUMMYFUNCTION("TRANSPOSE(UNIQUE(FILTER(Cluster!B:B, Cluster!A:A= Database!J18270)))"),"")</f>
        <v/>
      </c>
    </row>
    <row r="20780" spans="1:1" x14ac:dyDescent="0.3">
      <c r="A20780" s="9" t="str">
        <f ca="1">IFERROR(__xludf.DUMMYFUNCTION("TRANSPOSE(UNIQUE(FILTER(Cluster!B:B, Cluster!A:A= Database!J18271)))"),"")</f>
        <v/>
      </c>
    </row>
    <row r="20781" spans="1:1" x14ac:dyDescent="0.3">
      <c r="A20781" s="9" t="str">
        <f ca="1">IFERROR(__xludf.DUMMYFUNCTION("TRANSPOSE(UNIQUE(FILTER(Cluster!B:B, Cluster!A:A= Database!J18272)))"),"")</f>
        <v/>
      </c>
    </row>
    <row r="20782" spans="1:1" x14ac:dyDescent="0.3">
      <c r="A20782" s="9" t="str">
        <f ca="1">IFERROR(__xludf.DUMMYFUNCTION("TRANSPOSE(UNIQUE(FILTER(Cluster!B:B, Cluster!A:A= Database!J18273)))"),"")</f>
        <v/>
      </c>
    </row>
    <row r="20783" spans="1:1" x14ac:dyDescent="0.3">
      <c r="A20783" s="9" t="str">
        <f ca="1">IFERROR(__xludf.DUMMYFUNCTION("TRANSPOSE(UNIQUE(FILTER(Cluster!B:B, Cluster!A:A= Database!J18274)))"),"")</f>
        <v/>
      </c>
    </row>
    <row r="20784" spans="1:1" x14ac:dyDescent="0.3">
      <c r="A20784" s="9" t="str">
        <f ca="1">IFERROR(__xludf.DUMMYFUNCTION("TRANSPOSE(UNIQUE(FILTER(Cluster!B:B, Cluster!A:A= Database!J18275)))"),"")</f>
        <v/>
      </c>
    </row>
    <row r="20785" spans="1:1" x14ac:dyDescent="0.3">
      <c r="A20785" s="9" t="str">
        <f ca="1">IFERROR(__xludf.DUMMYFUNCTION("TRANSPOSE(UNIQUE(FILTER(Cluster!B:B, Cluster!A:A= Database!J18276)))"),"")</f>
        <v/>
      </c>
    </row>
    <row r="20786" spans="1:1" x14ac:dyDescent="0.3">
      <c r="A20786" s="9" t="str">
        <f ca="1">IFERROR(__xludf.DUMMYFUNCTION("TRANSPOSE(UNIQUE(FILTER(Cluster!B:B, Cluster!A:A= Database!J18277)))"),"")</f>
        <v/>
      </c>
    </row>
    <row r="20787" spans="1:1" x14ac:dyDescent="0.3">
      <c r="A20787" s="9" t="str">
        <f ca="1">IFERROR(__xludf.DUMMYFUNCTION("TRANSPOSE(UNIQUE(FILTER(Cluster!B:B, Cluster!A:A= Database!J18278)))"),"")</f>
        <v/>
      </c>
    </row>
    <row r="20788" spans="1:1" x14ac:dyDescent="0.3">
      <c r="A20788" s="9" t="str">
        <f ca="1">IFERROR(__xludf.DUMMYFUNCTION("TRANSPOSE(UNIQUE(FILTER(Cluster!B:B, Cluster!A:A= Database!J18279)))"),"")</f>
        <v/>
      </c>
    </row>
    <row r="20789" spans="1:1" x14ac:dyDescent="0.3">
      <c r="A20789" s="9" t="str">
        <f ca="1">IFERROR(__xludf.DUMMYFUNCTION("TRANSPOSE(UNIQUE(FILTER(Cluster!B:B, Cluster!A:A= Database!J18280)))"),"")</f>
        <v/>
      </c>
    </row>
    <row r="20790" spans="1:1" x14ac:dyDescent="0.3">
      <c r="A20790" s="9" t="str">
        <f ca="1">IFERROR(__xludf.DUMMYFUNCTION("TRANSPOSE(UNIQUE(FILTER(Cluster!B:B, Cluster!A:A= Database!J18281)))"),"")</f>
        <v/>
      </c>
    </row>
    <row r="20791" spans="1:1" x14ac:dyDescent="0.3">
      <c r="A20791" s="9" t="str">
        <f ca="1">IFERROR(__xludf.DUMMYFUNCTION("TRANSPOSE(UNIQUE(FILTER(Cluster!B:B, Cluster!A:A= Database!J18282)))"),"")</f>
        <v/>
      </c>
    </row>
    <row r="20792" spans="1:1" x14ac:dyDescent="0.3">
      <c r="A20792" s="9" t="str">
        <f ca="1">IFERROR(__xludf.DUMMYFUNCTION("TRANSPOSE(UNIQUE(FILTER(Cluster!B:B, Cluster!A:A= Database!J18283)))"),"")</f>
        <v/>
      </c>
    </row>
    <row r="20793" spans="1:1" x14ac:dyDescent="0.3">
      <c r="A20793" s="9" t="str">
        <f ca="1">IFERROR(__xludf.DUMMYFUNCTION("TRANSPOSE(UNIQUE(FILTER(Cluster!B:B, Cluster!A:A= Database!J18284)))"),"")</f>
        <v/>
      </c>
    </row>
    <row r="20794" spans="1:1" x14ac:dyDescent="0.3">
      <c r="A20794" s="9" t="str">
        <f ca="1">IFERROR(__xludf.DUMMYFUNCTION("TRANSPOSE(UNIQUE(FILTER(Cluster!B:B, Cluster!A:A= Database!J18285)))"),"")</f>
        <v/>
      </c>
    </row>
    <row r="20795" spans="1:1" x14ac:dyDescent="0.3">
      <c r="A20795" s="9" t="str">
        <f ca="1">IFERROR(__xludf.DUMMYFUNCTION("TRANSPOSE(UNIQUE(FILTER(Cluster!B:B, Cluster!A:A= Database!J18286)))"),"")</f>
        <v/>
      </c>
    </row>
    <row r="20796" spans="1:1" x14ac:dyDescent="0.3">
      <c r="A20796" s="9" t="str">
        <f ca="1">IFERROR(__xludf.DUMMYFUNCTION("TRANSPOSE(UNIQUE(FILTER(Cluster!B:B, Cluster!A:A= Database!J18287)))"),"")</f>
        <v/>
      </c>
    </row>
    <row r="20797" spans="1:1" x14ac:dyDescent="0.3">
      <c r="A20797" s="9" t="str">
        <f ca="1">IFERROR(__xludf.DUMMYFUNCTION("TRANSPOSE(UNIQUE(FILTER(Cluster!B:B, Cluster!A:A= Database!J18288)))"),"")</f>
        <v/>
      </c>
    </row>
    <row r="20798" spans="1:1" x14ac:dyDescent="0.3">
      <c r="A20798" s="9" t="str">
        <f ca="1">IFERROR(__xludf.DUMMYFUNCTION("TRANSPOSE(UNIQUE(FILTER(Cluster!B:B, Cluster!A:A= Database!J18289)))"),"")</f>
        <v/>
      </c>
    </row>
    <row r="20799" spans="1:1" x14ac:dyDescent="0.3">
      <c r="A20799" s="9" t="str">
        <f ca="1">IFERROR(__xludf.DUMMYFUNCTION("TRANSPOSE(UNIQUE(FILTER(Cluster!B:B, Cluster!A:A= Database!J18290)))"),"")</f>
        <v/>
      </c>
    </row>
    <row r="20800" spans="1:1" x14ac:dyDescent="0.3">
      <c r="A20800" s="9" t="str">
        <f ca="1">IFERROR(__xludf.DUMMYFUNCTION("TRANSPOSE(UNIQUE(FILTER(Cluster!B:B, Cluster!A:A= Database!J18291)))"),"")</f>
        <v/>
      </c>
    </row>
    <row r="20801" spans="1:1" x14ac:dyDescent="0.3">
      <c r="A20801" s="9" t="str">
        <f ca="1">IFERROR(__xludf.DUMMYFUNCTION("TRANSPOSE(UNIQUE(FILTER(Cluster!B:B, Cluster!A:A= Database!J18292)))"),"")</f>
        <v/>
      </c>
    </row>
    <row r="20802" spans="1:1" x14ac:dyDescent="0.3">
      <c r="A20802" s="9" t="str">
        <f ca="1">IFERROR(__xludf.DUMMYFUNCTION("TRANSPOSE(UNIQUE(FILTER(Cluster!B:B, Cluster!A:A= Database!J18293)))"),"")</f>
        <v/>
      </c>
    </row>
    <row r="20803" spans="1:1" x14ac:dyDescent="0.3">
      <c r="A20803" s="9" t="str">
        <f ca="1">IFERROR(__xludf.DUMMYFUNCTION("TRANSPOSE(UNIQUE(FILTER(Cluster!B:B, Cluster!A:A= Database!J18294)))"),"")</f>
        <v/>
      </c>
    </row>
    <row r="20804" spans="1:1" x14ac:dyDescent="0.3">
      <c r="A20804" s="9" t="str">
        <f ca="1">IFERROR(__xludf.DUMMYFUNCTION("TRANSPOSE(UNIQUE(FILTER(Cluster!B:B, Cluster!A:A= Database!J18295)))"),"")</f>
        <v/>
      </c>
    </row>
    <row r="20805" spans="1:1" x14ac:dyDescent="0.3">
      <c r="A20805" s="9" t="str">
        <f ca="1">IFERROR(__xludf.DUMMYFUNCTION("TRANSPOSE(UNIQUE(FILTER(Cluster!B:B, Cluster!A:A= Database!J18296)))"),"")</f>
        <v/>
      </c>
    </row>
    <row r="20806" spans="1:1" x14ac:dyDescent="0.3">
      <c r="A20806" s="9" t="str">
        <f ca="1">IFERROR(__xludf.DUMMYFUNCTION("TRANSPOSE(UNIQUE(FILTER(Cluster!B:B, Cluster!A:A= Database!J18297)))"),"")</f>
        <v/>
      </c>
    </row>
    <row r="20807" spans="1:1" x14ac:dyDescent="0.3">
      <c r="A20807" s="9" t="str">
        <f ca="1">IFERROR(__xludf.DUMMYFUNCTION("TRANSPOSE(UNIQUE(FILTER(Cluster!B:B, Cluster!A:A= Database!J18298)))"),"")</f>
        <v/>
      </c>
    </row>
    <row r="20808" spans="1:1" x14ac:dyDescent="0.3">
      <c r="A20808" s="9" t="str">
        <f ca="1">IFERROR(__xludf.DUMMYFUNCTION("TRANSPOSE(UNIQUE(FILTER(Cluster!B:B, Cluster!A:A= Database!J18299)))"),"")</f>
        <v/>
      </c>
    </row>
    <row r="20809" spans="1:1" x14ac:dyDescent="0.3">
      <c r="A20809" s="9" t="str">
        <f ca="1">IFERROR(__xludf.DUMMYFUNCTION("TRANSPOSE(UNIQUE(FILTER(Cluster!B:B, Cluster!A:A= Database!J18300)))"),"")</f>
        <v/>
      </c>
    </row>
    <row r="20810" spans="1:1" x14ac:dyDescent="0.3">
      <c r="A20810" s="9" t="str">
        <f ca="1">IFERROR(__xludf.DUMMYFUNCTION("TRANSPOSE(UNIQUE(FILTER(Cluster!B:B, Cluster!A:A= Database!J18301)))"),"")</f>
        <v/>
      </c>
    </row>
    <row r="20811" spans="1:1" x14ac:dyDescent="0.3">
      <c r="A20811" s="9" t="str">
        <f ca="1">IFERROR(__xludf.DUMMYFUNCTION("TRANSPOSE(UNIQUE(FILTER(Cluster!B:B, Cluster!A:A= Database!J18302)))"),"")</f>
        <v/>
      </c>
    </row>
    <row r="20812" spans="1:1" x14ac:dyDescent="0.3">
      <c r="A20812" s="9" t="str">
        <f ca="1">IFERROR(__xludf.DUMMYFUNCTION("TRANSPOSE(UNIQUE(FILTER(Cluster!B:B, Cluster!A:A= Database!J18303)))"),"")</f>
        <v/>
      </c>
    </row>
    <row r="20813" spans="1:1" x14ac:dyDescent="0.3">
      <c r="A20813" s="9" t="str">
        <f ca="1">IFERROR(__xludf.DUMMYFUNCTION("TRANSPOSE(UNIQUE(FILTER(Cluster!B:B, Cluster!A:A= Database!J18304)))"),"")</f>
        <v/>
      </c>
    </row>
    <row r="20814" spans="1:1" x14ac:dyDescent="0.3">
      <c r="A20814" s="9" t="str">
        <f ca="1">IFERROR(__xludf.DUMMYFUNCTION("TRANSPOSE(UNIQUE(FILTER(Cluster!B:B, Cluster!A:A= Database!J18305)))"),"")</f>
        <v/>
      </c>
    </row>
    <row r="20815" spans="1:1" x14ac:dyDescent="0.3">
      <c r="A20815" s="9" t="str">
        <f ca="1">IFERROR(__xludf.DUMMYFUNCTION("TRANSPOSE(UNIQUE(FILTER(Cluster!B:B, Cluster!A:A= Database!J18306)))"),"")</f>
        <v/>
      </c>
    </row>
    <row r="20816" spans="1:1" x14ac:dyDescent="0.3">
      <c r="A20816" s="9" t="str">
        <f ca="1">IFERROR(__xludf.DUMMYFUNCTION("TRANSPOSE(UNIQUE(FILTER(Cluster!B:B, Cluster!A:A= Database!J18307)))"),"")</f>
        <v/>
      </c>
    </row>
    <row r="20817" spans="1:1" x14ac:dyDescent="0.3">
      <c r="A20817" s="9" t="str">
        <f ca="1">IFERROR(__xludf.DUMMYFUNCTION("TRANSPOSE(UNIQUE(FILTER(Cluster!B:B, Cluster!A:A= Database!J18308)))"),"")</f>
        <v/>
      </c>
    </row>
    <row r="20818" spans="1:1" x14ac:dyDescent="0.3">
      <c r="A20818" s="9" t="str">
        <f ca="1">IFERROR(__xludf.DUMMYFUNCTION("TRANSPOSE(UNIQUE(FILTER(Cluster!B:B, Cluster!A:A= Database!J18309)))"),"")</f>
        <v/>
      </c>
    </row>
    <row r="20819" spans="1:1" x14ac:dyDescent="0.3">
      <c r="A20819" s="9" t="str">
        <f ca="1">IFERROR(__xludf.DUMMYFUNCTION("TRANSPOSE(UNIQUE(FILTER(Cluster!B:B, Cluster!A:A= Database!J18310)))"),"")</f>
        <v/>
      </c>
    </row>
    <row r="20820" spans="1:1" x14ac:dyDescent="0.3">
      <c r="A20820" s="9" t="str">
        <f ca="1">IFERROR(__xludf.DUMMYFUNCTION("TRANSPOSE(UNIQUE(FILTER(Cluster!B:B, Cluster!A:A= Database!J18311)))"),"")</f>
        <v/>
      </c>
    </row>
    <row r="20821" spans="1:1" x14ac:dyDescent="0.3">
      <c r="A20821" s="9" t="str">
        <f ca="1">IFERROR(__xludf.DUMMYFUNCTION("TRANSPOSE(UNIQUE(FILTER(Cluster!B:B, Cluster!A:A= Database!J18312)))"),"")</f>
        <v/>
      </c>
    </row>
    <row r="20822" spans="1:1" x14ac:dyDescent="0.3">
      <c r="A20822" s="9" t="str">
        <f ca="1">IFERROR(__xludf.DUMMYFUNCTION("TRANSPOSE(UNIQUE(FILTER(Cluster!B:B, Cluster!A:A= Database!J18313)))"),"")</f>
        <v/>
      </c>
    </row>
    <row r="20823" spans="1:1" x14ac:dyDescent="0.3">
      <c r="A20823" s="9" t="str">
        <f ca="1">IFERROR(__xludf.DUMMYFUNCTION("TRANSPOSE(UNIQUE(FILTER(Cluster!B:B, Cluster!A:A= Database!J18314)))"),"")</f>
        <v/>
      </c>
    </row>
    <row r="20824" spans="1:1" x14ac:dyDescent="0.3">
      <c r="A20824" s="9" t="str">
        <f ca="1">IFERROR(__xludf.DUMMYFUNCTION("TRANSPOSE(UNIQUE(FILTER(Cluster!B:B, Cluster!A:A= Database!J18315)))"),"")</f>
        <v/>
      </c>
    </row>
    <row r="20825" spans="1:1" x14ac:dyDescent="0.3">
      <c r="A20825" s="9" t="str">
        <f ca="1">IFERROR(__xludf.DUMMYFUNCTION("TRANSPOSE(UNIQUE(FILTER(Cluster!B:B, Cluster!A:A= Database!J18316)))"),"")</f>
        <v/>
      </c>
    </row>
    <row r="20826" spans="1:1" x14ac:dyDescent="0.3">
      <c r="A20826" s="9" t="str">
        <f ca="1">IFERROR(__xludf.DUMMYFUNCTION("TRANSPOSE(UNIQUE(FILTER(Cluster!B:B, Cluster!A:A= Database!J18317)))"),"")</f>
        <v/>
      </c>
    </row>
    <row r="20827" spans="1:1" x14ac:dyDescent="0.3">
      <c r="A20827" s="9" t="str">
        <f ca="1">IFERROR(__xludf.DUMMYFUNCTION("TRANSPOSE(UNIQUE(FILTER(Cluster!B:B, Cluster!A:A= Database!J18318)))"),"")</f>
        <v/>
      </c>
    </row>
    <row r="20828" spans="1:1" x14ac:dyDescent="0.3">
      <c r="A20828" s="9" t="str">
        <f ca="1">IFERROR(__xludf.DUMMYFUNCTION("TRANSPOSE(UNIQUE(FILTER(Cluster!B:B, Cluster!A:A= Database!J18319)))"),"")</f>
        <v/>
      </c>
    </row>
    <row r="20829" spans="1:1" x14ac:dyDescent="0.3">
      <c r="A20829" s="9" t="str">
        <f ca="1">IFERROR(__xludf.DUMMYFUNCTION("TRANSPOSE(UNIQUE(FILTER(Cluster!B:B, Cluster!A:A= Database!J18320)))"),"")</f>
        <v/>
      </c>
    </row>
    <row r="20830" spans="1:1" x14ac:dyDescent="0.3">
      <c r="A20830" s="9" t="str">
        <f ca="1">IFERROR(__xludf.DUMMYFUNCTION("TRANSPOSE(UNIQUE(FILTER(Cluster!B:B, Cluster!A:A= Database!J18321)))"),"")</f>
        <v/>
      </c>
    </row>
    <row r="20831" spans="1:1" x14ac:dyDescent="0.3">
      <c r="A20831" s="9" t="str">
        <f ca="1">IFERROR(__xludf.DUMMYFUNCTION("TRANSPOSE(UNIQUE(FILTER(Cluster!B:B, Cluster!A:A= Database!J18322)))"),"")</f>
        <v/>
      </c>
    </row>
    <row r="20832" spans="1:1" x14ac:dyDescent="0.3">
      <c r="A20832" s="9" t="str">
        <f ca="1">IFERROR(__xludf.DUMMYFUNCTION("TRANSPOSE(UNIQUE(FILTER(Cluster!B:B, Cluster!A:A= Database!J18323)))"),"")</f>
        <v/>
      </c>
    </row>
    <row r="20833" spans="1:1" x14ac:dyDescent="0.3">
      <c r="A20833" s="9" t="str">
        <f ca="1">IFERROR(__xludf.DUMMYFUNCTION("TRANSPOSE(UNIQUE(FILTER(Cluster!B:B, Cluster!A:A= Database!J18324)))"),"")</f>
        <v/>
      </c>
    </row>
    <row r="20834" spans="1:1" x14ac:dyDescent="0.3">
      <c r="A20834" s="9" t="str">
        <f ca="1">IFERROR(__xludf.DUMMYFUNCTION("TRANSPOSE(UNIQUE(FILTER(Cluster!B:B, Cluster!A:A= Database!J18325)))"),"")</f>
        <v/>
      </c>
    </row>
    <row r="20835" spans="1:1" x14ac:dyDescent="0.3">
      <c r="A20835" s="9" t="str">
        <f ca="1">IFERROR(__xludf.DUMMYFUNCTION("TRANSPOSE(UNIQUE(FILTER(Cluster!B:B, Cluster!A:A= Database!J18326)))"),"")</f>
        <v/>
      </c>
    </row>
    <row r="20836" spans="1:1" x14ac:dyDescent="0.3">
      <c r="A20836" s="9" t="str">
        <f ca="1">IFERROR(__xludf.DUMMYFUNCTION("TRANSPOSE(UNIQUE(FILTER(Cluster!B:B, Cluster!A:A= Database!J18327)))"),"")</f>
        <v/>
      </c>
    </row>
    <row r="20837" spans="1:1" x14ac:dyDescent="0.3">
      <c r="A20837" s="9" t="str">
        <f ca="1">IFERROR(__xludf.DUMMYFUNCTION("TRANSPOSE(UNIQUE(FILTER(Cluster!B:B, Cluster!A:A= Database!J18328)))"),"")</f>
        <v/>
      </c>
    </row>
    <row r="20838" spans="1:1" x14ac:dyDescent="0.3">
      <c r="A20838" s="9" t="str">
        <f ca="1">IFERROR(__xludf.DUMMYFUNCTION("TRANSPOSE(UNIQUE(FILTER(Cluster!B:B, Cluster!A:A= Database!J18329)))"),"")</f>
        <v/>
      </c>
    </row>
    <row r="20839" spans="1:1" x14ac:dyDescent="0.3">
      <c r="A20839" s="9" t="str">
        <f ca="1">IFERROR(__xludf.DUMMYFUNCTION("TRANSPOSE(UNIQUE(FILTER(Cluster!B:B, Cluster!A:A= Database!J18330)))"),"")</f>
        <v/>
      </c>
    </row>
    <row r="20840" spans="1:1" x14ac:dyDescent="0.3">
      <c r="A20840" s="9" t="str">
        <f ca="1">IFERROR(__xludf.DUMMYFUNCTION("TRANSPOSE(UNIQUE(FILTER(Cluster!B:B, Cluster!A:A= Database!J18331)))"),"")</f>
        <v/>
      </c>
    </row>
    <row r="20841" spans="1:1" x14ac:dyDescent="0.3">
      <c r="A20841" s="9" t="str">
        <f ca="1">IFERROR(__xludf.DUMMYFUNCTION("TRANSPOSE(UNIQUE(FILTER(Cluster!B:B, Cluster!A:A= Database!J18332)))"),"")</f>
        <v/>
      </c>
    </row>
    <row r="20842" spans="1:1" x14ac:dyDescent="0.3">
      <c r="A20842" s="9" t="str">
        <f ca="1">IFERROR(__xludf.DUMMYFUNCTION("TRANSPOSE(UNIQUE(FILTER(Cluster!B:B, Cluster!A:A= Database!J18333)))"),"")</f>
        <v/>
      </c>
    </row>
    <row r="20843" spans="1:1" x14ac:dyDescent="0.3">
      <c r="A20843" s="9" t="str">
        <f ca="1">IFERROR(__xludf.DUMMYFUNCTION("TRANSPOSE(UNIQUE(FILTER(Cluster!B:B, Cluster!A:A= Database!J18334)))"),"")</f>
        <v/>
      </c>
    </row>
    <row r="20844" spans="1:1" x14ac:dyDescent="0.3">
      <c r="A20844" s="9" t="str">
        <f ca="1">IFERROR(__xludf.DUMMYFUNCTION("TRANSPOSE(UNIQUE(FILTER(Cluster!B:B, Cluster!A:A= Database!J18335)))"),"")</f>
        <v/>
      </c>
    </row>
    <row r="20845" spans="1:1" x14ac:dyDescent="0.3">
      <c r="A20845" s="9" t="str">
        <f ca="1">IFERROR(__xludf.DUMMYFUNCTION("TRANSPOSE(UNIQUE(FILTER(Cluster!B:B, Cluster!A:A= Database!J18336)))"),"")</f>
        <v/>
      </c>
    </row>
    <row r="20846" spans="1:1" x14ac:dyDescent="0.3">
      <c r="A20846" s="9" t="str">
        <f ca="1">IFERROR(__xludf.DUMMYFUNCTION("TRANSPOSE(UNIQUE(FILTER(Cluster!B:B, Cluster!A:A= Database!J18337)))"),"")</f>
        <v/>
      </c>
    </row>
    <row r="20847" spans="1:1" x14ac:dyDescent="0.3">
      <c r="A20847" s="9" t="str">
        <f ca="1">IFERROR(__xludf.DUMMYFUNCTION("TRANSPOSE(UNIQUE(FILTER(Cluster!B:B, Cluster!A:A= Database!J18338)))"),"")</f>
        <v/>
      </c>
    </row>
    <row r="20848" spans="1:1" x14ac:dyDescent="0.3">
      <c r="A20848" s="9" t="str">
        <f ca="1">IFERROR(__xludf.DUMMYFUNCTION("TRANSPOSE(UNIQUE(FILTER(Cluster!B:B, Cluster!A:A= Database!J18339)))"),"")</f>
        <v/>
      </c>
    </row>
    <row r="20849" spans="1:1" x14ac:dyDescent="0.3">
      <c r="A20849" s="9" t="str">
        <f ca="1">IFERROR(__xludf.DUMMYFUNCTION("TRANSPOSE(UNIQUE(FILTER(Cluster!B:B, Cluster!A:A= Database!J18340)))"),"")</f>
        <v/>
      </c>
    </row>
    <row r="20850" spans="1:1" x14ac:dyDescent="0.3">
      <c r="A20850" s="9" t="str">
        <f ca="1">IFERROR(__xludf.DUMMYFUNCTION("TRANSPOSE(UNIQUE(FILTER(Cluster!B:B, Cluster!A:A= Database!J18341)))"),"")</f>
        <v/>
      </c>
    </row>
    <row r="20851" spans="1:1" x14ac:dyDescent="0.3">
      <c r="A20851" s="9" t="str">
        <f ca="1">IFERROR(__xludf.DUMMYFUNCTION("TRANSPOSE(UNIQUE(FILTER(Cluster!B:B, Cluster!A:A= Database!J18342)))"),"")</f>
        <v/>
      </c>
    </row>
    <row r="20852" spans="1:1" x14ac:dyDescent="0.3">
      <c r="A20852" s="9" t="str">
        <f ca="1">IFERROR(__xludf.DUMMYFUNCTION("TRANSPOSE(UNIQUE(FILTER(Cluster!B:B, Cluster!A:A= Database!J18343)))"),"")</f>
        <v/>
      </c>
    </row>
    <row r="20853" spans="1:1" x14ac:dyDescent="0.3">
      <c r="A20853" s="9" t="str">
        <f ca="1">IFERROR(__xludf.DUMMYFUNCTION("TRANSPOSE(UNIQUE(FILTER(Cluster!B:B, Cluster!A:A= Database!J18344)))"),"")</f>
        <v/>
      </c>
    </row>
    <row r="20854" spans="1:1" x14ac:dyDescent="0.3">
      <c r="A20854" s="9" t="str">
        <f ca="1">IFERROR(__xludf.DUMMYFUNCTION("TRANSPOSE(UNIQUE(FILTER(Cluster!B:B, Cluster!A:A= Database!J18345)))"),"")</f>
        <v/>
      </c>
    </row>
    <row r="20855" spans="1:1" x14ac:dyDescent="0.3">
      <c r="A20855" s="9" t="str">
        <f ca="1">IFERROR(__xludf.DUMMYFUNCTION("TRANSPOSE(UNIQUE(FILTER(Cluster!B:B, Cluster!A:A= Database!J18346)))"),"")</f>
        <v/>
      </c>
    </row>
    <row r="20856" spans="1:1" x14ac:dyDescent="0.3">
      <c r="A20856" s="9" t="str">
        <f ca="1">IFERROR(__xludf.DUMMYFUNCTION("TRANSPOSE(UNIQUE(FILTER(Cluster!B:B, Cluster!A:A= Database!J18347)))"),"")</f>
        <v/>
      </c>
    </row>
    <row r="20857" spans="1:1" x14ac:dyDescent="0.3">
      <c r="A20857" s="9" t="str">
        <f ca="1">IFERROR(__xludf.DUMMYFUNCTION("TRANSPOSE(UNIQUE(FILTER(Cluster!B:B, Cluster!A:A= Database!J18348)))"),"")</f>
        <v/>
      </c>
    </row>
    <row r="20858" spans="1:1" x14ac:dyDescent="0.3">
      <c r="A20858" s="9" t="str">
        <f ca="1">IFERROR(__xludf.DUMMYFUNCTION("TRANSPOSE(UNIQUE(FILTER(Cluster!B:B, Cluster!A:A= Database!J18349)))"),"")</f>
        <v/>
      </c>
    </row>
    <row r="20859" spans="1:1" x14ac:dyDescent="0.3">
      <c r="A20859" s="9" t="str">
        <f ca="1">IFERROR(__xludf.DUMMYFUNCTION("TRANSPOSE(UNIQUE(FILTER(Cluster!B:B, Cluster!A:A= Database!J18350)))"),"")</f>
        <v/>
      </c>
    </row>
    <row r="20860" spans="1:1" x14ac:dyDescent="0.3">
      <c r="A20860" s="9" t="str">
        <f ca="1">IFERROR(__xludf.DUMMYFUNCTION("TRANSPOSE(UNIQUE(FILTER(Cluster!B:B, Cluster!A:A= Database!J18351)))"),"")</f>
        <v/>
      </c>
    </row>
    <row r="20861" spans="1:1" x14ac:dyDescent="0.3">
      <c r="A20861" s="9" t="str">
        <f ca="1">IFERROR(__xludf.DUMMYFUNCTION("TRANSPOSE(UNIQUE(FILTER(Cluster!B:B, Cluster!A:A= Database!J18352)))"),"")</f>
        <v/>
      </c>
    </row>
    <row r="20862" spans="1:1" x14ac:dyDescent="0.3">
      <c r="A20862" s="9" t="str">
        <f ca="1">IFERROR(__xludf.DUMMYFUNCTION("TRANSPOSE(UNIQUE(FILTER(Cluster!B:B, Cluster!A:A= Database!J18353)))"),"")</f>
        <v/>
      </c>
    </row>
    <row r="20863" spans="1:1" x14ac:dyDescent="0.3">
      <c r="A20863" s="9" t="str">
        <f ca="1">IFERROR(__xludf.DUMMYFUNCTION("TRANSPOSE(UNIQUE(FILTER(Cluster!B:B, Cluster!A:A= Database!J18354)))"),"")</f>
        <v/>
      </c>
    </row>
    <row r="20864" spans="1:1" x14ac:dyDescent="0.3">
      <c r="A20864" s="9" t="str">
        <f ca="1">IFERROR(__xludf.DUMMYFUNCTION("TRANSPOSE(UNIQUE(FILTER(Cluster!B:B, Cluster!A:A= Database!J18355)))"),"")</f>
        <v/>
      </c>
    </row>
    <row r="20865" spans="1:1" x14ac:dyDescent="0.3">
      <c r="A20865" s="9" t="str">
        <f ca="1">IFERROR(__xludf.DUMMYFUNCTION("TRANSPOSE(UNIQUE(FILTER(Cluster!B:B, Cluster!A:A= Database!J18356)))"),"")</f>
        <v/>
      </c>
    </row>
    <row r="20866" spans="1:1" x14ac:dyDescent="0.3">
      <c r="A20866" s="9" t="str">
        <f ca="1">IFERROR(__xludf.DUMMYFUNCTION("TRANSPOSE(UNIQUE(FILTER(Cluster!B:B, Cluster!A:A= Database!J18357)))"),"")</f>
        <v/>
      </c>
    </row>
    <row r="20867" spans="1:1" x14ac:dyDescent="0.3">
      <c r="A20867" s="9" t="str">
        <f ca="1">IFERROR(__xludf.DUMMYFUNCTION("TRANSPOSE(UNIQUE(FILTER(Cluster!B:B, Cluster!A:A= Database!J18358)))"),"")</f>
        <v/>
      </c>
    </row>
    <row r="20868" spans="1:1" x14ac:dyDescent="0.3">
      <c r="A20868" s="9" t="str">
        <f ca="1">IFERROR(__xludf.DUMMYFUNCTION("TRANSPOSE(UNIQUE(FILTER(Cluster!B:B, Cluster!A:A= Database!J18359)))"),"")</f>
        <v/>
      </c>
    </row>
    <row r="20869" spans="1:1" x14ac:dyDescent="0.3">
      <c r="A20869" s="9" t="str">
        <f ca="1">IFERROR(__xludf.DUMMYFUNCTION("TRANSPOSE(UNIQUE(FILTER(Cluster!B:B, Cluster!A:A= Database!J18360)))"),"")</f>
        <v/>
      </c>
    </row>
    <row r="20870" spans="1:1" x14ac:dyDescent="0.3">
      <c r="A20870" s="9" t="str">
        <f ca="1">IFERROR(__xludf.DUMMYFUNCTION("TRANSPOSE(UNIQUE(FILTER(Cluster!B:B, Cluster!A:A= Database!J18361)))"),"")</f>
        <v/>
      </c>
    </row>
    <row r="20871" spans="1:1" x14ac:dyDescent="0.3">
      <c r="A20871" s="9" t="str">
        <f ca="1">IFERROR(__xludf.DUMMYFUNCTION("TRANSPOSE(UNIQUE(FILTER(Cluster!B:B, Cluster!A:A= Database!J18362)))"),"")</f>
        <v/>
      </c>
    </row>
    <row r="20872" spans="1:1" x14ac:dyDescent="0.3">
      <c r="A20872" s="9" t="str">
        <f ca="1">IFERROR(__xludf.DUMMYFUNCTION("TRANSPOSE(UNIQUE(FILTER(Cluster!B:B, Cluster!A:A= Database!J18363)))"),"")</f>
        <v/>
      </c>
    </row>
    <row r="20873" spans="1:1" x14ac:dyDescent="0.3">
      <c r="A20873" s="9" t="str">
        <f ca="1">IFERROR(__xludf.DUMMYFUNCTION("TRANSPOSE(UNIQUE(FILTER(Cluster!B:B, Cluster!A:A= Database!J18364)))"),"")</f>
        <v/>
      </c>
    </row>
    <row r="20874" spans="1:1" x14ac:dyDescent="0.3">
      <c r="A20874" s="9" t="str">
        <f ca="1">IFERROR(__xludf.DUMMYFUNCTION("TRANSPOSE(UNIQUE(FILTER(Cluster!B:B, Cluster!A:A= Database!J18365)))"),"")</f>
        <v/>
      </c>
    </row>
    <row r="20875" spans="1:1" x14ac:dyDescent="0.3">
      <c r="A20875" s="9" t="str">
        <f ca="1">IFERROR(__xludf.DUMMYFUNCTION("TRANSPOSE(UNIQUE(FILTER(Cluster!B:B, Cluster!A:A= Database!J18366)))"),"")</f>
        <v/>
      </c>
    </row>
    <row r="20876" spans="1:1" x14ac:dyDescent="0.3">
      <c r="A20876" s="9" t="str">
        <f ca="1">IFERROR(__xludf.DUMMYFUNCTION("TRANSPOSE(UNIQUE(FILTER(Cluster!B:B, Cluster!A:A= Database!J18367)))"),"")</f>
        <v/>
      </c>
    </row>
    <row r="20877" spans="1:1" x14ac:dyDescent="0.3">
      <c r="A20877" s="9" t="str">
        <f ca="1">IFERROR(__xludf.DUMMYFUNCTION("TRANSPOSE(UNIQUE(FILTER(Cluster!B:B, Cluster!A:A= Database!J18368)))"),"")</f>
        <v/>
      </c>
    </row>
    <row r="20878" spans="1:1" x14ac:dyDescent="0.3">
      <c r="A20878" s="9" t="str">
        <f ca="1">IFERROR(__xludf.DUMMYFUNCTION("TRANSPOSE(UNIQUE(FILTER(Cluster!B:B, Cluster!A:A= Database!J18369)))"),"")</f>
        <v/>
      </c>
    </row>
    <row r="20879" spans="1:1" x14ac:dyDescent="0.3">
      <c r="A20879" s="9" t="str">
        <f ca="1">IFERROR(__xludf.DUMMYFUNCTION("TRANSPOSE(UNIQUE(FILTER(Cluster!B:B, Cluster!A:A= Database!J18370)))"),"")</f>
        <v/>
      </c>
    </row>
    <row r="20880" spans="1:1" x14ac:dyDescent="0.3">
      <c r="A20880" s="9" t="str">
        <f ca="1">IFERROR(__xludf.DUMMYFUNCTION("TRANSPOSE(UNIQUE(FILTER(Cluster!B:B, Cluster!A:A= Database!J18371)))"),"")</f>
        <v/>
      </c>
    </row>
    <row r="20881" spans="1:1" x14ac:dyDescent="0.3">
      <c r="A20881" s="9" t="str">
        <f ca="1">IFERROR(__xludf.DUMMYFUNCTION("TRANSPOSE(UNIQUE(FILTER(Cluster!B:B, Cluster!A:A= Database!J18372)))"),"")</f>
        <v/>
      </c>
    </row>
    <row r="20882" spans="1:1" x14ac:dyDescent="0.3">
      <c r="A20882" s="9" t="str">
        <f ca="1">IFERROR(__xludf.DUMMYFUNCTION("TRANSPOSE(UNIQUE(FILTER(Cluster!B:B, Cluster!A:A= Database!J18373)))"),"")</f>
        <v/>
      </c>
    </row>
    <row r="20883" spans="1:1" x14ac:dyDescent="0.3">
      <c r="A20883" s="9" t="str">
        <f ca="1">IFERROR(__xludf.DUMMYFUNCTION("TRANSPOSE(UNIQUE(FILTER(Cluster!B:B, Cluster!A:A= Database!J18374)))"),"")</f>
        <v/>
      </c>
    </row>
    <row r="20884" spans="1:1" x14ac:dyDescent="0.3">
      <c r="A20884" s="9" t="str">
        <f ca="1">IFERROR(__xludf.DUMMYFUNCTION("TRANSPOSE(UNIQUE(FILTER(Cluster!B:B, Cluster!A:A= Database!J18375)))"),"")</f>
        <v/>
      </c>
    </row>
    <row r="20885" spans="1:1" x14ac:dyDescent="0.3">
      <c r="A20885" s="9" t="str">
        <f ca="1">IFERROR(__xludf.DUMMYFUNCTION("TRANSPOSE(UNIQUE(FILTER(Cluster!B:B, Cluster!A:A= Database!J18376)))"),"")</f>
        <v/>
      </c>
    </row>
    <row r="20886" spans="1:1" x14ac:dyDescent="0.3">
      <c r="A20886" s="9" t="str">
        <f ca="1">IFERROR(__xludf.DUMMYFUNCTION("TRANSPOSE(UNIQUE(FILTER(Cluster!B:B, Cluster!A:A= Database!J18377)))"),"")</f>
        <v/>
      </c>
    </row>
    <row r="20887" spans="1:1" x14ac:dyDescent="0.3">
      <c r="A20887" s="9" t="str">
        <f ca="1">IFERROR(__xludf.DUMMYFUNCTION("TRANSPOSE(UNIQUE(FILTER(Cluster!B:B, Cluster!A:A= Database!J18378)))"),"")</f>
        <v/>
      </c>
    </row>
    <row r="20888" spans="1:1" x14ac:dyDescent="0.3">
      <c r="A20888" s="9" t="str">
        <f ca="1">IFERROR(__xludf.DUMMYFUNCTION("TRANSPOSE(UNIQUE(FILTER(Cluster!B:B, Cluster!A:A= Database!J18379)))"),"")</f>
        <v/>
      </c>
    </row>
    <row r="20889" spans="1:1" x14ac:dyDescent="0.3">
      <c r="A20889" s="9" t="str">
        <f ca="1">IFERROR(__xludf.DUMMYFUNCTION("TRANSPOSE(UNIQUE(FILTER(Cluster!B:B, Cluster!A:A= Database!J18380)))"),"")</f>
        <v/>
      </c>
    </row>
    <row r="20890" spans="1:1" x14ac:dyDescent="0.3">
      <c r="A20890" s="9" t="str">
        <f ca="1">IFERROR(__xludf.DUMMYFUNCTION("TRANSPOSE(UNIQUE(FILTER(Cluster!B:B, Cluster!A:A= Database!J18381)))"),"")</f>
        <v/>
      </c>
    </row>
    <row r="20891" spans="1:1" x14ac:dyDescent="0.3">
      <c r="A20891" s="9" t="str">
        <f ca="1">IFERROR(__xludf.DUMMYFUNCTION("TRANSPOSE(UNIQUE(FILTER(Cluster!B:B, Cluster!A:A= Database!J18382)))"),"")</f>
        <v/>
      </c>
    </row>
    <row r="20892" spans="1:1" x14ac:dyDescent="0.3">
      <c r="A20892" s="9" t="str">
        <f ca="1">IFERROR(__xludf.DUMMYFUNCTION("TRANSPOSE(UNIQUE(FILTER(Cluster!B:B, Cluster!A:A= Database!J18383)))"),"")</f>
        <v/>
      </c>
    </row>
    <row r="20893" spans="1:1" x14ac:dyDescent="0.3">
      <c r="A20893" s="9" t="str">
        <f ca="1">IFERROR(__xludf.DUMMYFUNCTION("TRANSPOSE(UNIQUE(FILTER(Cluster!B:B, Cluster!A:A= Database!J18384)))"),"")</f>
        <v/>
      </c>
    </row>
    <row r="20894" spans="1:1" x14ac:dyDescent="0.3">
      <c r="A20894" s="9" t="str">
        <f ca="1">IFERROR(__xludf.DUMMYFUNCTION("TRANSPOSE(UNIQUE(FILTER(Cluster!B:B, Cluster!A:A= Database!J18385)))"),"")</f>
        <v/>
      </c>
    </row>
    <row r="20895" spans="1:1" x14ac:dyDescent="0.3">
      <c r="A20895" s="9" t="str">
        <f ca="1">IFERROR(__xludf.DUMMYFUNCTION("TRANSPOSE(UNIQUE(FILTER(Cluster!B:B, Cluster!A:A= Database!J18386)))"),"")</f>
        <v/>
      </c>
    </row>
    <row r="20896" spans="1:1" x14ac:dyDescent="0.3">
      <c r="A20896" s="9" t="str">
        <f ca="1">IFERROR(__xludf.DUMMYFUNCTION("TRANSPOSE(UNIQUE(FILTER(Cluster!B:B, Cluster!A:A= Database!J18387)))"),"")</f>
        <v/>
      </c>
    </row>
    <row r="20897" spans="1:1" x14ac:dyDescent="0.3">
      <c r="A20897" s="9" t="str">
        <f ca="1">IFERROR(__xludf.DUMMYFUNCTION("TRANSPOSE(UNIQUE(FILTER(Cluster!B:B, Cluster!A:A= Database!J18388)))"),"")</f>
        <v/>
      </c>
    </row>
    <row r="20898" spans="1:1" x14ac:dyDescent="0.3">
      <c r="A20898" s="9" t="str">
        <f ca="1">IFERROR(__xludf.DUMMYFUNCTION("TRANSPOSE(UNIQUE(FILTER(Cluster!B:B, Cluster!A:A= Database!J18389)))"),"")</f>
        <v/>
      </c>
    </row>
    <row r="20899" spans="1:1" x14ac:dyDescent="0.3">
      <c r="A20899" s="9" t="str">
        <f ca="1">IFERROR(__xludf.DUMMYFUNCTION("TRANSPOSE(UNIQUE(FILTER(Cluster!B:B, Cluster!A:A= Database!J18390)))"),"")</f>
        <v/>
      </c>
    </row>
    <row r="20900" spans="1:1" x14ac:dyDescent="0.3">
      <c r="A20900" s="9" t="str">
        <f ca="1">IFERROR(__xludf.DUMMYFUNCTION("TRANSPOSE(UNIQUE(FILTER(Cluster!B:B, Cluster!A:A= Database!J18391)))"),"")</f>
        <v/>
      </c>
    </row>
    <row r="20901" spans="1:1" x14ac:dyDescent="0.3">
      <c r="A20901" s="9" t="str">
        <f ca="1">IFERROR(__xludf.DUMMYFUNCTION("TRANSPOSE(UNIQUE(FILTER(Cluster!B:B, Cluster!A:A= Database!J18392)))"),"")</f>
        <v/>
      </c>
    </row>
    <row r="20902" spans="1:1" x14ac:dyDescent="0.3">
      <c r="A20902" s="9" t="str">
        <f ca="1">IFERROR(__xludf.DUMMYFUNCTION("TRANSPOSE(UNIQUE(FILTER(Cluster!B:B, Cluster!A:A= Database!J18393)))"),"")</f>
        <v/>
      </c>
    </row>
    <row r="20903" spans="1:1" x14ac:dyDescent="0.3">
      <c r="A20903" s="9" t="str">
        <f ca="1">IFERROR(__xludf.DUMMYFUNCTION("TRANSPOSE(UNIQUE(FILTER(Cluster!B:B, Cluster!A:A= Database!J18394)))"),"")</f>
        <v/>
      </c>
    </row>
    <row r="20904" spans="1:1" x14ac:dyDescent="0.3">
      <c r="A20904" s="9" t="str">
        <f ca="1">IFERROR(__xludf.DUMMYFUNCTION("TRANSPOSE(UNIQUE(FILTER(Cluster!B:B, Cluster!A:A= Database!J18395)))"),"")</f>
        <v/>
      </c>
    </row>
    <row r="20905" spans="1:1" x14ac:dyDescent="0.3">
      <c r="A20905" s="9" t="str">
        <f ca="1">IFERROR(__xludf.DUMMYFUNCTION("TRANSPOSE(UNIQUE(FILTER(Cluster!B:B, Cluster!A:A= Database!J18396)))"),"")</f>
        <v/>
      </c>
    </row>
    <row r="20906" spans="1:1" x14ac:dyDescent="0.3">
      <c r="A20906" s="9" t="str">
        <f ca="1">IFERROR(__xludf.DUMMYFUNCTION("TRANSPOSE(UNIQUE(FILTER(Cluster!B:B, Cluster!A:A= Database!J18397)))"),"")</f>
        <v/>
      </c>
    </row>
    <row r="20907" spans="1:1" x14ac:dyDescent="0.3">
      <c r="A20907" s="9" t="str">
        <f ca="1">IFERROR(__xludf.DUMMYFUNCTION("TRANSPOSE(UNIQUE(FILTER(Cluster!B:B, Cluster!A:A= Database!J18398)))"),"")</f>
        <v/>
      </c>
    </row>
    <row r="20908" spans="1:1" x14ac:dyDescent="0.3">
      <c r="A20908" s="9" t="str">
        <f ca="1">IFERROR(__xludf.DUMMYFUNCTION("TRANSPOSE(UNIQUE(FILTER(Cluster!B:B, Cluster!A:A= Database!J18399)))"),"")</f>
        <v/>
      </c>
    </row>
    <row r="20909" spans="1:1" x14ac:dyDescent="0.3">
      <c r="A20909" s="9" t="str">
        <f ca="1">IFERROR(__xludf.DUMMYFUNCTION("TRANSPOSE(UNIQUE(FILTER(Cluster!B:B, Cluster!A:A= Database!J18400)))"),"")</f>
        <v/>
      </c>
    </row>
    <row r="20910" spans="1:1" x14ac:dyDescent="0.3">
      <c r="A20910" s="9" t="str">
        <f ca="1">IFERROR(__xludf.DUMMYFUNCTION("TRANSPOSE(UNIQUE(FILTER(Cluster!B:B, Cluster!A:A= Database!J18401)))"),"")</f>
        <v/>
      </c>
    </row>
    <row r="20911" spans="1:1" x14ac:dyDescent="0.3">
      <c r="A20911" s="9" t="str">
        <f ca="1">IFERROR(__xludf.DUMMYFUNCTION("TRANSPOSE(UNIQUE(FILTER(Cluster!B:B, Cluster!A:A= Database!J18402)))"),"")</f>
        <v/>
      </c>
    </row>
    <row r="20912" spans="1:1" x14ac:dyDescent="0.3">
      <c r="A20912" s="9" t="str">
        <f ca="1">IFERROR(__xludf.DUMMYFUNCTION("TRANSPOSE(UNIQUE(FILTER(Cluster!B:B, Cluster!A:A= Database!J18403)))"),"")</f>
        <v/>
      </c>
    </row>
    <row r="20913" spans="1:1" x14ac:dyDescent="0.3">
      <c r="A20913" s="9" t="str">
        <f ca="1">IFERROR(__xludf.DUMMYFUNCTION("TRANSPOSE(UNIQUE(FILTER(Cluster!B:B, Cluster!A:A= Database!J18404)))"),"")</f>
        <v/>
      </c>
    </row>
    <row r="20914" spans="1:1" x14ac:dyDescent="0.3">
      <c r="A20914" s="9" t="str">
        <f ca="1">IFERROR(__xludf.DUMMYFUNCTION("TRANSPOSE(UNIQUE(FILTER(Cluster!B:B, Cluster!A:A= Database!J18405)))"),"")</f>
        <v/>
      </c>
    </row>
    <row r="20915" spans="1:1" x14ac:dyDescent="0.3">
      <c r="A20915" s="9" t="str">
        <f ca="1">IFERROR(__xludf.DUMMYFUNCTION("TRANSPOSE(UNIQUE(FILTER(Cluster!B:B, Cluster!A:A= Database!J18406)))"),"")</f>
        <v/>
      </c>
    </row>
    <row r="20916" spans="1:1" x14ac:dyDescent="0.3">
      <c r="A20916" s="9" t="str">
        <f ca="1">IFERROR(__xludf.DUMMYFUNCTION("TRANSPOSE(UNIQUE(FILTER(Cluster!B:B, Cluster!A:A= Database!J18407)))"),"")</f>
        <v/>
      </c>
    </row>
    <row r="20917" spans="1:1" x14ac:dyDescent="0.3">
      <c r="A20917" s="9" t="str">
        <f ca="1">IFERROR(__xludf.DUMMYFUNCTION("TRANSPOSE(UNIQUE(FILTER(Cluster!B:B, Cluster!A:A= Database!J18408)))"),"")</f>
        <v/>
      </c>
    </row>
    <row r="20918" spans="1:1" x14ac:dyDescent="0.3">
      <c r="A20918" s="9" t="str">
        <f ca="1">IFERROR(__xludf.DUMMYFUNCTION("TRANSPOSE(UNIQUE(FILTER(Cluster!B:B, Cluster!A:A= Database!J18409)))"),"")</f>
        <v/>
      </c>
    </row>
    <row r="20919" spans="1:1" x14ac:dyDescent="0.3">
      <c r="A20919" s="9" t="str">
        <f ca="1">IFERROR(__xludf.DUMMYFUNCTION("TRANSPOSE(UNIQUE(FILTER(Cluster!B:B, Cluster!A:A= Database!J18410)))"),"")</f>
        <v/>
      </c>
    </row>
    <row r="20920" spans="1:1" x14ac:dyDescent="0.3">
      <c r="A20920" s="9" t="str">
        <f ca="1">IFERROR(__xludf.DUMMYFUNCTION("TRANSPOSE(UNIQUE(FILTER(Cluster!B:B, Cluster!A:A= Database!J18411)))"),"")</f>
        <v/>
      </c>
    </row>
    <row r="20921" spans="1:1" x14ac:dyDescent="0.3">
      <c r="A20921" s="9" t="str">
        <f ca="1">IFERROR(__xludf.DUMMYFUNCTION("TRANSPOSE(UNIQUE(FILTER(Cluster!B:B, Cluster!A:A= Database!J18412)))"),"")</f>
        <v/>
      </c>
    </row>
    <row r="20922" spans="1:1" x14ac:dyDescent="0.3">
      <c r="A20922" s="9" t="str">
        <f ca="1">IFERROR(__xludf.DUMMYFUNCTION("TRANSPOSE(UNIQUE(FILTER(Cluster!B:B, Cluster!A:A= Database!J18413)))"),"")</f>
        <v/>
      </c>
    </row>
    <row r="20923" spans="1:1" x14ac:dyDescent="0.3">
      <c r="A20923" s="9" t="str">
        <f ca="1">IFERROR(__xludf.DUMMYFUNCTION("TRANSPOSE(UNIQUE(FILTER(Cluster!B:B, Cluster!A:A= Database!J18414)))"),"")</f>
        <v/>
      </c>
    </row>
    <row r="20924" spans="1:1" x14ac:dyDescent="0.3">
      <c r="A20924" s="9" t="str">
        <f ca="1">IFERROR(__xludf.DUMMYFUNCTION("TRANSPOSE(UNIQUE(FILTER(Cluster!B:B, Cluster!A:A= Database!J18415)))"),"")</f>
        <v/>
      </c>
    </row>
    <row r="20925" spans="1:1" x14ac:dyDescent="0.3">
      <c r="A20925" s="9" t="str">
        <f ca="1">IFERROR(__xludf.DUMMYFUNCTION("TRANSPOSE(UNIQUE(FILTER(Cluster!B:B, Cluster!A:A= Database!J18416)))"),"")</f>
        <v/>
      </c>
    </row>
    <row r="20926" spans="1:1" x14ac:dyDescent="0.3">
      <c r="A20926" s="9" t="str">
        <f ca="1">IFERROR(__xludf.DUMMYFUNCTION("TRANSPOSE(UNIQUE(FILTER(Cluster!B:B, Cluster!A:A= Database!J18417)))"),"")</f>
        <v/>
      </c>
    </row>
    <row r="20927" spans="1:1" x14ac:dyDescent="0.3">
      <c r="A20927" s="9" t="str">
        <f ca="1">IFERROR(__xludf.DUMMYFUNCTION("TRANSPOSE(UNIQUE(FILTER(Cluster!B:B, Cluster!A:A= Database!J18418)))"),"")</f>
        <v/>
      </c>
    </row>
    <row r="20928" spans="1:1" x14ac:dyDescent="0.3">
      <c r="A20928" s="9" t="str">
        <f ca="1">IFERROR(__xludf.DUMMYFUNCTION("TRANSPOSE(UNIQUE(FILTER(Cluster!B:B, Cluster!A:A= Database!J18419)))"),"")</f>
        <v/>
      </c>
    </row>
    <row r="20929" spans="1:1" x14ac:dyDescent="0.3">
      <c r="A20929" s="9" t="str">
        <f ca="1">IFERROR(__xludf.DUMMYFUNCTION("TRANSPOSE(UNIQUE(FILTER(Cluster!B:B, Cluster!A:A= Database!J18420)))"),"")</f>
        <v/>
      </c>
    </row>
    <row r="20930" spans="1:1" x14ac:dyDescent="0.3">
      <c r="A20930" s="9" t="str">
        <f ca="1">IFERROR(__xludf.DUMMYFUNCTION("TRANSPOSE(UNIQUE(FILTER(Cluster!B:B, Cluster!A:A= Database!J18421)))"),"")</f>
        <v/>
      </c>
    </row>
    <row r="20931" spans="1:1" x14ac:dyDescent="0.3">
      <c r="A20931" s="9" t="str">
        <f ca="1">IFERROR(__xludf.DUMMYFUNCTION("TRANSPOSE(UNIQUE(FILTER(Cluster!B:B, Cluster!A:A= Database!J18422)))"),"")</f>
        <v/>
      </c>
    </row>
    <row r="20932" spans="1:1" x14ac:dyDescent="0.3">
      <c r="A20932" s="9" t="str">
        <f ca="1">IFERROR(__xludf.DUMMYFUNCTION("TRANSPOSE(UNIQUE(FILTER(Cluster!B:B, Cluster!A:A= Database!J18423)))"),"")</f>
        <v/>
      </c>
    </row>
    <row r="20933" spans="1:1" x14ac:dyDescent="0.3">
      <c r="A20933" s="9" t="str">
        <f ca="1">IFERROR(__xludf.DUMMYFUNCTION("TRANSPOSE(UNIQUE(FILTER(Cluster!B:B, Cluster!A:A= Database!J18424)))"),"")</f>
        <v/>
      </c>
    </row>
    <row r="20934" spans="1:1" x14ac:dyDescent="0.3">
      <c r="A20934" s="9" t="str">
        <f ca="1">IFERROR(__xludf.DUMMYFUNCTION("TRANSPOSE(UNIQUE(FILTER(Cluster!B:B, Cluster!A:A= Database!J18425)))"),"")</f>
        <v/>
      </c>
    </row>
    <row r="20935" spans="1:1" x14ac:dyDescent="0.3">
      <c r="A20935" s="9" t="str">
        <f ca="1">IFERROR(__xludf.DUMMYFUNCTION("TRANSPOSE(UNIQUE(FILTER(Cluster!B:B, Cluster!A:A= Database!J18426)))"),"")</f>
        <v/>
      </c>
    </row>
    <row r="20936" spans="1:1" x14ac:dyDescent="0.3">
      <c r="A20936" s="9" t="str">
        <f ca="1">IFERROR(__xludf.DUMMYFUNCTION("TRANSPOSE(UNIQUE(FILTER(Cluster!B:B, Cluster!A:A= Database!J18427)))"),"")</f>
        <v/>
      </c>
    </row>
    <row r="20937" spans="1:1" x14ac:dyDescent="0.3">
      <c r="A20937" s="9" t="str">
        <f ca="1">IFERROR(__xludf.DUMMYFUNCTION("TRANSPOSE(UNIQUE(FILTER(Cluster!B:B, Cluster!A:A= Database!J18428)))"),"")</f>
        <v/>
      </c>
    </row>
    <row r="20938" spans="1:1" x14ac:dyDescent="0.3">
      <c r="A20938" s="9" t="str">
        <f ca="1">IFERROR(__xludf.DUMMYFUNCTION("TRANSPOSE(UNIQUE(FILTER(Cluster!B:B, Cluster!A:A= Database!J18429)))"),"")</f>
        <v/>
      </c>
    </row>
    <row r="20939" spans="1:1" x14ac:dyDescent="0.3">
      <c r="A20939" s="9" t="str">
        <f ca="1">IFERROR(__xludf.DUMMYFUNCTION("TRANSPOSE(UNIQUE(FILTER(Cluster!B:B, Cluster!A:A= Database!J18430)))"),"")</f>
        <v/>
      </c>
    </row>
    <row r="20940" spans="1:1" x14ac:dyDescent="0.3">
      <c r="A20940" s="9" t="str">
        <f ca="1">IFERROR(__xludf.DUMMYFUNCTION("TRANSPOSE(UNIQUE(FILTER(Cluster!B:B, Cluster!A:A= Database!J18431)))"),"")</f>
        <v/>
      </c>
    </row>
    <row r="20941" spans="1:1" x14ac:dyDescent="0.3">
      <c r="A20941" s="9" t="str">
        <f ca="1">IFERROR(__xludf.DUMMYFUNCTION("TRANSPOSE(UNIQUE(FILTER(Cluster!B:B, Cluster!A:A= Database!J18432)))"),"")</f>
        <v/>
      </c>
    </row>
    <row r="20942" spans="1:1" x14ac:dyDescent="0.3">
      <c r="A20942" s="9" t="str">
        <f ca="1">IFERROR(__xludf.DUMMYFUNCTION("TRANSPOSE(UNIQUE(FILTER(Cluster!B:B, Cluster!A:A= Database!J18433)))"),"")</f>
        <v/>
      </c>
    </row>
    <row r="20943" spans="1:1" x14ac:dyDescent="0.3">
      <c r="A20943" s="9" t="str">
        <f ca="1">IFERROR(__xludf.DUMMYFUNCTION("TRANSPOSE(UNIQUE(FILTER(Cluster!B:B, Cluster!A:A= Database!J18434)))"),"")</f>
        <v/>
      </c>
    </row>
    <row r="20944" spans="1:1" x14ac:dyDescent="0.3">
      <c r="A20944" s="9" t="str">
        <f ca="1">IFERROR(__xludf.DUMMYFUNCTION("TRANSPOSE(UNIQUE(FILTER(Cluster!B:B, Cluster!A:A= Database!J18435)))"),"")</f>
        <v/>
      </c>
    </row>
    <row r="20945" spans="1:1" x14ac:dyDescent="0.3">
      <c r="A20945" s="9" t="str">
        <f ca="1">IFERROR(__xludf.DUMMYFUNCTION("TRANSPOSE(UNIQUE(FILTER(Cluster!B:B, Cluster!A:A= Database!J18436)))"),"")</f>
        <v/>
      </c>
    </row>
    <row r="20946" spans="1:1" x14ac:dyDescent="0.3">
      <c r="A20946" s="9" t="str">
        <f ca="1">IFERROR(__xludf.DUMMYFUNCTION("TRANSPOSE(UNIQUE(FILTER(Cluster!B:B, Cluster!A:A= Database!J18437)))"),"")</f>
        <v/>
      </c>
    </row>
    <row r="20947" spans="1:1" x14ac:dyDescent="0.3">
      <c r="A20947" s="9" t="str">
        <f ca="1">IFERROR(__xludf.DUMMYFUNCTION("TRANSPOSE(UNIQUE(FILTER(Cluster!B:B, Cluster!A:A= Database!J18438)))"),"")</f>
        <v/>
      </c>
    </row>
    <row r="20948" spans="1:1" x14ac:dyDescent="0.3">
      <c r="A20948" s="9" t="str">
        <f ca="1">IFERROR(__xludf.DUMMYFUNCTION("TRANSPOSE(UNIQUE(FILTER(Cluster!B:B, Cluster!A:A= Database!J18439)))"),"")</f>
        <v/>
      </c>
    </row>
    <row r="20949" spans="1:1" x14ac:dyDescent="0.3">
      <c r="A20949" s="9" t="str">
        <f ca="1">IFERROR(__xludf.DUMMYFUNCTION("TRANSPOSE(UNIQUE(FILTER(Cluster!B:B, Cluster!A:A= Database!J18440)))"),"")</f>
        <v/>
      </c>
    </row>
    <row r="20950" spans="1:1" x14ac:dyDescent="0.3">
      <c r="A20950" s="9" t="str">
        <f ca="1">IFERROR(__xludf.DUMMYFUNCTION("TRANSPOSE(UNIQUE(FILTER(Cluster!B:B, Cluster!A:A= Database!J18441)))"),"")</f>
        <v/>
      </c>
    </row>
    <row r="20951" spans="1:1" x14ac:dyDescent="0.3">
      <c r="A20951" s="9" t="str">
        <f ca="1">IFERROR(__xludf.DUMMYFUNCTION("TRANSPOSE(UNIQUE(FILTER(Cluster!B:B, Cluster!A:A= Database!J18442)))"),"")</f>
        <v/>
      </c>
    </row>
    <row r="20952" spans="1:1" x14ac:dyDescent="0.3">
      <c r="A20952" s="9" t="str">
        <f ca="1">IFERROR(__xludf.DUMMYFUNCTION("TRANSPOSE(UNIQUE(FILTER(Cluster!B:B, Cluster!A:A= Database!J18443)))"),"")</f>
        <v/>
      </c>
    </row>
    <row r="20953" spans="1:1" x14ac:dyDescent="0.3">
      <c r="A20953" s="9" t="str">
        <f ca="1">IFERROR(__xludf.DUMMYFUNCTION("TRANSPOSE(UNIQUE(FILTER(Cluster!B:B, Cluster!A:A= Database!J18444)))"),"")</f>
        <v/>
      </c>
    </row>
    <row r="20954" spans="1:1" x14ac:dyDescent="0.3">
      <c r="A20954" s="9" t="str">
        <f ca="1">IFERROR(__xludf.DUMMYFUNCTION("TRANSPOSE(UNIQUE(FILTER(Cluster!B:B, Cluster!A:A= Database!J18445)))"),"")</f>
        <v/>
      </c>
    </row>
    <row r="20955" spans="1:1" x14ac:dyDescent="0.3">
      <c r="A20955" s="9" t="str">
        <f ca="1">IFERROR(__xludf.DUMMYFUNCTION("TRANSPOSE(UNIQUE(FILTER(Cluster!B:B, Cluster!A:A= Database!J18446)))"),"")</f>
        <v/>
      </c>
    </row>
    <row r="20956" spans="1:1" x14ac:dyDescent="0.3">
      <c r="A20956" s="9" t="str">
        <f ca="1">IFERROR(__xludf.DUMMYFUNCTION("TRANSPOSE(UNIQUE(FILTER(Cluster!B:B, Cluster!A:A= Database!J18447)))"),"")</f>
        <v/>
      </c>
    </row>
    <row r="20957" spans="1:1" x14ac:dyDescent="0.3">
      <c r="A20957" s="9" t="str">
        <f ca="1">IFERROR(__xludf.DUMMYFUNCTION("TRANSPOSE(UNIQUE(FILTER(Cluster!B:B, Cluster!A:A= Database!J18448)))"),"")</f>
        <v/>
      </c>
    </row>
    <row r="20958" spans="1:1" x14ac:dyDescent="0.3">
      <c r="A20958" s="9" t="str">
        <f ca="1">IFERROR(__xludf.DUMMYFUNCTION("TRANSPOSE(UNIQUE(FILTER(Cluster!B:B, Cluster!A:A= Database!J18449)))"),"")</f>
        <v/>
      </c>
    </row>
    <row r="20959" spans="1:1" x14ac:dyDescent="0.3">
      <c r="A20959" s="9" t="str">
        <f ca="1">IFERROR(__xludf.DUMMYFUNCTION("TRANSPOSE(UNIQUE(FILTER(Cluster!B:B, Cluster!A:A= Database!J18450)))"),"")</f>
        <v/>
      </c>
    </row>
    <row r="20960" spans="1:1" x14ac:dyDescent="0.3">
      <c r="A20960" s="9" t="str">
        <f ca="1">IFERROR(__xludf.DUMMYFUNCTION("TRANSPOSE(UNIQUE(FILTER(Cluster!B:B, Cluster!A:A= Database!J18451)))"),"")</f>
        <v/>
      </c>
    </row>
    <row r="20961" spans="1:1" x14ac:dyDescent="0.3">
      <c r="A20961" s="9" t="str">
        <f ca="1">IFERROR(__xludf.DUMMYFUNCTION("TRANSPOSE(UNIQUE(FILTER(Cluster!B:B, Cluster!A:A= Database!J18452)))"),"")</f>
        <v/>
      </c>
    </row>
    <row r="20962" spans="1:1" x14ac:dyDescent="0.3">
      <c r="A20962" s="9" t="str">
        <f ca="1">IFERROR(__xludf.DUMMYFUNCTION("TRANSPOSE(UNIQUE(FILTER(Cluster!B:B, Cluster!A:A= Database!J18453)))"),"")</f>
        <v/>
      </c>
    </row>
    <row r="20963" spans="1:1" x14ac:dyDescent="0.3">
      <c r="A20963" s="9" t="str">
        <f ca="1">IFERROR(__xludf.DUMMYFUNCTION("TRANSPOSE(UNIQUE(FILTER(Cluster!B:B, Cluster!A:A= Database!J18454)))"),"")</f>
        <v/>
      </c>
    </row>
    <row r="20964" spans="1:1" x14ac:dyDescent="0.3">
      <c r="A20964" s="9" t="str">
        <f ca="1">IFERROR(__xludf.DUMMYFUNCTION("TRANSPOSE(UNIQUE(FILTER(Cluster!B:B, Cluster!A:A= Database!J18455)))"),"")</f>
        <v/>
      </c>
    </row>
    <row r="20965" spans="1:1" x14ac:dyDescent="0.3">
      <c r="A20965" s="9" t="str">
        <f ca="1">IFERROR(__xludf.DUMMYFUNCTION("TRANSPOSE(UNIQUE(FILTER(Cluster!B:B, Cluster!A:A= Database!J18456)))"),"")</f>
        <v/>
      </c>
    </row>
    <row r="20966" spans="1:1" x14ac:dyDescent="0.3">
      <c r="A20966" s="9" t="str">
        <f ca="1">IFERROR(__xludf.DUMMYFUNCTION("TRANSPOSE(UNIQUE(FILTER(Cluster!B:B, Cluster!A:A= Database!J18457)))"),"")</f>
        <v/>
      </c>
    </row>
    <row r="20967" spans="1:1" x14ac:dyDescent="0.3">
      <c r="A20967" s="9" t="str">
        <f ca="1">IFERROR(__xludf.DUMMYFUNCTION("TRANSPOSE(UNIQUE(FILTER(Cluster!B:B, Cluster!A:A= Database!J18458)))"),"")</f>
        <v/>
      </c>
    </row>
    <row r="20968" spans="1:1" x14ac:dyDescent="0.3">
      <c r="A20968" s="9" t="str">
        <f ca="1">IFERROR(__xludf.DUMMYFUNCTION("TRANSPOSE(UNIQUE(FILTER(Cluster!B:B, Cluster!A:A= Database!J18459)))"),"")</f>
        <v/>
      </c>
    </row>
    <row r="20969" spans="1:1" x14ac:dyDescent="0.3">
      <c r="A20969" s="9" t="str">
        <f ca="1">IFERROR(__xludf.DUMMYFUNCTION("TRANSPOSE(UNIQUE(FILTER(Cluster!B:B, Cluster!A:A= Database!J18460)))"),"")</f>
        <v/>
      </c>
    </row>
    <row r="20970" spans="1:1" x14ac:dyDescent="0.3">
      <c r="A20970" s="9" t="str">
        <f ca="1">IFERROR(__xludf.DUMMYFUNCTION("TRANSPOSE(UNIQUE(FILTER(Cluster!B:B, Cluster!A:A= Database!J18461)))"),"")</f>
        <v/>
      </c>
    </row>
    <row r="20971" spans="1:1" x14ac:dyDescent="0.3">
      <c r="A20971" s="9" t="str">
        <f ca="1">IFERROR(__xludf.DUMMYFUNCTION("TRANSPOSE(UNIQUE(FILTER(Cluster!B:B, Cluster!A:A= Database!J18462)))"),"")</f>
        <v/>
      </c>
    </row>
    <row r="20972" spans="1:1" x14ac:dyDescent="0.3">
      <c r="A20972" s="9" t="str">
        <f ca="1">IFERROR(__xludf.DUMMYFUNCTION("TRANSPOSE(UNIQUE(FILTER(Cluster!B:B, Cluster!A:A= Database!J18463)))"),"")</f>
        <v/>
      </c>
    </row>
    <row r="20973" spans="1:1" x14ac:dyDescent="0.3">
      <c r="A20973" s="9" t="str">
        <f ca="1">IFERROR(__xludf.DUMMYFUNCTION("TRANSPOSE(UNIQUE(FILTER(Cluster!B:B, Cluster!A:A= Database!J18464)))"),"")</f>
        <v/>
      </c>
    </row>
    <row r="20974" spans="1:1" x14ac:dyDescent="0.3">
      <c r="A20974" s="9" t="str">
        <f ca="1">IFERROR(__xludf.DUMMYFUNCTION("TRANSPOSE(UNIQUE(FILTER(Cluster!B:B, Cluster!A:A= Database!J18465)))"),"")</f>
        <v/>
      </c>
    </row>
    <row r="20975" spans="1:1" x14ac:dyDescent="0.3">
      <c r="A20975" s="9" t="str">
        <f ca="1">IFERROR(__xludf.DUMMYFUNCTION("TRANSPOSE(UNIQUE(FILTER(Cluster!B:B, Cluster!A:A= Database!J18466)))"),"")</f>
        <v/>
      </c>
    </row>
    <row r="20976" spans="1:1" x14ac:dyDescent="0.3">
      <c r="A20976" s="9" t="str">
        <f ca="1">IFERROR(__xludf.DUMMYFUNCTION("TRANSPOSE(UNIQUE(FILTER(Cluster!B:B, Cluster!A:A= Database!J18467)))"),"")</f>
        <v/>
      </c>
    </row>
    <row r="20977" spans="1:1" x14ac:dyDescent="0.3">
      <c r="A20977" s="9" t="str">
        <f ca="1">IFERROR(__xludf.DUMMYFUNCTION("TRANSPOSE(UNIQUE(FILTER(Cluster!B:B, Cluster!A:A= Database!J18468)))"),"")</f>
        <v/>
      </c>
    </row>
    <row r="20978" spans="1:1" x14ac:dyDescent="0.3">
      <c r="A20978" s="9" t="str">
        <f ca="1">IFERROR(__xludf.DUMMYFUNCTION("TRANSPOSE(UNIQUE(FILTER(Cluster!B:B, Cluster!A:A= Database!J18469)))"),"")</f>
        <v/>
      </c>
    </row>
    <row r="20979" spans="1:1" x14ac:dyDescent="0.3">
      <c r="A20979" s="9" t="str">
        <f ca="1">IFERROR(__xludf.DUMMYFUNCTION("TRANSPOSE(UNIQUE(FILTER(Cluster!B:B, Cluster!A:A= Database!J18470)))"),"")</f>
        <v/>
      </c>
    </row>
    <row r="20980" spans="1:1" x14ac:dyDescent="0.3">
      <c r="A20980" s="9" t="str">
        <f ca="1">IFERROR(__xludf.DUMMYFUNCTION("TRANSPOSE(UNIQUE(FILTER(Cluster!B:B, Cluster!A:A= Database!J18471)))"),"")</f>
        <v/>
      </c>
    </row>
    <row r="20981" spans="1:1" x14ac:dyDescent="0.3">
      <c r="A20981" s="9" t="str">
        <f ca="1">IFERROR(__xludf.DUMMYFUNCTION("TRANSPOSE(UNIQUE(FILTER(Cluster!B:B, Cluster!A:A= Database!J18472)))"),"")</f>
        <v/>
      </c>
    </row>
    <row r="20982" spans="1:1" x14ac:dyDescent="0.3">
      <c r="A20982" s="9" t="str">
        <f ca="1">IFERROR(__xludf.DUMMYFUNCTION("TRANSPOSE(UNIQUE(FILTER(Cluster!B:B, Cluster!A:A= Database!J18473)))"),"")</f>
        <v/>
      </c>
    </row>
    <row r="20983" spans="1:1" x14ac:dyDescent="0.3">
      <c r="A20983" s="9" t="str">
        <f ca="1">IFERROR(__xludf.DUMMYFUNCTION("TRANSPOSE(UNIQUE(FILTER(Cluster!B:B, Cluster!A:A= Database!J18474)))"),"")</f>
        <v/>
      </c>
    </row>
    <row r="20984" spans="1:1" x14ac:dyDescent="0.3">
      <c r="A20984" s="9" t="str">
        <f ca="1">IFERROR(__xludf.DUMMYFUNCTION("TRANSPOSE(UNIQUE(FILTER(Cluster!B:B, Cluster!A:A= Database!J18475)))"),"")</f>
        <v/>
      </c>
    </row>
    <row r="20985" spans="1:1" x14ac:dyDescent="0.3">
      <c r="A20985" s="9" t="str">
        <f ca="1">IFERROR(__xludf.DUMMYFUNCTION("TRANSPOSE(UNIQUE(FILTER(Cluster!B:B, Cluster!A:A= Database!J18476)))"),"")</f>
        <v/>
      </c>
    </row>
    <row r="20986" spans="1:1" x14ac:dyDescent="0.3">
      <c r="A20986" s="9" t="str">
        <f ca="1">IFERROR(__xludf.DUMMYFUNCTION("TRANSPOSE(UNIQUE(FILTER(Cluster!B:B, Cluster!A:A= Database!J18477)))"),"")</f>
        <v/>
      </c>
    </row>
    <row r="20987" spans="1:1" x14ac:dyDescent="0.3">
      <c r="A20987" s="9" t="str">
        <f ca="1">IFERROR(__xludf.DUMMYFUNCTION("TRANSPOSE(UNIQUE(FILTER(Cluster!B:B, Cluster!A:A= Database!J18478)))"),"")</f>
        <v/>
      </c>
    </row>
    <row r="20988" spans="1:1" x14ac:dyDescent="0.3">
      <c r="A20988" s="9" t="str">
        <f ca="1">IFERROR(__xludf.DUMMYFUNCTION("TRANSPOSE(UNIQUE(FILTER(Cluster!B:B, Cluster!A:A= Database!J18479)))"),"")</f>
        <v/>
      </c>
    </row>
    <row r="20989" spans="1:1" x14ac:dyDescent="0.3">
      <c r="A20989" s="9" t="str">
        <f ca="1">IFERROR(__xludf.DUMMYFUNCTION("TRANSPOSE(UNIQUE(FILTER(Cluster!B:B, Cluster!A:A= Database!J18480)))"),"")</f>
        <v/>
      </c>
    </row>
    <row r="20990" spans="1:1" x14ac:dyDescent="0.3">
      <c r="A20990" s="9" t="str">
        <f ca="1">IFERROR(__xludf.DUMMYFUNCTION("TRANSPOSE(UNIQUE(FILTER(Cluster!B:B, Cluster!A:A= Database!J18481)))"),"")</f>
        <v/>
      </c>
    </row>
    <row r="20991" spans="1:1" x14ac:dyDescent="0.3">
      <c r="A20991" s="9" t="str">
        <f ca="1">IFERROR(__xludf.DUMMYFUNCTION("TRANSPOSE(UNIQUE(FILTER(Cluster!B:B, Cluster!A:A= Database!J18482)))"),"")</f>
        <v/>
      </c>
    </row>
    <row r="20992" spans="1:1" x14ac:dyDescent="0.3">
      <c r="A20992" s="9" t="str">
        <f ca="1">IFERROR(__xludf.DUMMYFUNCTION("TRANSPOSE(UNIQUE(FILTER(Cluster!B:B, Cluster!A:A= Database!J18483)))"),"")</f>
        <v/>
      </c>
    </row>
    <row r="20993" spans="1:1" x14ac:dyDescent="0.3">
      <c r="A20993" s="9" t="str">
        <f ca="1">IFERROR(__xludf.DUMMYFUNCTION("TRANSPOSE(UNIQUE(FILTER(Cluster!B:B, Cluster!A:A= Database!J18484)))"),"")</f>
        <v/>
      </c>
    </row>
    <row r="20994" spans="1:1" x14ac:dyDescent="0.3">
      <c r="A20994" s="9" t="str">
        <f ca="1">IFERROR(__xludf.DUMMYFUNCTION("TRANSPOSE(UNIQUE(FILTER(Cluster!B:B, Cluster!A:A= Database!J18485)))"),"")</f>
        <v/>
      </c>
    </row>
    <row r="20995" spans="1:1" x14ac:dyDescent="0.3">
      <c r="A20995" s="9" t="str">
        <f ca="1">IFERROR(__xludf.DUMMYFUNCTION("TRANSPOSE(UNIQUE(FILTER(Cluster!B:B, Cluster!A:A= Database!J18486)))"),"")</f>
        <v/>
      </c>
    </row>
    <row r="20996" spans="1:1" x14ac:dyDescent="0.3">
      <c r="A20996" s="9" t="str">
        <f ca="1">IFERROR(__xludf.DUMMYFUNCTION("TRANSPOSE(UNIQUE(FILTER(Cluster!B:B, Cluster!A:A= Database!J18487)))"),"")</f>
        <v/>
      </c>
    </row>
    <row r="20997" spans="1:1" x14ac:dyDescent="0.3">
      <c r="A20997" s="9" t="str">
        <f ca="1">IFERROR(__xludf.DUMMYFUNCTION("TRANSPOSE(UNIQUE(FILTER(Cluster!B:B, Cluster!A:A= Database!J18488)))"),"")</f>
        <v/>
      </c>
    </row>
    <row r="20998" spans="1:1" x14ac:dyDescent="0.3">
      <c r="A20998" s="9" t="str">
        <f ca="1">IFERROR(__xludf.DUMMYFUNCTION("TRANSPOSE(UNIQUE(FILTER(Cluster!B:B, Cluster!A:A= Database!J18489)))"),"")</f>
        <v/>
      </c>
    </row>
    <row r="20999" spans="1:1" x14ac:dyDescent="0.3">
      <c r="A20999" s="9" t="str">
        <f ca="1">IFERROR(__xludf.DUMMYFUNCTION("TRANSPOSE(UNIQUE(FILTER(Cluster!B:B, Cluster!A:A= Database!J18490)))"),"")</f>
        <v/>
      </c>
    </row>
    <row r="21000" spans="1:1" x14ac:dyDescent="0.3">
      <c r="A21000" s="9" t="str">
        <f ca="1">IFERROR(__xludf.DUMMYFUNCTION("TRANSPOSE(UNIQUE(FILTER(Cluster!B:B, Cluster!A:A= Database!J18491)))"),"")</f>
        <v/>
      </c>
    </row>
    <row r="21001" spans="1:1" x14ac:dyDescent="0.3">
      <c r="A21001" s="9" t="str">
        <f ca="1">IFERROR(__xludf.DUMMYFUNCTION("TRANSPOSE(UNIQUE(FILTER(Cluster!B:B, Cluster!A:A= Database!J18492)))"),"")</f>
        <v/>
      </c>
    </row>
    <row r="21002" spans="1:1" x14ac:dyDescent="0.3">
      <c r="A21002" s="9" t="str">
        <f ca="1">IFERROR(__xludf.DUMMYFUNCTION("TRANSPOSE(UNIQUE(FILTER(Cluster!B:B, Cluster!A:A= Database!J18493)))"),"")</f>
        <v/>
      </c>
    </row>
    <row r="21003" spans="1:1" x14ac:dyDescent="0.3">
      <c r="A21003" s="9" t="str">
        <f ca="1">IFERROR(__xludf.DUMMYFUNCTION("TRANSPOSE(UNIQUE(FILTER(Cluster!B:B, Cluster!A:A= Database!J18494)))"),"")</f>
        <v/>
      </c>
    </row>
    <row r="21004" spans="1:1" x14ac:dyDescent="0.3">
      <c r="A21004" s="9" t="str">
        <f ca="1">IFERROR(__xludf.DUMMYFUNCTION("TRANSPOSE(UNIQUE(FILTER(Cluster!B:B, Cluster!A:A= Database!J18495)))"),"")</f>
        <v/>
      </c>
    </row>
    <row r="21005" spans="1:1" x14ac:dyDescent="0.3">
      <c r="A21005" s="9" t="str">
        <f ca="1">IFERROR(__xludf.DUMMYFUNCTION("TRANSPOSE(UNIQUE(FILTER(Cluster!B:B, Cluster!A:A= Database!J18496)))"),"")</f>
        <v/>
      </c>
    </row>
    <row r="21006" spans="1:1" x14ac:dyDescent="0.3">
      <c r="A21006" s="9" t="str">
        <f ca="1">IFERROR(__xludf.DUMMYFUNCTION("TRANSPOSE(UNIQUE(FILTER(Cluster!B:B, Cluster!A:A= Database!J18497)))"),"")</f>
        <v/>
      </c>
    </row>
    <row r="21007" spans="1:1" x14ac:dyDescent="0.3">
      <c r="A21007" s="9" t="str">
        <f ca="1">IFERROR(__xludf.DUMMYFUNCTION("TRANSPOSE(UNIQUE(FILTER(Cluster!B:B, Cluster!A:A= Database!J18498)))"),"")</f>
        <v/>
      </c>
    </row>
    <row r="21008" spans="1:1" x14ac:dyDescent="0.3">
      <c r="A21008" s="9" t="str">
        <f ca="1">IFERROR(__xludf.DUMMYFUNCTION("TRANSPOSE(UNIQUE(FILTER(Cluster!B:B, Cluster!A:A= Database!J18499)))"),"")</f>
        <v/>
      </c>
    </row>
    <row r="21009" spans="1:1" x14ac:dyDescent="0.3">
      <c r="A21009" s="9" t="str">
        <f ca="1">IFERROR(__xludf.DUMMYFUNCTION("TRANSPOSE(UNIQUE(FILTER(Cluster!B:B, Cluster!A:A= Database!J18500)))"),"")</f>
        <v/>
      </c>
    </row>
    <row r="21010" spans="1:1" x14ac:dyDescent="0.3">
      <c r="A21010" s="9" t="str">
        <f ca="1">IFERROR(__xludf.DUMMYFUNCTION("TRANSPOSE(UNIQUE(FILTER(Cluster!B:B, Cluster!A:A= Database!J18501)))"),"")</f>
        <v/>
      </c>
    </row>
    <row r="21011" spans="1:1" x14ac:dyDescent="0.3">
      <c r="A21011" s="9" t="str">
        <f ca="1">IFERROR(__xludf.DUMMYFUNCTION("TRANSPOSE(UNIQUE(FILTER(Cluster!B:B, Cluster!A:A= Database!J18502)))"),"")</f>
        <v/>
      </c>
    </row>
    <row r="21012" spans="1:1" x14ac:dyDescent="0.3">
      <c r="A21012" s="9" t="str">
        <f ca="1">IFERROR(__xludf.DUMMYFUNCTION("TRANSPOSE(UNIQUE(FILTER(Cluster!B:B, Cluster!A:A= Database!J18503)))"),"")</f>
        <v/>
      </c>
    </row>
    <row r="21013" spans="1:1" x14ac:dyDescent="0.3">
      <c r="A21013" s="9" t="str">
        <f ca="1">IFERROR(__xludf.DUMMYFUNCTION("TRANSPOSE(UNIQUE(FILTER(Cluster!B:B, Cluster!A:A= Database!J18504)))"),"")</f>
        <v/>
      </c>
    </row>
    <row r="21014" spans="1:1" x14ac:dyDescent="0.3">
      <c r="A21014" s="9" t="str">
        <f ca="1">IFERROR(__xludf.DUMMYFUNCTION("TRANSPOSE(UNIQUE(FILTER(Cluster!B:B, Cluster!A:A= Database!J18505)))"),"")</f>
        <v/>
      </c>
    </row>
    <row r="21015" spans="1:1" x14ac:dyDescent="0.3">
      <c r="A21015" s="9" t="str">
        <f ca="1">IFERROR(__xludf.DUMMYFUNCTION("TRANSPOSE(UNIQUE(FILTER(Cluster!B:B, Cluster!A:A= Database!J18506)))"),"")</f>
        <v/>
      </c>
    </row>
    <row r="21016" spans="1:1" x14ac:dyDescent="0.3">
      <c r="A21016" s="9" t="str">
        <f ca="1">IFERROR(__xludf.DUMMYFUNCTION("TRANSPOSE(UNIQUE(FILTER(Cluster!B:B, Cluster!A:A= Database!J18507)))"),"")</f>
        <v/>
      </c>
    </row>
    <row r="21017" spans="1:1" x14ac:dyDescent="0.3">
      <c r="A21017" s="9" t="str">
        <f ca="1">IFERROR(__xludf.DUMMYFUNCTION("TRANSPOSE(UNIQUE(FILTER(Cluster!B:B, Cluster!A:A= Database!J18508)))"),"")</f>
        <v/>
      </c>
    </row>
    <row r="21018" spans="1:1" x14ac:dyDescent="0.3">
      <c r="A21018" s="9" t="str">
        <f ca="1">IFERROR(__xludf.DUMMYFUNCTION("TRANSPOSE(UNIQUE(FILTER(Cluster!B:B, Cluster!A:A= Database!J18509)))"),"")</f>
        <v/>
      </c>
    </row>
    <row r="21019" spans="1:1" x14ac:dyDescent="0.3">
      <c r="A21019" s="9" t="str">
        <f ca="1">IFERROR(__xludf.DUMMYFUNCTION("TRANSPOSE(UNIQUE(FILTER(Cluster!B:B, Cluster!A:A= Database!J18510)))"),"")</f>
        <v/>
      </c>
    </row>
    <row r="21020" spans="1:1" x14ac:dyDescent="0.3">
      <c r="A21020" s="9" t="str">
        <f ca="1">IFERROR(__xludf.DUMMYFUNCTION("TRANSPOSE(UNIQUE(FILTER(Cluster!B:B, Cluster!A:A= Database!J18511)))"),"")</f>
        <v/>
      </c>
    </row>
    <row r="21021" spans="1:1" x14ac:dyDescent="0.3">
      <c r="A21021" s="9" t="str">
        <f ca="1">IFERROR(__xludf.DUMMYFUNCTION("TRANSPOSE(UNIQUE(FILTER(Cluster!B:B, Cluster!A:A= Database!J18512)))"),"")</f>
        <v/>
      </c>
    </row>
    <row r="21022" spans="1:1" x14ac:dyDescent="0.3">
      <c r="A21022" s="9" t="str">
        <f ca="1">IFERROR(__xludf.DUMMYFUNCTION("TRANSPOSE(UNIQUE(FILTER(Cluster!B:B, Cluster!A:A= Database!J18513)))"),"")</f>
        <v/>
      </c>
    </row>
    <row r="21023" spans="1:1" x14ac:dyDescent="0.3">
      <c r="A21023" s="9" t="str">
        <f ca="1">IFERROR(__xludf.DUMMYFUNCTION("TRANSPOSE(UNIQUE(FILTER(Cluster!B:B, Cluster!A:A= Database!J18514)))"),"")</f>
        <v/>
      </c>
    </row>
    <row r="21024" spans="1:1" x14ac:dyDescent="0.3">
      <c r="A21024" s="9" t="str">
        <f ca="1">IFERROR(__xludf.DUMMYFUNCTION("TRANSPOSE(UNIQUE(FILTER(Cluster!B:B, Cluster!A:A= Database!J18515)))"),"")</f>
        <v/>
      </c>
    </row>
    <row r="21025" spans="1:1" x14ac:dyDescent="0.3">
      <c r="A21025" s="9" t="str">
        <f ca="1">IFERROR(__xludf.DUMMYFUNCTION("TRANSPOSE(UNIQUE(FILTER(Cluster!B:B, Cluster!A:A= Database!J18516)))"),"")</f>
        <v/>
      </c>
    </row>
    <row r="21026" spans="1:1" x14ac:dyDescent="0.3">
      <c r="A21026" s="9" t="str">
        <f ca="1">IFERROR(__xludf.DUMMYFUNCTION("TRANSPOSE(UNIQUE(FILTER(Cluster!B:B, Cluster!A:A= Database!J18517)))"),"")</f>
        <v/>
      </c>
    </row>
    <row r="21027" spans="1:1" x14ac:dyDescent="0.3">
      <c r="A21027" s="9" t="str">
        <f ca="1">IFERROR(__xludf.DUMMYFUNCTION("TRANSPOSE(UNIQUE(FILTER(Cluster!B:B, Cluster!A:A= Database!J18518)))"),"")</f>
        <v/>
      </c>
    </row>
    <row r="21028" spans="1:1" x14ac:dyDescent="0.3">
      <c r="A21028" s="9" t="str">
        <f ca="1">IFERROR(__xludf.DUMMYFUNCTION("TRANSPOSE(UNIQUE(FILTER(Cluster!B:B, Cluster!A:A= Database!J18519)))"),"")</f>
        <v/>
      </c>
    </row>
    <row r="21029" spans="1:1" x14ac:dyDescent="0.3">
      <c r="A21029" s="9" t="str">
        <f ca="1">IFERROR(__xludf.DUMMYFUNCTION("TRANSPOSE(UNIQUE(FILTER(Cluster!B:B, Cluster!A:A= Database!J18520)))"),"")</f>
        <v/>
      </c>
    </row>
    <row r="21030" spans="1:1" x14ac:dyDescent="0.3">
      <c r="A21030" s="9" t="str">
        <f ca="1">IFERROR(__xludf.DUMMYFUNCTION("TRANSPOSE(UNIQUE(FILTER(Cluster!B:B, Cluster!A:A= Database!J18521)))"),"")</f>
        <v/>
      </c>
    </row>
    <row r="21031" spans="1:1" x14ac:dyDescent="0.3">
      <c r="A21031" s="9" t="str">
        <f ca="1">IFERROR(__xludf.DUMMYFUNCTION("TRANSPOSE(UNIQUE(FILTER(Cluster!B:B, Cluster!A:A= Database!J18522)))"),"")</f>
        <v/>
      </c>
    </row>
    <row r="21032" spans="1:1" x14ac:dyDescent="0.3">
      <c r="A21032" s="9" t="str">
        <f ca="1">IFERROR(__xludf.DUMMYFUNCTION("TRANSPOSE(UNIQUE(FILTER(Cluster!B:B, Cluster!A:A= Database!J18523)))"),"")</f>
        <v/>
      </c>
    </row>
    <row r="21033" spans="1:1" x14ac:dyDescent="0.3">
      <c r="A21033" s="9" t="str">
        <f ca="1">IFERROR(__xludf.DUMMYFUNCTION("TRANSPOSE(UNIQUE(FILTER(Cluster!B:B, Cluster!A:A= Database!J18524)))"),"")</f>
        <v/>
      </c>
    </row>
    <row r="21034" spans="1:1" x14ac:dyDescent="0.3">
      <c r="A21034" s="9" t="str">
        <f ca="1">IFERROR(__xludf.DUMMYFUNCTION("TRANSPOSE(UNIQUE(FILTER(Cluster!B:B, Cluster!A:A= Database!J18525)))"),"")</f>
        <v/>
      </c>
    </row>
    <row r="21035" spans="1:1" x14ac:dyDescent="0.3">
      <c r="A21035" s="9" t="str">
        <f ca="1">IFERROR(__xludf.DUMMYFUNCTION("TRANSPOSE(UNIQUE(FILTER(Cluster!B:B, Cluster!A:A= Database!J18526)))"),"")</f>
        <v/>
      </c>
    </row>
    <row r="21036" spans="1:1" x14ac:dyDescent="0.3">
      <c r="A21036" s="9" t="str">
        <f ca="1">IFERROR(__xludf.DUMMYFUNCTION("TRANSPOSE(UNIQUE(FILTER(Cluster!B:B, Cluster!A:A= Database!J18527)))"),"")</f>
        <v/>
      </c>
    </row>
    <row r="21037" spans="1:1" x14ac:dyDescent="0.3">
      <c r="A21037" s="9" t="str">
        <f ca="1">IFERROR(__xludf.DUMMYFUNCTION("TRANSPOSE(UNIQUE(FILTER(Cluster!B:B, Cluster!A:A= Database!J18528)))"),"")</f>
        <v/>
      </c>
    </row>
    <row r="21038" spans="1:1" x14ac:dyDescent="0.3">
      <c r="A21038" s="9" t="str">
        <f ca="1">IFERROR(__xludf.DUMMYFUNCTION("TRANSPOSE(UNIQUE(FILTER(Cluster!B:B, Cluster!A:A= Database!J18529)))"),"")</f>
        <v/>
      </c>
    </row>
    <row r="21039" spans="1:1" x14ac:dyDescent="0.3">
      <c r="A21039" s="9" t="str">
        <f ca="1">IFERROR(__xludf.DUMMYFUNCTION("TRANSPOSE(UNIQUE(FILTER(Cluster!B:B, Cluster!A:A= Database!J18530)))"),"")</f>
        <v/>
      </c>
    </row>
    <row r="21040" spans="1:1" x14ac:dyDescent="0.3">
      <c r="A21040" s="9" t="str">
        <f ca="1">IFERROR(__xludf.DUMMYFUNCTION("TRANSPOSE(UNIQUE(FILTER(Cluster!B:B, Cluster!A:A= Database!J18531)))"),"")</f>
        <v/>
      </c>
    </row>
    <row r="21041" spans="1:1" x14ac:dyDescent="0.3">
      <c r="A21041" s="9" t="str">
        <f ca="1">IFERROR(__xludf.DUMMYFUNCTION("TRANSPOSE(UNIQUE(FILTER(Cluster!B:B, Cluster!A:A= Database!J18532)))"),"")</f>
        <v/>
      </c>
    </row>
    <row r="21042" spans="1:1" x14ac:dyDescent="0.3">
      <c r="A21042" s="9" t="str">
        <f ca="1">IFERROR(__xludf.DUMMYFUNCTION("TRANSPOSE(UNIQUE(FILTER(Cluster!B:B, Cluster!A:A= Database!J18533)))"),"")</f>
        <v/>
      </c>
    </row>
    <row r="21043" spans="1:1" x14ac:dyDescent="0.3">
      <c r="A21043" s="9" t="str">
        <f ca="1">IFERROR(__xludf.DUMMYFUNCTION("TRANSPOSE(UNIQUE(FILTER(Cluster!B:B, Cluster!A:A= Database!J18534)))"),"")</f>
        <v/>
      </c>
    </row>
    <row r="21044" spans="1:1" x14ac:dyDescent="0.3">
      <c r="A21044" s="9" t="str">
        <f ca="1">IFERROR(__xludf.DUMMYFUNCTION("TRANSPOSE(UNIQUE(FILTER(Cluster!B:B, Cluster!A:A= Database!J18535)))"),"")</f>
        <v/>
      </c>
    </row>
    <row r="21045" spans="1:1" x14ac:dyDescent="0.3">
      <c r="A21045" s="9" t="str">
        <f ca="1">IFERROR(__xludf.DUMMYFUNCTION("TRANSPOSE(UNIQUE(FILTER(Cluster!B:B, Cluster!A:A= Database!J18536)))"),"")</f>
        <v/>
      </c>
    </row>
    <row r="21046" spans="1:1" x14ac:dyDescent="0.3">
      <c r="A21046" s="9" t="str">
        <f ca="1">IFERROR(__xludf.DUMMYFUNCTION("TRANSPOSE(UNIQUE(FILTER(Cluster!B:B, Cluster!A:A= Database!J18537)))"),"")</f>
        <v/>
      </c>
    </row>
    <row r="21047" spans="1:1" x14ac:dyDescent="0.3">
      <c r="A21047" s="9" t="str">
        <f ca="1">IFERROR(__xludf.DUMMYFUNCTION("TRANSPOSE(UNIQUE(FILTER(Cluster!B:B, Cluster!A:A= Database!J18538)))"),"")</f>
        <v/>
      </c>
    </row>
    <row r="21048" spans="1:1" x14ac:dyDescent="0.3">
      <c r="A21048" s="9" t="str">
        <f ca="1">IFERROR(__xludf.DUMMYFUNCTION("TRANSPOSE(UNIQUE(FILTER(Cluster!B:B, Cluster!A:A= Database!J18539)))"),"")</f>
        <v/>
      </c>
    </row>
    <row r="21049" spans="1:1" x14ac:dyDescent="0.3">
      <c r="A21049" s="9" t="str">
        <f ca="1">IFERROR(__xludf.DUMMYFUNCTION("TRANSPOSE(UNIQUE(FILTER(Cluster!B:B, Cluster!A:A= Database!J18540)))"),"")</f>
        <v/>
      </c>
    </row>
    <row r="21050" spans="1:1" x14ac:dyDescent="0.3">
      <c r="A21050" s="9" t="str">
        <f ca="1">IFERROR(__xludf.DUMMYFUNCTION("TRANSPOSE(UNIQUE(FILTER(Cluster!B:B, Cluster!A:A= Database!J18541)))"),"")</f>
        <v/>
      </c>
    </row>
    <row r="21051" spans="1:1" x14ac:dyDescent="0.3">
      <c r="A21051" s="9" t="str">
        <f ca="1">IFERROR(__xludf.DUMMYFUNCTION("TRANSPOSE(UNIQUE(FILTER(Cluster!B:B, Cluster!A:A= Database!J18542)))"),"")</f>
        <v/>
      </c>
    </row>
    <row r="21052" spans="1:1" x14ac:dyDescent="0.3">
      <c r="A21052" s="9" t="str">
        <f ca="1">IFERROR(__xludf.DUMMYFUNCTION("TRANSPOSE(UNIQUE(FILTER(Cluster!B:B, Cluster!A:A= Database!J18543)))"),"")</f>
        <v/>
      </c>
    </row>
    <row r="21053" spans="1:1" x14ac:dyDescent="0.3">
      <c r="A21053" s="9" t="str">
        <f ca="1">IFERROR(__xludf.DUMMYFUNCTION("TRANSPOSE(UNIQUE(FILTER(Cluster!B:B, Cluster!A:A= Database!J18544)))"),"")</f>
        <v/>
      </c>
    </row>
    <row r="21054" spans="1:1" x14ac:dyDescent="0.3">
      <c r="A21054" s="9" t="str">
        <f ca="1">IFERROR(__xludf.DUMMYFUNCTION("TRANSPOSE(UNIQUE(FILTER(Cluster!B:B, Cluster!A:A= Database!J18545)))"),"")</f>
        <v/>
      </c>
    </row>
    <row r="21055" spans="1:1" x14ac:dyDescent="0.3">
      <c r="A21055" s="9" t="str">
        <f ca="1">IFERROR(__xludf.DUMMYFUNCTION("TRANSPOSE(UNIQUE(FILTER(Cluster!B:B, Cluster!A:A= Database!J18546)))"),"")</f>
        <v/>
      </c>
    </row>
    <row r="21056" spans="1:1" x14ac:dyDescent="0.3">
      <c r="A21056" s="9" t="str">
        <f ca="1">IFERROR(__xludf.DUMMYFUNCTION("TRANSPOSE(UNIQUE(FILTER(Cluster!B:B, Cluster!A:A= Database!J18547)))"),"")</f>
        <v/>
      </c>
    </row>
    <row r="21057" spans="1:1" x14ac:dyDescent="0.3">
      <c r="A21057" s="9" t="str">
        <f ca="1">IFERROR(__xludf.DUMMYFUNCTION("TRANSPOSE(UNIQUE(FILTER(Cluster!B:B, Cluster!A:A= Database!J18548)))"),"")</f>
        <v/>
      </c>
    </row>
    <row r="21058" spans="1:1" x14ac:dyDescent="0.3">
      <c r="A21058" s="9" t="str">
        <f ca="1">IFERROR(__xludf.DUMMYFUNCTION("TRANSPOSE(UNIQUE(FILTER(Cluster!B:B, Cluster!A:A= Database!J18549)))"),"")</f>
        <v/>
      </c>
    </row>
    <row r="21059" spans="1:1" x14ac:dyDescent="0.3">
      <c r="A21059" s="9" t="str">
        <f ca="1">IFERROR(__xludf.DUMMYFUNCTION("TRANSPOSE(UNIQUE(FILTER(Cluster!B:B, Cluster!A:A= Database!J18550)))"),"")</f>
        <v/>
      </c>
    </row>
    <row r="21060" spans="1:1" x14ac:dyDescent="0.3">
      <c r="A21060" s="9" t="str">
        <f ca="1">IFERROR(__xludf.DUMMYFUNCTION("TRANSPOSE(UNIQUE(FILTER(Cluster!B:B, Cluster!A:A= Database!J18551)))"),"")</f>
        <v/>
      </c>
    </row>
    <row r="21061" spans="1:1" x14ac:dyDescent="0.3">
      <c r="A21061" s="9" t="str">
        <f ca="1">IFERROR(__xludf.DUMMYFUNCTION("TRANSPOSE(UNIQUE(FILTER(Cluster!B:B, Cluster!A:A= Database!J18552)))"),"")</f>
        <v/>
      </c>
    </row>
    <row r="21062" spans="1:1" x14ac:dyDescent="0.3">
      <c r="A21062" s="9" t="str">
        <f ca="1">IFERROR(__xludf.DUMMYFUNCTION("TRANSPOSE(UNIQUE(FILTER(Cluster!B:B, Cluster!A:A= Database!J18553)))"),"")</f>
        <v/>
      </c>
    </row>
    <row r="21063" spans="1:1" x14ac:dyDescent="0.3">
      <c r="A21063" s="9" t="str">
        <f ca="1">IFERROR(__xludf.DUMMYFUNCTION("TRANSPOSE(UNIQUE(FILTER(Cluster!B:B, Cluster!A:A= Database!J18554)))"),"")</f>
        <v/>
      </c>
    </row>
    <row r="21064" spans="1:1" x14ac:dyDescent="0.3">
      <c r="A21064" s="9" t="str">
        <f ca="1">IFERROR(__xludf.DUMMYFUNCTION("TRANSPOSE(UNIQUE(FILTER(Cluster!B:B, Cluster!A:A= Database!J18555)))"),"")</f>
        <v/>
      </c>
    </row>
    <row r="21065" spans="1:1" x14ac:dyDescent="0.3">
      <c r="A21065" s="9" t="str">
        <f ca="1">IFERROR(__xludf.DUMMYFUNCTION("TRANSPOSE(UNIQUE(FILTER(Cluster!B:B, Cluster!A:A= Database!J18556)))"),"")</f>
        <v/>
      </c>
    </row>
    <row r="21066" spans="1:1" x14ac:dyDescent="0.3">
      <c r="A21066" s="9" t="str">
        <f ca="1">IFERROR(__xludf.DUMMYFUNCTION("TRANSPOSE(UNIQUE(FILTER(Cluster!B:B, Cluster!A:A= Database!J18557)))"),"")</f>
        <v/>
      </c>
    </row>
    <row r="21067" spans="1:1" x14ac:dyDescent="0.3">
      <c r="A21067" s="9" t="str">
        <f ca="1">IFERROR(__xludf.DUMMYFUNCTION("TRANSPOSE(UNIQUE(FILTER(Cluster!B:B, Cluster!A:A= Database!J18558)))"),"")</f>
        <v/>
      </c>
    </row>
    <row r="21068" spans="1:1" x14ac:dyDescent="0.3">
      <c r="A21068" s="9" t="str">
        <f ca="1">IFERROR(__xludf.DUMMYFUNCTION("TRANSPOSE(UNIQUE(FILTER(Cluster!B:B, Cluster!A:A= Database!J18559)))"),"")</f>
        <v/>
      </c>
    </row>
    <row r="21069" spans="1:1" x14ac:dyDescent="0.3">
      <c r="A21069" s="9" t="str">
        <f ca="1">IFERROR(__xludf.DUMMYFUNCTION("TRANSPOSE(UNIQUE(FILTER(Cluster!B:B, Cluster!A:A= Database!J18560)))"),"")</f>
        <v/>
      </c>
    </row>
    <row r="21070" spans="1:1" x14ac:dyDescent="0.3">
      <c r="A21070" s="9" t="str">
        <f ca="1">IFERROR(__xludf.DUMMYFUNCTION("TRANSPOSE(UNIQUE(FILTER(Cluster!B:B, Cluster!A:A= Database!J18561)))"),"")</f>
        <v/>
      </c>
    </row>
    <row r="21071" spans="1:1" x14ac:dyDescent="0.3">
      <c r="A21071" s="9" t="str">
        <f ca="1">IFERROR(__xludf.DUMMYFUNCTION("TRANSPOSE(UNIQUE(FILTER(Cluster!B:B, Cluster!A:A= Database!J18562)))"),"")</f>
        <v/>
      </c>
    </row>
    <row r="21072" spans="1:1" x14ac:dyDescent="0.3">
      <c r="A21072" s="9" t="str">
        <f ca="1">IFERROR(__xludf.DUMMYFUNCTION("TRANSPOSE(UNIQUE(FILTER(Cluster!B:B, Cluster!A:A= Database!J18563)))"),"")</f>
        <v/>
      </c>
    </row>
    <row r="21073" spans="1:1" x14ac:dyDescent="0.3">
      <c r="A21073" s="9" t="str">
        <f ca="1">IFERROR(__xludf.DUMMYFUNCTION("TRANSPOSE(UNIQUE(FILTER(Cluster!B:B, Cluster!A:A= Database!J18564)))"),"")</f>
        <v/>
      </c>
    </row>
    <row r="21074" spans="1:1" x14ac:dyDescent="0.3">
      <c r="A21074" s="9" t="str">
        <f ca="1">IFERROR(__xludf.DUMMYFUNCTION("TRANSPOSE(UNIQUE(FILTER(Cluster!B:B, Cluster!A:A= Database!J18565)))"),"")</f>
        <v/>
      </c>
    </row>
    <row r="21075" spans="1:1" x14ac:dyDescent="0.3">
      <c r="A21075" s="9" t="str">
        <f ca="1">IFERROR(__xludf.DUMMYFUNCTION("TRANSPOSE(UNIQUE(FILTER(Cluster!B:B, Cluster!A:A= Database!J18566)))"),"")</f>
        <v/>
      </c>
    </row>
    <row r="21076" spans="1:1" x14ac:dyDescent="0.3">
      <c r="A21076" s="9" t="str">
        <f ca="1">IFERROR(__xludf.DUMMYFUNCTION("TRANSPOSE(UNIQUE(FILTER(Cluster!B:B, Cluster!A:A= Database!J18567)))"),"")</f>
        <v/>
      </c>
    </row>
    <row r="21077" spans="1:1" x14ac:dyDescent="0.3">
      <c r="A21077" s="9" t="str">
        <f ca="1">IFERROR(__xludf.DUMMYFUNCTION("TRANSPOSE(UNIQUE(FILTER(Cluster!B:B, Cluster!A:A= Database!J18568)))"),"")</f>
        <v/>
      </c>
    </row>
    <row r="21078" spans="1:1" x14ac:dyDescent="0.3">
      <c r="A21078" s="9" t="str">
        <f ca="1">IFERROR(__xludf.DUMMYFUNCTION("TRANSPOSE(UNIQUE(FILTER(Cluster!B:B, Cluster!A:A= Database!J18569)))"),"")</f>
        <v/>
      </c>
    </row>
    <row r="21079" spans="1:1" x14ac:dyDescent="0.3">
      <c r="A21079" s="9" t="str">
        <f ca="1">IFERROR(__xludf.DUMMYFUNCTION("TRANSPOSE(UNIQUE(FILTER(Cluster!B:B, Cluster!A:A= Database!J18570)))"),"")</f>
        <v/>
      </c>
    </row>
    <row r="21080" spans="1:1" x14ac:dyDescent="0.3">
      <c r="A21080" s="9" t="str">
        <f ca="1">IFERROR(__xludf.DUMMYFUNCTION("TRANSPOSE(UNIQUE(FILTER(Cluster!B:B, Cluster!A:A= Database!J18571)))"),"")</f>
        <v/>
      </c>
    </row>
    <row r="21081" spans="1:1" x14ac:dyDescent="0.3">
      <c r="A21081" s="9" t="str">
        <f ca="1">IFERROR(__xludf.DUMMYFUNCTION("TRANSPOSE(UNIQUE(FILTER(Cluster!B:B, Cluster!A:A= Database!J18572)))"),"")</f>
        <v/>
      </c>
    </row>
    <row r="21082" spans="1:1" x14ac:dyDescent="0.3">
      <c r="A21082" s="9" t="str">
        <f ca="1">IFERROR(__xludf.DUMMYFUNCTION("TRANSPOSE(UNIQUE(FILTER(Cluster!B:B, Cluster!A:A= Database!J18573)))"),"")</f>
        <v/>
      </c>
    </row>
    <row r="21083" spans="1:1" x14ac:dyDescent="0.3">
      <c r="A21083" s="9" t="str">
        <f ca="1">IFERROR(__xludf.DUMMYFUNCTION("TRANSPOSE(UNIQUE(FILTER(Cluster!B:B, Cluster!A:A= Database!J18574)))"),"")</f>
        <v/>
      </c>
    </row>
    <row r="21084" spans="1:1" x14ac:dyDescent="0.3">
      <c r="A21084" s="9" t="str">
        <f ca="1">IFERROR(__xludf.DUMMYFUNCTION("TRANSPOSE(UNIQUE(FILTER(Cluster!B:B, Cluster!A:A= Database!J18575)))"),"")</f>
        <v/>
      </c>
    </row>
    <row r="21085" spans="1:1" x14ac:dyDescent="0.3">
      <c r="A21085" s="9" t="str">
        <f ca="1">IFERROR(__xludf.DUMMYFUNCTION("TRANSPOSE(UNIQUE(FILTER(Cluster!B:B, Cluster!A:A= Database!J18576)))"),"")</f>
        <v/>
      </c>
    </row>
    <row r="21086" spans="1:1" x14ac:dyDescent="0.3">
      <c r="A21086" s="9" t="str">
        <f ca="1">IFERROR(__xludf.DUMMYFUNCTION("TRANSPOSE(UNIQUE(FILTER(Cluster!B:B, Cluster!A:A= Database!J18577)))"),"")</f>
        <v/>
      </c>
    </row>
    <row r="21087" spans="1:1" x14ac:dyDescent="0.3">
      <c r="A21087" s="9" t="str">
        <f ca="1">IFERROR(__xludf.DUMMYFUNCTION("TRANSPOSE(UNIQUE(FILTER(Cluster!B:B, Cluster!A:A= Database!J18578)))"),"")</f>
        <v/>
      </c>
    </row>
    <row r="21088" spans="1:1" x14ac:dyDescent="0.3">
      <c r="A21088" s="9" t="str">
        <f ca="1">IFERROR(__xludf.DUMMYFUNCTION("TRANSPOSE(UNIQUE(FILTER(Cluster!B:B, Cluster!A:A= Database!J18579)))"),"")</f>
        <v/>
      </c>
    </row>
    <row r="21089" spans="1:1" x14ac:dyDescent="0.3">
      <c r="A21089" s="9" t="str">
        <f ca="1">IFERROR(__xludf.DUMMYFUNCTION("TRANSPOSE(UNIQUE(FILTER(Cluster!B:B, Cluster!A:A= Database!J18580)))"),"")</f>
        <v/>
      </c>
    </row>
    <row r="21090" spans="1:1" x14ac:dyDescent="0.3">
      <c r="A21090" s="9" t="str">
        <f ca="1">IFERROR(__xludf.DUMMYFUNCTION("TRANSPOSE(UNIQUE(FILTER(Cluster!B:B, Cluster!A:A= Database!J18581)))"),"")</f>
        <v/>
      </c>
    </row>
    <row r="21091" spans="1:1" x14ac:dyDescent="0.3">
      <c r="A21091" s="9" t="str">
        <f ca="1">IFERROR(__xludf.DUMMYFUNCTION("TRANSPOSE(UNIQUE(FILTER(Cluster!B:B, Cluster!A:A= Database!J18582)))"),"")</f>
        <v/>
      </c>
    </row>
    <row r="21092" spans="1:1" x14ac:dyDescent="0.3">
      <c r="A21092" s="9" t="str">
        <f ca="1">IFERROR(__xludf.DUMMYFUNCTION("TRANSPOSE(UNIQUE(FILTER(Cluster!B:B, Cluster!A:A= Database!J18583)))"),"")</f>
        <v/>
      </c>
    </row>
    <row r="21093" spans="1:1" x14ac:dyDescent="0.3">
      <c r="A21093" s="9" t="str">
        <f ca="1">IFERROR(__xludf.DUMMYFUNCTION("TRANSPOSE(UNIQUE(FILTER(Cluster!B:B, Cluster!A:A= Database!J18584)))"),"")</f>
        <v/>
      </c>
    </row>
    <row r="21094" spans="1:1" x14ac:dyDescent="0.3">
      <c r="A21094" s="9" t="str">
        <f ca="1">IFERROR(__xludf.DUMMYFUNCTION("TRANSPOSE(UNIQUE(FILTER(Cluster!B:B, Cluster!A:A= Database!J18585)))"),"")</f>
        <v/>
      </c>
    </row>
    <row r="21095" spans="1:1" x14ac:dyDescent="0.3">
      <c r="A21095" s="9" t="str">
        <f ca="1">IFERROR(__xludf.DUMMYFUNCTION("TRANSPOSE(UNIQUE(FILTER(Cluster!B:B, Cluster!A:A= Database!J18586)))"),"")</f>
        <v/>
      </c>
    </row>
    <row r="21096" spans="1:1" x14ac:dyDescent="0.3">
      <c r="A21096" s="9" t="str">
        <f ca="1">IFERROR(__xludf.DUMMYFUNCTION("TRANSPOSE(UNIQUE(FILTER(Cluster!B:B, Cluster!A:A= Database!J18587)))"),"")</f>
        <v/>
      </c>
    </row>
    <row r="21097" spans="1:1" x14ac:dyDescent="0.3">
      <c r="A21097" s="9" t="str">
        <f ca="1">IFERROR(__xludf.DUMMYFUNCTION("TRANSPOSE(UNIQUE(FILTER(Cluster!B:B, Cluster!A:A= Database!J18588)))"),"")</f>
        <v/>
      </c>
    </row>
    <row r="21098" spans="1:1" x14ac:dyDescent="0.3">
      <c r="A21098" s="9" t="str">
        <f ca="1">IFERROR(__xludf.DUMMYFUNCTION("TRANSPOSE(UNIQUE(FILTER(Cluster!B:B, Cluster!A:A= Database!J18589)))"),"")</f>
        <v/>
      </c>
    </row>
    <row r="21099" spans="1:1" x14ac:dyDescent="0.3">
      <c r="A21099" s="9" t="str">
        <f ca="1">IFERROR(__xludf.DUMMYFUNCTION("TRANSPOSE(UNIQUE(FILTER(Cluster!B:B, Cluster!A:A= Database!J18590)))"),"")</f>
        <v/>
      </c>
    </row>
    <row r="21100" spans="1:1" x14ac:dyDescent="0.3">
      <c r="A21100" s="9" t="str">
        <f ca="1">IFERROR(__xludf.DUMMYFUNCTION("TRANSPOSE(UNIQUE(FILTER(Cluster!B:B, Cluster!A:A= Database!J18591)))"),"")</f>
        <v/>
      </c>
    </row>
    <row r="21101" spans="1:1" x14ac:dyDescent="0.3">
      <c r="A21101" s="9" t="str">
        <f ca="1">IFERROR(__xludf.DUMMYFUNCTION("TRANSPOSE(UNIQUE(FILTER(Cluster!B:B, Cluster!A:A= Database!J18592)))"),"")</f>
        <v/>
      </c>
    </row>
    <row r="21102" spans="1:1" x14ac:dyDescent="0.3">
      <c r="A21102" s="9" t="str">
        <f ca="1">IFERROR(__xludf.DUMMYFUNCTION("TRANSPOSE(UNIQUE(FILTER(Cluster!B:B, Cluster!A:A= Database!J18593)))"),"")</f>
        <v/>
      </c>
    </row>
    <row r="21103" spans="1:1" x14ac:dyDescent="0.3">
      <c r="A21103" s="9" t="str">
        <f ca="1">IFERROR(__xludf.DUMMYFUNCTION("TRANSPOSE(UNIQUE(FILTER(Cluster!B:B, Cluster!A:A= Database!J18594)))"),"")</f>
        <v/>
      </c>
    </row>
    <row r="21104" spans="1:1" x14ac:dyDescent="0.3">
      <c r="A21104" s="9" t="str">
        <f ca="1">IFERROR(__xludf.DUMMYFUNCTION("TRANSPOSE(UNIQUE(FILTER(Cluster!B:B, Cluster!A:A= Database!J18595)))"),"")</f>
        <v/>
      </c>
    </row>
    <row r="21105" spans="1:1" x14ac:dyDescent="0.3">
      <c r="A21105" s="9" t="str">
        <f ca="1">IFERROR(__xludf.DUMMYFUNCTION("TRANSPOSE(UNIQUE(FILTER(Cluster!B:B, Cluster!A:A= Database!J18596)))"),"")</f>
        <v/>
      </c>
    </row>
    <row r="21106" spans="1:1" x14ac:dyDescent="0.3">
      <c r="A21106" s="9" t="str">
        <f ca="1">IFERROR(__xludf.DUMMYFUNCTION("TRANSPOSE(UNIQUE(FILTER(Cluster!B:B, Cluster!A:A= Database!J18597)))"),"")</f>
        <v/>
      </c>
    </row>
    <row r="21107" spans="1:1" x14ac:dyDescent="0.3">
      <c r="A21107" s="9" t="str">
        <f ca="1">IFERROR(__xludf.DUMMYFUNCTION("TRANSPOSE(UNIQUE(FILTER(Cluster!B:B, Cluster!A:A= Database!J18598)))"),"")</f>
        <v/>
      </c>
    </row>
    <row r="21108" spans="1:1" x14ac:dyDescent="0.3">
      <c r="A21108" s="9" t="str">
        <f ca="1">IFERROR(__xludf.DUMMYFUNCTION("TRANSPOSE(UNIQUE(FILTER(Cluster!B:B, Cluster!A:A= Database!J18599)))"),"")</f>
        <v/>
      </c>
    </row>
    <row r="21109" spans="1:1" x14ac:dyDescent="0.3">
      <c r="A21109" s="9" t="str">
        <f ca="1">IFERROR(__xludf.DUMMYFUNCTION("TRANSPOSE(UNIQUE(FILTER(Cluster!B:B, Cluster!A:A= Database!J18600)))"),"")</f>
        <v/>
      </c>
    </row>
    <row r="21110" spans="1:1" x14ac:dyDescent="0.3">
      <c r="A21110" s="9" t="str">
        <f ca="1">IFERROR(__xludf.DUMMYFUNCTION("TRANSPOSE(UNIQUE(FILTER(Cluster!B:B, Cluster!A:A= Database!J18601)))"),"")</f>
        <v/>
      </c>
    </row>
    <row r="21111" spans="1:1" x14ac:dyDescent="0.3">
      <c r="A21111" s="9" t="str">
        <f ca="1">IFERROR(__xludf.DUMMYFUNCTION("TRANSPOSE(UNIQUE(FILTER(Cluster!B:B, Cluster!A:A= Database!J18602)))"),"")</f>
        <v/>
      </c>
    </row>
    <row r="21112" spans="1:1" x14ac:dyDescent="0.3">
      <c r="A21112" s="9" t="str">
        <f ca="1">IFERROR(__xludf.DUMMYFUNCTION("TRANSPOSE(UNIQUE(FILTER(Cluster!B:B, Cluster!A:A= Database!J18603)))"),"")</f>
        <v/>
      </c>
    </row>
    <row r="21113" spans="1:1" x14ac:dyDescent="0.3">
      <c r="A21113" s="9" t="str">
        <f ca="1">IFERROR(__xludf.DUMMYFUNCTION("TRANSPOSE(UNIQUE(FILTER(Cluster!B:B, Cluster!A:A= Database!J18604)))"),"")</f>
        <v/>
      </c>
    </row>
    <row r="21114" spans="1:1" x14ac:dyDescent="0.3">
      <c r="A21114" s="9" t="str">
        <f ca="1">IFERROR(__xludf.DUMMYFUNCTION("TRANSPOSE(UNIQUE(FILTER(Cluster!B:B, Cluster!A:A= Database!J18605)))"),"")</f>
        <v/>
      </c>
    </row>
    <row r="21115" spans="1:1" x14ac:dyDescent="0.3">
      <c r="A21115" s="9" t="str">
        <f ca="1">IFERROR(__xludf.DUMMYFUNCTION("TRANSPOSE(UNIQUE(FILTER(Cluster!B:B, Cluster!A:A= Database!J18606)))"),"")</f>
        <v/>
      </c>
    </row>
    <row r="21116" spans="1:1" x14ac:dyDescent="0.3">
      <c r="A21116" s="9" t="str">
        <f ca="1">IFERROR(__xludf.DUMMYFUNCTION("TRANSPOSE(UNIQUE(FILTER(Cluster!B:B, Cluster!A:A= Database!J18607)))"),"")</f>
        <v/>
      </c>
    </row>
    <row r="21117" spans="1:1" x14ac:dyDescent="0.3">
      <c r="A21117" s="9" t="str">
        <f ca="1">IFERROR(__xludf.DUMMYFUNCTION("TRANSPOSE(UNIQUE(FILTER(Cluster!B:B, Cluster!A:A= Database!J18608)))"),"")</f>
        <v/>
      </c>
    </row>
    <row r="21118" spans="1:1" x14ac:dyDescent="0.3">
      <c r="A21118" s="9" t="str">
        <f ca="1">IFERROR(__xludf.DUMMYFUNCTION("TRANSPOSE(UNIQUE(FILTER(Cluster!B:B, Cluster!A:A= Database!J18609)))"),"")</f>
        <v/>
      </c>
    </row>
    <row r="21119" spans="1:1" x14ac:dyDescent="0.3">
      <c r="A21119" s="9" t="str">
        <f ca="1">IFERROR(__xludf.DUMMYFUNCTION("TRANSPOSE(UNIQUE(FILTER(Cluster!B:B, Cluster!A:A= Database!J18610)))"),"")</f>
        <v/>
      </c>
    </row>
    <row r="21120" spans="1:1" x14ac:dyDescent="0.3">
      <c r="A21120" s="9" t="str">
        <f ca="1">IFERROR(__xludf.DUMMYFUNCTION("TRANSPOSE(UNIQUE(FILTER(Cluster!B:B, Cluster!A:A= Database!J18611)))"),"")</f>
        <v/>
      </c>
    </row>
    <row r="21121" spans="1:1" x14ac:dyDescent="0.3">
      <c r="A21121" s="9" t="str">
        <f ca="1">IFERROR(__xludf.DUMMYFUNCTION("TRANSPOSE(UNIQUE(FILTER(Cluster!B:B, Cluster!A:A= Database!J18612)))"),"")</f>
        <v/>
      </c>
    </row>
    <row r="21122" spans="1:1" x14ac:dyDescent="0.3">
      <c r="A21122" s="9" t="str">
        <f ca="1">IFERROR(__xludf.DUMMYFUNCTION("TRANSPOSE(UNIQUE(FILTER(Cluster!B:B, Cluster!A:A= Database!J18613)))"),"")</f>
        <v/>
      </c>
    </row>
    <row r="21123" spans="1:1" x14ac:dyDescent="0.3">
      <c r="A21123" s="9" t="str">
        <f ca="1">IFERROR(__xludf.DUMMYFUNCTION("TRANSPOSE(UNIQUE(FILTER(Cluster!B:B, Cluster!A:A= Database!J18614)))"),"")</f>
        <v/>
      </c>
    </row>
    <row r="21124" spans="1:1" x14ac:dyDescent="0.3">
      <c r="A21124" s="9" t="str">
        <f ca="1">IFERROR(__xludf.DUMMYFUNCTION("TRANSPOSE(UNIQUE(FILTER(Cluster!B:B, Cluster!A:A= Database!J18615)))"),"")</f>
        <v/>
      </c>
    </row>
    <row r="21125" spans="1:1" x14ac:dyDescent="0.3">
      <c r="A21125" s="9" t="str">
        <f ca="1">IFERROR(__xludf.DUMMYFUNCTION("TRANSPOSE(UNIQUE(FILTER(Cluster!B:B, Cluster!A:A= Database!J18616)))"),"")</f>
        <v/>
      </c>
    </row>
    <row r="21126" spans="1:1" x14ac:dyDescent="0.3">
      <c r="A21126" s="9" t="str">
        <f ca="1">IFERROR(__xludf.DUMMYFUNCTION("TRANSPOSE(UNIQUE(FILTER(Cluster!B:B, Cluster!A:A= Database!J18617)))"),"")</f>
        <v/>
      </c>
    </row>
    <row r="21127" spans="1:1" x14ac:dyDescent="0.3">
      <c r="A21127" s="9" t="str">
        <f ca="1">IFERROR(__xludf.DUMMYFUNCTION("TRANSPOSE(UNIQUE(FILTER(Cluster!B:B, Cluster!A:A= Database!J18618)))"),"")</f>
        <v/>
      </c>
    </row>
    <row r="21128" spans="1:1" x14ac:dyDescent="0.3">
      <c r="A21128" s="9" t="str">
        <f ca="1">IFERROR(__xludf.DUMMYFUNCTION("TRANSPOSE(UNIQUE(FILTER(Cluster!B:B, Cluster!A:A= Database!J18619)))"),"")</f>
        <v/>
      </c>
    </row>
    <row r="21129" spans="1:1" x14ac:dyDescent="0.3">
      <c r="A21129" s="9" t="str">
        <f ca="1">IFERROR(__xludf.DUMMYFUNCTION("TRANSPOSE(UNIQUE(FILTER(Cluster!B:B, Cluster!A:A= Database!J18620)))"),"")</f>
        <v/>
      </c>
    </row>
    <row r="21130" spans="1:1" x14ac:dyDescent="0.3">
      <c r="A21130" s="9" t="str">
        <f ca="1">IFERROR(__xludf.DUMMYFUNCTION("TRANSPOSE(UNIQUE(FILTER(Cluster!B:B, Cluster!A:A= Database!J18621)))"),"")</f>
        <v/>
      </c>
    </row>
    <row r="21131" spans="1:1" x14ac:dyDescent="0.3">
      <c r="A21131" s="9" t="str">
        <f ca="1">IFERROR(__xludf.DUMMYFUNCTION("TRANSPOSE(UNIQUE(FILTER(Cluster!B:B, Cluster!A:A= Database!J18622)))"),"")</f>
        <v/>
      </c>
    </row>
    <row r="21132" spans="1:1" x14ac:dyDescent="0.3">
      <c r="A21132" s="9" t="str">
        <f ca="1">IFERROR(__xludf.DUMMYFUNCTION("TRANSPOSE(UNIQUE(FILTER(Cluster!B:B, Cluster!A:A= Database!J18623)))"),"")</f>
        <v/>
      </c>
    </row>
    <row r="21133" spans="1:1" x14ac:dyDescent="0.3">
      <c r="A21133" s="9" t="str">
        <f ca="1">IFERROR(__xludf.DUMMYFUNCTION("TRANSPOSE(UNIQUE(FILTER(Cluster!B:B, Cluster!A:A= Database!J18624)))"),"")</f>
        <v/>
      </c>
    </row>
    <row r="21134" spans="1:1" x14ac:dyDescent="0.3">
      <c r="A21134" s="9" t="str">
        <f ca="1">IFERROR(__xludf.DUMMYFUNCTION("TRANSPOSE(UNIQUE(FILTER(Cluster!B:B, Cluster!A:A= Database!J18625)))"),"")</f>
        <v/>
      </c>
    </row>
    <row r="21135" spans="1:1" x14ac:dyDescent="0.3">
      <c r="A21135" s="9" t="str">
        <f ca="1">IFERROR(__xludf.DUMMYFUNCTION("TRANSPOSE(UNIQUE(FILTER(Cluster!B:B, Cluster!A:A= Database!J18626)))"),"")</f>
        <v/>
      </c>
    </row>
    <row r="21136" spans="1:1" x14ac:dyDescent="0.3">
      <c r="A21136" s="9" t="str">
        <f ca="1">IFERROR(__xludf.DUMMYFUNCTION("TRANSPOSE(UNIQUE(FILTER(Cluster!B:B, Cluster!A:A= Database!J18627)))"),"")</f>
        <v/>
      </c>
    </row>
    <row r="21137" spans="1:1" x14ac:dyDescent="0.3">
      <c r="A21137" s="9" t="str">
        <f ca="1">IFERROR(__xludf.DUMMYFUNCTION("TRANSPOSE(UNIQUE(FILTER(Cluster!B:B, Cluster!A:A= Database!J18628)))"),"")</f>
        <v/>
      </c>
    </row>
    <row r="21138" spans="1:1" x14ac:dyDescent="0.3">
      <c r="A21138" s="9" t="str">
        <f ca="1">IFERROR(__xludf.DUMMYFUNCTION("TRANSPOSE(UNIQUE(FILTER(Cluster!B:B, Cluster!A:A= Database!J18629)))"),"")</f>
        <v/>
      </c>
    </row>
    <row r="21139" spans="1:1" x14ac:dyDescent="0.3">
      <c r="A21139" s="9" t="str">
        <f ca="1">IFERROR(__xludf.DUMMYFUNCTION("TRANSPOSE(UNIQUE(FILTER(Cluster!B:B, Cluster!A:A= Database!J18630)))"),"")</f>
        <v/>
      </c>
    </row>
    <row r="21140" spans="1:1" x14ac:dyDescent="0.3">
      <c r="A21140" s="9" t="str">
        <f ca="1">IFERROR(__xludf.DUMMYFUNCTION("TRANSPOSE(UNIQUE(FILTER(Cluster!B:B, Cluster!A:A= Database!J18631)))"),"")</f>
        <v/>
      </c>
    </row>
    <row r="21141" spans="1:1" x14ac:dyDescent="0.3">
      <c r="A21141" s="9" t="str">
        <f ca="1">IFERROR(__xludf.DUMMYFUNCTION("TRANSPOSE(UNIQUE(FILTER(Cluster!B:B, Cluster!A:A= Database!J18632)))"),"")</f>
        <v/>
      </c>
    </row>
    <row r="21142" spans="1:1" x14ac:dyDescent="0.3">
      <c r="A21142" s="9" t="str">
        <f ca="1">IFERROR(__xludf.DUMMYFUNCTION("TRANSPOSE(UNIQUE(FILTER(Cluster!B:B, Cluster!A:A= Database!J18633)))"),"")</f>
        <v/>
      </c>
    </row>
    <row r="21143" spans="1:1" x14ac:dyDescent="0.3">
      <c r="A21143" s="9" t="str">
        <f ca="1">IFERROR(__xludf.DUMMYFUNCTION("TRANSPOSE(UNIQUE(FILTER(Cluster!B:B, Cluster!A:A= Database!J18634)))"),"")</f>
        <v/>
      </c>
    </row>
    <row r="21144" spans="1:1" x14ac:dyDescent="0.3">
      <c r="A21144" s="9" t="str">
        <f ca="1">IFERROR(__xludf.DUMMYFUNCTION("TRANSPOSE(UNIQUE(FILTER(Cluster!B:B, Cluster!A:A= Database!J18635)))"),"")</f>
        <v/>
      </c>
    </row>
    <row r="21145" spans="1:1" x14ac:dyDescent="0.3">
      <c r="A21145" s="9" t="str">
        <f ca="1">IFERROR(__xludf.DUMMYFUNCTION("TRANSPOSE(UNIQUE(FILTER(Cluster!B:B, Cluster!A:A= Database!J18636)))"),"")</f>
        <v/>
      </c>
    </row>
    <row r="21146" spans="1:1" x14ac:dyDescent="0.3">
      <c r="A21146" s="9" t="str">
        <f ca="1">IFERROR(__xludf.DUMMYFUNCTION("TRANSPOSE(UNIQUE(FILTER(Cluster!B:B, Cluster!A:A= Database!J18637)))"),"")</f>
        <v/>
      </c>
    </row>
    <row r="21147" spans="1:1" x14ac:dyDescent="0.3">
      <c r="A21147" s="9" t="str">
        <f ca="1">IFERROR(__xludf.DUMMYFUNCTION("TRANSPOSE(UNIQUE(FILTER(Cluster!B:B, Cluster!A:A= Database!J18638)))"),"")</f>
        <v/>
      </c>
    </row>
    <row r="21148" spans="1:1" x14ac:dyDescent="0.3">
      <c r="A21148" s="9" t="str">
        <f ca="1">IFERROR(__xludf.DUMMYFUNCTION("TRANSPOSE(UNIQUE(FILTER(Cluster!B:B, Cluster!A:A= Database!J18639)))"),"")</f>
        <v/>
      </c>
    </row>
    <row r="21149" spans="1:1" x14ac:dyDescent="0.3">
      <c r="A21149" s="9" t="str">
        <f ca="1">IFERROR(__xludf.DUMMYFUNCTION("TRANSPOSE(UNIQUE(FILTER(Cluster!B:B, Cluster!A:A= Database!J18640)))"),"")</f>
        <v/>
      </c>
    </row>
    <row r="21150" spans="1:1" x14ac:dyDescent="0.3">
      <c r="A21150" s="9" t="str">
        <f ca="1">IFERROR(__xludf.DUMMYFUNCTION("TRANSPOSE(UNIQUE(FILTER(Cluster!B:B, Cluster!A:A= Database!J18641)))"),"")</f>
        <v/>
      </c>
    </row>
    <row r="21151" spans="1:1" x14ac:dyDescent="0.3">
      <c r="A21151" s="9" t="str">
        <f ca="1">IFERROR(__xludf.DUMMYFUNCTION("TRANSPOSE(UNIQUE(FILTER(Cluster!B:B, Cluster!A:A= Database!J18642)))"),"")</f>
        <v/>
      </c>
    </row>
    <row r="21152" spans="1:1" x14ac:dyDescent="0.3">
      <c r="A21152" s="9" t="str">
        <f ca="1">IFERROR(__xludf.DUMMYFUNCTION("TRANSPOSE(UNIQUE(FILTER(Cluster!B:B, Cluster!A:A= Database!J18643)))"),"")</f>
        <v/>
      </c>
    </row>
    <row r="21153" spans="1:1" x14ac:dyDescent="0.3">
      <c r="A21153" s="9" t="str">
        <f ca="1">IFERROR(__xludf.DUMMYFUNCTION("TRANSPOSE(UNIQUE(FILTER(Cluster!B:B, Cluster!A:A= Database!J18644)))"),"")</f>
        <v/>
      </c>
    </row>
    <row r="21154" spans="1:1" x14ac:dyDescent="0.3">
      <c r="A21154" s="9" t="str">
        <f ca="1">IFERROR(__xludf.DUMMYFUNCTION("TRANSPOSE(UNIQUE(FILTER(Cluster!B:B, Cluster!A:A= Database!J18645)))"),"")</f>
        <v/>
      </c>
    </row>
    <row r="21155" spans="1:1" x14ac:dyDescent="0.3">
      <c r="A21155" s="9" t="str">
        <f ca="1">IFERROR(__xludf.DUMMYFUNCTION("TRANSPOSE(UNIQUE(FILTER(Cluster!B:B, Cluster!A:A= Database!J18646)))"),"")</f>
        <v/>
      </c>
    </row>
    <row r="21156" spans="1:1" x14ac:dyDescent="0.3">
      <c r="A21156" s="9" t="str">
        <f ca="1">IFERROR(__xludf.DUMMYFUNCTION("TRANSPOSE(UNIQUE(FILTER(Cluster!B:B, Cluster!A:A= Database!J18647)))"),"")</f>
        <v/>
      </c>
    </row>
    <row r="21157" spans="1:1" x14ac:dyDescent="0.3">
      <c r="A21157" s="9" t="str">
        <f ca="1">IFERROR(__xludf.DUMMYFUNCTION("TRANSPOSE(UNIQUE(FILTER(Cluster!B:B, Cluster!A:A= Database!J18648)))"),"")</f>
        <v/>
      </c>
    </row>
    <row r="21158" spans="1:1" x14ac:dyDescent="0.3">
      <c r="A21158" s="9" t="str">
        <f ca="1">IFERROR(__xludf.DUMMYFUNCTION("TRANSPOSE(UNIQUE(FILTER(Cluster!B:B, Cluster!A:A= Database!J18649)))"),"")</f>
        <v/>
      </c>
    </row>
    <row r="21159" spans="1:1" x14ac:dyDescent="0.3">
      <c r="A21159" s="9" t="str">
        <f ca="1">IFERROR(__xludf.DUMMYFUNCTION("TRANSPOSE(UNIQUE(FILTER(Cluster!B:B, Cluster!A:A= Database!J18650)))"),"")</f>
        <v/>
      </c>
    </row>
    <row r="21160" spans="1:1" x14ac:dyDescent="0.3">
      <c r="A21160" s="9" t="str">
        <f ca="1">IFERROR(__xludf.DUMMYFUNCTION("TRANSPOSE(UNIQUE(FILTER(Cluster!B:B, Cluster!A:A= Database!J18651)))"),"")</f>
        <v/>
      </c>
    </row>
    <row r="21161" spans="1:1" x14ac:dyDescent="0.3">
      <c r="A21161" s="9" t="str">
        <f ca="1">IFERROR(__xludf.DUMMYFUNCTION("TRANSPOSE(UNIQUE(FILTER(Cluster!B:B, Cluster!A:A= Database!J18652)))"),"")</f>
        <v/>
      </c>
    </row>
    <row r="21162" spans="1:1" x14ac:dyDescent="0.3">
      <c r="A21162" s="9" t="str">
        <f ca="1">IFERROR(__xludf.DUMMYFUNCTION("TRANSPOSE(UNIQUE(FILTER(Cluster!B:B, Cluster!A:A= Database!J18653)))"),"")</f>
        <v/>
      </c>
    </row>
    <row r="21163" spans="1:1" x14ac:dyDescent="0.3">
      <c r="A21163" s="9" t="str">
        <f ca="1">IFERROR(__xludf.DUMMYFUNCTION("TRANSPOSE(UNIQUE(FILTER(Cluster!B:B, Cluster!A:A= Database!J18654)))"),"")</f>
        <v/>
      </c>
    </row>
    <row r="21164" spans="1:1" x14ac:dyDescent="0.3">
      <c r="A21164" s="9" t="str">
        <f ca="1">IFERROR(__xludf.DUMMYFUNCTION("TRANSPOSE(UNIQUE(FILTER(Cluster!B:B, Cluster!A:A= Database!J18655)))"),"")</f>
        <v/>
      </c>
    </row>
    <row r="21165" spans="1:1" x14ac:dyDescent="0.3">
      <c r="A21165" s="9" t="str">
        <f ca="1">IFERROR(__xludf.DUMMYFUNCTION("TRANSPOSE(UNIQUE(FILTER(Cluster!B:B, Cluster!A:A= Database!J18656)))"),"")</f>
        <v/>
      </c>
    </row>
    <row r="21166" spans="1:1" x14ac:dyDescent="0.3">
      <c r="A21166" s="9" t="str">
        <f ca="1">IFERROR(__xludf.DUMMYFUNCTION("TRANSPOSE(UNIQUE(FILTER(Cluster!B:B, Cluster!A:A= Database!J18657)))"),"")</f>
        <v/>
      </c>
    </row>
    <row r="21167" spans="1:1" x14ac:dyDescent="0.3">
      <c r="A21167" s="9" t="str">
        <f ca="1">IFERROR(__xludf.DUMMYFUNCTION("TRANSPOSE(UNIQUE(FILTER(Cluster!B:B, Cluster!A:A= Database!J18658)))"),"")</f>
        <v/>
      </c>
    </row>
    <row r="21168" spans="1:1" x14ac:dyDescent="0.3">
      <c r="A21168" s="9" t="str">
        <f ca="1">IFERROR(__xludf.DUMMYFUNCTION("TRANSPOSE(UNIQUE(FILTER(Cluster!B:B, Cluster!A:A= Database!J18659)))"),"")</f>
        <v/>
      </c>
    </row>
    <row r="21169" spans="1:1" x14ac:dyDescent="0.3">
      <c r="A21169" s="9" t="str">
        <f ca="1">IFERROR(__xludf.DUMMYFUNCTION("TRANSPOSE(UNIQUE(FILTER(Cluster!B:B, Cluster!A:A= Database!J18660)))"),"")</f>
        <v/>
      </c>
    </row>
    <row r="21170" spans="1:1" x14ac:dyDescent="0.3">
      <c r="A21170" s="9" t="str">
        <f ca="1">IFERROR(__xludf.DUMMYFUNCTION("TRANSPOSE(UNIQUE(FILTER(Cluster!B:B, Cluster!A:A= Database!J18661)))"),"")</f>
        <v/>
      </c>
    </row>
    <row r="21171" spans="1:1" x14ac:dyDescent="0.3">
      <c r="A21171" s="9" t="str">
        <f ca="1">IFERROR(__xludf.DUMMYFUNCTION("TRANSPOSE(UNIQUE(FILTER(Cluster!B:B, Cluster!A:A= Database!J18662)))"),"")</f>
        <v/>
      </c>
    </row>
    <row r="21172" spans="1:1" x14ac:dyDescent="0.3">
      <c r="A21172" s="9" t="str">
        <f ca="1">IFERROR(__xludf.DUMMYFUNCTION("TRANSPOSE(UNIQUE(FILTER(Cluster!B:B, Cluster!A:A= Database!J18663)))"),"")</f>
        <v/>
      </c>
    </row>
    <row r="21173" spans="1:1" x14ac:dyDescent="0.3">
      <c r="A21173" s="9" t="str">
        <f ca="1">IFERROR(__xludf.DUMMYFUNCTION("TRANSPOSE(UNIQUE(FILTER(Cluster!B:B, Cluster!A:A= Database!J18664)))"),"")</f>
        <v/>
      </c>
    </row>
    <row r="21174" spans="1:1" x14ac:dyDescent="0.3">
      <c r="A21174" s="9" t="str">
        <f ca="1">IFERROR(__xludf.DUMMYFUNCTION("TRANSPOSE(UNIQUE(FILTER(Cluster!B:B, Cluster!A:A= Database!J18665)))"),"")</f>
        <v/>
      </c>
    </row>
    <row r="21175" spans="1:1" x14ac:dyDescent="0.3">
      <c r="A21175" s="9" t="str">
        <f ca="1">IFERROR(__xludf.DUMMYFUNCTION("TRANSPOSE(UNIQUE(FILTER(Cluster!B:B, Cluster!A:A= Database!J18666)))"),"")</f>
        <v/>
      </c>
    </row>
    <row r="21176" spans="1:1" x14ac:dyDescent="0.3">
      <c r="A21176" s="9" t="str">
        <f ca="1">IFERROR(__xludf.DUMMYFUNCTION("TRANSPOSE(UNIQUE(FILTER(Cluster!B:B, Cluster!A:A= Database!J18667)))"),"")</f>
        <v/>
      </c>
    </row>
    <row r="21177" spans="1:1" x14ac:dyDescent="0.3">
      <c r="A21177" s="9" t="str">
        <f ca="1">IFERROR(__xludf.DUMMYFUNCTION("TRANSPOSE(UNIQUE(FILTER(Cluster!B:B, Cluster!A:A= Database!J18668)))"),"")</f>
        <v/>
      </c>
    </row>
    <row r="21178" spans="1:1" x14ac:dyDescent="0.3">
      <c r="A21178" s="9" t="str">
        <f ca="1">IFERROR(__xludf.DUMMYFUNCTION("TRANSPOSE(UNIQUE(FILTER(Cluster!B:B, Cluster!A:A= Database!J18669)))"),"")</f>
        <v/>
      </c>
    </row>
    <row r="21179" spans="1:1" x14ac:dyDescent="0.3">
      <c r="A21179" s="9" t="str">
        <f ca="1">IFERROR(__xludf.DUMMYFUNCTION("TRANSPOSE(UNIQUE(FILTER(Cluster!B:B, Cluster!A:A= Database!J18670)))"),"")</f>
        <v/>
      </c>
    </row>
    <row r="21180" spans="1:1" x14ac:dyDescent="0.3">
      <c r="A21180" s="9" t="str">
        <f ca="1">IFERROR(__xludf.DUMMYFUNCTION("TRANSPOSE(UNIQUE(FILTER(Cluster!B:B, Cluster!A:A= Database!J18671)))"),"")</f>
        <v/>
      </c>
    </row>
    <row r="21181" spans="1:1" x14ac:dyDescent="0.3">
      <c r="A21181" s="9" t="str">
        <f ca="1">IFERROR(__xludf.DUMMYFUNCTION("TRANSPOSE(UNIQUE(FILTER(Cluster!B:B, Cluster!A:A= Database!J18672)))"),"")</f>
        <v/>
      </c>
    </row>
    <row r="21182" spans="1:1" x14ac:dyDescent="0.3">
      <c r="A21182" s="9" t="str">
        <f ca="1">IFERROR(__xludf.DUMMYFUNCTION("TRANSPOSE(UNIQUE(FILTER(Cluster!B:B, Cluster!A:A= Database!J18673)))"),"")</f>
        <v/>
      </c>
    </row>
    <row r="21183" spans="1:1" x14ac:dyDescent="0.3">
      <c r="A21183" s="9" t="str">
        <f ca="1">IFERROR(__xludf.DUMMYFUNCTION("TRANSPOSE(UNIQUE(FILTER(Cluster!B:B, Cluster!A:A= Database!J18674)))"),"")</f>
        <v/>
      </c>
    </row>
    <row r="21184" spans="1:1" x14ac:dyDescent="0.3">
      <c r="A21184" s="9" t="str">
        <f ca="1">IFERROR(__xludf.DUMMYFUNCTION("TRANSPOSE(UNIQUE(FILTER(Cluster!B:B, Cluster!A:A= Database!J18675)))"),"")</f>
        <v/>
      </c>
    </row>
    <row r="21185" spans="1:1" x14ac:dyDescent="0.3">
      <c r="A21185" s="9" t="str">
        <f ca="1">IFERROR(__xludf.DUMMYFUNCTION("TRANSPOSE(UNIQUE(FILTER(Cluster!B:B, Cluster!A:A= Database!J18676)))"),"")</f>
        <v/>
      </c>
    </row>
    <row r="21186" spans="1:1" x14ac:dyDescent="0.3">
      <c r="A21186" s="9" t="str">
        <f ca="1">IFERROR(__xludf.DUMMYFUNCTION("TRANSPOSE(UNIQUE(FILTER(Cluster!B:B, Cluster!A:A= Database!J18677)))"),"")</f>
        <v/>
      </c>
    </row>
    <row r="21187" spans="1:1" x14ac:dyDescent="0.3">
      <c r="A21187" s="9" t="str">
        <f ca="1">IFERROR(__xludf.DUMMYFUNCTION("TRANSPOSE(UNIQUE(FILTER(Cluster!B:B, Cluster!A:A= Database!J18678)))"),"")</f>
        <v/>
      </c>
    </row>
    <row r="21188" spans="1:1" x14ac:dyDescent="0.3">
      <c r="A21188" s="9" t="str">
        <f ca="1">IFERROR(__xludf.DUMMYFUNCTION("TRANSPOSE(UNIQUE(FILTER(Cluster!B:B, Cluster!A:A= Database!J18679)))"),"")</f>
        <v/>
      </c>
    </row>
    <row r="21189" spans="1:1" x14ac:dyDescent="0.3">
      <c r="A21189" s="9" t="str">
        <f ca="1">IFERROR(__xludf.DUMMYFUNCTION("TRANSPOSE(UNIQUE(FILTER(Cluster!B:B, Cluster!A:A= Database!J18680)))"),"")</f>
        <v/>
      </c>
    </row>
    <row r="21190" spans="1:1" x14ac:dyDescent="0.3">
      <c r="A21190" s="9" t="str">
        <f ca="1">IFERROR(__xludf.DUMMYFUNCTION("TRANSPOSE(UNIQUE(FILTER(Cluster!B:B, Cluster!A:A= Database!J18681)))"),"")</f>
        <v/>
      </c>
    </row>
    <row r="21191" spans="1:1" x14ac:dyDescent="0.3">
      <c r="A21191" s="9" t="str">
        <f ca="1">IFERROR(__xludf.DUMMYFUNCTION("TRANSPOSE(UNIQUE(FILTER(Cluster!B:B, Cluster!A:A= Database!J18682)))"),"")</f>
        <v/>
      </c>
    </row>
    <row r="21192" spans="1:1" x14ac:dyDescent="0.3">
      <c r="A21192" s="9" t="str">
        <f ca="1">IFERROR(__xludf.DUMMYFUNCTION("TRANSPOSE(UNIQUE(FILTER(Cluster!B:B, Cluster!A:A= Database!J18683)))"),"")</f>
        <v/>
      </c>
    </row>
    <row r="21193" spans="1:1" x14ac:dyDescent="0.3">
      <c r="A21193" s="9" t="str">
        <f ca="1">IFERROR(__xludf.DUMMYFUNCTION("TRANSPOSE(UNIQUE(FILTER(Cluster!B:B, Cluster!A:A= Database!J18684)))"),"")</f>
        <v/>
      </c>
    </row>
    <row r="21194" spans="1:1" x14ac:dyDescent="0.3">
      <c r="A21194" s="9" t="str">
        <f ca="1">IFERROR(__xludf.DUMMYFUNCTION("TRANSPOSE(UNIQUE(FILTER(Cluster!B:B, Cluster!A:A= Database!J18685)))"),"")</f>
        <v/>
      </c>
    </row>
    <row r="21195" spans="1:1" x14ac:dyDescent="0.3">
      <c r="A21195" s="9" t="str">
        <f ca="1">IFERROR(__xludf.DUMMYFUNCTION("TRANSPOSE(UNIQUE(FILTER(Cluster!B:B, Cluster!A:A= Database!J18686)))"),"")</f>
        <v/>
      </c>
    </row>
    <row r="21196" spans="1:1" x14ac:dyDescent="0.3">
      <c r="A21196" s="9" t="str">
        <f ca="1">IFERROR(__xludf.DUMMYFUNCTION("TRANSPOSE(UNIQUE(FILTER(Cluster!B:B, Cluster!A:A= Database!J18687)))"),"")</f>
        <v/>
      </c>
    </row>
    <row r="21197" spans="1:1" x14ac:dyDescent="0.3">
      <c r="A21197" s="9" t="str">
        <f ca="1">IFERROR(__xludf.DUMMYFUNCTION("TRANSPOSE(UNIQUE(FILTER(Cluster!B:B, Cluster!A:A= Database!J18688)))"),"")</f>
        <v/>
      </c>
    </row>
    <row r="21198" spans="1:1" x14ac:dyDescent="0.3">
      <c r="A21198" s="9" t="str">
        <f ca="1">IFERROR(__xludf.DUMMYFUNCTION("TRANSPOSE(UNIQUE(FILTER(Cluster!B:B, Cluster!A:A= Database!J18689)))"),"")</f>
        <v/>
      </c>
    </row>
    <row r="21199" spans="1:1" x14ac:dyDescent="0.3">
      <c r="A21199" s="9" t="str">
        <f ca="1">IFERROR(__xludf.DUMMYFUNCTION("TRANSPOSE(UNIQUE(FILTER(Cluster!B:B, Cluster!A:A= Database!J18690)))"),"")</f>
        <v/>
      </c>
    </row>
    <row r="21200" spans="1:1" x14ac:dyDescent="0.3">
      <c r="A21200" s="9" t="str">
        <f ca="1">IFERROR(__xludf.DUMMYFUNCTION("TRANSPOSE(UNIQUE(FILTER(Cluster!B:B, Cluster!A:A= Database!J18691)))"),"")</f>
        <v/>
      </c>
    </row>
    <row r="21201" spans="1:1" x14ac:dyDescent="0.3">
      <c r="A21201" s="9" t="str">
        <f ca="1">IFERROR(__xludf.DUMMYFUNCTION("TRANSPOSE(UNIQUE(FILTER(Cluster!B:B, Cluster!A:A= Database!J18692)))"),"")</f>
        <v/>
      </c>
    </row>
    <row r="21202" spans="1:1" x14ac:dyDescent="0.3">
      <c r="A21202" s="9" t="str">
        <f ca="1">IFERROR(__xludf.DUMMYFUNCTION("TRANSPOSE(UNIQUE(FILTER(Cluster!B:B, Cluster!A:A= Database!J18693)))"),"")</f>
        <v/>
      </c>
    </row>
    <row r="21203" spans="1:1" x14ac:dyDescent="0.3">
      <c r="A21203" s="9" t="str">
        <f ca="1">IFERROR(__xludf.DUMMYFUNCTION("TRANSPOSE(UNIQUE(FILTER(Cluster!B:B, Cluster!A:A= Database!J18694)))"),"")</f>
        <v/>
      </c>
    </row>
    <row r="21204" spans="1:1" x14ac:dyDescent="0.3">
      <c r="A21204" s="9" t="str">
        <f ca="1">IFERROR(__xludf.DUMMYFUNCTION("TRANSPOSE(UNIQUE(FILTER(Cluster!B:B, Cluster!A:A= Database!J18695)))"),"")</f>
        <v/>
      </c>
    </row>
    <row r="21205" spans="1:1" x14ac:dyDescent="0.3">
      <c r="A21205" s="9" t="str">
        <f ca="1">IFERROR(__xludf.DUMMYFUNCTION("TRANSPOSE(UNIQUE(FILTER(Cluster!B:B, Cluster!A:A= Database!J18696)))"),"")</f>
        <v/>
      </c>
    </row>
    <row r="21206" spans="1:1" x14ac:dyDescent="0.3">
      <c r="A21206" s="9" t="str">
        <f ca="1">IFERROR(__xludf.DUMMYFUNCTION("TRANSPOSE(UNIQUE(FILTER(Cluster!B:B, Cluster!A:A= Database!J18697)))"),"")</f>
        <v/>
      </c>
    </row>
    <row r="21207" spans="1:1" x14ac:dyDescent="0.3">
      <c r="A21207" s="9" t="str">
        <f ca="1">IFERROR(__xludf.DUMMYFUNCTION("TRANSPOSE(UNIQUE(FILTER(Cluster!B:B, Cluster!A:A= Database!J18698)))"),"")</f>
        <v/>
      </c>
    </row>
    <row r="21208" spans="1:1" x14ac:dyDescent="0.3">
      <c r="A21208" s="9" t="str">
        <f ca="1">IFERROR(__xludf.DUMMYFUNCTION("TRANSPOSE(UNIQUE(FILTER(Cluster!B:B, Cluster!A:A= Database!J18699)))"),"")</f>
        <v/>
      </c>
    </row>
    <row r="21209" spans="1:1" x14ac:dyDescent="0.3">
      <c r="A21209" s="9" t="str">
        <f ca="1">IFERROR(__xludf.DUMMYFUNCTION("TRANSPOSE(UNIQUE(FILTER(Cluster!B:B, Cluster!A:A= Database!J18700)))"),"")</f>
        <v/>
      </c>
    </row>
    <row r="21210" spans="1:1" x14ac:dyDescent="0.3">
      <c r="A21210" s="9" t="str">
        <f ca="1">IFERROR(__xludf.DUMMYFUNCTION("TRANSPOSE(UNIQUE(FILTER(Cluster!B:B, Cluster!A:A= Database!J18701)))"),"")</f>
        <v/>
      </c>
    </row>
    <row r="21211" spans="1:1" x14ac:dyDescent="0.3">
      <c r="A21211" s="9" t="str">
        <f ca="1">IFERROR(__xludf.DUMMYFUNCTION("TRANSPOSE(UNIQUE(FILTER(Cluster!B:B, Cluster!A:A= Database!J18702)))"),"")</f>
        <v/>
      </c>
    </row>
    <row r="21212" spans="1:1" x14ac:dyDescent="0.3">
      <c r="A21212" s="9" t="str">
        <f ca="1">IFERROR(__xludf.DUMMYFUNCTION("TRANSPOSE(UNIQUE(FILTER(Cluster!B:B, Cluster!A:A= Database!J18703)))"),"")</f>
        <v/>
      </c>
    </row>
    <row r="21213" spans="1:1" x14ac:dyDescent="0.3">
      <c r="A21213" s="9" t="str">
        <f ca="1">IFERROR(__xludf.DUMMYFUNCTION("TRANSPOSE(UNIQUE(FILTER(Cluster!B:B, Cluster!A:A= Database!J18704)))"),"")</f>
        <v/>
      </c>
    </row>
    <row r="21214" spans="1:1" x14ac:dyDescent="0.3">
      <c r="A21214" s="9" t="str">
        <f ca="1">IFERROR(__xludf.DUMMYFUNCTION("TRANSPOSE(UNIQUE(FILTER(Cluster!B:B, Cluster!A:A= Database!J18705)))"),"")</f>
        <v/>
      </c>
    </row>
    <row r="21215" spans="1:1" x14ac:dyDescent="0.3">
      <c r="A21215" s="9" t="str">
        <f ca="1">IFERROR(__xludf.DUMMYFUNCTION("TRANSPOSE(UNIQUE(FILTER(Cluster!B:B, Cluster!A:A= Database!J18706)))"),"")</f>
        <v/>
      </c>
    </row>
    <row r="21216" spans="1:1" x14ac:dyDescent="0.3">
      <c r="A21216" s="9" t="str">
        <f ca="1">IFERROR(__xludf.DUMMYFUNCTION("TRANSPOSE(UNIQUE(FILTER(Cluster!B:B, Cluster!A:A= Database!J18707)))"),"")</f>
        <v/>
      </c>
    </row>
    <row r="21217" spans="1:1" x14ac:dyDescent="0.3">
      <c r="A21217" s="9" t="str">
        <f ca="1">IFERROR(__xludf.DUMMYFUNCTION("TRANSPOSE(UNIQUE(FILTER(Cluster!B:B, Cluster!A:A= Database!J18708)))"),"")</f>
        <v/>
      </c>
    </row>
    <row r="21218" spans="1:1" x14ac:dyDescent="0.3">
      <c r="A21218" s="9" t="str">
        <f ca="1">IFERROR(__xludf.DUMMYFUNCTION("TRANSPOSE(UNIQUE(FILTER(Cluster!B:B, Cluster!A:A= Database!J18709)))"),"")</f>
        <v/>
      </c>
    </row>
    <row r="21219" spans="1:1" x14ac:dyDescent="0.3">
      <c r="A21219" s="9" t="str">
        <f ca="1">IFERROR(__xludf.DUMMYFUNCTION("TRANSPOSE(UNIQUE(FILTER(Cluster!B:B, Cluster!A:A= Database!J18710)))"),"")</f>
        <v/>
      </c>
    </row>
    <row r="21220" spans="1:1" x14ac:dyDescent="0.3">
      <c r="A21220" s="9" t="str">
        <f ca="1">IFERROR(__xludf.DUMMYFUNCTION("TRANSPOSE(UNIQUE(FILTER(Cluster!B:B, Cluster!A:A= Database!J18711)))"),"")</f>
        <v/>
      </c>
    </row>
    <row r="21221" spans="1:1" x14ac:dyDescent="0.3">
      <c r="A21221" s="9" t="str">
        <f ca="1">IFERROR(__xludf.DUMMYFUNCTION("TRANSPOSE(UNIQUE(FILTER(Cluster!B:B, Cluster!A:A= Database!J18712)))"),"")</f>
        <v/>
      </c>
    </row>
    <row r="21222" spans="1:1" x14ac:dyDescent="0.3">
      <c r="A21222" s="9" t="str">
        <f ca="1">IFERROR(__xludf.DUMMYFUNCTION("TRANSPOSE(UNIQUE(FILTER(Cluster!B:B, Cluster!A:A= Database!J18713)))"),"")</f>
        <v/>
      </c>
    </row>
    <row r="21223" spans="1:1" x14ac:dyDescent="0.3">
      <c r="A21223" s="9" t="str">
        <f ca="1">IFERROR(__xludf.DUMMYFUNCTION("TRANSPOSE(UNIQUE(FILTER(Cluster!B:B, Cluster!A:A= Database!J18714)))"),"")</f>
        <v/>
      </c>
    </row>
    <row r="21224" spans="1:1" x14ac:dyDescent="0.3">
      <c r="A21224" s="9" t="str">
        <f ca="1">IFERROR(__xludf.DUMMYFUNCTION("TRANSPOSE(UNIQUE(FILTER(Cluster!B:B, Cluster!A:A= Database!J18715)))"),"")</f>
        <v/>
      </c>
    </row>
    <row r="21225" spans="1:1" x14ac:dyDescent="0.3">
      <c r="A21225" s="9" t="str">
        <f ca="1">IFERROR(__xludf.DUMMYFUNCTION("TRANSPOSE(UNIQUE(FILTER(Cluster!B:B, Cluster!A:A= Database!J18716)))"),"")</f>
        <v/>
      </c>
    </row>
    <row r="21226" spans="1:1" x14ac:dyDescent="0.3">
      <c r="A21226" s="9" t="str">
        <f ca="1">IFERROR(__xludf.DUMMYFUNCTION("TRANSPOSE(UNIQUE(FILTER(Cluster!B:B, Cluster!A:A= Database!J18717)))"),"")</f>
        <v/>
      </c>
    </row>
    <row r="21227" spans="1:1" x14ac:dyDescent="0.3">
      <c r="A21227" s="9" t="str">
        <f ca="1">IFERROR(__xludf.DUMMYFUNCTION("TRANSPOSE(UNIQUE(FILTER(Cluster!B:B, Cluster!A:A= Database!J18718)))"),"")</f>
        <v/>
      </c>
    </row>
    <row r="21228" spans="1:1" x14ac:dyDescent="0.3">
      <c r="A21228" s="9" t="str">
        <f ca="1">IFERROR(__xludf.DUMMYFUNCTION("TRANSPOSE(UNIQUE(FILTER(Cluster!B:B, Cluster!A:A= Database!J18719)))"),"")</f>
        <v/>
      </c>
    </row>
    <row r="21229" spans="1:1" x14ac:dyDescent="0.3">
      <c r="A21229" s="9" t="str">
        <f ca="1">IFERROR(__xludf.DUMMYFUNCTION("TRANSPOSE(UNIQUE(FILTER(Cluster!B:B, Cluster!A:A= Database!J18720)))"),"")</f>
        <v/>
      </c>
    </row>
    <row r="21230" spans="1:1" x14ac:dyDescent="0.3">
      <c r="A21230" s="9" t="str">
        <f ca="1">IFERROR(__xludf.DUMMYFUNCTION("TRANSPOSE(UNIQUE(FILTER(Cluster!B:B, Cluster!A:A= Database!J18721)))"),"")</f>
        <v/>
      </c>
    </row>
    <row r="21231" spans="1:1" x14ac:dyDescent="0.3">
      <c r="A21231" s="9" t="str">
        <f ca="1">IFERROR(__xludf.DUMMYFUNCTION("TRANSPOSE(UNIQUE(FILTER(Cluster!B:B, Cluster!A:A= Database!J18722)))"),"")</f>
        <v/>
      </c>
    </row>
    <row r="21232" spans="1:1" x14ac:dyDescent="0.3">
      <c r="A21232" s="9" t="str">
        <f ca="1">IFERROR(__xludf.DUMMYFUNCTION("TRANSPOSE(UNIQUE(FILTER(Cluster!B:B, Cluster!A:A= Database!J18723)))"),"")</f>
        <v/>
      </c>
    </row>
    <row r="21233" spans="1:1" x14ac:dyDescent="0.3">
      <c r="A21233" s="9" t="str">
        <f ca="1">IFERROR(__xludf.DUMMYFUNCTION("TRANSPOSE(UNIQUE(FILTER(Cluster!B:B, Cluster!A:A= Database!J18724)))"),"")</f>
        <v/>
      </c>
    </row>
    <row r="21234" spans="1:1" x14ac:dyDescent="0.3">
      <c r="A21234" s="9" t="str">
        <f ca="1">IFERROR(__xludf.DUMMYFUNCTION("TRANSPOSE(UNIQUE(FILTER(Cluster!B:B, Cluster!A:A= Database!J18725)))"),"")</f>
        <v/>
      </c>
    </row>
    <row r="21235" spans="1:1" x14ac:dyDescent="0.3">
      <c r="A21235" s="9" t="str">
        <f ca="1">IFERROR(__xludf.DUMMYFUNCTION("TRANSPOSE(UNIQUE(FILTER(Cluster!B:B, Cluster!A:A= Database!J18726)))"),"")</f>
        <v/>
      </c>
    </row>
    <row r="21236" spans="1:1" x14ac:dyDescent="0.3">
      <c r="A21236" s="9" t="str">
        <f ca="1">IFERROR(__xludf.DUMMYFUNCTION("TRANSPOSE(UNIQUE(FILTER(Cluster!B:B, Cluster!A:A= Database!J18727)))"),"")</f>
        <v/>
      </c>
    </row>
    <row r="21237" spans="1:1" x14ac:dyDescent="0.3">
      <c r="A21237" s="9" t="str">
        <f ca="1">IFERROR(__xludf.DUMMYFUNCTION("TRANSPOSE(UNIQUE(FILTER(Cluster!B:B, Cluster!A:A= Database!J18728)))"),"")</f>
        <v/>
      </c>
    </row>
    <row r="21238" spans="1:1" x14ac:dyDescent="0.3">
      <c r="A21238" s="9" t="str">
        <f ca="1">IFERROR(__xludf.DUMMYFUNCTION("TRANSPOSE(UNIQUE(FILTER(Cluster!B:B, Cluster!A:A= Database!J18729)))"),"")</f>
        <v/>
      </c>
    </row>
    <row r="21239" spans="1:1" x14ac:dyDescent="0.3">
      <c r="A21239" s="9" t="str">
        <f ca="1">IFERROR(__xludf.DUMMYFUNCTION("TRANSPOSE(UNIQUE(FILTER(Cluster!B:B, Cluster!A:A= Database!J18730)))"),"")</f>
        <v/>
      </c>
    </row>
    <row r="21240" spans="1:1" x14ac:dyDescent="0.3">
      <c r="A21240" s="9" t="str">
        <f ca="1">IFERROR(__xludf.DUMMYFUNCTION("TRANSPOSE(UNIQUE(FILTER(Cluster!B:B, Cluster!A:A= Database!J18731)))"),"")</f>
        <v/>
      </c>
    </row>
    <row r="21241" spans="1:1" x14ac:dyDescent="0.3">
      <c r="A21241" s="9" t="str">
        <f ca="1">IFERROR(__xludf.DUMMYFUNCTION("TRANSPOSE(UNIQUE(FILTER(Cluster!B:B, Cluster!A:A= Database!J18732)))"),"")</f>
        <v/>
      </c>
    </row>
    <row r="21242" spans="1:1" x14ac:dyDescent="0.3">
      <c r="A21242" s="9" t="str">
        <f ca="1">IFERROR(__xludf.DUMMYFUNCTION("TRANSPOSE(UNIQUE(FILTER(Cluster!B:B, Cluster!A:A= Database!J18733)))"),"")</f>
        <v/>
      </c>
    </row>
    <row r="21243" spans="1:1" x14ac:dyDescent="0.3">
      <c r="A21243" s="9" t="str">
        <f ca="1">IFERROR(__xludf.DUMMYFUNCTION("TRANSPOSE(UNIQUE(FILTER(Cluster!B:B, Cluster!A:A= Database!J18734)))"),"")</f>
        <v/>
      </c>
    </row>
    <row r="21244" spans="1:1" x14ac:dyDescent="0.3">
      <c r="A21244" s="9" t="str">
        <f ca="1">IFERROR(__xludf.DUMMYFUNCTION("TRANSPOSE(UNIQUE(FILTER(Cluster!B:B, Cluster!A:A= Database!J18735)))"),"")</f>
        <v/>
      </c>
    </row>
    <row r="21245" spans="1:1" x14ac:dyDescent="0.3">
      <c r="A21245" s="9" t="str">
        <f ca="1">IFERROR(__xludf.DUMMYFUNCTION("TRANSPOSE(UNIQUE(FILTER(Cluster!B:B, Cluster!A:A= Database!J18736)))"),"")</f>
        <v/>
      </c>
    </row>
    <row r="21246" spans="1:1" x14ac:dyDescent="0.3">
      <c r="A21246" s="9" t="str">
        <f ca="1">IFERROR(__xludf.DUMMYFUNCTION("TRANSPOSE(UNIQUE(FILTER(Cluster!B:B, Cluster!A:A= Database!J18737)))"),"")</f>
        <v/>
      </c>
    </row>
    <row r="21247" spans="1:1" x14ac:dyDescent="0.3">
      <c r="A21247" s="9" t="str">
        <f ca="1">IFERROR(__xludf.DUMMYFUNCTION("TRANSPOSE(UNIQUE(FILTER(Cluster!B:B, Cluster!A:A= Database!J18738)))"),"")</f>
        <v/>
      </c>
    </row>
    <row r="21248" spans="1:1" x14ac:dyDescent="0.3">
      <c r="A21248" s="9" t="str">
        <f ca="1">IFERROR(__xludf.DUMMYFUNCTION("TRANSPOSE(UNIQUE(FILTER(Cluster!B:B, Cluster!A:A= Database!J18739)))"),"")</f>
        <v/>
      </c>
    </row>
    <row r="21249" spans="1:1" x14ac:dyDescent="0.3">
      <c r="A21249" s="9" t="str">
        <f ca="1">IFERROR(__xludf.DUMMYFUNCTION("TRANSPOSE(UNIQUE(FILTER(Cluster!B:B, Cluster!A:A= Database!J18740)))"),"")</f>
        <v/>
      </c>
    </row>
    <row r="21250" spans="1:1" x14ac:dyDescent="0.3">
      <c r="A21250" s="9" t="str">
        <f ca="1">IFERROR(__xludf.DUMMYFUNCTION("TRANSPOSE(UNIQUE(FILTER(Cluster!B:B, Cluster!A:A= Database!J18741)))"),"")</f>
        <v/>
      </c>
    </row>
    <row r="21251" spans="1:1" x14ac:dyDescent="0.3">
      <c r="A21251" s="9" t="str">
        <f ca="1">IFERROR(__xludf.DUMMYFUNCTION("TRANSPOSE(UNIQUE(FILTER(Cluster!B:B, Cluster!A:A= Database!J18742)))"),"")</f>
        <v/>
      </c>
    </row>
    <row r="21252" spans="1:1" x14ac:dyDescent="0.3">
      <c r="A21252" s="9" t="str">
        <f ca="1">IFERROR(__xludf.DUMMYFUNCTION("TRANSPOSE(UNIQUE(FILTER(Cluster!B:B, Cluster!A:A= Database!J18743)))"),"")</f>
        <v/>
      </c>
    </row>
    <row r="21253" spans="1:1" x14ac:dyDescent="0.3">
      <c r="A21253" s="9" t="str">
        <f ca="1">IFERROR(__xludf.DUMMYFUNCTION("TRANSPOSE(UNIQUE(FILTER(Cluster!B:B, Cluster!A:A= Database!J18744)))"),"")</f>
        <v/>
      </c>
    </row>
    <row r="21254" spans="1:1" x14ac:dyDescent="0.3">
      <c r="A21254" s="9" t="str">
        <f ca="1">IFERROR(__xludf.DUMMYFUNCTION("TRANSPOSE(UNIQUE(FILTER(Cluster!B:B, Cluster!A:A= Database!J18745)))"),"")</f>
        <v/>
      </c>
    </row>
    <row r="21255" spans="1:1" x14ac:dyDescent="0.3">
      <c r="A21255" s="9" t="str">
        <f ca="1">IFERROR(__xludf.DUMMYFUNCTION("TRANSPOSE(UNIQUE(FILTER(Cluster!B:B, Cluster!A:A= Database!J18746)))"),"")</f>
        <v/>
      </c>
    </row>
    <row r="21256" spans="1:1" x14ac:dyDescent="0.3">
      <c r="A21256" s="9" t="str">
        <f ca="1">IFERROR(__xludf.DUMMYFUNCTION("TRANSPOSE(UNIQUE(FILTER(Cluster!B:B, Cluster!A:A= Database!J18747)))"),"")</f>
        <v/>
      </c>
    </row>
    <row r="21257" spans="1:1" x14ac:dyDescent="0.3">
      <c r="A21257" s="9" t="str">
        <f ca="1">IFERROR(__xludf.DUMMYFUNCTION("TRANSPOSE(UNIQUE(FILTER(Cluster!B:B, Cluster!A:A= Database!J18748)))"),"")</f>
        <v/>
      </c>
    </row>
    <row r="21258" spans="1:1" x14ac:dyDescent="0.3">
      <c r="A21258" s="9" t="str">
        <f ca="1">IFERROR(__xludf.DUMMYFUNCTION("TRANSPOSE(UNIQUE(FILTER(Cluster!B:B, Cluster!A:A= Database!J18749)))"),"")</f>
        <v/>
      </c>
    </row>
    <row r="21259" spans="1:1" x14ac:dyDescent="0.3">
      <c r="A21259" s="9" t="str">
        <f ca="1">IFERROR(__xludf.DUMMYFUNCTION("TRANSPOSE(UNIQUE(FILTER(Cluster!B:B, Cluster!A:A= Database!J18750)))"),"")</f>
        <v/>
      </c>
    </row>
    <row r="21260" spans="1:1" x14ac:dyDescent="0.3">
      <c r="A21260" s="9" t="str">
        <f ca="1">IFERROR(__xludf.DUMMYFUNCTION("TRANSPOSE(UNIQUE(FILTER(Cluster!B:B, Cluster!A:A= Database!J18751)))"),"")</f>
        <v/>
      </c>
    </row>
    <row r="21261" spans="1:1" x14ac:dyDescent="0.3">
      <c r="A21261" s="9" t="str">
        <f ca="1">IFERROR(__xludf.DUMMYFUNCTION("TRANSPOSE(UNIQUE(FILTER(Cluster!B:B, Cluster!A:A= Database!J18752)))"),"")</f>
        <v/>
      </c>
    </row>
    <row r="21262" spans="1:1" x14ac:dyDescent="0.3">
      <c r="A21262" s="9" t="str">
        <f ca="1">IFERROR(__xludf.DUMMYFUNCTION("TRANSPOSE(UNIQUE(FILTER(Cluster!B:B, Cluster!A:A= Database!J18753)))"),"")</f>
        <v/>
      </c>
    </row>
    <row r="21263" spans="1:1" x14ac:dyDescent="0.3">
      <c r="A21263" s="9" t="str">
        <f ca="1">IFERROR(__xludf.DUMMYFUNCTION("TRANSPOSE(UNIQUE(FILTER(Cluster!B:B, Cluster!A:A= Database!J18754)))"),"")</f>
        <v/>
      </c>
    </row>
    <row r="21264" spans="1:1" x14ac:dyDescent="0.3">
      <c r="A21264" s="9" t="str">
        <f ca="1">IFERROR(__xludf.DUMMYFUNCTION("TRANSPOSE(UNIQUE(FILTER(Cluster!B:B, Cluster!A:A= Database!J18755)))"),"")</f>
        <v/>
      </c>
    </row>
    <row r="21265" spans="1:1" x14ac:dyDescent="0.3">
      <c r="A21265" s="9" t="str">
        <f ca="1">IFERROR(__xludf.DUMMYFUNCTION("TRANSPOSE(UNIQUE(FILTER(Cluster!B:B, Cluster!A:A= Database!J18756)))"),"")</f>
        <v/>
      </c>
    </row>
    <row r="21266" spans="1:1" x14ac:dyDescent="0.3">
      <c r="A21266" s="9" t="str">
        <f ca="1">IFERROR(__xludf.DUMMYFUNCTION("TRANSPOSE(UNIQUE(FILTER(Cluster!B:B, Cluster!A:A= Database!J18757)))"),"")</f>
        <v/>
      </c>
    </row>
    <row r="21267" spans="1:1" x14ac:dyDescent="0.3">
      <c r="A21267" s="9" t="str">
        <f ca="1">IFERROR(__xludf.DUMMYFUNCTION("TRANSPOSE(UNIQUE(FILTER(Cluster!B:B, Cluster!A:A= Database!J18758)))"),"")</f>
        <v/>
      </c>
    </row>
    <row r="21268" spans="1:1" x14ac:dyDescent="0.3">
      <c r="A21268" s="9" t="str">
        <f ca="1">IFERROR(__xludf.DUMMYFUNCTION("TRANSPOSE(UNIQUE(FILTER(Cluster!B:B, Cluster!A:A= Database!J18759)))"),"")</f>
        <v/>
      </c>
    </row>
    <row r="21269" spans="1:1" x14ac:dyDescent="0.3">
      <c r="A21269" s="9" t="str">
        <f ca="1">IFERROR(__xludf.DUMMYFUNCTION("TRANSPOSE(UNIQUE(FILTER(Cluster!B:B, Cluster!A:A= Database!J18760)))"),"")</f>
        <v/>
      </c>
    </row>
    <row r="21270" spans="1:1" x14ac:dyDescent="0.3">
      <c r="A21270" s="9" t="str">
        <f ca="1">IFERROR(__xludf.DUMMYFUNCTION("TRANSPOSE(UNIQUE(FILTER(Cluster!B:B, Cluster!A:A= Database!J18761)))"),"")</f>
        <v/>
      </c>
    </row>
    <row r="21271" spans="1:1" x14ac:dyDescent="0.3">
      <c r="A21271" s="9" t="str">
        <f ca="1">IFERROR(__xludf.DUMMYFUNCTION("TRANSPOSE(UNIQUE(FILTER(Cluster!B:B, Cluster!A:A= Database!J18762)))"),"")</f>
        <v/>
      </c>
    </row>
    <row r="21272" spans="1:1" x14ac:dyDescent="0.3">
      <c r="A21272" s="9" t="str">
        <f ca="1">IFERROR(__xludf.DUMMYFUNCTION("TRANSPOSE(UNIQUE(FILTER(Cluster!B:B, Cluster!A:A= Database!J18763)))"),"")</f>
        <v/>
      </c>
    </row>
    <row r="21273" spans="1:1" x14ac:dyDescent="0.3">
      <c r="A21273" s="9" t="str">
        <f ca="1">IFERROR(__xludf.DUMMYFUNCTION("TRANSPOSE(UNIQUE(FILTER(Cluster!B:B, Cluster!A:A= Database!J18764)))"),"")</f>
        <v/>
      </c>
    </row>
    <row r="21274" spans="1:1" x14ac:dyDescent="0.3">
      <c r="A21274" s="9" t="str">
        <f ca="1">IFERROR(__xludf.DUMMYFUNCTION("TRANSPOSE(UNIQUE(FILTER(Cluster!B:B, Cluster!A:A= Database!J18765)))"),"")</f>
        <v/>
      </c>
    </row>
    <row r="21275" spans="1:1" x14ac:dyDescent="0.3">
      <c r="A21275" s="9" t="str">
        <f ca="1">IFERROR(__xludf.DUMMYFUNCTION("TRANSPOSE(UNIQUE(FILTER(Cluster!B:B, Cluster!A:A= Database!J18766)))"),"")</f>
        <v/>
      </c>
    </row>
    <row r="21276" spans="1:1" x14ac:dyDescent="0.3">
      <c r="A21276" s="9" t="str">
        <f ca="1">IFERROR(__xludf.DUMMYFUNCTION("TRANSPOSE(UNIQUE(FILTER(Cluster!B:B, Cluster!A:A= Database!J18767)))"),"")</f>
        <v/>
      </c>
    </row>
    <row r="21277" spans="1:1" x14ac:dyDescent="0.3">
      <c r="A21277" s="9" t="str">
        <f ca="1">IFERROR(__xludf.DUMMYFUNCTION("TRANSPOSE(UNIQUE(FILTER(Cluster!B:B, Cluster!A:A= Database!J18768)))"),"")</f>
        <v/>
      </c>
    </row>
    <row r="21278" spans="1:1" x14ac:dyDescent="0.3">
      <c r="A21278" s="9" t="str">
        <f ca="1">IFERROR(__xludf.DUMMYFUNCTION("TRANSPOSE(UNIQUE(FILTER(Cluster!B:B, Cluster!A:A= Database!J18769)))"),"")</f>
        <v/>
      </c>
    </row>
    <row r="21279" spans="1:1" x14ac:dyDescent="0.3">
      <c r="A21279" s="9" t="str">
        <f ca="1">IFERROR(__xludf.DUMMYFUNCTION("TRANSPOSE(UNIQUE(FILTER(Cluster!B:B, Cluster!A:A= Database!J18770)))"),"")</f>
        <v/>
      </c>
    </row>
    <row r="21280" spans="1:1" x14ac:dyDescent="0.3">
      <c r="A21280" s="9" t="str">
        <f ca="1">IFERROR(__xludf.DUMMYFUNCTION("TRANSPOSE(UNIQUE(FILTER(Cluster!B:B, Cluster!A:A= Database!J18771)))"),"")</f>
        <v/>
      </c>
    </row>
    <row r="21281" spans="1:1" x14ac:dyDescent="0.3">
      <c r="A21281" s="9" t="str">
        <f ca="1">IFERROR(__xludf.DUMMYFUNCTION("TRANSPOSE(UNIQUE(FILTER(Cluster!B:B, Cluster!A:A= Database!J18772)))"),"")</f>
        <v/>
      </c>
    </row>
    <row r="21282" spans="1:1" x14ac:dyDescent="0.3">
      <c r="A21282" s="9" t="str">
        <f ca="1">IFERROR(__xludf.DUMMYFUNCTION("TRANSPOSE(UNIQUE(FILTER(Cluster!B:B, Cluster!A:A= Database!J18773)))"),"")</f>
        <v/>
      </c>
    </row>
    <row r="21283" spans="1:1" x14ac:dyDescent="0.3">
      <c r="A21283" s="9" t="str">
        <f ca="1">IFERROR(__xludf.DUMMYFUNCTION("TRANSPOSE(UNIQUE(FILTER(Cluster!B:B, Cluster!A:A= Database!J18774)))"),"")</f>
        <v/>
      </c>
    </row>
    <row r="21284" spans="1:1" x14ac:dyDescent="0.3">
      <c r="A21284" s="9" t="str">
        <f ca="1">IFERROR(__xludf.DUMMYFUNCTION("TRANSPOSE(UNIQUE(FILTER(Cluster!B:B, Cluster!A:A= Database!J18775)))"),"")</f>
        <v/>
      </c>
    </row>
    <row r="21285" spans="1:1" x14ac:dyDescent="0.3">
      <c r="A21285" s="9" t="str">
        <f ca="1">IFERROR(__xludf.DUMMYFUNCTION("TRANSPOSE(UNIQUE(FILTER(Cluster!B:B, Cluster!A:A= Database!J18776)))"),"")</f>
        <v/>
      </c>
    </row>
    <row r="21286" spans="1:1" x14ac:dyDescent="0.3">
      <c r="A21286" s="9" t="str">
        <f ca="1">IFERROR(__xludf.DUMMYFUNCTION("TRANSPOSE(UNIQUE(FILTER(Cluster!B:B, Cluster!A:A= Database!J18777)))"),"")</f>
        <v/>
      </c>
    </row>
    <row r="21287" spans="1:1" x14ac:dyDescent="0.3">
      <c r="A21287" s="9" t="str">
        <f ca="1">IFERROR(__xludf.DUMMYFUNCTION("TRANSPOSE(UNIQUE(FILTER(Cluster!B:B, Cluster!A:A= Database!J18778)))"),"")</f>
        <v/>
      </c>
    </row>
    <row r="21288" spans="1:1" x14ac:dyDescent="0.3">
      <c r="A21288" s="9" t="str">
        <f ca="1">IFERROR(__xludf.DUMMYFUNCTION("TRANSPOSE(UNIQUE(FILTER(Cluster!B:B, Cluster!A:A= Database!J18779)))"),"")</f>
        <v/>
      </c>
    </row>
    <row r="21289" spans="1:1" x14ac:dyDescent="0.3">
      <c r="A21289" s="9" t="str">
        <f ca="1">IFERROR(__xludf.DUMMYFUNCTION("TRANSPOSE(UNIQUE(FILTER(Cluster!B:B, Cluster!A:A= Database!J18780)))"),"")</f>
        <v/>
      </c>
    </row>
    <row r="21290" spans="1:1" x14ac:dyDescent="0.3">
      <c r="A21290" s="9" t="str">
        <f ca="1">IFERROR(__xludf.DUMMYFUNCTION("TRANSPOSE(UNIQUE(FILTER(Cluster!B:B, Cluster!A:A= Database!J18781)))"),"")</f>
        <v/>
      </c>
    </row>
    <row r="21291" spans="1:1" x14ac:dyDescent="0.3">
      <c r="A21291" s="9" t="str">
        <f ca="1">IFERROR(__xludf.DUMMYFUNCTION("TRANSPOSE(UNIQUE(FILTER(Cluster!B:B, Cluster!A:A= Database!J18782)))"),"")</f>
        <v/>
      </c>
    </row>
    <row r="21292" spans="1:1" x14ac:dyDescent="0.3">
      <c r="A21292" s="9" t="str">
        <f ca="1">IFERROR(__xludf.DUMMYFUNCTION("TRANSPOSE(UNIQUE(FILTER(Cluster!B:B, Cluster!A:A= Database!J18783)))"),"")</f>
        <v/>
      </c>
    </row>
    <row r="21293" spans="1:1" x14ac:dyDescent="0.3">
      <c r="A21293" s="9" t="str">
        <f ca="1">IFERROR(__xludf.DUMMYFUNCTION("TRANSPOSE(UNIQUE(FILTER(Cluster!B:B, Cluster!A:A= Database!J18784)))"),"")</f>
        <v/>
      </c>
    </row>
    <row r="21294" spans="1:1" x14ac:dyDescent="0.3">
      <c r="A21294" s="9" t="str">
        <f ca="1">IFERROR(__xludf.DUMMYFUNCTION("TRANSPOSE(UNIQUE(FILTER(Cluster!B:B, Cluster!A:A= Database!J18785)))"),"")</f>
        <v/>
      </c>
    </row>
    <row r="21295" spans="1:1" x14ac:dyDescent="0.3">
      <c r="A21295" s="9" t="str">
        <f ca="1">IFERROR(__xludf.DUMMYFUNCTION("TRANSPOSE(UNIQUE(FILTER(Cluster!B:B, Cluster!A:A= Database!J18786)))"),"")</f>
        <v/>
      </c>
    </row>
    <row r="21296" spans="1:1" x14ac:dyDescent="0.3">
      <c r="A21296" s="9" t="str">
        <f ca="1">IFERROR(__xludf.DUMMYFUNCTION("TRANSPOSE(UNIQUE(FILTER(Cluster!B:B, Cluster!A:A= Database!J18787)))"),"")</f>
        <v/>
      </c>
    </row>
    <row r="21297" spans="1:1" x14ac:dyDescent="0.3">
      <c r="A21297" s="9" t="str">
        <f ca="1">IFERROR(__xludf.DUMMYFUNCTION("TRANSPOSE(UNIQUE(FILTER(Cluster!B:B, Cluster!A:A= Database!J18788)))"),"")</f>
        <v/>
      </c>
    </row>
    <row r="21298" spans="1:1" x14ac:dyDescent="0.3">
      <c r="A21298" s="9" t="str">
        <f ca="1">IFERROR(__xludf.DUMMYFUNCTION("TRANSPOSE(UNIQUE(FILTER(Cluster!B:B, Cluster!A:A= Database!J18789)))"),"")</f>
        <v/>
      </c>
    </row>
    <row r="21299" spans="1:1" x14ac:dyDescent="0.3">
      <c r="A21299" s="9" t="str">
        <f ca="1">IFERROR(__xludf.DUMMYFUNCTION("TRANSPOSE(UNIQUE(FILTER(Cluster!B:B, Cluster!A:A= Database!J18790)))"),"")</f>
        <v/>
      </c>
    </row>
    <row r="21300" spans="1:1" x14ac:dyDescent="0.3">
      <c r="A21300" s="9" t="str">
        <f ca="1">IFERROR(__xludf.DUMMYFUNCTION("TRANSPOSE(UNIQUE(FILTER(Cluster!B:B, Cluster!A:A= Database!J18791)))"),"")</f>
        <v/>
      </c>
    </row>
    <row r="21301" spans="1:1" x14ac:dyDescent="0.3">
      <c r="A21301" s="9" t="str">
        <f ca="1">IFERROR(__xludf.DUMMYFUNCTION("TRANSPOSE(UNIQUE(FILTER(Cluster!B:B, Cluster!A:A= Database!J18792)))"),"")</f>
        <v/>
      </c>
    </row>
    <row r="21302" spans="1:1" x14ac:dyDescent="0.3">
      <c r="A21302" s="9" t="str">
        <f ca="1">IFERROR(__xludf.DUMMYFUNCTION("TRANSPOSE(UNIQUE(FILTER(Cluster!B:B, Cluster!A:A= Database!J18793)))"),"")</f>
        <v/>
      </c>
    </row>
    <row r="21303" spans="1:1" x14ac:dyDescent="0.3">
      <c r="A21303" s="9" t="str">
        <f ca="1">IFERROR(__xludf.DUMMYFUNCTION("TRANSPOSE(UNIQUE(FILTER(Cluster!B:B, Cluster!A:A= Database!J18794)))"),"")</f>
        <v/>
      </c>
    </row>
    <row r="21304" spans="1:1" x14ac:dyDescent="0.3">
      <c r="A21304" s="9" t="str">
        <f ca="1">IFERROR(__xludf.DUMMYFUNCTION("TRANSPOSE(UNIQUE(FILTER(Cluster!B:B, Cluster!A:A= Database!J18795)))"),"")</f>
        <v/>
      </c>
    </row>
    <row r="21305" spans="1:1" x14ac:dyDescent="0.3">
      <c r="A21305" s="9" t="str">
        <f ca="1">IFERROR(__xludf.DUMMYFUNCTION("TRANSPOSE(UNIQUE(FILTER(Cluster!B:B, Cluster!A:A= Database!J18796)))"),"")</f>
        <v/>
      </c>
    </row>
    <row r="21306" spans="1:1" x14ac:dyDescent="0.3">
      <c r="A21306" s="9" t="str">
        <f ca="1">IFERROR(__xludf.DUMMYFUNCTION("TRANSPOSE(UNIQUE(FILTER(Cluster!B:B, Cluster!A:A= Database!J18797)))"),"")</f>
        <v/>
      </c>
    </row>
    <row r="21307" spans="1:1" x14ac:dyDescent="0.3">
      <c r="A21307" s="9" t="str">
        <f ca="1">IFERROR(__xludf.DUMMYFUNCTION("TRANSPOSE(UNIQUE(FILTER(Cluster!B:B, Cluster!A:A= Database!J18798)))"),"")</f>
        <v/>
      </c>
    </row>
    <row r="21308" spans="1:1" x14ac:dyDescent="0.3">
      <c r="A21308" s="9" t="str">
        <f ca="1">IFERROR(__xludf.DUMMYFUNCTION("TRANSPOSE(UNIQUE(FILTER(Cluster!B:B, Cluster!A:A= Database!J18799)))"),"")</f>
        <v/>
      </c>
    </row>
    <row r="21309" spans="1:1" x14ac:dyDescent="0.3">
      <c r="A21309" s="9" t="str">
        <f ca="1">IFERROR(__xludf.DUMMYFUNCTION("TRANSPOSE(UNIQUE(FILTER(Cluster!B:B, Cluster!A:A= Database!J18800)))"),"")</f>
        <v/>
      </c>
    </row>
    <row r="21310" spans="1:1" x14ac:dyDescent="0.3">
      <c r="A21310" s="9" t="str">
        <f ca="1">IFERROR(__xludf.DUMMYFUNCTION("TRANSPOSE(UNIQUE(FILTER(Cluster!B:B, Cluster!A:A= Database!J18801)))"),"")</f>
        <v/>
      </c>
    </row>
    <row r="21311" spans="1:1" x14ac:dyDescent="0.3">
      <c r="A21311" s="9" t="str">
        <f ca="1">IFERROR(__xludf.DUMMYFUNCTION("TRANSPOSE(UNIQUE(FILTER(Cluster!B:B, Cluster!A:A= Database!J18802)))"),"")</f>
        <v/>
      </c>
    </row>
    <row r="21312" spans="1:1" x14ac:dyDescent="0.3">
      <c r="A21312" s="9" t="str">
        <f ca="1">IFERROR(__xludf.DUMMYFUNCTION("TRANSPOSE(UNIQUE(FILTER(Cluster!B:B, Cluster!A:A= Database!J18803)))"),"")</f>
        <v/>
      </c>
    </row>
    <row r="21313" spans="1:1" x14ac:dyDescent="0.3">
      <c r="A21313" s="9" t="str">
        <f ca="1">IFERROR(__xludf.DUMMYFUNCTION("TRANSPOSE(UNIQUE(FILTER(Cluster!B:B, Cluster!A:A= Database!J18804)))"),"")</f>
        <v/>
      </c>
    </row>
    <row r="21314" spans="1:1" x14ac:dyDescent="0.3">
      <c r="A21314" s="9" t="str">
        <f ca="1">IFERROR(__xludf.DUMMYFUNCTION("TRANSPOSE(UNIQUE(FILTER(Cluster!B:B, Cluster!A:A= Database!J18805)))"),"")</f>
        <v/>
      </c>
    </row>
    <row r="21315" spans="1:1" x14ac:dyDescent="0.3">
      <c r="A21315" s="9" t="str">
        <f ca="1">IFERROR(__xludf.DUMMYFUNCTION("TRANSPOSE(UNIQUE(FILTER(Cluster!B:B, Cluster!A:A= Database!J18806)))"),"")</f>
        <v/>
      </c>
    </row>
    <row r="21316" spans="1:1" x14ac:dyDescent="0.3">
      <c r="A21316" s="9" t="str">
        <f ca="1">IFERROR(__xludf.DUMMYFUNCTION("TRANSPOSE(UNIQUE(FILTER(Cluster!B:B, Cluster!A:A= Database!J18807)))"),"")</f>
        <v/>
      </c>
    </row>
    <row r="21317" spans="1:1" x14ac:dyDescent="0.3">
      <c r="A21317" s="9" t="str">
        <f ca="1">IFERROR(__xludf.DUMMYFUNCTION("TRANSPOSE(UNIQUE(FILTER(Cluster!B:B, Cluster!A:A= Database!J18808)))"),"")</f>
        <v/>
      </c>
    </row>
    <row r="21318" spans="1:1" x14ac:dyDescent="0.3">
      <c r="A21318" s="9" t="str">
        <f ca="1">IFERROR(__xludf.DUMMYFUNCTION("TRANSPOSE(UNIQUE(FILTER(Cluster!B:B, Cluster!A:A= Database!J18809)))"),"")</f>
        <v/>
      </c>
    </row>
    <row r="21319" spans="1:1" x14ac:dyDescent="0.3">
      <c r="A21319" s="9" t="str">
        <f ca="1">IFERROR(__xludf.DUMMYFUNCTION("TRANSPOSE(UNIQUE(FILTER(Cluster!B:B, Cluster!A:A= Database!J18810)))"),"")</f>
        <v/>
      </c>
    </row>
    <row r="21320" spans="1:1" x14ac:dyDescent="0.3">
      <c r="A21320" s="9" t="str">
        <f ca="1">IFERROR(__xludf.DUMMYFUNCTION("TRANSPOSE(UNIQUE(FILTER(Cluster!B:B, Cluster!A:A= Database!J18811)))"),"")</f>
        <v/>
      </c>
    </row>
    <row r="21321" spans="1:1" x14ac:dyDescent="0.3">
      <c r="A21321" s="9" t="str">
        <f ca="1">IFERROR(__xludf.DUMMYFUNCTION("TRANSPOSE(UNIQUE(FILTER(Cluster!B:B, Cluster!A:A= Database!J18812)))"),"")</f>
        <v/>
      </c>
    </row>
    <row r="21322" spans="1:1" x14ac:dyDescent="0.3">
      <c r="A21322" s="9" t="str">
        <f ca="1">IFERROR(__xludf.DUMMYFUNCTION("TRANSPOSE(UNIQUE(FILTER(Cluster!B:B, Cluster!A:A= Database!J18813)))"),"")</f>
        <v/>
      </c>
    </row>
    <row r="21323" spans="1:1" x14ac:dyDescent="0.3">
      <c r="A21323" s="9" t="str">
        <f ca="1">IFERROR(__xludf.DUMMYFUNCTION("TRANSPOSE(UNIQUE(FILTER(Cluster!B:B, Cluster!A:A= Database!J18814)))"),"")</f>
        <v/>
      </c>
    </row>
    <row r="21324" spans="1:1" x14ac:dyDescent="0.3">
      <c r="A21324" s="9" t="str">
        <f ca="1">IFERROR(__xludf.DUMMYFUNCTION("TRANSPOSE(UNIQUE(FILTER(Cluster!B:B, Cluster!A:A= Database!J18815)))"),"")</f>
        <v/>
      </c>
    </row>
    <row r="21325" spans="1:1" x14ac:dyDescent="0.3">
      <c r="A21325" s="9" t="str">
        <f ca="1">IFERROR(__xludf.DUMMYFUNCTION("TRANSPOSE(UNIQUE(FILTER(Cluster!B:B, Cluster!A:A= Database!J18816)))"),"")</f>
        <v/>
      </c>
    </row>
    <row r="21326" spans="1:1" x14ac:dyDescent="0.3">
      <c r="A21326" s="9" t="str">
        <f ca="1">IFERROR(__xludf.DUMMYFUNCTION("TRANSPOSE(UNIQUE(FILTER(Cluster!B:B, Cluster!A:A= Database!J18817)))"),"")</f>
        <v/>
      </c>
    </row>
    <row r="21327" spans="1:1" x14ac:dyDescent="0.3">
      <c r="A21327" s="9" t="str">
        <f ca="1">IFERROR(__xludf.DUMMYFUNCTION("TRANSPOSE(UNIQUE(FILTER(Cluster!B:B, Cluster!A:A= Database!J18818)))"),"")</f>
        <v/>
      </c>
    </row>
    <row r="21328" spans="1:1" x14ac:dyDescent="0.3">
      <c r="A21328" s="9" t="str">
        <f ca="1">IFERROR(__xludf.DUMMYFUNCTION("TRANSPOSE(UNIQUE(FILTER(Cluster!B:B, Cluster!A:A= Database!J18819)))"),"")</f>
        <v/>
      </c>
    </row>
    <row r="21329" spans="1:1" x14ac:dyDescent="0.3">
      <c r="A21329" s="9" t="str">
        <f ca="1">IFERROR(__xludf.DUMMYFUNCTION("TRANSPOSE(UNIQUE(FILTER(Cluster!B:B, Cluster!A:A= Database!J18820)))"),"")</f>
        <v/>
      </c>
    </row>
    <row r="21330" spans="1:1" x14ac:dyDescent="0.3">
      <c r="A21330" s="9" t="str">
        <f ca="1">IFERROR(__xludf.DUMMYFUNCTION("TRANSPOSE(UNIQUE(FILTER(Cluster!B:B, Cluster!A:A= Database!J18821)))"),"")</f>
        <v/>
      </c>
    </row>
    <row r="21331" spans="1:1" x14ac:dyDescent="0.3">
      <c r="A21331" s="9" t="str">
        <f ca="1">IFERROR(__xludf.DUMMYFUNCTION("TRANSPOSE(UNIQUE(FILTER(Cluster!B:B, Cluster!A:A= Database!J18822)))"),"")</f>
        <v/>
      </c>
    </row>
    <row r="21332" spans="1:1" x14ac:dyDescent="0.3">
      <c r="A21332" s="9" t="str">
        <f ca="1">IFERROR(__xludf.DUMMYFUNCTION("TRANSPOSE(UNIQUE(FILTER(Cluster!B:B, Cluster!A:A= Database!J18823)))"),"")</f>
        <v/>
      </c>
    </row>
    <row r="21333" spans="1:1" x14ac:dyDescent="0.3">
      <c r="A21333" s="9" t="str">
        <f ca="1">IFERROR(__xludf.DUMMYFUNCTION("TRANSPOSE(UNIQUE(FILTER(Cluster!B:B, Cluster!A:A= Database!J18824)))"),"")</f>
        <v/>
      </c>
    </row>
    <row r="21334" spans="1:1" x14ac:dyDescent="0.3">
      <c r="A21334" s="9" t="str">
        <f ca="1">IFERROR(__xludf.DUMMYFUNCTION("TRANSPOSE(UNIQUE(FILTER(Cluster!B:B, Cluster!A:A= Database!J18825)))"),"")</f>
        <v/>
      </c>
    </row>
    <row r="21335" spans="1:1" x14ac:dyDescent="0.3">
      <c r="A21335" s="9" t="str">
        <f ca="1">IFERROR(__xludf.DUMMYFUNCTION("TRANSPOSE(UNIQUE(FILTER(Cluster!B:B, Cluster!A:A= Database!J18826)))"),"")</f>
        <v/>
      </c>
    </row>
    <row r="21336" spans="1:1" x14ac:dyDescent="0.3">
      <c r="A21336" s="9" t="str">
        <f ca="1">IFERROR(__xludf.DUMMYFUNCTION("TRANSPOSE(UNIQUE(FILTER(Cluster!B:B, Cluster!A:A= Database!J18827)))"),"")</f>
        <v/>
      </c>
    </row>
    <row r="21337" spans="1:1" x14ac:dyDescent="0.3">
      <c r="A21337" s="9" t="str">
        <f ca="1">IFERROR(__xludf.DUMMYFUNCTION("TRANSPOSE(UNIQUE(FILTER(Cluster!B:B, Cluster!A:A= Database!J18828)))"),"")</f>
        <v/>
      </c>
    </row>
    <row r="21338" spans="1:1" x14ac:dyDescent="0.3">
      <c r="A21338" s="9" t="str">
        <f ca="1">IFERROR(__xludf.DUMMYFUNCTION("TRANSPOSE(UNIQUE(FILTER(Cluster!B:B, Cluster!A:A= Database!J18829)))"),"")</f>
        <v/>
      </c>
    </row>
    <row r="21339" spans="1:1" x14ac:dyDescent="0.3">
      <c r="A21339" s="9" t="str">
        <f ca="1">IFERROR(__xludf.DUMMYFUNCTION("TRANSPOSE(UNIQUE(FILTER(Cluster!B:B, Cluster!A:A= Database!J18830)))"),"")</f>
        <v/>
      </c>
    </row>
    <row r="21340" spans="1:1" x14ac:dyDescent="0.3">
      <c r="A21340" s="9" t="str">
        <f ca="1">IFERROR(__xludf.DUMMYFUNCTION("TRANSPOSE(UNIQUE(FILTER(Cluster!B:B, Cluster!A:A= Database!J18831)))"),"")</f>
        <v/>
      </c>
    </row>
    <row r="21341" spans="1:1" x14ac:dyDescent="0.3">
      <c r="A21341" s="9" t="str">
        <f ca="1">IFERROR(__xludf.DUMMYFUNCTION("TRANSPOSE(UNIQUE(FILTER(Cluster!B:B, Cluster!A:A= Database!J18832)))"),"")</f>
        <v/>
      </c>
    </row>
    <row r="21342" spans="1:1" x14ac:dyDescent="0.3">
      <c r="A21342" s="9" t="str">
        <f ca="1">IFERROR(__xludf.DUMMYFUNCTION("TRANSPOSE(UNIQUE(FILTER(Cluster!B:B, Cluster!A:A= Database!J18833)))"),"")</f>
        <v/>
      </c>
    </row>
    <row r="21343" spans="1:1" x14ac:dyDescent="0.3">
      <c r="A21343" s="9" t="str">
        <f ca="1">IFERROR(__xludf.DUMMYFUNCTION("TRANSPOSE(UNIQUE(FILTER(Cluster!B:B, Cluster!A:A= Database!J18834)))"),"")</f>
        <v/>
      </c>
    </row>
    <row r="21344" spans="1:1" x14ac:dyDescent="0.3">
      <c r="A21344" s="9" t="str">
        <f ca="1">IFERROR(__xludf.DUMMYFUNCTION("TRANSPOSE(UNIQUE(FILTER(Cluster!B:B, Cluster!A:A= Database!J18835)))"),"")</f>
        <v/>
      </c>
    </row>
    <row r="21345" spans="1:1" x14ac:dyDescent="0.3">
      <c r="A21345" s="9" t="str">
        <f ca="1">IFERROR(__xludf.DUMMYFUNCTION("TRANSPOSE(UNIQUE(FILTER(Cluster!B:B, Cluster!A:A= Database!J18836)))"),"")</f>
        <v/>
      </c>
    </row>
    <row r="21346" spans="1:1" x14ac:dyDescent="0.3">
      <c r="A21346" s="9" t="str">
        <f ca="1">IFERROR(__xludf.DUMMYFUNCTION("TRANSPOSE(UNIQUE(FILTER(Cluster!B:B, Cluster!A:A= Database!J18837)))"),"")</f>
        <v/>
      </c>
    </row>
    <row r="21347" spans="1:1" x14ac:dyDescent="0.3">
      <c r="A21347" s="9" t="str">
        <f ca="1">IFERROR(__xludf.DUMMYFUNCTION("TRANSPOSE(UNIQUE(FILTER(Cluster!B:B, Cluster!A:A= Database!J18838)))"),"")</f>
        <v/>
      </c>
    </row>
    <row r="21348" spans="1:1" x14ac:dyDescent="0.3">
      <c r="A21348" s="9" t="str">
        <f ca="1">IFERROR(__xludf.DUMMYFUNCTION("TRANSPOSE(UNIQUE(FILTER(Cluster!B:B, Cluster!A:A= Database!J18839)))"),"")</f>
        <v/>
      </c>
    </row>
    <row r="21349" spans="1:1" x14ac:dyDescent="0.3">
      <c r="A21349" s="9" t="str">
        <f ca="1">IFERROR(__xludf.DUMMYFUNCTION("TRANSPOSE(UNIQUE(FILTER(Cluster!B:B, Cluster!A:A= Database!J18840)))"),"")</f>
        <v/>
      </c>
    </row>
    <row r="21350" spans="1:1" x14ac:dyDescent="0.3">
      <c r="A21350" s="9" t="str">
        <f ca="1">IFERROR(__xludf.DUMMYFUNCTION("TRANSPOSE(UNIQUE(FILTER(Cluster!B:B, Cluster!A:A= Database!J18841)))"),"")</f>
        <v/>
      </c>
    </row>
    <row r="21351" spans="1:1" x14ac:dyDescent="0.3">
      <c r="A21351" s="9" t="str">
        <f ca="1">IFERROR(__xludf.DUMMYFUNCTION("TRANSPOSE(UNIQUE(FILTER(Cluster!B:B, Cluster!A:A= Database!J18842)))"),"")</f>
        <v/>
      </c>
    </row>
    <row r="21352" spans="1:1" x14ac:dyDescent="0.3">
      <c r="A21352" s="9" t="str">
        <f ca="1">IFERROR(__xludf.DUMMYFUNCTION("TRANSPOSE(UNIQUE(FILTER(Cluster!B:B, Cluster!A:A= Database!J18843)))"),"")</f>
        <v/>
      </c>
    </row>
    <row r="21353" spans="1:1" x14ac:dyDescent="0.3">
      <c r="A21353" s="9" t="str">
        <f ca="1">IFERROR(__xludf.DUMMYFUNCTION("TRANSPOSE(UNIQUE(FILTER(Cluster!B:B, Cluster!A:A= Database!J18844)))"),"")</f>
        <v/>
      </c>
    </row>
    <row r="21354" spans="1:1" x14ac:dyDescent="0.3">
      <c r="A21354" s="9" t="str">
        <f ca="1">IFERROR(__xludf.DUMMYFUNCTION("TRANSPOSE(UNIQUE(FILTER(Cluster!B:B, Cluster!A:A= Database!J18845)))"),"")</f>
        <v/>
      </c>
    </row>
    <row r="21355" spans="1:1" x14ac:dyDescent="0.3">
      <c r="A21355" s="9" t="str">
        <f ca="1">IFERROR(__xludf.DUMMYFUNCTION("TRANSPOSE(UNIQUE(FILTER(Cluster!B:B, Cluster!A:A= Database!J18846)))"),"")</f>
        <v/>
      </c>
    </row>
    <row r="21356" spans="1:1" x14ac:dyDescent="0.3">
      <c r="A21356" s="9" t="str">
        <f ca="1">IFERROR(__xludf.DUMMYFUNCTION("TRANSPOSE(UNIQUE(FILTER(Cluster!B:B, Cluster!A:A= Database!J18847)))"),"")</f>
        <v/>
      </c>
    </row>
    <row r="21357" spans="1:1" x14ac:dyDescent="0.3">
      <c r="A21357" s="9" t="str">
        <f ca="1">IFERROR(__xludf.DUMMYFUNCTION("TRANSPOSE(UNIQUE(FILTER(Cluster!B:B, Cluster!A:A= Database!J18848)))"),"")</f>
        <v/>
      </c>
    </row>
    <row r="21358" spans="1:1" x14ac:dyDescent="0.3">
      <c r="A21358" s="9" t="str">
        <f ca="1">IFERROR(__xludf.DUMMYFUNCTION("TRANSPOSE(UNIQUE(FILTER(Cluster!B:B, Cluster!A:A= Database!J18849)))"),"")</f>
        <v/>
      </c>
    </row>
    <row r="21359" spans="1:1" x14ac:dyDescent="0.3">
      <c r="A21359" s="9" t="str">
        <f ca="1">IFERROR(__xludf.DUMMYFUNCTION("TRANSPOSE(UNIQUE(FILTER(Cluster!B:B, Cluster!A:A= Database!J18850)))"),"")</f>
        <v/>
      </c>
    </row>
    <row r="21360" spans="1:1" x14ac:dyDescent="0.3">
      <c r="A21360" s="9" t="str">
        <f ca="1">IFERROR(__xludf.DUMMYFUNCTION("TRANSPOSE(UNIQUE(FILTER(Cluster!B:B, Cluster!A:A= Database!J18851)))"),"")</f>
        <v/>
      </c>
    </row>
    <row r="21361" spans="1:1" x14ac:dyDescent="0.3">
      <c r="A21361" s="9" t="str">
        <f ca="1">IFERROR(__xludf.DUMMYFUNCTION("TRANSPOSE(UNIQUE(FILTER(Cluster!B:B, Cluster!A:A= Database!J18852)))"),"")</f>
        <v/>
      </c>
    </row>
    <row r="21362" spans="1:1" x14ac:dyDescent="0.3">
      <c r="A21362" s="9" t="str">
        <f ca="1">IFERROR(__xludf.DUMMYFUNCTION("TRANSPOSE(UNIQUE(FILTER(Cluster!B:B, Cluster!A:A= Database!J18853)))"),"")</f>
        <v/>
      </c>
    </row>
    <row r="21363" spans="1:1" x14ac:dyDescent="0.3">
      <c r="A21363" s="9" t="str">
        <f ca="1">IFERROR(__xludf.DUMMYFUNCTION("TRANSPOSE(UNIQUE(FILTER(Cluster!B:B, Cluster!A:A= Database!J18854)))"),"")</f>
        <v/>
      </c>
    </row>
    <row r="21364" spans="1:1" x14ac:dyDescent="0.3">
      <c r="A21364" s="9" t="str">
        <f ca="1">IFERROR(__xludf.DUMMYFUNCTION("TRANSPOSE(UNIQUE(FILTER(Cluster!B:B, Cluster!A:A= Database!J18855)))"),"")</f>
        <v/>
      </c>
    </row>
    <row r="21365" spans="1:1" x14ac:dyDescent="0.3">
      <c r="A21365" s="9" t="str">
        <f ca="1">IFERROR(__xludf.DUMMYFUNCTION("TRANSPOSE(UNIQUE(FILTER(Cluster!B:B, Cluster!A:A= Database!J18856)))"),"")</f>
        <v/>
      </c>
    </row>
    <row r="21366" spans="1:1" x14ac:dyDescent="0.3">
      <c r="A21366" s="9" t="str">
        <f ca="1">IFERROR(__xludf.DUMMYFUNCTION("TRANSPOSE(UNIQUE(FILTER(Cluster!B:B, Cluster!A:A= Database!J18857)))"),"")</f>
        <v/>
      </c>
    </row>
    <row r="21367" spans="1:1" x14ac:dyDescent="0.3">
      <c r="A21367" s="9" t="str">
        <f ca="1">IFERROR(__xludf.DUMMYFUNCTION("TRANSPOSE(UNIQUE(FILTER(Cluster!B:B, Cluster!A:A= Database!J18858)))"),"")</f>
        <v/>
      </c>
    </row>
    <row r="21368" spans="1:1" x14ac:dyDescent="0.3">
      <c r="A21368" s="9" t="str">
        <f ca="1">IFERROR(__xludf.DUMMYFUNCTION("TRANSPOSE(UNIQUE(FILTER(Cluster!B:B, Cluster!A:A= Database!J18859)))"),"")</f>
        <v/>
      </c>
    </row>
    <row r="21369" spans="1:1" x14ac:dyDescent="0.3">
      <c r="A21369" s="9" t="str">
        <f ca="1">IFERROR(__xludf.DUMMYFUNCTION("TRANSPOSE(UNIQUE(FILTER(Cluster!B:B, Cluster!A:A= Database!J18860)))"),"")</f>
        <v/>
      </c>
    </row>
    <row r="21370" spans="1:1" x14ac:dyDescent="0.3">
      <c r="A21370" s="9" t="str">
        <f ca="1">IFERROR(__xludf.DUMMYFUNCTION("TRANSPOSE(UNIQUE(FILTER(Cluster!B:B, Cluster!A:A= Database!J18861)))"),"")</f>
        <v/>
      </c>
    </row>
    <row r="21371" spans="1:1" x14ac:dyDescent="0.3">
      <c r="A21371" s="9" t="str">
        <f ca="1">IFERROR(__xludf.DUMMYFUNCTION("TRANSPOSE(UNIQUE(FILTER(Cluster!B:B, Cluster!A:A= Database!J18862)))"),"")</f>
        <v/>
      </c>
    </row>
    <row r="21372" spans="1:1" x14ac:dyDescent="0.3">
      <c r="A21372" s="9" t="str">
        <f ca="1">IFERROR(__xludf.DUMMYFUNCTION("TRANSPOSE(UNIQUE(FILTER(Cluster!B:B, Cluster!A:A= Database!J18863)))"),"")</f>
        <v/>
      </c>
    </row>
    <row r="21373" spans="1:1" x14ac:dyDescent="0.3">
      <c r="A21373" s="9" t="str">
        <f ca="1">IFERROR(__xludf.DUMMYFUNCTION("TRANSPOSE(UNIQUE(FILTER(Cluster!B:B, Cluster!A:A= Database!J18864)))"),"")</f>
        <v/>
      </c>
    </row>
    <row r="21374" spans="1:1" x14ac:dyDescent="0.3">
      <c r="A21374" s="9" t="str">
        <f ca="1">IFERROR(__xludf.DUMMYFUNCTION("TRANSPOSE(UNIQUE(FILTER(Cluster!B:B, Cluster!A:A= Database!J18865)))"),"")</f>
        <v/>
      </c>
    </row>
    <row r="21375" spans="1:1" x14ac:dyDescent="0.3">
      <c r="A21375" s="9" t="str">
        <f ca="1">IFERROR(__xludf.DUMMYFUNCTION("TRANSPOSE(UNIQUE(FILTER(Cluster!B:B, Cluster!A:A= Database!J18866)))"),"")</f>
        <v/>
      </c>
    </row>
    <row r="21376" spans="1:1" x14ac:dyDescent="0.3">
      <c r="A21376" s="9" t="str">
        <f ca="1">IFERROR(__xludf.DUMMYFUNCTION("TRANSPOSE(UNIQUE(FILTER(Cluster!B:B, Cluster!A:A= Database!J18867)))"),"")</f>
        <v/>
      </c>
    </row>
    <row r="21377" spans="1:1" x14ac:dyDescent="0.3">
      <c r="A21377" s="9" t="str">
        <f ca="1">IFERROR(__xludf.DUMMYFUNCTION("TRANSPOSE(UNIQUE(FILTER(Cluster!B:B, Cluster!A:A= Database!J18868)))"),"")</f>
        <v/>
      </c>
    </row>
    <row r="21378" spans="1:1" x14ac:dyDescent="0.3">
      <c r="A21378" s="9" t="str">
        <f ca="1">IFERROR(__xludf.DUMMYFUNCTION("TRANSPOSE(UNIQUE(FILTER(Cluster!B:B, Cluster!A:A= Database!J18869)))"),"")</f>
        <v/>
      </c>
    </row>
    <row r="21379" spans="1:1" x14ac:dyDescent="0.3">
      <c r="A21379" s="9" t="str">
        <f ca="1">IFERROR(__xludf.DUMMYFUNCTION("TRANSPOSE(UNIQUE(FILTER(Cluster!B:B, Cluster!A:A= Database!J18870)))"),"")</f>
        <v/>
      </c>
    </row>
    <row r="21380" spans="1:1" x14ac:dyDescent="0.3">
      <c r="A21380" s="9" t="str">
        <f ca="1">IFERROR(__xludf.DUMMYFUNCTION("TRANSPOSE(UNIQUE(FILTER(Cluster!B:B, Cluster!A:A= Database!J18871)))"),"")</f>
        <v/>
      </c>
    </row>
    <row r="21381" spans="1:1" x14ac:dyDescent="0.3">
      <c r="A21381" s="9" t="str">
        <f ca="1">IFERROR(__xludf.DUMMYFUNCTION("TRANSPOSE(UNIQUE(FILTER(Cluster!B:B, Cluster!A:A= Database!J18872)))"),"")</f>
        <v/>
      </c>
    </row>
    <row r="21382" spans="1:1" x14ac:dyDescent="0.3">
      <c r="A21382" s="9" t="str">
        <f ca="1">IFERROR(__xludf.DUMMYFUNCTION("TRANSPOSE(UNIQUE(FILTER(Cluster!B:B, Cluster!A:A= Database!J18873)))"),"")</f>
        <v/>
      </c>
    </row>
    <row r="21383" spans="1:1" x14ac:dyDescent="0.3">
      <c r="A21383" s="9" t="str">
        <f ca="1">IFERROR(__xludf.DUMMYFUNCTION("TRANSPOSE(UNIQUE(FILTER(Cluster!B:B, Cluster!A:A= Database!J18874)))"),"")</f>
        <v/>
      </c>
    </row>
    <row r="21384" spans="1:1" x14ac:dyDescent="0.3">
      <c r="A21384" s="9" t="str">
        <f ca="1">IFERROR(__xludf.DUMMYFUNCTION("TRANSPOSE(UNIQUE(FILTER(Cluster!B:B, Cluster!A:A= Database!J18875)))"),"")</f>
        <v/>
      </c>
    </row>
    <row r="21385" spans="1:1" x14ac:dyDescent="0.3">
      <c r="A21385" s="9" t="str">
        <f ca="1">IFERROR(__xludf.DUMMYFUNCTION("TRANSPOSE(UNIQUE(FILTER(Cluster!B:B, Cluster!A:A= Database!J18876)))"),"")</f>
        <v/>
      </c>
    </row>
    <row r="21386" spans="1:1" x14ac:dyDescent="0.3">
      <c r="A21386" s="9" t="str">
        <f ca="1">IFERROR(__xludf.DUMMYFUNCTION("TRANSPOSE(UNIQUE(FILTER(Cluster!B:B, Cluster!A:A= Database!J18877)))"),"")</f>
        <v/>
      </c>
    </row>
    <row r="21387" spans="1:1" x14ac:dyDescent="0.3">
      <c r="A21387" s="9" t="str">
        <f ca="1">IFERROR(__xludf.DUMMYFUNCTION("TRANSPOSE(UNIQUE(FILTER(Cluster!B:B, Cluster!A:A= Database!J18878)))"),"")</f>
        <v/>
      </c>
    </row>
    <row r="21388" spans="1:1" x14ac:dyDescent="0.3">
      <c r="A21388" s="9" t="str">
        <f ca="1">IFERROR(__xludf.DUMMYFUNCTION("TRANSPOSE(UNIQUE(FILTER(Cluster!B:B, Cluster!A:A= Database!J18879)))"),"")</f>
        <v/>
      </c>
    </row>
    <row r="21389" spans="1:1" x14ac:dyDescent="0.3">
      <c r="A21389" s="9" t="str">
        <f ca="1">IFERROR(__xludf.DUMMYFUNCTION("TRANSPOSE(UNIQUE(FILTER(Cluster!B:B, Cluster!A:A= Database!J18880)))"),"")</f>
        <v/>
      </c>
    </row>
    <row r="21390" spans="1:1" x14ac:dyDescent="0.3">
      <c r="A21390" s="9" t="str">
        <f ca="1">IFERROR(__xludf.DUMMYFUNCTION("TRANSPOSE(UNIQUE(FILTER(Cluster!B:B, Cluster!A:A= Database!J18881)))"),"")</f>
        <v/>
      </c>
    </row>
    <row r="21391" spans="1:1" x14ac:dyDescent="0.3">
      <c r="A21391" s="9" t="str">
        <f ca="1">IFERROR(__xludf.DUMMYFUNCTION("TRANSPOSE(UNIQUE(FILTER(Cluster!B:B, Cluster!A:A= Database!J18882)))"),"")</f>
        <v/>
      </c>
    </row>
    <row r="21392" spans="1:1" x14ac:dyDescent="0.3">
      <c r="A21392" s="9" t="str">
        <f ca="1">IFERROR(__xludf.DUMMYFUNCTION("TRANSPOSE(UNIQUE(FILTER(Cluster!B:B, Cluster!A:A= Database!J18883)))"),"")</f>
        <v/>
      </c>
    </row>
    <row r="21393" spans="1:1" x14ac:dyDescent="0.3">
      <c r="A21393" s="9" t="str">
        <f ca="1">IFERROR(__xludf.DUMMYFUNCTION("TRANSPOSE(UNIQUE(FILTER(Cluster!B:B, Cluster!A:A= Database!J18884)))"),"")</f>
        <v/>
      </c>
    </row>
    <row r="21394" spans="1:1" x14ac:dyDescent="0.3">
      <c r="A21394" s="9" t="str">
        <f ca="1">IFERROR(__xludf.DUMMYFUNCTION("TRANSPOSE(UNIQUE(FILTER(Cluster!B:B, Cluster!A:A= Database!J18885)))"),"")</f>
        <v/>
      </c>
    </row>
    <row r="21395" spans="1:1" x14ac:dyDescent="0.3">
      <c r="A21395" s="9" t="str">
        <f ca="1">IFERROR(__xludf.DUMMYFUNCTION("TRANSPOSE(UNIQUE(FILTER(Cluster!B:B, Cluster!A:A= Database!J18886)))"),"")</f>
        <v/>
      </c>
    </row>
    <row r="21396" spans="1:1" x14ac:dyDescent="0.3">
      <c r="A21396" s="9" t="str">
        <f ca="1">IFERROR(__xludf.DUMMYFUNCTION("TRANSPOSE(UNIQUE(FILTER(Cluster!B:B, Cluster!A:A= Database!J18887)))"),"")</f>
        <v/>
      </c>
    </row>
    <row r="21397" spans="1:1" x14ac:dyDescent="0.3">
      <c r="A21397" s="9" t="str">
        <f ca="1">IFERROR(__xludf.DUMMYFUNCTION("TRANSPOSE(UNIQUE(FILTER(Cluster!B:B, Cluster!A:A= Database!J18888)))"),"")</f>
        <v/>
      </c>
    </row>
    <row r="21398" spans="1:1" x14ac:dyDescent="0.3">
      <c r="A21398" s="9" t="str">
        <f ca="1">IFERROR(__xludf.DUMMYFUNCTION("TRANSPOSE(UNIQUE(FILTER(Cluster!B:B, Cluster!A:A= Database!J18889)))"),"")</f>
        <v/>
      </c>
    </row>
    <row r="21399" spans="1:1" x14ac:dyDescent="0.3">
      <c r="A21399" s="9" t="str">
        <f ca="1">IFERROR(__xludf.DUMMYFUNCTION("TRANSPOSE(UNIQUE(FILTER(Cluster!B:B, Cluster!A:A= Database!J18890)))"),"")</f>
        <v/>
      </c>
    </row>
    <row r="21400" spans="1:1" x14ac:dyDescent="0.3">
      <c r="A21400" s="9" t="str">
        <f ca="1">IFERROR(__xludf.DUMMYFUNCTION("TRANSPOSE(UNIQUE(FILTER(Cluster!B:B, Cluster!A:A= Database!J18891)))"),"")</f>
        <v/>
      </c>
    </row>
    <row r="21401" spans="1:1" x14ac:dyDescent="0.3">
      <c r="A21401" s="9" t="str">
        <f ca="1">IFERROR(__xludf.DUMMYFUNCTION("TRANSPOSE(UNIQUE(FILTER(Cluster!B:B, Cluster!A:A= Database!J18892)))"),"")</f>
        <v/>
      </c>
    </row>
    <row r="21402" spans="1:1" x14ac:dyDescent="0.3">
      <c r="A21402" s="9" t="str">
        <f ca="1">IFERROR(__xludf.DUMMYFUNCTION("TRANSPOSE(UNIQUE(FILTER(Cluster!B:B, Cluster!A:A= Database!J18893)))"),"")</f>
        <v/>
      </c>
    </row>
    <row r="21403" spans="1:1" x14ac:dyDescent="0.3">
      <c r="A21403" s="9" t="str">
        <f ca="1">IFERROR(__xludf.DUMMYFUNCTION("TRANSPOSE(UNIQUE(FILTER(Cluster!B:B, Cluster!A:A= Database!J18894)))"),"")</f>
        <v/>
      </c>
    </row>
    <row r="21404" spans="1:1" x14ac:dyDescent="0.3">
      <c r="A21404" s="9" t="str">
        <f ca="1">IFERROR(__xludf.DUMMYFUNCTION("TRANSPOSE(UNIQUE(FILTER(Cluster!B:B, Cluster!A:A= Database!J18895)))"),"")</f>
        <v/>
      </c>
    </row>
    <row r="21405" spans="1:1" x14ac:dyDescent="0.3">
      <c r="A21405" s="9" t="str">
        <f ca="1">IFERROR(__xludf.DUMMYFUNCTION("TRANSPOSE(UNIQUE(FILTER(Cluster!B:B, Cluster!A:A= Database!J18896)))"),"")</f>
        <v/>
      </c>
    </row>
    <row r="21406" spans="1:1" x14ac:dyDescent="0.3">
      <c r="A21406" s="9" t="str">
        <f ca="1">IFERROR(__xludf.DUMMYFUNCTION("TRANSPOSE(UNIQUE(FILTER(Cluster!B:B, Cluster!A:A= Database!J18897)))"),"")</f>
        <v/>
      </c>
    </row>
    <row r="21407" spans="1:1" x14ac:dyDescent="0.3">
      <c r="A21407" s="9" t="str">
        <f ca="1">IFERROR(__xludf.DUMMYFUNCTION("TRANSPOSE(UNIQUE(FILTER(Cluster!B:B, Cluster!A:A= Database!J18898)))"),"")</f>
        <v/>
      </c>
    </row>
    <row r="21408" spans="1:1" x14ac:dyDescent="0.3">
      <c r="A21408" s="9" t="str">
        <f ca="1">IFERROR(__xludf.DUMMYFUNCTION("TRANSPOSE(UNIQUE(FILTER(Cluster!B:B, Cluster!A:A= Database!J18899)))"),"")</f>
        <v/>
      </c>
    </row>
    <row r="21409" spans="1:1" x14ac:dyDescent="0.3">
      <c r="A21409" s="9" t="str">
        <f ca="1">IFERROR(__xludf.DUMMYFUNCTION("TRANSPOSE(UNIQUE(FILTER(Cluster!B:B, Cluster!A:A= Database!J18900)))"),"")</f>
        <v/>
      </c>
    </row>
    <row r="21410" spans="1:1" x14ac:dyDescent="0.3">
      <c r="A21410" s="9" t="str">
        <f ca="1">IFERROR(__xludf.DUMMYFUNCTION("TRANSPOSE(UNIQUE(FILTER(Cluster!B:B, Cluster!A:A= Database!J18901)))"),"")</f>
        <v/>
      </c>
    </row>
    <row r="21411" spans="1:1" x14ac:dyDescent="0.3">
      <c r="A21411" s="9" t="str">
        <f ca="1">IFERROR(__xludf.DUMMYFUNCTION("TRANSPOSE(UNIQUE(FILTER(Cluster!B:B, Cluster!A:A= Database!J18902)))"),"")</f>
        <v/>
      </c>
    </row>
    <row r="21412" spans="1:1" x14ac:dyDescent="0.3">
      <c r="A21412" s="9" t="str">
        <f ca="1">IFERROR(__xludf.DUMMYFUNCTION("TRANSPOSE(UNIQUE(FILTER(Cluster!B:B, Cluster!A:A= Database!J18903)))"),"")</f>
        <v/>
      </c>
    </row>
    <row r="21413" spans="1:1" x14ac:dyDescent="0.3">
      <c r="A21413" s="9" t="str">
        <f ca="1">IFERROR(__xludf.DUMMYFUNCTION("TRANSPOSE(UNIQUE(FILTER(Cluster!B:B, Cluster!A:A= Database!J18904)))"),"")</f>
        <v/>
      </c>
    </row>
    <row r="21414" spans="1:1" x14ac:dyDescent="0.3">
      <c r="A21414" s="9" t="str">
        <f ca="1">IFERROR(__xludf.DUMMYFUNCTION("TRANSPOSE(UNIQUE(FILTER(Cluster!B:B, Cluster!A:A= Database!J18905)))"),"")</f>
        <v/>
      </c>
    </row>
    <row r="21415" spans="1:1" x14ac:dyDescent="0.3">
      <c r="A21415" s="9" t="str">
        <f ca="1">IFERROR(__xludf.DUMMYFUNCTION("TRANSPOSE(UNIQUE(FILTER(Cluster!B:B, Cluster!A:A= Database!J18906)))"),"")</f>
        <v/>
      </c>
    </row>
    <row r="21416" spans="1:1" x14ac:dyDescent="0.3">
      <c r="A21416" s="9" t="str">
        <f ca="1">IFERROR(__xludf.DUMMYFUNCTION("TRANSPOSE(UNIQUE(FILTER(Cluster!B:B, Cluster!A:A= Database!J18907)))"),"")</f>
        <v/>
      </c>
    </row>
    <row r="21417" spans="1:1" x14ac:dyDescent="0.3">
      <c r="A21417" s="9" t="str">
        <f ca="1">IFERROR(__xludf.DUMMYFUNCTION("TRANSPOSE(UNIQUE(FILTER(Cluster!B:B, Cluster!A:A= Database!J18908)))"),"")</f>
        <v/>
      </c>
    </row>
    <row r="21418" spans="1:1" x14ac:dyDescent="0.3">
      <c r="A21418" s="9" t="str">
        <f ca="1">IFERROR(__xludf.DUMMYFUNCTION("TRANSPOSE(UNIQUE(FILTER(Cluster!B:B, Cluster!A:A= Database!J18909)))"),"")</f>
        <v/>
      </c>
    </row>
    <row r="21419" spans="1:1" x14ac:dyDescent="0.3">
      <c r="A21419" s="9" t="str">
        <f ca="1">IFERROR(__xludf.DUMMYFUNCTION("TRANSPOSE(UNIQUE(FILTER(Cluster!B:B, Cluster!A:A= Database!J18910)))"),"")</f>
        <v/>
      </c>
    </row>
    <row r="21420" spans="1:1" x14ac:dyDescent="0.3">
      <c r="A21420" s="9" t="str">
        <f ca="1">IFERROR(__xludf.DUMMYFUNCTION("TRANSPOSE(UNIQUE(FILTER(Cluster!B:B, Cluster!A:A= Database!J18911)))"),"")</f>
        <v/>
      </c>
    </row>
    <row r="21421" spans="1:1" x14ac:dyDescent="0.3">
      <c r="A21421" s="9" t="str">
        <f ca="1">IFERROR(__xludf.DUMMYFUNCTION("TRANSPOSE(UNIQUE(FILTER(Cluster!B:B, Cluster!A:A= Database!J18912)))"),"")</f>
        <v/>
      </c>
    </row>
    <row r="21422" spans="1:1" x14ac:dyDescent="0.3">
      <c r="A21422" s="9" t="str">
        <f ca="1">IFERROR(__xludf.DUMMYFUNCTION("TRANSPOSE(UNIQUE(FILTER(Cluster!B:B, Cluster!A:A= Database!J18913)))"),"")</f>
        <v/>
      </c>
    </row>
    <row r="21423" spans="1:1" x14ac:dyDescent="0.3">
      <c r="A21423" s="9" t="str">
        <f ca="1">IFERROR(__xludf.DUMMYFUNCTION("TRANSPOSE(UNIQUE(FILTER(Cluster!B:B, Cluster!A:A= Database!J18914)))"),"")</f>
        <v/>
      </c>
    </row>
    <row r="21424" spans="1:1" x14ac:dyDescent="0.3">
      <c r="A21424" s="9" t="str">
        <f ca="1">IFERROR(__xludf.DUMMYFUNCTION("TRANSPOSE(UNIQUE(FILTER(Cluster!B:B, Cluster!A:A= Database!J18915)))"),"")</f>
        <v/>
      </c>
    </row>
    <row r="21425" spans="1:1" x14ac:dyDescent="0.3">
      <c r="A21425" s="9" t="str">
        <f ca="1">IFERROR(__xludf.DUMMYFUNCTION("TRANSPOSE(UNIQUE(FILTER(Cluster!B:B, Cluster!A:A= Database!J18916)))"),"")</f>
        <v/>
      </c>
    </row>
    <row r="21426" spans="1:1" x14ac:dyDescent="0.3">
      <c r="A21426" s="9" t="str">
        <f ca="1">IFERROR(__xludf.DUMMYFUNCTION("TRANSPOSE(UNIQUE(FILTER(Cluster!B:B, Cluster!A:A= Database!J18917)))"),"")</f>
        <v/>
      </c>
    </row>
    <row r="21427" spans="1:1" x14ac:dyDescent="0.3">
      <c r="A21427" s="9" t="str">
        <f ca="1">IFERROR(__xludf.DUMMYFUNCTION("TRANSPOSE(UNIQUE(FILTER(Cluster!B:B, Cluster!A:A= Database!J18918)))"),"")</f>
        <v/>
      </c>
    </row>
    <row r="21428" spans="1:1" x14ac:dyDescent="0.3">
      <c r="A21428" s="9" t="str">
        <f ca="1">IFERROR(__xludf.DUMMYFUNCTION("TRANSPOSE(UNIQUE(FILTER(Cluster!B:B, Cluster!A:A= Database!J18919)))"),"")</f>
        <v/>
      </c>
    </row>
    <row r="21429" spans="1:1" x14ac:dyDescent="0.3">
      <c r="A21429" s="9" t="str">
        <f ca="1">IFERROR(__xludf.DUMMYFUNCTION("TRANSPOSE(UNIQUE(FILTER(Cluster!B:B, Cluster!A:A= Database!J18920)))"),"")</f>
        <v/>
      </c>
    </row>
    <row r="21430" spans="1:1" x14ac:dyDescent="0.3">
      <c r="A21430" s="9" t="str">
        <f ca="1">IFERROR(__xludf.DUMMYFUNCTION("TRANSPOSE(UNIQUE(FILTER(Cluster!B:B, Cluster!A:A= Database!J18921)))"),"")</f>
        <v/>
      </c>
    </row>
    <row r="21431" spans="1:1" x14ac:dyDescent="0.3">
      <c r="A21431" s="9" t="str">
        <f ca="1">IFERROR(__xludf.DUMMYFUNCTION("TRANSPOSE(UNIQUE(FILTER(Cluster!B:B, Cluster!A:A= Database!J18922)))"),"")</f>
        <v/>
      </c>
    </row>
    <row r="21432" spans="1:1" x14ac:dyDescent="0.3">
      <c r="A21432" s="9" t="str">
        <f ca="1">IFERROR(__xludf.DUMMYFUNCTION("TRANSPOSE(UNIQUE(FILTER(Cluster!B:B, Cluster!A:A= Database!J18923)))"),"")</f>
        <v/>
      </c>
    </row>
    <row r="21433" spans="1:1" x14ac:dyDescent="0.3">
      <c r="A21433" s="9" t="str">
        <f ca="1">IFERROR(__xludf.DUMMYFUNCTION("TRANSPOSE(UNIQUE(FILTER(Cluster!B:B, Cluster!A:A= Database!J18924)))"),"")</f>
        <v/>
      </c>
    </row>
    <row r="21434" spans="1:1" x14ac:dyDescent="0.3">
      <c r="A21434" s="9" t="str">
        <f ca="1">IFERROR(__xludf.DUMMYFUNCTION("TRANSPOSE(UNIQUE(FILTER(Cluster!B:B, Cluster!A:A= Database!J18925)))"),"")</f>
        <v/>
      </c>
    </row>
    <row r="21435" spans="1:1" x14ac:dyDescent="0.3">
      <c r="A21435" s="9" t="str">
        <f ca="1">IFERROR(__xludf.DUMMYFUNCTION("TRANSPOSE(UNIQUE(FILTER(Cluster!B:B, Cluster!A:A= Database!J18926)))"),"")</f>
        <v/>
      </c>
    </row>
    <row r="21436" spans="1:1" x14ac:dyDescent="0.3">
      <c r="A21436" s="9" t="str">
        <f ca="1">IFERROR(__xludf.DUMMYFUNCTION("TRANSPOSE(UNIQUE(FILTER(Cluster!B:B, Cluster!A:A= Database!J18927)))"),"")</f>
        <v/>
      </c>
    </row>
    <row r="21437" spans="1:1" x14ac:dyDescent="0.3">
      <c r="A21437" s="9" t="str">
        <f ca="1">IFERROR(__xludf.DUMMYFUNCTION("TRANSPOSE(UNIQUE(FILTER(Cluster!B:B, Cluster!A:A= Database!J18928)))"),"")</f>
        <v/>
      </c>
    </row>
    <row r="21438" spans="1:1" x14ac:dyDescent="0.3">
      <c r="A21438" s="9" t="str">
        <f ca="1">IFERROR(__xludf.DUMMYFUNCTION("TRANSPOSE(UNIQUE(FILTER(Cluster!B:B, Cluster!A:A= Database!J18929)))"),"")</f>
        <v/>
      </c>
    </row>
    <row r="21439" spans="1:1" x14ac:dyDescent="0.3">
      <c r="A21439" s="9" t="str">
        <f ca="1">IFERROR(__xludf.DUMMYFUNCTION("TRANSPOSE(UNIQUE(FILTER(Cluster!B:B, Cluster!A:A= Database!J18930)))"),"")</f>
        <v/>
      </c>
    </row>
    <row r="21440" spans="1:1" x14ac:dyDescent="0.3">
      <c r="A21440" s="9" t="str">
        <f ca="1">IFERROR(__xludf.DUMMYFUNCTION("TRANSPOSE(UNIQUE(FILTER(Cluster!B:B, Cluster!A:A= Database!J18931)))"),"")</f>
        <v/>
      </c>
    </row>
    <row r="21441" spans="1:1" x14ac:dyDescent="0.3">
      <c r="A21441" s="9" t="str">
        <f ca="1">IFERROR(__xludf.DUMMYFUNCTION("TRANSPOSE(UNIQUE(FILTER(Cluster!B:B, Cluster!A:A= Database!J18932)))"),"")</f>
        <v/>
      </c>
    </row>
    <row r="21442" spans="1:1" x14ac:dyDescent="0.3">
      <c r="A21442" s="9" t="str">
        <f ca="1">IFERROR(__xludf.DUMMYFUNCTION("TRANSPOSE(UNIQUE(FILTER(Cluster!B:B, Cluster!A:A= Database!J18933)))"),"")</f>
        <v/>
      </c>
    </row>
    <row r="21443" spans="1:1" x14ac:dyDescent="0.3">
      <c r="A21443" s="9" t="str">
        <f ca="1">IFERROR(__xludf.DUMMYFUNCTION("TRANSPOSE(UNIQUE(FILTER(Cluster!B:B, Cluster!A:A= Database!J18934)))"),"")</f>
        <v/>
      </c>
    </row>
    <row r="21444" spans="1:1" x14ac:dyDescent="0.3">
      <c r="A21444" s="9" t="str">
        <f ca="1">IFERROR(__xludf.DUMMYFUNCTION("TRANSPOSE(UNIQUE(FILTER(Cluster!B:B, Cluster!A:A= Database!J18935)))"),"")</f>
        <v/>
      </c>
    </row>
    <row r="21445" spans="1:1" x14ac:dyDescent="0.3">
      <c r="A21445" s="9" t="str">
        <f ca="1">IFERROR(__xludf.DUMMYFUNCTION("TRANSPOSE(UNIQUE(FILTER(Cluster!B:B, Cluster!A:A= Database!J18936)))"),"")</f>
        <v/>
      </c>
    </row>
    <row r="21446" spans="1:1" x14ac:dyDescent="0.3">
      <c r="A21446" s="9" t="str">
        <f ca="1">IFERROR(__xludf.DUMMYFUNCTION("TRANSPOSE(UNIQUE(FILTER(Cluster!B:B, Cluster!A:A= Database!J18937)))"),"")</f>
        <v/>
      </c>
    </row>
    <row r="21447" spans="1:1" x14ac:dyDescent="0.3">
      <c r="A21447" s="9" t="str">
        <f ca="1">IFERROR(__xludf.DUMMYFUNCTION("TRANSPOSE(UNIQUE(FILTER(Cluster!B:B, Cluster!A:A= Database!J18938)))"),"")</f>
        <v/>
      </c>
    </row>
    <row r="21448" spans="1:1" x14ac:dyDescent="0.3">
      <c r="A21448" s="9" t="str">
        <f ca="1">IFERROR(__xludf.DUMMYFUNCTION("TRANSPOSE(UNIQUE(FILTER(Cluster!B:B, Cluster!A:A= Database!J18939)))"),"")</f>
        <v/>
      </c>
    </row>
    <row r="21449" spans="1:1" x14ac:dyDescent="0.3">
      <c r="A21449" s="9" t="str">
        <f ca="1">IFERROR(__xludf.DUMMYFUNCTION("TRANSPOSE(UNIQUE(FILTER(Cluster!B:B, Cluster!A:A= Database!J18940)))"),"")</f>
        <v/>
      </c>
    </row>
    <row r="21450" spans="1:1" x14ac:dyDescent="0.3">
      <c r="A21450" s="9" t="str">
        <f ca="1">IFERROR(__xludf.DUMMYFUNCTION("TRANSPOSE(UNIQUE(FILTER(Cluster!B:B, Cluster!A:A= Database!J18941)))"),"")</f>
        <v/>
      </c>
    </row>
    <row r="21451" spans="1:1" x14ac:dyDescent="0.3">
      <c r="A21451" s="9" t="str">
        <f ca="1">IFERROR(__xludf.DUMMYFUNCTION("TRANSPOSE(UNIQUE(FILTER(Cluster!B:B, Cluster!A:A= Database!J18942)))"),"")</f>
        <v/>
      </c>
    </row>
    <row r="21452" spans="1:1" x14ac:dyDescent="0.3">
      <c r="A21452" s="9" t="str">
        <f ca="1">IFERROR(__xludf.DUMMYFUNCTION("TRANSPOSE(UNIQUE(FILTER(Cluster!B:B, Cluster!A:A= Database!J18943)))"),"")</f>
        <v/>
      </c>
    </row>
    <row r="21453" spans="1:1" x14ac:dyDescent="0.3">
      <c r="A21453" s="9" t="str">
        <f ca="1">IFERROR(__xludf.DUMMYFUNCTION("TRANSPOSE(UNIQUE(FILTER(Cluster!B:B, Cluster!A:A= Database!J18944)))"),"")</f>
        <v/>
      </c>
    </row>
    <row r="21454" spans="1:1" x14ac:dyDescent="0.3">
      <c r="A21454" s="9" t="str">
        <f ca="1">IFERROR(__xludf.DUMMYFUNCTION("TRANSPOSE(UNIQUE(FILTER(Cluster!B:B, Cluster!A:A= Database!J18945)))"),"")</f>
        <v/>
      </c>
    </row>
    <row r="21455" spans="1:1" x14ac:dyDescent="0.3">
      <c r="A21455" s="9" t="str">
        <f ca="1">IFERROR(__xludf.DUMMYFUNCTION("TRANSPOSE(UNIQUE(FILTER(Cluster!B:B, Cluster!A:A= Database!J18946)))"),"")</f>
        <v/>
      </c>
    </row>
    <row r="21456" spans="1:1" x14ac:dyDescent="0.3">
      <c r="A21456" s="9" t="str">
        <f ca="1">IFERROR(__xludf.DUMMYFUNCTION("TRANSPOSE(UNIQUE(FILTER(Cluster!B:B, Cluster!A:A= Database!J18947)))"),"")</f>
        <v/>
      </c>
    </row>
    <row r="21457" spans="1:1" x14ac:dyDescent="0.3">
      <c r="A21457" s="9" t="str">
        <f ca="1">IFERROR(__xludf.DUMMYFUNCTION("TRANSPOSE(UNIQUE(FILTER(Cluster!B:B, Cluster!A:A= Database!J18948)))"),"")</f>
        <v/>
      </c>
    </row>
    <row r="21458" spans="1:1" x14ac:dyDescent="0.3">
      <c r="A21458" s="9" t="str">
        <f ca="1">IFERROR(__xludf.DUMMYFUNCTION("TRANSPOSE(UNIQUE(FILTER(Cluster!B:B, Cluster!A:A= Database!J18949)))"),"")</f>
        <v/>
      </c>
    </row>
    <row r="21459" spans="1:1" x14ac:dyDescent="0.3">
      <c r="A21459" s="9" t="str">
        <f ca="1">IFERROR(__xludf.DUMMYFUNCTION("TRANSPOSE(UNIQUE(FILTER(Cluster!B:B, Cluster!A:A= Database!J18950)))"),"")</f>
        <v/>
      </c>
    </row>
    <row r="21460" spans="1:1" x14ac:dyDescent="0.3">
      <c r="A21460" s="9" t="str">
        <f ca="1">IFERROR(__xludf.DUMMYFUNCTION("TRANSPOSE(UNIQUE(FILTER(Cluster!B:B, Cluster!A:A= Database!J18951)))"),"")</f>
        <v/>
      </c>
    </row>
    <row r="21461" spans="1:1" x14ac:dyDescent="0.3">
      <c r="A21461" s="9" t="str">
        <f ca="1">IFERROR(__xludf.DUMMYFUNCTION("TRANSPOSE(UNIQUE(FILTER(Cluster!B:B, Cluster!A:A= Database!J18952)))"),"")</f>
        <v/>
      </c>
    </row>
    <row r="21462" spans="1:1" x14ac:dyDescent="0.3">
      <c r="A21462" s="9" t="str">
        <f ca="1">IFERROR(__xludf.DUMMYFUNCTION("TRANSPOSE(UNIQUE(FILTER(Cluster!B:B, Cluster!A:A= Database!J18953)))"),"")</f>
        <v/>
      </c>
    </row>
    <row r="21463" spans="1:1" x14ac:dyDescent="0.3">
      <c r="A21463" s="9" t="str">
        <f ca="1">IFERROR(__xludf.DUMMYFUNCTION("TRANSPOSE(UNIQUE(FILTER(Cluster!B:B, Cluster!A:A= Database!J18954)))"),"")</f>
        <v/>
      </c>
    </row>
    <row r="21464" spans="1:1" x14ac:dyDescent="0.3">
      <c r="A21464" s="9" t="str">
        <f ca="1">IFERROR(__xludf.DUMMYFUNCTION("TRANSPOSE(UNIQUE(FILTER(Cluster!B:B, Cluster!A:A= Database!J18955)))"),"")</f>
        <v/>
      </c>
    </row>
    <row r="21465" spans="1:1" x14ac:dyDescent="0.3">
      <c r="A21465" s="9" t="str">
        <f ca="1">IFERROR(__xludf.DUMMYFUNCTION("TRANSPOSE(UNIQUE(FILTER(Cluster!B:B, Cluster!A:A= Database!J18956)))"),"")</f>
        <v/>
      </c>
    </row>
    <row r="21466" spans="1:1" x14ac:dyDescent="0.3">
      <c r="A21466" s="9" t="str">
        <f ca="1">IFERROR(__xludf.DUMMYFUNCTION("TRANSPOSE(UNIQUE(FILTER(Cluster!B:B, Cluster!A:A= Database!J18957)))"),"")</f>
        <v/>
      </c>
    </row>
    <row r="21467" spans="1:1" x14ac:dyDescent="0.3">
      <c r="A21467" s="9" t="str">
        <f ca="1">IFERROR(__xludf.DUMMYFUNCTION("TRANSPOSE(UNIQUE(FILTER(Cluster!B:B, Cluster!A:A= Database!J18958)))"),"")</f>
        <v/>
      </c>
    </row>
    <row r="21468" spans="1:1" x14ac:dyDescent="0.3">
      <c r="A21468" s="9" t="str">
        <f ca="1">IFERROR(__xludf.DUMMYFUNCTION("TRANSPOSE(UNIQUE(FILTER(Cluster!B:B, Cluster!A:A= Database!J18959)))"),"")</f>
        <v/>
      </c>
    </row>
    <row r="21469" spans="1:1" x14ac:dyDescent="0.3">
      <c r="A21469" s="9" t="str">
        <f ca="1">IFERROR(__xludf.DUMMYFUNCTION("TRANSPOSE(UNIQUE(FILTER(Cluster!B:B, Cluster!A:A= Database!J18960)))"),"")</f>
        <v/>
      </c>
    </row>
    <row r="21470" spans="1:1" x14ac:dyDescent="0.3">
      <c r="A21470" s="9" t="str">
        <f ca="1">IFERROR(__xludf.DUMMYFUNCTION("TRANSPOSE(UNIQUE(FILTER(Cluster!B:B, Cluster!A:A= Database!J18961)))"),"")</f>
        <v/>
      </c>
    </row>
    <row r="21471" spans="1:1" x14ac:dyDescent="0.3">
      <c r="A21471" s="9" t="str">
        <f ca="1">IFERROR(__xludf.DUMMYFUNCTION("TRANSPOSE(UNIQUE(FILTER(Cluster!B:B, Cluster!A:A= Database!J18962)))"),"")</f>
        <v/>
      </c>
    </row>
    <row r="21472" spans="1:1" x14ac:dyDescent="0.3">
      <c r="A21472" s="9" t="str">
        <f ca="1">IFERROR(__xludf.DUMMYFUNCTION("TRANSPOSE(UNIQUE(FILTER(Cluster!B:B, Cluster!A:A= Database!J18963)))"),"")</f>
        <v/>
      </c>
    </row>
    <row r="21473" spans="1:1" x14ac:dyDescent="0.3">
      <c r="A21473" s="9" t="str">
        <f ca="1">IFERROR(__xludf.DUMMYFUNCTION("TRANSPOSE(UNIQUE(FILTER(Cluster!B:B, Cluster!A:A= Database!J18964)))"),"")</f>
        <v/>
      </c>
    </row>
    <row r="21474" spans="1:1" x14ac:dyDescent="0.3">
      <c r="A21474" s="9" t="str">
        <f ca="1">IFERROR(__xludf.DUMMYFUNCTION("TRANSPOSE(UNIQUE(FILTER(Cluster!B:B, Cluster!A:A= Database!J18965)))"),"")</f>
        <v/>
      </c>
    </row>
    <row r="21475" spans="1:1" x14ac:dyDescent="0.3">
      <c r="A21475" s="9" t="str">
        <f ca="1">IFERROR(__xludf.DUMMYFUNCTION("TRANSPOSE(UNIQUE(FILTER(Cluster!B:B, Cluster!A:A= Database!J18966)))"),"")</f>
        <v/>
      </c>
    </row>
    <row r="21476" spans="1:1" x14ac:dyDescent="0.3">
      <c r="A21476" s="9" t="str">
        <f ca="1">IFERROR(__xludf.DUMMYFUNCTION("TRANSPOSE(UNIQUE(FILTER(Cluster!B:B, Cluster!A:A= Database!J18967)))"),"")</f>
        <v/>
      </c>
    </row>
    <row r="21477" spans="1:1" x14ac:dyDescent="0.3">
      <c r="A21477" s="9" t="str">
        <f ca="1">IFERROR(__xludf.DUMMYFUNCTION("TRANSPOSE(UNIQUE(FILTER(Cluster!B:B, Cluster!A:A= Database!J18968)))"),"")</f>
        <v/>
      </c>
    </row>
    <row r="21478" spans="1:1" x14ac:dyDescent="0.3">
      <c r="A21478" s="9" t="str">
        <f ca="1">IFERROR(__xludf.DUMMYFUNCTION("TRANSPOSE(UNIQUE(FILTER(Cluster!B:B, Cluster!A:A= Database!J18969)))"),"")</f>
        <v/>
      </c>
    </row>
    <row r="21479" spans="1:1" x14ac:dyDescent="0.3">
      <c r="A21479" s="9" t="str">
        <f ca="1">IFERROR(__xludf.DUMMYFUNCTION("TRANSPOSE(UNIQUE(FILTER(Cluster!B:B, Cluster!A:A= Database!J18970)))"),"")</f>
        <v/>
      </c>
    </row>
    <row r="21480" spans="1:1" x14ac:dyDescent="0.3">
      <c r="A21480" s="9" t="str">
        <f ca="1">IFERROR(__xludf.DUMMYFUNCTION("TRANSPOSE(UNIQUE(FILTER(Cluster!B:B, Cluster!A:A= Database!J18971)))"),"")</f>
        <v/>
      </c>
    </row>
    <row r="21481" spans="1:1" x14ac:dyDescent="0.3">
      <c r="A21481" s="9" t="str">
        <f ca="1">IFERROR(__xludf.DUMMYFUNCTION("TRANSPOSE(UNIQUE(FILTER(Cluster!B:B, Cluster!A:A= Database!J18972)))"),"")</f>
        <v/>
      </c>
    </row>
    <row r="21482" spans="1:1" x14ac:dyDescent="0.3">
      <c r="A21482" s="9" t="str">
        <f ca="1">IFERROR(__xludf.DUMMYFUNCTION("TRANSPOSE(UNIQUE(FILTER(Cluster!B:B, Cluster!A:A= Database!J18973)))"),"")</f>
        <v/>
      </c>
    </row>
    <row r="21483" spans="1:1" x14ac:dyDescent="0.3">
      <c r="A21483" s="9" t="str">
        <f ca="1">IFERROR(__xludf.DUMMYFUNCTION("TRANSPOSE(UNIQUE(FILTER(Cluster!B:B, Cluster!A:A= Database!J18974)))"),"")</f>
        <v/>
      </c>
    </row>
    <row r="21484" spans="1:1" x14ac:dyDescent="0.3">
      <c r="A21484" s="9" t="str">
        <f ca="1">IFERROR(__xludf.DUMMYFUNCTION("TRANSPOSE(UNIQUE(FILTER(Cluster!B:B, Cluster!A:A= Database!J18975)))"),"")</f>
        <v/>
      </c>
    </row>
    <row r="21485" spans="1:1" x14ac:dyDescent="0.3">
      <c r="A21485" s="9" t="str">
        <f ca="1">IFERROR(__xludf.DUMMYFUNCTION("TRANSPOSE(UNIQUE(FILTER(Cluster!B:B, Cluster!A:A= Database!J18976)))"),"")</f>
        <v/>
      </c>
    </row>
    <row r="21486" spans="1:1" x14ac:dyDescent="0.3">
      <c r="A21486" s="9" t="str">
        <f ca="1">IFERROR(__xludf.DUMMYFUNCTION("TRANSPOSE(UNIQUE(FILTER(Cluster!B:B, Cluster!A:A= Database!J18977)))"),"")</f>
        <v/>
      </c>
    </row>
    <row r="21487" spans="1:1" x14ac:dyDescent="0.3">
      <c r="A21487" s="9" t="str">
        <f ca="1">IFERROR(__xludf.DUMMYFUNCTION("TRANSPOSE(UNIQUE(FILTER(Cluster!B:B, Cluster!A:A= Database!J18978)))"),"")</f>
        <v/>
      </c>
    </row>
    <row r="21488" spans="1:1" x14ac:dyDescent="0.3">
      <c r="A21488" s="9" t="str">
        <f ca="1">IFERROR(__xludf.DUMMYFUNCTION("TRANSPOSE(UNIQUE(FILTER(Cluster!B:B, Cluster!A:A= Database!J18979)))"),"")</f>
        <v/>
      </c>
    </row>
    <row r="21489" spans="1:1" x14ac:dyDescent="0.3">
      <c r="A21489" s="9" t="str">
        <f ca="1">IFERROR(__xludf.DUMMYFUNCTION("TRANSPOSE(UNIQUE(FILTER(Cluster!B:B, Cluster!A:A= Database!J18980)))"),"")</f>
        <v/>
      </c>
    </row>
    <row r="21490" spans="1:1" x14ac:dyDescent="0.3">
      <c r="A21490" s="9" t="str">
        <f ca="1">IFERROR(__xludf.DUMMYFUNCTION("TRANSPOSE(UNIQUE(FILTER(Cluster!B:B, Cluster!A:A= Database!J18981)))"),"")</f>
        <v/>
      </c>
    </row>
    <row r="21491" spans="1:1" x14ac:dyDescent="0.3">
      <c r="A21491" s="9" t="str">
        <f ca="1">IFERROR(__xludf.DUMMYFUNCTION("TRANSPOSE(UNIQUE(FILTER(Cluster!B:B, Cluster!A:A= Database!J18982)))"),"")</f>
        <v/>
      </c>
    </row>
    <row r="21492" spans="1:1" x14ac:dyDescent="0.3">
      <c r="A21492" s="9" t="str">
        <f ca="1">IFERROR(__xludf.DUMMYFUNCTION("TRANSPOSE(UNIQUE(FILTER(Cluster!B:B, Cluster!A:A= Database!J18983)))"),"")</f>
        <v/>
      </c>
    </row>
    <row r="21493" spans="1:1" x14ac:dyDescent="0.3">
      <c r="A21493" s="9" t="str">
        <f ca="1">IFERROR(__xludf.DUMMYFUNCTION("TRANSPOSE(UNIQUE(FILTER(Cluster!B:B, Cluster!A:A= Database!J18984)))"),"")</f>
        <v/>
      </c>
    </row>
    <row r="21494" spans="1:1" x14ac:dyDescent="0.3">
      <c r="A21494" s="9" t="str">
        <f ca="1">IFERROR(__xludf.DUMMYFUNCTION("TRANSPOSE(UNIQUE(FILTER(Cluster!B:B, Cluster!A:A= Database!J18985)))"),"")</f>
        <v/>
      </c>
    </row>
    <row r="21495" spans="1:1" x14ac:dyDescent="0.3">
      <c r="A21495" s="9" t="str">
        <f ca="1">IFERROR(__xludf.DUMMYFUNCTION("TRANSPOSE(UNIQUE(FILTER(Cluster!B:B, Cluster!A:A= Database!J18986)))"),"")</f>
        <v/>
      </c>
    </row>
    <row r="21496" spans="1:1" x14ac:dyDescent="0.3">
      <c r="A21496" s="9" t="str">
        <f ca="1">IFERROR(__xludf.DUMMYFUNCTION("TRANSPOSE(UNIQUE(FILTER(Cluster!B:B, Cluster!A:A= Database!J18987)))"),"")</f>
        <v/>
      </c>
    </row>
    <row r="21497" spans="1:1" x14ac:dyDescent="0.3">
      <c r="A21497" s="9" t="str">
        <f ca="1">IFERROR(__xludf.DUMMYFUNCTION("TRANSPOSE(UNIQUE(FILTER(Cluster!B:B, Cluster!A:A= Database!J18988)))"),"")</f>
        <v/>
      </c>
    </row>
    <row r="21498" spans="1:1" x14ac:dyDescent="0.3">
      <c r="A21498" s="9" t="str">
        <f ca="1">IFERROR(__xludf.DUMMYFUNCTION("TRANSPOSE(UNIQUE(FILTER(Cluster!B:B, Cluster!A:A= Database!J18989)))"),"")</f>
        <v/>
      </c>
    </row>
    <row r="21499" spans="1:1" x14ac:dyDescent="0.3">
      <c r="A21499" s="9" t="str">
        <f ca="1">IFERROR(__xludf.DUMMYFUNCTION("TRANSPOSE(UNIQUE(FILTER(Cluster!B:B, Cluster!A:A= Database!J18990)))"),"")</f>
        <v/>
      </c>
    </row>
    <row r="21500" spans="1:1" x14ac:dyDescent="0.3">
      <c r="A21500" s="9" t="str">
        <f ca="1">IFERROR(__xludf.DUMMYFUNCTION("TRANSPOSE(UNIQUE(FILTER(Cluster!B:B, Cluster!A:A= Database!J18991)))"),"")</f>
        <v/>
      </c>
    </row>
    <row r="21501" spans="1:1" x14ac:dyDescent="0.3">
      <c r="A21501" s="9" t="str">
        <f ca="1">IFERROR(__xludf.DUMMYFUNCTION("TRANSPOSE(UNIQUE(FILTER(Cluster!B:B, Cluster!A:A= Database!J18992)))"),"")</f>
        <v/>
      </c>
    </row>
    <row r="21502" spans="1:1" x14ac:dyDescent="0.3">
      <c r="A21502" s="9" t="str">
        <f ca="1">IFERROR(__xludf.DUMMYFUNCTION("TRANSPOSE(UNIQUE(FILTER(Cluster!B:B, Cluster!A:A= Database!J18993)))"),"")</f>
        <v/>
      </c>
    </row>
    <row r="21503" spans="1:1" x14ac:dyDescent="0.3">
      <c r="A21503" s="9" t="str">
        <f ca="1">IFERROR(__xludf.DUMMYFUNCTION("TRANSPOSE(UNIQUE(FILTER(Cluster!B:B, Cluster!A:A= Database!J18994)))"),"")</f>
        <v/>
      </c>
    </row>
    <row r="21504" spans="1:1" x14ac:dyDescent="0.3">
      <c r="A21504" s="9" t="str">
        <f ca="1">IFERROR(__xludf.DUMMYFUNCTION("TRANSPOSE(UNIQUE(FILTER(Cluster!B:B, Cluster!A:A= Database!J18995)))"),"")</f>
        <v/>
      </c>
    </row>
    <row r="21505" spans="1:1" x14ac:dyDescent="0.3">
      <c r="A21505" s="9" t="str">
        <f ca="1">IFERROR(__xludf.DUMMYFUNCTION("TRANSPOSE(UNIQUE(FILTER(Cluster!B:B, Cluster!A:A= Database!J18996)))"),"")</f>
        <v/>
      </c>
    </row>
    <row r="21506" spans="1:1" x14ac:dyDescent="0.3">
      <c r="A21506" s="9" t="str">
        <f ca="1">IFERROR(__xludf.DUMMYFUNCTION("TRANSPOSE(UNIQUE(FILTER(Cluster!B:B, Cluster!A:A= Database!J18997)))"),"")</f>
        <v/>
      </c>
    </row>
    <row r="21507" spans="1:1" x14ac:dyDescent="0.3">
      <c r="A21507" s="9" t="str">
        <f ca="1">IFERROR(__xludf.DUMMYFUNCTION("TRANSPOSE(UNIQUE(FILTER(Cluster!B:B, Cluster!A:A= Database!J18998)))"),"")</f>
        <v/>
      </c>
    </row>
    <row r="21508" spans="1:1" x14ac:dyDescent="0.3">
      <c r="A21508" s="9" t="str">
        <f ca="1">IFERROR(__xludf.DUMMYFUNCTION("TRANSPOSE(UNIQUE(FILTER(Cluster!B:B, Cluster!A:A= Database!J18999)))"),"")</f>
        <v/>
      </c>
    </row>
    <row r="21509" spans="1:1" x14ac:dyDescent="0.3">
      <c r="A21509" s="9" t="str">
        <f ca="1">IFERROR(__xludf.DUMMYFUNCTION("TRANSPOSE(UNIQUE(FILTER(Cluster!B:B, Cluster!A:A= Database!J19000)))"),"")</f>
        <v/>
      </c>
    </row>
    <row r="21510" spans="1:1" x14ac:dyDescent="0.3">
      <c r="A21510" s="9" t="str">
        <f ca="1">IFERROR(__xludf.DUMMYFUNCTION("TRANSPOSE(UNIQUE(FILTER(Cluster!B:B, Cluster!A:A= Database!J19001)))"),"")</f>
        <v/>
      </c>
    </row>
    <row r="21511" spans="1:1" x14ac:dyDescent="0.3">
      <c r="A21511" s="9" t="str">
        <f ca="1">IFERROR(__xludf.DUMMYFUNCTION("TRANSPOSE(UNIQUE(FILTER(Cluster!B:B, Cluster!A:A= Database!J19002)))"),"")</f>
        <v/>
      </c>
    </row>
    <row r="21512" spans="1:1" x14ac:dyDescent="0.3">
      <c r="A21512" s="9" t="str">
        <f ca="1">IFERROR(__xludf.DUMMYFUNCTION("TRANSPOSE(UNIQUE(FILTER(Cluster!B:B, Cluster!A:A= Database!J19003)))"),"")</f>
        <v/>
      </c>
    </row>
    <row r="21513" spans="1:1" x14ac:dyDescent="0.3">
      <c r="A21513" s="9" t="str">
        <f ca="1">IFERROR(__xludf.DUMMYFUNCTION("TRANSPOSE(UNIQUE(FILTER(Cluster!B:B, Cluster!A:A= Database!J19004)))"),"")</f>
        <v/>
      </c>
    </row>
    <row r="21514" spans="1:1" x14ac:dyDescent="0.3">
      <c r="A21514" s="9" t="str">
        <f ca="1">IFERROR(__xludf.DUMMYFUNCTION("TRANSPOSE(UNIQUE(FILTER(Cluster!B:B, Cluster!A:A= Database!J19005)))"),"")</f>
        <v/>
      </c>
    </row>
    <row r="21515" spans="1:1" x14ac:dyDescent="0.3">
      <c r="A21515" s="9" t="str">
        <f ca="1">IFERROR(__xludf.DUMMYFUNCTION("TRANSPOSE(UNIQUE(FILTER(Cluster!B:B, Cluster!A:A= Database!J19006)))"),"")</f>
        <v/>
      </c>
    </row>
    <row r="21516" spans="1:1" x14ac:dyDescent="0.3">
      <c r="A21516" s="9" t="str">
        <f ca="1">IFERROR(__xludf.DUMMYFUNCTION("TRANSPOSE(UNIQUE(FILTER(Cluster!B:B, Cluster!A:A= Database!J19007)))"),"")</f>
        <v/>
      </c>
    </row>
    <row r="21517" spans="1:1" x14ac:dyDescent="0.3">
      <c r="A21517" s="9" t="str">
        <f ca="1">IFERROR(__xludf.DUMMYFUNCTION("TRANSPOSE(UNIQUE(FILTER(Cluster!B:B, Cluster!A:A= Database!J19008)))"),"")</f>
        <v/>
      </c>
    </row>
    <row r="21518" spans="1:1" x14ac:dyDescent="0.3">
      <c r="A21518" s="9" t="str">
        <f ca="1">IFERROR(__xludf.DUMMYFUNCTION("TRANSPOSE(UNIQUE(FILTER(Cluster!B:B, Cluster!A:A= Database!J19009)))"),"")</f>
        <v/>
      </c>
    </row>
    <row r="21519" spans="1:1" x14ac:dyDescent="0.3">
      <c r="A21519" s="9" t="str">
        <f ca="1">IFERROR(__xludf.DUMMYFUNCTION("TRANSPOSE(UNIQUE(FILTER(Cluster!B:B, Cluster!A:A= Database!J19010)))"),"")</f>
        <v/>
      </c>
    </row>
    <row r="21520" spans="1:1" x14ac:dyDescent="0.3">
      <c r="A21520" s="9" t="str">
        <f ca="1">IFERROR(__xludf.DUMMYFUNCTION("TRANSPOSE(UNIQUE(FILTER(Cluster!B:B, Cluster!A:A= Database!J19011)))"),"")</f>
        <v/>
      </c>
    </row>
    <row r="21521" spans="1:1" x14ac:dyDescent="0.3">
      <c r="A21521" s="9" t="str">
        <f ca="1">IFERROR(__xludf.DUMMYFUNCTION("TRANSPOSE(UNIQUE(FILTER(Cluster!B:B, Cluster!A:A= Database!J19012)))"),"")</f>
        <v/>
      </c>
    </row>
    <row r="21522" spans="1:1" x14ac:dyDescent="0.3">
      <c r="A21522" s="9" t="str">
        <f ca="1">IFERROR(__xludf.DUMMYFUNCTION("TRANSPOSE(UNIQUE(FILTER(Cluster!B:B, Cluster!A:A= Database!J19013)))"),"")</f>
        <v/>
      </c>
    </row>
    <row r="21523" spans="1:1" x14ac:dyDescent="0.3">
      <c r="A21523" s="9" t="str">
        <f ca="1">IFERROR(__xludf.DUMMYFUNCTION("TRANSPOSE(UNIQUE(FILTER(Cluster!B:B, Cluster!A:A= Database!J19014)))"),"")</f>
        <v/>
      </c>
    </row>
    <row r="21524" spans="1:1" x14ac:dyDescent="0.3">
      <c r="A21524" s="9" t="str">
        <f ca="1">IFERROR(__xludf.DUMMYFUNCTION("TRANSPOSE(UNIQUE(FILTER(Cluster!B:B, Cluster!A:A= Database!J19015)))"),"")</f>
        <v/>
      </c>
    </row>
    <row r="21525" spans="1:1" x14ac:dyDescent="0.3">
      <c r="A21525" s="9" t="str">
        <f ca="1">IFERROR(__xludf.DUMMYFUNCTION("TRANSPOSE(UNIQUE(FILTER(Cluster!B:B, Cluster!A:A= Database!J19016)))"),"")</f>
        <v/>
      </c>
    </row>
    <row r="21526" spans="1:1" x14ac:dyDescent="0.3">
      <c r="A21526" s="9" t="str">
        <f ca="1">IFERROR(__xludf.DUMMYFUNCTION("TRANSPOSE(UNIQUE(FILTER(Cluster!B:B, Cluster!A:A= Database!J19017)))"),"")</f>
        <v/>
      </c>
    </row>
    <row r="21527" spans="1:1" x14ac:dyDescent="0.3">
      <c r="A21527" s="9" t="str">
        <f ca="1">IFERROR(__xludf.DUMMYFUNCTION("TRANSPOSE(UNIQUE(FILTER(Cluster!B:B, Cluster!A:A= Database!J19018)))"),"")</f>
        <v/>
      </c>
    </row>
    <row r="21528" spans="1:1" x14ac:dyDescent="0.3">
      <c r="A21528" s="9" t="str">
        <f ca="1">IFERROR(__xludf.DUMMYFUNCTION("TRANSPOSE(UNIQUE(FILTER(Cluster!B:B, Cluster!A:A= Database!J19019)))"),"")</f>
        <v/>
      </c>
    </row>
    <row r="21529" spans="1:1" x14ac:dyDescent="0.3">
      <c r="A21529" s="9" t="str">
        <f ca="1">IFERROR(__xludf.DUMMYFUNCTION("TRANSPOSE(UNIQUE(FILTER(Cluster!B:B, Cluster!A:A= Database!J19020)))"),"")</f>
        <v/>
      </c>
    </row>
    <row r="21530" spans="1:1" x14ac:dyDescent="0.3">
      <c r="A21530" s="9" t="str">
        <f ca="1">IFERROR(__xludf.DUMMYFUNCTION("TRANSPOSE(UNIQUE(FILTER(Cluster!B:B, Cluster!A:A= Database!J19021)))"),"")</f>
        <v/>
      </c>
    </row>
    <row r="21531" spans="1:1" x14ac:dyDescent="0.3">
      <c r="A21531" s="9" t="str">
        <f ca="1">IFERROR(__xludf.DUMMYFUNCTION("TRANSPOSE(UNIQUE(FILTER(Cluster!B:B, Cluster!A:A= Database!J19022)))"),"")</f>
        <v/>
      </c>
    </row>
    <row r="21532" spans="1:1" x14ac:dyDescent="0.3">
      <c r="A21532" s="9" t="str">
        <f ca="1">IFERROR(__xludf.DUMMYFUNCTION("TRANSPOSE(UNIQUE(FILTER(Cluster!B:B, Cluster!A:A= Database!J19023)))"),"")</f>
        <v/>
      </c>
    </row>
    <row r="21533" spans="1:1" x14ac:dyDescent="0.3">
      <c r="A21533" s="9" t="str">
        <f ca="1">IFERROR(__xludf.DUMMYFUNCTION("TRANSPOSE(UNIQUE(FILTER(Cluster!B:B, Cluster!A:A= Database!J19024)))"),"")</f>
        <v/>
      </c>
    </row>
    <row r="21534" spans="1:1" x14ac:dyDescent="0.3">
      <c r="A21534" s="9" t="str">
        <f ca="1">IFERROR(__xludf.DUMMYFUNCTION("TRANSPOSE(UNIQUE(FILTER(Cluster!B:B, Cluster!A:A= Database!J19025)))"),"")</f>
        <v/>
      </c>
    </row>
    <row r="21535" spans="1:1" x14ac:dyDescent="0.3">
      <c r="A21535" s="9" t="str">
        <f ca="1">IFERROR(__xludf.DUMMYFUNCTION("TRANSPOSE(UNIQUE(FILTER(Cluster!B:B, Cluster!A:A= Database!J19026)))"),"")</f>
        <v/>
      </c>
    </row>
    <row r="21536" spans="1:1" x14ac:dyDescent="0.3">
      <c r="A21536" s="9" t="str">
        <f ca="1">IFERROR(__xludf.DUMMYFUNCTION("TRANSPOSE(UNIQUE(FILTER(Cluster!B:B, Cluster!A:A= Database!J19027)))"),"")</f>
        <v/>
      </c>
    </row>
    <row r="21537" spans="1:1" x14ac:dyDescent="0.3">
      <c r="A21537" s="9" t="str">
        <f ca="1">IFERROR(__xludf.DUMMYFUNCTION("TRANSPOSE(UNIQUE(FILTER(Cluster!B:B, Cluster!A:A= Database!J19028)))"),"")</f>
        <v/>
      </c>
    </row>
    <row r="21538" spans="1:1" x14ac:dyDescent="0.3">
      <c r="A21538" s="9" t="str">
        <f ca="1">IFERROR(__xludf.DUMMYFUNCTION("TRANSPOSE(UNIQUE(FILTER(Cluster!B:B, Cluster!A:A= Database!J19029)))"),"")</f>
        <v/>
      </c>
    </row>
    <row r="21539" spans="1:1" x14ac:dyDescent="0.3">
      <c r="A21539" s="9" t="str">
        <f ca="1">IFERROR(__xludf.DUMMYFUNCTION("TRANSPOSE(UNIQUE(FILTER(Cluster!B:B, Cluster!A:A= Database!J19030)))"),"")</f>
        <v/>
      </c>
    </row>
    <row r="21540" spans="1:1" x14ac:dyDescent="0.3">
      <c r="A21540" s="9" t="str">
        <f ca="1">IFERROR(__xludf.DUMMYFUNCTION("TRANSPOSE(UNIQUE(FILTER(Cluster!B:B, Cluster!A:A= Database!J19031)))"),"")</f>
        <v/>
      </c>
    </row>
    <row r="21541" spans="1:1" x14ac:dyDescent="0.3">
      <c r="A21541" s="9" t="str">
        <f ca="1">IFERROR(__xludf.DUMMYFUNCTION("TRANSPOSE(UNIQUE(FILTER(Cluster!B:B, Cluster!A:A= Database!J19032)))"),"")</f>
        <v/>
      </c>
    </row>
    <row r="21542" spans="1:1" x14ac:dyDescent="0.3">
      <c r="A21542" s="9" t="str">
        <f ca="1">IFERROR(__xludf.DUMMYFUNCTION("TRANSPOSE(UNIQUE(FILTER(Cluster!B:B, Cluster!A:A= Database!J19033)))"),"")</f>
        <v/>
      </c>
    </row>
    <row r="21543" spans="1:1" x14ac:dyDescent="0.3">
      <c r="A21543" s="9" t="str">
        <f ca="1">IFERROR(__xludf.DUMMYFUNCTION("TRANSPOSE(UNIQUE(FILTER(Cluster!B:B, Cluster!A:A= Database!J19034)))"),"")</f>
        <v/>
      </c>
    </row>
    <row r="21544" spans="1:1" x14ac:dyDescent="0.3">
      <c r="A21544" s="9" t="str">
        <f ca="1">IFERROR(__xludf.DUMMYFUNCTION("TRANSPOSE(UNIQUE(FILTER(Cluster!B:B, Cluster!A:A= Database!J19035)))"),"")</f>
        <v/>
      </c>
    </row>
    <row r="21545" spans="1:1" x14ac:dyDescent="0.3">
      <c r="A21545" s="9" t="str">
        <f ca="1">IFERROR(__xludf.DUMMYFUNCTION("TRANSPOSE(UNIQUE(FILTER(Cluster!B:B, Cluster!A:A= Database!J19036)))"),"")</f>
        <v/>
      </c>
    </row>
    <row r="21546" spans="1:1" x14ac:dyDescent="0.3">
      <c r="A21546" s="9" t="str">
        <f ca="1">IFERROR(__xludf.DUMMYFUNCTION("TRANSPOSE(UNIQUE(FILTER(Cluster!B:B, Cluster!A:A= Database!J19037)))"),"")</f>
        <v/>
      </c>
    </row>
    <row r="21547" spans="1:1" x14ac:dyDescent="0.3">
      <c r="A21547" s="9" t="str">
        <f ca="1">IFERROR(__xludf.DUMMYFUNCTION("TRANSPOSE(UNIQUE(FILTER(Cluster!B:B, Cluster!A:A= Database!J19038)))"),"")</f>
        <v/>
      </c>
    </row>
    <row r="21548" spans="1:1" x14ac:dyDescent="0.3">
      <c r="A21548" s="9" t="str">
        <f ca="1">IFERROR(__xludf.DUMMYFUNCTION("TRANSPOSE(UNIQUE(FILTER(Cluster!B:B, Cluster!A:A= Database!J19039)))"),"")</f>
        <v/>
      </c>
    </row>
    <row r="21549" spans="1:1" x14ac:dyDescent="0.3">
      <c r="A21549" s="9" t="str">
        <f ca="1">IFERROR(__xludf.DUMMYFUNCTION("TRANSPOSE(UNIQUE(FILTER(Cluster!B:B, Cluster!A:A= Database!J19040)))"),"")</f>
        <v/>
      </c>
    </row>
    <row r="21550" spans="1:1" x14ac:dyDescent="0.3">
      <c r="A21550" s="9" t="str">
        <f ca="1">IFERROR(__xludf.DUMMYFUNCTION("TRANSPOSE(UNIQUE(FILTER(Cluster!B:B, Cluster!A:A= Database!J19041)))"),"")</f>
        <v/>
      </c>
    </row>
    <row r="21551" spans="1:1" x14ac:dyDescent="0.3">
      <c r="A21551" s="9" t="str">
        <f ca="1">IFERROR(__xludf.DUMMYFUNCTION("TRANSPOSE(UNIQUE(FILTER(Cluster!B:B, Cluster!A:A= Database!J19042)))"),"")</f>
        <v/>
      </c>
    </row>
    <row r="21552" spans="1:1" x14ac:dyDescent="0.3">
      <c r="A21552" s="9" t="str">
        <f ca="1">IFERROR(__xludf.DUMMYFUNCTION("TRANSPOSE(UNIQUE(FILTER(Cluster!B:B, Cluster!A:A= Database!J19043)))"),"")</f>
        <v/>
      </c>
    </row>
    <row r="21553" spans="1:1" x14ac:dyDescent="0.3">
      <c r="A21553" s="9" t="str">
        <f ca="1">IFERROR(__xludf.DUMMYFUNCTION("TRANSPOSE(UNIQUE(FILTER(Cluster!B:B, Cluster!A:A= Database!J19044)))"),"")</f>
        <v/>
      </c>
    </row>
    <row r="21554" spans="1:1" x14ac:dyDescent="0.3">
      <c r="A21554" s="9" t="str">
        <f ca="1">IFERROR(__xludf.DUMMYFUNCTION("TRANSPOSE(UNIQUE(FILTER(Cluster!B:B, Cluster!A:A= Database!J19045)))"),"")</f>
        <v/>
      </c>
    </row>
    <row r="21555" spans="1:1" x14ac:dyDescent="0.3">
      <c r="A21555" s="9" t="str">
        <f ca="1">IFERROR(__xludf.DUMMYFUNCTION("TRANSPOSE(UNIQUE(FILTER(Cluster!B:B, Cluster!A:A= Database!J19046)))"),"")</f>
        <v/>
      </c>
    </row>
    <row r="21556" spans="1:1" x14ac:dyDescent="0.3">
      <c r="A21556" s="9" t="str">
        <f ca="1">IFERROR(__xludf.DUMMYFUNCTION("TRANSPOSE(UNIQUE(FILTER(Cluster!B:B, Cluster!A:A= Database!J19047)))"),"")</f>
        <v/>
      </c>
    </row>
    <row r="21557" spans="1:1" x14ac:dyDescent="0.3">
      <c r="A21557" s="9" t="str">
        <f ca="1">IFERROR(__xludf.DUMMYFUNCTION("TRANSPOSE(UNIQUE(FILTER(Cluster!B:B, Cluster!A:A= Database!J19048)))"),"")</f>
        <v/>
      </c>
    </row>
    <row r="21558" spans="1:1" x14ac:dyDescent="0.3">
      <c r="A21558" s="9" t="str">
        <f ca="1">IFERROR(__xludf.DUMMYFUNCTION("TRANSPOSE(UNIQUE(FILTER(Cluster!B:B, Cluster!A:A= Database!J19049)))"),"")</f>
        <v/>
      </c>
    </row>
    <row r="21559" spans="1:1" x14ac:dyDescent="0.3">
      <c r="A21559" s="9" t="str">
        <f ca="1">IFERROR(__xludf.DUMMYFUNCTION("TRANSPOSE(UNIQUE(FILTER(Cluster!B:B, Cluster!A:A= Database!J19050)))"),"")</f>
        <v/>
      </c>
    </row>
    <row r="21560" spans="1:1" x14ac:dyDescent="0.3">
      <c r="A21560" s="9" t="str">
        <f ca="1">IFERROR(__xludf.DUMMYFUNCTION("TRANSPOSE(UNIQUE(FILTER(Cluster!B:B, Cluster!A:A= Database!J19051)))"),"")</f>
        <v/>
      </c>
    </row>
    <row r="21561" spans="1:1" x14ac:dyDescent="0.3">
      <c r="A21561" s="9" t="str">
        <f ca="1">IFERROR(__xludf.DUMMYFUNCTION("TRANSPOSE(UNIQUE(FILTER(Cluster!B:B, Cluster!A:A= Database!J19052)))"),"")</f>
        <v/>
      </c>
    </row>
    <row r="21562" spans="1:1" x14ac:dyDescent="0.3">
      <c r="A21562" s="9" t="str">
        <f ca="1">IFERROR(__xludf.DUMMYFUNCTION("TRANSPOSE(UNIQUE(FILTER(Cluster!B:B, Cluster!A:A= Database!J19053)))"),"")</f>
        <v/>
      </c>
    </row>
    <row r="21563" spans="1:1" x14ac:dyDescent="0.3">
      <c r="A21563" s="9" t="str">
        <f ca="1">IFERROR(__xludf.DUMMYFUNCTION("TRANSPOSE(UNIQUE(FILTER(Cluster!B:B, Cluster!A:A= Database!J19054)))"),"")</f>
        <v/>
      </c>
    </row>
    <row r="21564" spans="1:1" x14ac:dyDescent="0.3">
      <c r="A21564" s="9" t="str">
        <f ca="1">IFERROR(__xludf.DUMMYFUNCTION("TRANSPOSE(UNIQUE(FILTER(Cluster!B:B, Cluster!A:A= Database!J19055)))"),"")</f>
        <v/>
      </c>
    </row>
    <row r="21565" spans="1:1" x14ac:dyDescent="0.3">
      <c r="A21565" s="9" t="str">
        <f ca="1">IFERROR(__xludf.DUMMYFUNCTION("TRANSPOSE(UNIQUE(FILTER(Cluster!B:B, Cluster!A:A= Database!J19056)))"),"")</f>
        <v/>
      </c>
    </row>
    <row r="21566" spans="1:1" x14ac:dyDescent="0.3">
      <c r="A21566" s="9" t="str">
        <f ca="1">IFERROR(__xludf.DUMMYFUNCTION("TRANSPOSE(UNIQUE(FILTER(Cluster!B:B, Cluster!A:A= Database!J19057)))"),"")</f>
        <v/>
      </c>
    </row>
    <row r="21567" spans="1:1" x14ac:dyDescent="0.3">
      <c r="A21567" s="9" t="str">
        <f ca="1">IFERROR(__xludf.DUMMYFUNCTION("TRANSPOSE(UNIQUE(FILTER(Cluster!B:B, Cluster!A:A= Database!J19058)))"),"")</f>
        <v/>
      </c>
    </row>
    <row r="21568" spans="1:1" x14ac:dyDescent="0.3">
      <c r="A21568" s="9" t="str">
        <f ca="1">IFERROR(__xludf.DUMMYFUNCTION("TRANSPOSE(UNIQUE(FILTER(Cluster!B:B, Cluster!A:A= Database!J19059)))"),"")</f>
        <v/>
      </c>
    </row>
    <row r="21569" spans="1:1" x14ac:dyDescent="0.3">
      <c r="A21569" s="9" t="str">
        <f ca="1">IFERROR(__xludf.DUMMYFUNCTION("TRANSPOSE(UNIQUE(FILTER(Cluster!B:B, Cluster!A:A= Database!J19060)))"),"")</f>
        <v/>
      </c>
    </row>
    <row r="21570" spans="1:1" x14ac:dyDescent="0.3">
      <c r="A21570" s="9" t="str">
        <f ca="1">IFERROR(__xludf.DUMMYFUNCTION("TRANSPOSE(UNIQUE(FILTER(Cluster!B:B, Cluster!A:A= Database!J19061)))"),"")</f>
        <v/>
      </c>
    </row>
    <row r="21571" spans="1:1" x14ac:dyDescent="0.3">
      <c r="A21571" s="9" t="str">
        <f ca="1">IFERROR(__xludf.DUMMYFUNCTION("TRANSPOSE(UNIQUE(FILTER(Cluster!B:B, Cluster!A:A= Database!J19062)))"),"")</f>
        <v/>
      </c>
    </row>
    <row r="21572" spans="1:1" x14ac:dyDescent="0.3">
      <c r="A21572" s="9" t="str">
        <f ca="1">IFERROR(__xludf.DUMMYFUNCTION("TRANSPOSE(UNIQUE(FILTER(Cluster!B:B, Cluster!A:A= Database!J19063)))"),"")</f>
        <v/>
      </c>
    </row>
    <row r="21573" spans="1:1" x14ac:dyDescent="0.3">
      <c r="A21573" s="9" t="str">
        <f ca="1">IFERROR(__xludf.DUMMYFUNCTION("TRANSPOSE(UNIQUE(FILTER(Cluster!B:B, Cluster!A:A= Database!J19064)))"),"")</f>
        <v/>
      </c>
    </row>
    <row r="21574" spans="1:1" x14ac:dyDescent="0.3">
      <c r="A21574" s="9" t="str">
        <f ca="1">IFERROR(__xludf.DUMMYFUNCTION("TRANSPOSE(UNIQUE(FILTER(Cluster!B:B, Cluster!A:A= Database!J19065)))"),"")</f>
        <v/>
      </c>
    </row>
    <row r="21575" spans="1:1" x14ac:dyDescent="0.3">
      <c r="A21575" s="9" t="str">
        <f ca="1">IFERROR(__xludf.DUMMYFUNCTION("TRANSPOSE(UNIQUE(FILTER(Cluster!B:B, Cluster!A:A= Database!J19066)))"),"")</f>
        <v/>
      </c>
    </row>
    <row r="21576" spans="1:1" x14ac:dyDescent="0.3">
      <c r="A21576" s="9" t="str">
        <f ca="1">IFERROR(__xludf.DUMMYFUNCTION("TRANSPOSE(UNIQUE(FILTER(Cluster!B:B, Cluster!A:A= Database!J19067)))"),"")</f>
        <v/>
      </c>
    </row>
    <row r="21577" spans="1:1" x14ac:dyDescent="0.3">
      <c r="A21577" s="9" t="str">
        <f ca="1">IFERROR(__xludf.DUMMYFUNCTION("TRANSPOSE(UNIQUE(FILTER(Cluster!B:B, Cluster!A:A= Database!J19068)))"),"")</f>
        <v/>
      </c>
    </row>
    <row r="21578" spans="1:1" x14ac:dyDescent="0.3">
      <c r="A21578" s="9" t="str">
        <f ca="1">IFERROR(__xludf.DUMMYFUNCTION("TRANSPOSE(UNIQUE(FILTER(Cluster!B:B, Cluster!A:A= Database!J19069)))"),"")</f>
        <v/>
      </c>
    </row>
    <row r="21579" spans="1:1" x14ac:dyDescent="0.3">
      <c r="A21579" s="9" t="str">
        <f ca="1">IFERROR(__xludf.DUMMYFUNCTION("TRANSPOSE(UNIQUE(FILTER(Cluster!B:B, Cluster!A:A= Database!J19070)))"),"")</f>
        <v/>
      </c>
    </row>
    <row r="21580" spans="1:1" x14ac:dyDescent="0.3">
      <c r="A21580" s="9" t="str">
        <f ca="1">IFERROR(__xludf.DUMMYFUNCTION("TRANSPOSE(UNIQUE(FILTER(Cluster!B:B, Cluster!A:A= Database!J19071)))"),"")</f>
        <v/>
      </c>
    </row>
    <row r="21581" spans="1:1" x14ac:dyDescent="0.3">
      <c r="A21581" s="9" t="str">
        <f ca="1">IFERROR(__xludf.DUMMYFUNCTION("TRANSPOSE(UNIQUE(FILTER(Cluster!B:B, Cluster!A:A= Database!J19072)))"),"")</f>
        <v/>
      </c>
    </row>
    <row r="21582" spans="1:1" x14ac:dyDescent="0.3">
      <c r="A21582" s="9" t="str">
        <f ca="1">IFERROR(__xludf.DUMMYFUNCTION("TRANSPOSE(UNIQUE(FILTER(Cluster!B:B, Cluster!A:A= Database!J19073)))"),"")</f>
        <v/>
      </c>
    </row>
    <row r="21583" spans="1:1" x14ac:dyDescent="0.3">
      <c r="A21583" s="9" t="str">
        <f ca="1">IFERROR(__xludf.DUMMYFUNCTION("TRANSPOSE(UNIQUE(FILTER(Cluster!B:B, Cluster!A:A= Database!J19074)))"),"")</f>
        <v/>
      </c>
    </row>
    <row r="21584" spans="1:1" x14ac:dyDescent="0.3">
      <c r="A21584" s="9" t="str">
        <f ca="1">IFERROR(__xludf.DUMMYFUNCTION("TRANSPOSE(UNIQUE(FILTER(Cluster!B:B, Cluster!A:A= Database!J19075)))"),"")</f>
        <v/>
      </c>
    </row>
    <row r="21585" spans="1:1" x14ac:dyDescent="0.3">
      <c r="A21585" s="9" t="str">
        <f ca="1">IFERROR(__xludf.DUMMYFUNCTION("TRANSPOSE(UNIQUE(FILTER(Cluster!B:B, Cluster!A:A= Database!J19076)))"),"")</f>
        <v/>
      </c>
    </row>
    <row r="21586" spans="1:1" x14ac:dyDescent="0.3">
      <c r="A21586" s="9" t="str">
        <f ca="1">IFERROR(__xludf.DUMMYFUNCTION("TRANSPOSE(UNIQUE(FILTER(Cluster!B:B, Cluster!A:A= Database!J19077)))"),"")</f>
        <v/>
      </c>
    </row>
    <row r="21587" spans="1:1" x14ac:dyDescent="0.3">
      <c r="A21587" s="9" t="str">
        <f ca="1">IFERROR(__xludf.DUMMYFUNCTION("TRANSPOSE(UNIQUE(FILTER(Cluster!B:B, Cluster!A:A= Database!J19078)))"),"")</f>
        <v/>
      </c>
    </row>
    <row r="21588" spans="1:1" x14ac:dyDescent="0.3">
      <c r="A21588" s="9" t="str">
        <f ca="1">IFERROR(__xludf.DUMMYFUNCTION("TRANSPOSE(UNIQUE(FILTER(Cluster!B:B, Cluster!A:A= Database!J19079)))"),"")</f>
        <v/>
      </c>
    </row>
    <row r="21589" spans="1:1" x14ac:dyDescent="0.3">
      <c r="A21589" s="9" t="str">
        <f ca="1">IFERROR(__xludf.DUMMYFUNCTION("TRANSPOSE(UNIQUE(FILTER(Cluster!B:B, Cluster!A:A= Database!J19080)))"),"")</f>
        <v/>
      </c>
    </row>
    <row r="21590" spans="1:1" x14ac:dyDescent="0.3">
      <c r="A21590" s="9" t="str">
        <f ca="1">IFERROR(__xludf.DUMMYFUNCTION("TRANSPOSE(UNIQUE(FILTER(Cluster!B:B, Cluster!A:A= Database!J19081)))"),"")</f>
        <v/>
      </c>
    </row>
    <row r="21591" spans="1:1" x14ac:dyDescent="0.3">
      <c r="A21591" s="9" t="str">
        <f ca="1">IFERROR(__xludf.DUMMYFUNCTION("TRANSPOSE(UNIQUE(FILTER(Cluster!B:B, Cluster!A:A= Database!J19082)))"),"")</f>
        <v/>
      </c>
    </row>
    <row r="21592" spans="1:1" x14ac:dyDescent="0.3">
      <c r="A21592" s="9" t="str">
        <f ca="1">IFERROR(__xludf.DUMMYFUNCTION("TRANSPOSE(UNIQUE(FILTER(Cluster!B:B, Cluster!A:A= Database!J19083)))"),"")</f>
        <v/>
      </c>
    </row>
    <row r="21593" spans="1:1" x14ac:dyDescent="0.3">
      <c r="A21593" s="9" t="str">
        <f ca="1">IFERROR(__xludf.DUMMYFUNCTION("TRANSPOSE(UNIQUE(FILTER(Cluster!B:B, Cluster!A:A= Database!J19084)))"),"")</f>
        <v/>
      </c>
    </row>
    <row r="21594" spans="1:1" x14ac:dyDescent="0.3">
      <c r="A21594" s="9" t="str">
        <f ca="1">IFERROR(__xludf.DUMMYFUNCTION("TRANSPOSE(UNIQUE(FILTER(Cluster!B:B, Cluster!A:A= Database!J19085)))"),"")</f>
        <v/>
      </c>
    </row>
    <row r="21595" spans="1:1" x14ac:dyDescent="0.3">
      <c r="A21595" s="9" t="str">
        <f ca="1">IFERROR(__xludf.DUMMYFUNCTION("TRANSPOSE(UNIQUE(FILTER(Cluster!B:B, Cluster!A:A= Database!J19086)))"),"")</f>
        <v/>
      </c>
    </row>
    <row r="21596" spans="1:1" x14ac:dyDescent="0.3">
      <c r="A21596" s="9" t="str">
        <f ca="1">IFERROR(__xludf.DUMMYFUNCTION("TRANSPOSE(UNIQUE(FILTER(Cluster!B:B, Cluster!A:A= Database!J19087)))"),"")</f>
        <v/>
      </c>
    </row>
    <row r="21597" spans="1:1" x14ac:dyDescent="0.3">
      <c r="A21597" s="9" t="str">
        <f ca="1">IFERROR(__xludf.DUMMYFUNCTION("TRANSPOSE(UNIQUE(FILTER(Cluster!B:B, Cluster!A:A= Database!J19088)))"),"")</f>
        <v/>
      </c>
    </row>
    <row r="21598" spans="1:1" x14ac:dyDescent="0.3">
      <c r="A21598" s="9" t="str">
        <f ca="1">IFERROR(__xludf.DUMMYFUNCTION("TRANSPOSE(UNIQUE(FILTER(Cluster!B:B, Cluster!A:A= Database!J19089)))"),"")</f>
        <v/>
      </c>
    </row>
    <row r="21599" spans="1:1" x14ac:dyDescent="0.3">
      <c r="A21599" s="9" t="str">
        <f ca="1">IFERROR(__xludf.DUMMYFUNCTION("TRANSPOSE(UNIQUE(FILTER(Cluster!B:B, Cluster!A:A= Database!J19090)))"),"")</f>
        <v/>
      </c>
    </row>
    <row r="21600" spans="1:1" x14ac:dyDescent="0.3">
      <c r="A21600" s="9" t="str">
        <f ca="1">IFERROR(__xludf.DUMMYFUNCTION("TRANSPOSE(UNIQUE(FILTER(Cluster!B:B, Cluster!A:A= Database!J19091)))"),"")</f>
        <v/>
      </c>
    </row>
    <row r="21601" spans="1:1" x14ac:dyDescent="0.3">
      <c r="A21601" s="9" t="str">
        <f ca="1">IFERROR(__xludf.DUMMYFUNCTION("TRANSPOSE(UNIQUE(FILTER(Cluster!B:B, Cluster!A:A= Database!J19092)))"),"")</f>
        <v/>
      </c>
    </row>
    <row r="21602" spans="1:1" x14ac:dyDescent="0.3">
      <c r="A21602" s="9" t="str">
        <f ca="1">IFERROR(__xludf.DUMMYFUNCTION("TRANSPOSE(UNIQUE(FILTER(Cluster!B:B, Cluster!A:A= Database!J19093)))"),"")</f>
        <v/>
      </c>
    </row>
    <row r="21603" spans="1:1" x14ac:dyDescent="0.3">
      <c r="A21603" s="9" t="str">
        <f ca="1">IFERROR(__xludf.DUMMYFUNCTION("TRANSPOSE(UNIQUE(FILTER(Cluster!B:B, Cluster!A:A= Database!J19094)))"),"")</f>
        <v/>
      </c>
    </row>
    <row r="21604" spans="1:1" x14ac:dyDescent="0.3">
      <c r="A21604" s="9" t="str">
        <f ca="1">IFERROR(__xludf.DUMMYFUNCTION("TRANSPOSE(UNIQUE(FILTER(Cluster!B:B, Cluster!A:A= Database!J19095)))"),"")</f>
        <v/>
      </c>
    </row>
    <row r="21605" spans="1:1" x14ac:dyDescent="0.3">
      <c r="A21605" s="9" t="str">
        <f ca="1">IFERROR(__xludf.DUMMYFUNCTION("TRANSPOSE(UNIQUE(FILTER(Cluster!B:B, Cluster!A:A= Database!J19096)))"),"")</f>
        <v/>
      </c>
    </row>
    <row r="21606" spans="1:1" x14ac:dyDescent="0.3">
      <c r="A21606" s="9" t="str">
        <f ca="1">IFERROR(__xludf.DUMMYFUNCTION("TRANSPOSE(UNIQUE(FILTER(Cluster!B:B, Cluster!A:A= Database!J19097)))"),"")</f>
        <v/>
      </c>
    </row>
    <row r="21607" spans="1:1" x14ac:dyDescent="0.3">
      <c r="A21607" s="9" t="str">
        <f ca="1">IFERROR(__xludf.DUMMYFUNCTION("TRANSPOSE(UNIQUE(FILTER(Cluster!B:B, Cluster!A:A= Database!J19098)))"),"")</f>
        <v/>
      </c>
    </row>
    <row r="21608" spans="1:1" x14ac:dyDescent="0.3">
      <c r="A21608" s="9" t="str">
        <f ca="1">IFERROR(__xludf.DUMMYFUNCTION("TRANSPOSE(UNIQUE(FILTER(Cluster!B:B, Cluster!A:A= Database!J19099)))"),"")</f>
        <v/>
      </c>
    </row>
    <row r="21609" spans="1:1" x14ac:dyDescent="0.3">
      <c r="A21609" s="9" t="str">
        <f ca="1">IFERROR(__xludf.DUMMYFUNCTION("TRANSPOSE(UNIQUE(FILTER(Cluster!B:B, Cluster!A:A= Database!J19100)))"),"")</f>
        <v/>
      </c>
    </row>
    <row r="21610" spans="1:1" x14ac:dyDescent="0.3">
      <c r="A21610" s="9" t="str">
        <f ca="1">IFERROR(__xludf.DUMMYFUNCTION("TRANSPOSE(UNIQUE(FILTER(Cluster!B:B, Cluster!A:A= Database!J19101)))"),"")</f>
        <v/>
      </c>
    </row>
    <row r="21611" spans="1:1" x14ac:dyDescent="0.3">
      <c r="A21611" s="9" t="str">
        <f ca="1">IFERROR(__xludf.DUMMYFUNCTION("TRANSPOSE(UNIQUE(FILTER(Cluster!B:B, Cluster!A:A= Database!J19102)))"),"")</f>
        <v/>
      </c>
    </row>
    <row r="21612" spans="1:1" x14ac:dyDescent="0.3">
      <c r="A21612" s="9" t="str">
        <f ca="1">IFERROR(__xludf.DUMMYFUNCTION("TRANSPOSE(UNIQUE(FILTER(Cluster!B:B, Cluster!A:A= Database!J19103)))"),"")</f>
        <v/>
      </c>
    </row>
    <row r="21613" spans="1:1" x14ac:dyDescent="0.3">
      <c r="A21613" s="9" t="str">
        <f ca="1">IFERROR(__xludf.DUMMYFUNCTION("TRANSPOSE(UNIQUE(FILTER(Cluster!B:B, Cluster!A:A= Database!J19104)))"),"")</f>
        <v/>
      </c>
    </row>
    <row r="21614" spans="1:1" x14ac:dyDescent="0.3">
      <c r="A21614" s="9" t="str">
        <f ca="1">IFERROR(__xludf.DUMMYFUNCTION("TRANSPOSE(UNIQUE(FILTER(Cluster!B:B, Cluster!A:A= Database!J19105)))"),"")</f>
        <v/>
      </c>
    </row>
    <row r="21615" spans="1:1" x14ac:dyDescent="0.3">
      <c r="A21615" s="9" t="str">
        <f ca="1">IFERROR(__xludf.DUMMYFUNCTION("TRANSPOSE(UNIQUE(FILTER(Cluster!B:B, Cluster!A:A= Database!J19106)))"),"")</f>
        <v/>
      </c>
    </row>
    <row r="21616" spans="1:1" x14ac:dyDescent="0.3">
      <c r="A21616" s="9" t="str">
        <f ca="1">IFERROR(__xludf.DUMMYFUNCTION("TRANSPOSE(UNIQUE(FILTER(Cluster!B:B, Cluster!A:A= Database!J19107)))"),"")</f>
        <v/>
      </c>
    </row>
    <row r="21617" spans="1:1" x14ac:dyDescent="0.3">
      <c r="A21617" s="9" t="str">
        <f ca="1">IFERROR(__xludf.DUMMYFUNCTION("TRANSPOSE(UNIQUE(FILTER(Cluster!B:B, Cluster!A:A= Database!J19108)))"),"")</f>
        <v/>
      </c>
    </row>
    <row r="21618" spans="1:1" x14ac:dyDescent="0.3">
      <c r="A21618" s="9" t="str">
        <f ca="1">IFERROR(__xludf.DUMMYFUNCTION("TRANSPOSE(UNIQUE(FILTER(Cluster!B:B, Cluster!A:A= Database!J19109)))"),"")</f>
        <v/>
      </c>
    </row>
    <row r="21619" spans="1:1" x14ac:dyDescent="0.3">
      <c r="A21619" s="9" t="str">
        <f ca="1">IFERROR(__xludf.DUMMYFUNCTION("TRANSPOSE(UNIQUE(FILTER(Cluster!B:B, Cluster!A:A= Database!J19110)))"),"")</f>
        <v/>
      </c>
    </row>
    <row r="21620" spans="1:1" x14ac:dyDescent="0.3">
      <c r="A21620" s="9" t="str">
        <f ca="1">IFERROR(__xludf.DUMMYFUNCTION("TRANSPOSE(UNIQUE(FILTER(Cluster!B:B, Cluster!A:A= Database!J19111)))"),"")</f>
        <v/>
      </c>
    </row>
    <row r="21621" spans="1:1" x14ac:dyDescent="0.3">
      <c r="A21621" s="9" t="str">
        <f ca="1">IFERROR(__xludf.DUMMYFUNCTION("TRANSPOSE(UNIQUE(FILTER(Cluster!B:B, Cluster!A:A= Database!J19112)))"),"")</f>
        <v/>
      </c>
    </row>
    <row r="21622" spans="1:1" x14ac:dyDescent="0.3">
      <c r="A21622" s="9" t="str">
        <f ca="1">IFERROR(__xludf.DUMMYFUNCTION("TRANSPOSE(UNIQUE(FILTER(Cluster!B:B, Cluster!A:A= Database!J19113)))"),"")</f>
        <v/>
      </c>
    </row>
    <row r="21623" spans="1:1" x14ac:dyDescent="0.3">
      <c r="A21623" s="9" t="str">
        <f ca="1">IFERROR(__xludf.DUMMYFUNCTION("TRANSPOSE(UNIQUE(FILTER(Cluster!B:B, Cluster!A:A= Database!J19114)))"),"")</f>
        <v/>
      </c>
    </row>
    <row r="21624" spans="1:1" x14ac:dyDescent="0.3">
      <c r="A21624" s="9" t="str">
        <f ca="1">IFERROR(__xludf.DUMMYFUNCTION("TRANSPOSE(UNIQUE(FILTER(Cluster!B:B, Cluster!A:A= Database!J19115)))"),"")</f>
        <v/>
      </c>
    </row>
    <row r="21625" spans="1:1" x14ac:dyDescent="0.3">
      <c r="A21625" s="9" t="str">
        <f ca="1">IFERROR(__xludf.DUMMYFUNCTION("TRANSPOSE(UNIQUE(FILTER(Cluster!B:B, Cluster!A:A= Database!J19116)))"),"")</f>
        <v/>
      </c>
    </row>
    <row r="21626" spans="1:1" x14ac:dyDescent="0.3">
      <c r="A21626" s="9" t="str">
        <f ca="1">IFERROR(__xludf.DUMMYFUNCTION("TRANSPOSE(UNIQUE(FILTER(Cluster!B:B, Cluster!A:A= Database!J19117)))"),"")</f>
        <v/>
      </c>
    </row>
    <row r="21627" spans="1:1" x14ac:dyDescent="0.3">
      <c r="A21627" s="9" t="str">
        <f ca="1">IFERROR(__xludf.DUMMYFUNCTION("TRANSPOSE(UNIQUE(FILTER(Cluster!B:B, Cluster!A:A= Database!J19118)))"),"")</f>
        <v/>
      </c>
    </row>
    <row r="21628" spans="1:1" x14ac:dyDescent="0.3">
      <c r="A21628" s="9" t="str">
        <f ca="1">IFERROR(__xludf.DUMMYFUNCTION("TRANSPOSE(UNIQUE(FILTER(Cluster!B:B, Cluster!A:A= Database!J19119)))"),"")</f>
        <v/>
      </c>
    </row>
    <row r="21629" spans="1:1" x14ac:dyDescent="0.3">
      <c r="A21629" s="9" t="str">
        <f ca="1">IFERROR(__xludf.DUMMYFUNCTION("TRANSPOSE(UNIQUE(FILTER(Cluster!B:B, Cluster!A:A= Database!J19120)))"),"")</f>
        <v/>
      </c>
    </row>
    <row r="21630" spans="1:1" x14ac:dyDescent="0.3">
      <c r="A21630" s="9" t="str">
        <f ca="1">IFERROR(__xludf.DUMMYFUNCTION("TRANSPOSE(UNIQUE(FILTER(Cluster!B:B, Cluster!A:A= Database!J19121)))"),"")</f>
        <v/>
      </c>
    </row>
    <row r="21631" spans="1:1" x14ac:dyDescent="0.3">
      <c r="A21631" s="9" t="str">
        <f ca="1">IFERROR(__xludf.DUMMYFUNCTION("TRANSPOSE(UNIQUE(FILTER(Cluster!B:B, Cluster!A:A= Database!J19122)))"),"")</f>
        <v/>
      </c>
    </row>
    <row r="21632" spans="1:1" x14ac:dyDescent="0.3">
      <c r="A21632" s="9" t="str">
        <f ca="1">IFERROR(__xludf.DUMMYFUNCTION("TRANSPOSE(UNIQUE(FILTER(Cluster!B:B, Cluster!A:A= Database!J19123)))"),"")</f>
        <v/>
      </c>
    </row>
    <row r="21633" spans="1:1" x14ac:dyDescent="0.3">
      <c r="A21633" s="9" t="str">
        <f ca="1">IFERROR(__xludf.DUMMYFUNCTION("TRANSPOSE(UNIQUE(FILTER(Cluster!B:B, Cluster!A:A= Database!J19124)))"),"")</f>
        <v/>
      </c>
    </row>
    <row r="21634" spans="1:1" x14ac:dyDescent="0.3">
      <c r="A21634" s="9" t="str">
        <f ca="1">IFERROR(__xludf.DUMMYFUNCTION("TRANSPOSE(UNIQUE(FILTER(Cluster!B:B, Cluster!A:A= Database!J19125)))"),"")</f>
        <v/>
      </c>
    </row>
    <row r="21635" spans="1:1" x14ac:dyDescent="0.3">
      <c r="A21635" s="9" t="str">
        <f ca="1">IFERROR(__xludf.DUMMYFUNCTION("TRANSPOSE(UNIQUE(FILTER(Cluster!B:B, Cluster!A:A= Database!J19126)))"),"")</f>
        <v/>
      </c>
    </row>
    <row r="21636" spans="1:1" x14ac:dyDescent="0.3">
      <c r="A21636" s="9" t="str">
        <f ca="1">IFERROR(__xludf.DUMMYFUNCTION("TRANSPOSE(UNIQUE(FILTER(Cluster!B:B, Cluster!A:A= Database!J19127)))"),"")</f>
        <v/>
      </c>
    </row>
    <row r="21637" spans="1:1" x14ac:dyDescent="0.3">
      <c r="A21637" s="9" t="str">
        <f ca="1">IFERROR(__xludf.DUMMYFUNCTION("TRANSPOSE(UNIQUE(FILTER(Cluster!B:B, Cluster!A:A= Database!J19128)))"),"")</f>
        <v/>
      </c>
    </row>
    <row r="21638" spans="1:1" x14ac:dyDescent="0.3">
      <c r="A21638" s="9" t="str">
        <f ca="1">IFERROR(__xludf.DUMMYFUNCTION("TRANSPOSE(UNIQUE(FILTER(Cluster!B:B, Cluster!A:A= Database!J19129)))"),"")</f>
        <v/>
      </c>
    </row>
    <row r="21639" spans="1:1" x14ac:dyDescent="0.3">
      <c r="A21639" s="9" t="str">
        <f ca="1">IFERROR(__xludf.DUMMYFUNCTION("TRANSPOSE(UNIQUE(FILTER(Cluster!B:B, Cluster!A:A= Database!J19130)))"),"")</f>
        <v/>
      </c>
    </row>
    <row r="21640" spans="1:1" x14ac:dyDescent="0.3">
      <c r="A21640" s="9" t="str">
        <f ca="1">IFERROR(__xludf.DUMMYFUNCTION("TRANSPOSE(UNIQUE(FILTER(Cluster!B:B, Cluster!A:A= Database!J19131)))"),"")</f>
        <v/>
      </c>
    </row>
    <row r="21641" spans="1:1" x14ac:dyDescent="0.3">
      <c r="A21641" s="9" t="str">
        <f ca="1">IFERROR(__xludf.DUMMYFUNCTION("TRANSPOSE(UNIQUE(FILTER(Cluster!B:B, Cluster!A:A= Database!J19132)))"),"")</f>
        <v/>
      </c>
    </row>
    <row r="21642" spans="1:1" x14ac:dyDescent="0.3">
      <c r="A21642" s="9" t="str">
        <f ca="1">IFERROR(__xludf.DUMMYFUNCTION("TRANSPOSE(UNIQUE(FILTER(Cluster!B:B, Cluster!A:A= Database!J19133)))"),"")</f>
        <v/>
      </c>
    </row>
    <row r="21643" spans="1:1" x14ac:dyDescent="0.3">
      <c r="A21643" s="9" t="str">
        <f ca="1">IFERROR(__xludf.DUMMYFUNCTION("TRANSPOSE(UNIQUE(FILTER(Cluster!B:B, Cluster!A:A= Database!J19134)))"),"")</f>
        <v/>
      </c>
    </row>
    <row r="21644" spans="1:1" x14ac:dyDescent="0.3">
      <c r="A21644" s="9" t="str">
        <f ca="1">IFERROR(__xludf.DUMMYFUNCTION("TRANSPOSE(UNIQUE(FILTER(Cluster!B:B, Cluster!A:A= Database!J19135)))"),"")</f>
        <v/>
      </c>
    </row>
    <row r="21645" spans="1:1" x14ac:dyDescent="0.3">
      <c r="A21645" s="9" t="str">
        <f ca="1">IFERROR(__xludf.DUMMYFUNCTION("TRANSPOSE(UNIQUE(FILTER(Cluster!B:B, Cluster!A:A= Database!J19136)))"),"")</f>
        <v/>
      </c>
    </row>
    <row r="21646" spans="1:1" x14ac:dyDescent="0.3">
      <c r="A21646" s="9" t="str">
        <f ca="1">IFERROR(__xludf.DUMMYFUNCTION("TRANSPOSE(UNIQUE(FILTER(Cluster!B:B, Cluster!A:A= Database!J19137)))"),"")</f>
        <v/>
      </c>
    </row>
    <row r="21647" spans="1:1" x14ac:dyDescent="0.3">
      <c r="A21647" s="9" t="str">
        <f ca="1">IFERROR(__xludf.DUMMYFUNCTION("TRANSPOSE(UNIQUE(FILTER(Cluster!B:B, Cluster!A:A= Database!J19138)))"),"")</f>
        <v/>
      </c>
    </row>
    <row r="21648" spans="1:1" x14ac:dyDescent="0.3">
      <c r="A21648" s="9" t="str">
        <f ca="1">IFERROR(__xludf.DUMMYFUNCTION("TRANSPOSE(UNIQUE(FILTER(Cluster!B:B, Cluster!A:A= Database!J19139)))"),"")</f>
        <v/>
      </c>
    </row>
    <row r="21649" spans="1:1" x14ac:dyDescent="0.3">
      <c r="A21649" s="9" t="str">
        <f ca="1">IFERROR(__xludf.DUMMYFUNCTION("TRANSPOSE(UNIQUE(FILTER(Cluster!B:B, Cluster!A:A= Database!J19140)))"),"")</f>
        <v/>
      </c>
    </row>
    <row r="21650" spans="1:1" x14ac:dyDescent="0.3">
      <c r="A21650" s="9" t="str">
        <f ca="1">IFERROR(__xludf.DUMMYFUNCTION("TRANSPOSE(UNIQUE(FILTER(Cluster!B:B, Cluster!A:A= Database!J19141)))"),"")</f>
        <v/>
      </c>
    </row>
    <row r="21651" spans="1:1" x14ac:dyDescent="0.3">
      <c r="A21651" s="9" t="str">
        <f ca="1">IFERROR(__xludf.DUMMYFUNCTION("TRANSPOSE(UNIQUE(FILTER(Cluster!B:B, Cluster!A:A= Database!J19142)))"),"")</f>
        <v/>
      </c>
    </row>
    <row r="21652" spans="1:1" x14ac:dyDescent="0.3">
      <c r="A21652" s="9" t="str">
        <f ca="1">IFERROR(__xludf.DUMMYFUNCTION("TRANSPOSE(UNIQUE(FILTER(Cluster!B:B, Cluster!A:A= Database!J19143)))"),"")</f>
        <v/>
      </c>
    </row>
    <row r="21653" spans="1:1" x14ac:dyDescent="0.3">
      <c r="A21653" s="9" t="str">
        <f ca="1">IFERROR(__xludf.DUMMYFUNCTION("TRANSPOSE(UNIQUE(FILTER(Cluster!B:B, Cluster!A:A= Database!J19144)))"),"")</f>
        <v/>
      </c>
    </row>
    <row r="21654" spans="1:1" x14ac:dyDescent="0.3">
      <c r="A21654" s="9" t="str">
        <f ca="1">IFERROR(__xludf.DUMMYFUNCTION("TRANSPOSE(UNIQUE(FILTER(Cluster!B:B, Cluster!A:A= Database!J19145)))"),"")</f>
        <v/>
      </c>
    </row>
    <row r="21655" spans="1:1" x14ac:dyDescent="0.3">
      <c r="A21655" s="9" t="str">
        <f ca="1">IFERROR(__xludf.DUMMYFUNCTION("TRANSPOSE(UNIQUE(FILTER(Cluster!B:B, Cluster!A:A= Database!J19146)))"),"")</f>
        <v/>
      </c>
    </row>
    <row r="21656" spans="1:1" x14ac:dyDescent="0.3">
      <c r="A21656" s="9" t="str">
        <f ca="1">IFERROR(__xludf.DUMMYFUNCTION("TRANSPOSE(UNIQUE(FILTER(Cluster!B:B, Cluster!A:A= Database!J19147)))"),"")</f>
        <v/>
      </c>
    </row>
    <row r="21657" spans="1:1" x14ac:dyDescent="0.3">
      <c r="A21657" s="9" t="str">
        <f ca="1">IFERROR(__xludf.DUMMYFUNCTION("TRANSPOSE(UNIQUE(FILTER(Cluster!B:B, Cluster!A:A= Database!J19148)))"),"")</f>
        <v/>
      </c>
    </row>
    <row r="21658" spans="1:1" x14ac:dyDescent="0.3">
      <c r="A21658" s="9" t="str">
        <f ca="1">IFERROR(__xludf.DUMMYFUNCTION("TRANSPOSE(UNIQUE(FILTER(Cluster!B:B, Cluster!A:A= Database!J19149)))"),"")</f>
        <v/>
      </c>
    </row>
    <row r="21659" spans="1:1" x14ac:dyDescent="0.3">
      <c r="A21659" s="9" t="str">
        <f ca="1">IFERROR(__xludf.DUMMYFUNCTION("TRANSPOSE(UNIQUE(FILTER(Cluster!B:B, Cluster!A:A= Database!J19150)))"),"")</f>
        <v/>
      </c>
    </row>
    <row r="21660" spans="1:1" x14ac:dyDescent="0.3">
      <c r="A21660" s="9" t="str">
        <f ca="1">IFERROR(__xludf.DUMMYFUNCTION("TRANSPOSE(UNIQUE(FILTER(Cluster!B:B, Cluster!A:A= Database!J19151)))"),"")</f>
        <v/>
      </c>
    </row>
    <row r="21661" spans="1:1" x14ac:dyDescent="0.3">
      <c r="A21661" s="9" t="str">
        <f ca="1">IFERROR(__xludf.DUMMYFUNCTION("TRANSPOSE(UNIQUE(FILTER(Cluster!B:B, Cluster!A:A= Database!J19152)))"),"")</f>
        <v/>
      </c>
    </row>
    <row r="21662" spans="1:1" x14ac:dyDescent="0.3">
      <c r="A21662" s="9" t="str">
        <f ca="1">IFERROR(__xludf.DUMMYFUNCTION("TRANSPOSE(UNIQUE(FILTER(Cluster!B:B, Cluster!A:A= Database!J19153)))"),"")</f>
        <v/>
      </c>
    </row>
    <row r="21663" spans="1:1" x14ac:dyDescent="0.3">
      <c r="A21663" s="9" t="str">
        <f ca="1">IFERROR(__xludf.DUMMYFUNCTION("TRANSPOSE(UNIQUE(FILTER(Cluster!B:B, Cluster!A:A= Database!J19154)))"),"")</f>
        <v/>
      </c>
    </row>
    <row r="21664" spans="1:1" x14ac:dyDescent="0.3">
      <c r="A21664" s="9" t="str">
        <f ca="1">IFERROR(__xludf.DUMMYFUNCTION("TRANSPOSE(UNIQUE(FILTER(Cluster!B:B, Cluster!A:A= Database!J19155)))"),"")</f>
        <v/>
      </c>
    </row>
    <row r="21665" spans="1:1" x14ac:dyDescent="0.3">
      <c r="A21665" s="9" t="str">
        <f ca="1">IFERROR(__xludf.DUMMYFUNCTION("TRANSPOSE(UNIQUE(FILTER(Cluster!B:B, Cluster!A:A= Database!J19156)))"),"")</f>
        <v/>
      </c>
    </row>
    <row r="21666" spans="1:1" x14ac:dyDescent="0.3">
      <c r="A21666" s="9" t="str">
        <f ca="1">IFERROR(__xludf.DUMMYFUNCTION("TRANSPOSE(UNIQUE(FILTER(Cluster!B:B, Cluster!A:A= Database!J19157)))"),"")</f>
        <v/>
      </c>
    </row>
    <row r="21667" spans="1:1" x14ac:dyDescent="0.3">
      <c r="A21667" s="9" t="str">
        <f ca="1">IFERROR(__xludf.DUMMYFUNCTION("TRANSPOSE(UNIQUE(FILTER(Cluster!B:B, Cluster!A:A= Database!J19158)))"),"")</f>
        <v/>
      </c>
    </row>
    <row r="21668" spans="1:1" x14ac:dyDescent="0.3">
      <c r="A21668" s="9" t="str">
        <f ca="1">IFERROR(__xludf.DUMMYFUNCTION("TRANSPOSE(UNIQUE(FILTER(Cluster!B:B, Cluster!A:A= Database!J19159)))"),"")</f>
        <v/>
      </c>
    </row>
    <row r="21669" spans="1:1" x14ac:dyDescent="0.3">
      <c r="A21669" s="9" t="str">
        <f ca="1">IFERROR(__xludf.DUMMYFUNCTION("TRANSPOSE(UNIQUE(FILTER(Cluster!B:B, Cluster!A:A= Database!J19160)))"),"")</f>
        <v/>
      </c>
    </row>
    <row r="21670" spans="1:1" x14ac:dyDescent="0.3">
      <c r="A21670" s="9" t="str">
        <f ca="1">IFERROR(__xludf.DUMMYFUNCTION("TRANSPOSE(UNIQUE(FILTER(Cluster!B:B, Cluster!A:A= Database!J19161)))"),"")</f>
        <v/>
      </c>
    </row>
    <row r="21671" spans="1:1" x14ac:dyDescent="0.3">
      <c r="A21671" s="9" t="str">
        <f ca="1">IFERROR(__xludf.DUMMYFUNCTION("TRANSPOSE(UNIQUE(FILTER(Cluster!B:B, Cluster!A:A= Database!J19162)))"),"")</f>
        <v/>
      </c>
    </row>
    <row r="21672" spans="1:1" x14ac:dyDescent="0.3">
      <c r="A21672" s="9" t="str">
        <f ca="1">IFERROR(__xludf.DUMMYFUNCTION("TRANSPOSE(UNIQUE(FILTER(Cluster!B:B, Cluster!A:A= Database!J19163)))"),"")</f>
        <v/>
      </c>
    </row>
    <row r="21673" spans="1:1" x14ac:dyDescent="0.3">
      <c r="A21673" s="9" t="str">
        <f ca="1">IFERROR(__xludf.DUMMYFUNCTION("TRANSPOSE(UNIQUE(FILTER(Cluster!B:B, Cluster!A:A= Database!J19164)))"),"")</f>
        <v/>
      </c>
    </row>
    <row r="21674" spans="1:1" x14ac:dyDescent="0.3">
      <c r="A21674" s="9" t="str">
        <f ca="1">IFERROR(__xludf.DUMMYFUNCTION("TRANSPOSE(UNIQUE(FILTER(Cluster!B:B, Cluster!A:A= Database!J19165)))"),"")</f>
        <v/>
      </c>
    </row>
    <row r="21675" spans="1:1" x14ac:dyDescent="0.3">
      <c r="A21675" s="9" t="str">
        <f ca="1">IFERROR(__xludf.DUMMYFUNCTION("TRANSPOSE(UNIQUE(FILTER(Cluster!B:B, Cluster!A:A= Database!J19166)))"),"")</f>
        <v/>
      </c>
    </row>
    <row r="21676" spans="1:1" x14ac:dyDescent="0.3">
      <c r="A21676" s="9" t="str">
        <f ca="1">IFERROR(__xludf.DUMMYFUNCTION("TRANSPOSE(UNIQUE(FILTER(Cluster!B:B, Cluster!A:A= Database!J19167)))"),"")</f>
        <v/>
      </c>
    </row>
    <row r="21677" spans="1:1" x14ac:dyDescent="0.3">
      <c r="A21677" s="9" t="str">
        <f ca="1">IFERROR(__xludf.DUMMYFUNCTION("TRANSPOSE(UNIQUE(FILTER(Cluster!B:B, Cluster!A:A= Database!J19168)))"),"")</f>
        <v/>
      </c>
    </row>
    <row r="21678" spans="1:1" x14ac:dyDescent="0.3">
      <c r="A21678" s="9" t="str">
        <f ca="1">IFERROR(__xludf.DUMMYFUNCTION("TRANSPOSE(UNIQUE(FILTER(Cluster!B:B, Cluster!A:A= Database!J19169)))"),"")</f>
        <v/>
      </c>
    </row>
    <row r="21679" spans="1:1" x14ac:dyDescent="0.3">
      <c r="A21679" s="9" t="str">
        <f ca="1">IFERROR(__xludf.DUMMYFUNCTION("TRANSPOSE(UNIQUE(FILTER(Cluster!B:B, Cluster!A:A= Database!J19170)))"),"")</f>
        <v/>
      </c>
    </row>
    <row r="21680" spans="1:1" x14ac:dyDescent="0.3">
      <c r="A21680" s="9" t="str">
        <f ca="1">IFERROR(__xludf.DUMMYFUNCTION("TRANSPOSE(UNIQUE(FILTER(Cluster!B:B, Cluster!A:A= Database!J19171)))"),"")</f>
        <v/>
      </c>
    </row>
    <row r="21681" spans="1:1" x14ac:dyDescent="0.3">
      <c r="A21681" s="9" t="str">
        <f ca="1">IFERROR(__xludf.DUMMYFUNCTION("TRANSPOSE(UNIQUE(FILTER(Cluster!B:B, Cluster!A:A= Database!J19172)))"),"")</f>
        <v/>
      </c>
    </row>
    <row r="21682" spans="1:1" x14ac:dyDescent="0.3">
      <c r="A21682" s="9" t="str">
        <f ca="1">IFERROR(__xludf.DUMMYFUNCTION("TRANSPOSE(UNIQUE(FILTER(Cluster!B:B, Cluster!A:A= Database!J19173)))"),"")</f>
        <v/>
      </c>
    </row>
    <row r="21683" spans="1:1" x14ac:dyDescent="0.3">
      <c r="A21683" s="9" t="str">
        <f ca="1">IFERROR(__xludf.DUMMYFUNCTION("TRANSPOSE(UNIQUE(FILTER(Cluster!B:B, Cluster!A:A= Database!J19174)))"),"")</f>
        <v/>
      </c>
    </row>
    <row r="21684" spans="1:1" x14ac:dyDescent="0.3">
      <c r="A21684" s="9" t="str">
        <f ca="1">IFERROR(__xludf.DUMMYFUNCTION("TRANSPOSE(UNIQUE(FILTER(Cluster!B:B, Cluster!A:A= Database!J19175)))"),"")</f>
        <v/>
      </c>
    </row>
    <row r="21685" spans="1:1" x14ac:dyDescent="0.3">
      <c r="A21685" s="9" t="str">
        <f ca="1">IFERROR(__xludf.DUMMYFUNCTION("TRANSPOSE(UNIQUE(FILTER(Cluster!B:B, Cluster!A:A= Database!J19176)))"),"")</f>
        <v/>
      </c>
    </row>
    <row r="21686" spans="1:1" x14ac:dyDescent="0.3">
      <c r="A21686" s="9" t="str">
        <f ca="1">IFERROR(__xludf.DUMMYFUNCTION("TRANSPOSE(UNIQUE(FILTER(Cluster!B:B, Cluster!A:A= Database!J19177)))"),"")</f>
        <v/>
      </c>
    </row>
    <row r="21687" spans="1:1" x14ac:dyDescent="0.3">
      <c r="A21687" s="9" t="str">
        <f ca="1">IFERROR(__xludf.DUMMYFUNCTION("TRANSPOSE(UNIQUE(FILTER(Cluster!B:B, Cluster!A:A= Database!J19178)))"),"")</f>
        <v/>
      </c>
    </row>
    <row r="21688" spans="1:1" x14ac:dyDescent="0.3">
      <c r="A21688" s="9" t="str">
        <f ca="1">IFERROR(__xludf.DUMMYFUNCTION("TRANSPOSE(UNIQUE(FILTER(Cluster!B:B, Cluster!A:A= Database!J19179)))"),"")</f>
        <v/>
      </c>
    </row>
    <row r="21689" spans="1:1" x14ac:dyDescent="0.3">
      <c r="A21689" s="9" t="str">
        <f ca="1">IFERROR(__xludf.DUMMYFUNCTION("TRANSPOSE(UNIQUE(FILTER(Cluster!B:B, Cluster!A:A= Database!J19180)))"),"")</f>
        <v/>
      </c>
    </row>
    <row r="21690" spans="1:1" x14ac:dyDescent="0.3">
      <c r="A21690" s="9" t="str">
        <f ca="1">IFERROR(__xludf.DUMMYFUNCTION("TRANSPOSE(UNIQUE(FILTER(Cluster!B:B, Cluster!A:A= Database!J19181)))"),"")</f>
        <v/>
      </c>
    </row>
    <row r="21691" spans="1:1" x14ac:dyDescent="0.3">
      <c r="A21691" s="9" t="str">
        <f ca="1">IFERROR(__xludf.DUMMYFUNCTION("TRANSPOSE(UNIQUE(FILTER(Cluster!B:B, Cluster!A:A= Database!J19182)))"),"")</f>
        <v/>
      </c>
    </row>
    <row r="21692" spans="1:1" x14ac:dyDescent="0.3">
      <c r="A21692" s="9" t="str">
        <f ca="1">IFERROR(__xludf.DUMMYFUNCTION("TRANSPOSE(UNIQUE(FILTER(Cluster!B:B, Cluster!A:A= Database!J19183)))"),"")</f>
        <v/>
      </c>
    </row>
    <row r="21693" spans="1:1" x14ac:dyDescent="0.3">
      <c r="A21693" s="9" t="str">
        <f ca="1">IFERROR(__xludf.DUMMYFUNCTION("TRANSPOSE(UNIQUE(FILTER(Cluster!B:B, Cluster!A:A= Database!J19184)))"),"")</f>
        <v/>
      </c>
    </row>
    <row r="21694" spans="1:1" x14ac:dyDescent="0.3">
      <c r="A21694" s="9" t="str">
        <f ca="1">IFERROR(__xludf.DUMMYFUNCTION("TRANSPOSE(UNIQUE(FILTER(Cluster!B:B, Cluster!A:A= Database!J19185)))"),"")</f>
        <v/>
      </c>
    </row>
    <row r="21695" spans="1:1" x14ac:dyDescent="0.3">
      <c r="A21695" s="9" t="str">
        <f ca="1">IFERROR(__xludf.DUMMYFUNCTION("TRANSPOSE(UNIQUE(FILTER(Cluster!B:B, Cluster!A:A= Database!J19186)))"),"")</f>
        <v/>
      </c>
    </row>
    <row r="21696" spans="1:1" x14ac:dyDescent="0.3">
      <c r="A21696" s="9" t="str">
        <f ca="1">IFERROR(__xludf.DUMMYFUNCTION("TRANSPOSE(UNIQUE(FILTER(Cluster!B:B, Cluster!A:A= Database!J19187)))"),"")</f>
        <v/>
      </c>
    </row>
    <row r="21697" spans="1:1" x14ac:dyDescent="0.3">
      <c r="A21697" s="9" t="str">
        <f ca="1">IFERROR(__xludf.DUMMYFUNCTION("TRANSPOSE(UNIQUE(FILTER(Cluster!B:B, Cluster!A:A= Database!J19188)))"),"")</f>
        <v/>
      </c>
    </row>
    <row r="21698" spans="1:1" x14ac:dyDescent="0.3">
      <c r="A21698" s="9" t="str">
        <f ca="1">IFERROR(__xludf.DUMMYFUNCTION("TRANSPOSE(UNIQUE(FILTER(Cluster!B:B, Cluster!A:A= Database!J19189)))"),"")</f>
        <v/>
      </c>
    </row>
    <row r="21699" spans="1:1" x14ac:dyDescent="0.3">
      <c r="A21699" s="9" t="str">
        <f ca="1">IFERROR(__xludf.DUMMYFUNCTION("TRANSPOSE(UNIQUE(FILTER(Cluster!B:B, Cluster!A:A= Database!J19190)))"),"")</f>
        <v/>
      </c>
    </row>
    <row r="21700" spans="1:1" x14ac:dyDescent="0.3">
      <c r="A21700" s="9" t="str">
        <f ca="1">IFERROR(__xludf.DUMMYFUNCTION("TRANSPOSE(UNIQUE(FILTER(Cluster!B:B, Cluster!A:A= Database!J19191)))"),"")</f>
        <v/>
      </c>
    </row>
    <row r="21701" spans="1:1" x14ac:dyDescent="0.3">
      <c r="A21701" s="9" t="str">
        <f ca="1">IFERROR(__xludf.DUMMYFUNCTION("TRANSPOSE(UNIQUE(FILTER(Cluster!B:B, Cluster!A:A= Database!J19192)))"),"")</f>
        <v/>
      </c>
    </row>
    <row r="21702" spans="1:1" x14ac:dyDescent="0.3">
      <c r="A21702" s="9" t="str">
        <f ca="1">IFERROR(__xludf.DUMMYFUNCTION("TRANSPOSE(UNIQUE(FILTER(Cluster!B:B, Cluster!A:A= Database!J19193)))"),"")</f>
        <v/>
      </c>
    </row>
    <row r="21703" spans="1:1" x14ac:dyDescent="0.3">
      <c r="A21703" s="9" t="str">
        <f ca="1">IFERROR(__xludf.DUMMYFUNCTION("TRANSPOSE(UNIQUE(FILTER(Cluster!B:B, Cluster!A:A= Database!J19194)))"),"")</f>
        <v/>
      </c>
    </row>
    <row r="21704" spans="1:1" x14ac:dyDescent="0.3">
      <c r="A21704" s="9" t="str">
        <f ca="1">IFERROR(__xludf.DUMMYFUNCTION("TRANSPOSE(UNIQUE(FILTER(Cluster!B:B, Cluster!A:A= Database!J19195)))"),"")</f>
        <v/>
      </c>
    </row>
    <row r="21705" spans="1:1" x14ac:dyDescent="0.3">
      <c r="A21705" s="9" t="str">
        <f ca="1">IFERROR(__xludf.DUMMYFUNCTION("TRANSPOSE(UNIQUE(FILTER(Cluster!B:B, Cluster!A:A= Database!J19196)))"),"")</f>
        <v/>
      </c>
    </row>
    <row r="21706" spans="1:1" x14ac:dyDescent="0.3">
      <c r="A21706" s="9" t="str">
        <f ca="1">IFERROR(__xludf.DUMMYFUNCTION("TRANSPOSE(UNIQUE(FILTER(Cluster!B:B, Cluster!A:A= Database!J19197)))"),"")</f>
        <v/>
      </c>
    </row>
    <row r="21707" spans="1:1" x14ac:dyDescent="0.3">
      <c r="A21707" s="9" t="str">
        <f ca="1">IFERROR(__xludf.DUMMYFUNCTION("TRANSPOSE(UNIQUE(FILTER(Cluster!B:B, Cluster!A:A= Database!J19198)))"),"")</f>
        <v/>
      </c>
    </row>
    <row r="21708" spans="1:1" x14ac:dyDescent="0.3">
      <c r="A21708" s="9" t="str">
        <f ca="1">IFERROR(__xludf.DUMMYFUNCTION("TRANSPOSE(UNIQUE(FILTER(Cluster!B:B, Cluster!A:A= Database!J19199)))"),"")</f>
        <v/>
      </c>
    </row>
    <row r="21709" spans="1:1" x14ac:dyDescent="0.3">
      <c r="A21709" s="9" t="str">
        <f ca="1">IFERROR(__xludf.DUMMYFUNCTION("TRANSPOSE(UNIQUE(FILTER(Cluster!B:B, Cluster!A:A= Database!J19200)))"),"")</f>
        <v/>
      </c>
    </row>
    <row r="21710" spans="1:1" x14ac:dyDescent="0.3">
      <c r="A21710" s="9" t="str">
        <f ca="1">IFERROR(__xludf.DUMMYFUNCTION("TRANSPOSE(UNIQUE(FILTER(Cluster!B:B, Cluster!A:A= Database!J19201)))"),"")</f>
        <v/>
      </c>
    </row>
    <row r="21711" spans="1:1" x14ac:dyDescent="0.3">
      <c r="A21711" s="9" t="str">
        <f ca="1">IFERROR(__xludf.DUMMYFUNCTION("TRANSPOSE(UNIQUE(FILTER(Cluster!B:B, Cluster!A:A= Database!J19202)))"),"")</f>
        <v/>
      </c>
    </row>
    <row r="21712" spans="1:1" x14ac:dyDescent="0.3">
      <c r="A21712" s="9" t="str">
        <f ca="1">IFERROR(__xludf.DUMMYFUNCTION("TRANSPOSE(UNIQUE(FILTER(Cluster!B:B, Cluster!A:A= Database!J19203)))"),"")</f>
        <v/>
      </c>
    </row>
    <row r="21713" spans="1:1" x14ac:dyDescent="0.3">
      <c r="A21713" s="9" t="str">
        <f ca="1">IFERROR(__xludf.DUMMYFUNCTION("TRANSPOSE(UNIQUE(FILTER(Cluster!B:B, Cluster!A:A= Database!J19204)))"),"")</f>
        <v/>
      </c>
    </row>
    <row r="21714" spans="1:1" x14ac:dyDescent="0.3">
      <c r="A21714" s="9" t="str">
        <f ca="1">IFERROR(__xludf.DUMMYFUNCTION("TRANSPOSE(UNIQUE(FILTER(Cluster!B:B, Cluster!A:A= Database!J19205)))"),"")</f>
        <v/>
      </c>
    </row>
    <row r="21715" spans="1:1" x14ac:dyDescent="0.3">
      <c r="A21715" s="9" t="str">
        <f ca="1">IFERROR(__xludf.DUMMYFUNCTION("TRANSPOSE(UNIQUE(FILTER(Cluster!B:B, Cluster!A:A= Database!J19206)))"),"")</f>
        <v/>
      </c>
    </row>
    <row r="21716" spans="1:1" x14ac:dyDescent="0.3">
      <c r="A21716" s="9" t="str">
        <f ca="1">IFERROR(__xludf.DUMMYFUNCTION("TRANSPOSE(UNIQUE(FILTER(Cluster!B:B, Cluster!A:A= Database!J19207)))"),"")</f>
        <v/>
      </c>
    </row>
    <row r="21717" spans="1:1" x14ac:dyDescent="0.3">
      <c r="A21717" s="9" t="str">
        <f ca="1">IFERROR(__xludf.DUMMYFUNCTION("TRANSPOSE(UNIQUE(FILTER(Cluster!B:B, Cluster!A:A= Database!J19208)))"),"")</f>
        <v/>
      </c>
    </row>
    <row r="21718" spans="1:1" x14ac:dyDescent="0.3">
      <c r="A21718" s="9" t="str">
        <f ca="1">IFERROR(__xludf.DUMMYFUNCTION("TRANSPOSE(UNIQUE(FILTER(Cluster!B:B, Cluster!A:A= Database!J19209)))"),"")</f>
        <v/>
      </c>
    </row>
    <row r="21719" spans="1:1" x14ac:dyDescent="0.3">
      <c r="A21719" s="9" t="str">
        <f ca="1">IFERROR(__xludf.DUMMYFUNCTION("TRANSPOSE(UNIQUE(FILTER(Cluster!B:B, Cluster!A:A= Database!J19210)))"),"")</f>
        <v/>
      </c>
    </row>
    <row r="21720" spans="1:1" x14ac:dyDescent="0.3">
      <c r="A21720" s="9" t="str">
        <f ca="1">IFERROR(__xludf.DUMMYFUNCTION("TRANSPOSE(UNIQUE(FILTER(Cluster!B:B, Cluster!A:A= Database!J19211)))"),"")</f>
        <v/>
      </c>
    </row>
    <row r="21721" spans="1:1" x14ac:dyDescent="0.3">
      <c r="A21721" s="9" t="str">
        <f ca="1">IFERROR(__xludf.DUMMYFUNCTION("TRANSPOSE(UNIQUE(FILTER(Cluster!B:B, Cluster!A:A= Database!J19212)))"),"")</f>
        <v/>
      </c>
    </row>
    <row r="21722" spans="1:1" x14ac:dyDescent="0.3">
      <c r="A21722" s="9" t="str">
        <f ca="1">IFERROR(__xludf.DUMMYFUNCTION("TRANSPOSE(UNIQUE(FILTER(Cluster!B:B, Cluster!A:A= Database!J19213)))"),"")</f>
        <v/>
      </c>
    </row>
    <row r="21723" spans="1:1" x14ac:dyDescent="0.3">
      <c r="A21723" s="9" t="str">
        <f ca="1">IFERROR(__xludf.DUMMYFUNCTION("TRANSPOSE(UNIQUE(FILTER(Cluster!B:B, Cluster!A:A= Database!J19214)))"),"")</f>
        <v/>
      </c>
    </row>
    <row r="21724" spans="1:1" x14ac:dyDescent="0.3">
      <c r="A21724" s="9" t="str">
        <f ca="1">IFERROR(__xludf.DUMMYFUNCTION("TRANSPOSE(UNIQUE(FILTER(Cluster!B:B, Cluster!A:A= Database!J19215)))"),"")</f>
        <v/>
      </c>
    </row>
    <row r="21725" spans="1:1" x14ac:dyDescent="0.3">
      <c r="A21725" s="9" t="str">
        <f ca="1">IFERROR(__xludf.DUMMYFUNCTION("TRANSPOSE(UNIQUE(FILTER(Cluster!B:B, Cluster!A:A= Database!J19216)))"),"")</f>
        <v/>
      </c>
    </row>
    <row r="21726" spans="1:1" x14ac:dyDescent="0.3">
      <c r="A21726" s="9" t="str">
        <f ca="1">IFERROR(__xludf.DUMMYFUNCTION("TRANSPOSE(UNIQUE(FILTER(Cluster!B:B, Cluster!A:A= Database!J19217)))"),"")</f>
        <v/>
      </c>
    </row>
    <row r="21727" spans="1:1" x14ac:dyDescent="0.3">
      <c r="A21727" s="9" t="str">
        <f ca="1">IFERROR(__xludf.DUMMYFUNCTION("TRANSPOSE(UNIQUE(FILTER(Cluster!B:B, Cluster!A:A= Database!J19218)))"),"")</f>
        <v/>
      </c>
    </row>
    <row r="21728" spans="1:1" x14ac:dyDescent="0.3">
      <c r="A21728" s="9" t="str">
        <f ca="1">IFERROR(__xludf.DUMMYFUNCTION("TRANSPOSE(UNIQUE(FILTER(Cluster!B:B, Cluster!A:A= Database!J19219)))"),"")</f>
        <v/>
      </c>
    </row>
    <row r="21729" spans="1:1" x14ac:dyDescent="0.3">
      <c r="A21729" s="9" t="str">
        <f ca="1">IFERROR(__xludf.DUMMYFUNCTION("TRANSPOSE(UNIQUE(FILTER(Cluster!B:B, Cluster!A:A= Database!J19220)))"),"")</f>
        <v/>
      </c>
    </row>
    <row r="21730" spans="1:1" x14ac:dyDescent="0.3">
      <c r="A21730" s="9" t="str">
        <f ca="1">IFERROR(__xludf.DUMMYFUNCTION("TRANSPOSE(UNIQUE(FILTER(Cluster!B:B, Cluster!A:A= Database!J19221)))"),"")</f>
        <v/>
      </c>
    </row>
    <row r="21731" spans="1:1" x14ac:dyDescent="0.3">
      <c r="A21731" s="9" t="str">
        <f ca="1">IFERROR(__xludf.DUMMYFUNCTION("TRANSPOSE(UNIQUE(FILTER(Cluster!B:B, Cluster!A:A= Database!J19222)))"),"")</f>
        <v/>
      </c>
    </row>
    <row r="21732" spans="1:1" x14ac:dyDescent="0.3">
      <c r="A21732" s="9" t="str">
        <f ca="1">IFERROR(__xludf.DUMMYFUNCTION("TRANSPOSE(UNIQUE(FILTER(Cluster!B:B, Cluster!A:A= Database!J19223)))"),"")</f>
        <v/>
      </c>
    </row>
    <row r="21733" spans="1:1" x14ac:dyDescent="0.3">
      <c r="A21733" s="9" t="str">
        <f ca="1">IFERROR(__xludf.DUMMYFUNCTION("TRANSPOSE(UNIQUE(FILTER(Cluster!B:B, Cluster!A:A= Database!J19224)))"),"")</f>
        <v/>
      </c>
    </row>
    <row r="21734" spans="1:1" x14ac:dyDescent="0.3">
      <c r="A21734" s="9" t="str">
        <f ca="1">IFERROR(__xludf.DUMMYFUNCTION("TRANSPOSE(UNIQUE(FILTER(Cluster!B:B, Cluster!A:A= Database!J19225)))"),"")</f>
        <v/>
      </c>
    </row>
    <row r="21735" spans="1:1" x14ac:dyDescent="0.3">
      <c r="A21735" s="9" t="str">
        <f ca="1">IFERROR(__xludf.DUMMYFUNCTION("TRANSPOSE(UNIQUE(FILTER(Cluster!B:B, Cluster!A:A= Database!J19226)))"),"")</f>
        <v/>
      </c>
    </row>
    <row r="21736" spans="1:1" x14ac:dyDescent="0.3">
      <c r="A21736" s="9" t="str">
        <f ca="1">IFERROR(__xludf.DUMMYFUNCTION("TRANSPOSE(UNIQUE(FILTER(Cluster!B:B, Cluster!A:A= Database!J19227)))"),"")</f>
        <v/>
      </c>
    </row>
    <row r="21737" spans="1:1" x14ac:dyDescent="0.3">
      <c r="A21737" s="9" t="str">
        <f ca="1">IFERROR(__xludf.DUMMYFUNCTION("TRANSPOSE(UNIQUE(FILTER(Cluster!B:B, Cluster!A:A= Database!J19228)))"),"")</f>
        <v/>
      </c>
    </row>
    <row r="21738" spans="1:1" x14ac:dyDescent="0.3">
      <c r="A21738" s="9" t="str">
        <f ca="1">IFERROR(__xludf.DUMMYFUNCTION("TRANSPOSE(UNIQUE(FILTER(Cluster!B:B, Cluster!A:A= Database!J19229)))"),"")</f>
        <v/>
      </c>
    </row>
    <row r="21739" spans="1:1" x14ac:dyDescent="0.3">
      <c r="A21739" s="9" t="str">
        <f ca="1">IFERROR(__xludf.DUMMYFUNCTION("TRANSPOSE(UNIQUE(FILTER(Cluster!B:B, Cluster!A:A= Database!J19230)))"),"")</f>
        <v/>
      </c>
    </row>
    <row r="21740" spans="1:1" x14ac:dyDescent="0.3">
      <c r="A21740" s="9" t="str">
        <f ca="1">IFERROR(__xludf.DUMMYFUNCTION("TRANSPOSE(UNIQUE(FILTER(Cluster!B:B, Cluster!A:A= Database!J19231)))"),"")</f>
        <v/>
      </c>
    </row>
    <row r="21741" spans="1:1" x14ac:dyDescent="0.3">
      <c r="A21741" s="9" t="str">
        <f ca="1">IFERROR(__xludf.DUMMYFUNCTION("TRANSPOSE(UNIQUE(FILTER(Cluster!B:B, Cluster!A:A= Database!J19232)))"),"")</f>
        <v/>
      </c>
    </row>
    <row r="21742" spans="1:1" x14ac:dyDescent="0.3">
      <c r="A21742" s="9" t="str">
        <f ca="1">IFERROR(__xludf.DUMMYFUNCTION("TRANSPOSE(UNIQUE(FILTER(Cluster!B:B, Cluster!A:A= Database!J19233)))"),"")</f>
        <v/>
      </c>
    </row>
    <row r="21743" spans="1:1" x14ac:dyDescent="0.3">
      <c r="A21743" s="9" t="str">
        <f ca="1">IFERROR(__xludf.DUMMYFUNCTION("TRANSPOSE(UNIQUE(FILTER(Cluster!B:B, Cluster!A:A= Database!J19234)))"),"")</f>
        <v/>
      </c>
    </row>
    <row r="21744" spans="1:1" x14ac:dyDescent="0.3">
      <c r="A21744" s="9" t="str">
        <f ca="1">IFERROR(__xludf.DUMMYFUNCTION("TRANSPOSE(UNIQUE(FILTER(Cluster!B:B, Cluster!A:A= Database!J19235)))"),"")</f>
        <v/>
      </c>
    </row>
    <row r="21745" spans="1:1" x14ac:dyDescent="0.3">
      <c r="A21745" s="9" t="str">
        <f ca="1">IFERROR(__xludf.DUMMYFUNCTION("TRANSPOSE(UNIQUE(FILTER(Cluster!B:B, Cluster!A:A= Database!J19236)))"),"")</f>
        <v/>
      </c>
    </row>
    <row r="21746" spans="1:1" x14ac:dyDescent="0.3">
      <c r="A21746" s="9" t="str">
        <f ca="1">IFERROR(__xludf.DUMMYFUNCTION("TRANSPOSE(UNIQUE(FILTER(Cluster!B:B, Cluster!A:A= Database!J19237)))"),"")</f>
        <v/>
      </c>
    </row>
    <row r="21747" spans="1:1" x14ac:dyDescent="0.3">
      <c r="A21747" s="9" t="str">
        <f ca="1">IFERROR(__xludf.DUMMYFUNCTION("TRANSPOSE(UNIQUE(FILTER(Cluster!B:B, Cluster!A:A= Database!J19238)))"),"")</f>
        <v/>
      </c>
    </row>
    <row r="21748" spans="1:1" x14ac:dyDescent="0.3">
      <c r="A21748" s="9" t="str">
        <f ca="1">IFERROR(__xludf.DUMMYFUNCTION("TRANSPOSE(UNIQUE(FILTER(Cluster!B:B, Cluster!A:A= Database!J19239)))"),"")</f>
        <v/>
      </c>
    </row>
    <row r="21749" spans="1:1" x14ac:dyDescent="0.3">
      <c r="A21749" s="9" t="str">
        <f ca="1">IFERROR(__xludf.DUMMYFUNCTION("TRANSPOSE(UNIQUE(FILTER(Cluster!B:B, Cluster!A:A= Database!J19240)))"),"")</f>
        <v/>
      </c>
    </row>
    <row r="21750" spans="1:1" x14ac:dyDescent="0.3">
      <c r="A21750" s="9" t="str">
        <f ca="1">IFERROR(__xludf.DUMMYFUNCTION("TRANSPOSE(UNIQUE(FILTER(Cluster!B:B, Cluster!A:A= Database!J19241)))"),"")</f>
        <v/>
      </c>
    </row>
    <row r="21751" spans="1:1" x14ac:dyDescent="0.3">
      <c r="A21751" s="9" t="str">
        <f ca="1">IFERROR(__xludf.DUMMYFUNCTION("TRANSPOSE(UNIQUE(FILTER(Cluster!B:B, Cluster!A:A= Database!J19242)))"),"")</f>
        <v/>
      </c>
    </row>
    <row r="21752" spans="1:1" x14ac:dyDescent="0.3">
      <c r="A21752" s="9" t="str">
        <f ca="1">IFERROR(__xludf.DUMMYFUNCTION("TRANSPOSE(UNIQUE(FILTER(Cluster!B:B, Cluster!A:A= Database!J19243)))"),"")</f>
        <v/>
      </c>
    </row>
    <row r="21753" spans="1:1" x14ac:dyDescent="0.3">
      <c r="A21753" s="9" t="str">
        <f ca="1">IFERROR(__xludf.DUMMYFUNCTION("TRANSPOSE(UNIQUE(FILTER(Cluster!B:B, Cluster!A:A= Database!J19244)))"),"")</f>
        <v/>
      </c>
    </row>
    <row r="21754" spans="1:1" x14ac:dyDescent="0.3">
      <c r="A21754" s="9" t="str">
        <f ca="1">IFERROR(__xludf.DUMMYFUNCTION("TRANSPOSE(UNIQUE(FILTER(Cluster!B:B, Cluster!A:A= Database!J19245)))"),"")</f>
        <v/>
      </c>
    </row>
    <row r="21755" spans="1:1" x14ac:dyDescent="0.3">
      <c r="A21755" s="9" t="str">
        <f ca="1">IFERROR(__xludf.DUMMYFUNCTION("TRANSPOSE(UNIQUE(FILTER(Cluster!B:B, Cluster!A:A= Database!J19246)))"),"")</f>
        <v/>
      </c>
    </row>
    <row r="21756" spans="1:1" x14ac:dyDescent="0.3">
      <c r="A21756" s="9" t="str">
        <f ca="1">IFERROR(__xludf.DUMMYFUNCTION("TRANSPOSE(UNIQUE(FILTER(Cluster!B:B, Cluster!A:A= Database!J19247)))"),"")</f>
        <v/>
      </c>
    </row>
    <row r="21757" spans="1:1" x14ac:dyDescent="0.3">
      <c r="A21757" s="9" t="str">
        <f ca="1">IFERROR(__xludf.DUMMYFUNCTION("TRANSPOSE(UNIQUE(FILTER(Cluster!B:B, Cluster!A:A= Database!J19248)))"),"")</f>
        <v/>
      </c>
    </row>
    <row r="21758" spans="1:1" x14ac:dyDescent="0.3">
      <c r="A21758" s="9" t="str">
        <f ca="1">IFERROR(__xludf.DUMMYFUNCTION("TRANSPOSE(UNIQUE(FILTER(Cluster!B:B, Cluster!A:A= Database!J19249)))"),"")</f>
        <v/>
      </c>
    </row>
    <row r="21759" spans="1:1" x14ac:dyDescent="0.3">
      <c r="A21759" s="9" t="str">
        <f ca="1">IFERROR(__xludf.DUMMYFUNCTION("TRANSPOSE(UNIQUE(FILTER(Cluster!B:B, Cluster!A:A= Database!J19250)))"),"")</f>
        <v/>
      </c>
    </row>
    <row r="21760" spans="1:1" x14ac:dyDescent="0.3">
      <c r="A21760" s="9" t="str">
        <f ca="1">IFERROR(__xludf.DUMMYFUNCTION("TRANSPOSE(UNIQUE(FILTER(Cluster!B:B, Cluster!A:A= Database!J19251)))"),"")</f>
        <v/>
      </c>
    </row>
    <row r="21761" spans="1:1" x14ac:dyDescent="0.3">
      <c r="A21761" s="9" t="str">
        <f ca="1">IFERROR(__xludf.DUMMYFUNCTION("TRANSPOSE(UNIQUE(FILTER(Cluster!B:B, Cluster!A:A= Database!J19252)))"),"")</f>
        <v/>
      </c>
    </row>
    <row r="21762" spans="1:1" x14ac:dyDescent="0.3">
      <c r="A21762" s="9" t="str">
        <f ca="1">IFERROR(__xludf.DUMMYFUNCTION("TRANSPOSE(UNIQUE(FILTER(Cluster!B:B, Cluster!A:A= Database!J19253)))"),"")</f>
        <v/>
      </c>
    </row>
    <row r="21763" spans="1:1" x14ac:dyDescent="0.3">
      <c r="A21763" s="9" t="str">
        <f ca="1">IFERROR(__xludf.DUMMYFUNCTION("TRANSPOSE(UNIQUE(FILTER(Cluster!B:B, Cluster!A:A= Database!J19254)))"),"")</f>
        <v/>
      </c>
    </row>
    <row r="21764" spans="1:1" x14ac:dyDescent="0.3">
      <c r="A21764" s="9" t="str">
        <f ca="1">IFERROR(__xludf.DUMMYFUNCTION("TRANSPOSE(UNIQUE(FILTER(Cluster!B:B, Cluster!A:A= Database!J19255)))"),"")</f>
        <v/>
      </c>
    </row>
    <row r="21765" spans="1:1" x14ac:dyDescent="0.3">
      <c r="A21765" s="9" t="str">
        <f ca="1">IFERROR(__xludf.DUMMYFUNCTION("TRANSPOSE(UNIQUE(FILTER(Cluster!B:B, Cluster!A:A= Database!J19256)))"),"")</f>
        <v/>
      </c>
    </row>
    <row r="21766" spans="1:1" x14ac:dyDescent="0.3">
      <c r="A21766" s="9" t="str">
        <f ca="1">IFERROR(__xludf.DUMMYFUNCTION("TRANSPOSE(UNIQUE(FILTER(Cluster!B:B, Cluster!A:A= Database!J19257)))"),"")</f>
        <v/>
      </c>
    </row>
    <row r="21767" spans="1:1" x14ac:dyDescent="0.3">
      <c r="A21767" s="9" t="str">
        <f ca="1">IFERROR(__xludf.DUMMYFUNCTION("TRANSPOSE(UNIQUE(FILTER(Cluster!B:B, Cluster!A:A= Database!J19258)))"),"")</f>
        <v/>
      </c>
    </row>
    <row r="21768" spans="1:1" x14ac:dyDescent="0.3">
      <c r="A21768" s="9" t="str">
        <f ca="1">IFERROR(__xludf.DUMMYFUNCTION("TRANSPOSE(UNIQUE(FILTER(Cluster!B:B, Cluster!A:A= Database!J19259)))"),"")</f>
        <v/>
      </c>
    </row>
    <row r="21769" spans="1:1" x14ac:dyDescent="0.3">
      <c r="A21769" s="9" t="str">
        <f ca="1">IFERROR(__xludf.DUMMYFUNCTION("TRANSPOSE(UNIQUE(FILTER(Cluster!B:B, Cluster!A:A= Database!J19260)))"),"")</f>
        <v/>
      </c>
    </row>
    <row r="21770" spans="1:1" x14ac:dyDescent="0.3">
      <c r="A21770" s="9" t="str">
        <f ca="1">IFERROR(__xludf.DUMMYFUNCTION("TRANSPOSE(UNIQUE(FILTER(Cluster!B:B, Cluster!A:A= Database!J19261)))"),"")</f>
        <v/>
      </c>
    </row>
    <row r="21771" spans="1:1" x14ac:dyDescent="0.3">
      <c r="A21771" s="9" t="str">
        <f ca="1">IFERROR(__xludf.DUMMYFUNCTION("TRANSPOSE(UNIQUE(FILTER(Cluster!B:B, Cluster!A:A= Database!J19262)))"),"")</f>
        <v/>
      </c>
    </row>
    <row r="21772" spans="1:1" x14ac:dyDescent="0.3">
      <c r="A21772" s="9" t="str">
        <f ca="1">IFERROR(__xludf.DUMMYFUNCTION("TRANSPOSE(UNIQUE(FILTER(Cluster!B:B, Cluster!A:A= Database!J19263)))"),"")</f>
        <v/>
      </c>
    </row>
    <row r="21773" spans="1:1" x14ac:dyDescent="0.3">
      <c r="A21773" s="9" t="str">
        <f ca="1">IFERROR(__xludf.DUMMYFUNCTION("TRANSPOSE(UNIQUE(FILTER(Cluster!B:B, Cluster!A:A= Database!J19264)))"),"")</f>
        <v/>
      </c>
    </row>
    <row r="21774" spans="1:1" x14ac:dyDescent="0.3">
      <c r="A21774" s="9" t="str">
        <f ca="1">IFERROR(__xludf.DUMMYFUNCTION("TRANSPOSE(UNIQUE(FILTER(Cluster!B:B, Cluster!A:A= Database!J19265)))"),"")</f>
        <v/>
      </c>
    </row>
    <row r="21775" spans="1:1" x14ac:dyDescent="0.3">
      <c r="A21775" s="9" t="str">
        <f ca="1">IFERROR(__xludf.DUMMYFUNCTION("TRANSPOSE(UNIQUE(FILTER(Cluster!B:B, Cluster!A:A= Database!J19266)))"),"")</f>
        <v/>
      </c>
    </row>
    <row r="21776" spans="1:1" x14ac:dyDescent="0.3">
      <c r="A21776" s="9" t="str">
        <f ca="1">IFERROR(__xludf.DUMMYFUNCTION("TRANSPOSE(UNIQUE(FILTER(Cluster!B:B, Cluster!A:A= Database!J19267)))"),"")</f>
        <v/>
      </c>
    </row>
    <row r="21777" spans="1:1" x14ac:dyDescent="0.3">
      <c r="A21777" s="9" t="str">
        <f ca="1">IFERROR(__xludf.DUMMYFUNCTION("TRANSPOSE(UNIQUE(FILTER(Cluster!B:B, Cluster!A:A= Database!J19268)))"),"")</f>
        <v/>
      </c>
    </row>
    <row r="21778" spans="1:1" x14ac:dyDescent="0.3">
      <c r="A21778" s="9" t="str">
        <f ca="1">IFERROR(__xludf.DUMMYFUNCTION("TRANSPOSE(UNIQUE(FILTER(Cluster!B:B, Cluster!A:A= Database!J19269)))"),"")</f>
        <v/>
      </c>
    </row>
    <row r="21779" spans="1:1" x14ac:dyDescent="0.3">
      <c r="A21779" s="9" t="str">
        <f ca="1">IFERROR(__xludf.DUMMYFUNCTION("TRANSPOSE(UNIQUE(FILTER(Cluster!B:B, Cluster!A:A= Database!J19270)))"),"")</f>
        <v/>
      </c>
    </row>
    <row r="21780" spans="1:1" x14ac:dyDescent="0.3">
      <c r="A21780" s="9" t="str">
        <f ca="1">IFERROR(__xludf.DUMMYFUNCTION("TRANSPOSE(UNIQUE(FILTER(Cluster!B:B, Cluster!A:A= Database!J19271)))"),"")</f>
        <v/>
      </c>
    </row>
    <row r="21781" spans="1:1" x14ac:dyDescent="0.3">
      <c r="A21781" s="9" t="str">
        <f ca="1">IFERROR(__xludf.DUMMYFUNCTION("TRANSPOSE(UNIQUE(FILTER(Cluster!B:B, Cluster!A:A= Database!J19272)))"),"")</f>
        <v/>
      </c>
    </row>
    <row r="21782" spans="1:1" x14ac:dyDescent="0.3">
      <c r="A21782" s="9" t="str">
        <f ca="1">IFERROR(__xludf.DUMMYFUNCTION("TRANSPOSE(UNIQUE(FILTER(Cluster!B:B, Cluster!A:A= Database!J19273)))"),"")</f>
        <v/>
      </c>
    </row>
    <row r="21783" spans="1:1" x14ac:dyDescent="0.3">
      <c r="A21783" s="9" t="str">
        <f ca="1">IFERROR(__xludf.DUMMYFUNCTION("TRANSPOSE(UNIQUE(FILTER(Cluster!B:B, Cluster!A:A= Database!J19274)))"),"")</f>
        <v/>
      </c>
    </row>
    <row r="21784" spans="1:1" x14ac:dyDescent="0.3">
      <c r="A21784" s="9" t="str">
        <f ca="1">IFERROR(__xludf.DUMMYFUNCTION("TRANSPOSE(UNIQUE(FILTER(Cluster!B:B, Cluster!A:A= Database!J19275)))"),"")</f>
        <v/>
      </c>
    </row>
    <row r="21785" spans="1:1" x14ac:dyDescent="0.3">
      <c r="A21785" s="9" t="str">
        <f ca="1">IFERROR(__xludf.DUMMYFUNCTION("TRANSPOSE(UNIQUE(FILTER(Cluster!B:B, Cluster!A:A= Database!J19276)))"),"")</f>
        <v/>
      </c>
    </row>
    <row r="21786" spans="1:1" x14ac:dyDescent="0.3">
      <c r="A21786" s="9" t="str">
        <f ca="1">IFERROR(__xludf.DUMMYFUNCTION("TRANSPOSE(UNIQUE(FILTER(Cluster!B:B, Cluster!A:A= Database!J19277)))"),"")</f>
        <v/>
      </c>
    </row>
    <row r="21787" spans="1:1" x14ac:dyDescent="0.3">
      <c r="A21787" s="9" t="str">
        <f ca="1">IFERROR(__xludf.DUMMYFUNCTION("TRANSPOSE(UNIQUE(FILTER(Cluster!B:B, Cluster!A:A= Database!J19278)))"),"")</f>
        <v/>
      </c>
    </row>
    <row r="21788" spans="1:1" x14ac:dyDescent="0.3">
      <c r="A21788" s="9" t="str">
        <f ca="1">IFERROR(__xludf.DUMMYFUNCTION("TRANSPOSE(UNIQUE(FILTER(Cluster!B:B, Cluster!A:A= Database!J19279)))"),"")</f>
        <v/>
      </c>
    </row>
    <row r="21789" spans="1:1" x14ac:dyDescent="0.3">
      <c r="A21789" s="9" t="str">
        <f ca="1">IFERROR(__xludf.DUMMYFUNCTION("TRANSPOSE(UNIQUE(FILTER(Cluster!B:B, Cluster!A:A= Database!J19280)))"),"")</f>
        <v/>
      </c>
    </row>
    <row r="21790" spans="1:1" x14ac:dyDescent="0.3">
      <c r="A21790" s="9" t="str">
        <f ca="1">IFERROR(__xludf.DUMMYFUNCTION("TRANSPOSE(UNIQUE(FILTER(Cluster!B:B, Cluster!A:A= Database!J19281)))"),"")</f>
        <v/>
      </c>
    </row>
    <row r="21791" spans="1:1" x14ac:dyDescent="0.3">
      <c r="A21791" s="9" t="str">
        <f ca="1">IFERROR(__xludf.DUMMYFUNCTION("TRANSPOSE(UNIQUE(FILTER(Cluster!B:B, Cluster!A:A= Database!J19282)))"),"")</f>
        <v/>
      </c>
    </row>
    <row r="21792" spans="1:1" x14ac:dyDescent="0.3">
      <c r="A21792" s="9" t="str">
        <f ca="1">IFERROR(__xludf.DUMMYFUNCTION("TRANSPOSE(UNIQUE(FILTER(Cluster!B:B, Cluster!A:A= Database!J19283)))"),"")</f>
        <v/>
      </c>
    </row>
    <row r="21793" spans="1:1" x14ac:dyDescent="0.3">
      <c r="A21793" s="9" t="str">
        <f ca="1">IFERROR(__xludf.DUMMYFUNCTION("TRANSPOSE(UNIQUE(FILTER(Cluster!B:B, Cluster!A:A= Database!J19284)))"),"")</f>
        <v/>
      </c>
    </row>
    <row r="21794" spans="1:1" x14ac:dyDescent="0.3">
      <c r="A21794" s="9" t="str">
        <f ca="1">IFERROR(__xludf.DUMMYFUNCTION("TRANSPOSE(UNIQUE(FILTER(Cluster!B:B, Cluster!A:A= Database!J19285)))"),"")</f>
        <v/>
      </c>
    </row>
    <row r="21795" spans="1:1" x14ac:dyDescent="0.3">
      <c r="A21795" s="9" t="str">
        <f ca="1">IFERROR(__xludf.DUMMYFUNCTION("TRANSPOSE(UNIQUE(FILTER(Cluster!B:B, Cluster!A:A= Database!J19286)))"),"")</f>
        <v/>
      </c>
    </row>
    <row r="21796" spans="1:1" x14ac:dyDescent="0.3">
      <c r="A21796" s="9" t="str">
        <f ca="1">IFERROR(__xludf.DUMMYFUNCTION("TRANSPOSE(UNIQUE(FILTER(Cluster!B:B, Cluster!A:A= Database!J19287)))"),"")</f>
        <v/>
      </c>
    </row>
    <row r="21797" spans="1:1" x14ac:dyDescent="0.3">
      <c r="A21797" s="9" t="str">
        <f ca="1">IFERROR(__xludf.DUMMYFUNCTION("TRANSPOSE(UNIQUE(FILTER(Cluster!B:B, Cluster!A:A= Database!J19288)))"),"")</f>
        <v/>
      </c>
    </row>
    <row r="21798" spans="1:1" x14ac:dyDescent="0.3">
      <c r="A21798" s="9" t="str">
        <f ca="1">IFERROR(__xludf.DUMMYFUNCTION("TRANSPOSE(UNIQUE(FILTER(Cluster!B:B, Cluster!A:A= Database!J19289)))"),"")</f>
        <v/>
      </c>
    </row>
    <row r="21799" spans="1:1" x14ac:dyDescent="0.3">
      <c r="A21799" s="9" t="str">
        <f ca="1">IFERROR(__xludf.DUMMYFUNCTION("TRANSPOSE(UNIQUE(FILTER(Cluster!B:B, Cluster!A:A= Database!J19290)))"),"")</f>
        <v/>
      </c>
    </row>
    <row r="21800" spans="1:1" x14ac:dyDescent="0.3">
      <c r="A21800" s="9" t="str">
        <f ca="1">IFERROR(__xludf.DUMMYFUNCTION("TRANSPOSE(UNIQUE(FILTER(Cluster!B:B, Cluster!A:A= Database!J19291)))"),"")</f>
        <v/>
      </c>
    </row>
    <row r="21801" spans="1:1" x14ac:dyDescent="0.3">
      <c r="A21801" s="9" t="str">
        <f ca="1">IFERROR(__xludf.DUMMYFUNCTION("TRANSPOSE(UNIQUE(FILTER(Cluster!B:B, Cluster!A:A= Database!J19292)))"),"")</f>
        <v/>
      </c>
    </row>
    <row r="21802" spans="1:1" x14ac:dyDescent="0.3">
      <c r="A21802" s="9" t="str">
        <f ca="1">IFERROR(__xludf.DUMMYFUNCTION("TRANSPOSE(UNIQUE(FILTER(Cluster!B:B, Cluster!A:A= Database!J19293)))"),"")</f>
        <v/>
      </c>
    </row>
    <row r="21803" spans="1:1" x14ac:dyDescent="0.3">
      <c r="A21803" s="9" t="str">
        <f ca="1">IFERROR(__xludf.DUMMYFUNCTION("TRANSPOSE(UNIQUE(FILTER(Cluster!B:B, Cluster!A:A= Database!J19294)))"),"")</f>
        <v/>
      </c>
    </row>
    <row r="21804" spans="1:1" x14ac:dyDescent="0.3">
      <c r="A21804" s="9" t="str">
        <f ca="1">IFERROR(__xludf.DUMMYFUNCTION("TRANSPOSE(UNIQUE(FILTER(Cluster!B:B, Cluster!A:A= Database!J19295)))"),"")</f>
        <v/>
      </c>
    </row>
    <row r="21805" spans="1:1" x14ac:dyDescent="0.3">
      <c r="A21805" s="9" t="str">
        <f ca="1">IFERROR(__xludf.DUMMYFUNCTION("TRANSPOSE(UNIQUE(FILTER(Cluster!B:B, Cluster!A:A= Database!J19296)))"),"")</f>
        <v/>
      </c>
    </row>
    <row r="21806" spans="1:1" x14ac:dyDescent="0.3">
      <c r="A21806" s="9" t="str">
        <f ca="1">IFERROR(__xludf.DUMMYFUNCTION("TRANSPOSE(UNIQUE(FILTER(Cluster!B:B, Cluster!A:A= Database!J19297)))"),"")</f>
        <v/>
      </c>
    </row>
    <row r="21807" spans="1:1" x14ac:dyDescent="0.3">
      <c r="A21807" s="9" t="str">
        <f ca="1">IFERROR(__xludf.DUMMYFUNCTION("TRANSPOSE(UNIQUE(FILTER(Cluster!B:B, Cluster!A:A= Database!J19298)))"),"")</f>
        <v/>
      </c>
    </row>
    <row r="21808" spans="1:1" x14ac:dyDescent="0.3">
      <c r="A21808" s="9" t="str">
        <f ca="1">IFERROR(__xludf.DUMMYFUNCTION("TRANSPOSE(UNIQUE(FILTER(Cluster!B:B, Cluster!A:A= Database!J19299)))"),"")</f>
        <v/>
      </c>
    </row>
    <row r="21809" spans="1:1" x14ac:dyDescent="0.3">
      <c r="A21809" s="9" t="str">
        <f ca="1">IFERROR(__xludf.DUMMYFUNCTION("TRANSPOSE(UNIQUE(FILTER(Cluster!B:B, Cluster!A:A= Database!J19300)))"),"")</f>
        <v/>
      </c>
    </row>
    <row r="21810" spans="1:1" x14ac:dyDescent="0.3">
      <c r="A21810" s="9" t="str">
        <f ca="1">IFERROR(__xludf.DUMMYFUNCTION("TRANSPOSE(UNIQUE(FILTER(Cluster!B:B, Cluster!A:A= Database!J19301)))"),"")</f>
        <v/>
      </c>
    </row>
    <row r="21811" spans="1:1" x14ac:dyDescent="0.3">
      <c r="A21811" s="9" t="str">
        <f ca="1">IFERROR(__xludf.DUMMYFUNCTION("TRANSPOSE(UNIQUE(FILTER(Cluster!B:B, Cluster!A:A= Database!J19302)))"),"")</f>
        <v/>
      </c>
    </row>
    <row r="21812" spans="1:1" x14ac:dyDescent="0.3">
      <c r="A21812" s="9" t="str">
        <f ca="1">IFERROR(__xludf.DUMMYFUNCTION("TRANSPOSE(UNIQUE(FILTER(Cluster!B:B, Cluster!A:A= Database!J19303)))"),"")</f>
        <v/>
      </c>
    </row>
    <row r="21813" spans="1:1" x14ac:dyDescent="0.3">
      <c r="A21813" s="9" t="str">
        <f ca="1">IFERROR(__xludf.DUMMYFUNCTION("TRANSPOSE(UNIQUE(FILTER(Cluster!B:B, Cluster!A:A= Database!J19304)))"),"")</f>
        <v/>
      </c>
    </row>
    <row r="21814" spans="1:1" x14ac:dyDescent="0.3">
      <c r="A21814" s="9" t="str">
        <f ca="1">IFERROR(__xludf.DUMMYFUNCTION("TRANSPOSE(UNIQUE(FILTER(Cluster!B:B, Cluster!A:A= Database!J19305)))"),"")</f>
        <v/>
      </c>
    </row>
    <row r="21815" spans="1:1" x14ac:dyDescent="0.3">
      <c r="A21815" s="9" t="str">
        <f ca="1">IFERROR(__xludf.DUMMYFUNCTION("TRANSPOSE(UNIQUE(FILTER(Cluster!B:B, Cluster!A:A= Database!J19306)))"),"")</f>
        <v/>
      </c>
    </row>
    <row r="21816" spans="1:1" x14ac:dyDescent="0.3">
      <c r="A21816" s="9" t="str">
        <f ca="1">IFERROR(__xludf.DUMMYFUNCTION("TRANSPOSE(UNIQUE(FILTER(Cluster!B:B, Cluster!A:A= Database!J19307)))"),"")</f>
        <v/>
      </c>
    </row>
    <row r="21817" spans="1:1" x14ac:dyDescent="0.3">
      <c r="A21817" s="9" t="str">
        <f ca="1">IFERROR(__xludf.DUMMYFUNCTION("TRANSPOSE(UNIQUE(FILTER(Cluster!B:B, Cluster!A:A= Database!J19308)))"),"")</f>
        <v/>
      </c>
    </row>
    <row r="21818" spans="1:1" x14ac:dyDescent="0.3">
      <c r="A21818" s="9" t="str">
        <f ca="1">IFERROR(__xludf.DUMMYFUNCTION("TRANSPOSE(UNIQUE(FILTER(Cluster!B:B, Cluster!A:A= Database!J19309)))"),"")</f>
        <v/>
      </c>
    </row>
    <row r="21819" spans="1:1" x14ac:dyDescent="0.3">
      <c r="A21819" s="9" t="str">
        <f ca="1">IFERROR(__xludf.DUMMYFUNCTION("TRANSPOSE(UNIQUE(FILTER(Cluster!B:B, Cluster!A:A= Database!J19310)))"),"")</f>
        <v/>
      </c>
    </row>
    <row r="21820" spans="1:1" x14ac:dyDescent="0.3">
      <c r="A21820" s="9" t="str">
        <f ca="1">IFERROR(__xludf.DUMMYFUNCTION("TRANSPOSE(UNIQUE(FILTER(Cluster!B:B, Cluster!A:A= Database!J19311)))"),"")</f>
        <v/>
      </c>
    </row>
    <row r="21821" spans="1:1" x14ac:dyDescent="0.3">
      <c r="A21821" s="9" t="str">
        <f ca="1">IFERROR(__xludf.DUMMYFUNCTION("TRANSPOSE(UNIQUE(FILTER(Cluster!B:B, Cluster!A:A= Database!J19312)))"),"")</f>
        <v/>
      </c>
    </row>
    <row r="21822" spans="1:1" x14ac:dyDescent="0.3">
      <c r="A21822" s="9" t="str">
        <f ca="1">IFERROR(__xludf.DUMMYFUNCTION("TRANSPOSE(UNIQUE(FILTER(Cluster!B:B, Cluster!A:A= Database!J19313)))"),"")</f>
        <v/>
      </c>
    </row>
    <row r="21823" spans="1:1" x14ac:dyDescent="0.3">
      <c r="A21823" s="9" t="str">
        <f ca="1">IFERROR(__xludf.DUMMYFUNCTION("TRANSPOSE(UNIQUE(FILTER(Cluster!B:B, Cluster!A:A= Database!J19314)))"),"")</f>
        <v/>
      </c>
    </row>
    <row r="21824" spans="1:1" x14ac:dyDescent="0.3">
      <c r="A21824" s="9" t="str">
        <f ca="1">IFERROR(__xludf.DUMMYFUNCTION("TRANSPOSE(UNIQUE(FILTER(Cluster!B:B, Cluster!A:A= Database!J19315)))"),"")</f>
        <v/>
      </c>
    </row>
    <row r="21825" spans="1:1" x14ac:dyDescent="0.3">
      <c r="A21825" s="9" t="str">
        <f ca="1">IFERROR(__xludf.DUMMYFUNCTION("TRANSPOSE(UNIQUE(FILTER(Cluster!B:B, Cluster!A:A= Database!J19316)))"),"")</f>
        <v/>
      </c>
    </row>
    <row r="21826" spans="1:1" x14ac:dyDescent="0.3">
      <c r="A21826" s="9" t="str">
        <f ca="1">IFERROR(__xludf.DUMMYFUNCTION("TRANSPOSE(UNIQUE(FILTER(Cluster!B:B, Cluster!A:A= Database!J19317)))"),"")</f>
        <v/>
      </c>
    </row>
    <row r="21827" spans="1:1" x14ac:dyDescent="0.3">
      <c r="A21827" s="9" t="str">
        <f ca="1">IFERROR(__xludf.DUMMYFUNCTION("TRANSPOSE(UNIQUE(FILTER(Cluster!B:B, Cluster!A:A= Database!J19318)))"),"")</f>
        <v/>
      </c>
    </row>
    <row r="21828" spans="1:1" x14ac:dyDescent="0.3">
      <c r="A21828" s="9" t="str">
        <f ca="1">IFERROR(__xludf.DUMMYFUNCTION("TRANSPOSE(UNIQUE(FILTER(Cluster!B:B, Cluster!A:A= Database!J19319)))"),"")</f>
        <v/>
      </c>
    </row>
    <row r="21829" spans="1:1" x14ac:dyDescent="0.3">
      <c r="A21829" s="9" t="str">
        <f ca="1">IFERROR(__xludf.DUMMYFUNCTION("TRANSPOSE(UNIQUE(FILTER(Cluster!B:B, Cluster!A:A= Database!J19320)))"),"")</f>
        <v/>
      </c>
    </row>
    <row r="21830" spans="1:1" x14ac:dyDescent="0.3">
      <c r="A21830" s="9" t="str">
        <f ca="1">IFERROR(__xludf.DUMMYFUNCTION("TRANSPOSE(UNIQUE(FILTER(Cluster!B:B, Cluster!A:A= Database!J19321)))"),"")</f>
        <v/>
      </c>
    </row>
    <row r="21831" spans="1:1" x14ac:dyDescent="0.3">
      <c r="A21831" s="9" t="str">
        <f ca="1">IFERROR(__xludf.DUMMYFUNCTION("TRANSPOSE(UNIQUE(FILTER(Cluster!B:B, Cluster!A:A= Database!J19322)))"),"")</f>
        <v/>
      </c>
    </row>
    <row r="21832" spans="1:1" x14ac:dyDescent="0.3">
      <c r="A21832" s="9" t="str">
        <f ca="1">IFERROR(__xludf.DUMMYFUNCTION("TRANSPOSE(UNIQUE(FILTER(Cluster!B:B, Cluster!A:A= Database!J19323)))"),"")</f>
        <v/>
      </c>
    </row>
    <row r="21833" spans="1:1" x14ac:dyDescent="0.3">
      <c r="A21833" s="9" t="str">
        <f ca="1">IFERROR(__xludf.DUMMYFUNCTION("TRANSPOSE(UNIQUE(FILTER(Cluster!B:B, Cluster!A:A= Database!J19324)))"),"")</f>
        <v/>
      </c>
    </row>
    <row r="21834" spans="1:1" x14ac:dyDescent="0.3">
      <c r="A21834" s="9" t="str">
        <f ca="1">IFERROR(__xludf.DUMMYFUNCTION("TRANSPOSE(UNIQUE(FILTER(Cluster!B:B, Cluster!A:A= Database!J19325)))"),"")</f>
        <v/>
      </c>
    </row>
    <row r="21835" spans="1:1" x14ac:dyDescent="0.3">
      <c r="A21835" s="9" t="str">
        <f ca="1">IFERROR(__xludf.DUMMYFUNCTION("TRANSPOSE(UNIQUE(FILTER(Cluster!B:B, Cluster!A:A= Database!J19326)))"),"")</f>
        <v/>
      </c>
    </row>
    <row r="21836" spans="1:1" x14ac:dyDescent="0.3">
      <c r="A21836" s="9" t="str">
        <f ca="1">IFERROR(__xludf.DUMMYFUNCTION("TRANSPOSE(UNIQUE(FILTER(Cluster!B:B, Cluster!A:A= Database!J19327)))"),"")</f>
        <v/>
      </c>
    </row>
    <row r="21837" spans="1:1" x14ac:dyDescent="0.3">
      <c r="A21837" s="9" t="str">
        <f ca="1">IFERROR(__xludf.DUMMYFUNCTION("TRANSPOSE(UNIQUE(FILTER(Cluster!B:B, Cluster!A:A= Database!J19328)))"),"")</f>
        <v/>
      </c>
    </row>
    <row r="21838" spans="1:1" x14ac:dyDescent="0.3">
      <c r="A21838" s="9" t="str">
        <f ca="1">IFERROR(__xludf.DUMMYFUNCTION("TRANSPOSE(UNIQUE(FILTER(Cluster!B:B, Cluster!A:A= Database!J19329)))"),"")</f>
        <v/>
      </c>
    </row>
    <row r="21839" spans="1:1" x14ac:dyDescent="0.3">
      <c r="A21839" s="9" t="str">
        <f ca="1">IFERROR(__xludf.DUMMYFUNCTION("TRANSPOSE(UNIQUE(FILTER(Cluster!B:B, Cluster!A:A= Database!J19330)))"),"")</f>
        <v/>
      </c>
    </row>
    <row r="21840" spans="1:1" x14ac:dyDescent="0.3">
      <c r="A21840" s="9" t="str">
        <f ca="1">IFERROR(__xludf.DUMMYFUNCTION("TRANSPOSE(UNIQUE(FILTER(Cluster!B:B, Cluster!A:A= Database!J19331)))"),"")</f>
        <v/>
      </c>
    </row>
    <row r="21841" spans="1:1" x14ac:dyDescent="0.3">
      <c r="A21841" s="9" t="str">
        <f ca="1">IFERROR(__xludf.DUMMYFUNCTION("TRANSPOSE(UNIQUE(FILTER(Cluster!B:B, Cluster!A:A= Database!J19332)))"),"")</f>
        <v/>
      </c>
    </row>
    <row r="21842" spans="1:1" x14ac:dyDescent="0.3">
      <c r="A21842" s="9" t="str">
        <f ca="1">IFERROR(__xludf.DUMMYFUNCTION("TRANSPOSE(UNIQUE(FILTER(Cluster!B:B, Cluster!A:A= Database!J19333)))"),"")</f>
        <v/>
      </c>
    </row>
    <row r="21843" spans="1:1" x14ac:dyDescent="0.3">
      <c r="A21843" s="9" t="str">
        <f ca="1">IFERROR(__xludf.DUMMYFUNCTION("TRANSPOSE(UNIQUE(FILTER(Cluster!B:B, Cluster!A:A= Database!J19334)))"),"")</f>
        <v/>
      </c>
    </row>
    <row r="21844" spans="1:1" x14ac:dyDescent="0.3">
      <c r="A21844" s="9" t="str">
        <f ca="1">IFERROR(__xludf.DUMMYFUNCTION("TRANSPOSE(UNIQUE(FILTER(Cluster!B:B, Cluster!A:A= Database!J19335)))"),"")</f>
        <v/>
      </c>
    </row>
    <row r="21845" spans="1:1" x14ac:dyDescent="0.3">
      <c r="A21845" s="9" t="str">
        <f ca="1">IFERROR(__xludf.DUMMYFUNCTION("TRANSPOSE(UNIQUE(FILTER(Cluster!B:B, Cluster!A:A= Database!J19336)))"),"")</f>
        <v/>
      </c>
    </row>
    <row r="21846" spans="1:1" x14ac:dyDescent="0.3">
      <c r="A21846" s="9" t="str">
        <f ca="1">IFERROR(__xludf.DUMMYFUNCTION("TRANSPOSE(UNIQUE(FILTER(Cluster!B:B, Cluster!A:A= Database!J19337)))"),"")</f>
        <v/>
      </c>
    </row>
    <row r="21847" spans="1:1" x14ac:dyDescent="0.3">
      <c r="A21847" s="9" t="str">
        <f ca="1">IFERROR(__xludf.DUMMYFUNCTION("TRANSPOSE(UNIQUE(FILTER(Cluster!B:B, Cluster!A:A= Database!J19338)))"),"")</f>
        <v/>
      </c>
    </row>
    <row r="21848" spans="1:1" x14ac:dyDescent="0.3">
      <c r="A21848" s="9" t="str">
        <f ca="1">IFERROR(__xludf.DUMMYFUNCTION("TRANSPOSE(UNIQUE(FILTER(Cluster!B:B, Cluster!A:A= Database!J19339)))"),"")</f>
        <v/>
      </c>
    </row>
    <row r="21849" spans="1:1" x14ac:dyDescent="0.3">
      <c r="A21849" s="9" t="str">
        <f ca="1">IFERROR(__xludf.DUMMYFUNCTION("TRANSPOSE(UNIQUE(FILTER(Cluster!B:B, Cluster!A:A= Database!J19340)))"),"")</f>
        <v/>
      </c>
    </row>
    <row r="21850" spans="1:1" x14ac:dyDescent="0.3">
      <c r="A21850" s="9" t="str">
        <f ca="1">IFERROR(__xludf.DUMMYFUNCTION("TRANSPOSE(UNIQUE(FILTER(Cluster!B:B, Cluster!A:A= Database!J19341)))"),"")</f>
        <v/>
      </c>
    </row>
    <row r="21851" spans="1:1" x14ac:dyDescent="0.3">
      <c r="A21851" s="9" t="str">
        <f ca="1">IFERROR(__xludf.DUMMYFUNCTION("TRANSPOSE(UNIQUE(FILTER(Cluster!B:B, Cluster!A:A= Database!J19342)))"),"")</f>
        <v/>
      </c>
    </row>
    <row r="21852" spans="1:1" x14ac:dyDescent="0.3">
      <c r="A21852" s="9" t="str">
        <f ca="1">IFERROR(__xludf.DUMMYFUNCTION("TRANSPOSE(UNIQUE(FILTER(Cluster!B:B, Cluster!A:A= Database!J19343)))"),"")</f>
        <v/>
      </c>
    </row>
    <row r="21853" spans="1:1" x14ac:dyDescent="0.3">
      <c r="A21853" s="9" t="str">
        <f ca="1">IFERROR(__xludf.DUMMYFUNCTION("TRANSPOSE(UNIQUE(FILTER(Cluster!B:B, Cluster!A:A= Database!J19344)))"),"")</f>
        <v/>
      </c>
    </row>
    <row r="21854" spans="1:1" x14ac:dyDescent="0.3">
      <c r="A21854" s="9" t="str">
        <f ca="1">IFERROR(__xludf.DUMMYFUNCTION("TRANSPOSE(UNIQUE(FILTER(Cluster!B:B, Cluster!A:A= Database!J19345)))"),"")</f>
        <v/>
      </c>
    </row>
    <row r="21855" spans="1:1" x14ac:dyDescent="0.3">
      <c r="A21855" s="9" t="str">
        <f ca="1">IFERROR(__xludf.DUMMYFUNCTION("TRANSPOSE(UNIQUE(FILTER(Cluster!B:B, Cluster!A:A= Database!J19346)))"),"")</f>
        <v/>
      </c>
    </row>
    <row r="21856" spans="1:1" x14ac:dyDescent="0.3">
      <c r="A21856" s="9" t="str">
        <f ca="1">IFERROR(__xludf.DUMMYFUNCTION("TRANSPOSE(UNIQUE(FILTER(Cluster!B:B, Cluster!A:A= Database!J19347)))"),"")</f>
        <v/>
      </c>
    </row>
    <row r="21857" spans="1:1" x14ac:dyDescent="0.3">
      <c r="A21857" s="9" t="str">
        <f ca="1">IFERROR(__xludf.DUMMYFUNCTION("TRANSPOSE(UNIQUE(FILTER(Cluster!B:B, Cluster!A:A= Database!J19348)))"),"")</f>
        <v/>
      </c>
    </row>
    <row r="21858" spans="1:1" x14ac:dyDescent="0.3">
      <c r="A21858" s="9" t="str">
        <f ca="1">IFERROR(__xludf.DUMMYFUNCTION("TRANSPOSE(UNIQUE(FILTER(Cluster!B:B, Cluster!A:A= Database!J19349)))"),"")</f>
        <v/>
      </c>
    </row>
    <row r="21859" spans="1:1" x14ac:dyDescent="0.3">
      <c r="A21859" s="9" t="str">
        <f ca="1">IFERROR(__xludf.DUMMYFUNCTION("TRANSPOSE(UNIQUE(FILTER(Cluster!B:B, Cluster!A:A= Database!J19350)))"),"")</f>
        <v/>
      </c>
    </row>
    <row r="21860" spans="1:1" x14ac:dyDescent="0.3">
      <c r="A21860" s="9" t="str">
        <f ca="1">IFERROR(__xludf.DUMMYFUNCTION("TRANSPOSE(UNIQUE(FILTER(Cluster!B:B, Cluster!A:A= Database!J19351)))"),"")</f>
        <v/>
      </c>
    </row>
    <row r="21861" spans="1:1" x14ac:dyDescent="0.3">
      <c r="A21861" s="9" t="str">
        <f ca="1">IFERROR(__xludf.DUMMYFUNCTION("TRANSPOSE(UNIQUE(FILTER(Cluster!B:B, Cluster!A:A= Database!J19352)))"),"")</f>
        <v/>
      </c>
    </row>
    <row r="21862" spans="1:1" x14ac:dyDescent="0.3">
      <c r="A21862" s="9" t="str">
        <f ca="1">IFERROR(__xludf.DUMMYFUNCTION("TRANSPOSE(UNIQUE(FILTER(Cluster!B:B, Cluster!A:A= Database!J19353)))"),"")</f>
        <v/>
      </c>
    </row>
    <row r="21863" spans="1:1" x14ac:dyDescent="0.3">
      <c r="A21863" s="9" t="str">
        <f ca="1">IFERROR(__xludf.DUMMYFUNCTION("TRANSPOSE(UNIQUE(FILTER(Cluster!B:B, Cluster!A:A= Database!J19354)))"),"")</f>
        <v/>
      </c>
    </row>
    <row r="21864" spans="1:1" x14ac:dyDescent="0.3">
      <c r="A21864" s="9" t="str">
        <f ca="1">IFERROR(__xludf.DUMMYFUNCTION("TRANSPOSE(UNIQUE(FILTER(Cluster!B:B, Cluster!A:A= Database!J19355)))"),"")</f>
        <v/>
      </c>
    </row>
    <row r="21865" spans="1:1" x14ac:dyDescent="0.3">
      <c r="A21865" s="9" t="str">
        <f ca="1">IFERROR(__xludf.DUMMYFUNCTION("TRANSPOSE(UNIQUE(FILTER(Cluster!B:B, Cluster!A:A= Database!J19356)))"),"")</f>
        <v/>
      </c>
    </row>
    <row r="21866" spans="1:1" x14ac:dyDescent="0.3">
      <c r="A21866" s="9" t="str">
        <f ca="1">IFERROR(__xludf.DUMMYFUNCTION("TRANSPOSE(UNIQUE(FILTER(Cluster!B:B, Cluster!A:A= Database!J19357)))"),"")</f>
        <v/>
      </c>
    </row>
    <row r="21867" spans="1:1" x14ac:dyDescent="0.3">
      <c r="A21867" s="9" t="str">
        <f ca="1">IFERROR(__xludf.DUMMYFUNCTION("TRANSPOSE(UNIQUE(FILTER(Cluster!B:B, Cluster!A:A= Database!J19358)))"),"")</f>
        <v/>
      </c>
    </row>
    <row r="21868" spans="1:1" x14ac:dyDescent="0.3">
      <c r="A21868" s="9" t="str">
        <f ca="1">IFERROR(__xludf.DUMMYFUNCTION("TRANSPOSE(UNIQUE(FILTER(Cluster!B:B, Cluster!A:A= Database!J19359)))"),"")</f>
        <v/>
      </c>
    </row>
    <row r="21869" spans="1:1" x14ac:dyDescent="0.3">
      <c r="A21869" s="9" t="str">
        <f ca="1">IFERROR(__xludf.DUMMYFUNCTION("TRANSPOSE(UNIQUE(FILTER(Cluster!B:B, Cluster!A:A= Database!J19360)))"),"")</f>
        <v/>
      </c>
    </row>
    <row r="21870" spans="1:1" x14ac:dyDescent="0.3">
      <c r="A21870" s="9" t="str">
        <f ca="1">IFERROR(__xludf.DUMMYFUNCTION("TRANSPOSE(UNIQUE(FILTER(Cluster!B:B, Cluster!A:A= Database!J19361)))"),"")</f>
        <v/>
      </c>
    </row>
    <row r="21871" spans="1:1" x14ac:dyDescent="0.3">
      <c r="A21871" s="9" t="str">
        <f ca="1">IFERROR(__xludf.DUMMYFUNCTION("TRANSPOSE(UNIQUE(FILTER(Cluster!B:B, Cluster!A:A= Database!J19362)))"),"")</f>
        <v/>
      </c>
    </row>
    <row r="21872" spans="1:1" x14ac:dyDescent="0.3">
      <c r="A21872" s="9" t="str">
        <f ca="1">IFERROR(__xludf.DUMMYFUNCTION("TRANSPOSE(UNIQUE(FILTER(Cluster!B:B, Cluster!A:A= Database!J19363)))"),"")</f>
        <v/>
      </c>
    </row>
    <row r="21873" spans="1:1" x14ac:dyDescent="0.3">
      <c r="A21873" s="9" t="str">
        <f ca="1">IFERROR(__xludf.DUMMYFUNCTION("TRANSPOSE(UNIQUE(FILTER(Cluster!B:B, Cluster!A:A= Database!J19364)))"),"")</f>
        <v/>
      </c>
    </row>
    <row r="21874" spans="1:1" x14ac:dyDescent="0.3">
      <c r="A21874" s="9" t="str">
        <f ca="1">IFERROR(__xludf.DUMMYFUNCTION("TRANSPOSE(UNIQUE(FILTER(Cluster!B:B, Cluster!A:A= Database!J19365)))"),"")</f>
        <v/>
      </c>
    </row>
    <row r="21875" spans="1:1" x14ac:dyDescent="0.3">
      <c r="A21875" s="9" t="str">
        <f ca="1">IFERROR(__xludf.DUMMYFUNCTION("TRANSPOSE(UNIQUE(FILTER(Cluster!B:B, Cluster!A:A= Database!J19366)))"),"")</f>
        <v/>
      </c>
    </row>
    <row r="21876" spans="1:1" x14ac:dyDescent="0.3">
      <c r="A21876" s="9" t="str">
        <f ca="1">IFERROR(__xludf.DUMMYFUNCTION("TRANSPOSE(UNIQUE(FILTER(Cluster!B:B, Cluster!A:A= Database!J19367)))"),"")</f>
        <v/>
      </c>
    </row>
    <row r="21877" spans="1:1" x14ac:dyDescent="0.3">
      <c r="A21877" s="9" t="str">
        <f ca="1">IFERROR(__xludf.DUMMYFUNCTION("TRANSPOSE(UNIQUE(FILTER(Cluster!B:B, Cluster!A:A= Database!J19368)))"),"")</f>
        <v/>
      </c>
    </row>
    <row r="21878" spans="1:1" x14ac:dyDescent="0.3">
      <c r="A21878" s="9" t="str">
        <f ca="1">IFERROR(__xludf.DUMMYFUNCTION("TRANSPOSE(UNIQUE(FILTER(Cluster!B:B, Cluster!A:A= Database!J19369)))"),"")</f>
        <v/>
      </c>
    </row>
    <row r="21879" spans="1:1" x14ac:dyDescent="0.3">
      <c r="A21879" s="9" t="str">
        <f ca="1">IFERROR(__xludf.DUMMYFUNCTION("TRANSPOSE(UNIQUE(FILTER(Cluster!B:B, Cluster!A:A= Database!J19370)))"),"")</f>
        <v/>
      </c>
    </row>
    <row r="21880" spans="1:1" x14ac:dyDescent="0.3">
      <c r="A21880" s="9" t="str">
        <f ca="1">IFERROR(__xludf.DUMMYFUNCTION("TRANSPOSE(UNIQUE(FILTER(Cluster!B:B, Cluster!A:A= Database!J19371)))"),"")</f>
        <v/>
      </c>
    </row>
    <row r="21881" spans="1:1" x14ac:dyDescent="0.3">
      <c r="A21881" s="9" t="str">
        <f ca="1">IFERROR(__xludf.DUMMYFUNCTION("TRANSPOSE(UNIQUE(FILTER(Cluster!B:B, Cluster!A:A= Database!J19372)))"),"")</f>
        <v/>
      </c>
    </row>
    <row r="21882" spans="1:1" x14ac:dyDescent="0.3">
      <c r="A21882" s="9" t="str">
        <f ca="1">IFERROR(__xludf.DUMMYFUNCTION("TRANSPOSE(UNIQUE(FILTER(Cluster!B:B, Cluster!A:A= Database!J19373)))"),"")</f>
        <v/>
      </c>
    </row>
    <row r="21883" spans="1:1" x14ac:dyDescent="0.3">
      <c r="A21883" s="9" t="str">
        <f ca="1">IFERROR(__xludf.DUMMYFUNCTION("TRANSPOSE(UNIQUE(FILTER(Cluster!B:B, Cluster!A:A= Database!J19374)))"),"")</f>
        <v/>
      </c>
    </row>
    <row r="21884" spans="1:1" x14ac:dyDescent="0.3">
      <c r="A21884" s="9" t="str">
        <f ca="1">IFERROR(__xludf.DUMMYFUNCTION("TRANSPOSE(UNIQUE(FILTER(Cluster!B:B, Cluster!A:A= Database!J19375)))"),"")</f>
        <v/>
      </c>
    </row>
    <row r="21885" spans="1:1" x14ac:dyDescent="0.3">
      <c r="A21885" s="9" t="str">
        <f ca="1">IFERROR(__xludf.DUMMYFUNCTION("TRANSPOSE(UNIQUE(FILTER(Cluster!B:B, Cluster!A:A= Database!J19376)))"),"")</f>
        <v/>
      </c>
    </row>
    <row r="21886" spans="1:1" x14ac:dyDescent="0.3">
      <c r="A21886" s="9" t="str">
        <f ca="1">IFERROR(__xludf.DUMMYFUNCTION("TRANSPOSE(UNIQUE(FILTER(Cluster!B:B, Cluster!A:A= Database!J19377)))"),"")</f>
        <v/>
      </c>
    </row>
    <row r="21887" spans="1:1" x14ac:dyDescent="0.3">
      <c r="A21887" s="9" t="str">
        <f ca="1">IFERROR(__xludf.DUMMYFUNCTION("TRANSPOSE(UNIQUE(FILTER(Cluster!B:B, Cluster!A:A= Database!J19378)))"),"")</f>
        <v/>
      </c>
    </row>
    <row r="21888" spans="1:1" x14ac:dyDescent="0.3">
      <c r="A21888" s="9" t="str">
        <f ca="1">IFERROR(__xludf.DUMMYFUNCTION("TRANSPOSE(UNIQUE(FILTER(Cluster!B:B, Cluster!A:A= Database!J19379)))"),"")</f>
        <v/>
      </c>
    </row>
    <row r="21889" spans="1:1" x14ac:dyDescent="0.3">
      <c r="A21889" s="9" t="str">
        <f ca="1">IFERROR(__xludf.DUMMYFUNCTION("TRANSPOSE(UNIQUE(FILTER(Cluster!B:B, Cluster!A:A= Database!J19380)))"),"")</f>
        <v/>
      </c>
    </row>
    <row r="21890" spans="1:1" x14ac:dyDescent="0.3">
      <c r="A21890" s="9" t="str">
        <f ca="1">IFERROR(__xludf.DUMMYFUNCTION("TRANSPOSE(UNIQUE(FILTER(Cluster!B:B, Cluster!A:A= Database!J19381)))"),"")</f>
        <v/>
      </c>
    </row>
    <row r="21891" spans="1:1" x14ac:dyDescent="0.3">
      <c r="A21891" s="9" t="str">
        <f ca="1">IFERROR(__xludf.DUMMYFUNCTION("TRANSPOSE(UNIQUE(FILTER(Cluster!B:B, Cluster!A:A= Database!J19382)))"),"")</f>
        <v/>
      </c>
    </row>
    <row r="21892" spans="1:1" x14ac:dyDescent="0.3">
      <c r="A21892" s="9" t="str">
        <f ca="1">IFERROR(__xludf.DUMMYFUNCTION("TRANSPOSE(UNIQUE(FILTER(Cluster!B:B, Cluster!A:A= Database!J19383)))"),"")</f>
        <v/>
      </c>
    </row>
    <row r="21893" spans="1:1" x14ac:dyDescent="0.3">
      <c r="A21893" s="9" t="str">
        <f ca="1">IFERROR(__xludf.DUMMYFUNCTION("TRANSPOSE(UNIQUE(FILTER(Cluster!B:B, Cluster!A:A= Database!J19384)))"),"")</f>
        <v/>
      </c>
    </row>
    <row r="21894" spans="1:1" x14ac:dyDescent="0.3">
      <c r="A21894" s="9" t="str">
        <f ca="1">IFERROR(__xludf.DUMMYFUNCTION("TRANSPOSE(UNIQUE(FILTER(Cluster!B:B, Cluster!A:A= Database!J19385)))"),"")</f>
        <v/>
      </c>
    </row>
    <row r="21895" spans="1:1" x14ac:dyDescent="0.3">
      <c r="A21895" s="9" t="str">
        <f ca="1">IFERROR(__xludf.DUMMYFUNCTION("TRANSPOSE(UNIQUE(FILTER(Cluster!B:B, Cluster!A:A= Database!J19386)))"),"")</f>
        <v/>
      </c>
    </row>
    <row r="21896" spans="1:1" x14ac:dyDescent="0.3">
      <c r="A21896" s="9" t="str">
        <f ca="1">IFERROR(__xludf.DUMMYFUNCTION("TRANSPOSE(UNIQUE(FILTER(Cluster!B:B, Cluster!A:A= Database!J19387)))"),"")</f>
        <v/>
      </c>
    </row>
    <row r="21897" spans="1:1" x14ac:dyDescent="0.3">
      <c r="A21897" s="9" t="str">
        <f ca="1">IFERROR(__xludf.DUMMYFUNCTION("TRANSPOSE(UNIQUE(FILTER(Cluster!B:B, Cluster!A:A= Database!J19388)))"),"")</f>
        <v/>
      </c>
    </row>
    <row r="21898" spans="1:1" x14ac:dyDescent="0.3">
      <c r="A21898" s="9" t="str">
        <f ca="1">IFERROR(__xludf.DUMMYFUNCTION("TRANSPOSE(UNIQUE(FILTER(Cluster!B:B, Cluster!A:A= Database!J19389)))"),"")</f>
        <v/>
      </c>
    </row>
    <row r="21899" spans="1:1" x14ac:dyDescent="0.3">
      <c r="A21899" s="9" t="str">
        <f ca="1">IFERROR(__xludf.DUMMYFUNCTION("TRANSPOSE(UNIQUE(FILTER(Cluster!B:B, Cluster!A:A= Database!J19390)))"),"")</f>
        <v/>
      </c>
    </row>
    <row r="21900" spans="1:1" x14ac:dyDescent="0.3">
      <c r="A21900" s="9" t="str">
        <f ca="1">IFERROR(__xludf.DUMMYFUNCTION("TRANSPOSE(UNIQUE(FILTER(Cluster!B:B, Cluster!A:A= Database!J19391)))"),"")</f>
        <v/>
      </c>
    </row>
    <row r="21901" spans="1:1" x14ac:dyDescent="0.3">
      <c r="A21901" s="9" t="str">
        <f ca="1">IFERROR(__xludf.DUMMYFUNCTION("TRANSPOSE(UNIQUE(FILTER(Cluster!B:B, Cluster!A:A= Database!J19392)))"),"")</f>
        <v/>
      </c>
    </row>
    <row r="21902" spans="1:1" x14ac:dyDescent="0.3">
      <c r="A21902" s="9" t="str">
        <f ca="1">IFERROR(__xludf.DUMMYFUNCTION("TRANSPOSE(UNIQUE(FILTER(Cluster!B:B, Cluster!A:A= Database!J19393)))"),"")</f>
        <v/>
      </c>
    </row>
    <row r="21903" spans="1:1" x14ac:dyDescent="0.3">
      <c r="A21903" s="9" t="str">
        <f ca="1">IFERROR(__xludf.DUMMYFUNCTION("TRANSPOSE(UNIQUE(FILTER(Cluster!B:B, Cluster!A:A= Database!J19394)))"),"")</f>
        <v/>
      </c>
    </row>
    <row r="21904" spans="1:1" x14ac:dyDescent="0.3">
      <c r="A21904" s="9" t="str">
        <f ca="1">IFERROR(__xludf.DUMMYFUNCTION("TRANSPOSE(UNIQUE(FILTER(Cluster!B:B, Cluster!A:A= Database!J19395)))"),"")</f>
        <v/>
      </c>
    </row>
    <row r="21905" spans="1:1" x14ac:dyDescent="0.3">
      <c r="A21905" s="9" t="str">
        <f ca="1">IFERROR(__xludf.DUMMYFUNCTION("TRANSPOSE(UNIQUE(FILTER(Cluster!B:B, Cluster!A:A= Database!J19396)))"),"")</f>
        <v/>
      </c>
    </row>
    <row r="21906" spans="1:1" x14ac:dyDescent="0.3">
      <c r="A21906" s="9" t="str">
        <f ca="1">IFERROR(__xludf.DUMMYFUNCTION("TRANSPOSE(UNIQUE(FILTER(Cluster!B:B, Cluster!A:A= Database!J19397)))"),"")</f>
        <v/>
      </c>
    </row>
    <row r="21907" spans="1:1" x14ac:dyDescent="0.3">
      <c r="A21907" s="9" t="str">
        <f ca="1">IFERROR(__xludf.DUMMYFUNCTION("TRANSPOSE(UNIQUE(FILTER(Cluster!B:B, Cluster!A:A= Database!J19398)))"),"")</f>
        <v/>
      </c>
    </row>
    <row r="21908" spans="1:1" x14ac:dyDescent="0.3">
      <c r="A21908" s="9" t="str">
        <f ca="1">IFERROR(__xludf.DUMMYFUNCTION("TRANSPOSE(UNIQUE(FILTER(Cluster!B:B, Cluster!A:A= Database!J19399)))"),"")</f>
        <v/>
      </c>
    </row>
    <row r="21909" spans="1:1" x14ac:dyDescent="0.3">
      <c r="A21909" s="9" t="str">
        <f ca="1">IFERROR(__xludf.DUMMYFUNCTION("TRANSPOSE(UNIQUE(FILTER(Cluster!B:B, Cluster!A:A= Database!J19400)))"),"")</f>
        <v/>
      </c>
    </row>
    <row r="21910" spans="1:1" x14ac:dyDescent="0.3">
      <c r="A21910" s="9" t="str">
        <f ca="1">IFERROR(__xludf.DUMMYFUNCTION("TRANSPOSE(UNIQUE(FILTER(Cluster!B:B, Cluster!A:A= Database!J19401)))"),"")</f>
        <v/>
      </c>
    </row>
    <row r="21911" spans="1:1" x14ac:dyDescent="0.3">
      <c r="A21911" s="9" t="str">
        <f ca="1">IFERROR(__xludf.DUMMYFUNCTION("TRANSPOSE(UNIQUE(FILTER(Cluster!B:B, Cluster!A:A= Database!J19402)))"),"")</f>
        <v/>
      </c>
    </row>
    <row r="21912" spans="1:1" x14ac:dyDescent="0.3">
      <c r="A21912" s="9" t="str">
        <f ca="1">IFERROR(__xludf.DUMMYFUNCTION("TRANSPOSE(UNIQUE(FILTER(Cluster!B:B, Cluster!A:A= Database!J19403)))"),"")</f>
        <v/>
      </c>
    </row>
    <row r="21913" spans="1:1" x14ac:dyDescent="0.3">
      <c r="A21913" s="9" t="str">
        <f ca="1">IFERROR(__xludf.DUMMYFUNCTION("TRANSPOSE(UNIQUE(FILTER(Cluster!B:B, Cluster!A:A= Database!J19404)))"),"")</f>
        <v/>
      </c>
    </row>
    <row r="21914" spans="1:1" x14ac:dyDescent="0.3">
      <c r="A21914" s="9" t="str">
        <f ca="1">IFERROR(__xludf.DUMMYFUNCTION("TRANSPOSE(UNIQUE(FILTER(Cluster!B:B, Cluster!A:A= Database!J19405)))"),"")</f>
        <v/>
      </c>
    </row>
    <row r="21915" spans="1:1" x14ac:dyDescent="0.3">
      <c r="A21915" s="9" t="str">
        <f ca="1">IFERROR(__xludf.DUMMYFUNCTION("TRANSPOSE(UNIQUE(FILTER(Cluster!B:B, Cluster!A:A= Database!J19406)))"),"")</f>
        <v/>
      </c>
    </row>
    <row r="21916" spans="1:1" x14ac:dyDescent="0.3">
      <c r="A21916" s="9" t="str">
        <f ca="1">IFERROR(__xludf.DUMMYFUNCTION("TRANSPOSE(UNIQUE(FILTER(Cluster!B:B, Cluster!A:A= Database!J19407)))"),"")</f>
        <v/>
      </c>
    </row>
    <row r="21917" spans="1:1" x14ac:dyDescent="0.3">
      <c r="A21917" s="9" t="str">
        <f ca="1">IFERROR(__xludf.DUMMYFUNCTION("TRANSPOSE(UNIQUE(FILTER(Cluster!B:B, Cluster!A:A= Database!J19408)))"),"")</f>
        <v/>
      </c>
    </row>
    <row r="21918" spans="1:1" x14ac:dyDescent="0.3">
      <c r="A21918" s="9" t="str">
        <f ca="1">IFERROR(__xludf.DUMMYFUNCTION("TRANSPOSE(UNIQUE(FILTER(Cluster!B:B, Cluster!A:A= Database!J19409)))"),"")</f>
        <v/>
      </c>
    </row>
    <row r="21919" spans="1:1" x14ac:dyDescent="0.3">
      <c r="A21919" s="9" t="str">
        <f ca="1">IFERROR(__xludf.DUMMYFUNCTION("TRANSPOSE(UNIQUE(FILTER(Cluster!B:B, Cluster!A:A= Database!J19410)))"),"")</f>
        <v/>
      </c>
    </row>
    <row r="21920" spans="1:1" x14ac:dyDescent="0.3">
      <c r="A21920" s="9" t="str">
        <f ca="1">IFERROR(__xludf.DUMMYFUNCTION("TRANSPOSE(UNIQUE(FILTER(Cluster!B:B, Cluster!A:A= Database!J19411)))"),"")</f>
        <v/>
      </c>
    </row>
    <row r="21921" spans="1:1" x14ac:dyDescent="0.3">
      <c r="A21921" s="9" t="str">
        <f ca="1">IFERROR(__xludf.DUMMYFUNCTION("TRANSPOSE(UNIQUE(FILTER(Cluster!B:B, Cluster!A:A= Database!J19412)))"),"")</f>
        <v/>
      </c>
    </row>
    <row r="21922" spans="1:1" x14ac:dyDescent="0.3">
      <c r="A21922" s="9" t="str">
        <f ca="1">IFERROR(__xludf.DUMMYFUNCTION("TRANSPOSE(UNIQUE(FILTER(Cluster!B:B, Cluster!A:A= Database!J19413)))"),"")</f>
        <v/>
      </c>
    </row>
    <row r="21923" spans="1:1" x14ac:dyDescent="0.3">
      <c r="A21923" s="9" t="str">
        <f ca="1">IFERROR(__xludf.DUMMYFUNCTION("TRANSPOSE(UNIQUE(FILTER(Cluster!B:B, Cluster!A:A= Database!J19414)))"),"")</f>
        <v/>
      </c>
    </row>
    <row r="21924" spans="1:1" x14ac:dyDescent="0.3">
      <c r="A21924" s="9" t="str">
        <f ca="1">IFERROR(__xludf.DUMMYFUNCTION("TRANSPOSE(UNIQUE(FILTER(Cluster!B:B, Cluster!A:A= Database!J19415)))"),"")</f>
        <v/>
      </c>
    </row>
    <row r="21925" spans="1:1" x14ac:dyDescent="0.3">
      <c r="A21925" s="9" t="str">
        <f ca="1">IFERROR(__xludf.DUMMYFUNCTION("TRANSPOSE(UNIQUE(FILTER(Cluster!B:B, Cluster!A:A= Database!J19416)))"),"")</f>
        <v/>
      </c>
    </row>
    <row r="21926" spans="1:1" x14ac:dyDescent="0.3">
      <c r="A21926" s="9" t="str">
        <f ca="1">IFERROR(__xludf.DUMMYFUNCTION("TRANSPOSE(UNIQUE(FILTER(Cluster!B:B, Cluster!A:A= Database!J19417)))"),"")</f>
        <v/>
      </c>
    </row>
    <row r="21927" spans="1:1" x14ac:dyDescent="0.3">
      <c r="A21927" s="9" t="str">
        <f ca="1">IFERROR(__xludf.DUMMYFUNCTION("TRANSPOSE(UNIQUE(FILTER(Cluster!B:B, Cluster!A:A= Database!J19418)))"),"")</f>
        <v/>
      </c>
    </row>
    <row r="21928" spans="1:1" x14ac:dyDescent="0.3">
      <c r="A21928" s="9" t="str">
        <f ca="1">IFERROR(__xludf.DUMMYFUNCTION("TRANSPOSE(UNIQUE(FILTER(Cluster!B:B, Cluster!A:A= Database!J19419)))"),"")</f>
        <v/>
      </c>
    </row>
    <row r="21929" spans="1:1" x14ac:dyDescent="0.3">
      <c r="A21929" s="9" t="str">
        <f ca="1">IFERROR(__xludf.DUMMYFUNCTION("TRANSPOSE(UNIQUE(FILTER(Cluster!B:B, Cluster!A:A= Database!J19420)))"),"")</f>
        <v/>
      </c>
    </row>
    <row r="21930" spans="1:1" x14ac:dyDescent="0.3">
      <c r="A21930" s="9" t="str">
        <f ca="1">IFERROR(__xludf.DUMMYFUNCTION("TRANSPOSE(UNIQUE(FILTER(Cluster!B:B, Cluster!A:A= Database!J19421)))"),"")</f>
        <v/>
      </c>
    </row>
    <row r="21931" spans="1:1" x14ac:dyDescent="0.3">
      <c r="A21931" s="9" t="str">
        <f ca="1">IFERROR(__xludf.DUMMYFUNCTION("TRANSPOSE(UNIQUE(FILTER(Cluster!B:B, Cluster!A:A= Database!J19422)))"),"")</f>
        <v/>
      </c>
    </row>
    <row r="21932" spans="1:1" x14ac:dyDescent="0.3">
      <c r="A21932" s="9" t="str">
        <f ca="1">IFERROR(__xludf.DUMMYFUNCTION("TRANSPOSE(UNIQUE(FILTER(Cluster!B:B, Cluster!A:A= Database!J19423)))"),"")</f>
        <v/>
      </c>
    </row>
    <row r="21933" spans="1:1" x14ac:dyDescent="0.3">
      <c r="A21933" s="9" t="str">
        <f ca="1">IFERROR(__xludf.DUMMYFUNCTION("TRANSPOSE(UNIQUE(FILTER(Cluster!B:B, Cluster!A:A= Database!J19424)))"),"")</f>
        <v/>
      </c>
    </row>
    <row r="21934" spans="1:1" x14ac:dyDescent="0.3">
      <c r="A21934" s="9" t="str">
        <f ca="1">IFERROR(__xludf.DUMMYFUNCTION("TRANSPOSE(UNIQUE(FILTER(Cluster!B:B, Cluster!A:A= Database!J19425)))"),"")</f>
        <v/>
      </c>
    </row>
    <row r="21935" spans="1:1" x14ac:dyDescent="0.3">
      <c r="A21935" s="9" t="str">
        <f ca="1">IFERROR(__xludf.DUMMYFUNCTION("TRANSPOSE(UNIQUE(FILTER(Cluster!B:B, Cluster!A:A= Database!J19426)))"),"")</f>
        <v/>
      </c>
    </row>
    <row r="21936" spans="1:1" x14ac:dyDescent="0.3">
      <c r="A21936" s="9" t="str">
        <f ca="1">IFERROR(__xludf.DUMMYFUNCTION("TRANSPOSE(UNIQUE(FILTER(Cluster!B:B, Cluster!A:A= Database!J19427)))"),"")</f>
        <v/>
      </c>
    </row>
    <row r="21937" spans="1:1" x14ac:dyDescent="0.3">
      <c r="A21937" s="9" t="str">
        <f ca="1">IFERROR(__xludf.DUMMYFUNCTION("TRANSPOSE(UNIQUE(FILTER(Cluster!B:B, Cluster!A:A= Database!J19428)))"),"")</f>
        <v/>
      </c>
    </row>
    <row r="21938" spans="1:1" x14ac:dyDescent="0.3">
      <c r="A21938" s="9" t="str">
        <f ca="1">IFERROR(__xludf.DUMMYFUNCTION("TRANSPOSE(UNIQUE(FILTER(Cluster!B:B, Cluster!A:A= Database!J19429)))"),"")</f>
        <v/>
      </c>
    </row>
    <row r="21939" spans="1:1" x14ac:dyDescent="0.3">
      <c r="A21939" s="9" t="str">
        <f ca="1">IFERROR(__xludf.DUMMYFUNCTION("TRANSPOSE(UNIQUE(FILTER(Cluster!B:B, Cluster!A:A= Database!J19430)))"),"")</f>
        <v/>
      </c>
    </row>
    <row r="21940" spans="1:1" x14ac:dyDescent="0.3">
      <c r="A21940" s="9" t="str">
        <f ca="1">IFERROR(__xludf.DUMMYFUNCTION("TRANSPOSE(UNIQUE(FILTER(Cluster!B:B, Cluster!A:A= Database!J19431)))"),"")</f>
        <v/>
      </c>
    </row>
    <row r="21941" spans="1:1" x14ac:dyDescent="0.3">
      <c r="A21941" s="9" t="str">
        <f ca="1">IFERROR(__xludf.DUMMYFUNCTION("TRANSPOSE(UNIQUE(FILTER(Cluster!B:B, Cluster!A:A= Database!J19432)))"),"")</f>
        <v/>
      </c>
    </row>
    <row r="21942" spans="1:1" x14ac:dyDescent="0.3">
      <c r="A21942" s="9" t="str">
        <f ca="1">IFERROR(__xludf.DUMMYFUNCTION("TRANSPOSE(UNIQUE(FILTER(Cluster!B:B, Cluster!A:A= Database!J19433)))"),"")</f>
        <v/>
      </c>
    </row>
    <row r="21943" spans="1:1" x14ac:dyDescent="0.3">
      <c r="A21943" s="9" t="str">
        <f ca="1">IFERROR(__xludf.DUMMYFUNCTION("TRANSPOSE(UNIQUE(FILTER(Cluster!B:B, Cluster!A:A= Database!J19434)))"),"")</f>
        <v/>
      </c>
    </row>
    <row r="21944" spans="1:1" x14ac:dyDescent="0.3">
      <c r="A21944" s="9" t="str">
        <f ca="1">IFERROR(__xludf.DUMMYFUNCTION("TRANSPOSE(UNIQUE(FILTER(Cluster!B:B, Cluster!A:A= Database!J19435)))"),"")</f>
        <v/>
      </c>
    </row>
    <row r="21945" spans="1:1" x14ac:dyDescent="0.3">
      <c r="A21945" s="9" t="str">
        <f ca="1">IFERROR(__xludf.DUMMYFUNCTION("TRANSPOSE(UNIQUE(FILTER(Cluster!B:B, Cluster!A:A= Database!J19436)))"),"")</f>
        <v/>
      </c>
    </row>
    <row r="21946" spans="1:1" x14ac:dyDescent="0.3">
      <c r="A21946" s="9" t="str">
        <f ca="1">IFERROR(__xludf.DUMMYFUNCTION("TRANSPOSE(UNIQUE(FILTER(Cluster!B:B, Cluster!A:A= Database!J19437)))"),"")</f>
        <v/>
      </c>
    </row>
    <row r="21947" spans="1:1" x14ac:dyDescent="0.3">
      <c r="A21947" s="9" t="str">
        <f ca="1">IFERROR(__xludf.DUMMYFUNCTION("TRANSPOSE(UNIQUE(FILTER(Cluster!B:B, Cluster!A:A= Database!J19438)))"),"")</f>
        <v/>
      </c>
    </row>
    <row r="21948" spans="1:1" x14ac:dyDescent="0.3">
      <c r="A21948" s="9" t="str">
        <f ca="1">IFERROR(__xludf.DUMMYFUNCTION("TRANSPOSE(UNIQUE(FILTER(Cluster!B:B, Cluster!A:A= Database!J19439)))"),"")</f>
        <v/>
      </c>
    </row>
    <row r="21949" spans="1:1" x14ac:dyDescent="0.3">
      <c r="A21949" s="9" t="str">
        <f ca="1">IFERROR(__xludf.DUMMYFUNCTION("TRANSPOSE(UNIQUE(FILTER(Cluster!B:B, Cluster!A:A= Database!J19440)))"),"")</f>
        <v/>
      </c>
    </row>
    <row r="21950" spans="1:1" x14ac:dyDescent="0.3">
      <c r="A21950" s="9" t="str">
        <f ca="1">IFERROR(__xludf.DUMMYFUNCTION("TRANSPOSE(UNIQUE(FILTER(Cluster!B:B, Cluster!A:A= Database!J19441)))"),"")</f>
        <v/>
      </c>
    </row>
    <row r="21951" spans="1:1" x14ac:dyDescent="0.3">
      <c r="A21951" s="9" t="str">
        <f ca="1">IFERROR(__xludf.DUMMYFUNCTION("TRANSPOSE(UNIQUE(FILTER(Cluster!B:B, Cluster!A:A= Database!J19442)))"),"")</f>
        <v/>
      </c>
    </row>
    <row r="21952" spans="1:1" x14ac:dyDescent="0.3">
      <c r="A21952" s="9" t="str">
        <f ca="1">IFERROR(__xludf.DUMMYFUNCTION("TRANSPOSE(UNIQUE(FILTER(Cluster!B:B, Cluster!A:A= Database!J19443)))"),"")</f>
        <v/>
      </c>
    </row>
    <row r="21953" spans="1:1" x14ac:dyDescent="0.3">
      <c r="A21953" s="9" t="str">
        <f ca="1">IFERROR(__xludf.DUMMYFUNCTION("TRANSPOSE(UNIQUE(FILTER(Cluster!B:B, Cluster!A:A= Database!J19444)))"),"")</f>
        <v/>
      </c>
    </row>
    <row r="21954" spans="1:1" x14ac:dyDescent="0.3">
      <c r="A21954" s="9" t="str">
        <f ca="1">IFERROR(__xludf.DUMMYFUNCTION("TRANSPOSE(UNIQUE(FILTER(Cluster!B:B, Cluster!A:A= Database!J19445)))"),"")</f>
        <v/>
      </c>
    </row>
    <row r="21955" spans="1:1" x14ac:dyDescent="0.3">
      <c r="A21955" s="9" t="str">
        <f ca="1">IFERROR(__xludf.DUMMYFUNCTION("TRANSPOSE(UNIQUE(FILTER(Cluster!B:B, Cluster!A:A= Database!J19446)))"),"")</f>
        <v/>
      </c>
    </row>
    <row r="21956" spans="1:1" x14ac:dyDescent="0.3">
      <c r="A21956" s="9" t="str">
        <f ca="1">IFERROR(__xludf.DUMMYFUNCTION("TRANSPOSE(UNIQUE(FILTER(Cluster!B:B, Cluster!A:A= Database!J19447)))"),"")</f>
        <v/>
      </c>
    </row>
    <row r="21957" spans="1:1" x14ac:dyDescent="0.3">
      <c r="A21957" s="9" t="str">
        <f ca="1">IFERROR(__xludf.DUMMYFUNCTION("TRANSPOSE(UNIQUE(FILTER(Cluster!B:B, Cluster!A:A= Database!J19448)))"),"")</f>
        <v/>
      </c>
    </row>
    <row r="21958" spans="1:1" x14ac:dyDescent="0.3">
      <c r="A21958" s="9" t="str">
        <f ca="1">IFERROR(__xludf.DUMMYFUNCTION("TRANSPOSE(UNIQUE(FILTER(Cluster!B:B, Cluster!A:A= Database!J19449)))"),"")</f>
        <v/>
      </c>
    </row>
    <row r="21959" spans="1:1" x14ac:dyDescent="0.3">
      <c r="A21959" s="9" t="str">
        <f ca="1">IFERROR(__xludf.DUMMYFUNCTION("TRANSPOSE(UNIQUE(FILTER(Cluster!B:B, Cluster!A:A= Database!J19450)))"),"")</f>
        <v/>
      </c>
    </row>
    <row r="21960" spans="1:1" x14ac:dyDescent="0.3">
      <c r="A21960" s="9" t="str">
        <f ca="1">IFERROR(__xludf.DUMMYFUNCTION("TRANSPOSE(UNIQUE(FILTER(Cluster!B:B, Cluster!A:A= Database!J19451)))"),"")</f>
        <v/>
      </c>
    </row>
    <row r="21961" spans="1:1" x14ac:dyDescent="0.3">
      <c r="A21961" s="9" t="str">
        <f ca="1">IFERROR(__xludf.DUMMYFUNCTION("TRANSPOSE(UNIQUE(FILTER(Cluster!B:B, Cluster!A:A= Database!J19452)))"),"")</f>
        <v/>
      </c>
    </row>
    <row r="21962" spans="1:1" x14ac:dyDescent="0.3">
      <c r="A21962" s="9" t="str">
        <f ca="1">IFERROR(__xludf.DUMMYFUNCTION("TRANSPOSE(UNIQUE(FILTER(Cluster!B:B, Cluster!A:A= Database!J19453)))"),"")</f>
        <v/>
      </c>
    </row>
    <row r="21963" spans="1:1" x14ac:dyDescent="0.3">
      <c r="A21963" s="9" t="str">
        <f ca="1">IFERROR(__xludf.DUMMYFUNCTION("TRANSPOSE(UNIQUE(FILTER(Cluster!B:B, Cluster!A:A= Database!J19454)))"),"")</f>
        <v/>
      </c>
    </row>
    <row r="21964" spans="1:1" x14ac:dyDescent="0.3">
      <c r="A21964" s="9" t="str">
        <f ca="1">IFERROR(__xludf.DUMMYFUNCTION("TRANSPOSE(UNIQUE(FILTER(Cluster!B:B, Cluster!A:A= Database!J19455)))"),"")</f>
        <v/>
      </c>
    </row>
    <row r="21965" spans="1:1" x14ac:dyDescent="0.3">
      <c r="A21965" s="9" t="str">
        <f ca="1">IFERROR(__xludf.DUMMYFUNCTION("TRANSPOSE(UNIQUE(FILTER(Cluster!B:B, Cluster!A:A= Database!J19456)))"),"")</f>
        <v/>
      </c>
    </row>
    <row r="21966" spans="1:1" x14ac:dyDescent="0.3">
      <c r="A21966" s="9" t="str">
        <f ca="1">IFERROR(__xludf.DUMMYFUNCTION("TRANSPOSE(UNIQUE(FILTER(Cluster!B:B, Cluster!A:A= Database!J19457)))"),"")</f>
        <v/>
      </c>
    </row>
    <row r="21967" spans="1:1" x14ac:dyDescent="0.3">
      <c r="A21967" s="9" t="str">
        <f ca="1">IFERROR(__xludf.DUMMYFUNCTION("TRANSPOSE(UNIQUE(FILTER(Cluster!B:B, Cluster!A:A= Database!J19458)))"),"")</f>
        <v/>
      </c>
    </row>
    <row r="21968" spans="1:1" x14ac:dyDescent="0.3">
      <c r="A21968" s="9" t="str">
        <f ca="1">IFERROR(__xludf.DUMMYFUNCTION("TRANSPOSE(UNIQUE(FILTER(Cluster!B:B, Cluster!A:A= Database!J19459)))"),"")</f>
        <v/>
      </c>
    </row>
    <row r="21969" spans="1:1" x14ac:dyDescent="0.3">
      <c r="A21969" s="9" t="str">
        <f ca="1">IFERROR(__xludf.DUMMYFUNCTION("TRANSPOSE(UNIQUE(FILTER(Cluster!B:B, Cluster!A:A= Database!J19460)))"),"")</f>
        <v/>
      </c>
    </row>
    <row r="21970" spans="1:1" x14ac:dyDescent="0.3">
      <c r="A21970" s="9" t="str">
        <f ca="1">IFERROR(__xludf.DUMMYFUNCTION("TRANSPOSE(UNIQUE(FILTER(Cluster!B:B, Cluster!A:A= Database!J19461)))"),"")</f>
        <v/>
      </c>
    </row>
    <row r="21971" spans="1:1" x14ac:dyDescent="0.3">
      <c r="A21971" s="9" t="str">
        <f ca="1">IFERROR(__xludf.DUMMYFUNCTION("TRANSPOSE(UNIQUE(FILTER(Cluster!B:B, Cluster!A:A= Database!J19462)))"),"")</f>
        <v/>
      </c>
    </row>
    <row r="21972" spans="1:1" x14ac:dyDescent="0.3">
      <c r="A21972" s="9" t="str">
        <f ca="1">IFERROR(__xludf.DUMMYFUNCTION("TRANSPOSE(UNIQUE(FILTER(Cluster!B:B, Cluster!A:A= Database!J19463)))"),"")</f>
        <v/>
      </c>
    </row>
    <row r="21973" spans="1:1" x14ac:dyDescent="0.3">
      <c r="A21973" s="9" t="str">
        <f ca="1">IFERROR(__xludf.DUMMYFUNCTION("TRANSPOSE(UNIQUE(FILTER(Cluster!B:B, Cluster!A:A= Database!J19464)))"),"")</f>
        <v/>
      </c>
    </row>
    <row r="21974" spans="1:1" x14ac:dyDescent="0.3">
      <c r="A21974" s="9" t="str">
        <f ca="1">IFERROR(__xludf.DUMMYFUNCTION("TRANSPOSE(UNIQUE(FILTER(Cluster!B:B, Cluster!A:A= Database!J19465)))"),"")</f>
        <v/>
      </c>
    </row>
    <row r="21975" spans="1:1" x14ac:dyDescent="0.3">
      <c r="A21975" s="9" t="str">
        <f ca="1">IFERROR(__xludf.DUMMYFUNCTION("TRANSPOSE(UNIQUE(FILTER(Cluster!B:B, Cluster!A:A= Database!J19466)))"),"")</f>
        <v/>
      </c>
    </row>
    <row r="21976" spans="1:1" x14ac:dyDescent="0.3">
      <c r="A21976" s="9" t="str">
        <f ca="1">IFERROR(__xludf.DUMMYFUNCTION("TRANSPOSE(UNIQUE(FILTER(Cluster!B:B, Cluster!A:A= Database!J19467)))"),"")</f>
        <v/>
      </c>
    </row>
    <row r="21977" spans="1:1" x14ac:dyDescent="0.3">
      <c r="A21977" s="9" t="str">
        <f ca="1">IFERROR(__xludf.DUMMYFUNCTION("TRANSPOSE(UNIQUE(FILTER(Cluster!B:B, Cluster!A:A= Database!J19468)))"),"")</f>
        <v/>
      </c>
    </row>
    <row r="21978" spans="1:1" x14ac:dyDescent="0.3">
      <c r="A21978" s="9" t="str">
        <f ca="1">IFERROR(__xludf.DUMMYFUNCTION("TRANSPOSE(UNIQUE(FILTER(Cluster!B:B, Cluster!A:A= Database!J19469)))"),"")</f>
        <v/>
      </c>
    </row>
    <row r="21979" spans="1:1" x14ac:dyDescent="0.3">
      <c r="A21979" s="9" t="str">
        <f ca="1">IFERROR(__xludf.DUMMYFUNCTION("TRANSPOSE(UNIQUE(FILTER(Cluster!B:B, Cluster!A:A= Database!J19470)))"),"")</f>
        <v/>
      </c>
    </row>
    <row r="21980" spans="1:1" x14ac:dyDescent="0.3">
      <c r="A21980" s="9" t="str">
        <f ca="1">IFERROR(__xludf.DUMMYFUNCTION("TRANSPOSE(UNIQUE(FILTER(Cluster!B:B, Cluster!A:A= Database!J19471)))"),"")</f>
        <v/>
      </c>
    </row>
    <row r="21981" spans="1:1" x14ac:dyDescent="0.3">
      <c r="A21981" s="9" t="str">
        <f ca="1">IFERROR(__xludf.DUMMYFUNCTION("TRANSPOSE(UNIQUE(FILTER(Cluster!B:B, Cluster!A:A= Database!J19472)))"),"")</f>
        <v/>
      </c>
    </row>
    <row r="21982" spans="1:1" x14ac:dyDescent="0.3">
      <c r="A21982" s="9" t="str">
        <f ca="1">IFERROR(__xludf.DUMMYFUNCTION("TRANSPOSE(UNIQUE(FILTER(Cluster!B:B, Cluster!A:A= Database!J19473)))"),"")</f>
        <v/>
      </c>
    </row>
    <row r="21983" spans="1:1" x14ac:dyDescent="0.3">
      <c r="A21983" s="9" t="str">
        <f ca="1">IFERROR(__xludf.DUMMYFUNCTION("TRANSPOSE(UNIQUE(FILTER(Cluster!B:B, Cluster!A:A= Database!J19474)))"),"")</f>
        <v/>
      </c>
    </row>
    <row r="21984" spans="1:1" x14ac:dyDescent="0.3">
      <c r="A21984" s="9" t="str">
        <f ca="1">IFERROR(__xludf.DUMMYFUNCTION("TRANSPOSE(UNIQUE(FILTER(Cluster!B:B, Cluster!A:A= Database!J19475)))"),"")</f>
        <v/>
      </c>
    </row>
    <row r="21985" spans="1:1" x14ac:dyDescent="0.3">
      <c r="A21985" s="9" t="str">
        <f ca="1">IFERROR(__xludf.DUMMYFUNCTION("TRANSPOSE(UNIQUE(FILTER(Cluster!B:B, Cluster!A:A= Database!J19476)))"),"")</f>
        <v/>
      </c>
    </row>
    <row r="21986" spans="1:1" x14ac:dyDescent="0.3">
      <c r="A21986" s="9" t="str">
        <f ca="1">IFERROR(__xludf.DUMMYFUNCTION("TRANSPOSE(UNIQUE(FILTER(Cluster!B:B, Cluster!A:A= Database!J19477)))"),"")</f>
        <v/>
      </c>
    </row>
    <row r="21987" spans="1:1" x14ac:dyDescent="0.3">
      <c r="A21987" s="9" t="str">
        <f ca="1">IFERROR(__xludf.DUMMYFUNCTION("TRANSPOSE(UNIQUE(FILTER(Cluster!B:B, Cluster!A:A= Database!J19478)))"),"")</f>
        <v/>
      </c>
    </row>
    <row r="21988" spans="1:1" x14ac:dyDescent="0.3">
      <c r="A21988" s="9" t="str">
        <f ca="1">IFERROR(__xludf.DUMMYFUNCTION("TRANSPOSE(UNIQUE(FILTER(Cluster!B:B, Cluster!A:A= Database!J19479)))"),"")</f>
        <v/>
      </c>
    </row>
    <row r="21989" spans="1:1" x14ac:dyDescent="0.3">
      <c r="A21989" s="9" t="str">
        <f ca="1">IFERROR(__xludf.DUMMYFUNCTION("TRANSPOSE(UNIQUE(FILTER(Cluster!B:B, Cluster!A:A= Database!J19480)))"),"")</f>
        <v/>
      </c>
    </row>
    <row r="21990" spans="1:1" x14ac:dyDescent="0.3">
      <c r="A21990" s="9" t="str">
        <f ca="1">IFERROR(__xludf.DUMMYFUNCTION("TRANSPOSE(UNIQUE(FILTER(Cluster!B:B, Cluster!A:A= Database!J19481)))"),"")</f>
        <v/>
      </c>
    </row>
    <row r="21991" spans="1:1" x14ac:dyDescent="0.3">
      <c r="A21991" s="9" t="str">
        <f ca="1">IFERROR(__xludf.DUMMYFUNCTION("TRANSPOSE(UNIQUE(FILTER(Cluster!B:B, Cluster!A:A= Database!J19482)))"),"")</f>
        <v/>
      </c>
    </row>
    <row r="21992" spans="1:1" x14ac:dyDescent="0.3">
      <c r="A21992" s="9" t="str">
        <f ca="1">IFERROR(__xludf.DUMMYFUNCTION("TRANSPOSE(UNIQUE(FILTER(Cluster!B:B, Cluster!A:A= Database!J19483)))"),"")</f>
        <v/>
      </c>
    </row>
    <row r="21993" spans="1:1" x14ac:dyDescent="0.3">
      <c r="A21993" s="9" t="str">
        <f ca="1">IFERROR(__xludf.DUMMYFUNCTION("TRANSPOSE(UNIQUE(FILTER(Cluster!B:B, Cluster!A:A= Database!J19484)))"),"")</f>
        <v/>
      </c>
    </row>
    <row r="21994" spans="1:1" x14ac:dyDescent="0.3">
      <c r="A21994" s="9" t="str">
        <f ca="1">IFERROR(__xludf.DUMMYFUNCTION("TRANSPOSE(UNIQUE(FILTER(Cluster!B:B, Cluster!A:A= Database!J19485)))"),"")</f>
        <v/>
      </c>
    </row>
    <row r="21995" spans="1:1" x14ac:dyDescent="0.3">
      <c r="A21995" s="9" t="str">
        <f ca="1">IFERROR(__xludf.DUMMYFUNCTION("TRANSPOSE(UNIQUE(FILTER(Cluster!B:B, Cluster!A:A= Database!J19486)))"),"")</f>
        <v/>
      </c>
    </row>
    <row r="21996" spans="1:1" x14ac:dyDescent="0.3">
      <c r="A21996" s="9" t="str">
        <f ca="1">IFERROR(__xludf.DUMMYFUNCTION("TRANSPOSE(UNIQUE(FILTER(Cluster!B:B, Cluster!A:A= Database!J19487)))"),"")</f>
        <v/>
      </c>
    </row>
    <row r="21997" spans="1:1" x14ac:dyDescent="0.3">
      <c r="A21997" s="9" t="str">
        <f ca="1">IFERROR(__xludf.DUMMYFUNCTION("TRANSPOSE(UNIQUE(FILTER(Cluster!B:B, Cluster!A:A= Database!J19488)))"),"")</f>
        <v/>
      </c>
    </row>
    <row r="21998" spans="1:1" x14ac:dyDescent="0.3">
      <c r="A21998" s="9" t="str">
        <f ca="1">IFERROR(__xludf.DUMMYFUNCTION("TRANSPOSE(UNIQUE(FILTER(Cluster!B:B, Cluster!A:A= Database!J19489)))"),"")</f>
        <v/>
      </c>
    </row>
    <row r="21999" spans="1:1" x14ac:dyDescent="0.3">
      <c r="A21999" s="9" t="str">
        <f ca="1">IFERROR(__xludf.DUMMYFUNCTION("TRANSPOSE(UNIQUE(FILTER(Cluster!B:B, Cluster!A:A= Database!J19490)))"),"")</f>
        <v/>
      </c>
    </row>
    <row r="22000" spans="1:1" x14ac:dyDescent="0.3">
      <c r="A22000" s="9" t="str">
        <f ca="1">IFERROR(__xludf.DUMMYFUNCTION("TRANSPOSE(UNIQUE(FILTER(Cluster!B:B, Cluster!A:A= Database!J19491)))"),"")</f>
        <v/>
      </c>
    </row>
    <row r="22001" spans="1:1" x14ac:dyDescent="0.3">
      <c r="A22001" s="9" t="str">
        <f ca="1">IFERROR(__xludf.DUMMYFUNCTION("TRANSPOSE(UNIQUE(FILTER(Cluster!B:B, Cluster!A:A= Database!J19492)))"),"")</f>
        <v/>
      </c>
    </row>
    <row r="22002" spans="1:1" x14ac:dyDescent="0.3">
      <c r="A22002" s="9" t="str">
        <f ca="1">IFERROR(__xludf.DUMMYFUNCTION("TRANSPOSE(UNIQUE(FILTER(Cluster!B:B, Cluster!A:A= Database!J19493)))"),"")</f>
        <v/>
      </c>
    </row>
    <row r="22003" spans="1:1" x14ac:dyDescent="0.3">
      <c r="A22003" s="9" t="str">
        <f ca="1">IFERROR(__xludf.DUMMYFUNCTION("TRANSPOSE(UNIQUE(FILTER(Cluster!B:B, Cluster!A:A= Database!J19494)))"),"")</f>
        <v/>
      </c>
    </row>
    <row r="22004" spans="1:1" x14ac:dyDescent="0.3">
      <c r="A22004" s="9" t="str">
        <f ca="1">IFERROR(__xludf.DUMMYFUNCTION("TRANSPOSE(UNIQUE(FILTER(Cluster!B:B, Cluster!A:A= Database!J19495)))"),"")</f>
        <v/>
      </c>
    </row>
    <row r="22005" spans="1:1" x14ac:dyDescent="0.3">
      <c r="A22005" s="9" t="str">
        <f ca="1">IFERROR(__xludf.DUMMYFUNCTION("TRANSPOSE(UNIQUE(FILTER(Cluster!B:B, Cluster!A:A= Database!J19496)))"),"")</f>
        <v/>
      </c>
    </row>
    <row r="22006" spans="1:1" x14ac:dyDescent="0.3">
      <c r="A22006" s="9" t="str">
        <f ca="1">IFERROR(__xludf.DUMMYFUNCTION("TRANSPOSE(UNIQUE(FILTER(Cluster!B:B, Cluster!A:A= Database!J19497)))"),"")</f>
        <v/>
      </c>
    </row>
    <row r="22007" spans="1:1" x14ac:dyDescent="0.3">
      <c r="A22007" s="9" t="str">
        <f ca="1">IFERROR(__xludf.DUMMYFUNCTION("TRANSPOSE(UNIQUE(FILTER(Cluster!B:B, Cluster!A:A= Database!J19498)))"),"")</f>
        <v/>
      </c>
    </row>
    <row r="22008" spans="1:1" x14ac:dyDescent="0.3">
      <c r="A22008" s="9" t="str">
        <f ca="1">IFERROR(__xludf.DUMMYFUNCTION("TRANSPOSE(UNIQUE(FILTER(Cluster!B:B, Cluster!A:A= Database!J19499)))"),"")</f>
        <v/>
      </c>
    </row>
    <row r="22009" spans="1:1" x14ac:dyDescent="0.3">
      <c r="A22009" s="9" t="str">
        <f ca="1">IFERROR(__xludf.DUMMYFUNCTION("TRANSPOSE(UNIQUE(FILTER(Cluster!B:B, Cluster!A:A= Database!J19500)))"),"")</f>
        <v/>
      </c>
    </row>
    <row r="22010" spans="1:1" x14ac:dyDescent="0.3">
      <c r="A22010" s="9" t="str">
        <f ca="1">IFERROR(__xludf.DUMMYFUNCTION("TRANSPOSE(UNIQUE(FILTER(Cluster!B:B, Cluster!A:A= Database!J19501)))"),"")</f>
        <v/>
      </c>
    </row>
    <row r="22011" spans="1:1" x14ac:dyDescent="0.3">
      <c r="A22011" s="9" t="str">
        <f ca="1">IFERROR(__xludf.DUMMYFUNCTION("TRANSPOSE(UNIQUE(FILTER(Cluster!B:B, Cluster!A:A= Database!J19502)))"),"")</f>
        <v/>
      </c>
    </row>
    <row r="22012" spans="1:1" x14ac:dyDescent="0.3">
      <c r="A22012" s="9" t="str">
        <f ca="1">IFERROR(__xludf.DUMMYFUNCTION("TRANSPOSE(UNIQUE(FILTER(Cluster!B:B, Cluster!A:A= Database!J19503)))"),"")</f>
        <v/>
      </c>
    </row>
    <row r="22013" spans="1:1" x14ac:dyDescent="0.3">
      <c r="A22013" s="9" t="str">
        <f ca="1">IFERROR(__xludf.DUMMYFUNCTION("TRANSPOSE(UNIQUE(FILTER(Cluster!B:B, Cluster!A:A= Database!J19504)))"),"")</f>
        <v/>
      </c>
    </row>
    <row r="22014" spans="1:1" x14ac:dyDescent="0.3">
      <c r="A22014" s="9" t="str">
        <f ca="1">IFERROR(__xludf.DUMMYFUNCTION("TRANSPOSE(UNIQUE(FILTER(Cluster!B:B, Cluster!A:A= Database!J19505)))"),"")</f>
        <v/>
      </c>
    </row>
    <row r="22015" spans="1:1" x14ac:dyDescent="0.3">
      <c r="A22015" s="9" t="str">
        <f ca="1">IFERROR(__xludf.DUMMYFUNCTION("TRANSPOSE(UNIQUE(FILTER(Cluster!B:B, Cluster!A:A= Database!J19506)))"),"")</f>
        <v/>
      </c>
    </row>
    <row r="22016" spans="1:1" x14ac:dyDescent="0.3">
      <c r="A22016" s="9" t="str">
        <f ca="1">IFERROR(__xludf.DUMMYFUNCTION("TRANSPOSE(UNIQUE(FILTER(Cluster!B:B, Cluster!A:A= Database!J19507)))"),"")</f>
        <v/>
      </c>
    </row>
    <row r="22017" spans="1:1" x14ac:dyDescent="0.3">
      <c r="A22017" s="9" t="str">
        <f ca="1">IFERROR(__xludf.DUMMYFUNCTION("TRANSPOSE(UNIQUE(FILTER(Cluster!B:B, Cluster!A:A= Database!J19508)))"),"")</f>
        <v/>
      </c>
    </row>
    <row r="22018" spans="1:1" x14ac:dyDescent="0.3">
      <c r="A22018" s="9" t="str">
        <f ca="1">IFERROR(__xludf.DUMMYFUNCTION("TRANSPOSE(UNIQUE(FILTER(Cluster!B:B, Cluster!A:A= Database!J19509)))"),"")</f>
        <v/>
      </c>
    </row>
    <row r="22019" spans="1:1" x14ac:dyDescent="0.3">
      <c r="A22019" s="9" t="str">
        <f ca="1">IFERROR(__xludf.DUMMYFUNCTION("TRANSPOSE(UNIQUE(FILTER(Cluster!B:B, Cluster!A:A= Database!J19510)))"),"")</f>
        <v/>
      </c>
    </row>
    <row r="22020" spans="1:1" x14ac:dyDescent="0.3">
      <c r="A22020" s="9" t="str">
        <f ca="1">IFERROR(__xludf.DUMMYFUNCTION("TRANSPOSE(UNIQUE(FILTER(Cluster!B:B, Cluster!A:A= Database!J19511)))"),"")</f>
        <v/>
      </c>
    </row>
    <row r="22021" spans="1:1" x14ac:dyDescent="0.3">
      <c r="A22021" s="9" t="str">
        <f ca="1">IFERROR(__xludf.DUMMYFUNCTION("TRANSPOSE(UNIQUE(FILTER(Cluster!B:B, Cluster!A:A= Database!J19512)))"),"")</f>
        <v/>
      </c>
    </row>
    <row r="22022" spans="1:1" x14ac:dyDescent="0.3">
      <c r="A22022" s="9" t="str">
        <f ca="1">IFERROR(__xludf.DUMMYFUNCTION("TRANSPOSE(UNIQUE(FILTER(Cluster!B:B, Cluster!A:A= Database!J19513)))"),"")</f>
        <v/>
      </c>
    </row>
    <row r="22023" spans="1:1" x14ac:dyDescent="0.3">
      <c r="A22023" s="9" t="str">
        <f ca="1">IFERROR(__xludf.DUMMYFUNCTION("TRANSPOSE(UNIQUE(FILTER(Cluster!B:B, Cluster!A:A= Database!J19514)))"),"")</f>
        <v/>
      </c>
    </row>
    <row r="22024" spans="1:1" x14ac:dyDescent="0.3">
      <c r="A22024" s="9" t="str">
        <f ca="1">IFERROR(__xludf.DUMMYFUNCTION("TRANSPOSE(UNIQUE(FILTER(Cluster!B:B, Cluster!A:A= Database!J19515)))"),"")</f>
        <v/>
      </c>
    </row>
    <row r="22025" spans="1:1" x14ac:dyDescent="0.3">
      <c r="A22025" s="9" t="str">
        <f ca="1">IFERROR(__xludf.DUMMYFUNCTION("TRANSPOSE(UNIQUE(FILTER(Cluster!B:B, Cluster!A:A= Database!J19516)))"),"")</f>
        <v/>
      </c>
    </row>
    <row r="22026" spans="1:1" x14ac:dyDescent="0.3">
      <c r="A22026" s="9" t="str">
        <f ca="1">IFERROR(__xludf.DUMMYFUNCTION("TRANSPOSE(UNIQUE(FILTER(Cluster!B:B, Cluster!A:A= Database!J19517)))"),"")</f>
        <v/>
      </c>
    </row>
    <row r="22027" spans="1:1" x14ac:dyDescent="0.3">
      <c r="A22027" s="9" t="str">
        <f ca="1">IFERROR(__xludf.DUMMYFUNCTION("TRANSPOSE(UNIQUE(FILTER(Cluster!B:B, Cluster!A:A= Database!J19518)))"),"")</f>
        <v/>
      </c>
    </row>
    <row r="22028" spans="1:1" x14ac:dyDescent="0.3">
      <c r="A22028" s="9" t="str">
        <f ca="1">IFERROR(__xludf.DUMMYFUNCTION("TRANSPOSE(UNIQUE(FILTER(Cluster!B:B, Cluster!A:A= Database!J19519)))"),"")</f>
        <v/>
      </c>
    </row>
    <row r="22029" spans="1:1" x14ac:dyDescent="0.3">
      <c r="A22029" s="9" t="str">
        <f ca="1">IFERROR(__xludf.DUMMYFUNCTION("TRANSPOSE(UNIQUE(FILTER(Cluster!B:B, Cluster!A:A= Database!J19520)))"),"")</f>
        <v/>
      </c>
    </row>
    <row r="22030" spans="1:1" x14ac:dyDescent="0.3">
      <c r="A22030" s="9" t="str">
        <f ca="1">IFERROR(__xludf.DUMMYFUNCTION("TRANSPOSE(UNIQUE(FILTER(Cluster!B:B, Cluster!A:A= Database!J19521)))"),"")</f>
        <v/>
      </c>
    </row>
    <row r="22031" spans="1:1" x14ac:dyDescent="0.3">
      <c r="A22031" s="9" t="str">
        <f ca="1">IFERROR(__xludf.DUMMYFUNCTION("TRANSPOSE(UNIQUE(FILTER(Cluster!B:B, Cluster!A:A= Database!J19522)))"),"")</f>
        <v/>
      </c>
    </row>
    <row r="22032" spans="1:1" x14ac:dyDescent="0.3">
      <c r="A22032" s="9" t="str">
        <f ca="1">IFERROR(__xludf.DUMMYFUNCTION("TRANSPOSE(UNIQUE(FILTER(Cluster!B:B, Cluster!A:A= Database!J19523)))"),"")</f>
        <v/>
      </c>
    </row>
    <row r="22033" spans="1:1" x14ac:dyDescent="0.3">
      <c r="A22033" s="9" t="str">
        <f ca="1">IFERROR(__xludf.DUMMYFUNCTION("TRANSPOSE(UNIQUE(FILTER(Cluster!B:B, Cluster!A:A= Database!J19524)))"),"")</f>
        <v/>
      </c>
    </row>
    <row r="22034" spans="1:1" x14ac:dyDescent="0.3">
      <c r="A22034" s="9" t="str">
        <f ca="1">IFERROR(__xludf.DUMMYFUNCTION("TRANSPOSE(UNIQUE(FILTER(Cluster!B:B, Cluster!A:A= Database!J19525)))"),"")</f>
        <v/>
      </c>
    </row>
    <row r="22035" spans="1:1" x14ac:dyDescent="0.3">
      <c r="A22035" s="9" t="str">
        <f ca="1">IFERROR(__xludf.DUMMYFUNCTION("TRANSPOSE(UNIQUE(FILTER(Cluster!B:B, Cluster!A:A= Database!J19526)))"),"")</f>
        <v/>
      </c>
    </row>
    <row r="22036" spans="1:1" x14ac:dyDescent="0.3">
      <c r="A22036" s="9" t="str">
        <f ca="1">IFERROR(__xludf.DUMMYFUNCTION("TRANSPOSE(UNIQUE(FILTER(Cluster!B:B, Cluster!A:A= Database!J19527)))"),"")</f>
        <v/>
      </c>
    </row>
    <row r="22037" spans="1:1" x14ac:dyDescent="0.3">
      <c r="A22037" s="9" t="str">
        <f ca="1">IFERROR(__xludf.DUMMYFUNCTION("TRANSPOSE(UNIQUE(FILTER(Cluster!B:B, Cluster!A:A= Database!J19528)))"),"")</f>
        <v/>
      </c>
    </row>
    <row r="22038" spans="1:1" x14ac:dyDescent="0.3">
      <c r="A22038" s="9" t="str">
        <f ca="1">IFERROR(__xludf.DUMMYFUNCTION("TRANSPOSE(UNIQUE(FILTER(Cluster!B:B, Cluster!A:A= Database!J19529)))"),"")</f>
        <v/>
      </c>
    </row>
    <row r="22039" spans="1:1" x14ac:dyDescent="0.3">
      <c r="A22039" s="9" t="str">
        <f ca="1">IFERROR(__xludf.DUMMYFUNCTION("TRANSPOSE(UNIQUE(FILTER(Cluster!B:B, Cluster!A:A= Database!J19530)))"),"")</f>
        <v/>
      </c>
    </row>
    <row r="22040" spans="1:1" x14ac:dyDescent="0.3">
      <c r="A22040" s="9" t="str">
        <f ca="1">IFERROR(__xludf.DUMMYFUNCTION("TRANSPOSE(UNIQUE(FILTER(Cluster!B:B, Cluster!A:A= Database!J19531)))"),"")</f>
        <v/>
      </c>
    </row>
    <row r="22041" spans="1:1" x14ac:dyDescent="0.3">
      <c r="A22041" s="9" t="str">
        <f ca="1">IFERROR(__xludf.DUMMYFUNCTION("TRANSPOSE(UNIQUE(FILTER(Cluster!B:B, Cluster!A:A= Database!J19532)))"),"")</f>
        <v/>
      </c>
    </row>
    <row r="22042" spans="1:1" x14ac:dyDescent="0.3">
      <c r="A22042" s="9" t="str">
        <f ca="1">IFERROR(__xludf.DUMMYFUNCTION("TRANSPOSE(UNIQUE(FILTER(Cluster!B:B, Cluster!A:A= Database!J19533)))"),"")</f>
        <v/>
      </c>
    </row>
    <row r="22043" spans="1:1" x14ac:dyDescent="0.3">
      <c r="A22043" s="9" t="str">
        <f ca="1">IFERROR(__xludf.DUMMYFUNCTION("TRANSPOSE(UNIQUE(FILTER(Cluster!B:B, Cluster!A:A= Database!J19534)))"),"")</f>
        <v/>
      </c>
    </row>
    <row r="22044" spans="1:1" x14ac:dyDescent="0.3">
      <c r="A22044" s="9" t="str">
        <f ca="1">IFERROR(__xludf.DUMMYFUNCTION("TRANSPOSE(UNIQUE(FILTER(Cluster!B:B, Cluster!A:A= Database!J19535)))"),"")</f>
        <v/>
      </c>
    </row>
    <row r="22045" spans="1:1" x14ac:dyDescent="0.3">
      <c r="A22045" s="9" t="str">
        <f ca="1">IFERROR(__xludf.DUMMYFUNCTION("TRANSPOSE(UNIQUE(FILTER(Cluster!B:B, Cluster!A:A= Database!J19536)))"),"")</f>
        <v/>
      </c>
    </row>
    <row r="22046" spans="1:1" x14ac:dyDescent="0.3">
      <c r="A22046" s="9" t="str">
        <f ca="1">IFERROR(__xludf.DUMMYFUNCTION("TRANSPOSE(UNIQUE(FILTER(Cluster!B:B, Cluster!A:A= Database!J19537)))"),"")</f>
        <v/>
      </c>
    </row>
    <row r="22047" spans="1:1" x14ac:dyDescent="0.3">
      <c r="A22047" s="9" t="str">
        <f ca="1">IFERROR(__xludf.DUMMYFUNCTION("TRANSPOSE(UNIQUE(FILTER(Cluster!B:B, Cluster!A:A= Database!J19538)))"),"")</f>
        <v/>
      </c>
    </row>
    <row r="22048" spans="1:1" x14ac:dyDescent="0.3">
      <c r="A22048" s="9" t="str">
        <f ca="1">IFERROR(__xludf.DUMMYFUNCTION("TRANSPOSE(UNIQUE(FILTER(Cluster!B:B, Cluster!A:A= Database!J19539)))"),"")</f>
        <v/>
      </c>
    </row>
    <row r="22049" spans="1:1" x14ac:dyDescent="0.3">
      <c r="A22049" s="9" t="str">
        <f ca="1">IFERROR(__xludf.DUMMYFUNCTION("TRANSPOSE(UNIQUE(FILTER(Cluster!B:B, Cluster!A:A= Database!J19540)))"),"")</f>
        <v/>
      </c>
    </row>
    <row r="22050" spans="1:1" x14ac:dyDescent="0.3">
      <c r="A22050" s="9" t="str">
        <f ca="1">IFERROR(__xludf.DUMMYFUNCTION("TRANSPOSE(UNIQUE(FILTER(Cluster!B:B, Cluster!A:A= Database!J19541)))"),"")</f>
        <v/>
      </c>
    </row>
    <row r="22051" spans="1:1" x14ac:dyDescent="0.3">
      <c r="A22051" s="9" t="str">
        <f ca="1">IFERROR(__xludf.DUMMYFUNCTION("TRANSPOSE(UNIQUE(FILTER(Cluster!B:B, Cluster!A:A= Database!J19542)))"),"")</f>
        <v/>
      </c>
    </row>
    <row r="22052" spans="1:1" x14ac:dyDescent="0.3">
      <c r="A22052" s="9" t="str">
        <f ca="1">IFERROR(__xludf.DUMMYFUNCTION("TRANSPOSE(UNIQUE(FILTER(Cluster!B:B, Cluster!A:A= Database!J19543)))"),"")</f>
        <v/>
      </c>
    </row>
    <row r="22053" spans="1:1" x14ac:dyDescent="0.3">
      <c r="A22053" s="9" t="str">
        <f ca="1">IFERROR(__xludf.DUMMYFUNCTION("TRANSPOSE(UNIQUE(FILTER(Cluster!B:B, Cluster!A:A= Database!J19544)))"),"")</f>
        <v/>
      </c>
    </row>
    <row r="22054" spans="1:1" x14ac:dyDescent="0.3">
      <c r="A22054" s="9" t="str">
        <f ca="1">IFERROR(__xludf.DUMMYFUNCTION("TRANSPOSE(UNIQUE(FILTER(Cluster!B:B, Cluster!A:A= Database!J19545)))"),"")</f>
        <v/>
      </c>
    </row>
    <row r="22055" spans="1:1" x14ac:dyDescent="0.3">
      <c r="A22055" s="9" t="str">
        <f ca="1">IFERROR(__xludf.DUMMYFUNCTION("TRANSPOSE(UNIQUE(FILTER(Cluster!B:B, Cluster!A:A= Database!J19546)))"),"")</f>
        <v/>
      </c>
    </row>
    <row r="22056" spans="1:1" x14ac:dyDescent="0.3">
      <c r="A22056" s="9" t="str">
        <f ca="1">IFERROR(__xludf.DUMMYFUNCTION("TRANSPOSE(UNIQUE(FILTER(Cluster!B:B, Cluster!A:A= Database!J19547)))"),"")</f>
        <v/>
      </c>
    </row>
    <row r="22057" spans="1:1" x14ac:dyDescent="0.3">
      <c r="A22057" s="9" t="str">
        <f ca="1">IFERROR(__xludf.DUMMYFUNCTION("TRANSPOSE(UNIQUE(FILTER(Cluster!B:B, Cluster!A:A= Database!J19548)))"),"")</f>
        <v/>
      </c>
    </row>
    <row r="22058" spans="1:1" x14ac:dyDescent="0.3">
      <c r="A22058" s="9" t="str">
        <f ca="1">IFERROR(__xludf.DUMMYFUNCTION("TRANSPOSE(UNIQUE(FILTER(Cluster!B:B, Cluster!A:A= Database!J19549)))"),"")</f>
        <v/>
      </c>
    </row>
    <row r="22059" spans="1:1" x14ac:dyDescent="0.3">
      <c r="A22059" s="9" t="str">
        <f ca="1">IFERROR(__xludf.DUMMYFUNCTION("TRANSPOSE(UNIQUE(FILTER(Cluster!B:B, Cluster!A:A= Database!J19550)))"),"")</f>
        <v/>
      </c>
    </row>
    <row r="22060" spans="1:1" x14ac:dyDescent="0.3">
      <c r="A22060" s="9" t="str">
        <f ca="1">IFERROR(__xludf.DUMMYFUNCTION("TRANSPOSE(UNIQUE(FILTER(Cluster!B:B, Cluster!A:A= Database!J19551)))"),"")</f>
        <v/>
      </c>
    </row>
    <row r="22061" spans="1:1" x14ac:dyDescent="0.3">
      <c r="A22061" s="9" t="str">
        <f ca="1">IFERROR(__xludf.DUMMYFUNCTION("TRANSPOSE(UNIQUE(FILTER(Cluster!B:B, Cluster!A:A= Database!J19552)))"),"")</f>
        <v/>
      </c>
    </row>
    <row r="22062" spans="1:1" x14ac:dyDescent="0.3">
      <c r="A22062" s="9" t="str">
        <f ca="1">IFERROR(__xludf.DUMMYFUNCTION("TRANSPOSE(UNIQUE(FILTER(Cluster!B:B, Cluster!A:A= Database!J19553)))"),"")</f>
        <v/>
      </c>
    </row>
    <row r="22063" spans="1:1" x14ac:dyDescent="0.3">
      <c r="A22063" s="9" t="str">
        <f ca="1">IFERROR(__xludf.DUMMYFUNCTION("TRANSPOSE(UNIQUE(FILTER(Cluster!B:B, Cluster!A:A= Database!J19554)))"),"")</f>
        <v/>
      </c>
    </row>
    <row r="22064" spans="1:1" x14ac:dyDescent="0.3">
      <c r="A22064" s="9" t="str">
        <f ca="1">IFERROR(__xludf.DUMMYFUNCTION("TRANSPOSE(UNIQUE(FILTER(Cluster!B:B, Cluster!A:A= Database!J19555)))"),"")</f>
        <v/>
      </c>
    </row>
    <row r="22065" spans="1:1" x14ac:dyDescent="0.3">
      <c r="A22065" s="9" t="str">
        <f ca="1">IFERROR(__xludf.DUMMYFUNCTION("TRANSPOSE(UNIQUE(FILTER(Cluster!B:B, Cluster!A:A= Database!J19556)))"),"")</f>
        <v/>
      </c>
    </row>
    <row r="22066" spans="1:1" x14ac:dyDescent="0.3">
      <c r="A22066" s="9" t="str">
        <f ca="1">IFERROR(__xludf.DUMMYFUNCTION("TRANSPOSE(UNIQUE(FILTER(Cluster!B:B, Cluster!A:A= Database!J19557)))"),"")</f>
        <v/>
      </c>
    </row>
    <row r="22067" spans="1:1" x14ac:dyDescent="0.3">
      <c r="A22067" s="9" t="str">
        <f ca="1">IFERROR(__xludf.DUMMYFUNCTION("TRANSPOSE(UNIQUE(FILTER(Cluster!B:B, Cluster!A:A= Database!J19558)))"),"")</f>
        <v/>
      </c>
    </row>
    <row r="22068" spans="1:1" x14ac:dyDescent="0.3">
      <c r="A22068" s="9" t="str">
        <f ca="1">IFERROR(__xludf.DUMMYFUNCTION("TRANSPOSE(UNIQUE(FILTER(Cluster!B:B, Cluster!A:A= Database!J19559)))"),"")</f>
        <v/>
      </c>
    </row>
    <row r="22069" spans="1:1" x14ac:dyDescent="0.3">
      <c r="A22069" s="9" t="str">
        <f ca="1">IFERROR(__xludf.DUMMYFUNCTION("TRANSPOSE(UNIQUE(FILTER(Cluster!B:B, Cluster!A:A= Database!J19560)))"),"")</f>
        <v/>
      </c>
    </row>
    <row r="22070" spans="1:1" x14ac:dyDescent="0.3">
      <c r="A22070" s="9" t="str">
        <f ca="1">IFERROR(__xludf.DUMMYFUNCTION("TRANSPOSE(UNIQUE(FILTER(Cluster!B:B, Cluster!A:A= Database!J19561)))"),"")</f>
        <v/>
      </c>
    </row>
    <row r="22071" spans="1:1" x14ac:dyDescent="0.3">
      <c r="A22071" s="9" t="str">
        <f ca="1">IFERROR(__xludf.DUMMYFUNCTION("TRANSPOSE(UNIQUE(FILTER(Cluster!B:B, Cluster!A:A= Database!J19562)))"),"")</f>
        <v/>
      </c>
    </row>
    <row r="22072" spans="1:1" x14ac:dyDescent="0.3">
      <c r="A22072" s="9" t="str">
        <f ca="1">IFERROR(__xludf.DUMMYFUNCTION("TRANSPOSE(UNIQUE(FILTER(Cluster!B:B, Cluster!A:A= Database!J19563)))"),"")</f>
        <v/>
      </c>
    </row>
    <row r="22073" spans="1:1" x14ac:dyDescent="0.3">
      <c r="A22073" s="9" t="str">
        <f ca="1">IFERROR(__xludf.DUMMYFUNCTION("TRANSPOSE(UNIQUE(FILTER(Cluster!B:B, Cluster!A:A= Database!J19564)))"),"")</f>
        <v/>
      </c>
    </row>
    <row r="22074" spans="1:1" x14ac:dyDescent="0.3">
      <c r="A22074" s="9" t="str">
        <f ca="1">IFERROR(__xludf.DUMMYFUNCTION("TRANSPOSE(UNIQUE(FILTER(Cluster!B:B, Cluster!A:A= Database!J19565)))"),"")</f>
        <v/>
      </c>
    </row>
    <row r="22075" spans="1:1" x14ac:dyDescent="0.3">
      <c r="A22075" s="9" t="str">
        <f ca="1">IFERROR(__xludf.DUMMYFUNCTION("TRANSPOSE(UNIQUE(FILTER(Cluster!B:B, Cluster!A:A= Database!J19566)))"),"")</f>
        <v/>
      </c>
    </row>
    <row r="22076" spans="1:1" x14ac:dyDescent="0.3">
      <c r="A22076" s="9" t="str">
        <f ca="1">IFERROR(__xludf.DUMMYFUNCTION("TRANSPOSE(UNIQUE(FILTER(Cluster!B:B, Cluster!A:A= Database!J19567)))"),"")</f>
        <v/>
      </c>
    </row>
    <row r="22077" spans="1:1" x14ac:dyDescent="0.3">
      <c r="A22077" s="9" t="str">
        <f ca="1">IFERROR(__xludf.DUMMYFUNCTION("TRANSPOSE(UNIQUE(FILTER(Cluster!B:B, Cluster!A:A= Database!J19568)))"),"")</f>
        <v/>
      </c>
    </row>
    <row r="22078" spans="1:1" x14ac:dyDescent="0.3">
      <c r="A22078" s="9" t="str">
        <f ca="1">IFERROR(__xludf.DUMMYFUNCTION("TRANSPOSE(UNIQUE(FILTER(Cluster!B:B, Cluster!A:A= Database!J19569)))"),"")</f>
        <v/>
      </c>
    </row>
    <row r="22079" spans="1:1" x14ac:dyDescent="0.3">
      <c r="A22079" s="9" t="str">
        <f ca="1">IFERROR(__xludf.DUMMYFUNCTION("TRANSPOSE(UNIQUE(FILTER(Cluster!B:B, Cluster!A:A= Database!J19570)))"),"")</f>
        <v/>
      </c>
    </row>
    <row r="22080" spans="1:1" x14ac:dyDescent="0.3">
      <c r="A22080" s="9" t="str">
        <f ca="1">IFERROR(__xludf.DUMMYFUNCTION("TRANSPOSE(UNIQUE(FILTER(Cluster!B:B, Cluster!A:A= Database!J19571)))"),"")</f>
        <v/>
      </c>
    </row>
    <row r="22081" spans="1:1" x14ac:dyDescent="0.3">
      <c r="A22081" s="9" t="str">
        <f ca="1">IFERROR(__xludf.DUMMYFUNCTION("TRANSPOSE(UNIQUE(FILTER(Cluster!B:B, Cluster!A:A= Database!J19572)))"),"")</f>
        <v/>
      </c>
    </row>
    <row r="22082" spans="1:1" x14ac:dyDescent="0.3">
      <c r="A22082" s="9" t="str">
        <f ca="1">IFERROR(__xludf.DUMMYFUNCTION("TRANSPOSE(UNIQUE(FILTER(Cluster!B:B, Cluster!A:A= Database!J19573)))"),"")</f>
        <v/>
      </c>
    </row>
    <row r="22083" spans="1:1" x14ac:dyDescent="0.3">
      <c r="A22083" s="9" t="str">
        <f ca="1">IFERROR(__xludf.DUMMYFUNCTION("TRANSPOSE(UNIQUE(FILTER(Cluster!B:B, Cluster!A:A= Database!J19574)))"),"")</f>
        <v/>
      </c>
    </row>
    <row r="22084" spans="1:1" x14ac:dyDescent="0.3">
      <c r="A22084" s="9" t="str">
        <f ca="1">IFERROR(__xludf.DUMMYFUNCTION("TRANSPOSE(UNIQUE(FILTER(Cluster!B:B, Cluster!A:A= Database!J19575)))"),"")</f>
        <v/>
      </c>
    </row>
    <row r="22085" spans="1:1" x14ac:dyDescent="0.3">
      <c r="A22085" s="9" t="str">
        <f ca="1">IFERROR(__xludf.DUMMYFUNCTION("TRANSPOSE(UNIQUE(FILTER(Cluster!B:B, Cluster!A:A= Database!J19576)))"),"")</f>
        <v/>
      </c>
    </row>
    <row r="22086" spans="1:1" x14ac:dyDescent="0.3">
      <c r="A22086" s="9" t="str">
        <f ca="1">IFERROR(__xludf.DUMMYFUNCTION("TRANSPOSE(UNIQUE(FILTER(Cluster!B:B, Cluster!A:A= Database!J19577)))"),"")</f>
        <v/>
      </c>
    </row>
    <row r="22087" spans="1:1" x14ac:dyDescent="0.3">
      <c r="A22087" s="9" t="str">
        <f ca="1">IFERROR(__xludf.DUMMYFUNCTION("TRANSPOSE(UNIQUE(FILTER(Cluster!B:B, Cluster!A:A= Database!J19578)))"),"")</f>
        <v/>
      </c>
    </row>
    <row r="22088" spans="1:1" x14ac:dyDescent="0.3">
      <c r="A22088" s="9" t="str">
        <f ca="1">IFERROR(__xludf.DUMMYFUNCTION("TRANSPOSE(UNIQUE(FILTER(Cluster!B:B, Cluster!A:A= Database!J19579)))"),"")</f>
        <v/>
      </c>
    </row>
    <row r="22089" spans="1:1" x14ac:dyDescent="0.3">
      <c r="A22089" s="9" t="str">
        <f ca="1">IFERROR(__xludf.DUMMYFUNCTION("TRANSPOSE(UNIQUE(FILTER(Cluster!B:B, Cluster!A:A= Database!J19580)))"),"")</f>
        <v/>
      </c>
    </row>
    <row r="22090" spans="1:1" x14ac:dyDescent="0.3">
      <c r="A22090" s="9" t="str">
        <f ca="1">IFERROR(__xludf.DUMMYFUNCTION("TRANSPOSE(UNIQUE(FILTER(Cluster!B:B, Cluster!A:A= Database!J19581)))"),"")</f>
        <v/>
      </c>
    </row>
    <row r="22091" spans="1:1" x14ac:dyDescent="0.3">
      <c r="A22091" s="9" t="str">
        <f ca="1">IFERROR(__xludf.DUMMYFUNCTION("TRANSPOSE(UNIQUE(FILTER(Cluster!B:B, Cluster!A:A= Database!J19582)))"),"")</f>
        <v/>
      </c>
    </row>
    <row r="22092" spans="1:1" x14ac:dyDescent="0.3">
      <c r="A22092" s="9" t="str">
        <f ca="1">IFERROR(__xludf.DUMMYFUNCTION("TRANSPOSE(UNIQUE(FILTER(Cluster!B:B, Cluster!A:A= Database!J19583)))"),"")</f>
        <v/>
      </c>
    </row>
    <row r="22093" spans="1:1" x14ac:dyDescent="0.3">
      <c r="A22093" s="9" t="str">
        <f ca="1">IFERROR(__xludf.DUMMYFUNCTION("TRANSPOSE(UNIQUE(FILTER(Cluster!B:B, Cluster!A:A= Database!J19584)))"),"")</f>
        <v/>
      </c>
    </row>
    <row r="22094" spans="1:1" x14ac:dyDescent="0.3">
      <c r="A22094" s="9" t="str">
        <f ca="1">IFERROR(__xludf.DUMMYFUNCTION("TRANSPOSE(UNIQUE(FILTER(Cluster!B:B, Cluster!A:A= Database!J19585)))"),"")</f>
        <v/>
      </c>
    </row>
    <row r="22095" spans="1:1" x14ac:dyDescent="0.3">
      <c r="A22095" s="9" t="str">
        <f ca="1">IFERROR(__xludf.DUMMYFUNCTION("TRANSPOSE(UNIQUE(FILTER(Cluster!B:B, Cluster!A:A= Database!J19586)))"),"")</f>
        <v/>
      </c>
    </row>
    <row r="22096" spans="1:1" x14ac:dyDescent="0.3">
      <c r="A22096" s="9" t="str">
        <f ca="1">IFERROR(__xludf.DUMMYFUNCTION("TRANSPOSE(UNIQUE(FILTER(Cluster!B:B, Cluster!A:A= Database!J19587)))"),"")</f>
        <v/>
      </c>
    </row>
    <row r="22097" spans="1:1" x14ac:dyDescent="0.3">
      <c r="A22097" s="9" t="str">
        <f ca="1">IFERROR(__xludf.DUMMYFUNCTION("TRANSPOSE(UNIQUE(FILTER(Cluster!B:B, Cluster!A:A= Database!J19588)))"),"")</f>
        <v/>
      </c>
    </row>
    <row r="22098" spans="1:1" x14ac:dyDescent="0.3">
      <c r="A22098" s="9" t="str">
        <f ca="1">IFERROR(__xludf.DUMMYFUNCTION("TRANSPOSE(UNIQUE(FILTER(Cluster!B:B, Cluster!A:A= Database!J19589)))"),"")</f>
        <v/>
      </c>
    </row>
    <row r="22099" spans="1:1" x14ac:dyDescent="0.3">
      <c r="A22099" s="9" t="str">
        <f ca="1">IFERROR(__xludf.DUMMYFUNCTION("TRANSPOSE(UNIQUE(FILTER(Cluster!B:B, Cluster!A:A= Database!J19590)))"),"")</f>
        <v/>
      </c>
    </row>
    <row r="22100" spans="1:1" x14ac:dyDescent="0.3">
      <c r="A22100" s="9" t="str">
        <f ca="1">IFERROR(__xludf.DUMMYFUNCTION("TRANSPOSE(UNIQUE(FILTER(Cluster!B:B, Cluster!A:A= Database!J19591)))"),"")</f>
        <v/>
      </c>
    </row>
    <row r="22101" spans="1:1" x14ac:dyDescent="0.3">
      <c r="A22101" s="9" t="str">
        <f ca="1">IFERROR(__xludf.DUMMYFUNCTION("TRANSPOSE(UNIQUE(FILTER(Cluster!B:B, Cluster!A:A= Database!J19592)))"),"")</f>
        <v/>
      </c>
    </row>
    <row r="22102" spans="1:1" x14ac:dyDescent="0.3">
      <c r="A22102" s="9" t="str">
        <f ca="1">IFERROR(__xludf.DUMMYFUNCTION("TRANSPOSE(UNIQUE(FILTER(Cluster!B:B, Cluster!A:A= Database!J19593)))"),"")</f>
        <v/>
      </c>
    </row>
    <row r="22103" spans="1:1" x14ac:dyDescent="0.3">
      <c r="A22103" s="9" t="str">
        <f ca="1">IFERROR(__xludf.DUMMYFUNCTION("TRANSPOSE(UNIQUE(FILTER(Cluster!B:B, Cluster!A:A= Database!J19594)))"),"")</f>
        <v/>
      </c>
    </row>
    <row r="22104" spans="1:1" x14ac:dyDescent="0.3">
      <c r="A22104" s="9" t="str">
        <f ca="1">IFERROR(__xludf.DUMMYFUNCTION("TRANSPOSE(UNIQUE(FILTER(Cluster!B:B, Cluster!A:A= Database!J19595)))"),"")</f>
        <v/>
      </c>
    </row>
    <row r="22105" spans="1:1" x14ac:dyDescent="0.3">
      <c r="A22105" s="9" t="str">
        <f ca="1">IFERROR(__xludf.DUMMYFUNCTION("TRANSPOSE(UNIQUE(FILTER(Cluster!B:B, Cluster!A:A= Database!J19596)))"),"")</f>
        <v/>
      </c>
    </row>
    <row r="22106" spans="1:1" x14ac:dyDescent="0.3">
      <c r="A22106" s="9" t="str">
        <f ca="1">IFERROR(__xludf.DUMMYFUNCTION("TRANSPOSE(UNIQUE(FILTER(Cluster!B:B, Cluster!A:A= Database!J19597)))"),"")</f>
        <v/>
      </c>
    </row>
    <row r="22107" spans="1:1" x14ac:dyDescent="0.3">
      <c r="A22107" s="9" t="str">
        <f ca="1">IFERROR(__xludf.DUMMYFUNCTION("TRANSPOSE(UNIQUE(FILTER(Cluster!B:B, Cluster!A:A= Database!J19598)))"),"")</f>
        <v/>
      </c>
    </row>
    <row r="22108" spans="1:1" x14ac:dyDescent="0.3">
      <c r="A22108" s="9" t="str">
        <f ca="1">IFERROR(__xludf.DUMMYFUNCTION("TRANSPOSE(UNIQUE(FILTER(Cluster!B:B, Cluster!A:A= Database!J19599)))"),"")</f>
        <v/>
      </c>
    </row>
    <row r="22109" spans="1:1" x14ac:dyDescent="0.3">
      <c r="A22109" s="9" t="str">
        <f ca="1">IFERROR(__xludf.DUMMYFUNCTION("TRANSPOSE(UNIQUE(FILTER(Cluster!B:B, Cluster!A:A= Database!J19600)))"),"")</f>
        <v/>
      </c>
    </row>
    <row r="22110" spans="1:1" x14ac:dyDescent="0.3">
      <c r="A22110" s="9" t="str">
        <f ca="1">IFERROR(__xludf.DUMMYFUNCTION("TRANSPOSE(UNIQUE(FILTER(Cluster!B:B, Cluster!A:A= Database!J19601)))"),"")</f>
        <v/>
      </c>
    </row>
    <row r="22111" spans="1:1" x14ac:dyDescent="0.3">
      <c r="A22111" s="9" t="str">
        <f ca="1">IFERROR(__xludf.DUMMYFUNCTION("TRANSPOSE(UNIQUE(FILTER(Cluster!B:B, Cluster!A:A= Database!J19602)))"),"")</f>
        <v/>
      </c>
    </row>
    <row r="22112" spans="1:1" x14ac:dyDescent="0.3">
      <c r="A22112" s="9" t="str">
        <f ca="1">IFERROR(__xludf.DUMMYFUNCTION("TRANSPOSE(UNIQUE(FILTER(Cluster!B:B, Cluster!A:A= Database!J19603)))"),"")</f>
        <v/>
      </c>
    </row>
    <row r="22113" spans="1:1" x14ac:dyDescent="0.3">
      <c r="A22113" s="9" t="str">
        <f ca="1">IFERROR(__xludf.DUMMYFUNCTION("TRANSPOSE(UNIQUE(FILTER(Cluster!B:B, Cluster!A:A= Database!J19604)))"),"")</f>
        <v/>
      </c>
    </row>
    <row r="22114" spans="1:1" x14ac:dyDescent="0.3">
      <c r="A22114" s="9" t="str">
        <f ca="1">IFERROR(__xludf.DUMMYFUNCTION("TRANSPOSE(UNIQUE(FILTER(Cluster!B:B, Cluster!A:A= Database!J19605)))"),"")</f>
        <v/>
      </c>
    </row>
    <row r="22115" spans="1:1" x14ac:dyDescent="0.3">
      <c r="A22115" s="9" t="str">
        <f ca="1">IFERROR(__xludf.DUMMYFUNCTION("TRANSPOSE(UNIQUE(FILTER(Cluster!B:B, Cluster!A:A= Database!J19606)))"),"")</f>
        <v/>
      </c>
    </row>
    <row r="22116" spans="1:1" x14ac:dyDescent="0.3">
      <c r="A22116" s="9" t="str">
        <f ca="1">IFERROR(__xludf.DUMMYFUNCTION("TRANSPOSE(UNIQUE(FILTER(Cluster!B:B, Cluster!A:A= Database!J19607)))"),"")</f>
        <v/>
      </c>
    </row>
    <row r="22117" spans="1:1" x14ac:dyDescent="0.3">
      <c r="A22117" s="9" t="str">
        <f ca="1">IFERROR(__xludf.DUMMYFUNCTION("TRANSPOSE(UNIQUE(FILTER(Cluster!B:B, Cluster!A:A= Database!J19608)))"),"")</f>
        <v/>
      </c>
    </row>
    <row r="22118" spans="1:1" x14ac:dyDescent="0.3">
      <c r="A22118" s="9" t="str">
        <f ca="1">IFERROR(__xludf.DUMMYFUNCTION("TRANSPOSE(UNIQUE(FILTER(Cluster!B:B, Cluster!A:A= Database!J19609)))"),"")</f>
        <v/>
      </c>
    </row>
    <row r="22119" spans="1:1" x14ac:dyDescent="0.3">
      <c r="A22119" s="9" t="str">
        <f ca="1">IFERROR(__xludf.DUMMYFUNCTION("TRANSPOSE(UNIQUE(FILTER(Cluster!B:B, Cluster!A:A= Database!J19610)))"),"")</f>
        <v/>
      </c>
    </row>
    <row r="22120" spans="1:1" x14ac:dyDescent="0.3">
      <c r="A22120" s="9" t="str">
        <f ca="1">IFERROR(__xludf.DUMMYFUNCTION("TRANSPOSE(UNIQUE(FILTER(Cluster!B:B, Cluster!A:A= Database!J19611)))"),"")</f>
        <v/>
      </c>
    </row>
    <row r="22121" spans="1:1" x14ac:dyDescent="0.3">
      <c r="A22121" s="9" t="str">
        <f ca="1">IFERROR(__xludf.DUMMYFUNCTION("TRANSPOSE(UNIQUE(FILTER(Cluster!B:B, Cluster!A:A= Database!J19612)))"),"")</f>
        <v/>
      </c>
    </row>
    <row r="22122" spans="1:1" x14ac:dyDescent="0.3">
      <c r="A22122" s="9" t="str">
        <f ca="1">IFERROR(__xludf.DUMMYFUNCTION("TRANSPOSE(UNIQUE(FILTER(Cluster!B:B, Cluster!A:A= Database!J19613)))"),"")</f>
        <v/>
      </c>
    </row>
    <row r="22123" spans="1:1" x14ac:dyDescent="0.3">
      <c r="A22123" s="9" t="str">
        <f ca="1">IFERROR(__xludf.DUMMYFUNCTION("TRANSPOSE(UNIQUE(FILTER(Cluster!B:B, Cluster!A:A= Database!J19614)))"),"")</f>
        <v/>
      </c>
    </row>
    <row r="22124" spans="1:1" x14ac:dyDescent="0.3">
      <c r="A22124" s="9" t="str">
        <f ca="1">IFERROR(__xludf.DUMMYFUNCTION("TRANSPOSE(UNIQUE(FILTER(Cluster!B:B, Cluster!A:A= Database!J19615)))"),"")</f>
        <v/>
      </c>
    </row>
    <row r="22125" spans="1:1" x14ac:dyDescent="0.3">
      <c r="A22125" s="9" t="str">
        <f ca="1">IFERROR(__xludf.DUMMYFUNCTION("TRANSPOSE(UNIQUE(FILTER(Cluster!B:B, Cluster!A:A= Database!J19616)))"),"")</f>
        <v/>
      </c>
    </row>
    <row r="22126" spans="1:1" x14ac:dyDescent="0.3">
      <c r="A22126" s="9" t="str">
        <f ca="1">IFERROR(__xludf.DUMMYFUNCTION("TRANSPOSE(UNIQUE(FILTER(Cluster!B:B, Cluster!A:A= Database!J19617)))"),"")</f>
        <v/>
      </c>
    </row>
    <row r="22127" spans="1:1" x14ac:dyDescent="0.3">
      <c r="A22127" s="9" t="str">
        <f ca="1">IFERROR(__xludf.DUMMYFUNCTION("TRANSPOSE(UNIQUE(FILTER(Cluster!B:B, Cluster!A:A= Database!J19618)))"),"")</f>
        <v/>
      </c>
    </row>
    <row r="22128" spans="1:1" x14ac:dyDescent="0.3">
      <c r="A22128" s="9" t="str">
        <f ca="1">IFERROR(__xludf.DUMMYFUNCTION("TRANSPOSE(UNIQUE(FILTER(Cluster!B:B, Cluster!A:A= Database!J19619)))"),"")</f>
        <v/>
      </c>
    </row>
    <row r="22129" spans="1:1" x14ac:dyDescent="0.3">
      <c r="A22129" s="9" t="str">
        <f ca="1">IFERROR(__xludf.DUMMYFUNCTION("TRANSPOSE(UNIQUE(FILTER(Cluster!B:B, Cluster!A:A= Database!J19620)))"),"")</f>
        <v/>
      </c>
    </row>
    <row r="22130" spans="1:1" x14ac:dyDescent="0.3">
      <c r="A22130" s="9" t="str">
        <f ca="1">IFERROR(__xludf.DUMMYFUNCTION("TRANSPOSE(UNIQUE(FILTER(Cluster!B:B, Cluster!A:A= Database!J19621)))"),"")</f>
        <v/>
      </c>
    </row>
    <row r="22131" spans="1:1" x14ac:dyDescent="0.3">
      <c r="A22131" s="9" t="str">
        <f ca="1">IFERROR(__xludf.DUMMYFUNCTION("TRANSPOSE(UNIQUE(FILTER(Cluster!B:B, Cluster!A:A= Database!J19622)))"),"")</f>
        <v/>
      </c>
    </row>
    <row r="22132" spans="1:1" x14ac:dyDescent="0.3">
      <c r="A22132" s="9" t="str">
        <f ca="1">IFERROR(__xludf.DUMMYFUNCTION("TRANSPOSE(UNIQUE(FILTER(Cluster!B:B, Cluster!A:A= Database!J19623)))"),"")</f>
        <v/>
      </c>
    </row>
    <row r="22133" spans="1:1" x14ac:dyDescent="0.3">
      <c r="A22133" s="9" t="str">
        <f ca="1">IFERROR(__xludf.DUMMYFUNCTION("TRANSPOSE(UNIQUE(FILTER(Cluster!B:B, Cluster!A:A= Database!J19624)))"),"")</f>
        <v/>
      </c>
    </row>
    <row r="22134" spans="1:1" x14ac:dyDescent="0.3">
      <c r="A22134" s="9" t="str">
        <f ca="1">IFERROR(__xludf.DUMMYFUNCTION("TRANSPOSE(UNIQUE(FILTER(Cluster!B:B, Cluster!A:A= Database!J19625)))"),"")</f>
        <v/>
      </c>
    </row>
    <row r="22135" spans="1:1" x14ac:dyDescent="0.3">
      <c r="A22135" s="9" t="str">
        <f ca="1">IFERROR(__xludf.DUMMYFUNCTION("TRANSPOSE(UNIQUE(FILTER(Cluster!B:B, Cluster!A:A= Database!J19626)))"),"")</f>
        <v/>
      </c>
    </row>
    <row r="22136" spans="1:1" x14ac:dyDescent="0.3">
      <c r="A22136" s="9" t="str">
        <f ca="1">IFERROR(__xludf.DUMMYFUNCTION("TRANSPOSE(UNIQUE(FILTER(Cluster!B:B, Cluster!A:A= Database!J19627)))"),"")</f>
        <v/>
      </c>
    </row>
    <row r="22137" spans="1:1" x14ac:dyDescent="0.3">
      <c r="A22137" s="9" t="str">
        <f ca="1">IFERROR(__xludf.DUMMYFUNCTION("TRANSPOSE(UNIQUE(FILTER(Cluster!B:B, Cluster!A:A= Database!J19628)))"),"")</f>
        <v/>
      </c>
    </row>
    <row r="22138" spans="1:1" x14ac:dyDescent="0.3">
      <c r="A22138" s="9" t="str">
        <f ca="1">IFERROR(__xludf.DUMMYFUNCTION("TRANSPOSE(UNIQUE(FILTER(Cluster!B:B, Cluster!A:A= Database!J19629)))"),"")</f>
        <v/>
      </c>
    </row>
    <row r="22139" spans="1:1" x14ac:dyDescent="0.3">
      <c r="A22139" s="9" t="str">
        <f ca="1">IFERROR(__xludf.DUMMYFUNCTION("TRANSPOSE(UNIQUE(FILTER(Cluster!B:B, Cluster!A:A= Database!J19630)))"),"")</f>
        <v/>
      </c>
    </row>
    <row r="22140" spans="1:1" x14ac:dyDescent="0.3">
      <c r="A22140" s="9" t="str">
        <f ca="1">IFERROR(__xludf.DUMMYFUNCTION("TRANSPOSE(UNIQUE(FILTER(Cluster!B:B, Cluster!A:A= Database!J19631)))"),"")</f>
        <v/>
      </c>
    </row>
    <row r="22141" spans="1:1" x14ac:dyDescent="0.3">
      <c r="A22141" s="9" t="str">
        <f ca="1">IFERROR(__xludf.DUMMYFUNCTION("TRANSPOSE(UNIQUE(FILTER(Cluster!B:B, Cluster!A:A= Database!J19632)))"),"")</f>
        <v/>
      </c>
    </row>
    <row r="22142" spans="1:1" x14ac:dyDescent="0.3">
      <c r="A22142" s="9" t="str">
        <f ca="1">IFERROR(__xludf.DUMMYFUNCTION("TRANSPOSE(UNIQUE(FILTER(Cluster!B:B, Cluster!A:A= Database!J19633)))"),"")</f>
        <v/>
      </c>
    </row>
    <row r="22143" spans="1:1" x14ac:dyDescent="0.3">
      <c r="A22143" s="9" t="str">
        <f ca="1">IFERROR(__xludf.DUMMYFUNCTION("TRANSPOSE(UNIQUE(FILTER(Cluster!B:B, Cluster!A:A= Database!J19634)))"),"")</f>
        <v/>
      </c>
    </row>
    <row r="22144" spans="1:1" x14ac:dyDescent="0.3">
      <c r="A22144" s="9" t="str">
        <f ca="1">IFERROR(__xludf.DUMMYFUNCTION("TRANSPOSE(UNIQUE(FILTER(Cluster!B:B, Cluster!A:A= Database!J19635)))"),"")</f>
        <v/>
      </c>
    </row>
    <row r="22145" spans="1:1" x14ac:dyDescent="0.3">
      <c r="A22145" s="9" t="str">
        <f ca="1">IFERROR(__xludf.DUMMYFUNCTION("TRANSPOSE(UNIQUE(FILTER(Cluster!B:B, Cluster!A:A= Database!J19636)))"),"")</f>
        <v/>
      </c>
    </row>
    <row r="22146" spans="1:1" x14ac:dyDescent="0.3">
      <c r="A22146" s="9" t="str">
        <f ca="1">IFERROR(__xludf.DUMMYFUNCTION("TRANSPOSE(UNIQUE(FILTER(Cluster!B:B, Cluster!A:A= Database!J19637)))"),"")</f>
        <v/>
      </c>
    </row>
    <row r="22147" spans="1:1" x14ac:dyDescent="0.3">
      <c r="A22147" s="9" t="str">
        <f ca="1">IFERROR(__xludf.DUMMYFUNCTION("TRANSPOSE(UNIQUE(FILTER(Cluster!B:B, Cluster!A:A= Database!J19638)))"),"")</f>
        <v/>
      </c>
    </row>
    <row r="22148" spans="1:1" x14ac:dyDescent="0.3">
      <c r="A22148" s="9" t="str">
        <f ca="1">IFERROR(__xludf.DUMMYFUNCTION("TRANSPOSE(UNIQUE(FILTER(Cluster!B:B, Cluster!A:A= Database!J19639)))"),"")</f>
        <v/>
      </c>
    </row>
    <row r="22149" spans="1:1" x14ac:dyDescent="0.3">
      <c r="A22149" s="9" t="str">
        <f ca="1">IFERROR(__xludf.DUMMYFUNCTION("TRANSPOSE(UNIQUE(FILTER(Cluster!B:B, Cluster!A:A= Database!J19640)))"),"")</f>
        <v/>
      </c>
    </row>
    <row r="22150" spans="1:1" x14ac:dyDescent="0.3">
      <c r="A22150" s="9" t="str">
        <f ca="1">IFERROR(__xludf.DUMMYFUNCTION("TRANSPOSE(UNIQUE(FILTER(Cluster!B:B, Cluster!A:A= Database!J19641)))"),"")</f>
        <v/>
      </c>
    </row>
    <row r="22151" spans="1:1" x14ac:dyDescent="0.3">
      <c r="A22151" s="9" t="str">
        <f ca="1">IFERROR(__xludf.DUMMYFUNCTION("TRANSPOSE(UNIQUE(FILTER(Cluster!B:B, Cluster!A:A= Database!J19642)))"),"")</f>
        <v/>
      </c>
    </row>
    <row r="22152" spans="1:1" x14ac:dyDescent="0.3">
      <c r="A22152" s="9" t="str">
        <f ca="1">IFERROR(__xludf.DUMMYFUNCTION("TRANSPOSE(UNIQUE(FILTER(Cluster!B:B, Cluster!A:A= Database!J19643)))"),"")</f>
        <v/>
      </c>
    </row>
    <row r="22153" spans="1:1" x14ac:dyDescent="0.3">
      <c r="A22153" s="9" t="str">
        <f ca="1">IFERROR(__xludf.DUMMYFUNCTION("TRANSPOSE(UNIQUE(FILTER(Cluster!B:B, Cluster!A:A= Database!J19644)))"),"")</f>
        <v/>
      </c>
    </row>
    <row r="22154" spans="1:1" x14ac:dyDescent="0.3">
      <c r="A22154" s="9" t="str">
        <f ca="1">IFERROR(__xludf.DUMMYFUNCTION("TRANSPOSE(UNIQUE(FILTER(Cluster!B:B, Cluster!A:A= Database!J19645)))"),"")</f>
        <v/>
      </c>
    </row>
    <row r="22155" spans="1:1" x14ac:dyDescent="0.3">
      <c r="A22155" s="9" t="str">
        <f ca="1">IFERROR(__xludf.DUMMYFUNCTION("TRANSPOSE(UNIQUE(FILTER(Cluster!B:B, Cluster!A:A= Database!J19646)))"),"")</f>
        <v/>
      </c>
    </row>
    <row r="22156" spans="1:1" x14ac:dyDescent="0.3">
      <c r="A22156" s="9" t="str">
        <f ca="1">IFERROR(__xludf.DUMMYFUNCTION("TRANSPOSE(UNIQUE(FILTER(Cluster!B:B, Cluster!A:A= Database!J19647)))"),"")</f>
        <v/>
      </c>
    </row>
    <row r="22157" spans="1:1" x14ac:dyDescent="0.3">
      <c r="A22157" s="9" t="str">
        <f ca="1">IFERROR(__xludf.DUMMYFUNCTION("TRANSPOSE(UNIQUE(FILTER(Cluster!B:B, Cluster!A:A= Database!J19648)))"),"")</f>
        <v/>
      </c>
    </row>
    <row r="22158" spans="1:1" x14ac:dyDescent="0.3">
      <c r="A22158" s="9" t="str">
        <f ca="1">IFERROR(__xludf.DUMMYFUNCTION("TRANSPOSE(UNIQUE(FILTER(Cluster!B:B, Cluster!A:A= Database!J19649)))"),"")</f>
        <v/>
      </c>
    </row>
    <row r="22159" spans="1:1" x14ac:dyDescent="0.3">
      <c r="A22159" s="9" t="str">
        <f ca="1">IFERROR(__xludf.DUMMYFUNCTION("TRANSPOSE(UNIQUE(FILTER(Cluster!B:B, Cluster!A:A= Database!J19650)))"),"")</f>
        <v/>
      </c>
    </row>
    <row r="22160" spans="1:1" x14ac:dyDescent="0.3">
      <c r="A22160" s="9" t="str">
        <f ca="1">IFERROR(__xludf.DUMMYFUNCTION("TRANSPOSE(UNIQUE(FILTER(Cluster!B:B, Cluster!A:A= Database!J19651)))"),"")</f>
        <v/>
      </c>
    </row>
    <row r="22161" spans="1:1" x14ac:dyDescent="0.3">
      <c r="A22161" s="9" t="str">
        <f ca="1">IFERROR(__xludf.DUMMYFUNCTION("TRANSPOSE(UNIQUE(FILTER(Cluster!B:B, Cluster!A:A= Database!J19652)))"),"")</f>
        <v/>
      </c>
    </row>
    <row r="22162" spans="1:1" x14ac:dyDescent="0.3">
      <c r="A22162" s="9" t="str">
        <f ca="1">IFERROR(__xludf.DUMMYFUNCTION("TRANSPOSE(UNIQUE(FILTER(Cluster!B:B, Cluster!A:A= Database!J19653)))"),"")</f>
        <v/>
      </c>
    </row>
    <row r="22163" spans="1:1" x14ac:dyDescent="0.3">
      <c r="A22163" s="9" t="str">
        <f ca="1">IFERROR(__xludf.DUMMYFUNCTION("TRANSPOSE(UNIQUE(FILTER(Cluster!B:B, Cluster!A:A= Database!J19654)))"),"")</f>
        <v/>
      </c>
    </row>
    <row r="22164" spans="1:1" x14ac:dyDescent="0.3">
      <c r="A22164" s="9" t="str">
        <f ca="1">IFERROR(__xludf.DUMMYFUNCTION("TRANSPOSE(UNIQUE(FILTER(Cluster!B:B, Cluster!A:A= Database!J19655)))"),"")</f>
        <v/>
      </c>
    </row>
    <row r="22165" spans="1:1" x14ac:dyDescent="0.3">
      <c r="A22165" s="9" t="str">
        <f ca="1">IFERROR(__xludf.DUMMYFUNCTION("TRANSPOSE(UNIQUE(FILTER(Cluster!B:B, Cluster!A:A= Database!J19656)))"),"")</f>
        <v/>
      </c>
    </row>
    <row r="22166" spans="1:1" x14ac:dyDescent="0.3">
      <c r="A22166" s="9" t="str">
        <f ca="1">IFERROR(__xludf.DUMMYFUNCTION("TRANSPOSE(UNIQUE(FILTER(Cluster!B:B, Cluster!A:A= Database!J19657)))"),"")</f>
        <v/>
      </c>
    </row>
    <row r="22167" spans="1:1" x14ac:dyDescent="0.3">
      <c r="A22167" s="9" t="str">
        <f ca="1">IFERROR(__xludf.DUMMYFUNCTION("TRANSPOSE(UNIQUE(FILTER(Cluster!B:B, Cluster!A:A= Database!J19658)))"),"")</f>
        <v/>
      </c>
    </row>
    <row r="22168" spans="1:1" x14ac:dyDescent="0.3">
      <c r="A22168" s="9" t="str">
        <f ca="1">IFERROR(__xludf.DUMMYFUNCTION("TRANSPOSE(UNIQUE(FILTER(Cluster!B:B, Cluster!A:A= Database!J19659)))"),"")</f>
        <v/>
      </c>
    </row>
    <row r="22169" spans="1:1" x14ac:dyDescent="0.3">
      <c r="A22169" s="9" t="str">
        <f ca="1">IFERROR(__xludf.DUMMYFUNCTION("TRANSPOSE(UNIQUE(FILTER(Cluster!B:B, Cluster!A:A= Database!J19660)))"),"")</f>
        <v/>
      </c>
    </row>
    <row r="22170" spans="1:1" x14ac:dyDescent="0.3">
      <c r="A22170" s="9" t="str">
        <f ca="1">IFERROR(__xludf.DUMMYFUNCTION("TRANSPOSE(UNIQUE(FILTER(Cluster!B:B, Cluster!A:A= Database!J19661)))"),"")</f>
        <v/>
      </c>
    </row>
    <row r="22171" spans="1:1" x14ac:dyDescent="0.3">
      <c r="A22171" s="9" t="str">
        <f ca="1">IFERROR(__xludf.DUMMYFUNCTION("TRANSPOSE(UNIQUE(FILTER(Cluster!B:B, Cluster!A:A= Database!J19662)))"),"")</f>
        <v/>
      </c>
    </row>
    <row r="22172" spans="1:1" x14ac:dyDescent="0.3">
      <c r="A22172" s="9" t="str">
        <f ca="1">IFERROR(__xludf.DUMMYFUNCTION("TRANSPOSE(UNIQUE(FILTER(Cluster!B:B, Cluster!A:A= Database!J19663)))"),"")</f>
        <v/>
      </c>
    </row>
    <row r="22173" spans="1:1" x14ac:dyDescent="0.3">
      <c r="A22173" s="9" t="str">
        <f ca="1">IFERROR(__xludf.DUMMYFUNCTION("TRANSPOSE(UNIQUE(FILTER(Cluster!B:B, Cluster!A:A= Database!J19664)))"),"")</f>
        <v/>
      </c>
    </row>
    <row r="22174" spans="1:1" x14ac:dyDescent="0.3">
      <c r="A22174" s="9" t="str">
        <f ca="1">IFERROR(__xludf.DUMMYFUNCTION("TRANSPOSE(UNIQUE(FILTER(Cluster!B:B, Cluster!A:A= Database!J19665)))"),"")</f>
        <v/>
      </c>
    </row>
    <row r="22175" spans="1:1" x14ac:dyDescent="0.3">
      <c r="A22175" s="9" t="str">
        <f ca="1">IFERROR(__xludf.DUMMYFUNCTION("TRANSPOSE(UNIQUE(FILTER(Cluster!B:B, Cluster!A:A= Database!J19666)))"),"")</f>
        <v/>
      </c>
    </row>
    <row r="22176" spans="1:1" x14ac:dyDescent="0.3">
      <c r="A22176" s="9" t="str">
        <f ca="1">IFERROR(__xludf.DUMMYFUNCTION("TRANSPOSE(UNIQUE(FILTER(Cluster!B:B, Cluster!A:A= Database!J19667)))"),"")</f>
        <v/>
      </c>
    </row>
    <row r="22177" spans="1:1" x14ac:dyDescent="0.3">
      <c r="A22177" s="9" t="str">
        <f ca="1">IFERROR(__xludf.DUMMYFUNCTION("TRANSPOSE(UNIQUE(FILTER(Cluster!B:B, Cluster!A:A= Database!J19668)))"),"")</f>
        <v/>
      </c>
    </row>
    <row r="22178" spans="1:1" x14ac:dyDescent="0.3">
      <c r="A22178" s="9" t="str">
        <f ca="1">IFERROR(__xludf.DUMMYFUNCTION("TRANSPOSE(UNIQUE(FILTER(Cluster!B:B, Cluster!A:A= Database!J19669)))"),"")</f>
        <v/>
      </c>
    </row>
    <row r="22179" spans="1:1" x14ac:dyDescent="0.3">
      <c r="A22179" s="9" t="str">
        <f ca="1">IFERROR(__xludf.DUMMYFUNCTION("TRANSPOSE(UNIQUE(FILTER(Cluster!B:B, Cluster!A:A= Database!J19670)))"),"")</f>
        <v/>
      </c>
    </row>
    <row r="22180" spans="1:1" x14ac:dyDescent="0.3">
      <c r="A22180" s="9" t="str">
        <f ca="1">IFERROR(__xludf.DUMMYFUNCTION("TRANSPOSE(UNIQUE(FILTER(Cluster!B:B, Cluster!A:A= Database!J19671)))"),"")</f>
        <v/>
      </c>
    </row>
    <row r="22181" spans="1:1" x14ac:dyDescent="0.3">
      <c r="A22181" s="9" t="str">
        <f ca="1">IFERROR(__xludf.DUMMYFUNCTION("TRANSPOSE(UNIQUE(FILTER(Cluster!B:B, Cluster!A:A= Database!J19672)))"),"")</f>
        <v/>
      </c>
    </row>
    <row r="22182" spans="1:1" x14ac:dyDescent="0.3">
      <c r="A22182" s="9" t="str">
        <f ca="1">IFERROR(__xludf.DUMMYFUNCTION("TRANSPOSE(UNIQUE(FILTER(Cluster!B:B, Cluster!A:A= Database!J19673)))"),"")</f>
        <v/>
      </c>
    </row>
    <row r="22183" spans="1:1" x14ac:dyDescent="0.3">
      <c r="A22183" s="9" t="str">
        <f ca="1">IFERROR(__xludf.DUMMYFUNCTION("TRANSPOSE(UNIQUE(FILTER(Cluster!B:B, Cluster!A:A= Database!J19674)))"),"")</f>
        <v/>
      </c>
    </row>
    <row r="22184" spans="1:1" x14ac:dyDescent="0.3">
      <c r="A22184" s="9" t="str">
        <f ca="1">IFERROR(__xludf.DUMMYFUNCTION("TRANSPOSE(UNIQUE(FILTER(Cluster!B:B, Cluster!A:A= Database!J19675)))"),"")</f>
        <v/>
      </c>
    </row>
    <row r="22185" spans="1:1" x14ac:dyDescent="0.3">
      <c r="A22185" s="9" t="str">
        <f ca="1">IFERROR(__xludf.DUMMYFUNCTION("TRANSPOSE(UNIQUE(FILTER(Cluster!B:B, Cluster!A:A= Database!J19676)))"),"")</f>
        <v/>
      </c>
    </row>
    <row r="22186" spans="1:1" x14ac:dyDescent="0.3">
      <c r="A22186" s="9" t="str">
        <f ca="1">IFERROR(__xludf.DUMMYFUNCTION("TRANSPOSE(UNIQUE(FILTER(Cluster!B:B, Cluster!A:A= Database!J19677)))"),"")</f>
        <v/>
      </c>
    </row>
    <row r="22187" spans="1:1" x14ac:dyDescent="0.3">
      <c r="A22187" s="9" t="str">
        <f ca="1">IFERROR(__xludf.DUMMYFUNCTION("TRANSPOSE(UNIQUE(FILTER(Cluster!B:B, Cluster!A:A= Database!J19678)))"),"")</f>
        <v/>
      </c>
    </row>
    <row r="22188" spans="1:1" x14ac:dyDescent="0.3">
      <c r="A22188" s="9" t="str">
        <f ca="1">IFERROR(__xludf.DUMMYFUNCTION("TRANSPOSE(UNIQUE(FILTER(Cluster!B:B, Cluster!A:A= Database!J19679)))"),"")</f>
        <v/>
      </c>
    </row>
    <row r="22189" spans="1:1" x14ac:dyDescent="0.3">
      <c r="A22189" s="9" t="str">
        <f ca="1">IFERROR(__xludf.DUMMYFUNCTION("TRANSPOSE(UNIQUE(FILTER(Cluster!B:B, Cluster!A:A= Database!J19680)))"),"")</f>
        <v/>
      </c>
    </row>
    <row r="22190" spans="1:1" x14ac:dyDescent="0.3">
      <c r="A22190" s="9" t="str">
        <f ca="1">IFERROR(__xludf.DUMMYFUNCTION("TRANSPOSE(UNIQUE(FILTER(Cluster!B:B, Cluster!A:A= Database!J19681)))"),"")</f>
        <v/>
      </c>
    </row>
    <row r="22191" spans="1:1" x14ac:dyDescent="0.3">
      <c r="A22191" s="9" t="str">
        <f ca="1">IFERROR(__xludf.DUMMYFUNCTION("TRANSPOSE(UNIQUE(FILTER(Cluster!B:B, Cluster!A:A= Database!J19682)))"),"")</f>
        <v/>
      </c>
    </row>
    <row r="22192" spans="1:1" x14ac:dyDescent="0.3">
      <c r="A22192" s="9" t="str">
        <f ca="1">IFERROR(__xludf.DUMMYFUNCTION("TRANSPOSE(UNIQUE(FILTER(Cluster!B:B, Cluster!A:A= Database!J19683)))"),"")</f>
        <v/>
      </c>
    </row>
    <row r="22193" spans="1:1" x14ac:dyDescent="0.3">
      <c r="A22193" s="9" t="str">
        <f ca="1">IFERROR(__xludf.DUMMYFUNCTION("TRANSPOSE(UNIQUE(FILTER(Cluster!B:B, Cluster!A:A= Database!J19684)))"),"")</f>
        <v/>
      </c>
    </row>
    <row r="22194" spans="1:1" x14ac:dyDescent="0.3">
      <c r="A22194" s="9" t="str">
        <f ca="1">IFERROR(__xludf.DUMMYFUNCTION("TRANSPOSE(UNIQUE(FILTER(Cluster!B:B, Cluster!A:A= Database!J19685)))"),"")</f>
        <v/>
      </c>
    </row>
    <row r="22195" spans="1:1" x14ac:dyDescent="0.3">
      <c r="A22195" s="9" t="str">
        <f ca="1">IFERROR(__xludf.DUMMYFUNCTION("TRANSPOSE(UNIQUE(FILTER(Cluster!B:B, Cluster!A:A= Database!J19686)))"),"")</f>
        <v/>
      </c>
    </row>
    <row r="22196" spans="1:1" x14ac:dyDescent="0.3">
      <c r="A22196" s="9" t="str">
        <f ca="1">IFERROR(__xludf.DUMMYFUNCTION("TRANSPOSE(UNIQUE(FILTER(Cluster!B:B, Cluster!A:A= Database!J19687)))"),"")</f>
        <v/>
      </c>
    </row>
    <row r="22197" spans="1:1" x14ac:dyDescent="0.3">
      <c r="A22197" s="9" t="str">
        <f ca="1">IFERROR(__xludf.DUMMYFUNCTION("TRANSPOSE(UNIQUE(FILTER(Cluster!B:B, Cluster!A:A= Database!J19688)))"),"")</f>
        <v/>
      </c>
    </row>
    <row r="22198" spans="1:1" x14ac:dyDescent="0.3">
      <c r="A22198" s="9" t="str">
        <f ca="1">IFERROR(__xludf.DUMMYFUNCTION("TRANSPOSE(UNIQUE(FILTER(Cluster!B:B, Cluster!A:A= Database!J19689)))"),"")</f>
        <v/>
      </c>
    </row>
    <row r="22199" spans="1:1" x14ac:dyDescent="0.3">
      <c r="A22199" s="9" t="str">
        <f ca="1">IFERROR(__xludf.DUMMYFUNCTION("TRANSPOSE(UNIQUE(FILTER(Cluster!B:B, Cluster!A:A= Database!J19690)))"),"")</f>
        <v/>
      </c>
    </row>
    <row r="22200" spans="1:1" x14ac:dyDescent="0.3">
      <c r="A22200" s="9" t="str">
        <f ca="1">IFERROR(__xludf.DUMMYFUNCTION("TRANSPOSE(UNIQUE(FILTER(Cluster!B:B, Cluster!A:A= Database!J19691)))"),"")</f>
        <v/>
      </c>
    </row>
    <row r="22201" spans="1:1" x14ac:dyDescent="0.3">
      <c r="A22201" s="9" t="str">
        <f ca="1">IFERROR(__xludf.DUMMYFUNCTION("TRANSPOSE(UNIQUE(FILTER(Cluster!B:B, Cluster!A:A= Database!J19692)))"),"")</f>
        <v/>
      </c>
    </row>
    <row r="22202" spans="1:1" x14ac:dyDescent="0.3">
      <c r="A22202" s="9" t="str">
        <f ca="1">IFERROR(__xludf.DUMMYFUNCTION("TRANSPOSE(UNIQUE(FILTER(Cluster!B:B, Cluster!A:A= Database!J19693)))"),"")</f>
        <v/>
      </c>
    </row>
    <row r="22203" spans="1:1" x14ac:dyDescent="0.3">
      <c r="A22203" s="9" t="str">
        <f ca="1">IFERROR(__xludf.DUMMYFUNCTION("TRANSPOSE(UNIQUE(FILTER(Cluster!B:B, Cluster!A:A= Database!J19694)))"),"")</f>
        <v/>
      </c>
    </row>
    <row r="22204" spans="1:1" x14ac:dyDescent="0.3">
      <c r="A22204" s="9" t="str">
        <f ca="1">IFERROR(__xludf.DUMMYFUNCTION("TRANSPOSE(UNIQUE(FILTER(Cluster!B:B, Cluster!A:A= Database!J19695)))"),"")</f>
        <v/>
      </c>
    </row>
    <row r="22205" spans="1:1" x14ac:dyDescent="0.3">
      <c r="A22205" s="9" t="str">
        <f ca="1">IFERROR(__xludf.DUMMYFUNCTION("TRANSPOSE(UNIQUE(FILTER(Cluster!B:B, Cluster!A:A= Database!J19696)))"),"")</f>
        <v/>
      </c>
    </row>
    <row r="22206" spans="1:1" x14ac:dyDescent="0.3">
      <c r="A22206" s="9" t="str">
        <f ca="1">IFERROR(__xludf.DUMMYFUNCTION("TRANSPOSE(UNIQUE(FILTER(Cluster!B:B, Cluster!A:A= Database!J19697)))"),"")</f>
        <v/>
      </c>
    </row>
    <row r="22207" spans="1:1" x14ac:dyDescent="0.3">
      <c r="A22207" s="9" t="str">
        <f ca="1">IFERROR(__xludf.DUMMYFUNCTION("TRANSPOSE(UNIQUE(FILTER(Cluster!B:B, Cluster!A:A= Database!J19698)))"),"")</f>
        <v/>
      </c>
    </row>
    <row r="22208" spans="1:1" x14ac:dyDescent="0.3">
      <c r="A22208" s="9" t="str">
        <f ca="1">IFERROR(__xludf.DUMMYFUNCTION("TRANSPOSE(UNIQUE(FILTER(Cluster!B:B, Cluster!A:A= Database!J19699)))"),"")</f>
        <v/>
      </c>
    </row>
    <row r="22209" spans="1:1" x14ac:dyDescent="0.3">
      <c r="A22209" s="9" t="str">
        <f ca="1">IFERROR(__xludf.DUMMYFUNCTION("TRANSPOSE(UNIQUE(FILTER(Cluster!B:B, Cluster!A:A= Database!J19700)))"),"")</f>
        <v/>
      </c>
    </row>
    <row r="22210" spans="1:1" x14ac:dyDescent="0.3">
      <c r="A22210" s="9" t="str">
        <f ca="1">IFERROR(__xludf.DUMMYFUNCTION("TRANSPOSE(UNIQUE(FILTER(Cluster!B:B, Cluster!A:A= Database!J19701)))"),"")</f>
        <v/>
      </c>
    </row>
    <row r="22211" spans="1:1" x14ac:dyDescent="0.3">
      <c r="A22211" s="9" t="str">
        <f ca="1">IFERROR(__xludf.DUMMYFUNCTION("TRANSPOSE(UNIQUE(FILTER(Cluster!B:B, Cluster!A:A= Database!J19702)))"),"")</f>
        <v/>
      </c>
    </row>
    <row r="22212" spans="1:1" x14ac:dyDescent="0.3">
      <c r="A22212" s="9" t="str">
        <f ca="1">IFERROR(__xludf.DUMMYFUNCTION("TRANSPOSE(UNIQUE(FILTER(Cluster!B:B, Cluster!A:A= Database!J19703)))"),"")</f>
        <v/>
      </c>
    </row>
    <row r="22213" spans="1:1" x14ac:dyDescent="0.3">
      <c r="A22213" s="9" t="str">
        <f ca="1">IFERROR(__xludf.DUMMYFUNCTION("TRANSPOSE(UNIQUE(FILTER(Cluster!B:B, Cluster!A:A= Database!J19704)))"),"")</f>
        <v/>
      </c>
    </row>
    <row r="22214" spans="1:1" x14ac:dyDescent="0.3">
      <c r="A22214" s="9" t="str">
        <f ca="1">IFERROR(__xludf.DUMMYFUNCTION("TRANSPOSE(UNIQUE(FILTER(Cluster!B:B, Cluster!A:A= Database!J19705)))"),"")</f>
        <v/>
      </c>
    </row>
    <row r="22215" spans="1:1" x14ac:dyDescent="0.3">
      <c r="A22215" s="9" t="str">
        <f ca="1">IFERROR(__xludf.DUMMYFUNCTION("TRANSPOSE(UNIQUE(FILTER(Cluster!B:B, Cluster!A:A= Database!J19706)))"),"")</f>
        <v/>
      </c>
    </row>
    <row r="22216" spans="1:1" x14ac:dyDescent="0.3">
      <c r="A22216" s="9" t="str">
        <f ca="1">IFERROR(__xludf.DUMMYFUNCTION("TRANSPOSE(UNIQUE(FILTER(Cluster!B:B, Cluster!A:A= Database!J19707)))"),"")</f>
        <v/>
      </c>
    </row>
    <row r="22217" spans="1:1" x14ac:dyDescent="0.3">
      <c r="A22217" s="9" t="str">
        <f ca="1">IFERROR(__xludf.DUMMYFUNCTION("TRANSPOSE(UNIQUE(FILTER(Cluster!B:B, Cluster!A:A= Database!J19708)))"),"")</f>
        <v/>
      </c>
    </row>
    <row r="22218" spans="1:1" x14ac:dyDescent="0.3">
      <c r="A22218" s="9" t="str">
        <f ca="1">IFERROR(__xludf.DUMMYFUNCTION("TRANSPOSE(UNIQUE(FILTER(Cluster!B:B, Cluster!A:A= Database!J19709)))"),"")</f>
        <v/>
      </c>
    </row>
    <row r="22219" spans="1:1" x14ac:dyDescent="0.3">
      <c r="A22219" s="9" t="str">
        <f ca="1">IFERROR(__xludf.DUMMYFUNCTION("TRANSPOSE(UNIQUE(FILTER(Cluster!B:B, Cluster!A:A= Database!J19710)))"),"")</f>
        <v/>
      </c>
    </row>
    <row r="22220" spans="1:1" x14ac:dyDescent="0.3">
      <c r="A22220" s="9" t="str">
        <f ca="1">IFERROR(__xludf.DUMMYFUNCTION("TRANSPOSE(UNIQUE(FILTER(Cluster!B:B, Cluster!A:A= Database!J19711)))"),"")</f>
        <v/>
      </c>
    </row>
    <row r="22221" spans="1:1" x14ac:dyDescent="0.3">
      <c r="A22221" s="9" t="str">
        <f ca="1">IFERROR(__xludf.DUMMYFUNCTION("TRANSPOSE(UNIQUE(FILTER(Cluster!B:B, Cluster!A:A= Database!J19712)))"),"")</f>
        <v/>
      </c>
    </row>
    <row r="22222" spans="1:1" x14ac:dyDescent="0.3">
      <c r="A22222" s="9" t="str">
        <f ca="1">IFERROR(__xludf.DUMMYFUNCTION("TRANSPOSE(UNIQUE(FILTER(Cluster!B:B, Cluster!A:A= Database!J19713)))"),"")</f>
        <v/>
      </c>
    </row>
    <row r="22223" spans="1:1" x14ac:dyDescent="0.3">
      <c r="A22223" s="9" t="str">
        <f ca="1">IFERROR(__xludf.DUMMYFUNCTION("TRANSPOSE(UNIQUE(FILTER(Cluster!B:B, Cluster!A:A= Database!J19714)))"),"")</f>
        <v/>
      </c>
    </row>
    <row r="22224" spans="1:1" x14ac:dyDescent="0.3">
      <c r="A22224" s="9" t="str">
        <f ca="1">IFERROR(__xludf.DUMMYFUNCTION("TRANSPOSE(UNIQUE(FILTER(Cluster!B:B, Cluster!A:A= Database!J19715)))"),"")</f>
        <v/>
      </c>
    </row>
    <row r="22225" spans="1:1" x14ac:dyDescent="0.3">
      <c r="A22225" s="9" t="str">
        <f ca="1">IFERROR(__xludf.DUMMYFUNCTION("TRANSPOSE(UNIQUE(FILTER(Cluster!B:B, Cluster!A:A= Database!J19716)))"),"")</f>
        <v/>
      </c>
    </row>
    <row r="22226" spans="1:1" x14ac:dyDescent="0.3">
      <c r="A22226" s="9" t="str">
        <f ca="1">IFERROR(__xludf.DUMMYFUNCTION("TRANSPOSE(UNIQUE(FILTER(Cluster!B:B, Cluster!A:A= Database!J19717)))"),"")</f>
        <v/>
      </c>
    </row>
    <row r="22227" spans="1:1" x14ac:dyDescent="0.3">
      <c r="A22227" s="9" t="str">
        <f ca="1">IFERROR(__xludf.DUMMYFUNCTION("TRANSPOSE(UNIQUE(FILTER(Cluster!B:B, Cluster!A:A= Database!J19718)))"),"")</f>
        <v/>
      </c>
    </row>
    <row r="22228" spans="1:1" x14ac:dyDescent="0.3">
      <c r="A22228" s="9" t="str">
        <f ca="1">IFERROR(__xludf.DUMMYFUNCTION("TRANSPOSE(UNIQUE(FILTER(Cluster!B:B, Cluster!A:A= Database!J19719)))"),"")</f>
        <v/>
      </c>
    </row>
    <row r="22229" spans="1:1" x14ac:dyDescent="0.3">
      <c r="A22229" s="9" t="str">
        <f ca="1">IFERROR(__xludf.DUMMYFUNCTION("TRANSPOSE(UNIQUE(FILTER(Cluster!B:B, Cluster!A:A= Database!J19720)))"),"")</f>
        <v/>
      </c>
    </row>
    <row r="22230" spans="1:1" x14ac:dyDescent="0.3">
      <c r="A22230" s="9" t="str">
        <f ca="1">IFERROR(__xludf.DUMMYFUNCTION("TRANSPOSE(UNIQUE(FILTER(Cluster!B:B, Cluster!A:A= Database!J19721)))"),"")</f>
        <v/>
      </c>
    </row>
    <row r="22231" spans="1:1" x14ac:dyDescent="0.3">
      <c r="A22231" s="9" t="str">
        <f ca="1">IFERROR(__xludf.DUMMYFUNCTION("TRANSPOSE(UNIQUE(FILTER(Cluster!B:B, Cluster!A:A= Database!J19722)))"),"")</f>
        <v/>
      </c>
    </row>
    <row r="22232" spans="1:1" x14ac:dyDescent="0.3">
      <c r="A22232" s="9" t="str">
        <f ca="1">IFERROR(__xludf.DUMMYFUNCTION("TRANSPOSE(UNIQUE(FILTER(Cluster!B:B, Cluster!A:A= Database!J19723)))"),"")</f>
        <v/>
      </c>
    </row>
    <row r="22233" spans="1:1" x14ac:dyDescent="0.3">
      <c r="A22233" s="9" t="str">
        <f ca="1">IFERROR(__xludf.DUMMYFUNCTION("TRANSPOSE(UNIQUE(FILTER(Cluster!B:B, Cluster!A:A= Database!J19724)))"),"")</f>
        <v/>
      </c>
    </row>
    <row r="22234" spans="1:1" x14ac:dyDescent="0.3">
      <c r="A22234" s="9" t="str">
        <f ca="1">IFERROR(__xludf.DUMMYFUNCTION("TRANSPOSE(UNIQUE(FILTER(Cluster!B:B, Cluster!A:A= Database!J19725)))"),"")</f>
        <v/>
      </c>
    </row>
    <row r="22235" spans="1:1" x14ac:dyDescent="0.3">
      <c r="A22235" s="9" t="str">
        <f ca="1">IFERROR(__xludf.DUMMYFUNCTION("TRANSPOSE(UNIQUE(FILTER(Cluster!B:B, Cluster!A:A= Database!J19726)))"),"")</f>
        <v/>
      </c>
    </row>
    <row r="22236" spans="1:1" x14ac:dyDescent="0.3">
      <c r="A22236" s="9" t="str">
        <f ca="1">IFERROR(__xludf.DUMMYFUNCTION("TRANSPOSE(UNIQUE(FILTER(Cluster!B:B, Cluster!A:A= Database!J19727)))"),"")</f>
        <v/>
      </c>
    </row>
    <row r="22237" spans="1:1" x14ac:dyDescent="0.3">
      <c r="A22237" s="9" t="str">
        <f ca="1">IFERROR(__xludf.DUMMYFUNCTION("TRANSPOSE(UNIQUE(FILTER(Cluster!B:B, Cluster!A:A= Database!J19728)))"),"")</f>
        <v/>
      </c>
    </row>
    <row r="22238" spans="1:1" x14ac:dyDescent="0.3">
      <c r="A22238" s="9" t="str">
        <f ca="1">IFERROR(__xludf.DUMMYFUNCTION("TRANSPOSE(UNIQUE(FILTER(Cluster!B:B, Cluster!A:A= Database!J19729)))"),"")</f>
        <v/>
      </c>
    </row>
    <row r="22239" spans="1:1" x14ac:dyDescent="0.3">
      <c r="A22239" s="9" t="str">
        <f ca="1">IFERROR(__xludf.DUMMYFUNCTION("TRANSPOSE(UNIQUE(FILTER(Cluster!B:B, Cluster!A:A= Database!J19730)))"),"")</f>
        <v/>
      </c>
    </row>
    <row r="22240" spans="1:1" x14ac:dyDescent="0.3">
      <c r="A22240" s="9" t="str">
        <f ca="1">IFERROR(__xludf.DUMMYFUNCTION("TRANSPOSE(UNIQUE(FILTER(Cluster!B:B, Cluster!A:A= Database!J19731)))"),"")</f>
        <v/>
      </c>
    </row>
    <row r="22241" spans="1:1" x14ac:dyDescent="0.3">
      <c r="A22241" s="9" t="str">
        <f ca="1">IFERROR(__xludf.DUMMYFUNCTION("TRANSPOSE(UNIQUE(FILTER(Cluster!B:B, Cluster!A:A= Database!J19732)))"),"")</f>
        <v/>
      </c>
    </row>
    <row r="22242" spans="1:1" x14ac:dyDescent="0.3">
      <c r="A22242" s="9" t="str">
        <f ca="1">IFERROR(__xludf.DUMMYFUNCTION("TRANSPOSE(UNIQUE(FILTER(Cluster!B:B, Cluster!A:A= Database!J19733)))"),"")</f>
        <v/>
      </c>
    </row>
    <row r="22243" spans="1:1" x14ac:dyDescent="0.3">
      <c r="A22243" s="9" t="str">
        <f ca="1">IFERROR(__xludf.DUMMYFUNCTION("TRANSPOSE(UNIQUE(FILTER(Cluster!B:B, Cluster!A:A= Database!J19734)))"),"")</f>
        <v/>
      </c>
    </row>
    <row r="22244" spans="1:1" x14ac:dyDescent="0.3">
      <c r="A22244" s="9" t="str">
        <f ca="1">IFERROR(__xludf.DUMMYFUNCTION("TRANSPOSE(UNIQUE(FILTER(Cluster!B:B, Cluster!A:A= Database!J19735)))"),"")</f>
        <v/>
      </c>
    </row>
    <row r="22245" spans="1:1" x14ac:dyDescent="0.3">
      <c r="A22245" s="9" t="str">
        <f ca="1">IFERROR(__xludf.DUMMYFUNCTION("TRANSPOSE(UNIQUE(FILTER(Cluster!B:B, Cluster!A:A= Database!J19736)))"),"")</f>
        <v/>
      </c>
    </row>
    <row r="22246" spans="1:1" x14ac:dyDescent="0.3">
      <c r="A22246" s="9" t="str">
        <f ca="1">IFERROR(__xludf.DUMMYFUNCTION("TRANSPOSE(UNIQUE(FILTER(Cluster!B:B, Cluster!A:A= Database!J19737)))"),"")</f>
        <v/>
      </c>
    </row>
    <row r="22247" spans="1:1" x14ac:dyDescent="0.3">
      <c r="A22247" s="9" t="str">
        <f ca="1">IFERROR(__xludf.DUMMYFUNCTION("TRANSPOSE(UNIQUE(FILTER(Cluster!B:B, Cluster!A:A= Database!J19738)))"),"")</f>
        <v/>
      </c>
    </row>
    <row r="22248" spans="1:1" x14ac:dyDescent="0.3">
      <c r="A22248" s="9" t="str">
        <f ca="1">IFERROR(__xludf.DUMMYFUNCTION("TRANSPOSE(UNIQUE(FILTER(Cluster!B:B, Cluster!A:A= Database!J19739)))"),"")</f>
        <v/>
      </c>
    </row>
    <row r="22249" spans="1:1" x14ac:dyDescent="0.3">
      <c r="A22249" s="9" t="str">
        <f ca="1">IFERROR(__xludf.DUMMYFUNCTION("TRANSPOSE(UNIQUE(FILTER(Cluster!B:B, Cluster!A:A= Database!J19740)))"),"")</f>
        <v/>
      </c>
    </row>
    <row r="22250" spans="1:1" x14ac:dyDescent="0.3">
      <c r="A22250" s="9" t="str">
        <f ca="1">IFERROR(__xludf.DUMMYFUNCTION("TRANSPOSE(UNIQUE(FILTER(Cluster!B:B, Cluster!A:A= Database!J19741)))"),"")</f>
        <v/>
      </c>
    </row>
    <row r="22251" spans="1:1" x14ac:dyDescent="0.3">
      <c r="A22251" s="9" t="str">
        <f ca="1">IFERROR(__xludf.DUMMYFUNCTION("TRANSPOSE(UNIQUE(FILTER(Cluster!B:B, Cluster!A:A= Database!J19742)))"),"")</f>
        <v/>
      </c>
    </row>
    <row r="22252" spans="1:1" x14ac:dyDescent="0.3">
      <c r="A22252" s="9" t="str">
        <f ca="1">IFERROR(__xludf.DUMMYFUNCTION("TRANSPOSE(UNIQUE(FILTER(Cluster!B:B, Cluster!A:A= Database!J19743)))"),"")</f>
        <v/>
      </c>
    </row>
    <row r="22253" spans="1:1" x14ac:dyDescent="0.3">
      <c r="A22253" s="9" t="str">
        <f ca="1">IFERROR(__xludf.DUMMYFUNCTION("TRANSPOSE(UNIQUE(FILTER(Cluster!B:B, Cluster!A:A= Database!J19744)))"),"")</f>
        <v/>
      </c>
    </row>
    <row r="22254" spans="1:1" x14ac:dyDescent="0.3">
      <c r="A22254" s="9" t="str">
        <f ca="1">IFERROR(__xludf.DUMMYFUNCTION("TRANSPOSE(UNIQUE(FILTER(Cluster!B:B, Cluster!A:A= Database!J19745)))"),"")</f>
        <v/>
      </c>
    </row>
    <row r="22255" spans="1:1" x14ac:dyDescent="0.3">
      <c r="A22255" s="9" t="str">
        <f ca="1">IFERROR(__xludf.DUMMYFUNCTION("TRANSPOSE(UNIQUE(FILTER(Cluster!B:B, Cluster!A:A= Database!J19746)))"),"")</f>
        <v/>
      </c>
    </row>
    <row r="22256" spans="1:1" x14ac:dyDescent="0.3">
      <c r="A22256" s="9" t="str">
        <f ca="1">IFERROR(__xludf.DUMMYFUNCTION("TRANSPOSE(UNIQUE(FILTER(Cluster!B:B, Cluster!A:A= Database!J19747)))"),"")</f>
        <v/>
      </c>
    </row>
    <row r="22257" spans="1:1" x14ac:dyDescent="0.3">
      <c r="A22257" s="9" t="str">
        <f ca="1">IFERROR(__xludf.DUMMYFUNCTION("TRANSPOSE(UNIQUE(FILTER(Cluster!B:B, Cluster!A:A= Database!J19748)))"),"")</f>
        <v/>
      </c>
    </row>
    <row r="22258" spans="1:1" x14ac:dyDescent="0.3">
      <c r="A22258" s="9" t="str">
        <f ca="1">IFERROR(__xludf.DUMMYFUNCTION("TRANSPOSE(UNIQUE(FILTER(Cluster!B:B, Cluster!A:A= Database!J19749)))"),"")</f>
        <v/>
      </c>
    </row>
    <row r="22259" spans="1:1" x14ac:dyDescent="0.3">
      <c r="A22259" s="9" t="str">
        <f ca="1">IFERROR(__xludf.DUMMYFUNCTION("TRANSPOSE(UNIQUE(FILTER(Cluster!B:B, Cluster!A:A= Database!J19750)))"),"")</f>
        <v/>
      </c>
    </row>
    <row r="22260" spans="1:1" x14ac:dyDescent="0.3">
      <c r="A22260" s="9" t="str">
        <f ca="1">IFERROR(__xludf.DUMMYFUNCTION("TRANSPOSE(UNIQUE(FILTER(Cluster!B:B, Cluster!A:A= Database!J19751)))"),"")</f>
        <v/>
      </c>
    </row>
    <row r="22261" spans="1:1" x14ac:dyDescent="0.3">
      <c r="A22261" s="9" t="str">
        <f ca="1">IFERROR(__xludf.DUMMYFUNCTION("TRANSPOSE(UNIQUE(FILTER(Cluster!B:B, Cluster!A:A= Database!J19752)))"),"")</f>
        <v/>
      </c>
    </row>
    <row r="22262" spans="1:1" x14ac:dyDescent="0.3">
      <c r="A22262" s="9" t="str">
        <f ca="1">IFERROR(__xludf.DUMMYFUNCTION("TRANSPOSE(UNIQUE(FILTER(Cluster!B:B, Cluster!A:A= Database!J19753)))"),"")</f>
        <v/>
      </c>
    </row>
    <row r="22263" spans="1:1" x14ac:dyDescent="0.3">
      <c r="A22263" s="9" t="str">
        <f ca="1">IFERROR(__xludf.DUMMYFUNCTION("TRANSPOSE(UNIQUE(FILTER(Cluster!B:B, Cluster!A:A= Database!J19754)))"),"")</f>
        <v/>
      </c>
    </row>
    <row r="22264" spans="1:1" x14ac:dyDescent="0.3">
      <c r="A22264" s="9" t="str">
        <f ca="1">IFERROR(__xludf.DUMMYFUNCTION("TRANSPOSE(UNIQUE(FILTER(Cluster!B:B, Cluster!A:A= Database!J19755)))"),"")</f>
        <v/>
      </c>
    </row>
    <row r="22265" spans="1:1" x14ac:dyDescent="0.3">
      <c r="A22265" s="9" t="str">
        <f ca="1">IFERROR(__xludf.DUMMYFUNCTION("TRANSPOSE(UNIQUE(FILTER(Cluster!B:B, Cluster!A:A= Database!J19756)))"),"")</f>
        <v/>
      </c>
    </row>
    <row r="22266" spans="1:1" x14ac:dyDescent="0.3">
      <c r="A22266" s="9" t="str">
        <f ca="1">IFERROR(__xludf.DUMMYFUNCTION("TRANSPOSE(UNIQUE(FILTER(Cluster!B:B, Cluster!A:A= Database!J19757)))"),"")</f>
        <v/>
      </c>
    </row>
    <row r="22267" spans="1:1" x14ac:dyDescent="0.3">
      <c r="A22267" s="9" t="str">
        <f ca="1">IFERROR(__xludf.DUMMYFUNCTION("TRANSPOSE(UNIQUE(FILTER(Cluster!B:B, Cluster!A:A= Database!J19758)))"),"")</f>
        <v/>
      </c>
    </row>
    <row r="22268" spans="1:1" x14ac:dyDescent="0.3">
      <c r="A22268" s="9" t="str">
        <f ca="1">IFERROR(__xludf.DUMMYFUNCTION("TRANSPOSE(UNIQUE(FILTER(Cluster!B:B, Cluster!A:A= Database!J19759)))"),"")</f>
        <v/>
      </c>
    </row>
    <row r="22269" spans="1:1" x14ac:dyDescent="0.3">
      <c r="A22269" s="9" t="str">
        <f ca="1">IFERROR(__xludf.DUMMYFUNCTION("TRANSPOSE(UNIQUE(FILTER(Cluster!B:B, Cluster!A:A= Database!J19760)))"),"")</f>
        <v/>
      </c>
    </row>
    <row r="22270" spans="1:1" x14ac:dyDescent="0.3">
      <c r="A22270" s="9" t="str">
        <f ca="1">IFERROR(__xludf.DUMMYFUNCTION("TRANSPOSE(UNIQUE(FILTER(Cluster!B:B, Cluster!A:A= Database!J19761)))"),"")</f>
        <v/>
      </c>
    </row>
    <row r="22271" spans="1:1" x14ac:dyDescent="0.3">
      <c r="A22271" s="9" t="str">
        <f ca="1">IFERROR(__xludf.DUMMYFUNCTION("TRANSPOSE(UNIQUE(FILTER(Cluster!B:B, Cluster!A:A= Database!J19762)))"),"")</f>
        <v/>
      </c>
    </row>
    <row r="22272" spans="1:1" x14ac:dyDescent="0.3">
      <c r="A22272" s="9" t="str">
        <f ca="1">IFERROR(__xludf.DUMMYFUNCTION("TRANSPOSE(UNIQUE(FILTER(Cluster!B:B, Cluster!A:A= Database!J19763)))"),"")</f>
        <v/>
      </c>
    </row>
    <row r="22273" spans="1:1" x14ac:dyDescent="0.3">
      <c r="A22273" s="9" t="str">
        <f ca="1">IFERROR(__xludf.DUMMYFUNCTION("TRANSPOSE(UNIQUE(FILTER(Cluster!B:B, Cluster!A:A= Database!J19764)))"),"")</f>
        <v/>
      </c>
    </row>
    <row r="22274" spans="1:1" x14ac:dyDescent="0.3">
      <c r="A22274" s="9" t="str">
        <f ca="1">IFERROR(__xludf.DUMMYFUNCTION("TRANSPOSE(UNIQUE(FILTER(Cluster!B:B, Cluster!A:A= Database!J19765)))"),"")</f>
        <v/>
      </c>
    </row>
    <row r="22275" spans="1:1" x14ac:dyDescent="0.3">
      <c r="A22275" s="9" t="str">
        <f ca="1">IFERROR(__xludf.DUMMYFUNCTION("TRANSPOSE(UNIQUE(FILTER(Cluster!B:B, Cluster!A:A= Database!J19766)))"),"")</f>
        <v/>
      </c>
    </row>
    <row r="22276" spans="1:1" x14ac:dyDescent="0.3">
      <c r="A22276" s="9" t="str">
        <f ca="1">IFERROR(__xludf.DUMMYFUNCTION("TRANSPOSE(UNIQUE(FILTER(Cluster!B:B, Cluster!A:A= Database!J19767)))"),"")</f>
        <v/>
      </c>
    </row>
    <row r="22277" spans="1:1" x14ac:dyDescent="0.3">
      <c r="A22277" s="9" t="str">
        <f ca="1">IFERROR(__xludf.DUMMYFUNCTION("TRANSPOSE(UNIQUE(FILTER(Cluster!B:B, Cluster!A:A= Database!J19768)))"),"")</f>
        <v/>
      </c>
    </row>
    <row r="22278" spans="1:1" x14ac:dyDescent="0.3">
      <c r="A22278" s="9" t="str">
        <f ca="1">IFERROR(__xludf.DUMMYFUNCTION("TRANSPOSE(UNIQUE(FILTER(Cluster!B:B, Cluster!A:A= Database!J19769)))"),"")</f>
        <v/>
      </c>
    </row>
    <row r="22279" spans="1:1" x14ac:dyDescent="0.3">
      <c r="A22279" s="9" t="str">
        <f ca="1">IFERROR(__xludf.DUMMYFUNCTION("TRANSPOSE(UNIQUE(FILTER(Cluster!B:B, Cluster!A:A= Database!J19770)))"),"")</f>
        <v/>
      </c>
    </row>
    <row r="22280" spans="1:1" x14ac:dyDescent="0.3">
      <c r="A22280" s="9" t="str">
        <f ca="1">IFERROR(__xludf.DUMMYFUNCTION("TRANSPOSE(UNIQUE(FILTER(Cluster!B:B, Cluster!A:A= Database!J19771)))"),"")</f>
        <v/>
      </c>
    </row>
    <row r="22281" spans="1:1" x14ac:dyDescent="0.3">
      <c r="A22281" s="9" t="str">
        <f ca="1">IFERROR(__xludf.DUMMYFUNCTION("TRANSPOSE(UNIQUE(FILTER(Cluster!B:B, Cluster!A:A= Database!J19772)))"),"")</f>
        <v/>
      </c>
    </row>
    <row r="22282" spans="1:1" x14ac:dyDescent="0.3">
      <c r="A22282" s="9" t="str">
        <f ca="1">IFERROR(__xludf.DUMMYFUNCTION("TRANSPOSE(UNIQUE(FILTER(Cluster!B:B, Cluster!A:A= Database!J19773)))"),"")</f>
        <v/>
      </c>
    </row>
    <row r="22283" spans="1:1" x14ac:dyDescent="0.3">
      <c r="A22283" s="9" t="str">
        <f ca="1">IFERROR(__xludf.DUMMYFUNCTION("TRANSPOSE(UNIQUE(FILTER(Cluster!B:B, Cluster!A:A= Database!J19774)))"),"")</f>
        <v/>
      </c>
    </row>
    <row r="22284" spans="1:1" x14ac:dyDescent="0.3">
      <c r="A22284" s="9" t="str">
        <f ca="1">IFERROR(__xludf.DUMMYFUNCTION("TRANSPOSE(UNIQUE(FILTER(Cluster!B:B, Cluster!A:A= Database!J19775)))"),"")</f>
        <v/>
      </c>
    </row>
    <row r="22285" spans="1:1" x14ac:dyDescent="0.3">
      <c r="A22285" s="9" t="str">
        <f ca="1">IFERROR(__xludf.DUMMYFUNCTION("TRANSPOSE(UNIQUE(FILTER(Cluster!B:B, Cluster!A:A= Database!J19776)))"),"")</f>
        <v/>
      </c>
    </row>
    <row r="22286" spans="1:1" x14ac:dyDescent="0.3">
      <c r="A22286" s="9" t="str">
        <f ca="1">IFERROR(__xludf.DUMMYFUNCTION("TRANSPOSE(UNIQUE(FILTER(Cluster!B:B, Cluster!A:A= Database!J19777)))"),"")</f>
        <v/>
      </c>
    </row>
    <row r="22287" spans="1:1" x14ac:dyDescent="0.3">
      <c r="A22287" s="9" t="str">
        <f ca="1">IFERROR(__xludf.DUMMYFUNCTION("TRANSPOSE(UNIQUE(FILTER(Cluster!B:B, Cluster!A:A= Database!J19778)))"),"")</f>
        <v/>
      </c>
    </row>
    <row r="22288" spans="1:1" x14ac:dyDescent="0.3">
      <c r="A22288" s="9" t="str">
        <f ca="1">IFERROR(__xludf.DUMMYFUNCTION("TRANSPOSE(UNIQUE(FILTER(Cluster!B:B, Cluster!A:A= Database!J19779)))"),"")</f>
        <v/>
      </c>
    </row>
    <row r="22289" spans="1:1" x14ac:dyDescent="0.3">
      <c r="A22289" s="9" t="str">
        <f ca="1">IFERROR(__xludf.DUMMYFUNCTION("TRANSPOSE(UNIQUE(FILTER(Cluster!B:B, Cluster!A:A= Database!J19780)))"),"")</f>
        <v/>
      </c>
    </row>
    <row r="22290" spans="1:1" x14ac:dyDescent="0.3">
      <c r="A22290" s="9" t="str">
        <f ca="1">IFERROR(__xludf.DUMMYFUNCTION("TRANSPOSE(UNIQUE(FILTER(Cluster!B:B, Cluster!A:A= Database!J19781)))"),"")</f>
        <v/>
      </c>
    </row>
    <row r="22291" spans="1:1" x14ac:dyDescent="0.3">
      <c r="A22291" s="9" t="str">
        <f ca="1">IFERROR(__xludf.DUMMYFUNCTION("TRANSPOSE(UNIQUE(FILTER(Cluster!B:B, Cluster!A:A= Database!J19782)))"),"")</f>
        <v/>
      </c>
    </row>
    <row r="22292" spans="1:1" x14ac:dyDescent="0.3">
      <c r="A22292" s="9" t="str">
        <f ca="1">IFERROR(__xludf.DUMMYFUNCTION("TRANSPOSE(UNIQUE(FILTER(Cluster!B:B, Cluster!A:A= Database!J19783)))"),"")</f>
        <v/>
      </c>
    </row>
    <row r="22293" spans="1:1" x14ac:dyDescent="0.3">
      <c r="A22293" s="9" t="str">
        <f ca="1">IFERROR(__xludf.DUMMYFUNCTION("TRANSPOSE(UNIQUE(FILTER(Cluster!B:B, Cluster!A:A= Database!J19784)))"),"")</f>
        <v/>
      </c>
    </row>
    <row r="22294" spans="1:1" x14ac:dyDescent="0.3">
      <c r="A22294" s="9" t="str">
        <f ca="1">IFERROR(__xludf.DUMMYFUNCTION("TRANSPOSE(UNIQUE(FILTER(Cluster!B:B, Cluster!A:A= Database!J19785)))"),"")</f>
        <v/>
      </c>
    </row>
    <row r="22295" spans="1:1" x14ac:dyDescent="0.3">
      <c r="A22295" s="9" t="str">
        <f ca="1">IFERROR(__xludf.DUMMYFUNCTION("TRANSPOSE(UNIQUE(FILTER(Cluster!B:B, Cluster!A:A= Database!J19786)))"),"")</f>
        <v/>
      </c>
    </row>
    <row r="22296" spans="1:1" x14ac:dyDescent="0.3">
      <c r="A22296" s="9" t="str">
        <f ca="1">IFERROR(__xludf.DUMMYFUNCTION("TRANSPOSE(UNIQUE(FILTER(Cluster!B:B, Cluster!A:A= Database!J19787)))"),"")</f>
        <v/>
      </c>
    </row>
    <row r="22297" spans="1:1" x14ac:dyDescent="0.3">
      <c r="A22297" s="9" t="str">
        <f ca="1">IFERROR(__xludf.DUMMYFUNCTION("TRANSPOSE(UNIQUE(FILTER(Cluster!B:B, Cluster!A:A= Database!J19788)))"),"")</f>
        <v/>
      </c>
    </row>
    <row r="22298" spans="1:1" x14ac:dyDescent="0.3">
      <c r="A22298" s="9" t="str">
        <f ca="1">IFERROR(__xludf.DUMMYFUNCTION("TRANSPOSE(UNIQUE(FILTER(Cluster!B:B, Cluster!A:A= Database!J19789)))"),"")</f>
        <v/>
      </c>
    </row>
    <row r="22299" spans="1:1" x14ac:dyDescent="0.3">
      <c r="A22299" s="9" t="str">
        <f ca="1">IFERROR(__xludf.DUMMYFUNCTION("TRANSPOSE(UNIQUE(FILTER(Cluster!B:B, Cluster!A:A= Database!J19790)))"),"")</f>
        <v/>
      </c>
    </row>
    <row r="22300" spans="1:1" x14ac:dyDescent="0.3">
      <c r="A22300" s="9" t="str">
        <f ca="1">IFERROR(__xludf.DUMMYFUNCTION("TRANSPOSE(UNIQUE(FILTER(Cluster!B:B, Cluster!A:A= Database!J19791)))"),"")</f>
        <v/>
      </c>
    </row>
    <row r="22301" spans="1:1" x14ac:dyDescent="0.3">
      <c r="A22301" s="9" t="str">
        <f ca="1">IFERROR(__xludf.DUMMYFUNCTION("TRANSPOSE(UNIQUE(FILTER(Cluster!B:B, Cluster!A:A= Database!J19792)))"),"")</f>
        <v/>
      </c>
    </row>
    <row r="22302" spans="1:1" x14ac:dyDescent="0.3">
      <c r="A22302" s="9" t="str">
        <f ca="1">IFERROR(__xludf.DUMMYFUNCTION("TRANSPOSE(UNIQUE(FILTER(Cluster!B:B, Cluster!A:A= Database!J19793)))"),"")</f>
        <v/>
      </c>
    </row>
    <row r="22303" spans="1:1" x14ac:dyDescent="0.3">
      <c r="A22303" s="9" t="str">
        <f ca="1">IFERROR(__xludf.DUMMYFUNCTION("TRANSPOSE(UNIQUE(FILTER(Cluster!B:B, Cluster!A:A= Database!J19794)))"),"")</f>
        <v/>
      </c>
    </row>
    <row r="22304" spans="1:1" x14ac:dyDescent="0.3">
      <c r="A22304" s="9" t="str">
        <f ca="1">IFERROR(__xludf.DUMMYFUNCTION("TRANSPOSE(UNIQUE(FILTER(Cluster!B:B, Cluster!A:A= Database!J19795)))"),"")</f>
        <v/>
      </c>
    </row>
    <row r="22305" spans="1:1" x14ac:dyDescent="0.3">
      <c r="A22305" s="9" t="str">
        <f ca="1">IFERROR(__xludf.DUMMYFUNCTION("TRANSPOSE(UNIQUE(FILTER(Cluster!B:B, Cluster!A:A= Database!J19796)))"),"")</f>
        <v/>
      </c>
    </row>
    <row r="22306" spans="1:1" x14ac:dyDescent="0.3">
      <c r="A22306" s="9" t="str">
        <f ca="1">IFERROR(__xludf.DUMMYFUNCTION("TRANSPOSE(UNIQUE(FILTER(Cluster!B:B, Cluster!A:A= Database!J19797)))"),"")</f>
        <v/>
      </c>
    </row>
    <row r="22307" spans="1:1" x14ac:dyDescent="0.3">
      <c r="A22307" s="9" t="str">
        <f ca="1">IFERROR(__xludf.DUMMYFUNCTION("TRANSPOSE(UNIQUE(FILTER(Cluster!B:B, Cluster!A:A= Database!J19798)))"),"")</f>
        <v/>
      </c>
    </row>
    <row r="22308" spans="1:1" x14ac:dyDescent="0.3">
      <c r="A22308" s="9" t="str">
        <f ca="1">IFERROR(__xludf.DUMMYFUNCTION("TRANSPOSE(UNIQUE(FILTER(Cluster!B:B, Cluster!A:A= Database!J19799)))"),"")</f>
        <v/>
      </c>
    </row>
    <row r="22309" spans="1:1" x14ac:dyDescent="0.3">
      <c r="A22309" s="9" t="str">
        <f ca="1">IFERROR(__xludf.DUMMYFUNCTION("TRANSPOSE(UNIQUE(FILTER(Cluster!B:B, Cluster!A:A= Database!J19800)))"),"")</f>
        <v/>
      </c>
    </row>
    <row r="22310" spans="1:1" x14ac:dyDescent="0.3">
      <c r="A22310" s="9" t="str">
        <f ca="1">IFERROR(__xludf.DUMMYFUNCTION("TRANSPOSE(UNIQUE(FILTER(Cluster!B:B, Cluster!A:A= Database!J19801)))"),"")</f>
        <v/>
      </c>
    </row>
    <row r="22311" spans="1:1" x14ac:dyDescent="0.3">
      <c r="A22311" s="9" t="str">
        <f ca="1">IFERROR(__xludf.DUMMYFUNCTION("TRANSPOSE(UNIQUE(FILTER(Cluster!B:B, Cluster!A:A= Database!J19802)))"),"")</f>
        <v/>
      </c>
    </row>
    <row r="22312" spans="1:1" x14ac:dyDescent="0.3">
      <c r="A22312" s="9" t="str">
        <f ca="1">IFERROR(__xludf.DUMMYFUNCTION("TRANSPOSE(UNIQUE(FILTER(Cluster!B:B, Cluster!A:A= Database!J19803)))"),"")</f>
        <v/>
      </c>
    </row>
    <row r="22313" spans="1:1" x14ac:dyDescent="0.3">
      <c r="A22313" s="9" t="str">
        <f ca="1">IFERROR(__xludf.DUMMYFUNCTION("TRANSPOSE(UNIQUE(FILTER(Cluster!B:B, Cluster!A:A= Database!J19804)))"),"")</f>
        <v/>
      </c>
    </row>
    <row r="22314" spans="1:1" x14ac:dyDescent="0.3">
      <c r="A22314" s="9" t="str">
        <f ca="1">IFERROR(__xludf.DUMMYFUNCTION("TRANSPOSE(UNIQUE(FILTER(Cluster!B:B, Cluster!A:A= Database!J19805)))"),"")</f>
        <v/>
      </c>
    </row>
    <row r="22315" spans="1:1" x14ac:dyDescent="0.3">
      <c r="A22315" s="9" t="str">
        <f ca="1">IFERROR(__xludf.DUMMYFUNCTION("TRANSPOSE(UNIQUE(FILTER(Cluster!B:B, Cluster!A:A= Database!J19806)))"),"")</f>
        <v/>
      </c>
    </row>
    <row r="22316" spans="1:1" x14ac:dyDescent="0.3">
      <c r="A22316" s="9" t="str">
        <f ca="1">IFERROR(__xludf.DUMMYFUNCTION("TRANSPOSE(UNIQUE(FILTER(Cluster!B:B, Cluster!A:A= Database!J19807)))"),"")</f>
        <v/>
      </c>
    </row>
    <row r="22317" spans="1:1" x14ac:dyDescent="0.3">
      <c r="A22317" s="9" t="str">
        <f ca="1">IFERROR(__xludf.DUMMYFUNCTION("TRANSPOSE(UNIQUE(FILTER(Cluster!B:B, Cluster!A:A= Database!J19808)))"),"")</f>
        <v/>
      </c>
    </row>
    <row r="22318" spans="1:1" x14ac:dyDescent="0.3">
      <c r="A22318" s="9" t="str">
        <f ca="1">IFERROR(__xludf.DUMMYFUNCTION("TRANSPOSE(UNIQUE(FILTER(Cluster!B:B, Cluster!A:A= Database!J19809)))"),"")</f>
        <v/>
      </c>
    </row>
    <row r="22319" spans="1:1" x14ac:dyDescent="0.3">
      <c r="A22319" s="9" t="str">
        <f ca="1">IFERROR(__xludf.DUMMYFUNCTION("TRANSPOSE(UNIQUE(FILTER(Cluster!B:B, Cluster!A:A= Database!J19810)))"),"")</f>
        <v/>
      </c>
    </row>
    <row r="22320" spans="1:1" x14ac:dyDescent="0.3">
      <c r="A22320" s="9" t="str">
        <f ca="1">IFERROR(__xludf.DUMMYFUNCTION("TRANSPOSE(UNIQUE(FILTER(Cluster!B:B, Cluster!A:A= Database!J19811)))"),"")</f>
        <v/>
      </c>
    </row>
    <row r="22321" spans="1:1" x14ac:dyDescent="0.3">
      <c r="A22321" s="9" t="str">
        <f ca="1">IFERROR(__xludf.DUMMYFUNCTION("TRANSPOSE(UNIQUE(FILTER(Cluster!B:B, Cluster!A:A= Database!J19812)))"),"")</f>
        <v/>
      </c>
    </row>
    <row r="22322" spans="1:1" x14ac:dyDescent="0.3">
      <c r="A22322" s="9" t="str">
        <f ca="1">IFERROR(__xludf.DUMMYFUNCTION("TRANSPOSE(UNIQUE(FILTER(Cluster!B:B, Cluster!A:A= Database!J19813)))"),"")</f>
        <v/>
      </c>
    </row>
    <row r="22323" spans="1:1" x14ac:dyDescent="0.3">
      <c r="A22323" s="9" t="str">
        <f ca="1">IFERROR(__xludf.DUMMYFUNCTION("TRANSPOSE(UNIQUE(FILTER(Cluster!B:B, Cluster!A:A= Database!J19814)))"),"")</f>
        <v/>
      </c>
    </row>
    <row r="22324" spans="1:1" x14ac:dyDescent="0.3">
      <c r="A22324" s="9" t="str">
        <f ca="1">IFERROR(__xludf.DUMMYFUNCTION("TRANSPOSE(UNIQUE(FILTER(Cluster!B:B, Cluster!A:A= Database!J19815)))"),"")</f>
        <v/>
      </c>
    </row>
    <row r="22325" spans="1:1" x14ac:dyDescent="0.3">
      <c r="A22325" s="9" t="str">
        <f ca="1">IFERROR(__xludf.DUMMYFUNCTION("TRANSPOSE(UNIQUE(FILTER(Cluster!B:B, Cluster!A:A= Database!J19816)))"),"")</f>
        <v/>
      </c>
    </row>
    <row r="22326" spans="1:1" x14ac:dyDescent="0.3">
      <c r="A22326" s="9" t="str">
        <f ca="1">IFERROR(__xludf.DUMMYFUNCTION("TRANSPOSE(UNIQUE(FILTER(Cluster!B:B, Cluster!A:A= Database!J19817)))"),"")</f>
        <v/>
      </c>
    </row>
    <row r="22327" spans="1:1" x14ac:dyDescent="0.3">
      <c r="A22327" s="9" t="str">
        <f ca="1">IFERROR(__xludf.DUMMYFUNCTION("TRANSPOSE(UNIQUE(FILTER(Cluster!B:B, Cluster!A:A= Database!J19818)))"),"")</f>
        <v/>
      </c>
    </row>
    <row r="22328" spans="1:1" x14ac:dyDescent="0.3">
      <c r="A22328" s="9" t="str">
        <f ca="1">IFERROR(__xludf.DUMMYFUNCTION("TRANSPOSE(UNIQUE(FILTER(Cluster!B:B, Cluster!A:A= Database!J19819)))"),"")</f>
        <v/>
      </c>
    </row>
    <row r="22329" spans="1:1" x14ac:dyDescent="0.3">
      <c r="A22329" s="9" t="str">
        <f ca="1">IFERROR(__xludf.DUMMYFUNCTION("TRANSPOSE(UNIQUE(FILTER(Cluster!B:B, Cluster!A:A= Database!J19820)))"),"")</f>
        <v/>
      </c>
    </row>
    <row r="22330" spans="1:1" x14ac:dyDescent="0.3">
      <c r="A22330" s="9" t="str">
        <f ca="1">IFERROR(__xludf.DUMMYFUNCTION("TRANSPOSE(UNIQUE(FILTER(Cluster!B:B, Cluster!A:A= Database!J19821)))"),"")</f>
        <v/>
      </c>
    </row>
    <row r="22331" spans="1:1" x14ac:dyDescent="0.3">
      <c r="A22331" s="9" t="str">
        <f ca="1">IFERROR(__xludf.DUMMYFUNCTION("TRANSPOSE(UNIQUE(FILTER(Cluster!B:B, Cluster!A:A= Database!J19822)))"),"")</f>
        <v/>
      </c>
    </row>
    <row r="22332" spans="1:1" x14ac:dyDescent="0.3">
      <c r="A22332" s="9" t="str">
        <f ca="1">IFERROR(__xludf.DUMMYFUNCTION("TRANSPOSE(UNIQUE(FILTER(Cluster!B:B, Cluster!A:A= Database!J19823)))"),"")</f>
        <v/>
      </c>
    </row>
    <row r="22333" spans="1:1" x14ac:dyDescent="0.3">
      <c r="A22333" s="9" t="str">
        <f ca="1">IFERROR(__xludf.DUMMYFUNCTION("TRANSPOSE(UNIQUE(FILTER(Cluster!B:B, Cluster!A:A= Database!J19824)))"),"")</f>
        <v/>
      </c>
    </row>
    <row r="22334" spans="1:1" x14ac:dyDescent="0.3">
      <c r="A22334" s="9" t="str">
        <f ca="1">IFERROR(__xludf.DUMMYFUNCTION("TRANSPOSE(UNIQUE(FILTER(Cluster!B:B, Cluster!A:A= Database!J19825)))"),"")</f>
        <v/>
      </c>
    </row>
    <row r="22335" spans="1:1" x14ac:dyDescent="0.3">
      <c r="A22335" s="9" t="str">
        <f ca="1">IFERROR(__xludf.DUMMYFUNCTION("TRANSPOSE(UNIQUE(FILTER(Cluster!B:B, Cluster!A:A= Database!J19826)))"),"")</f>
        <v/>
      </c>
    </row>
    <row r="22336" spans="1:1" x14ac:dyDescent="0.3">
      <c r="A22336" s="9" t="str">
        <f ca="1">IFERROR(__xludf.DUMMYFUNCTION("TRANSPOSE(UNIQUE(FILTER(Cluster!B:B, Cluster!A:A= Database!J19827)))"),"")</f>
        <v/>
      </c>
    </row>
    <row r="22337" spans="1:1" x14ac:dyDescent="0.3">
      <c r="A22337" s="9" t="str">
        <f ca="1">IFERROR(__xludf.DUMMYFUNCTION("TRANSPOSE(UNIQUE(FILTER(Cluster!B:B, Cluster!A:A= Database!J19828)))"),"")</f>
        <v/>
      </c>
    </row>
    <row r="22338" spans="1:1" x14ac:dyDescent="0.3">
      <c r="A22338" s="9" t="str">
        <f ca="1">IFERROR(__xludf.DUMMYFUNCTION("TRANSPOSE(UNIQUE(FILTER(Cluster!B:B, Cluster!A:A= Database!J19829)))"),"")</f>
        <v/>
      </c>
    </row>
    <row r="22339" spans="1:1" x14ac:dyDescent="0.3">
      <c r="A22339" s="9" t="str">
        <f ca="1">IFERROR(__xludf.DUMMYFUNCTION("TRANSPOSE(UNIQUE(FILTER(Cluster!B:B, Cluster!A:A= Database!J19830)))"),"")</f>
        <v/>
      </c>
    </row>
    <row r="22340" spans="1:1" x14ac:dyDescent="0.3">
      <c r="A22340" s="9" t="str">
        <f ca="1">IFERROR(__xludf.DUMMYFUNCTION("TRANSPOSE(UNIQUE(FILTER(Cluster!B:B, Cluster!A:A= Database!J19831)))"),"")</f>
        <v/>
      </c>
    </row>
    <row r="22341" spans="1:1" x14ac:dyDescent="0.3">
      <c r="A22341" s="9" t="str">
        <f ca="1">IFERROR(__xludf.DUMMYFUNCTION("TRANSPOSE(UNIQUE(FILTER(Cluster!B:B, Cluster!A:A= Database!J19832)))"),"")</f>
        <v/>
      </c>
    </row>
    <row r="22342" spans="1:1" x14ac:dyDescent="0.3">
      <c r="A22342" s="9" t="str">
        <f ca="1">IFERROR(__xludf.DUMMYFUNCTION("TRANSPOSE(UNIQUE(FILTER(Cluster!B:B, Cluster!A:A= Database!J19833)))"),"")</f>
        <v/>
      </c>
    </row>
    <row r="22343" spans="1:1" x14ac:dyDescent="0.3">
      <c r="A22343" s="9" t="str">
        <f ca="1">IFERROR(__xludf.DUMMYFUNCTION("TRANSPOSE(UNIQUE(FILTER(Cluster!B:B, Cluster!A:A= Database!J19834)))"),"")</f>
        <v/>
      </c>
    </row>
    <row r="22344" spans="1:1" x14ac:dyDescent="0.3">
      <c r="A22344" s="9" t="str">
        <f ca="1">IFERROR(__xludf.DUMMYFUNCTION("TRANSPOSE(UNIQUE(FILTER(Cluster!B:B, Cluster!A:A= Database!J19835)))"),"")</f>
        <v/>
      </c>
    </row>
    <row r="22345" spans="1:1" x14ac:dyDescent="0.3">
      <c r="A22345" s="9" t="str">
        <f ca="1">IFERROR(__xludf.DUMMYFUNCTION("TRANSPOSE(UNIQUE(FILTER(Cluster!B:B, Cluster!A:A= Database!J19836)))"),"")</f>
        <v/>
      </c>
    </row>
    <row r="22346" spans="1:1" x14ac:dyDescent="0.3">
      <c r="A22346" s="9" t="str">
        <f ca="1">IFERROR(__xludf.DUMMYFUNCTION("TRANSPOSE(UNIQUE(FILTER(Cluster!B:B, Cluster!A:A= Database!J19837)))"),"")</f>
        <v/>
      </c>
    </row>
    <row r="22347" spans="1:1" x14ac:dyDescent="0.3">
      <c r="A22347" s="9" t="str">
        <f ca="1">IFERROR(__xludf.DUMMYFUNCTION("TRANSPOSE(UNIQUE(FILTER(Cluster!B:B, Cluster!A:A= Database!J19838)))"),"")</f>
        <v/>
      </c>
    </row>
    <row r="22348" spans="1:1" x14ac:dyDescent="0.3">
      <c r="A22348" s="9" t="str">
        <f ca="1">IFERROR(__xludf.DUMMYFUNCTION("TRANSPOSE(UNIQUE(FILTER(Cluster!B:B, Cluster!A:A= Database!J19839)))"),"")</f>
        <v/>
      </c>
    </row>
    <row r="22349" spans="1:1" x14ac:dyDescent="0.3">
      <c r="A22349" s="9" t="str">
        <f ca="1">IFERROR(__xludf.DUMMYFUNCTION("TRANSPOSE(UNIQUE(FILTER(Cluster!B:B, Cluster!A:A= Database!J19840)))"),"")</f>
        <v/>
      </c>
    </row>
    <row r="22350" spans="1:1" x14ac:dyDescent="0.3">
      <c r="A22350" s="9" t="str">
        <f ca="1">IFERROR(__xludf.DUMMYFUNCTION("TRANSPOSE(UNIQUE(FILTER(Cluster!B:B, Cluster!A:A= Database!J19841)))"),"")</f>
        <v/>
      </c>
    </row>
    <row r="22351" spans="1:1" x14ac:dyDescent="0.3">
      <c r="A22351" s="9" t="str">
        <f ca="1">IFERROR(__xludf.DUMMYFUNCTION("TRANSPOSE(UNIQUE(FILTER(Cluster!B:B, Cluster!A:A= Database!J19842)))"),"")</f>
        <v/>
      </c>
    </row>
    <row r="22352" spans="1:1" x14ac:dyDescent="0.3">
      <c r="A22352" s="9" t="str">
        <f ca="1">IFERROR(__xludf.DUMMYFUNCTION("TRANSPOSE(UNIQUE(FILTER(Cluster!B:B, Cluster!A:A= Database!J19843)))"),"")</f>
        <v/>
      </c>
    </row>
    <row r="22353" spans="1:1" x14ac:dyDescent="0.3">
      <c r="A22353" s="9" t="str">
        <f ca="1">IFERROR(__xludf.DUMMYFUNCTION("TRANSPOSE(UNIQUE(FILTER(Cluster!B:B, Cluster!A:A= Database!J19844)))"),"")</f>
        <v/>
      </c>
    </row>
    <row r="22354" spans="1:1" x14ac:dyDescent="0.3">
      <c r="A22354" s="9" t="str">
        <f ca="1">IFERROR(__xludf.DUMMYFUNCTION("TRANSPOSE(UNIQUE(FILTER(Cluster!B:B, Cluster!A:A= Database!J19845)))"),"")</f>
        <v/>
      </c>
    </row>
    <row r="22355" spans="1:1" x14ac:dyDescent="0.3">
      <c r="A22355" s="9" t="str">
        <f ca="1">IFERROR(__xludf.DUMMYFUNCTION("TRANSPOSE(UNIQUE(FILTER(Cluster!B:B, Cluster!A:A= Database!J19846)))"),"")</f>
        <v/>
      </c>
    </row>
    <row r="22356" spans="1:1" x14ac:dyDescent="0.3">
      <c r="A22356" s="9" t="str">
        <f ca="1">IFERROR(__xludf.DUMMYFUNCTION("TRANSPOSE(UNIQUE(FILTER(Cluster!B:B, Cluster!A:A= Database!J19847)))"),"")</f>
        <v/>
      </c>
    </row>
    <row r="22357" spans="1:1" x14ac:dyDescent="0.3">
      <c r="A22357" s="9" t="str">
        <f ca="1">IFERROR(__xludf.DUMMYFUNCTION("TRANSPOSE(UNIQUE(FILTER(Cluster!B:B, Cluster!A:A= Database!J19848)))"),"")</f>
        <v/>
      </c>
    </row>
    <row r="22358" spans="1:1" x14ac:dyDescent="0.3">
      <c r="A22358" s="9" t="str">
        <f ca="1">IFERROR(__xludf.DUMMYFUNCTION("TRANSPOSE(UNIQUE(FILTER(Cluster!B:B, Cluster!A:A= Database!J19849)))"),"")</f>
        <v/>
      </c>
    </row>
    <row r="22359" spans="1:1" x14ac:dyDescent="0.3">
      <c r="A22359" s="9" t="str">
        <f ca="1">IFERROR(__xludf.DUMMYFUNCTION("TRANSPOSE(UNIQUE(FILTER(Cluster!B:B, Cluster!A:A= Database!J19850)))"),"")</f>
        <v/>
      </c>
    </row>
    <row r="22360" spans="1:1" x14ac:dyDescent="0.3">
      <c r="A22360" s="9" t="str">
        <f ca="1">IFERROR(__xludf.DUMMYFUNCTION("TRANSPOSE(UNIQUE(FILTER(Cluster!B:B, Cluster!A:A= Database!J19851)))"),"")</f>
        <v/>
      </c>
    </row>
    <row r="22361" spans="1:1" x14ac:dyDescent="0.3">
      <c r="A22361" s="9" t="str">
        <f ca="1">IFERROR(__xludf.DUMMYFUNCTION("TRANSPOSE(UNIQUE(FILTER(Cluster!B:B, Cluster!A:A= Database!J19852)))"),"")</f>
        <v/>
      </c>
    </row>
    <row r="22362" spans="1:1" x14ac:dyDescent="0.3">
      <c r="A22362" s="9" t="str">
        <f ca="1">IFERROR(__xludf.DUMMYFUNCTION("TRANSPOSE(UNIQUE(FILTER(Cluster!B:B, Cluster!A:A= Database!J19853)))"),"")</f>
        <v/>
      </c>
    </row>
    <row r="22363" spans="1:1" x14ac:dyDescent="0.3">
      <c r="A22363" s="9" t="str">
        <f ca="1">IFERROR(__xludf.DUMMYFUNCTION("TRANSPOSE(UNIQUE(FILTER(Cluster!B:B, Cluster!A:A= Database!J19854)))"),"")</f>
        <v/>
      </c>
    </row>
    <row r="22364" spans="1:1" x14ac:dyDescent="0.3">
      <c r="A22364" s="9" t="str">
        <f ca="1">IFERROR(__xludf.DUMMYFUNCTION("TRANSPOSE(UNIQUE(FILTER(Cluster!B:B, Cluster!A:A= Database!J19855)))"),"")</f>
        <v/>
      </c>
    </row>
    <row r="22365" spans="1:1" x14ac:dyDescent="0.3">
      <c r="A22365" s="9" t="str">
        <f ca="1">IFERROR(__xludf.DUMMYFUNCTION("TRANSPOSE(UNIQUE(FILTER(Cluster!B:B, Cluster!A:A= Database!J19856)))"),"")</f>
        <v/>
      </c>
    </row>
    <row r="22366" spans="1:1" x14ac:dyDescent="0.3">
      <c r="A22366" s="9" t="str">
        <f ca="1">IFERROR(__xludf.DUMMYFUNCTION("TRANSPOSE(UNIQUE(FILTER(Cluster!B:B, Cluster!A:A= Database!J19857)))"),"")</f>
        <v/>
      </c>
    </row>
    <row r="22367" spans="1:1" x14ac:dyDescent="0.3">
      <c r="A22367" s="9" t="str">
        <f ca="1">IFERROR(__xludf.DUMMYFUNCTION("TRANSPOSE(UNIQUE(FILTER(Cluster!B:B, Cluster!A:A= Database!J19858)))"),"")</f>
        <v/>
      </c>
    </row>
    <row r="22368" spans="1:1" x14ac:dyDescent="0.3">
      <c r="A22368" s="9" t="str">
        <f ca="1">IFERROR(__xludf.DUMMYFUNCTION("TRANSPOSE(UNIQUE(FILTER(Cluster!B:B, Cluster!A:A= Database!J19859)))"),"")</f>
        <v/>
      </c>
    </row>
    <row r="22369" spans="1:1" x14ac:dyDescent="0.3">
      <c r="A22369" s="9" t="str">
        <f ca="1">IFERROR(__xludf.DUMMYFUNCTION("TRANSPOSE(UNIQUE(FILTER(Cluster!B:B, Cluster!A:A= Database!J19860)))"),"")</f>
        <v/>
      </c>
    </row>
    <row r="22370" spans="1:1" x14ac:dyDescent="0.3">
      <c r="A22370" s="9" t="str">
        <f ca="1">IFERROR(__xludf.DUMMYFUNCTION("TRANSPOSE(UNIQUE(FILTER(Cluster!B:B, Cluster!A:A= Database!J19861)))"),"")</f>
        <v/>
      </c>
    </row>
    <row r="22371" spans="1:1" x14ac:dyDescent="0.3">
      <c r="A22371" s="9" t="str">
        <f ca="1">IFERROR(__xludf.DUMMYFUNCTION("TRANSPOSE(UNIQUE(FILTER(Cluster!B:B, Cluster!A:A= Database!J19862)))"),"")</f>
        <v/>
      </c>
    </row>
    <row r="22372" spans="1:1" x14ac:dyDescent="0.3">
      <c r="A22372" s="9" t="str">
        <f ca="1">IFERROR(__xludf.DUMMYFUNCTION("TRANSPOSE(UNIQUE(FILTER(Cluster!B:B, Cluster!A:A= Database!J19863)))"),"")</f>
        <v/>
      </c>
    </row>
    <row r="22373" spans="1:1" x14ac:dyDescent="0.3">
      <c r="A22373" s="9" t="str">
        <f ca="1">IFERROR(__xludf.DUMMYFUNCTION("TRANSPOSE(UNIQUE(FILTER(Cluster!B:B, Cluster!A:A= Database!J19864)))"),"")</f>
        <v/>
      </c>
    </row>
    <row r="22374" spans="1:1" x14ac:dyDescent="0.3">
      <c r="A22374" s="9" t="str">
        <f ca="1">IFERROR(__xludf.DUMMYFUNCTION("TRANSPOSE(UNIQUE(FILTER(Cluster!B:B, Cluster!A:A= Database!J19865)))"),"")</f>
        <v/>
      </c>
    </row>
    <row r="22375" spans="1:1" x14ac:dyDescent="0.3">
      <c r="A22375" s="9" t="str">
        <f ca="1">IFERROR(__xludf.DUMMYFUNCTION("TRANSPOSE(UNIQUE(FILTER(Cluster!B:B, Cluster!A:A= Database!J19866)))"),"")</f>
        <v/>
      </c>
    </row>
    <row r="22376" spans="1:1" x14ac:dyDescent="0.3">
      <c r="A22376" s="9" t="str">
        <f ca="1">IFERROR(__xludf.DUMMYFUNCTION("TRANSPOSE(UNIQUE(FILTER(Cluster!B:B, Cluster!A:A= Database!J19867)))"),"")</f>
        <v/>
      </c>
    </row>
    <row r="22377" spans="1:1" x14ac:dyDescent="0.3">
      <c r="A22377" s="9" t="str">
        <f ca="1">IFERROR(__xludf.DUMMYFUNCTION("TRANSPOSE(UNIQUE(FILTER(Cluster!B:B, Cluster!A:A= Database!J19868)))"),"")</f>
        <v/>
      </c>
    </row>
    <row r="22378" spans="1:1" x14ac:dyDescent="0.3">
      <c r="A22378" s="9" t="str">
        <f ca="1">IFERROR(__xludf.DUMMYFUNCTION("TRANSPOSE(UNIQUE(FILTER(Cluster!B:B, Cluster!A:A= Database!J19869)))"),"")</f>
        <v/>
      </c>
    </row>
    <row r="22379" spans="1:1" x14ac:dyDescent="0.3">
      <c r="A22379" s="9" t="str">
        <f ca="1">IFERROR(__xludf.DUMMYFUNCTION("TRANSPOSE(UNIQUE(FILTER(Cluster!B:B, Cluster!A:A= Database!J19870)))"),"")</f>
        <v/>
      </c>
    </row>
    <row r="22380" spans="1:1" x14ac:dyDescent="0.3">
      <c r="A22380" s="9" t="str">
        <f ca="1">IFERROR(__xludf.DUMMYFUNCTION("TRANSPOSE(UNIQUE(FILTER(Cluster!B:B, Cluster!A:A= Database!J19871)))"),"")</f>
        <v/>
      </c>
    </row>
    <row r="22381" spans="1:1" x14ac:dyDescent="0.3">
      <c r="A22381" s="9" t="str">
        <f ca="1">IFERROR(__xludf.DUMMYFUNCTION("TRANSPOSE(UNIQUE(FILTER(Cluster!B:B, Cluster!A:A= Database!J19872)))"),"")</f>
        <v/>
      </c>
    </row>
    <row r="22382" spans="1:1" x14ac:dyDescent="0.3">
      <c r="A22382" s="9" t="str">
        <f ca="1">IFERROR(__xludf.DUMMYFUNCTION("TRANSPOSE(UNIQUE(FILTER(Cluster!B:B, Cluster!A:A= Database!J19873)))"),"")</f>
        <v/>
      </c>
    </row>
    <row r="22383" spans="1:1" x14ac:dyDescent="0.3">
      <c r="A22383" s="9" t="str">
        <f ca="1">IFERROR(__xludf.DUMMYFUNCTION("TRANSPOSE(UNIQUE(FILTER(Cluster!B:B, Cluster!A:A= Database!J19874)))"),"")</f>
        <v/>
      </c>
    </row>
    <row r="22384" spans="1:1" x14ac:dyDescent="0.3">
      <c r="A22384" s="9" t="str">
        <f ca="1">IFERROR(__xludf.DUMMYFUNCTION("TRANSPOSE(UNIQUE(FILTER(Cluster!B:B, Cluster!A:A= Database!J19875)))"),"")</f>
        <v/>
      </c>
    </row>
    <row r="22385" spans="1:1" x14ac:dyDescent="0.3">
      <c r="A22385" s="9" t="str">
        <f ca="1">IFERROR(__xludf.DUMMYFUNCTION("TRANSPOSE(UNIQUE(FILTER(Cluster!B:B, Cluster!A:A= Database!J19876)))"),"")</f>
        <v/>
      </c>
    </row>
    <row r="22386" spans="1:1" x14ac:dyDescent="0.3">
      <c r="A22386" s="9" t="str">
        <f ca="1">IFERROR(__xludf.DUMMYFUNCTION("TRANSPOSE(UNIQUE(FILTER(Cluster!B:B, Cluster!A:A= Database!J19877)))"),"")</f>
        <v/>
      </c>
    </row>
    <row r="22387" spans="1:1" x14ac:dyDescent="0.3">
      <c r="A22387" s="9" t="str">
        <f ca="1">IFERROR(__xludf.DUMMYFUNCTION("TRANSPOSE(UNIQUE(FILTER(Cluster!B:B, Cluster!A:A= Database!J19878)))"),"")</f>
        <v/>
      </c>
    </row>
    <row r="22388" spans="1:1" x14ac:dyDescent="0.3">
      <c r="A22388" s="9" t="str">
        <f ca="1">IFERROR(__xludf.DUMMYFUNCTION("TRANSPOSE(UNIQUE(FILTER(Cluster!B:B, Cluster!A:A= Database!J19879)))"),"")</f>
        <v/>
      </c>
    </row>
    <row r="22389" spans="1:1" x14ac:dyDescent="0.3">
      <c r="A22389" s="9" t="str">
        <f ca="1">IFERROR(__xludf.DUMMYFUNCTION("TRANSPOSE(UNIQUE(FILTER(Cluster!B:B, Cluster!A:A= Database!J19880)))"),"")</f>
        <v/>
      </c>
    </row>
    <row r="22390" spans="1:1" x14ac:dyDescent="0.3">
      <c r="A22390" s="9" t="str">
        <f ca="1">IFERROR(__xludf.DUMMYFUNCTION("TRANSPOSE(UNIQUE(FILTER(Cluster!B:B, Cluster!A:A= Database!J19881)))"),"")</f>
        <v/>
      </c>
    </row>
    <row r="22391" spans="1:1" x14ac:dyDescent="0.3">
      <c r="A22391" s="9" t="str">
        <f ca="1">IFERROR(__xludf.DUMMYFUNCTION("TRANSPOSE(UNIQUE(FILTER(Cluster!B:B, Cluster!A:A= Database!J19882)))"),"")</f>
        <v/>
      </c>
    </row>
    <row r="22392" spans="1:1" x14ac:dyDescent="0.3">
      <c r="A22392" s="9" t="str">
        <f ca="1">IFERROR(__xludf.DUMMYFUNCTION("TRANSPOSE(UNIQUE(FILTER(Cluster!B:B, Cluster!A:A= Database!J19883)))"),"")</f>
        <v/>
      </c>
    </row>
    <row r="22393" spans="1:1" x14ac:dyDescent="0.3">
      <c r="A22393" s="9" t="str">
        <f ca="1">IFERROR(__xludf.DUMMYFUNCTION("TRANSPOSE(UNIQUE(FILTER(Cluster!B:B, Cluster!A:A= Database!J19884)))"),"")</f>
        <v/>
      </c>
    </row>
    <row r="22394" spans="1:1" x14ac:dyDescent="0.3">
      <c r="A22394" s="9" t="str">
        <f ca="1">IFERROR(__xludf.DUMMYFUNCTION("TRANSPOSE(UNIQUE(FILTER(Cluster!B:B, Cluster!A:A= Database!J19885)))"),"")</f>
        <v/>
      </c>
    </row>
    <row r="22395" spans="1:1" x14ac:dyDescent="0.3">
      <c r="A22395" s="9" t="str">
        <f ca="1">IFERROR(__xludf.DUMMYFUNCTION("TRANSPOSE(UNIQUE(FILTER(Cluster!B:B, Cluster!A:A= Database!J19886)))"),"")</f>
        <v/>
      </c>
    </row>
    <row r="22396" spans="1:1" x14ac:dyDescent="0.3">
      <c r="A22396" s="9" t="str">
        <f ca="1">IFERROR(__xludf.DUMMYFUNCTION("TRANSPOSE(UNIQUE(FILTER(Cluster!B:B, Cluster!A:A= Database!J19887)))"),"")</f>
        <v/>
      </c>
    </row>
    <row r="22397" spans="1:1" x14ac:dyDescent="0.3">
      <c r="A22397" s="9" t="str">
        <f ca="1">IFERROR(__xludf.DUMMYFUNCTION("TRANSPOSE(UNIQUE(FILTER(Cluster!B:B, Cluster!A:A= Database!J19888)))"),"")</f>
        <v/>
      </c>
    </row>
    <row r="22398" spans="1:1" x14ac:dyDescent="0.3">
      <c r="A22398" s="9" t="str">
        <f ca="1">IFERROR(__xludf.DUMMYFUNCTION("TRANSPOSE(UNIQUE(FILTER(Cluster!B:B, Cluster!A:A= Database!J19889)))"),"")</f>
        <v/>
      </c>
    </row>
    <row r="22399" spans="1:1" x14ac:dyDescent="0.3">
      <c r="A22399" s="9" t="str">
        <f ca="1">IFERROR(__xludf.DUMMYFUNCTION("TRANSPOSE(UNIQUE(FILTER(Cluster!B:B, Cluster!A:A= Database!J19890)))"),"")</f>
        <v/>
      </c>
    </row>
    <row r="22400" spans="1:1" x14ac:dyDescent="0.3">
      <c r="A22400" s="9" t="str">
        <f ca="1">IFERROR(__xludf.DUMMYFUNCTION("TRANSPOSE(UNIQUE(FILTER(Cluster!B:B, Cluster!A:A= Database!J19891)))"),"")</f>
        <v/>
      </c>
    </row>
    <row r="22401" spans="1:1" x14ac:dyDescent="0.3">
      <c r="A22401" s="9" t="str">
        <f ca="1">IFERROR(__xludf.DUMMYFUNCTION("TRANSPOSE(UNIQUE(FILTER(Cluster!B:B, Cluster!A:A= Database!J19892)))"),"")</f>
        <v/>
      </c>
    </row>
    <row r="22402" spans="1:1" x14ac:dyDescent="0.3">
      <c r="A22402" s="9" t="str">
        <f ca="1">IFERROR(__xludf.DUMMYFUNCTION("TRANSPOSE(UNIQUE(FILTER(Cluster!B:B, Cluster!A:A= Database!J19893)))"),"")</f>
        <v/>
      </c>
    </row>
    <row r="22403" spans="1:1" x14ac:dyDescent="0.3">
      <c r="A22403" s="9" t="str">
        <f ca="1">IFERROR(__xludf.DUMMYFUNCTION("TRANSPOSE(UNIQUE(FILTER(Cluster!B:B, Cluster!A:A= Database!J19894)))"),"")</f>
        <v/>
      </c>
    </row>
    <row r="22404" spans="1:1" x14ac:dyDescent="0.3">
      <c r="A22404" s="9" t="str">
        <f ca="1">IFERROR(__xludf.DUMMYFUNCTION("TRANSPOSE(UNIQUE(FILTER(Cluster!B:B, Cluster!A:A= Database!J19895)))"),"")</f>
        <v/>
      </c>
    </row>
    <row r="22405" spans="1:1" x14ac:dyDescent="0.3">
      <c r="A22405" s="9" t="str">
        <f ca="1">IFERROR(__xludf.DUMMYFUNCTION("TRANSPOSE(UNIQUE(FILTER(Cluster!B:B, Cluster!A:A= Database!J19896)))"),"")</f>
        <v/>
      </c>
    </row>
    <row r="22406" spans="1:1" x14ac:dyDescent="0.3">
      <c r="A22406" s="9" t="str">
        <f ca="1">IFERROR(__xludf.DUMMYFUNCTION("TRANSPOSE(UNIQUE(FILTER(Cluster!B:B, Cluster!A:A= Database!J19897)))"),"")</f>
        <v/>
      </c>
    </row>
    <row r="22407" spans="1:1" x14ac:dyDescent="0.3">
      <c r="A22407" s="9" t="str">
        <f ca="1">IFERROR(__xludf.DUMMYFUNCTION("TRANSPOSE(UNIQUE(FILTER(Cluster!B:B, Cluster!A:A= Database!J19898)))"),"")</f>
        <v/>
      </c>
    </row>
    <row r="22408" spans="1:1" x14ac:dyDescent="0.3">
      <c r="A22408" s="9" t="str">
        <f ca="1">IFERROR(__xludf.DUMMYFUNCTION("TRANSPOSE(UNIQUE(FILTER(Cluster!B:B, Cluster!A:A= Database!J19899)))"),"")</f>
        <v/>
      </c>
    </row>
    <row r="22409" spans="1:1" x14ac:dyDescent="0.3">
      <c r="A22409" s="9" t="str">
        <f ca="1">IFERROR(__xludf.DUMMYFUNCTION("TRANSPOSE(UNIQUE(FILTER(Cluster!B:B, Cluster!A:A= Database!J19900)))"),"")</f>
        <v/>
      </c>
    </row>
    <row r="22410" spans="1:1" x14ac:dyDescent="0.3">
      <c r="A22410" s="9" t="str">
        <f ca="1">IFERROR(__xludf.DUMMYFUNCTION("TRANSPOSE(UNIQUE(FILTER(Cluster!B:B, Cluster!A:A= Database!J19901)))"),"")</f>
        <v/>
      </c>
    </row>
    <row r="22411" spans="1:1" x14ac:dyDescent="0.3">
      <c r="A22411" s="9" t="str">
        <f ca="1">IFERROR(__xludf.DUMMYFUNCTION("TRANSPOSE(UNIQUE(FILTER(Cluster!B:B, Cluster!A:A= Database!J19902)))"),"")</f>
        <v/>
      </c>
    </row>
    <row r="22412" spans="1:1" x14ac:dyDescent="0.3">
      <c r="A22412" s="9" t="str">
        <f ca="1">IFERROR(__xludf.DUMMYFUNCTION("TRANSPOSE(UNIQUE(FILTER(Cluster!B:B, Cluster!A:A= Database!J19903)))"),"")</f>
        <v/>
      </c>
    </row>
    <row r="22413" spans="1:1" x14ac:dyDescent="0.3">
      <c r="A22413" s="9" t="str">
        <f ca="1">IFERROR(__xludf.DUMMYFUNCTION("TRANSPOSE(UNIQUE(FILTER(Cluster!B:B, Cluster!A:A= Database!J19904)))"),"")</f>
        <v/>
      </c>
    </row>
    <row r="22414" spans="1:1" x14ac:dyDescent="0.3">
      <c r="A22414" s="9" t="str">
        <f ca="1">IFERROR(__xludf.DUMMYFUNCTION("TRANSPOSE(UNIQUE(FILTER(Cluster!B:B, Cluster!A:A= Database!J19905)))"),"")</f>
        <v/>
      </c>
    </row>
    <row r="22415" spans="1:1" x14ac:dyDescent="0.3">
      <c r="A22415" s="9" t="str">
        <f ca="1">IFERROR(__xludf.DUMMYFUNCTION("TRANSPOSE(UNIQUE(FILTER(Cluster!B:B, Cluster!A:A= Database!J19906)))"),"")</f>
        <v/>
      </c>
    </row>
    <row r="22416" spans="1:1" x14ac:dyDescent="0.3">
      <c r="A22416" s="9" t="str">
        <f ca="1">IFERROR(__xludf.DUMMYFUNCTION("TRANSPOSE(UNIQUE(FILTER(Cluster!B:B, Cluster!A:A= Database!J19907)))"),"")</f>
        <v/>
      </c>
    </row>
    <row r="22417" spans="1:1" x14ac:dyDescent="0.3">
      <c r="A22417" s="9" t="str">
        <f ca="1">IFERROR(__xludf.DUMMYFUNCTION("TRANSPOSE(UNIQUE(FILTER(Cluster!B:B, Cluster!A:A= Database!J19908)))"),"")</f>
        <v/>
      </c>
    </row>
    <row r="22418" spans="1:1" x14ac:dyDescent="0.3">
      <c r="A22418" s="9" t="str">
        <f ca="1">IFERROR(__xludf.DUMMYFUNCTION("TRANSPOSE(UNIQUE(FILTER(Cluster!B:B, Cluster!A:A= Database!J19909)))"),"")</f>
        <v/>
      </c>
    </row>
    <row r="22419" spans="1:1" x14ac:dyDescent="0.3">
      <c r="A22419" s="9" t="str">
        <f ca="1">IFERROR(__xludf.DUMMYFUNCTION("TRANSPOSE(UNIQUE(FILTER(Cluster!B:B, Cluster!A:A= Database!J19910)))"),"")</f>
        <v/>
      </c>
    </row>
    <row r="22420" spans="1:1" x14ac:dyDescent="0.3">
      <c r="A22420" s="9" t="str">
        <f ca="1">IFERROR(__xludf.DUMMYFUNCTION("TRANSPOSE(UNIQUE(FILTER(Cluster!B:B, Cluster!A:A= Database!J19911)))"),"")</f>
        <v/>
      </c>
    </row>
    <row r="22421" spans="1:1" x14ac:dyDescent="0.3">
      <c r="A22421" s="9" t="str">
        <f ca="1">IFERROR(__xludf.DUMMYFUNCTION("TRANSPOSE(UNIQUE(FILTER(Cluster!B:B, Cluster!A:A= Database!J19912)))"),"")</f>
        <v/>
      </c>
    </row>
    <row r="22422" spans="1:1" x14ac:dyDescent="0.3">
      <c r="A22422" s="9" t="str">
        <f ca="1">IFERROR(__xludf.DUMMYFUNCTION("TRANSPOSE(UNIQUE(FILTER(Cluster!B:B, Cluster!A:A= Database!J19913)))"),"")</f>
        <v/>
      </c>
    </row>
    <row r="22423" spans="1:1" x14ac:dyDescent="0.3">
      <c r="A22423" s="9" t="str">
        <f ca="1">IFERROR(__xludf.DUMMYFUNCTION("TRANSPOSE(UNIQUE(FILTER(Cluster!B:B, Cluster!A:A= Database!J19914)))"),"")</f>
        <v/>
      </c>
    </row>
    <row r="22424" spans="1:1" x14ac:dyDescent="0.3">
      <c r="A22424" s="9" t="str">
        <f ca="1">IFERROR(__xludf.DUMMYFUNCTION("TRANSPOSE(UNIQUE(FILTER(Cluster!B:B, Cluster!A:A= Database!J19915)))"),"")</f>
        <v/>
      </c>
    </row>
    <row r="22425" spans="1:1" x14ac:dyDescent="0.3">
      <c r="A22425" s="9" t="str">
        <f ca="1">IFERROR(__xludf.DUMMYFUNCTION("TRANSPOSE(UNIQUE(FILTER(Cluster!B:B, Cluster!A:A= Database!J19916)))"),"")</f>
        <v/>
      </c>
    </row>
    <row r="22426" spans="1:1" x14ac:dyDescent="0.3">
      <c r="A22426" s="9" t="str">
        <f ca="1">IFERROR(__xludf.DUMMYFUNCTION("TRANSPOSE(UNIQUE(FILTER(Cluster!B:B, Cluster!A:A= Database!J19917)))"),"")</f>
        <v/>
      </c>
    </row>
    <row r="22427" spans="1:1" x14ac:dyDescent="0.3">
      <c r="A22427" s="9" t="str">
        <f ca="1">IFERROR(__xludf.DUMMYFUNCTION("TRANSPOSE(UNIQUE(FILTER(Cluster!B:B, Cluster!A:A= Database!J19918)))"),"")</f>
        <v/>
      </c>
    </row>
    <row r="22428" spans="1:1" x14ac:dyDescent="0.3">
      <c r="A22428" s="9" t="str">
        <f ca="1">IFERROR(__xludf.DUMMYFUNCTION("TRANSPOSE(UNIQUE(FILTER(Cluster!B:B, Cluster!A:A= Database!J19919)))"),"")</f>
        <v/>
      </c>
    </row>
    <row r="22429" spans="1:1" x14ac:dyDescent="0.3">
      <c r="A22429" s="9" t="str">
        <f ca="1">IFERROR(__xludf.DUMMYFUNCTION("TRANSPOSE(UNIQUE(FILTER(Cluster!B:B, Cluster!A:A= Database!J19920)))"),"")</f>
        <v/>
      </c>
    </row>
    <row r="22430" spans="1:1" x14ac:dyDescent="0.3">
      <c r="A22430" s="9" t="str">
        <f ca="1">IFERROR(__xludf.DUMMYFUNCTION("TRANSPOSE(UNIQUE(FILTER(Cluster!B:B, Cluster!A:A= Database!J19921)))"),"")</f>
        <v/>
      </c>
    </row>
    <row r="22431" spans="1:1" x14ac:dyDescent="0.3">
      <c r="A22431" s="9" t="str">
        <f ca="1">IFERROR(__xludf.DUMMYFUNCTION("TRANSPOSE(UNIQUE(FILTER(Cluster!B:B, Cluster!A:A= Database!J19922)))"),"")</f>
        <v/>
      </c>
    </row>
    <row r="22432" spans="1:1" x14ac:dyDescent="0.3">
      <c r="A22432" s="9" t="str">
        <f ca="1">IFERROR(__xludf.DUMMYFUNCTION("TRANSPOSE(UNIQUE(FILTER(Cluster!B:B, Cluster!A:A= Database!J19923)))"),"")</f>
        <v/>
      </c>
    </row>
    <row r="22433" spans="1:1" x14ac:dyDescent="0.3">
      <c r="A22433" s="9" t="str">
        <f ca="1">IFERROR(__xludf.DUMMYFUNCTION("TRANSPOSE(UNIQUE(FILTER(Cluster!B:B, Cluster!A:A= Database!J19924)))"),"")</f>
        <v/>
      </c>
    </row>
    <row r="22434" spans="1:1" x14ac:dyDescent="0.3">
      <c r="A22434" s="9" t="str">
        <f ca="1">IFERROR(__xludf.DUMMYFUNCTION("TRANSPOSE(UNIQUE(FILTER(Cluster!B:B, Cluster!A:A= Database!J19925)))"),"")</f>
        <v/>
      </c>
    </row>
    <row r="22435" spans="1:1" x14ac:dyDescent="0.3">
      <c r="A22435" s="9" t="str">
        <f ca="1">IFERROR(__xludf.DUMMYFUNCTION("TRANSPOSE(UNIQUE(FILTER(Cluster!B:B, Cluster!A:A= Database!J19926)))"),"")</f>
        <v/>
      </c>
    </row>
    <row r="22436" spans="1:1" x14ac:dyDescent="0.3">
      <c r="A22436" s="9" t="str">
        <f ca="1">IFERROR(__xludf.DUMMYFUNCTION("TRANSPOSE(UNIQUE(FILTER(Cluster!B:B, Cluster!A:A= Database!J19927)))"),"")</f>
        <v/>
      </c>
    </row>
    <row r="22437" spans="1:1" x14ac:dyDescent="0.3">
      <c r="A22437" s="9" t="str">
        <f ca="1">IFERROR(__xludf.DUMMYFUNCTION("TRANSPOSE(UNIQUE(FILTER(Cluster!B:B, Cluster!A:A= Database!J19928)))"),"")</f>
        <v/>
      </c>
    </row>
    <row r="22438" spans="1:1" x14ac:dyDescent="0.3">
      <c r="A22438" s="9" t="str">
        <f ca="1">IFERROR(__xludf.DUMMYFUNCTION("TRANSPOSE(UNIQUE(FILTER(Cluster!B:B, Cluster!A:A= Database!J19929)))"),"")</f>
        <v/>
      </c>
    </row>
    <row r="22439" spans="1:1" x14ac:dyDescent="0.3">
      <c r="A22439" s="9" t="str">
        <f ca="1">IFERROR(__xludf.DUMMYFUNCTION("TRANSPOSE(UNIQUE(FILTER(Cluster!B:B, Cluster!A:A= Database!J19930)))"),"")</f>
        <v/>
      </c>
    </row>
    <row r="22440" spans="1:1" x14ac:dyDescent="0.3">
      <c r="A22440" s="9" t="str">
        <f ca="1">IFERROR(__xludf.DUMMYFUNCTION("TRANSPOSE(UNIQUE(FILTER(Cluster!B:B, Cluster!A:A= Database!J19931)))"),"")</f>
        <v/>
      </c>
    </row>
    <row r="22441" spans="1:1" x14ac:dyDescent="0.3">
      <c r="A22441" s="9" t="str">
        <f ca="1">IFERROR(__xludf.DUMMYFUNCTION("TRANSPOSE(UNIQUE(FILTER(Cluster!B:B, Cluster!A:A= Database!J19932)))"),"")</f>
        <v/>
      </c>
    </row>
    <row r="22442" spans="1:1" x14ac:dyDescent="0.3">
      <c r="A22442" s="9" t="str">
        <f ca="1">IFERROR(__xludf.DUMMYFUNCTION("TRANSPOSE(UNIQUE(FILTER(Cluster!B:B, Cluster!A:A= Database!J19933)))"),"")</f>
        <v/>
      </c>
    </row>
    <row r="22443" spans="1:1" x14ac:dyDescent="0.3">
      <c r="A22443" s="9" t="str">
        <f ca="1">IFERROR(__xludf.DUMMYFUNCTION("TRANSPOSE(UNIQUE(FILTER(Cluster!B:B, Cluster!A:A= Database!J19934)))"),"")</f>
        <v/>
      </c>
    </row>
    <row r="22444" spans="1:1" x14ac:dyDescent="0.3">
      <c r="A22444" s="9" t="str">
        <f ca="1">IFERROR(__xludf.DUMMYFUNCTION("TRANSPOSE(UNIQUE(FILTER(Cluster!B:B, Cluster!A:A= Database!J19935)))"),"")</f>
        <v/>
      </c>
    </row>
    <row r="22445" spans="1:1" x14ac:dyDescent="0.3">
      <c r="A22445" s="9" t="str">
        <f ca="1">IFERROR(__xludf.DUMMYFUNCTION("TRANSPOSE(UNIQUE(FILTER(Cluster!B:B, Cluster!A:A= Database!J19936)))"),"")</f>
        <v/>
      </c>
    </row>
    <row r="22446" spans="1:1" x14ac:dyDescent="0.3">
      <c r="A22446" s="9" t="str">
        <f ca="1">IFERROR(__xludf.DUMMYFUNCTION("TRANSPOSE(UNIQUE(FILTER(Cluster!B:B, Cluster!A:A= Database!J19937)))"),"")</f>
        <v/>
      </c>
    </row>
    <row r="22447" spans="1:1" x14ac:dyDescent="0.3">
      <c r="A22447" s="9" t="str">
        <f ca="1">IFERROR(__xludf.DUMMYFUNCTION("TRANSPOSE(UNIQUE(FILTER(Cluster!B:B, Cluster!A:A= Database!J19938)))"),"")</f>
        <v/>
      </c>
    </row>
    <row r="22448" spans="1:1" x14ac:dyDescent="0.3">
      <c r="A22448" s="9" t="str">
        <f ca="1">IFERROR(__xludf.DUMMYFUNCTION("TRANSPOSE(UNIQUE(FILTER(Cluster!B:B, Cluster!A:A= Database!J19939)))"),"")</f>
        <v/>
      </c>
    </row>
    <row r="22449" spans="1:1" x14ac:dyDescent="0.3">
      <c r="A22449" s="9" t="str">
        <f ca="1">IFERROR(__xludf.DUMMYFUNCTION("TRANSPOSE(UNIQUE(FILTER(Cluster!B:B, Cluster!A:A= Database!J19940)))"),"")</f>
        <v/>
      </c>
    </row>
    <row r="22450" spans="1:1" x14ac:dyDescent="0.3">
      <c r="A22450" s="9" t="str">
        <f ca="1">IFERROR(__xludf.DUMMYFUNCTION("TRANSPOSE(UNIQUE(FILTER(Cluster!B:B, Cluster!A:A= Database!J19941)))"),"")</f>
        <v/>
      </c>
    </row>
    <row r="22451" spans="1:1" x14ac:dyDescent="0.3">
      <c r="A22451" s="9" t="str">
        <f ca="1">IFERROR(__xludf.DUMMYFUNCTION("TRANSPOSE(UNIQUE(FILTER(Cluster!B:B, Cluster!A:A= Database!J19942)))"),"")</f>
        <v/>
      </c>
    </row>
    <row r="22452" spans="1:1" x14ac:dyDescent="0.3">
      <c r="A22452" s="9" t="str">
        <f ca="1">IFERROR(__xludf.DUMMYFUNCTION("TRANSPOSE(UNIQUE(FILTER(Cluster!B:B, Cluster!A:A= Database!J19943)))"),"")</f>
        <v/>
      </c>
    </row>
    <row r="22453" spans="1:1" x14ac:dyDescent="0.3">
      <c r="A22453" s="9" t="str">
        <f ca="1">IFERROR(__xludf.DUMMYFUNCTION("TRANSPOSE(UNIQUE(FILTER(Cluster!B:B, Cluster!A:A= Database!J19944)))"),"")</f>
        <v/>
      </c>
    </row>
    <row r="22454" spans="1:1" x14ac:dyDescent="0.3">
      <c r="A22454" s="9" t="str">
        <f ca="1">IFERROR(__xludf.DUMMYFUNCTION("TRANSPOSE(UNIQUE(FILTER(Cluster!B:B, Cluster!A:A= Database!J19945)))"),"")</f>
        <v/>
      </c>
    </row>
    <row r="22455" spans="1:1" x14ac:dyDescent="0.3">
      <c r="A22455" s="9" t="str">
        <f ca="1">IFERROR(__xludf.DUMMYFUNCTION("TRANSPOSE(UNIQUE(FILTER(Cluster!B:B, Cluster!A:A= Database!J19946)))"),"")</f>
        <v/>
      </c>
    </row>
    <row r="22456" spans="1:1" x14ac:dyDescent="0.3">
      <c r="A22456" s="9" t="str">
        <f ca="1">IFERROR(__xludf.DUMMYFUNCTION("TRANSPOSE(UNIQUE(FILTER(Cluster!B:B, Cluster!A:A= Database!J19947)))"),"")</f>
        <v/>
      </c>
    </row>
    <row r="22457" spans="1:1" x14ac:dyDescent="0.3">
      <c r="A22457" s="9" t="str">
        <f ca="1">IFERROR(__xludf.DUMMYFUNCTION("TRANSPOSE(UNIQUE(FILTER(Cluster!B:B, Cluster!A:A= Database!J19948)))"),"")</f>
        <v/>
      </c>
    </row>
    <row r="22458" spans="1:1" x14ac:dyDescent="0.3">
      <c r="A22458" s="9" t="str">
        <f ca="1">IFERROR(__xludf.DUMMYFUNCTION("TRANSPOSE(UNIQUE(FILTER(Cluster!B:B, Cluster!A:A= Database!J19949)))"),"")</f>
        <v/>
      </c>
    </row>
    <row r="22459" spans="1:1" x14ac:dyDescent="0.3">
      <c r="A22459" s="9" t="str">
        <f ca="1">IFERROR(__xludf.DUMMYFUNCTION("TRANSPOSE(UNIQUE(FILTER(Cluster!B:B, Cluster!A:A= Database!J19950)))"),"")</f>
        <v/>
      </c>
    </row>
    <row r="22460" spans="1:1" x14ac:dyDescent="0.3">
      <c r="A22460" s="9" t="str">
        <f ca="1">IFERROR(__xludf.DUMMYFUNCTION("TRANSPOSE(UNIQUE(FILTER(Cluster!B:B, Cluster!A:A= Database!J19951)))"),"")</f>
        <v/>
      </c>
    </row>
    <row r="22461" spans="1:1" x14ac:dyDescent="0.3">
      <c r="A22461" s="9" t="str">
        <f ca="1">IFERROR(__xludf.DUMMYFUNCTION("TRANSPOSE(UNIQUE(FILTER(Cluster!B:B, Cluster!A:A= Database!J19952)))"),"")</f>
        <v/>
      </c>
    </row>
    <row r="22462" spans="1:1" x14ac:dyDescent="0.3">
      <c r="A22462" s="9" t="str">
        <f ca="1">IFERROR(__xludf.DUMMYFUNCTION("TRANSPOSE(UNIQUE(FILTER(Cluster!B:B, Cluster!A:A= Database!J19953)))"),"")</f>
        <v/>
      </c>
    </row>
    <row r="22463" spans="1:1" x14ac:dyDescent="0.3">
      <c r="A22463" s="9" t="str">
        <f ca="1">IFERROR(__xludf.DUMMYFUNCTION("TRANSPOSE(UNIQUE(FILTER(Cluster!B:B, Cluster!A:A= Database!J19954)))"),"")</f>
        <v/>
      </c>
    </row>
    <row r="22464" spans="1:1" x14ac:dyDescent="0.3">
      <c r="A22464" s="9" t="str">
        <f ca="1">IFERROR(__xludf.DUMMYFUNCTION("TRANSPOSE(UNIQUE(FILTER(Cluster!B:B, Cluster!A:A= Database!J19955)))"),"")</f>
        <v/>
      </c>
    </row>
    <row r="22465" spans="1:1" x14ac:dyDescent="0.3">
      <c r="A22465" s="9" t="str">
        <f ca="1">IFERROR(__xludf.DUMMYFUNCTION("TRANSPOSE(UNIQUE(FILTER(Cluster!B:B, Cluster!A:A= Database!J19956)))"),"")</f>
        <v/>
      </c>
    </row>
    <row r="22466" spans="1:1" x14ac:dyDescent="0.3">
      <c r="A22466" s="9" t="str">
        <f ca="1">IFERROR(__xludf.DUMMYFUNCTION("TRANSPOSE(UNIQUE(FILTER(Cluster!B:B, Cluster!A:A= Database!J19957)))"),"")</f>
        <v/>
      </c>
    </row>
    <row r="22467" spans="1:1" x14ac:dyDescent="0.3">
      <c r="A22467" s="9" t="str">
        <f ca="1">IFERROR(__xludf.DUMMYFUNCTION("TRANSPOSE(UNIQUE(FILTER(Cluster!B:B, Cluster!A:A= Database!J19958)))"),"")</f>
        <v/>
      </c>
    </row>
    <row r="22468" spans="1:1" x14ac:dyDescent="0.3">
      <c r="A22468" s="9" t="str">
        <f ca="1">IFERROR(__xludf.DUMMYFUNCTION("TRANSPOSE(UNIQUE(FILTER(Cluster!B:B, Cluster!A:A= Database!J19959)))"),"")</f>
        <v/>
      </c>
    </row>
    <row r="22469" spans="1:1" x14ac:dyDescent="0.3">
      <c r="A22469" s="9" t="str">
        <f ca="1">IFERROR(__xludf.DUMMYFUNCTION("TRANSPOSE(UNIQUE(FILTER(Cluster!B:B, Cluster!A:A= Database!J19960)))"),"")</f>
        <v/>
      </c>
    </row>
    <row r="22470" spans="1:1" x14ac:dyDescent="0.3">
      <c r="A22470" s="9" t="str">
        <f ca="1">IFERROR(__xludf.DUMMYFUNCTION("TRANSPOSE(UNIQUE(FILTER(Cluster!B:B, Cluster!A:A= Database!J19961)))"),"")</f>
        <v/>
      </c>
    </row>
    <row r="22471" spans="1:1" x14ac:dyDescent="0.3">
      <c r="A22471" s="9" t="str">
        <f ca="1">IFERROR(__xludf.DUMMYFUNCTION("TRANSPOSE(UNIQUE(FILTER(Cluster!B:B, Cluster!A:A= Database!J19962)))"),"")</f>
        <v/>
      </c>
    </row>
    <row r="22472" spans="1:1" x14ac:dyDescent="0.3">
      <c r="A22472" s="9" t="str">
        <f ca="1">IFERROR(__xludf.DUMMYFUNCTION("TRANSPOSE(UNIQUE(FILTER(Cluster!B:B, Cluster!A:A= Database!J19963)))"),"")</f>
        <v/>
      </c>
    </row>
    <row r="22473" spans="1:1" x14ac:dyDescent="0.3">
      <c r="A22473" s="9" t="str">
        <f ca="1">IFERROR(__xludf.DUMMYFUNCTION("TRANSPOSE(UNIQUE(FILTER(Cluster!B:B, Cluster!A:A= Database!J19964)))"),"")</f>
        <v/>
      </c>
    </row>
    <row r="22474" spans="1:1" x14ac:dyDescent="0.3">
      <c r="A22474" s="9" t="str">
        <f ca="1">IFERROR(__xludf.DUMMYFUNCTION("TRANSPOSE(UNIQUE(FILTER(Cluster!B:B, Cluster!A:A= Database!J19965)))"),"")</f>
        <v/>
      </c>
    </row>
    <row r="22475" spans="1:1" x14ac:dyDescent="0.3">
      <c r="A22475" s="9" t="str">
        <f ca="1">IFERROR(__xludf.DUMMYFUNCTION("TRANSPOSE(UNIQUE(FILTER(Cluster!B:B, Cluster!A:A= Database!J19966)))"),"")</f>
        <v/>
      </c>
    </row>
    <row r="22476" spans="1:1" x14ac:dyDescent="0.3">
      <c r="A22476" s="9" t="str">
        <f ca="1">IFERROR(__xludf.DUMMYFUNCTION("TRANSPOSE(UNIQUE(FILTER(Cluster!B:B, Cluster!A:A= Database!J19967)))"),"")</f>
        <v/>
      </c>
    </row>
    <row r="22477" spans="1:1" x14ac:dyDescent="0.3">
      <c r="A22477" s="9" t="str">
        <f ca="1">IFERROR(__xludf.DUMMYFUNCTION("TRANSPOSE(UNIQUE(FILTER(Cluster!B:B, Cluster!A:A= Database!J19968)))"),"")</f>
        <v/>
      </c>
    </row>
    <row r="22478" spans="1:1" x14ac:dyDescent="0.3">
      <c r="A22478" s="9" t="str">
        <f ca="1">IFERROR(__xludf.DUMMYFUNCTION("TRANSPOSE(UNIQUE(FILTER(Cluster!B:B, Cluster!A:A= Database!J19969)))"),"")</f>
        <v/>
      </c>
    </row>
    <row r="22479" spans="1:1" x14ac:dyDescent="0.3">
      <c r="A22479" s="9" t="str">
        <f ca="1">IFERROR(__xludf.DUMMYFUNCTION("TRANSPOSE(UNIQUE(FILTER(Cluster!B:B, Cluster!A:A= Database!J19970)))"),"")</f>
        <v/>
      </c>
    </row>
    <row r="22480" spans="1:1" x14ac:dyDescent="0.3">
      <c r="A22480" s="9" t="str">
        <f ca="1">IFERROR(__xludf.DUMMYFUNCTION("TRANSPOSE(UNIQUE(FILTER(Cluster!B:B, Cluster!A:A= Database!J19971)))"),"")</f>
        <v/>
      </c>
    </row>
    <row r="22481" spans="1:1" x14ac:dyDescent="0.3">
      <c r="A22481" s="9" t="str">
        <f ca="1">IFERROR(__xludf.DUMMYFUNCTION("TRANSPOSE(UNIQUE(FILTER(Cluster!B:B, Cluster!A:A= Database!J19972)))"),"")</f>
        <v/>
      </c>
    </row>
    <row r="22482" spans="1:1" x14ac:dyDescent="0.3">
      <c r="A22482" s="9" t="str">
        <f ca="1">IFERROR(__xludf.DUMMYFUNCTION("TRANSPOSE(UNIQUE(FILTER(Cluster!B:B, Cluster!A:A= Database!J19973)))"),"")</f>
        <v/>
      </c>
    </row>
    <row r="22483" spans="1:1" x14ac:dyDescent="0.3">
      <c r="A22483" s="9" t="str">
        <f ca="1">IFERROR(__xludf.DUMMYFUNCTION("TRANSPOSE(UNIQUE(FILTER(Cluster!B:B, Cluster!A:A= Database!J19974)))"),"")</f>
        <v/>
      </c>
    </row>
    <row r="22484" spans="1:1" x14ac:dyDescent="0.3">
      <c r="A22484" s="9" t="str">
        <f ca="1">IFERROR(__xludf.DUMMYFUNCTION("TRANSPOSE(UNIQUE(FILTER(Cluster!B:B, Cluster!A:A= Database!J19975)))"),"")</f>
        <v/>
      </c>
    </row>
    <row r="22485" spans="1:1" x14ac:dyDescent="0.3">
      <c r="A22485" s="9" t="str">
        <f ca="1">IFERROR(__xludf.DUMMYFUNCTION("TRANSPOSE(UNIQUE(FILTER(Cluster!B:B, Cluster!A:A= Database!J19976)))"),"")</f>
        <v/>
      </c>
    </row>
    <row r="22486" spans="1:1" x14ac:dyDescent="0.3">
      <c r="A22486" s="9" t="str">
        <f ca="1">IFERROR(__xludf.DUMMYFUNCTION("TRANSPOSE(UNIQUE(FILTER(Cluster!B:B, Cluster!A:A= Database!J19977)))"),"")</f>
        <v/>
      </c>
    </row>
    <row r="22487" spans="1:1" x14ac:dyDescent="0.3">
      <c r="A22487" s="9" t="str">
        <f ca="1">IFERROR(__xludf.DUMMYFUNCTION("TRANSPOSE(UNIQUE(FILTER(Cluster!B:B, Cluster!A:A= Database!J19978)))"),"")</f>
        <v/>
      </c>
    </row>
    <row r="22488" spans="1:1" x14ac:dyDescent="0.3">
      <c r="A22488" s="9" t="str">
        <f ca="1">IFERROR(__xludf.DUMMYFUNCTION("TRANSPOSE(UNIQUE(FILTER(Cluster!B:B, Cluster!A:A= Database!J19979)))"),"")</f>
        <v/>
      </c>
    </row>
    <row r="22489" spans="1:1" x14ac:dyDescent="0.3">
      <c r="A22489" s="9" t="str">
        <f ca="1">IFERROR(__xludf.DUMMYFUNCTION("TRANSPOSE(UNIQUE(FILTER(Cluster!B:B, Cluster!A:A= Database!J19980)))"),"")</f>
        <v/>
      </c>
    </row>
    <row r="22490" spans="1:1" x14ac:dyDescent="0.3">
      <c r="A22490" s="9" t="str">
        <f ca="1">IFERROR(__xludf.DUMMYFUNCTION("TRANSPOSE(UNIQUE(FILTER(Cluster!B:B, Cluster!A:A= Database!J19981)))"),"")</f>
        <v/>
      </c>
    </row>
    <row r="22491" spans="1:1" x14ac:dyDescent="0.3">
      <c r="A22491" s="9" t="str">
        <f ca="1">IFERROR(__xludf.DUMMYFUNCTION("TRANSPOSE(UNIQUE(FILTER(Cluster!B:B, Cluster!A:A= Database!J19982)))"),"")</f>
        <v/>
      </c>
    </row>
    <row r="22492" spans="1:1" x14ac:dyDescent="0.3">
      <c r="A22492" s="9" t="str">
        <f ca="1">IFERROR(__xludf.DUMMYFUNCTION("TRANSPOSE(UNIQUE(FILTER(Cluster!B:B, Cluster!A:A= Database!J19983)))"),"")</f>
        <v/>
      </c>
    </row>
    <row r="22493" spans="1:1" x14ac:dyDescent="0.3">
      <c r="A22493" s="9" t="str">
        <f ca="1">IFERROR(__xludf.DUMMYFUNCTION("TRANSPOSE(UNIQUE(FILTER(Cluster!B:B, Cluster!A:A= Database!J19984)))"),"")</f>
        <v/>
      </c>
    </row>
    <row r="22494" spans="1:1" x14ac:dyDescent="0.3">
      <c r="A22494" s="9" t="str">
        <f ca="1">IFERROR(__xludf.DUMMYFUNCTION("TRANSPOSE(UNIQUE(FILTER(Cluster!B:B, Cluster!A:A= Database!J19985)))"),"")</f>
        <v/>
      </c>
    </row>
    <row r="22495" spans="1:1" x14ac:dyDescent="0.3">
      <c r="A22495" s="9" t="str">
        <f ca="1">IFERROR(__xludf.DUMMYFUNCTION("TRANSPOSE(UNIQUE(FILTER(Cluster!B:B, Cluster!A:A= Database!J19986)))"),"")</f>
        <v/>
      </c>
    </row>
    <row r="22496" spans="1:1" x14ac:dyDescent="0.3">
      <c r="A22496" s="9" t="str">
        <f ca="1">IFERROR(__xludf.DUMMYFUNCTION("TRANSPOSE(UNIQUE(FILTER(Cluster!B:B, Cluster!A:A= Database!J19987)))"),"")</f>
        <v/>
      </c>
    </row>
    <row r="22497" spans="1:1" x14ac:dyDescent="0.3">
      <c r="A22497" s="9" t="str">
        <f ca="1">IFERROR(__xludf.DUMMYFUNCTION("TRANSPOSE(UNIQUE(FILTER(Cluster!B:B, Cluster!A:A= Database!J19988)))"),"")</f>
        <v/>
      </c>
    </row>
    <row r="22498" spans="1:1" x14ac:dyDescent="0.3">
      <c r="A22498" s="9" t="str">
        <f ca="1">IFERROR(__xludf.DUMMYFUNCTION("TRANSPOSE(UNIQUE(FILTER(Cluster!B:B, Cluster!A:A= Database!J19989)))"),"")</f>
        <v/>
      </c>
    </row>
    <row r="22499" spans="1:1" x14ac:dyDescent="0.3">
      <c r="A22499" s="9" t="str">
        <f ca="1">IFERROR(__xludf.DUMMYFUNCTION("TRANSPOSE(UNIQUE(FILTER(Cluster!B:B, Cluster!A:A= Database!J19990)))"),"")</f>
        <v/>
      </c>
    </row>
    <row r="22500" spans="1:1" x14ac:dyDescent="0.3">
      <c r="A22500" s="9" t="str">
        <f ca="1">IFERROR(__xludf.DUMMYFUNCTION("TRANSPOSE(UNIQUE(FILTER(Cluster!B:B, Cluster!A:A= Database!J19991)))"),"")</f>
        <v/>
      </c>
    </row>
    <row r="22501" spans="1:1" x14ac:dyDescent="0.3">
      <c r="A22501" s="9" t="str">
        <f ca="1">IFERROR(__xludf.DUMMYFUNCTION("TRANSPOSE(UNIQUE(FILTER(Cluster!B:B, Cluster!A:A= Database!J19992)))"),"")</f>
        <v/>
      </c>
    </row>
    <row r="22502" spans="1:1" x14ac:dyDescent="0.3">
      <c r="A22502" s="9" t="str">
        <f ca="1">IFERROR(__xludf.DUMMYFUNCTION("TRANSPOSE(UNIQUE(FILTER(Cluster!B:B, Cluster!A:A= Database!J19993)))"),"")</f>
        <v/>
      </c>
    </row>
    <row r="22503" spans="1:1" x14ac:dyDescent="0.3">
      <c r="A22503" s="9" t="str">
        <f ca="1">IFERROR(__xludf.DUMMYFUNCTION("TRANSPOSE(UNIQUE(FILTER(Cluster!B:B, Cluster!A:A= Database!J19994)))"),"")</f>
        <v/>
      </c>
    </row>
    <row r="22504" spans="1:1" x14ac:dyDescent="0.3">
      <c r="A22504" s="9" t="str">
        <f ca="1">IFERROR(__xludf.DUMMYFUNCTION("TRANSPOSE(UNIQUE(FILTER(Cluster!B:B, Cluster!A:A= Database!J19995)))"),"")</f>
        <v/>
      </c>
    </row>
    <row r="22505" spans="1:1" x14ac:dyDescent="0.3">
      <c r="A22505" s="9" t="str">
        <f ca="1">IFERROR(__xludf.DUMMYFUNCTION("TRANSPOSE(UNIQUE(FILTER(Cluster!B:B, Cluster!A:A= Database!J19996)))"),"")</f>
        <v/>
      </c>
    </row>
    <row r="22506" spans="1:1" x14ac:dyDescent="0.3">
      <c r="A22506" s="9" t="str">
        <f ca="1">IFERROR(__xludf.DUMMYFUNCTION("TRANSPOSE(UNIQUE(FILTER(Cluster!B:B, Cluster!A:A= Database!J19997)))"),"")</f>
        <v/>
      </c>
    </row>
    <row r="22507" spans="1:1" x14ac:dyDescent="0.3">
      <c r="A22507" s="9" t="str">
        <f ca="1">IFERROR(__xludf.DUMMYFUNCTION("TRANSPOSE(UNIQUE(FILTER(Cluster!B:B, Cluster!A:A= Database!J19998)))"),"")</f>
        <v/>
      </c>
    </row>
    <row r="22508" spans="1:1" x14ac:dyDescent="0.3">
      <c r="A22508" s="9" t="str">
        <f ca="1">IFERROR(__xludf.DUMMYFUNCTION("TRANSPOSE(UNIQUE(FILTER(Cluster!B:B, Cluster!A:A= Database!J19999)))"),"")</f>
        <v/>
      </c>
    </row>
    <row r="22509" spans="1:1" x14ac:dyDescent="0.3">
      <c r="A22509" s="9" t="str">
        <f ca="1">IFERROR(__xludf.DUMMYFUNCTION("TRANSPOSE(UNIQUE(FILTER(Cluster!B:B, Cluster!A:A= Database!J20000)))"),"")</f>
        <v/>
      </c>
    </row>
    <row r="22510" spans="1:1" x14ac:dyDescent="0.3">
      <c r="A22510" s="9" t="str">
        <f ca="1">IFERROR(__xludf.DUMMYFUNCTION("TRANSPOSE(UNIQUE(FILTER(Cluster!B:B, Cluster!A:A= Database!J20001)))"),"")</f>
        <v/>
      </c>
    </row>
    <row r="22511" spans="1:1" x14ac:dyDescent="0.3">
      <c r="A22511" s="9" t="str">
        <f ca="1">IFERROR(__xludf.DUMMYFUNCTION("TRANSPOSE(UNIQUE(FILTER(Cluster!B:B, Cluster!A:A= Database!J20002)))"),"")</f>
        <v/>
      </c>
    </row>
    <row r="22512" spans="1:1" x14ac:dyDescent="0.3">
      <c r="A22512" s="9" t="str">
        <f ca="1">IFERROR(__xludf.DUMMYFUNCTION("TRANSPOSE(UNIQUE(FILTER(Cluster!B:B, Cluster!A:A= Database!J20003)))"),"")</f>
        <v/>
      </c>
    </row>
    <row r="22513" spans="1:1" x14ac:dyDescent="0.3">
      <c r="A22513" s="9" t="str">
        <f ca="1">IFERROR(__xludf.DUMMYFUNCTION("TRANSPOSE(UNIQUE(FILTER(Cluster!B:B, Cluster!A:A= Database!J20004)))"),"")</f>
        <v/>
      </c>
    </row>
    <row r="22514" spans="1:1" x14ac:dyDescent="0.3">
      <c r="A22514" s="9" t="str">
        <f ca="1">IFERROR(__xludf.DUMMYFUNCTION("TRANSPOSE(UNIQUE(FILTER(Cluster!B:B, Cluster!A:A= Database!J20005)))"),"")</f>
        <v/>
      </c>
    </row>
    <row r="22515" spans="1:1" x14ac:dyDescent="0.3">
      <c r="A22515" s="9" t="str">
        <f ca="1">IFERROR(__xludf.DUMMYFUNCTION("TRANSPOSE(UNIQUE(FILTER(Cluster!B:B, Cluster!A:A= Database!J20006)))"),"")</f>
        <v/>
      </c>
    </row>
    <row r="22516" spans="1:1" x14ac:dyDescent="0.3">
      <c r="A22516" s="9" t="str">
        <f ca="1">IFERROR(__xludf.DUMMYFUNCTION("TRANSPOSE(UNIQUE(FILTER(Cluster!B:B, Cluster!A:A= Database!J20007)))"),"")</f>
        <v/>
      </c>
    </row>
    <row r="22517" spans="1:1" x14ac:dyDescent="0.3">
      <c r="A22517" s="9" t="str">
        <f ca="1">IFERROR(__xludf.DUMMYFUNCTION("TRANSPOSE(UNIQUE(FILTER(Cluster!B:B, Cluster!A:A= Database!J20008)))"),"")</f>
        <v/>
      </c>
    </row>
    <row r="22518" spans="1:1" x14ac:dyDescent="0.3">
      <c r="A22518" s="9" t="str">
        <f ca="1">IFERROR(__xludf.DUMMYFUNCTION("TRANSPOSE(UNIQUE(FILTER(Cluster!B:B, Cluster!A:A= Database!J20009)))"),"")</f>
        <v/>
      </c>
    </row>
    <row r="22519" spans="1:1" x14ac:dyDescent="0.3">
      <c r="A22519" s="9" t="str">
        <f ca="1">IFERROR(__xludf.DUMMYFUNCTION("TRANSPOSE(UNIQUE(FILTER(Cluster!B:B, Cluster!A:A= Database!J20010)))"),"")</f>
        <v/>
      </c>
    </row>
    <row r="22520" spans="1:1" x14ac:dyDescent="0.3">
      <c r="A22520" s="9" t="str">
        <f ca="1">IFERROR(__xludf.DUMMYFUNCTION("TRANSPOSE(UNIQUE(FILTER(Cluster!B:B, Cluster!A:A= Database!J20011)))"),"")</f>
        <v/>
      </c>
    </row>
    <row r="22521" spans="1:1" x14ac:dyDescent="0.3">
      <c r="A22521" s="9" t="str">
        <f ca="1">IFERROR(__xludf.DUMMYFUNCTION("TRANSPOSE(UNIQUE(FILTER(Cluster!B:B, Cluster!A:A= Database!J20012)))"),"")</f>
        <v/>
      </c>
    </row>
    <row r="22522" spans="1:1" x14ac:dyDescent="0.3">
      <c r="A22522" s="9" t="str">
        <f ca="1">IFERROR(__xludf.DUMMYFUNCTION("TRANSPOSE(UNIQUE(FILTER(Cluster!B:B, Cluster!A:A= Database!J20013)))"),"")</f>
        <v/>
      </c>
    </row>
    <row r="22523" spans="1:1" x14ac:dyDescent="0.3">
      <c r="A22523" s="9" t="str">
        <f ca="1">IFERROR(__xludf.DUMMYFUNCTION("TRANSPOSE(UNIQUE(FILTER(Cluster!B:B, Cluster!A:A= Database!J20014)))"),"")</f>
        <v/>
      </c>
    </row>
    <row r="22524" spans="1:1" x14ac:dyDescent="0.3">
      <c r="A22524" s="9" t="str">
        <f ca="1">IFERROR(__xludf.DUMMYFUNCTION("TRANSPOSE(UNIQUE(FILTER(Cluster!B:B, Cluster!A:A= Database!J20015)))"),"")</f>
        <v/>
      </c>
    </row>
    <row r="22525" spans="1:1" x14ac:dyDescent="0.3">
      <c r="A22525" s="9" t="str">
        <f ca="1">IFERROR(__xludf.DUMMYFUNCTION("TRANSPOSE(UNIQUE(FILTER(Cluster!B:B, Cluster!A:A= Database!J20016)))"),"")</f>
        <v/>
      </c>
    </row>
    <row r="22526" spans="1:1" x14ac:dyDescent="0.3">
      <c r="A22526" s="9" t="str">
        <f ca="1">IFERROR(__xludf.DUMMYFUNCTION("TRANSPOSE(UNIQUE(FILTER(Cluster!B:B, Cluster!A:A= Database!J20017)))"),"")</f>
        <v/>
      </c>
    </row>
    <row r="22527" spans="1:1" x14ac:dyDescent="0.3">
      <c r="A22527" s="9" t="str">
        <f ca="1">IFERROR(__xludf.DUMMYFUNCTION("TRANSPOSE(UNIQUE(FILTER(Cluster!B:B, Cluster!A:A= Database!J20018)))"),"")</f>
        <v/>
      </c>
    </row>
    <row r="22528" spans="1:1" x14ac:dyDescent="0.3">
      <c r="A22528" s="9" t="str">
        <f ca="1">IFERROR(__xludf.DUMMYFUNCTION("TRANSPOSE(UNIQUE(FILTER(Cluster!B:B, Cluster!A:A= Database!J20019)))"),"")</f>
        <v/>
      </c>
    </row>
    <row r="22529" spans="1:1" x14ac:dyDescent="0.3">
      <c r="A22529" s="9" t="str">
        <f ca="1">IFERROR(__xludf.DUMMYFUNCTION("TRANSPOSE(UNIQUE(FILTER(Cluster!B:B, Cluster!A:A= Database!J20020)))"),"")</f>
        <v/>
      </c>
    </row>
    <row r="22530" spans="1:1" x14ac:dyDescent="0.3">
      <c r="A22530" s="9" t="str">
        <f ca="1">IFERROR(__xludf.DUMMYFUNCTION("TRANSPOSE(UNIQUE(FILTER(Cluster!B:B, Cluster!A:A= Database!J20021)))"),"")</f>
        <v/>
      </c>
    </row>
    <row r="22531" spans="1:1" x14ac:dyDescent="0.3">
      <c r="A22531" s="9" t="str">
        <f ca="1">IFERROR(__xludf.DUMMYFUNCTION("TRANSPOSE(UNIQUE(FILTER(Cluster!B:B, Cluster!A:A= Database!J20022)))"),"")</f>
        <v/>
      </c>
    </row>
    <row r="22532" spans="1:1" x14ac:dyDescent="0.3">
      <c r="A22532" s="9" t="str">
        <f ca="1">IFERROR(__xludf.DUMMYFUNCTION("TRANSPOSE(UNIQUE(FILTER(Cluster!B:B, Cluster!A:A= Database!J20023)))"),"")</f>
        <v/>
      </c>
    </row>
    <row r="22533" spans="1:1" x14ac:dyDescent="0.3">
      <c r="A22533" s="9" t="str">
        <f ca="1">IFERROR(__xludf.DUMMYFUNCTION("TRANSPOSE(UNIQUE(FILTER(Cluster!B:B, Cluster!A:A= Database!J20024)))"),"")</f>
        <v/>
      </c>
    </row>
    <row r="22534" spans="1:1" x14ac:dyDescent="0.3">
      <c r="A22534" s="9" t="str">
        <f ca="1">IFERROR(__xludf.DUMMYFUNCTION("TRANSPOSE(UNIQUE(FILTER(Cluster!B:B, Cluster!A:A= Database!J20025)))"),"")</f>
        <v/>
      </c>
    </row>
    <row r="22535" spans="1:1" x14ac:dyDescent="0.3">
      <c r="A22535" s="9" t="str">
        <f ca="1">IFERROR(__xludf.DUMMYFUNCTION("TRANSPOSE(UNIQUE(FILTER(Cluster!B:B, Cluster!A:A= Database!J20026)))"),"")</f>
        <v/>
      </c>
    </row>
    <row r="22536" spans="1:1" x14ac:dyDescent="0.3">
      <c r="A22536" s="9" t="str">
        <f ca="1">IFERROR(__xludf.DUMMYFUNCTION("TRANSPOSE(UNIQUE(FILTER(Cluster!B:B, Cluster!A:A= Database!J20027)))"),"")</f>
        <v/>
      </c>
    </row>
    <row r="22537" spans="1:1" x14ac:dyDescent="0.3">
      <c r="A22537" s="9" t="str">
        <f ca="1">IFERROR(__xludf.DUMMYFUNCTION("TRANSPOSE(UNIQUE(FILTER(Cluster!B:B, Cluster!A:A= Database!J20028)))"),"")</f>
        <v/>
      </c>
    </row>
    <row r="22538" spans="1:1" x14ac:dyDescent="0.3">
      <c r="A22538" s="9" t="str">
        <f ca="1">IFERROR(__xludf.DUMMYFUNCTION("TRANSPOSE(UNIQUE(FILTER(Cluster!B:B, Cluster!A:A= Database!J20029)))"),"")</f>
        <v/>
      </c>
    </row>
    <row r="22539" spans="1:1" x14ac:dyDescent="0.3">
      <c r="A22539" s="9" t="str">
        <f ca="1">IFERROR(__xludf.DUMMYFUNCTION("TRANSPOSE(UNIQUE(FILTER(Cluster!B:B, Cluster!A:A= Database!J20030)))"),"")</f>
        <v/>
      </c>
    </row>
    <row r="22540" spans="1:1" x14ac:dyDescent="0.3">
      <c r="A22540" s="9" t="str">
        <f ca="1">IFERROR(__xludf.DUMMYFUNCTION("TRANSPOSE(UNIQUE(FILTER(Cluster!B:B, Cluster!A:A= Database!J20031)))"),"")</f>
        <v/>
      </c>
    </row>
    <row r="22541" spans="1:1" x14ac:dyDescent="0.3">
      <c r="A22541" s="9" t="str">
        <f ca="1">IFERROR(__xludf.DUMMYFUNCTION("TRANSPOSE(UNIQUE(FILTER(Cluster!B:B, Cluster!A:A= Database!J20032)))"),"")</f>
        <v/>
      </c>
    </row>
    <row r="22542" spans="1:1" x14ac:dyDescent="0.3">
      <c r="A22542" s="9" t="str">
        <f ca="1">IFERROR(__xludf.DUMMYFUNCTION("TRANSPOSE(UNIQUE(FILTER(Cluster!B:B, Cluster!A:A= Database!J20033)))"),"")</f>
        <v/>
      </c>
    </row>
    <row r="22543" spans="1:1" x14ac:dyDescent="0.3">
      <c r="A22543" s="9" t="str">
        <f ca="1">IFERROR(__xludf.DUMMYFUNCTION("TRANSPOSE(UNIQUE(FILTER(Cluster!B:B, Cluster!A:A= Database!J20034)))"),"")</f>
        <v/>
      </c>
    </row>
    <row r="22544" spans="1:1" x14ac:dyDescent="0.3">
      <c r="A22544" s="9" t="str">
        <f ca="1">IFERROR(__xludf.DUMMYFUNCTION("TRANSPOSE(UNIQUE(FILTER(Cluster!B:B, Cluster!A:A= Database!J20035)))"),"")</f>
        <v/>
      </c>
    </row>
    <row r="22545" spans="1:1" x14ac:dyDescent="0.3">
      <c r="A22545" s="9" t="str">
        <f ca="1">IFERROR(__xludf.DUMMYFUNCTION("TRANSPOSE(UNIQUE(FILTER(Cluster!B:B, Cluster!A:A= Database!J20036)))"),"")</f>
        <v/>
      </c>
    </row>
    <row r="22546" spans="1:1" x14ac:dyDescent="0.3">
      <c r="A22546" s="9" t="str">
        <f ca="1">IFERROR(__xludf.DUMMYFUNCTION("TRANSPOSE(UNIQUE(FILTER(Cluster!B:B, Cluster!A:A= Database!J20037)))"),"")</f>
        <v/>
      </c>
    </row>
    <row r="22547" spans="1:1" x14ac:dyDescent="0.3">
      <c r="A22547" s="9" t="str">
        <f ca="1">IFERROR(__xludf.DUMMYFUNCTION("TRANSPOSE(UNIQUE(FILTER(Cluster!B:B, Cluster!A:A= Database!J20038)))"),"")</f>
        <v/>
      </c>
    </row>
    <row r="22548" spans="1:1" x14ac:dyDescent="0.3">
      <c r="A22548" s="9" t="str">
        <f ca="1">IFERROR(__xludf.DUMMYFUNCTION("TRANSPOSE(UNIQUE(FILTER(Cluster!B:B, Cluster!A:A= Database!J20039)))"),"")</f>
        <v/>
      </c>
    </row>
    <row r="22549" spans="1:1" x14ac:dyDescent="0.3">
      <c r="A22549" s="9" t="str">
        <f ca="1">IFERROR(__xludf.DUMMYFUNCTION("TRANSPOSE(UNIQUE(FILTER(Cluster!B:B, Cluster!A:A= Database!J20040)))"),"")</f>
        <v/>
      </c>
    </row>
    <row r="22550" spans="1:1" x14ac:dyDescent="0.3">
      <c r="A22550" s="9" t="str">
        <f ca="1">IFERROR(__xludf.DUMMYFUNCTION("TRANSPOSE(UNIQUE(FILTER(Cluster!B:B, Cluster!A:A= Database!J20041)))"),"")</f>
        <v/>
      </c>
    </row>
    <row r="22551" spans="1:1" x14ac:dyDescent="0.3">
      <c r="A22551" s="9" t="str">
        <f ca="1">IFERROR(__xludf.DUMMYFUNCTION("TRANSPOSE(UNIQUE(FILTER(Cluster!B:B, Cluster!A:A= Database!J20042)))"),"")</f>
        <v/>
      </c>
    </row>
    <row r="22552" spans="1:1" x14ac:dyDescent="0.3">
      <c r="A22552" s="9" t="str">
        <f ca="1">IFERROR(__xludf.DUMMYFUNCTION("TRANSPOSE(UNIQUE(FILTER(Cluster!B:B, Cluster!A:A= Database!J20043)))"),"")</f>
        <v/>
      </c>
    </row>
    <row r="22553" spans="1:1" x14ac:dyDescent="0.3">
      <c r="A22553" s="9" t="str">
        <f ca="1">IFERROR(__xludf.DUMMYFUNCTION("TRANSPOSE(UNIQUE(FILTER(Cluster!B:B, Cluster!A:A= Database!J20044)))"),"")</f>
        <v/>
      </c>
    </row>
    <row r="22554" spans="1:1" x14ac:dyDescent="0.3">
      <c r="A22554" s="9" t="str">
        <f ca="1">IFERROR(__xludf.DUMMYFUNCTION("TRANSPOSE(UNIQUE(FILTER(Cluster!B:B, Cluster!A:A= Database!J20045)))"),"")</f>
        <v/>
      </c>
    </row>
    <row r="22555" spans="1:1" x14ac:dyDescent="0.3">
      <c r="A22555" s="9" t="str">
        <f ca="1">IFERROR(__xludf.DUMMYFUNCTION("TRANSPOSE(UNIQUE(FILTER(Cluster!B:B, Cluster!A:A= Database!J20046)))"),"")</f>
        <v/>
      </c>
    </row>
    <row r="22556" spans="1:1" x14ac:dyDescent="0.3">
      <c r="A22556" s="9" t="str">
        <f ca="1">IFERROR(__xludf.DUMMYFUNCTION("TRANSPOSE(UNIQUE(FILTER(Cluster!B:B, Cluster!A:A= Database!J20047)))"),"")</f>
        <v/>
      </c>
    </row>
    <row r="22557" spans="1:1" x14ac:dyDescent="0.3">
      <c r="A22557" s="9" t="str">
        <f ca="1">IFERROR(__xludf.DUMMYFUNCTION("TRANSPOSE(UNIQUE(FILTER(Cluster!B:B, Cluster!A:A= Database!J20048)))"),"")</f>
        <v/>
      </c>
    </row>
    <row r="22558" spans="1:1" x14ac:dyDescent="0.3">
      <c r="A22558" s="9" t="str">
        <f ca="1">IFERROR(__xludf.DUMMYFUNCTION("TRANSPOSE(UNIQUE(FILTER(Cluster!B:B, Cluster!A:A= Database!J20049)))"),"")</f>
        <v/>
      </c>
    </row>
    <row r="22559" spans="1:1" x14ac:dyDescent="0.3">
      <c r="A22559" s="9" t="str">
        <f ca="1">IFERROR(__xludf.DUMMYFUNCTION("TRANSPOSE(UNIQUE(FILTER(Cluster!B:B, Cluster!A:A= Database!J20050)))"),"")</f>
        <v/>
      </c>
    </row>
    <row r="22560" spans="1:1" x14ac:dyDescent="0.3">
      <c r="A22560" s="9" t="str">
        <f ca="1">IFERROR(__xludf.DUMMYFUNCTION("TRANSPOSE(UNIQUE(FILTER(Cluster!B:B, Cluster!A:A= Database!J20051)))"),"")</f>
        <v/>
      </c>
    </row>
    <row r="22561" spans="1:1" x14ac:dyDescent="0.3">
      <c r="A22561" s="9" t="str">
        <f ca="1">IFERROR(__xludf.DUMMYFUNCTION("TRANSPOSE(UNIQUE(FILTER(Cluster!B:B, Cluster!A:A= Database!J20052)))"),"")</f>
        <v/>
      </c>
    </row>
    <row r="22562" spans="1:1" x14ac:dyDescent="0.3">
      <c r="A22562" s="9" t="str">
        <f ca="1">IFERROR(__xludf.DUMMYFUNCTION("TRANSPOSE(UNIQUE(FILTER(Cluster!B:B, Cluster!A:A= Database!J20053)))"),"")</f>
        <v/>
      </c>
    </row>
    <row r="22563" spans="1:1" x14ac:dyDescent="0.3">
      <c r="A22563" s="9" t="str">
        <f ca="1">IFERROR(__xludf.DUMMYFUNCTION("TRANSPOSE(UNIQUE(FILTER(Cluster!B:B, Cluster!A:A= Database!J20054)))"),"")</f>
        <v/>
      </c>
    </row>
    <row r="22564" spans="1:1" x14ac:dyDescent="0.3">
      <c r="A22564" s="9" t="str">
        <f ca="1">IFERROR(__xludf.DUMMYFUNCTION("TRANSPOSE(UNIQUE(FILTER(Cluster!B:B, Cluster!A:A= Database!J20055)))"),"")</f>
        <v/>
      </c>
    </row>
    <row r="22565" spans="1:1" x14ac:dyDescent="0.3">
      <c r="A22565" s="9" t="str">
        <f ca="1">IFERROR(__xludf.DUMMYFUNCTION("TRANSPOSE(UNIQUE(FILTER(Cluster!B:B, Cluster!A:A= Database!J20056)))"),"")</f>
        <v/>
      </c>
    </row>
    <row r="22566" spans="1:1" x14ac:dyDescent="0.3">
      <c r="A22566" s="9" t="str">
        <f ca="1">IFERROR(__xludf.DUMMYFUNCTION("TRANSPOSE(UNIQUE(FILTER(Cluster!B:B, Cluster!A:A= Database!J20057)))"),"")</f>
        <v/>
      </c>
    </row>
    <row r="22567" spans="1:1" x14ac:dyDescent="0.3">
      <c r="A22567" s="9" t="str">
        <f ca="1">IFERROR(__xludf.DUMMYFUNCTION("TRANSPOSE(UNIQUE(FILTER(Cluster!B:B, Cluster!A:A= Database!J20058)))"),"")</f>
        <v/>
      </c>
    </row>
    <row r="22568" spans="1:1" x14ac:dyDescent="0.3">
      <c r="A22568" s="9" t="str">
        <f ca="1">IFERROR(__xludf.DUMMYFUNCTION("TRANSPOSE(UNIQUE(FILTER(Cluster!B:B, Cluster!A:A= Database!J20059)))"),"")</f>
        <v/>
      </c>
    </row>
    <row r="22569" spans="1:1" x14ac:dyDescent="0.3">
      <c r="A22569" s="9" t="str">
        <f ca="1">IFERROR(__xludf.DUMMYFUNCTION("TRANSPOSE(UNIQUE(FILTER(Cluster!B:B, Cluster!A:A= Database!J20060)))"),"")</f>
        <v/>
      </c>
    </row>
    <row r="22570" spans="1:1" x14ac:dyDescent="0.3">
      <c r="A22570" s="9" t="str">
        <f ca="1">IFERROR(__xludf.DUMMYFUNCTION("TRANSPOSE(UNIQUE(FILTER(Cluster!B:B, Cluster!A:A= Database!J20061)))"),"")</f>
        <v/>
      </c>
    </row>
    <row r="22571" spans="1:1" x14ac:dyDescent="0.3">
      <c r="A22571" s="9" t="str">
        <f ca="1">IFERROR(__xludf.DUMMYFUNCTION("TRANSPOSE(UNIQUE(FILTER(Cluster!B:B, Cluster!A:A= Database!J20062)))"),"")</f>
        <v/>
      </c>
    </row>
    <row r="22572" spans="1:1" x14ac:dyDescent="0.3">
      <c r="A22572" s="9" t="str">
        <f ca="1">IFERROR(__xludf.DUMMYFUNCTION("TRANSPOSE(UNIQUE(FILTER(Cluster!B:B, Cluster!A:A= Database!J20063)))"),"")</f>
        <v/>
      </c>
    </row>
    <row r="22573" spans="1:1" x14ac:dyDescent="0.3">
      <c r="A22573" s="9" t="str">
        <f ca="1">IFERROR(__xludf.DUMMYFUNCTION("TRANSPOSE(UNIQUE(FILTER(Cluster!B:B, Cluster!A:A= Database!J20064)))"),"")</f>
        <v/>
      </c>
    </row>
    <row r="22574" spans="1:1" x14ac:dyDescent="0.3">
      <c r="A22574" s="9" t="str">
        <f ca="1">IFERROR(__xludf.DUMMYFUNCTION("TRANSPOSE(UNIQUE(FILTER(Cluster!B:B, Cluster!A:A= Database!J20065)))"),"")</f>
        <v/>
      </c>
    </row>
    <row r="22575" spans="1:1" x14ac:dyDescent="0.3">
      <c r="A22575" s="9" t="str">
        <f ca="1">IFERROR(__xludf.DUMMYFUNCTION("TRANSPOSE(UNIQUE(FILTER(Cluster!B:B, Cluster!A:A= Database!J20066)))"),"")</f>
        <v/>
      </c>
    </row>
    <row r="22576" spans="1:1" x14ac:dyDescent="0.3">
      <c r="A22576" s="9" t="str">
        <f ca="1">IFERROR(__xludf.DUMMYFUNCTION("TRANSPOSE(UNIQUE(FILTER(Cluster!B:B, Cluster!A:A= Database!J20067)))"),"")</f>
        <v/>
      </c>
    </row>
    <row r="22577" spans="1:1" x14ac:dyDescent="0.3">
      <c r="A22577" s="9" t="str">
        <f ca="1">IFERROR(__xludf.DUMMYFUNCTION("TRANSPOSE(UNIQUE(FILTER(Cluster!B:B, Cluster!A:A= Database!J20068)))"),"")</f>
        <v/>
      </c>
    </row>
    <row r="22578" spans="1:1" x14ac:dyDescent="0.3">
      <c r="A22578" s="9" t="str">
        <f ca="1">IFERROR(__xludf.DUMMYFUNCTION("TRANSPOSE(UNIQUE(FILTER(Cluster!B:B, Cluster!A:A= Database!J20069)))"),"")</f>
        <v/>
      </c>
    </row>
    <row r="22579" spans="1:1" x14ac:dyDescent="0.3">
      <c r="A22579" s="9" t="str">
        <f ca="1">IFERROR(__xludf.DUMMYFUNCTION("TRANSPOSE(UNIQUE(FILTER(Cluster!B:B, Cluster!A:A= Database!J20070)))"),"")</f>
        <v/>
      </c>
    </row>
    <row r="22580" spans="1:1" x14ac:dyDescent="0.3">
      <c r="A22580" s="9" t="str">
        <f ca="1">IFERROR(__xludf.DUMMYFUNCTION("TRANSPOSE(UNIQUE(FILTER(Cluster!B:B, Cluster!A:A= Database!J20071)))"),"")</f>
        <v/>
      </c>
    </row>
    <row r="22581" spans="1:1" x14ac:dyDescent="0.3">
      <c r="A22581" s="9" t="str">
        <f ca="1">IFERROR(__xludf.DUMMYFUNCTION("TRANSPOSE(UNIQUE(FILTER(Cluster!B:B, Cluster!A:A= Database!J20072)))"),"")</f>
        <v/>
      </c>
    </row>
    <row r="22582" spans="1:1" x14ac:dyDescent="0.3">
      <c r="A22582" s="9" t="str">
        <f ca="1">IFERROR(__xludf.DUMMYFUNCTION("TRANSPOSE(UNIQUE(FILTER(Cluster!B:B, Cluster!A:A= Database!J20073)))"),"")</f>
        <v/>
      </c>
    </row>
    <row r="22583" spans="1:1" x14ac:dyDescent="0.3">
      <c r="A22583" s="9" t="str">
        <f ca="1">IFERROR(__xludf.DUMMYFUNCTION("TRANSPOSE(UNIQUE(FILTER(Cluster!B:B, Cluster!A:A= Database!J20074)))"),"")</f>
        <v/>
      </c>
    </row>
    <row r="22584" spans="1:1" x14ac:dyDescent="0.3">
      <c r="A22584" s="9" t="str">
        <f ca="1">IFERROR(__xludf.DUMMYFUNCTION("TRANSPOSE(UNIQUE(FILTER(Cluster!B:B, Cluster!A:A= Database!J20075)))"),"")</f>
        <v/>
      </c>
    </row>
    <row r="22585" spans="1:1" x14ac:dyDescent="0.3">
      <c r="A22585" s="9" t="str">
        <f ca="1">IFERROR(__xludf.DUMMYFUNCTION("TRANSPOSE(UNIQUE(FILTER(Cluster!B:B, Cluster!A:A= Database!J20076)))"),"")</f>
        <v/>
      </c>
    </row>
    <row r="22586" spans="1:1" x14ac:dyDescent="0.3">
      <c r="A22586" s="9" t="str">
        <f ca="1">IFERROR(__xludf.DUMMYFUNCTION("TRANSPOSE(UNIQUE(FILTER(Cluster!B:B, Cluster!A:A= Database!J20077)))"),"")</f>
        <v/>
      </c>
    </row>
    <row r="22587" spans="1:1" x14ac:dyDescent="0.3">
      <c r="A22587" s="9" t="str">
        <f ca="1">IFERROR(__xludf.DUMMYFUNCTION("TRANSPOSE(UNIQUE(FILTER(Cluster!B:B, Cluster!A:A= Database!J20078)))"),"")</f>
        <v/>
      </c>
    </row>
    <row r="22588" spans="1:1" x14ac:dyDescent="0.3">
      <c r="A22588" s="9" t="str">
        <f ca="1">IFERROR(__xludf.DUMMYFUNCTION("TRANSPOSE(UNIQUE(FILTER(Cluster!B:B, Cluster!A:A= Database!J20079)))"),"")</f>
        <v/>
      </c>
    </row>
    <row r="22589" spans="1:1" x14ac:dyDescent="0.3">
      <c r="A22589" s="9" t="str">
        <f ca="1">IFERROR(__xludf.DUMMYFUNCTION("TRANSPOSE(UNIQUE(FILTER(Cluster!B:B, Cluster!A:A= Database!J20080)))"),"")</f>
        <v/>
      </c>
    </row>
    <row r="22590" spans="1:1" x14ac:dyDescent="0.3">
      <c r="A22590" s="9" t="str">
        <f ca="1">IFERROR(__xludf.DUMMYFUNCTION("TRANSPOSE(UNIQUE(FILTER(Cluster!B:B, Cluster!A:A= Database!J20081)))"),"")</f>
        <v/>
      </c>
    </row>
    <row r="22591" spans="1:1" x14ac:dyDescent="0.3">
      <c r="A22591" s="9" t="str">
        <f ca="1">IFERROR(__xludf.DUMMYFUNCTION("TRANSPOSE(UNIQUE(FILTER(Cluster!B:B, Cluster!A:A= Database!J20082)))"),"")</f>
        <v/>
      </c>
    </row>
    <row r="22592" spans="1:1" x14ac:dyDescent="0.3">
      <c r="A22592" s="9" t="str">
        <f ca="1">IFERROR(__xludf.DUMMYFUNCTION("TRANSPOSE(UNIQUE(FILTER(Cluster!B:B, Cluster!A:A= Database!J20083)))"),"")</f>
        <v/>
      </c>
    </row>
    <row r="22593" spans="1:1" x14ac:dyDescent="0.3">
      <c r="A22593" s="9" t="str">
        <f ca="1">IFERROR(__xludf.DUMMYFUNCTION("TRANSPOSE(UNIQUE(FILTER(Cluster!B:B, Cluster!A:A= Database!J20084)))"),"")</f>
        <v/>
      </c>
    </row>
    <row r="22594" spans="1:1" x14ac:dyDescent="0.3">
      <c r="A22594" s="9" t="str">
        <f ca="1">IFERROR(__xludf.DUMMYFUNCTION("TRANSPOSE(UNIQUE(FILTER(Cluster!B:B, Cluster!A:A= Database!J20085)))"),"")</f>
        <v/>
      </c>
    </row>
    <row r="22595" spans="1:1" x14ac:dyDescent="0.3">
      <c r="A22595" s="9" t="str">
        <f ca="1">IFERROR(__xludf.DUMMYFUNCTION("TRANSPOSE(UNIQUE(FILTER(Cluster!B:B, Cluster!A:A= Database!J20086)))"),"")</f>
        <v/>
      </c>
    </row>
    <row r="22596" spans="1:1" x14ac:dyDescent="0.3">
      <c r="A22596" s="9" t="str">
        <f ca="1">IFERROR(__xludf.DUMMYFUNCTION("TRANSPOSE(UNIQUE(FILTER(Cluster!B:B, Cluster!A:A= Database!J20087)))"),"")</f>
        <v/>
      </c>
    </row>
    <row r="22597" spans="1:1" x14ac:dyDescent="0.3">
      <c r="A22597" s="9" t="str">
        <f ca="1">IFERROR(__xludf.DUMMYFUNCTION("TRANSPOSE(UNIQUE(FILTER(Cluster!B:B, Cluster!A:A= Database!J20088)))"),"")</f>
        <v/>
      </c>
    </row>
    <row r="22598" spans="1:1" x14ac:dyDescent="0.3">
      <c r="A22598" s="9" t="str">
        <f ca="1">IFERROR(__xludf.DUMMYFUNCTION("TRANSPOSE(UNIQUE(FILTER(Cluster!B:B, Cluster!A:A= Database!J20089)))"),"")</f>
        <v/>
      </c>
    </row>
    <row r="22599" spans="1:1" x14ac:dyDescent="0.3">
      <c r="A22599" s="9" t="str">
        <f ca="1">IFERROR(__xludf.DUMMYFUNCTION("TRANSPOSE(UNIQUE(FILTER(Cluster!B:B, Cluster!A:A= Database!J20090)))"),"")</f>
        <v/>
      </c>
    </row>
    <row r="22600" spans="1:1" x14ac:dyDescent="0.3">
      <c r="A22600" s="9" t="str">
        <f ca="1">IFERROR(__xludf.DUMMYFUNCTION("TRANSPOSE(UNIQUE(FILTER(Cluster!B:B, Cluster!A:A= Database!J20091)))"),"")</f>
        <v/>
      </c>
    </row>
    <row r="22601" spans="1:1" x14ac:dyDescent="0.3">
      <c r="A22601" s="9" t="str">
        <f ca="1">IFERROR(__xludf.DUMMYFUNCTION("TRANSPOSE(UNIQUE(FILTER(Cluster!B:B, Cluster!A:A= Database!J20092)))"),"")</f>
        <v/>
      </c>
    </row>
    <row r="22602" spans="1:1" x14ac:dyDescent="0.3">
      <c r="A22602" s="9" t="str">
        <f ca="1">IFERROR(__xludf.DUMMYFUNCTION("TRANSPOSE(UNIQUE(FILTER(Cluster!B:B, Cluster!A:A= Database!J20093)))"),"")</f>
        <v/>
      </c>
    </row>
    <row r="22603" spans="1:1" x14ac:dyDescent="0.3">
      <c r="A22603" s="9" t="str">
        <f ca="1">IFERROR(__xludf.DUMMYFUNCTION("TRANSPOSE(UNIQUE(FILTER(Cluster!B:B, Cluster!A:A= Database!J20094)))"),"")</f>
        <v/>
      </c>
    </row>
    <row r="22604" spans="1:1" x14ac:dyDescent="0.3">
      <c r="A22604" s="9" t="str">
        <f ca="1">IFERROR(__xludf.DUMMYFUNCTION("TRANSPOSE(UNIQUE(FILTER(Cluster!B:B, Cluster!A:A= Database!J20095)))"),"")</f>
        <v/>
      </c>
    </row>
    <row r="22605" spans="1:1" x14ac:dyDescent="0.3">
      <c r="A22605" s="9" t="str">
        <f ca="1">IFERROR(__xludf.DUMMYFUNCTION("TRANSPOSE(UNIQUE(FILTER(Cluster!B:B, Cluster!A:A= Database!J20096)))"),"")</f>
        <v/>
      </c>
    </row>
    <row r="22606" spans="1:1" x14ac:dyDescent="0.3">
      <c r="A22606" s="9" t="str">
        <f ca="1">IFERROR(__xludf.DUMMYFUNCTION("TRANSPOSE(UNIQUE(FILTER(Cluster!B:B, Cluster!A:A= Database!J20097)))"),"")</f>
        <v/>
      </c>
    </row>
    <row r="22607" spans="1:1" x14ac:dyDescent="0.3">
      <c r="A22607" s="9" t="str">
        <f ca="1">IFERROR(__xludf.DUMMYFUNCTION("TRANSPOSE(UNIQUE(FILTER(Cluster!B:B, Cluster!A:A= Database!J20098)))"),"")</f>
        <v/>
      </c>
    </row>
    <row r="22608" spans="1:1" x14ac:dyDescent="0.3">
      <c r="A22608" s="9" t="str">
        <f ca="1">IFERROR(__xludf.DUMMYFUNCTION("TRANSPOSE(UNIQUE(FILTER(Cluster!B:B, Cluster!A:A= Database!J20099)))"),"")</f>
        <v/>
      </c>
    </row>
    <row r="22609" spans="1:1" x14ac:dyDescent="0.3">
      <c r="A22609" s="9" t="str">
        <f ca="1">IFERROR(__xludf.DUMMYFUNCTION("TRANSPOSE(UNIQUE(FILTER(Cluster!B:B, Cluster!A:A= Database!J20100)))"),"")</f>
        <v/>
      </c>
    </row>
    <row r="22610" spans="1:1" x14ac:dyDescent="0.3">
      <c r="A22610" s="9" t="str">
        <f ca="1">IFERROR(__xludf.DUMMYFUNCTION("TRANSPOSE(UNIQUE(FILTER(Cluster!B:B, Cluster!A:A= Database!J20101)))"),"")</f>
        <v/>
      </c>
    </row>
    <row r="22611" spans="1:1" x14ac:dyDescent="0.3">
      <c r="A22611" s="9" t="str">
        <f ca="1">IFERROR(__xludf.DUMMYFUNCTION("TRANSPOSE(UNIQUE(FILTER(Cluster!B:B, Cluster!A:A= Database!J20102)))"),"")</f>
        <v/>
      </c>
    </row>
    <row r="22612" spans="1:1" x14ac:dyDescent="0.3">
      <c r="A22612" s="9" t="str">
        <f ca="1">IFERROR(__xludf.DUMMYFUNCTION("TRANSPOSE(UNIQUE(FILTER(Cluster!B:B, Cluster!A:A= Database!J20103)))"),"")</f>
        <v/>
      </c>
    </row>
    <row r="22613" spans="1:1" x14ac:dyDescent="0.3">
      <c r="A22613" s="9" t="str">
        <f ca="1">IFERROR(__xludf.DUMMYFUNCTION("TRANSPOSE(UNIQUE(FILTER(Cluster!B:B, Cluster!A:A= Database!J20104)))"),"")</f>
        <v/>
      </c>
    </row>
    <row r="22614" spans="1:1" x14ac:dyDescent="0.3">
      <c r="A22614" s="9" t="str">
        <f ca="1">IFERROR(__xludf.DUMMYFUNCTION("TRANSPOSE(UNIQUE(FILTER(Cluster!B:B, Cluster!A:A= Database!J20105)))"),"")</f>
        <v/>
      </c>
    </row>
    <row r="22615" spans="1:1" x14ac:dyDescent="0.3">
      <c r="A22615" s="9" t="str">
        <f ca="1">IFERROR(__xludf.DUMMYFUNCTION("TRANSPOSE(UNIQUE(FILTER(Cluster!B:B, Cluster!A:A= Database!J20106)))"),"")</f>
        <v/>
      </c>
    </row>
    <row r="22616" spans="1:1" x14ac:dyDescent="0.3">
      <c r="A22616" s="9" t="str">
        <f ca="1">IFERROR(__xludf.DUMMYFUNCTION("TRANSPOSE(UNIQUE(FILTER(Cluster!B:B, Cluster!A:A= Database!J20107)))"),"")</f>
        <v/>
      </c>
    </row>
    <row r="22617" spans="1:1" x14ac:dyDescent="0.3">
      <c r="A22617" s="9" t="str">
        <f ca="1">IFERROR(__xludf.DUMMYFUNCTION("TRANSPOSE(UNIQUE(FILTER(Cluster!B:B, Cluster!A:A= Database!J20108)))"),"")</f>
        <v/>
      </c>
    </row>
    <row r="22618" spans="1:1" x14ac:dyDescent="0.3">
      <c r="A22618" s="9" t="str">
        <f ca="1">IFERROR(__xludf.DUMMYFUNCTION("TRANSPOSE(UNIQUE(FILTER(Cluster!B:B, Cluster!A:A= Database!J20109)))"),"")</f>
        <v/>
      </c>
    </row>
    <row r="22619" spans="1:1" x14ac:dyDescent="0.3">
      <c r="A22619" s="9" t="str">
        <f ca="1">IFERROR(__xludf.DUMMYFUNCTION("TRANSPOSE(UNIQUE(FILTER(Cluster!B:B, Cluster!A:A= Database!J20110)))"),"")</f>
        <v/>
      </c>
    </row>
    <row r="22620" spans="1:1" x14ac:dyDescent="0.3">
      <c r="A22620" s="9" t="str">
        <f ca="1">IFERROR(__xludf.DUMMYFUNCTION("TRANSPOSE(UNIQUE(FILTER(Cluster!B:B, Cluster!A:A= Database!J20111)))"),"")</f>
        <v/>
      </c>
    </row>
    <row r="22621" spans="1:1" x14ac:dyDescent="0.3">
      <c r="A22621" s="9" t="str">
        <f ca="1">IFERROR(__xludf.DUMMYFUNCTION("TRANSPOSE(UNIQUE(FILTER(Cluster!B:B, Cluster!A:A= Database!J20112)))"),"")</f>
        <v/>
      </c>
    </row>
    <row r="22622" spans="1:1" x14ac:dyDescent="0.3">
      <c r="A22622" s="9" t="str">
        <f ca="1">IFERROR(__xludf.DUMMYFUNCTION("TRANSPOSE(UNIQUE(FILTER(Cluster!B:B, Cluster!A:A= Database!J20113)))"),"")</f>
        <v/>
      </c>
    </row>
    <row r="22623" spans="1:1" x14ac:dyDescent="0.3">
      <c r="A22623" s="9" t="str">
        <f ca="1">IFERROR(__xludf.DUMMYFUNCTION("TRANSPOSE(UNIQUE(FILTER(Cluster!B:B, Cluster!A:A= Database!J20114)))"),"")</f>
        <v/>
      </c>
    </row>
    <row r="22624" spans="1:1" x14ac:dyDescent="0.3">
      <c r="A22624" s="9" t="str">
        <f ca="1">IFERROR(__xludf.DUMMYFUNCTION("TRANSPOSE(UNIQUE(FILTER(Cluster!B:B, Cluster!A:A= Database!J20115)))"),"")</f>
        <v/>
      </c>
    </row>
    <row r="22625" spans="1:1" x14ac:dyDescent="0.3">
      <c r="A22625" s="9" t="str">
        <f ca="1">IFERROR(__xludf.DUMMYFUNCTION("TRANSPOSE(UNIQUE(FILTER(Cluster!B:B, Cluster!A:A= Database!J20116)))"),"")</f>
        <v/>
      </c>
    </row>
    <row r="22626" spans="1:1" x14ac:dyDescent="0.3">
      <c r="A22626" s="9" t="str">
        <f ca="1">IFERROR(__xludf.DUMMYFUNCTION("TRANSPOSE(UNIQUE(FILTER(Cluster!B:B, Cluster!A:A= Database!J20117)))"),"")</f>
        <v/>
      </c>
    </row>
    <row r="22627" spans="1:1" x14ac:dyDescent="0.3">
      <c r="A22627" s="9" t="str">
        <f ca="1">IFERROR(__xludf.DUMMYFUNCTION("TRANSPOSE(UNIQUE(FILTER(Cluster!B:B, Cluster!A:A= Database!J20118)))"),"")</f>
        <v/>
      </c>
    </row>
    <row r="22628" spans="1:1" x14ac:dyDescent="0.3">
      <c r="A22628" s="9" t="str">
        <f ca="1">IFERROR(__xludf.DUMMYFUNCTION("TRANSPOSE(UNIQUE(FILTER(Cluster!B:B, Cluster!A:A= Database!J20119)))"),"")</f>
        <v/>
      </c>
    </row>
    <row r="22629" spans="1:1" x14ac:dyDescent="0.3">
      <c r="A22629" s="9" t="str">
        <f ca="1">IFERROR(__xludf.DUMMYFUNCTION("TRANSPOSE(UNIQUE(FILTER(Cluster!B:B, Cluster!A:A= Database!J20120)))"),"")</f>
        <v/>
      </c>
    </row>
    <row r="22630" spans="1:1" x14ac:dyDescent="0.3">
      <c r="A22630" s="9" t="str">
        <f ca="1">IFERROR(__xludf.DUMMYFUNCTION("TRANSPOSE(UNIQUE(FILTER(Cluster!B:B, Cluster!A:A= Database!J20121)))"),"")</f>
        <v/>
      </c>
    </row>
    <row r="22631" spans="1:1" x14ac:dyDescent="0.3">
      <c r="A22631" s="9" t="str">
        <f ca="1">IFERROR(__xludf.DUMMYFUNCTION("TRANSPOSE(UNIQUE(FILTER(Cluster!B:B, Cluster!A:A= Database!J20122)))"),"")</f>
        <v/>
      </c>
    </row>
    <row r="22632" spans="1:1" x14ac:dyDescent="0.3">
      <c r="A22632" s="9" t="str">
        <f ca="1">IFERROR(__xludf.DUMMYFUNCTION("TRANSPOSE(UNIQUE(FILTER(Cluster!B:B, Cluster!A:A= Database!J20123)))"),"")</f>
        <v/>
      </c>
    </row>
    <row r="22633" spans="1:1" x14ac:dyDescent="0.3">
      <c r="A22633" s="9" t="str">
        <f ca="1">IFERROR(__xludf.DUMMYFUNCTION("TRANSPOSE(UNIQUE(FILTER(Cluster!B:B, Cluster!A:A= Database!J20124)))"),"")</f>
        <v/>
      </c>
    </row>
    <row r="22634" spans="1:1" x14ac:dyDescent="0.3">
      <c r="A22634" s="9" t="str">
        <f ca="1">IFERROR(__xludf.DUMMYFUNCTION("TRANSPOSE(UNIQUE(FILTER(Cluster!B:B, Cluster!A:A= Database!J20125)))"),"")</f>
        <v/>
      </c>
    </row>
    <row r="22635" spans="1:1" x14ac:dyDescent="0.3">
      <c r="A22635" s="9" t="str">
        <f ca="1">IFERROR(__xludf.DUMMYFUNCTION("TRANSPOSE(UNIQUE(FILTER(Cluster!B:B, Cluster!A:A= Database!J20126)))"),"")</f>
        <v/>
      </c>
    </row>
    <row r="22636" spans="1:1" x14ac:dyDescent="0.3">
      <c r="A22636" s="9" t="str">
        <f ca="1">IFERROR(__xludf.DUMMYFUNCTION("TRANSPOSE(UNIQUE(FILTER(Cluster!B:B, Cluster!A:A= Database!J20127)))"),"")</f>
        <v/>
      </c>
    </row>
    <row r="22637" spans="1:1" x14ac:dyDescent="0.3">
      <c r="A22637" s="9" t="str">
        <f ca="1">IFERROR(__xludf.DUMMYFUNCTION("TRANSPOSE(UNIQUE(FILTER(Cluster!B:B, Cluster!A:A= Database!J20128)))"),"")</f>
        <v/>
      </c>
    </row>
    <row r="22638" spans="1:1" x14ac:dyDescent="0.3">
      <c r="A22638" s="9" t="str">
        <f ca="1">IFERROR(__xludf.DUMMYFUNCTION("TRANSPOSE(UNIQUE(FILTER(Cluster!B:B, Cluster!A:A= Database!J20129)))"),"")</f>
        <v/>
      </c>
    </row>
    <row r="22639" spans="1:1" x14ac:dyDescent="0.3">
      <c r="A22639" s="9" t="str">
        <f ca="1">IFERROR(__xludf.DUMMYFUNCTION("TRANSPOSE(UNIQUE(FILTER(Cluster!B:B, Cluster!A:A= Database!J20130)))"),"")</f>
        <v/>
      </c>
    </row>
    <row r="22640" spans="1:1" x14ac:dyDescent="0.3">
      <c r="A22640" s="9" t="str">
        <f ca="1">IFERROR(__xludf.DUMMYFUNCTION("TRANSPOSE(UNIQUE(FILTER(Cluster!B:B, Cluster!A:A= Database!J20131)))"),"")</f>
        <v/>
      </c>
    </row>
    <row r="22641" spans="1:1" x14ac:dyDescent="0.3">
      <c r="A22641" s="9" t="str">
        <f ca="1">IFERROR(__xludf.DUMMYFUNCTION("TRANSPOSE(UNIQUE(FILTER(Cluster!B:B, Cluster!A:A= Database!J20132)))"),"")</f>
        <v/>
      </c>
    </row>
    <row r="22642" spans="1:1" x14ac:dyDescent="0.3">
      <c r="A22642" s="9" t="str">
        <f ca="1">IFERROR(__xludf.DUMMYFUNCTION("TRANSPOSE(UNIQUE(FILTER(Cluster!B:B, Cluster!A:A= Database!J20133)))"),"")</f>
        <v/>
      </c>
    </row>
    <row r="22643" spans="1:1" x14ac:dyDescent="0.3">
      <c r="A22643" s="9" t="str">
        <f ca="1">IFERROR(__xludf.DUMMYFUNCTION("TRANSPOSE(UNIQUE(FILTER(Cluster!B:B, Cluster!A:A= Database!J20134)))"),"")</f>
        <v/>
      </c>
    </row>
    <row r="22644" spans="1:1" x14ac:dyDescent="0.3">
      <c r="A22644" s="9" t="str">
        <f ca="1">IFERROR(__xludf.DUMMYFUNCTION("TRANSPOSE(UNIQUE(FILTER(Cluster!B:B, Cluster!A:A= Database!J20135)))"),"")</f>
        <v/>
      </c>
    </row>
    <row r="22645" spans="1:1" x14ac:dyDescent="0.3">
      <c r="A22645" s="9" t="str">
        <f ca="1">IFERROR(__xludf.DUMMYFUNCTION("TRANSPOSE(UNIQUE(FILTER(Cluster!B:B, Cluster!A:A= Database!J20136)))"),"")</f>
        <v/>
      </c>
    </row>
    <row r="22646" spans="1:1" x14ac:dyDescent="0.3">
      <c r="A22646" s="9" t="str">
        <f ca="1">IFERROR(__xludf.DUMMYFUNCTION("TRANSPOSE(UNIQUE(FILTER(Cluster!B:B, Cluster!A:A= Database!J20137)))"),"")</f>
        <v/>
      </c>
    </row>
    <row r="22647" spans="1:1" x14ac:dyDescent="0.3">
      <c r="A22647" s="9" t="str">
        <f ca="1">IFERROR(__xludf.DUMMYFUNCTION("TRANSPOSE(UNIQUE(FILTER(Cluster!B:B, Cluster!A:A= Database!J20138)))"),"")</f>
        <v/>
      </c>
    </row>
    <row r="22648" spans="1:1" x14ac:dyDescent="0.3">
      <c r="A22648" s="9" t="str">
        <f ca="1">IFERROR(__xludf.DUMMYFUNCTION("TRANSPOSE(UNIQUE(FILTER(Cluster!B:B, Cluster!A:A= Database!J20139)))"),"")</f>
        <v/>
      </c>
    </row>
    <row r="22649" spans="1:1" x14ac:dyDescent="0.3">
      <c r="A22649" s="9" t="str">
        <f ca="1">IFERROR(__xludf.DUMMYFUNCTION("TRANSPOSE(UNIQUE(FILTER(Cluster!B:B, Cluster!A:A= Database!J20140)))"),"")</f>
        <v/>
      </c>
    </row>
    <row r="22650" spans="1:1" x14ac:dyDescent="0.3">
      <c r="A22650" s="9" t="str">
        <f ca="1">IFERROR(__xludf.DUMMYFUNCTION("TRANSPOSE(UNIQUE(FILTER(Cluster!B:B, Cluster!A:A= Database!J20141)))"),"")</f>
        <v/>
      </c>
    </row>
    <row r="22651" spans="1:1" x14ac:dyDescent="0.3">
      <c r="A22651" s="9" t="str">
        <f ca="1">IFERROR(__xludf.DUMMYFUNCTION("TRANSPOSE(UNIQUE(FILTER(Cluster!B:B, Cluster!A:A= Database!J20142)))"),"")</f>
        <v/>
      </c>
    </row>
    <row r="22652" spans="1:1" x14ac:dyDescent="0.3">
      <c r="A22652" s="9" t="str">
        <f ca="1">IFERROR(__xludf.DUMMYFUNCTION("TRANSPOSE(UNIQUE(FILTER(Cluster!B:B, Cluster!A:A= Database!J20143)))"),"")</f>
        <v/>
      </c>
    </row>
    <row r="22653" spans="1:1" x14ac:dyDescent="0.3">
      <c r="A22653" s="9" t="str">
        <f ca="1">IFERROR(__xludf.DUMMYFUNCTION("TRANSPOSE(UNIQUE(FILTER(Cluster!B:B, Cluster!A:A= Database!J20144)))"),"")</f>
        <v/>
      </c>
    </row>
    <row r="22654" spans="1:1" x14ac:dyDescent="0.3">
      <c r="A22654" s="9" t="str">
        <f ca="1">IFERROR(__xludf.DUMMYFUNCTION("TRANSPOSE(UNIQUE(FILTER(Cluster!B:B, Cluster!A:A= Database!J20145)))"),"")</f>
        <v/>
      </c>
    </row>
    <row r="22655" spans="1:1" x14ac:dyDescent="0.3">
      <c r="A22655" s="9" t="str">
        <f ca="1">IFERROR(__xludf.DUMMYFUNCTION("TRANSPOSE(UNIQUE(FILTER(Cluster!B:B, Cluster!A:A= Database!J20146)))"),"")</f>
        <v/>
      </c>
    </row>
    <row r="22656" spans="1:1" x14ac:dyDescent="0.3">
      <c r="A22656" s="9" t="str">
        <f ca="1">IFERROR(__xludf.DUMMYFUNCTION("TRANSPOSE(UNIQUE(FILTER(Cluster!B:B, Cluster!A:A= Database!J20147)))"),"")</f>
        <v/>
      </c>
    </row>
    <row r="22657" spans="1:1" x14ac:dyDescent="0.3">
      <c r="A22657" s="9" t="str">
        <f ca="1">IFERROR(__xludf.DUMMYFUNCTION("TRANSPOSE(UNIQUE(FILTER(Cluster!B:B, Cluster!A:A= Database!J20148)))"),"")</f>
        <v/>
      </c>
    </row>
    <row r="22658" spans="1:1" x14ac:dyDescent="0.3">
      <c r="A22658" s="9" t="str">
        <f ca="1">IFERROR(__xludf.DUMMYFUNCTION("TRANSPOSE(UNIQUE(FILTER(Cluster!B:B, Cluster!A:A= Database!J20149)))"),"")</f>
        <v/>
      </c>
    </row>
    <row r="22659" spans="1:1" x14ac:dyDescent="0.3">
      <c r="A22659" s="9" t="str">
        <f ca="1">IFERROR(__xludf.DUMMYFUNCTION("TRANSPOSE(UNIQUE(FILTER(Cluster!B:B, Cluster!A:A= Database!J20150)))"),"")</f>
        <v/>
      </c>
    </row>
    <row r="22660" spans="1:1" x14ac:dyDescent="0.3">
      <c r="A22660" s="9" t="str">
        <f ca="1">IFERROR(__xludf.DUMMYFUNCTION("TRANSPOSE(UNIQUE(FILTER(Cluster!B:B, Cluster!A:A= Database!J20151)))"),"")</f>
        <v/>
      </c>
    </row>
    <row r="22661" spans="1:1" x14ac:dyDescent="0.3">
      <c r="A22661" s="9" t="str">
        <f ca="1">IFERROR(__xludf.DUMMYFUNCTION("TRANSPOSE(UNIQUE(FILTER(Cluster!B:B, Cluster!A:A= Database!J20152)))"),"")</f>
        <v/>
      </c>
    </row>
    <row r="22662" spans="1:1" x14ac:dyDescent="0.3">
      <c r="A22662" s="9" t="str">
        <f ca="1">IFERROR(__xludf.DUMMYFUNCTION("TRANSPOSE(UNIQUE(FILTER(Cluster!B:B, Cluster!A:A= Database!J20153)))"),"")</f>
        <v/>
      </c>
    </row>
    <row r="22663" spans="1:1" x14ac:dyDescent="0.3">
      <c r="A22663" s="9" t="str">
        <f ca="1">IFERROR(__xludf.DUMMYFUNCTION("TRANSPOSE(UNIQUE(FILTER(Cluster!B:B, Cluster!A:A= Database!J20154)))"),"")</f>
        <v/>
      </c>
    </row>
    <row r="22664" spans="1:1" x14ac:dyDescent="0.3">
      <c r="A22664" s="9" t="str">
        <f ca="1">IFERROR(__xludf.DUMMYFUNCTION("TRANSPOSE(UNIQUE(FILTER(Cluster!B:B, Cluster!A:A= Database!J20155)))"),"")</f>
        <v/>
      </c>
    </row>
    <row r="22665" spans="1:1" x14ac:dyDescent="0.3">
      <c r="A22665" s="9" t="str">
        <f ca="1">IFERROR(__xludf.DUMMYFUNCTION("TRANSPOSE(UNIQUE(FILTER(Cluster!B:B, Cluster!A:A= Database!J20156)))"),"")</f>
        <v/>
      </c>
    </row>
    <row r="22666" spans="1:1" x14ac:dyDescent="0.3">
      <c r="A22666" s="9" t="str">
        <f ca="1">IFERROR(__xludf.DUMMYFUNCTION("TRANSPOSE(UNIQUE(FILTER(Cluster!B:B, Cluster!A:A= Database!J20157)))"),"")</f>
        <v/>
      </c>
    </row>
    <row r="22667" spans="1:1" x14ac:dyDescent="0.3">
      <c r="A22667" s="9" t="str">
        <f ca="1">IFERROR(__xludf.DUMMYFUNCTION("TRANSPOSE(UNIQUE(FILTER(Cluster!B:B, Cluster!A:A= Database!J20158)))"),"")</f>
        <v/>
      </c>
    </row>
    <row r="22668" spans="1:1" x14ac:dyDescent="0.3">
      <c r="A22668" s="9" t="str">
        <f ca="1">IFERROR(__xludf.DUMMYFUNCTION("TRANSPOSE(UNIQUE(FILTER(Cluster!B:B, Cluster!A:A= Database!J20159)))"),"")</f>
        <v/>
      </c>
    </row>
    <row r="22669" spans="1:1" x14ac:dyDescent="0.3">
      <c r="A22669" s="9" t="str">
        <f ca="1">IFERROR(__xludf.DUMMYFUNCTION("TRANSPOSE(UNIQUE(FILTER(Cluster!B:B, Cluster!A:A= Database!J20160)))"),"")</f>
        <v/>
      </c>
    </row>
    <row r="22670" spans="1:1" x14ac:dyDescent="0.3">
      <c r="A22670" s="9" t="str">
        <f ca="1">IFERROR(__xludf.DUMMYFUNCTION("TRANSPOSE(UNIQUE(FILTER(Cluster!B:B, Cluster!A:A= Database!J20161)))"),"")</f>
        <v/>
      </c>
    </row>
    <row r="22671" spans="1:1" x14ac:dyDescent="0.3">
      <c r="A22671" s="9" t="str">
        <f ca="1">IFERROR(__xludf.DUMMYFUNCTION("TRANSPOSE(UNIQUE(FILTER(Cluster!B:B, Cluster!A:A= Database!J20162)))"),"")</f>
        <v/>
      </c>
    </row>
    <row r="22672" spans="1:1" x14ac:dyDescent="0.3">
      <c r="A22672" s="9" t="str">
        <f ca="1">IFERROR(__xludf.DUMMYFUNCTION("TRANSPOSE(UNIQUE(FILTER(Cluster!B:B, Cluster!A:A= Database!J20163)))"),"")</f>
        <v/>
      </c>
    </row>
    <row r="22673" spans="1:1" x14ac:dyDescent="0.3">
      <c r="A22673" s="9" t="str">
        <f ca="1">IFERROR(__xludf.DUMMYFUNCTION("TRANSPOSE(UNIQUE(FILTER(Cluster!B:B, Cluster!A:A= Database!J20164)))"),"")</f>
        <v/>
      </c>
    </row>
    <row r="22674" spans="1:1" x14ac:dyDescent="0.3">
      <c r="A22674" s="9" t="str">
        <f ca="1">IFERROR(__xludf.DUMMYFUNCTION("TRANSPOSE(UNIQUE(FILTER(Cluster!B:B, Cluster!A:A= Database!J20165)))"),"")</f>
        <v/>
      </c>
    </row>
    <row r="22675" spans="1:1" x14ac:dyDescent="0.3">
      <c r="A22675" s="9" t="str">
        <f ca="1">IFERROR(__xludf.DUMMYFUNCTION("TRANSPOSE(UNIQUE(FILTER(Cluster!B:B, Cluster!A:A= Database!J20166)))"),"")</f>
        <v/>
      </c>
    </row>
    <row r="22676" spans="1:1" x14ac:dyDescent="0.3">
      <c r="A22676" s="9" t="str">
        <f ca="1">IFERROR(__xludf.DUMMYFUNCTION("TRANSPOSE(UNIQUE(FILTER(Cluster!B:B, Cluster!A:A= Database!J20167)))"),"")</f>
        <v/>
      </c>
    </row>
    <row r="22677" spans="1:1" x14ac:dyDescent="0.3">
      <c r="A22677" s="9" t="str">
        <f ca="1">IFERROR(__xludf.DUMMYFUNCTION("TRANSPOSE(UNIQUE(FILTER(Cluster!B:B, Cluster!A:A= Database!J20168)))"),"")</f>
        <v/>
      </c>
    </row>
    <row r="22678" spans="1:1" x14ac:dyDescent="0.3">
      <c r="A22678" s="9" t="str">
        <f ca="1">IFERROR(__xludf.DUMMYFUNCTION("TRANSPOSE(UNIQUE(FILTER(Cluster!B:B, Cluster!A:A= Database!J20169)))"),"")</f>
        <v/>
      </c>
    </row>
    <row r="22679" spans="1:1" x14ac:dyDescent="0.3">
      <c r="A22679" s="9" t="str">
        <f ca="1">IFERROR(__xludf.DUMMYFUNCTION("TRANSPOSE(UNIQUE(FILTER(Cluster!B:B, Cluster!A:A= Database!J20170)))"),"")</f>
        <v/>
      </c>
    </row>
    <row r="22680" spans="1:1" x14ac:dyDescent="0.3">
      <c r="A22680" s="9" t="str">
        <f ca="1">IFERROR(__xludf.DUMMYFUNCTION("TRANSPOSE(UNIQUE(FILTER(Cluster!B:B, Cluster!A:A= Database!J20171)))"),"")</f>
        <v/>
      </c>
    </row>
    <row r="22681" spans="1:1" x14ac:dyDescent="0.3">
      <c r="A22681" s="9" t="str">
        <f ca="1">IFERROR(__xludf.DUMMYFUNCTION("TRANSPOSE(UNIQUE(FILTER(Cluster!B:B, Cluster!A:A= Database!J20172)))"),"")</f>
        <v/>
      </c>
    </row>
    <row r="22682" spans="1:1" x14ac:dyDescent="0.3">
      <c r="A22682" s="9" t="str">
        <f ca="1">IFERROR(__xludf.DUMMYFUNCTION("TRANSPOSE(UNIQUE(FILTER(Cluster!B:B, Cluster!A:A= Database!J20173)))"),"")</f>
        <v/>
      </c>
    </row>
    <row r="22683" spans="1:1" x14ac:dyDescent="0.3">
      <c r="A22683" s="9" t="str">
        <f ca="1">IFERROR(__xludf.DUMMYFUNCTION("TRANSPOSE(UNIQUE(FILTER(Cluster!B:B, Cluster!A:A= Database!J20174)))"),"")</f>
        <v/>
      </c>
    </row>
    <row r="22684" spans="1:1" x14ac:dyDescent="0.3">
      <c r="A22684" s="9" t="str">
        <f ca="1">IFERROR(__xludf.DUMMYFUNCTION("TRANSPOSE(UNIQUE(FILTER(Cluster!B:B, Cluster!A:A= Database!J20175)))"),"")</f>
        <v/>
      </c>
    </row>
    <row r="22685" spans="1:1" x14ac:dyDescent="0.3">
      <c r="A22685" s="9" t="str">
        <f ca="1">IFERROR(__xludf.DUMMYFUNCTION("TRANSPOSE(UNIQUE(FILTER(Cluster!B:B, Cluster!A:A= Database!J20176)))"),"")</f>
        <v/>
      </c>
    </row>
    <row r="22686" spans="1:1" x14ac:dyDescent="0.3">
      <c r="A22686" s="9" t="str">
        <f ca="1">IFERROR(__xludf.DUMMYFUNCTION("TRANSPOSE(UNIQUE(FILTER(Cluster!B:B, Cluster!A:A= Database!J20177)))"),"")</f>
        <v/>
      </c>
    </row>
    <row r="22687" spans="1:1" x14ac:dyDescent="0.3">
      <c r="A22687" s="9" t="str">
        <f ca="1">IFERROR(__xludf.DUMMYFUNCTION("TRANSPOSE(UNIQUE(FILTER(Cluster!B:B, Cluster!A:A= Database!J20178)))"),"")</f>
        <v/>
      </c>
    </row>
    <row r="22688" spans="1:1" x14ac:dyDescent="0.3">
      <c r="A22688" s="9" t="str">
        <f ca="1">IFERROR(__xludf.DUMMYFUNCTION("TRANSPOSE(UNIQUE(FILTER(Cluster!B:B, Cluster!A:A= Database!J20179)))"),"")</f>
        <v/>
      </c>
    </row>
    <row r="22689" spans="1:1" x14ac:dyDescent="0.3">
      <c r="A22689" s="9" t="str">
        <f ca="1">IFERROR(__xludf.DUMMYFUNCTION("TRANSPOSE(UNIQUE(FILTER(Cluster!B:B, Cluster!A:A= Database!J20180)))"),"")</f>
        <v/>
      </c>
    </row>
    <row r="22690" spans="1:1" x14ac:dyDescent="0.3">
      <c r="A22690" s="9" t="str">
        <f ca="1">IFERROR(__xludf.DUMMYFUNCTION("TRANSPOSE(UNIQUE(FILTER(Cluster!B:B, Cluster!A:A= Database!J20181)))"),"")</f>
        <v/>
      </c>
    </row>
    <row r="22691" spans="1:1" x14ac:dyDescent="0.3">
      <c r="A22691" s="9" t="str">
        <f ca="1">IFERROR(__xludf.DUMMYFUNCTION("TRANSPOSE(UNIQUE(FILTER(Cluster!B:B, Cluster!A:A= Database!J20182)))"),"")</f>
        <v/>
      </c>
    </row>
    <row r="22692" spans="1:1" x14ac:dyDescent="0.3">
      <c r="A22692" s="9" t="str">
        <f ca="1">IFERROR(__xludf.DUMMYFUNCTION("TRANSPOSE(UNIQUE(FILTER(Cluster!B:B, Cluster!A:A= Database!J20183)))"),"")</f>
        <v/>
      </c>
    </row>
    <row r="22693" spans="1:1" x14ac:dyDescent="0.3">
      <c r="A22693" s="9" t="str">
        <f ca="1">IFERROR(__xludf.DUMMYFUNCTION("TRANSPOSE(UNIQUE(FILTER(Cluster!B:B, Cluster!A:A= Database!J20184)))"),"")</f>
        <v/>
      </c>
    </row>
    <row r="22694" spans="1:1" x14ac:dyDescent="0.3">
      <c r="A22694" s="9" t="str">
        <f ca="1">IFERROR(__xludf.DUMMYFUNCTION("TRANSPOSE(UNIQUE(FILTER(Cluster!B:B, Cluster!A:A= Database!J20185)))"),"")</f>
        <v/>
      </c>
    </row>
    <row r="22695" spans="1:1" x14ac:dyDescent="0.3">
      <c r="A22695" s="9" t="str">
        <f ca="1">IFERROR(__xludf.DUMMYFUNCTION("TRANSPOSE(UNIQUE(FILTER(Cluster!B:B, Cluster!A:A= Database!J20186)))"),"")</f>
        <v/>
      </c>
    </row>
    <row r="22696" spans="1:1" x14ac:dyDescent="0.3">
      <c r="A22696" s="9" t="str">
        <f ca="1">IFERROR(__xludf.DUMMYFUNCTION("TRANSPOSE(UNIQUE(FILTER(Cluster!B:B, Cluster!A:A= Database!J20187)))"),"")</f>
        <v/>
      </c>
    </row>
    <row r="22697" spans="1:1" x14ac:dyDescent="0.3">
      <c r="A22697" s="9" t="str">
        <f ca="1">IFERROR(__xludf.DUMMYFUNCTION("TRANSPOSE(UNIQUE(FILTER(Cluster!B:B, Cluster!A:A= Database!J20188)))"),"")</f>
        <v/>
      </c>
    </row>
    <row r="22698" spans="1:1" x14ac:dyDescent="0.3">
      <c r="A22698" s="9" t="str">
        <f ca="1">IFERROR(__xludf.DUMMYFUNCTION("TRANSPOSE(UNIQUE(FILTER(Cluster!B:B, Cluster!A:A= Database!J20189)))"),"")</f>
        <v/>
      </c>
    </row>
    <row r="22699" spans="1:1" x14ac:dyDescent="0.3">
      <c r="A22699" s="9" t="str">
        <f ca="1">IFERROR(__xludf.DUMMYFUNCTION("TRANSPOSE(UNIQUE(FILTER(Cluster!B:B, Cluster!A:A= Database!J20190)))"),"")</f>
        <v/>
      </c>
    </row>
    <row r="22700" spans="1:1" x14ac:dyDescent="0.3">
      <c r="A22700" s="9" t="str">
        <f ca="1">IFERROR(__xludf.DUMMYFUNCTION("TRANSPOSE(UNIQUE(FILTER(Cluster!B:B, Cluster!A:A= Database!J20191)))"),"")</f>
        <v/>
      </c>
    </row>
    <row r="22701" spans="1:1" x14ac:dyDescent="0.3">
      <c r="A22701" s="9" t="str">
        <f ca="1">IFERROR(__xludf.DUMMYFUNCTION("TRANSPOSE(UNIQUE(FILTER(Cluster!B:B, Cluster!A:A= Database!J20192)))"),"")</f>
        <v/>
      </c>
    </row>
    <row r="22702" spans="1:1" x14ac:dyDescent="0.3">
      <c r="A22702" s="9" t="str">
        <f ca="1">IFERROR(__xludf.DUMMYFUNCTION("TRANSPOSE(UNIQUE(FILTER(Cluster!B:B, Cluster!A:A= Database!J20193)))"),"")</f>
        <v/>
      </c>
    </row>
    <row r="22703" spans="1:1" x14ac:dyDescent="0.3">
      <c r="A22703" s="9" t="str">
        <f ca="1">IFERROR(__xludf.DUMMYFUNCTION("TRANSPOSE(UNIQUE(FILTER(Cluster!B:B, Cluster!A:A= Database!J20194)))"),"")</f>
        <v/>
      </c>
    </row>
    <row r="22704" spans="1:1" x14ac:dyDescent="0.3">
      <c r="A22704" s="9" t="str">
        <f ca="1">IFERROR(__xludf.DUMMYFUNCTION("TRANSPOSE(UNIQUE(FILTER(Cluster!B:B, Cluster!A:A= Database!J20195)))"),"")</f>
        <v/>
      </c>
    </row>
    <row r="22705" spans="1:1" x14ac:dyDescent="0.3">
      <c r="A22705" s="9" t="str">
        <f ca="1">IFERROR(__xludf.DUMMYFUNCTION("TRANSPOSE(UNIQUE(FILTER(Cluster!B:B, Cluster!A:A= Database!J20196)))"),"")</f>
        <v/>
      </c>
    </row>
    <row r="22706" spans="1:1" x14ac:dyDescent="0.3">
      <c r="A22706" s="9" t="str">
        <f ca="1">IFERROR(__xludf.DUMMYFUNCTION("TRANSPOSE(UNIQUE(FILTER(Cluster!B:B, Cluster!A:A= Database!J20197)))"),"")</f>
        <v/>
      </c>
    </row>
    <row r="22707" spans="1:1" x14ac:dyDescent="0.3">
      <c r="A22707" s="9" t="str">
        <f ca="1">IFERROR(__xludf.DUMMYFUNCTION("TRANSPOSE(UNIQUE(FILTER(Cluster!B:B, Cluster!A:A= Database!J20198)))"),"")</f>
        <v/>
      </c>
    </row>
    <row r="22708" spans="1:1" x14ac:dyDescent="0.3">
      <c r="A22708" s="9" t="str">
        <f ca="1">IFERROR(__xludf.DUMMYFUNCTION("TRANSPOSE(UNIQUE(FILTER(Cluster!B:B, Cluster!A:A= Database!J20199)))"),"")</f>
        <v/>
      </c>
    </row>
    <row r="22709" spans="1:1" x14ac:dyDescent="0.3">
      <c r="A22709" s="9" t="str">
        <f ca="1">IFERROR(__xludf.DUMMYFUNCTION("TRANSPOSE(UNIQUE(FILTER(Cluster!B:B, Cluster!A:A= Database!J20200)))"),"")</f>
        <v/>
      </c>
    </row>
    <row r="22710" spans="1:1" x14ac:dyDescent="0.3">
      <c r="A22710" s="9" t="str">
        <f ca="1">IFERROR(__xludf.DUMMYFUNCTION("TRANSPOSE(UNIQUE(FILTER(Cluster!B:B, Cluster!A:A= Database!J20201)))"),"")</f>
        <v/>
      </c>
    </row>
    <row r="22711" spans="1:1" x14ac:dyDescent="0.3">
      <c r="A22711" s="9" t="str">
        <f ca="1">IFERROR(__xludf.DUMMYFUNCTION("TRANSPOSE(UNIQUE(FILTER(Cluster!B:B, Cluster!A:A= Database!J20202)))"),"")</f>
        <v/>
      </c>
    </row>
    <row r="22712" spans="1:1" x14ac:dyDescent="0.3">
      <c r="A22712" s="9" t="str">
        <f ca="1">IFERROR(__xludf.DUMMYFUNCTION("TRANSPOSE(UNIQUE(FILTER(Cluster!B:B, Cluster!A:A= Database!J20203)))"),"")</f>
        <v/>
      </c>
    </row>
    <row r="22713" spans="1:1" x14ac:dyDescent="0.3">
      <c r="A22713" s="9" t="str">
        <f ca="1">IFERROR(__xludf.DUMMYFUNCTION("TRANSPOSE(UNIQUE(FILTER(Cluster!B:B, Cluster!A:A= Database!J20204)))"),"")</f>
        <v/>
      </c>
    </row>
    <row r="22714" spans="1:1" x14ac:dyDescent="0.3">
      <c r="A22714" s="9" t="str">
        <f ca="1">IFERROR(__xludf.DUMMYFUNCTION("TRANSPOSE(UNIQUE(FILTER(Cluster!B:B, Cluster!A:A= Database!J20205)))"),"")</f>
        <v/>
      </c>
    </row>
    <row r="22715" spans="1:1" x14ac:dyDescent="0.3">
      <c r="A22715" s="9" t="str">
        <f ca="1">IFERROR(__xludf.DUMMYFUNCTION("TRANSPOSE(UNIQUE(FILTER(Cluster!B:B, Cluster!A:A= Database!J20206)))"),"")</f>
        <v/>
      </c>
    </row>
    <row r="22716" spans="1:1" x14ac:dyDescent="0.3">
      <c r="A22716" s="9" t="str">
        <f ca="1">IFERROR(__xludf.DUMMYFUNCTION("TRANSPOSE(UNIQUE(FILTER(Cluster!B:B, Cluster!A:A= Database!J20207)))"),"")</f>
        <v/>
      </c>
    </row>
    <row r="22717" spans="1:1" x14ac:dyDescent="0.3">
      <c r="A22717" s="9" t="str">
        <f ca="1">IFERROR(__xludf.DUMMYFUNCTION("TRANSPOSE(UNIQUE(FILTER(Cluster!B:B, Cluster!A:A= Database!J20208)))"),"")</f>
        <v/>
      </c>
    </row>
    <row r="22718" spans="1:1" x14ac:dyDescent="0.3">
      <c r="A22718" s="9" t="str">
        <f ca="1">IFERROR(__xludf.DUMMYFUNCTION("TRANSPOSE(UNIQUE(FILTER(Cluster!B:B, Cluster!A:A= Database!J20209)))"),"")</f>
        <v/>
      </c>
    </row>
    <row r="22719" spans="1:1" x14ac:dyDescent="0.3">
      <c r="A22719" s="9" t="str">
        <f ca="1">IFERROR(__xludf.DUMMYFUNCTION("TRANSPOSE(UNIQUE(FILTER(Cluster!B:B, Cluster!A:A= Database!J20210)))"),"")</f>
        <v/>
      </c>
    </row>
    <row r="22720" spans="1:1" x14ac:dyDescent="0.3">
      <c r="A22720" s="9" t="str">
        <f ca="1">IFERROR(__xludf.DUMMYFUNCTION("TRANSPOSE(UNIQUE(FILTER(Cluster!B:B, Cluster!A:A= Database!J20211)))"),"")</f>
        <v/>
      </c>
    </row>
    <row r="22721" spans="1:1" x14ac:dyDescent="0.3">
      <c r="A22721" s="9" t="str">
        <f ca="1">IFERROR(__xludf.DUMMYFUNCTION("TRANSPOSE(UNIQUE(FILTER(Cluster!B:B, Cluster!A:A= Database!J20212)))"),"")</f>
        <v/>
      </c>
    </row>
    <row r="22722" spans="1:1" x14ac:dyDescent="0.3">
      <c r="A22722" s="9" t="str">
        <f ca="1">IFERROR(__xludf.DUMMYFUNCTION("TRANSPOSE(UNIQUE(FILTER(Cluster!B:B, Cluster!A:A= Database!J20213)))"),"")</f>
        <v/>
      </c>
    </row>
    <row r="22723" spans="1:1" x14ac:dyDescent="0.3">
      <c r="A22723" s="9" t="str">
        <f ca="1">IFERROR(__xludf.DUMMYFUNCTION("TRANSPOSE(UNIQUE(FILTER(Cluster!B:B, Cluster!A:A= Database!J20214)))"),"")</f>
        <v/>
      </c>
    </row>
    <row r="22724" spans="1:1" x14ac:dyDescent="0.3">
      <c r="A22724" s="9" t="str">
        <f ca="1">IFERROR(__xludf.DUMMYFUNCTION("TRANSPOSE(UNIQUE(FILTER(Cluster!B:B, Cluster!A:A= Database!J20215)))"),"")</f>
        <v/>
      </c>
    </row>
    <row r="22725" spans="1:1" x14ac:dyDescent="0.3">
      <c r="A22725" s="9" t="str">
        <f ca="1">IFERROR(__xludf.DUMMYFUNCTION("TRANSPOSE(UNIQUE(FILTER(Cluster!B:B, Cluster!A:A= Database!J20216)))"),"")</f>
        <v/>
      </c>
    </row>
    <row r="22726" spans="1:1" x14ac:dyDescent="0.3">
      <c r="A22726" s="9" t="str">
        <f ca="1">IFERROR(__xludf.DUMMYFUNCTION("TRANSPOSE(UNIQUE(FILTER(Cluster!B:B, Cluster!A:A= Database!J20217)))"),"")</f>
        <v/>
      </c>
    </row>
    <row r="22727" spans="1:1" x14ac:dyDescent="0.3">
      <c r="A22727" s="9" t="str">
        <f ca="1">IFERROR(__xludf.DUMMYFUNCTION("TRANSPOSE(UNIQUE(FILTER(Cluster!B:B, Cluster!A:A= Database!J20218)))"),"")</f>
        <v/>
      </c>
    </row>
    <row r="22728" spans="1:1" x14ac:dyDescent="0.3">
      <c r="A22728" s="9" t="str">
        <f ca="1">IFERROR(__xludf.DUMMYFUNCTION("TRANSPOSE(UNIQUE(FILTER(Cluster!B:B, Cluster!A:A= Database!J20219)))"),"")</f>
        <v/>
      </c>
    </row>
    <row r="22729" spans="1:1" x14ac:dyDescent="0.3">
      <c r="A22729" s="9" t="str">
        <f ca="1">IFERROR(__xludf.DUMMYFUNCTION("TRANSPOSE(UNIQUE(FILTER(Cluster!B:B, Cluster!A:A= Database!J20220)))"),"")</f>
        <v/>
      </c>
    </row>
    <row r="22730" spans="1:1" x14ac:dyDescent="0.3">
      <c r="A22730" s="9" t="str">
        <f ca="1">IFERROR(__xludf.DUMMYFUNCTION("TRANSPOSE(UNIQUE(FILTER(Cluster!B:B, Cluster!A:A= Database!J20221)))"),"")</f>
        <v/>
      </c>
    </row>
    <row r="22731" spans="1:1" x14ac:dyDescent="0.3">
      <c r="A22731" s="9" t="str">
        <f ca="1">IFERROR(__xludf.DUMMYFUNCTION("TRANSPOSE(UNIQUE(FILTER(Cluster!B:B, Cluster!A:A= Database!J20222)))"),"")</f>
        <v/>
      </c>
    </row>
    <row r="22732" spans="1:1" x14ac:dyDescent="0.3">
      <c r="A22732" s="9" t="str">
        <f ca="1">IFERROR(__xludf.DUMMYFUNCTION("TRANSPOSE(UNIQUE(FILTER(Cluster!B:B, Cluster!A:A= Database!J20223)))"),"")</f>
        <v/>
      </c>
    </row>
    <row r="22733" spans="1:1" x14ac:dyDescent="0.3">
      <c r="A22733" s="9" t="str">
        <f ca="1">IFERROR(__xludf.DUMMYFUNCTION("TRANSPOSE(UNIQUE(FILTER(Cluster!B:B, Cluster!A:A= Database!J20224)))"),"")</f>
        <v/>
      </c>
    </row>
    <row r="22734" spans="1:1" x14ac:dyDescent="0.3">
      <c r="A22734" s="9" t="str">
        <f ca="1">IFERROR(__xludf.DUMMYFUNCTION("TRANSPOSE(UNIQUE(FILTER(Cluster!B:B, Cluster!A:A= Database!J20225)))"),"")</f>
        <v/>
      </c>
    </row>
    <row r="22735" spans="1:1" x14ac:dyDescent="0.3">
      <c r="A22735" s="9" t="str">
        <f ca="1">IFERROR(__xludf.DUMMYFUNCTION("TRANSPOSE(UNIQUE(FILTER(Cluster!B:B, Cluster!A:A= Database!J20226)))"),"")</f>
        <v/>
      </c>
    </row>
    <row r="22736" spans="1:1" x14ac:dyDescent="0.3">
      <c r="A22736" s="9" t="str">
        <f ca="1">IFERROR(__xludf.DUMMYFUNCTION("TRANSPOSE(UNIQUE(FILTER(Cluster!B:B, Cluster!A:A= Database!J20227)))"),"")</f>
        <v/>
      </c>
    </row>
    <row r="22737" spans="1:1" x14ac:dyDescent="0.3">
      <c r="A22737" s="9" t="str">
        <f ca="1">IFERROR(__xludf.DUMMYFUNCTION("TRANSPOSE(UNIQUE(FILTER(Cluster!B:B, Cluster!A:A= Database!J20228)))"),"")</f>
        <v/>
      </c>
    </row>
    <row r="22738" spans="1:1" x14ac:dyDescent="0.3">
      <c r="A22738" s="9" t="str">
        <f ca="1">IFERROR(__xludf.DUMMYFUNCTION("TRANSPOSE(UNIQUE(FILTER(Cluster!B:B, Cluster!A:A= Database!J20229)))"),"")</f>
        <v/>
      </c>
    </row>
    <row r="22739" spans="1:1" x14ac:dyDescent="0.3">
      <c r="A22739" s="9" t="str">
        <f ca="1">IFERROR(__xludf.DUMMYFUNCTION("TRANSPOSE(UNIQUE(FILTER(Cluster!B:B, Cluster!A:A= Database!J20230)))"),"")</f>
        <v/>
      </c>
    </row>
    <row r="22740" spans="1:1" x14ac:dyDescent="0.3">
      <c r="A22740" s="9" t="str">
        <f ca="1">IFERROR(__xludf.DUMMYFUNCTION("TRANSPOSE(UNIQUE(FILTER(Cluster!B:B, Cluster!A:A= Database!J20231)))"),"")</f>
        <v/>
      </c>
    </row>
    <row r="22741" spans="1:1" x14ac:dyDescent="0.3">
      <c r="A22741" s="9" t="str">
        <f ca="1">IFERROR(__xludf.DUMMYFUNCTION("TRANSPOSE(UNIQUE(FILTER(Cluster!B:B, Cluster!A:A= Database!J20232)))"),"")</f>
        <v/>
      </c>
    </row>
    <row r="22742" spans="1:1" x14ac:dyDescent="0.3">
      <c r="A22742" s="9" t="str">
        <f ca="1">IFERROR(__xludf.DUMMYFUNCTION("TRANSPOSE(UNIQUE(FILTER(Cluster!B:B, Cluster!A:A= Database!J20233)))"),"")</f>
        <v/>
      </c>
    </row>
    <row r="22743" spans="1:1" x14ac:dyDescent="0.3">
      <c r="A22743" s="9" t="str">
        <f ca="1">IFERROR(__xludf.DUMMYFUNCTION("TRANSPOSE(UNIQUE(FILTER(Cluster!B:B, Cluster!A:A= Database!J20234)))"),"")</f>
        <v/>
      </c>
    </row>
    <row r="22744" spans="1:1" x14ac:dyDescent="0.3">
      <c r="A22744" s="9" t="str">
        <f ca="1">IFERROR(__xludf.DUMMYFUNCTION("TRANSPOSE(UNIQUE(FILTER(Cluster!B:B, Cluster!A:A= Database!J20235)))"),"")</f>
        <v/>
      </c>
    </row>
    <row r="22745" spans="1:1" x14ac:dyDescent="0.3">
      <c r="A22745" s="9" t="str">
        <f ca="1">IFERROR(__xludf.DUMMYFUNCTION("TRANSPOSE(UNIQUE(FILTER(Cluster!B:B, Cluster!A:A= Database!J20236)))"),"")</f>
        <v/>
      </c>
    </row>
    <row r="22746" spans="1:1" x14ac:dyDescent="0.3">
      <c r="A22746" s="9" t="str">
        <f ca="1">IFERROR(__xludf.DUMMYFUNCTION("TRANSPOSE(UNIQUE(FILTER(Cluster!B:B, Cluster!A:A= Database!J20237)))"),"")</f>
        <v/>
      </c>
    </row>
    <row r="22747" spans="1:1" x14ac:dyDescent="0.3">
      <c r="A22747" s="9" t="str">
        <f ca="1">IFERROR(__xludf.DUMMYFUNCTION("TRANSPOSE(UNIQUE(FILTER(Cluster!B:B, Cluster!A:A= Database!J20238)))"),"")</f>
        <v/>
      </c>
    </row>
    <row r="22748" spans="1:1" x14ac:dyDescent="0.3">
      <c r="A22748" s="9" t="str">
        <f ca="1">IFERROR(__xludf.DUMMYFUNCTION("TRANSPOSE(UNIQUE(FILTER(Cluster!B:B, Cluster!A:A= Database!J20239)))"),"")</f>
        <v/>
      </c>
    </row>
    <row r="22749" spans="1:1" x14ac:dyDescent="0.3">
      <c r="A22749" s="9" t="str">
        <f ca="1">IFERROR(__xludf.DUMMYFUNCTION("TRANSPOSE(UNIQUE(FILTER(Cluster!B:B, Cluster!A:A= Database!J20240)))"),"")</f>
        <v/>
      </c>
    </row>
    <row r="22750" spans="1:1" x14ac:dyDescent="0.3">
      <c r="A22750" s="9" t="str">
        <f ca="1">IFERROR(__xludf.DUMMYFUNCTION("TRANSPOSE(UNIQUE(FILTER(Cluster!B:B, Cluster!A:A= Database!J20241)))"),"")</f>
        <v/>
      </c>
    </row>
    <row r="22751" spans="1:1" x14ac:dyDescent="0.3">
      <c r="A22751" s="9" t="str">
        <f ca="1">IFERROR(__xludf.DUMMYFUNCTION("TRANSPOSE(UNIQUE(FILTER(Cluster!B:B, Cluster!A:A= Database!J20242)))"),"")</f>
        <v/>
      </c>
    </row>
    <row r="22752" spans="1:1" x14ac:dyDescent="0.3">
      <c r="A22752" s="9" t="str">
        <f ca="1">IFERROR(__xludf.DUMMYFUNCTION("TRANSPOSE(UNIQUE(FILTER(Cluster!B:B, Cluster!A:A= Database!J20243)))"),"")</f>
        <v/>
      </c>
    </row>
    <row r="22753" spans="1:1" x14ac:dyDescent="0.3">
      <c r="A22753" s="9" t="str">
        <f ca="1">IFERROR(__xludf.DUMMYFUNCTION("TRANSPOSE(UNIQUE(FILTER(Cluster!B:B, Cluster!A:A= Database!J20244)))"),"")</f>
        <v/>
      </c>
    </row>
    <row r="22754" spans="1:1" x14ac:dyDescent="0.3">
      <c r="A22754" s="9" t="str">
        <f ca="1">IFERROR(__xludf.DUMMYFUNCTION("TRANSPOSE(UNIQUE(FILTER(Cluster!B:B, Cluster!A:A= Database!J20245)))"),"")</f>
        <v/>
      </c>
    </row>
    <row r="22755" spans="1:1" x14ac:dyDescent="0.3">
      <c r="A22755" s="9" t="str">
        <f ca="1">IFERROR(__xludf.DUMMYFUNCTION("TRANSPOSE(UNIQUE(FILTER(Cluster!B:B, Cluster!A:A= Database!J20246)))"),"")</f>
        <v/>
      </c>
    </row>
    <row r="22756" spans="1:1" x14ac:dyDescent="0.3">
      <c r="A22756" s="9" t="str">
        <f ca="1">IFERROR(__xludf.DUMMYFUNCTION("TRANSPOSE(UNIQUE(FILTER(Cluster!B:B, Cluster!A:A= Database!J20247)))"),"")</f>
        <v/>
      </c>
    </row>
    <row r="22757" spans="1:1" x14ac:dyDescent="0.3">
      <c r="A22757" s="9" t="str">
        <f ca="1">IFERROR(__xludf.DUMMYFUNCTION("TRANSPOSE(UNIQUE(FILTER(Cluster!B:B, Cluster!A:A= Database!J20248)))"),"")</f>
        <v/>
      </c>
    </row>
    <row r="22758" spans="1:1" x14ac:dyDescent="0.3">
      <c r="A22758" s="9" t="str">
        <f ca="1">IFERROR(__xludf.DUMMYFUNCTION("TRANSPOSE(UNIQUE(FILTER(Cluster!B:B, Cluster!A:A= Database!J20249)))"),"")</f>
        <v/>
      </c>
    </row>
    <row r="22759" spans="1:1" x14ac:dyDescent="0.3">
      <c r="A22759" s="9" t="str">
        <f ca="1">IFERROR(__xludf.DUMMYFUNCTION("TRANSPOSE(UNIQUE(FILTER(Cluster!B:B, Cluster!A:A= Database!J20250)))"),"")</f>
        <v/>
      </c>
    </row>
    <row r="22760" spans="1:1" x14ac:dyDescent="0.3">
      <c r="A22760" s="9" t="str">
        <f ca="1">IFERROR(__xludf.DUMMYFUNCTION("TRANSPOSE(UNIQUE(FILTER(Cluster!B:B, Cluster!A:A= Database!J20251)))"),"")</f>
        <v/>
      </c>
    </row>
    <row r="22761" spans="1:1" x14ac:dyDescent="0.3">
      <c r="A22761" s="9" t="str">
        <f ca="1">IFERROR(__xludf.DUMMYFUNCTION("TRANSPOSE(UNIQUE(FILTER(Cluster!B:B, Cluster!A:A= Database!J20252)))"),"")</f>
        <v/>
      </c>
    </row>
    <row r="22762" spans="1:1" x14ac:dyDescent="0.3">
      <c r="A22762" s="9" t="str">
        <f ca="1">IFERROR(__xludf.DUMMYFUNCTION("TRANSPOSE(UNIQUE(FILTER(Cluster!B:B, Cluster!A:A= Database!J20253)))"),"")</f>
        <v/>
      </c>
    </row>
    <row r="22763" spans="1:1" x14ac:dyDescent="0.3">
      <c r="A22763" s="9" t="str">
        <f ca="1">IFERROR(__xludf.DUMMYFUNCTION("TRANSPOSE(UNIQUE(FILTER(Cluster!B:B, Cluster!A:A= Database!J20254)))"),"")</f>
        <v/>
      </c>
    </row>
    <row r="22764" spans="1:1" x14ac:dyDescent="0.3">
      <c r="A22764" s="9" t="str">
        <f ca="1">IFERROR(__xludf.DUMMYFUNCTION("TRANSPOSE(UNIQUE(FILTER(Cluster!B:B, Cluster!A:A= Database!J20255)))"),"")</f>
        <v/>
      </c>
    </row>
    <row r="22765" spans="1:1" x14ac:dyDescent="0.3">
      <c r="A22765" s="9" t="str">
        <f ca="1">IFERROR(__xludf.DUMMYFUNCTION("TRANSPOSE(UNIQUE(FILTER(Cluster!B:B, Cluster!A:A= Database!J20256)))"),"")</f>
        <v/>
      </c>
    </row>
    <row r="22766" spans="1:1" x14ac:dyDescent="0.3">
      <c r="A22766" s="9" t="str">
        <f ca="1">IFERROR(__xludf.DUMMYFUNCTION("TRANSPOSE(UNIQUE(FILTER(Cluster!B:B, Cluster!A:A= Database!J20257)))"),"")</f>
        <v/>
      </c>
    </row>
    <row r="22767" spans="1:1" x14ac:dyDescent="0.3">
      <c r="A22767" s="9" t="str">
        <f ca="1">IFERROR(__xludf.DUMMYFUNCTION("TRANSPOSE(UNIQUE(FILTER(Cluster!B:B, Cluster!A:A= Database!J20258)))"),"")</f>
        <v/>
      </c>
    </row>
    <row r="22768" spans="1:1" x14ac:dyDescent="0.3">
      <c r="A22768" s="9" t="str">
        <f ca="1">IFERROR(__xludf.DUMMYFUNCTION("TRANSPOSE(UNIQUE(FILTER(Cluster!B:B, Cluster!A:A= Database!J20259)))"),"")</f>
        <v/>
      </c>
    </row>
    <row r="22769" spans="1:1" x14ac:dyDescent="0.3">
      <c r="A22769" s="9" t="str">
        <f ca="1">IFERROR(__xludf.DUMMYFUNCTION("TRANSPOSE(UNIQUE(FILTER(Cluster!B:B, Cluster!A:A= Database!J20260)))"),"")</f>
        <v/>
      </c>
    </row>
    <row r="22770" spans="1:1" x14ac:dyDescent="0.3">
      <c r="A22770" s="9" t="str">
        <f ca="1">IFERROR(__xludf.DUMMYFUNCTION("TRANSPOSE(UNIQUE(FILTER(Cluster!B:B, Cluster!A:A= Database!J20261)))"),"")</f>
        <v/>
      </c>
    </row>
    <row r="22771" spans="1:1" x14ac:dyDescent="0.3">
      <c r="A22771" s="9" t="str">
        <f ca="1">IFERROR(__xludf.DUMMYFUNCTION("TRANSPOSE(UNIQUE(FILTER(Cluster!B:B, Cluster!A:A= Database!J20262)))"),"")</f>
        <v/>
      </c>
    </row>
    <row r="22772" spans="1:1" x14ac:dyDescent="0.3">
      <c r="A22772" s="9" t="str">
        <f ca="1">IFERROR(__xludf.DUMMYFUNCTION("TRANSPOSE(UNIQUE(FILTER(Cluster!B:B, Cluster!A:A= Database!J20263)))"),"")</f>
        <v/>
      </c>
    </row>
    <row r="22773" spans="1:1" x14ac:dyDescent="0.3">
      <c r="A22773" s="9" t="str">
        <f ca="1">IFERROR(__xludf.DUMMYFUNCTION("TRANSPOSE(UNIQUE(FILTER(Cluster!B:B, Cluster!A:A= Database!J20264)))"),"")</f>
        <v/>
      </c>
    </row>
    <row r="22774" spans="1:1" x14ac:dyDescent="0.3">
      <c r="A22774" s="9" t="str">
        <f ca="1">IFERROR(__xludf.DUMMYFUNCTION("TRANSPOSE(UNIQUE(FILTER(Cluster!B:B, Cluster!A:A= Database!J20265)))"),"")</f>
        <v/>
      </c>
    </row>
    <row r="22775" spans="1:1" x14ac:dyDescent="0.3">
      <c r="A22775" s="9" t="str">
        <f ca="1">IFERROR(__xludf.DUMMYFUNCTION("TRANSPOSE(UNIQUE(FILTER(Cluster!B:B, Cluster!A:A= Database!J20266)))"),"")</f>
        <v/>
      </c>
    </row>
    <row r="22776" spans="1:1" x14ac:dyDescent="0.3">
      <c r="A22776" s="9" t="str">
        <f ca="1">IFERROR(__xludf.DUMMYFUNCTION("TRANSPOSE(UNIQUE(FILTER(Cluster!B:B, Cluster!A:A= Database!J20267)))"),"")</f>
        <v/>
      </c>
    </row>
    <row r="22777" spans="1:1" x14ac:dyDescent="0.3">
      <c r="A22777" s="9" t="str">
        <f ca="1">IFERROR(__xludf.DUMMYFUNCTION("TRANSPOSE(UNIQUE(FILTER(Cluster!B:B, Cluster!A:A= Database!J20268)))"),"")</f>
        <v/>
      </c>
    </row>
    <row r="22778" spans="1:1" x14ac:dyDescent="0.3">
      <c r="A22778" s="9" t="str">
        <f ca="1">IFERROR(__xludf.DUMMYFUNCTION("TRANSPOSE(UNIQUE(FILTER(Cluster!B:B, Cluster!A:A= Database!J20269)))"),"")</f>
        <v/>
      </c>
    </row>
    <row r="22779" spans="1:1" x14ac:dyDescent="0.3">
      <c r="A22779" s="9" t="str">
        <f ca="1">IFERROR(__xludf.DUMMYFUNCTION("TRANSPOSE(UNIQUE(FILTER(Cluster!B:B, Cluster!A:A= Database!J20270)))"),"")</f>
        <v/>
      </c>
    </row>
    <row r="22780" spans="1:1" x14ac:dyDescent="0.3">
      <c r="A22780" s="9" t="str">
        <f ca="1">IFERROR(__xludf.DUMMYFUNCTION("TRANSPOSE(UNIQUE(FILTER(Cluster!B:B, Cluster!A:A= Database!J20271)))"),"")</f>
        <v/>
      </c>
    </row>
    <row r="22781" spans="1:1" x14ac:dyDescent="0.3">
      <c r="A22781" s="9" t="str">
        <f ca="1">IFERROR(__xludf.DUMMYFUNCTION("TRANSPOSE(UNIQUE(FILTER(Cluster!B:B, Cluster!A:A= Database!J20272)))"),"")</f>
        <v/>
      </c>
    </row>
    <row r="22782" spans="1:1" x14ac:dyDescent="0.3">
      <c r="A22782" s="9" t="str">
        <f ca="1">IFERROR(__xludf.DUMMYFUNCTION("TRANSPOSE(UNIQUE(FILTER(Cluster!B:B, Cluster!A:A= Database!J20273)))"),"")</f>
        <v/>
      </c>
    </row>
    <row r="22783" spans="1:1" x14ac:dyDescent="0.3">
      <c r="A22783" s="9" t="str">
        <f ca="1">IFERROR(__xludf.DUMMYFUNCTION("TRANSPOSE(UNIQUE(FILTER(Cluster!B:B, Cluster!A:A= Database!J20274)))"),"")</f>
        <v/>
      </c>
    </row>
    <row r="22784" spans="1:1" x14ac:dyDescent="0.3">
      <c r="A22784" s="9" t="str">
        <f ca="1">IFERROR(__xludf.DUMMYFUNCTION("TRANSPOSE(UNIQUE(FILTER(Cluster!B:B, Cluster!A:A= Database!J20275)))"),"")</f>
        <v/>
      </c>
    </row>
    <row r="22785" spans="1:1" x14ac:dyDescent="0.3">
      <c r="A22785" s="9" t="str">
        <f ca="1">IFERROR(__xludf.DUMMYFUNCTION("TRANSPOSE(UNIQUE(FILTER(Cluster!B:B, Cluster!A:A= Database!J20276)))"),"")</f>
        <v/>
      </c>
    </row>
    <row r="22786" spans="1:1" x14ac:dyDescent="0.3">
      <c r="A22786" s="9" t="str">
        <f ca="1">IFERROR(__xludf.DUMMYFUNCTION("TRANSPOSE(UNIQUE(FILTER(Cluster!B:B, Cluster!A:A= Database!J20277)))"),"")</f>
        <v/>
      </c>
    </row>
    <row r="22787" spans="1:1" x14ac:dyDescent="0.3">
      <c r="A22787" s="9" t="str">
        <f ca="1">IFERROR(__xludf.DUMMYFUNCTION("TRANSPOSE(UNIQUE(FILTER(Cluster!B:B, Cluster!A:A= Database!J20278)))"),"")</f>
        <v/>
      </c>
    </row>
    <row r="22788" spans="1:1" x14ac:dyDescent="0.3">
      <c r="A22788" s="9" t="str">
        <f ca="1">IFERROR(__xludf.DUMMYFUNCTION("TRANSPOSE(UNIQUE(FILTER(Cluster!B:B, Cluster!A:A= Database!J20279)))"),"")</f>
        <v/>
      </c>
    </row>
    <row r="22789" spans="1:1" x14ac:dyDescent="0.3">
      <c r="A22789" s="9" t="str">
        <f ca="1">IFERROR(__xludf.DUMMYFUNCTION("TRANSPOSE(UNIQUE(FILTER(Cluster!B:B, Cluster!A:A= Database!J20280)))"),"")</f>
        <v/>
      </c>
    </row>
    <row r="22790" spans="1:1" x14ac:dyDescent="0.3">
      <c r="A22790" s="9" t="str">
        <f ca="1">IFERROR(__xludf.DUMMYFUNCTION("TRANSPOSE(UNIQUE(FILTER(Cluster!B:B, Cluster!A:A= Database!J20281)))"),"")</f>
        <v/>
      </c>
    </row>
    <row r="22791" spans="1:1" x14ac:dyDescent="0.3">
      <c r="A22791" s="9" t="str">
        <f ca="1">IFERROR(__xludf.DUMMYFUNCTION("TRANSPOSE(UNIQUE(FILTER(Cluster!B:B, Cluster!A:A= Database!J20282)))"),"")</f>
        <v/>
      </c>
    </row>
    <row r="22792" spans="1:1" x14ac:dyDescent="0.3">
      <c r="A22792" s="9" t="str">
        <f ca="1">IFERROR(__xludf.DUMMYFUNCTION("TRANSPOSE(UNIQUE(FILTER(Cluster!B:B, Cluster!A:A= Database!J20283)))"),"")</f>
        <v/>
      </c>
    </row>
    <row r="22793" spans="1:1" x14ac:dyDescent="0.3">
      <c r="A22793" s="9" t="str">
        <f ca="1">IFERROR(__xludf.DUMMYFUNCTION("TRANSPOSE(UNIQUE(FILTER(Cluster!B:B, Cluster!A:A= Database!J20284)))"),"")</f>
        <v/>
      </c>
    </row>
    <row r="22794" spans="1:1" x14ac:dyDescent="0.3">
      <c r="A22794" s="9" t="str">
        <f ca="1">IFERROR(__xludf.DUMMYFUNCTION("TRANSPOSE(UNIQUE(FILTER(Cluster!B:B, Cluster!A:A= Database!J20285)))"),"")</f>
        <v/>
      </c>
    </row>
    <row r="22795" spans="1:1" x14ac:dyDescent="0.3">
      <c r="A22795" s="9" t="str">
        <f ca="1">IFERROR(__xludf.DUMMYFUNCTION("TRANSPOSE(UNIQUE(FILTER(Cluster!B:B, Cluster!A:A= Database!J20286)))"),"")</f>
        <v/>
      </c>
    </row>
    <row r="22796" spans="1:1" x14ac:dyDescent="0.3">
      <c r="A22796" s="9" t="str">
        <f ca="1">IFERROR(__xludf.DUMMYFUNCTION("TRANSPOSE(UNIQUE(FILTER(Cluster!B:B, Cluster!A:A= Database!J20287)))"),"")</f>
        <v/>
      </c>
    </row>
    <row r="22797" spans="1:1" x14ac:dyDescent="0.3">
      <c r="A22797" s="9" t="str">
        <f ca="1">IFERROR(__xludf.DUMMYFUNCTION("TRANSPOSE(UNIQUE(FILTER(Cluster!B:B, Cluster!A:A= Database!J20288)))"),"")</f>
        <v/>
      </c>
    </row>
    <row r="22798" spans="1:1" x14ac:dyDescent="0.3">
      <c r="A22798" s="9" t="str">
        <f ca="1">IFERROR(__xludf.DUMMYFUNCTION("TRANSPOSE(UNIQUE(FILTER(Cluster!B:B, Cluster!A:A= Database!J20289)))"),"")</f>
        <v/>
      </c>
    </row>
    <row r="22799" spans="1:1" x14ac:dyDescent="0.3">
      <c r="A22799" s="9" t="str">
        <f ca="1">IFERROR(__xludf.DUMMYFUNCTION("TRANSPOSE(UNIQUE(FILTER(Cluster!B:B, Cluster!A:A= Database!J20290)))"),"")</f>
        <v/>
      </c>
    </row>
    <row r="22800" spans="1:1" x14ac:dyDescent="0.3">
      <c r="A22800" s="9" t="str">
        <f ca="1">IFERROR(__xludf.DUMMYFUNCTION("TRANSPOSE(UNIQUE(FILTER(Cluster!B:B, Cluster!A:A= Database!J20291)))"),"")</f>
        <v/>
      </c>
    </row>
    <row r="22801" spans="1:1" x14ac:dyDescent="0.3">
      <c r="A22801" s="9" t="str">
        <f ca="1">IFERROR(__xludf.DUMMYFUNCTION("TRANSPOSE(UNIQUE(FILTER(Cluster!B:B, Cluster!A:A= Database!J20292)))"),"")</f>
        <v/>
      </c>
    </row>
    <row r="22802" spans="1:1" x14ac:dyDescent="0.3">
      <c r="A22802" s="9" t="str">
        <f ca="1">IFERROR(__xludf.DUMMYFUNCTION("TRANSPOSE(UNIQUE(FILTER(Cluster!B:B, Cluster!A:A= Database!J20293)))"),"")</f>
        <v/>
      </c>
    </row>
    <row r="22803" spans="1:1" x14ac:dyDescent="0.3">
      <c r="A22803" s="9" t="str">
        <f ca="1">IFERROR(__xludf.DUMMYFUNCTION("TRANSPOSE(UNIQUE(FILTER(Cluster!B:B, Cluster!A:A= Database!J20294)))"),"")</f>
        <v/>
      </c>
    </row>
    <row r="22804" spans="1:1" x14ac:dyDescent="0.3">
      <c r="A22804" s="9" t="str">
        <f ca="1">IFERROR(__xludf.DUMMYFUNCTION("TRANSPOSE(UNIQUE(FILTER(Cluster!B:B, Cluster!A:A= Database!J20295)))"),"")</f>
        <v/>
      </c>
    </row>
    <row r="22805" spans="1:1" x14ac:dyDescent="0.3">
      <c r="A22805" s="9" t="str">
        <f ca="1">IFERROR(__xludf.DUMMYFUNCTION("TRANSPOSE(UNIQUE(FILTER(Cluster!B:B, Cluster!A:A= Database!J20296)))"),"")</f>
        <v/>
      </c>
    </row>
    <row r="22806" spans="1:1" x14ac:dyDescent="0.3">
      <c r="A22806" s="9" t="str">
        <f ca="1">IFERROR(__xludf.DUMMYFUNCTION("TRANSPOSE(UNIQUE(FILTER(Cluster!B:B, Cluster!A:A= Database!J20297)))"),"")</f>
        <v/>
      </c>
    </row>
    <row r="22807" spans="1:1" x14ac:dyDescent="0.3">
      <c r="A22807" s="9" t="str">
        <f ca="1">IFERROR(__xludf.DUMMYFUNCTION("TRANSPOSE(UNIQUE(FILTER(Cluster!B:B, Cluster!A:A= Database!J20298)))"),"")</f>
        <v/>
      </c>
    </row>
    <row r="22808" spans="1:1" x14ac:dyDescent="0.3">
      <c r="A22808" s="9" t="str">
        <f ca="1">IFERROR(__xludf.DUMMYFUNCTION("TRANSPOSE(UNIQUE(FILTER(Cluster!B:B, Cluster!A:A= Database!J20299)))"),"")</f>
        <v/>
      </c>
    </row>
    <row r="22809" spans="1:1" x14ac:dyDescent="0.3">
      <c r="A22809" s="9" t="str">
        <f ca="1">IFERROR(__xludf.DUMMYFUNCTION("TRANSPOSE(UNIQUE(FILTER(Cluster!B:B, Cluster!A:A= Database!J20300)))"),"")</f>
        <v/>
      </c>
    </row>
    <row r="22810" spans="1:1" x14ac:dyDescent="0.3">
      <c r="A22810" s="9" t="str">
        <f ca="1">IFERROR(__xludf.DUMMYFUNCTION("TRANSPOSE(UNIQUE(FILTER(Cluster!B:B, Cluster!A:A= Database!J20301)))"),"")</f>
        <v/>
      </c>
    </row>
    <row r="22811" spans="1:1" x14ac:dyDescent="0.3">
      <c r="A22811" s="9" t="str">
        <f ca="1">IFERROR(__xludf.DUMMYFUNCTION("TRANSPOSE(UNIQUE(FILTER(Cluster!B:B, Cluster!A:A= Database!J20302)))"),"")</f>
        <v/>
      </c>
    </row>
    <row r="22812" spans="1:1" x14ac:dyDescent="0.3">
      <c r="A22812" s="9" t="str">
        <f ca="1">IFERROR(__xludf.DUMMYFUNCTION("TRANSPOSE(UNIQUE(FILTER(Cluster!B:B, Cluster!A:A= Database!J20303)))"),"")</f>
        <v/>
      </c>
    </row>
    <row r="22813" spans="1:1" x14ac:dyDescent="0.3">
      <c r="A22813" s="9" t="str">
        <f ca="1">IFERROR(__xludf.DUMMYFUNCTION("TRANSPOSE(UNIQUE(FILTER(Cluster!B:B, Cluster!A:A= Database!J20304)))"),"")</f>
        <v/>
      </c>
    </row>
    <row r="22814" spans="1:1" x14ac:dyDescent="0.3">
      <c r="A22814" s="9" t="str">
        <f ca="1">IFERROR(__xludf.DUMMYFUNCTION("TRANSPOSE(UNIQUE(FILTER(Cluster!B:B, Cluster!A:A= Database!J20305)))"),"")</f>
        <v/>
      </c>
    </row>
    <row r="22815" spans="1:1" x14ac:dyDescent="0.3">
      <c r="A22815" s="9" t="str">
        <f ca="1">IFERROR(__xludf.DUMMYFUNCTION("TRANSPOSE(UNIQUE(FILTER(Cluster!B:B, Cluster!A:A= Database!J20306)))"),"")</f>
        <v/>
      </c>
    </row>
    <row r="22816" spans="1:1" x14ac:dyDescent="0.3">
      <c r="A22816" s="9" t="str">
        <f ca="1">IFERROR(__xludf.DUMMYFUNCTION("TRANSPOSE(UNIQUE(FILTER(Cluster!B:B, Cluster!A:A= Database!J20307)))"),"")</f>
        <v/>
      </c>
    </row>
    <row r="22817" spans="1:1" x14ac:dyDescent="0.3">
      <c r="A22817" s="9" t="str">
        <f ca="1">IFERROR(__xludf.DUMMYFUNCTION("TRANSPOSE(UNIQUE(FILTER(Cluster!B:B, Cluster!A:A= Database!J20308)))"),"")</f>
        <v/>
      </c>
    </row>
    <row r="22818" spans="1:1" x14ac:dyDescent="0.3">
      <c r="A22818" s="9" t="str">
        <f ca="1">IFERROR(__xludf.DUMMYFUNCTION("TRANSPOSE(UNIQUE(FILTER(Cluster!B:B, Cluster!A:A= Database!J20309)))"),"")</f>
        <v/>
      </c>
    </row>
    <row r="22819" spans="1:1" x14ac:dyDescent="0.3">
      <c r="A22819" s="9" t="str">
        <f ca="1">IFERROR(__xludf.DUMMYFUNCTION("TRANSPOSE(UNIQUE(FILTER(Cluster!B:B, Cluster!A:A= Database!J20310)))"),"")</f>
        <v/>
      </c>
    </row>
    <row r="22820" spans="1:1" x14ac:dyDescent="0.3">
      <c r="A22820" s="9" t="str">
        <f ca="1">IFERROR(__xludf.DUMMYFUNCTION("TRANSPOSE(UNIQUE(FILTER(Cluster!B:B, Cluster!A:A= Database!J20311)))"),"")</f>
        <v/>
      </c>
    </row>
    <row r="22821" spans="1:1" x14ac:dyDescent="0.3">
      <c r="A22821" s="9" t="str">
        <f ca="1">IFERROR(__xludf.DUMMYFUNCTION("TRANSPOSE(UNIQUE(FILTER(Cluster!B:B, Cluster!A:A= Database!J20312)))"),"")</f>
        <v/>
      </c>
    </row>
    <row r="22822" spans="1:1" x14ac:dyDescent="0.3">
      <c r="A22822" s="9" t="str">
        <f ca="1">IFERROR(__xludf.DUMMYFUNCTION("TRANSPOSE(UNIQUE(FILTER(Cluster!B:B, Cluster!A:A= Database!J20313)))"),"")</f>
        <v/>
      </c>
    </row>
    <row r="22823" spans="1:1" x14ac:dyDescent="0.3">
      <c r="A22823" s="9" t="str">
        <f ca="1">IFERROR(__xludf.DUMMYFUNCTION("TRANSPOSE(UNIQUE(FILTER(Cluster!B:B, Cluster!A:A= Database!J20314)))"),"")</f>
        <v/>
      </c>
    </row>
    <row r="22824" spans="1:1" x14ac:dyDescent="0.3">
      <c r="A22824" s="9" t="str">
        <f ca="1">IFERROR(__xludf.DUMMYFUNCTION("TRANSPOSE(UNIQUE(FILTER(Cluster!B:B, Cluster!A:A= Database!J20315)))"),"")</f>
        <v/>
      </c>
    </row>
    <row r="22825" spans="1:1" x14ac:dyDescent="0.3">
      <c r="A22825" s="9" t="str">
        <f ca="1">IFERROR(__xludf.DUMMYFUNCTION("TRANSPOSE(UNIQUE(FILTER(Cluster!B:B, Cluster!A:A= Database!J20316)))"),"")</f>
        <v/>
      </c>
    </row>
    <row r="22826" spans="1:1" x14ac:dyDescent="0.3">
      <c r="A22826" s="9" t="str">
        <f ca="1">IFERROR(__xludf.DUMMYFUNCTION("TRANSPOSE(UNIQUE(FILTER(Cluster!B:B, Cluster!A:A= Database!J20317)))"),"")</f>
        <v/>
      </c>
    </row>
    <row r="22827" spans="1:1" x14ac:dyDescent="0.3">
      <c r="A22827" s="9" t="str">
        <f ca="1">IFERROR(__xludf.DUMMYFUNCTION("TRANSPOSE(UNIQUE(FILTER(Cluster!B:B, Cluster!A:A= Database!J20318)))"),"")</f>
        <v/>
      </c>
    </row>
    <row r="22828" spans="1:1" x14ac:dyDescent="0.3">
      <c r="A22828" s="9" t="str">
        <f ca="1">IFERROR(__xludf.DUMMYFUNCTION("TRANSPOSE(UNIQUE(FILTER(Cluster!B:B, Cluster!A:A= Database!J20319)))"),"")</f>
        <v/>
      </c>
    </row>
    <row r="22829" spans="1:1" x14ac:dyDescent="0.3">
      <c r="A22829" s="9" t="str">
        <f ca="1">IFERROR(__xludf.DUMMYFUNCTION("TRANSPOSE(UNIQUE(FILTER(Cluster!B:B, Cluster!A:A= Database!J20320)))"),"")</f>
        <v/>
      </c>
    </row>
    <row r="22830" spans="1:1" x14ac:dyDescent="0.3">
      <c r="A22830" s="9" t="str">
        <f ca="1">IFERROR(__xludf.DUMMYFUNCTION("TRANSPOSE(UNIQUE(FILTER(Cluster!B:B, Cluster!A:A= Database!J20321)))"),"")</f>
        <v/>
      </c>
    </row>
    <row r="22831" spans="1:1" x14ac:dyDescent="0.3">
      <c r="A22831" s="9" t="str">
        <f ca="1">IFERROR(__xludf.DUMMYFUNCTION("TRANSPOSE(UNIQUE(FILTER(Cluster!B:B, Cluster!A:A= Database!J20322)))"),"")</f>
        <v/>
      </c>
    </row>
    <row r="22832" spans="1:1" x14ac:dyDescent="0.3">
      <c r="A22832" s="9" t="str">
        <f ca="1">IFERROR(__xludf.DUMMYFUNCTION("TRANSPOSE(UNIQUE(FILTER(Cluster!B:B, Cluster!A:A= Database!J20323)))"),"")</f>
        <v/>
      </c>
    </row>
    <row r="22833" spans="1:1" x14ac:dyDescent="0.3">
      <c r="A22833" s="9" t="str">
        <f ca="1">IFERROR(__xludf.DUMMYFUNCTION("TRANSPOSE(UNIQUE(FILTER(Cluster!B:B, Cluster!A:A= Database!J20324)))"),"")</f>
        <v/>
      </c>
    </row>
    <row r="22834" spans="1:1" x14ac:dyDescent="0.3">
      <c r="A22834" s="9" t="str">
        <f ca="1">IFERROR(__xludf.DUMMYFUNCTION("TRANSPOSE(UNIQUE(FILTER(Cluster!B:B, Cluster!A:A= Database!J20325)))"),"")</f>
        <v/>
      </c>
    </row>
    <row r="22835" spans="1:1" x14ac:dyDescent="0.3">
      <c r="A22835" s="9" t="str">
        <f ca="1">IFERROR(__xludf.DUMMYFUNCTION("TRANSPOSE(UNIQUE(FILTER(Cluster!B:B, Cluster!A:A= Database!J20326)))"),"")</f>
        <v/>
      </c>
    </row>
    <row r="22836" spans="1:1" x14ac:dyDescent="0.3">
      <c r="A22836" s="9" t="str">
        <f ca="1">IFERROR(__xludf.DUMMYFUNCTION("TRANSPOSE(UNIQUE(FILTER(Cluster!B:B, Cluster!A:A= Database!J20327)))"),"")</f>
        <v/>
      </c>
    </row>
    <row r="22837" spans="1:1" x14ac:dyDescent="0.3">
      <c r="A22837" s="9" t="str">
        <f ca="1">IFERROR(__xludf.DUMMYFUNCTION("TRANSPOSE(UNIQUE(FILTER(Cluster!B:B, Cluster!A:A= Database!J20328)))"),"")</f>
        <v/>
      </c>
    </row>
    <row r="22838" spans="1:1" x14ac:dyDescent="0.3">
      <c r="A22838" s="9" t="str">
        <f ca="1">IFERROR(__xludf.DUMMYFUNCTION("TRANSPOSE(UNIQUE(FILTER(Cluster!B:B, Cluster!A:A= Database!J20329)))"),"")</f>
        <v/>
      </c>
    </row>
    <row r="22839" spans="1:1" x14ac:dyDescent="0.3">
      <c r="A22839" s="9" t="str">
        <f ca="1">IFERROR(__xludf.DUMMYFUNCTION("TRANSPOSE(UNIQUE(FILTER(Cluster!B:B, Cluster!A:A= Database!J20330)))"),"")</f>
        <v/>
      </c>
    </row>
    <row r="22840" spans="1:1" x14ac:dyDescent="0.3">
      <c r="A22840" s="9" t="str">
        <f ca="1">IFERROR(__xludf.DUMMYFUNCTION("TRANSPOSE(UNIQUE(FILTER(Cluster!B:B, Cluster!A:A= Database!J20331)))"),"")</f>
        <v/>
      </c>
    </row>
    <row r="22841" spans="1:1" x14ac:dyDescent="0.3">
      <c r="A22841" s="9" t="str">
        <f ca="1">IFERROR(__xludf.DUMMYFUNCTION("TRANSPOSE(UNIQUE(FILTER(Cluster!B:B, Cluster!A:A= Database!J20332)))"),"")</f>
        <v/>
      </c>
    </row>
    <row r="22842" spans="1:1" x14ac:dyDescent="0.3">
      <c r="A22842" s="9" t="str">
        <f ca="1">IFERROR(__xludf.DUMMYFUNCTION("TRANSPOSE(UNIQUE(FILTER(Cluster!B:B, Cluster!A:A= Database!J20333)))"),"")</f>
        <v/>
      </c>
    </row>
    <row r="22843" spans="1:1" x14ac:dyDescent="0.3">
      <c r="A22843" s="9" t="str">
        <f ca="1">IFERROR(__xludf.DUMMYFUNCTION("TRANSPOSE(UNIQUE(FILTER(Cluster!B:B, Cluster!A:A= Database!J20334)))"),"")</f>
        <v/>
      </c>
    </row>
    <row r="22844" spans="1:1" x14ac:dyDescent="0.3">
      <c r="A22844" s="9" t="str">
        <f ca="1">IFERROR(__xludf.DUMMYFUNCTION("TRANSPOSE(UNIQUE(FILTER(Cluster!B:B, Cluster!A:A= Database!J20335)))"),"")</f>
        <v/>
      </c>
    </row>
    <row r="22845" spans="1:1" x14ac:dyDescent="0.3">
      <c r="A22845" s="9" t="str">
        <f ca="1">IFERROR(__xludf.DUMMYFUNCTION("TRANSPOSE(UNIQUE(FILTER(Cluster!B:B, Cluster!A:A= Database!J20336)))"),"")</f>
        <v/>
      </c>
    </row>
    <row r="22846" spans="1:1" x14ac:dyDescent="0.3">
      <c r="A22846" s="9" t="str">
        <f ca="1">IFERROR(__xludf.DUMMYFUNCTION("TRANSPOSE(UNIQUE(FILTER(Cluster!B:B, Cluster!A:A= Database!J20337)))"),"")</f>
        <v/>
      </c>
    </row>
    <row r="22847" spans="1:1" x14ac:dyDescent="0.3">
      <c r="A22847" s="9" t="str">
        <f ca="1">IFERROR(__xludf.DUMMYFUNCTION("TRANSPOSE(UNIQUE(FILTER(Cluster!B:B, Cluster!A:A= Database!J20338)))"),"")</f>
        <v/>
      </c>
    </row>
    <row r="22848" spans="1:1" x14ac:dyDescent="0.3">
      <c r="A22848" s="9" t="str">
        <f ca="1">IFERROR(__xludf.DUMMYFUNCTION("TRANSPOSE(UNIQUE(FILTER(Cluster!B:B, Cluster!A:A= Database!J20339)))"),"")</f>
        <v/>
      </c>
    </row>
    <row r="22849" spans="1:1" x14ac:dyDescent="0.3">
      <c r="A22849" s="9" t="str">
        <f ca="1">IFERROR(__xludf.DUMMYFUNCTION("TRANSPOSE(UNIQUE(FILTER(Cluster!B:B, Cluster!A:A= Database!J20340)))"),"")</f>
        <v/>
      </c>
    </row>
    <row r="22850" spans="1:1" x14ac:dyDescent="0.3">
      <c r="A22850" s="9" t="str">
        <f ca="1">IFERROR(__xludf.DUMMYFUNCTION("TRANSPOSE(UNIQUE(FILTER(Cluster!B:B, Cluster!A:A= Database!J20341)))"),"")</f>
        <v/>
      </c>
    </row>
    <row r="22851" spans="1:1" x14ac:dyDescent="0.3">
      <c r="A22851" s="9" t="str">
        <f ca="1">IFERROR(__xludf.DUMMYFUNCTION("TRANSPOSE(UNIQUE(FILTER(Cluster!B:B, Cluster!A:A= Database!J20342)))"),"")</f>
        <v/>
      </c>
    </row>
    <row r="22852" spans="1:1" x14ac:dyDescent="0.3">
      <c r="A22852" s="9" t="str">
        <f ca="1">IFERROR(__xludf.DUMMYFUNCTION("TRANSPOSE(UNIQUE(FILTER(Cluster!B:B, Cluster!A:A= Database!J20343)))"),"")</f>
        <v/>
      </c>
    </row>
    <row r="22853" spans="1:1" x14ac:dyDescent="0.3">
      <c r="A22853" s="9" t="str">
        <f ca="1">IFERROR(__xludf.DUMMYFUNCTION("TRANSPOSE(UNIQUE(FILTER(Cluster!B:B, Cluster!A:A= Database!J20344)))"),"")</f>
        <v/>
      </c>
    </row>
    <row r="22854" spans="1:1" x14ac:dyDescent="0.3">
      <c r="A22854" s="9" t="str">
        <f ca="1">IFERROR(__xludf.DUMMYFUNCTION("TRANSPOSE(UNIQUE(FILTER(Cluster!B:B, Cluster!A:A= Database!J20345)))"),"")</f>
        <v/>
      </c>
    </row>
    <row r="22855" spans="1:1" x14ac:dyDescent="0.3">
      <c r="A22855" s="9" t="str">
        <f ca="1">IFERROR(__xludf.DUMMYFUNCTION("TRANSPOSE(UNIQUE(FILTER(Cluster!B:B, Cluster!A:A= Database!J20346)))"),"")</f>
        <v/>
      </c>
    </row>
    <row r="22856" spans="1:1" x14ac:dyDescent="0.3">
      <c r="A22856" s="9" t="str">
        <f ca="1">IFERROR(__xludf.DUMMYFUNCTION("TRANSPOSE(UNIQUE(FILTER(Cluster!B:B, Cluster!A:A= Database!J20347)))"),"")</f>
        <v/>
      </c>
    </row>
    <row r="22857" spans="1:1" x14ac:dyDescent="0.3">
      <c r="A22857" s="9" t="str">
        <f ca="1">IFERROR(__xludf.DUMMYFUNCTION("TRANSPOSE(UNIQUE(FILTER(Cluster!B:B, Cluster!A:A= Database!J20348)))"),"")</f>
        <v/>
      </c>
    </row>
    <row r="22858" spans="1:1" x14ac:dyDescent="0.3">
      <c r="A22858" s="9" t="str">
        <f ca="1">IFERROR(__xludf.DUMMYFUNCTION("TRANSPOSE(UNIQUE(FILTER(Cluster!B:B, Cluster!A:A= Database!J20349)))"),"")</f>
        <v/>
      </c>
    </row>
    <row r="22859" spans="1:1" x14ac:dyDescent="0.3">
      <c r="A22859" s="9" t="str">
        <f ca="1">IFERROR(__xludf.DUMMYFUNCTION("TRANSPOSE(UNIQUE(FILTER(Cluster!B:B, Cluster!A:A= Database!J20350)))"),"")</f>
        <v/>
      </c>
    </row>
    <row r="22860" spans="1:1" x14ac:dyDescent="0.3">
      <c r="A22860" s="9" t="str">
        <f ca="1">IFERROR(__xludf.DUMMYFUNCTION("TRANSPOSE(UNIQUE(FILTER(Cluster!B:B, Cluster!A:A= Database!J20351)))"),"")</f>
        <v/>
      </c>
    </row>
    <row r="22861" spans="1:1" x14ac:dyDescent="0.3">
      <c r="A22861" s="9" t="str">
        <f ca="1">IFERROR(__xludf.DUMMYFUNCTION("TRANSPOSE(UNIQUE(FILTER(Cluster!B:B, Cluster!A:A= Database!J20352)))"),"")</f>
        <v/>
      </c>
    </row>
    <row r="22862" spans="1:1" x14ac:dyDescent="0.3">
      <c r="A22862" s="9" t="str">
        <f ca="1">IFERROR(__xludf.DUMMYFUNCTION("TRANSPOSE(UNIQUE(FILTER(Cluster!B:B, Cluster!A:A= Database!J20353)))"),"")</f>
        <v/>
      </c>
    </row>
    <row r="22863" spans="1:1" x14ac:dyDescent="0.3">
      <c r="A22863" s="9" t="str">
        <f ca="1">IFERROR(__xludf.DUMMYFUNCTION("TRANSPOSE(UNIQUE(FILTER(Cluster!B:B, Cluster!A:A= Database!J20354)))"),"")</f>
        <v/>
      </c>
    </row>
    <row r="22864" spans="1:1" x14ac:dyDescent="0.3">
      <c r="A22864" s="9" t="str">
        <f ca="1">IFERROR(__xludf.DUMMYFUNCTION("TRANSPOSE(UNIQUE(FILTER(Cluster!B:B, Cluster!A:A= Database!J20355)))"),"")</f>
        <v/>
      </c>
    </row>
    <row r="22865" spans="1:1" x14ac:dyDescent="0.3">
      <c r="A22865" s="9" t="str">
        <f ca="1">IFERROR(__xludf.DUMMYFUNCTION("TRANSPOSE(UNIQUE(FILTER(Cluster!B:B, Cluster!A:A= Database!J20356)))"),"")</f>
        <v/>
      </c>
    </row>
    <row r="22866" spans="1:1" x14ac:dyDescent="0.3">
      <c r="A22866" s="9" t="str">
        <f ca="1">IFERROR(__xludf.DUMMYFUNCTION("TRANSPOSE(UNIQUE(FILTER(Cluster!B:B, Cluster!A:A= Database!J20357)))"),"")</f>
        <v/>
      </c>
    </row>
    <row r="22867" spans="1:1" x14ac:dyDescent="0.3">
      <c r="A22867" s="9" t="str">
        <f ca="1">IFERROR(__xludf.DUMMYFUNCTION("TRANSPOSE(UNIQUE(FILTER(Cluster!B:B, Cluster!A:A= Database!J20358)))"),"")</f>
        <v/>
      </c>
    </row>
    <row r="22868" spans="1:1" x14ac:dyDescent="0.3">
      <c r="A22868" s="9" t="str">
        <f ca="1">IFERROR(__xludf.DUMMYFUNCTION("TRANSPOSE(UNIQUE(FILTER(Cluster!B:B, Cluster!A:A= Database!J20359)))"),"")</f>
        <v/>
      </c>
    </row>
    <row r="22869" spans="1:1" x14ac:dyDescent="0.3">
      <c r="A22869" s="9" t="str">
        <f ca="1">IFERROR(__xludf.DUMMYFUNCTION("TRANSPOSE(UNIQUE(FILTER(Cluster!B:B, Cluster!A:A= Database!J20360)))"),"")</f>
        <v/>
      </c>
    </row>
    <row r="22870" spans="1:1" x14ac:dyDescent="0.3">
      <c r="A22870" s="9" t="str">
        <f ca="1">IFERROR(__xludf.DUMMYFUNCTION("TRANSPOSE(UNIQUE(FILTER(Cluster!B:B, Cluster!A:A= Database!J20361)))"),"")</f>
        <v/>
      </c>
    </row>
    <row r="22871" spans="1:1" x14ac:dyDescent="0.3">
      <c r="A22871" s="9" t="str">
        <f ca="1">IFERROR(__xludf.DUMMYFUNCTION("TRANSPOSE(UNIQUE(FILTER(Cluster!B:B, Cluster!A:A= Database!J20362)))"),"")</f>
        <v/>
      </c>
    </row>
    <row r="22872" spans="1:1" x14ac:dyDescent="0.3">
      <c r="A22872" s="9" t="str">
        <f ca="1">IFERROR(__xludf.DUMMYFUNCTION("TRANSPOSE(UNIQUE(FILTER(Cluster!B:B, Cluster!A:A= Database!J20363)))"),"")</f>
        <v/>
      </c>
    </row>
    <row r="22873" spans="1:1" x14ac:dyDescent="0.3">
      <c r="A22873" s="9" t="str">
        <f ca="1">IFERROR(__xludf.DUMMYFUNCTION("TRANSPOSE(UNIQUE(FILTER(Cluster!B:B, Cluster!A:A= Database!J20364)))"),"")</f>
        <v/>
      </c>
    </row>
    <row r="22874" spans="1:1" x14ac:dyDescent="0.3">
      <c r="A22874" s="9" t="str">
        <f ca="1">IFERROR(__xludf.DUMMYFUNCTION("TRANSPOSE(UNIQUE(FILTER(Cluster!B:B, Cluster!A:A= Database!J20365)))"),"")</f>
        <v/>
      </c>
    </row>
    <row r="22875" spans="1:1" x14ac:dyDescent="0.3">
      <c r="A22875" s="9" t="str">
        <f ca="1">IFERROR(__xludf.DUMMYFUNCTION("TRANSPOSE(UNIQUE(FILTER(Cluster!B:B, Cluster!A:A= Database!J20366)))"),"")</f>
        <v/>
      </c>
    </row>
    <row r="22876" spans="1:1" x14ac:dyDescent="0.3">
      <c r="A22876" s="9" t="str">
        <f ca="1">IFERROR(__xludf.DUMMYFUNCTION("TRANSPOSE(UNIQUE(FILTER(Cluster!B:B, Cluster!A:A= Database!J20367)))"),"")</f>
        <v/>
      </c>
    </row>
    <row r="22877" spans="1:1" x14ac:dyDescent="0.3">
      <c r="A22877" s="9" t="str">
        <f ca="1">IFERROR(__xludf.DUMMYFUNCTION("TRANSPOSE(UNIQUE(FILTER(Cluster!B:B, Cluster!A:A= Database!J20368)))"),"")</f>
        <v/>
      </c>
    </row>
    <row r="22878" spans="1:1" x14ac:dyDescent="0.3">
      <c r="A22878" s="9" t="str">
        <f ca="1">IFERROR(__xludf.DUMMYFUNCTION("TRANSPOSE(UNIQUE(FILTER(Cluster!B:B, Cluster!A:A= Database!J20369)))"),"")</f>
        <v/>
      </c>
    </row>
    <row r="22879" spans="1:1" x14ac:dyDescent="0.3">
      <c r="A22879" s="9" t="str">
        <f ca="1">IFERROR(__xludf.DUMMYFUNCTION("TRANSPOSE(UNIQUE(FILTER(Cluster!B:B, Cluster!A:A= Database!J20370)))"),"")</f>
        <v/>
      </c>
    </row>
    <row r="22880" spans="1:1" x14ac:dyDescent="0.3">
      <c r="A22880" s="9" t="str">
        <f ca="1">IFERROR(__xludf.DUMMYFUNCTION("TRANSPOSE(UNIQUE(FILTER(Cluster!B:B, Cluster!A:A= Database!J20371)))"),"")</f>
        <v/>
      </c>
    </row>
    <row r="22881" spans="1:1" x14ac:dyDescent="0.3">
      <c r="A22881" s="9" t="str">
        <f ca="1">IFERROR(__xludf.DUMMYFUNCTION("TRANSPOSE(UNIQUE(FILTER(Cluster!B:B, Cluster!A:A= Database!J20372)))"),"")</f>
        <v/>
      </c>
    </row>
    <row r="22882" spans="1:1" x14ac:dyDescent="0.3">
      <c r="A22882" s="9" t="str">
        <f ca="1">IFERROR(__xludf.DUMMYFUNCTION("TRANSPOSE(UNIQUE(FILTER(Cluster!B:B, Cluster!A:A= Database!J20373)))"),"")</f>
        <v/>
      </c>
    </row>
    <row r="22883" spans="1:1" x14ac:dyDescent="0.3">
      <c r="A22883" s="9" t="str">
        <f ca="1">IFERROR(__xludf.DUMMYFUNCTION("TRANSPOSE(UNIQUE(FILTER(Cluster!B:B, Cluster!A:A= Database!J20374)))"),"")</f>
        <v/>
      </c>
    </row>
    <row r="22884" spans="1:1" x14ac:dyDescent="0.3">
      <c r="A22884" s="9" t="str">
        <f ca="1">IFERROR(__xludf.DUMMYFUNCTION("TRANSPOSE(UNIQUE(FILTER(Cluster!B:B, Cluster!A:A= Database!J20375)))"),"")</f>
        <v/>
      </c>
    </row>
    <row r="22885" spans="1:1" x14ac:dyDescent="0.3">
      <c r="A22885" s="9" t="str">
        <f ca="1">IFERROR(__xludf.DUMMYFUNCTION("TRANSPOSE(UNIQUE(FILTER(Cluster!B:B, Cluster!A:A= Database!J20376)))"),"")</f>
        <v/>
      </c>
    </row>
    <row r="22886" spans="1:1" x14ac:dyDescent="0.3">
      <c r="A22886" s="9" t="str">
        <f ca="1">IFERROR(__xludf.DUMMYFUNCTION("TRANSPOSE(UNIQUE(FILTER(Cluster!B:B, Cluster!A:A= Database!J20377)))"),"")</f>
        <v/>
      </c>
    </row>
    <row r="22887" spans="1:1" x14ac:dyDescent="0.3">
      <c r="A22887" s="9" t="str">
        <f ca="1">IFERROR(__xludf.DUMMYFUNCTION("TRANSPOSE(UNIQUE(FILTER(Cluster!B:B, Cluster!A:A= Database!J20378)))"),"")</f>
        <v/>
      </c>
    </row>
    <row r="22888" spans="1:1" x14ac:dyDescent="0.3">
      <c r="A22888" s="9" t="str">
        <f ca="1">IFERROR(__xludf.DUMMYFUNCTION("TRANSPOSE(UNIQUE(FILTER(Cluster!B:B, Cluster!A:A= Database!J20379)))"),"")</f>
        <v/>
      </c>
    </row>
    <row r="22889" spans="1:1" x14ac:dyDescent="0.3">
      <c r="A22889" s="9" t="str">
        <f ca="1">IFERROR(__xludf.DUMMYFUNCTION("TRANSPOSE(UNIQUE(FILTER(Cluster!B:B, Cluster!A:A= Database!J20380)))"),"")</f>
        <v/>
      </c>
    </row>
    <row r="22890" spans="1:1" x14ac:dyDescent="0.3">
      <c r="A22890" s="9" t="str">
        <f ca="1">IFERROR(__xludf.DUMMYFUNCTION("TRANSPOSE(UNIQUE(FILTER(Cluster!B:B, Cluster!A:A= Database!J20381)))"),"")</f>
        <v/>
      </c>
    </row>
    <row r="22891" spans="1:1" x14ac:dyDescent="0.3">
      <c r="A22891" s="9" t="str">
        <f ca="1">IFERROR(__xludf.DUMMYFUNCTION("TRANSPOSE(UNIQUE(FILTER(Cluster!B:B, Cluster!A:A= Database!J20382)))"),"")</f>
        <v/>
      </c>
    </row>
    <row r="22892" spans="1:1" x14ac:dyDescent="0.3">
      <c r="A22892" s="9" t="str">
        <f ca="1">IFERROR(__xludf.DUMMYFUNCTION("TRANSPOSE(UNIQUE(FILTER(Cluster!B:B, Cluster!A:A= Database!J20383)))"),"")</f>
        <v/>
      </c>
    </row>
    <row r="22893" spans="1:1" x14ac:dyDescent="0.3">
      <c r="A22893" s="9" t="str">
        <f ca="1">IFERROR(__xludf.DUMMYFUNCTION("TRANSPOSE(UNIQUE(FILTER(Cluster!B:B, Cluster!A:A= Database!J20384)))"),"")</f>
        <v/>
      </c>
    </row>
    <row r="22894" spans="1:1" x14ac:dyDescent="0.3">
      <c r="A22894" s="9" t="str">
        <f ca="1">IFERROR(__xludf.DUMMYFUNCTION("TRANSPOSE(UNIQUE(FILTER(Cluster!B:B, Cluster!A:A= Database!J20385)))"),"")</f>
        <v/>
      </c>
    </row>
    <row r="22895" spans="1:1" x14ac:dyDescent="0.3">
      <c r="A22895" s="9" t="str">
        <f ca="1">IFERROR(__xludf.DUMMYFUNCTION("TRANSPOSE(UNIQUE(FILTER(Cluster!B:B, Cluster!A:A= Database!J20386)))"),"")</f>
        <v/>
      </c>
    </row>
    <row r="22896" spans="1:1" x14ac:dyDescent="0.3">
      <c r="A22896" s="9" t="str">
        <f ca="1">IFERROR(__xludf.DUMMYFUNCTION("TRANSPOSE(UNIQUE(FILTER(Cluster!B:B, Cluster!A:A= Database!J20387)))"),"")</f>
        <v/>
      </c>
    </row>
    <row r="22897" spans="1:1" x14ac:dyDescent="0.3">
      <c r="A22897" s="9" t="str">
        <f ca="1">IFERROR(__xludf.DUMMYFUNCTION("TRANSPOSE(UNIQUE(FILTER(Cluster!B:B, Cluster!A:A= Database!J20388)))"),"")</f>
        <v/>
      </c>
    </row>
    <row r="22898" spans="1:1" x14ac:dyDescent="0.3">
      <c r="A22898" s="9" t="str">
        <f ca="1">IFERROR(__xludf.DUMMYFUNCTION("TRANSPOSE(UNIQUE(FILTER(Cluster!B:B, Cluster!A:A= Database!J20389)))"),"")</f>
        <v/>
      </c>
    </row>
    <row r="22899" spans="1:1" x14ac:dyDescent="0.3">
      <c r="A22899" s="9" t="str">
        <f ca="1">IFERROR(__xludf.DUMMYFUNCTION("TRANSPOSE(UNIQUE(FILTER(Cluster!B:B, Cluster!A:A= Database!J20390)))"),"")</f>
        <v/>
      </c>
    </row>
    <row r="22900" spans="1:1" x14ac:dyDescent="0.3">
      <c r="A22900" s="9" t="str">
        <f ca="1">IFERROR(__xludf.DUMMYFUNCTION("TRANSPOSE(UNIQUE(FILTER(Cluster!B:B, Cluster!A:A= Database!J20391)))"),"")</f>
        <v/>
      </c>
    </row>
    <row r="22901" spans="1:1" x14ac:dyDescent="0.3">
      <c r="A22901" s="9" t="str">
        <f ca="1">IFERROR(__xludf.DUMMYFUNCTION("TRANSPOSE(UNIQUE(FILTER(Cluster!B:B, Cluster!A:A= Database!J20392)))"),"")</f>
        <v/>
      </c>
    </row>
    <row r="22902" spans="1:1" x14ac:dyDescent="0.3">
      <c r="A22902" s="9" t="str">
        <f ca="1">IFERROR(__xludf.DUMMYFUNCTION("TRANSPOSE(UNIQUE(FILTER(Cluster!B:B, Cluster!A:A= Database!J20393)))"),"")</f>
        <v/>
      </c>
    </row>
    <row r="22903" spans="1:1" x14ac:dyDescent="0.3">
      <c r="A22903" s="9" t="str">
        <f ca="1">IFERROR(__xludf.DUMMYFUNCTION("TRANSPOSE(UNIQUE(FILTER(Cluster!B:B, Cluster!A:A= Database!J20394)))"),"")</f>
        <v/>
      </c>
    </row>
    <row r="22904" spans="1:1" x14ac:dyDescent="0.3">
      <c r="A22904" s="9" t="str">
        <f ca="1">IFERROR(__xludf.DUMMYFUNCTION("TRANSPOSE(UNIQUE(FILTER(Cluster!B:B, Cluster!A:A= Database!J20395)))"),"")</f>
        <v/>
      </c>
    </row>
    <row r="22905" spans="1:1" x14ac:dyDescent="0.3">
      <c r="A22905" s="9" t="str">
        <f ca="1">IFERROR(__xludf.DUMMYFUNCTION("TRANSPOSE(UNIQUE(FILTER(Cluster!B:B, Cluster!A:A= Database!J20396)))"),"")</f>
        <v/>
      </c>
    </row>
    <row r="22906" spans="1:1" x14ac:dyDescent="0.3">
      <c r="A22906" s="9" t="str">
        <f ca="1">IFERROR(__xludf.DUMMYFUNCTION("TRANSPOSE(UNIQUE(FILTER(Cluster!B:B, Cluster!A:A= Database!J20397)))"),"")</f>
        <v/>
      </c>
    </row>
    <row r="22907" spans="1:1" x14ac:dyDescent="0.3">
      <c r="A22907" s="9" t="str">
        <f ca="1">IFERROR(__xludf.DUMMYFUNCTION("TRANSPOSE(UNIQUE(FILTER(Cluster!B:B, Cluster!A:A= Database!J20398)))"),"")</f>
        <v/>
      </c>
    </row>
    <row r="22908" spans="1:1" x14ac:dyDescent="0.3">
      <c r="A22908" s="9" t="str">
        <f ca="1">IFERROR(__xludf.DUMMYFUNCTION("TRANSPOSE(UNIQUE(FILTER(Cluster!B:B, Cluster!A:A= Database!J20399)))"),"")</f>
        <v/>
      </c>
    </row>
    <row r="22909" spans="1:1" x14ac:dyDescent="0.3">
      <c r="A22909" s="9" t="str">
        <f ca="1">IFERROR(__xludf.DUMMYFUNCTION("TRANSPOSE(UNIQUE(FILTER(Cluster!B:B, Cluster!A:A= Database!J20400)))"),"")</f>
        <v/>
      </c>
    </row>
    <row r="22910" spans="1:1" x14ac:dyDescent="0.3">
      <c r="A22910" s="9" t="str">
        <f ca="1">IFERROR(__xludf.DUMMYFUNCTION("TRANSPOSE(UNIQUE(FILTER(Cluster!B:B, Cluster!A:A= Database!J20401)))"),"")</f>
        <v/>
      </c>
    </row>
    <row r="22911" spans="1:1" x14ac:dyDescent="0.3">
      <c r="A22911" s="9" t="str">
        <f ca="1">IFERROR(__xludf.DUMMYFUNCTION("TRANSPOSE(UNIQUE(FILTER(Cluster!B:B, Cluster!A:A= Database!J20402)))"),"")</f>
        <v/>
      </c>
    </row>
    <row r="22912" spans="1:1" x14ac:dyDescent="0.3">
      <c r="A22912" s="9" t="str">
        <f ca="1">IFERROR(__xludf.DUMMYFUNCTION("TRANSPOSE(UNIQUE(FILTER(Cluster!B:B, Cluster!A:A= Database!J20403)))"),"")</f>
        <v/>
      </c>
    </row>
    <row r="22913" spans="1:1" x14ac:dyDescent="0.3">
      <c r="A22913" s="9" t="str">
        <f ca="1">IFERROR(__xludf.DUMMYFUNCTION("TRANSPOSE(UNIQUE(FILTER(Cluster!B:B, Cluster!A:A= Database!J20404)))"),"")</f>
        <v/>
      </c>
    </row>
    <row r="22914" spans="1:1" x14ac:dyDescent="0.3">
      <c r="A22914" s="9" t="str">
        <f ca="1">IFERROR(__xludf.DUMMYFUNCTION("TRANSPOSE(UNIQUE(FILTER(Cluster!B:B, Cluster!A:A= Database!J20405)))"),"")</f>
        <v/>
      </c>
    </row>
    <row r="22915" spans="1:1" x14ac:dyDescent="0.3">
      <c r="A22915" s="9" t="str">
        <f ca="1">IFERROR(__xludf.DUMMYFUNCTION("TRANSPOSE(UNIQUE(FILTER(Cluster!B:B, Cluster!A:A= Database!J20406)))"),"")</f>
        <v/>
      </c>
    </row>
    <row r="22916" spans="1:1" x14ac:dyDescent="0.3">
      <c r="A22916" s="9" t="str">
        <f ca="1">IFERROR(__xludf.DUMMYFUNCTION("TRANSPOSE(UNIQUE(FILTER(Cluster!B:B, Cluster!A:A= Database!J20407)))"),"")</f>
        <v/>
      </c>
    </row>
    <row r="22917" spans="1:1" x14ac:dyDescent="0.3">
      <c r="A22917" s="9" t="str">
        <f ca="1">IFERROR(__xludf.DUMMYFUNCTION("TRANSPOSE(UNIQUE(FILTER(Cluster!B:B, Cluster!A:A= Database!J20408)))"),"")</f>
        <v/>
      </c>
    </row>
    <row r="22918" spans="1:1" x14ac:dyDescent="0.3">
      <c r="A22918" s="9" t="str">
        <f ca="1">IFERROR(__xludf.DUMMYFUNCTION("TRANSPOSE(UNIQUE(FILTER(Cluster!B:B, Cluster!A:A= Database!J20409)))"),"")</f>
        <v/>
      </c>
    </row>
    <row r="22919" spans="1:1" x14ac:dyDescent="0.3">
      <c r="A22919" s="9" t="str">
        <f ca="1">IFERROR(__xludf.DUMMYFUNCTION("TRANSPOSE(UNIQUE(FILTER(Cluster!B:B, Cluster!A:A= Database!J20410)))"),"")</f>
        <v/>
      </c>
    </row>
    <row r="22920" spans="1:1" x14ac:dyDescent="0.3">
      <c r="A22920" s="9" t="str">
        <f ca="1">IFERROR(__xludf.DUMMYFUNCTION("TRANSPOSE(UNIQUE(FILTER(Cluster!B:B, Cluster!A:A= Database!J20411)))"),"")</f>
        <v/>
      </c>
    </row>
    <row r="22921" spans="1:1" x14ac:dyDescent="0.3">
      <c r="A22921" s="9" t="str">
        <f ca="1">IFERROR(__xludf.DUMMYFUNCTION("TRANSPOSE(UNIQUE(FILTER(Cluster!B:B, Cluster!A:A= Database!J20412)))"),"")</f>
        <v/>
      </c>
    </row>
    <row r="22922" spans="1:1" x14ac:dyDescent="0.3">
      <c r="A22922" s="9" t="str">
        <f ca="1">IFERROR(__xludf.DUMMYFUNCTION("TRANSPOSE(UNIQUE(FILTER(Cluster!B:B, Cluster!A:A= Database!J20413)))"),"")</f>
        <v/>
      </c>
    </row>
    <row r="22923" spans="1:1" x14ac:dyDescent="0.3">
      <c r="A22923" s="9" t="str">
        <f ca="1">IFERROR(__xludf.DUMMYFUNCTION("TRANSPOSE(UNIQUE(FILTER(Cluster!B:B, Cluster!A:A= Database!J20414)))"),"")</f>
        <v/>
      </c>
    </row>
    <row r="22924" spans="1:1" x14ac:dyDescent="0.3">
      <c r="A22924" s="9" t="str">
        <f ca="1">IFERROR(__xludf.DUMMYFUNCTION("TRANSPOSE(UNIQUE(FILTER(Cluster!B:B, Cluster!A:A= Database!J20415)))"),"")</f>
        <v/>
      </c>
    </row>
    <row r="22925" spans="1:1" x14ac:dyDescent="0.3">
      <c r="A22925" s="9" t="str">
        <f ca="1">IFERROR(__xludf.DUMMYFUNCTION("TRANSPOSE(UNIQUE(FILTER(Cluster!B:B, Cluster!A:A= Database!J20416)))"),"")</f>
        <v/>
      </c>
    </row>
    <row r="22926" spans="1:1" x14ac:dyDescent="0.3">
      <c r="A22926" s="9" t="str">
        <f ca="1">IFERROR(__xludf.DUMMYFUNCTION("TRANSPOSE(UNIQUE(FILTER(Cluster!B:B, Cluster!A:A= Database!J20417)))"),"")</f>
        <v/>
      </c>
    </row>
    <row r="22927" spans="1:1" x14ac:dyDescent="0.3">
      <c r="A22927" s="9" t="str">
        <f ca="1">IFERROR(__xludf.DUMMYFUNCTION("TRANSPOSE(UNIQUE(FILTER(Cluster!B:B, Cluster!A:A= Database!J20418)))"),"")</f>
        <v/>
      </c>
    </row>
    <row r="22928" spans="1:1" x14ac:dyDescent="0.3">
      <c r="A22928" s="9" t="str">
        <f ca="1">IFERROR(__xludf.DUMMYFUNCTION("TRANSPOSE(UNIQUE(FILTER(Cluster!B:B, Cluster!A:A= Database!J20419)))"),"")</f>
        <v/>
      </c>
    </row>
    <row r="22929" spans="1:1" x14ac:dyDescent="0.3">
      <c r="A22929" s="9" t="str">
        <f ca="1">IFERROR(__xludf.DUMMYFUNCTION("TRANSPOSE(UNIQUE(FILTER(Cluster!B:B, Cluster!A:A= Database!J20420)))"),"")</f>
        <v/>
      </c>
    </row>
    <row r="22930" spans="1:1" x14ac:dyDescent="0.3">
      <c r="A22930" s="9" t="str">
        <f ca="1">IFERROR(__xludf.DUMMYFUNCTION("TRANSPOSE(UNIQUE(FILTER(Cluster!B:B, Cluster!A:A= Database!J20421)))"),"")</f>
        <v/>
      </c>
    </row>
    <row r="22931" spans="1:1" x14ac:dyDescent="0.3">
      <c r="A22931" s="9" t="str">
        <f ca="1">IFERROR(__xludf.DUMMYFUNCTION("TRANSPOSE(UNIQUE(FILTER(Cluster!B:B, Cluster!A:A= Database!J20422)))"),"")</f>
        <v/>
      </c>
    </row>
    <row r="22932" spans="1:1" x14ac:dyDescent="0.3">
      <c r="A22932" s="9" t="str">
        <f ca="1">IFERROR(__xludf.DUMMYFUNCTION("TRANSPOSE(UNIQUE(FILTER(Cluster!B:B, Cluster!A:A= Database!J20423)))"),"")</f>
        <v/>
      </c>
    </row>
    <row r="22933" spans="1:1" x14ac:dyDescent="0.3">
      <c r="A22933" s="9" t="str">
        <f ca="1">IFERROR(__xludf.DUMMYFUNCTION("TRANSPOSE(UNIQUE(FILTER(Cluster!B:B, Cluster!A:A= Database!J20424)))"),"")</f>
        <v/>
      </c>
    </row>
    <row r="22934" spans="1:1" x14ac:dyDescent="0.3">
      <c r="A22934" s="9" t="str">
        <f ca="1">IFERROR(__xludf.DUMMYFUNCTION("TRANSPOSE(UNIQUE(FILTER(Cluster!B:B, Cluster!A:A= Database!J20425)))"),"")</f>
        <v/>
      </c>
    </row>
    <row r="22935" spans="1:1" x14ac:dyDescent="0.3">
      <c r="A22935" s="9" t="str">
        <f ca="1">IFERROR(__xludf.DUMMYFUNCTION("TRANSPOSE(UNIQUE(FILTER(Cluster!B:B, Cluster!A:A= Database!J20426)))"),"")</f>
        <v/>
      </c>
    </row>
    <row r="22936" spans="1:1" x14ac:dyDescent="0.3">
      <c r="A22936" s="9" t="str">
        <f ca="1">IFERROR(__xludf.DUMMYFUNCTION("TRANSPOSE(UNIQUE(FILTER(Cluster!B:B, Cluster!A:A= Database!J20427)))"),"")</f>
        <v/>
      </c>
    </row>
    <row r="22937" spans="1:1" x14ac:dyDescent="0.3">
      <c r="A22937" s="9" t="str">
        <f ca="1">IFERROR(__xludf.DUMMYFUNCTION("TRANSPOSE(UNIQUE(FILTER(Cluster!B:B, Cluster!A:A= Database!J20428)))"),"")</f>
        <v/>
      </c>
    </row>
    <row r="22938" spans="1:1" x14ac:dyDescent="0.3">
      <c r="A22938" s="9" t="str">
        <f ca="1">IFERROR(__xludf.DUMMYFUNCTION("TRANSPOSE(UNIQUE(FILTER(Cluster!B:B, Cluster!A:A= Database!J20429)))"),"")</f>
        <v/>
      </c>
    </row>
    <row r="22939" spans="1:1" x14ac:dyDescent="0.3">
      <c r="A22939" s="9" t="str">
        <f ca="1">IFERROR(__xludf.DUMMYFUNCTION("TRANSPOSE(UNIQUE(FILTER(Cluster!B:B, Cluster!A:A= Database!J20430)))"),"")</f>
        <v/>
      </c>
    </row>
    <row r="22940" spans="1:1" x14ac:dyDescent="0.3">
      <c r="A22940" s="9" t="str">
        <f ca="1">IFERROR(__xludf.DUMMYFUNCTION("TRANSPOSE(UNIQUE(FILTER(Cluster!B:B, Cluster!A:A= Database!J20431)))"),"")</f>
        <v/>
      </c>
    </row>
    <row r="22941" spans="1:1" x14ac:dyDescent="0.3">
      <c r="A22941" s="9" t="str">
        <f ca="1">IFERROR(__xludf.DUMMYFUNCTION("TRANSPOSE(UNIQUE(FILTER(Cluster!B:B, Cluster!A:A= Database!J20432)))"),"")</f>
        <v/>
      </c>
    </row>
    <row r="22942" spans="1:1" x14ac:dyDescent="0.3">
      <c r="A22942" s="9" t="str">
        <f ca="1">IFERROR(__xludf.DUMMYFUNCTION("TRANSPOSE(UNIQUE(FILTER(Cluster!B:B, Cluster!A:A= Database!J20433)))"),"")</f>
        <v/>
      </c>
    </row>
    <row r="22943" spans="1:1" x14ac:dyDescent="0.3">
      <c r="A22943" s="9" t="str">
        <f ca="1">IFERROR(__xludf.DUMMYFUNCTION("TRANSPOSE(UNIQUE(FILTER(Cluster!B:B, Cluster!A:A= Database!J20434)))"),"")</f>
        <v/>
      </c>
    </row>
    <row r="22944" spans="1:1" x14ac:dyDescent="0.3">
      <c r="A22944" s="9" t="str">
        <f ca="1">IFERROR(__xludf.DUMMYFUNCTION("TRANSPOSE(UNIQUE(FILTER(Cluster!B:B, Cluster!A:A= Database!J20435)))"),"")</f>
        <v/>
      </c>
    </row>
    <row r="22945" spans="1:1" x14ac:dyDescent="0.3">
      <c r="A22945" s="9" t="str">
        <f ca="1">IFERROR(__xludf.DUMMYFUNCTION("TRANSPOSE(UNIQUE(FILTER(Cluster!B:B, Cluster!A:A= Database!J20436)))"),"")</f>
        <v/>
      </c>
    </row>
    <row r="22946" spans="1:1" x14ac:dyDescent="0.3">
      <c r="A22946" s="9" t="str">
        <f ca="1">IFERROR(__xludf.DUMMYFUNCTION("TRANSPOSE(UNIQUE(FILTER(Cluster!B:B, Cluster!A:A= Database!J20437)))"),"")</f>
        <v/>
      </c>
    </row>
    <row r="22947" spans="1:1" x14ac:dyDescent="0.3">
      <c r="A22947" s="9" t="str">
        <f ca="1">IFERROR(__xludf.DUMMYFUNCTION("TRANSPOSE(UNIQUE(FILTER(Cluster!B:B, Cluster!A:A= Database!J20438)))"),"")</f>
        <v/>
      </c>
    </row>
    <row r="22948" spans="1:1" x14ac:dyDescent="0.3">
      <c r="A22948" s="9" t="str">
        <f ca="1">IFERROR(__xludf.DUMMYFUNCTION("TRANSPOSE(UNIQUE(FILTER(Cluster!B:B, Cluster!A:A= Database!J20439)))"),"")</f>
        <v/>
      </c>
    </row>
    <row r="22949" spans="1:1" x14ac:dyDescent="0.3">
      <c r="A22949" s="9" t="str">
        <f ca="1">IFERROR(__xludf.DUMMYFUNCTION("TRANSPOSE(UNIQUE(FILTER(Cluster!B:B, Cluster!A:A= Database!J20440)))"),"")</f>
        <v/>
      </c>
    </row>
    <row r="22950" spans="1:1" x14ac:dyDescent="0.3">
      <c r="A22950" s="9" t="str">
        <f ca="1">IFERROR(__xludf.DUMMYFUNCTION("TRANSPOSE(UNIQUE(FILTER(Cluster!B:B, Cluster!A:A= Database!J20441)))"),"")</f>
        <v/>
      </c>
    </row>
    <row r="22951" spans="1:1" x14ac:dyDescent="0.3">
      <c r="A22951" s="9" t="str">
        <f ca="1">IFERROR(__xludf.DUMMYFUNCTION("TRANSPOSE(UNIQUE(FILTER(Cluster!B:B, Cluster!A:A= Database!J20442)))"),"")</f>
        <v/>
      </c>
    </row>
    <row r="22952" spans="1:1" x14ac:dyDescent="0.3">
      <c r="A22952" s="9" t="str">
        <f ca="1">IFERROR(__xludf.DUMMYFUNCTION("TRANSPOSE(UNIQUE(FILTER(Cluster!B:B, Cluster!A:A= Database!J20443)))"),"")</f>
        <v/>
      </c>
    </row>
    <row r="22953" spans="1:1" x14ac:dyDescent="0.3">
      <c r="A22953" s="9" t="str">
        <f ca="1">IFERROR(__xludf.DUMMYFUNCTION("TRANSPOSE(UNIQUE(FILTER(Cluster!B:B, Cluster!A:A= Database!J20444)))"),"")</f>
        <v/>
      </c>
    </row>
    <row r="22954" spans="1:1" x14ac:dyDescent="0.3">
      <c r="A22954" s="9" t="str">
        <f ca="1">IFERROR(__xludf.DUMMYFUNCTION("TRANSPOSE(UNIQUE(FILTER(Cluster!B:B, Cluster!A:A= Database!J20445)))"),"")</f>
        <v/>
      </c>
    </row>
    <row r="22955" spans="1:1" x14ac:dyDescent="0.3">
      <c r="A22955" s="9" t="str">
        <f ca="1">IFERROR(__xludf.DUMMYFUNCTION("TRANSPOSE(UNIQUE(FILTER(Cluster!B:B, Cluster!A:A= Database!J20446)))"),"")</f>
        <v/>
      </c>
    </row>
    <row r="22956" spans="1:1" x14ac:dyDescent="0.3">
      <c r="A22956" s="9" t="str">
        <f ca="1">IFERROR(__xludf.DUMMYFUNCTION("TRANSPOSE(UNIQUE(FILTER(Cluster!B:B, Cluster!A:A= Database!J20447)))"),"")</f>
        <v/>
      </c>
    </row>
    <row r="22957" spans="1:1" x14ac:dyDescent="0.3">
      <c r="A22957" s="9" t="str">
        <f ca="1">IFERROR(__xludf.DUMMYFUNCTION("TRANSPOSE(UNIQUE(FILTER(Cluster!B:B, Cluster!A:A= Database!J20448)))"),"")</f>
        <v/>
      </c>
    </row>
    <row r="22958" spans="1:1" x14ac:dyDescent="0.3">
      <c r="A22958" s="9" t="str">
        <f ca="1">IFERROR(__xludf.DUMMYFUNCTION("TRANSPOSE(UNIQUE(FILTER(Cluster!B:B, Cluster!A:A= Database!J20449)))"),"")</f>
        <v/>
      </c>
    </row>
    <row r="22959" spans="1:1" x14ac:dyDescent="0.3">
      <c r="A22959" s="9" t="str">
        <f ca="1">IFERROR(__xludf.DUMMYFUNCTION("TRANSPOSE(UNIQUE(FILTER(Cluster!B:B, Cluster!A:A= Database!J20450)))"),"")</f>
        <v/>
      </c>
    </row>
    <row r="22960" spans="1:1" x14ac:dyDescent="0.3">
      <c r="A22960" s="9" t="str">
        <f ca="1">IFERROR(__xludf.DUMMYFUNCTION("TRANSPOSE(UNIQUE(FILTER(Cluster!B:B, Cluster!A:A= Database!J20451)))"),"")</f>
        <v/>
      </c>
    </row>
    <row r="22961" spans="1:1" x14ac:dyDescent="0.3">
      <c r="A22961" s="9" t="str">
        <f ca="1">IFERROR(__xludf.DUMMYFUNCTION("TRANSPOSE(UNIQUE(FILTER(Cluster!B:B, Cluster!A:A= Database!J20452)))"),"")</f>
        <v/>
      </c>
    </row>
    <row r="22962" spans="1:1" x14ac:dyDescent="0.3">
      <c r="A22962" s="9" t="str">
        <f ca="1">IFERROR(__xludf.DUMMYFUNCTION("TRANSPOSE(UNIQUE(FILTER(Cluster!B:B, Cluster!A:A= Database!J20453)))"),"")</f>
        <v/>
      </c>
    </row>
    <row r="22963" spans="1:1" x14ac:dyDescent="0.3">
      <c r="A22963" s="9" t="str">
        <f ca="1">IFERROR(__xludf.DUMMYFUNCTION("TRANSPOSE(UNIQUE(FILTER(Cluster!B:B, Cluster!A:A= Database!J20454)))"),"")</f>
        <v/>
      </c>
    </row>
    <row r="22964" spans="1:1" x14ac:dyDescent="0.3">
      <c r="A22964" s="9" t="str">
        <f ca="1">IFERROR(__xludf.DUMMYFUNCTION("TRANSPOSE(UNIQUE(FILTER(Cluster!B:B, Cluster!A:A= Database!J20455)))"),"")</f>
        <v/>
      </c>
    </row>
    <row r="22965" spans="1:1" x14ac:dyDescent="0.3">
      <c r="A22965" s="9" t="str">
        <f ca="1">IFERROR(__xludf.DUMMYFUNCTION("TRANSPOSE(UNIQUE(FILTER(Cluster!B:B, Cluster!A:A= Database!J20456)))"),"")</f>
        <v/>
      </c>
    </row>
    <row r="22966" spans="1:1" x14ac:dyDescent="0.3">
      <c r="A22966" s="9" t="str">
        <f ca="1">IFERROR(__xludf.DUMMYFUNCTION("TRANSPOSE(UNIQUE(FILTER(Cluster!B:B, Cluster!A:A= Database!J20457)))"),"")</f>
        <v/>
      </c>
    </row>
    <row r="22967" spans="1:1" x14ac:dyDescent="0.3">
      <c r="A22967" s="9" t="str">
        <f ca="1">IFERROR(__xludf.DUMMYFUNCTION("TRANSPOSE(UNIQUE(FILTER(Cluster!B:B, Cluster!A:A= Database!J20458)))"),"")</f>
        <v/>
      </c>
    </row>
    <row r="22968" spans="1:1" x14ac:dyDescent="0.3">
      <c r="A22968" s="9" t="str">
        <f ca="1">IFERROR(__xludf.DUMMYFUNCTION("TRANSPOSE(UNIQUE(FILTER(Cluster!B:B, Cluster!A:A= Database!J20459)))"),"")</f>
        <v/>
      </c>
    </row>
    <row r="22969" spans="1:1" x14ac:dyDescent="0.3">
      <c r="A22969" s="9" t="str">
        <f ca="1">IFERROR(__xludf.DUMMYFUNCTION("TRANSPOSE(UNIQUE(FILTER(Cluster!B:B, Cluster!A:A= Database!J20460)))"),"")</f>
        <v/>
      </c>
    </row>
    <row r="22970" spans="1:1" x14ac:dyDescent="0.3">
      <c r="A22970" s="9" t="str">
        <f ca="1">IFERROR(__xludf.DUMMYFUNCTION("TRANSPOSE(UNIQUE(FILTER(Cluster!B:B, Cluster!A:A= Database!J20461)))"),"")</f>
        <v/>
      </c>
    </row>
    <row r="22971" spans="1:1" x14ac:dyDescent="0.3">
      <c r="A22971" s="9" t="str">
        <f ca="1">IFERROR(__xludf.DUMMYFUNCTION("TRANSPOSE(UNIQUE(FILTER(Cluster!B:B, Cluster!A:A= Database!J20462)))"),"")</f>
        <v/>
      </c>
    </row>
    <row r="22972" spans="1:1" x14ac:dyDescent="0.3">
      <c r="A22972" s="9" t="str">
        <f ca="1">IFERROR(__xludf.DUMMYFUNCTION("TRANSPOSE(UNIQUE(FILTER(Cluster!B:B, Cluster!A:A= Database!J20463)))"),"")</f>
        <v/>
      </c>
    </row>
    <row r="22973" spans="1:1" x14ac:dyDescent="0.3">
      <c r="A22973" s="9" t="str">
        <f ca="1">IFERROR(__xludf.DUMMYFUNCTION("TRANSPOSE(UNIQUE(FILTER(Cluster!B:B, Cluster!A:A= Database!J20464)))"),"")</f>
        <v/>
      </c>
    </row>
    <row r="22974" spans="1:1" x14ac:dyDescent="0.3">
      <c r="A22974" s="9" t="str">
        <f ca="1">IFERROR(__xludf.DUMMYFUNCTION("TRANSPOSE(UNIQUE(FILTER(Cluster!B:B, Cluster!A:A= Database!J20465)))"),"")</f>
        <v/>
      </c>
    </row>
    <row r="22975" spans="1:1" x14ac:dyDescent="0.3">
      <c r="A22975" s="9" t="str">
        <f ca="1">IFERROR(__xludf.DUMMYFUNCTION("TRANSPOSE(UNIQUE(FILTER(Cluster!B:B, Cluster!A:A= Database!J20466)))"),"")</f>
        <v/>
      </c>
    </row>
    <row r="22976" spans="1:1" x14ac:dyDescent="0.3">
      <c r="A22976" s="9" t="str">
        <f ca="1">IFERROR(__xludf.DUMMYFUNCTION("TRANSPOSE(UNIQUE(FILTER(Cluster!B:B, Cluster!A:A= Database!J20467)))"),"")</f>
        <v/>
      </c>
    </row>
    <row r="22977" spans="1:1" x14ac:dyDescent="0.3">
      <c r="A22977" s="9" t="str">
        <f ca="1">IFERROR(__xludf.DUMMYFUNCTION("TRANSPOSE(UNIQUE(FILTER(Cluster!B:B, Cluster!A:A= Database!J20468)))"),"")</f>
        <v/>
      </c>
    </row>
    <row r="22978" spans="1:1" x14ac:dyDescent="0.3">
      <c r="A22978" s="9" t="str">
        <f ca="1">IFERROR(__xludf.DUMMYFUNCTION("TRANSPOSE(UNIQUE(FILTER(Cluster!B:B, Cluster!A:A= Database!J20469)))"),"")</f>
        <v/>
      </c>
    </row>
    <row r="22979" spans="1:1" x14ac:dyDescent="0.3">
      <c r="A22979" s="9" t="str">
        <f ca="1">IFERROR(__xludf.DUMMYFUNCTION("TRANSPOSE(UNIQUE(FILTER(Cluster!B:B, Cluster!A:A= Database!J20470)))"),"")</f>
        <v/>
      </c>
    </row>
    <row r="22980" spans="1:1" x14ac:dyDescent="0.3">
      <c r="A22980" s="9" t="str">
        <f ca="1">IFERROR(__xludf.DUMMYFUNCTION("TRANSPOSE(UNIQUE(FILTER(Cluster!B:B, Cluster!A:A= Database!J20471)))"),"")</f>
        <v/>
      </c>
    </row>
    <row r="22981" spans="1:1" x14ac:dyDescent="0.3">
      <c r="A22981" s="9" t="str">
        <f ca="1">IFERROR(__xludf.DUMMYFUNCTION("TRANSPOSE(UNIQUE(FILTER(Cluster!B:B, Cluster!A:A= Database!J20472)))"),"")</f>
        <v/>
      </c>
    </row>
    <row r="22982" spans="1:1" x14ac:dyDescent="0.3">
      <c r="A22982" s="9" t="str">
        <f ca="1">IFERROR(__xludf.DUMMYFUNCTION("TRANSPOSE(UNIQUE(FILTER(Cluster!B:B, Cluster!A:A= Database!J20473)))"),"")</f>
        <v/>
      </c>
    </row>
    <row r="22983" spans="1:1" x14ac:dyDescent="0.3">
      <c r="A22983" s="9" t="str">
        <f ca="1">IFERROR(__xludf.DUMMYFUNCTION("TRANSPOSE(UNIQUE(FILTER(Cluster!B:B, Cluster!A:A= Database!J20474)))"),"")</f>
        <v/>
      </c>
    </row>
    <row r="22984" spans="1:1" x14ac:dyDescent="0.3">
      <c r="A22984" s="9" t="str">
        <f ca="1">IFERROR(__xludf.DUMMYFUNCTION("TRANSPOSE(UNIQUE(FILTER(Cluster!B:B, Cluster!A:A= Database!J20475)))"),"")</f>
        <v/>
      </c>
    </row>
    <row r="22985" spans="1:1" x14ac:dyDescent="0.3">
      <c r="A22985" s="9" t="str">
        <f ca="1">IFERROR(__xludf.DUMMYFUNCTION("TRANSPOSE(UNIQUE(FILTER(Cluster!B:B, Cluster!A:A= Database!J20476)))"),"")</f>
        <v/>
      </c>
    </row>
    <row r="22986" spans="1:1" x14ac:dyDescent="0.3">
      <c r="A22986" s="9" t="str">
        <f ca="1">IFERROR(__xludf.DUMMYFUNCTION("TRANSPOSE(UNIQUE(FILTER(Cluster!B:B, Cluster!A:A= Database!J20477)))"),"")</f>
        <v/>
      </c>
    </row>
    <row r="22987" spans="1:1" x14ac:dyDescent="0.3">
      <c r="A22987" s="9" t="str">
        <f ca="1">IFERROR(__xludf.DUMMYFUNCTION("TRANSPOSE(UNIQUE(FILTER(Cluster!B:B, Cluster!A:A= Database!J20478)))"),"")</f>
        <v/>
      </c>
    </row>
    <row r="22988" spans="1:1" x14ac:dyDescent="0.3">
      <c r="A22988" s="9" t="str">
        <f ca="1">IFERROR(__xludf.DUMMYFUNCTION("TRANSPOSE(UNIQUE(FILTER(Cluster!B:B, Cluster!A:A= Database!J20479)))"),"")</f>
        <v/>
      </c>
    </row>
    <row r="22989" spans="1:1" x14ac:dyDescent="0.3">
      <c r="A22989" s="9" t="str">
        <f ca="1">IFERROR(__xludf.DUMMYFUNCTION("TRANSPOSE(UNIQUE(FILTER(Cluster!B:B, Cluster!A:A= Database!J20480)))"),"")</f>
        <v/>
      </c>
    </row>
    <row r="22990" spans="1:1" x14ac:dyDescent="0.3">
      <c r="A22990" s="9" t="str">
        <f ca="1">IFERROR(__xludf.DUMMYFUNCTION("TRANSPOSE(UNIQUE(FILTER(Cluster!B:B, Cluster!A:A= Database!J20481)))"),"")</f>
        <v/>
      </c>
    </row>
    <row r="22991" spans="1:1" x14ac:dyDescent="0.3">
      <c r="A22991" s="9" t="str">
        <f ca="1">IFERROR(__xludf.DUMMYFUNCTION("TRANSPOSE(UNIQUE(FILTER(Cluster!B:B, Cluster!A:A= Database!J20482)))"),"")</f>
        <v/>
      </c>
    </row>
    <row r="22992" spans="1:1" x14ac:dyDescent="0.3">
      <c r="A22992" s="9" t="str">
        <f ca="1">IFERROR(__xludf.DUMMYFUNCTION("TRANSPOSE(UNIQUE(FILTER(Cluster!B:B, Cluster!A:A= Database!J20483)))"),"")</f>
        <v/>
      </c>
    </row>
    <row r="22993" spans="1:1" x14ac:dyDescent="0.3">
      <c r="A22993" s="9" t="str">
        <f ca="1">IFERROR(__xludf.DUMMYFUNCTION("TRANSPOSE(UNIQUE(FILTER(Cluster!B:B, Cluster!A:A= Database!J20484)))"),"")</f>
        <v/>
      </c>
    </row>
    <row r="22994" spans="1:1" x14ac:dyDescent="0.3">
      <c r="A22994" s="9" t="str">
        <f ca="1">IFERROR(__xludf.DUMMYFUNCTION("TRANSPOSE(UNIQUE(FILTER(Cluster!B:B, Cluster!A:A= Database!J20485)))"),"")</f>
        <v/>
      </c>
    </row>
    <row r="22995" spans="1:1" x14ac:dyDescent="0.3">
      <c r="A22995" s="9" t="str">
        <f ca="1">IFERROR(__xludf.DUMMYFUNCTION("TRANSPOSE(UNIQUE(FILTER(Cluster!B:B, Cluster!A:A= Database!J20486)))"),"")</f>
        <v/>
      </c>
    </row>
    <row r="22996" spans="1:1" x14ac:dyDescent="0.3">
      <c r="A22996" s="9" t="str">
        <f ca="1">IFERROR(__xludf.DUMMYFUNCTION("TRANSPOSE(UNIQUE(FILTER(Cluster!B:B, Cluster!A:A= Database!J20487)))"),"")</f>
        <v/>
      </c>
    </row>
    <row r="22997" spans="1:1" x14ac:dyDescent="0.3">
      <c r="A22997" s="9" t="str">
        <f ca="1">IFERROR(__xludf.DUMMYFUNCTION("TRANSPOSE(UNIQUE(FILTER(Cluster!B:B, Cluster!A:A= Database!J20488)))"),"")</f>
        <v/>
      </c>
    </row>
    <row r="22998" spans="1:1" x14ac:dyDescent="0.3">
      <c r="A22998" s="9" t="str">
        <f ca="1">IFERROR(__xludf.DUMMYFUNCTION("TRANSPOSE(UNIQUE(FILTER(Cluster!B:B, Cluster!A:A= Database!J20489)))"),"")</f>
        <v/>
      </c>
    </row>
    <row r="22999" spans="1:1" x14ac:dyDescent="0.3">
      <c r="A22999" s="9" t="str">
        <f ca="1">IFERROR(__xludf.DUMMYFUNCTION("TRANSPOSE(UNIQUE(FILTER(Cluster!B:B, Cluster!A:A= Database!J20490)))"),"")</f>
        <v/>
      </c>
    </row>
    <row r="23000" spans="1:1" x14ac:dyDescent="0.3">
      <c r="A23000" s="9" t="str">
        <f ca="1">IFERROR(__xludf.DUMMYFUNCTION("TRANSPOSE(UNIQUE(FILTER(Cluster!B:B, Cluster!A:A= Database!J20491)))"),"")</f>
        <v/>
      </c>
    </row>
    <row r="23001" spans="1:1" x14ac:dyDescent="0.3">
      <c r="A23001" s="9" t="str">
        <f ca="1">IFERROR(__xludf.DUMMYFUNCTION("TRANSPOSE(UNIQUE(FILTER(Cluster!B:B, Cluster!A:A= Database!J20492)))"),"")</f>
        <v/>
      </c>
    </row>
    <row r="23002" spans="1:1" x14ac:dyDescent="0.3">
      <c r="A23002" s="9" t="str">
        <f ca="1">IFERROR(__xludf.DUMMYFUNCTION("TRANSPOSE(UNIQUE(FILTER(Cluster!B:B, Cluster!A:A= Database!J20493)))"),"")</f>
        <v/>
      </c>
    </row>
    <row r="23003" spans="1:1" x14ac:dyDescent="0.3">
      <c r="A23003" s="9" t="str">
        <f ca="1">IFERROR(__xludf.DUMMYFUNCTION("TRANSPOSE(UNIQUE(FILTER(Cluster!B:B, Cluster!A:A= Database!J20494)))"),"")</f>
        <v/>
      </c>
    </row>
    <row r="23004" spans="1:1" x14ac:dyDescent="0.3">
      <c r="A23004" s="9" t="str">
        <f ca="1">IFERROR(__xludf.DUMMYFUNCTION("TRANSPOSE(UNIQUE(FILTER(Cluster!B:B, Cluster!A:A= Database!J20495)))"),"")</f>
        <v/>
      </c>
    </row>
    <row r="23005" spans="1:1" x14ac:dyDescent="0.3">
      <c r="A23005" s="9" t="str">
        <f ca="1">IFERROR(__xludf.DUMMYFUNCTION("TRANSPOSE(UNIQUE(FILTER(Cluster!B:B, Cluster!A:A= Database!J20496)))"),"")</f>
        <v/>
      </c>
    </row>
    <row r="23006" spans="1:1" x14ac:dyDescent="0.3">
      <c r="A23006" s="9" t="str">
        <f ca="1">IFERROR(__xludf.DUMMYFUNCTION("TRANSPOSE(UNIQUE(FILTER(Cluster!B:B, Cluster!A:A= Database!J20497)))"),"")</f>
        <v/>
      </c>
    </row>
    <row r="23007" spans="1:1" x14ac:dyDescent="0.3">
      <c r="A23007" s="9" t="str">
        <f ca="1">IFERROR(__xludf.DUMMYFUNCTION("TRANSPOSE(UNIQUE(FILTER(Cluster!B:B, Cluster!A:A= Database!J20498)))"),"")</f>
        <v/>
      </c>
    </row>
    <row r="23008" spans="1:1" x14ac:dyDescent="0.3">
      <c r="A23008" s="9" t="str">
        <f ca="1">IFERROR(__xludf.DUMMYFUNCTION("TRANSPOSE(UNIQUE(FILTER(Cluster!B:B, Cluster!A:A= Database!J20499)))"),"")</f>
        <v/>
      </c>
    </row>
    <row r="23009" spans="1:1" x14ac:dyDescent="0.3">
      <c r="A23009" s="9" t="str">
        <f ca="1">IFERROR(__xludf.DUMMYFUNCTION("TRANSPOSE(UNIQUE(FILTER(Cluster!B:B, Cluster!A:A= Database!J20500)))"),"")</f>
        <v/>
      </c>
    </row>
    <row r="23010" spans="1:1" x14ac:dyDescent="0.3">
      <c r="A23010" s="9" t="str">
        <f ca="1">IFERROR(__xludf.DUMMYFUNCTION("TRANSPOSE(UNIQUE(FILTER(Cluster!B:B, Cluster!A:A= Database!J20501)))"),"")</f>
        <v/>
      </c>
    </row>
    <row r="23011" spans="1:1" x14ac:dyDescent="0.3">
      <c r="A23011" s="9" t="str">
        <f ca="1">IFERROR(__xludf.DUMMYFUNCTION("TRANSPOSE(UNIQUE(FILTER(Cluster!B:B, Cluster!A:A= Database!J20502)))"),"")</f>
        <v/>
      </c>
    </row>
    <row r="23012" spans="1:1" x14ac:dyDescent="0.3">
      <c r="A23012" s="9" t="str">
        <f ca="1">IFERROR(__xludf.DUMMYFUNCTION("TRANSPOSE(UNIQUE(FILTER(Cluster!B:B, Cluster!A:A= Database!J20503)))"),"")</f>
        <v/>
      </c>
    </row>
    <row r="23013" spans="1:1" x14ac:dyDescent="0.3">
      <c r="A23013" s="9" t="str">
        <f ca="1">IFERROR(__xludf.DUMMYFUNCTION("TRANSPOSE(UNIQUE(FILTER(Cluster!B:B, Cluster!A:A= Database!J20504)))"),"")</f>
        <v/>
      </c>
    </row>
    <row r="23014" spans="1:1" x14ac:dyDescent="0.3">
      <c r="A23014" s="9" t="str">
        <f ca="1">IFERROR(__xludf.DUMMYFUNCTION("TRANSPOSE(UNIQUE(FILTER(Cluster!B:B, Cluster!A:A= Database!J20505)))"),"")</f>
        <v/>
      </c>
    </row>
    <row r="23015" spans="1:1" x14ac:dyDescent="0.3">
      <c r="A23015" s="9" t="str">
        <f ca="1">IFERROR(__xludf.DUMMYFUNCTION("TRANSPOSE(UNIQUE(FILTER(Cluster!B:B, Cluster!A:A= Database!J20506)))"),"")</f>
        <v/>
      </c>
    </row>
    <row r="23016" spans="1:1" x14ac:dyDescent="0.3">
      <c r="A23016" s="9" t="str">
        <f ca="1">IFERROR(__xludf.DUMMYFUNCTION("TRANSPOSE(UNIQUE(FILTER(Cluster!B:B, Cluster!A:A= Database!J20507)))"),"")</f>
        <v/>
      </c>
    </row>
    <row r="23017" spans="1:1" x14ac:dyDescent="0.3">
      <c r="A23017" s="9" t="str">
        <f ca="1">IFERROR(__xludf.DUMMYFUNCTION("TRANSPOSE(UNIQUE(FILTER(Cluster!B:B, Cluster!A:A= Database!J20508)))"),"")</f>
        <v/>
      </c>
    </row>
    <row r="23018" spans="1:1" x14ac:dyDescent="0.3">
      <c r="A23018" s="9" t="str">
        <f ca="1">IFERROR(__xludf.DUMMYFUNCTION("TRANSPOSE(UNIQUE(FILTER(Cluster!B:B, Cluster!A:A= Database!J20509)))"),"")</f>
        <v/>
      </c>
    </row>
    <row r="23019" spans="1:1" x14ac:dyDescent="0.3">
      <c r="A23019" s="9" t="str">
        <f ca="1">IFERROR(__xludf.DUMMYFUNCTION("TRANSPOSE(UNIQUE(FILTER(Cluster!B:B, Cluster!A:A= Database!J20510)))"),"")</f>
        <v/>
      </c>
    </row>
    <row r="23020" spans="1:1" x14ac:dyDescent="0.3">
      <c r="A23020" s="9" t="str">
        <f ca="1">IFERROR(__xludf.DUMMYFUNCTION("TRANSPOSE(UNIQUE(FILTER(Cluster!B:B, Cluster!A:A= Database!J20511)))"),"")</f>
        <v/>
      </c>
    </row>
    <row r="23021" spans="1:1" x14ac:dyDescent="0.3">
      <c r="A23021" s="9" t="str">
        <f ca="1">IFERROR(__xludf.DUMMYFUNCTION("TRANSPOSE(UNIQUE(FILTER(Cluster!B:B, Cluster!A:A= Database!J20512)))"),"")</f>
        <v/>
      </c>
    </row>
    <row r="23022" spans="1:1" x14ac:dyDescent="0.3">
      <c r="A23022" s="9" t="str">
        <f ca="1">IFERROR(__xludf.DUMMYFUNCTION("TRANSPOSE(UNIQUE(FILTER(Cluster!B:B, Cluster!A:A= Database!J20513)))"),"")</f>
        <v/>
      </c>
    </row>
    <row r="23023" spans="1:1" x14ac:dyDescent="0.3">
      <c r="A23023" s="9" t="str">
        <f ca="1">IFERROR(__xludf.DUMMYFUNCTION("TRANSPOSE(UNIQUE(FILTER(Cluster!B:B, Cluster!A:A= Database!J20514)))"),"")</f>
        <v/>
      </c>
    </row>
    <row r="23024" spans="1:1" x14ac:dyDescent="0.3">
      <c r="A23024" s="9" t="str">
        <f ca="1">IFERROR(__xludf.DUMMYFUNCTION("TRANSPOSE(UNIQUE(FILTER(Cluster!B:B, Cluster!A:A= Database!J20515)))"),"")</f>
        <v/>
      </c>
    </row>
    <row r="23025" spans="1:1" x14ac:dyDescent="0.3">
      <c r="A23025" s="9" t="str">
        <f ca="1">IFERROR(__xludf.DUMMYFUNCTION("TRANSPOSE(UNIQUE(FILTER(Cluster!B:B, Cluster!A:A= Database!J20516)))"),"")</f>
        <v/>
      </c>
    </row>
    <row r="23026" spans="1:1" x14ac:dyDescent="0.3">
      <c r="A23026" s="9" t="str">
        <f ca="1">IFERROR(__xludf.DUMMYFUNCTION("TRANSPOSE(UNIQUE(FILTER(Cluster!B:B, Cluster!A:A= Database!J20517)))"),"")</f>
        <v/>
      </c>
    </row>
    <row r="23027" spans="1:1" x14ac:dyDescent="0.3">
      <c r="A23027" s="9" t="str">
        <f ca="1">IFERROR(__xludf.DUMMYFUNCTION("TRANSPOSE(UNIQUE(FILTER(Cluster!B:B, Cluster!A:A= Database!J20518)))"),"")</f>
        <v/>
      </c>
    </row>
    <row r="23028" spans="1:1" x14ac:dyDescent="0.3">
      <c r="A23028" s="9" t="str">
        <f ca="1">IFERROR(__xludf.DUMMYFUNCTION("TRANSPOSE(UNIQUE(FILTER(Cluster!B:B, Cluster!A:A= Database!J20519)))"),"")</f>
        <v/>
      </c>
    </row>
    <row r="23029" spans="1:1" x14ac:dyDescent="0.3">
      <c r="A23029" s="9" t="str">
        <f ca="1">IFERROR(__xludf.DUMMYFUNCTION("TRANSPOSE(UNIQUE(FILTER(Cluster!B:B, Cluster!A:A= Database!J20520)))"),"")</f>
        <v/>
      </c>
    </row>
    <row r="23030" spans="1:1" x14ac:dyDescent="0.3">
      <c r="A23030" s="9" t="str">
        <f ca="1">IFERROR(__xludf.DUMMYFUNCTION("TRANSPOSE(UNIQUE(FILTER(Cluster!B:B, Cluster!A:A= Database!J20521)))"),"")</f>
        <v/>
      </c>
    </row>
    <row r="23031" spans="1:1" x14ac:dyDescent="0.3">
      <c r="A23031" s="9" t="str">
        <f ca="1">IFERROR(__xludf.DUMMYFUNCTION("TRANSPOSE(UNIQUE(FILTER(Cluster!B:B, Cluster!A:A= Database!J20522)))"),"")</f>
        <v/>
      </c>
    </row>
    <row r="23032" spans="1:1" x14ac:dyDescent="0.3">
      <c r="A23032" s="9" t="str">
        <f ca="1">IFERROR(__xludf.DUMMYFUNCTION("TRANSPOSE(UNIQUE(FILTER(Cluster!B:B, Cluster!A:A= Database!J20523)))"),"")</f>
        <v/>
      </c>
    </row>
    <row r="23033" spans="1:1" x14ac:dyDescent="0.3">
      <c r="A23033" s="9" t="str">
        <f ca="1">IFERROR(__xludf.DUMMYFUNCTION("TRANSPOSE(UNIQUE(FILTER(Cluster!B:B, Cluster!A:A= Database!J20524)))"),"")</f>
        <v/>
      </c>
    </row>
    <row r="23034" spans="1:1" x14ac:dyDescent="0.3">
      <c r="A23034" s="9" t="str">
        <f ca="1">IFERROR(__xludf.DUMMYFUNCTION("TRANSPOSE(UNIQUE(FILTER(Cluster!B:B, Cluster!A:A= Database!J20525)))"),"")</f>
        <v/>
      </c>
    </row>
    <row r="23035" spans="1:1" x14ac:dyDescent="0.3">
      <c r="A23035" s="9" t="str">
        <f ca="1">IFERROR(__xludf.DUMMYFUNCTION("TRANSPOSE(UNIQUE(FILTER(Cluster!B:B, Cluster!A:A= Database!J20526)))"),"")</f>
        <v/>
      </c>
    </row>
    <row r="23036" spans="1:1" x14ac:dyDescent="0.3">
      <c r="A23036" s="9" t="str">
        <f ca="1">IFERROR(__xludf.DUMMYFUNCTION("TRANSPOSE(UNIQUE(FILTER(Cluster!B:B, Cluster!A:A= Database!J20527)))"),"")</f>
        <v/>
      </c>
    </row>
    <row r="23037" spans="1:1" x14ac:dyDescent="0.3">
      <c r="A23037" s="9" t="str">
        <f ca="1">IFERROR(__xludf.DUMMYFUNCTION("TRANSPOSE(UNIQUE(FILTER(Cluster!B:B, Cluster!A:A= Database!J20528)))"),"")</f>
        <v/>
      </c>
    </row>
    <row r="23038" spans="1:1" x14ac:dyDescent="0.3">
      <c r="A23038" s="9" t="str">
        <f ca="1">IFERROR(__xludf.DUMMYFUNCTION("TRANSPOSE(UNIQUE(FILTER(Cluster!B:B, Cluster!A:A= Database!J20529)))"),"")</f>
        <v/>
      </c>
    </row>
    <row r="23039" spans="1:1" x14ac:dyDescent="0.3">
      <c r="A23039" s="9" t="str">
        <f ca="1">IFERROR(__xludf.DUMMYFUNCTION("TRANSPOSE(UNIQUE(FILTER(Cluster!B:B, Cluster!A:A= Database!J20530)))"),"")</f>
        <v/>
      </c>
    </row>
    <row r="23040" spans="1:1" x14ac:dyDescent="0.3">
      <c r="A23040" s="9" t="str">
        <f ca="1">IFERROR(__xludf.DUMMYFUNCTION("TRANSPOSE(UNIQUE(FILTER(Cluster!B:B, Cluster!A:A= Database!J20531)))"),"")</f>
        <v/>
      </c>
    </row>
    <row r="23041" spans="1:1" x14ac:dyDescent="0.3">
      <c r="A23041" s="9" t="str">
        <f ca="1">IFERROR(__xludf.DUMMYFUNCTION("TRANSPOSE(UNIQUE(FILTER(Cluster!B:B, Cluster!A:A= Database!J20532)))"),"")</f>
        <v/>
      </c>
    </row>
    <row r="23042" spans="1:1" x14ac:dyDescent="0.3">
      <c r="A23042" s="9" t="str">
        <f ca="1">IFERROR(__xludf.DUMMYFUNCTION("TRANSPOSE(UNIQUE(FILTER(Cluster!B:B, Cluster!A:A= Database!J20533)))"),"")</f>
        <v/>
      </c>
    </row>
    <row r="23043" spans="1:1" x14ac:dyDescent="0.3">
      <c r="A23043" s="9" t="str">
        <f ca="1">IFERROR(__xludf.DUMMYFUNCTION("TRANSPOSE(UNIQUE(FILTER(Cluster!B:B, Cluster!A:A= Database!J20534)))"),"")</f>
        <v/>
      </c>
    </row>
    <row r="23044" spans="1:1" x14ac:dyDescent="0.3">
      <c r="A23044" s="9" t="str">
        <f ca="1">IFERROR(__xludf.DUMMYFUNCTION("TRANSPOSE(UNIQUE(FILTER(Cluster!B:B, Cluster!A:A= Database!J20535)))"),"")</f>
        <v/>
      </c>
    </row>
    <row r="23045" spans="1:1" x14ac:dyDescent="0.3">
      <c r="A23045" s="9" t="str">
        <f ca="1">IFERROR(__xludf.DUMMYFUNCTION("TRANSPOSE(UNIQUE(FILTER(Cluster!B:B, Cluster!A:A= Database!J20536)))"),"")</f>
        <v/>
      </c>
    </row>
    <row r="23046" spans="1:1" x14ac:dyDescent="0.3">
      <c r="A23046" s="9" t="str">
        <f ca="1">IFERROR(__xludf.DUMMYFUNCTION("TRANSPOSE(UNIQUE(FILTER(Cluster!B:B, Cluster!A:A= Database!J20537)))"),"")</f>
        <v/>
      </c>
    </row>
    <row r="23047" spans="1:1" x14ac:dyDescent="0.3">
      <c r="A23047" s="9" t="str">
        <f ca="1">IFERROR(__xludf.DUMMYFUNCTION("TRANSPOSE(UNIQUE(FILTER(Cluster!B:B, Cluster!A:A= Database!J20538)))"),"")</f>
        <v/>
      </c>
    </row>
    <row r="23048" spans="1:1" x14ac:dyDescent="0.3">
      <c r="A23048" s="9" t="str">
        <f ca="1">IFERROR(__xludf.DUMMYFUNCTION("TRANSPOSE(UNIQUE(FILTER(Cluster!B:B, Cluster!A:A= Database!J20539)))"),"")</f>
        <v/>
      </c>
    </row>
    <row r="23049" spans="1:1" x14ac:dyDescent="0.3">
      <c r="A23049" s="9" t="str">
        <f ca="1">IFERROR(__xludf.DUMMYFUNCTION("TRANSPOSE(UNIQUE(FILTER(Cluster!B:B, Cluster!A:A= Database!J20540)))"),"")</f>
        <v/>
      </c>
    </row>
    <row r="23050" spans="1:1" x14ac:dyDescent="0.3">
      <c r="A23050" s="9" t="str">
        <f ca="1">IFERROR(__xludf.DUMMYFUNCTION("TRANSPOSE(UNIQUE(FILTER(Cluster!B:B, Cluster!A:A= Database!J20541)))"),"")</f>
        <v/>
      </c>
    </row>
    <row r="23051" spans="1:1" x14ac:dyDescent="0.3">
      <c r="A23051" s="9" t="str">
        <f ca="1">IFERROR(__xludf.DUMMYFUNCTION("TRANSPOSE(UNIQUE(FILTER(Cluster!B:B, Cluster!A:A= Database!J20542)))"),"")</f>
        <v/>
      </c>
    </row>
    <row r="23052" spans="1:1" x14ac:dyDescent="0.3">
      <c r="A23052" s="9" t="str">
        <f ca="1">IFERROR(__xludf.DUMMYFUNCTION("TRANSPOSE(UNIQUE(FILTER(Cluster!B:B, Cluster!A:A= Database!J20543)))"),"")</f>
        <v/>
      </c>
    </row>
    <row r="23053" spans="1:1" x14ac:dyDescent="0.3">
      <c r="A23053" s="9" t="str">
        <f ca="1">IFERROR(__xludf.DUMMYFUNCTION("TRANSPOSE(UNIQUE(FILTER(Cluster!B:B, Cluster!A:A= Database!J20544)))"),"")</f>
        <v/>
      </c>
    </row>
    <row r="23054" spans="1:1" x14ac:dyDescent="0.3">
      <c r="A23054" s="9" t="str">
        <f ca="1">IFERROR(__xludf.DUMMYFUNCTION("TRANSPOSE(UNIQUE(FILTER(Cluster!B:B, Cluster!A:A= Database!J20545)))"),"")</f>
        <v/>
      </c>
    </row>
    <row r="23055" spans="1:1" x14ac:dyDescent="0.3">
      <c r="A23055" s="9" t="str">
        <f ca="1">IFERROR(__xludf.DUMMYFUNCTION("TRANSPOSE(UNIQUE(FILTER(Cluster!B:B, Cluster!A:A= Database!J20546)))"),"")</f>
        <v/>
      </c>
    </row>
    <row r="23056" spans="1:1" x14ac:dyDescent="0.3">
      <c r="A23056" s="9" t="str">
        <f ca="1">IFERROR(__xludf.DUMMYFUNCTION("TRANSPOSE(UNIQUE(FILTER(Cluster!B:B, Cluster!A:A= Database!J20547)))"),"")</f>
        <v/>
      </c>
    </row>
    <row r="23057" spans="1:1" x14ac:dyDescent="0.3">
      <c r="A23057" s="9" t="str">
        <f ca="1">IFERROR(__xludf.DUMMYFUNCTION("TRANSPOSE(UNIQUE(FILTER(Cluster!B:B, Cluster!A:A= Database!J20548)))"),"")</f>
        <v/>
      </c>
    </row>
    <row r="23058" spans="1:1" x14ac:dyDescent="0.3">
      <c r="A23058" s="9" t="str">
        <f ca="1">IFERROR(__xludf.DUMMYFUNCTION("TRANSPOSE(UNIQUE(FILTER(Cluster!B:B, Cluster!A:A= Database!J20549)))"),"")</f>
        <v/>
      </c>
    </row>
    <row r="23059" spans="1:1" x14ac:dyDescent="0.3">
      <c r="A23059" s="9" t="str">
        <f ca="1">IFERROR(__xludf.DUMMYFUNCTION("TRANSPOSE(UNIQUE(FILTER(Cluster!B:B, Cluster!A:A= Database!J20550)))"),"")</f>
        <v/>
      </c>
    </row>
    <row r="23060" spans="1:1" x14ac:dyDescent="0.3">
      <c r="A23060" s="9" t="str">
        <f ca="1">IFERROR(__xludf.DUMMYFUNCTION("TRANSPOSE(UNIQUE(FILTER(Cluster!B:B, Cluster!A:A= Database!J20551)))"),"")</f>
        <v/>
      </c>
    </row>
    <row r="23061" spans="1:1" x14ac:dyDescent="0.3">
      <c r="A23061" s="9" t="str">
        <f ca="1">IFERROR(__xludf.DUMMYFUNCTION("TRANSPOSE(UNIQUE(FILTER(Cluster!B:B, Cluster!A:A= Database!J20552)))"),"")</f>
        <v/>
      </c>
    </row>
    <row r="23062" spans="1:1" x14ac:dyDescent="0.3">
      <c r="A23062" s="9" t="str">
        <f ca="1">IFERROR(__xludf.DUMMYFUNCTION("TRANSPOSE(UNIQUE(FILTER(Cluster!B:B, Cluster!A:A= Database!J20553)))"),"")</f>
        <v/>
      </c>
    </row>
    <row r="23063" spans="1:1" x14ac:dyDescent="0.3">
      <c r="A23063" s="9" t="str">
        <f ca="1">IFERROR(__xludf.DUMMYFUNCTION("TRANSPOSE(UNIQUE(FILTER(Cluster!B:B, Cluster!A:A= Database!J20554)))"),"")</f>
        <v/>
      </c>
    </row>
    <row r="23064" spans="1:1" x14ac:dyDescent="0.3">
      <c r="A23064" s="9" t="str">
        <f ca="1">IFERROR(__xludf.DUMMYFUNCTION("TRANSPOSE(UNIQUE(FILTER(Cluster!B:B, Cluster!A:A= Database!J20555)))"),"")</f>
        <v/>
      </c>
    </row>
    <row r="23065" spans="1:1" x14ac:dyDescent="0.3">
      <c r="A23065" s="9" t="str">
        <f ca="1">IFERROR(__xludf.DUMMYFUNCTION("TRANSPOSE(UNIQUE(FILTER(Cluster!B:B, Cluster!A:A= Database!J20556)))"),"")</f>
        <v/>
      </c>
    </row>
    <row r="23066" spans="1:1" x14ac:dyDescent="0.3">
      <c r="A23066" s="9" t="str">
        <f ca="1">IFERROR(__xludf.DUMMYFUNCTION("TRANSPOSE(UNIQUE(FILTER(Cluster!B:B, Cluster!A:A= Database!J20557)))"),"")</f>
        <v/>
      </c>
    </row>
    <row r="23067" spans="1:1" x14ac:dyDescent="0.3">
      <c r="A23067" s="9" t="str">
        <f ca="1">IFERROR(__xludf.DUMMYFUNCTION("TRANSPOSE(UNIQUE(FILTER(Cluster!B:B, Cluster!A:A= Database!J20558)))"),"")</f>
        <v/>
      </c>
    </row>
    <row r="23068" spans="1:1" x14ac:dyDescent="0.3">
      <c r="A23068" s="9" t="str">
        <f ca="1">IFERROR(__xludf.DUMMYFUNCTION("TRANSPOSE(UNIQUE(FILTER(Cluster!B:B, Cluster!A:A= Database!J20559)))"),"")</f>
        <v/>
      </c>
    </row>
    <row r="23069" spans="1:1" x14ac:dyDescent="0.3">
      <c r="A23069" s="9" t="str">
        <f ca="1">IFERROR(__xludf.DUMMYFUNCTION("TRANSPOSE(UNIQUE(FILTER(Cluster!B:B, Cluster!A:A= Database!J20560)))"),"")</f>
        <v/>
      </c>
    </row>
    <row r="23070" spans="1:1" x14ac:dyDescent="0.3">
      <c r="A23070" s="9" t="str">
        <f ca="1">IFERROR(__xludf.DUMMYFUNCTION("TRANSPOSE(UNIQUE(FILTER(Cluster!B:B, Cluster!A:A= Database!J20561)))"),"")</f>
        <v/>
      </c>
    </row>
    <row r="23071" spans="1:1" x14ac:dyDescent="0.3">
      <c r="A23071" s="9" t="str">
        <f ca="1">IFERROR(__xludf.DUMMYFUNCTION("TRANSPOSE(UNIQUE(FILTER(Cluster!B:B, Cluster!A:A= Database!J20562)))"),"")</f>
        <v/>
      </c>
    </row>
    <row r="23072" spans="1:1" x14ac:dyDescent="0.3">
      <c r="A23072" s="9" t="str">
        <f ca="1">IFERROR(__xludf.DUMMYFUNCTION("TRANSPOSE(UNIQUE(FILTER(Cluster!B:B, Cluster!A:A= Database!J20563)))"),"")</f>
        <v/>
      </c>
    </row>
    <row r="23073" spans="1:1" x14ac:dyDescent="0.3">
      <c r="A23073" s="9" t="str">
        <f ca="1">IFERROR(__xludf.DUMMYFUNCTION("TRANSPOSE(UNIQUE(FILTER(Cluster!B:B, Cluster!A:A= Database!J20564)))"),"")</f>
        <v/>
      </c>
    </row>
    <row r="23074" spans="1:1" x14ac:dyDescent="0.3">
      <c r="A23074" s="9" t="str">
        <f ca="1">IFERROR(__xludf.DUMMYFUNCTION("TRANSPOSE(UNIQUE(FILTER(Cluster!B:B, Cluster!A:A= Database!J20565)))"),"")</f>
        <v/>
      </c>
    </row>
    <row r="23075" spans="1:1" x14ac:dyDescent="0.3">
      <c r="A23075" s="9" t="str">
        <f ca="1">IFERROR(__xludf.DUMMYFUNCTION("TRANSPOSE(UNIQUE(FILTER(Cluster!B:B, Cluster!A:A= Database!J20566)))"),"")</f>
        <v/>
      </c>
    </row>
    <row r="23076" spans="1:1" x14ac:dyDescent="0.3">
      <c r="A23076" s="9" t="str">
        <f ca="1">IFERROR(__xludf.DUMMYFUNCTION("TRANSPOSE(UNIQUE(FILTER(Cluster!B:B, Cluster!A:A= Database!J20567)))"),"")</f>
        <v/>
      </c>
    </row>
    <row r="23077" spans="1:1" x14ac:dyDescent="0.3">
      <c r="A23077" s="9" t="str">
        <f ca="1">IFERROR(__xludf.DUMMYFUNCTION("TRANSPOSE(UNIQUE(FILTER(Cluster!B:B, Cluster!A:A= Database!J20568)))"),"")</f>
        <v/>
      </c>
    </row>
    <row r="23078" spans="1:1" x14ac:dyDescent="0.3">
      <c r="A23078" s="9" t="str">
        <f ca="1">IFERROR(__xludf.DUMMYFUNCTION("TRANSPOSE(UNIQUE(FILTER(Cluster!B:B, Cluster!A:A= Database!J20569)))"),"")</f>
        <v/>
      </c>
    </row>
    <row r="23079" spans="1:1" x14ac:dyDescent="0.3">
      <c r="A23079" s="9" t="str">
        <f ca="1">IFERROR(__xludf.DUMMYFUNCTION("TRANSPOSE(UNIQUE(FILTER(Cluster!B:B, Cluster!A:A= Database!J20570)))"),"")</f>
        <v/>
      </c>
    </row>
    <row r="23080" spans="1:1" x14ac:dyDescent="0.3">
      <c r="A23080" s="9" t="str">
        <f ca="1">IFERROR(__xludf.DUMMYFUNCTION("TRANSPOSE(UNIQUE(FILTER(Cluster!B:B, Cluster!A:A= Database!J20571)))"),"")</f>
        <v/>
      </c>
    </row>
    <row r="23081" spans="1:1" x14ac:dyDescent="0.3">
      <c r="A23081" s="9" t="str">
        <f ca="1">IFERROR(__xludf.DUMMYFUNCTION("TRANSPOSE(UNIQUE(FILTER(Cluster!B:B, Cluster!A:A= Database!J20572)))"),"")</f>
        <v/>
      </c>
    </row>
    <row r="23082" spans="1:1" x14ac:dyDescent="0.3">
      <c r="A23082" s="9" t="str">
        <f ca="1">IFERROR(__xludf.DUMMYFUNCTION("TRANSPOSE(UNIQUE(FILTER(Cluster!B:B, Cluster!A:A= Database!J20573)))"),"")</f>
        <v/>
      </c>
    </row>
    <row r="23083" spans="1:1" x14ac:dyDescent="0.3">
      <c r="A23083" s="9" t="str">
        <f ca="1">IFERROR(__xludf.DUMMYFUNCTION("TRANSPOSE(UNIQUE(FILTER(Cluster!B:B, Cluster!A:A= Database!J20574)))"),"")</f>
        <v/>
      </c>
    </row>
    <row r="23084" spans="1:1" x14ac:dyDescent="0.3">
      <c r="A23084" s="9" t="str">
        <f ca="1">IFERROR(__xludf.DUMMYFUNCTION("TRANSPOSE(UNIQUE(FILTER(Cluster!B:B, Cluster!A:A= Database!J20575)))"),"")</f>
        <v/>
      </c>
    </row>
    <row r="23085" spans="1:1" x14ac:dyDescent="0.3">
      <c r="A23085" s="9" t="str">
        <f ca="1">IFERROR(__xludf.DUMMYFUNCTION("TRANSPOSE(UNIQUE(FILTER(Cluster!B:B, Cluster!A:A= Database!J20576)))"),"")</f>
        <v/>
      </c>
    </row>
    <row r="23086" spans="1:1" x14ac:dyDescent="0.3">
      <c r="A23086" s="9" t="str">
        <f ca="1">IFERROR(__xludf.DUMMYFUNCTION("TRANSPOSE(UNIQUE(FILTER(Cluster!B:B, Cluster!A:A= Database!J20577)))"),"")</f>
        <v/>
      </c>
    </row>
    <row r="23087" spans="1:1" x14ac:dyDescent="0.3">
      <c r="A23087" s="9" t="str">
        <f ca="1">IFERROR(__xludf.DUMMYFUNCTION("TRANSPOSE(UNIQUE(FILTER(Cluster!B:B, Cluster!A:A= Database!J20578)))"),"")</f>
        <v/>
      </c>
    </row>
    <row r="23088" spans="1:1" x14ac:dyDescent="0.3">
      <c r="A23088" s="9" t="str">
        <f ca="1">IFERROR(__xludf.DUMMYFUNCTION("TRANSPOSE(UNIQUE(FILTER(Cluster!B:B, Cluster!A:A= Database!J20579)))"),"")</f>
        <v/>
      </c>
    </row>
    <row r="23089" spans="1:1" x14ac:dyDescent="0.3">
      <c r="A23089" s="9" t="str">
        <f ca="1">IFERROR(__xludf.DUMMYFUNCTION("TRANSPOSE(UNIQUE(FILTER(Cluster!B:B, Cluster!A:A= Database!J20580)))"),"")</f>
        <v/>
      </c>
    </row>
    <row r="23090" spans="1:1" x14ac:dyDescent="0.3">
      <c r="A23090" s="9" t="str">
        <f ca="1">IFERROR(__xludf.DUMMYFUNCTION("TRANSPOSE(UNIQUE(FILTER(Cluster!B:B, Cluster!A:A= Database!J20581)))"),"")</f>
        <v/>
      </c>
    </row>
    <row r="23091" spans="1:1" x14ac:dyDescent="0.3">
      <c r="A23091" s="9" t="str">
        <f ca="1">IFERROR(__xludf.DUMMYFUNCTION("TRANSPOSE(UNIQUE(FILTER(Cluster!B:B, Cluster!A:A= Database!J20582)))"),"")</f>
        <v/>
      </c>
    </row>
    <row r="23092" spans="1:1" x14ac:dyDescent="0.3">
      <c r="A23092" s="9" t="str">
        <f ca="1">IFERROR(__xludf.DUMMYFUNCTION("TRANSPOSE(UNIQUE(FILTER(Cluster!B:B, Cluster!A:A= Database!J20583)))"),"")</f>
        <v/>
      </c>
    </row>
    <row r="23093" spans="1:1" x14ac:dyDescent="0.3">
      <c r="A23093" s="9" t="str">
        <f ca="1">IFERROR(__xludf.DUMMYFUNCTION("TRANSPOSE(UNIQUE(FILTER(Cluster!B:B, Cluster!A:A= Database!J20584)))"),"")</f>
        <v/>
      </c>
    </row>
    <row r="23094" spans="1:1" x14ac:dyDescent="0.3">
      <c r="A23094" s="9" t="str">
        <f ca="1">IFERROR(__xludf.DUMMYFUNCTION("TRANSPOSE(UNIQUE(FILTER(Cluster!B:B, Cluster!A:A= Database!J20585)))"),"")</f>
        <v/>
      </c>
    </row>
    <row r="23095" spans="1:1" x14ac:dyDescent="0.3">
      <c r="A23095" s="9" t="str">
        <f ca="1">IFERROR(__xludf.DUMMYFUNCTION("TRANSPOSE(UNIQUE(FILTER(Cluster!B:B, Cluster!A:A= Database!J20586)))"),"")</f>
        <v/>
      </c>
    </row>
    <row r="23096" spans="1:1" x14ac:dyDescent="0.3">
      <c r="A23096" s="9" t="str">
        <f ca="1">IFERROR(__xludf.DUMMYFUNCTION("TRANSPOSE(UNIQUE(FILTER(Cluster!B:B, Cluster!A:A= Database!J20587)))"),"")</f>
        <v/>
      </c>
    </row>
    <row r="23097" spans="1:1" x14ac:dyDescent="0.3">
      <c r="A23097" s="9" t="str">
        <f ca="1">IFERROR(__xludf.DUMMYFUNCTION("TRANSPOSE(UNIQUE(FILTER(Cluster!B:B, Cluster!A:A= Database!J20588)))"),"")</f>
        <v/>
      </c>
    </row>
    <row r="23098" spans="1:1" x14ac:dyDescent="0.3">
      <c r="A23098" s="9" t="str">
        <f ca="1">IFERROR(__xludf.DUMMYFUNCTION("TRANSPOSE(UNIQUE(FILTER(Cluster!B:B, Cluster!A:A= Database!J20589)))"),"")</f>
        <v/>
      </c>
    </row>
    <row r="23099" spans="1:1" x14ac:dyDescent="0.3">
      <c r="A23099" s="9" t="str">
        <f ca="1">IFERROR(__xludf.DUMMYFUNCTION("TRANSPOSE(UNIQUE(FILTER(Cluster!B:B, Cluster!A:A= Database!J20590)))"),"")</f>
        <v/>
      </c>
    </row>
    <row r="23100" spans="1:1" x14ac:dyDescent="0.3">
      <c r="A23100" s="9" t="str">
        <f ca="1">IFERROR(__xludf.DUMMYFUNCTION("TRANSPOSE(UNIQUE(FILTER(Cluster!B:B, Cluster!A:A= Database!J20591)))"),"")</f>
        <v/>
      </c>
    </row>
    <row r="23101" spans="1:1" x14ac:dyDescent="0.3">
      <c r="A23101" s="9" t="str">
        <f ca="1">IFERROR(__xludf.DUMMYFUNCTION("TRANSPOSE(UNIQUE(FILTER(Cluster!B:B, Cluster!A:A= Database!J20592)))"),"")</f>
        <v/>
      </c>
    </row>
    <row r="23102" spans="1:1" x14ac:dyDescent="0.3">
      <c r="A23102" s="9" t="str">
        <f ca="1">IFERROR(__xludf.DUMMYFUNCTION("TRANSPOSE(UNIQUE(FILTER(Cluster!B:B, Cluster!A:A= Database!J20593)))"),"")</f>
        <v/>
      </c>
    </row>
    <row r="23103" spans="1:1" x14ac:dyDescent="0.3">
      <c r="A23103" s="9" t="str">
        <f ca="1">IFERROR(__xludf.DUMMYFUNCTION("TRANSPOSE(UNIQUE(FILTER(Cluster!B:B, Cluster!A:A= Database!J20594)))"),"")</f>
        <v/>
      </c>
    </row>
    <row r="23104" spans="1:1" x14ac:dyDescent="0.3">
      <c r="A23104" s="9" t="str">
        <f ca="1">IFERROR(__xludf.DUMMYFUNCTION("TRANSPOSE(UNIQUE(FILTER(Cluster!B:B, Cluster!A:A= Database!J20595)))"),"")</f>
        <v/>
      </c>
    </row>
    <row r="23105" spans="1:1" x14ac:dyDescent="0.3">
      <c r="A23105" s="9" t="str">
        <f ca="1">IFERROR(__xludf.DUMMYFUNCTION("TRANSPOSE(UNIQUE(FILTER(Cluster!B:B, Cluster!A:A= Database!J20596)))"),"")</f>
        <v/>
      </c>
    </row>
    <row r="23106" spans="1:1" x14ac:dyDescent="0.3">
      <c r="A23106" s="9" t="str">
        <f ca="1">IFERROR(__xludf.DUMMYFUNCTION("TRANSPOSE(UNIQUE(FILTER(Cluster!B:B, Cluster!A:A= Database!J20597)))"),"")</f>
        <v/>
      </c>
    </row>
    <row r="23107" spans="1:1" x14ac:dyDescent="0.3">
      <c r="A23107" s="9" t="str">
        <f ca="1">IFERROR(__xludf.DUMMYFUNCTION("TRANSPOSE(UNIQUE(FILTER(Cluster!B:B, Cluster!A:A= Database!J20598)))"),"")</f>
        <v/>
      </c>
    </row>
    <row r="23108" spans="1:1" x14ac:dyDescent="0.3">
      <c r="A23108" s="9" t="str">
        <f ca="1">IFERROR(__xludf.DUMMYFUNCTION("TRANSPOSE(UNIQUE(FILTER(Cluster!B:B, Cluster!A:A= Database!J20599)))"),"")</f>
        <v/>
      </c>
    </row>
    <row r="23109" spans="1:1" x14ac:dyDescent="0.3">
      <c r="A23109" s="9" t="str">
        <f ca="1">IFERROR(__xludf.DUMMYFUNCTION("TRANSPOSE(UNIQUE(FILTER(Cluster!B:B, Cluster!A:A= Database!J20600)))"),"")</f>
        <v/>
      </c>
    </row>
    <row r="23110" spans="1:1" x14ac:dyDescent="0.3">
      <c r="A23110" s="9" t="str">
        <f ca="1">IFERROR(__xludf.DUMMYFUNCTION("TRANSPOSE(UNIQUE(FILTER(Cluster!B:B, Cluster!A:A= Database!J20601)))"),"")</f>
        <v/>
      </c>
    </row>
    <row r="23111" spans="1:1" x14ac:dyDescent="0.3">
      <c r="A23111" s="9" t="str">
        <f ca="1">IFERROR(__xludf.DUMMYFUNCTION("TRANSPOSE(UNIQUE(FILTER(Cluster!B:B, Cluster!A:A= Database!J20602)))"),"")</f>
        <v/>
      </c>
    </row>
    <row r="23112" spans="1:1" x14ac:dyDescent="0.3">
      <c r="A23112" s="9" t="str">
        <f ca="1">IFERROR(__xludf.DUMMYFUNCTION("TRANSPOSE(UNIQUE(FILTER(Cluster!B:B, Cluster!A:A= Database!J20603)))"),"")</f>
        <v/>
      </c>
    </row>
    <row r="23113" spans="1:1" x14ac:dyDescent="0.3">
      <c r="A23113" s="9" t="str">
        <f ca="1">IFERROR(__xludf.DUMMYFUNCTION("TRANSPOSE(UNIQUE(FILTER(Cluster!B:B, Cluster!A:A= Database!J20604)))"),"")</f>
        <v/>
      </c>
    </row>
    <row r="23114" spans="1:1" x14ac:dyDescent="0.3">
      <c r="A23114" s="9" t="str">
        <f ca="1">IFERROR(__xludf.DUMMYFUNCTION("TRANSPOSE(UNIQUE(FILTER(Cluster!B:B, Cluster!A:A= Database!J20605)))"),"")</f>
        <v/>
      </c>
    </row>
    <row r="23115" spans="1:1" x14ac:dyDescent="0.3">
      <c r="A23115" s="9" t="str">
        <f ca="1">IFERROR(__xludf.DUMMYFUNCTION("TRANSPOSE(UNIQUE(FILTER(Cluster!B:B, Cluster!A:A= Database!J20606)))"),"")</f>
        <v/>
      </c>
    </row>
    <row r="23116" spans="1:1" x14ac:dyDescent="0.3">
      <c r="A23116" s="9" t="str">
        <f ca="1">IFERROR(__xludf.DUMMYFUNCTION("TRANSPOSE(UNIQUE(FILTER(Cluster!B:B, Cluster!A:A= Database!J20607)))"),"")</f>
        <v/>
      </c>
    </row>
    <row r="23117" spans="1:1" x14ac:dyDescent="0.3">
      <c r="A23117" s="9" t="str">
        <f ca="1">IFERROR(__xludf.DUMMYFUNCTION("TRANSPOSE(UNIQUE(FILTER(Cluster!B:B, Cluster!A:A= Database!J20608)))"),"")</f>
        <v/>
      </c>
    </row>
    <row r="23118" spans="1:1" x14ac:dyDescent="0.3">
      <c r="A23118" s="9" t="str">
        <f ca="1">IFERROR(__xludf.DUMMYFUNCTION("TRANSPOSE(UNIQUE(FILTER(Cluster!B:B, Cluster!A:A= Database!J20609)))"),"")</f>
        <v/>
      </c>
    </row>
    <row r="23119" spans="1:1" x14ac:dyDescent="0.3">
      <c r="A23119" s="9" t="str">
        <f ca="1">IFERROR(__xludf.DUMMYFUNCTION("TRANSPOSE(UNIQUE(FILTER(Cluster!B:B, Cluster!A:A= Database!J20610)))"),"")</f>
        <v/>
      </c>
    </row>
    <row r="23120" spans="1:1" x14ac:dyDescent="0.3">
      <c r="A23120" s="9" t="str">
        <f ca="1">IFERROR(__xludf.DUMMYFUNCTION("TRANSPOSE(UNIQUE(FILTER(Cluster!B:B, Cluster!A:A= Database!J20611)))"),"")</f>
        <v/>
      </c>
    </row>
    <row r="23121" spans="1:1" x14ac:dyDescent="0.3">
      <c r="A23121" s="9" t="str">
        <f ca="1">IFERROR(__xludf.DUMMYFUNCTION("TRANSPOSE(UNIQUE(FILTER(Cluster!B:B, Cluster!A:A= Database!J20612)))"),"")</f>
        <v/>
      </c>
    </row>
    <row r="23122" spans="1:1" x14ac:dyDescent="0.3">
      <c r="A23122" s="9" t="str">
        <f ca="1">IFERROR(__xludf.DUMMYFUNCTION("TRANSPOSE(UNIQUE(FILTER(Cluster!B:B, Cluster!A:A= Database!J20613)))"),"")</f>
        <v/>
      </c>
    </row>
    <row r="23123" spans="1:1" x14ac:dyDescent="0.3">
      <c r="A23123" s="9" t="str">
        <f ca="1">IFERROR(__xludf.DUMMYFUNCTION("TRANSPOSE(UNIQUE(FILTER(Cluster!B:B, Cluster!A:A= Database!J20614)))"),"")</f>
        <v/>
      </c>
    </row>
    <row r="23124" spans="1:1" x14ac:dyDescent="0.3">
      <c r="A23124" s="9" t="str">
        <f ca="1">IFERROR(__xludf.DUMMYFUNCTION("TRANSPOSE(UNIQUE(FILTER(Cluster!B:B, Cluster!A:A= Database!J20615)))"),"")</f>
        <v/>
      </c>
    </row>
    <row r="23125" spans="1:1" x14ac:dyDescent="0.3">
      <c r="A23125" s="9" t="str">
        <f ca="1">IFERROR(__xludf.DUMMYFUNCTION("TRANSPOSE(UNIQUE(FILTER(Cluster!B:B, Cluster!A:A= Database!J20616)))"),"")</f>
        <v/>
      </c>
    </row>
    <row r="23126" spans="1:1" x14ac:dyDescent="0.3">
      <c r="A23126" s="9" t="str">
        <f ca="1">IFERROR(__xludf.DUMMYFUNCTION("TRANSPOSE(UNIQUE(FILTER(Cluster!B:B, Cluster!A:A= Database!J20617)))"),"")</f>
        <v/>
      </c>
    </row>
    <row r="23127" spans="1:1" x14ac:dyDescent="0.3">
      <c r="A23127" s="9" t="str">
        <f ca="1">IFERROR(__xludf.DUMMYFUNCTION("TRANSPOSE(UNIQUE(FILTER(Cluster!B:B, Cluster!A:A= Database!J20618)))"),"")</f>
        <v/>
      </c>
    </row>
    <row r="23128" spans="1:1" x14ac:dyDescent="0.3">
      <c r="A23128" s="9" t="str">
        <f ca="1">IFERROR(__xludf.DUMMYFUNCTION("TRANSPOSE(UNIQUE(FILTER(Cluster!B:B, Cluster!A:A= Database!J20619)))"),"")</f>
        <v/>
      </c>
    </row>
    <row r="23129" spans="1:1" x14ac:dyDescent="0.3">
      <c r="A23129" s="9" t="str">
        <f ca="1">IFERROR(__xludf.DUMMYFUNCTION("TRANSPOSE(UNIQUE(FILTER(Cluster!B:B, Cluster!A:A= Database!J20620)))"),"")</f>
        <v/>
      </c>
    </row>
    <row r="23130" spans="1:1" x14ac:dyDescent="0.3">
      <c r="A23130" s="9" t="str">
        <f ca="1">IFERROR(__xludf.DUMMYFUNCTION("TRANSPOSE(UNIQUE(FILTER(Cluster!B:B, Cluster!A:A= Database!J20621)))"),"")</f>
        <v/>
      </c>
    </row>
    <row r="23131" spans="1:1" x14ac:dyDescent="0.3">
      <c r="A23131" s="9" t="str">
        <f ca="1">IFERROR(__xludf.DUMMYFUNCTION("TRANSPOSE(UNIQUE(FILTER(Cluster!B:B, Cluster!A:A= Database!J20622)))"),"")</f>
        <v/>
      </c>
    </row>
    <row r="23132" spans="1:1" x14ac:dyDescent="0.3">
      <c r="A23132" s="9" t="str">
        <f ca="1">IFERROR(__xludf.DUMMYFUNCTION("TRANSPOSE(UNIQUE(FILTER(Cluster!B:B, Cluster!A:A= Database!J20623)))"),"")</f>
        <v/>
      </c>
    </row>
    <row r="23133" spans="1:1" x14ac:dyDescent="0.3">
      <c r="A23133" s="9" t="str">
        <f ca="1">IFERROR(__xludf.DUMMYFUNCTION("TRANSPOSE(UNIQUE(FILTER(Cluster!B:B, Cluster!A:A= Database!J20624)))"),"")</f>
        <v/>
      </c>
    </row>
    <row r="23134" spans="1:1" x14ac:dyDescent="0.3">
      <c r="A23134" s="9" t="str">
        <f ca="1">IFERROR(__xludf.DUMMYFUNCTION("TRANSPOSE(UNIQUE(FILTER(Cluster!B:B, Cluster!A:A= Database!J20625)))"),"")</f>
        <v/>
      </c>
    </row>
    <row r="23135" spans="1:1" x14ac:dyDescent="0.3">
      <c r="A23135" s="9" t="str">
        <f ca="1">IFERROR(__xludf.DUMMYFUNCTION("TRANSPOSE(UNIQUE(FILTER(Cluster!B:B, Cluster!A:A= Database!J20626)))"),"")</f>
        <v/>
      </c>
    </row>
    <row r="23136" spans="1:1" x14ac:dyDescent="0.3">
      <c r="A23136" s="9" t="str">
        <f ca="1">IFERROR(__xludf.DUMMYFUNCTION("TRANSPOSE(UNIQUE(FILTER(Cluster!B:B, Cluster!A:A= Database!J20627)))"),"")</f>
        <v/>
      </c>
    </row>
    <row r="23137" spans="1:1" x14ac:dyDescent="0.3">
      <c r="A23137" s="9" t="str">
        <f ca="1">IFERROR(__xludf.DUMMYFUNCTION("TRANSPOSE(UNIQUE(FILTER(Cluster!B:B, Cluster!A:A= Database!J20628)))"),"")</f>
        <v/>
      </c>
    </row>
    <row r="23138" spans="1:1" x14ac:dyDescent="0.3">
      <c r="A23138" s="9" t="str">
        <f ca="1">IFERROR(__xludf.DUMMYFUNCTION("TRANSPOSE(UNIQUE(FILTER(Cluster!B:B, Cluster!A:A= Database!J20629)))"),"")</f>
        <v/>
      </c>
    </row>
    <row r="23139" spans="1:1" x14ac:dyDescent="0.3">
      <c r="A23139" s="9" t="str">
        <f ca="1">IFERROR(__xludf.DUMMYFUNCTION("TRANSPOSE(UNIQUE(FILTER(Cluster!B:B, Cluster!A:A= Database!J20630)))"),"")</f>
        <v/>
      </c>
    </row>
    <row r="23140" spans="1:1" x14ac:dyDescent="0.3">
      <c r="A23140" s="9" t="str">
        <f ca="1">IFERROR(__xludf.DUMMYFUNCTION("TRANSPOSE(UNIQUE(FILTER(Cluster!B:B, Cluster!A:A= Database!J20631)))"),"")</f>
        <v/>
      </c>
    </row>
    <row r="23141" spans="1:1" x14ac:dyDescent="0.3">
      <c r="A23141" s="9" t="str">
        <f ca="1">IFERROR(__xludf.DUMMYFUNCTION("TRANSPOSE(UNIQUE(FILTER(Cluster!B:B, Cluster!A:A= Database!J20632)))"),"")</f>
        <v/>
      </c>
    </row>
    <row r="23142" spans="1:1" x14ac:dyDescent="0.3">
      <c r="A23142" s="9" t="str">
        <f ca="1">IFERROR(__xludf.DUMMYFUNCTION("TRANSPOSE(UNIQUE(FILTER(Cluster!B:B, Cluster!A:A= Database!J20633)))"),"")</f>
        <v/>
      </c>
    </row>
    <row r="23143" spans="1:1" x14ac:dyDescent="0.3">
      <c r="A23143" s="9" t="str">
        <f ca="1">IFERROR(__xludf.DUMMYFUNCTION("TRANSPOSE(UNIQUE(FILTER(Cluster!B:B, Cluster!A:A= Database!J20634)))"),"")</f>
        <v/>
      </c>
    </row>
    <row r="23144" spans="1:1" x14ac:dyDescent="0.3">
      <c r="A23144" s="9" t="str">
        <f ca="1">IFERROR(__xludf.DUMMYFUNCTION("TRANSPOSE(UNIQUE(FILTER(Cluster!B:B, Cluster!A:A= Database!J20635)))"),"")</f>
        <v/>
      </c>
    </row>
    <row r="23145" spans="1:1" x14ac:dyDescent="0.3">
      <c r="A23145" s="9" t="str">
        <f ca="1">IFERROR(__xludf.DUMMYFUNCTION("TRANSPOSE(UNIQUE(FILTER(Cluster!B:B, Cluster!A:A= Database!J20636)))"),"")</f>
        <v/>
      </c>
    </row>
    <row r="23146" spans="1:1" x14ac:dyDescent="0.3">
      <c r="A23146" s="9" t="str">
        <f ca="1">IFERROR(__xludf.DUMMYFUNCTION("TRANSPOSE(UNIQUE(FILTER(Cluster!B:B, Cluster!A:A= Database!J20637)))"),"")</f>
        <v/>
      </c>
    </row>
    <row r="23147" spans="1:1" x14ac:dyDescent="0.3">
      <c r="A23147" s="9" t="str">
        <f ca="1">IFERROR(__xludf.DUMMYFUNCTION("TRANSPOSE(UNIQUE(FILTER(Cluster!B:B, Cluster!A:A= Database!J20638)))"),"")</f>
        <v/>
      </c>
    </row>
    <row r="23148" spans="1:1" x14ac:dyDescent="0.3">
      <c r="A23148" s="9" t="str">
        <f ca="1">IFERROR(__xludf.DUMMYFUNCTION("TRANSPOSE(UNIQUE(FILTER(Cluster!B:B, Cluster!A:A= Database!J20639)))"),"")</f>
        <v/>
      </c>
    </row>
    <row r="23149" spans="1:1" x14ac:dyDescent="0.3">
      <c r="A23149" s="9" t="str">
        <f ca="1">IFERROR(__xludf.DUMMYFUNCTION("TRANSPOSE(UNIQUE(FILTER(Cluster!B:B, Cluster!A:A= Database!J20640)))"),"")</f>
        <v/>
      </c>
    </row>
    <row r="23150" spans="1:1" x14ac:dyDescent="0.3">
      <c r="A23150" s="9" t="str">
        <f ca="1">IFERROR(__xludf.DUMMYFUNCTION("TRANSPOSE(UNIQUE(FILTER(Cluster!B:B, Cluster!A:A= Database!J20641)))"),"")</f>
        <v/>
      </c>
    </row>
    <row r="23151" spans="1:1" x14ac:dyDescent="0.3">
      <c r="A23151" s="9" t="str">
        <f ca="1">IFERROR(__xludf.DUMMYFUNCTION("TRANSPOSE(UNIQUE(FILTER(Cluster!B:B, Cluster!A:A= Database!J20642)))"),"")</f>
        <v/>
      </c>
    </row>
    <row r="23152" spans="1:1" x14ac:dyDescent="0.3">
      <c r="A23152" s="9" t="str">
        <f ca="1">IFERROR(__xludf.DUMMYFUNCTION("TRANSPOSE(UNIQUE(FILTER(Cluster!B:B, Cluster!A:A= Database!J20643)))"),"")</f>
        <v/>
      </c>
    </row>
    <row r="23153" spans="1:1" x14ac:dyDescent="0.3">
      <c r="A23153" s="9" t="str">
        <f ca="1">IFERROR(__xludf.DUMMYFUNCTION("TRANSPOSE(UNIQUE(FILTER(Cluster!B:B, Cluster!A:A= Database!J20644)))"),"")</f>
        <v/>
      </c>
    </row>
    <row r="23154" spans="1:1" x14ac:dyDescent="0.3">
      <c r="A23154" s="9" t="str">
        <f ca="1">IFERROR(__xludf.DUMMYFUNCTION("TRANSPOSE(UNIQUE(FILTER(Cluster!B:B, Cluster!A:A= Database!J20645)))"),"")</f>
        <v/>
      </c>
    </row>
    <row r="23155" spans="1:1" x14ac:dyDescent="0.3">
      <c r="A23155" s="9" t="str">
        <f ca="1">IFERROR(__xludf.DUMMYFUNCTION("TRANSPOSE(UNIQUE(FILTER(Cluster!B:B, Cluster!A:A= Database!J20646)))"),"")</f>
        <v/>
      </c>
    </row>
    <row r="23156" spans="1:1" x14ac:dyDescent="0.3">
      <c r="A23156" s="9" t="str">
        <f ca="1">IFERROR(__xludf.DUMMYFUNCTION("TRANSPOSE(UNIQUE(FILTER(Cluster!B:B, Cluster!A:A= Database!J20647)))"),"")</f>
        <v/>
      </c>
    </row>
    <row r="23157" spans="1:1" x14ac:dyDescent="0.3">
      <c r="A23157" s="9" t="str">
        <f ca="1">IFERROR(__xludf.DUMMYFUNCTION("TRANSPOSE(UNIQUE(FILTER(Cluster!B:B, Cluster!A:A= Database!J20648)))"),"")</f>
        <v/>
      </c>
    </row>
    <row r="23158" spans="1:1" x14ac:dyDescent="0.3">
      <c r="A23158" s="9" t="str">
        <f ca="1">IFERROR(__xludf.DUMMYFUNCTION("TRANSPOSE(UNIQUE(FILTER(Cluster!B:B, Cluster!A:A= Database!J20649)))"),"")</f>
        <v/>
      </c>
    </row>
    <row r="23159" spans="1:1" x14ac:dyDescent="0.3">
      <c r="A23159" s="9" t="str">
        <f ca="1">IFERROR(__xludf.DUMMYFUNCTION("TRANSPOSE(UNIQUE(FILTER(Cluster!B:B, Cluster!A:A= Database!J20650)))"),"")</f>
        <v/>
      </c>
    </row>
    <row r="23160" spans="1:1" x14ac:dyDescent="0.3">
      <c r="A23160" s="9" t="str">
        <f ca="1">IFERROR(__xludf.DUMMYFUNCTION("TRANSPOSE(UNIQUE(FILTER(Cluster!B:B, Cluster!A:A= Database!J20651)))"),"")</f>
        <v/>
      </c>
    </row>
    <row r="23161" spans="1:1" x14ac:dyDescent="0.3">
      <c r="A23161" s="9" t="str">
        <f ca="1">IFERROR(__xludf.DUMMYFUNCTION("TRANSPOSE(UNIQUE(FILTER(Cluster!B:B, Cluster!A:A= Database!J20652)))"),"")</f>
        <v/>
      </c>
    </row>
    <row r="23162" spans="1:1" x14ac:dyDescent="0.3">
      <c r="A23162" s="9" t="str">
        <f ca="1">IFERROR(__xludf.DUMMYFUNCTION("TRANSPOSE(UNIQUE(FILTER(Cluster!B:B, Cluster!A:A= Database!J20653)))"),"")</f>
        <v/>
      </c>
    </row>
    <row r="23163" spans="1:1" x14ac:dyDescent="0.3">
      <c r="A23163" s="9" t="str">
        <f ca="1">IFERROR(__xludf.DUMMYFUNCTION("TRANSPOSE(UNIQUE(FILTER(Cluster!B:B, Cluster!A:A= Database!J20654)))"),"")</f>
        <v/>
      </c>
    </row>
    <row r="23164" spans="1:1" x14ac:dyDescent="0.3">
      <c r="A23164" s="9" t="str">
        <f ca="1">IFERROR(__xludf.DUMMYFUNCTION("TRANSPOSE(UNIQUE(FILTER(Cluster!B:B, Cluster!A:A= Database!J20655)))"),"")</f>
        <v/>
      </c>
    </row>
    <row r="23165" spans="1:1" x14ac:dyDescent="0.3">
      <c r="A23165" s="9" t="str">
        <f ca="1">IFERROR(__xludf.DUMMYFUNCTION("TRANSPOSE(UNIQUE(FILTER(Cluster!B:B, Cluster!A:A= Database!J20656)))"),"")</f>
        <v/>
      </c>
    </row>
    <row r="23166" spans="1:1" x14ac:dyDescent="0.3">
      <c r="A23166" s="9" t="str">
        <f ca="1">IFERROR(__xludf.DUMMYFUNCTION("TRANSPOSE(UNIQUE(FILTER(Cluster!B:B, Cluster!A:A= Database!J20657)))"),"")</f>
        <v/>
      </c>
    </row>
    <row r="23167" spans="1:1" x14ac:dyDescent="0.3">
      <c r="A23167" s="9" t="str">
        <f ca="1">IFERROR(__xludf.DUMMYFUNCTION("TRANSPOSE(UNIQUE(FILTER(Cluster!B:B, Cluster!A:A= Database!J20658)))"),"")</f>
        <v/>
      </c>
    </row>
    <row r="23168" spans="1:1" x14ac:dyDescent="0.3">
      <c r="A23168" s="9" t="str">
        <f ca="1">IFERROR(__xludf.DUMMYFUNCTION("TRANSPOSE(UNIQUE(FILTER(Cluster!B:B, Cluster!A:A= Database!J20659)))"),"")</f>
        <v/>
      </c>
    </row>
    <row r="23169" spans="1:1" x14ac:dyDescent="0.3">
      <c r="A23169" s="9" t="str">
        <f ca="1">IFERROR(__xludf.DUMMYFUNCTION("TRANSPOSE(UNIQUE(FILTER(Cluster!B:B, Cluster!A:A= Database!J20660)))"),"")</f>
        <v/>
      </c>
    </row>
    <row r="23170" spans="1:1" x14ac:dyDescent="0.3">
      <c r="A23170" s="9" t="str">
        <f ca="1">IFERROR(__xludf.DUMMYFUNCTION("TRANSPOSE(UNIQUE(FILTER(Cluster!B:B, Cluster!A:A= Database!J20661)))"),"")</f>
        <v/>
      </c>
    </row>
    <row r="23171" spans="1:1" x14ac:dyDescent="0.3">
      <c r="A23171" s="9" t="str">
        <f ca="1">IFERROR(__xludf.DUMMYFUNCTION("TRANSPOSE(UNIQUE(FILTER(Cluster!B:B, Cluster!A:A= Database!J20662)))"),"")</f>
        <v/>
      </c>
    </row>
    <row r="23172" spans="1:1" x14ac:dyDescent="0.3">
      <c r="A23172" s="9" t="str">
        <f ca="1">IFERROR(__xludf.DUMMYFUNCTION("TRANSPOSE(UNIQUE(FILTER(Cluster!B:B, Cluster!A:A= Database!J20663)))"),"")</f>
        <v/>
      </c>
    </row>
    <row r="23173" spans="1:1" x14ac:dyDescent="0.3">
      <c r="A23173" s="9" t="str">
        <f ca="1">IFERROR(__xludf.DUMMYFUNCTION("TRANSPOSE(UNIQUE(FILTER(Cluster!B:B, Cluster!A:A= Database!J20664)))"),"")</f>
        <v/>
      </c>
    </row>
    <row r="23174" spans="1:1" x14ac:dyDescent="0.3">
      <c r="A23174" s="9" t="str">
        <f ca="1">IFERROR(__xludf.DUMMYFUNCTION("TRANSPOSE(UNIQUE(FILTER(Cluster!B:B, Cluster!A:A= Database!J20665)))"),"")</f>
        <v/>
      </c>
    </row>
    <row r="23175" spans="1:1" x14ac:dyDescent="0.3">
      <c r="A23175" s="9" t="str">
        <f ca="1">IFERROR(__xludf.DUMMYFUNCTION("TRANSPOSE(UNIQUE(FILTER(Cluster!B:B, Cluster!A:A= Database!J20666)))"),"")</f>
        <v/>
      </c>
    </row>
    <row r="23176" spans="1:1" x14ac:dyDescent="0.3">
      <c r="A23176" s="9" t="str">
        <f ca="1">IFERROR(__xludf.DUMMYFUNCTION("TRANSPOSE(UNIQUE(FILTER(Cluster!B:B, Cluster!A:A= Database!J20667)))"),"")</f>
        <v/>
      </c>
    </row>
    <row r="23177" spans="1:1" x14ac:dyDescent="0.3">
      <c r="A23177" s="9" t="str">
        <f ca="1">IFERROR(__xludf.DUMMYFUNCTION("TRANSPOSE(UNIQUE(FILTER(Cluster!B:B, Cluster!A:A= Database!J20668)))"),"")</f>
        <v/>
      </c>
    </row>
    <row r="23178" spans="1:1" x14ac:dyDescent="0.3">
      <c r="A23178" s="9" t="str">
        <f ca="1">IFERROR(__xludf.DUMMYFUNCTION("TRANSPOSE(UNIQUE(FILTER(Cluster!B:B, Cluster!A:A= Database!J20669)))"),"")</f>
        <v/>
      </c>
    </row>
    <row r="23179" spans="1:1" x14ac:dyDescent="0.3">
      <c r="A23179" s="9" t="str">
        <f ca="1">IFERROR(__xludf.DUMMYFUNCTION("TRANSPOSE(UNIQUE(FILTER(Cluster!B:B, Cluster!A:A= Database!J20670)))"),"")</f>
        <v/>
      </c>
    </row>
    <row r="23180" spans="1:1" x14ac:dyDescent="0.3">
      <c r="A23180" s="9" t="str">
        <f ca="1">IFERROR(__xludf.DUMMYFUNCTION("TRANSPOSE(UNIQUE(FILTER(Cluster!B:B, Cluster!A:A= Database!J20671)))"),"")</f>
        <v/>
      </c>
    </row>
    <row r="23181" spans="1:1" x14ac:dyDescent="0.3">
      <c r="A23181" s="9" t="str">
        <f ca="1">IFERROR(__xludf.DUMMYFUNCTION("TRANSPOSE(UNIQUE(FILTER(Cluster!B:B, Cluster!A:A= Database!J20672)))"),"")</f>
        <v/>
      </c>
    </row>
    <row r="23182" spans="1:1" x14ac:dyDescent="0.3">
      <c r="A23182" s="9" t="str">
        <f ca="1">IFERROR(__xludf.DUMMYFUNCTION("TRANSPOSE(UNIQUE(FILTER(Cluster!B:B, Cluster!A:A= Database!J20673)))"),"")</f>
        <v/>
      </c>
    </row>
    <row r="23183" spans="1:1" x14ac:dyDescent="0.3">
      <c r="A23183" s="9" t="str">
        <f ca="1">IFERROR(__xludf.DUMMYFUNCTION("TRANSPOSE(UNIQUE(FILTER(Cluster!B:B, Cluster!A:A= Database!J20674)))"),"")</f>
        <v/>
      </c>
    </row>
    <row r="23184" spans="1:1" x14ac:dyDescent="0.3">
      <c r="A23184" s="9" t="str">
        <f ca="1">IFERROR(__xludf.DUMMYFUNCTION("TRANSPOSE(UNIQUE(FILTER(Cluster!B:B, Cluster!A:A= Database!J20675)))"),"")</f>
        <v/>
      </c>
    </row>
    <row r="23185" spans="1:1" x14ac:dyDescent="0.3">
      <c r="A23185" s="9" t="str">
        <f ca="1">IFERROR(__xludf.DUMMYFUNCTION("TRANSPOSE(UNIQUE(FILTER(Cluster!B:B, Cluster!A:A= Database!J20676)))"),"")</f>
        <v/>
      </c>
    </row>
    <row r="23186" spans="1:1" x14ac:dyDescent="0.3">
      <c r="A23186" s="9" t="str">
        <f ca="1">IFERROR(__xludf.DUMMYFUNCTION("TRANSPOSE(UNIQUE(FILTER(Cluster!B:B, Cluster!A:A= Database!J20677)))"),"")</f>
        <v/>
      </c>
    </row>
    <row r="23187" spans="1:1" x14ac:dyDescent="0.3">
      <c r="A23187" s="9" t="str">
        <f ca="1">IFERROR(__xludf.DUMMYFUNCTION("TRANSPOSE(UNIQUE(FILTER(Cluster!B:B, Cluster!A:A= Database!J20678)))"),"")</f>
        <v/>
      </c>
    </row>
    <row r="23188" spans="1:1" x14ac:dyDescent="0.3">
      <c r="A23188" s="9" t="str">
        <f ca="1">IFERROR(__xludf.DUMMYFUNCTION("TRANSPOSE(UNIQUE(FILTER(Cluster!B:B, Cluster!A:A= Database!J20679)))"),"")</f>
        <v/>
      </c>
    </row>
    <row r="23189" spans="1:1" x14ac:dyDescent="0.3">
      <c r="A23189" s="9" t="str">
        <f ca="1">IFERROR(__xludf.DUMMYFUNCTION("TRANSPOSE(UNIQUE(FILTER(Cluster!B:B, Cluster!A:A= Database!J20680)))"),"")</f>
        <v/>
      </c>
    </row>
    <row r="23190" spans="1:1" x14ac:dyDescent="0.3">
      <c r="A23190" s="9" t="str">
        <f ca="1">IFERROR(__xludf.DUMMYFUNCTION("TRANSPOSE(UNIQUE(FILTER(Cluster!B:B, Cluster!A:A= Database!J20681)))"),"")</f>
        <v/>
      </c>
    </row>
    <row r="23191" spans="1:1" x14ac:dyDescent="0.3">
      <c r="A23191" s="9" t="str">
        <f ca="1">IFERROR(__xludf.DUMMYFUNCTION("TRANSPOSE(UNIQUE(FILTER(Cluster!B:B, Cluster!A:A= Database!J20682)))"),"")</f>
        <v/>
      </c>
    </row>
    <row r="23192" spans="1:1" x14ac:dyDescent="0.3">
      <c r="A23192" s="9" t="str">
        <f ca="1">IFERROR(__xludf.DUMMYFUNCTION("TRANSPOSE(UNIQUE(FILTER(Cluster!B:B, Cluster!A:A= Database!J20683)))"),"")</f>
        <v/>
      </c>
    </row>
    <row r="23193" spans="1:1" x14ac:dyDescent="0.3">
      <c r="A23193" s="9" t="str">
        <f ca="1">IFERROR(__xludf.DUMMYFUNCTION("TRANSPOSE(UNIQUE(FILTER(Cluster!B:B, Cluster!A:A= Database!J20684)))"),"")</f>
        <v/>
      </c>
    </row>
    <row r="23194" spans="1:1" x14ac:dyDescent="0.3">
      <c r="A23194" s="9" t="str">
        <f ca="1">IFERROR(__xludf.DUMMYFUNCTION("TRANSPOSE(UNIQUE(FILTER(Cluster!B:B, Cluster!A:A= Database!J20685)))"),"")</f>
        <v/>
      </c>
    </row>
    <row r="23195" spans="1:1" x14ac:dyDescent="0.3">
      <c r="A23195" s="9" t="str">
        <f ca="1">IFERROR(__xludf.DUMMYFUNCTION("TRANSPOSE(UNIQUE(FILTER(Cluster!B:B, Cluster!A:A= Database!J20686)))"),"")</f>
        <v/>
      </c>
    </row>
    <row r="23196" spans="1:1" x14ac:dyDescent="0.3">
      <c r="A23196" s="9" t="str">
        <f ca="1">IFERROR(__xludf.DUMMYFUNCTION("TRANSPOSE(UNIQUE(FILTER(Cluster!B:B, Cluster!A:A= Database!J20687)))"),"")</f>
        <v/>
      </c>
    </row>
    <row r="23197" spans="1:1" x14ac:dyDescent="0.3">
      <c r="A23197" s="9" t="str">
        <f ca="1">IFERROR(__xludf.DUMMYFUNCTION("TRANSPOSE(UNIQUE(FILTER(Cluster!B:B, Cluster!A:A= Database!J20688)))"),"")</f>
        <v/>
      </c>
    </row>
    <row r="23198" spans="1:1" x14ac:dyDescent="0.3">
      <c r="A23198" s="9" t="str">
        <f ca="1">IFERROR(__xludf.DUMMYFUNCTION("TRANSPOSE(UNIQUE(FILTER(Cluster!B:B, Cluster!A:A= Database!J20689)))"),"")</f>
        <v/>
      </c>
    </row>
    <row r="23199" spans="1:1" x14ac:dyDescent="0.3">
      <c r="A23199" s="9" t="str">
        <f ca="1">IFERROR(__xludf.DUMMYFUNCTION("TRANSPOSE(UNIQUE(FILTER(Cluster!B:B, Cluster!A:A= Database!J20690)))"),"")</f>
        <v/>
      </c>
    </row>
    <row r="23200" spans="1:1" x14ac:dyDescent="0.3">
      <c r="A23200" s="9" t="str">
        <f ca="1">IFERROR(__xludf.DUMMYFUNCTION("TRANSPOSE(UNIQUE(FILTER(Cluster!B:B, Cluster!A:A= Database!J20691)))"),"")</f>
        <v/>
      </c>
    </row>
    <row r="23201" spans="1:1" x14ac:dyDescent="0.3">
      <c r="A23201" s="9" t="str">
        <f ca="1">IFERROR(__xludf.DUMMYFUNCTION("TRANSPOSE(UNIQUE(FILTER(Cluster!B:B, Cluster!A:A= Database!J20692)))"),"")</f>
        <v/>
      </c>
    </row>
    <row r="23202" spans="1:1" x14ac:dyDescent="0.3">
      <c r="A23202" s="9" t="str">
        <f ca="1">IFERROR(__xludf.DUMMYFUNCTION("TRANSPOSE(UNIQUE(FILTER(Cluster!B:B, Cluster!A:A= Database!J20693)))"),"")</f>
        <v/>
      </c>
    </row>
    <row r="23203" spans="1:1" x14ac:dyDescent="0.3">
      <c r="A23203" s="9" t="str">
        <f ca="1">IFERROR(__xludf.DUMMYFUNCTION("TRANSPOSE(UNIQUE(FILTER(Cluster!B:B, Cluster!A:A= Database!J20694)))"),"")</f>
        <v/>
      </c>
    </row>
    <row r="23204" spans="1:1" x14ac:dyDescent="0.3">
      <c r="A23204" s="9" t="str">
        <f ca="1">IFERROR(__xludf.DUMMYFUNCTION("TRANSPOSE(UNIQUE(FILTER(Cluster!B:B, Cluster!A:A= Database!J20695)))"),"")</f>
        <v/>
      </c>
    </row>
    <row r="23205" spans="1:1" x14ac:dyDescent="0.3">
      <c r="A23205" s="9" t="str">
        <f ca="1">IFERROR(__xludf.DUMMYFUNCTION("TRANSPOSE(UNIQUE(FILTER(Cluster!B:B, Cluster!A:A= Database!J20696)))"),"")</f>
        <v/>
      </c>
    </row>
    <row r="23206" spans="1:1" x14ac:dyDescent="0.3">
      <c r="A23206" s="9" t="str">
        <f ca="1">IFERROR(__xludf.DUMMYFUNCTION("TRANSPOSE(UNIQUE(FILTER(Cluster!B:B, Cluster!A:A= Database!J20697)))"),"")</f>
        <v/>
      </c>
    </row>
    <row r="23207" spans="1:1" x14ac:dyDescent="0.3">
      <c r="A23207" s="9" t="str">
        <f ca="1">IFERROR(__xludf.DUMMYFUNCTION("TRANSPOSE(UNIQUE(FILTER(Cluster!B:B, Cluster!A:A= Database!J20698)))"),"")</f>
        <v/>
      </c>
    </row>
    <row r="23208" spans="1:1" x14ac:dyDescent="0.3">
      <c r="A23208" s="9" t="str">
        <f ca="1">IFERROR(__xludf.DUMMYFUNCTION("TRANSPOSE(UNIQUE(FILTER(Cluster!B:B, Cluster!A:A= Database!J20699)))"),"")</f>
        <v/>
      </c>
    </row>
    <row r="23209" spans="1:1" x14ac:dyDescent="0.3">
      <c r="A23209" s="9" t="str">
        <f ca="1">IFERROR(__xludf.DUMMYFUNCTION("TRANSPOSE(UNIQUE(FILTER(Cluster!B:B, Cluster!A:A= Database!J20700)))"),"")</f>
        <v/>
      </c>
    </row>
    <row r="23210" spans="1:1" x14ac:dyDescent="0.3">
      <c r="A23210" s="9" t="str">
        <f ca="1">IFERROR(__xludf.DUMMYFUNCTION("TRANSPOSE(UNIQUE(FILTER(Cluster!B:B, Cluster!A:A= Database!J20701)))"),"")</f>
        <v/>
      </c>
    </row>
    <row r="23211" spans="1:1" x14ac:dyDescent="0.3">
      <c r="A23211" s="9" t="str">
        <f ca="1">IFERROR(__xludf.DUMMYFUNCTION("TRANSPOSE(UNIQUE(FILTER(Cluster!B:B, Cluster!A:A= Database!J20702)))"),"")</f>
        <v/>
      </c>
    </row>
    <row r="23212" spans="1:1" x14ac:dyDescent="0.3">
      <c r="A23212" s="9" t="str">
        <f ca="1">IFERROR(__xludf.DUMMYFUNCTION("TRANSPOSE(UNIQUE(FILTER(Cluster!B:B, Cluster!A:A= Database!J20703)))"),"")</f>
        <v/>
      </c>
    </row>
    <row r="23213" spans="1:1" x14ac:dyDescent="0.3">
      <c r="A23213" s="9" t="str">
        <f ca="1">IFERROR(__xludf.DUMMYFUNCTION("TRANSPOSE(UNIQUE(FILTER(Cluster!B:B, Cluster!A:A= Database!J20704)))"),"")</f>
        <v/>
      </c>
    </row>
    <row r="23214" spans="1:1" x14ac:dyDescent="0.3">
      <c r="A23214" s="9" t="str">
        <f ca="1">IFERROR(__xludf.DUMMYFUNCTION("TRANSPOSE(UNIQUE(FILTER(Cluster!B:B, Cluster!A:A= Database!J20705)))"),"")</f>
        <v/>
      </c>
    </row>
    <row r="23215" spans="1:1" x14ac:dyDescent="0.3">
      <c r="A23215" s="9" t="str">
        <f ca="1">IFERROR(__xludf.DUMMYFUNCTION("TRANSPOSE(UNIQUE(FILTER(Cluster!B:B, Cluster!A:A= Database!J20706)))"),"")</f>
        <v/>
      </c>
    </row>
    <row r="23216" spans="1:1" x14ac:dyDescent="0.3">
      <c r="A23216" s="9" t="str">
        <f ca="1">IFERROR(__xludf.DUMMYFUNCTION("TRANSPOSE(UNIQUE(FILTER(Cluster!B:B, Cluster!A:A= Database!J20707)))"),"")</f>
        <v/>
      </c>
    </row>
    <row r="23217" spans="1:1" x14ac:dyDescent="0.3">
      <c r="A23217" s="9" t="str">
        <f ca="1">IFERROR(__xludf.DUMMYFUNCTION("TRANSPOSE(UNIQUE(FILTER(Cluster!B:B, Cluster!A:A= Database!J20708)))"),"")</f>
        <v/>
      </c>
    </row>
    <row r="23218" spans="1:1" x14ac:dyDescent="0.3">
      <c r="A23218" s="9" t="str">
        <f ca="1">IFERROR(__xludf.DUMMYFUNCTION("TRANSPOSE(UNIQUE(FILTER(Cluster!B:B, Cluster!A:A= Database!J20709)))"),"")</f>
        <v/>
      </c>
    </row>
    <row r="23219" spans="1:1" x14ac:dyDescent="0.3">
      <c r="A23219" s="9" t="str">
        <f ca="1">IFERROR(__xludf.DUMMYFUNCTION("TRANSPOSE(UNIQUE(FILTER(Cluster!B:B, Cluster!A:A= Database!J20710)))"),"")</f>
        <v/>
      </c>
    </row>
    <row r="23220" spans="1:1" x14ac:dyDescent="0.3">
      <c r="A23220" s="9" t="str">
        <f ca="1">IFERROR(__xludf.DUMMYFUNCTION("TRANSPOSE(UNIQUE(FILTER(Cluster!B:B, Cluster!A:A= Database!J20711)))"),"")</f>
        <v/>
      </c>
    </row>
    <row r="23221" spans="1:1" x14ac:dyDescent="0.3">
      <c r="A23221" s="9" t="str">
        <f ca="1">IFERROR(__xludf.DUMMYFUNCTION("TRANSPOSE(UNIQUE(FILTER(Cluster!B:B, Cluster!A:A= Database!J20712)))"),"")</f>
        <v/>
      </c>
    </row>
    <row r="23222" spans="1:1" x14ac:dyDescent="0.3">
      <c r="A23222" s="9" t="str">
        <f ca="1">IFERROR(__xludf.DUMMYFUNCTION("TRANSPOSE(UNIQUE(FILTER(Cluster!B:B, Cluster!A:A= Database!J20713)))"),"")</f>
        <v/>
      </c>
    </row>
    <row r="23223" spans="1:1" x14ac:dyDescent="0.3">
      <c r="A23223" s="9" t="str">
        <f ca="1">IFERROR(__xludf.DUMMYFUNCTION("TRANSPOSE(UNIQUE(FILTER(Cluster!B:B, Cluster!A:A= Database!J20714)))"),"")</f>
        <v/>
      </c>
    </row>
    <row r="23224" spans="1:1" x14ac:dyDescent="0.3">
      <c r="A23224" s="9" t="str">
        <f ca="1">IFERROR(__xludf.DUMMYFUNCTION("TRANSPOSE(UNIQUE(FILTER(Cluster!B:B, Cluster!A:A= Database!J20715)))"),"")</f>
        <v/>
      </c>
    </row>
    <row r="23225" spans="1:1" x14ac:dyDescent="0.3">
      <c r="A23225" s="9" t="str">
        <f ca="1">IFERROR(__xludf.DUMMYFUNCTION("TRANSPOSE(UNIQUE(FILTER(Cluster!B:B, Cluster!A:A= Database!J20716)))"),"")</f>
        <v/>
      </c>
    </row>
    <row r="23226" spans="1:1" x14ac:dyDescent="0.3">
      <c r="A23226" s="9" t="str">
        <f ca="1">IFERROR(__xludf.DUMMYFUNCTION("TRANSPOSE(UNIQUE(FILTER(Cluster!B:B, Cluster!A:A= Database!J20717)))"),"")</f>
        <v/>
      </c>
    </row>
    <row r="23227" spans="1:1" x14ac:dyDescent="0.3">
      <c r="A23227" s="9" t="str">
        <f ca="1">IFERROR(__xludf.DUMMYFUNCTION("TRANSPOSE(UNIQUE(FILTER(Cluster!B:B, Cluster!A:A= Database!J20718)))"),"")</f>
        <v/>
      </c>
    </row>
    <row r="23228" spans="1:1" x14ac:dyDescent="0.3">
      <c r="A23228" s="9" t="str">
        <f ca="1">IFERROR(__xludf.DUMMYFUNCTION("TRANSPOSE(UNIQUE(FILTER(Cluster!B:B, Cluster!A:A= Database!J20719)))"),"")</f>
        <v/>
      </c>
    </row>
    <row r="23229" spans="1:1" x14ac:dyDescent="0.3">
      <c r="A23229" s="9" t="str">
        <f ca="1">IFERROR(__xludf.DUMMYFUNCTION("TRANSPOSE(UNIQUE(FILTER(Cluster!B:B, Cluster!A:A= Database!J20720)))"),"")</f>
        <v/>
      </c>
    </row>
    <row r="23230" spans="1:1" x14ac:dyDescent="0.3">
      <c r="A23230" s="9" t="str">
        <f ca="1">IFERROR(__xludf.DUMMYFUNCTION("TRANSPOSE(UNIQUE(FILTER(Cluster!B:B, Cluster!A:A= Database!J20721)))"),"")</f>
        <v/>
      </c>
    </row>
    <row r="23231" spans="1:1" x14ac:dyDescent="0.3">
      <c r="A23231" s="9" t="str">
        <f ca="1">IFERROR(__xludf.DUMMYFUNCTION("TRANSPOSE(UNIQUE(FILTER(Cluster!B:B, Cluster!A:A= Database!J20722)))"),"")</f>
        <v/>
      </c>
    </row>
    <row r="23232" spans="1:1" x14ac:dyDescent="0.3">
      <c r="A23232" s="9" t="str">
        <f ca="1">IFERROR(__xludf.DUMMYFUNCTION("TRANSPOSE(UNIQUE(FILTER(Cluster!B:B, Cluster!A:A= Database!J20723)))"),"")</f>
        <v/>
      </c>
    </row>
    <row r="23233" spans="1:1" x14ac:dyDescent="0.3">
      <c r="A23233" s="9" t="str">
        <f ca="1">IFERROR(__xludf.DUMMYFUNCTION("TRANSPOSE(UNIQUE(FILTER(Cluster!B:B, Cluster!A:A= Database!J20724)))"),"")</f>
        <v/>
      </c>
    </row>
    <row r="23234" spans="1:1" x14ac:dyDescent="0.3">
      <c r="A23234" s="9" t="str">
        <f ca="1">IFERROR(__xludf.DUMMYFUNCTION("TRANSPOSE(UNIQUE(FILTER(Cluster!B:B, Cluster!A:A= Database!J20725)))"),"")</f>
        <v/>
      </c>
    </row>
    <row r="23235" spans="1:1" x14ac:dyDescent="0.3">
      <c r="A23235" s="9" t="str">
        <f ca="1">IFERROR(__xludf.DUMMYFUNCTION("TRANSPOSE(UNIQUE(FILTER(Cluster!B:B, Cluster!A:A= Database!J20726)))"),"")</f>
        <v/>
      </c>
    </row>
    <row r="23236" spans="1:1" x14ac:dyDescent="0.3">
      <c r="A23236" s="9" t="str">
        <f ca="1">IFERROR(__xludf.DUMMYFUNCTION("TRANSPOSE(UNIQUE(FILTER(Cluster!B:B, Cluster!A:A= Database!J20727)))"),"")</f>
        <v/>
      </c>
    </row>
    <row r="23237" spans="1:1" x14ac:dyDescent="0.3">
      <c r="A23237" s="9" t="str">
        <f ca="1">IFERROR(__xludf.DUMMYFUNCTION("TRANSPOSE(UNIQUE(FILTER(Cluster!B:B, Cluster!A:A= Database!J20728)))"),"")</f>
        <v/>
      </c>
    </row>
    <row r="23238" spans="1:1" x14ac:dyDescent="0.3">
      <c r="A23238" s="9" t="str">
        <f ca="1">IFERROR(__xludf.DUMMYFUNCTION("TRANSPOSE(UNIQUE(FILTER(Cluster!B:B, Cluster!A:A= Database!J20729)))"),"")</f>
        <v/>
      </c>
    </row>
    <row r="23239" spans="1:1" x14ac:dyDescent="0.3">
      <c r="A23239" s="9" t="str">
        <f ca="1">IFERROR(__xludf.DUMMYFUNCTION("TRANSPOSE(UNIQUE(FILTER(Cluster!B:B, Cluster!A:A= Database!J20730)))"),"")</f>
        <v/>
      </c>
    </row>
    <row r="23240" spans="1:1" x14ac:dyDescent="0.3">
      <c r="A23240" s="9" t="str">
        <f ca="1">IFERROR(__xludf.DUMMYFUNCTION("TRANSPOSE(UNIQUE(FILTER(Cluster!B:B, Cluster!A:A= Database!J20731)))"),"")</f>
        <v/>
      </c>
    </row>
    <row r="23241" spans="1:1" x14ac:dyDescent="0.3">
      <c r="A23241" s="9" t="str">
        <f ca="1">IFERROR(__xludf.DUMMYFUNCTION("TRANSPOSE(UNIQUE(FILTER(Cluster!B:B, Cluster!A:A= Database!J20732)))"),"")</f>
        <v/>
      </c>
    </row>
    <row r="23242" spans="1:1" x14ac:dyDescent="0.3">
      <c r="A23242" s="9" t="str">
        <f ca="1">IFERROR(__xludf.DUMMYFUNCTION("TRANSPOSE(UNIQUE(FILTER(Cluster!B:B, Cluster!A:A= Database!J20733)))"),"")</f>
        <v/>
      </c>
    </row>
    <row r="23243" spans="1:1" x14ac:dyDescent="0.3">
      <c r="A23243" s="9" t="str">
        <f ca="1">IFERROR(__xludf.DUMMYFUNCTION("TRANSPOSE(UNIQUE(FILTER(Cluster!B:B, Cluster!A:A= Database!J20734)))"),"")</f>
        <v/>
      </c>
    </row>
    <row r="23244" spans="1:1" x14ac:dyDescent="0.3">
      <c r="A23244" s="9" t="str">
        <f ca="1">IFERROR(__xludf.DUMMYFUNCTION("TRANSPOSE(UNIQUE(FILTER(Cluster!B:B, Cluster!A:A= Database!J20735)))"),"")</f>
        <v/>
      </c>
    </row>
    <row r="23245" spans="1:1" x14ac:dyDescent="0.3">
      <c r="A23245" s="9" t="str">
        <f ca="1">IFERROR(__xludf.DUMMYFUNCTION("TRANSPOSE(UNIQUE(FILTER(Cluster!B:B, Cluster!A:A= Database!J20736)))"),"")</f>
        <v/>
      </c>
    </row>
    <row r="23246" spans="1:1" x14ac:dyDescent="0.3">
      <c r="A23246" s="9" t="str">
        <f ca="1">IFERROR(__xludf.DUMMYFUNCTION("TRANSPOSE(UNIQUE(FILTER(Cluster!B:B, Cluster!A:A= Database!J20737)))"),"")</f>
        <v/>
      </c>
    </row>
    <row r="23247" spans="1:1" x14ac:dyDescent="0.3">
      <c r="A23247" s="9" t="str">
        <f ca="1">IFERROR(__xludf.DUMMYFUNCTION("TRANSPOSE(UNIQUE(FILTER(Cluster!B:B, Cluster!A:A= Database!J20738)))"),"")</f>
        <v/>
      </c>
    </row>
    <row r="23248" spans="1:1" x14ac:dyDescent="0.3">
      <c r="A23248" s="9" t="str">
        <f ca="1">IFERROR(__xludf.DUMMYFUNCTION("TRANSPOSE(UNIQUE(FILTER(Cluster!B:B, Cluster!A:A= Database!J20739)))"),"")</f>
        <v/>
      </c>
    </row>
    <row r="23249" spans="1:1" x14ac:dyDescent="0.3">
      <c r="A23249" s="9" t="str">
        <f ca="1">IFERROR(__xludf.DUMMYFUNCTION("TRANSPOSE(UNIQUE(FILTER(Cluster!B:B, Cluster!A:A= Database!J20740)))"),"")</f>
        <v/>
      </c>
    </row>
    <row r="23250" spans="1:1" x14ac:dyDescent="0.3">
      <c r="A23250" s="9" t="str">
        <f ca="1">IFERROR(__xludf.DUMMYFUNCTION("TRANSPOSE(UNIQUE(FILTER(Cluster!B:B, Cluster!A:A= Database!J20741)))"),"")</f>
        <v/>
      </c>
    </row>
    <row r="23251" spans="1:1" x14ac:dyDescent="0.3">
      <c r="A23251" s="9" t="str">
        <f ca="1">IFERROR(__xludf.DUMMYFUNCTION("TRANSPOSE(UNIQUE(FILTER(Cluster!B:B, Cluster!A:A= Database!J20742)))"),"")</f>
        <v/>
      </c>
    </row>
    <row r="23252" spans="1:1" x14ac:dyDescent="0.3">
      <c r="A23252" s="9" t="str">
        <f ca="1">IFERROR(__xludf.DUMMYFUNCTION("TRANSPOSE(UNIQUE(FILTER(Cluster!B:B, Cluster!A:A= Database!J20743)))"),"")</f>
        <v/>
      </c>
    </row>
    <row r="23253" spans="1:1" x14ac:dyDescent="0.3">
      <c r="A23253" s="9" t="str">
        <f ca="1">IFERROR(__xludf.DUMMYFUNCTION("TRANSPOSE(UNIQUE(FILTER(Cluster!B:B, Cluster!A:A= Database!J20744)))"),"")</f>
        <v/>
      </c>
    </row>
    <row r="23254" spans="1:1" x14ac:dyDescent="0.3">
      <c r="A23254" s="9" t="str">
        <f ca="1">IFERROR(__xludf.DUMMYFUNCTION("TRANSPOSE(UNIQUE(FILTER(Cluster!B:B, Cluster!A:A= Database!J20745)))"),"")</f>
        <v/>
      </c>
    </row>
    <row r="23255" spans="1:1" x14ac:dyDescent="0.3">
      <c r="A23255" s="9" t="str">
        <f ca="1">IFERROR(__xludf.DUMMYFUNCTION("TRANSPOSE(UNIQUE(FILTER(Cluster!B:B, Cluster!A:A= Database!J20746)))"),"")</f>
        <v/>
      </c>
    </row>
    <row r="23256" spans="1:1" x14ac:dyDescent="0.3">
      <c r="A23256" s="9" t="str">
        <f ca="1">IFERROR(__xludf.DUMMYFUNCTION("TRANSPOSE(UNIQUE(FILTER(Cluster!B:B, Cluster!A:A= Database!J20747)))"),"")</f>
        <v/>
      </c>
    </row>
    <row r="23257" spans="1:1" x14ac:dyDescent="0.3">
      <c r="A23257" s="9" t="str">
        <f ca="1">IFERROR(__xludf.DUMMYFUNCTION("TRANSPOSE(UNIQUE(FILTER(Cluster!B:B, Cluster!A:A= Database!J20748)))"),"")</f>
        <v/>
      </c>
    </row>
    <row r="23258" spans="1:1" x14ac:dyDescent="0.3">
      <c r="A23258" s="9" t="str">
        <f ca="1">IFERROR(__xludf.DUMMYFUNCTION("TRANSPOSE(UNIQUE(FILTER(Cluster!B:B, Cluster!A:A= Database!J20749)))"),"")</f>
        <v/>
      </c>
    </row>
    <row r="23259" spans="1:1" x14ac:dyDescent="0.3">
      <c r="A23259" s="9" t="str">
        <f ca="1">IFERROR(__xludf.DUMMYFUNCTION("TRANSPOSE(UNIQUE(FILTER(Cluster!B:B, Cluster!A:A= Database!J20750)))"),"")</f>
        <v/>
      </c>
    </row>
    <row r="23260" spans="1:1" x14ac:dyDescent="0.3">
      <c r="A23260" s="9" t="str">
        <f ca="1">IFERROR(__xludf.DUMMYFUNCTION("TRANSPOSE(UNIQUE(FILTER(Cluster!B:B, Cluster!A:A= Database!J20751)))"),"")</f>
        <v/>
      </c>
    </row>
    <row r="23261" spans="1:1" x14ac:dyDescent="0.3">
      <c r="A23261" s="9" t="str">
        <f ca="1">IFERROR(__xludf.DUMMYFUNCTION("TRANSPOSE(UNIQUE(FILTER(Cluster!B:B, Cluster!A:A= Database!J20752)))"),"")</f>
        <v/>
      </c>
    </row>
    <row r="23262" spans="1:1" x14ac:dyDescent="0.3">
      <c r="A23262" s="9" t="str">
        <f ca="1">IFERROR(__xludf.DUMMYFUNCTION("TRANSPOSE(UNIQUE(FILTER(Cluster!B:B, Cluster!A:A= Database!J20753)))"),"")</f>
        <v/>
      </c>
    </row>
    <row r="23263" spans="1:1" x14ac:dyDescent="0.3">
      <c r="A23263" s="9" t="str">
        <f ca="1">IFERROR(__xludf.DUMMYFUNCTION("TRANSPOSE(UNIQUE(FILTER(Cluster!B:B, Cluster!A:A= Database!J20754)))"),"")</f>
        <v/>
      </c>
    </row>
    <row r="23264" spans="1:1" x14ac:dyDescent="0.3">
      <c r="A23264" s="9" t="str">
        <f ca="1">IFERROR(__xludf.DUMMYFUNCTION("TRANSPOSE(UNIQUE(FILTER(Cluster!B:B, Cluster!A:A= Database!J20755)))"),"")</f>
        <v/>
      </c>
    </row>
    <row r="23265" spans="1:1" x14ac:dyDescent="0.3">
      <c r="A23265" s="9" t="str">
        <f ca="1">IFERROR(__xludf.DUMMYFUNCTION("TRANSPOSE(UNIQUE(FILTER(Cluster!B:B, Cluster!A:A= Database!J20756)))"),"")</f>
        <v/>
      </c>
    </row>
    <row r="23266" spans="1:1" x14ac:dyDescent="0.3">
      <c r="A23266" s="9" t="str">
        <f ca="1">IFERROR(__xludf.DUMMYFUNCTION("TRANSPOSE(UNIQUE(FILTER(Cluster!B:B, Cluster!A:A= Database!J20757)))"),"")</f>
        <v/>
      </c>
    </row>
    <row r="23267" spans="1:1" x14ac:dyDescent="0.3">
      <c r="A23267" s="9" t="str">
        <f ca="1">IFERROR(__xludf.DUMMYFUNCTION("TRANSPOSE(UNIQUE(FILTER(Cluster!B:B, Cluster!A:A= Database!J20758)))"),"")</f>
        <v/>
      </c>
    </row>
    <row r="23268" spans="1:1" x14ac:dyDescent="0.3">
      <c r="A23268" s="9" t="str">
        <f ca="1">IFERROR(__xludf.DUMMYFUNCTION("TRANSPOSE(UNIQUE(FILTER(Cluster!B:B, Cluster!A:A= Database!J20759)))"),"")</f>
        <v/>
      </c>
    </row>
    <row r="23269" spans="1:1" x14ac:dyDescent="0.3">
      <c r="A23269" s="9" t="str">
        <f ca="1">IFERROR(__xludf.DUMMYFUNCTION("TRANSPOSE(UNIQUE(FILTER(Cluster!B:B, Cluster!A:A= Database!J20760)))"),"")</f>
        <v/>
      </c>
    </row>
    <row r="23270" spans="1:1" x14ac:dyDescent="0.3">
      <c r="A23270" s="9" t="str">
        <f ca="1">IFERROR(__xludf.DUMMYFUNCTION("TRANSPOSE(UNIQUE(FILTER(Cluster!B:B, Cluster!A:A= Database!J20761)))"),"")</f>
        <v/>
      </c>
    </row>
    <row r="23271" spans="1:1" x14ac:dyDescent="0.3">
      <c r="A23271" s="9" t="str">
        <f ca="1">IFERROR(__xludf.DUMMYFUNCTION("TRANSPOSE(UNIQUE(FILTER(Cluster!B:B, Cluster!A:A= Database!J20762)))"),"")</f>
        <v/>
      </c>
    </row>
    <row r="23272" spans="1:1" x14ac:dyDescent="0.3">
      <c r="A23272" s="9" t="str">
        <f ca="1">IFERROR(__xludf.DUMMYFUNCTION("TRANSPOSE(UNIQUE(FILTER(Cluster!B:B, Cluster!A:A= Database!J20763)))"),"")</f>
        <v/>
      </c>
    </row>
    <row r="23273" spans="1:1" x14ac:dyDescent="0.3">
      <c r="A23273" s="9" t="str">
        <f ca="1">IFERROR(__xludf.DUMMYFUNCTION("TRANSPOSE(UNIQUE(FILTER(Cluster!B:B, Cluster!A:A= Database!J20764)))"),"")</f>
        <v/>
      </c>
    </row>
    <row r="23274" spans="1:1" x14ac:dyDescent="0.3">
      <c r="A23274" s="9" t="str">
        <f ca="1">IFERROR(__xludf.DUMMYFUNCTION("TRANSPOSE(UNIQUE(FILTER(Cluster!B:B, Cluster!A:A= Database!J20765)))"),"")</f>
        <v/>
      </c>
    </row>
    <row r="23275" spans="1:1" x14ac:dyDescent="0.3">
      <c r="A23275" s="9" t="str">
        <f ca="1">IFERROR(__xludf.DUMMYFUNCTION("TRANSPOSE(UNIQUE(FILTER(Cluster!B:B, Cluster!A:A= Database!J20766)))"),"")</f>
        <v/>
      </c>
    </row>
    <row r="23276" spans="1:1" x14ac:dyDescent="0.3">
      <c r="A23276" s="9" t="str">
        <f ca="1">IFERROR(__xludf.DUMMYFUNCTION("TRANSPOSE(UNIQUE(FILTER(Cluster!B:B, Cluster!A:A= Database!J20767)))"),"")</f>
        <v/>
      </c>
    </row>
    <row r="23277" spans="1:1" x14ac:dyDescent="0.3">
      <c r="A23277" s="9" t="str">
        <f ca="1">IFERROR(__xludf.DUMMYFUNCTION("TRANSPOSE(UNIQUE(FILTER(Cluster!B:B, Cluster!A:A= Database!J20768)))"),"")</f>
        <v/>
      </c>
    </row>
    <row r="23278" spans="1:1" x14ac:dyDescent="0.3">
      <c r="A23278" s="9" t="str">
        <f ca="1">IFERROR(__xludf.DUMMYFUNCTION("TRANSPOSE(UNIQUE(FILTER(Cluster!B:B, Cluster!A:A= Database!J20769)))"),"")</f>
        <v/>
      </c>
    </row>
    <row r="23279" spans="1:1" x14ac:dyDescent="0.3">
      <c r="A23279" s="9" t="str">
        <f ca="1">IFERROR(__xludf.DUMMYFUNCTION("TRANSPOSE(UNIQUE(FILTER(Cluster!B:B, Cluster!A:A= Database!J20770)))"),"")</f>
        <v/>
      </c>
    </row>
    <row r="23280" spans="1:1" x14ac:dyDescent="0.3">
      <c r="A23280" s="9" t="str">
        <f ca="1">IFERROR(__xludf.DUMMYFUNCTION("TRANSPOSE(UNIQUE(FILTER(Cluster!B:B, Cluster!A:A= Database!J20771)))"),"")</f>
        <v/>
      </c>
    </row>
    <row r="23281" spans="1:1" x14ac:dyDescent="0.3">
      <c r="A23281" s="9" t="str">
        <f ca="1">IFERROR(__xludf.DUMMYFUNCTION("TRANSPOSE(UNIQUE(FILTER(Cluster!B:B, Cluster!A:A= Database!J20772)))"),"")</f>
        <v/>
      </c>
    </row>
    <row r="23282" spans="1:1" x14ac:dyDescent="0.3">
      <c r="A23282" s="9" t="str">
        <f ca="1">IFERROR(__xludf.DUMMYFUNCTION("TRANSPOSE(UNIQUE(FILTER(Cluster!B:B, Cluster!A:A= Database!J20773)))"),"")</f>
        <v/>
      </c>
    </row>
    <row r="23283" spans="1:1" x14ac:dyDescent="0.3">
      <c r="A23283" s="9" t="str">
        <f ca="1">IFERROR(__xludf.DUMMYFUNCTION("TRANSPOSE(UNIQUE(FILTER(Cluster!B:B, Cluster!A:A= Database!J20774)))"),"")</f>
        <v/>
      </c>
    </row>
    <row r="23284" spans="1:1" x14ac:dyDescent="0.3">
      <c r="A23284" s="9" t="str">
        <f ca="1">IFERROR(__xludf.DUMMYFUNCTION("TRANSPOSE(UNIQUE(FILTER(Cluster!B:B, Cluster!A:A= Database!J20775)))"),"")</f>
        <v/>
      </c>
    </row>
    <row r="23285" spans="1:1" x14ac:dyDescent="0.3">
      <c r="A23285" s="9" t="str">
        <f ca="1">IFERROR(__xludf.DUMMYFUNCTION("TRANSPOSE(UNIQUE(FILTER(Cluster!B:B, Cluster!A:A= Database!J20776)))"),"")</f>
        <v/>
      </c>
    </row>
    <row r="23286" spans="1:1" x14ac:dyDescent="0.3">
      <c r="A23286" s="9" t="str">
        <f ca="1">IFERROR(__xludf.DUMMYFUNCTION("TRANSPOSE(UNIQUE(FILTER(Cluster!B:B, Cluster!A:A= Database!J20777)))"),"")</f>
        <v/>
      </c>
    </row>
    <row r="23287" spans="1:1" x14ac:dyDescent="0.3">
      <c r="A23287" s="9" t="str">
        <f ca="1">IFERROR(__xludf.DUMMYFUNCTION("TRANSPOSE(UNIQUE(FILTER(Cluster!B:B, Cluster!A:A= Database!J20778)))"),"")</f>
        <v/>
      </c>
    </row>
    <row r="23288" spans="1:1" x14ac:dyDescent="0.3">
      <c r="A23288" s="9" t="str">
        <f ca="1">IFERROR(__xludf.DUMMYFUNCTION("TRANSPOSE(UNIQUE(FILTER(Cluster!B:B, Cluster!A:A= Database!J20779)))"),"")</f>
        <v/>
      </c>
    </row>
    <row r="23289" spans="1:1" x14ac:dyDescent="0.3">
      <c r="A23289" s="9" t="str">
        <f ca="1">IFERROR(__xludf.DUMMYFUNCTION("TRANSPOSE(UNIQUE(FILTER(Cluster!B:B, Cluster!A:A= Database!J20780)))"),"")</f>
        <v/>
      </c>
    </row>
    <row r="23290" spans="1:1" x14ac:dyDescent="0.3">
      <c r="A23290" s="9" t="str">
        <f ca="1">IFERROR(__xludf.DUMMYFUNCTION("TRANSPOSE(UNIQUE(FILTER(Cluster!B:B, Cluster!A:A= Database!J20781)))"),"")</f>
        <v/>
      </c>
    </row>
    <row r="23291" spans="1:1" x14ac:dyDescent="0.3">
      <c r="A23291" s="9" t="str">
        <f ca="1">IFERROR(__xludf.DUMMYFUNCTION("TRANSPOSE(UNIQUE(FILTER(Cluster!B:B, Cluster!A:A= Database!J20782)))"),"")</f>
        <v/>
      </c>
    </row>
    <row r="23292" spans="1:1" x14ac:dyDescent="0.3">
      <c r="A23292" s="9" t="str">
        <f ca="1">IFERROR(__xludf.DUMMYFUNCTION("TRANSPOSE(UNIQUE(FILTER(Cluster!B:B, Cluster!A:A= Database!J20783)))"),"")</f>
        <v/>
      </c>
    </row>
    <row r="23293" spans="1:1" x14ac:dyDescent="0.3">
      <c r="A23293" s="9" t="str">
        <f ca="1">IFERROR(__xludf.DUMMYFUNCTION("TRANSPOSE(UNIQUE(FILTER(Cluster!B:B, Cluster!A:A= Database!J20784)))"),"")</f>
        <v/>
      </c>
    </row>
    <row r="23294" spans="1:1" x14ac:dyDescent="0.3">
      <c r="A23294" s="9" t="str">
        <f ca="1">IFERROR(__xludf.DUMMYFUNCTION("TRANSPOSE(UNIQUE(FILTER(Cluster!B:B, Cluster!A:A= Database!J20785)))"),"")</f>
        <v/>
      </c>
    </row>
    <row r="23295" spans="1:1" x14ac:dyDescent="0.3">
      <c r="A23295" s="9" t="str">
        <f ca="1">IFERROR(__xludf.DUMMYFUNCTION("TRANSPOSE(UNIQUE(FILTER(Cluster!B:B, Cluster!A:A= Database!J20786)))"),"")</f>
        <v/>
      </c>
    </row>
    <row r="23296" spans="1:1" x14ac:dyDescent="0.3">
      <c r="A23296" s="9" t="str">
        <f ca="1">IFERROR(__xludf.DUMMYFUNCTION("TRANSPOSE(UNIQUE(FILTER(Cluster!B:B, Cluster!A:A= Database!J20787)))"),"")</f>
        <v/>
      </c>
    </row>
    <row r="23297" spans="1:1" x14ac:dyDescent="0.3">
      <c r="A23297" s="9" t="str">
        <f ca="1">IFERROR(__xludf.DUMMYFUNCTION("TRANSPOSE(UNIQUE(FILTER(Cluster!B:B, Cluster!A:A= Database!J20788)))"),"")</f>
        <v/>
      </c>
    </row>
    <row r="23298" spans="1:1" x14ac:dyDescent="0.3">
      <c r="A23298" s="9" t="str">
        <f ca="1">IFERROR(__xludf.DUMMYFUNCTION("TRANSPOSE(UNIQUE(FILTER(Cluster!B:B, Cluster!A:A= Database!J20789)))"),"")</f>
        <v/>
      </c>
    </row>
    <row r="23299" spans="1:1" x14ac:dyDescent="0.3">
      <c r="A23299" s="9" t="str">
        <f ca="1">IFERROR(__xludf.DUMMYFUNCTION("TRANSPOSE(UNIQUE(FILTER(Cluster!B:B, Cluster!A:A= Database!J20790)))"),"")</f>
        <v/>
      </c>
    </row>
    <row r="23300" spans="1:1" x14ac:dyDescent="0.3">
      <c r="A23300" s="9" t="str">
        <f ca="1">IFERROR(__xludf.DUMMYFUNCTION("TRANSPOSE(UNIQUE(FILTER(Cluster!B:B, Cluster!A:A= Database!J20791)))"),"")</f>
        <v/>
      </c>
    </row>
    <row r="23301" spans="1:1" x14ac:dyDescent="0.3">
      <c r="A23301" s="9" t="str">
        <f ca="1">IFERROR(__xludf.DUMMYFUNCTION("TRANSPOSE(UNIQUE(FILTER(Cluster!B:B, Cluster!A:A= Database!J20792)))"),"")</f>
        <v/>
      </c>
    </row>
    <row r="23302" spans="1:1" x14ac:dyDescent="0.3">
      <c r="A23302" s="9" t="str">
        <f ca="1">IFERROR(__xludf.DUMMYFUNCTION("TRANSPOSE(UNIQUE(FILTER(Cluster!B:B, Cluster!A:A= Database!J20793)))"),"")</f>
        <v/>
      </c>
    </row>
    <row r="23303" spans="1:1" x14ac:dyDescent="0.3">
      <c r="A23303" s="9" t="str">
        <f ca="1">IFERROR(__xludf.DUMMYFUNCTION("TRANSPOSE(UNIQUE(FILTER(Cluster!B:B, Cluster!A:A= Database!J20794)))"),"")</f>
        <v/>
      </c>
    </row>
    <row r="23304" spans="1:1" x14ac:dyDescent="0.3">
      <c r="A23304" s="9" t="str">
        <f ca="1">IFERROR(__xludf.DUMMYFUNCTION("TRANSPOSE(UNIQUE(FILTER(Cluster!B:B, Cluster!A:A= Database!J20795)))"),"")</f>
        <v/>
      </c>
    </row>
    <row r="23305" spans="1:1" x14ac:dyDescent="0.3">
      <c r="A23305" s="9" t="str">
        <f ca="1">IFERROR(__xludf.DUMMYFUNCTION("TRANSPOSE(UNIQUE(FILTER(Cluster!B:B, Cluster!A:A= Database!J20796)))"),"")</f>
        <v/>
      </c>
    </row>
    <row r="23306" spans="1:1" x14ac:dyDescent="0.3">
      <c r="A23306" s="9" t="str">
        <f ca="1">IFERROR(__xludf.DUMMYFUNCTION("TRANSPOSE(UNIQUE(FILTER(Cluster!B:B, Cluster!A:A= Database!J20797)))"),"")</f>
        <v/>
      </c>
    </row>
    <row r="23307" spans="1:1" x14ac:dyDescent="0.3">
      <c r="A23307" s="9" t="str">
        <f ca="1">IFERROR(__xludf.DUMMYFUNCTION("TRANSPOSE(UNIQUE(FILTER(Cluster!B:B, Cluster!A:A= Database!J20798)))"),"")</f>
        <v/>
      </c>
    </row>
    <row r="23308" spans="1:1" x14ac:dyDescent="0.3">
      <c r="A23308" s="9" t="str">
        <f ca="1">IFERROR(__xludf.DUMMYFUNCTION("TRANSPOSE(UNIQUE(FILTER(Cluster!B:B, Cluster!A:A= Database!J20799)))"),"")</f>
        <v/>
      </c>
    </row>
    <row r="23309" spans="1:1" x14ac:dyDescent="0.3">
      <c r="A23309" s="9" t="str">
        <f ca="1">IFERROR(__xludf.DUMMYFUNCTION("TRANSPOSE(UNIQUE(FILTER(Cluster!B:B, Cluster!A:A= Database!J20800)))"),"")</f>
        <v/>
      </c>
    </row>
    <row r="23310" spans="1:1" x14ac:dyDescent="0.3">
      <c r="A23310" s="9" t="str">
        <f ca="1">IFERROR(__xludf.DUMMYFUNCTION("TRANSPOSE(UNIQUE(FILTER(Cluster!B:B, Cluster!A:A= Database!J20801)))"),"")</f>
        <v/>
      </c>
    </row>
    <row r="23311" spans="1:1" x14ac:dyDescent="0.3">
      <c r="A23311" s="9" t="str">
        <f ca="1">IFERROR(__xludf.DUMMYFUNCTION("TRANSPOSE(UNIQUE(FILTER(Cluster!B:B, Cluster!A:A= Database!J20802)))"),"")</f>
        <v/>
      </c>
    </row>
    <row r="23312" spans="1:1" x14ac:dyDescent="0.3">
      <c r="A23312" s="9" t="str">
        <f ca="1">IFERROR(__xludf.DUMMYFUNCTION("TRANSPOSE(UNIQUE(FILTER(Cluster!B:B, Cluster!A:A= Database!J20803)))"),"")</f>
        <v/>
      </c>
    </row>
    <row r="23313" spans="1:1" x14ac:dyDescent="0.3">
      <c r="A23313" s="9" t="str">
        <f ca="1">IFERROR(__xludf.DUMMYFUNCTION("TRANSPOSE(UNIQUE(FILTER(Cluster!B:B, Cluster!A:A= Database!J20804)))"),"")</f>
        <v/>
      </c>
    </row>
    <row r="23314" spans="1:1" x14ac:dyDescent="0.3">
      <c r="A23314" s="9" t="str">
        <f ca="1">IFERROR(__xludf.DUMMYFUNCTION("TRANSPOSE(UNIQUE(FILTER(Cluster!B:B, Cluster!A:A= Database!J20805)))"),"")</f>
        <v/>
      </c>
    </row>
    <row r="23315" spans="1:1" x14ac:dyDescent="0.3">
      <c r="A23315" s="9" t="str">
        <f ca="1">IFERROR(__xludf.DUMMYFUNCTION("TRANSPOSE(UNIQUE(FILTER(Cluster!B:B, Cluster!A:A= Database!J20806)))"),"")</f>
        <v/>
      </c>
    </row>
    <row r="23316" spans="1:1" x14ac:dyDescent="0.3">
      <c r="A23316" s="9" t="str">
        <f ca="1">IFERROR(__xludf.DUMMYFUNCTION("TRANSPOSE(UNIQUE(FILTER(Cluster!B:B, Cluster!A:A= Database!J20807)))"),"")</f>
        <v/>
      </c>
    </row>
    <row r="23317" spans="1:1" x14ac:dyDescent="0.3">
      <c r="A23317" s="9" t="str">
        <f ca="1">IFERROR(__xludf.DUMMYFUNCTION("TRANSPOSE(UNIQUE(FILTER(Cluster!B:B, Cluster!A:A= Database!J20808)))"),"")</f>
        <v/>
      </c>
    </row>
    <row r="23318" spans="1:1" x14ac:dyDescent="0.3">
      <c r="A23318" s="9" t="str">
        <f ca="1">IFERROR(__xludf.DUMMYFUNCTION("TRANSPOSE(UNIQUE(FILTER(Cluster!B:B, Cluster!A:A= Database!J20809)))"),"")</f>
        <v/>
      </c>
    </row>
    <row r="23319" spans="1:1" x14ac:dyDescent="0.3">
      <c r="A23319" s="9" t="str">
        <f ca="1">IFERROR(__xludf.DUMMYFUNCTION("TRANSPOSE(UNIQUE(FILTER(Cluster!B:B, Cluster!A:A= Database!J20810)))"),"")</f>
        <v/>
      </c>
    </row>
    <row r="23320" spans="1:1" x14ac:dyDescent="0.3">
      <c r="A23320" s="9" t="str">
        <f ca="1">IFERROR(__xludf.DUMMYFUNCTION("TRANSPOSE(UNIQUE(FILTER(Cluster!B:B, Cluster!A:A= Database!J20811)))"),"")</f>
        <v/>
      </c>
    </row>
    <row r="23321" spans="1:1" x14ac:dyDescent="0.3">
      <c r="A23321" s="9" t="str">
        <f ca="1">IFERROR(__xludf.DUMMYFUNCTION("TRANSPOSE(UNIQUE(FILTER(Cluster!B:B, Cluster!A:A= Database!J20812)))"),"")</f>
        <v/>
      </c>
    </row>
    <row r="23322" spans="1:1" x14ac:dyDescent="0.3">
      <c r="A23322" s="9" t="str">
        <f ca="1">IFERROR(__xludf.DUMMYFUNCTION("TRANSPOSE(UNIQUE(FILTER(Cluster!B:B, Cluster!A:A= Database!J20813)))"),"")</f>
        <v/>
      </c>
    </row>
    <row r="23323" spans="1:1" x14ac:dyDescent="0.3">
      <c r="A23323" s="9" t="str">
        <f ca="1">IFERROR(__xludf.DUMMYFUNCTION("TRANSPOSE(UNIQUE(FILTER(Cluster!B:B, Cluster!A:A= Database!J20814)))"),"")</f>
        <v/>
      </c>
    </row>
    <row r="23324" spans="1:1" x14ac:dyDescent="0.3">
      <c r="A23324" s="9" t="str">
        <f ca="1">IFERROR(__xludf.DUMMYFUNCTION("TRANSPOSE(UNIQUE(FILTER(Cluster!B:B, Cluster!A:A= Database!J20815)))"),"")</f>
        <v/>
      </c>
    </row>
    <row r="23325" spans="1:1" x14ac:dyDescent="0.3">
      <c r="A23325" s="9" t="str">
        <f ca="1">IFERROR(__xludf.DUMMYFUNCTION("TRANSPOSE(UNIQUE(FILTER(Cluster!B:B, Cluster!A:A= Database!J20816)))"),"")</f>
        <v/>
      </c>
    </row>
    <row r="23326" spans="1:1" x14ac:dyDescent="0.3">
      <c r="A23326" s="9" t="str">
        <f ca="1">IFERROR(__xludf.DUMMYFUNCTION("TRANSPOSE(UNIQUE(FILTER(Cluster!B:B, Cluster!A:A= Database!J20817)))"),"")</f>
        <v/>
      </c>
    </row>
    <row r="23327" spans="1:1" x14ac:dyDescent="0.3">
      <c r="A23327" s="9" t="str">
        <f ca="1">IFERROR(__xludf.DUMMYFUNCTION("TRANSPOSE(UNIQUE(FILTER(Cluster!B:B, Cluster!A:A= Database!J20818)))"),"")</f>
        <v/>
      </c>
    </row>
    <row r="23328" spans="1:1" x14ac:dyDescent="0.3">
      <c r="A23328" s="9" t="str">
        <f ca="1">IFERROR(__xludf.DUMMYFUNCTION("TRANSPOSE(UNIQUE(FILTER(Cluster!B:B, Cluster!A:A= Database!J20819)))"),"")</f>
        <v/>
      </c>
    </row>
    <row r="23329" spans="1:1" x14ac:dyDescent="0.3">
      <c r="A23329" s="9" t="str">
        <f ca="1">IFERROR(__xludf.DUMMYFUNCTION("TRANSPOSE(UNIQUE(FILTER(Cluster!B:B, Cluster!A:A= Database!J20820)))"),"")</f>
        <v/>
      </c>
    </row>
    <row r="23330" spans="1:1" x14ac:dyDescent="0.3">
      <c r="A23330" s="9" t="str">
        <f ca="1">IFERROR(__xludf.DUMMYFUNCTION("TRANSPOSE(UNIQUE(FILTER(Cluster!B:B, Cluster!A:A= Database!J20821)))"),"")</f>
        <v/>
      </c>
    </row>
    <row r="23331" spans="1:1" x14ac:dyDescent="0.3">
      <c r="A23331" s="9" t="str">
        <f ca="1">IFERROR(__xludf.DUMMYFUNCTION("TRANSPOSE(UNIQUE(FILTER(Cluster!B:B, Cluster!A:A= Database!J20822)))"),"")</f>
        <v/>
      </c>
    </row>
    <row r="23332" spans="1:1" x14ac:dyDescent="0.3">
      <c r="A23332" s="9" t="str">
        <f ca="1">IFERROR(__xludf.DUMMYFUNCTION("TRANSPOSE(UNIQUE(FILTER(Cluster!B:B, Cluster!A:A= Database!J20823)))"),"")</f>
        <v/>
      </c>
    </row>
    <row r="23333" spans="1:1" x14ac:dyDescent="0.3">
      <c r="A23333" s="9" t="str">
        <f ca="1">IFERROR(__xludf.DUMMYFUNCTION("TRANSPOSE(UNIQUE(FILTER(Cluster!B:B, Cluster!A:A= Database!J20824)))"),"")</f>
        <v/>
      </c>
    </row>
    <row r="23334" spans="1:1" x14ac:dyDescent="0.3">
      <c r="A23334" s="9" t="str">
        <f ca="1">IFERROR(__xludf.DUMMYFUNCTION("TRANSPOSE(UNIQUE(FILTER(Cluster!B:B, Cluster!A:A= Database!J20825)))"),"")</f>
        <v/>
      </c>
    </row>
    <row r="23335" spans="1:1" x14ac:dyDescent="0.3">
      <c r="A23335" s="9" t="str">
        <f ca="1">IFERROR(__xludf.DUMMYFUNCTION("TRANSPOSE(UNIQUE(FILTER(Cluster!B:B, Cluster!A:A= Database!J20826)))"),"")</f>
        <v/>
      </c>
    </row>
    <row r="23336" spans="1:1" x14ac:dyDescent="0.3">
      <c r="A23336" s="9" t="str">
        <f ca="1">IFERROR(__xludf.DUMMYFUNCTION("TRANSPOSE(UNIQUE(FILTER(Cluster!B:B, Cluster!A:A= Database!J20827)))"),"")</f>
        <v/>
      </c>
    </row>
    <row r="23337" spans="1:1" x14ac:dyDescent="0.3">
      <c r="A23337" s="9" t="str">
        <f ca="1">IFERROR(__xludf.DUMMYFUNCTION("TRANSPOSE(UNIQUE(FILTER(Cluster!B:B, Cluster!A:A= Database!J20828)))"),"")</f>
        <v/>
      </c>
    </row>
    <row r="23338" spans="1:1" x14ac:dyDescent="0.3">
      <c r="A23338" s="9" t="str">
        <f ca="1">IFERROR(__xludf.DUMMYFUNCTION("TRANSPOSE(UNIQUE(FILTER(Cluster!B:B, Cluster!A:A= Database!J20829)))"),"")</f>
        <v/>
      </c>
    </row>
    <row r="23339" spans="1:1" x14ac:dyDescent="0.3">
      <c r="A23339" s="9" t="str">
        <f ca="1">IFERROR(__xludf.DUMMYFUNCTION("TRANSPOSE(UNIQUE(FILTER(Cluster!B:B, Cluster!A:A= Database!J20830)))"),"")</f>
        <v/>
      </c>
    </row>
    <row r="23340" spans="1:1" x14ac:dyDescent="0.3">
      <c r="A23340" s="9" t="str">
        <f ca="1">IFERROR(__xludf.DUMMYFUNCTION("TRANSPOSE(UNIQUE(FILTER(Cluster!B:B, Cluster!A:A= Database!J20831)))"),"")</f>
        <v/>
      </c>
    </row>
    <row r="23341" spans="1:1" x14ac:dyDescent="0.3">
      <c r="A23341" s="9" t="str">
        <f ca="1">IFERROR(__xludf.DUMMYFUNCTION("TRANSPOSE(UNIQUE(FILTER(Cluster!B:B, Cluster!A:A= Database!J20832)))"),"")</f>
        <v/>
      </c>
    </row>
    <row r="23342" spans="1:1" x14ac:dyDescent="0.3">
      <c r="A23342" s="9" t="str">
        <f ca="1">IFERROR(__xludf.DUMMYFUNCTION("TRANSPOSE(UNIQUE(FILTER(Cluster!B:B, Cluster!A:A= Database!J20833)))"),"")</f>
        <v/>
      </c>
    </row>
    <row r="23343" spans="1:1" x14ac:dyDescent="0.3">
      <c r="A23343" s="9" t="str">
        <f ca="1">IFERROR(__xludf.DUMMYFUNCTION("TRANSPOSE(UNIQUE(FILTER(Cluster!B:B, Cluster!A:A= Database!J20834)))"),"")</f>
        <v/>
      </c>
    </row>
    <row r="23344" spans="1:1" x14ac:dyDescent="0.3">
      <c r="A23344" s="9" t="str">
        <f ca="1">IFERROR(__xludf.DUMMYFUNCTION("TRANSPOSE(UNIQUE(FILTER(Cluster!B:B, Cluster!A:A= Database!J20835)))"),"")</f>
        <v/>
      </c>
    </row>
    <row r="23345" spans="1:1" x14ac:dyDescent="0.3">
      <c r="A23345" s="9" t="str">
        <f ca="1">IFERROR(__xludf.DUMMYFUNCTION("TRANSPOSE(UNIQUE(FILTER(Cluster!B:B, Cluster!A:A= Database!J20836)))"),"")</f>
        <v/>
      </c>
    </row>
    <row r="23346" spans="1:1" x14ac:dyDescent="0.3">
      <c r="A23346" s="9" t="str">
        <f ca="1">IFERROR(__xludf.DUMMYFUNCTION("TRANSPOSE(UNIQUE(FILTER(Cluster!B:B, Cluster!A:A= Database!J20837)))"),"")</f>
        <v/>
      </c>
    </row>
    <row r="23347" spans="1:1" x14ac:dyDescent="0.3">
      <c r="A23347" s="9" t="str">
        <f ca="1">IFERROR(__xludf.DUMMYFUNCTION("TRANSPOSE(UNIQUE(FILTER(Cluster!B:B, Cluster!A:A= Database!J20838)))"),"")</f>
        <v/>
      </c>
    </row>
    <row r="23348" spans="1:1" x14ac:dyDescent="0.3">
      <c r="A23348" s="9" t="str">
        <f ca="1">IFERROR(__xludf.DUMMYFUNCTION("TRANSPOSE(UNIQUE(FILTER(Cluster!B:B, Cluster!A:A= Database!J20839)))"),"")</f>
        <v/>
      </c>
    </row>
    <row r="23349" spans="1:1" x14ac:dyDescent="0.3">
      <c r="A23349" s="9" t="str">
        <f ca="1">IFERROR(__xludf.DUMMYFUNCTION("TRANSPOSE(UNIQUE(FILTER(Cluster!B:B, Cluster!A:A= Database!J20840)))"),"")</f>
        <v/>
      </c>
    </row>
    <row r="23350" spans="1:1" x14ac:dyDescent="0.3">
      <c r="A23350" s="9" t="str">
        <f ca="1">IFERROR(__xludf.DUMMYFUNCTION("TRANSPOSE(UNIQUE(FILTER(Cluster!B:B, Cluster!A:A= Database!J20841)))"),"")</f>
        <v/>
      </c>
    </row>
    <row r="23351" spans="1:1" x14ac:dyDescent="0.3">
      <c r="A23351" s="9" t="str">
        <f ca="1">IFERROR(__xludf.DUMMYFUNCTION("TRANSPOSE(UNIQUE(FILTER(Cluster!B:B, Cluster!A:A= Database!J20842)))"),"")</f>
        <v/>
      </c>
    </row>
    <row r="23352" spans="1:1" x14ac:dyDescent="0.3">
      <c r="A23352" s="9" t="str">
        <f ca="1">IFERROR(__xludf.DUMMYFUNCTION("TRANSPOSE(UNIQUE(FILTER(Cluster!B:B, Cluster!A:A= Database!J20843)))"),"")</f>
        <v/>
      </c>
    </row>
    <row r="23353" spans="1:1" x14ac:dyDescent="0.3">
      <c r="A23353" s="9" t="str">
        <f ca="1">IFERROR(__xludf.DUMMYFUNCTION("TRANSPOSE(UNIQUE(FILTER(Cluster!B:B, Cluster!A:A= Database!J20844)))"),"")</f>
        <v/>
      </c>
    </row>
    <row r="23354" spans="1:1" x14ac:dyDescent="0.3">
      <c r="A23354" s="9" t="str">
        <f ca="1">IFERROR(__xludf.DUMMYFUNCTION("TRANSPOSE(UNIQUE(FILTER(Cluster!B:B, Cluster!A:A= Database!J20845)))"),"")</f>
        <v/>
      </c>
    </row>
    <row r="23355" spans="1:1" x14ac:dyDescent="0.3">
      <c r="A23355" s="9" t="str">
        <f ca="1">IFERROR(__xludf.DUMMYFUNCTION("TRANSPOSE(UNIQUE(FILTER(Cluster!B:B, Cluster!A:A= Database!J20846)))"),"")</f>
        <v/>
      </c>
    </row>
    <row r="23356" spans="1:1" x14ac:dyDescent="0.3">
      <c r="A23356" s="9" t="str">
        <f ca="1">IFERROR(__xludf.DUMMYFUNCTION("TRANSPOSE(UNIQUE(FILTER(Cluster!B:B, Cluster!A:A= Database!J20847)))"),"")</f>
        <v/>
      </c>
    </row>
    <row r="23357" spans="1:1" x14ac:dyDescent="0.3">
      <c r="A23357" s="9" t="str">
        <f ca="1">IFERROR(__xludf.DUMMYFUNCTION("TRANSPOSE(UNIQUE(FILTER(Cluster!B:B, Cluster!A:A= Database!J20848)))"),"")</f>
        <v/>
      </c>
    </row>
    <row r="23358" spans="1:1" x14ac:dyDescent="0.3">
      <c r="A23358" s="9" t="str">
        <f ca="1">IFERROR(__xludf.DUMMYFUNCTION("TRANSPOSE(UNIQUE(FILTER(Cluster!B:B, Cluster!A:A= Database!J20849)))"),"")</f>
        <v/>
      </c>
    </row>
    <row r="23359" spans="1:1" x14ac:dyDescent="0.3">
      <c r="A23359" s="9" t="str">
        <f ca="1">IFERROR(__xludf.DUMMYFUNCTION("TRANSPOSE(UNIQUE(FILTER(Cluster!B:B, Cluster!A:A= Database!J20850)))"),"")</f>
        <v/>
      </c>
    </row>
    <row r="23360" spans="1:1" x14ac:dyDescent="0.3">
      <c r="A23360" s="9" t="str">
        <f ca="1">IFERROR(__xludf.DUMMYFUNCTION("TRANSPOSE(UNIQUE(FILTER(Cluster!B:B, Cluster!A:A= Database!J20851)))"),"")</f>
        <v/>
      </c>
    </row>
    <row r="23361" spans="1:1" x14ac:dyDescent="0.3">
      <c r="A23361" s="9" t="str">
        <f ca="1">IFERROR(__xludf.DUMMYFUNCTION("TRANSPOSE(UNIQUE(FILTER(Cluster!B:B, Cluster!A:A= Database!J20852)))"),"")</f>
        <v/>
      </c>
    </row>
    <row r="23362" spans="1:1" x14ac:dyDescent="0.3">
      <c r="A23362" s="9" t="str">
        <f ca="1">IFERROR(__xludf.DUMMYFUNCTION("TRANSPOSE(UNIQUE(FILTER(Cluster!B:B, Cluster!A:A= Database!J20853)))"),"")</f>
        <v/>
      </c>
    </row>
    <row r="23363" spans="1:1" x14ac:dyDescent="0.3">
      <c r="A23363" s="9" t="str">
        <f ca="1">IFERROR(__xludf.DUMMYFUNCTION("TRANSPOSE(UNIQUE(FILTER(Cluster!B:B, Cluster!A:A= Database!J20854)))"),"")</f>
        <v/>
      </c>
    </row>
    <row r="23364" spans="1:1" x14ac:dyDescent="0.3">
      <c r="A23364" s="9" t="str">
        <f ca="1">IFERROR(__xludf.DUMMYFUNCTION("TRANSPOSE(UNIQUE(FILTER(Cluster!B:B, Cluster!A:A= Database!J20855)))"),"")</f>
        <v/>
      </c>
    </row>
    <row r="23365" spans="1:1" x14ac:dyDescent="0.3">
      <c r="A23365" s="9" t="str">
        <f ca="1">IFERROR(__xludf.DUMMYFUNCTION("TRANSPOSE(UNIQUE(FILTER(Cluster!B:B, Cluster!A:A= Database!J20856)))"),"")</f>
        <v/>
      </c>
    </row>
    <row r="23366" spans="1:1" x14ac:dyDescent="0.3">
      <c r="A23366" s="9" t="str">
        <f ca="1">IFERROR(__xludf.DUMMYFUNCTION("TRANSPOSE(UNIQUE(FILTER(Cluster!B:B, Cluster!A:A= Database!J20857)))"),"")</f>
        <v/>
      </c>
    </row>
    <row r="23367" spans="1:1" x14ac:dyDescent="0.3">
      <c r="A23367" s="9" t="str">
        <f ca="1">IFERROR(__xludf.DUMMYFUNCTION("TRANSPOSE(UNIQUE(FILTER(Cluster!B:B, Cluster!A:A= Database!J20858)))"),"")</f>
        <v/>
      </c>
    </row>
    <row r="23368" spans="1:1" x14ac:dyDescent="0.3">
      <c r="A23368" s="9" t="str">
        <f ca="1">IFERROR(__xludf.DUMMYFUNCTION("TRANSPOSE(UNIQUE(FILTER(Cluster!B:B, Cluster!A:A= Database!J20859)))"),"")</f>
        <v/>
      </c>
    </row>
    <row r="23369" spans="1:1" x14ac:dyDescent="0.3">
      <c r="A23369" s="9" t="str">
        <f ca="1">IFERROR(__xludf.DUMMYFUNCTION("TRANSPOSE(UNIQUE(FILTER(Cluster!B:B, Cluster!A:A= Database!J20860)))"),"")</f>
        <v/>
      </c>
    </row>
    <row r="23370" spans="1:1" x14ac:dyDescent="0.3">
      <c r="A23370" s="9" t="str">
        <f ca="1">IFERROR(__xludf.DUMMYFUNCTION("TRANSPOSE(UNIQUE(FILTER(Cluster!B:B, Cluster!A:A= Database!J20861)))"),"")</f>
        <v/>
      </c>
    </row>
    <row r="23371" spans="1:1" x14ac:dyDescent="0.3">
      <c r="A23371" s="9" t="str">
        <f ca="1">IFERROR(__xludf.DUMMYFUNCTION("TRANSPOSE(UNIQUE(FILTER(Cluster!B:B, Cluster!A:A= Database!J20862)))"),"")</f>
        <v/>
      </c>
    </row>
    <row r="23372" spans="1:1" x14ac:dyDescent="0.3">
      <c r="A23372" s="9" t="str">
        <f ca="1">IFERROR(__xludf.DUMMYFUNCTION("TRANSPOSE(UNIQUE(FILTER(Cluster!B:B, Cluster!A:A= Database!J20863)))"),"")</f>
        <v/>
      </c>
    </row>
    <row r="23373" spans="1:1" x14ac:dyDescent="0.3">
      <c r="A23373" s="9" t="str">
        <f ca="1">IFERROR(__xludf.DUMMYFUNCTION("TRANSPOSE(UNIQUE(FILTER(Cluster!B:B, Cluster!A:A= Database!J20864)))"),"")</f>
        <v/>
      </c>
    </row>
    <row r="23374" spans="1:1" x14ac:dyDescent="0.3">
      <c r="A23374" s="9" t="str">
        <f ca="1">IFERROR(__xludf.DUMMYFUNCTION("TRANSPOSE(UNIQUE(FILTER(Cluster!B:B, Cluster!A:A= Database!J20865)))"),"")</f>
        <v/>
      </c>
    </row>
    <row r="23375" spans="1:1" x14ac:dyDescent="0.3">
      <c r="A23375" s="9" t="str">
        <f ca="1">IFERROR(__xludf.DUMMYFUNCTION("TRANSPOSE(UNIQUE(FILTER(Cluster!B:B, Cluster!A:A= Database!J20866)))"),"")</f>
        <v/>
      </c>
    </row>
    <row r="23376" spans="1:1" x14ac:dyDescent="0.3">
      <c r="A23376" s="9" t="str">
        <f ca="1">IFERROR(__xludf.DUMMYFUNCTION("TRANSPOSE(UNIQUE(FILTER(Cluster!B:B, Cluster!A:A= Database!J20867)))"),"")</f>
        <v/>
      </c>
    </row>
    <row r="23377" spans="1:1" x14ac:dyDescent="0.3">
      <c r="A23377" s="9" t="str">
        <f ca="1">IFERROR(__xludf.DUMMYFUNCTION("TRANSPOSE(UNIQUE(FILTER(Cluster!B:B, Cluster!A:A= Database!J20868)))"),"")</f>
        <v/>
      </c>
    </row>
    <row r="23378" spans="1:1" x14ac:dyDescent="0.3">
      <c r="A23378" s="9" t="str">
        <f ca="1">IFERROR(__xludf.DUMMYFUNCTION("TRANSPOSE(UNIQUE(FILTER(Cluster!B:B, Cluster!A:A= Database!J20869)))"),"")</f>
        <v/>
      </c>
    </row>
    <row r="23379" spans="1:1" x14ac:dyDescent="0.3">
      <c r="A23379" s="9" t="str">
        <f ca="1">IFERROR(__xludf.DUMMYFUNCTION("TRANSPOSE(UNIQUE(FILTER(Cluster!B:B, Cluster!A:A= Database!J20870)))"),"")</f>
        <v/>
      </c>
    </row>
    <row r="23380" spans="1:1" x14ac:dyDescent="0.3">
      <c r="A23380" s="9" t="str">
        <f ca="1">IFERROR(__xludf.DUMMYFUNCTION("TRANSPOSE(UNIQUE(FILTER(Cluster!B:B, Cluster!A:A= Database!J20871)))"),"")</f>
        <v/>
      </c>
    </row>
    <row r="23381" spans="1:1" x14ac:dyDescent="0.3">
      <c r="A23381" s="9" t="str">
        <f ca="1">IFERROR(__xludf.DUMMYFUNCTION("TRANSPOSE(UNIQUE(FILTER(Cluster!B:B, Cluster!A:A= Database!J20872)))"),"")</f>
        <v/>
      </c>
    </row>
    <row r="23382" spans="1:1" x14ac:dyDescent="0.3">
      <c r="A23382" s="9" t="str">
        <f ca="1">IFERROR(__xludf.DUMMYFUNCTION("TRANSPOSE(UNIQUE(FILTER(Cluster!B:B, Cluster!A:A= Database!J20873)))"),"")</f>
        <v/>
      </c>
    </row>
    <row r="23383" spans="1:1" x14ac:dyDescent="0.3">
      <c r="A23383" s="9" t="str">
        <f ca="1">IFERROR(__xludf.DUMMYFUNCTION("TRANSPOSE(UNIQUE(FILTER(Cluster!B:B, Cluster!A:A= Database!J20874)))"),"")</f>
        <v/>
      </c>
    </row>
    <row r="23384" spans="1:1" x14ac:dyDescent="0.3">
      <c r="A23384" s="9" t="str">
        <f ca="1">IFERROR(__xludf.DUMMYFUNCTION("TRANSPOSE(UNIQUE(FILTER(Cluster!B:B, Cluster!A:A= Database!J20875)))"),"")</f>
        <v/>
      </c>
    </row>
    <row r="23385" spans="1:1" x14ac:dyDescent="0.3">
      <c r="A23385" s="9" t="str">
        <f ca="1">IFERROR(__xludf.DUMMYFUNCTION("TRANSPOSE(UNIQUE(FILTER(Cluster!B:B, Cluster!A:A= Database!J20876)))"),"")</f>
        <v/>
      </c>
    </row>
    <row r="23386" spans="1:1" x14ac:dyDescent="0.3">
      <c r="A23386" s="9" t="str">
        <f ca="1">IFERROR(__xludf.DUMMYFUNCTION("TRANSPOSE(UNIQUE(FILTER(Cluster!B:B, Cluster!A:A= Database!J20877)))"),"")</f>
        <v/>
      </c>
    </row>
    <row r="23387" spans="1:1" x14ac:dyDescent="0.3">
      <c r="A23387" s="9" t="str">
        <f ca="1">IFERROR(__xludf.DUMMYFUNCTION("TRANSPOSE(UNIQUE(FILTER(Cluster!B:B, Cluster!A:A= Database!J20878)))"),"")</f>
        <v/>
      </c>
    </row>
    <row r="23388" spans="1:1" x14ac:dyDescent="0.3">
      <c r="A23388" s="9" t="str">
        <f ca="1">IFERROR(__xludf.DUMMYFUNCTION("TRANSPOSE(UNIQUE(FILTER(Cluster!B:B, Cluster!A:A= Database!J20879)))"),"")</f>
        <v/>
      </c>
    </row>
    <row r="23389" spans="1:1" x14ac:dyDescent="0.3">
      <c r="A23389" s="9" t="str">
        <f ca="1">IFERROR(__xludf.DUMMYFUNCTION("TRANSPOSE(UNIQUE(FILTER(Cluster!B:B, Cluster!A:A= Database!J20880)))"),"")</f>
        <v/>
      </c>
    </row>
    <row r="23390" spans="1:1" x14ac:dyDescent="0.3">
      <c r="A23390" s="9" t="str">
        <f ca="1">IFERROR(__xludf.DUMMYFUNCTION("TRANSPOSE(UNIQUE(FILTER(Cluster!B:B, Cluster!A:A= Database!J20881)))"),"")</f>
        <v/>
      </c>
    </row>
    <row r="23391" spans="1:1" x14ac:dyDescent="0.3">
      <c r="A23391" s="9" t="str">
        <f ca="1">IFERROR(__xludf.DUMMYFUNCTION("TRANSPOSE(UNIQUE(FILTER(Cluster!B:B, Cluster!A:A= Database!J20882)))"),"")</f>
        <v/>
      </c>
    </row>
    <row r="23392" spans="1:1" x14ac:dyDescent="0.3">
      <c r="A23392" s="9" t="str">
        <f ca="1">IFERROR(__xludf.DUMMYFUNCTION("TRANSPOSE(UNIQUE(FILTER(Cluster!B:B, Cluster!A:A= Database!J20883)))"),"")</f>
        <v/>
      </c>
    </row>
    <row r="23393" spans="1:1" x14ac:dyDescent="0.3">
      <c r="A23393" s="9" t="str">
        <f ca="1">IFERROR(__xludf.DUMMYFUNCTION("TRANSPOSE(UNIQUE(FILTER(Cluster!B:B, Cluster!A:A= Database!J20884)))"),"")</f>
        <v/>
      </c>
    </row>
    <row r="23394" spans="1:1" x14ac:dyDescent="0.3">
      <c r="A23394" s="9" t="str">
        <f ca="1">IFERROR(__xludf.DUMMYFUNCTION("TRANSPOSE(UNIQUE(FILTER(Cluster!B:B, Cluster!A:A= Database!J20885)))"),"")</f>
        <v/>
      </c>
    </row>
    <row r="23395" spans="1:1" x14ac:dyDescent="0.3">
      <c r="A23395" s="9" t="str">
        <f ca="1">IFERROR(__xludf.DUMMYFUNCTION("TRANSPOSE(UNIQUE(FILTER(Cluster!B:B, Cluster!A:A= Database!J20886)))"),"")</f>
        <v/>
      </c>
    </row>
    <row r="23396" spans="1:1" x14ac:dyDescent="0.3">
      <c r="A23396" s="9" t="str">
        <f ca="1">IFERROR(__xludf.DUMMYFUNCTION("TRANSPOSE(UNIQUE(FILTER(Cluster!B:B, Cluster!A:A= Database!J20887)))"),"")</f>
        <v/>
      </c>
    </row>
    <row r="23397" spans="1:1" x14ac:dyDescent="0.3">
      <c r="A23397" s="9" t="str">
        <f ca="1">IFERROR(__xludf.DUMMYFUNCTION("TRANSPOSE(UNIQUE(FILTER(Cluster!B:B, Cluster!A:A= Database!J20888)))"),"")</f>
        <v/>
      </c>
    </row>
    <row r="23398" spans="1:1" x14ac:dyDescent="0.3">
      <c r="A23398" s="9" t="str">
        <f ca="1">IFERROR(__xludf.DUMMYFUNCTION("TRANSPOSE(UNIQUE(FILTER(Cluster!B:B, Cluster!A:A= Database!J20889)))"),"")</f>
        <v/>
      </c>
    </row>
    <row r="23399" spans="1:1" x14ac:dyDescent="0.3">
      <c r="A23399" s="9" t="str">
        <f ca="1">IFERROR(__xludf.DUMMYFUNCTION("TRANSPOSE(UNIQUE(FILTER(Cluster!B:B, Cluster!A:A= Database!J20890)))"),"")</f>
        <v/>
      </c>
    </row>
    <row r="23400" spans="1:1" x14ac:dyDescent="0.3">
      <c r="A23400" s="9" t="str">
        <f ca="1">IFERROR(__xludf.DUMMYFUNCTION("TRANSPOSE(UNIQUE(FILTER(Cluster!B:B, Cluster!A:A= Database!J20891)))"),"")</f>
        <v/>
      </c>
    </row>
    <row r="23401" spans="1:1" x14ac:dyDescent="0.3">
      <c r="A23401" s="9" t="str">
        <f ca="1">IFERROR(__xludf.DUMMYFUNCTION("TRANSPOSE(UNIQUE(FILTER(Cluster!B:B, Cluster!A:A= Database!J20892)))"),"")</f>
        <v/>
      </c>
    </row>
    <row r="23402" spans="1:1" x14ac:dyDescent="0.3">
      <c r="A23402" s="9" t="str">
        <f ca="1">IFERROR(__xludf.DUMMYFUNCTION("TRANSPOSE(UNIQUE(FILTER(Cluster!B:B, Cluster!A:A= Database!J20893)))"),"")</f>
        <v/>
      </c>
    </row>
    <row r="23403" spans="1:1" x14ac:dyDescent="0.3">
      <c r="A23403" s="9" t="str">
        <f ca="1">IFERROR(__xludf.DUMMYFUNCTION("TRANSPOSE(UNIQUE(FILTER(Cluster!B:B, Cluster!A:A= Database!J20894)))"),"")</f>
        <v/>
      </c>
    </row>
    <row r="23404" spans="1:1" x14ac:dyDescent="0.3">
      <c r="A23404" s="9" t="str">
        <f ca="1">IFERROR(__xludf.DUMMYFUNCTION("TRANSPOSE(UNIQUE(FILTER(Cluster!B:B, Cluster!A:A= Database!J20895)))"),"")</f>
        <v/>
      </c>
    </row>
    <row r="23405" spans="1:1" x14ac:dyDescent="0.3">
      <c r="A23405" s="9" t="str">
        <f ca="1">IFERROR(__xludf.DUMMYFUNCTION("TRANSPOSE(UNIQUE(FILTER(Cluster!B:B, Cluster!A:A= Database!J20896)))"),"")</f>
        <v/>
      </c>
    </row>
    <row r="23406" spans="1:1" x14ac:dyDescent="0.3">
      <c r="A23406" s="9" t="str">
        <f ca="1">IFERROR(__xludf.DUMMYFUNCTION("TRANSPOSE(UNIQUE(FILTER(Cluster!B:B, Cluster!A:A= Database!J20897)))"),"")</f>
        <v/>
      </c>
    </row>
    <row r="23407" spans="1:1" x14ac:dyDescent="0.3">
      <c r="A23407" s="9" t="str">
        <f ca="1">IFERROR(__xludf.DUMMYFUNCTION("TRANSPOSE(UNIQUE(FILTER(Cluster!B:B, Cluster!A:A= Database!J20898)))"),"")</f>
        <v/>
      </c>
    </row>
    <row r="23408" spans="1:1" x14ac:dyDescent="0.3">
      <c r="A23408" s="9" t="str">
        <f ca="1">IFERROR(__xludf.DUMMYFUNCTION("TRANSPOSE(UNIQUE(FILTER(Cluster!B:B, Cluster!A:A= Database!J20899)))"),"")</f>
        <v/>
      </c>
    </row>
    <row r="23409" spans="1:1" x14ac:dyDescent="0.3">
      <c r="A23409" s="9" t="str">
        <f ca="1">IFERROR(__xludf.DUMMYFUNCTION("TRANSPOSE(UNIQUE(FILTER(Cluster!B:B, Cluster!A:A= Database!J20900)))"),"")</f>
        <v/>
      </c>
    </row>
    <row r="23410" spans="1:1" x14ac:dyDescent="0.3">
      <c r="A23410" s="9" t="str">
        <f ca="1">IFERROR(__xludf.DUMMYFUNCTION("TRANSPOSE(UNIQUE(FILTER(Cluster!B:B, Cluster!A:A= Database!J20901)))"),"")</f>
        <v/>
      </c>
    </row>
    <row r="23411" spans="1:1" x14ac:dyDescent="0.3">
      <c r="A23411" s="9" t="str">
        <f ca="1">IFERROR(__xludf.DUMMYFUNCTION("TRANSPOSE(UNIQUE(FILTER(Cluster!B:B, Cluster!A:A= Database!J20902)))"),"")</f>
        <v/>
      </c>
    </row>
    <row r="23412" spans="1:1" x14ac:dyDescent="0.3">
      <c r="A23412" s="9" t="str">
        <f ca="1">IFERROR(__xludf.DUMMYFUNCTION("TRANSPOSE(UNIQUE(FILTER(Cluster!B:B, Cluster!A:A= Database!J20903)))"),"")</f>
        <v/>
      </c>
    </row>
    <row r="23413" spans="1:1" x14ac:dyDescent="0.3">
      <c r="A23413" s="9" t="str">
        <f ca="1">IFERROR(__xludf.DUMMYFUNCTION("TRANSPOSE(UNIQUE(FILTER(Cluster!B:B, Cluster!A:A= Database!J20904)))"),"")</f>
        <v/>
      </c>
    </row>
    <row r="23414" spans="1:1" x14ac:dyDescent="0.3">
      <c r="A23414" s="9" t="str">
        <f ca="1">IFERROR(__xludf.DUMMYFUNCTION("TRANSPOSE(UNIQUE(FILTER(Cluster!B:B, Cluster!A:A= Database!J20905)))"),"")</f>
        <v/>
      </c>
    </row>
    <row r="23415" spans="1:1" x14ac:dyDescent="0.3">
      <c r="A23415" s="9" t="str">
        <f ca="1">IFERROR(__xludf.DUMMYFUNCTION("TRANSPOSE(UNIQUE(FILTER(Cluster!B:B, Cluster!A:A= Database!J20906)))"),"")</f>
        <v/>
      </c>
    </row>
    <row r="23416" spans="1:1" x14ac:dyDescent="0.3">
      <c r="A23416" s="9" t="str">
        <f ca="1">IFERROR(__xludf.DUMMYFUNCTION("TRANSPOSE(UNIQUE(FILTER(Cluster!B:B, Cluster!A:A= Database!J20907)))"),"")</f>
        <v/>
      </c>
    </row>
    <row r="23417" spans="1:1" x14ac:dyDescent="0.3">
      <c r="A23417" s="9" t="str">
        <f ca="1">IFERROR(__xludf.DUMMYFUNCTION("TRANSPOSE(UNIQUE(FILTER(Cluster!B:B, Cluster!A:A= Database!J20908)))"),"")</f>
        <v/>
      </c>
    </row>
    <row r="23418" spans="1:1" x14ac:dyDescent="0.3">
      <c r="A23418" s="9" t="str">
        <f ca="1">IFERROR(__xludf.DUMMYFUNCTION("TRANSPOSE(UNIQUE(FILTER(Cluster!B:B, Cluster!A:A= Database!J20909)))"),"")</f>
        <v/>
      </c>
    </row>
    <row r="23419" spans="1:1" x14ac:dyDescent="0.3">
      <c r="A23419" s="9" t="str">
        <f ca="1">IFERROR(__xludf.DUMMYFUNCTION("TRANSPOSE(UNIQUE(FILTER(Cluster!B:B, Cluster!A:A= Database!J20910)))"),"")</f>
        <v/>
      </c>
    </row>
    <row r="23420" spans="1:1" x14ac:dyDescent="0.3">
      <c r="A23420" s="9" t="str">
        <f ca="1">IFERROR(__xludf.DUMMYFUNCTION("TRANSPOSE(UNIQUE(FILTER(Cluster!B:B, Cluster!A:A= Database!J20911)))"),"")</f>
        <v/>
      </c>
    </row>
    <row r="23421" spans="1:1" x14ac:dyDescent="0.3">
      <c r="A23421" s="9" t="str">
        <f ca="1">IFERROR(__xludf.DUMMYFUNCTION("TRANSPOSE(UNIQUE(FILTER(Cluster!B:B, Cluster!A:A= Database!J20912)))"),"")</f>
        <v/>
      </c>
    </row>
    <row r="23422" spans="1:1" x14ac:dyDescent="0.3">
      <c r="A23422" s="9" t="str">
        <f ca="1">IFERROR(__xludf.DUMMYFUNCTION("TRANSPOSE(UNIQUE(FILTER(Cluster!B:B, Cluster!A:A= Database!J20913)))"),"")</f>
        <v/>
      </c>
    </row>
    <row r="23423" spans="1:1" x14ac:dyDescent="0.3">
      <c r="A23423" s="9" t="str">
        <f ca="1">IFERROR(__xludf.DUMMYFUNCTION("TRANSPOSE(UNIQUE(FILTER(Cluster!B:B, Cluster!A:A= Database!J20914)))"),"")</f>
        <v/>
      </c>
    </row>
    <row r="23424" spans="1:1" x14ac:dyDescent="0.3">
      <c r="A23424" s="9" t="str">
        <f ca="1">IFERROR(__xludf.DUMMYFUNCTION("TRANSPOSE(UNIQUE(FILTER(Cluster!B:B, Cluster!A:A= Database!J20915)))"),"")</f>
        <v/>
      </c>
    </row>
    <row r="23425" spans="1:1" x14ac:dyDescent="0.3">
      <c r="A23425" s="9" t="str">
        <f ca="1">IFERROR(__xludf.DUMMYFUNCTION("TRANSPOSE(UNIQUE(FILTER(Cluster!B:B, Cluster!A:A= Database!J20916)))"),"")</f>
        <v/>
      </c>
    </row>
    <row r="23426" spans="1:1" x14ac:dyDescent="0.3">
      <c r="A23426" s="9" t="str">
        <f ca="1">IFERROR(__xludf.DUMMYFUNCTION("TRANSPOSE(UNIQUE(FILTER(Cluster!B:B, Cluster!A:A= Database!J20917)))"),"")</f>
        <v/>
      </c>
    </row>
    <row r="23427" spans="1:1" x14ac:dyDescent="0.3">
      <c r="A23427" s="9" t="str">
        <f ca="1">IFERROR(__xludf.DUMMYFUNCTION("TRANSPOSE(UNIQUE(FILTER(Cluster!B:B, Cluster!A:A= Database!J20918)))"),"")</f>
        <v/>
      </c>
    </row>
    <row r="23428" spans="1:1" x14ac:dyDescent="0.3">
      <c r="A23428" s="9" t="str">
        <f ca="1">IFERROR(__xludf.DUMMYFUNCTION("TRANSPOSE(UNIQUE(FILTER(Cluster!B:B, Cluster!A:A= Database!J20919)))"),"")</f>
        <v/>
      </c>
    </row>
    <row r="23429" spans="1:1" x14ac:dyDescent="0.3">
      <c r="A23429" s="9" t="str">
        <f ca="1">IFERROR(__xludf.DUMMYFUNCTION("TRANSPOSE(UNIQUE(FILTER(Cluster!B:B, Cluster!A:A= Database!J20920)))"),"")</f>
        <v/>
      </c>
    </row>
    <row r="23430" spans="1:1" x14ac:dyDescent="0.3">
      <c r="A23430" s="9" t="str">
        <f ca="1">IFERROR(__xludf.DUMMYFUNCTION("TRANSPOSE(UNIQUE(FILTER(Cluster!B:B, Cluster!A:A= Database!J20921)))"),"")</f>
        <v/>
      </c>
    </row>
    <row r="23431" spans="1:1" x14ac:dyDescent="0.3">
      <c r="A23431" s="9" t="str">
        <f ca="1">IFERROR(__xludf.DUMMYFUNCTION("TRANSPOSE(UNIQUE(FILTER(Cluster!B:B, Cluster!A:A= Database!J20922)))"),"")</f>
        <v/>
      </c>
    </row>
    <row r="23432" spans="1:1" x14ac:dyDescent="0.3">
      <c r="A23432" s="9" t="str">
        <f ca="1">IFERROR(__xludf.DUMMYFUNCTION("TRANSPOSE(UNIQUE(FILTER(Cluster!B:B, Cluster!A:A= Database!J20923)))"),"")</f>
        <v/>
      </c>
    </row>
    <row r="23433" spans="1:1" x14ac:dyDescent="0.3">
      <c r="A23433" s="9" t="str">
        <f ca="1">IFERROR(__xludf.DUMMYFUNCTION("TRANSPOSE(UNIQUE(FILTER(Cluster!B:B, Cluster!A:A= Database!J20924)))"),"")</f>
        <v/>
      </c>
    </row>
    <row r="23434" spans="1:1" x14ac:dyDescent="0.3">
      <c r="A23434" s="9" t="str">
        <f ca="1">IFERROR(__xludf.DUMMYFUNCTION("TRANSPOSE(UNIQUE(FILTER(Cluster!B:B, Cluster!A:A= Database!J20925)))"),"")</f>
        <v/>
      </c>
    </row>
    <row r="23435" spans="1:1" x14ac:dyDescent="0.3">
      <c r="A23435" s="9" t="str">
        <f ca="1">IFERROR(__xludf.DUMMYFUNCTION("TRANSPOSE(UNIQUE(FILTER(Cluster!B:B, Cluster!A:A= Database!J20926)))"),"")</f>
        <v/>
      </c>
    </row>
    <row r="23436" spans="1:1" x14ac:dyDescent="0.3">
      <c r="A23436" s="9" t="str">
        <f ca="1">IFERROR(__xludf.DUMMYFUNCTION("TRANSPOSE(UNIQUE(FILTER(Cluster!B:B, Cluster!A:A= Database!J20927)))"),"")</f>
        <v/>
      </c>
    </row>
    <row r="23437" spans="1:1" x14ac:dyDescent="0.3">
      <c r="A23437" s="9" t="str">
        <f ca="1">IFERROR(__xludf.DUMMYFUNCTION("TRANSPOSE(UNIQUE(FILTER(Cluster!B:B, Cluster!A:A= Database!J20928)))"),"")</f>
        <v/>
      </c>
    </row>
    <row r="23438" spans="1:1" x14ac:dyDescent="0.3">
      <c r="A23438" s="9" t="str">
        <f ca="1">IFERROR(__xludf.DUMMYFUNCTION("TRANSPOSE(UNIQUE(FILTER(Cluster!B:B, Cluster!A:A= Database!J20929)))"),"")</f>
        <v/>
      </c>
    </row>
    <row r="23439" spans="1:1" x14ac:dyDescent="0.3">
      <c r="A23439" s="9" t="str">
        <f ca="1">IFERROR(__xludf.DUMMYFUNCTION("TRANSPOSE(UNIQUE(FILTER(Cluster!B:B, Cluster!A:A= Database!J20930)))"),"")</f>
        <v/>
      </c>
    </row>
    <row r="23440" spans="1:1" x14ac:dyDescent="0.3">
      <c r="A23440" s="9" t="str">
        <f ca="1">IFERROR(__xludf.DUMMYFUNCTION("TRANSPOSE(UNIQUE(FILTER(Cluster!B:B, Cluster!A:A= Database!J20931)))"),"")</f>
        <v/>
      </c>
    </row>
    <row r="23441" spans="1:1" x14ac:dyDescent="0.3">
      <c r="A23441" s="9" t="str">
        <f ca="1">IFERROR(__xludf.DUMMYFUNCTION("TRANSPOSE(UNIQUE(FILTER(Cluster!B:B, Cluster!A:A= Database!J20932)))"),"")</f>
        <v/>
      </c>
    </row>
    <row r="23442" spans="1:1" x14ac:dyDescent="0.3">
      <c r="A23442" s="9" t="str">
        <f ca="1">IFERROR(__xludf.DUMMYFUNCTION("TRANSPOSE(UNIQUE(FILTER(Cluster!B:B, Cluster!A:A= Database!J20933)))"),"")</f>
        <v/>
      </c>
    </row>
    <row r="23443" spans="1:1" x14ac:dyDescent="0.3">
      <c r="A23443" s="9" t="str">
        <f ca="1">IFERROR(__xludf.DUMMYFUNCTION("TRANSPOSE(UNIQUE(FILTER(Cluster!B:B, Cluster!A:A= Database!J20934)))"),"")</f>
        <v/>
      </c>
    </row>
    <row r="23444" spans="1:1" x14ac:dyDescent="0.3">
      <c r="A23444" s="9" t="str">
        <f ca="1">IFERROR(__xludf.DUMMYFUNCTION("TRANSPOSE(UNIQUE(FILTER(Cluster!B:B, Cluster!A:A= Database!J20935)))"),"")</f>
        <v/>
      </c>
    </row>
    <row r="23445" spans="1:1" x14ac:dyDescent="0.3">
      <c r="A23445" s="9" t="str">
        <f ca="1">IFERROR(__xludf.DUMMYFUNCTION("TRANSPOSE(UNIQUE(FILTER(Cluster!B:B, Cluster!A:A= Database!J20936)))"),"")</f>
        <v/>
      </c>
    </row>
    <row r="23446" spans="1:1" x14ac:dyDescent="0.3">
      <c r="A23446" s="9" t="str">
        <f ca="1">IFERROR(__xludf.DUMMYFUNCTION("TRANSPOSE(UNIQUE(FILTER(Cluster!B:B, Cluster!A:A= Database!J20937)))"),"")</f>
        <v/>
      </c>
    </row>
    <row r="23447" spans="1:1" x14ac:dyDescent="0.3">
      <c r="A23447" s="9" t="str">
        <f ca="1">IFERROR(__xludf.DUMMYFUNCTION("TRANSPOSE(UNIQUE(FILTER(Cluster!B:B, Cluster!A:A= Database!J20938)))"),"")</f>
        <v/>
      </c>
    </row>
    <row r="23448" spans="1:1" x14ac:dyDescent="0.3">
      <c r="A23448" s="9" t="str">
        <f ca="1">IFERROR(__xludf.DUMMYFUNCTION("TRANSPOSE(UNIQUE(FILTER(Cluster!B:B, Cluster!A:A= Database!J20939)))"),"")</f>
        <v/>
      </c>
    </row>
    <row r="23449" spans="1:1" x14ac:dyDescent="0.3">
      <c r="A23449" s="9" t="str">
        <f ca="1">IFERROR(__xludf.DUMMYFUNCTION("TRANSPOSE(UNIQUE(FILTER(Cluster!B:B, Cluster!A:A= Database!J20940)))"),"")</f>
        <v/>
      </c>
    </row>
    <row r="23450" spans="1:1" x14ac:dyDescent="0.3">
      <c r="A23450" s="9" t="str">
        <f ca="1">IFERROR(__xludf.DUMMYFUNCTION("TRANSPOSE(UNIQUE(FILTER(Cluster!B:B, Cluster!A:A= Database!J20941)))"),"")</f>
        <v/>
      </c>
    </row>
    <row r="23451" spans="1:1" x14ac:dyDescent="0.3">
      <c r="A23451" s="9" t="str">
        <f ca="1">IFERROR(__xludf.DUMMYFUNCTION("TRANSPOSE(UNIQUE(FILTER(Cluster!B:B, Cluster!A:A= Database!J20942)))"),"")</f>
        <v/>
      </c>
    </row>
    <row r="23452" spans="1:1" x14ac:dyDescent="0.3">
      <c r="A23452" s="9" t="str">
        <f ca="1">IFERROR(__xludf.DUMMYFUNCTION("TRANSPOSE(UNIQUE(FILTER(Cluster!B:B, Cluster!A:A= Database!J20943)))"),"")</f>
        <v/>
      </c>
    </row>
    <row r="23453" spans="1:1" x14ac:dyDescent="0.3">
      <c r="A23453" s="9" t="str">
        <f ca="1">IFERROR(__xludf.DUMMYFUNCTION("TRANSPOSE(UNIQUE(FILTER(Cluster!B:B, Cluster!A:A= Database!J20944)))"),"")</f>
        <v/>
      </c>
    </row>
    <row r="23454" spans="1:1" x14ac:dyDescent="0.3">
      <c r="A23454" s="9" t="str">
        <f ca="1">IFERROR(__xludf.DUMMYFUNCTION("TRANSPOSE(UNIQUE(FILTER(Cluster!B:B, Cluster!A:A= Database!J20945)))"),"")</f>
        <v/>
      </c>
    </row>
    <row r="23455" spans="1:1" x14ac:dyDescent="0.3">
      <c r="A23455" s="9" t="str">
        <f ca="1">IFERROR(__xludf.DUMMYFUNCTION("TRANSPOSE(UNIQUE(FILTER(Cluster!B:B, Cluster!A:A= Database!J20946)))"),"")</f>
        <v/>
      </c>
    </row>
    <row r="23456" spans="1:1" x14ac:dyDescent="0.3">
      <c r="A23456" s="9" t="str">
        <f ca="1">IFERROR(__xludf.DUMMYFUNCTION("TRANSPOSE(UNIQUE(FILTER(Cluster!B:B, Cluster!A:A= Database!J20947)))"),"")</f>
        <v/>
      </c>
    </row>
    <row r="23457" spans="1:1" x14ac:dyDescent="0.3">
      <c r="A23457" s="9" t="str">
        <f ca="1">IFERROR(__xludf.DUMMYFUNCTION("TRANSPOSE(UNIQUE(FILTER(Cluster!B:B, Cluster!A:A= Database!J20948)))"),"")</f>
        <v/>
      </c>
    </row>
    <row r="23458" spans="1:1" x14ac:dyDescent="0.3">
      <c r="A23458" s="9" t="str">
        <f ca="1">IFERROR(__xludf.DUMMYFUNCTION("TRANSPOSE(UNIQUE(FILTER(Cluster!B:B, Cluster!A:A= Database!J20949)))"),"")</f>
        <v/>
      </c>
    </row>
    <row r="23459" spans="1:1" x14ac:dyDescent="0.3">
      <c r="A23459" s="9" t="str">
        <f ca="1">IFERROR(__xludf.DUMMYFUNCTION("TRANSPOSE(UNIQUE(FILTER(Cluster!B:B, Cluster!A:A= Database!J20950)))"),"")</f>
        <v/>
      </c>
    </row>
    <row r="23460" spans="1:1" x14ac:dyDescent="0.3">
      <c r="A23460" s="9" t="str">
        <f ca="1">IFERROR(__xludf.DUMMYFUNCTION("TRANSPOSE(UNIQUE(FILTER(Cluster!B:B, Cluster!A:A= Database!J20951)))"),"")</f>
        <v/>
      </c>
    </row>
    <row r="23461" spans="1:1" x14ac:dyDescent="0.3">
      <c r="A23461" s="9" t="str">
        <f ca="1">IFERROR(__xludf.DUMMYFUNCTION("TRANSPOSE(UNIQUE(FILTER(Cluster!B:B, Cluster!A:A= Database!J20952)))"),"")</f>
        <v/>
      </c>
    </row>
    <row r="23462" spans="1:1" x14ac:dyDescent="0.3">
      <c r="A23462" s="9" t="str">
        <f ca="1">IFERROR(__xludf.DUMMYFUNCTION("TRANSPOSE(UNIQUE(FILTER(Cluster!B:B, Cluster!A:A= Database!J20953)))"),"")</f>
        <v/>
      </c>
    </row>
    <row r="23463" spans="1:1" x14ac:dyDescent="0.3">
      <c r="A23463" s="9" t="str">
        <f ca="1">IFERROR(__xludf.DUMMYFUNCTION("TRANSPOSE(UNIQUE(FILTER(Cluster!B:B, Cluster!A:A= Database!J20954)))"),"")</f>
        <v/>
      </c>
    </row>
    <row r="23464" spans="1:1" x14ac:dyDescent="0.3">
      <c r="A23464" s="9" t="str">
        <f ca="1">IFERROR(__xludf.DUMMYFUNCTION("TRANSPOSE(UNIQUE(FILTER(Cluster!B:B, Cluster!A:A= Database!J20955)))"),"")</f>
        <v/>
      </c>
    </row>
    <row r="23465" spans="1:1" x14ac:dyDescent="0.3">
      <c r="A23465" s="9" t="str">
        <f ca="1">IFERROR(__xludf.DUMMYFUNCTION("TRANSPOSE(UNIQUE(FILTER(Cluster!B:B, Cluster!A:A= Database!J20956)))"),"")</f>
        <v/>
      </c>
    </row>
    <row r="23466" spans="1:1" x14ac:dyDescent="0.3">
      <c r="A23466" s="9" t="str">
        <f ca="1">IFERROR(__xludf.DUMMYFUNCTION("TRANSPOSE(UNIQUE(FILTER(Cluster!B:B, Cluster!A:A= Database!J20957)))"),"")</f>
        <v/>
      </c>
    </row>
    <row r="23467" spans="1:1" x14ac:dyDescent="0.3">
      <c r="A23467" s="9" t="str">
        <f ca="1">IFERROR(__xludf.DUMMYFUNCTION("TRANSPOSE(UNIQUE(FILTER(Cluster!B:B, Cluster!A:A= Database!J20958)))"),"")</f>
        <v/>
      </c>
    </row>
    <row r="23468" spans="1:1" x14ac:dyDescent="0.3">
      <c r="A23468" s="9" t="str">
        <f ca="1">IFERROR(__xludf.DUMMYFUNCTION("TRANSPOSE(UNIQUE(FILTER(Cluster!B:B, Cluster!A:A= Database!J20959)))"),"")</f>
        <v/>
      </c>
    </row>
    <row r="23469" spans="1:1" x14ac:dyDescent="0.3">
      <c r="A23469" s="9" t="str">
        <f ca="1">IFERROR(__xludf.DUMMYFUNCTION("TRANSPOSE(UNIQUE(FILTER(Cluster!B:B, Cluster!A:A= Database!J20960)))"),"")</f>
        <v/>
      </c>
    </row>
    <row r="23470" spans="1:1" x14ac:dyDescent="0.3">
      <c r="A23470" s="9" t="str">
        <f ca="1">IFERROR(__xludf.DUMMYFUNCTION("TRANSPOSE(UNIQUE(FILTER(Cluster!B:B, Cluster!A:A= Database!J20961)))"),"")</f>
        <v/>
      </c>
    </row>
    <row r="23471" spans="1:1" x14ac:dyDescent="0.3">
      <c r="A23471" s="9" t="str">
        <f ca="1">IFERROR(__xludf.DUMMYFUNCTION("TRANSPOSE(UNIQUE(FILTER(Cluster!B:B, Cluster!A:A= Database!J20962)))"),"")</f>
        <v/>
      </c>
    </row>
    <row r="23472" spans="1:1" x14ac:dyDescent="0.3">
      <c r="A23472" s="9" t="str">
        <f ca="1">IFERROR(__xludf.DUMMYFUNCTION("TRANSPOSE(UNIQUE(FILTER(Cluster!B:B, Cluster!A:A= Database!J20963)))"),"")</f>
        <v/>
      </c>
    </row>
    <row r="23473" spans="1:1" x14ac:dyDescent="0.3">
      <c r="A23473" s="9" t="str">
        <f ca="1">IFERROR(__xludf.DUMMYFUNCTION("TRANSPOSE(UNIQUE(FILTER(Cluster!B:B, Cluster!A:A= Database!J20964)))"),"")</f>
        <v/>
      </c>
    </row>
    <row r="23474" spans="1:1" x14ac:dyDescent="0.3">
      <c r="A23474" s="9" t="str">
        <f ca="1">IFERROR(__xludf.DUMMYFUNCTION("TRANSPOSE(UNIQUE(FILTER(Cluster!B:B, Cluster!A:A= Database!J20965)))"),"")</f>
        <v/>
      </c>
    </row>
    <row r="23475" spans="1:1" x14ac:dyDescent="0.3">
      <c r="A23475" s="9" t="str">
        <f ca="1">IFERROR(__xludf.DUMMYFUNCTION("TRANSPOSE(UNIQUE(FILTER(Cluster!B:B, Cluster!A:A= Database!J20966)))"),"")</f>
        <v/>
      </c>
    </row>
    <row r="23476" spans="1:1" x14ac:dyDescent="0.3">
      <c r="A23476" s="9" t="str">
        <f ca="1">IFERROR(__xludf.DUMMYFUNCTION("TRANSPOSE(UNIQUE(FILTER(Cluster!B:B, Cluster!A:A= Database!J20967)))"),"")</f>
        <v/>
      </c>
    </row>
    <row r="23477" spans="1:1" x14ac:dyDescent="0.3">
      <c r="A23477" s="9" t="str">
        <f ca="1">IFERROR(__xludf.DUMMYFUNCTION("TRANSPOSE(UNIQUE(FILTER(Cluster!B:B, Cluster!A:A= Database!J20968)))"),"")</f>
        <v/>
      </c>
    </row>
    <row r="23478" spans="1:1" x14ac:dyDescent="0.3">
      <c r="A23478" s="9" t="str">
        <f ca="1">IFERROR(__xludf.DUMMYFUNCTION("TRANSPOSE(UNIQUE(FILTER(Cluster!B:B, Cluster!A:A= Database!J20969)))"),"")</f>
        <v/>
      </c>
    </row>
    <row r="23479" spans="1:1" x14ac:dyDescent="0.3">
      <c r="A23479" s="9" t="str">
        <f ca="1">IFERROR(__xludf.DUMMYFUNCTION("TRANSPOSE(UNIQUE(FILTER(Cluster!B:B, Cluster!A:A= Database!J20970)))"),"")</f>
        <v/>
      </c>
    </row>
    <row r="23480" spans="1:1" x14ac:dyDescent="0.3">
      <c r="A23480" s="9" t="str">
        <f ca="1">IFERROR(__xludf.DUMMYFUNCTION("TRANSPOSE(UNIQUE(FILTER(Cluster!B:B, Cluster!A:A= Database!J20971)))"),"")</f>
        <v/>
      </c>
    </row>
    <row r="23481" spans="1:1" x14ac:dyDescent="0.3">
      <c r="A23481" s="9" t="str">
        <f ca="1">IFERROR(__xludf.DUMMYFUNCTION("TRANSPOSE(UNIQUE(FILTER(Cluster!B:B, Cluster!A:A= Database!J20972)))"),"")</f>
        <v/>
      </c>
    </row>
    <row r="23482" spans="1:1" x14ac:dyDescent="0.3">
      <c r="A23482" s="9" t="str">
        <f ca="1">IFERROR(__xludf.DUMMYFUNCTION("TRANSPOSE(UNIQUE(FILTER(Cluster!B:B, Cluster!A:A= Database!J20973)))"),"")</f>
        <v/>
      </c>
    </row>
    <row r="23483" spans="1:1" x14ac:dyDescent="0.3">
      <c r="A23483" s="9" t="str">
        <f ca="1">IFERROR(__xludf.DUMMYFUNCTION("TRANSPOSE(UNIQUE(FILTER(Cluster!B:B, Cluster!A:A= Database!J20974)))"),"")</f>
        <v/>
      </c>
    </row>
    <row r="23484" spans="1:1" x14ac:dyDescent="0.3">
      <c r="A23484" s="9" t="str">
        <f ca="1">IFERROR(__xludf.DUMMYFUNCTION("TRANSPOSE(UNIQUE(FILTER(Cluster!B:B, Cluster!A:A= Database!J20975)))"),"")</f>
        <v/>
      </c>
    </row>
    <row r="23485" spans="1:1" x14ac:dyDescent="0.3">
      <c r="A23485" s="9" t="str">
        <f ca="1">IFERROR(__xludf.DUMMYFUNCTION("TRANSPOSE(UNIQUE(FILTER(Cluster!B:B, Cluster!A:A= Database!J20976)))"),"")</f>
        <v/>
      </c>
    </row>
    <row r="23486" spans="1:1" x14ac:dyDescent="0.3">
      <c r="A23486" s="9" t="str">
        <f ca="1">IFERROR(__xludf.DUMMYFUNCTION("TRANSPOSE(UNIQUE(FILTER(Cluster!B:B, Cluster!A:A= Database!J20977)))"),"")</f>
        <v/>
      </c>
    </row>
    <row r="23487" spans="1:1" x14ac:dyDescent="0.3">
      <c r="A23487" s="9" t="str">
        <f ca="1">IFERROR(__xludf.DUMMYFUNCTION("TRANSPOSE(UNIQUE(FILTER(Cluster!B:B, Cluster!A:A= Database!J20978)))"),"")</f>
        <v/>
      </c>
    </row>
    <row r="23488" spans="1:1" x14ac:dyDescent="0.3">
      <c r="A23488" s="9" t="str">
        <f ca="1">IFERROR(__xludf.DUMMYFUNCTION("TRANSPOSE(UNIQUE(FILTER(Cluster!B:B, Cluster!A:A= Database!J20979)))"),"")</f>
        <v/>
      </c>
    </row>
    <row r="23489" spans="1:1" x14ac:dyDescent="0.3">
      <c r="A23489" s="9" t="str">
        <f ca="1">IFERROR(__xludf.DUMMYFUNCTION("TRANSPOSE(UNIQUE(FILTER(Cluster!B:B, Cluster!A:A= Database!J20980)))"),"")</f>
        <v/>
      </c>
    </row>
    <row r="23490" spans="1:1" x14ac:dyDescent="0.3">
      <c r="A23490" s="9" t="str">
        <f ca="1">IFERROR(__xludf.DUMMYFUNCTION("TRANSPOSE(UNIQUE(FILTER(Cluster!B:B, Cluster!A:A= Database!J20981)))"),"")</f>
        <v/>
      </c>
    </row>
    <row r="23491" spans="1:1" x14ac:dyDescent="0.3">
      <c r="A23491" s="9" t="str">
        <f ca="1">IFERROR(__xludf.DUMMYFUNCTION("TRANSPOSE(UNIQUE(FILTER(Cluster!B:B, Cluster!A:A= Database!J20982)))"),"")</f>
        <v/>
      </c>
    </row>
    <row r="23492" spans="1:1" x14ac:dyDescent="0.3">
      <c r="A23492" s="9" t="str">
        <f ca="1">IFERROR(__xludf.DUMMYFUNCTION("TRANSPOSE(UNIQUE(FILTER(Cluster!B:B, Cluster!A:A= Database!J20983)))"),"")</f>
        <v/>
      </c>
    </row>
    <row r="23493" spans="1:1" x14ac:dyDescent="0.3">
      <c r="A23493" s="9" t="str">
        <f ca="1">IFERROR(__xludf.DUMMYFUNCTION("TRANSPOSE(UNIQUE(FILTER(Cluster!B:B, Cluster!A:A= Database!J20984)))"),"")</f>
        <v/>
      </c>
    </row>
    <row r="23494" spans="1:1" x14ac:dyDescent="0.3">
      <c r="A23494" s="9" t="str">
        <f ca="1">IFERROR(__xludf.DUMMYFUNCTION("TRANSPOSE(UNIQUE(FILTER(Cluster!B:B, Cluster!A:A= Database!J20985)))"),"")</f>
        <v/>
      </c>
    </row>
    <row r="23495" spans="1:1" x14ac:dyDescent="0.3">
      <c r="A23495" s="9" t="str">
        <f ca="1">IFERROR(__xludf.DUMMYFUNCTION("TRANSPOSE(UNIQUE(FILTER(Cluster!B:B, Cluster!A:A= Database!J20986)))"),"")</f>
        <v/>
      </c>
    </row>
    <row r="23496" spans="1:1" x14ac:dyDescent="0.3">
      <c r="A23496" s="9" t="str">
        <f ca="1">IFERROR(__xludf.DUMMYFUNCTION("TRANSPOSE(UNIQUE(FILTER(Cluster!B:B, Cluster!A:A= Database!J20987)))"),"")</f>
        <v/>
      </c>
    </row>
    <row r="23497" spans="1:1" x14ac:dyDescent="0.3">
      <c r="A23497" s="9" t="str">
        <f ca="1">IFERROR(__xludf.DUMMYFUNCTION("TRANSPOSE(UNIQUE(FILTER(Cluster!B:B, Cluster!A:A= Database!J20988)))"),"")</f>
        <v/>
      </c>
    </row>
    <row r="23498" spans="1:1" x14ac:dyDescent="0.3">
      <c r="A23498" s="9" t="str">
        <f ca="1">IFERROR(__xludf.DUMMYFUNCTION("TRANSPOSE(UNIQUE(FILTER(Cluster!B:B, Cluster!A:A= Database!J20989)))"),"")</f>
        <v/>
      </c>
    </row>
    <row r="23499" spans="1:1" x14ac:dyDescent="0.3">
      <c r="A23499" s="9" t="str">
        <f ca="1">IFERROR(__xludf.DUMMYFUNCTION("TRANSPOSE(UNIQUE(FILTER(Cluster!B:B, Cluster!A:A= Database!J20990)))"),"")</f>
        <v/>
      </c>
    </row>
    <row r="23500" spans="1:1" x14ac:dyDescent="0.3">
      <c r="A23500" s="9" t="str">
        <f ca="1">IFERROR(__xludf.DUMMYFUNCTION("TRANSPOSE(UNIQUE(FILTER(Cluster!B:B, Cluster!A:A= Database!J20991)))"),"")</f>
        <v/>
      </c>
    </row>
    <row r="23501" spans="1:1" x14ac:dyDescent="0.3">
      <c r="A23501" s="9" t="str">
        <f ca="1">IFERROR(__xludf.DUMMYFUNCTION("TRANSPOSE(UNIQUE(FILTER(Cluster!B:B, Cluster!A:A= Database!J20992)))"),"")</f>
        <v/>
      </c>
    </row>
    <row r="23502" spans="1:1" x14ac:dyDescent="0.3">
      <c r="A23502" s="9" t="str">
        <f ca="1">IFERROR(__xludf.DUMMYFUNCTION("TRANSPOSE(UNIQUE(FILTER(Cluster!B:B, Cluster!A:A= Database!J20993)))"),"")</f>
        <v/>
      </c>
    </row>
    <row r="23503" spans="1:1" x14ac:dyDescent="0.3">
      <c r="A23503" s="9" t="str">
        <f ca="1">IFERROR(__xludf.DUMMYFUNCTION("TRANSPOSE(UNIQUE(FILTER(Cluster!B:B, Cluster!A:A= Database!J20994)))"),"")</f>
        <v/>
      </c>
    </row>
    <row r="23504" spans="1:1" x14ac:dyDescent="0.3">
      <c r="A23504" s="9" t="str">
        <f ca="1">IFERROR(__xludf.DUMMYFUNCTION("TRANSPOSE(UNIQUE(FILTER(Cluster!B:B, Cluster!A:A= Database!J20995)))"),"")</f>
        <v/>
      </c>
    </row>
    <row r="23505" spans="1:1" x14ac:dyDescent="0.3">
      <c r="A23505" s="9" t="str">
        <f ca="1">IFERROR(__xludf.DUMMYFUNCTION("TRANSPOSE(UNIQUE(FILTER(Cluster!B:B, Cluster!A:A= Database!J20996)))"),"")</f>
        <v/>
      </c>
    </row>
    <row r="23506" spans="1:1" x14ac:dyDescent="0.3">
      <c r="A23506" s="9" t="str">
        <f ca="1">IFERROR(__xludf.DUMMYFUNCTION("TRANSPOSE(UNIQUE(FILTER(Cluster!B:B, Cluster!A:A= Database!J20997)))"),"")</f>
        <v/>
      </c>
    </row>
    <row r="23507" spans="1:1" x14ac:dyDescent="0.3">
      <c r="A23507" s="9" t="str">
        <f ca="1">IFERROR(__xludf.DUMMYFUNCTION("TRANSPOSE(UNIQUE(FILTER(Cluster!B:B, Cluster!A:A= Database!J20998)))"),"")</f>
        <v/>
      </c>
    </row>
    <row r="23508" spans="1:1" x14ac:dyDescent="0.3">
      <c r="A23508" s="9" t="str">
        <f ca="1">IFERROR(__xludf.DUMMYFUNCTION("TRANSPOSE(UNIQUE(FILTER(Cluster!B:B, Cluster!A:A= Database!J20999)))"),"")</f>
        <v/>
      </c>
    </row>
    <row r="23509" spans="1:1" x14ac:dyDescent="0.3">
      <c r="A23509" s="9" t="str">
        <f ca="1">IFERROR(__xludf.DUMMYFUNCTION("TRANSPOSE(UNIQUE(FILTER(Cluster!B:B, Cluster!A:A= Database!J21000)))"),"")</f>
        <v/>
      </c>
    </row>
    <row r="23510" spans="1:1" x14ac:dyDescent="0.3">
      <c r="A23510" s="9" t="str">
        <f ca="1">IFERROR(__xludf.DUMMYFUNCTION("TRANSPOSE(UNIQUE(FILTER(Cluster!B:B, Cluster!A:A= Database!J21001)))"),"")</f>
        <v/>
      </c>
    </row>
    <row r="23511" spans="1:1" x14ac:dyDescent="0.3">
      <c r="A23511" s="9" t="str">
        <f ca="1">IFERROR(__xludf.DUMMYFUNCTION("TRANSPOSE(UNIQUE(FILTER(Cluster!B:B, Cluster!A:A= Database!J21002)))"),"")</f>
        <v/>
      </c>
    </row>
    <row r="23512" spans="1:1" x14ac:dyDescent="0.3">
      <c r="A23512" s="9" t="str">
        <f ca="1">IFERROR(__xludf.DUMMYFUNCTION("TRANSPOSE(UNIQUE(FILTER(Cluster!B:B, Cluster!A:A= Database!J21003)))"),"")</f>
        <v/>
      </c>
    </row>
    <row r="23513" spans="1:1" x14ac:dyDescent="0.3">
      <c r="A23513" s="9" t="str">
        <f ca="1">IFERROR(__xludf.DUMMYFUNCTION("TRANSPOSE(UNIQUE(FILTER(Cluster!B:B, Cluster!A:A= Database!J21004)))"),"")</f>
        <v/>
      </c>
    </row>
    <row r="23514" spans="1:1" x14ac:dyDescent="0.3">
      <c r="A23514" s="9" t="str">
        <f ca="1">IFERROR(__xludf.DUMMYFUNCTION("TRANSPOSE(UNIQUE(FILTER(Cluster!B:B, Cluster!A:A= Database!J21005)))"),"")</f>
        <v/>
      </c>
    </row>
    <row r="23515" spans="1:1" x14ac:dyDescent="0.3">
      <c r="A23515" s="9" t="str">
        <f ca="1">IFERROR(__xludf.DUMMYFUNCTION("TRANSPOSE(UNIQUE(FILTER(Cluster!B:B, Cluster!A:A= Database!J21006)))"),"")</f>
        <v/>
      </c>
    </row>
    <row r="23516" spans="1:1" x14ac:dyDescent="0.3">
      <c r="A23516" s="9" t="str">
        <f ca="1">IFERROR(__xludf.DUMMYFUNCTION("TRANSPOSE(UNIQUE(FILTER(Cluster!B:B, Cluster!A:A= Database!J21007)))"),"")</f>
        <v/>
      </c>
    </row>
    <row r="23517" spans="1:1" x14ac:dyDescent="0.3">
      <c r="A23517" s="9" t="str">
        <f ca="1">IFERROR(__xludf.DUMMYFUNCTION("TRANSPOSE(UNIQUE(FILTER(Cluster!B:B, Cluster!A:A= Database!J21008)))"),"")</f>
        <v/>
      </c>
    </row>
    <row r="23518" spans="1:1" x14ac:dyDescent="0.3">
      <c r="A23518" s="9" t="str">
        <f ca="1">IFERROR(__xludf.DUMMYFUNCTION("TRANSPOSE(UNIQUE(FILTER(Cluster!B:B, Cluster!A:A= Database!J21009)))"),"")</f>
        <v/>
      </c>
    </row>
    <row r="23519" spans="1:1" x14ac:dyDescent="0.3">
      <c r="A23519" s="9" t="str">
        <f ca="1">IFERROR(__xludf.DUMMYFUNCTION("TRANSPOSE(UNIQUE(FILTER(Cluster!B:B, Cluster!A:A= Database!J21010)))"),"")</f>
        <v/>
      </c>
    </row>
    <row r="23520" spans="1:1" x14ac:dyDescent="0.3">
      <c r="A23520" s="9" t="str">
        <f ca="1">IFERROR(__xludf.DUMMYFUNCTION("TRANSPOSE(UNIQUE(FILTER(Cluster!B:B, Cluster!A:A= Database!J21011)))"),"")</f>
        <v/>
      </c>
    </row>
    <row r="23521" spans="1:1" x14ac:dyDescent="0.3">
      <c r="A23521" s="9" t="str">
        <f ca="1">IFERROR(__xludf.DUMMYFUNCTION("TRANSPOSE(UNIQUE(FILTER(Cluster!B:B, Cluster!A:A= Database!J21012)))"),"")</f>
        <v/>
      </c>
    </row>
    <row r="23522" spans="1:1" x14ac:dyDescent="0.3">
      <c r="A23522" s="9" t="str">
        <f ca="1">IFERROR(__xludf.DUMMYFUNCTION("TRANSPOSE(UNIQUE(FILTER(Cluster!B:B, Cluster!A:A= Database!J21013)))"),"")</f>
        <v/>
      </c>
    </row>
    <row r="23523" spans="1:1" x14ac:dyDescent="0.3">
      <c r="A23523" s="9" t="str">
        <f ca="1">IFERROR(__xludf.DUMMYFUNCTION("TRANSPOSE(UNIQUE(FILTER(Cluster!B:B, Cluster!A:A= Database!J21014)))"),"")</f>
        <v/>
      </c>
    </row>
    <row r="23524" spans="1:1" x14ac:dyDescent="0.3">
      <c r="A23524" s="9" t="str">
        <f ca="1">IFERROR(__xludf.DUMMYFUNCTION("TRANSPOSE(UNIQUE(FILTER(Cluster!B:B, Cluster!A:A= Database!J21015)))"),"")</f>
        <v/>
      </c>
    </row>
    <row r="23525" spans="1:1" x14ac:dyDescent="0.3">
      <c r="A23525" s="9" t="str">
        <f ca="1">IFERROR(__xludf.DUMMYFUNCTION("TRANSPOSE(UNIQUE(FILTER(Cluster!B:B, Cluster!A:A= Database!J21016)))"),"")</f>
        <v/>
      </c>
    </row>
    <row r="23526" spans="1:1" x14ac:dyDescent="0.3">
      <c r="A23526" s="9" t="str">
        <f ca="1">IFERROR(__xludf.DUMMYFUNCTION("TRANSPOSE(UNIQUE(FILTER(Cluster!B:B, Cluster!A:A= Database!J21017)))"),"")</f>
        <v/>
      </c>
    </row>
    <row r="23527" spans="1:1" x14ac:dyDescent="0.3">
      <c r="A23527" s="9" t="str">
        <f ca="1">IFERROR(__xludf.DUMMYFUNCTION("TRANSPOSE(UNIQUE(FILTER(Cluster!B:B, Cluster!A:A= Database!J21018)))"),"")</f>
        <v/>
      </c>
    </row>
    <row r="23528" spans="1:1" x14ac:dyDescent="0.3">
      <c r="A23528" s="9" t="str">
        <f ca="1">IFERROR(__xludf.DUMMYFUNCTION("TRANSPOSE(UNIQUE(FILTER(Cluster!B:B, Cluster!A:A= Database!J21019)))"),"")</f>
        <v/>
      </c>
    </row>
    <row r="23529" spans="1:1" x14ac:dyDescent="0.3">
      <c r="A23529" s="9" t="str">
        <f ca="1">IFERROR(__xludf.DUMMYFUNCTION("TRANSPOSE(UNIQUE(FILTER(Cluster!B:B, Cluster!A:A= Database!J21020)))"),"")</f>
        <v/>
      </c>
    </row>
    <row r="23530" spans="1:1" x14ac:dyDescent="0.3">
      <c r="A23530" s="9" t="str">
        <f ca="1">IFERROR(__xludf.DUMMYFUNCTION("TRANSPOSE(UNIQUE(FILTER(Cluster!B:B, Cluster!A:A= Database!J21021)))"),"")</f>
        <v/>
      </c>
    </row>
    <row r="23531" spans="1:1" x14ac:dyDescent="0.3">
      <c r="A23531" s="9" t="str">
        <f ca="1">IFERROR(__xludf.DUMMYFUNCTION("TRANSPOSE(UNIQUE(FILTER(Cluster!B:B, Cluster!A:A= Database!J21022)))"),"")</f>
        <v/>
      </c>
    </row>
    <row r="23532" spans="1:1" x14ac:dyDescent="0.3">
      <c r="A23532" s="9" t="str">
        <f ca="1">IFERROR(__xludf.DUMMYFUNCTION("TRANSPOSE(UNIQUE(FILTER(Cluster!B:B, Cluster!A:A= Database!J21023)))"),"")</f>
        <v/>
      </c>
    </row>
    <row r="23533" spans="1:1" x14ac:dyDescent="0.3">
      <c r="A23533" s="9" t="str">
        <f ca="1">IFERROR(__xludf.DUMMYFUNCTION("TRANSPOSE(UNIQUE(FILTER(Cluster!B:B, Cluster!A:A= Database!J21024)))"),"")</f>
        <v/>
      </c>
    </row>
    <row r="23534" spans="1:1" x14ac:dyDescent="0.3">
      <c r="A23534" s="9" t="str">
        <f ca="1">IFERROR(__xludf.DUMMYFUNCTION("TRANSPOSE(UNIQUE(FILTER(Cluster!B:B, Cluster!A:A= Database!J21025)))"),"")</f>
        <v/>
      </c>
    </row>
    <row r="23535" spans="1:1" x14ac:dyDescent="0.3">
      <c r="A23535" s="9" t="str">
        <f ca="1">IFERROR(__xludf.DUMMYFUNCTION("TRANSPOSE(UNIQUE(FILTER(Cluster!B:B, Cluster!A:A= Database!J21026)))"),"")</f>
        <v/>
      </c>
    </row>
    <row r="23536" spans="1:1" x14ac:dyDescent="0.3">
      <c r="A23536" s="9" t="str">
        <f ca="1">IFERROR(__xludf.DUMMYFUNCTION("TRANSPOSE(UNIQUE(FILTER(Cluster!B:B, Cluster!A:A= Database!J21027)))"),"")</f>
        <v/>
      </c>
    </row>
    <row r="23537" spans="1:1" x14ac:dyDescent="0.3">
      <c r="A23537" s="9" t="str">
        <f ca="1">IFERROR(__xludf.DUMMYFUNCTION("TRANSPOSE(UNIQUE(FILTER(Cluster!B:B, Cluster!A:A= Database!J21028)))"),"")</f>
        <v/>
      </c>
    </row>
    <row r="23538" spans="1:1" x14ac:dyDescent="0.3">
      <c r="A23538" s="9" t="str">
        <f ca="1">IFERROR(__xludf.DUMMYFUNCTION("TRANSPOSE(UNIQUE(FILTER(Cluster!B:B, Cluster!A:A= Database!J21029)))"),"")</f>
        <v/>
      </c>
    </row>
    <row r="23539" spans="1:1" x14ac:dyDescent="0.3">
      <c r="A23539" s="9" t="str">
        <f ca="1">IFERROR(__xludf.DUMMYFUNCTION("TRANSPOSE(UNIQUE(FILTER(Cluster!B:B, Cluster!A:A= Database!J21030)))"),"")</f>
        <v/>
      </c>
    </row>
    <row r="23540" spans="1:1" x14ac:dyDescent="0.3">
      <c r="A23540" s="9" t="str">
        <f ca="1">IFERROR(__xludf.DUMMYFUNCTION("TRANSPOSE(UNIQUE(FILTER(Cluster!B:B, Cluster!A:A= Database!J21031)))"),"")</f>
        <v/>
      </c>
    </row>
    <row r="23541" spans="1:1" x14ac:dyDescent="0.3">
      <c r="A23541" s="9" t="str">
        <f ca="1">IFERROR(__xludf.DUMMYFUNCTION("TRANSPOSE(UNIQUE(FILTER(Cluster!B:B, Cluster!A:A= Database!J21032)))"),"")</f>
        <v/>
      </c>
    </row>
    <row r="23542" spans="1:1" x14ac:dyDescent="0.3">
      <c r="A23542" s="9" t="str">
        <f ca="1">IFERROR(__xludf.DUMMYFUNCTION("TRANSPOSE(UNIQUE(FILTER(Cluster!B:B, Cluster!A:A= Database!J21033)))"),"")</f>
        <v/>
      </c>
    </row>
    <row r="23543" spans="1:1" x14ac:dyDescent="0.3">
      <c r="A23543" s="9" t="str">
        <f ca="1">IFERROR(__xludf.DUMMYFUNCTION("TRANSPOSE(UNIQUE(FILTER(Cluster!B:B, Cluster!A:A= Database!J21034)))"),"")</f>
        <v/>
      </c>
    </row>
    <row r="23544" spans="1:1" x14ac:dyDescent="0.3">
      <c r="A23544" s="9" t="str">
        <f ca="1">IFERROR(__xludf.DUMMYFUNCTION("TRANSPOSE(UNIQUE(FILTER(Cluster!B:B, Cluster!A:A= Database!J21035)))"),"")</f>
        <v/>
      </c>
    </row>
    <row r="23545" spans="1:1" x14ac:dyDescent="0.3">
      <c r="A23545" s="9" t="str">
        <f ca="1">IFERROR(__xludf.DUMMYFUNCTION("TRANSPOSE(UNIQUE(FILTER(Cluster!B:B, Cluster!A:A= Database!J21036)))"),"")</f>
        <v/>
      </c>
    </row>
    <row r="23546" spans="1:1" x14ac:dyDescent="0.3">
      <c r="A23546" s="9" t="str">
        <f ca="1">IFERROR(__xludf.DUMMYFUNCTION("TRANSPOSE(UNIQUE(FILTER(Cluster!B:B, Cluster!A:A= Database!J21037)))"),"")</f>
        <v/>
      </c>
    </row>
    <row r="23547" spans="1:1" x14ac:dyDescent="0.3">
      <c r="A23547" s="9" t="str">
        <f ca="1">IFERROR(__xludf.DUMMYFUNCTION("TRANSPOSE(UNIQUE(FILTER(Cluster!B:B, Cluster!A:A= Database!J21038)))"),"")</f>
        <v/>
      </c>
    </row>
    <row r="23548" spans="1:1" x14ac:dyDescent="0.3">
      <c r="A23548" s="9" t="str">
        <f ca="1">IFERROR(__xludf.DUMMYFUNCTION("TRANSPOSE(UNIQUE(FILTER(Cluster!B:B, Cluster!A:A= Database!J21039)))"),"")</f>
        <v/>
      </c>
    </row>
    <row r="23549" spans="1:1" x14ac:dyDescent="0.3">
      <c r="A23549" s="9" t="str">
        <f ca="1">IFERROR(__xludf.DUMMYFUNCTION("TRANSPOSE(UNIQUE(FILTER(Cluster!B:B, Cluster!A:A= Database!J21040)))"),"")</f>
        <v/>
      </c>
    </row>
    <row r="23550" spans="1:1" x14ac:dyDescent="0.3">
      <c r="A23550" s="9" t="str">
        <f ca="1">IFERROR(__xludf.DUMMYFUNCTION("TRANSPOSE(UNIQUE(FILTER(Cluster!B:B, Cluster!A:A= Database!J21041)))"),"")</f>
        <v/>
      </c>
    </row>
    <row r="23551" spans="1:1" x14ac:dyDescent="0.3">
      <c r="A23551" s="9" t="str">
        <f ca="1">IFERROR(__xludf.DUMMYFUNCTION("TRANSPOSE(UNIQUE(FILTER(Cluster!B:B, Cluster!A:A= Database!J21042)))"),"")</f>
        <v/>
      </c>
    </row>
    <row r="23552" spans="1:1" x14ac:dyDescent="0.3">
      <c r="A23552" s="9" t="str">
        <f ca="1">IFERROR(__xludf.DUMMYFUNCTION("TRANSPOSE(UNIQUE(FILTER(Cluster!B:B, Cluster!A:A= Database!J21043)))"),"")</f>
        <v/>
      </c>
    </row>
    <row r="23553" spans="1:1" x14ac:dyDescent="0.3">
      <c r="A23553" s="9" t="str">
        <f ca="1">IFERROR(__xludf.DUMMYFUNCTION("TRANSPOSE(UNIQUE(FILTER(Cluster!B:B, Cluster!A:A= Database!J21044)))"),"")</f>
        <v/>
      </c>
    </row>
    <row r="23554" spans="1:1" x14ac:dyDescent="0.3">
      <c r="A23554" s="9" t="str">
        <f ca="1">IFERROR(__xludf.DUMMYFUNCTION("TRANSPOSE(UNIQUE(FILTER(Cluster!B:B, Cluster!A:A= Database!J21045)))"),"")</f>
        <v/>
      </c>
    </row>
    <row r="23555" spans="1:1" x14ac:dyDescent="0.3">
      <c r="A23555" s="9" t="str">
        <f ca="1">IFERROR(__xludf.DUMMYFUNCTION("TRANSPOSE(UNIQUE(FILTER(Cluster!B:B, Cluster!A:A= Database!J21046)))"),"")</f>
        <v/>
      </c>
    </row>
    <row r="23556" spans="1:1" x14ac:dyDescent="0.3">
      <c r="A23556" s="9" t="str">
        <f ca="1">IFERROR(__xludf.DUMMYFUNCTION("TRANSPOSE(UNIQUE(FILTER(Cluster!B:B, Cluster!A:A= Database!J21047)))"),"")</f>
        <v/>
      </c>
    </row>
    <row r="23557" spans="1:1" x14ac:dyDescent="0.3">
      <c r="A23557" s="9" t="str">
        <f ca="1">IFERROR(__xludf.DUMMYFUNCTION("TRANSPOSE(UNIQUE(FILTER(Cluster!B:B, Cluster!A:A= Database!J21048)))"),"")</f>
        <v/>
      </c>
    </row>
    <row r="23558" spans="1:1" x14ac:dyDescent="0.3">
      <c r="A23558" s="9" t="str">
        <f ca="1">IFERROR(__xludf.DUMMYFUNCTION("TRANSPOSE(UNIQUE(FILTER(Cluster!B:B, Cluster!A:A= Database!J21049)))"),"")</f>
        <v/>
      </c>
    </row>
    <row r="23559" spans="1:1" x14ac:dyDescent="0.3">
      <c r="A23559" s="9" t="str">
        <f ca="1">IFERROR(__xludf.DUMMYFUNCTION("TRANSPOSE(UNIQUE(FILTER(Cluster!B:B, Cluster!A:A= Database!J21050)))"),"")</f>
        <v/>
      </c>
    </row>
    <row r="23560" spans="1:1" x14ac:dyDescent="0.3">
      <c r="A23560" s="9" t="str">
        <f ca="1">IFERROR(__xludf.DUMMYFUNCTION("TRANSPOSE(UNIQUE(FILTER(Cluster!B:B, Cluster!A:A= Database!J21051)))"),"")</f>
        <v/>
      </c>
    </row>
    <row r="23561" spans="1:1" x14ac:dyDescent="0.3">
      <c r="A23561" s="9" t="str">
        <f ca="1">IFERROR(__xludf.DUMMYFUNCTION("TRANSPOSE(UNIQUE(FILTER(Cluster!B:B, Cluster!A:A= Database!J21052)))"),"")</f>
        <v/>
      </c>
    </row>
    <row r="23562" spans="1:1" x14ac:dyDescent="0.3">
      <c r="A23562" s="9" t="str">
        <f ca="1">IFERROR(__xludf.DUMMYFUNCTION("TRANSPOSE(UNIQUE(FILTER(Cluster!B:B, Cluster!A:A= Database!J21053)))"),"")</f>
        <v/>
      </c>
    </row>
    <row r="23563" spans="1:1" x14ac:dyDescent="0.3">
      <c r="A23563" s="9" t="str">
        <f ca="1">IFERROR(__xludf.DUMMYFUNCTION("TRANSPOSE(UNIQUE(FILTER(Cluster!B:B, Cluster!A:A= Database!J21054)))"),"")</f>
        <v/>
      </c>
    </row>
    <row r="23564" spans="1:1" x14ac:dyDescent="0.3">
      <c r="A23564" s="9" t="str">
        <f ca="1">IFERROR(__xludf.DUMMYFUNCTION("TRANSPOSE(UNIQUE(FILTER(Cluster!B:B, Cluster!A:A= Database!J21055)))"),"")</f>
        <v/>
      </c>
    </row>
    <row r="23565" spans="1:1" x14ac:dyDescent="0.3">
      <c r="A23565" s="9" t="str">
        <f ca="1">IFERROR(__xludf.DUMMYFUNCTION("TRANSPOSE(UNIQUE(FILTER(Cluster!B:B, Cluster!A:A= Database!J21056)))"),"")</f>
        <v/>
      </c>
    </row>
    <row r="23566" spans="1:1" x14ac:dyDescent="0.3">
      <c r="A23566" s="9" t="str">
        <f ca="1">IFERROR(__xludf.DUMMYFUNCTION("TRANSPOSE(UNIQUE(FILTER(Cluster!B:B, Cluster!A:A= Database!J21057)))"),"")</f>
        <v/>
      </c>
    </row>
    <row r="23567" spans="1:1" x14ac:dyDescent="0.3">
      <c r="A23567" s="9" t="str">
        <f ca="1">IFERROR(__xludf.DUMMYFUNCTION("TRANSPOSE(UNIQUE(FILTER(Cluster!B:B, Cluster!A:A= Database!J21058)))"),"")</f>
        <v/>
      </c>
    </row>
    <row r="23568" spans="1:1" x14ac:dyDescent="0.3">
      <c r="A23568" s="9" t="str">
        <f ca="1">IFERROR(__xludf.DUMMYFUNCTION("TRANSPOSE(UNIQUE(FILTER(Cluster!B:B, Cluster!A:A= Database!J21059)))"),"")</f>
        <v/>
      </c>
    </row>
    <row r="23569" spans="1:1" x14ac:dyDescent="0.3">
      <c r="A23569" s="9" t="str">
        <f ca="1">IFERROR(__xludf.DUMMYFUNCTION("TRANSPOSE(UNIQUE(FILTER(Cluster!B:B, Cluster!A:A= Database!J21060)))"),"")</f>
        <v/>
      </c>
    </row>
    <row r="23570" spans="1:1" x14ac:dyDescent="0.3">
      <c r="A23570" s="9" t="str">
        <f ca="1">IFERROR(__xludf.DUMMYFUNCTION("TRANSPOSE(UNIQUE(FILTER(Cluster!B:B, Cluster!A:A= Database!J21061)))"),"")</f>
        <v/>
      </c>
    </row>
    <row r="23571" spans="1:1" x14ac:dyDescent="0.3">
      <c r="A23571" s="9" t="str">
        <f ca="1">IFERROR(__xludf.DUMMYFUNCTION("TRANSPOSE(UNIQUE(FILTER(Cluster!B:B, Cluster!A:A= Database!J21062)))"),"")</f>
        <v/>
      </c>
    </row>
    <row r="23572" spans="1:1" x14ac:dyDescent="0.3">
      <c r="A23572" s="9" t="str">
        <f ca="1">IFERROR(__xludf.DUMMYFUNCTION("TRANSPOSE(UNIQUE(FILTER(Cluster!B:B, Cluster!A:A= Database!J21063)))"),"")</f>
        <v/>
      </c>
    </row>
    <row r="23573" spans="1:1" x14ac:dyDescent="0.3">
      <c r="A23573" s="9" t="str">
        <f ca="1">IFERROR(__xludf.DUMMYFUNCTION("TRANSPOSE(UNIQUE(FILTER(Cluster!B:B, Cluster!A:A= Database!J21064)))"),"")</f>
        <v/>
      </c>
    </row>
    <row r="23574" spans="1:1" x14ac:dyDescent="0.3">
      <c r="A23574" s="9" t="str">
        <f ca="1">IFERROR(__xludf.DUMMYFUNCTION("TRANSPOSE(UNIQUE(FILTER(Cluster!B:B, Cluster!A:A= Database!J21065)))"),"")</f>
        <v/>
      </c>
    </row>
    <row r="23575" spans="1:1" x14ac:dyDescent="0.3">
      <c r="A23575" s="9" t="str">
        <f ca="1">IFERROR(__xludf.DUMMYFUNCTION("TRANSPOSE(UNIQUE(FILTER(Cluster!B:B, Cluster!A:A= Database!J21066)))"),"")</f>
        <v/>
      </c>
    </row>
    <row r="23576" spans="1:1" x14ac:dyDescent="0.3">
      <c r="A23576" s="9" t="str">
        <f ca="1">IFERROR(__xludf.DUMMYFUNCTION("TRANSPOSE(UNIQUE(FILTER(Cluster!B:B, Cluster!A:A= Database!J21067)))"),"")</f>
        <v/>
      </c>
    </row>
    <row r="23577" spans="1:1" x14ac:dyDescent="0.3">
      <c r="A23577" s="9" t="str">
        <f ca="1">IFERROR(__xludf.DUMMYFUNCTION("TRANSPOSE(UNIQUE(FILTER(Cluster!B:B, Cluster!A:A= Database!J21068)))"),"")</f>
        <v/>
      </c>
    </row>
    <row r="23578" spans="1:1" x14ac:dyDescent="0.3">
      <c r="A23578" s="9" t="str">
        <f ca="1">IFERROR(__xludf.DUMMYFUNCTION("TRANSPOSE(UNIQUE(FILTER(Cluster!B:B, Cluster!A:A= Database!J21069)))"),"")</f>
        <v/>
      </c>
    </row>
    <row r="23579" spans="1:1" x14ac:dyDescent="0.3">
      <c r="A23579" s="9" t="str">
        <f ca="1">IFERROR(__xludf.DUMMYFUNCTION("TRANSPOSE(UNIQUE(FILTER(Cluster!B:B, Cluster!A:A= Database!J21070)))"),"")</f>
        <v/>
      </c>
    </row>
    <row r="23580" spans="1:1" x14ac:dyDescent="0.3">
      <c r="A23580" s="9" t="str">
        <f ca="1">IFERROR(__xludf.DUMMYFUNCTION("TRANSPOSE(UNIQUE(FILTER(Cluster!B:B, Cluster!A:A= Database!J21071)))"),"")</f>
        <v/>
      </c>
    </row>
    <row r="23581" spans="1:1" x14ac:dyDescent="0.3">
      <c r="A23581" s="9" t="str">
        <f ca="1">IFERROR(__xludf.DUMMYFUNCTION("TRANSPOSE(UNIQUE(FILTER(Cluster!B:B, Cluster!A:A= Database!J21072)))"),"")</f>
        <v/>
      </c>
    </row>
    <row r="23582" spans="1:1" x14ac:dyDescent="0.3">
      <c r="A23582" s="9" t="str">
        <f ca="1">IFERROR(__xludf.DUMMYFUNCTION("TRANSPOSE(UNIQUE(FILTER(Cluster!B:B, Cluster!A:A= Database!J21073)))"),"")</f>
        <v/>
      </c>
    </row>
    <row r="23583" spans="1:1" x14ac:dyDescent="0.3">
      <c r="A23583" s="9" t="str">
        <f ca="1">IFERROR(__xludf.DUMMYFUNCTION("TRANSPOSE(UNIQUE(FILTER(Cluster!B:B, Cluster!A:A= Database!J21074)))"),"")</f>
        <v/>
      </c>
    </row>
    <row r="23584" spans="1:1" x14ac:dyDescent="0.3">
      <c r="A23584" s="9" t="str">
        <f ca="1">IFERROR(__xludf.DUMMYFUNCTION("TRANSPOSE(UNIQUE(FILTER(Cluster!B:B, Cluster!A:A= Database!J21075)))"),"")</f>
        <v/>
      </c>
    </row>
    <row r="23585" spans="1:1" x14ac:dyDescent="0.3">
      <c r="A23585" s="9" t="str">
        <f ca="1">IFERROR(__xludf.DUMMYFUNCTION("TRANSPOSE(UNIQUE(FILTER(Cluster!B:B, Cluster!A:A= Database!J21076)))"),"")</f>
        <v/>
      </c>
    </row>
    <row r="23586" spans="1:1" x14ac:dyDescent="0.3">
      <c r="A23586" s="9" t="str">
        <f ca="1">IFERROR(__xludf.DUMMYFUNCTION("TRANSPOSE(UNIQUE(FILTER(Cluster!B:B, Cluster!A:A= Database!J21077)))"),"")</f>
        <v/>
      </c>
    </row>
    <row r="23587" spans="1:1" x14ac:dyDescent="0.3">
      <c r="A23587" s="9" t="str">
        <f ca="1">IFERROR(__xludf.DUMMYFUNCTION("TRANSPOSE(UNIQUE(FILTER(Cluster!B:B, Cluster!A:A= Database!J21078)))"),"")</f>
        <v/>
      </c>
    </row>
    <row r="23588" spans="1:1" x14ac:dyDescent="0.3">
      <c r="A23588" s="9" t="str">
        <f ca="1">IFERROR(__xludf.DUMMYFUNCTION("TRANSPOSE(UNIQUE(FILTER(Cluster!B:B, Cluster!A:A= Database!J21079)))"),"")</f>
        <v/>
      </c>
    </row>
    <row r="23589" spans="1:1" x14ac:dyDescent="0.3">
      <c r="A23589" s="9" t="str">
        <f ca="1">IFERROR(__xludf.DUMMYFUNCTION("TRANSPOSE(UNIQUE(FILTER(Cluster!B:B, Cluster!A:A= Database!J21080)))"),"")</f>
        <v/>
      </c>
    </row>
    <row r="23590" spans="1:1" x14ac:dyDescent="0.3">
      <c r="A23590" s="9" t="str">
        <f ca="1">IFERROR(__xludf.DUMMYFUNCTION("TRANSPOSE(UNIQUE(FILTER(Cluster!B:B, Cluster!A:A= Database!J21081)))"),"")</f>
        <v/>
      </c>
    </row>
    <row r="23591" spans="1:1" x14ac:dyDescent="0.3">
      <c r="A23591" s="9" t="str">
        <f ca="1">IFERROR(__xludf.DUMMYFUNCTION("TRANSPOSE(UNIQUE(FILTER(Cluster!B:B, Cluster!A:A= Database!J21082)))"),"")</f>
        <v/>
      </c>
    </row>
    <row r="23592" spans="1:1" x14ac:dyDescent="0.3">
      <c r="A23592" s="9" t="str">
        <f ca="1">IFERROR(__xludf.DUMMYFUNCTION("TRANSPOSE(UNIQUE(FILTER(Cluster!B:B, Cluster!A:A= Database!J21083)))"),"")</f>
        <v/>
      </c>
    </row>
    <row r="23593" spans="1:1" x14ac:dyDescent="0.3">
      <c r="A23593" s="9" t="str">
        <f ca="1">IFERROR(__xludf.DUMMYFUNCTION("TRANSPOSE(UNIQUE(FILTER(Cluster!B:B, Cluster!A:A= Database!J21084)))"),"")</f>
        <v/>
      </c>
    </row>
    <row r="23594" spans="1:1" x14ac:dyDescent="0.3">
      <c r="A23594" s="9" t="str">
        <f ca="1">IFERROR(__xludf.DUMMYFUNCTION("TRANSPOSE(UNIQUE(FILTER(Cluster!B:B, Cluster!A:A= Database!J21085)))"),"")</f>
        <v/>
      </c>
    </row>
    <row r="23595" spans="1:1" x14ac:dyDescent="0.3">
      <c r="A23595" s="9" t="str">
        <f ca="1">IFERROR(__xludf.DUMMYFUNCTION("TRANSPOSE(UNIQUE(FILTER(Cluster!B:B, Cluster!A:A= Database!J21086)))"),"")</f>
        <v/>
      </c>
    </row>
    <row r="23596" spans="1:1" x14ac:dyDescent="0.3">
      <c r="A23596" s="9" t="str">
        <f ca="1">IFERROR(__xludf.DUMMYFUNCTION("TRANSPOSE(UNIQUE(FILTER(Cluster!B:B, Cluster!A:A= Database!J21087)))"),"")</f>
        <v/>
      </c>
    </row>
    <row r="23597" spans="1:1" x14ac:dyDescent="0.3">
      <c r="A23597" s="9" t="str">
        <f ca="1">IFERROR(__xludf.DUMMYFUNCTION("TRANSPOSE(UNIQUE(FILTER(Cluster!B:B, Cluster!A:A= Database!J21088)))"),"")</f>
        <v/>
      </c>
    </row>
    <row r="23598" spans="1:1" x14ac:dyDescent="0.3">
      <c r="A23598" s="9" t="str">
        <f ca="1">IFERROR(__xludf.DUMMYFUNCTION("TRANSPOSE(UNIQUE(FILTER(Cluster!B:B, Cluster!A:A= Database!J21089)))"),"")</f>
        <v/>
      </c>
    </row>
    <row r="23599" spans="1:1" x14ac:dyDescent="0.3">
      <c r="A23599" s="9" t="str">
        <f ca="1">IFERROR(__xludf.DUMMYFUNCTION("TRANSPOSE(UNIQUE(FILTER(Cluster!B:B, Cluster!A:A= Database!J21090)))"),"")</f>
        <v/>
      </c>
    </row>
    <row r="23600" spans="1:1" x14ac:dyDescent="0.3">
      <c r="A23600" s="9" t="str">
        <f ca="1">IFERROR(__xludf.DUMMYFUNCTION("TRANSPOSE(UNIQUE(FILTER(Cluster!B:B, Cluster!A:A= Database!J21091)))"),"")</f>
        <v/>
      </c>
    </row>
    <row r="23601" spans="1:1" x14ac:dyDescent="0.3">
      <c r="A23601" s="9" t="str">
        <f ca="1">IFERROR(__xludf.DUMMYFUNCTION("TRANSPOSE(UNIQUE(FILTER(Cluster!B:B, Cluster!A:A= Database!J21092)))"),"")</f>
        <v/>
      </c>
    </row>
    <row r="23602" spans="1:1" x14ac:dyDescent="0.3">
      <c r="A23602" s="9" t="str">
        <f ca="1">IFERROR(__xludf.DUMMYFUNCTION("TRANSPOSE(UNIQUE(FILTER(Cluster!B:B, Cluster!A:A= Database!J21093)))"),"")</f>
        <v/>
      </c>
    </row>
    <row r="23603" spans="1:1" x14ac:dyDescent="0.3">
      <c r="A23603" s="9" t="str">
        <f ca="1">IFERROR(__xludf.DUMMYFUNCTION("TRANSPOSE(UNIQUE(FILTER(Cluster!B:B, Cluster!A:A= Database!J21094)))"),"")</f>
        <v/>
      </c>
    </row>
    <row r="23604" spans="1:1" x14ac:dyDescent="0.3">
      <c r="A23604" s="9" t="str">
        <f ca="1">IFERROR(__xludf.DUMMYFUNCTION("TRANSPOSE(UNIQUE(FILTER(Cluster!B:B, Cluster!A:A= Database!J21095)))"),"")</f>
        <v/>
      </c>
    </row>
    <row r="23605" spans="1:1" x14ac:dyDescent="0.3">
      <c r="A23605" s="9" t="str">
        <f ca="1">IFERROR(__xludf.DUMMYFUNCTION("TRANSPOSE(UNIQUE(FILTER(Cluster!B:B, Cluster!A:A= Database!J21096)))"),"")</f>
        <v/>
      </c>
    </row>
    <row r="23606" spans="1:1" x14ac:dyDescent="0.3">
      <c r="A23606" s="9" t="str">
        <f ca="1">IFERROR(__xludf.DUMMYFUNCTION("TRANSPOSE(UNIQUE(FILTER(Cluster!B:B, Cluster!A:A= Database!J21097)))"),"")</f>
        <v/>
      </c>
    </row>
    <row r="23607" spans="1:1" x14ac:dyDescent="0.3">
      <c r="A23607" s="9" t="str">
        <f ca="1">IFERROR(__xludf.DUMMYFUNCTION("TRANSPOSE(UNIQUE(FILTER(Cluster!B:B, Cluster!A:A= Database!J21098)))"),"")</f>
        <v/>
      </c>
    </row>
    <row r="23608" spans="1:1" x14ac:dyDescent="0.3">
      <c r="A23608" s="9" t="str">
        <f ca="1">IFERROR(__xludf.DUMMYFUNCTION("TRANSPOSE(UNIQUE(FILTER(Cluster!B:B, Cluster!A:A= Database!J21099)))"),"")</f>
        <v/>
      </c>
    </row>
    <row r="23609" spans="1:1" x14ac:dyDescent="0.3">
      <c r="A23609" s="9" t="str">
        <f ca="1">IFERROR(__xludf.DUMMYFUNCTION("TRANSPOSE(UNIQUE(FILTER(Cluster!B:B, Cluster!A:A= Database!J21100)))"),"")</f>
        <v/>
      </c>
    </row>
    <row r="23610" spans="1:1" x14ac:dyDescent="0.3">
      <c r="A23610" s="9" t="str">
        <f ca="1">IFERROR(__xludf.DUMMYFUNCTION("TRANSPOSE(UNIQUE(FILTER(Cluster!B:B, Cluster!A:A= Database!J21101)))"),"")</f>
        <v/>
      </c>
    </row>
    <row r="23611" spans="1:1" x14ac:dyDescent="0.3">
      <c r="A23611" s="9" t="str">
        <f ca="1">IFERROR(__xludf.DUMMYFUNCTION("TRANSPOSE(UNIQUE(FILTER(Cluster!B:B, Cluster!A:A= Database!J21102)))"),"")</f>
        <v/>
      </c>
    </row>
    <row r="23612" spans="1:1" x14ac:dyDescent="0.3">
      <c r="A23612" s="9" t="str">
        <f ca="1">IFERROR(__xludf.DUMMYFUNCTION("TRANSPOSE(UNIQUE(FILTER(Cluster!B:B, Cluster!A:A= Database!J21103)))"),"")</f>
        <v/>
      </c>
    </row>
    <row r="23613" spans="1:1" x14ac:dyDescent="0.3">
      <c r="A23613" s="9" t="str">
        <f ca="1">IFERROR(__xludf.DUMMYFUNCTION("TRANSPOSE(UNIQUE(FILTER(Cluster!B:B, Cluster!A:A= Database!J21104)))"),"")</f>
        <v/>
      </c>
    </row>
    <row r="23614" spans="1:1" x14ac:dyDescent="0.3">
      <c r="A23614" s="9" t="str">
        <f ca="1">IFERROR(__xludf.DUMMYFUNCTION("TRANSPOSE(UNIQUE(FILTER(Cluster!B:B, Cluster!A:A= Database!J21105)))"),"")</f>
        <v/>
      </c>
    </row>
    <row r="23615" spans="1:1" x14ac:dyDescent="0.3">
      <c r="A23615" s="9" t="str">
        <f ca="1">IFERROR(__xludf.DUMMYFUNCTION("TRANSPOSE(UNIQUE(FILTER(Cluster!B:B, Cluster!A:A= Database!J21106)))"),"")</f>
        <v/>
      </c>
    </row>
    <row r="23616" spans="1:1" x14ac:dyDescent="0.3">
      <c r="A23616" s="9" t="str">
        <f ca="1">IFERROR(__xludf.DUMMYFUNCTION("TRANSPOSE(UNIQUE(FILTER(Cluster!B:B, Cluster!A:A= Database!J21107)))"),"")</f>
        <v/>
      </c>
    </row>
    <row r="23617" spans="1:1" x14ac:dyDescent="0.3">
      <c r="A23617" s="9" t="str">
        <f ca="1">IFERROR(__xludf.DUMMYFUNCTION("TRANSPOSE(UNIQUE(FILTER(Cluster!B:B, Cluster!A:A= Database!J21108)))"),"")</f>
        <v/>
      </c>
    </row>
    <row r="23618" spans="1:1" x14ac:dyDescent="0.3">
      <c r="A23618" s="9" t="str">
        <f ca="1">IFERROR(__xludf.DUMMYFUNCTION("TRANSPOSE(UNIQUE(FILTER(Cluster!B:B, Cluster!A:A= Database!J21109)))"),"")</f>
        <v/>
      </c>
    </row>
    <row r="23619" spans="1:1" x14ac:dyDescent="0.3">
      <c r="A23619" s="9" t="str">
        <f ca="1">IFERROR(__xludf.DUMMYFUNCTION("TRANSPOSE(UNIQUE(FILTER(Cluster!B:B, Cluster!A:A= Database!J21110)))"),"")</f>
        <v/>
      </c>
    </row>
    <row r="23620" spans="1:1" x14ac:dyDescent="0.3">
      <c r="A23620" s="9" t="str">
        <f ca="1">IFERROR(__xludf.DUMMYFUNCTION("TRANSPOSE(UNIQUE(FILTER(Cluster!B:B, Cluster!A:A= Database!J21111)))"),"")</f>
        <v/>
      </c>
    </row>
    <row r="23621" spans="1:1" x14ac:dyDescent="0.3">
      <c r="A23621" s="9" t="str">
        <f ca="1">IFERROR(__xludf.DUMMYFUNCTION("TRANSPOSE(UNIQUE(FILTER(Cluster!B:B, Cluster!A:A= Database!J21112)))"),"")</f>
        <v/>
      </c>
    </row>
    <row r="23622" spans="1:1" x14ac:dyDescent="0.3">
      <c r="A23622" s="9" t="str">
        <f ca="1">IFERROR(__xludf.DUMMYFUNCTION("TRANSPOSE(UNIQUE(FILTER(Cluster!B:B, Cluster!A:A= Database!J21113)))"),"")</f>
        <v/>
      </c>
    </row>
    <row r="23623" spans="1:1" x14ac:dyDescent="0.3">
      <c r="A23623" s="9" t="str">
        <f ca="1">IFERROR(__xludf.DUMMYFUNCTION("TRANSPOSE(UNIQUE(FILTER(Cluster!B:B, Cluster!A:A= Database!J21114)))"),"")</f>
        <v/>
      </c>
    </row>
    <row r="23624" spans="1:1" x14ac:dyDescent="0.3">
      <c r="A23624" s="9" t="str">
        <f ca="1">IFERROR(__xludf.DUMMYFUNCTION("TRANSPOSE(UNIQUE(FILTER(Cluster!B:B, Cluster!A:A= Database!J21115)))"),"")</f>
        <v/>
      </c>
    </row>
    <row r="23625" spans="1:1" x14ac:dyDescent="0.3">
      <c r="A23625" s="9" t="str">
        <f ca="1">IFERROR(__xludf.DUMMYFUNCTION("TRANSPOSE(UNIQUE(FILTER(Cluster!B:B, Cluster!A:A= Database!J21116)))"),"")</f>
        <v/>
      </c>
    </row>
    <row r="23626" spans="1:1" x14ac:dyDescent="0.3">
      <c r="A23626" s="9" t="str">
        <f ca="1">IFERROR(__xludf.DUMMYFUNCTION("TRANSPOSE(UNIQUE(FILTER(Cluster!B:B, Cluster!A:A= Database!J21117)))"),"")</f>
        <v/>
      </c>
    </row>
    <row r="23627" spans="1:1" x14ac:dyDescent="0.3">
      <c r="A23627" s="9" t="str">
        <f ca="1">IFERROR(__xludf.DUMMYFUNCTION("TRANSPOSE(UNIQUE(FILTER(Cluster!B:B, Cluster!A:A= Database!J21118)))"),"")</f>
        <v/>
      </c>
    </row>
    <row r="23628" spans="1:1" x14ac:dyDescent="0.3">
      <c r="A23628" s="9" t="str">
        <f ca="1">IFERROR(__xludf.DUMMYFUNCTION("TRANSPOSE(UNIQUE(FILTER(Cluster!B:B, Cluster!A:A= Database!J21119)))"),"")</f>
        <v/>
      </c>
    </row>
    <row r="23629" spans="1:1" x14ac:dyDescent="0.3">
      <c r="A23629" s="9" t="str">
        <f ca="1">IFERROR(__xludf.DUMMYFUNCTION("TRANSPOSE(UNIQUE(FILTER(Cluster!B:B, Cluster!A:A= Database!J21120)))"),"")</f>
        <v/>
      </c>
    </row>
    <row r="23630" spans="1:1" x14ac:dyDescent="0.3">
      <c r="A23630" s="9" t="str">
        <f ca="1">IFERROR(__xludf.DUMMYFUNCTION("TRANSPOSE(UNIQUE(FILTER(Cluster!B:B, Cluster!A:A= Database!J21121)))"),"")</f>
        <v/>
      </c>
    </row>
    <row r="23631" spans="1:1" x14ac:dyDescent="0.3">
      <c r="A23631" s="9" t="str">
        <f ca="1">IFERROR(__xludf.DUMMYFUNCTION("TRANSPOSE(UNIQUE(FILTER(Cluster!B:B, Cluster!A:A= Database!J21122)))"),"")</f>
        <v/>
      </c>
    </row>
    <row r="23632" spans="1:1" x14ac:dyDescent="0.3">
      <c r="A23632" s="9" t="str">
        <f ca="1">IFERROR(__xludf.DUMMYFUNCTION("TRANSPOSE(UNIQUE(FILTER(Cluster!B:B, Cluster!A:A= Database!J21123)))"),"")</f>
        <v/>
      </c>
    </row>
    <row r="23633" spans="1:1" x14ac:dyDescent="0.3">
      <c r="A23633" s="9" t="str">
        <f ca="1">IFERROR(__xludf.DUMMYFUNCTION("TRANSPOSE(UNIQUE(FILTER(Cluster!B:B, Cluster!A:A= Database!J21124)))"),"")</f>
        <v/>
      </c>
    </row>
    <row r="23634" spans="1:1" x14ac:dyDescent="0.3">
      <c r="A23634" s="9" t="str">
        <f ca="1">IFERROR(__xludf.DUMMYFUNCTION("TRANSPOSE(UNIQUE(FILTER(Cluster!B:B, Cluster!A:A= Database!J21125)))"),"")</f>
        <v/>
      </c>
    </row>
    <row r="23635" spans="1:1" x14ac:dyDescent="0.3">
      <c r="A23635" s="9" t="str">
        <f ca="1">IFERROR(__xludf.DUMMYFUNCTION("TRANSPOSE(UNIQUE(FILTER(Cluster!B:B, Cluster!A:A= Database!J21126)))"),"")</f>
        <v/>
      </c>
    </row>
    <row r="23636" spans="1:1" x14ac:dyDescent="0.3">
      <c r="A23636" s="9" t="str">
        <f ca="1">IFERROR(__xludf.DUMMYFUNCTION("TRANSPOSE(UNIQUE(FILTER(Cluster!B:B, Cluster!A:A= Database!J21127)))"),"")</f>
        <v/>
      </c>
    </row>
    <row r="23637" spans="1:1" x14ac:dyDescent="0.3">
      <c r="A23637" s="9" t="str">
        <f ca="1">IFERROR(__xludf.DUMMYFUNCTION("TRANSPOSE(UNIQUE(FILTER(Cluster!B:B, Cluster!A:A= Database!J21128)))"),"")</f>
        <v/>
      </c>
    </row>
    <row r="23638" spans="1:1" x14ac:dyDescent="0.3">
      <c r="A23638" s="9" t="str">
        <f ca="1">IFERROR(__xludf.DUMMYFUNCTION("TRANSPOSE(UNIQUE(FILTER(Cluster!B:B, Cluster!A:A= Database!J21129)))"),"")</f>
        <v/>
      </c>
    </row>
    <row r="23639" spans="1:1" x14ac:dyDescent="0.3">
      <c r="A23639" s="9" t="str">
        <f ca="1">IFERROR(__xludf.DUMMYFUNCTION("TRANSPOSE(UNIQUE(FILTER(Cluster!B:B, Cluster!A:A= Database!J21130)))"),"")</f>
        <v/>
      </c>
    </row>
    <row r="23640" spans="1:1" x14ac:dyDescent="0.3">
      <c r="A23640" s="9" t="str">
        <f ca="1">IFERROR(__xludf.DUMMYFUNCTION("TRANSPOSE(UNIQUE(FILTER(Cluster!B:B, Cluster!A:A= Database!J21131)))"),"")</f>
        <v/>
      </c>
    </row>
    <row r="23641" spans="1:1" x14ac:dyDescent="0.3">
      <c r="A23641" s="9" t="str">
        <f ca="1">IFERROR(__xludf.DUMMYFUNCTION("TRANSPOSE(UNIQUE(FILTER(Cluster!B:B, Cluster!A:A= Database!J21132)))"),"")</f>
        <v/>
      </c>
    </row>
    <row r="23642" spans="1:1" x14ac:dyDescent="0.3">
      <c r="A23642" s="9" t="str">
        <f ca="1">IFERROR(__xludf.DUMMYFUNCTION("TRANSPOSE(UNIQUE(FILTER(Cluster!B:B, Cluster!A:A= Database!J21133)))"),"")</f>
        <v/>
      </c>
    </row>
    <row r="23643" spans="1:1" x14ac:dyDescent="0.3">
      <c r="A23643" s="9" t="str">
        <f ca="1">IFERROR(__xludf.DUMMYFUNCTION("TRANSPOSE(UNIQUE(FILTER(Cluster!B:B, Cluster!A:A= Database!J21134)))"),"")</f>
        <v/>
      </c>
    </row>
    <row r="23644" spans="1:1" x14ac:dyDescent="0.3">
      <c r="A23644" s="9" t="str">
        <f ca="1">IFERROR(__xludf.DUMMYFUNCTION("TRANSPOSE(UNIQUE(FILTER(Cluster!B:B, Cluster!A:A= Database!J21135)))"),"")</f>
        <v/>
      </c>
    </row>
    <row r="23645" spans="1:1" x14ac:dyDescent="0.3">
      <c r="A23645" s="9" t="str">
        <f ca="1">IFERROR(__xludf.DUMMYFUNCTION("TRANSPOSE(UNIQUE(FILTER(Cluster!B:B, Cluster!A:A= Database!J21136)))"),"")</f>
        <v/>
      </c>
    </row>
    <row r="23646" spans="1:1" x14ac:dyDescent="0.3">
      <c r="A23646" s="9" t="str">
        <f ca="1">IFERROR(__xludf.DUMMYFUNCTION("TRANSPOSE(UNIQUE(FILTER(Cluster!B:B, Cluster!A:A= Database!J21137)))"),"")</f>
        <v/>
      </c>
    </row>
    <row r="23647" spans="1:1" x14ac:dyDescent="0.3">
      <c r="A23647" s="9" t="str">
        <f ca="1">IFERROR(__xludf.DUMMYFUNCTION("TRANSPOSE(UNIQUE(FILTER(Cluster!B:B, Cluster!A:A= Database!J21138)))"),"")</f>
        <v/>
      </c>
    </row>
    <row r="23648" spans="1:1" x14ac:dyDescent="0.3">
      <c r="A23648" s="9" t="str">
        <f ca="1">IFERROR(__xludf.DUMMYFUNCTION("TRANSPOSE(UNIQUE(FILTER(Cluster!B:B, Cluster!A:A= Database!J21139)))"),"")</f>
        <v/>
      </c>
    </row>
    <row r="23649" spans="1:1" x14ac:dyDescent="0.3">
      <c r="A23649" s="9" t="str">
        <f ca="1">IFERROR(__xludf.DUMMYFUNCTION("TRANSPOSE(UNIQUE(FILTER(Cluster!B:B, Cluster!A:A= Database!J21140)))"),"")</f>
        <v/>
      </c>
    </row>
    <row r="23650" spans="1:1" x14ac:dyDescent="0.3">
      <c r="A23650" s="9" t="str">
        <f ca="1">IFERROR(__xludf.DUMMYFUNCTION("TRANSPOSE(UNIQUE(FILTER(Cluster!B:B, Cluster!A:A= Database!J21141)))"),"")</f>
        <v/>
      </c>
    </row>
    <row r="23651" spans="1:1" x14ac:dyDescent="0.3">
      <c r="A23651" s="9" t="str">
        <f ca="1">IFERROR(__xludf.DUMMYFUNCTION("TRANSPOSE(UNIQUE(FILTER(Cluster!B:B, Cluster!A:A= Database!J21142)))"),"")</f>
        <v/>
      </c>
    </row>
    <row r="23652" spans="1:1" x14ac:dyDescent="0.3">
      <c r="A23652" s="9" t="str">
        <f ca="1">IFERROR(__xludf.DUMMYFUNCTION("TRANSPOSE(UNIQUE(FILTER(Cluster!B:B, Cluster!A:A= Database!J21143)))"),"")</f>
        <v/>
      </c>
    </row>
    <row r="23653" spans="1:1" x14ac:dyDescent="0.3">
      <c r="A23653" s="9" t="str">
        <f ca="1">IFERROR(__xludf.DUMMYFUNCTION("TRANSPOSE(UNIQUE(FILTER(Cluster!B:B, Cluster!A:A= Database!J21144)))"),"")</f>
        <v/>
      </c>
    </row>
    <row r="23654" spans="1:1" x14ac:dyDescent="0.3">
      <c r="A23654" s="9" t="str">
        <f ca="1">IFERROR(__xludf.DUMMYFUNCTION("TRANSPOSE(UNIQUE(FILTER(Cluster!B:B, Cluster!A:A= Database!J21145)))"),"")</f>
        <v/>
      </c>
    </row>
    <row r="23655" spans="1:1" x14ac:dyDescent="0.3">
      <c r="A23655" s="9" t="str">
        <f ca="1">IFERROR(__xludf.DUMMYFUNCTION("TRANSPOSE(UNIQUE(FILTER(Cluster!B:B, Cluster!A:A= Database!J21146)))"),"")</f>
        <v/>
      </c>
    </row>
    <row r="23656" spans="1:1" x14ac:dyDescent="0.3">
      <c r="A23656" s="9" t="str">
        <f ca="1">IFERROR(__xludf.DUMMYFUNCTION("TRANSPOSE(UNIQUE(FILTER(Cluster!B:B, Cluster!A:A= Database!J21147)))"),"")</f>
        <v/>
      </c>
    </row>
    <row r="23657" spans="1:1" x14ac:dyDescent="0.3">
      <c r="A23657" s="9" t="str">
        <f ca="1">IFERROR(__xludf.DUMMYFUNCTION("TRANSPOSE(UNIQUE(FILTER(Cluster!B:B, Cluster!A:A= Database!J21148)))"),"")</f>
        <v/>
      </c>
    </row>
    <row r="23658" spans="1:1" x14ac:dyDescent="0.3">
      <c r="A23658" s="9" t="str">
        <f ca="1">IFERROR(__xludf.DUMMYFUNCTION("TRANSPOSE(UNIQUE(FILTER(Cluster!B:B, Cluster!A:A= Database!J21149)))"),"")</f>
        <v/>
      </c>
    </row>
    <row r="23659" spans="1:1" x14ac:dyDescent="0.3">
      <c r="A23659" s="9" t="str">
        <f ca="1">IFERROR(__xludf.DUMMYFUNCTION("TRANSPOSE(UNIQUE(FILTER(Cluster!B:B, Cluster!A:A= Database!J21150)))"),"")</f>
        <v/>
      </c>
    </row>
    <row r="23660" spans="1:1" x14ac:dyDescent="0.3">
      <c r="A23660" s="9" t="str">
        <f ca="1">IFERROR(__xludf.DUMMYFUNCTION("TRANSPOSE(UNIQUE(FILTER(Cluster!B:B, Cluster!A:A= Database!J21151)))"),"")</f>
        <v/>
      </c>
    </row>
    <row r="23661" spans="1:1" x14ac:dyDescent="0.3">
      <c r="A23661" s="9" t="str">
        <f ca="1">IFERROR(__xludf.DUMMYFUNCTION("TRANSPOSE(UNIQUE(FILTER(Cluster!B:B, Cluster!A:A= Database!J21152)))"),"")</f>
        <v/>
      </c>
    </row>
    <row r="23662" spans="1:1" x14ac:dyDescent="0.3">
      <c r="A23662" s="9" t="str">
        <f ca="1">IFERROR(__xludf.DUMMYFUNCTION("TRANSPOSE(UNIQUE(FILTER(Cluster!B:B, Cluster!A:A= Database!J21153)))"),"")</f>
        <v/>
      </c>
    </row>
    <row r="23663" spans="1:1" x14ac:dyDescent="0.3">
      <c r="A23663" s="9" t="str">
        <f ca="1">IFERROR(__xludf.DUMMYFUNCTION("TRANSPOSE(UNIQUE(FILTER(Cluster!B:B, Cluster!A:A= Database!J21154)))"),"")</f>
        <v/>
      </c>
    </row>
    <row r="23664" spans="1:1" x14ac:dyDescent="0.3">
      <c r="A23664" s="9" t="str">
        <f ca="1">IFERROR(__xludf.DUMMYFUNCTION("TRANSPOSE(UNIQUE(FILTER(Cluster!B:B, Cluster!A:A= Database!J21155)))"),"")</f>
        <v/>
      </c>
    </row>
    <row r="23665" spans="1:1" x14ac:dyDescent="0.3">
      <c r="A23665" s="9" t="str">
        <f ca="1">IFERROR(__xludf.DUMMYFUNCTION("TRANSPOSE(UNIQUE(FILTER(Cluster!B:B, Cluster!A:A= Database!J21156)))"),"")</f>
        <v/>
      </c>
    </row>
    <row r="23666" spans="1:1" x14ac:dyDescent="0.3">
      <c r="A23666" s="9" t="str">
        <f ca="1">IFERROR(__xludf.DUMMYFUNCTION("TRANSPOSE(UNIQUE(FILTER(Cluster!B:B, Cluster!A:A= Database!J21157)))"),"")</f>
        <v/>
      </c>
    </row>
    <row r="23667" spans="1:1" x14ac:dyDescent="0.3">
      <c r="A23667" s="9" t="str">
        <f ca="1">IFERROR(__xludf.DUMMYFUNCTION("TRANSPOSE(UNIQUE(FILTER(Cluster!B:B, Cluster!A:A= Database!J21158)))"),"")</f>
        <v/>
      </c>
    </row>
    <row r="23668" spans="1:1" x14ac:dyDescent="0.3">
      <c r="A23668" s="9" t="str">
        <f ca="1">IFERROR(__xludf.DUMMYFUNCTION("TRANSPOSE(UNIQUE(FILTER(Cluster!B:B, Cluster!A:A= Database!J21159)))"),"")</f>
        <v/>
      </c>
    </row>
    <row r="23669" spans="1:1" x14ac:dyDescent="0.3">
      <c r="A23669" s="9" t="str">
        <f ca="1">IFERROR(__xludf.DUMMYFUNCTION("TRANSPOSE(UNIQUE(FILTER(Cluster!B:B, Cluster!A:A= Database!J21160)))"),"")</f>
        <v/>
      </c>
    </row>
    <row r="23670" spans="1:1" x14ac:dyDescent="0.3">
      <c r="A23670" s="9" t="str">
        <f ca="1">IFERROR(__xludf.DUMMYFUNCTION("TRANSPOSE(UNIQUE(FILTER(Cluster!B:B, Cluster!A:A= Database!J21161)))"),"")</f>
        <v/>
      </c>
    </row>
    <row r="23671" spans="1:1" x14ac:dyDescent="0.3">
      <c r="A23671" s="9" t="str">
        <f ca="1">IFERROR(__xludf.DUMMYFUNCTION("TRANSPOSE(UNIQUE(FILTER(Cluster!B:B, Cluster!A:A= Database!J21162)))"),"")</f>
        <v/>
      </c>
    </row>
    <row r="23672" spans="1:1" x14ac:dyDescent="0.3">
      <c r="A23672" s="9" t="str">
        <f ca="1">IFERROR(__xludf.DUMMYFUNCTION("TRANSPOSE(UNIQUE(FILTER(Cluster!B:B, Cluster!A:A= Database!J21163)))"),"")</f>
        <v/>
      </c>
    </row>
    <row r="23673" spans="1:1" x14ac:dyDescent="0.3">
      <c r="A23673" s="9" t="str">
        <f ca="1">IFERROR(__xludf.DUMMYFUNCTION("TRANSPOSE(UNIQUE(FILTER(Cluster!B:B, Cluster!A:A= Database!J21164)))"),"")</f>
        <v/>
      </c>
    </row>
    <row r="23674" spans="1:1" x14ac:dyDescent="0.3">
      <c r="A23674" s="9" t="str">
        <f ca="1">IFERROR(__xludf.DUMMYFUNCTION("TRANSPOSE(UNIQUE(FILTER(Cluster!B:B, Cluster!A:A= Database!J21165)))"),"")</f>
        <v/>
      </c>
    </row>
    <row r="23675" spans="1:1" x14ac:dyDescent="0.3">
      <c r="A23675" s="9" t="str">
        <f ca="1">IFERROR(__xludf.DUMMYFUNCTION("TRANSPOSE(UNIQUE(FILTER(Cluster!B:B, Cluster!A:A= Database!J21166)))"),"")</f>
        <v/>
      </c>
    </row>
    <row r="23676" spans="1:1" x14ac:dyDescent="0.3">
      <c r="A23676" s="9" t="str">
        <f ca="1">IFERROR(__xludf.DUMMYFUNCTION("TRANSPOSE(UNIQUE(FILTER(Cluster!B:B, Cluster!A:A= Database!J21167)))"),"")</f>
        <v/>
      </c>
    </row>
    <row r="23677" spans="1:1" x14ac:dyDescent="0.3">
      <c r="A23677" s="9" t="str">
        <f ca="1">IFERROR(__xludf.DUMMYFUNCTION("TRANSPOSE(UNIQUE(FILTER(Cluster!B:B, Cluster!A:A= Database!J21168)))"),"")</f>
        <v/>
      </c>
    </row>
    <row r="23678" spans="1:1" x14ac:dyDescent="0.3">
      <c r="A23678" s="9" t="str">
        <f ca="1">IFERROR(__xludf.DUMMYFUNCTION("TRANSPOSE(UNIQUE(FILTER(Cluster!B:B, Cluster!A:A= Database!J21169)))"),"")</f>
        <v/>
      </c>
    </row>
    <row r="23679" spans="1:1" x14ac:dyDescent="0.3">
      <c r="A23679" s="9" t="str">
        <f ca="1">IFERROR(__xludf.DUMMYFUNCTION("TRANSPOSE(UNIQUE(FILTER(Cluster!B:B, Cluster!A:A= Database!J21170)))"),"")</f>
        <v/>
      </c>
    </row>
    <row r="23680" spans="1:1" x14ac:dyDescent="0.3">
      <c r="A23680" s="9" t="str">
        <f ca="1">IFERROR(__xludf.DUMMYFUNCTION("TRANSPOSE(UNIQUE(FILTER(Cluster!B:B, Cluster!A:A= Database!J21171)))"),"")</f>
        <v/>
      </c>
    </row>
    <row r="23681" spans="1:1" x14ac:dyDescent="0.3">
      <c r="A23681" s="9" t="str">
        <f ca="1">IFERROR(__xludf.DUMMYFUNCTION("TRANSPOSE(UNIQUE(FILTER(Cluster!B:B, Cluster!A:A= Database!J21172)))"),"")</f>
        <v/>
      </c>
    </row>
    <row r="23682" spans="1:1" x14ac:dyDescent="0.3">
      <c r="A23682" s="9" t="str">
        <f ca="1">IFERROR(__xludf.DUMMYFUNCTION("TRANSPOSE(UNIQUE(FILTER(Cluster!B:B, Cluster!A:A= Database!J21173)))"),"")</f>
        <v/>
      </c>
    </row>
    <row r="23683" spans="1:1" x14ac:dyDescent="0.3">
      <c r="A23683" s="9" t="str">
        <f ca="1">IFERROR(__xludf.DUMMYFUNCTION("TRANSPOSE(UNIQUE(FILTER(Cluster!B:B, Cluster!A:A= Database!J21174)))"),"")</f>
        <v/>
      </c>
    </row>
    <row r="23684" spans="1:1" x14ac:dyDescent="0.3">
      <c r="A23684" s="9" t="str">
        <f ca="1">IFERROR(__xludf.DUMMYFUNCTION("TRANSPOSE(UNIQUE(FILTER(Cluster!B:B, Cluster!A:A= Database!J21175)))"),"")</f>
        <v/>
      </c>
    </row>
    <row r="23685" spans="1:1" x14ac:dyDescent="0.3">
      <c r="A23685" s="9" t="str">
        <f ca="1">IFERROR(__xludf.DUMMYFUNCTION("TRANSPOSE(UNIQUE(FILTER(Cluster!B:B, Cluster!A:A= Database!J21176)))"),"")</f>
        <v/>
      </c>
    </row>
    <row r="23686" spans="1:1" x14ac:dyDescent="0.3">
      <c r="A23686" s="9" t="str">
        <f ca="1">IFERROR(__xludf.DUMMYFUNCTION("TRANSPOSE(UNIQUE(FILTER(Cluster!B:B, Cluster!A:A= Database!J21177)))"),"")</f>
        <v/>
      </c>
    </row>
    <row r="23687" spans="1:1" x14ac:dyDescent="0.3">
      <c r="A23687" s="9" t="str">
        <f ca="1">IFERROR(__xludf.DUMMYFUNCTION("TRANSPOSE(UNIQUE(FILTER(Cluster!B:B, Cluster!A:A= Database!J21178)))"),"")</f>
        <v/>
      </c>
    </row>
    <row r="23688" spans="1:1" x14ac:dyDescent="0.3">
      <c r="A23688" s="9" t="str">
        <f ca="1">IFERROR(__xludf.DUMMYFUNCTION("TRANSPOSE(UNIQUE(FILTER(Cluster!B:B, Cluster!A:A= Database!J21179)))"),"")</f>
        <v/>
      </c>
    </row>
    <row r="23689" spans="1:1" x14ac:dyDescent="0.3">
      <c r="A23689" s="9" t="str">
        <f ca="1">IFERROR(__xludf.DUMMYFUNCTION("TRANSPOSE(UNIQUE(FILTER(Cluster!B:B, Cluster!A:A= Database!J21180)))"),"")</f>
        <v/>
      </c>
    </row>
    <row r="23690" spans="1:1" x14ac:dyDescent="0.3">
      <c r="A23690" s="9" t="str">
        <f ca="1">IFERROR(__xludf.DUMMYFUNCTION("TRANSPOSE(UNIQUE(FILTER(Cluster!B:B, Cluster!A:A= Database!J21181)))"),"")</f>
        <v/>
      </c>
    </row>
    <row r="23691" spans="1:1" x14ac:dyDescent="0.3">
      <c r="A23691" s="9" t="str">
        <f ca="1">IFERROR(__xludf.DUMMYFUNCTION("TRANSPOSE(UNIQUE(FILTER(Cluster!B:B, Cluster!A:A= Database!J21182)))"),"")</f>
        <v/>
      </c>
    </row>
    <row r="23692" spans="1:1" x14ac:dyDescent="0.3">
      <c r="A23692" s="9" t="str">
        <f ca="1">IFERROR(__xludf.DUMMYFUNCTION("TRANSPOSE(UNIQUE(FILTER(Cluster!B:B, Cluster!A:A= Database!J21183)))"),"")</f>
        <v/>
      </c>
    </row>
    <row r="23693" spans="1:1" x14ac:dyDescent="0.3">
      <c r="A23693" s="9" t="str">
        <f ca="1">IFERROR(__xludf.DUMMYFUNCTION("TRANSPOSE(UNIQUE(FILTER(Cluster!B:B, Cluster!A:A= Database!J21184)))"),"")</f>
        <v/>
      </c>
    </row>
    <row r="23694" spans="1:1" x14ac:dyDescent="0.3">
      <c r="A23694" s="9" t="str">
        <f ca="1">IFERROR(__xludf.DUMMYFUNCTION("TRANSPOSE(UNIQUE(FILTER(Cluster!B:B, Cluster!A:A= Database!J21185)))"),"")</f>
        <v/>
      </c>
    </row>
    <row r="23695" spans="1:1" x14ac:dyDescent="0.3">
      <c r="A23695" s="9" t="str">
        <f ca="1">IFERROR(__xludf.DUMMYFUNCTION("TRANSPOSE(UNIQUE(FILTER(Cluster!B:B, Cluster!A:A= Database!J21186)))"),"")</f>
        <v/>
      </c>
    </row>
    <row r="23696" spans="1:1" x14ac:dyDescent="0.3">
      <c r="A23696" s="9" t="str">
        <f ca="1">IFERROR(__xludf.DUMMYFUNCTION("TRANSPOSE(UNIQUE(FILTER(Cluster!B:B, Cluster!A:A= Database!J21187)))"),"")</f>
        <v/>
      </c>
    </row>
    <row r="23697" spans="1:1" x14ac:dyDescent="0.3">
      <c r="A23697" s="9" t="str">
        <f ca="1">IFERROR(__xludf.DUMMYFUNCTION("TRANSPOSE(UNIQUE(FILTER(Cluster!B:B, Cluster!A:A= Database!J21188)))"),"")</f>
        <v/>
      </c>
    </row>
    <row r="23698" spans="1:1" x14ac:dyDescent="0.3">
      <c r="A23698" s="9" t="str">
        <f ca="1">IFERROR(__xludf.DUMMYFUNCTION("TRANSPOSE(UNIQUE(FILTER(Cluster!B:B, Cluster!A:A= Database!J21189)))"),"")</f>
        <v/>
      </c>
    </row>
    <row r="23699" spans="1:1" x14ac:dyDescent="0.3">
      <c r="A23699" s="9" t="str">
        <f ca="1">IFERROR(__xludf.DUMMYFUNCTION("TRANSPOSE(UNIQUE(FILTER(Cluster!B:B, Cluster!A:A= Database!J21190)))"),"")</f>
        <v/>
      </c>
    </row>
    <row r="23700" spans="1:1" x14ac:dyDescent="0.3">
      <c r="A23700" s="9" t="str">
        <f ca="1">IFERROR(__xludf.DUMMYFUNCTION("TRANSPOSE(UNIQUE(FILTER(Cluster!B:B, Cluster!A:A= Database!J21191)))"),"")</f>
        <v/>
      </c>
    </row>
    <row r="23701" spans="1:1" x14ac:dyDescent="0.3">
      <c r="A23701" s="9" t="str">
        <f ca="1">IFERROR(__xludf.DUMMYFUNCTION("TRANSPOSE(UNIQUE(FILTER(Cluster!B:B, Cluster!A:A= Database!J21192)))"),"")</f>
        <v/>
      </c>
    </row>
    <row r="23702" spans="1:1" x14ac:dyDescent="0.3">
      <c r="A23702" s="9" t="str">
        <f ca="1">IFERROR(__xludf.DUMMYFUNCTION("TRANSPOSE(UNIQUE(FILTER(Cluster!B:B, Cluster!A:A= Database!J21193)))"),"")</f>
        <v/>
      </c>
    </row>
    <row r="23703" spans="1:1" x14ac:dyDescent="0.3">
      <c r="A23703" s="9" t="str">
        <f ca="1">IFERROR(__xludf.DUMMYFUNCTION("TRANSPOSE(UNIQUE(FILTER(Cluster!B:B, Cluster!A:A= Database!J21194)))"),"")</f>
        <v/>
      </c>
    </row>
    <row r="23704" spans="1:1" x14ac:dyDescent="0.3">
      <c r="A23704" s="9" t="str">
        <f ca="1">IFERROR(__xludf.DUMMYFUNCTION("TRANSPOSE(UNIQUE(FILTER(Cluster!B:B, Cluster!A:A= Database!J21195)))"),"")</f>
        <v/>
      </c>
    </row>
    <row r="23705" spans="1:1" x14ac:dyDescent="0.3">
      <c r="A23705" s="9" t="str">
        <f ca="1">IFERROR(__xludf.DUMMYFUNCTION("TRANSPOSE(UNIQUE(FILTER(Cluster!B:B, Cluster!A:A= Database!J21196)))"),"")</f>
        <v/>
      </c>
    </row>
    <row r="23706" spans="1:1" x14ac:dyDescent="0.3">
      <c r="A23706" s="9" t="str">
        <f ca="1">IFERROR(__xludf.DUMMYFUNCTION("TRANSPOSE(UNIQUE(FILTER(Cluster!B:B, Cluster!A:A= Database!J21197)))"),"")</f>
        <v/>
      </c>
    </row>
    <row r="23707" spans="1:1" x14ac:dyDescent="0.3">
      <c r="A23707" s="9" t="str">
        <f ca="1">IFERROR(__xludf.DUMMYFUNCTION("TRANSPOSE(UNIQUE(FILTER(Cluster!B:B, Cluster!A:A= Database!J21198)))"),"")</f>
        <v/>
      </c>
    </row>
    <row r="23708" spans="1:1" x14ac:dyDescent="0.3">
      <c r="A23708" s="9" t="str">
        <f ca="1">IFERROR(__xludf.DUMMYFUNCTION("TRANSPOSE(UNIQUE(FILTER(Cluster!B:B, Cluster!A:A= Database!J21199)))"),"")</f>
        <v/>
      </c>
    </row>
    <row r="23709" spans="1:1" x14ac:dyDescent="0.3">
      <c r="A23709" s="9" t="str">
        <f ca="1">IFERROR(__xludf.DUMMYFUNCTION("TRANSPOSE(UNIQUE(FILTER(Cluster!B:B, Cluster!A:A= Database!J21200)))"),"")</f>
        <v/>
      </c>
    </row>
    <row r="23710" spans="1:1" x14ac:dyDescent="0.3">
      <c r="A23710" s="9" t="str">
        <f ca="1">IFERROR(__xludf.DUMMYFUNCTION("TRANSPOSE(UNIQUE(FILTER(Cluster!B:B, Cluster!A:A= Database!J21201)))"),"")</f>
        <v/>
      </c>
    </row>
    <row r="23711" spans="1:1" x14ac:dyDescent="0.3">
      <c r="A23711" s="9" t="str">
        <f ca="1">IFERROR(__xludf.DUMMYFUNCTION("TRANSPOSE(UNIQUE(FILTER(Cluster!B:B, Cluster!A:A= Database!J21202)))"),"")</f>
        <v/>
      </c>
    </row>
    <row r="23712" spans="1:1" x14ac:dyDescent="0.3">
      <c r="A23712" s="9" t="str">
        <f ca="1">IFERROR(__xludf.DUMMYFUNCTION("TRANSPOSE(UNIQUE(FILTER(Cluster!B:B, Cluster!A:A= Database!J21203)))"),"")</f>
        <v/>
      </c>
    </row>
    <row r="23713" spans="1:1" x14ac:dyDescent="0.3">
      <c r="A23713" s="9" t="str">
        <f ca="1">IFERROR(__xludf.DUMMYFUNCTION("TRANSPOSE(UNIQUE(FILTER(Cluster!B:B, Cluster!A:A= Database!J21204)))"),"")</f>
        <v/>
      </c>
    </row>
    <row r="23714" spans="1:1" x14ac:dyDescent="0.3">
      <c r="A23714" s="9" t="str">
        <f ca="1">IFERROR(__xludf.DUMMYFUNCTION("TRANSPOSE(UNIQUE(FILTER(Cluster!B:B, Cluster!A:A= Database!J21205)))"),"")</f>
        <v/>
      </c>
    </row>
    <row r="23715" spans="1:1" x14ac:dyDescent="0.3">
      <c r="A23715" s="9" t="str">
        <f ca="1">IFERROR(__xludf.DUMMYFUNCTION("TRANSPOSE(UNIQUE(FILTER(Cluster!B:B, Cluster!A:A= Database!J21206)))"),"")</f>
        <v/>
      </c>
    </row>
    <row r="23716" spans="1:1" x14ac:dyDescent="0.3">
      <c r="A23716" s="9" t="str">
        <f ca="1">IFERROR(__xludf.DUMMYFUNCTION("TRANSPOSE(UNIQUE(FILTER(Cluster!B:B, Cluster!A:A= Database!J21207)))"),"")</f>
        <v/>
      </c>
    </row>
    <row r="23717" spans="1:1" x14ac:dyDescent="0.3">
      <c r="A23717" s="9" t="str">
        <f ca="1">IFERROR(__xludf.DUMMYFUNCTION("TRANSPOSE(UNIQUE(FILTER(Cluster!B:B, Cluster!A:A= Database!J21208)))"),"")</f>
        <v/>
      </c>
    </row>
    <row r="23718" spans="1:1" x14ac:dyDescent="0.3">
      <c r="A23718" s="9" t="str">
        <f ca="1">IFERROR(__xludf.DUMMYFUNCTION("TRANSPOSE(UNIQUE(FILTER(Cluster!B:B, Cluster!A:A= Database!J21209)))"),"")</f>
        <v/>
      </c>
    </row>
    <row r="23719" spans="1:1" x14ac:dyDescent="0.3">
      <c r="A23719" s="9" t="str">
        <f ca="1">IFERROR(__xludf.DUMMYFUNCTION("TRANSPOSE(UNIQUE(FILTER(Cluster!B:B, Cluster!A:A= Database!J21210)))"),"")</f>
        <v/>
      </c>
    </row>
    <row r="23720" spans="1:1" x14ac:dyDescent="0.3">
      <c r="A23720" s="9" t="str">
        <f ca="1">IFERROR(__xludf.DUMMYFUNCTION("TRANSPOSE(UNIQUE(FILTER(Cluster!B:B, Cluster!A:A= Database!J21211)))"),"")</f>
        <v/>
      </c>
    </row>
    <row r="23721" spans="1:1" x14ac:dyDescent="0.3">
      <c r="A23721" s="9" t="str">
        <f ca="1">IFERROR(__xludf.DUMMYFUNCTION("TRANSPOSE(UNIQUE(FILTER(Cluster!B:B, Cluster!A:A= Database!J21212)))"),"")</f>
        <v/>
      </c>
    </row>
    <row r="23722" spans="1:1" x14ac:dyDescent="0.3">
      <c r="A23722" s="9" t="str">
        <f ca="1">IFERROR(__xludf.DUMMYFUNCTION("TRANSPOSE(UNIQUE(FILTER(Cluster!B:B, Cluster!A:A= Database!J21213)))"),"")</f>
        <v/>
      </c>
    </row>
    <row r="23723" spans="1:1" x14ac:dyDescent="0.3">
      <c r="A23723" s="9" t="str">
        <f ca="1">IFERROR(__xludf.DUMMYFUNCTION("TRANSPOSE(UNIQUE(FILTER(Cluster!B:B, Cluster!A:A= Database!J21214)))"),"")</f>
        <v/>
      </c>
    </row>
    <row r="23724" spans="1:1" x14ac:dyDescent="0.3">
      <c r="A23724" s="9" t="str">
        <f ca="1">IFERROR(__xludf.DUMMYFUNCTION("TRANSPOSE(UNIQUE(FILTER(Cluster!B:B, Cluster!A:A= Database!J21215)))"),"")</f>
        <v/>
      </c>
    </row>
    <row r="23725" spans="1:1" x14ac:dyDescent="0.3">
      <c r="A23725" s="9" t="str">
        <f ca="1">IFERROR(__xludf.DUMMYFUNCTION("TRANSPOSE(UNIQUE(FILTER(Cluster!B:B, Cluster!A:A= Database!J21216)))"),"")</f>
        <v/>
      </c>
    </row>
    <row r="23726" spans="1:1" x14ac:dyDescent="0.3">
      <c r="A23726" s="9" t="str">
        <f ca="1">IFERROR(__xludf.DUMMYFUNCTION("TRANSPOSE(UNIQUE(FILTER(Cluster!B:B, Cluster!A:A= Database!J21217)))"),"")</f>
        <v/>
      </c>
    </row>
    <row r="23727" spans="1:1" x14ac:dyDescent="0.3">
      <c r="A23727" s="9" t="str">
        <f ca="1">IFERROR(__xludf.DUMMYFUNCTION("TRANSPOSE(UNIQUE(FILTER(Cluster!B:B, Cluster!A:A= Database!J21218)))"),"")</f>
        <v/>
      </c>
    </row>
    <row r="23728" spans="1:1" x14ac:dyDescent="0.3">
      <c r="A23728" s="9" t="str">
        <f ca="1">IFERROR(__xludf.DUMMYFUNCTION("TRANSPOSE(UNIQUE(FILTER(Cluster!B:B, Cluster!A:A= Database!J21219)))"),"")</f>
        <v/>
      </c>
    </row>
    <row r="23729" spans="1:1" x14ac:dyDescent="0.3">
      <c r="A23729" s="9" t="str">
        <f ca="1">IFERROR(__xludf.DUMMYFUNCTION("TRANSPOSE(UNIQUE(FILTER(Cluster!B:B, Cluster!A:A= Database!J21220)))"),"")</f>
        <v/>
      </c>
    </row>
    <row r="23730" spans="1:1" x14ac:dyDescent="0.3">
      <c r="A23730" s="9" t="str">
        <f ca="1">IFERROR(__xludf.DUMMYFUNCTION("TRANSPOSE(UNIQUE(FILTER(Cluster!B:B, Cluster!A:A= Database!J21221)))"),"")</f>
        <v/>
      </c>
    </row>
    <row r="23731" spans="1:1" x14ac:dyDescent="0.3">
      <c r="A23731" s="9" t="str">
        <f ca="1">IFERROR(__xludf.DUMMYFUNCTION("TRANSPOSE(UNIQUE(FILTER(Cluster!B:B, Cluster!A:A= Database!J21222)))"),"")</f>
        <v/>
      </c>
    </row>
    <row r="23732" spans="1:1" x14ac:dyDescent="0.3">
      <c r="A23732" s="9" t="str">
        <f ca="1">IFERROR(__xludf.DUMMYFUNCTION("TRANSPOSE(UNIQUE(FILTER(Cluster!B:B, Cluster!A:A= Database!J21223)))"),"")</f>
        <v/>
      </c>
    </row>
    <row r="23733" spans="1:1" x14ac:dyDescent="0.3">
      <c r="A23733" s="9" t="str">
        <f ca="1">IFERROR(__xludf.DUMMYFUNCTION("TRANSPOSE(UNIQUE(FILTER(Cluster!B:B, Cluster!A:A= Database!J21224)))"),"")</f>
        <v/>
      </c>
    </row>
    <row r="23734" spans="1:1" x14ac:dyDescent="0.3">
      <c r="A23734" s="9" t="str">
        <f ca="1">IFERROR(__xludf.DUMMYFUNCTION("TRANSPOSE(UNIQUE(FILTER(Cluster!B:B, Cluster!A:A= Database!J21225)))"),"")</f>
        <v/>
      </c>
    </row>
    <row r="23735" spans="1:1" x14ac:dyDescent="0.3">
      <c r="A23735" s="9" t="str">
        <f ca="1">IFERROR(__xludf.DUMMYFUNCTION("TRANSPOSE(UNIQUE(FILTER(Cluster!B:B, Cluster!A:A= Database!J21226)))"),"")</f>
        <v/>
      </c>
    </row>
    <row r="23736" spans="1:1" x14ac:dyDescent="0.3">
      <c r="A23736" s="9" t="str">
        <f ca="1">IFERROR(__xludf.DUMMYFUNCTION("TRANSPOSE(UNIQUE(FILTER(Cluster!B:B, Cluster!A:A= Database!J21227)))"),"")</f>
        <v/>
      </c>
    </row>
    <row r="23737" spans="1:1" x14ac:dyDescent="0.3">
      <c r="A23737" s="9" t="str">
        <f ca="1">IFERROR(__xludf.DUMMYFUNCTION("TRANSPOSE(UNIQUE(FILTER(Cluster!B:B, Cluster!A:A= Database!J21228)))"),"")</f>
        <v/>
      </c>
    </row>
    <row r="23738" spans="1:1" x14ac:dyDescent="0.3">
      <c r="A23738" s="9" t="str">
        <f ca="1">IFERROR(__xludf.DUMMYFUNCTION("TRANSPOSE(UNIQUE(FILTER(Cluster!B:B, Cluster!A:A= Database!J21229)))"),"")</f>
        <v/>
      </c>
    </row>
    <row r="23739" spans="1:1" x14ac:dyDescent="0.3">
      <c r="A23739" s="9" t="str">
        <f ca="1">IFERROR(__xludf.DUMMYFUNCTION("TRANSPOSE(UNIQUE(FILTER(Cluster!B:B, Cluster!A:A= Database!J21230)))"),"")</f>
        <v/>
      </c>
    </row>
    <row r="23740" spans="1:1" x14ac:dyDescent="0.3">
      <c r="A23740" s="9" t="str">
        <f ca="1">IFERROR(__xludf.DUMMYFUNCTION("TRANSPOSE(UNIQUE(FILTER(Cluster!B:B, Cluster!A:A= Database!J21231)))"),"")</f>
        <v/>
      </c>
    </row>
    <row r="23741" spans="1:1" x14ac:dyDescent="0.3">
      <c r="A23741" s="9" t="str">
        <f ca="1">IFERROR(__xludf.DUMMYFUNCTION("TRANSPOSE(UNIQUE(FILTER(Cluster!B:B, Cluster!A:A= Database!J21232)))"),"")</f>
        <v/>
      </c>
    </row>
    <row r="23742" spans="1:1" x14ac:dyDescent="0.3">
      <c r="A23742" s="9" t="str">
        <f ca="1">IFERROR(__xludf.DUMMYFUNCTION("TRANSPOSE(UNIQUE(FILTER(Cluster!B:B, Cluster!A:A= Database!J21233)))"),"")</f>
        <v/>
      </c>
    </row>
    <row r="23743" spans="1:1" x14ac:dyDescent="0.3">
      <c r="A23743" s="9" t="str">
        <f ca="1">IFERROR(__xludf.DUMMYFUNCTION("TRANSPOSE(UNIQUE(FILTER(Cluster!B:B, Cluster!A:A= Database!J21234)))"),"")</f>
        <v/>
      </c>
    </row>
    <row r="23744" spans="1:1" x14ac:dyDescent="0.3">
      <c r="A23744" s="9" t="str">
        <f ca="1">IFERROR(__xludf.DUMMYFUNCTION("TRANSPOSE(UNIQUE(FILTER(Cluster!B:B, Cluster!A:A= Database!J21235)))"),"")</f>
        <v/>
      </c>
    </row>
    <row r="23745" spans="1:1" x14ac:dyDescent="0.3">
      <c r="A23745" s="9" t="str">
        <f ca="1">IFERROR(__xludf.DUMMYFUNCTION("TRANSPOSE(UNIQUE(FILTER(Cluster!B:B, Cluster!A:A= Database!J21236)))"),"")</f>
        <v/>
      </c>
    </row>
    <row r="23746" spans="1:1" x14ac:dyDescent="0.3">
      <c r="A23746" s="9" t="str">
        <f ca="1">IFERROR(__xludf.DUMMYFUNCTION("TRANSPOSE(UNIQUE(FILTER(Cluster!B:B, Cluster!A:A= Database!J21237)))"),"")</f>
        <v/>
      </c>
    </row>
    <row r="23747" spans="1:1" x14ac:dyDescent="0.3">
      <c r="A23747" s="9" t="str">
        <f ca="1">IFERROR(__xludf.DUMMYFUNCTION("TRANSPOSE(UNIQUE(FILTER(Cluster!B:B, Cluster!A:A= Database!J21238)))"),"")</f>
        <v/>
      </c>
    </row>
    <row r="23748" spans="1:1" x14ac:dyDescent="0.3">
      <c r="A23748" s="9" t="str">
        <f ca="1">IFERROR(__xludf.DUMMYFUNCTION("TRANSPOSE(UNIQUE(FILTER(Cluster!B:B, Cluster!A:A= Database!J21239)))"),"")</f>
        <v/>
      </c>
    </row>
    <row r="23749" spans="1:1" x14ac:dyDescent="0.3">
      <c r="A23749" s="9" t="str">
        <f ca="1">IFERROR(__xludf.DUMMYFUNCTION("TRANSPOSE(UNIQUE(FILTER(Cluster!B:B, Cluster!A:A= Database!J21240)))"),"")</f>
        <v/>
      </c>
    </row>
    <row r="23750" spans="1:1" x14ac:dyDescent="0.3">
      <c r="A23750" s="9" t="str">
        <f ca="1">IFERROR(__xludf.DUMMYFUNCTION("TRANSPOSE(UNIQUE(FILTER(Cluster!B:B, Cluster!A:A= Database!J21241)))"),"")</f>
        <v/>
      </c>
    </row>
    <row r="23751" spans="1:1" x14ac:dyDescent="0.3">
      <c r="A23751" s="9" t="str">
        <f ca="1">IFERROR(__xludf.DUMMYFUNCTION("TRANSPOSE(UNIQUE(FILTER(Cluster!B:B, Cluster!A:A= Database!J21242)))"),"")</f>
        <v/>
      </c>
    </row>
    <row r="23752" spans="1:1" x14ac:dyDescent="0.3">
      <c r="A23752" s="9" t="str">
        <f ca="1">IFERROR(__xludf.DUMMYFUNCTION("TRANSPOSE(UNIQUE(FILTER(Cluster!B:B, Cluster!A:A= Database!J21243)))"),"")</f>
        <v/>
      </c>
    </row>
    <row r="23753" spans="1:1" x14ac:dyDescent="0.3">
      <c r="A23753" s="9" t="str">
        <f ca="1">IFERROR(__xludf.DUMMYFUNCTION("TRANSPOSE(UNIQUE(FILTER(Cluster!B:B, Cluster!A:A= Database!J21244)))"),"")</f>
        <v/>
      </c>
    </row>
    <row r="23754" spans="1:1" x14ac:dyDescent="0.3">
      <c r="A23754" s="9" t="str">
        <f ca="1">IFERROR(__xludf.DUMMYFUNCTION("TRANSPOSE(UNIQUE(FILTER(Cluster!B:B, Cluster!A:A= Database!J21245)))"),"")</f>
        <v/>
      </c>
    </row>
    <row r="23755" spans="1:1" x14ac:dyDescent="0.3">
      <c r="A23755" s="9" t="str">
        <f ca="1">IFERROR(__xludf.DUMMYFUNCTION("TRANSPOSE(UNIQUE(FILTER(Cluster!B:B, Cluster!A:A= Database!J21246)))"),"")</f>
        <v/>
      </c>
    </row>
    <row r="23756" spans="1:1" x14ac:dyDescent="0.3">
      <c r="A23756" s="9" t="str">
        <f ca="1">IFERROR(__xludf.DUMMYFUNCTION("TRANSPOSE(UNIQUE(FILTER(Cluster!B:B, Cluster!A:A= Database!J21247)))"),"")</f>
        <v/>
      </c>
    </row>
    <row r="23757" spans="1:1" x14ac:dyDescent="0.3">
      <c r="A23757" s="9" t="str">
        <f ca="1">IFERROR(__xludf.DUMMYFUNCTION("TRANSPOSE(UNIQUE(FILTER(Cluster!B:B, Cluster!A:A= Database!J21248)))"),"")</f>
        <v/>
      </c>
    </row>
    <row r="23758" spans="1:1" x14ac:dyDescent="0.3">
      <c r="A23758" s="9" t="str">
        <f ca="1">IFERROR(__xludf.DUMMYFUNCTION("TRANSPOSE(UNIQUE(FILTER(Cluster!B:B, Cluster!A:A= Database!J21249)))"),"")</f>
        <v/>
      </c>
    </row>
    <row r="23759" spans="1:1" x14ac:dyDescent="0.3">
      <c r="A23759" s="9" t="str">
        <f ca="1">IFERROR(__xludf.DUMMYFUNCTION("TRANSPOSE(UNIQUE(FILTER(Cluster!B:B, Cluster!A:A= Database!J21250)))"),"")</f>
        <v/>
      </c>
    </row>
    <row r="23760" spans="1:1" x14ac:dyDescent="0.3">
      <c r="A23760" s="9" t="str">
        <f ca="1">IFERROR(__xludf.DUMMYFUNCTION("TRANSPOSE(UNIQUE(FILTER(Cluster!B:B, Cluster!A:A= Database!J21251)))"),"")</f>
        <v/>
      </c>
    </row>
    <row r="23761" spans="1:1" x14ac:dyDescent="0.3">
      <c r="A23761" s="9" t="str">
        <f ca="1">IFERROR(__xludf.DUMMYFUNCTION("TRANSPOSE(UNIQUE(FILTER(Cluster!B:B, Cluster!A:A= Database!J21252)))"),"")</f>
        <v/>
      </c>
    </row>
    <row r="23762" spans="1:1" x14ac:dyDescent="0.3">
      <c r="A23762" s="9" t="str">
        <f ca="1">IFERROR(__xludf.DUMMYFUNCTION("TRANSPOSE(UNIQUE(FILTER(Cluster!B:B, Cluster!A:A= Database!J21253)))"),"")</f>
        <v/>
      </c>
    </row>
    <row r="23763" spans="1:1" x14ac:dyDescent="0.3">
      <c r="A23763" s="9" t="str">
        <f ca="1">IFERROR(__xludf.DUMMYFUNCTION("TRANSPOSE(UNIQUE(FILTER(Cluster!B:B, Cluster!A:A= Database!J21254)))"),"")</f>
        <v/>
      </c>
    </row>
    <row r="23764" spans="1:1" x14ac:dyDescent="0.3">
      <c r="A23764" s="9" t="str">
        <f ca="1">IFERROR(__xludf.DUMMYFUNCTION("TRANSPOSE(UNIQUE(FILTER(Cluster!B:B, Cluster!A:A= Database!J21255)))"),"")</f>
        <v/>
      </c>
    </row>
    <row r="23765" spans="1:1" x14ac:dyDescent="0.3">
      <c r="A23765" s="9" t="str">
        <f ca="1">IFERROR(__xludf.DUMMYFUNCTION("TRANSPOSE(UNIQUE(FILTER(Cluster!B:B, Cluster!A:A= Database!J21256)))"),"")</f>
        <v/>
      </c>
    </row>
    <row r="23766" spans="1:1" x14ac:dyDescent="0.3">
      <c r="A23766" s="9" t="str">
        <f ca="1">IFERROR(__xludf.DUMMYFUNCTION("TRANSPOSE(UNIQUE(FILTER(Cluster!B:B, Cluster!A:A= Database!J21257)))"),"")</f>
        <v/>
      </c>
    </row>
    <row r="23767" spans="1:1" x14ac:dyDescent="0.3">
      <c r="A23767" s="9" t="str">
        <f ca="1">IFERROR(__xludf.DUMMYFUNCTION("TRANSPOSE(UNIQUE(FILTER(Cluster!B:B, Cluster!A:A= Database!J21258)))"),"")</f>
        <v/>
      </c>
    </row>
    <row r="23768" spans="1:1" x14ac:dyDescent="0.3">
      <c r="A23768" s="9" t="str">
        <f ca="1">IFERROR(__xludf.DUMMYFUNCTION("TRANSPOSE(UNIQUE(FILTER(Cluster!B:B, Cluster!A:A= Database!J21259)))"),"")</f>
        <v/>
      </c>
    </row>
    <row r="23769" spans="1:1" x14ac:dyDescent="0.3">
      <c r="A23769" s="9" t="str">
        <f ca="1">IFERROR(__xludf.DUMMYFUNCTION("TRANSPOSE(UNIQUE(FILTER(Cluster!B:B, Cluster!A:A= Database!J21260)))"),"")</f>
        <v/>
      </c>
    </row>
    <row r="23770" spans="1:1" x14ac:dyDescent="0.3">
      <c r="A23770" s="9" t="str">
        <f ca="1">IFERROR(__xludf.DUMMYFUNCTION("TRANSPOSE(UNIQUE(FILTER(Cluster!B:B, Cluster!A:A= Database!J21261)))"),"")</f>
        <v/>
      </c>
    </row>
    <row r="23771" spans="1:1" x14ac:dyDescent="0.3">
      <c r="A23771" s="9" t="str">
        <f ca="1">IFERROR(__xludf.DUMMYFUNCTION("TRANSPOSE(UNIQUE(FILTER(Cluster!B:B, Cluster!A:A= Database!J21262)))"),"")</f>
        <v/>
      </c>
    </row>
    <row r="23772" spans="1:1" x14ac:dyDescent="0.3">
      <c r="A23772" s="9" t="str">
        <f ca="1">IFERROR(__xludf.DUMMYFUNCTION("TRANSPOSE(UNIQUE(FILTER(Cluster!B:B, Cluster!A:A= Database!J21263)))"),"")</f>
        <v/>
      </c>
    </row>
    <row r="23773" spans="1:1" x14ac:dyDescent="0.3">
      <c r="A23773" s="9" t="str">
        <f ca="1">IFERROR(__xludf.DUMMYFUNCTION("TRANSPOSE(UNIQUE(FILTER(Cluster!B:B, Cluster!A:A= Database!J21264)))"),"")</f>
        <v/>
      </c>
    </row>
    <row r="23774" spans="1:1" x14ac:dyDescent="0.3">
      <c r="A23774" s="9" t="str">
        <f ca="1">IFERROR(__xludf.DUMMYFUNCTION("TRANSPOSE(UNIQUE(FILTER(Cluster!B:B, Cluster!A:A= Database!J21265)))"),"")</f>
        <v/>
      </c>
    </row>
    <row r="23775" spans="1:1" x14ac:dyDescent="0.3">
      <c r="A23775" s="9" t="str">
        <f ca="1">IFERROR(__xludf.DUMMYFUNCTION("TRANSPOSE(UNIQUE(FILTER(Cluster!B:B, Cluster!A:A= Database!J21266)))"),"")</f>
        <v/>
      </c>
    </row>
    <row r="23776" spans="1:1" x14ac:dyDescent="0.3">
      <c r="A23776" s="9" t="str">
        <f ca="1">IFERROR(__xludf.DUMMYFUNCTION("TRANSPOSE(UNIQUE(FILTER(Cluster!B:B, Cluster!A:A= Database!J21267)))"),"")</f>
        <v/>
      </c>
    </row>
    <row r="23777" spans="1:1" x14ac:dyDescent="0.3">
      <c r="A23777" s="9" t="str">
        <f ca="1">IFERROR(__xludf.DUMMYFUNCTION("TRANSPOSE(UNIQUE(FILTER(Cluster!B:B, Cluster!A:A= Database!J21268)))"),"")</f>
        <v/>
      </c>
    </row>
    <row r="23778" spans="1:1" x14ac:dyDescent="0.3">
      <c r="A23778" s="9" t="str">
        <f ca="1">IFERROR(__xludf.DUMMYFUNCTION("TRANSPOSE(UNIQUE(FILTER(Cluster!B:B, Cluster!A:A= Database!J21269)))"),"")</f>
        <v/>
      </c>
    </row>
    <row r="23779" spans="1:1" x14ac:dyDescent="0.3">
      <c r="A23779" s="9" t="str">
        <f ca="1">IFERROR(__xludf.DUMMYFUNCTION("TRANSPOSE(UNIQUE(FILTER(Cluster!B:B, Cluster!A:A= Database!J21270)))"),"")</f>
        <v/>
      </c>
    </row>
    <row r="23780" spans="1:1" x14ac:dyDescent="0.3">
      <c r="A23780" s="9" t="str">
        <f ca="1">IFERROR(__xludf.DUMMYFUNCTION("TRANSPOSE(UNIQUE(FILTER(Cluster!B:B, Cluster!A:A= Database!J21271)))"),"")</f>
        <v/>
      </c>
    </row>
    <row r="23781" spans="1:1" x14ac:dyDescent="0.3">
      <c r="A23781" s="9" t="str">
        <f ca="1">IFERROR(__xludf.DUMMYFUNCTION("TRANSPOSE(UNIQUE(FILTER(Cluster!B:B, Cluster!A:A= Database!J21272)))"),"")</f>
        <v/>
      </c>
    </row>
    <row r="23782" spans="1:1" x14ac:dyDescent="0.3">
      <c r="A23782" s="9" t="str">
        <f ca="1">IFERROR(__xludf.DUMMYFUNCTION("TRANSPOSE(UNIQUE(FILTER(Cluster!B:B, Cluster!A:A= Database!J21273)))"),"")</f>
        <v/>
      </c>
    </row>
    <row r="23783" spans="1:1" x14ac:dyDescent="0.3">
      <c r="A23783" s="9" t="str">
        <f ca="1">IFERROR(__xludf.DUMMYFUNCTION("TRANSPOSE(UNIQUE(FILTER(Cluster!B:B, Cluster!A:A= Database!J21274)))"),"")</f>
        <v/>
      </c>
    </row>
    <row r="23784" spans="1:1" x14ac:dyDescent="0.3">
      <c r="A23784" s="9" t="str">
        <f ca="1">IFERROR(__xludf.DUMMYFUNCTION("TRANSPOSE(UNIQUE(FILTER(Cluster!B:B, Cluster!A:A= Database!J21275)))"),"")</f>
        <v/>
      </c>
    </row>
    <row r="23785" spans="1:1" x14ac:dyDescent="0.3">
      <c r="A23785" s="9" t="str">
        <f ca="1">IFERROR(__xludf.DUMMYFUNCTION("TRANSPOSE(UNIQUE(FILTER(Cluster!B:B, Cluster!A:A= Database!J21276)))"),"")</f>
        <v/>
      </c>
    </row>
    <row r="23786" spans="1:1" x14ac:dyDescent="0.3">
      <c r="A23786" s="9" t="str">
        <f ca="1">IFERROR(__xludf.DUMMYFUNCTION("TRANSPOSE(UNIQUE(FILTER(Cluster!B:B, Cluster!A:A= Database!J21277)))"),"")</f>
        <v/>
      </c>
    </row>
    <row r="23787" spans="1:1" x14ac:dyDescent="0.3">
      <c r="A23787" s="9" t="str">
        <f ca="1">IFERROR(__xludf.DUMMYFUNCTION("TRANSPOSE(UNIQUE(FILTER(Cluster!B:B, Cluster!A:A= Database!J21278)))"),"")</f>
        <v/>
      </c>
    </row>
    <row r="23788" spans="1:1" x14ac:dyDescent="0.3">
      <c r="A23788" s="9" t="str">
        <f ca="1">IFERROR(__xludf.DUMMYFUNCTION("TRANSPOSE(UNIQUE(FILTER(Cluster!B:B, Cluster!A:A= Database!J21279)))"),"")</f>
        <v/>
      </c>
    </row>
    <row r="23789" spans="1:1" x14ac:dyDescent="0.3">
      <c r="A23789" s="9" t="str">
        <f ca="1">IFERROR(__xludf.DUMMYFUNCTION("TRANSPOSE(UNIQUE(FILTER(Cluster!B:B, Cluster!A:A= Database!J21280)))"),"")</f>
        <v/>
      </c>
    </row>
    <row r="23790" spans="1:1" x14ac:dyDescent="0.3">
      <c r="A23790" s="9" t="str">
        <f ca="1">IFERROR(__xludf.DUMMYFUNCTION("TRANSPOSE(UNIQUE(FILTER(Cluster!B:B, Cluster!A:A= Database!J21281)))"),"")</f>
        <v/>
      </c>
    </row>
    <row r="23791" spans="1:1" x14ac:dyDescent="0.3">
      <c r="A23791" s="9" t="str">
        <f ca="1">IFERROR(__xludf.DUMMYFUNCTION("TRANSPOSE(UNIQUE(FILTER(Cluster!B:B, Cluster!A:A= Database!J21282)))"),"")</f>
        <v/>
      </c>
    </row>
    <row r="23792" spans="1:1" x14ac:dyDescent="0.3">
      <c r="A23792" s="9" t="str">
        <f ca="1">IFERROR(__xludf.DUMMYFUNCTION("TRANSPOSE(UNIQUE(FILTER(Cluster!B:B, Cluster!A:A= Database!J21283)))"),"")</f>
        <v/>
      </c>
    </row>
    <row r="23793" spans="1:1" x14ac:dyDescent="0.3">
      <c r="A23793" s="9" t="str">
        <f ca="1">IFERROR(__xludf.DUMMYFUNCTION("TRANSPOSE(UNIQUE(FILTER(Cluster!B:B, Cluster!A:A= Database!J21284)))"),"")</f>
        <v/>
      </c>
    </row>
    <row r="23794" spans="1:1" x14ac:dyDescent="0.3">
      <c r="A23794" s="9" t="str">
        <f ca="1">IFERROR(__xludf.DUMMYFUNCTION("TRANSPOSE(UNIQUE(FILTER(Cluster!B:B, Cluster!A:A= Database!J21285)))"),"")</f>
        <v/>
      </c>
    </row>
    <row r="23795" spans="1:1" x14ac:dyDescent="0.3">
      <c r="A23795" s="9" t="str">
        <f ca="1">IFERROR(__xludf.DUMMYFUNCTION("TRANSPOSE(UNIQUE(FILTER(Cluster!B:B, Cluster!A:A= Database!J21286)))"),"")</f>
        <v/>
      </c>
    </row>
    <row r="23796" spans="1:1" x14ac:dyDescent="0.3">
      <c r="A23796" s="9" t="str">
        <f ca="1">IFERROR(__xludf.DUMMYFUNCTION("TRANSPOSE(UNIQUE(FILTER(Cluster!B:B, Cluster!A:A= Database!J21287)))"),"")</f>
        <v/>
      </c>
    </row>
    <row r="23797" spans="1:1" x14ac:dyDescent="0.3">
      <c r="A23797" s="9" t="str">
        <f ca="1">IFERROR(__xludf.DUMMYFUNCTION("TRANSPOSE(UNIQUE(FILTER(Cluster!B:B, Cluster!A:A= Database!J21288)))"),"")</f>
        <v/>
      </c>
    </row>
    <row r="23798" spans="1:1" x14ac:dyDescent="0.3">
      <c r="A23798" s="9" t="str">
        <f ca="1">IFERROR(__xludf.DUMMYFUNCTION("TRANSPOSE(UNIQUE(FILTER(Cluster!B:B, Cluster!A:A= Database!J21289)))"),"")</f>
        <v/>
      </c>
    </row>
    <row r="23799" spans="1:1" x14ac:dyDescent="0.3">
      <c r="A23799" s="9" t="str">
        <f ca="1">IFERROR(__xludf.DUMMYFUNCTION("TRANSPOSE(UNIQUE(FILTER(Cluster!B:B, Cluster!A:A= Database!J21290)))"),"")</f>
        <v/>
      </c>
    </row>
    <row r="23800" spans="1:1" x14ac:dyDescent="0.3">
      <c r="A23800" s="9" t="str">
        <f ca="1">IFERROR(__xludf.DUMMYFUNCTION("TRANSPOSE(UNIQUE(FILTER(Cluster!B:B, Cluster!A:A= Database!J21291)))"),"")</f>
        <v/>
      </c>
    </row>
    <row r="23801" spans="1:1" x14ac:dyDescent="0.3">
      <c r="A23801" s="9" t="str">
        <f ca="1">IFERROR(__xludf.DUMMYFUNCTION("TRANSPOSE(UNIQUE(FILTER(Cluster!B:B, Cluster!A:A= Database!J21292)))"),"")</f>
        <v/>
      </c>
    </row>
    <row r="23802" spans="1:1" x14ac:dyDescent="0.3">
      <c r="A23802" s="9" t="str">
        <f ca="1">IFERROR(__xludf.DUMMYFUNCTION("TRANSPOSE(UNIQUE(FILTER(Cluster!B:B, Cluster!A:A= Database!J21293)))"),"")</f>
        <v/>
      </c>
    </row>
    <row r="23803" spans="1:1" x14ac:dyDescent="0.3">
      <c r="A23803" s="9" t="str">
        <f ca="1">IFERROR(__xludf.DUMMYFUNCTION("TRANSPOSE(UNIQUE(FILTER(Cluster!B:B, Cluster!A:A= Database!J21294)))"),"")</f>
        <v/>
      </c>
    </row>
    <row r="23804" spans="1:1" x14ac:dyDescent="0.3">
      <c r="A23804" s="9" t="str">
        <f ca="1">IFERROR(__xludf.DUMMYFUNCTION("TRANSPOSE(UNIQUE(FILTER(Cluster!B:B, Cluster!A:A= Database!J21295)))"),"")</f>
        <v/>
      </c>
    </row>
    <row r="23805" spans="1:1" x14ac:dyDescent="0.3">
      <c r="A23805" s="9" t="str">
        <f ca="1">IFERROR(__xludf.DUMMYFUNCTION("TRANSPOSE(UNIQUE(FILTER(Cluster!B:B, Cluster!A:A= Database!J21296)))"),"")</f>
        <v/>
      </c>
    </row>
    <row r="23806" spans="1:1" x14ac:dyDescent="0.3">
      <c r="A23806" s="9" t="str">
        <f ca="1">IFERROR(__xludf.DUMMYFUNCTION("TRANSPOSE(UNIQUE(FILTER(Cluster!B:B, Cluster!A:A= Database!J21297)))"),"")</f>
        <v/>
      </c>
    </row>
    <row r="23807" spans="1:1" x14ac:dyDescent="0.3">
      <c r="A23807" s="9" t="str">
        <f ca="1">IFERROR(__xludf.DUMMYFUNCTION("TRANSPOSE(UNIQUE(FILTER(Cluster!B:B, Cluster!A:A= Database!J21298)))"),"")</f>
        <v/>
      </c>
    </row>
    <row r="23808" spans="1:1" x14ac:dyDescent="0.3">
      <c r="A23808" s="9" t="str">
        <f ca="1">IFERROR(__xludf.DUMMYFUNCTION("TRANSPOSE(UNIQUE(FILTER(Cluster!B:B, Cluster!A:A= Database!J21299)))"),"")</f>
        <v/>
      </c>
    </row>
    <row r="23809" spans="1:1" x14ac:dyDescent="0.3">
      <c r="A23809" s="9" t="str">
        <f ca="1">IFERROR(__xludf.DUMMYFUNCTION("TRANSPOSE(UNIQUE(FILTER(Cluster!B:B, Cluster!A:A= Database!J21300)))"),"")</f>
        <v/>
      </c>
    </row>
    <row r="23810" spans="1:1" x14ac:dyDescent="0.3">
      <c r="A23810" s="9" t="str">
        <f ca="1">IFERROR(__xludf.DUMMYFUNCTION("TRANSPOSE(UNIQUE(FILTER(Cluster!B:B, Cluster!A:A= Database!J21301)))"),"")</f>
        <v/>
      </c>
    </row>
    <row r="23811" spans="1:1" x14ac:dyDescent="0.3">
      <c r="A23811" s="9" t="str">
        <f ca="1">IFERROR(__xludf.DUMMYFUNCTION("TRANSPOSE(UNIQUE(FILTER(Cluster!B:B, Cluster!A:A= Database!J21302)))"),"")</f>
        <v/>
      </c>
    </row>
    <row r="23812" spans="1:1" x14ac:dyDescent="0.3">
      <c r="A23812" s="9" t="str">
        <f ca="1">IFERROR(__xludf.DUMMYFUNCTION("TRANSPOSE(UNIQUE(FILTER(Cluster!B:B, Cluster!A:A= Database!J21303)))"),"")</f>
        <v/>
      </c>
    </row>
    <row r="23813" spans="1:1" x14ac:dyDescent="0.3">
      <c r="A23813" s="9" t="str">
        <f ca="1">IFERROR(__xludf.DUMMYFUNCTION("TRANSPOSE(UNIQUE(FILTER(Cluster!B:B, Cluster!A:A= Database!J21304)))"),"")</f>
        <v/>
      </c>
    </row>
    <row r="23814" spans="1:1" x14ac:dyDescent="0.3">
      <c r="A23814" s="9" t="str">
        <f ca="1">IFERROR(__xludf.DUMMYFUNCTION("TRANSPOSE(UNIQUE(FILTER(Cluster!B:B, Cluster!A:A= Database!J21305)))"),"")</f>
        <v/>
      </c>
    </row>
    <row r="23815" spans="1:1" x14ac:dyDescent="0.3">
      <c r="A23815" s="9" t="str">
        <f ca="1">IFERROR(__xludf.DUMMYFUNCTION("TRANSPOSE(UNIQUE(FILTER(Cluster!B:B, Cluster!A:A= Database!J21306)))"),"")</f>
        <v/>
      </c>
    </row>
    <row r="23816" spans="1:1" x14ac:dyDescent="0.3">
      <c r="A23816" s="9" t="str">
        <f ca="1">IFERROR(__xludf.DUMMYFUNCTION("TRANSPOSE(UNIQUE(FILTER(Cluster!B:B, Cluster!A:A= Database!J21307)))"),"")</f>
        <v/>
      </c>
    </row>
    <row r="23817" spans="1:1" x14ac:dyDescent="0.3">
      <c r="A23817" s="9" t="str">
        <f ca="1">IFERROR(__xludf.DUMMYFUNCTION("TRANSPOSE(UNIQUE(FILTER(Cluster!B:B, Cluster!A:A= Database!J21308)))"),"")</f>
        <v/>
      </c>
    </row>
    <row r="23818" spans="1:1" x14ac:dyDescent="0.3">
      <c r="A23818" s="9" t="str">
        <f ca="1">IFERROR(__xludf.DUMMYFUNCTION("TRANSPOSE(UNIQUE(FILTER(Cluster!B:B, Cluster!A:A= Database!J21309)))"),"")</f>
        <v/>
      </c>
    </row>
    <row r="23819" spans="1:1" x14ac:dyDescent="0.3">
      <c r="A23819" s="9" t="str">
        <f ca="1">IFERROR(__xludf.DUMMYFUNCTION("TRANSPOSE(UNIQUE(FILTER(Cluster!B:B, Cluster!A:A= Database!J21310)))"),"")</f>
        <v/>
      </c>
    </row>
    <row r="23820" spans="1:1" x14ac:dyDescent="0.3">
      <c r="A23820" s="9" t="str">
        <f ca="1">IFERROR(__xludf.DUMMYFUNCTION("TRANSPOSE(UNIQUE(FILTER(Cluster!B:B, Cluster!A:A= Database!J21311)))"),"")</f>
        <v/>
      </c>
    </row>
    <row r="23821" spans="1:1" x14ac:dyDescent="0.3">
      <c r="A23821" s="9" t="str">
        <f ca="1">IFERROR(__xludf.DUMMYFUNCTION("TRANSPOSE(UNIQUE(FILTER(Cluster!B:B, Cluster!A:A= Database!J21312)))"),"")</f>
        <v/>
      </c>
    </row>
    <row r="23822" spans="1:1" x14ac:dyDescent="0.3">
      <c r="A23822" s="9" t="str">
        <f ca="1">IFERROR(__xludf.DUMMYFUNCTION("TRANSPOSE(UNIQUE(FILTER(Cluster!B:B, Cluster!A:A= Database!J21313)))"),"")</f>
        <v/>
      </c>
    </row>
    <row r="23823" spans="1:1" x14ac:dyDescent="0.3">
      <c r="A23823" s="9" t="str">
        <f ca="1">IFERROR(__xludf.DUMMYFUNCTION("TRANSPOSE(UNIQUE(FILTER(Cluster!B:B, Cluster!A:A= Database!J21314)))"),"")</f>
        <v/>
      </c>
    </row>
    <row r="23824" spans="1:1" x14ac:dyDescent="0.3">
      <c r="A23824" s="9" t="str">
        <f ca="1">IFERROR(__xludf.DUMMYFUNCTION("TRANSPOSE(UNIQUE(FILTER(Cluster!B:B, Cluster!A:A= Database!J21315)))"),"")</f>
        <v/>
      </c>
    </row>
    <row r="23825" spans="1:1" x14ac:dyDescent="0.3">
      <c r="A23825" s="9" t="str">
        <f ca="1">IFERROR(__xludf.DUMMYFUNCTION("TRANSPOSE(UNIQUE(FILTER(Cluster!B:B, Cluster!A:A= Database!J21316)))"),"")</f>
        <v/>
      </c>
    </row>
    <row r="23826" spans="1:1" x14ac:dyDescent="0.3">
      <c r="A23826" s="9" t="str">
        <f ca="1">IFERROR(__xludf.DUMMYFUNCTION("TRANSPOSE(UNIQUE(FILTER(Cluster!B:B, Cluster!A:A= Database!J21317)))"),"")</f>
        <v/>
      </c>
    </row>
    <row r="23827" spans="1:1" x14ac:dyDescent="0.3">
      <c r="A23827" s="9" t="str">
        <f ca="1">IFERROR(__xludf.DUMMYFUNCTION("TRANSPOSE(UNIQUE(FILTER(Cluster!B:B, Cluster!A:A= Database!J21318)))"),"")</f>
        <v/>
      </c>
    </row>
    <row r="23828" spans="1:1" x14ac:dyDescent="0.3">
      <c r="A23828" s="9" t="str">
        <f ca="1">IFERROR(__xludf.DUMMYFUNCTION("TRANSPOSE(UNIQUE(FILTER(Cluster!B:B, Cluster!A:A= Database!J21319)))"),"")</f>
        <v/>
      </c>
    </row>
    <row r="23829" spans="1:1" x14ac:dyDescent="0.3">
      <c r="A23829" s="9" t="str">
        <f ca="1">IFERROR(__xludf.DUMMYFUNCTION("TRANSPOSE(UNIQUE(FILTER(Cluster!B:B, Cluster!A:A= Database!J21320)))"),"")</f>
        <v/>
      </c>
    </row>
    <row r="23830" spans="1:1" x14ac:dyDescent="0.3">
      <c r="A23830" s="9" t="str">
        <f ca="1">IFERROR(__xludf.DUMMYFUNCTION("TRANSPOSE(UNIQUE(FILTER(Cluster!B:B, Cluster!A:A= Database!J21321)))"),"")</f>
        <v/>
      </c>
    </row>
    <row r="23831" spans="1:1" x14ac:dyDescent="0.3">
      <c r="A23831" s="9" t="str">
        <f ca="1">IFERROR(__xludf.DUMMYFUNCTION("TRANSPOSE(UNIQUE(FILTER(Cluster!B:B, Cluster!A:A= Database!J21322)))"),"")</f>
        <v/>
      </c>
    </row>
    <row r="23832" spans="1:1" x14ac:dyDescent="0.3">
      <c r="A23832" s="9" t="str">
        <f ca="1">IFERROR(__xludf.DUMMYFUNCTION("TRANSPOSE(UNIQUE(FILTER(Cluster!B:B, Cluster!A:A= Database!J21323)))"),"")</f>
        <v/>
      </c>
    </row>
    <row r="23833" spans="1:1" x14ac:dyDescent="0.3">
      <c r="A23833" s="9" t="str">
        <f ca="1">IFERROR(__xludf.DUMMYFUNCTION("TRANSPOSE(UNIQUE(FILTER(Cluster!B:B, Cluster!A:A= Database!J21324)))"),"")</f>
        <v/>
      </c>
    </row>
    <row r="23834" spans="1:1" x14ac:dyDescent="0.3">
      <c r="A23834" s="9" t="str">
        <f ca="1">IFERROR(__xludf.DUMMYFUNCTION("TRANSPOSE(UNIQUE(FILTER(Cluster!B:B, Cluster!A:A= Database!J21325)))"),"")</f>
        <v/>
      </c>
    </row>
    <row r="23835" spans="1:1" x14ac:dyDescent="0.3">
      <c r="A23835" s="9" t="str">
        <f ca="1">IFERROR(__xludf.DUMMYFUNCTION("TRANSPOSE(UNIQUE(FILTER(Cluster!B:B, Cluster!A:A= Database!J21326)))"),"")</f>
        <v/>
      </c>
    </row>
    <row r="23836" spans="1:1" x14ac:dyDescent="0.3">
      <c r="A23836" s="9" t="str">
        <f ca="1">IFERROR(__xludf.DUMMYFUNCTION("TRANSPOSE(UNIQUE(FILTER(Cluster!B:B, Cluster!A:A= Database!J21327)))"),"")</f>
        <v/>
      </c>
    </row>
    <row r="23837" spans="1:1" x14ac:dyDescent="0.3">
      <c r="A23837" s="9" t="str">
        <f ca="1">IFERROR(__xludf.DUMMYFUNCTION("TRANSPOSE(UNIQUE(FILTER(Cluster!B:B, Cluster!A:A= Database!J21328)))"),"")</f>
        <v/>
      </c>
    </row>
    <row r="23838" spans="1:1" x14ac:dyDescent="0.3">
      <c r="A23838" s="9" t="str">
        <f ca="1">IFERROR(__xludf.DUMMYFUNCTION("TRANSPOSE(UNIQUE(FILTER(Cluster!B:B, Cluster!A:A= Database!J21329)))"),"")</f>
        <v/>
      </c>
    </row>
    <row r="23839" spans="1:1" x14ac:dyDescent="0.3">
      <c r="A23839" s="9" t="str">
        <f ca="1">IFERROR(__xludf.DUMMYFUNCTION("TRANSPOSE(UNIQUE(FILTER(Cluster!B:B, Cluster!A:A= Database!J21330)))"),"")</f>
        <v/>
      </c>
    </row>
    <row r="23840" spans="1:1" x14ac:dyDescent="0.3">
      <c r="A23840" s="9" t="str">
        <f ca="1">IFERROR(__xludf.DUMMYFUNCTION("TRANSPOSE(UNIQUE(FILTER(Cluster!B:B, Cluster!A:A= Database!J21331)))"),"")</f>
        <v/>
      </c>
    </row>
    <row r="23841" spans="1:1" x14ac:dyDescent="0.3">
      <c r="A23841" s="9" t="str">
        <f ca="1">IFERROR(__xludf.DUMMYFUNCTION("TRANSPOSE(UNIQUE(FILTER(Cluster!B:B, Cluster!A:A= Database!J21332)))"),"")</f>
        <v/>
      </c>
    </row>
    <row r="23842" spans="1:1" x14ac:dyDescent="0.3">
      <c r="A23842" s="9" t="str">
        <f ca="1">IFERROR(__xludf.DUMMYFUNCTION("TRANSPOSE(UNIQUE(FILTER(Cluster!B:B, Cluster!A:A= Database!J21333)))"),"")</f>
        <v/>
      </c>
    </row>
    <row r="23843" spans="1:1" x14ac:dyDescent="0.3">
      <c r="A23843" s="9" t="str">
        <f ca="1">IFERROR(__xludf.DUMMYFUNCTION("TRANSPOSE(UNIQUE(FILTER(Cluster!B:B, Cluster!A:A= Database!J21334)))"),"")</f>
        <v/>
      </c>
    </row>
    <row r="23844" spans="1:1" x14ac:dyDescent="0.3">
      <c r="A23844" s="9" t="str">
        <f ca="1">IFERROR(__xludf.DUMMYFUNCTION("TRANSPOSE(UNIQUE(FILTER(Cluster!B:B, Cluster!A:A= Database!J21335)))"),"")</f>
        <v/>
      </c>
    </row>
    <row r="23845" spans="1:1" x14ac:dyDescent="0.3">
      <c r="A23845" s="9" t="str">
        <f ca="1">IFERROR(__xludf.DUMMYFUNCTION("TRANSPOSE(UNIQUE(FILTER(Cluster!B:B, Cluster!A:A= Database!J21336)))"),"")</f>
        <v/>
      </c>
    </row>
    <row r="23846" spans="1:1" x14ac:dyDescent="0.3">
      <c r="A23846" s="9" t="str">
        <f ca="1">IFERROR(__xludf.DUMMYFUNCTION("TRANSPOSE(UNIQUE(FILTER(Cluster!B:B, Cluster!A:A= Database!J21337)))"),"")</f>
        <v/>
      </c>
    </row>
    <row r="23847" spans="1:1" x14ac:dyDescent="0.3">
      <c r="A23847" s="9" t="str">
        <f ca="1">IFERROR(__xludf.DUMMYFUNCTION("TRANSPOSE(UNIQUE(FILTER(Cluster!B:B, Cluster!A:A= Database!J21338)))"),"")</f>
        <v/>
      </c>
    </row>
    <row r="23848" spans="1:1" x14ac:dyDescent="0.3">
      <c r="A23848" s="9" t="str">
        <f ca="1">IFERROR(__xludf.DUMMYFUNCTION("TRANSPOSE(UNIQUE(FILTER(Cluster!B:B, Cluster!A:A= Database!J21339)))"),"")</f>
        <v/>
      </c>
    </row>
    <row r="23849" spans="1:1" x14ac:dyDescent="0.3">
      <c r="A23849" s="9" t="str">
        <f ca="1">IFERROR(__xludf.DUMMYFUNCTION("TRANSPOSE(UNIQUE(FILTER(Cluster!B:B, Cluster!A:A= Database!J21340)))"),"")</f>
        <v/>
      </c>
    </row>
    <row r="23850" spans="1:1" x14ac:dyDescent="0.3">
      <c r="A23850" s="9" t="str">
        <f ca="1">IFERROR(__xludf.DUMMYFUNCTION("TRANSPOSE(UNIQUE(FILTER(Cluster!B:B, Cluster!A:A= Database!J21341)))"),"")</f>
        <v/>
      </c>
    </row>
    <row r="23851" spans="1:1" x14ac:dyDescent="0.3">
      <c r="A23851" s="9" t="str">
        <f ca="1">IFERROR(__xludf.DUMMYFUNCTION("TRANSPOSE(UNIQUE(FILTER(Cluster!B:B, Cluster!A:A= Database!J21342)))"),"")</f>
        <v/>
      </c>
    </row>
    <row r="23852" spans="1:1" x14ac:dyDescent="0.3">
      <c r="A23852" s="9" t="str">
        <f ca="1">IFERROR(__xludf.DUMMYFUNCTION("TRANSPOSE(UNIQUE(FILTER(Cluster!B:B, Cluster!A:A= Database!J21343)))"),"")</f>
        <v/>
      </c>
    </row>
    <row r="23853" spans="1:1" x14ac:dyDescent="0.3">
      <c r="A23853" s="9" t="str">
        <f ca="1">IFERROR(__xludf.DUMMYFUNCTION("TRANSPOSE(UNIQUE(FILTER(Cluster!B:B, Cluster!A:A= Database!J21344)))"),"")</f>
        <v/>
      </c>
    </row>
    <row r="23854" spans="1:1" x14ac:dyDescent="0.3">
      <c r="A23854" s="9" t="str">
        <f ca="1">IFERROR(__xludf.DUMMYFUNCTION("TRANSPOSE(UNIQUE(FILTER(Cluster!B:B, Cluster!A:A= Database!J21345)))"),"")</f>
        <v/>
      </c>
    </row>
    <row r="23855" spans="1:1" x14ac:dyDescent="0.3">
      <c r="A23855" s="9" t="str">
        <f ca="1">IFERROR(__xludf.DUMMYFUNCTION("TRANSPOSE(UNIQUE(FILTER(Cluster!B:B, Cluster!A:A= Database!J21346)))"),"")</f>
        <v/>
      </c>
    </row>
    <row r="23856" spans="1:1" x14ac:dyDescent="0.3">
      <c r="A23856" s="9" t="str">
        <f ca="1">IFERROR(__xludf.DUMMYFUNCTION("TRANSPOSE(UNIQUE(FILTER(Cluster!B:B, Cluster!A:A= Database!J21347)))"),"")</f>
        <v/>
      </c>
    </row>
    <row r="23857" spans="1:1" x14ac:dyDescent="0.3">
      <c r="A23857" s="9" t="str">
        <f ca="1">IFERROR(__xludf.DUMMYFUNCTION("TRANSPOSE(UNIQUE(FILTER(Cluster!B:B, Cluster!A:A= Database!J21348)))"),"")</f>
        <v/>
      </c>
    </row>
    <row r="23858" spans="1:1" x14ac:dyDescent="0.3">
      <c r="A23858" s="9" t="str">
        <f ca="1">IFERROR(__xludf.DUMMYFUNCTION("TRANSPOSE(UNIQUE(FILTER(Cluster!B:B, Cluster!A:A= Database!J21349)))"),"")</f>
        <v/>
      </c>
    </row>
    <row r="23859" spans="1:1" x14ac:dyDescent="0.3">
      <c r="A23859" s="9" t="str">
        <f ca="1">IFERROR(__xludf.DUMMYFUNCTION("TRANSPOSE(UNIQUE(FILTER(Cluster!B:B, Cluster!A:A= Database!J21350)))"),"")</f>
        <v/>
      </c>
    </row>
    <row r="23860" spans="1:1" x14ac:dyDescent="0.3">
      <c r="A23860" s="9" t="str">
        <f ca="1">IFERROR(__xludf.DUMMYFUNCTION("TRANSPOSE(UNIQUE(FILTER(Cluster!B:B, Cluster!A:A= Database!J21351)))"),"")</f>
        <v/>
      </c>
    </row>
    <row r="23861" spans="1:1" x14ac:dyDescent="0.3">
      <c r="A23861" s="9" t="str">
        <f ca="1">IFERROR(__xludf.DUMMYFUNCTION("TRANSPOSE(UNIQUE(FILTER(Cluster!B:B, Cluster!A:A= Database!J21352)))"),"")</f>
        <v/>
      </c>
    </row>
    <row r="23862" spans="1:1" x14ac:dyDescent="0.3">
      <c r="A23862" s="9" t="str">
        <f ca="1">IFERROR(__xludf.DUMMYFUNCTION("TRANSPOSE(UNIQUE(FILTER(Cluster!B:B, Cluster!A:A= Database!J21353)))"),"")</f>
        <v/>
      </c>
    </row>
    <row r="23863" spans="1:1" x14ac:dyDescent="0.3">
      <c r="A23863" s="9" t="str">
        <f ca="1">IFERROR(__xludf.DUMMYFUNCTION("TRANSPOSE(UNIQUE(FILTER(Cluster!B:B, Cluster!A:A= Database!J21354)))"),"")</f>
        <v/>
      </c>
    </row>
    <row r="23864" spans="1:1" x14ac:dyDescent="0.3">
      <c r="A23864" s="9" t="str">
        <f ca="1">IFERROR(__xludf.DUMMYFUNCTION("TRANSPOSE(UNIQUE(FILTER(Cluster!B:B, Cluster!A:A= Database!J21355)))"),"")</f>
        <v/>
      </c>
    </row>
    <row r="23865" spans="1:1" x14ac:dyDescent="0.3">
      <c r="A23865" s="9" t="str">
        <f ca="1">IFERROR(__xludf.DUMMYFUNCTION("TRANSPOSE(UNIQUE(FILTER(Cluster!B:B, Cluster!A:A= Database!J21356)))"),"")</f>
        <v/>
      </c>
    </row>
    <row r="23866" spans="1:1" x14ac:dyDescent="0.3">
      <c r="A23866" s="9" t="str">
        <f ca="1">IFERROR(__xludf.DUMMYFUNCTION("TRANSPOSE(UNIQUE(FILTER(Cluster!B:B, Cluster!A:A= Database!J21357)))"),"")</f>
        <v/>
      </c>
    </row>
    <row r="23867" spans="1:1" x14ac:dyDescent="0.3">
      <c r="A23867" s="9" t="str">
        <f ca="1">IFERROR(__xludf.DUMMYFUNCTION("TRANSPOSE(UNIQUE(FILTER(Cluster!B:B, Cluster!A:A= Database!J21358)))"),"")</f>
        <v/>
      </c>
    </row>
    <row r="23868" spans="1:1" x14ac:dyDescent="0.3">
      <c r="A23868" s="9" t="str">
        <f ca="1">IFERROR(__xludf.DUMMYFUNCTION("TRANSPOSE(UNIQUE(FILTER(Cluster!B:B, Cluster!A:A= Database!J21359)))"),"")</f>
        <v/>
      </c>
    </row>
    <row r="23869" spans="1:1" x14ac:dyDescent="0.3">
      <c r="A23869" s="9" t="str">
        <f ca="1">IFERROR(__xludf.DUMMYFUNCTION("TRANSPOSE(UNIQUE(FILTER(Cluster!B:B, Cluster!A:A= Database!J21360)))"),"")</f>
        <v/>
      </c>
    </row>
    <row r="23870" spans="1:1" x14ac:dyDescent="0.3">
      <c r="A23870" s="9" t="str">
        <f ca="1">IFERROR(__xludf.DUMMYFUNCTION("TRANSPOSE(UNIQUE(FILTER(Cluster!B:B, Cluster!A:A= Database!J21361)))"),"")</f>
        <v/>
      </c>
    </row>
    <row r="23871" spans="1:1" x14ac:dyDescent="0.3">
      <c r="A23871" s="9" t="str">
        <f ca="1">IFERROR(__xludf.DUMMYFUNCTION("TRANSPOSE(UNIQUE(FILTER(Cluster!B:B, Cluster!A:A= Database!J21362)))"),"")</f>
        <v/>
      </c>
    </row>
    <row r="23872" spans="1:1" x14ac:dyDescent="0.3">
      <c r="A23872" s="9" t="str">
        <f ca="1">IFERROR(__xludf.DUMMYFUNCTION("TRANSPOSE(UNIQUE(FILTER(Cluster!B:B, Cluster!A:A= Database!J21363)))"),"")</f>
        <v/>
      </c>
    </row>
    <row r="23873" spans="1:1" x14ac:dyDescent="0.3">
      <c r="A23873" s="9" t="str">
        <f ca="1">IFERROR(__xludf.DUMMYFUNCTION("TRANSPOSE(UNIQUE(FILTER(Cluster!B:B, Cluster!A:A= Database!J21364)))"),"")</f>
        <v/>
      </c>
    </row>
    <row r="23874" spans="1:1" x14ac:dyDescent="0.3">
      <c r="A23874" s="9" t="str">
        <f ca="1">IFERROR(__xludf.DUMMYFUNCTION("TRANSPOSE(UNIQUE(FILTER(Cluster!B:B, Cluster!A:A= Database!J21365)))"),"")</f>
        <v/>
      </c>
    </row>
    <row r="23875" spans="1:1" x14ac:dyDescent="0.3">
      <c r="A23875" s="9" t="str">
        <f ca="1">IFERROR(__xludf.DUMMYFUNCTION("TRANSPOSE(UNIQUE(FILTER(Cluster!B:B, Cluster!A:A= Database!J21366)))"),"")</f>
        <v/>
      </c>
    </row>
    <row r="23876" spans="1:1" x14ac:dyDescent="0.3">
      <c r="A23876" s="9" t="str">
        <f ca="1">IFERROR(__xludf.DUMMYFUNCTION("TRANSPOSE(UNIQUE(FILTER(Cluster!B:B, Cluster!A:A= Database!J21367)))"),"")</f>
        <v/>
      </c>
    </row>
    <row r="23877" spans="1:1" x14ac:dyDescent="0.3">
      <c r="A23877" s="9" t="str">
        <f ca="1">IFERROR(__xludf.DUMMYFUNCTION("TRANSPOSE(UNIQUE(FILTER(Cluster!B:B, Cluster!A:A= Database!J21368)))"),"")</f>
        <v/>
      </c>
    </row>
    <row r="23878" spans="1:1" x14ac:dyDescent="0.3">
      <c r="A23878" s="9" t="str">
        <f ca="1">IFERROR(__xludf.DUMMYFUNCTION("TRANSPOSE(UNIQUE(FILTER(Cluster!B:B, Cluster!A:A= Database!J21369)))"),"")</f>
        <v/>
      </c>
    </row>
    <row r="23879" spans="1:1" x14ac:dyDescent="0.3">
      <c r="A23879" s="9" t="str">
        <f ca="1">IFERROR(__xludf.DUMMYFUNCTION("TRANSPOSE(UNIQUE(FILTER(Cluster!B:B, Cluster!A:A= Database!J21370)))"),"")</f>
        <v/>
      </c>
    </row>
    <row r="23880" spans="1:1" x14ac:dyDescent="0.3">
      <c r="A23880" s="9" t="str">
        <f ca="1">IFERROR(__xludf.DUMMYFUNCTION("TRANSPOSE(UNIQUE(FILTER(Cluster!B:B, Cluster!A:A= Database!J21371)))"),"")</f>
        <v/>
      </c>
    </row>
    <row r="23881" spans="1:1" x14ac:dyDescent="0.3">
      <c r="A23881" s="9" t="str">
        <f ca="1">IFERROR(__xludf.DUMMYFUNCTION("TRANSPOSE(UNIQUE(FILTER(Cluster!B:B, Cluster!A:A= Database!J21372)))"),"")</f>
        <v/>
      </c>
    </row>
    <row r="23882" spans="1:1" x14ac:dyDescent="0.3">
      <c r="A23882" s="9" t="str">
        <f ca="1">IFERROR(__xludf.DUMMYFUNCTION("TRANSPOSE(UNIQUE(FILTER(Cluster!B:B, Cluster!A:A= Database!J21373)))"),"")</f>
        <v/>
      </c>
    </row>
    <row r="23883" spans="1:1" x14ac:dyDescent="0.3">
      <c r="A23883" s="9" t="str">
        <f ca="1">IFERROR(__xludf.DUMMYFUNCTION("TRANSPOSE(UNIQUE(FILTER(Cluster!B:B, Cluster!A:A= Database!J21374)))"),"")</f>
        <v/>
      </c>
    </row>
    <row r="23884" spans="1:1" x14ac:dyDescent="0.3">
      <c r="A23884" s="9" t="str">
        <f ca="1">IFERROR(__xludf.DUMMYFUNCTION("TRANSPOSE(UNIQUE(FILTER(Cluster!B:B, Cluster!A:A= Database!J21375)))"),"")</f>
        <v/>
      </c>
    </row>
    <row r="23885" spans="1:1" x14ac:dyDescent="0.3">
      <c r="A23885" s="9" t="str">
        <f ca="1">IFERROR(__xludf.DUMMYFUNCTION("TRANSPOSE(UNIQUE(FILTER(Cluster!B:B, Cluster!A:A= Database!J21376)))"),"")</f>
        <v/>
      </c>
    </row>
    <row r="23886" spans="1:1" x14ac:dyDescent="0.3">
      <c r="A23886" s="9" t="str">
        <f ca="1">IFERROR(__xludf.DUMMYFUNCTION("TRANSPOSE(UNIQUE(FILTER(Cluster!B:B, Cluster!A:A= Database!J21377)))"),"")</f>
        <v/>
      </c>
    </row>
    <row r="23887" spans="1:1" x14ac:dyDescent="0.3">
      <c r="A23887" s="9" t="str">
        <f ca="1">IFERROR(__xludf.DUMMYFUNCTION("TRANSPOSE(UNIQUE(FILTER(Cluster!B:B, Cluster!A:A= Database!J21378)))"),"")</f>
        <v/>
      </c>
    </row>
    <row r="23888" spans="1:1" x14ac:dyDescent="0.3">
      <c r="A23888" s="9" t="str">
        <f ca="1">IFERROR(__xludf.DUMMYFUNCTION("TRANSPOSE(UNIQUE(FILTER(Cluster!B:B, Cluster!A:A= Database!J21379)))"),"")</f>
        <v/>
      </c>
    </row>
    <row r="23889" spans="1:1" x14ac:dyDescent="0.3">
      <c r="A23889" s="9" t="str">
        <f ca="1">IFERROR(__xludf.DUMMYFUNCTION("TRANSPOSE(UNIQUE(FILTER(Cluster!B:B, Cluster!A:A= Database!J21380)))"),"")</f>
        <v/>
      </c>
    </row>
    <row r="23890" spans="1:1" x14ac:dyDescent="0.3">
      <c r="A23890" s="9" t="str">
        <f ca="1">IFERROR(__xludf.DUMMYFUNCTION("TRANSPOSE(UNIQUE(FILTER(Cluster!B:B, Cluster!A:A= Database!J21381)))"),"")</f>
        <v/>
      </c>
    </row>
    <row r="23891" spans="1:1" x14ac:dyDescent="0.3">
      <c r="A23891" s="9" t="str">
        <f ca="1">IFERROR(__xludf.DUMMYFUNCTION("TRANSPOSE(UNIQUE(FILTER(Cluster!B:B, Cluster!A:A= Database!J21382)))"),"")</f>
        <v/>
      </c>
    </row>
    <row r="23892" spans="1:1" x14ac:dyDescent="0.3">
      <c r="A23892" s="9" t="str">
        <f ca="1">IFERROR(__xludf.DUMMYFUNCTION("TRANSPOSE(UNIQUE(FILTER(Cluster!B:B, Cluster!A:A= Database!J21383)))"),"")</f>
        <v/>
      </c>
    </row>
    <row r="23893" spans="1:1" x14ac:dyDescent="0.3">
      <c r="A23893" s="9" t="str">
        <f ca="1">IFERROR(__xludf.DUMMYFUNCTION("TRANSPOSE(UNIQUE(FILTER(Cluster!B:B, Cluster!A:A= Database!J21384)))"),"")</f>
        <v/>
      </c>
    </row>
    <row r="23894" spans="1:1" x14ac:dyDescent="0.3">
      <c r="A23894" s="9" t="str">
        <f ca="1">IFERROR(__xludf.DUMMYFUNCTION("TRANSPOSE(UNIQUE(FILTER(Cluster!B:B, Cluster!A:A= Database!J21385)))"),"")</f>
        <v/>
      </c>
    </row>
    <row r="23895" spans="1:1" x14ac:dyDescent="0.3">
      <c r="A23895" s="9" t="str">
        <f ca="1">IFERROR(__xludf.DUMMYFUNCTION("TRANSPOSE(UNIQUE(FILTER(Cluster!B:B, Cluster!A:A= Database!J21386)))"),"")</f>
        <v/>
      </c>
    </row>
    <row r="23896" spans="1:1" x14ac:dyDescent="0.3">
      <c r="A23896" s="9" t="str">
        <f ca="1">IFERROR(__xludf.DUMMYFUNCTION("TRANSPOSE(UNIQUE(FILTER(Cluster!B:B, Cluster!A:A= Database!J21387)))"),"")</f>
        <v/>
      </c>
    </row>
    <row r="23897" spans="1:1" x14ac:dyDescent="0.3">
      <c r="A23897" s="9" t="str">
        <f ca="1">IFERROR(__xludf.DUMMYFUNCTION("TRANSPOSE(UNIQUE(FILTER(Cluster!B:B, Cluster!A:A= Database!J21388)))"),"")</f>
        <v/>
      </c>
    </row>
    <row r="23898" spans="1:1" x14ac:dyDescent="0.3">
      <c r="A23898" s="9" t="str">
        <f ca="1">IFERROR(__xludf.DUMMYFUNCTION("TRANSPOSE(UNIQUE(FILTER(Cluster!B:B, Cluster!A:A= Database!J21389)))"),"")</f>
        <v/>
      </c>
    </row>
    <row r="23899" spans="1:1" x14ac:dyDescent="0.3">
      <c r="A23899" s="9" t="str">
        <f ca="1">IFERROR(__xludf.DUMMYFUNCTION("TRANSPOSE(UNIQUE(FILTER(Cluster!B:B, Cluster!A:A= Database!J21390)))"),"")</f>
        <v/>
      </c>
    </row>
    <row r="23900" spans="1:1" x14ac:dyDescent="0.3">
      <c r="A23900" s="9" t="str">
        <f ca="1">IFERROR(__xludf.DUMMYFUNCTION("TRANSPOSE(UNIQUE(FILTER(Cluster!B:B, Cluster!A:A= Database!J21391)))"),"")</f>
        <v/>
      </c>
    </row>
    <row r="23901" spans="1:1" x14ac:dyDescent="0.3">
      <c r="A23901" s="9" t="str">
        <f ca="1">IFERROR(__xludf.DUMMYFUNCTION("TRANSPOSE(UNIQUE(FILTER(Cluster!B:B, Cluster!A:A= Database!J21392)))"),"")</f>
        <v/>
      </c>
    </row>
    <row r="23902" spans="1:1" x14ac:dyDescent="0.3">
      <c r="A23902" s="9" t="str">
        <f ca="1">IFERROR(__xludf.DUMMYFUNCTION("TRANSPOSE(UNIQUE(FILTER(Cluster!B:B, Cluster!A:A= Database!J21393)))"),"")</f>
        <v/>
      </c>
    </row>
    <row r="23903" spans="1:1" x14ac:dyDescent="0.3">
      <c r="A23903" s="9" t="str">
        <f ca="1">IFERROR(__xludf.DUMMYFUNCTION("TRANSPOSE(UNIQUE(FILTER(Cluster!B:B, Cluster!A:A= Database!J21394)))"),"")</f>
        <v/>
      </c>
    </row>
    <row r="23904" spans="1:1" x14ac:dyDescent="0.3">
      <c r="A23904" s="9" t="str">
        <f ca="1">IFERROR(__xludf.DUMMYFUNCTION("TRANSPOSE(UNIQUE(FILTER(Cluster!B:B, Cluster!A:A= Database!J21395)))"),"")</f>
        <v/>
      </c>
    </row>
    <row r="23905" spans="1:1" x14ac:dyDescent="0.3">
      <c r="A23905" s="9" t="str">
        <f ca="1">IFERROR(__xludf.DUMMYFUNCTION("TRANSPOSE(UNIQUE(FILTER(Cluster!B:B, Cluster!A:A= Database!J21396)))"),"")</f>
        <v/>
      </c>
    </row>
    <row r="23906" spans="1:1" x14ac:dyDescent="0.3">
      <c r="A23906" s="9" t="str">
        <f ca="1">IFERROR(__xludf.DUMMYFUNCTION("TRANSPOSE(UNIQUE(FILTER(Cluster!B:B, Cluster!A:A= Database!J21397)))"),"")</f>
        <v/>
      </c>
    </row>
    <row r="23907" spans="1:1" x14ac:dyDescent="0.3">
      <c r="A23907" s="9" t="str">
        <f ca="1">IFERROR(__xludf.DUMMYFUNCTION("TRANSPOSE(UNIQUE(FILTER(Cluster!B:B, Cluster!A:A= Database!J21398)))"),"")</f>
        <v/>
      </c>
    </row>
    <row r="23908" spans="1:1" x14ac:dyDescent="0.3">
      <c r="A23908" s="9" t="str">
        <f ca="1">IFERROR(__xludf.DUMMYFUNCTION("TRANSPOSE(UNIQUE(FILTER(Cluster!B:B, Cluster!A:A= Database!J21399)))"),"")</f>
        <v/>
      </c>
    </row>
    <row r="23909" spans="1:1" x14ac:dyDescent="0.3">
      <c r="A23909" s="9" t="str">
        <f ca="1">IFERROR(__xludf.DUMMYFUNCTION("TRANSPOSE(UNIQUE(FILTER(Cluster!B:B, Cluster!A:A= Database!J21400)))"),"")</f>
        <v/>
      </c>
    </row>
    <row r="23910" spans="1:1" x14ac:dyDescent="0.3">
      <c r="A23910" s="9" t="str">
        <f ca="1">IFERROR(__xludf.DUMMYFUNCTION("TRANSPOSE(UNIQUE(FILTER(Cluster!B:B, Cluster!A:A= Database!J21401)))"),"")</f>
        <v/>
      </c>
    </row>
    <row r="23911" spans="1:1" x14ac:dyDescent="0.3">
      <c r="A23911" s="9" t="str">
        <f ca="1">IFERROR(__xludf.DUMMYFUNCTION("TRANSPOSE(UNIQUE(FILTER(Cluster!B:B, Cluster!A:A= Database!J21402)))"),"")</f>
        <v/>
      </c>
    </row>
    <row r="23912" spans="1:1" x14ac:dyDescent="0.3">
      <c r="A23912" s="9" t="str">
        <f ca="1">IFERROR(__xludf.DUMMYFUNCTION("TRANSPOSE(UNIQUE(FILTER(Cluster!B:B, Cluster!A:A= Database!J21403)))"),"")</f>
        <v/>
      </c>
    </row>
    <row r="23913" spans="1:1" x14ac:dyDescent="0.3">
      <c r="A23913" s="9" t="str">
        <f ca="1">IFERROR(__xludf.DUMMYFUNCTION("TRANSPOSE(UNIQUE(FILTER(Cluster!B:B, Cluster!A:A= Database!J21404)))"),"")</f>
        <v/>
      </c>
    </row>
    <row r="23914" spans="1:1" x14ac:dyDescent="0.3">
      <c r="A23914" s="9" t="str">
        <f ca="1">IFERROR(__xludf.DUMMYFUNCTION("TRANSPOSE(UNIQUE(FILTER(Cluster!B:B, Cluster!A:A= Database!J21405)))"),"")</f>
        <v/>
      </c>
    </row>
    <row r="23915" spans="1:1" x14ac:dyDescent="0.3">
      <c r="A23915" s="9" t="str">
        <f ca="1">IFERROR(__xludf.DUMMYFUNCTION("TRANSPOSE(UNIQUE(FILTER(Cluster!B:B, Cluster!A:A= Database!J21406)))"),"")</f>
        <v/>
      </c>
    </row>
    <row r="23916" spans="1:1" x14ac:dyDescent="0.3">
      <c r="A23916" s="9" t="str">
        <f ca="1">IFERROR(__xludf.DUMMYFUNCTION("TRANSPOSE(UNIQUE(FILTER(Cluster!B:B, Cluster!A:A= Database!J21407)))"),"")</f>
        <v/>
      </c>
    </row>
    <row r="23917" spans="1:1" x14ac:dyDescent="0.3">
      <c r="A23917" s="9" t="str">
        <f ca="1">IFERROR(__xludf.DUMMYFUNCTION("TRANSPOSE(UNIQUE(FILTER(Cluster!B:B, Cluster!A:A= Database!J21408)))"),"")</f>
        <v/>
      </c>
    </row>
    <row r="23918" spans="1:1" x14ac:dyDescent="0.3">
      <c r="A23918" s="9" t="str">
        <f ca="1">IFERROR(__xludf.DUMMYFUNCTION("TRANSPOSE(UNIQUE(FILTER(Cluster!B:B, Cluster!A:A= Database!J21409)))"),"")</f>
        <v/>
      </c>
    </row>
    <row r="23919" spans="1:1" x14ac:dyDescent="0.3">
      <c r="A23919" s="9" t="str">
        <f ca="1">IFERROR(__xludf.DUMMYFUNCTION("TRANSPOSE(UNIQUE(FILTER(Cluster!B:B, Cluster!A:A= Database!J21410)))"),"")</f>
        <v/>
      </c>
    </row>
    <row r="23920" spans="1:1" x14ac:dyDescent="0.3">
      <c r="A23920" s="9" t="str">
        <f ca="1">IFERROR(__xludf.DUMMYFUNCTION("TRANSPOSE(UNIQUE(FILTER(Cluster!B:B, Cluster!A:A= Database!J21411)))"),"")</f>
        <v/>
      </c>
    </row>
    <row r="23921" spans="1:1" x14ac:dyDescent="0.3">
      <c r="A23921" s="9" t="str">
        <f ca="1">IFERROR(__xludf.DUMMYFUNCTION("TRANSPOSE(UNIQUE(FILTER(Cluster!B:B, Cluster!A:A= Database!J21412)))"),"")</f>
        <v/>
      </c>
    </row>
    <row r="23922" spans="1:1" x14ac:dyDescent="0.3">
      <c r="A23922" s="9" t="str">
        <f ca="1">IFERROR(__xludf.DUMMYFUNCTION("TRANSPOSE(UNIQUE(FILTER(Cluster!B:B, Cluster!A:A= Database!J21413)))"),"")</f>
        <v/>
      </c>
    </row>
    <row r="23923" spans="1:1" x14ac:dyDescent="0.3">
      <c r="A23923" s="9" t="str">
        <f ca="1">IFERROR(__xludf.DUMMYFUNCTION("TRANSPOSE(UNIQUE(FILTER(Cluster!B:B, Cluster!A:A= Database!J21414)))"),"")</f>
        <v/>
      </c>
    </row>
    <row r="23924" spans="1:1" x14ac:dyDescent="0.3">
      <c r="A23924" s="9" t="str">
        <f ca="1">IFERROR(__xludf.DUMMYFUNCTION("TRANSPOSE(UNIQUE(FILTER(Cluster!B:B, Cluster!A:A= Database!J21415)))"),"")</f>
        <v/>
      </c>
    </row>
    <row r="23925" spans="1:1" x14ac:dyDescent="0.3">
      <c r="A23925" s="9" t="str">
        <f ca="1">IFERROR(__xludf.DUMMYFUNCTION("TRANSPOSE(UNIQUE(FILTER(Cluster!B:B, Cluster!A:A= Database!J21416)))"),"")</f>
        <v/>
      </c>
    </row>
    <row r="23926" spans="1:1" x14ac:dyDescent="0.3">
      <c r="A23926" s="9" t="str">
        <f ca="1">IFERROR(__xludf.DUMMYFUNCTION("TRANSPOSE(UNIQUE(FILTER(Cluster!B:B, Cluster!A:A= Database!J21417)))"),"")</f>
        <v/>
      </c>
    </row>
    <row r="23927" spans="1:1" x14ac:dyDescent="0.3">
      <c r="A23927" s="9" t="str">
        <f ca="1">IFERROR(__xludf.DUMMYFUNCTION("TRANSPOSE(UNIQUE(FILTER(Cluster!B:B, Cluster!A:A= Database!J21418)))"),"")</f>
        <v/>
      </c>
    </row>
    <row r="23928" spans="1:1" x14ac:dyDescent="0.3">
      <c r="A23928" s="9" t="str">
        <f ca="1">IFERROR(__xludf.DUMMYFUNCTION("TRANSPOSE(UNIQUE(FILTER(Cluster!B:B, Cluster!A:A= Database!J21419)))"),"")</f>
        <v/>
      </c>
    </row>
    <row r="23929" spans="1:1" x14ac:dyDescent="0.3">
      <c r="A23929" s="9" t="str">
        <f ca="1">IFERROR(__xludf.DUMMYFUNCTION("TRANSPOSE(UNIQUE(FILTER(Cluster!B:B, Cluster!A:A= Database!J21420)))"),"")</f>
        <v/>
      </c>
    </row>
    <row r="23930" spans="1:1" x14ac:dyDescent="0.3">
      <c r="A23930" s="9" t="str">
        <f ca="1">IFERROR(__xludf.DUMMYFUNCTION("TRANSPOSE(UNIQUE(FILTER(Cluster!B:B, Cluster!A:A= Database!J21421)))"),"")</f>
        <v/>
      </c>
    </row>
    <row r="23931" spans="1:1" x14ac:dyDescent="0.3">
      <c r="A23931" s="9" t="str">
        <f ca="1">IFERROR(__xludf.DUMMYFUNCTION("TRANSPOSE(UNIQUE(FILTER(Cluster!B:B, Cluster!A:A= Database!J21422)))"),"")</f>
        <v/>
      </c>
    </row>
    <row r="23932" spans="1:1" x14ac:dyDescent="0.3">
      <c r="A23932" s="9" t="str">
        <f ca="1">IFERROR(__xludf.DUMMYFUNCTION("TRANSPOSE(UNIQUE(FILTER(Cluster!B:B, Cluster!A:A= Database!J21423)))"),"")</f>
        <v/>
      </c>
    </row>
    <row r="23933" spans="1:1" x14ac:dyDescent="0.3">
      <c r="A23933" s="9" t="str">
        <f ca="1">IFERROR(__xludf.DUMMYFUNCTION("TRANSPOSE(UNIQUE(FILTER(Cluster!B:B, Cluster!A:A= Database!J21424)))"),"")</f>
        <v/>
      </c>
    </row>
    <row r="23934" spans="1:1" x14ac:dyDescent="0.3">
      <c r="A23934" s="9" t="str">
        <f ca="1">IFERROR(__xludf.DUMMYFUNCTION("TRANSPOSE(UNIQUE(FILTER(Cluster!B:B, Cluster!A:A= Database!J21425)))"),"")</f>
        <v/>
      </c>
    </row>
    <row r="23935" spans="1:1" x14ac:dyDescent="0.3">
      <c r="A23935" s="9" t="str">
        <f ca="1">IFERROR(__xludf.DUMMYFUNCTION("TRANSPOSE(UNIQUE(FILTER(Cluster!B:B, Cluster!A:A= Database!J21426)))"),"")</f>
        <v/>
      </c>
    </row>
    <row r="23936" spans="1:1" x14ac:dyDescent="0.3">
      <c r="A23936" s="9" t="str">
        <f ca="1">IFERROR(__xludf.DUMMYFUNCTION("TRANSPOSE(UNIQUE(FILTER(Cluster!B:B, Cluster!A:A= Database!J21427)))"),"")</f>
        <v/>
      </c>
    </row>
    <row r="23937" spans="1:1" x14ac:dyDescent="0.3">
      <c r="A23937" s="9" t="str">
        <f ca="1">IFERROR(__xludf.DUMMYFUNCTION("TRANSPOSE(UNIQUE(FILTER(Cluster!B:B, Cluster!A:A= Database!J21428)))"),"")</f>
        <v/>
      </c>
    </row>
    <row r="23938" spans="1:1" x14ac:dyDescent="0.3">
      <c r="A23938" s="9" t="str">
        <f ca="1">IFERROR(__xludf.DUMMYFUNCTION("TRANSPOSE(UNIQUE(FILTER(Cluster!B:B, Cluster!A:A= Database!J21429)))"),"")</f>
        <v/>
      </c>
    </row>
    <row r="23939" spans="1:1" x14ac:dyDescent="0.3">
      <c r="A23939" s="9" t="str">
        <f ca="1">IFERROR(__xludf.DUMMYFUNCTION("TRANSPOSE(UNIQUE(FILTER(Cluster!B:B, Cluster!A:A= Database!J21430)))"),"")</f>
        <v/>
      </c>
    </row>
    <row r="23940" spans="1:1" x14ac:dyDescent="0.3">
      <c r="A23940" s="9" t="str">
        <f ca="1">IFERROR(__xludf.DUMMYFUNCTION("TRANSPOSE(UNIQUE(FILTER(Cluster!B:B, Cluster!A:A= Database!J21431)))"),"")</f>
        <v/>
      </c>
    </row>
    <row r="23941" spans="1:1" x14ac:dyDescent="0.3">
      <c r="A23941" s="9" t="str">
        <f ca="1">IFERROR(__xludf.DUMMYFUNCTION("TRANSPOSE(UNIQUE(FILTER(Cluster!B:B, Cluster!A:A= Database!J21432)))"),"")</f>
        <v/>
      </c>
    </row>
    <row r="23942" spans="1:1" x14ac:dyDescent="0.3">
      <c r="A23942" s="9" t="str">
        <f ca="1">IFERROR(__xludf.DUMMYFUNCTION("TRANSPOSE(UNIQUE(FILTER(Cluster!B:B, Cluster!A:A= Database!J21433)))"),"")</f>
        <v/>
      </c>
    </row>
    <row r="23943" spans="1:1" x14ac:dyDescent="0.3">
      <c r="A23943" s="9" t="str">
        <f ca="1">IFERROR(__xludf.DUMMYFUNCTION("TRANSPOSE(UNIQUE(FILTER(Cluster!B:B, Cluster!A:A= Database!J21434)))"),"")</f>
        <v/>
      </c>
    </row>
    <row r="23944" spans="1:1" x14ac:dyDescent="0.3">
      <c r="A23944" s="9" t="str">
        <f ca="1">IFERROR(__xludf.DUMMYFUNCTION("TRANSPOSE(UNIQUE(FILTER(Cluster!B:B, Cluster!A:A= Database!J21435)))"),"")</f>
        <v/>
      </c>
    </row>
    <row r="23945" spans="1:1" x14ac:dyDescent="0.3">
      <c r="A23945" s="9" t="str">
        <f ca="1">IFERROR(__xludf.DUMMYFUNCTION("TRANSPOSE(UNIQUE(FILTER(Cluster!B:B, Cluster!A:A= Database!J21436)))"),"")</f>
        <v/>
      </c>
    </row>
    <row r="23946" spans="1:1" x14ac:dyDescent="0.3">
      <c r="A23946" s="9" t="str">
        <f ca="1">IFERROR(__xludf.DUMMYFUNCTION("TRANSPOSE(UNIQUE(FILTER(Cluster!B:B, Cluster!A:A= Database!J21437)))"),"")</f>
        <v/>
      </c>
    </row>
    <row r="23947" spans="1:1" x14ac:dyDescent="0.3">
      <c r="A23947" s="9" t="str">
        <f ca="1">IFERROR(__xludf.DUMMYFUNCTION("TRANSPOSE(UNIQUE(FILTER(Cluster!B:B, Cluster!A:A= Database!J21438)))"),"")</f>
        <v/>
      </c>
    </row>
    <row r="23948" spans="1:1" x14ac:dyDescent="0.3">
      <c r="A23948" s="9" t="str">
        <f ca="1">IFERROR(__xludf.DUMMYFUNCTION("TRANSPOSE(UNIQUE(FILTER(Cluster!B:B, Cluster!A:A= Database!J21439)))"),"")</f>
        <v/>
      </c>
    </row>
    <row r="23949" spans="1:1" x14ac:dyDescent="0.3">
      <c r="A23949" s="9" t="str">
        <f ca="1">IFERROR(__xludf.DUMMYFUNCTION("TRANSPOSE(UNIQUE(FILTER(Cluster!B:B, Cluster!A:A= Database!J21440)))"),"")</f>
        <v/>
      </c>
    </row>
    <row r="23950" spans="1:1" x14ac:dyDescent="0.3">
      <c r="A23950" s="9" t="str">
        <f ca="1">IFERROR(__xludf.DUMMYFUNCTION("TRANSPOSE(UNIQUE(FILTER(Cluster!B:B, Cluster!A:A= Database!J21441)))"),"")</f>
        <v/>
      </c>
    </row>
    <row r="23951" spans="1:1" x14ac:dyDescent="0.3">
      <c r="A23951" s="9" t="str">
        <f ca="1">IFERROR(__xludf.DUMMYFUNCTION("TRANSPOSE(UNIQUE(FILTER(Cluster!B:B, Cluster!A:A= Database!J21442)))"),"")</f>
        <v/>
      </c>
    </row>
    <row r="23952" spans="1:1" x14ac:dyDescent="0.3">
      <c r="A23952" s="9" t="str">
        <f ca="1">IFERROR(__xludf.DUMMYFUNCTION("TRANSPOSE(UNIQUE(FILTER(Cluster!B:B, Cluster!A:A= Database!J21443)))"),"")</f>
        <v/>
      </c>
    </row>
    <row r="23953" spans="1:1" x14ac:dyDescent="0.3">
      <c r="A23953" s="9" t="str">
        <f ca="1">IFERROR(__xludf.DUMMYFUNCTION("TRANSPOSE(UNIQUE(FILTER(Cluster!B:B, Cluster!A:A= Database!J21444)))"),"")</f>
        <v/>
      </c>
    </row>
    <row r="23954" spans="1:1" x14ac:dyDescent="0.3">
      <c r="A23954" s="9" t="str">
        <f ca="1">IFERROR(__xludf.DUMMYFUNCTION("TRANSPOSE(UNIQUE(FILTER(Cluster!B:B, Cluster!A:A= Database!J21445)))"),"")</f>
        <v/>
      </c>
    </row>
    <row r="23955" spans="1:1" x14ac:dyDescent="0.3">
      <c r="A23955" s="9" t="str">
        <f ca="1">IFERROR(__xludf.DUMMYFUNCTION("TRANSPOSE(UNIQUE(FILTER(Cluster!B:B, Cluster!A:A= Database!J21446)))"),"")</f>
        <v/>
      </c>
    </row>
    <row r="23956" spans="1:1" x14ac:dyDescent="0.3">
      <c r="A23956" s="9" t="str">
        <f ca="1">IFERROR(__xludf.DUMMYFUNCTION("TRANSPOSE(UNIQUE(FILTER(Cluster!B:B, Cluster!A:A= Database!J21447)))"),"")</f>
        <v/>
      </c>
    </row>
    <row r="23957" spans="1:1" x14ac:dyDescent="0.3">
      <c r="A23957" s="9" t="str">
        <f ca="1">IFERROR(__xludf.DUMMYFUNCTION("TRANSPOSE(UNIQUE(FILTER(Cluster!B:B, Cluster!A:A= Database!J21448)))"),"")</f>
        <v/>
      </c>
    </row>
    <row r="23958" spans="1:1" x14ac:dyDescent="0.3">
      <c r="A23958" s="9" t="str">
        <f ca="1">IFERROR(__xludf.DUMMYFUNCTION("TRANSPOSE(UNIQUE(FILTER(Cluster!B:B, Cluster!A:A= Database!J21449)))"),"")</f>
        <v/>
      </c>
    </row>
    <row r="23959" spans="1:1" x14ac:dyDescent="0.3">
      <c r="A23959" s="9" t="str">
        <f ca="1">IFERROR(__xludf.DUMMYFUNCTION("TRANSPOSE(UNIQUE(FILTER(Cluster!B:B, Cluster!A:A= Database!J21450)))"),"")</f>
        <v/>
      </c>
    </row>
    <row r="23960" spans="1:1" x14ac:dyDescent="0.3">
      <c r="A23960" s="9" t="str">
        <f ca="1">IFERROR(__xludf.DUMMYFUNCTION("TRANSPOSE(UNIQUE(FILTER(Cluster!B:B, Cluster!A:A= Database!J21451)))"),"")</f>
        <v/>
      </c>
    </row>
    <row r="23961" spans="1:1" x14ac:dyDescent="0.3">
      <c r="A23961" s="9" t="str">
        <f ca="1">IFERROR(__xludf.DUMMYFUNCTION("TRANSPOSE(UNIQUE(FILTER(Cluster!B:B, Cluster!A:A= Database!J21452)))"),"")</f>
        <v/>
      </c>
    </row>
    <row r="23962" spans="1:1" x14ac:dyDescent="0.3">
      <c r="A23962" s="9" t="str">
        <f ca="1">IFERROR(__xludf.DUMMYFUNCTION("TRANSPOSE(UNIQUE(FILTER(Cluster!B:B, Cluster!A:A= Database!J21453)))"),"")</f>
        <v/>
      </c>
    </row>
    <row r="23963" spans="1:1" x14ac:dyDescent="0.3">
      <c r="A23963" s="9" t="str">
        <f ca="1">IFERROR(__xludf.DUMMYFUNCTION("TRANSPOSE(UNIQUE(FILTER(Cluster!B:B, Cluster!A:A= Database!J21454)))"),"")</f>
        <v/>
      </c>
    </row>
    <row r="23964" spans="1:1" x14ac:dyDescent="0.3">
      <c r="A23964" s="9" t="str">
        <f ca="1">IFERROR(__xludf.DUMMYFUNCTION("TRANSPOSE(UNIQUE(FILTER(Cluster!B:B, Cluster!A:A= Database!J21455)))"),"")</f>
        <v/>
      </c>
    </row>
    <row r="23965" spans="1:1" x14ac:dyDescent="0.3">
      <c r="A23965" s="9" t="str">
        <f ca="1">IFERROR(__xludf.DUMMYFUNCTION("TRANSPOSE(UNIQUE(FILTER(Cluster!B:B, Cluster!A:A= Database!J21456)))"),"")</f>
        <v/>
      </c>
    </row>
    <row r="23966" spans="1:1" x14ac:dyDescent="0.3">
      <c r="A23966" s="9" t="str">
        <f ca="1">IFERROR(__xludf.DUMMYFUNCTION("TRANSPOSE(UNIQUE(FILTER(Cluster!B:B, Cluster!A:A= Database!J21457)))"),"")</f>
        <v/>
      </c>
    </row>
    <row r="23967" spans="1:1" x14ac:dyDescent="0.3">
      <c r="A23967" s="9" t="str">
        <f ca="1">IFERROR(__xludf.DUMMYFUNCTION("TRANSPOSE(UNIQUE(FILTER(Cluster!B:B, Cluster!A:A= Database!J21458)))"),"")</f>
        <v/>
      </c>
    </row>
    <row r="23968" spans="1:1" x14ac:dyDescent="0.3">
      <c r="A23968" s="9" t="str">
        <f ca="1">IFERROR(__xludf.DUMMYFUNCTION("TRANSPOSE(UNIQUE(FILTER(Cluster!B:B, Cluster!A:A= Database!J21459)))"),"")</f>
        <v/>
      </c>
    </row>
    <row r="23969" spans="1:1" x14ac:dyDescent="0.3">
      <c r="A23969" s="9" t="str">
        <f ca="1">IFERROR(__xludf.DUMMYFUNCTION("TRANSPOSE(UNIQUE(FILTER(Cluster!B:B, Cluster!A:A= Database!J21460)))"),"")</f>
        <v/>
      </c>
    </row>
    <row r="23970" spans="1:1" x14ac:dyDescent="0.3">
      <c r="A23970" s="9" t="str">
        <f ca="1">IFERROR(__xludf.DUMMYFUNCTION("TRANSPOSE(UNIQUE(FILTER(Cluster!B:B, Cluster!A:A= Database!J21461)))"),"")</f>
        <v/>
      </c>
    </row>
    <row r="23971" spans="1:1" x14ac:dyDescent="0.3">
      <c r="A23971" s="9" t="str">
        <f ca="1">IFERROR(__xludf.DUMMYFUNCTION("TRANSPOSE(UNIQUE(FILTER(Cluster!B:B, Cluster!A:A= Database!J21462)))"),"")</f>
        <v/>
      </c>
    </row>
    <row r="23972" spans="1:1" x14ac:dyDescent="0.3">
      <c r="A23972" s="9" t="str">
        <f ca="1">IFERROR(__xludf.DUMMYFUNCTION("TRANSPOSE(UNIQUE(FILTER(Cluster!B:B, Cluster!A:A= Database!J21463)))"),"")</f>
        <v/>
      </c>
    </row>
    <row r="23973" spans="1:1" x14ac:dyDescent="0.3">
      <c r="A23973" s="9" t="str">
        <f ca="1">IFERROR(__xludf.DUMMYFUNCTION("TRANSPOSE(UNIQUE(FILTER(Cluster!B:B, Cluster!A:A= Database!J21464)))"),"")</f>
        <v/>
      </c>
    </row>
    <row r="23974" spans="1:1" x14ac:dyDescent="0.3">
      <c r="A23974" s="9" t="str">
        <f ca="1">IFERROR(__xludf.DUMMYFUNCTION("TRANSPOSE(UNIQUE(FILTER(Cluster!B:B, Cluster!A:A= Database!J21465)))"),"")</f>
        <v/>
      </c>
    </row>
    <row r="23975" spans="1:1" x14ac:dyDescent="0.3">
      <c r="A23975" s="9" t="str">
        <f ca="1">IFERROR(__xludf.DUMMYFUNCTION("TRANSPOSE(UNIQUE(FILTER(Cluster!B:B, Cluster!A:A= Database!J21466)))"),"")</f>
        <v/>
      </c>
    </row>
    <row r="23976" spans="1:1" x14ac:dyDescent="0.3">
      <c r="A23976" s="9" t="str">
        <f ca="1">IFERROR(__xludf.DUMMYFUNCTION("TRANSPOSE(UNIQUE(FILTER(Cluster!B:B, Cluster!A:A= Database!J21467)))"),"")</f>
        <v/>
      </c>
    </row>
    <row r="23977" spans="1:1" x14ac:dyDescent="0.3">
      <c r="A23977" s="9" t="str">
        <f ca="1">IFERROR(__xludf.DUMMYFUNCTION("TRANSPOSE(UNIQUE(FILTER(Cluster!B:B, Cluster!A:A= Database!J21468)))"),"")</f>
        <v/>
      </c>
    </row>
    <row r="23978" spans="1:1" x14ac:dyDescent="0.3">
      <c r="A23978" s="9" t="str">
        <f ca="1">IFERROR(__xludf.DUMMYFUNCTION("TRANSPOSE(UNIQUE(FILTER(Cluster!B:B, Cluster!A:A= Database!J21469)))"),"")</f>
        <v/>
      </c>
    </row>
    <row r="23979" spans="1:1" x14ac:dyDescent="0.3">
      <c r="A23979" s="9" t="str">
        <f ca="1">IFERROR(__xludf.DUMMYFUNCTION("TRANSPOSE(UNIQUE(FILTER(Cluster!B:B, Cluster!A:A= Database!J21470)))"),"")</f>
        <v/>
      </c>
    </row>
    <row r="23980" spans="1:1" x14ac:dyDescent="0.3">
      <c r="A23980" s="9" t="str">
        <f ca="1">IFERROR(__xludf.DUMMYFUNCTION("TRANSPOSE(UNIQUE(FILTER(Cluster!B:B, Cluster!A:A= Database!J21471)))"),"")</f>
        <v/>
      </c>
    </row>
    <row r="23981" spans="1:1" x14ac:dyDescent="0.3">
      <c r="A23981" s="9" t="str">
        <f ca="1">IFERROR(__xludf.DUMMYFUNCTION("TRANSPOSE(UNIQUE(FILTER(Cluster!B:B, Cluster!A:A= Database!J21472)))"),"")</f>
        <v/>
      </c>
    </row>
    <row r="23982" spans="1:1" x14ac:dyDescent="0.3">
      <c r="A23982" s="9" t="str">
        <f ca="1">IFERROR(__xludf.DUMMYFUNCTION("TRANSPOSE(UNIQUE(FILTER(Cluster!B:B, Cluster!A:A= Database!J21473)))"),"")</f>
        <v/>
      </c>
    </row>
    <row r="23983" spans="1:1" x14ac:dyDescent="0.3">
      <c r="A23983" s="9" t="str">
        <f ca="1">IFERROR(__xludf.DUMMYFUNCTION("TRANSPOSE(UNIQUE(FILTER(Cluster!B:B, Cluster!A:A= Database!J21474)))"),"")</f>
        <v/>
      </c>
    </row>
    <row r="23984" spans="1:1" x14ac:dyDescent="0.3">
      <c r="A23984" s="9" t="str">
        <f ca="1">IFERROR(__xludf.DUMMYFUNCTION("TRANSPOSE(UNIQUE(FILTER(Cluster!B:B, Cluster!A:A= Database!J21475)))"),"")</f>
        <v/>
      </c>
    </row>
    <row r="23985" spans="1:1" x14ac:dyDescent="0.3">
      <c r="A23985" s="9" t="str">
        <f ca="1">IFERROR(__xludf.DUMMYFUNCTION("TRANSPOSE(UNIQUE(FILTER(Cluster!B:B, Cluster!A:A= Database!J21476)))"),"")</f>
        <v/>
      </c>
    </row>
    <row r="23986" spans="1:1" x14ac:dyDescent="0.3">
      <c r="A23986" s="9" t="str">
        <f ca="1">IFERROR(__xludf.DUMMYFUNCTION("TRANSPOSE(UNIQUE(FILTER(Cluster!B:B, Cluster!A:A= Database!J21477)))"),"")</f>
        <v/>
      </c>
    </row>
    <row r="23987" spans="1:1" x14ac:dyDescent="0.3">
      <c r="A23987" s="9" t="str">
        <f ca="1">IFERROR(__xludf.DUMMYFUNCTION("TRANSPOSE(UNIQUE(FILTER(Cluster!B:B, Cluster!A:A= Database!J21478)))"),"")</f>
        <v/>
      </c>
    </row>
    <row r="23988" spans="1:1" x14ac:dyDescent="0.3">
      <c r="A23988" s="9" t="str">
        <f ca="1">IFERROR(__xludf.DUMMYFUNCTION("TRANSPOSE(UNIQUE(FILTER(Cluster!B:B, Cluster!A:A= Database!J21479)))"),"")</f>
        <v/>
      </c>
    </row>
    <row r="23989" spans="1:1" x14ac:dyDescent="0.3">
      <c r="A23989" s="9" t="str">
        <f ca="1">IFERROR(__xludf.DUMMYFUNCTION("TRANSPOSE(UNIQUE(FILTER(Cluster!B:B, Cluster!A:A= Database!J21480)))"),"")</f>
        <v/>
      </c>
    </row>
    <row r="23990" spans="1:1" x14ac:dyDescent="0.3">
      <c r="A23990" s="9" t="str">
        <f ca="1">IFERROR(__xludf.DUMMYFUNCTION("TRANSPOSE(UNIQUE(FILTER(Cluster!B:B, Cluster!A:A= Database!J21481)))"),"")</f>
        <v/>
      </c>
    </row>
    <row r="23991" spans="1:1" x14ac:dyDescent="0.3">
      <c r="A23991" s="9" t="str">
        <f ca="1">IFERROR(__xludf.DUMMYFUNCTION("TRANSPOSE(UNIQUE(FILTER(Cluster!B:B, Cluster!A:A= Database!J21482)))"),"")</f>
        <v/>
      </c>
    </row>
    <row r="23992" spans="1:1" x14ac:dyDescent="0.3">
      <c r="A23992" s="9" t="str">
        <f ca="1">IFERROR(__xludf.DUMMYFUNCTION("TRANSPOSE(UNIQUE(FILTER(Cluster!B:B, Cluster!A:A= Database!J21483)))"),"")</f>
        <v/>
      </c>
    </row>
    <row r="23993" spans="1:1" x14ac:dyDescent="0.3">
      <c r="A23993" s="9" t="str">
        <f ca="1">IFERROR(__xludf.DUMMYFUNCTION("TRANSPOSE(UNIQUE(FILTER(Cluster!B:B, Cluster!A:A= Database!J21484)))"),"")</f>
        <v/>
      </c>
    </row>
    <row r="23994" spans="1:1" x14ac:dyDescent="0.3">
      <c r="A23994" s="9" t="str">
        <f ca="1">IFERROR(__xludf.DUMMYFUNCTION("TRANSPOSE(UNIQUE(FILTER(Cluster!B:B, Cluster!A:A= Database!J21485)))"),"")</f>
        <v/>
      </c>
    </row>
    <row r="23995" spans="1:1" x14ac:dyDescent="0.3">
      <c r="A23995" s="9" t="str">
        <f ca="1">IFERROR(__xludf.DUMMYFUNCTION("TRANSPOSE(UNIQUE(FILTER(Cluster!B:B, Cluster!A:A= Database!J21486)))"),"")</f>
        <v/>
      </c>
    </row>
    <row r="23996" spans="1:1" x14ac:dyDescent="0.3">
      <c r="A23996" s="9" t="str">
        <f ca="1">IFERROR(__xludf.DUMMYFUNCTION("TRANSPOSE(UNIQUE(FILTER(Cluster!B:B, Cluster!A:A= Database!J21487)))"),"")</f>
        <v/>
      </c>
    </row>
    <row r="23997" spans="1:1" x14ac:dyDescent="0.3">
      <c r="A23997" s="9" t="str">
        <f ca="1">IFERROR(__xludf.DUMMYFUNCTION("TRANSPOSE(UNIQUE(FILTER(Cluster!B:B, Cluster!A:A= Database!J21488)))"),"")</f>
        <v/>
      </c>
    </row>
    <row r="23998" spans="1:1" x14ac:dyDescent="0.3">
      <c r="A23998" s="9" t="str">
        <f ca="1">IFERROR(__xludf.DUMMYFUNCTION("TRANSPOSE(UNIQUE(FILTER(Cluster!B:B, Cluster!A:A= Database!J21489)))"),"")</f>
        <v/>
      </c>
    </row>
    <row r="23999" spans="1:1" x14ac:dyDescent="0.3">
      <c r="A23999" s="9" t="str">
        <f ca="1">IFERROR(__xludf.DUMMYFUNCTION("TRANSPOSE(UNIQUE(FILTER(Cluster!B:B, Cluster!A:A= Database!J21490)))"),"")</f>
        <v/>
      </c>
    </row>
    <row r="24000" spans="1:1" x14ac:dyDescent="0.3">
      <c r="A24000" s="9" t="str">
        <f ca="1">IFERROR(__xludf.DUMMYFUNCTION("TRANSPOSE(UNIQUE(FILTER(Cluster!B:B, Cluster!A:A= Database!J21491)))"),"")</f>
        <v/>
      </c>
    </row>
    <row r="24001" spans="1:1" x14ac:dyDescent="0.3">
      <c r="A24001" s="9" t="str">
        <f ca="1">IFERROR(__xludf.DUMMYFUNCTION("TRANSPOSE(UNIQUE(FILTER(Cluster!B:B, Cluster!A:A= Database!J21492)))"),"")</f>
        <v/>
      </c>
    </row>
    <row r="24002" spans="1:1" x14ac:dyDescent="0.3">
      <c r="A24002" s="9" t="str">
        <f ca="1">IFERROR(__xludf.DUMMYFUNCTION("TRANSPOSE(UNIQUE(FILTER(Cluster!B:B, Cluster!A:A= Database!J21493)))"),"")</f>
        <v/>
      </c>
    </row>
    <row r="24003" spans="1:1" x14ac:dyDescent="0.3">
      <c r="A24003" s="9" t="str">
        <f ca="1">IFERROR(__xludf.DUMMYFUNCTION("TRANSPOSE(UNIQUE(FILTER(Cluster!B:B, Cluster!A:A= Database!J21494)))"),"")</f>
        <v/>
      </c>
    </row>
    <row r="24004" spans="1:1" x14ac:dyDescent="0.3">
      <c r="A24004" s="9" t="str">
        <f ca="1">IFERROR(__xludf.DUMMYFUNCTION("TRANSPOSE(UNIQUE(FILTER(Cluster!B:B, Cluster!A:A= Database!J21495)))"),"")</f>
        <v/>
      </c>
    </row>
    <row r="24005" spans="1:1" x14ac:dyDescent="0.3">
      <c r="A24005" s="9" t="str">
        <f ca="1">IFERROR(__xludf.DUMMYFUNCTION("TRANSPOSE(UNIQUE(FILTER(Cluster!B:B, Cluster!A:A= Database!J21496)))"),"")</f>
        <v/>
      </c>
    </row>
    <row r="24006" spans="1:1" x14ac:dyDescent="0.3">
      <c r="A24006" s="9" t="str">
        <f ca="1">IFERROR(__xludf.DUMMYFUNCTION("TRANSPOSE(UNIQUE(FILTER(Cluster!B:B, Cluster!A:A= Database!J21497)))"),"")</f>
        <v/>
      </c>
    </row>
    <row r="24007" spans="1:1" x14ac:dyDescent="0.3">
      <c r="A24007" s="9" t="str">
        <f ca="1">IFERROR(__xludf.DUMMYFUNCTION("TRANSPOSE(UNIQUE(FILTER(Cluster!B:B, Cluster!A:A= Database!J21498)))"),"")</f>
        <v/>
      </c>
    </row>
    <row r="24008" spans="1:1" x14ac:dyDescent="0.3">
      <c r="A24008" s="9" t="str">
        <f ca="1">IFERROR(__xludf.DUMMYFUNCTION("TRANSPOSE(UNIQUE(FILTER(Cluster!B:B, Cluster!A:A= Database!J21499)))"),"")</f>
        <v/>
      </c>
    </row>
    <row r="24009" spans="1:1" x14ac:dyDescent="0.3">
      <c r="A24009" s="9" t="str">
        <f ca="1">IFERROR(__xludf.DUMMYFUNCTION("TRANSPOSE(UNIQUE(FILTER(Cluster!B:B, Cluster!A:A= Database!J21500)))"),"")</f>
        <v/>
      </c>
    </row>
    <row r="24010" spans="1:1" x14ac:dyDescent="0.3">
      <c r="A24010" s="9" t="str">
        <f ca="1">IFERROR(__xludf.DUMMYFUNCTION("TRANSPOSE(UNIQUE(FILTER(Cluster!B:B, Cluster!A:A= Database!J21501)))"),"")</f>
        <v/>
      </c>
    </row>
    <row r="24011" spans="1:1" x14ac:dyDescent="0.3">
      <c r="A24011" s="9" t="str">
        <f ca="1">IFERROR(__xludf.DUMMYFUNCTION("TRANSPOSE(UNIQUE(FILTER(Cluster!B:B, Cluster!A:A= Database!J21502)))"),"")</f>
        <v/>
      </c>
    </row>
    <row r="24012" spans="1:1" x14ac:dyDescent="0.3">
      <c r="A24012" s="9" t="str">
        <f ca="1">IFERROR(__xludf.DUMMYFUNCTION("TRANSPOSE(UNIQUE(FILTER(Cluster!B:B, Cluster!A:A= Database!J21503)))"),"")</f>
        <v/>
      </c>
    </row>
    <row r="24013" spans="1:1" x14ac:dyDescent="0.3">
      <c r="A24013" s="9" t="str">
        <f ca="1">IFERROR(__xludf.DUMMYFUNCTION("TRANSPOSE(UNIQUE(FILTER(Cluster!B:B, Cluster!A:A= Database!J21504)))"),"")</f>
        <v/>
      </c>
    </row>
    <row r="24014" spans="1:1" x14ac:dyDescent="0.3">
      <c r="A24014" s="9" t="str">
        <f ca="1">IFERROR(__xludf.DUMMYFUNCTION("TRANSPOSE(UNIQUE(FILTER(Cluster!B:B, Cluster!A:A= Database!J21505)))"),"")</f>
        <v/>
      </c>
    </row>
    <row r="24015" spans="1:1" x14ac:dyDescent="0.3">
      <c r="A24015" s="9" t="str">
        <f ca="1">IFERROR(__xludf.DUMMYFUNCTION("TRANSPOSE(UNIQUE(FILTER(Cluster!B:B, Cluster!A:A= Database!J21506)))"),"")</f>
        <v/>
      </c>
    </row>
    <row r="24016" spans="1:1" x14ac:dyDescent="0.3">
      <c r="A24016" s="9" t="str">
        <f ca="1">IFERROR(__xludf.DUMMYFUNCTION("TRANSPOSE(UNIQUE(FILTER(Cluster!B:B, Cluster!A:A= Database!J21507)))"),"")</f>
        <v/>
      </c>
    </row>
    <row r="24017" spans="1:1" x14ac:dyDescent="0.3">
      <c r="A24017" s="9" t="str">
        <f ca="1">IFERROR(__xludf.DUMMYFUNCTION("TRANSPOSE(UNIQUE(FILTER(Cluster!B:B, Cluster!A:A= Database!J21508)))"),"")</f>
        <v/>
      </c>
    </row>
    <row r="24018" spans="1:1" x14ac:dyDescent="0.3">
      <c r="A24018" s="9" t="str">
        <f ca="1">IFERROR(__xludf.DUMMYFUNCTION("TRANSPOSE(UNIQUE(FILTER(Cluster!B:B, Cluster!A:A= Database!J21509)))"),"")</f>
        <v/>
      </c>
    </row>
    <row r="24019" spans="1:1" x14ac:dyDescent="0.3">
      <c r="A24019" s="9" t="str">
        <f ca="1">IFERROR(__xludf.DUMMYFUNCTION("TRANSPOSE(UNIQUE(FILTER(Cluster!B:B, Cluster!A:A= Database!J21510)))"),"")</f>
        <v/>
      </c>
    </row>
    <row r="24020" spans="1:1" x14ac:dyDescent="0.3">
      <c r="A24020" s="9" t="str">
        <f ca="1">IFERROR(__xludf.DUMMYFUNCTION("TRANSPOSE(UNIQUE(FILTER(Cluster!B:B, Cluster!A:A= Database!J21511)))"),"")</f>
        <v/>
      </c>
    </row>
    <row r="24021" spans="1:1" x14ac:dyDescent="0.3">
      <c r="A24021" s="9" t="str">
        <f ca="1">IFERROR(__xludf.DUMMYFUNCTION("TRANSPOSE(UNIQUE(FILTER(Cluster!B:B, Cluster!A:A= Database!J21512)))"),"")</f>
        <v/>
      </c>
    </row>
    <row r="24022" spans="1:1" x14ac:dyDescent="0.3">
      <c r="A24022" s="9" t="str">
        <f ca="1">IFERROR(__xludf.DUMMYFUNCTION("TRANSPOSE(UNIQUE(FILTER(Cluster!B:B, Cluster!A:A= Database!J21513)))"),"")</f>
        <v/>
      </c>
    </row>
    <row r="24023" spans="1:1" x14ac:dyDescent="0.3">
      <c r="A24023" s="9" t="str">
        <f ca="1">IFERROR(__xludf.DUMMYFUNCTION("TRANSPOSE(UNIQUE(FILTER(Cluster!B:B, Cluster!A:A= Database!J21514)))"),"")</f>
        <v/>
      </c>
    </row>
    <row r="24024" spans="1:1" x14ac:dyDescent="0.3">
      <c r="A24024" s="9" t="str">
        <f ca="1">IFERROR(__xludf.DUMMYFUNCTION("TRANSPOSE(UNIQUE(FILTER(Cluster!B:B, Cluster!A:A= Database!J21515)))"),"")</f>
        <v/>
      </c>
    </row>
    <row r="24025" spans="1:1" x14ac:dyDescent="0.3">
      <c r="A24025" s="9" t="str">
        <f ca="1">IFERROR(__xludf.DUMMYFUNCTION("TRANSPOSE(UNIQUE(FILTER(Cluster!B:B, Cluster!A:A= Database!J21516)))"),"")</f>
        <v/>
      </c>
    </row>
    <row r="24026" spans="1:1" x14ac:dyDescent="0.3">
      <c r="A24026" s="9" t="str">
        <f ca="1">IFERROR(__xludf.DUMMYFUNCTION("TRANSPOSE(UNIQUE(FILTER(Cluster!B:B, Cluster!A:A= Database!J21517)))"),"")</f>
        <v/>
      </c>
    </row>
    <row r="24027" spans="1:1" x14ac:dyDescent="0.3">
      <c r="A24027" s="9" t="str">
        <f ca="1">IFERROR(__xludf.DUMMYFUNCTION("TRANSPOSE(UNIQUE(FILTER(Cluster!B:B, Cluster!A:A= Database!J21518)))"),"")</f>
        <v/>
      </c>
    </row>
    <row r="24028" spans="1:1" x14ac:dyDescent="0.3">
      <c r="A24028" s="9" t="str">
        <f ca="1">IFERROR(__xludf.DUMMYFUNCTION("TRANSPOSE(UNIQUE(FILTER(Cluster!B:B, Cluster!A:A= Database!J21519)))"),"")</f>
        <v/>
      </c>
    </row>
    <row r="24029" spans="1:1" x14ac:dyDescent="0.3">
      <c r="A24029" s="9" t="str">
        <f ca="1">IFERROR(__xludf.DUMMYFUNCTION("TRANSPOSE(UNIQUE(FILTER(Cluster!B:B, Cluster!A:A= Database!J21520)))"),"")</f>
        <v/>
      </c>
    </row>
    <row r="24030" spans="1:1" x14ac:dyDescent="0.3">
      <c r="A24030" s="9" t="str">
        <f ca="1">IFERROR(__xludf.DUMMYFUNCTION("TRANSPOSE(UNIQUE(FILTER(Cluster!B:B, Cluster!A:A= Database!J21521)))"),"")</f>
        <v/>
      </c>
    </row>
    <row r="24031" spans="1:1" x14ac:dyDescent="0.3">
      <c r="A24031" s="9" t="str">
        <f ca="1">IFERROR(__xludf.DUMMYFUNCTION("TRANSPOSE(UNIQUE(FILTER(Cluster!B:B, Cluster!A:A= Database!J21522)))"),"")</f>
        <v/>
      </c>
    </row>
    <row r="24032" spans="1:1" x14ac:dyDescent="0.3">
      <c r="A24032" s="9" t="str">
        <f ca="1">IFERROR(__xludf.DUMMYFUNCTION("TRANSPOSE(UNIQUE(FILTER(Cluster!B:B, Cluster!A:A= Database!J21523)))"),"")</f>
        <v/>
      </c>
    </row>
    <row r="24033" spans="1:1" x14ac:dyDescent="0.3">
      <c r="A24033" s="9" t="str">
        <f ca="1">IFERROR(__xludf.DUMMYFUNCTION("TRANSPOSE(UNIQUE(FILTER(Cluster!B:B, Cluster!A:A= Database!J21524)))"),"")</f>
        <v/>
      </c>
    </row>
    <row r="24034" spans="1:1" x14ac:dyDescent="0.3">
      <c r="A24034" s="9" t="str">
        <f ca="1">IFERROR(__xludf.DUMMYFUNCTION("TRANSPOSE(UNIQUE(FILTER(Cluster!B:B, Cluster!A:A= Database!J21525)))"),"")</f>
        <v/>
      </c>
    </row>
    <row r="24035" spans="1:1" x14ac:dyDescent="0.3">
      <c r="A24035" s="9" t="str">
        <f ca="1">IFERROR(__xludf.DUMMYFUNCTION("TRANSPOSE(UNIQUE(FILTER(Cluster!B:B, Cluster!A:A= Database!J21526)))"),"")</f>
        <v/>
      </c>
    </row>
    <row r="24036" spans="1:1" x14ac:dyDescent="0.3">
      <c r="A24036" s="9" t="str">
        <f ca="1">IFERROR(__xludf.DUMMYFUNCTION("TRANSPOSE(UNIQUE(FILTER(Cluster!B:B, Cluster!A:A= Database!J21527)))"),"")</f>
        <v/>
      </c>
    </row>
    <row r="24037" spans="1:1" x14ac:dyDescent="0.3">
      <c r="A24037" s="9" t="str">
        <f ca="1">IFERROR(__xludf.DUMMYFUNCTION("TRANSPOSE(UNIQUE(FILTER(Cluster!B:B, Cluster!A:A= Database!J21528)))"),"")</f>
        <v/>
      </c>
    </row>
    <row r="24038" spans="1:1" x14ac:dyDescent="0.3">
      <c r="A24038" s="9" t="str">
        <f ca="1">IFERROR(__xludf.DUMMYFUNCTION("TRANSPOSE(UNIQUE(FILTER(Cluster!B:B, Cluster!A:A= Database!J21529)))"),"")</f>
        <v/>
      </c>
    </row>
    <row r="24039" spans="1:1" x14ac:dyDescent="0.3">
      <c r="A24039" s="9" t="str">
        <f ca="1">IFERROR(__xludf.DUMMYFUNCTION("TRANSPOSE(UNIQUE(FILTER(Cluster!B:B, Cluster!A:A= Database!J21530)))"),"")</f>
        <v/>
      </c>
    </row>
    <row r="24040" spans="1:1" x14ac:dyDescent="0.3">
      <c r="A24040" s="9" t="str">
        <f ca="1">IFERROR(__xludf.DUMMYFUNCTION("TRANSPOSE(UNIQUE(FILTER(Cluster!B:B, Cluster!A:A= Database!J21531)))"),"")</f>
        <v/>
      </c>
    </row>
    <row r="24041" spans="1:1" x14ac:dyDescent="0.3">
      <c r="A24041" s="9" t="str">
        <f ca="1">IFERROR(__xludf.DUMMYFUNCTION("TRANSPOSE(UNIQUE(FILTER(Cluster!B:B, Cluster!A:A= Database!J21532)))"),"")</f>
        <v/>
      </c>
    </row>
    <row r="24042" spans="1:1" x14ac:dyDescent="0.3">
      <c r="A24042" s="9" t="str">
        <f ca="1">IFERROR(__xludf.DUMMYFUNCTION("TRANSPOSE(UNIQUE(FILTER(Cluster!B:B, Cluster!A:A= Database!J21533)))"),"")</f>
        <v/>
      </c>
    </row>
    <row r="24043" spans="1:1" x14ac:dyDescent="0.3">
      <c r="A24043" s="9" t="str">
        <f ca="1">IFERROR(__xludf.DUMMYFUNCTION("TRANSPOSE(UNIQUE(FILTER(Cluster!B:B, Cluster!A:A= Database!J21534)))"),"")</f>
        <v/>
      </c>
    </row>
    <row r="24044" spans="1:1" x14ac:dyDescent="0.3">
      <c r="A24044" s="9" t="str">
        <f ca="1">IFERROR(__xludf.DUMMYFUNCTION("TRANSPOSE(UNIQUE(FILTER(Cluster!B:B, Cluster!A:A= Database!J21535)))"),"")</f>
        <v/>
      </c>
    </row>
    <row r="24045" spans="1:1" x14ac:dyDescent="0.3">
      <c r="A24045" s="9" t="str">
        <f ca="1">IFERROR(__xludf.DUMMYFUNCTION("TRANSPOSE(UNIQUE(FILTER(Cluster!B:B, Cluster!A:A= Database!J21536)))"),"")</f>
        <v/>
      </c>
    </row>
    <row r="24046" spans="1:1" x14ac:dyDescent="0.3">
      <c r="A24046" s="9" t="str">
        <f ca="1">IFERROR(__xludf.DUMMYFUNCTION("TRANSPOSE(UNIQUE(FILTER(Cluster!B:B, Cluster!A:A= Database!J21537)))"),"")</f>
        <v/>
      </c>
    </row>
    <row r="24047" spans="1:1" x14ac:dyDescent="0.3">
      <c r="A24047" s="9" t="str">
        <f ca="1">IFERROR(__xludf.DUMMYFUNCTION("TRANSPOSE(UNIQUE(FILTER(Cluster!B:B, Cluster!A:A= Database!J21538)))"),"")</f>
        <v/>
      </c>
    </row>
    <row r="24048" spans="1:1" x14ac:dyDescent="0.3">
      <c r="A24048" s="9" t="str">
        <f ca="1">IFERROR(__xludf.DUMMYFUNCTION("TRANSPOSE(UNIQUE(FILTER(Cluster!B:B, Cluster!A:A= Database!J21539)))"),"")</f>
        <v/>
      </c>
    </row>
    <row r="24049" spans="1:1" x14ac:dyDescent="0.3">
      <c r="A24049" s="9" t="str">
        <f ca="1">IFERROR(__xludf.DUMMYFUNCTION("TRANSPOSE(UNIQUE(FILTER(Cluster!B:B, Cluster!A:A= Database!J21540)))"),"")</f>
        <v/>
      </c>
    </row>
    <row r="24050" spans="1:1" x14ac:dyDescent="0.3">
      <c r="A24050" s="9" t="str">
        <f ca="1">IFERROR(__xludf.DUMMYFUNCTION("TRANSPOSE(UNIQUE(FILTER(Cluster!B:B, Cluster!A:A= Database!J21541)))"),"")</f>
        <v/>
      </c>
    </row>
    <row r="24051" spans="1:1" x14ac:dyDescent="0.3">
      <c r="A24051" s="9" t="str">
        <f ca="1">IFERROR(__xludf.DUMMYFUNCTION("TRANSPOSE(UNIQUE(FILTER(Cluster!B:B, Cluster!A:A= Database!J21542)))"),"")</f>
        <v/>
      </c>
    </row>
    <row r="24052" spans="1:1" x14ac:dyDescent="0.3">
      <c r="A24052" s="9" t="str">
        <f ca="1">IFERROR(__xludf.DUMMYFUNCTION("TRANSPOSE(UNIQUE(FILTER(Cluster!B:B, Cluster!A:A= Database!J21543)))"),"")</f>
        <v/>
      </c>
    </row>
    <row r="24053" spans="1:1" x14ac:dyDescent="0.3">
      <c r="A24053" s="9" t="str">
        <f ca="1">IFERROR(__xludf.DUMMYFUNCTION("TRANSPOSE(UNIQUE(FILTER(Cluster!B:B, Cluster!A:A= Database!J21544)))"),"")</f>
        <v/>
      </c>
    </row>
    <row r="24054" spans="1:1" x14ac:dyDescent="0.3">
      <c r="A24054" s="9" t="str">
        <f ca="1">IFERROR(__xludf.DUMMYFUNCTION("TRANSPOSE(UNIQUE(FILTER(Cluster!B:B, Cluster!A:A= Database!J21545)))"),"")</f>
        <v/>
      </c>
    </row>
    <row r="24055" spans="1:1" x14ac:dyDescent="0.3">
      <c r="A24055" s="9" t="str">
        <f ca="1">IFERROR(__xludf.DUMMYFUNCTION("TRANSPOSE(UNIQUE(FILTER(Cluster!B:B, Cluster!A:A= Database!J21546)))"),"")</f>
        <v/>
      </c>
    </row>
    <row r="24056" spans="1:1" x14ac:dyDescent="0.3">
      <c r="A24056" s="9" t="str">
        <f ca="1">IFERROR(__xludf.DUMMYFUNCTION("TRANSPOSE(UNIQUE(FILTER(Cluster!B:B, Cluster!A:A= Database!J21547)))"),"")</f>
        <v/>
      </c>
    </row>
    <row r="24057" spans="1:1" x14ac:dyDescent="0.3">
      <c r="A24057" s="9" t="str">
        <f ca="1">IFERROR(__xludf.DUMMYFUNCTION("TRANSPOSE(UNIQUE(FILTER(Cluster!B:B, Cluster!A:A= Database!J21548)))"),"")</f>
        <v/>
      </c>
    </row>
    <row r="24058" spans="1:1" x14ac:dyDescent="0.3">
      <c r="A24058" s="9" t="str">
        <f ca="1">IFERROR(__xludf.DUMMYFUNCTION("TRANSPOSE(UNIQUE(FILTER(Cluster!B:B, Cluster!A:A= Database!J21549)))"),"")</f>
        <v/>
      </c>
    </row>
    <row r="24059" spans="1:1" x14ac:dyDescent="0.3">
      <c r="A24059" s="9" t="str">
        <f ca="1">IFERROR(__xludf.DUMMYFUNCTION("TRANSPOSE(UNIQUE(FILTER(Cluster!B:B, Cluster!A:A= Database!J21550)))"),"")</f>
        <v/>
      </c>
    </row>
    <row r="24060" spans="1:1" x14ac:dyDescent="0.3">
      <c r="A24060" s="9" t="str">
        <f ca="1">IFERROR(__xludf.DUMMYFUNCTION("TRANSPOSE(UNIQUE(FILTER(Cluster!B:B, Cluster!A:A= Database!J21551)))"),"")</f>
        <v/>
      </c>
    </row>
    <row r="24061" spans="1:1" x14ac:dyDescent="0.3">
      <c r="A24061" s="9" t="str">
        <f ca="1">IFERROR(__xludf.DUMMYFUNCTION("TRANSPOSE(UNIQUE(FILTER(Cluster!B:B, Cluster!A:A= Database!J21552)))"),"")</f>
        <v/>
      </c>
    </row>
    <row r="24062" spans="1:1" x14ac:dyDescent="0.3">
      <c r="A24062" s="9" t="str">
        <f ca="1">IFERROR(__xludf.DUMMYFUNCTION("TRANSPOSE(UNIQUE(FILTER(Cluster!B:B, Cluster!A:A= Database!J21553)))"),"")</f>
        <v/>
      </c>
    </row>
    <row r="24063" spans="1:1" x14ac:dyDescent="0.3">
      <c r="A24063" s="9" t="str">
        <f ca="1">IFERROR(__xludf.DUMMYFUNCTION("TRANSPOSE(UNIQUE(FILTER(Cluster!B:B, Cluster!A:A= Database!J21554)))"),"")</f>
        <v/>
      </c>
    </row>
    <row r="24064" spans="1:1" x14ac:dyDescent="0.3">
      <c r="A24064" s="9" t="str">
        <f ca="1">IFERROR(__xludf.DUMMYFUNCTION("TRANSPOSE(UNIQUE(FILTER(Cluster!B:B, Cluster!A:A= Database!J21555)))"),"")</f>
        <v/>
      </c>
    </row>
    <row r="24065" spans="1:1" x14ac:dyDescent="0.3">
      <c r="A24065" s="9" t="str">
        <f ca="1">IFERROR(__xludf.DUMMYFUNCTION("TRANSPOSE(UNIQUE(FILTER(Cluster!B:B, Cluster!A:A= Database!J21556)))"),"")</f>
        <v/>
      </c>
    </row>
    <row r="24066" spans="1:1" x14ac:dyDescent="0.3">
      <c r="A24066" s="9" t="str">
        <f ca="1">IFERROR(__xludf.DUMMYFUNCTION("TRANSPOSE(UNIQUE(FILTER(Cluster!B:B, Cluster!A:A= Database!J21557)))"),"")</f>
        <v/>
      </c>
    </row>
    <row r="24067" spans="1:1" x14ac:dyDescent="0.3">
      <c r="A24067" s="9" t="str">
        <f ca="1">IFERROR(__xludf.DUMMYFUNCTION("TRANSPOSE(UNIQUE(FILTER(Cluster!B:B, Cluster!A:A= Database!J21558)))"),"")</f>
        <v/>
      </c>
    </row>
    <row r="24068" spans="1:1" x14ac:dyDescent="0.3">
      <c r="A24068" s="9" t="str">
        <f ca="1">IFERROR(__xludf.DUMMYFUNCTION("TRANSPOSE(UNIQUE(FILTER(Cluster!B:B, Cluster!A:A= Database!J21559)))"),"")</f>
        <v/>
      </c>
    </row>
    <row r="24069" spans="1:1" x14ac:dyDescent="0.3">
      <c r="A24069" s="9" t="str">
        <f ca="1">IFERROR(__xludf.DUMMYFUNCTION("TRANSPOSE(UNIQUE(FILTER(Cluster!B:B, Cluster!A:A= Database!J21560)))"),"")</f>
        <v/>
      </c>
    </row>
    <row r="24070" spans="1:1" x14ac:dyDescent="0.3">
      <c r="A24070" s="9" t="str">
        <f ca="1">IFERROR(__xludf.DUMMYFUNCTION("TRANSPOSE(UNIQUE(FILTER(Cluster!B:B, Cluster!A:A= Database!J21561)))"),"")</f>
        <v/>
      </c>
    </row>
    <row r="24071" spans="1:1" x14ac:dyDescent="0.3">
      <c r="A24071" s="9" t="str">
        <f ca="1">IFERROR(__xludf.DUMMYFUNCTION("TRANSPOSE(UNIQUE(FILTER(Cluster!B:B, Cluster!A:A= Database!J21562)))"),"")</f>
        <v/>
      </c>
    </row>
    <row r="24072" spans="1:1" x14ac:dyDescent="0.3">
      <c r="A24072" s="9" t="str">
        <f ca="1">IFERROR(__xludf.DUMMYFUNCTION("TRANSPOSE(UNIQUE(FILTER(Cluster!B:B, Cluster!A:A= Database!J21563)))"),"")</f>
        <v/>
      </c>
    </row>
    <row r="24073" spans="1:1" x14ac:dyDescent="0.3">
      <c r="A24073" s="9" t="str">
        <f ca="1">IFERROR(__xludf.DUMMYFUNCTION("TRANSPOSE(UNIQUE(FILTER(Cluster!B:B, Cluster!A:A= Database!J21564)))"),"")</f>
        <v/>
      </c>
    </row>
    <row r="24074" spans="1:1" x14ac:dyDescent="0.3">
      <c r="A24074" s="9" t="str">
        <f ca="1">IFERROR(__xludf.DUMMYFUNCTION("TRANSPOSE(UNIQUE(FILTER(Cluster!B:B, Cluster!A:A= Database!J21565)))"),"")</f>
        <v/>
      </c>
    </row>
    <row r="24075" spans="1:1" x14ac:dyDescent="0.3">
      <c r="A24075" s="9" t="str">
        <f ca="1">IFERROR(__xludf.DUMMYFUNCTION("TRANSPOSE(UNIQUE(FILTER(Cluster!B:B, Cluster!A:A= Database!J21566)))"),"")</f>
        <v/>
      </c>
    </row>
    <row r="24076" spans="1:1" x14ac:dyDescent="0.3">
      <c r="A24076" s="9" t="str">
        <f ca="1">IFERROR(__xludf.DUMMYFUNCTION("TRANSPOSE(UNIQUE(FILTER(Cluster!B:B, Cluster!A:A= Database!J21567)))"),"")</f>
        <v/>
      </c>
    </row>
    <row r="24077" spans="1:1" x14ac:dyDescent="0.3">
      <c r="A24077" s="9" t="str">
        <f ca="1">IFERROR(__xludf.DUMMYFUNCTION("TRANSPOSE(UNIQUE(FILTER(Cluster!B:B, Cluster!A:A= Database!J21568)))"),"")</f>
        <v/>
      </c>
    </row>
    <row r="24078" spans="1:1" x14ac:dyDescent="0.3">
      <c r="A24078" s="9" t="str">
        <f ca="1">IFERROR(__xludf.DUMMYFUNCTION("TRANSPOSE(UNIQUE(FILTER(Cluster!B:B, Cluster!A:A= Database!J21569)))"),"")</f>
        <v/>
      </c>
    </row>
    <row r="24079" spans="1:1" x14ac:dyDescent="0.3">
      <c r="A24079" s="9" t="str">
        <f ca="1">IFERROR(__xludf.DUMMYFUNCTION("TRANSPOSE(UNIQUE(FILTER(Cluster!B:B, Cluster!A:A= Database!J21570)))"),"")</f>
        <v/>
      </c>
    </row>
    <row r="24080" spans="1:1" x14ac:dyDescent="0.3">
      <c r="A24080" s="9" t="str">
        <f ca="1">IFERROR(__xludf.DUMMYFUNCTION("TRANSPOSE(UNIQUE(FILTER(Cluster!B:B, Cluster!A:A= Database!J21571)))"),"")</f>
        <v/>
      </c>
    </row>
    <row r="24081" spans="1:1" x14ac:dyDescent="0.3">
      <c r="A24081" s="9" t="str">
        <f ca="1">IFERROR(__xludf.DUMMYFUNCTION("TRANSPOSE(UNIQUE(FILTER(Cluster!B:B, Cluster!A:A= Database!J21572)))"),"")</f>
        <v/>
      </c>
    </row>
    <row r="24082" spans="1:1" x14ac:dyDescent="0.3">
      <c r="A24082" s="9" t="str">
        <f ca="1">IFERROR(__xludf.DUMMYFUNCTION("TRANSPOSE(UNIQUE(FILTER(Cluster!B:B, Cluster!A:A= Database!J21573)))"),"")</f>
        <v/>
      </c>
    </row>
    <row r="24083" spans="1:1" x14ac:dyDescent="0.3">
      <c r="A24083" s="9" t="str">
        <f ca="1">IFERROR(__xludf.DUMMYFUNCTION("TRANSPOSE(UNIQUE(FILTER(Cluster!B:B, Cluster!A:A= Database!J21574)))"),"")</f>
        <v/>
      </c>
    </row>
    <row r="24084" spans="1:1" x14ac:dyDescent="0.3">
      <c r="A24084" s="9" t="str">
        <f ca="1">IFERROR(__xludf.DUMMYFUNCTION("TRANSPOSE(UNIQUE(FILTER(Cluster!B:B, Cluster!A:A= Database!J21575)))"),"")</f>
        <v/>
      </c>
    </row>
    <row r="24085" spans="1:1" x14ac:dyDescent="0.3">
      <c r="A24085" s="9" t="str">
        <f ca="1">IFERROR(__xludf.DUMMYFUNCTION("TRANSPOSE(UNIQUE(FILTER(Cluster!B:B, Cluster!A:A= Database!J21576)))"),"")</f>
        <v/>
      </c>
    </row>
    <row r="24086" spans="1:1" x14ac:dyDescent="0.3">
      <c r="A24086" s="9" t="str">
        <f ca="1">IFERROR(__xludf.DUMMYFUNCTION("TRANSPOSE(UNIQUE(FILTER(Cluster!B:B, Cluster!A:A= Database!J21577)))"),"")</f>
        <v/>
      </c>
    </row>
    <row r="24087" spans="1:1" x14ac:dyDescent="0.3">
      <c r="A24087" s="9" t="str">
        <f ca="1">IFERROR(__xludf.DUMMYFUNCTION("TRANSPOSE(UNIQUE(FILTER(Cluster!B:B, Cluster!A:A= Database!J21578)))"),"")</f>
        <v/>
      </c>
    </row>
    <row r="24088" spans="1:1" x14ac:dyDescent="0.3">
      <c r="A24088" s="9" t="str">
        <f ca="1">IFERROR(__xludf.DUMMYFUNCTION("TRANSPOSE(UNIQUE(FILTER(Cluster!B:B, Cluster!A:A= Database!J21579)))"),"")</f>
        <v/>
      </c>
    </row>
    <row r="24089" spans="1:1" x14ac:dyDescent="0.3">
      <c r="A24089" s="9" t="str">
        <f ca="1">IFERROR(__xludf.DUMMYFUNCTION("TRANSPOSE(UNIQUE(FILTER(Cluster!B:B, Cluster!A:A= Database!J21580)))"),"")</f>
        <v/>
      </c>
    </row>
    <row r="24090" spans="1:1" x14ac:dyDescent="0.3">
      <c r="A24090" s="9" t="str">
        <f ca="1">IFERROR(__xludf.DUMMYFUNCTION("TRANSPOSE(UNIQUE(FILTER(Cluster!B:B, Cluster!A:A= Database!J21581)))"),"")</f>
        <v/>
      </c>
    </row>
    <row r="24091" spans="1:1" x14ac:dyDescent="0.3">
      <c r="A24091" s="9" t="str">
        <f ca="1">IFERROR(__xludf.DUMMYFUNCTION("TRANSPOSE(UNIQUE(FILTER(Cluster!B:B, Cluster!A:A= Database!J21582)))"),"")</f>
        <v/>
      </c>
    </row>
    <row r="24092" spans="1:1" x14ac:dyDescent="0.3">
      <c r="A24092" s="9" t="str">
        <f ca="1">IFERROR(__xludf.DUMMYFUNCTION("TRANSPOSE(UNIQUE(FILTER(Cluster!B:B, Cluster!A:A= Database!J21583)))"),"")</f>
        <v/>
      </c>
    </row>
    <row r="24093" spans="1:1" x14ac:dyDescent="0.3">
      <c r="A24093" s="9" t="str">
        <f ca="1">IFERROR(__xludf.DUMMYFUNCTION("TRANSPOSE(UNIQUE(FILTER(Cluster!B:B, Cluster!A:A= Database!J21584)))"),"")</f>
        <v/>
      </c>
    </row>
    <row r="24094" spans="1:1" x14ac:dyDescent="0.3">
      <c r="A24094" s="9" t="str">
        <f ca="1">IFERROR(__xludf.DUMMYFUNCTION("TRANSPOSE(UNIQUE(FILTER(Cluster!B:B, Cluster!A:A= Database!J21585)))"),"")</f>
        <v/>
      </c>
    </row>
    <row r="24095" spans="1:1" x14ac:dyDescent="0.3">
      <c r="A24095" s="9" t="str">
        <f ca="1">IFERROR(__xludf.DUMMYFUNCTION("TRANSPOSE(UNIQUE(FILTER(Cluster!B:B, Cluster!A:A= Database!J21586)))"),"")</f>
        <v/>
      </c>
    </row>
    <row r="24096" spans="1:1" x14ac:dyDescent="0.3">
      <c r="A24096" s="9" t="str">
        <f ca="1">IFERROR(__xludf.DUMMYFUNCTION("TRANSPOSE(UNIQUE(FILTER(Cluster!B:B, Cluster!A:A= Database!J21587)))"),"")</f>
        <v/>
      </c>
    </row>
    <row r="24097" spans="1:1" x14ac:dyDescent="0.3">
      <c r="A24097" s="9" t="str">
        <f ca="1">IFERROR(__xludf.DUMMYFUNCTION("TRANSPOSE(UNIQUE(FILTER(Cluster!B:B, Cluster!A:A= Database!J21588)))"),"")</f>
        <v/>
      </c>
    </row>
    <row r="24098" spans="1:1" x14ac:dyDescent="0.3">
      <c r="A24098" s="9" t="str">
        <f ca="1">IFERROR(__xludf.DUMMYFUNCTION("TRANSPOSE(UNIQUE(FILTER(Cluster!B:B, Cluster!A:A= Database!J21589)))"),"")</f>
        <v/>
      </c>
    </row>
    <row r="24099" spans="1:1" x14ac:dyDescent="0.3">
      <c r="A24099" s="9" t="str">
        <f ca="1">IFERROR(__xludf.DUMMYFUNCTION("TRANSPOSE(UNIQUE(FILTER(Cluster!B:B, Cluster!A:A= Database!J21590)))"),"")</f>
        <v/>
      </c>
    </row>
    <row r="24100" spans="1:1" x14ac:dyDescent="0.3">
      <c r="A24100" s="9" t="str">
        <f ca="1">IFERROR(__xludf.DUMMYFUNCTION("TRANSPOSE(UNIQUE(FILTER(Cluster!B:B, Cluster!A:A= Database!J21591)))"),"")</f>
        <v/>
      </c>
    </row>
    <row r="24101" spans="1:1" x14ac:dyDescent="0.3">
      <c r="A24101" s="9" t="str">
        <f ca="1">IFERROR(__xludf.DUMMYFUNCTION("TRANSPOSE(UNIQUE(FILTER(Cluster!B:B, Cluster!A:A= Database!J21592)))"),"")</f>
        <v/>
      </c>
    </row>
    <row r="24102" spans="1:1" x14ac:dyDescent="0.3">
      <c r="A24102" s="9" t="str">
        <f ca="1">IFERROR(__xludf.DUMMYFUNCTION("TRANSPOSE(UNIQUE(FILTER(Cluster!B:B, Cluster!A:A= Database!J21593)))"),"")</f>
        <v/>
      </c>
    </row>
    <row r="24103" spans="1:1" x14ac:dyDescent="0.3">
      <c r="A24103" s="9" t="str">
        <f ca="1">IFERROR(__xludf.DUMMYFUNCTION("TRANSPOSE(UNIQUE(FILTER(Cluster!B:B, Cluster!A:A= Database!J21594)))"),"")</f>
        <v/>
      </c>
    </row>
    <row r="24104" spans="1:1" x14ac:dyDescent="0.3">
      <c r="A24104" s="9" t="str">
        <f ca="1">IFERROR(__xludf.DUMMYFUNCTION("TRANSPOSE(UNIQUE(FILTER(Cluster!B:B, Cluster!A:A= Database!J21595)))"),"")</f>
        <v/>
      </c>
    </row>
    <row r="24105" spans="1:1" x14ac:dyDescent="0.3">
      <c r="A24105" s="9" t="str">
        <f ca="1">IFERROR(__xludf.DUMMYFUNCTION("TRANSPOSE(UNIQUE(FILTER(Cluster!B:B, Cluster!A:A= Database!J21596)))"),"")</f>
        <v/>
      </c>
    </row>
    <row r="24106" spans="1:1" x14ac:dyDescent="0.3">
      <c r="A24106" s="9" t="str">
        <f ca="1">IFERROR(__xludf.DUMMYFUNCTION("TRANSPOSE(UNIQUE(FILTER(Cluster!B:B, Cluster!A:A= Database!J21597)))"),"")</f>
        <v/>
      </c>
    </row>
    <row r="24107" spans="1:1" x14ac:dyDescent="0.3">
      <c r="A24107" s="9" t="str">
        <f ca="1">IFERROR(__xludf.DUMMYFUNCTION("TRANSPOSE(UNIQUE(FILTER(Cluster!B:B, Cluster!A:A= Database!J21598)))"),"")</f>
        <v/>
      </c>
    </row>
    <row r="24108" spans="1:1" x14ac:dyDescent="0.3">
      <c r="A24108" s="9" t="str">
        <f ca="1">IFERROR(__xludf.DUMMYFUNCTION("TRANSPOSE(UNIQUE(FILTER(Cluster!B:B, Cluster!A:A= Database!J21599)))"),"")</f>
        <v/>
      </c>
    </row>
    <row r="24109" spans="1:1" x14ac:dyDescent="0.3">
      <c r="A24109" s="9" t="str">
        <f ca="1">IFERROR(__xludf.DUMMYFUNCTION("TRANSPOSE(UNIQUE(FILTER(Cluster!B:B, Cluster!A:A= Database!J21600)))"),"")</f>
        <v/>
      </c>
    </row>
    <row r="24110" spans="1:1" x14ac:dyDescent="0.3">
      <c r="A24110" s="9" t="str">
        <f ca="1">IFERROR(__xludf.DUMMYFUNCTION("TRANSPOSE(UNIQUE(FILTER(Cluster!B:B, Cluster!A:A= Database!J21601)))"),"")</f>
        <v/>
      </c>
    </row>
    <row r="24111" spans="1:1" x14ac:dyDescent="0.3">
      <c r="A24111" s="9" t="str">
        <f ca="1">IFERROR(__xludf.DUMMYFUNCTION("TRANSPOSE(UNIQUE(FILTER(Cluster!B:B, Cluster!A:A= Database!J21602)))"),"")</f>
        <v/>
      </c>
    </row>
    <row r="24112" spans="1:1" x14ac:dyDescent="0.3">
      <c r="A24112" s="9" t="str">
        <f ca="1">IFERROR(__xludf.DUMMYFUNCTION("TRANSPOSE(UNIQUE(FILTER(Cluster!B:B, Cluster!A:A= Database!J21603)))"),"")</f>
        <v/>
      </c>
    </row>
    <row r="24113" spans="1:1" x14ac:dyDescent="0.3">
      <c r="A24113" s="9" t="str">
        <f ca="1">IFERROR(__xludf.DUMMYFUNCTION("TRANSPOSE(UNIQUE(FILTER(Cluster!B:B, Cluster!A:A= Database!J21604)))"),"")</f>
        <v/>
      </c>
    </row>
    <row r="24114" spans="1:1" x14ac:dyDescent="0.3">
      <c r="A24114" s="9" t="str">
        <f ca="1">IFERROR(__xludf.DUMMYFUNCTION("TRANSPOSE(UNIQUE(FILTER(Cluster!B:B, Cluster!A:A= Database!J21605)))"),"")</f>
        <v/>
      </c>
    </row>
    <row r="24115" spans="1:1" x14ac:dyDescent="0.3">
      <c r="A24115" s="9" t="str">
        <f ca="1">IFERROR(__xludf.DUMMYFUNCTION("TRANSPOSE(UNIQUE(FILTER(Cluster!B:B, Cluster!A:A= Database!J21606)))"),"")</f>
        <v/>
      </c>
    </row>
    <row r="24116" spans="1:1" x14ac:dyDescent="0.3">
      <c r="A24116" s="9" t="str">
        <f ca="1">IFERROR(__xludf.DUMMYFUNCTION("TRANSPOSE(UNIQUE(FILTER(Cluster!B:B, Cluster!A:A= Database!J21607)))"),"")</f>
        <v/>
      </c>
    </row>
    <row r="24117" spans="1:1" x14ac:dyDescent="0.3">
      <c r="A24117" s="9" t="str">
        <f ca="1">IFERROR(__xludf.DUMMYFUNCTION("TRANSPOSE(UNIQUE(FILTER(Cluster!B:B, Cluster!A:A= Database!J21608)))"),"")</f>
        <v/>
      </c>
    </row>
    <row r="24118" spans="1:1" x14ac:dyDescent="0.3">
      <c r="A24118" s="9" t="str">
        <f ca="1">IFERROR(__xludf.DUMMYFUNCTION("TRANSPOSE(UNIQUE(FILTER(Cluster!B:B, Cluster!A:A= Database!J21609)))"),"")</f>
        <v/>
      </c>
    </row>
    <row r="24119" spans="1:1" x14ac:dyDescent="0.3">
      <c r="A24119" s="9" t="str">
        <f ca="1">IFERROR(__xludf.DUMMYFUNCTION("TRANSPOSE(UNIQUE(FILTER(Cluster!B:B, Cluster!A:A= Database!J21610)))"),"")</f>
        <v/>
      </c>
    </row>
    <row r="24120" spans="1:1" x14ac:dyDescent="0.3">
      <c r="A24120" s="9" t="str">
        <f ca="1">IFERROR(__xludf.DUMMYFUNCTION("TRANSPOSE(UNIQUE(FILTER(Cluster!B:B, Cluster!A:A= Database!J21611)))"),"")</f>
        <v/>
      </c>
    </row>
    <row r="24121" spans="1:1" x14ac:dyDescent="0.3">
      <c r="A24121" s="9" t="str">
        <f ca="1">IFERROR(__xludf.DUMMYFUNCTION("TRANSPOSE(UNIQUE(FILTER(Cluster!B:B, Cluster!A:A= Database!J21612)))"),"")</f>
        <v/>
      </c>
    </row>
    <row r="24122" spans="1:1" x14ac:dyDescent="0.3">
      <c r="A24122" s="9" t="str">
        <f ca="1">IFERROR(__xludf.DUMMYFUNCTION("TRANSPOSE(UNIQUE(FILTER(Cluster!B:B, Cluster!A:A= Database!J21613)))"),"")</f>
        <v/>
      </c>
    </row>
    <row r="24123" spans="1:1" x14ac:dyDescent="0.3">
      <c r="A24123" s="9" t="str">
        <f ca="1">IFERROR(__xludf.DUMMYFUNCTION("TRANSPOSE(UNIQUE(FILTER(Cluster!B:B, Cluster!A:A= Database!J21614)))"),"")</f>
        <v/>
      </c>
    </row>
    <row r="24124" spans="1:1" x14ac:dyDescent="0.3">
      <c r="A24124" s="9" t="str">
        <f ca="1">IFERROR(__xludf.DUMMYFUNCTION("TRANSPOSE(UNIQUE(FILTER(Cluster!B:B, Cluster!A:A= Database!J21615)))"),"")</f>
        <v/>
      </c>
    </row>
    <row r="24125" spans="1:1" x14ac:dyDescent="0.3">
      <c r="A24125" s="9" t="str">
        <f ca="1">IFERROR(__xludf.DUMMYFUNCTION("TRANSPOSE(UNIQUE(FILTER(Cluster!B:B, Cluster!A:A= Database!J21616)))"),"")</f>
        <v/>
      </c>
    </row>
    <row r="24126" spans="1:1" x14ac:dyDescent="0.3">
      <c r="A24126" s="9" t="str">
        <f ca="1">IFERROR(__xludf.DUMMYFUNCTION("TRANSPOSE(UNIQUE(FILTER(Cluster!B:B, Cluster!A:A= Database!J21617)))"),"")</f>
        <v/>
      </c>
    </row>
    <row r="24127" spans="1:1" x14ac:dyDescent="0.3">
      <c r="A24127" s="9" t="str">
        <f ca="1">IFERROR(__xludf.DUMMYFUNCTION("TRANSPOSE(UNIQUE(FILTER(Cluster!B:B, Cluster!A:A= Database!J21618)))"),"")</f>
        <v/>
      </c>
    </row>
    <row r="24128" spans="1:1" x14ac:dyDescent="0.3">
      <c r="A24128" s="9" t="str">
        <f ca="1">IFERROR(__xludf.DUMMYFUNCTION("TRANSPOSE(UNIQUE(FILTER(Cluster!B:B, Cluster!A:A= Database!J21619)))"),"")</f>
        <v/>
      </c>
    </row>
    <row r="24129" spans="1:1" x14ac:dyDescent="0.3">
      <c r="A24129" s="9" t="str">
        <f ca="1">IFERROR(__xludf.DUMMYFUNCTION("TRANSPOSE(UNIQUE(FILTER(Cluster!B:B, Cluster!A:A= Database!J21620)))"),"")</f>
        <v/>
      </c>
    </row>
    <row r="24130" spans="1:1" x14ac:dyDescent="0.3">
      <c r="A24130" s="9" t="str">
        <f ca="1">IFERROR(__xludf.DUMMYFUNCTION("TRANSPOSE(UNIQUE(FILTER(Cluster!B:B, Cluster!A:A= Database!J21621)))"),"")</f>
        <v/>
      </c>
    </row>
    <row r="24131" spans="1:1" x14ac:dyDescent="0.3">
      <c r="A24131" s="9" t="str">
        <f ca="1">IFERROR(__xludf.DUMMYFUNCTION("TRANSPOSE(UNIQUE(FILTER(Cluster!B:B, Cluster!A:A= Database!J21622)))"),"")</f>
        <v/>
      </c>
    </row>
    <row r="24132" spans="1:1" x14ac:dyDescent="0.3">
      <c r="A24132" s="9" t="str">
        <f ca="1">IFERROR(__xludf.DUMMYFUNCTION("TRANSPOSE(UNIQUE(FILTER(Cluster!B:B, Cluster!A:A= Database!J21623)))"),"")</f>
        <v/>
      </c>
    </row>
    <row r="24133" spans="1:1" x14ac:dyDescent="0.3">
      <c r="A24133" s="9" t="str">
        <f ca="1">IFERROR(__xludf.DUMMYFUNCTION("TRANSPOSE(UNIQUE(FILTER(Cluster!B:B, Cluster!A:A= Database!J21624)))"),"")</f>
        <v/>
      </c>
    </row>
    <row r="24134" spans="1:1" x14ac:dyDescent="0.3">
      <c r="A24134" s="9" t="str">
        <f ca="1">IFERROR(__xludf.DUMMYFUNCTION("TRANSPOSE(UNIQUE(FILTER(Cluster!B:B, Cluster!A:A= Database!J21625)))"),"")</f>
        <v/>
      </c>
    </row>
    <row r="24135" spans="1:1" x14ac:dyDescent="0.3">
      <c r="A24135" s="9" t="str">
        <f ca="1">IFERROR(__xludf.DUMMYFUNCTION("TRANSPOSE(UNIQUE(FILTER(Cluster!B:B, Cluster!A:A= Database!J21626)))"),"")</f>
        <v/>
      </c>
    </row>
    <row r="24136" spans="1:1" x14ac:dyDescent="0.3">
      <c r="A24136" s="9" t="str">
        <f ca="1">IFERROR(__xludf.DUMMYFUNCTION("TRANSPOSE(UNIQUE(FILTER(Cluster!B:B, Cluster!A:A= Database!J21627)))"),"")</f>
        <v/>
      </c>
    </row>
    <row r="24137" spans="1:1" x14ac:dyDescent="0.3">
      <c r="A24137" s="9" t="str">
        <f ca="1">IFERROR(__xludf.DUMMYFUNCTION("TRANSPOSE(UNIQUE(FILTER(Cluster!B:B, Cluster!A:A= Database!J21628)))"),"")</f>
        <v/>
      </c>
    </row>
    <row r="24138" spans="1:1" x14ac:dyDescent="0.3">
      <c r="A24138" s="9" t="str">
        <f ca="1">IFERROR(__xludf.DUMMYFUNCTION("TRANSPOSE(UNIQUE(FILTER(Cluster!B:B, Cluster!A:A= Database!J21629)))"),"")</f>
        <v/>
      </c>
    </row>
    <row r="24139" spans="1:1" x14ac:dyDescent="0.3">
      <c r="A24139" s="9" t="str">
        <f ca="1">IFERROR(__xludf.DUMMYFUNCTION("TRANSPOSE(UNIQUE(FILTER(Cluster!B:B, Cluster!A:A= Database!J21630)))"),"")</f>
        <v/>
      </c>
    </row>
    <row r="24140" spans="1:1" x14ac:dyDescent="0.3">
      <c r="A24140" s="9" t="str">
        <f ca="1">IFERROR(__xludf.DUMMYFUNCTION("TRANSPOSE(UNIQUE(FILTER(Cluster!B:B, Cluster!A:A= Database!J21631)))"),"")</f>
        <v/>
      </c>
    </row>
    <row r="24141" spans="1:1" x14ac:dyDescent="0.3">
      <c r="A24141" s="9" t="str">
        <f ca="1">IFERROR(__xludf.DUMMYFUNCTION("TRANSPOSE(UNIQUE(FILTER(Cluster!B:B, Cluster!A:A= Database!J21632)))"),"")</f>
        <v/>
      </c>
    </row>
    <row r="24142" spans="1:1" x14ac:dyDescent="0.3">
      <c r="A24142" s="9" t="str">
        <f ca="1">IFERROR(__xludf.DUMMYFUNCTION("TRANSPOSE(UNIQUE(FILTER(Cluster!B:B, Cluster!A:A= Database!J21633)))"),"")</f>
        <v/>
      </c>
    </row>
    <row r="24143" spans="1:1" x14ac:dyDescent="0.3">
      <c r="A24143" s="9" t="str">
        <f ca="1">IFERROR(__xludf.DUMMYFUNCTION("TRANSPOSE(UNIQUE(FILTER(Cluster!B:B, Cluster!A:A= Database!J21634)))"),"")</f>
        <v/>
      </c>
    </row>
    <row r="24144" spans="1:1" x14ac:dyDescent="0.3">
      <c r="A24144" s="9" t="str">
        <f ca="1">IFERROR(__xludf.DUMMYFUNCTION("TRANSPOSE(UNIQUE(FILTER(Cluster!B:B, Cluster!A:A= Database!J21635)))"),"")</f>
        <v/>
      </c>
    </row>
    <row r="24145" spans="1:1" x14ac:dyDescent="0.3">
      <c r="A24145" s="9" t="str">
        <f ca="1">IFERROR(__xludf.DUMMYFUNCTION("TRANSPOSE(UNIQUE(FILTER(Cluster!B:B, Cluster!A:A= Database!J21636)))"),"")</f>
        <v/>
      </c>
    </row>
    <row r="24146" spans="1:1" x14ac:dyDescent="0.3">
      <c r="A24146" s="9" t="str">
        <f ca="1">IFERROR(__xludf.DUMMYFUNCTION("TRANSPOSE(UNIQUE(FILTER(Cluster!B:B, Cluster!A:A= Database!J21637)))"),"")</f>
        <v/>
      </c>
    </row>
    <row r="24147" spans="1:1" x14ac:dyDescent="0.3">
      <c r="A24147" s="9" t="str">
        <f ca="1">IFERROR(__xludf.DUMMYFUNCTION("TRANSPOSE(UNIQUE(FILTER(Cluster!B:B, Cluster!A:A= Database!J21638)))"),"")</f>
        <v/>
      </c>
    </row>
    <row r="24148" spans="1:1" x14ac:dyDescent="0.3">
      <c r="A24148" s="9" t="str">
        <f ca="1">IFERROR(__xludf.DUMMYFUNCTION("TRANSPOSE(UNIQUE(FILTER(Cluster!B:B, Cluster!A:A= Database!J21639)))"),"")</f>
        <v/>
      </c>
    </row>
    <row r="24149" spans="1:1" x14ac:dyDescent="0.3">
      <c r="A24149" s="9" t="str">
        <f ca="1">IFERROR(__xludf.DUMMYFUNCTION("TRANSPOSE(UNIQUE(FILTER(Cluster!B:B, Cluster!A:A= Database!J21640)))"),"")</f>
        <v/>
      </c>
    </row>
    <row r="24150" spans="1:1" x14ac:dyDescent="0.3">
      <c r="A24150" s="9" t="str">
        <f ca="1">IFERROR(__xludf.DUMMYFUNCTION("TRANSPOSE(UNIQUE(FILTER(Cluster!B:B, Cluster!A:A= Database!J21641)))"),"")</f>
        <v/>
      </c>
    </row>
    <row r="24151" spans="1:1" x14ac:dyDescent="0.3">
      <c r="A24151" s="9" t="str">
        <f ca="1">IFERROR(__xludf.DUMMYFUNCTION("TRANSPOSE(UNIQUE(FILTER(Cluster!B:B, Cluster!A:A= Database!J21642)))"),"")</f>
        <v/>
      </c>
    </row>
    <row r="24152" spans="1:1" x14ac:dyDescent="0.3">
      <c r="A24152" s="9" t="str">
        <f ca="1">IFERROR(__xludf.DUMMYFUNCTION("TRANSPOSE(UNIQUE(FILTER(Cluster!B:B, Cluster!A:A= Database!J21643)))"),"")</f>
        <v/>
      </c>
    </row>
    <row r="24153" spans="1:1" x14ac:dyDescent="0.3">
      <c r="A24153" s="9" t="str">
        <f ca="1">IFERROR(__xludf.DUMMYFUNCTION("TRANSPOSE(UNIQUE(FILTER(Cluster!B:B, Cluster!A:A= Database!J21644)))"),"")</f>
        <v/>
      </c>
    </row>
    <row r="24154" spans="1:1" x14ac:dyDescent="0.3">
      <c r="A24154" s="9" t="str">
        <f ca="1">IFERROR(__xludf.DUMMYFUNCTION("TRANSPOSE(UNIQUE(FILTER(Cluster!B:B, Cluster!A:A= Database!J21645)))"),"")</f>
        <v/>
      </c>
    </row>
    <row r="24155" spans="1:1" x14ac:dyDescent="0.3">
      <c r="A24155" s="9" t="str">
        <f ca="1">IFERROR(__xludf.DUMMYFUNCTION("TRANSPOSE(UNIQUE(FILTER(Cluster!B:B, Cluster!A:A= Database!J21646)))"),"")</f>
        <v/>
      </c>
    </row>
    <row r="24156" spans="1:1" x14ac:dyDescent="0.3">
      <c r="A24156" s="9" t="str">
        <f ca="1">IFERROR(__xludf.DUMMYFUNCTION("TRANSPOSE(UNIQUE(FILTER(Cluster!B:B, Cluster!A:A= Database!J21647)))"),"")</f>
        <v/>
      </c>
    </row>
    <row r="24157" spans="1:1" x14ac:dyDescent="0.3">
      <c r="A24157" s="9" t="str">
        <f ca="1">IFERROR(__xludf.DUMMYFUNCTION("TRANSPOSE(UNIQUE(FILTER(Cluster!B:B, Cluster!A:A= Database!J21648)))"),"")</f>
        <v/>
      </c>
    </row>
    <row r="24158" spans="1:1" x14ac:dyDescent="0.3">
      <c r="A24158" s="9" t="str">
        <f ca="1">IFERROR(__xludf.DUMMYFUNCTION("TRANSPOSE(UNIQUE(FILTER(Cluster!B:B, Cluster!A:A= Database!J21649)))"),"")</f>
        <v/>
      </c>
    </row>
    <row r="24159" spans="1:1" x14ac:dyDescent="0.3">
      <c r="A24159" s="9" t="str">
        <f ca="1">IFERROR(__xludf.DUMMYFUNCTION("TRANSPOSE(UNIQUE(FILTER(Cluster!B:B, Cluster!A:A= Database!J21650)))"),"")</f>
        <v/>
      </c>
    </row>
    <row r="24160" spans="1:1" x14ac:dyDescent="0.3">
      <c r="A24160" s="9" t="str">
        <f ca="1">IFERROR(__xludf.DUMMYFUNCTION("TRANSPOSE(UNIQUE(FILTER(Cluster!B:B, Cluster!A:A= Database!J21651)))"),"")</f>
        <v/>
      </c>
    </row>
    <row r="24161" spans="1:1" x14ac:dyDescent="0.3">
      <c r="A24161" s="9" t="str">
        <f ca="1">IFERROR(__xludf.DUMMYFUNCTION("TRANSPOSE(UNIQUE(FILTER(Cluster!B:B, Cluster!A:A= Database!J21652)))"),"")</f>
        <v/>
      </c>
    </row>
    <row r="24162" spans="1:1" x14ac:dyDescent="0.3">
      <c r="A24162" s="9" t="str">
        <f ca="1">IFERROR(__xludf.DUMMYFUNCTION("TRANSPOSE(UNIQUE(FILTER(Cluster!B:B, Cluster!A:A= Database!J21653)))"),"")</f>
        <v/>
      </c>
    </row>
    <row r="24163" spans="1:1" x14ac:dyDescent="0.3">
      <c r="A24163" s="9" t="str">
        <f ca="1">IFERROR(__xludf.DUMMYFUNCTION("TRANSPOSE(UNIQUE(FILTER(Cluster!B:B, Cluster!A:A= Database!J21654)))"),"")</f>
        <v/>
      </c>
    </row>
    <row r="24164" spans="1:1" x14ac:dyDescent="0.3">
      <c r="A24164" s="9" t="str">
        <f ca="1">IFERROR(__xludf.DUMMYFUNCTION("TRANSPOSE(UNIQUE(FILTER(Cluster!B:B, Cluster!A:A= Database!J21655)))"),"")</f>
        <v/>
      </c>
    </row>
    <row r="24165" spans="1:1" x14ac:dyDescent="0.3">
      <c r="A24165" s="9" t="str">
        <f ca="1">IFERROR(__xludf.DUMMYFUNCTION("TRANSPOSE(UNIQUE(FILTER(Cluster!B:B, Cluster!A:A= Database!J21656)))"),"")</f>
        <v/>
      </c>
    </row>
    <row r="24166" spans="1:1" x14ac:dyDescent="0.3">
      <c r="A24166" s="9" t="str">
        <f ca="1">IFERROR(__xludf.DUMMYFUNCTION("TRANSPOSE(UNIQUE(FILTER(Cluster!B:B, Cluster!A:A= Database!J21657)))"),"")</f>
        <v/>
      </c>
    </row>
    <row r="24167" spans="1:1" x14ac:dyDescent="0.3">
      <c r="A24167" s="9" t="str">
        <f ca="1">IFERROR(__xludf.DUMMYFUNCTION("TRANSPOSE(UNIQUE(FILTER(Cluster!B:B, Cluster!A:A= Database!J21658)))"),"")</f>
        <v/>
      </c>
    </row>
    <row r="24168" spans="1:1" x14ac:dyDescent="0.3">
      <c r="A24168" s="9" t="str">
        <f ca="1">IFERROR(__xludf.DUMMYFUNCTION("TRANSPOSE(UNIQUE(FILTER(Cluster!B:B, Cluster!A:A= Database!J21659)))"),"")</f>
        <v/>
      </c>
    </row>
    <row r="24169" spans="1:1" x14ac:dyDescent="0.3">
      <c r="A24169" s="9" t="str">
        <f ca="1">IFERROR(__xludf.DUMMYFUNCTION("TRANSPOSE(UNIQUE(FILTER(Cluster!B:B, Cluster!A:A= Database!J21660)))"),"")</f>
        <v/>
      </c>
    </row>
    <row r="24170" spans="1:1" x14ac:dyDescent="0.3">
      <c r="A24170" s="9" t="str">
        <f ca="1">IFERROR(__xludf.DUMMYFUNCTION("TRANSPOSE(UNIQUE(FILTER(Cluster!B:B, Cluster!A:A= Database!J21661)))"),"")</f>
        <v/>
      </c>
    </row>
    <row r="24171" spans="1:1" x14ac:dyDescent="0.3">
      <c r="A24171" s="9" t="str">
        <f ca="1">IFERROR(__xludf.DUMMYFUNCTION("TRANSPOSE(UNIQUE(FILTER(Cluster!B:B, Cluster!A:A= Database!J21662)))"),"")</f>
        <v/>
      </c>
    </row>
    <row r="24172" spans="1:1" x14ac:dyDescent="0.3">
      <c r="A24172" s="9" t="str">
        <f ca="1">IFERROR(__xludf.DUMMYFUNCTION("TRANSPOSE(UNIQUE(FILTER(Cluster!B:B, Cluster!A:A= Database!J21663)))"),"")</f>
        <v/>
      </c>
    </row>
    <row r="24173" spans="1:1" x14ac:dyDescent="0.3">
      <c r="A24173" s="9" t="str">
        <f ca="1">IFERROR(__xludf.DUMMYFUNCTION("TRANSPOSE(UNIQUE(FILTER(Cluster!B:B, Cluster!A:A= Database!J21664)))"),"")</f>
        <v/>
      </c>
    </row>
    <row r="24174" spans="1:1" x14ac:dyDescent="0.3">
      <c r="A24174" s="9" t="str">
        <f ca="1">IFERROR(__xludf.DUMMYFUNCTION("TRANSPOSE(UNIQUE(FILTER(Cluster!B:B, Cluster!A:A= Database!J21665)))"),"")</f>
        <v/>
      </c>
    </row>
    <row r="24175" spans="1:1" x14ac:dyDescent="0.3">
      <c r="A24175" s="9" t="str">
        <f ca="1">IFERROR(__xludf.DUMMYFUNCTION("TRANSPOSE(UNIQUE(FILTER(Cluster!B:B, Cluster!A:A= Database!J21666)))"),"")</f>
        <v/>
      </c>
    </row>
    <row r="24176" spans="1:1" x14ac:dyDescent="0.3">
      <c r="A24176" s="9" t="str">
        <f ca="1">IFERROR(__xludf.DUMMYFUNCTION("TRANSPOSE(UNIQUE(FILTER(Cluster!B:B, Cluster!A:A= Database!J21667)))"),"")</f>
        <v/>
      </c>
    </row>
    <row r="24177" spans="1:1" x14ac:dyDescent="0.3">
      <c r="A24177" s="9" t="str">
        <f ca="1">IFERROR(__xludf.DUMMYFUNCTION("TRANSPOSE(UNIQUE(FILTER(Cluster!B:B, Cluster!A:A= Database!J21668)))"),"")</f>
        <v/>
      </c>
    </row>
    <row r="24178" spans="1:1" x14ac:dyDescent="0.3">
      <c r="A24178" s="9" t="str">
        <f ca="1">IFERROR(__xludf.DUMMYFUNCTION("TRANSPOSE(UNIQUE(FILTER(Cluster!B:B, Cluster!A:A= Database!J21669)))"),"")</f>
        <v/>
      </c>
    </row>
    <row r="24179" spans="1:1" x14ac:dyDescent="0.3">
      <c r="A24179" s="9" t="str">
        <f ca="1">IFERROR(__xludf.DUMMYFUNCTION("TRANSPOSE(UNIQUE(FILTER(Cluster!B:B, Cluster!A:A= Database!J21670)))"),"")</f>
        <v/>
      </c>
    </row>
    <row r="24180" spans="1:1" x14ac:dyDescent="0.3">
      <c r="A24180" s="9" t="str">
        <f ca="1">IFERROR(__xludf.DUMMYFUNCTION("TRANSPOSE(UNIQUE(FILTER(Cluster!B:B, Cluster!A:A= Database!J21671)))"),"")</f>
        <v/>
      </c>
    </row>
    <row r="24181" spans="1:1" x14ac:dyDescent="0.3">
      <c r="A24181" s="9" t="str">
        <f ca="1">IFERROR(__xludf.DUMMYFUNCTION("TRANSPOSE(UNIQUE(FILTER(Cluster!B:B, Cluster!A:A= Database!J21672)))"),"")</f>
        <v/>
      </c>
    </row>
    <row r="24182" spans="1:1" x14ac:dyDescent="0.3">
      <c r="A24182" s="9" t="str">
        <f ca="1">IFERROR(__xludf.DUMMYFUNCTION("TRANSPOSE(UNIQUE(FILTER(Cluster!B:B, Cluster!A:A= Database!J21673)))"),"")</f>
        <v/>
      </c>
    </row>
    <row r="24183" spans="1:1" x14ac:dyDescent="0.3">
      <c r="A24183" s="9" t="str">
        <f ca="1">IFERROR(__xludf.DUMMYFUNCTION("TRANSPOSE(UNIQUE(FILTER(Cluster!B:B, Cluster!A:A= Database!J21674)))"),"")</f>
        <v/>
      </c>
    </row>
    <row r="24184" spans="1:1" x14ac:dyDescent="0.3">
      <c r="A24184" s="9" t="str">
        <f ca="1">IFERROR(__xludf.DUMMYFUNCTION("TRANSPOSE(UNIQUE(FILTER(Cluster!B:B, Cluster!A:A= Database!J21675)))"),"")</f>
        <v/>
      </c>
    </row>
    <row r="24185" spans="1:1" x14ac:dyDescent="0.3">
      <c r="A24185" s="9" t="str">
        <f ca="1">IFERROR(__xludf.DUMMYFUNCTION("TRANSPOSE(UNIQUE(FILTER(Cluster!B:B, Cluster!A:A= Database!J21676)))"),"")</f>
        <v/>
      </c>
    </row>
    <row r="24186" spans="1:1" x14ac:dyDescent="0.3">
      <c r="A24186" s="9" t="str">
        <f ca="1">IFERROR(__xludf.DUMMYFUNCTION("TRANSPOSE(UNIQUE(FILTER(Cluster!B:B, Cluster!A:A= Database!J21677)))"),"")</f>
        <v/>
      </c>
    </row>
    <row r="24187" spans="1:1" x14ac:dyDescent="0.3">
      <c r="A24187" s="9" t="str">
        <f ca="1">IFERROR(__xludf.DUMMYFUNCTION("TRANSPOSE(UNIQUE(FILTER(Cluster!B:B, Cluster!A:A= Database!J21678)))"),"")</f>
        <v/>
      </c>
    </row>
    <row r="24188" spans="1:1" x14ac:dyDescent="0.3">
      <c r="A24188" s="9" t="str">
        <f ca="1">IFERROR(__xludf.DUMMYFUNCTION("TRANSPOSE(UNIQUE(FILTER(Cluster!B:B, Cluster!A:A= Database!J21679)))"),"")</f>
        <v/>
      </c>
    </row>
    <row r="24189" spans="1:1" x14ac:dyDescent="0.3">
      <c r="A24189" s="9" t="str">
        <f ca="1">IFERROR(__xludf.DUMMYFUNCTION("TRANSPOSE(UNIQUE(FILTER(Cluster!B:B, Cluster!A:A= Database!J21680)))"),"")</f>
        <v/>
      </c>
    </row>
    <row r="24190" spans="1:1" x14ac:dyDescent="0.3">
      <c r="A24190" s="9" t="str">
        <f ca="1">IFERROR(__xludf.DUMMYFUNCTION("TRANSPOSE(UNIQUE(FILTER(Cluster!B:B, Cluster!A:A= Database!J21681)))"),"")</f>
        <v/>
      </c>
    </row>
    <row r="24191" spans="1:1" x14ac:dyDescent="0.3">
      <c r="A24191" s="9" t="str">
        <f ca="1">IFERROR(__xludf.DUMMYFUNCTION("TRANSPOSE(UNIQUE(FILTER(Cluster!B:B, Cluster!A:A= Database!J21682)))"),"")</f>
        <v/>
      </c>
    </row>
    <row r="24192" spans="1:1" x14ac:dyDescent="0.3">
      <c r="A24192" s="9" t="str">
        <f ca="1">IFERROR(__xludf.DUMMYFUNCTION("TRANSPOSE(UNIQUE(FILTER(Cluster!B:B, Cluster!A:A= Database!J21683)))"),"")</f>
        <v/>
      </c>
    </row>
    <row r="24193" spans="1:1" x14ac:dyDescent="0.3">
      <c r="A24193" s="9" t="str">
        <f ca="1">IFERROR(__xludf.DUMMYFUNCTION("TRANSPOSE(UNIQUE(FILTER(Cluster!B:B, Cluster!A:A= Database!J21684)))"),"")</f>
        <v/>
      </c>
    </row>
    <row r="24194" spans="1:1" x14ac:dyDescent="0.3">
      <c r="A24194" s="9" t="str">
        <f ca="1">IFERROR(__xludf.DUMMYFUNCTION("TRANSPOSE(UNIQUE(FILTER(Cluster!B:B, Cluster!A:A= Database!J21685)))"),"")</f>
        <v/>
      </c>
    </row>
    <row r="24195" spans="1:1" x14ac:dyDescent="0.3">
      <c r="A24195" s="9" t="str">
        <f ca="1">IFERROR(__xludf.DUMMYFUNCTION("TRANSPOSE(UNIQUE(FILTER(Cluster!B:B, Cluster!A:A= Database!J21686)))"),"")</f>
        <v/>
      </c>
    </row>
    <row r="24196" spans="1:1" x14ac:dyDescent="0.3">
      <c r="A24196" s="9" t="str">
        <f ca="1">IFERROR(__xludf.DUMMYFUNCTION("TRANSPOSE(UNIQUE(FILTER(Cluster!B:B, Cluster!A:A= Database!J21687)))"),"")</f>
        <v/>
      </c>
    </row>
    <row r="24197" spans="1:1" x14ac:dyDescent="0.3">
      <c r="A24197" s="9" t="str">
        <f ca="1">IFERROR(__xludf.DUMMYFUNCTION("TRANSPOSE(UNIQUE(FILTER(Cluster!B:B, Cluster!A:A= Database!J21688)))"),"")</f>
        <v/>
      </c>
    </row>
    <row r="24198" spans="1:1" x14ac:dyDescent="0.3">
      <c r="A24198" s="9" t="str">
        <f ca="1">IFERROR(__xludf.DUMMYFUNCTION("TRANSPOSE(UNIQUE(FILTER(Cluster!B:B, Cluster!A:A= Database!J21689)))"),"")</f>
        <v/>
      </c>
    </row>
    <row r="24199" spans="1:1" x14ac:dyDescent="0.3">
      <c r="A24199" s="9" t="str">
        <f ca="1">IFERROR(__xludf.DUMMYFUNCTION("TRANSPOSE(UNIQUE(FILTER(Cluster!B:B, Cluster!A:A= Database!J21690)))"),"")</f>
        <v/>
      </c>
    </row>
    <row r="24200" spans="1:1" x14ac:dyDescent="0.3">
      <c r="A24200" s="9" t="str">
        <f ca="1">IFERROR(__xludf.DUMMYFUNCTION("TRANSPOSE(UNIQUE(FILTER(Cluster!B:B, Cluster!A:A= Database!J21691)))"),"")</f>
        <v/>
      </c>
    </row>
    <row r="24201" spans="1:1" x14ac:dyDescent="0.3">
      <c r="A24201" s="9" t="str">
        <f ca="1">IFERROR(__xludf.DUMMYFUNCTION("TRANSPOSE(UNIQUE(FILTER(Cluster!B:B, Cluster!A:A= Database!J21692)))"),"")</f>
        <v/>
      </c>
    </row>
    <row r="24202" spans="1:1" x14ac:dyDescent="0.3">
      <c r="A24202" s="9" t="str">
        <f ca="1">IFERROR(__xludf.DUMMYFUNCTION("TRANSPOSE(UNIQUE(FILTER(Cluster!B:B, Cluster!A:A= Database!J21693)))"),"")</f>
        <v/>
      </c>
    </row>
    <row r="24203" spans="1:1" x14ac:dyDescent="0.3">
      <c r="A24203" s="9" t="str">
        <f ca="1">IFERROR(__xludf.DUMMYFUNCTION("TRANSPOSE(UNIQUE(FILTER(Cluster!B:B, Cluster!A:A= Database!J21694)))"),"")</f>
        <v/>
      </c>
    </row>
    <row r="24204" spans="1:1" x14ac:dyDescent="0.3">
      <c r="A24204" s="9" t="str">
        <f ca="1">IFERROR(__xludf.DUMMYFUNCTION("TRANSPOSE(UNIQUE(FILTER(Cluster!B:B, Cluster!A:A= Database!J21695)))"),"")</f>
        <v/>
      </c>
    </row>
    <row r="24205" spans="1:1" x14ac:dyDescent="0.3">
      <c r="A24205" s="9" t="str">
        <f ca="1">IFERROR(__xludf.DUMMYFUNCTION("TRANSPOSE(UNIQUE(FILTER(Cluster!B:B, Cluster!A:A= Database!J21696)))"),"")</f>
        <v/>
      </c>
    </row>
    <row r="24206" spans="1:1" x14ac:dyDescent="0.3">
      <c r="A24206" s="9" t="str">
        <f ca="1">IFERROR(__xludf.DUMMYFUNCTION("TRANSPOSE(UNIQUE(FILTER(Cluster!B:B, Cluster!A:A= Database!J21697)))"),"")</f>
        <v/>
      </c>
    </row>
    <row r="24207" spans="1:1" x14ac:dyDescent="0.3">
      <c r="A24207" s="9" t="str">
        <f ca="1">IFERROR(__xludf.DUMMYFUNCTION("TRANSPOSE(UNIQUE(FILTER(Cluster!B:B, Cluster!A:A= Database!J21698)))"),"")</f>
        <v/>
      </c>
    </row>
    <row r="24208" spans="1:1" x14ac:dyDescent="0.3">
      <c r="A24208" s="9" t="str">
        <f ca="1">IFERROR(__xludf.DUMMYFUNCTION("TRANSPOSE(UNIQUE(FILTER(Cluster!B:B, Cluster!A:A= Database!J21699)))"),"")</f>
        <v/>
      </c>
    </row>
    <row r="24209" spans="1:1" x14ac:dyDescent="0.3">
      <c r="A24209" s="9" t="str">
        <f ca="1">IFERROR(__xludf.DUMMYFUNCTION("TRANSPOSE(UNIQUE(FILTER(Cluster!B:B, Cluster!A:A= Database!J21700)))"),"")</f>
        <v/>
      </c>
    </row>
    <row r="24210" spans="1:1" x14ac:dyDescent="0.3">
      <c r="A24210" s="9" t="str">
        <f ca="1">IFERROR(__xludf.DUMMYFUNCTION("TRANSPOSE(UNIQUE(FILTER(Cluster!B:B, Cluster!A:A= Database!J21701)))"),"")</f>
        <v/>
      </c>
    </row>
    <row r="24211" spans="1:1" x14ac:dyDescent="0.3">
      <c r="A24211" s="9" t="str">
        <f ca="1">IFERROR(__xludf.DUMMYFUNCTION("TRANSPOSE(UNIQUE(FILTER(Cluster!B:B, Cluster!A:A= Database!J21702)))"),"")</f>
        <v/>
      </c>
    </row>
    <row r="24212" spans="1:1" x14ac:dyDescent="0.3">
      <c r="A24212" s="9" t="str">
        <f ca="1">IFERROR(__xludf.DUMMYFUNCTION("TRANSPOSE(UNIQUE(FILTER(Cluster!B:B, Cluster!A:A= Database!J21703)))"),"")</f>
        <v/>
      </c>
    </row>
    <row r="24213" spans="1:1" x14ac:dyDescent="0.3">
      <c r="A24213" s="9" t="str">
        <f ca="1">IFERROR(__xludf.DUMMYFUNCTION("TRANSPOSE(UNIQUE(FILTER(Cluster!B:B, Cluster!A:A= Database!J21704)))"),"")</f>
        <v/>
      </c>
    </row>
    <row r="24214" spans="1:1" x14ac:dyDescent="0.3">
      <c r="A24214" s="9" t="str">
        <f ca="1">IFERROR(__xludf.DUMMYFUNCTION("TRANSPOSE(UNIQUE(FILTER(Cluster!B:B, Cluster!A:A= Database!J21705)))"),"")</f>
        <v/>
      </c>
    </row>
    <row r="24215" spans="1:1" x14ac:dyDescent="0.3">
      <c r="A24215" s="9" t="str">
        <f ca="1">IFERROR(__xludf.DUMMYFUNCTION("TRANSPOSE(UNIQUE(FILTER(Cluster!B:B, Cluster!A:A= Database!J21706)))"),"")</f>
        <v/>
      </c>
    </row>
    <row r="24216" spans="1:1" x14ac:dyDescent="0.3">
      <c r="A24216" s="9" t="str">
        <f ca="1">IFERROR(__xludf.DUMMYFUNCTION("TRANSPOSE(UNIQUE(FILTER(Cluster!B:B, Cluster!A:A= Database!J21707)))"),"")</f>
        <v/>
      </c>
    </row>
    <row r="24217" spans="1:1" x14ac:dyDescent="0.3">
      <c r="A24217" s="9" t="str">
        <f ca="1">IFERROR(__xludf.DUMMYFUNCTION("TRANSPOSE(UNIQUE(FILTER(Cluster!B:B, Cluster!A:A= Database!J21708)))"),"")</f>
        <v/>
      </c>
    </row>
    <row r="24218" spans="1:1" x14ac:dyDescent="0.3">
      <c r="A24218" s="9" t="str">
        <f ca="1">IFERROR(__xludf.DUMMYFUNCTION("TRANSPOSE(UNIQUE(FILTER(Cluster!B:B, Cluster!A:A= Database!J21709)))"),"")</f>
        <v/>
      </c>
    </row>
    <row r="24219" spans="1:1" x14ac:dyDescent="0.3">
      <c r="A24219" s="9" t="str">
        <f ca="1">IFERROR(__xludf.DUMMYFUNCTION("TRANSPOSE(UNIQUE(FILTER(Cluster!B:B, Cluster!A:A= Database!J21710)))"),"")</f>
        <v/>
      </c>
    </row>
    <row r="24220" spans="1:1" x14ac:dyDescent="0.3">
      <c r="A24220" s="9" t="str">
        <f ca="1">IFERROR(__xludf.DUMMYFUNCTION("TRANSPOSE(UNIQUE(FILTER(Cluster!B:B, Cluster!A:A= Database!J21711)))"),"")</f>
        <v/>
      </c>
    </row>
    <row r="24221" spans="1:1" x14ac:dyDescent="0.3">
      <c r="A24221" s="9" t="str">
        <f ca="1">IFERROR(__xludf.DUMMYFUNCTION("TRANSPOSE(UNIQUE(FILTER(Cluster!B:B, Cluster!A:A= Database!J21712)))"),"")</f>
        <v/>
      </c>
    </row>
    <row r="24222" spans="1:1" x14ac:dyDescent="0.3">
      <c r="A24222" s="9" t="str">
        <f ca="1">IFERROR(__xludf.DUMMYFUNCTION("TRANSPOSE(UNIQUE(FILTER(Cluster!B:B, Cluster!A:A= Database!J21713)))"),"")</f>
        <v/>
      </c>
    </row>
    <row r="24223" spans="1:1" x14ac:dyDescent="0.3">
      <c r="A24223" s="9" t="str">
        <f ca="1">IFERROR(__xludf.DUMMYFUNCTION("TRANSPOSE(UNIQUE(FILTER(Cluster!B:B, Cluster!A:A= Database!J21714)))"),"")</f>
        <v/>
      </c>
    </row>
    <row r="24224" spans="1:1" x14ac:dyDescent="0.3">
      <c r="A24224" s="9" t="str">
        <f ca="1">IFERROR(__xludf.DUMMYFUNCTION("TRANSPOSE(UNIQUE(FILTER(Cluster!B:B, Cluster!A:A= Database!J21715)))"),"")</f>
        <v/>
      </c>
    </row>
    <row r="24225" spans="1:1" x14ac:dyDescent="0.3">
      <c r="A24225" s="9" t="str">
        <f ca="1">IFERROR(__xludf.DUMMYFUNCTION("TRANSPOSE(UNIQUE(FILTER(Cluster!B:B, Cluster!A:A= Database!J21716)))"),"")</f>
        <v/>
      </c>
    </row>
    <row r="24226" spans="1:1" x14ac:dyDescent="0.3">
      <c r="A24226" s="9" t="str">
        <f ca="1">IFERROR(__xludf.DUMMYFUNCTION("TRANSPOSE(UNIQUE(FILTER(Cluster!B:B, Cluster!A:A= Database!J21717)))"),"")</f>
        <v/>
      </c>
    </row>
    <row r="24227" spans="1:1" x14ac:dyDescent="0.3">
      <c r="A24227" s="9" t="str">
        <f ca="1">IFERROR(__xludf.DUMMYFUNCTION("TRANSPOSE(UNIQUE(FILTER(Cluster!B:B, Cluster!A:A= Database!J21718)))"),"")</f>
        <v/>
      </c>
    </row>
    <row r="24228" spans="1:1" x14ac:dyDescent="0.3">
      <c r="A24228" s="9" t="str">
        <f ca="1">IFERROR(__xludf.DUMMYFUNCTION("TRANSPOSE(UNIQUE(FILTER(Cluster!B:B, Cluster!A:A= Database!J21719)))"),"")</f>
        <v/>
      </c>
    </row>
    <row r="24229" spans="1:1" x14ac:dyDescent="0.3">
      <c r="A24229" s="9" t="str">
        <f ca="1">IFERROR(__xludf.DUMMYFUNCTION("TRANSPOSE(UNIQUE(FILTER(Cluster!B:B, Cluster!A:A= Database!J21720)))"),"")</f>
        <v/>
      </c>
    </row>
    <row r="24230" spans="1:1" x14ac:dyDescent="0.3">
      <c r="A24230" s="9" t="str">
        <f ca="1">IFERROR(__xludf.DUMMYFUNCTION("TRANSPOSE(UNIQUE(FILTER(Cluster!B:B, Cluster!A:A= Database!J21721)))"),"")</f>
        <v/>
      </c>
    </row>
    <row r="24231" spans="1:1" x14ac:dyDescent="0.3">
      <c r="A24231" s="9" t="str">
        <f ca="1">IFERROR(__xludf.DUMMYFUNCTION("TRANSPOSE(UNIQUE(FILTER(Cluster!B:B, Cluster!A:A= Database!J21722)))"),"")</f>
        <v/>
      </c>
    </row>
    <row r="24232" spans="1:1" x14ac:dyDescent="0.3">
      <c r="A24232" s="9" t="str">
        <f ca="1">IFERROR(__xludf.DUMMYFUNCTION("TRANSPOSE(UNIQUE(FILTER(Cluster!B:B, Cluster!A:A= Database!J21723)))"),"")</f>
        <v/>
      </c>
    </row>
    <row r="24233" spans="1:1" x14ac:dyDescent="0.3">
      <c r="A24233" s="9" t="str">
        <f ca="1">IFERROR(__xludf.DUMMYFUNCTION("TRANSPOSE(UNIQUE(FILTER(Cluster!B:B, Cluster!A:A= Database!J21724)))"),"")</f>
        <v/>
      </c>
    </row>
    <row r="24234" spans="1:1" x14ac:dyDescent="0.3">
      <c r="A24234" s="9" t="str">
        <f ca="1">IFERROR(__xludf.DUMMYFUNCTION("TRANSPOSE(UNIQUE(FILTER(Cluster!B:B, Cluster!A:A= Database!J21725)))"),"")</f>
        <v/>
      </c>
    </row>
    <row r="24235" spans="1:1" x14ac:dyDescent="0.3">
      <c r="A24235" s="9" t="str">
        <f ca="1">IFERROR(__xludf.DUMMYFUNCTION("TRANSPOSE(UNIQUE(FILTER(Cluster!B:B, Cluster!A:A= Database!J21726)))"),"")</f>
        <v/>
      </c>
    </row>
    <row r="24236" spans="1:1" x14ac:dyDescent="0.3">
      <c r="A24236" s="9" t="str">
        <f ca="1">IFERROR(__xludf.DUMMYFUNCTION("TRANSPOSE(UNIQUE(FILTER(Cluster!B:B, Cluster!A:A= Database!J21727)))"),"")</f>
        <v/>
      </c>
    </row>
    <row r="24237" spans="1:1" x14ac:dyDescent="0.3">
      <c r="A24237" s="9" t="str">
        <f ca="1">IFERROR(__xludf.DUMMYFUNCTION("TRANSPOSE(UNIQUE(FILTER(Cluster!B:B, Cluster!A:A= Database!J21728)))"),"")</f>
        <v/>
      </c>
    </row>
    <row r="24238" spans="1:1" x14ac:dyDescent="0.3">
      <c r="A24238" s="9" t="str">
        <f ca="1">IFERROR(__xludf.DUMMYFUNCTION("TRANSPOSE(UNIQUE(FILTER(Cluster!B:B, Cluster!A:A= Database!J21729)))"),"")</f>
        <v/>
      </c>
    </row>
    <row r="24239" spans="1:1" x14ac:dyDescent="0.3">
      <c r="A24239" s="9" t="str">
        <f ca="1">IFERROR(__xludf.DUMMYFUNCTION("TRANSPOSE(UNIQUE(FILTER(Cluster!B:B, Cluster!A:A= Database!J21730)))"),"")</f>
        <v/>
      </c>
    </row>
    <row r="24240" spans="1:1" x14ac:dyDescent="0.3">
      <c r="A24240" s="9" t="str">
        <f ca="1">IFERROR(__xludf.DUMMYFUNCTION("TRANSPOSE(UNIQUE(FILTER(Cluster!B:B, Cluster!A:A= Database!J21731)))"),"")</f>
        <v/>
      </c>
    </row>
    <row r="24241" spans="1:1" x14ac:dyDescent="0.3">
      <c r="A24241" s="9" t="str">
        <f ca="1">IFERROR(__xludf.DUMMYFUNCTION("TRANSPOSE(UNIQUE(FILTER(Cluster!B:B, Cluster!A:A= Database!J21732)))"),"")</f>
        <v/>
      </c>
    </row>
    <row r="24242" spans="1:1" x14ac:dyDescent="0.3">
      <c r="A24242" s="9" t="str">
        <f ca="1">IFERROR(__xludf.DUMMYFUNCTION("TRANSPOSE(UNIQUE(FILTER(Cluster!B:B, Cluster!A:A= Database!J21733)))"),"")</f>
        <v/>
      </c>
    </row>
    <row r="24243" spans="1:1" x14ac:dyDescent="0.3">
      <c r="A24243" s="9" t="str">
        <f ca="1">IFERROR(__xludf.DUMMYFUNCTION("TRANSPOSE(UNIQUE(FILTER(Cluster!B:B, Cluster!A:A= Database!J21734)))"),"")</f>
        <v/>
      </c>
    </row>
    <row r="24244" spans="1:1" x14ac:dyDescent="0.3">
      <c r="A24244" s="9" t="str">
        <f ca="1">IFERROR(__xludf.DUMMYFUNCTION("TRANSPOSE(UNIQUE(FILTER(Cluster!B:B, Cluster!A:A= Database!J21735)))"),"")</f>
        <v/>
      </c>
    </row>
    <row r="24245" spans="1:1" x14ac:dyDescent="0.3">
      <c r="A24245" s="9" t="str">
        <f ca="1">IFERROR(__xludf.DUMMYFUNCTION("TRANSPOSE(UNIQUE(FILTER(Cluster!B:B, Cluster!A:A= Database!J21736)))"),"")</f>
        <v/>
      </c>
    </row>
    <row r="24246" spans="1:1" x14ac:dyDescent="0.3">
      <c r="A24246" s="9" t="str">
        <f ca="1">IFERROR(__xludf.DUMMYFUNCTION("TRANSPOSE(UNIQUE(FILTER(Cluster!B:B, Cluster!A:A= Database!J21737)))"),"")</f>
        <v/>
      </c>
    </row>
    <row r="24247" spans="1:1" x14ac:dyDescent="0.3">
      <c r="A24247" s="9" t="str">
        <f ca="1">IFERROR(__xludf.DUMMYFUNCTION("TRANSPOSE(UNIQUE(FILTER(Cluster!B:B, Cluster!A:A= Database!J21738)))"),"")</f>
        <v/>
      </c>
    </row>
    <row r="24248" spans="1:1" x14ac:dyDescent="0.3">
      <c r="A24248" s="9" t="str">
        <f ca="1">IFERROR(__xludf.DUMMYFUNCTION("TRANSPOSE(UNIQUE(FILTER(Cluster!B:B, Cluster!A:A= Database!J21739)))"),"")</f>
        <v/>
      </c>
    </row>
    <row r="24249" spans="1:1" x14ac:dyDescent="0.3">
      <c r="A24249" s="9" t="str">
        <f ca="1">IFERROR(__xludf.DUMMYFUNCTION("TRANSPOSE(UNIQUE(FILTER(Cluster!B:B, Cluster!A:A= Database!J21740)))"),"")</f>
        <v/>
      </c>
    </row>
    <row r="24250" spans="1:1" x14ac:dyDescent="0.3">
      <c r="A24250" s="9" t="str">
        <f ca="1">IFERROR(__xludf.DUMMYFUNCTION("TRANSPOSE(UNIQUE(FILTER(Cluster!B:B, Cluster!A:A= Database!J21741)))"),"")</f>
        <v/>
      </c>
    </row>
    <row r="24251" spans="1:1" x14ac:dyDescent="0.3">
      <c r="A24251" s="9" t="str">
        <f ca="1">IFERROR(__xludf.DUMMYFUNCTION("TRANSPOSE(UNIQUE(FILTER(Cluster!B:B, Cluster!A:A= Database!J21742)))"),"")</f>
        <v/>
      </c>
    </row>
    <row r="24252" spans="1:1" x14ac:dyDescent="0.3">
      <c r="A24252" s="9" t="str">
        <f ca="1">IFERROR(__xludf.DUMMYFUNCTION("TRANSPOSE(UNIQUE(FILTER(Cluster!B:B, Cluster!A:A= Database!J21743)))"),"")</f>
        <v/>
      </c>
    </row>
    <row r="24253" spans="1:1" x14ac:dyDescent="0.3">
      <c r="A24253" s="9" t="str">
        <f ca="1">IFERROR(__xludf.DUMMYFUNCTION("TRANSPOSE(UNIQUE(FILTER(Cluster!B:B, Cluster!A:A= Database!J21744)))"),"")</f>
        <v/>
      </c>
    </row>
    <row r="24254" spans="1:1" x14ac:dyDescent="0.3">
      <c r="A24254" s="9" t="str">
        <f ca="1">IFERROR(__xludf.DUMMYFUNCTION("TRANSPOSE(UNIQUE(FILTER(Cluster!B:B, Cluster!A:A= Database!J21745)))"),"")</f>
        <v/>
      </c>
    </row>
    <row r="24255" spans="1:1" x14ac:dyDescent="0.3">
      <c r="A24255" s="9" t="str">
        <f ca="1">IFERROR(__xludf.DUMMYFUNCTION("TRANSPOSE(UNIQUE(FILTER(Cluster!B:B, Cluster!A:A= Database!J21746)))"),"")</f>
        <v/>
      </c>
    </row>
    <row r="24256" spans="1:1" x14ac:dyDescent="0.3">
      <c r="A24256" s="9" t="str">
        <f ca="1">IFERROR(__xludf.DUMMYFUNCTION("TRANSPOSE(UNIQUE(FILTER(Cluster!B:B, Cluster!A:A= Database!J21747)))"),"")</f>
        <v/>
      </c>
    </row>
    <row r="24257" spans="1:1" x14ac:dyDescent="0.3">
      <c r="A24257" s="9" t="str">
        <f ca="1">IFERROR(__xludf.DUMMYFUNCTION("TRANSPOSE(UNIQUE(FILTER(Cluster!B:B, Cluster!A:A= Database!J21748)))"),"")</f>
        <v/>
      </c>
    </row>
    <row r="24258" spans="1:1" x14ac:dyDescent="0.3">
      <c r="A24258" s="9" t="str">
        <f ca="1">IFERROR(__xludf.DUMMYFUNCTION("TRANSPOSE(UNIQUE(FILTER(Cluster!B:B, Cluster!A:A= Database!J21749)))"),"")</f>
        <v/>
      </c>
    </row>
    <row r="24259" spans="1:1" x14ac:dyDescent="0.3">
      <c r="A24259" s="9" t="str">
        <f ca="1">IFERROR(__xludf.DUMMYFUNCTION("TRANSPOSE(UNIQUE(FILTER(Cluster!B:B, Cluster!A:A= Database!J21750)))"),"")</f>
        <v/>
      </c>
    </row>
    <row r="24260" spans="1:1" x14ac:dyDescent="0.3">
      <c r="A24260" s="9" t="str">
        <f ca="1">IFERROR(__xludf.DUMMYFUNCTION("TRANSPOSE(UNIQUE(FILTER(Cluster!B:B, Cluster!A:A= Database!J21751)))"),"")</f>
        <v/>
      </c>
    </row>
    <row r="24261" spans="1:1" x14ac:dyDescent="0.3">
      <c r="A24261" s="9" t="str">
        <f ca="1">IFERROR(__xludf.DUMMYFUNCTION("TRANSPOSE(UNIQUE(FILTER(Cluster!B:B, Cluster!A:A= Database!J21752)))"),"")</f>
        <v/>
      </c>
    </row>
    <row r="24262" spans="1:1" x14ac:dyDescent="0.3">
      <c r="A24262" s="9" t="str">
        <f ca="1">IFERROR(__xludf.DUMMYFUNCTION("TRANSPOSE(UNIQUE(FILTER(Cluster!B:B, Cluster!A:A= Database!J21753)))"),"")</f>
        <v/>
      </c>
    </row>
    <row r="24263" spans="1:1" x14ac:dyDescent="0.3">
      <c r="A24263" s="9" t="str">
        <f ca="1">IFERROR(__xludf.DUMMYFUNCTION("TRANSPOSE(UNIQUE(FILTER(Cluster!B:B, Cluster!A:A= Database!J21754)))"),"")</f>
        <v/>
      </c>
    </row>
    <row r="24264" spans="1:1" x14ac:dyDescent="0.3">
      <c r="A24264" s="9" t="str">
        <f ca="1">IFERROR(__xludf.DUMMYFUNCTION("TRANSPOSE(UNIQUE(FILTER(Cluster!B:B, Cluster!A:A= Database!J21755)))"),"")</f>
        <v/>
      </c>
    </row>
    <row r="24265" spans="1:1" x14ac:dyDescent="0.3">
      <c r="A24265" s="9" t="str">
        <f ca="1">IFERROR(__xludf.DUMMYFUNCTION("TRANSPOSE(UNIQUE(FILTER(Cluster!B:B, Cluster!A:A= Database!J21756)))"),"")</f>
        <v/>
      </c>
    </row>
    <row r="24266" spans="1:1" x14ac:dyDescent="0.3">
      <c r="A24266" s="9" t="str">
        <f ca="1">IFERROR(__xludf.DUMMYFUNCTION("TRANSPOSE(UNIQUE(FILTER(Cluster!B:B, Cluster!A:A= Database!J21757)))"),"")</f>
        <v/>
      </c>
    </row>
    <row r="24267" spans="1:1" x14ac:dyDescent="0.3">
      <c r="A24267" s="9" t="str">
        <f ca="1">IFERROR(__xludf.DUMMYFUNCTION("TRANSPOSE(UNIQUE(FILTER(Cluster!B:B, Cluster!A:A= Database!J21758)))"),"")</f>
        <v/>
      </c>
    </row>
    <row r="24268" spans="1:1" x14ac:dyDescent="0.3">
      <c r="A24268" s="9" t="str">
        <f ca="1">IFERROR(__xludf.DUMMYFUNCTION("TRANSPOSE(UNIQUE(FILTER(Cluster!B:B, Cluster!A:A= Database!J21759)))"),"")</f>
        <v/>
      </c>
    </row>
    <row r="24269" spans="1:1" x14ac:dyDescent="0.3">
      <c r="A24269" s="9" t="str">
        <f ca="1">IFERROR(__xludf.DUMMYFUNCTION("TRANSPOSE(UNIQUE(FILTER(Cluster!B:B, Cluster!A:A= Database!J21760)))"),"")</f>
        <v/>
      </c>
    </row>
    <row r="24270" spans="1:1" x14ac:dyDescent="0.3">
      <c r="A24270" s="9" t="str">
        <f ca="1">IFERROR(__xludf.DUMMYFUNCTION("TRANSPOSE(UNIQUE(FILTER(Cluster!B:B, Cluster!A:A= Database!J21761)))"),"")</f>
        <v/>
      </c>
    </row>
    <row r="24271" spans="1:1" x14ac:dyDescent="0.3">
      <c r="A24271" s="9" t="str">
        <f ca="1">IFERROR(__xludf.DUMMYFUNCTION("TRANSPOSE(UNIQUE(FILTER(Cluster!B:B, Cluster!A:A= Database!J21762)))"),"")</f>
        <v/>
      </c>
    </row>
    <row r="24272" spans="1:1" x14ac:dyDescent="0.3">
      <c r="A24272" s="9" t="str">
        <f ca="1">IFERROR(__xludf.DUMMYFUNCTION("TRANSPOSE(UNIQUE(FILTER(Cluster!B:B, Cluster!A:A= Database!J21763)))"),"")</f>
        <v/>
      </c>
    </row>
    <row r="24273" spans="1:1" x14ac:dyDescent="0.3">
      <c r="A24273" s="9" t="str">
        <f ca="1">IFERROR(__xludf.DUMMYFUNCTION("TRANSPOSE(UNIQUE(FILTER(Cluster!B:B, Cluster!A:A= Database!J21764)))"),"")</f>
        <v/>
      </c>
    </row>
    <row r="24274" spans="1:1" x14ac:dyDescent="0.3">
      <c r="A24274" s="9" t="str">
        <f ca="1">IFERROR(__xludf.DUMMYFUNCTION("TRANSPOSE(UNIQUE(FILTER(Cluster!B:B, Cluster!A:A= Database!J21765)))"),"")</f>
        <v/>
      </c>
    </row>
    <row r="24275" spans="1:1" x14ac:dyDescent="0.3">
      <c r="A24275" s="9" t="str">
        <f ca="1">IFERROR(__xludf.DUMMYFUNCTION("TRANSPOSE(UNIQUE(FILTER(Cluster!B:B, Cluster!A:A= Database!J21766)))"),"")</f>
        <v/>
      </c>
    </row>
    <row r="24276" spans="1:1" x14ac:dyDescent="0.3">
      <c r="A24276" s="9" t="str">
        <f ca="1">IFERROR(__xludf.DUMMYFUNCTION("TRANSPOSE(UNIQUE(FILTER(Cluster!B:B, Cluster!A:A= Database!J21767)))"),"")</f>
        <v/>
      </c>
    </row>
    <row r="24277" spans="1:1" x14ac:dyDescent="0.3">
      <c r="A24277" s="9" t="str">
        <f ca="1">IFERROR(__xludf.DUMMYFUNCTION("TRANSPOSE(UNIQUE(FILTER(Cluster!B:B, Cluster!A:A= Database!J21768)))"),"")</f>
        <v/>
      </c>
    </row>
    <row r="24278" spans="1:1" x14ac:dyDescent="0.3">
      <c r="A24278" s="9" t="str">
        <f ca="1">IFERROR(__xludf.DUMMYFUNCTION("TRANSPOSE(UNIQUE(FILTER(Cluster!B:B, Cluster!A:A= Database!J21769)))"),"")</f>
        <v/>
      </c>
    </row>
    <row r="24279" spans="1:1" x14ac:dyDescent="0.3">
      <c r="A24279" s="9" t="str">
        <f ca="1">IFERROR(__xludf.DUMMYFUNCTION("TRANSPOSE(UNIQUE(FILTER(Cluster!B:B, Cluster!A:A= Database!J21770)))"),"")</f>
        <v/>
      </c>
    </row>
    <row r="24280" spans="1:1" x14ac:dyDescent="0.3">
      <c r="A24280" s="9" t="str">
        <f ca="1">IFERROR(__xludf.DUMMYFUNCTION("TRANSPOSE(UNIQUE(FILTER(Cluster!B:B, Cluster!A:A= Database!J21771)))"),"")</f>
        <v/>
      </c>
    </row>
    <row r="24281" spans="1:1" x14ac:dyDescent="0.3">
      <c r="A24281" s="9" t="str">
        <f ca="1">IFERROR(__xludf.DUMMYFUNCTION("TRANSPOSE(UNIQUE(FILTER(Cluster!B:B, Cluster!A:A= Database!J21772)))"),"")</f>
        <v/>
      </c>
    </row>
    <row r="24282" spans="1:1" x14ac:dyDescent="0.3">
      <c r="A24282" s="9" t="str">
        <f ca="1">IFERROR(__xludf.DUMMYFUNCTION("TRANSPOSE(UNIQUE(FILTER(Cluster!B:B, Cluster!A:A= Database!J21773)))"),"")</f>
        <v/>
      </c>
    </row>
    <row r="24283" spans="1:1" x14ac:dyDescent="0.3">
      <c r="A24283" s="9" t="str">
        <f ca="1">IFERROR(__xludf.DUMMYFUNCTION("TRANSPOSE(UNIQUE(FILTER(Cluster!B:B, Cluster!A:A= Database!J21774)))"),"")</f>
        <v/>
      </c>
    </row>
    <row r="24284" spans="1:1" x14ac:dyDescent="0.3">
      <c r="A24284" s="9" t="str">
        <f ca="1">IFERROR(__xludf.DUMMYFUNCTION("TRANSPOSE(UNIQUE(FILTER(Cluster!B:B, Cluster!A:A= Database!J21775)))"),"")</f>
        <v/>
      </c>
    </row>
    <row r="24285" spans="1:1" x14ac:dyDescent="0.3">
      <c r="A24285" s="9" t="str">
        <f ca="1">IFERROR(__xludf.DUMMYFUNCTION("TRANSPOSE(UNIQUE(FILTER(Cluster!B:B, Cluster!A:A= Database!J21776)))"),"")</f>
        <v/>
      </c>
    </row>
    <row r="24286" spans="1:1" x14ac:dyDescent="0.3">
      <c r="A24286" s="9" t="str">
        <f ca="1">IFERROR(__xludf.DUMMYFUNCTION("TRANSPOSE(UNIQUE(FILTER(Cluster!B:B, Cluster!A:A= Database!J21777)))"),"")</f>
        <v/>
      </c>
    </row>
    <row r="24287" spans="1:1" x14ac:dyDescent="0.3">
      <c r="A24287" s="9" t="str">
        <f ca="1">IFERROR(__xludf.DUMMYFUNCTION("TRANSPOSE(UNIQUE(FILTER(Cluster!B:B, Cluster!A:A= Database!J21778)))"),"")</f>
        <v/>
      </c>
    </row>
    <row r="24288" spans="1:1" x14ac:dyDescent="0.3">
      <c r="A24288" s="9" t="str">
        <f ca="1">IFERROR(__xludf.DUMMYFUNCTION("TRANSPOSE(UNIQUE(FILTER(Cluster!B:B, Cluster!A:A= Database!J21779)))"),"")</f>
        <v/>
      </c>
    </row>
    <row r="24289" spans="1:1" x14ac:dyDescent="0.3">
      <c r="A24289" s="9" t="str">
        <f ca="1">IFERROR(__xludf.DUMMYFUNCTION("TRANSPOSE(UNIQUE(FILTER(Cluster!B:B, Cluster!A:A= Database!J21780)))"),"")</f>
        <v/>
      </c>
    </row>
    <row r="24290" spans="1:1" x14ac:dyDescent="0.3">
      <c r="A24290" s="9" t="str">
        <f ca="1">IFERROR(__xludf.DUMMYFUNCTION("TRANSPOSE(UNIQUE(FILTER(Cluster!B:B, Cluster!A:A= Database!J21781)))"),"")</f>
        <v/>
      </c>
    </row>
    <row r="24291" spans="1:1" x14ac:dyDescent="0.3">
      <c r="A24291" s="9" t="str">
        <f ca="1">IFERROR(__xludf.DUMMYFUNCTION("TRANSPOSE(UNIQUE(FILTER(Cluster!B:B, Cluster!A:A= Database!J21782)))"),"")</f>
        <v/>
      </c>
    </row>
    <row r="24292" spans="1:1" x14ac:dyDescent="0.3">
      <c r="A24292" s="9" t="str">
        <f ca="1">IFERROR(__xludf.DUMMYFUNCTION("TRANSPOSE(UNIQUE(FILTER(Cluster!B:B, Cluster!A:A= Database!J21783)))"),"")</f>
        <v/>
      </c>
    </row>
    <row r="24293" spans="1:1" x14ac:dyDescent="0.3">
      <c r="A24293" s="9" t="str">
        <f ca="1">IFERROR(__xludf.DUMMYFUNCTION("TRANSPOSE(UNIQUE(FILTER(Cluster!B:B, Cluster!A:A= Database!J21784)))"),"")</f>
        <v/>
      </c>
    </row>
    <row r="24294" spans="1:1" x14ac:dyDescent="0.3">
      <c r="A24294" s="9" t="str">
        <f ca="1">IFERROR(__xludf.DUMMYFUNCTION("TRANSPOSE(UNIQUE(FILTER(Cluster!B:B, Cluster!A:A= Database!J21785)))"),"")</f>
        <v/>
      </c>
    </row>
    <row r="24295" spans="1:1" x14ac:dyDescent="0.3">
      <c r="A24295" s="9" t="str">
        <f ca="1">IFERROR(__xludf.DUMMYFUNCTION("TRANSPOSE(UNIQUE(FILTER(Cluster!B:B, Cluster!A:A= Database!J21786)))"),"")</f>
        <v/>
      </c>
    </row>
    <row r="24296" spans="1:1" x14ac:dyDescent="0.3">
      <c r="A24296" s="9" t="str">
        <f ca="1">IFERROR(__xludf.DUMMYFUNCTION("TRANSPOSE(UNIQUE(FILTER(Cluster!B:B, Cluster!A:A= Database!J21787)))"),"")</f>
        <v/>
      </c>
    </row>
    <row r="24297" spans="1:1" x14ac:dyDescent="0.3">
      <c r="A24297" s="9" t="str">
        <f ca="1">IFERROR(__xludf.DUMMYFUNCTION("TRANSPOSE(UNIQUE(FILTER(Cluster!B:B, Cluster!A:A= Database!J21788)))"),"")</f>
        <v/>
      </c>
    </row>
    <row r="24298" spans="1:1" x14ac:dyDescent="0.3">
      <c r="A24298" s="9" t="str">
        <f ca="1">IFERROR(__xludf.DUMMYFUNCTION("TRANSPOSE(UNIQUE(FILTER(Cluster!B:B, Cluster!A:A= Database!J21789)))"),"")</f>
        <v/>
      </c>
    </row>
    <row r="24299" spans="1:1" x14ac:dyDescent="0.3">
      <c r="A24299" s="9" t="str">
        <f ca="1">IFERROR(__xludf.DUMMYFUNCTION("TRANSPOSE(UNIQUE(FILTER(Cluster!B:B, Cluster!A:A= Database!J21790)))"),"")</f>
        <v/>
      </c>
    </row>
    <row r="24300" spans="1:1" x14ac:dyDescent="0.3">
      <c r="A24300" s="9" t="str">
        <f ca="1">IFERROR(__xludf.DUMMYFUNCTION("TRANSPOSE(UNIQUE(FILTER(Cluster!B:B, Cluster!A:A= Database!J21791)))"),"")</f>
        <v/>
      </c>
    </row>
    <row r="24301" spans="1:1" x14ac:dyDescent="0.3">
      <c r="A24301" s="9" t="str">
        <f ca="1">IFERROR(__xludf.DUMMYFUNCTION("TRANSPOSE(UNIQUE(FILTER(Cluster!B:B, Cluster!A:A= Database!J21792)))"),"")</f>
        <v/>
      </c>
    </row>
    <row r="24302" spans="1:1" x14ac:dyDescent="0.3">
      <c r="A24302" s="9" t="str">
        <f ca="1">IFERROR(__xludf.DUMMYFUNCTION("TRANSPOSE(UNIQUE(FILTER(Cluster!B:B, Cluster!A:A= Database!J21793)))"),"")</f>
        <v/>
      </c>
    </row>
    <row r="24303" spans="1:1" x14ac:dyDescent="0.3">
      <c r="A24303" s="9" t="str">
        <f ca="1">IFERROR(__xludf.DUMMYFUNCTION("TRANSPOSE(UNIQUE(FILTER(Cluster!B:B, Cluster!A:A= Database!J21794)))"),"")</f>
        <v/>
      </c>
    </row>
    <row r="24304" spans="1:1" x14ac:dyDescent="0.3">
      <c r="A24304" s="9" t="str">
        <f ca="1">IFERROR(__xludf.DUMMYFUNCTION("TRANSPOSE(UNIQUE(FILTER(Cluster!B:B, Cluster!A:A= Database!J21795)))"),"")</f>
        <v/>
      </c>
    </row>
    <row r="24305" spans="1:1" x14ac:dyDescent="0.3">
      <c r="A24305" s="9" t="str">
        <f ca="1">IFERROR(__xludf.DUMMYFUNCTION("TRANSPOSE(UNIQUE(FILTER(Cluster!B:B, Cluster!A:A= Database!J21796)))"),"")</f>
        <v/>
      </c>
    </row>
    <row r="24306" spans="1:1" x14ac:dyDescent="0.3">
      <c r="A24306" s="9" t="str">
        <f ca="1">IFERROR(__xludf.DUMMYFUNCTION("TRANSPOSE(UNIQUE(FILTER(Cluster!B:B, Cluster!A:A= Database!J21797)))"),"")</f>
        <v/>
      </c>
    </row>
    <row r="24307" spans="1:1" x14ac:dyDescent="0.3">
      <c r="A24307" s="9" t="str">
        <f ca="1">IFERROR(__xludf.DUMMYFUNCTION("TRANSPOSE(UNIQUE(FILTER(Cluster!B:B, Cluster!A:A= Database!J21798)))"),"")</f>
        <v/>
      </c>
    </row>
    <row r="24308" spans="1:1" x14ac:dyDescent="0.3">
      <c r="A24308" s="9" t="str">
        <f ca="1">IFERROR(__xludf.DUMMYFUNCTION("TRANSPOSE(UNIQUE(FILTER(Cluster!B:B, Cluster!A:A= Database!J21799)))"),"")</f>
        <v/>
      </c>
    </row>
    <row r="24309" spans="1:1" x14ac:dyDescent="0.3">
      <c r="A24309" s="9" t="str">
        <f ca="1">IFERROR(__xludf.DUMMYFUNCTION("TRANSPOSE(UNIQUE(FILTER(Cluster!B:B, Cluster!A:A= Database!J21800)))"),"")</f>
        <v/>
      </c>
    </row>
    <row r="24310" spans="1:1" x14ac:dyDescent="0.3">
      <c r="A24310" s="9" t="str">
        <f ca="1">IFERROR(__xludf.DUMMYFUNCTION("TRANSPOSE(UNIQUE(FILTER(Cluster!B:B, Cluster!A:A= Database!J21801)))"),"")</f>
        <v/>
      </c>
    </row>
    <row r="24311" spans="1:1" x14ac:dyDescent="0.3">
      <c r="A24311" s="9" t="str">
        <f ca="1">IFERROR(__xludf.DUMMYFUNCTION("TRANSPOSE(UNIQUE(FILTER(Cluster!B:B, Cluster!A:A= Database!J21802)))"),"")</f>
        <v/>
      </c>
    </row>
    <row r="24312" spans="1:1" x14ac:dyDescent="0.3">
      <c r="A24312" s="9" t="str">
        <f ca="1">IFERROR(__xludf.DUMMYFUNCTION("TRANSPOSE(UNIQUE(FILTER(Cluster!B:B, Cluster!A:A= Database!J21803)))"),"")</f>
        <v/>
      </c>
    </row>
    <row r="24313" spans="1:1" x14ac:dyDescent="0.3">
      <c r="A24313" s="9" t="str">
        <f ca="1">IFERROR(__xludf.DUMMYFUNCTION("TRANSPOSE(UNIQUE(FILTER(Cluster!B:B, Cluster!A:A= Database!J21804)))"),"")</f>
        <v/>
      </c>
    </row>
    <row r="24314" spans="1:1" x14ac:dyDescent="0.3">
      <c r="A24314" s="9" t="str">
        <f ca="1">IFERROR(__xludf.DUMMYFUNCTION("TRANSPOSE(UNIQUE(FILTER(Cluster!B:B, Cluster!A:A= Database!J21805)))"),"")</f>
        <v/>
      </c>
    </row>
    <row r="24315" spans="1:1" x14ac:dyDescent="0.3">
      <c r="A24315" s="9" t="str">
        <f ca="1">IFERROR(__xludf.DUMMYFUNCTION("TRANSPOSE(UNIQUE(FILTER(Cluster!B:B, Cluster!A:A= Database!J21806)))"),"")</f>
        <v/>
      </c>
    </row>
    <row r="24316" spans="1:1" x14ac:dyDescent="0.3">
      <c r="A24316" s="9" t="str">
        <f ca="1">IFERROR(__xludf.DUMMYFUNCTION("TRANSPOSE(UNIQUE(FILTER(Cluster!B:B, Cluster!A:A= Database!J21807)))"),"")</f>
        <v/>
      </c>
    </row>
    <row r="24317" spans="1:1" x14ac:dyDescent="0.3">
      <c r="A24317" s="9" t="str">
        <f ca="1">IFERROR(__xludf.DUMMYFUNCTION("TRANSPOSE(UNIQUE(FILTER(Cluster!B:B, Cluster!A:A= Database!J21808)))"),"")</f>
        <v/>
      </c>
    </row>
    <row r="24318" spans="1:1" x14ac:dyDescent="0.3">
      <c r="A24318" s="9" t="str">
        <f ca="1">IFERROR(__xludf.DUMMYFUNCTION("TRANSPOSE(UNIQUE(FILTER(Cluster!B:B, Cluster!A:A= Database!J21809)))"),"")</f>
        <v/>
      </c>
    </row>
    <row r="24319" spans="1:1" x14ac:dyDescent="0.3">
      <c r="A24319" s="9" t="str">
        <f ca="1">IFERROR(__xludf.DUMMYFUNCTION("TRANSPOSE(UNIQUE(FILTER(Cluster!B:B, Cluster!A:A= Database!J21810)))"),"")</f>
        <v/>
      </c>
    </row>
    <row r="24320" spans="1:1" x14ac:dyDescent="0.3">
      <c r="A24320" s="9" t="str">
        <f ca="1">IFERROR(__xludf.DUMMYFUNCTION("TRANSPOSE(UNIQUE(FILTER(Cluster!B:B, Cluster!A:A= Database!J21811)))"),"")</f>
        <v/>
      </c>
    </row>
    <row r="24321" spans="1:1" x14ac:dyDescent="0.3">
      <c r="A24321" s="9" t="str">
        <f ca="1">IFERROR(__xludf.DUMMYFUNCTION("TRANSPOSE(UNIQUE(FILTER(Cluster!B:B, Cluster!A:A= Database!J21812)))"),"")</f>
        <v/>
      </c>
    </row>
    <row r="24322" spans="1:1" x14ac:dyDescent="0.3">
      <c r="A24322" s="9" t="str">
        <f ca="1">IFERROR(__xludf.DUMMYFUNCTION("TRANSPOSE(UNIQUE(FILTER(Cluster!B:B, Cluster!A:A= Database!J21813)))"),"")</f>
        <v/>
      </c>
    </row>
    <row r="24323" spans="1:1" x14ac:dyDescent="0.3">
      <c r="A24323" s="9" t="str">
        <f ca="1">IFERROR(__xludf.DUMMYFUNCTION("TRANSPOSE(UNIQUE(FILTER(Cluster!B:B, Cluster!A:A= Database!J21814)))"),"")</f>
        <v/>
      </c>
    </row>
    <row r="24324" spans="1:1" x14ac:dyDescent="0.3">
      <c r="A24324" s="9" t="str">
        <f ca="1">IFERROR(__xludf.DUMMYFUNCTION("TRANSPOSE(UNIQUE(FILTER(Cluster!B:B, Cluster!A:A= Database!J21815)))"),"")</f>
        <v/>
      </c>
    </row>
    <row r="24325" spans="1:1" x14ac:dyDescent="0.3">
      <c r="A24325" s="9" t="str">
        <f ca="1">IFERROR(__xludf.DUMMYFUNCTION("TRANSPOSE(UNIQUE(FILTER(Cluster!B:B, Cluster!A:A= Database!J21816)))"),"")</f>
        <v/>
      </c>
    </row>
    <row r="24326" spans="1:1" x14ac:dyDescent="0.3">
      <c r="A24326" s="9" t="str">
        <f ca="1">IFERROR(__xludf.DUMMYFUNCTION("TRANSPOSE(UNIQUE(FILTER(Cluster!B:B, Cluster!A:A= Database!J21817)))"),"")</f>
        <v/>
      </c>
    </row>
    <row r="24327" spans="1:1" x14ac:dyDescent="0.3">
      <c r="A24327" s="9" t="str">
        <f ca="1">IFERROR(__xludf.DUMMYFUNCTION("TRANSPOSE(UNIQUE(FILTER(Cluster!B:B, Cluster!A:A= Database!J21818)))"),"")</f>
        <v/>
      </c>
    </row>
    <row r="24328" spans="1:1" x14ac:dyDescent="0.3">
      <c r="A24328" s="9" t="str">
        <f ca="1">IFERROR(__xludf.DUMMYFUNCTION("TRANSPOSE(UNIQUE(FILTER(Cluster!B:B, Cluster!A:A= Database!J21819)))"),"")</f>
        <v/>
      </c>
    </row>
    <row r="24329" spans="1:1" x14ac:dyDescent="0.3">
      <c r="A24329" s="9" t="str">
        <f ca="1">IFERROR(__xludf.DUMMYFUNCTION("TRANSPOSE(UNIQUE(FILTER(Cluster!B:B, Cluster!A:A= Database!J21820)))"),"")</f>
        <v/>
      </c>
    </row>
    <row r="24330" spans="1:1" x14ac:dyDescent="0.3">
      <c r="A24330" s="9" t="str">
        <f ca="1">IFERROR(__xludf.DUMMYFUNCTION("TRANSPOSE(UNIQUE(FILTER(Cluster!B:B, Cluster!A:A= Database!J21821)))"),"")</f>
        <v/>
      </c>
    </row>
    <row r="24331" spans="1:1" x14ac:dyDescent="0.3">
      <c r="A24331" s="9" t="str">
        <f ca="1">IFERROR(__xludf.DUMMYFUNCTION("TRANSPOSE(UNIQUE(FILTER(Cluster!B:B, Cluster!A:A= Database!J21822)))"),"")</f>
        <v/>
      </c>
    </row>
    <row r="24332" spans="1:1" x14ac:dyDescent="0.3">
      <c r="A24332" s="9" t="str">
        <f ca="1">IFERROR(__xludf.DUMMYFUNCTION("TRANSPOSE(UNIQUE(FILTER(Cluster!B:B, Cluster!A:A= Database!J21823)))"),"")</f>
        <v/>
      </c>
    </row>
    <row r="24333" spans="1:1" x14ac:dyDescent="0.3">
      <c r="A24333" s="9" t="str">
        <f ca="1">IFERROR(__xludf.DUMMYFUNCTION("TRANSPOSE(UNIQUE(FILTER(Cluster!B:B, Cluster!A:A= Database!J21824)))"),"")</f>
        <v/>
      </c>
    </row>
    <row r="24334" spans="1:1" x14ac:dyDescent="0.3">
      <c r="A24334" s="9" t="str">
        <f ca="1">IFERROR(__xludf.DUMMYFUNCTION("TRANSPOSE(UNIQUE(FILTER(Cluster!B:B, Cluster!A:A= Database!J21825)))"),"")</f>
        <v/>
      </c>
    </row>
    <row r="24335" spans="1:1" x14ac:dyDescent="0.3">
      <c r="A24335" s="9" t="str">
        <f ca="1">IFERROR(__xludf.DUMMYFUNCTION("TRANSPOSE(UNIQUE(FILTER(Cluster!B:B, Cluster!A:A= Database!J21826)))"),"")</f>
        <v/>
      </c>
    </row>
    <row r="24336" spans="1:1" x14ac:dyDescent="0.3">
      <c r="A24336" s="9" t="str">
        <f ca="1">IFERROR(__xludf.DUMMYFUNCTION("TRANSPOSE(UNIQUE(FILTER(Cluster!B:B, Cluster!A:A= Database!J21827)))"),"")</f>
        <v/>
      </c>
    </row>
    <row r="24337" spans="1:1" x14ac:dyDescent="0.3">
      <c r="A24337" s="9" t="str">
        <f ca="1">IFERROR(__xludf.DUMMYFUNCTION("TRANSPOSE(UNIQUE(FILTER(Cluster!B:B, Cluster!A:A= Database!J21828)))"),"")</f>
        <v/>
      </c>
    </row>
    <row r="24338" spans="1:1" x14ac:dyDescent="0.3">
      <c r="A24338" s="9" t="str">
        <f ca="1">IFERROR(__xludf.DUMMYFUNCTION("TRANSPOSE(UNIQUE(FILTER(Cluster!B:B, Cluster!A:A= Database!J21829)))"),"")</f>
        <v/>
      </c>
    </row>
    <row r="24339" spans="1:1" x14ac:dyDescent="0.3">
      <c r="A24339" s="9" t="str">
        <f ca="1">IFERROR(__xludf.DUMMYFUNCTION("TRANSPOSE(UNIQUE(FILTER(Cluster!B:B, Cluster!A:A= Database!J21830)))"),"")</f>
        <v/>
      </c>
    </row>
    <row r="24340" spans="1:1" x14ac:dyDescent="0.3">
      <c r="A24340" s="9" t="str">
        <f ca="1">IFERROR(__xludf.DUMMYFUNCTION("TRANSPOSE(UNIQUE(FILTER(Cluster!B:B, Cluster!A:A= Database!J21831)))"),"")</f>
        <v/>
      </c>
    </row>
    <row r="24341" spans="1:1" x14ac:dyDescent="0.3">
      <c r="A24341" s="9" t="str">
        <f ca="1">IFERROR(__xludf.DUMMYFUNCTION("TRANSPOSE(UNIQUE(FILTER(Cluster!B:B, Cluster!A:A= Database!J21832)))"),"")</f>
        <v/>
      </c>
    </row>
    <row r="24342" spans="1:1" x14ac:dyDescent="0.3">
      <c r="A24342" s="9" t="str">
        <f ca="1">IFERROR(__xludf.DUMMYFUNCTION("TRANSPOSE(UNIQUE(FILTER(Cluster!B:B, Cluster!A:A= Database!J21833)))"),"")</f>
        <v/>
      </c>
    </row>
    <row r="24343" spans="1:1" x14ac:dyDescent="0.3">
      <c r="A24343" s="9" t="str">
        <f ca="1">IFERROR(__xludf.DUMMYFUNCTION("TRANSPOSE(UNIQUE(FILTER(Cluster!B:B, Cluster!A:A= Database!J21834)))"),"")</f>
        <v/>
      </c>
    </row>
    <row r="24344" spans="1:1" x14ac:dyDescent="0.3">
      <c r="A24344" s="9" t="str">
        <f ca="1">IFERROR(__xludf.DUMMYFUNCTION("TRANSPOSE(UNIQUE(FILTER(Cluster!B:B, Cluster!A:A= Database!J21835)))"),"")</f>
        <v/>
      </c>
    </row>
    <row r="24345" spans="1:1" x14ac:dyDescent="0.3">
      <c r="A24345" s="9" t="str">
        <f ca="1">IFERROR(__xludf.DUMMYFUNCTION("TRANSPOSE(UNIQUE(FILTER(Cluster!B:B, Cluster!A:A= Database!J21836)))"),"")</f>
        <v/>
      </c>
    </row>
    <row r="24346" spans="1:1" x14ac:dyDescent="0.3">
      <c r="A24346" s="9" t="str">
        <f ca="1">IFERROR(__xludf.DUMMYFUNCTION("TRANSPOSE(UNIQUE(FILTER(Cluster!B:B, Cluster!A:A= Database!J21837)))"),"")</f>
        <v/>
      </c>
    </row>
    <row r="24347" spans="1:1" x14ac:dyDescent="0.3">
      <c r="A24347" s="9" t="str">
        <f ca="1">IFERROR(__xludf.DUMMYFUNCTION("TRANSPOSE(UNIQUE(FILTER(Cluster!B:B, Cluster!A:A= Database!J21838)))"),"")</f>
        <v/>
      </c>
    </row>
    <row r="24348" spans="1:1" x14ac:dyDescent="0.3">
      <c r="A24348" s="9" t="str">
        <f ca="1">IFERROR(__xludf.DUMMYFUNCTION("TRANSPOSE(UNIQUE(FILTER(Cluster!B:B, Cluster!A:A= Database!J21839)))"),"")</f>
        <v/>
      </c>
    </row>
    <row r="24349" spans="1:1" x14ac:dyDescent="0.3">
      <c r="A24349" s="9" t="str">
        <f ca="1">IFERROR(__xludf.DUMMYFUNCTION("TRANSPOSE(UNIQUE(FILTER(Cluster!B:B, Cluster!A:A= Database!J21840)))"),"")</f>
        <v/>
      </c>
    </row>
    <row r="24350" spans="1:1" x14ac:dyDescent="0.3">
      <c r="A24350" s="9" t="str">
        <f ca="1">IFERROR(__xludf.DUMMYFUNCTION("TRANSPOSE(UNIQUE(FILTER(Cluster!B:B, Cluster!A:A= Database!J21841)))"),"")</f>
        <v/>
      </c>
    </row>
    <row r="24351" spans="1:1" x14ac:dyDescent="0.3">
      <c r="A24351" s="9" t="str">
        <f ca="1">IFERROR(__xludf.DUMMYFUNCTION("TRANSPOSE(UNIQUE(FILTER(Cluster!B:B, Cluster!A:A= Database!J21842)))"),"")</f>
        <v/>
      </c>
    </row>
    <row r="24352" spans="1:1" x14ac:dyDescent="0.3">
      <c r="A24352" s="9" t="str">
        <f ca="1">IFERROR(__xludf.DUMMYFUNCTION("TRANSPOSE(UNIQUE(FILTER(Cluster!B:B, Cluster!A:A= Database!J21843)))"),"")</f>
        <v/>
      </c>
    </row>
    <row r="24353" spans="1:1" x14ac:dyDescent="0.3">
      <c r="A24353" s="9" t="str">
        <f ca="1">IFERROR(__xludf.DUMMYFUNCTION("TRANSPOSE(UNIQUE(FILTER(Cluster!B:B, Cluster!A:A= Database!J21844)))"),"")</f>
        <v/>
      </c>
    </row>
    <row r="24354" spans="1:1" x14ac:dyDescent="0.3">
      <c r="A24354" s="9" t="str">
        <f ca="1">IFERROR(__xludf.DUMMYFUNCTION("TRANSPOSE(UNIQUE(FILTER(Cluster!B:B, Cluster!A:A= Database!J21845)))"),"")</f>
        <v/>
      </c>
    </row>
    <row r="24355" spans="1:1" x14ac:dyDescent="0.3">
      <c r="A24355" s="9" t="str">
        <f ca="1">IFERROR(__xludf.DUMMYFUNCTION("TRANSPOSE(UNIQUE(FILTER(Cluster!B:B, Cluster!A:A= Database!J21846)))"),"")</f>
        <v/>
      </c>
    </row>
    <row r="24356" spans="1:1" x14ac:dyDescent="0.3">
      <c r="A24356" s="9" t="str">
        <f ca="1">IFERROR(__xludf.DUMMYFUNCTION("TRANSPOSE(UNIQUE(FILTER(Cluster!B:B, Cluster!A:A= Database!J21847)))"),"")</f>
        <v/>
      </c>
    </row>
    <row r="24357" spans="1:1" x14ac:dyDescent="0.3">
      <c r="A24357" s="9" t="str">
        <f ca="1">IFERROR(__xludf.DUMMYFUNCTION("TRANSPOSE(UNIQUE(FILTER(Cluster!B:B, Cluster!A:A= Database!J21848)))"),"")</f>
        <v/>
      </c>
    </row>
    <row r="24358" spans="1:1" x14ac:dyDescent="0.3">
      <c r="A24358" s="9" t="str">
        <f ca="1">IFERROR(__xludf.DUMMYFUNCTION("TRANSPOSE(UNIQUE(FILTER(Cluster!B:B, Cluster!A:A= Database!J21849)))"),"")</f>
        <v/>
      </c>
    </row>
    <row r="24359" spans="1:1" x14ac:dyDescent="0.3">
      <c r="A24359" s="9" t="str">
        <f ca="1">IFERROR(__xludf.DUMMYFUNCTION("TRANSPOSE(UNIQUE(FILTER(Cluster!B:B, Cluster!A:A= Database!J21850)))"),"")</f>
        <v/>
      </c>
    </row>
    <row r="24360" spans="1:1" x14ac:dyDescent="0.3">
      <c r="A24360" s="9" t="str">
        <f ca="1">IFERROR(__xludf.DUMMYFUNCTION("TRANSPOSE(UNIQUE(FILTER(Cluster!B:B, Cluster!A:A= Database!J21851)))"),"")</f>
        <v/>
      </c>
    </row>
    <row r="24361" spans="1:1" x14ac:dyDescent="0.3">
      <c r="A24361" s="9" t="str">
        <f ca="1">IFERROR(__xludf.DUMMYFUNCTION("TRANSPOSE(UNIQUE(FILTER(Cluster!B:B, Cluster!A:A= Database!J21852)))"),"")</f>
        <v/>
      </c>
    </row>
    <row r="24362" spans="1:1" x14ac:dyDescent="0.3">
      <c r="A24362" s="9" t="str">
        <f ca="1">IFERROR(__xludf.DUMMYFUNCTION("TRANSPOSE(UNIQUE(FILTER(Cluster!B:B, Cluster!A:A= Database!J21853)))"),"")</f>
        <v/>
      </c>
    </row>
    <row r="24363" spans="1:1" x14ac:dyDescent="0.3">
      <c r="A24363" s="9" t="str">
        <f ca="1">IFERROR(__xludf.DUMMYFUNCTION("TRANSPOSE(UNIQUE(FILTER(Cluster!B:B, Cluster!A:A= Database!J21854)))"),"")</f>
        <v/>
      </c>
    </row>
    <row r="24364" spans="1:1" x14ac:dyDescent="0.3">
      <c r="A24364" s="9" t="str">
        <f ca="1">IFERROR(__xludf.DUMMYFUNCTION("TRANSPOSE(UNIQUE(FILTER(Cluster!B:B, Cluster!A:A= Database!J21855)))"),"")</f>
        <v/>
      </c>
    </row>
    <row r="24365" spans="1:1" x14ac:dyDescent="0.3">
      <c r="A24365" s="9" t="str">
        <f ca="1">IFERROR(__xludf.DUMMYFUNCTION("TRANSPOSE(UNIQUE(FILTER(Cluster!B:B, Cluster!A:A= Database!J21856)))"),"")</f>
        <v/>
      </c>
    </row>
    <row r="24366" spans="1:1" x14ac:dyDescent="0.3">
      <c r="A24366" s="9" t="str">
        <f ca="1">IFERROR(__xludf.DUMMYFUNCTION("TRANSPOSE(UNIQUE(FILTER(Cluster!B:B, Cluster!A:A= Database!J21857)))"),"")</f>
        <v/>
      </c>
    </row>
    <row r="24367" spans="1:1" x14ac:dyDescent="0.3">
      <c r="A24367" s="9" t="str">
        <f ca="1">IFERROR(__xludf.DUMMYFUNCTION("TRANSPOSE(UNIQUE(FILTER(Cluster!B:B, Cluster!A:A= Database!J21858)))"),"")</f>
        <v/>
      </c>
    </row>
    <row r="24368" spans="1:1" x14ac:dyDescent="0.3">
      <c r="A24368" s="9" t="str">
        <f ca="1">IFERROR(__xludf.DUMMYFUNCTION("TRANSPOSE(UNIQUE(FILTER(Cluster!B:B, Cluster!A:A= Database!J21859)))"),"")</f>
        <v/>
      </c>
    </row>
    <row r="24369" spans="1:1" x14ac:dyDescent="0.3">
      <c r="A24369" s="9" t="str">
        <f ca="1">IFERROR(__xludf.DUMMYFUNCTION("TRANSPOSE(UNIQUE(FILTER(Cluster!B:B, Cluster!A:A= Database!J21860)))"),"")</f>
        <v/>
      </c>
    </row>
    <row r="24370" spans="1:1" x14ac:dyDescent="0.3">
      <c r="A24370" s="9" t="str">
        <f ca="1">IFERROR(__xludf.DUMMYFUNCTION("TRANSPOSE(UNIQUE(FILTER(Cluster!B:B, Cluster!A:A= Database!J21861)))"),"")</f>
        <v/>
      </c>
    </row>
    <row r="24371" spans="1:1" x14ac:dyDescent="0.3">
      <c r="A24371" s="9" t="str">
        <f ca="1">IFERROR(__xludf.DUMMYFUNCTION("TRANSPOSE(UNIQUE(FILTER(Cluster!B:B, Cluster!A:A= Database!J21862)))"),"")</f>
        <v/>
      </c>
    </row>
    <row r="24372" spans="1:1" x14ac:dyDescent="0.3">
      <c r="A24372" s="9" t="str">
        <f ca="1">IFERROR(__xludf.DUMMYFUNCTION("TRANSPOSE(UNIQUE(FILTER(Cluster!B:B, Cluster!A:A= Database!J21863)))"),"")</f>
        <v/>
      </c>
    </row>
    <row r="24373" spans="1:1" x14ac:dyDescent="0.3">
      <c r="A24373" s="9" t="str">
        <f ca="1">IFERROR(__xludf.DUMMYFUNCTION("TRANSPOSE(UNIQUE(FILTER(Cluster!B:B, Cluster!A:A= Database!J21864)))"),"")</f>
        <v/>
      </c>
    </row>
    <row r="24374" spans="1:1" x14ac:dyDescent="0.3">
      <c r="A24374" s="9" t="str">
        <f ca="1">IFERROR(__xludf.DUMMYFUNCTION("TRANSPOSE(UNIQUE(FILTER(Cluster!B:B, Cluster!A:A= Database!J21865)))"),"")</f>
        <v/>
      </c>
    </row>
    <row r="24375" spans="1:1" x14ac:dyDescent="0.3">
      <c r="A24375" s="9" t="str">
        <f ca="1">IFERROR(__xludf.DUMMYFUNCTION("TRANSPOSE(UNIQUE(FILTER(Cluster!B:B, Cluster!A:A= Database!J21866)))"),"")</f>
        <v/>
      </c>
    </row>
    <row r="24376" spans="1:1" x14ac:dyDescent="0.3">
      <c r="A24376" s="9" t="str">
        <f ca="1">IFERROR(__xludf.DUMMYFUNCTION("TRANSPOSE(UNIQUE(FILTER(Cluster!B:B, Cluster!A:A= Database!J21867)))"),"")</f>
        <v/>
      </c>
    </row>
    <row r="24377" spans="1:1" x14ac:dyDescent="0.3">
      <c r="A24377" s="9" t="str">
        <f ca="1">IFERROR(__xludf.DUMMYFUNCTION("TRANSPOSE(UNIQUE(FILTER(Cluster!B:B, Cluster!A:A= Database!J21868)))"),"")</f>
        <v/>
      </c>
    </row>
    <row r="24378" spans="1:1" x14ac:dyDescent="0.3">
      <c r="A24378" s="9" t="str">
        <f ca="1">IFERROR(__xludf.DUMMYFUNCTION("TRANSPOSE(UNIQUE(FILTER(Cluster!B:B, Cluster!A:A= Database!J21869)))"),"")</f>
        <v/>
      </c>
    </row>
    <row r="24379" spans="1:1" x14ac:dyDescent="0.3">
      <c r="A24379" s="9" t="str">
        <f ca="1">IFERROR(__xludf.DUMMYFUNCTION("TRANSPOSE(UNIQUE(FILTER(Cluster!B:B, Cluster!A:A= Database!J21870)))"),"")</f>
        <v/>
      </c>
    </row>
    <row r="24380" spans="1:1" x14ac:dyDescent="0.3">
      <c r="A24380" s="9" t="str">
        <f ca="1">IFERROR(__xludf.DUMMYFUNCTION("TRANSPOSE(UNIQUE(FILTER(Cluster!B:B, Cluster!A:A= Database!J21871)))"),"")</f>
        <v/>
      </c>
    </row>
    <row r="24381" spans="1:1" x14ac:dyDescent="0.3">
      <c r="A24381" s="9" t="str">
        <f ca="1">IFERROR(__xludf.DUMMYFUNCTION("TRANSPOSE(UNIQUE(FILTER(Cluster!B:B, Cluster!A:A= Database!J21872)))"),"")</f>
        <v/>
      </c>
    </row>
    <row r="24382" spans="1:1" x14ac:dyDescent="0.3">
      <c r="A24382" s="9" t="str">
        <f ca="1">IFERROR(__xludf.DUMMYFUNCTION("TRANSPOSE(UNIQUE(FILTER(Cluster!B:B, Cluster!A:A= Database!J21873)))"),"")</f>
        <v/>
      </c>
    </row>
    <row r="24383" spans="1:1" x14ac:dyDescent="0.3">
      <c r="A24383" s="9" t="str">
        <f ca="1">IFERROR(__xludf.DUMMYFUNCTION("TRANSPOSE(UNIQUE(FILTER(Cluster!B:B, Cluster!A:A= Database!J21874)))"),"")</f>
        <v/>
      </c>
    </row>
    <row r="24384" spans="1:1" x14ac:dyDescent="0.3">
      <c r="A24384" s="9" t="str">
        <f ca="1">IFERROR(__xludf.DUMMYFUNCTION("TRANSPOSE(UNIQUE(FILTER(Cluster!B:B, Cluster!A:A= Database!J21875)))"),"")</f>
        <v/>
      </c>
    </row>
    <row r="24385" spans="1:1" x14ac:dyDescent="0.3">
      <c r="A24385" s="9" t="str">
        <f ca="1">IFERROR(__xludf.DUMMYFUNCTION("TRANSPOSE(UNIQUE(FILTER(Cluster!B:B, Cluster!A:A= Database!J21876)))"),"")</f>
        <v/>
      </c>
    </row>
    <row r="24386" spans="1:1" x14ac:dyDescent="0.3">
      <c r="A24386" s="9" t="str">
        <f ca="1">IFERROR(__xludf.DUMMYFUNCTION("TRANSPOSE(UNIQUE(FILTER(Cluster!B:B, Cluster!A:A= Database!J21877)))"),"")</f>
        <v/>
      </c>
    </row>
    <row r="24387" spans="1:1" x14ac:dyDescent="0.3">
      <c r="A24387" s="9" t="str">
        <f ca="1">IFERROR(__xludf.DUMMYFUNCTION("TRANSPOSE(UNIQUE(FILTER(Cluster!B:B, Cluster!A:A= Database!J21878)))"),"")</f>
        <v/>
      </c>
    </row>
    <row r="24388" spans="1:1" x14ac:dyDescent="0.3">
      <c r="A24388" s="9" t="str">
        <f ca="1">IFERROR(__xludf.DUMMYFUNCTION("TRANSPOSE(UNIQUE(FILTER(Cluster!B:B, Cluster!A:A= Database!J21879)))"),"")</f>
        <v/>
      </c>
    </row>
    <row r="24389" spans="1:1" x14ac:dyDescent="0.3">
      <c r="A24389" s="9" t="str">
        <f ca="1">IFERROR(__xludf.DUMMYFUNCTION("TRANSPOSE(UNIQUE(FILTER(Cluster!B:B, Cluster!A:A= Database!J21880)))"),"")</f>
        <v/>
      </c>
    </row>
    <row r="24390" spans="1:1" x14ac:dyDescent="0.3">
      <c r="A24390" s="9" t="str">
        <f ca="1">IFERROR(__xludf.DUMMYFUNCTION("TRANSPOSE(UNIQUE(FILTER(Cluster!B:B, Cluster!A:A= Database!J21881)))"),"")</f>
        <v/>
      </c>
    </row>
    <row r="24391" spans="1:1" x14ac:dyDescent="0.3">
      <c r="A24391" s="9" t="str">
        <f ca="1">IFERROR(__xludf.DUMMYFUNCTION("TRANSPOSE(UNIQUE(FILTER(Cluster!B:B, Cluster!A:A= Database!J21882)))"),"")</f>
        <v/>
      </c>
    </row>
    <row r="24392" spans="1:1" x14ac:dyDescent="0.3">
      <c r="A24392" s="9" t="str">
        <f ca="1">IFERROR(__xludf.DUMMYFUNCTION("TRANSPOSE(UNIQUE(FILTER(Cluster!B:B, Cluster!A:A= Database!J21883)))"),"")</f>
        <v/>
      </c>
    </row>
    <row r="24393" spans="1:1" x14ac:dyDescent="0.3">
      <c r="A24393" s="9" t="str">
        <f ca="1">IFERROR(__xludf.DUMMYFUNCTION("TRANSPOSE(UNIQUE(FILTER(Cluster!B:B, Cluster!A:A= Database!J21884)))"),"")</f>
        <v/>
      </c>
    </row>
    <row r="24394" spans="1:1" x14ac:dyDescent="0.3">
      <c r="A24394" s="9" t="str">
        <f ca="1">IFERROR(__xludf.DUMMYFUNCTION("TRANSPOSE(UNIQUE(FILTER(Cluster!B:B, Cluster!A:A= Database!J21885)))"),"")</f>
        <v/>
      </c>
    </row>
    <row r="24395" spans="1:1" x14ac:dyDescent="0.3">
      <c r="A24395" s="9" t="str">
        <f ca="1">IFERROR(__xludf.DUMMYFUNCTION("TRANSPOSE(UNIQUE(FILTER(Cluster!B:B, Cluster!A:A= Database!J21886)))"),"")</f>
        <v/>
      </c>
    </row>
    <row r="24396" spans="1:1" x14ac:dyDescent="0.3">
      <c r="A24396" s="9" t="str">
        <f ca="1">IFERROR(__xludf.DUMMYFUNCTION("TRANSPOSE(UNIQUE(FILTER(Cluster!B:B, Cluster!A:A= Database!J21887)))"),"")</f>
        <v/>
      </c>
    </row>
    <row r="24397" spans="1:1" x14ac:dyDescent="0.3">
      <c r="A24397" s="9" t="str">
        <f ca="1">IFERROR(__xludf.DUMMYFUNCTION("TRANSPOSE(UNIQUE(FILTER(Cluster!B:B, Cluster!A:A= Database!J21888)))"),"")</f>
        <v/>
      </c>
    </row>
    <row r="24398" spans="1:1" x14ac:dyDescent="0.3">
      <c r="A24398" s="9" t="str">
        <f ca="1">IFERROR(__xludf.DUMMYFUNCTION("TRANSPOSE(UNIQUE(FILTER(Cluster!B:B, Cluster!A:A= Database!J21889)))"),"")</f>
        <v/>
      </c>
    </row>
    <row r="24399" spans="1:1" x14ac:dyDescent="0.3">
      <c r="A24399" s="9" t="str">
        <f ca="1">IFERROR(__xludf.DUMMYFUNCTION("TRANSPOSE(UNIQUE(FILTER(Cluster!B:B, Cluster!A:A= Database!J21890)))"),"")</f>
        <v/>
      </c>
    </row>
    <row r="24400" spans="1:1" x14ac:dyDescent="0.3">
      <c r="A24400" s="9" t="str">
        <f ca="1">IFERROR(__xludf.DUMMYFUNCTION("TRANSPOSE(UNIQUE(FILTER(Cluster!B:B, Cluster!A:A= Database!J21891)))"),"")</f>
        <v/>
      </c>
    </row>
    <row r="24401" spans="1:1" x14ac:dyDescent="0.3">
      <c r="A24401" s="9" t="str">
        <f ca="1">IFERROR(__xludf.DUMMYFUNCTION("TRANSPOSE(UNIQUE(FILTER(Cluster!B:B, Cluster!A:A= Database!J21892)))"),"")</f>
        <v/>
      </c>
    </row>
    <row r="24402" spans="1:1" x14ac:dyDescent="0.3">
      <c r="A24402" s="9" t="str">
        <f ca="1">IFERROR(__xludf.DUMMYFUNCTION("TRANSPOSE(UNIQUE(FILTER(Cluster!B:B, Cluster!A:A= Database!J21893)))"),"")</f>
        <v/>
      </c>
    </row>
    <row r="24403" spans="1:1" x14ac:dyDescent="0.3">
      <c r="A24403" s="9" t="str">
        <f ca="1">IFERROR(__xludf.DUMMYFUNCTION("TRANSPOSE(UNIQUE(FILTER(Cluster!B:B, Cluster!A:A= Database!J21894)))"),"")</f>
        <v/>
      </c>
    </row>
    <row r="24404" spans="1:1" x14ac:dyDescent="0.3">
      <c r="A24404" s="9" t="str">
        <f ca="1">IFERROR(__xludf.DUMMYFUNCTION("TRANSPOSE(UNIQUE(FILTER(Cluster!B:B, Cluster!A:A= Database!J21895)))"),"")</f>
        <v/>
      </c>
    </row>
    <row r="24405" spans="1:1" x14ac:dyDescent="0.3">
      <c r="A24405" s="9" t="str">
        <f ca="1">IFERROR(__xludf.DUMMYFUNCTION("TRANSPOSE(UNIQUE(FILTER(Cluster!B:B, Cluster!A:A= Database!J21896)))"),"")</f>
        <v/>
      </c>
    </row>
    <row r="24406" spans="1:1" x14ac:dyDescent="0.3">
      <c r="A24406" s="9" t="str">
        <f ca="1">IFERROR(__xludf.DUMMYFUNCTION("TRANSPOSE(UNIQUE(FILTER(Cluster!B:B, Cluster!A:A= Database!J21897)))"),"")</f>
        <v/>
      </c>
    </row>
    <row r="24407" spans="1:1" x14ac:dyDescent="0.3">
      <c r="A24407" s="9" t="str">
        <f ca="1">IFERROR(__xludf.DUMMYFUNCTION("TRANSPOSE(UNIQUE(FILTER(Cluster!B:B, Cluster!A:A= Database!J21898)))"),"")</f>
        <v/>
      </c>
    </row>
    <row r="24408" spans="1:1" x14ac:dyDescent="0.3">
      <c r="A24408" s="9" t="str">
        <f ca="1">IFERROR(__xludf.DUMMYFUNCTION("TRANSPOSE(UNIQUE(FILTER(Cluster!B:B, Cluster!A:A= Database!J21899)))"),"")</f>
        <v/>
      </c>
    </row>
    <row r="24409" spans="1:1" x14ac:dyDescent="0.3">
      <c r="A24409" s="9" t="str">
        <f ca="1">IFERROR(__xludf.DUMMYFUNCTION("TRANSPOSE(UNIQUE(FILTER(Cluster!B:B, Cluster!A:A= Database!J21900)))"),"")</f>
        <v/>
      </c>
    </row>
    <row r="24410" spans="1:1" x14ac:dyDescent="0.3">
      <c r="A24410" s="9" t="str">
        <f ca="1">IFERROR(__xludf.DUMMYFUNCTION("TRANSPOSE(UNIQUE(FILTER(Cluster!B:B, Cluster!A:A= Database!J21901)))"),"")</f>
        <v/>
      </c>
    </row>
    <row r="24411" spans="1:1" x14ac:dyDescent="0.3">
      <c r="A24411" s="9" t="str">
        <f ca="1">IFERROR(__xludf.DUMMYFUNCTION("TRANSPOSE(UNIQUE(FILTER(Cluster!B:B, Cluster!A:A= Database!J21902)))"),"")</f>
        <v/>
      </c>
    </row>
    <row r="24412" spans="1:1" x14ac:dyDescent="0.3">
      <c r="A24412" s="9" t="str">
        <f ca="1">IFERROR(__xludf.DUMMYFUNCTION("TRANSPOSE(UNIQUE(FILTER(Cluster!B:B, Cluster!A:A= Database!J21903)))"),"")</f>
        <v/>
      </c>
    </row>
    <row r="24413" spans="1:1" x14ac:dyDescent="0.3">
      <c r="A24413" s="9" t="str">
        <f ca="1">IFERROR(__xludf.DUMMYFUNCTION("TRANSPOSE(UNIQUE(FILTER(Cluster!B:B, Cluster!A:A= Database!J21904)))"),"")</f>
        <v/>
      </c>
    </row>
    <row r="24414" spans="1:1" x14ac:dyDescent="0.3">
      <c r="A24414" s="9" t="str">
        <f ca="1">IFERROR(__xludf.DUMMYFUNCTION("TRANSPOSE(UNIQUE(FILTER(Cluster!B:B, Cluster!A:A= Database!J21905)))"),"")</f>
        <v/>
      </c>
    </row>
    <row r="24415" spans="1:1" x14ac:dyDescent="0.3">
      <c r="A24415" s="9" t="str">
        <f ca="1">IFERROR(__xludf.DUMMYFUNCTION("TRANSPOSE(UNIQUE(FILTER(Cluster!B:B, Cluster!A:A= Database!J21906)))"),"")</f>
        <v/>
      </c>
    </row>
    <row r="24416" spans="1:1" x14ac:dyDescent="0.3">
      <c r="A24416" s="9" t="str">
        <f ca="1">IFERROR(__xludf.DUMMYFUNCTION("TRANSPOSE(UNIQUE(FILTER(Cluster!B:B, Cluster!A:A= Database!J21907)))"),"")</f>
        <v/>
      </c>
    </row>
    <row r="24417" spans="1:1" x14ac:dyDescent="0.3">
      <c r="A24417" s="9" t="str">
        <f ca="1">IFERROR(__xludf.DUMMYFUNCTION("TRANSPOSE(UNIQUE(FILTER(Cluster!B:B, Cluster!A:A= Database!J21908)))"),"")</f>
        <v/>
      </c>
    </row>
    <row r="24418" spans="1:1" x14ac:dyDescent="0.3">
      <c r="A24418" s="9" t="str">
        <f ca="1">IFERROR(__xludf.DUMMYFUNCTION("TRANSPOSE(UNIQUE(FILTER(Cluster!B:B, Cluster!A:A= Database!J21909)))"),"")</f>
        <v/>
      </c>
    </row>
    <row r="24419" spans="1:1" x14ac:dyDescent="0.3">
      <c r="A24419" s="9" t="str">
        <f ca="1">IFERROR(__xludf.DUMMYFUNCTION("TRANSPOSE(UNIQUE(FILTER(Cluster!B:B, Cluster!A:A= Database!J21910)))"),"")</f>
        <v/>
      </c>
    </row>
    <row r="24420" spans="1:1" x14ac:dyDescent="0.3">
      <c r="A24420" s="9" t="str">
        <f ca="1">IFERROR(__xludf.DUMMYFUNCTION("TRANSPOSE(UNIQUE(FILTER(Cluster!B:B, Cluster!A:A= Database!J21911)))"),"")</f>
        <v/>
      </c>
    </row>
    <row r="24421" spans="1:1" x14ac:dyDescent="0.3">
      <c r="A24421" s="9" t="str">
        <f ca="1">IFERROR(__xludf.DUMMYFUNCTION("TRANSPOSE(UNIQUE(FILTER(Cluster!B:B, Cluster!A:A= Database!J21912)))"),"")</f>
        <v/>
      </c>
    </row>
    <row r="24422" spans="1:1" x14ac:dyDescent="0.3">
      <c r="A24422" s="9" t="str">
        <f ca="1">IFERROR(__xludf.DUMMYFUNCTION("TRANSPOSE(UNIQUE(FILTER(Cluster!B:B, Cluster!A:A= Database!J21913)))"),"")</f>
        <v/>
      </c>
    </row>
    <row r="24423" spans="1:1" x14ac:dyDescent="0.3">
      <c r="A24423" s="9" t="str">
        <f ca="1">IFERROR(__xludf.DUMMYFUNCTION("TRANSPOSE(UNIQUE(FILTER(Cluster!B:B, Cluster!A:A= Database!J21914)))"),"")</f>
        <v/>
      </c>
    </row>
    <row r="24424" spans="1:1" x14ac:dyDescent="0.3">
      <c r="A24424" s="9" t="str">
        <f ca="1">IFERROR(__xludf.DUMMYFUNCTION("TRANSPOSE(UNIQUE(FILTER(Cluster!B:B, Cluster!A:A= Database!J21915)))"),"")</f>
        <v/>
      </c>
    </row>
    <row r="24425" spans="1:1" x14ac:dyDescent="0.3">
      <c r="A24425" s="9" t="str">
        <f ca="1">IFERROR(__xludf.DUMMYFUNCTION("TRANSPOSE(UNIQUE(FILTER(Cluster!B:B, Cluster!A:A= Database!J21916)))"),"")</f>
        <v/>
      </c>
    </row>
    <row r="24426" spans="1:1" x14ac:dyDescent="0.3">
      <c r="A24426" s="9" t="str">
        <f ca="1">IFERROR(__xludf.DUMMYFUNCTION("TRANSPOSE(UNIQUE(FILTER(Cluster!B:B, Cluster!A:A= Database!J21917)))"),"")</f>
        <v/>
      </c>
    </row>
    <row r="24427" spans="1:1" x14ac:dyDescent="0.3">
      <c r="A24427" s="9" t="str">
        <f ca="1">IFERROR(__xludf.DUMMYFUNCTION("TRANSPOSE(UNIQUE(FILTER(Cluster!B:B, Cluster!A:A= Database!J21918)))"),"")</f>
        <v/>
      </c>
    </row>
    <row r="24428" spans="1:1" x14ac:dyDescent="0.3">
      <c r="A24428" s="9" t="str">
        <f ca="1">IFERROR(__xludf.DUMMYFUNCTION("TRANSPOSE(UNIQUE(FILTER(Cluster!B:B, Cluster!A:A= Database!J21919)))"),"")</f>
        <v/>
      </c>
    </row>
    <row r="24429" spans="1:1" x14ac:dyDescent="0.3">
      <c r="A24429" s="9" t="str">
        <f ca="1">IFERROR(__xludf.DUMMYFUNCTION("TRANSPOSE(UNIQUE(FILTER(Cluster!B:B, Cluster!A:A= Database!J21920)))"),"")</f>
        <v/>
      </c>
    </row>
    <row r="24430" spans="1:1" x14ac:dyDescent="0.3">
      <c r="A24430" s="9" t="str">
        <f ca="1">IFERROR(__xludf.DUMMYFUNCTION("TRANSPOSE(UNIQUE(FILTER(Cluster!B:B, Cluster!A:A= Database!J21921)))"),"")</f>
        <v/>
      </c>
    </row>
    <row r="24431" spans="1:1" x14ac:dyDescent="0.3">
      <c r="A24431" s="9" t="str">
        <f ca="1">IFERROR(__xludf.DUMMYFUNCTION("TRANSPOSE(UNIQUE(FILTER(Cluster!B:B, Cluster!A:A= Database!J21922)))"),"")</f>
        <v/>
      </c>
    </row>
    <row r="24432" spans="1:1" x14ac:dyDescent="0.3">
      <c r="A24432" s="9" t="str">
        <f ca="1">IFERROR(__xludf.DUMMYFUNCTION("TRANSPOSE(UNIQUE(FILTER(Cluster!B:B, Cluster!A:A= Database!J21923)))"),"")</f>
        <v/>
      </c>
    </row>
    <row r="24433" spans="1:1" x14ac:dyDescent="0.3">
      <c r="A24433" s="9" t="str">
        <f ca="1">IFERROR(__xludf.DUMMYFUNCTION("TRANSPOSE(UNIQUE(FILTER(Cluster!B:B, Cluster!A:A= Database!J21924)))"),"")</f>
        <v/>
      </c>
    </row>
    <row r="24434" spans="1:1" x14ac:dyDescent="0.3">
      <c r="A24434" s="9" t="str">
        <f ca="1">IFERROR(__xludf.DUMMYFUNCTION("TRANSPOSE(UNIQUE(FILTER(Cluster!B:B, Cluster!A:A= Database!J21925)))"),"")</f>
        <v/>
      </c>
    </row>
    <row r="24435" spans="1:1" x14ac:dyDescent="0.3">
      <c r="A24435" s="9" t="str">
        <f ca="1">IFERROR(__xludf.DUMMYFUNCTION("TRANSPOSE(UNIQUE(FILTER(Cluster!B:B, Cluster!A:A= Database!J21926)))"),"")</f>
        <v/>
      </c>
    </row>
    <row r="24436" spans="1:1" x14ac:dyDescent="0.3">
      <c r="A24436" s="9" t="str">
        <f ca="1">IFERROR(__xludf.DUMMYFUNCTION("TRANSPOSE(UNIQUE(FILTER(Cluster!B:B, Cluster!A:A= Database!J21927)))"),"")</f>
        <v/>
      </c>
    </row>
    <row r="24437" spans="1:1" x14ac:dyDescent="0.3">
      <c r="A24437" s="9" t="str">
        <f ca="1">IFERROR(__xludf.DUMMYFUNCTION("TRANSPOSE(UNIQUE(FILTER(Cluster!B:B, Cluster!A:A= Database!J21928)))"),"")</f>
        <v/>
      </c>
    </row>
    <row r="24438" spans="1:1" x14ac:dyDescent="0.3">
      <c r="A24438" s="9" t="str">
        <f ca="1">IFERROR(__xludf.DUMMYFUNCTION("TRANSPOSE(UNIQUE(FILTER(Cluster!B:B, Cluster!A:A= Database!J21929)))"),"")</f>
        <v/>
      </c>
    </row>
    <row r="24439" spans="1:1" x14ac:dyDescent="0.3">
      <c r="A24439" s="9" t="str">
        <f ca="1">IFERROR(__xludf.DUMMYFUNCTION("TRANSPOSE(UNIQUE(FILTER(Cluster!B:B, Cluster!A:A= Database!J21930)))"),"")</f>
        <v/>
      </c>
    </row>
    <row r="24440" spans="1:1" x14ac:dyDescent="0.3">
      <c r="A24440" s="9" t="str">
        <f ca="1">IFERROR(__xludf.DUMMYFUNCTION("TRANSPOSE(UNIQUE(FILTER(Cluster!B:B, Cluster!A:A= Database!J21931)))"),"")</f>
        <v/>
      </c>
    </row>
    <row r="24441" spans="1:1" x14ac:dyDescent="0.3">
      <c r="A24441" s="9" t="str">
        <f ca="1">IFERROR(__xludf.DUMMYFUNCTION("TRANSPOSE(UNIQUE(FILTER(Cluster!B:B, Cluster!A:A= Database!J21932)))"),"")</f>
        <v/>
      </c>
    </row>
    <row r="24442" spans="1:1" x14ac:dyDescent="0.3">
      <c r="A24442" s="9" t="str">
        <f ca="1">IFERROR(__xludf.DUMMYFUNCTION("TRANSPOSE(UNIQUE(FILTER(Cluster!B:B, Cluster!A:A= Database!J21933)))"),"")</f>
        <v/>
      </c>
    </row>
    <row r="24443" spans="1:1" x14ac:dyDescent="0.3">
      <c r="A24443" s="9" t="str">
        <f ca="1">IFERROR(__xludf.DUMMYFUNCTION("TRANSPOSE(UNIQUE(FILTER(Cluster!B:B, Cluster!A:A= Database!J21934)))"),"")</f>
        <v/>
      </c>
    </row>
    <row r="24444" spans="1:1" x14ac:dyDescent="0.3">
      <c r="A24444" s="9" t="str">
        <f ca="1">IFERROR(__xludf.DUMMYFUNCTION("TRANSPOSE(UNIQUE(FILTER(Cluster!B:B, Cluster!A:A= Database!J21935)))"),"")</f>
        <v/>
      </c>
    </row>
    <row r="24445" spans="1:1" x14ac:dyDescent="0.3">
      <c r="A24445" s="9" t="str">
        <f ca="1">IFERROR(__xludf.DUMMYFUNCTION("TRANSPOSE(UNIQUE(FILTER(Cluster!B:B, Cluster!A:A= Database!J21936)))"),"")</f>
        <v/>
      </c>
    </row>
    <row r="24446" spans="1:1" x14ac:dyDescent="0.3">
      <c r="A24446" s="9" t="str">
        <f ca="1">IFERROR(__xludf.DUMMYFUNCTION("TRANSPOSE(UNIQUE(FILTER(Cluster!B:B, Cluster!A:A= Database!J21937)))"),"")</f>
        <v/>
      </c>
    </row>
    <row r="24447" spans="1:1" x14ac:dyDescent="0.3">
      <c r="A24447" s="9" t="str">
        <f ca="1">IFERROR(__xludf.DUMMYFUNCTION("TRANSPOSE(UNIQUE(FILTER(Cluster!B:B, Cluster!A:A= Database!J21938)))"),"")</f>
        <v/>
      </c>
    </row>
    <row r="24448" spans="1:1" x14ac:dyDescent="0.3">
      <c r="A24448" s="9" t="str">
        <f ca="1">IFERROR(__xludf.DUMMYFUNCTION("TRANSPOSE(UNIQUE(FILTER(Cluster!B:B, Cluster!A:A= Database!J21939)))"),"")</f>
        <v/>
      </c>
    </row>
    <row r="24449" spans="1:1" x14ac:dyDescent="0.3">
      <c r="A24449" s="9" t="str">
        <f ca="1">IFERROR(__xludf.DUMMYFUNCTION("TRANSPOSE(UNIQUE(FILTER(Cluster!B:B, Cluster!A:A= Database!J21940)))"),"")</f>
        <v/>
      </c>
    </row>
    <row r="24450" spans="1:1" x14ac:dyDescent="0.3">
      <c r="A24450" s="9" t="str">
        <f ca="1">IFERROR(__xludf.DUMMYFUNCTION("TRANSPOSE(UNIQUE(FILTER(Cluster!B:B, Cluster!A:A= Database!J21941)))"),"")</f>
        <v/>
      </c>
    </row>
    <row r="24451" spans="1:1" x14ac:dyDescent="0.3">
      <c r="A24451" s="9" t="str">
        <f ca="1">IFERROR(__xludf.DUMMYFUNCTION("TRANSPOSE(UNIQUE(FILTER(Cluster!B:B, Cluster!A:A= Database!J21942)))"),"")</f>
        <v/>
      </c>
    </row>
    <row r="24452" spans="1:1" x14ac:dyDescent="0.3">
      <c r="A24452" s="9" t="str">
        <f ca="1">IFERROR(__xludf.DUMMYFUNCTION("TRANSPOSE(UNIQUE(FILTER(Cluster!B:B, Cluster!A:A= Database!J21943)))"),"")</f>
        <v/>
      </c>
    </row>
    <row r="24453" spans="1:1" x14ac:dyDescent="0.3">
      <c r="A24453" s="9" t="str">
        <f ca="1">IFERROR(__xludf.DUMMYFUNCTION("TRANSPOSE(UNIQUE(FILTER(Cluster!B:B, Cluster!A:A= Database!J21944)))"),"")</f>
        <v/>
      </c>
    </row>
    <row r="24454" spans="1:1" x14ac:dyDescent="0.3">
      <c r="A24454" s="9" t="str">
        <f ca="1">IFERROR(__xludf.DUMMYFUNCTION("TRANSPOSE(UNIQUE(FILTER(Cluster!B:B, Cluster!A:A= Database!J21945)))"),"")</f>
        <v/>
      </c>
    </row>
    <row r="24455" spans="1:1" x14ac:dyDescent="0.3">
      <c r="A24455" s="9" t="str">
        <f ca="1">IFERROR(__xludf.DUMMYFUNCTION("TRANSPOSE(UNIQUE(FILTER(Cluster!B:B, Cluster!A:A= Database!J21946)))"),"")</f>
        <v/>
      </c>
    </row>
    <row r="24456" spans="1:1" x14ac:dyDescent="0.3">
      <c r="A24456" s="9" t="str">
        <f ca="1">IFERROR(__xludf.DUMMYFUNCTION("TRANSPOSE(UNIQUE(FILTER(Cluster!B:B, Cluster!A:A= Database!J21947)))"),"")</f>
        <v/>
      </c>
    </row>
    <row r="24457" spans="1:1" x14ac:dyDescent="0.3">
      <c r="A24457" s="9" t="str">
        <f ca="1">IFERROR(__xludf.DUMMYFUNCTION("TRANSPOSE(UNIQUE(FILTER(Cluster!B:B, Cluster!A:A= Database!J21948)))"),"")</f>
        <v/>
      </c>
    </row>
    <row r="24458" spans="1:1" x14ac:dyDescent="0.3">
      <c r="A24458" s="9" t="str">
        <f ca="1">IFERROR(__xludf.DUMMYFUNCTION("TRANSPOSE(UNIQUE(FILTER(Cluster!B:B, Cluster!A:A= Database!J21949)))"),"")</f>
        <v/>
      </c>
    </row>
    <row r="24459" spans="1:1" x14ac:dyDescent="0.3">
      <c r="A24459" s="9" t="str">
        <f ca="1">IFERROR(__xludf.DUMMYFUNCTION("TRANSPOSE(UNIQUE(FILTER(Cluster!B:B, Cluster!A:A= Database!J21950)))"),"")</f>
        <v/>
      </c>
    </row>
    <row r="24460" spans="1:1" x14ac:dyDescent="0.3">
      <c r="A24460" s="9" t="str">
        <f ca="1">IFERROR(__xludf.DUMMYFUNCTION("TRANSPOSE(UNIQUE(FILTER(Cluster!B:B, Cluster!A:A= Database!J21951)))"),"")</f>
        <v/>
      </c>
    </row>
    <row r="24461" spans="1:1" x14ac:dyDescent="0.3">
      <c r="A24461" s="9" t="str">
        <f ca="1">IFERROR(__xludf.DUMMYFUNCTION("TRANSPOSE(UNIQUE(FILTER(Cluster!B:B, Cluster!A:A= Database!J21952)))"),"")</f>
        <v/>
      </c>
    </row>
    <row r="24462" spans="1:1" x14ac:dyDescent="0.3">
      <c r="A24462" s="9" t="str">
        <f ca="1">IFERROR(__xludf.DUMMYFUNCTION("TRANSPOSE(UNIQUE(FILTER(Cluster!B:B, Cluster!A:A= Database!J21953)))"),"")</f>
        <v/>
      </c>
    </row>
    <row r="24463" spans="1:1" x14ac:dyDescent="0.3">
      <c r="A24463" s="9" t="str">
        <f ca="1">IFERROR(__xludf.DUMMYFUNCTION("TRANSPOSE(UNIQUE(FILTER(Cluster!B:B, Cluster!A:A= Database!J21954)))"),"")</f>
        <v/>
      </c>
    </row>
    <row r="24464" spans="1:1" x14ac:dyDescent="0.3">
      <c r="A24464" s="9" t="str">
        <f ca="1">IFERROR(__xludf.DUMMYFUNCTION("TRANSPOSE(UNIQUE(FILTER(Cluster!B:B, Cluster!A:A= Database!J21955)))"),"")</f>
        <v/>
      </c>
    </row>
    <row r="24465" spans="1:1" x14ac:dyDescent="0.3">
      <c r="A24465" s="9" t="str">
        <f ca="1">IFERROR(__xludf.DUMMYFUNCTION("TRANSPOSE(UNIQUE(FILTER(Cluster!B:B, Cluster!A:A= Database!J21956)))"),"")</f>
        <v/>
      </c>
    </row>
    <row r="24466" spans="1:1" x14ac:dyDescent="0.3">
      <c r="A24466" s="9" t="str">
        <f ca="1">IFERROR(__xludf.DUMMYFUNCTION("TRANSPOSE(UNIQUE(FILTER(Cluster!B:B, Cluster!A:A= Database!J21957)))"),"")</f>
        <v/>
      </c>
    </row>
    <row r="24467" spans="1:1" x14ac:dyDescent="0.3">
      <c r="A24467" s="9" t="str">
        <f ca="1">IFERROR(__xludf.DUMMYFUNCTION("TRANSPOSE(UNIQUE(FILTER(Cluster!B:B, Cluster!A:A= Database!J21958)))"),"")</f>
        <v/>
      </c>
    </row>
    <row r="24468" spans="1:1" x14ac:dyDescent="0.3">
      <c r="A24468" s="9" t="str">
        <f ca="1">IFERROR(__xludf.DUMMYFUNCTION("TRANSPOSE(UNIQUE(FILTER(Cluster!B:B, Cluster!A:A= Database!J21959)))"),"")</f>
        <v/>
      </c>
    </row>
    <row r="24469" spans="1:1" x14ac:dyDescent="0.3">
      <c r="A24469" s="9" t="str">
        <f ca="1">IFERROR(__xludf.DUMMYFUNCTION("TRANSPOSE(UNIQUE(FILTER(Cluster!B:B, Cluster!A:A= Database!J21960)))"),"")</f>
        <v/>
      </c>
    </row>
    <row r="24470" spans="1:1" x14ac:dyDescent="0.3">
      <c r="A24470" s="9" t="str">
        <f ca="1">IFERROR(__xludf.DUMMYFUNCTION("TRANSPOSE(UNIQUE(FILTER(Cluster!B:B, Cluster!A:A= Database!J21961)))"),"")</f>
        <v/>
      </c>
    </row>
    <row r="24471" spans="1:1" x14ac:dyDescent="0.3">
      <c r="A24471" s="9" t="str">
        <f ca="1">IFERROR(__xludf.DUMMYFUNCTION("TRANSPOSE(UNIQUE(FILTER(Cluster!B:B, Cluster!A:A= Database!J21962)))"),"")</f>
        <v/>
      </c>
    </row>
    <row r="24472" spans="1:1" x14ac:dyDescent="0.3">
      <c r="A24472" s="9" t="str">
        <f ca="1">IFERROR(__xludf.DUMMYFUNCTION("TRANSPOSE(UNIQUE(FILTER(Cluster!B:B, Cluster!A:A= Database!J21963)))"),"")</f>
        <v/>
      </c>
    </row>
    <row r="24473" spans="1:1" x14ac:dyDescent="0.3">
      <c r="A24473" s="9" t="str">
        <f ca="1">IFERROR(__xludf.DUMMYFUNCTION("TRANSPOSE(UNIQUE(FILTER(Cluster!B:B, Cluster!A:A= Database!J21964)))"),"")</f>
        <v/>
      </c>
    </row>
    <row r="24474" spans="1:1" x14ac:dyDescent="0.3">
      <c r="A24474" s="9" t="str">
        <f ca="1">IFERROR(__xludf.DUMMYFUNCTION("TRANSPOSE(UNIQUE(FILTER(Cluster!B:B, Cluster!A:A= Database!J21965)))"),"")</f>
        <v/>
      </c>
    </row>
    <row r="24475" spans="1:1" x14ac:dyDescent="0.3">
      <c r="A24475" s="9" t="str">
        <f ca="1">IFERROR(__xludf.DUMMYFUNCTION("TRANSPOSE(UNIQUE(FILTER(Cluster!B:B, Cluster!A:A= Database!J21966)))"),"")</f>
        <v/>
      </c>
    </row>
    <row r="24476" spans="1:1" x14ac:dyDescent="0.3">
      <c r="A24476" s="9" t="str">
        <f ca="1">IFERROR(__xludf.DUMMYFUNCTION("TRANSPOSE(UNIQUE(FILTER(Cluster!B:B, Cluster!A:A= Database!J21967)))"),"")</f>
        <v/>
      </c>
    </row>
    <row r="24477" spans="1:1" x14ac:dyDescent="0.3">
      <c r="A24477" s="9" t="str">
        <f ca="1">IFERROR(__xludf.DUMMYFUNCTION("TRANSPOSE(UNIQUE(FILTER(Cluster!B:B, Cluster!A:A= Database!J21968)))"),"")</f>
        <v/>
      </c>
    </row>
    <row r="24478" spans="1:1" x14ac:dyDescent="0.3">
      <c r="A24478" s="9" t="str">
        <f ca="1">IFERROR(__xludf.DUMMYFUNCTION("TRANSPOSE(UNIQUE(FILTER(Cluster!B:B, Cluster!A:A= Database!J21969)))"),"")</f>
        <v/>
      </c>
    </row>
    <row r="24479" spans="1:1" x14ac:dyDescent="0.3">
      <c r="A24479" s="9" t="str">
        <f ca="1">IFERROR(__xludf.DUMMYFUNCTION("TRANSPOSE(UNIQUE(FILTER(Cluster!B:B, Cluster!A:A= Database!J21970)))"),"")</f>
        <v/>
      </c>
    </row>
    <row r="24480" spans="1:1" x14ac:dyDescent="0.3">
      <c r="A24480" s="9" t="str">
        <f ca="1">IFERROR(__xludf.DUMMYFUNCTION("TRANSPOSE(UNIQUE(FILTER(Cluster!B:B, Cluster!A:A= Database!J21971)))"),"")</f>
        <v/>
      </c>
    </row>
    <row r="24481" spans="1:1" x14ac:dyDescent="0.3">
      <c r="A24481" s="9" t="str">
        <f ca="1">IFERROR(__xludf.DUMMYFUNCTION("TRANSPOSE(UNIQUE(FILTER(Cluster!B:B, Cluster!A:A= Database!J21972)))"),"")</f>
        <v/>
      </c>
    </row>
    <row r="24482" spans="1:1" x14ac:dyDescent="0.3">
      <c r="A24482" s="9" t="str">
        <f ca="1">IFERROR(__xludf.DUMMYFUNCTION("TRANSPOSE(UNIQUE(FILTER(Cluster!B:B, Cluster!A:A= Database!J21973)))"),"")</f>
        <v/>
      </c>
    </row>
    <row r="24483" spans="1:1" x14ac:dyDescent="0.3">
      <c r="A24483" s="9" t="str">
        <f ca="1">IFERROR(__xludf.DUMMYFUNCTION("TRANSPOSE(UNIQUE(FILTER(Cluster!B:B, Cluster!A:A= Database!J21974)))"),"")</f>
        <v/>
      </c>
    </row>
    <row r="24484" spans="1:1" x14ac:dyDescent="0.3">
      <c r="A24484" s="9" t="str">
        <f ca="1">IFERROR(__xludf.DUMMYFUNCTION("TRANSPOSE(UNIQUE(FILTER(Cluster!B:B, Cluster!A:A= Database!J21975)))"),"")</f>
        <v/>
      </c>
    </row>
    <row r="24485" spans="1:1" x14ac:dyDescent="0.3">
      <c r="A24485" s="9" t="str">
        <f ca="1">IFERROR(__xludf.DUMMYFUNCTION("TRANSPOSE(UNIQUE(FILTER(Cluster!B:B, Cluster!A:A= Database!J21976)))"),"")</f>
        <v/>
      </c>
    </row>
    <row r="24486" spans="1:1" x14ac:dyDescent="0.3">
      <c r="A24486" s="9" t="str">
        <f ca="1">IFERROR(__xludf.DUMMYFUNCTION("TRANSPOSE(UNIQUE(FILTER(Cluster!B:B, Cluster!A:A= Database!J21977)))"),"")</f>
        <v/>
      </c>
    </row>
    <row r="24487" spans="1:1" x14ac:dyDescent="0.3">
      <c r="A24487" s="9" t="str">
        <f ca="1">IFERROR(__xludf.DUMMYFUNCTION("TRANSPOSE(UNIQUE(FILTER(Cluster!B:B, Cluster!A:A= Database!J21978)))"),"")</f>
        <v/>
      </c>
    </row>
    <row r="24488" spans="1:1" x14ac:dyDescent="0.3">
      <c r="A24488" s="9" t="str">
        <f ca="1">IFERROR(__xludf.DUMMYFUNCTION("TRANSPOSE(UNIQUE(FILTER(Cluster!B:B, Cluster!A:A= Database!J21979)))"),"")</f>
        <v/>
      </c>
    </row>
    <row r="24489" spans="1:1" x14ac:dyDescent="0.3">
      <c r="A24489" s="9" t="str">
        <f ca="1">IFERROR(__xludf.DUMMYFUNCTION("TRANSPOSE(UNIQUE(FILTER(Cluster!B:B, Cluster!A:A= Database!J21980)))"),"")</f>
        <v/>
      </c>
    </row>
    <row r="24490" spans="1:1" x14ac:dyDescent="0.3">
      <c r="A24490" s="9" t="str">
        <f ca="1">IFERROR(__xludf.DUMMYFUNCTION("TRANSPOSE(UNIQUE(FILTER(Cluster!B:B, Cluster!A:A= Database!J21981)))"),"")</f>
        <v/>
      </c>
    </row>
    <row r="24491" spans="1:1" x14ac:dyDescent="0.3">
      <c r="A24491" s="9" t="str">
        <f ca="1">IFERROR(__xludf.DUMMYFUNCTION("TRANSPOSE(UNIQUE(FILTER(Cluster!B:B, Cluster!A:A= Database!J21982)))"),"")</f>
        <v/>
      </c>
    </row>
    <row r="24492" spans="1:1" x14ac:dyDescent="0.3">
      <c r="A24492" s="9" t="str">
        <f ca="1">IFERROR(__xludf.DUMMYFUNCTION("TRANSPOSE(UNIQUE(FILTER(Cluster!B:B, Cluster!A:A= Database!J21983)))"),"")</f>
        <v/>
      </c>
    </row>
    <row r="24493" spans="1:1" x14ac:dyDescent="0.3">
      <c r="A24493" s="9" t="str">
        <f ca="1">IFERROR(__xludf.DUMMYFUNCTION("TRANSPOSE(UNIQUE(FILTER(Cluster!B:B, Cluster!A:A= Database!J21984)))"),"")</f>
        <v/>
      </c>
    </row>
    <row r="24494" spans="1:1" x14ac:dyDescent="0.3">
      <c r="A24494" s="9" t="str">
        <f ca="1">IFERROR(__xludf.DUMMYFUNCTION("TRANSPOSE(UNIQUE(FILTER(Cluster!B:B, Cluster!A:A= Database!J21985)))"),"")</f>
        <v/>
      </c>
    </row>
    <row r="24495" spans="1:1" x14ac:dyDescent="0.3">
      <c r="A24495" s="9" t="str">
        <f ca="1">IFERROR(__xludf.DUMMYFUNCTION("TRANSPOSE(UNIQUE(FILTER(Cluster!B:B, Cluster!A:A= Database!J21986)))"),"")</f>
        <v/>
      </c>
    </row>
    <row r="24496" spans="1:1" x14ac:dyDescent="0.3">
      <c r="A24496" s="9" t="str">
        <f ca="1">IFERROR(__xludf.DUMMYFUNCTION("TRANSPOSE(UNIQUE(FILTER(Cluster!B:B, Cluster!A:A= Database!J21987)))"),"")</f>
        <v/>
      </c>
    </row>
    <row r="24497" spans="1:1" x14ac:dyDescent="0.3">
      <c r="A24497" s="9" t="str">
        <f ca="1">IFERROR(__xludf.DUMMYFUNCTION("TRANSPOSE(UNIQUE(FILTER(Cluster!B:B, Cluster!A:A= Database!J21988)))"),"")</f>
        <v/>
      </c>
    </row>
    <row r="24498" spans="1:1" x14ac:dyDescent="0.3">
      <c r="A24498" s="9" t="str">
        <f ca="1">IFERROR(__xludf.DUMMYFUNCTION("TRANSPOSE(UNIQUE(FILTER(Cluster!B:B, Cluster!A:A= Database!J21989)))"),"")</f>
        <v/>
      </c>
    </row>
    <row r="24499" spans="1:1" x14ac:dyDescent="0.3">
      <c r="A24499" s="9" t="str">
        <f ca="1">IFERROR(__xludf.DUMMYFUNCTION("TRANSPOSE(UNIQUE(FILTER(Cluster!B:B, Cluster!A:A= Database!J21990)))"),"")</f>
        <v/>
      </c>
    </row>
    <row r="24500" spans="1:1" x14ac:dyDescent="0.3">
      <c r="A24500" s="9" t="str">
        <f ca="1">IFERROR(__xludf.DUMMYFUNCTION("TRANSPOSE(UNIQUE(FILTER(Cluster!B:B, Cluster!A:A= Database!J21991)))"),"")</f>
        <v/>
      </c>
    </row>
    <row r="24501" spans="1:1" x14ac:dyDescent="0.3">
      <c r="A24501" s="9" t="str">
        <f ca="1">IFERROR(__xludf.DUMMYFUNCTION("TRANSPOSE(UNIQUE(FILTER(Cluster!B:B, Cluster!A:A= Database!J21992)))"),"")</f>
        <v/>
      </c>
    </row>
    <row r="24502" spans="1:1" x14ac:dyDescent="0.3">
      <c r="A24502" s="9" t="str">
        <f ca="1">IFERROR(__xludf.DUMMYFUNCTION("TRANSPOSE(UNIQUE(FILTER(Cluster!B:B, Cluster!A:A= Database!J21993)))"),"")</f>
        <v/>
      </c>
    </row>
    <row r="24503" spans="1:1" x14ac:dyDescent="0.3">
      <c r="A24503" s="9" t="str">
        <f ca="1">IFERROR(__xludf.DUMMYFUNCTION("TRANSPOSE(UNIQUE(FILTER(Cluster!B:B, Cluster!A:A= Database!J21994)))"),"")</f>
        <v/>
      </c>
    </row>
    <row r="24504" spans="1:1" x14ac:dyDescent="0.3">
      <c r="A24504" s="9" t="str">
        <f ca="1">IFERROR(__xludf.DUMMYFUNCTION("TRANSPOSE(UNIQUE(FILTER(Cluster!B:B, Cluster!A:A= Database!J21995)))"),"")</f>
        <v/>
      </c>
    </row>
    <row r="24505" spans="1:1" x14ac:dyDescent="0.3">
      <c r="A24505" s="9" t="str">
        <f ca="1">IFERROR(__xludf.DUMMYFUNCTION("TRANSPOSE(UNIQUE(FILTER(Cluster!B:B, Cluster!A:A= Database!J21996)))"),"")</f>
        <v/>
      </c>
    </row>
    <row r="24506" spans="1:1" x14ac:dyDescent="0.3">
      <c r="A24506" s="9" t="str">
        <f ca="1">IFERROR(__xludf.DUMMYFUNCTION("TRANSPOSE(UNIQUE(FILTER(Cluster!B:B, Cluster!A:A= Database!J21997)))"),"")</f>
        <v/>
      </c>
    </row>
    <row r="24507" spans="1:1" x14ac:dyDescent="0.3">
      <c r="A24507" s="9" t="str">
        <f ca="1">IFERROR(__xludf.DUMMYFUNCTION("TRANSPOSE(UNIQUE(FILTER(Cluster!B:B, Cluster!A:A= Database!J21998)))"),"")</f>
        <v/>
      </c>
    </row>
    <row r="24508" spans="1:1" x14ac:dyDescent="0.3">
      <c r="A24508" s="9" t="str">
        <f ca="1">IFERROR(__xludf.DUMMYFUNCTION("TRANSPOSE(UNIQUE(FILTER(Cluster!B:B, Cluster!A:A= Database!J21999)))"),"")</f>
        <v/>
      </c>
    </row>
    <row r="24509" spans="1:1" x14ac:dyDescent="0.3">
      <c r="A24509" s="9" t="str">
        <f ca="1">IFERROR(__xludf.DUMMYFUNCTION("TRANSPOSE(UNIQUE(FILTER(Cluster!B:B, Cluster!A:A= Database!J22000)))"),"")</f>
        <v/>
      </c>
    </row>
    <row r="24510" spans="1:1" x14ac:dyDescent="0.3">
      <c r="A24510" s="9" t="str">
        <f ca="1">IFERROR(__xludf.DUMMYFUNCTION("TRANSPOSE(UNIQUE(FILTER(Cluster!B:B, Cluster!A:A= Database!J22001)))"),"")</f>
        <v/>
      </c>
    </row>
    <row r="24511" spans="1:1" x14ac:dyDescent="0.3">
      <c r="A24511" s="9" t="str">
        <f ca="1">IFERROR(__xludf.DUMMYFUNCTION("TRANSPOSE(UNIQUE(FILTER(Cluster!B:B, Cluster!A:A= Database!J22002)))"),"")</f>
        <v/>
      </c>
    </row>
    <row r="24512" spans="1:1" x14ac:dyDescent="0.3">
      <c r="A24512" s="9" t="str">
        <f ca="1">IFERROR(__xludf.DUMMYFUNCTION("TRANSPOSE(UNIQUE(FILTER(Cluster!B:B, Cluster!A:A= Database!J22003)))"),"")</f>
        <v/>
      </c>
    </row>
    <row r="24513" spans="1:1" x14ac:dyDescent="0.3">
      <c r="A24513" s="9" t="str">
        <f ca="1">IFERROR(__xludf.DUMMYFUNCTION("TRANSPOSE(UNIQUE(FILTER(Cluster!B:B, Cluster!A:A= Database!J22004)))"),"")</f>
        <v/>
      </c>
    </row>
    <row r="24514" spans="1:1" x14ac:dyDescent="0.3">
      <c r="A24514" s="9" t="str">
        <f ca="1">IFERROR(__xludf.DUMMYFUNCTION("TRANSPOSE(UNIQUE(FILTER(Cluster!B:B, Cluster!A:A= Database!J22005)))"),"")</f>
        <v/>
      </c>
    </row>
    <row r="24515" spans="1:1" x14ac:dyDescent="0.3">
      <c r="A24515" s="9" t="str">
        <f ca="1">IFERROR(__xludf.DUMMYFUNCTION("TRANSPOSE(UNIQUE(FILTER(Cluster!B:B, Cluster!A:A= Database!J22006)))"),"")</f>
        <v/>
      </c>
    </row>
    <row r="24516" spans="1:1" x14ac:dyDescent="0.3">
      <c r="A24516" s="9" t="str">
        <f ca="1">IFERROR(__xludf.DUMMYFUNCTION("TRANSPOSE(UNIQUE(FILTER(Cluster!B:B, Cluster!A:A= Database!J22007)))"),"")</f>
        <v/>
      </c>
    </row>
    <row r="24517" spans="1:1" x14ac:dyDescent="0.3">
      <c r="A24517" s="9" t="str">
        <f ca="1">IFERROR(__xludf.DUMMYFUNCTION("TRANSPOSE(UNIQUE(FILTER(Cluster!B:B, Cluster!A:A= Database!J22008)))"),"")</f>
        <v/>
      </c>
    </row>
    <row r="24518" spans="1:1" x14ac:dyDescent="0.3">
      <c r="A24518" s="9" t="str">
        <f ca="1">IFERROR(__xludf.DUMMYFUNCTION("TRANSPOSE(UNIQUE(FILTER(Cluster!B:B, Cluster!A:A= Database!J22009)))"),"")</f>
        <v/>
      </c>
    </row>
    <row r="24519" spans="1:1" x14ac:dyDescent="0.3">
      <c r="A24519" s="9" t="str">
        <f ca="1">IFERROR(__xludf.DUMMYFUNCTION("TRANSPOSE(UNIQUE(FILTER(Cluster!B:B, Cluster!A:A= Database!J22010)))"),"")</f>
        <v/>
      </c>
    </row>
    <row r="24520" spans="1:1" x14ac:dyDescent="0.3">
      <c r="A24520" s="9" t="str">
        <f ca="1">IFERROR(__xludf.DUMMYFUNCTION("TRANSPOSE(UNIQUE(FILTER(Cluster!B:B, Cluster!A:A= Database!J22011)))"),"")</f>
        <v/>
      </c>
    </row>
    <row r="24521" spans="1:1" x14ac:dyDescent="0.3">
      <c r="A24521" s="9" t="str">
        <f ca="1">IFERROR(__xludf.DUMMYFUNCTION("TRANSPOSE(UNIQUE(FILTER(Cluster!B:B, Cluster!A:A= Database!J22012)))"),"")</f>
        <v/>
      </c>
    </row>
    <row r="24522" spans="1:1" x14ac:dyDescent="0.3">
      <c r="A24522" s="9" t="str">
        <f ca="1">IFERROR(__xludf.DUMMYFUNCTION("TRANSPOSE(UNIQUE(FILTER(Cluster!B:B, Cluster!A:A= Database!J22013)))"),"")</f>
        <v/>
      </c>
    </row>
    <row r="24523" spans="1:1" x14ac:dyDescent="0.3">
      <c r="A24523" s="9" t="str">
        <f ca="1">IFERROR(__xludf.DUMMYFUNCTION("TRANSPOSE(UNIQUE(FILTER(Cluster!B:B, Cluster!A:A= Database!J22014)))"),"")</f>
        <v/>
      </c>
    </row>
    <row r="24524" spans="1:1" x14ac:dyDescent="0.3">
      <c r="A24524" s="9" t="str">
        <f ca="1">IFERROR(__xludf.DUMMYFUNCTION("TRANSPOSE(UNIQUE(FILTER(Cluster!B:B, Cluster!A:A= Database!J22015)))"),"")</f>
        <v/>
      </c>
    </row>
    <row r="24525" spans="1:1" x14ac:dyDescent="0.3">
      <c r="A24525" s="9" t="str">
        <f ca="1">IFERROR(__xludf.DUMMYFUNCTION("TRANSPOSE(UNIQUE(FILTER(Cluster!B:B, Cluster!A:A= Database!J22016)))"),"")</f>
        <v/>
      </c>
    </row>
    <row r="24526" spans="1:1" x14ac:dyDescent="0.3">
      <c r="A24526" s="9" t="str">
        <f ca="1">IFERROR(__xludf.DUMMYFUNCTION("TRANSPOSE(UNIQUE(FILTER(Cluster!B:B, Cluster!A:A= Database!J22017)))"),"")</f>
        <v/>
      </c>
    </row>
    <row r="24527" spans="1:1" x14ac:dyDescent="0.3">
      <c r="A24527" s="9" t="str">
        <f ca="1">IFERROR(__xludf.DUMMYFUNCTION("TRANSPOSE(UNIQUE(FILTER(Cluster!B:B, Cluster!A:A= Database!J22018)))"),"")</f>
        <v/>
      </c>
    </row>
    <row r="24528" spans="1:1" x14ac:dyDescent="0.3">
      <c r="A24528" s="9" t="str">
        <f ca="1">IFERROR(__xludf.DUMMYFUNCTION("TRANSPOSE(UNIQUE(FILTER(Cluster!B:B, Cluster!A:A= Database!J22019)))"),"")</f>
        <v/>
      </c>
    </row>
    <row r="24529" spans="1:1" x14ac:dyDescent="0.3">
      <c r="A24529" s="9" t="str">
        <f ca="1">IFERROR(__xludf.DUMMYFUNCTION("TRANSPOSE(UNIQUE(FILTER(Cluster!B:B, Cluster!A:A= Database!J22020)))"),"")</f>
        <v/>
      </c>
    </row>
    <row r="24530" spans="1:1" x14ac:dyDescent="0.3">
      <c r="A24530" s="9" t="str">
        <f ca="1">IFERROR(__xludf.DUMMYFUNCTION("TRANSPOSE(UNIQUE(FILTER(Cluster!B:B, Cluster!A:A= Database!J22021)))"),"")</f>
        <v/>
      </c>
    </row>
    <row r="24531" spans="1:1" x14ac:dyDescent="0.3">
      <c r="A24531" s="9" t="str">
        <f ca="1">IFERROR(__xludf.DUMMYFUNCTION("TRANSPOSE(UNIQUE(FILTER(Cluster!B:B, Cluster!A:A= Database!J22022)))"),"")</f>
        <v/>
      </c>
    </row>
    <row r="24532" spans="1:1" x14ac:dyDescent="0.3">
      <c r="A24532" s="9" t="str">
        <f ca="1">IFERROR(__xludf.DUMMYFUNCTION("TRANSPOSE(UNIQUE(FILTER(Cluster!B:B, Cluster!A:A= Database!J22023)))"),"")</f>
        <v/>
      </c>
    </row>
    <row r="24533" spans="1:1" x14ac:dyDescent="0.3">
      <c r="A24533" s="9" t="str">
        <f ca="1">IFERROR(__xludf.DUMMYFUNCTION("TRANSPOSE(UNIQUE(FILTER(Cluster!B:B, Cluster!A:A= Database!J22024)))"),"")</f>
        <v/>
      </c>
    </row>
    <row r="24534" spans="1:1" x14ac:dyDescent="0.3">
      <c r="A24534" s="9" t="str">
        <f ca="1">IFERROR(__xludf.DUMMYFUNCTION("TRANSPOSE(UNIQUE(FILTER(Cluster!B:B, Cluster!A:A= Database!J22025)))"),"")</f>
        <v/>
      </c>
    </row>
    <row r="24535" spans="1:1" x14ac:dyDescent="0.3">
      <c r="A24535" s="9" t="str">
        <f ca="1">IFERROR(__xludf.DUMMYFUNCTION("TRANSPOSE(UNIQUE(FILTER(Cluster!B:B, Cluster!A:A= Database!J22026)))"),"")</f>
        <v/>
      </c>
    </row>
    <row r="24536" spans="1:1" x14ac:dyDescent="0.3">
      <c r="A24536" s="9" t="str">
        <f ca="1">IFERROR(__xludf.DUMMYFUNCTION("TRANSPOSE(UNIQUE(FILTER(Cluster!B:B, Cluster!A:A= Database!J22027)))"),"")</f>
        <v/>
      </c>
    </row>
    <row r="24537" spans="1:1" x14ac:dyDescent="0.3">
      <c r="A24537" s="9" t="str">
        <f ca="1">IFERROR(__xludf.DUMMYFUNCTION("TRANSPOSE(UNIQUE(FILTER(Cluster!B:B, Cluster!A:A= Database!J22028)))"),"")</f>
        <v/>
      </c>
    </row>
    <row r="24538" spans="1:1" x14ac:dyDescent="0.3">
      <c r="A24538" s="9" t="str">
        <f ca="1">IFERROR(__xludf.DUMMYFUNCTION("TRANSPOSE(UNIQUE(FILTER(Cluster!B:B, Cluster!A:A= Database!J22029)))"),"")</f>
        <v/>
      </c>
    </row>
    <row r="24539" spans="1:1" x14ac:dyDescent="0.3">
      <c r="A24539" s="9" t="str">
        <f ca="1">IFERROR(__xludf.DUMMYFUNCTION("TRANSPOSE(UNIQUE(FILTER(Cluster!B:B, Cluster!A:A= Database!J22030)))"),"")</f>
        <v/>
      </c>
    </row>
    <row r="24540" spans="1:1" x14ac:dyDescent="0.3">
      <c r="A24540" s="9" t="str">
        <f ca="1">IFERROR(__xludf.DUMMYFUNCTION("TRANSPOSE(UNIQUE(FILTER(Cluster!B:B, Cluster!A:A= Database!J22031)))"),"")</f>
        <v/>
      </c>
    </row>
    <row r="24541" spans="1:1" x14ac:dyDescent="0.3">
      <c r="A24541" s="9" t="str">
        <f ca="1">IFERROR(__xludf.DUMMYFUNCTION("TRANSPOSE(UNIQUE(FILTER(Cluster!B:B, Cluster!A:A= Database!J22032)))"),"")</f>
        <v/>
      </c>
    </row>
    <row r="24542" spans="1:1" x14ac:dyDescent="0.3">
      <c r="A24542" s="9" t="str">
        <f ca="1">IFERROR(__xludf.DUMMYFUNCTION("TRANSPOSE(UNIQUE(FILTER(Cluster!B:B, Cluster!A:A= Database!J22033)))"),"")</f>
        <v/>
      </c>
    </row>
    <row r="24543" spans="1:1" x14ac:dyDescent="0.3">
      <c r="A24543" s="9" t="str">
        <f ca="1">IFERROR(__xludf.DUMMYFUNCTION("TRANSPOSE(UNIQUE(FILTER(Cluster!B:B, Cluster!A:A= Database!J22034)))"),"")</f>
        <v/>
      </c>
    </row>
    <row r="24544" spans="1:1" x14ac:dyDescent="0.3">
      <c r="A24544" s="9" t="str">
        <f ca="1">IFERROR(__xludf.DUMMYFUNCTION("TRANSPOSE(UNIQUE(FILTER(Cluster!B:B, Cluster!A:A= Database!J22035)))"),"")</f>
        <v/>
      </c>
    </row>
    <row r="24545" spans="1:1" x14ac:dyDescent="0.3">
      <c r="A24545" s="9" t="str">
        <f ca="1">IFERROR(__xludf.DUMMYFUNCTION("TRANSPOSE(UNIQUE(FILTER(Cluster!B:B, Cluster!A:A= Database!J22036)))"),"")</f>
        <v/>
      </c>
    </row>
    <row r="24546" spans="1:1" x14ac:dyDescent="0.3">
      <c r="A24546" s="9" t="str">
        <f ca="1">IFERROR(__xludf.DUMMYFUNCTION("TRANSPOSE(UNIQUE(FILTER(Cluster!B:B, Cluster!A:A= Database!J22037)))"),"")</f>
        <v/>
      </c>
    </row>
    <row r="24547" spans="1:1" x14ac:dyDescent="0.3">
      <c r="A24547" s="9" t="str">
        <f ca="1">IFERROR(__xludf.DUMMYFUNCTION("TRANSPOSE(UNIQUE(FILTER(Cluster!B:B, Cluster!A:A= Database!J22038)))"),"")</f>
        <v/>
      </c>
    </row>
    <row r="24548" spans="1:1" x14ac:dyDescent="0.3">
      <c r="A24548" s="9" t="str">
        <f ca="1">IFERROR(__xludf.DUMMYFUNCTION("TRANSPOSE(UNIQUE(FILTER(Cluster!B:B, Cluster!A:A= Database!J22039)))"),"")</f>
        <v/>
      </c>
    </row>
    <row r="24549" spans="1:1" x14ac:dyDescent="0.3">
      <c r="A24549" s="9" t="str">
        <f ca="1">IFERROR(__xludf.DUMMYFUNCTION("TRANSPOSE(UNIQUE(FILTER(Cluster!B:B, Cluster!A:A= Database!J22040)))"),"")</f>
        <v/>
      </c>
    </row>
    <row r="24550" spans="1:1" x14ac:dyDescent="0.3">
      <c r="A24550" s="9" t="str">
        <f ca="1">IFERROR(__xludf.DUMMYFUNCTION("TRANSPOSE(UNIQUE(FILTER(Cluster!B:B, Cluster!A:A= Database!J22041)))"),"")</f>
        <v/>
      </c>
    </row>
    <row r="24551" spans="1:1" x14ac:dyDescent="0.3">
      <c r="A24551" s="9" t="str">
        <f ca="1">IFERROR(__xludf.DUMMYFUNCTION("TRANSPOSE(UNIQUE(FILTER(Cluster!B:B, Cluster!A:A= Database!J22042)))"),"")</f>
        <v/>
      </c>
    </row>
    <row r="24552" spans="1:1" x14ac:dyDescent="0.3">
      <c r="A24552" s="9" t="str">
        <f ca="1">IFERROR(__xludf.DUMMYFUNCTION("TRANSPOSE(UNIQUE(FILTER(Cluster!B:B, Cluster!A:A= Database!J22043)))"),"")</f>
        <v/>
      </c>
    </row>
    <row r="24553" spans="1:1" x14ac:dyDescent="0.3">
      <c r="A24553" s="9" t="str">
        <f ca="1">IFERROR(__xludf.DUMMYFUNCTION("TRANSPOSE(UNIQUE(FILTER(Cluster!B:B, Cluster!A:A= Database!J22044)))"),"")</f>
        <v/>
      </c>
    </row>
    <row r="24554" spans="1:1" x14ac:dyDescent="0.3">
      <c r="A24554" s="9" t="str">
        <f ca="1">IFERROR(__xludf.DUMMYFUNCTION("TRANSPOSE(UNIQUE(FILTER(Cluster!B:B, Cluster!A:A= Database!J22045)))"),"")</f>
        <v/>
      </c>
    </row>
    <row r="24555" spans="1:1" x14ac:dyDescent="0.3">
      <c r="A24555" s="9" t="str">
        <f ca="1">IFERROR(__xludf.DUMMYFUNCTION("TRANSPOSE(UNIQUE(FILTER(Cluster!B:B, Cluster!A:A= Database!J22046)))"),"")</f>
        <v/>
      </c>
    </row>
    <row r="24556" spans="1:1" x14ac:dyDescent="0.3">
      <c r="A24556" s="9" t="str">
        <f ca="1">IFERROR(__xludf.DUMMYFUNCTION("TRANSPOSE(UNIQUE(FILTER(Cluster!B:B, Cluster!A:A= Database!J22047)))"),"")</f>
        <v/>
      </c>
    </row>
    <row r="24557" spans="1:1" x14ac:dyDescent="0.3">
      <c r="A24557" s="9" t="str">
        <f ca="1">IFERROR(__xludf.DUMMYFUNCTION("TRANSPOSE(UNIQUE(FILTER(Cluster!B:B, Cluster!A:A= Database!J22048)))"),"")</f>
        <v/>
      </c>
    </row>
    <row r="24558" spans="1:1" x14ac:dyDescent="0.3">
      <c r="A24558" s="9" t="str">
        <f ca="1">IFERROR(__xludf.DUMMYFUNCTION("TRANSPOSE(UNIQUE(FILTER(Cluster!B:B, Cluster!A:A= Database!J22049)))"),"")</f>
        <v/>
      </c>
    </row>
    <row r="24559" spans="1:1" x14ac:dyDescent="0.3">
      <c r="A24559" s="9" t="str">
        <f ca="1">IFERROR(__xludf.DUMMYFUNCTION("TRANSPOSE(UNIQUE(FILTER(Cluster!B:B, Cluster!A:A= Database!J22050)))"),"")</f>
        <v/>
      </c>
    </row>
    <row r="24560" spans="1:1" x14ac:dyDescent="0.3">
      <c r="A24560" s="9" t="str">
        <f ca="1">IFERROR(__xludf.DUMMYFUNCTION("TRANSPOSE(UNIQUE(FILTER(Cluster!B:B, Cluster!A:A= Database!J22051)))"),"")</f>
        <v/>
      </c>
    </row>
    <row r="24561" spans="1:1" x14ac:dyDescent="0.3">
      <c r="A24561" s="9" t="str">
        <f ca="1">IFERROR(__xludf.DUMMYFUNCTION("TRANSPOSE(UNIQUE(FILTER(Cluster!B:B, Cluster!A:A= Database!J22052)))"),"")</f>
        <v/>
      </c>
    </row>
    <row r="24562" spans="1:1" x14ac:dyDescent="0.3">
      <c r="A24562" s="9" t="str">
        <f ca="1">IFERROR(__xludf.DUMMYFUNCTION("TRANSPOSE(UNIQUE(FILTER(Cluster!B:B, Cluster!A:A= Database!J22053)))"),"")</f>
        <v/>
      </c>
    </row>
    <row r="24563" spans="1:1" x14ac:dyDescent="0.3">
      <c r="A24563" s="9" t="str">
        <f ca="1">IFERROR(__xludf.DUMMYFUNCTION("TRANSPOSE(UNIQUE(FILTER(Cluster!B:B, Cluster!A:A= Database!J22054)))"),"")</f>
        <v/>
      </c>
    </row>
    <row r="24564" spans="1:1" x14ac:dyDescent="0.3">
      <c r="A24564" s="9" t="str">
        <f ca="1">IFERROR(__xludf.DUMMYFUNCTION("TRANSPOSE(UNIQUE(FILTER(Cluster!B:B, Cluster!A:A= Database!J22055)))"),"")</f>
        <v/>
      </c>
    </row>
    <row r="24565" spans="1:1" x14ac:dyDescent="0.3">
      <c r="A24565" s="9" t="str">
        <f ca="1">IFERROR(__xludf.DUMMYFUNCTION("TRANSPOSE(UNIQUE(FILTER(Cluster!B:B, Cluster!A:A= Database!J22056)))"),"")</f>
        <v/>
      </c>
    </row>
    <row r="24566" spans="1:1" x14ac:dyDescent="0.3">
      <c r="A24566" s="9" t="str">
        <f ca="1">IFERROR(__xludf.DUMMYFUNCTION("TRANSPOSE(UNIQUE(FILTER(Cluster!B:B, Cluster!A:A= Database!J22057)))"),"")</f>
        <v/>
      </c>
    </row>
    <row r="24567" spans="1:1" x14ac:dyDescent="0.3">
      <c r="A24567" s="9" t="str">
        <f ca="1">IFERROR(__xludf.DUMMYFUNCTION("TRANSPOSE(UNIQUE(FILTER(Cluster!B:B, Cluster!A:A= Database!J22058)))"),"")</f>
        <v/>
      </c>
    </row>
    <row r="24568" spans="1:1" x14ac:dyDescent="0.3">
      <c r="A24568" s="9" t="str">
        <f ca="1">IFERROR(__xludf.DUMMYFUNCTION("TRANSPOSE(UNIQUE(FILTER(Cluster!B:B, Cluster!A:A= Database!J22059)))"),"")</f>
        <v/>
      </c>
    </row>
    <row r="24569" spans="1:1" x14ac:dyDescent="0.3">
      <c r="A24569" s="9" t="str">
        <f ca="1">IFERROR(__xludf.DUMMYFUNCTION("TRANSPOSE(UNIQUE(FILTER(Cluster!B:B, Cluster!A:A= Database!J22060)))"),"")</f>
        <v/>
      </c>
    </row>
    <row r="24570" spans="1:1" x14ac:dyDescent="0.3">
      <c r="A24570" s="9" t="str">
        <f ca="1">IFERROR(__xludf.DUMMYFUNCTION("TRANSPOSE(UNIQUE(FILTER(Cluster!B:B, Cluster!A:A= Database!J22061)))"),"")</f>
        <v/>
      </c>
    </row>
    <row r="24571" spans="1:1" x14ac:dyDescent="0.3">
      <c r="A24571" s="9" t="str">
        <f ca="1">IFERROR(__xludf.DUMMYFUNCTION("TRANSPOSE(UNIQUE(FILTER(Cluster!B:B, Cluster!A:A= Database!J22062)))"),"")</f>
        <v/>
      </c>
    </row>
    <row r="24572" spans="1:1" x14ac:dyDescent="0.3">
      <c r="A24572" s="9" t="str">
        <f ca="1">IFERROR(__xludf.DUMMYFUNCTION("TRANSPOSE(UNIQUE(FILTER(Cluster!B:B, Cluster!A:A= Database!J22063)))"),"")</f>
        <v/>
      </c>
    </row>
    <row r="24573" spans="1:1" x14ac:dyDescent="0.3">
      <c r="A24573" s="9" t="str">
        <f ca="1">IFERROR(__xludf.DUMMYFUNCTION("TRANSPOSE(UNIQUE(FILTER(Cluster!B:B, Cluster!A:A= Database!J22064)))"),"")</f>
        <v/>
      </c>
    </row>
    <row r="24574" spans="1:1" x14ac:dyDescent="0.3">
      <c r="A24574" s="9" t="str">
        <f ca="1">IFERROR(__xludf.DUMMYFUNCTION("TRANSPOSE(UNIQUE(FILTER(Cluster!B:B, Cluster!A:A= Database!J22065)))"),"")</f>
        <v/>
      </c>
    </row>
    <row r="24575" spans="1:1" x14ac:dyDescent="0.3">
      <c r="A24575" s="9" t="str">
        <f ca="1">IFERROR(__xludf.DUMMYFUNCTION("TRANSPOSE(UNIQUE(FILTER(Cluster!B:B, Cluster!A:A= Database!J22066)))"),"")</f>
        <v/>
      </c>
    </row>
    <row r="24576" spans="1:1" x14ac:dyDescent="0.3">
      <c r="A24576" s="9" t="str">
        <f ca="1">IFERROR(__xludf.DUMMYFUNCTION("TRANSPOSE(UNIQUE(FILTER(Cluster!B:B, Cluster!A:A= Database!J22067)))"),"")</f>
        <v/>
      </c>
    </row>
    <row r="24577" spans="1:1" x14ac:dyDescent="0.3">
      <c r="A24577" s="9" t="str">
        <f ca="1">IFERROR(__xludf.DUMMYFUNCTION("TRANSPOSE(UNIQUE(FILTER(Cluster!B:B, Cluster!A:A= Database!J22068)))"),"")</f>
        <v/>
      </c>
    </row>
    <row r="24578" spans="1:1" x14ac:dyDescent="0.3">
      <c r="A24578" s="9" t="str">
        <f ca="1">IFERROR(__xludf.DUMMYFUNCTION("TRANSPOSE(UNIQUE(FILTER(Cluster!B:B, Cluster!A:A= Database!J22069)))"),"")</f>
        <v/>
      </c>
    </row>
    <row r="24579" spans="1:1" x14ac:dyDescent="0.3">
      <c r="A24579" s="9" t="str">
        <f ca="1">IFERROR(__xludf.DUMMYFUNCTION("TRANSPOSE(UNIQUE(FILTER(Cluster!B:B, Cluster!A:A= Database!J22070)))"),"")</f>
        <v/>
      </c>
    </row>
    <row r="24580" spans="1:1" x14ac:dyDescent="0.3">
      <c r="A24580" s="9" t="str">
        <f ca="1">IFERROR(__xludf.DUMMYFUNCTION("TRANSPOSE(UNIQUE(FILTER(Cluster!B:B, Cluster!A:A= Database!J22071)))"),"")</f>
        <v/>
      </c>
    </row>
    <row r="24581" spans="1:1" x14ac:dyDescent="0.3">
      <c r="A24581" s="9" t="str">
        <f ca="1">IFERROR(__xludf.DUMMYFUNCTION("TRANSPOSE(UNIQUE(FILTER(Cluster!B:B, Cluster!A:A= Database!J22072)))"),"")</f>
        <v/>
      </c>
    </row>
    <row r="24582" spans="1:1" x14ac:dyDescent="0.3">
      <c r="A24582" s="9" t="str">
        <f ca="1">IFERROR(__xludf.DUMMYFUNCTION("TRANSPOSE(UNIQUE(FILTER(Cluster!B:B, Cluster!A:A= Database!J22073)))"),"")</f>
        <v/>
      </c>
    </row>
    <row r="24583" spans="1:1" x14ac:dyDescent="0.3">
      <c r="A24583" s="9" t="str">
        <f ca="1">IFERROR(__xludf.DUMMYFUNCTION("TRANSPOSE(UNIQUE(FILTER(Cluster!B:B, Cluster!A:A= Database!J22074)))"),"")</f>
        <v/>
      </c>
    </row>
    <row r="24584" spans="1:1" x14ac:dyDescent="0.3">
      <c r="A24584" s="9" t="str">
        <f ca="1">IFERROR(__xludf.DUMMYFUNCTION("TRANSPOSE(UNIQUE(FILTER(Cluster!B:B, Cluster!A:A= Database!J22075)))"),"")</f>
        <v/>
      </c>
    </row>
    <row r="24585" spans="1:1" x14ac:dyDescent="0.3">
      <c r="A24585" s="9" t="str">
        <f ca="1">IFERROR(__xludf.DUMMYFUNCTION("TRANSPOSE(UNIQUE(FILTER(Cluster!B:B, Cluster!A:A= Database!J22076)))"),"")</f>
        <v/>
      </c>
    </row>
    <row r="24586" spans="1:1" x14ac:dyDescent="0.3">
      <c r="A24586" s="9" t="str">
        <f ca="1">IFERROR(__xludf.DUMMYFUNCTION("TRANSPOSE(UNIQUE(FILTER(Cluster!B:B, Cluster!A:A= Database!J22077)))"),"")</f>
        <v/>
      </c>
    </row>
    <row r="24587" spans="1:1" x14ac:dyDescent="0.3">
      <c r="A24587" s="9" t="str">
        <f ca="1">IFERROR(__xludf.DUMMYFUNCTION("TRANSPOSE(UNIQUE(FILTER(Cluster!B:B, Cluster!A:A= Database!J22078)))"),"")</f>
        <v/>
      </c>
    </row>
    <row r="24588" spans="1:1" x14ac:dyDescent="0.3">
      <c r="A24588" s="9" t="str">
        <f ca="1">IFERROR(__xludf.DUMMYFUNCTION("TRANSPOSE(UNIQUE(FILTER(Cluster!B:B, Cluster!A:A= Database!J22079)))"),"")</f>
        <v/>
      </c>
    </row>
    <row r="24589" spans="1:1" x14ac:dyDescent="0.3">
      <c r="A24589" s="9" t="str">
        <f ca="1">IFERROR(__xludf.DUMMYFUNCTION("TRANSPOSE(UNIQUE(FILTER(Cluster!B:B, Cluster!A:A= Database!J22080)))"),"")</f>
        <v/>
      </c>
    </row>
    <row r="24590" spans="1:1" x14ac:dyDescent="0.3">
      <c r="A24590" s="9" t="str">
        <f ca="1">IFERROR(__xludf.DUMMYFUNCTION("TRANSPOSE(UNIQUE(FILTER(Cluster!B:B, Cluster!A:A= Database!J22081)))"),"")</f>
        <v/>
      </c>
    </row>
    <row r="24591" spans="1:1" x14ac:dyDescent="0.3">
      <c r="A24591" s="9" t="str">
        <f ca="1">IFERROR(__xludf.DUMMYFUNCTION("TRANSPOSE(UNIQUE(FILTER(Cluster!B:B, Cluster!A:A= Database!J22082)))"),"")</f>
        <v/>
      </c>
    </row>
    <row r="24592" spans="1:1" x14ac:dyDescent="0.3">
      <c r="A24592" s="9" t="str">
        <f ca="1">IFERROR(__xludf.DUMMYFUNCTION("TRANSPOSE(UNIQUE(FILTER(Cluster!B:B, Cluster!A:A= Database!J22083)))"),"")</f>
        <v/>
      </c>
    </row>
    <row r="24593" spans="1:1" x14ac:dyDescent="0.3">
      <c r="A24593" s="9" t="str">
        <f ca="1">IFERROR(__xludf.DUMMYFUNCTION("TRANSPOSE(UNIQUE(FILTER(Cluster!B:B, Cluster!A:A= Database!J22084)))"),"")</f>
        <v/>
      </c>
    </row>
    <row r="24594" spans="1:1" x14ac:dyDescent="0.3">
      <c r="A24594" s="9" t="str">
        <f ca="1">IFERROR(__xludf.DUMMYFUNCTION("TRANSPOSE(UNIQUE(FILTER(Cluster!B:B, Cluster!A:A= Database!J22085)))"),"")</f>
        <v/>
      </c>
    </row>
    <row r="24595" spans="1:1" x14ac:dyDescent="0.3">
      <c r="A24595" s="9" t="str">
        <f ca="1">IFERROR(__xludf.DUMMYFUNCTION("TRANSPOSE(UNIQUE(FILTER(Cluster!B:B, Cluster!A:A= Database!J22086)))"),"")</f>
        <v/>
      </c>
    </row>
    <row r="24596" spans="1:1" x14ac:dyDescent="0.3">
      <c r="A24596" s="9" t="str">
        <f ca="1">IFERROR(__xludf.DUMMYFUNCTION("TRANSPOSE(UNIQUE(FILTER(Cluster!B:B, Cluster!A:A= Database!J22087)))"),"")</f>
        <v/>
      </c>
    </row>
    <row r="24597" spans="1:1" x14ac:dyDescent="0.3">
      <c r="A24597" s="9" t="str">
        <f ca="1">IFERROR(__xludf.DUMMYFUNCTION("TRANSPOSE(UNIQUE(FILTER(Cluster!B:B, Cluster!A:A= Database!J22088)))"),"")</f>
        <v/>
      </c>
    </row>
    <row r="24598" spans="1:1" x14ac:dyDescent="0.3">
      <c r="A24598" s="9" t="str">
        <f ca="1">IFERROR(__xludf.DUMMYFUNCTION("TRANSPOSE(UNIQUE(FILTER(Cluster!B:B, Cluster!A:A= Database!J22089)))"),"")</f>
        <v/>
      </c>
    </row>
    <row r="24599" spans="1:1" x14ac:dyDescent="0.3">
      <c r="A24599" s="9" t="str">
        <f ca="1">IFERROR(__xludf.DUMMYFUNCTION("TRANSPOSE(UNIQUE(FILTER(Cluster!B:B, Cluster!A:A= Database!J22090)))"),"")</f>
        <v/>
      </c>
    </row>
    <row r="24600" spans="1:1" x14ac:dyDescent="0.3">
      <c r="A24600" s="9" t="str">
        <f ca="1">IFERROR(__xludf.DUMMYFUNCTION("TRANSPOSE(UNIQUE(FILTER(Cluster!B:B, Cluster!A:A= Database!J22091)))"),"")</f>
        <v/>
      </c>
    </row>
    <row r="24601" spans="1:1" x14ac:dyDescent="0.3">
      <c r="A24601" s="9" t="str">
        <f ca="1">IFERROR(__xludf.DUMMYFUNCTION("TRANSPOSE(UNIQUE(FILTER(Cluster!B:B, Cluster!A:A= Database!J22092)))"),"")</f>
        <v/>
      </c>
    </row>
    <row r="24602" spans="1:1" x14ac:dyDescent="0.3">
      <c r="A24602" s="9" t="str">
        <f ca="1">IFERROR(__xludf.DUMMYFUNCTION("TRANSPOSE(UNIQUE(FILTER(Cluster!B:B, Cluster!A:A= Database!J22093)))"),"")</f>
        <v/>
      </c>
    </row>
    <row r="24603" spans="1:1" x14ac:dyDescent="0.3">
      <c r="A24603" s="9" t="str">
        <f ca="1">IFERROR(__xludf.DUMMYFUNCTION("TRANSPOSE(UNIQUE(FILTER(Cluster!B:B, Cluster!A:A= Database!J22094)))"),"")</f>
        <v/>
      </c>
    </row>
    <row r="24604" spans="1:1" x14ac:dyDescent="0.3">
      <c r="A24604" s="9" t="str">
        <f ca="1">IFERROR(__xludf.DUMMYFUNCTION("TRANSPOSE(UNIQUE(FILTER(Cluster!B:B, Cluster!A:A= Database!J22095)))"),"")</f>
        <v/>
      </c>
    </row>
    <row r="24605" spans="1:1" x14ac:dyDescent="0.3">
      <c r="A24605" s="9" t="str">
        <f ca="1">IFERROR(__xludf.DUMMYFUNCTION("TRANSPOSE(UNIQUE(FILTER(Cluster!B:B, Cluster!A:A= Database!J22096)))"),"")</f>
        <v/>
      </c>
    </row>
    <row r="24606" spans="1:1" x14ac:dyDescent="0.3">
      <c r="A24606" s="9" t="str">
        <f ca="1">IFERROR(__xludf.DUMMYFUNCTION("TRANSPOSE(UNIQUE(FILTER(Cluster!B:B, Cluster!A:A= Database!J22097)))"),"")</f>
        <v/>
      </c>
    </row>
    <row r="24607" spans="1:1" x14ac:dyDescent="0.3">
      <c r="A24607" s="9" t="str">
        <f ca="1">IFERROR(__xludf.DUMMYFUNCTION("TRANSPOSE(UNIQUE(FILTER(Cluster!B:B, Cluster!A:A= Database!J22098)))"),"")</f>
        <v/>
      </c>
    </row>
    <row r="24608" spans="1:1" x14ac:dyDescent="0.3">
      <c r="A24608" s="9" t="str">
        <f ca="1">IFERROR(__xludf.DUMMYFUNCTION("TRANSPOSE(UNIQUE(FILTER(Cluster!B:B, Cluster!A:A= Database!J22099)))"),"")</f>
        <v/>
      </c>
    </row>
    <row r="24609" spans="1:1" x14ac:dyDescent="0.3">
      <c r="A24609" s="9" t="str">
        <f ca="1">IFERROR(__xludf.DUMMYFUNCTION("TRANSPOSE(UNIQUE(FILTER(Cluster!B:B, Cluster!A:A= Database!J22100)))"),"")</f>
        <v/>
      </c>
    </row>
    <row r="24610" spans="1:1" x14ac:dyDescent="0.3">
      <c r="A24610" s="9" t="str">
        <f ca="1">IFERROR(__xludf.DUMMYFUNCTION("TRANSPOSE(UNIQUE(FILTER(Cluster!B:B, Cluster!A:A= Database!J22101)))"),"")</f>
        <v/>
      </c>
    </row>
    <row r="24611" spans="1:1" x14ac:dyDescent="0.3">
      <c r="A24611" s="9" t="str">
        <f ca="1">IFERROR(__xludf.DUMMYFUNCTION("TRANSPOSE(UNIQUE(FILTER(Cluster!B:B, Cluster!A:A= Database!J22102)))"),"")</f>
        <v/>
      </c>
    </row>
    <row r="24612" spans="1:1" x14ac:dyDescent="0.3">
      <c r="A24612" s="9" t="str">
        <f ca="1">IFERROR(__xludf.DUMMYFUNCTION("TRANSPOSE(UNIQUE(FILTER(Cluster!B:B, Cluster!A:A= Database!J22103)))"),"")</f>
        <v/>
      </c>
    </row>
    <row r="24613" spans="1:1" x14ac:dyDescent="0.3">
      <c r="A24613" s="9" t="str">
        <f ca="1">IFERROR(__xludf.DUMMYFUNCTION("TRANSPOSE(UNIQUE(FILTER(Cluster!B:B, Cluster!A:A= Database!J22104)))"),"")</f>
        <v/>
      </c>
    </row>
    <row r="24614" spans="1:1" x14ac:dyDescent="0.3">
      <c r="A24614" s="9" t="str">
        <f ca="1">IFERROR(__xludf.DUMMYFUNCTION("TRANSPOSE(UNIQUE(FILTER(Cluster!B:B, Cluster!A:A= Database!J22105)))"),"")</f>
        <v/>
      </c>
    </row>
    <row r="24615" spans="1:1" x14ac:dyDescent="0.3">
      <c r="A24615" s="9" t="str">
        <f ca="1">IFERROR(__xludf.DUMMYFUNCTION("TRANSPOSE(UNIQUE(FILTER(Cluster!B:B, Cluster!A:A= Database!J22106)))"),"")</f>
        <v/>
      </c>
    </row>
    <row r="24616" spans="1:1" x14ac:dyDescent="0.3">
      <c r="A24616" s="9" t="str">
        <f ca="1">IFERROR(__xludf.DUMMYFUNCTION("TRANSPOSE(UNIQUE(FILTER(Cluster!B:B, Cluster!A:A= Database!J22107)))"),"")</f>
        <v/>
      </c>
    </row>
    <row r="24617" spans="1:1" x14ac:dyDescent="0.3">
      <c r="A24617" s="9" t="str">
        <f ca="1">IFERROR(__xludf.DUMMYFUNCTION("TRANSPOSE(UNIQUE(FILTER(Cluster!B:B, Cluster!A:A= Database!J22108)))"),"")</f>
        <v/>
      </c>
    </row>
    <row r="24618" spans="1:1" x14ac:dyDescent="0.3">
      <c r="A24618" s="9" t="str">
        <f ca="1">IFERROR(__xludf.DUMMYFUNCTION("TRANSPOSE(UNIQUE(FILTER(Cluster!B:B, Cluster!A:A= Database!J22109)))"),"")</f>
        <v/>
      </c>
    </row>
    <row r="24619" spans="1:1" x14ac:dyDescent="0.3">
      <c r="A24619" s="9" t="str">
        <f ca="1">IFERROR(__xludf.DUMMYFUNCTION("TRANSPOSE(UNIQUE(FILTER(Cluster!B:B, Cluster!A:A= Database!J22110)))"),"")</f>
        <v/>
      </c>
    </row>
    <row r="24620" spans="1:1" x14ac:dyDescent="0.3">
      <c r="A24620" s="9" t="str">
        <f ca="1">IFERROR(__xludf.DUMMYFUNCTION("TRANSPOSE(UNIQUE(FILTER(Cluster!B:B, Cluster!A:A= Database!J22111)))"),"")</f>
        <v/>
      </c>
    </row>
    <row r="24621" spans="1:1" x14ac:dyDescent="0.3">
      <c r="A24621" s="9" t="str">
        <f ca="1">IFERROR(__xludf.DUMMYFUNCTION("TRANSPOSE(UNIQUE(FILTER(Cluster!B:B, Cluster!A:A= Database!J22112)))"),"")</f>
        <v/>
      </c>
    </row>
    <row r="24622" spans="1:1" x14ac:dyDescent="0.3">
      <c r="A24622" s="9" t="str">
        <f ca="1">IFERROR(__xludf.DUMMYFUNCTION("TRANSPOSE(UNIQUE(FILTER(Cluster!B:B, Cluster!A:A= Database!J22113)))"),"")</f>
        <v/>
      </c>
    </row>
    <row r="24623" spans="1:1" x14ac:dyDescent="0.3">
      <c r="A24623" s="9" t="str">
        <f ca="1">IFERROR(__xludf.DUMMYFUNCTION("TRANSPOSE(UNIQUE(FILTER(Cluster!B:B, Cluster!A:A= Database!J22114)))"),"")</f>
        <v/>
      </c>
    </row>
    <row r="24624" spans="1:1" x14ac:dyDescent="0.3">
      <c r="A24624" s="9" t="str">
        <f ca="1">IFERROR(__xludf.DUMMYFUNCTION("TRANSPOSE(UNIQUE(FILTER(Cluster!B:B, Cluster!A:A= Database!J22115)))"),"")</f>
        <v/>
      </c>
    </row>
    <row r="24625" spans="1:1" x14ac:dyDescent="0.3">
      <c r="A24625" s="9" t="str">
        <f ca="1">IFERROR(__xludf.DUMMYFUNCTION("TRANSPOSE(UNIQUE(FILTER(Cluster!B:B, Cluster!A:A= Database!J22116)))"),"")</f>
        <v/>
      </c>
    </row>
    <row r="24626" spans="1:1" x14ac:dyDescent="0.3">
      <c r="A24626" s="9" t="str">
        <f ca="1">IFERROR(__xludf.DUMMYFUNCTION("TRANSPOSE(UNIQUE(FILTER(Cluster!B:B, Cluster!A:A= Database!J22117)))"),"")</f>
        <v/>
      </c>
    </row>
    <row r="24627" spans="1:1" x14ac:dyDescent="0.3">
      <c r="A24627" s="9" t="str">
        <f ca="1">IFERROR(__xludf.DUMMYFUNCTION("TRANSPOSE(UNIQUE(FILTER(Cluster!B:B, Cluster!A:A= Database!J22118)))"),"")</f>
        <v/>
      </c>
    </row>
    <row r="24628" spans="1:1" x14ac:dyDescent="0.3">
      <c r="A24628" s="9" t="str">
        <f ca="1">IFERROR(__xludf.DUMMYFUNCTION("TRANSPOSE(UNIQUE(FILTER(Cluster!B:B, Cluster!A:A= Database!J22119)))"),"")</f>
        <v/>
      </c>
    </row>
    <row r="24629" spans="1:1" x14ac:dyDescent="0.3">
      <c r="A24629" s="9" t="str">
        <f ca="1">IFERROR(__xludf.DUMMYFUNCTION("TRANSPOSE(UNIQUE(FILTER(Cluster!B:B, Cluster!A:A= Database!J22120)))"),"")</f>
        <v/>
      </c>
    </row>
    <row r="24630" spans="1:1" x14ac:dyDescent="0.3">
      <c r="A24630" s="9" t="str">
        <f ca="1">IFERROR(__xludf.DUMMYFUNCTION("TRANSPOSE(UNIQUE(FILTER(Cluster!B:B, Cluster!A:A= Database!J22121)))"),"")</f>
        <v/>
      </c>
    </row>
    <row r="24631" spans="1:1" x14ac:dyDescent="0.3">
      <c r="A24631" s="9" t="str">
        <f ca="1">IFERROR(__xludf.DUMMYFUNCTION("TRANSPOSE(UNIQUE(FILTER(Cluster!B:B, Cluster!A:A= Database!J22122)))"),"")</f>
        <v/>
      </c>
    </row>
    <row r="24632" spans="1:1" x14ac:dyDescent="0.3">
      <c r="A24632" s="9" t="str">
        <f ca="1">IFERROR(__xludf.DUMMYFUNCTION("TRANSPOSE(UNIQUE(FILTER(Cluster!B:B, Cluster!A:A= Database!J22123)))"),"")</f>
        <v/>
      </c>
    </row>
    <row r="24633" spans="1:1" x14ac:dyDescent="0.3">
      <c r="A24633" s="9" t="str">
        <f ca="1">IFERROR(__xludf.DUMMYFUNCTION("TRANSPOSE(UNIQUE(FILTER(Cluster!B:B, Cluster!A:A= Database!J22124)))"),"")</f>
        <v/>
      </c>
    </row>
    <row r="24634" spans="1:1" x14ac:dyDescent="0.3">
      <c r="A24634" s="9" t="str">
        <f ca="1">IFERROR(__xludf.DUMMYFUNCTION("TRANSPOSE(UNIQUE(FILTER(Cluster!B:B, Cluster!A:A= Database!J22125)))"),"")</f>
        <v/>
      </c>
    </row>
    <row r="24635" spans="1:1" x14ac:dyDescent="0.3">
      <c r="A24635" s="9" t="str">
        <f ca="1">IFERROR(__xludf.DUMMYFUNCTION("TRANSPOSE(UNIQUE(FILTER(Cluster!B:B, Cluster!A:A= Database!J22126)))"),"")</f>
        <v/>
      </c>
    </row>
    <row r="24636" spans="1:1" x14ac:dyDescent="0.3">
      <c r="A24636" s="9" t="str">
        <f ca="1">IFERROR(__xludf.DUMMYFUNCTION("TRANSPOSE(UNIQUE(FILTER(Cluster!B:B, Cluster!A:A= Database!J22127)))"),"")</f>
        <v/>
      </c>
    </row>
    <row r="24637" spans="1:1" x14ac:dyDescent="0.3">
      <c r="A24637" s="9" t="str">
        <f ca="1">IFERROR(__xludf.DUMMYFUNCTION("TRANSPOSE(UNIQUE(FILTER(Cluster!B:B, Cluster!A:A= Database!J22128)))"),"")</f>
        <v/>
      </c>
    </row>
    <row r="24638" spans="1:1" x14ac:dyDescent="0.3">
      <c r="A24638" s="9" t="str">
        <f ca="1">IFERROR(__xludf.DUMMYFUNCTION("TRANSPOSE(UNIQUE(FILTER(Cluster!B:B, Cluster!A:A= Database!J22129)))"),"")</f>
        <v/>
      </c>
    </row>
    <row r="24639" spans="1:1" x14ac:dyDescent="0.3">
      <c r="A24639" s="9" t="str">
        <f ca="1">IFERROR(__xludf.DUMMYFUNCTION("TRANSPOSE(UNIQUE(FILTER(Cluster!B:B, Cluster!A:A= Database!J22130)))"),"")</f>
        <v/>
      </c>
    </row>
    <row r="24640" spans="1:1" x14ac:dyDescent="0.3">
      <c r="A24640" s="9" t="str">
        <f ca="1">IFERROR(__xludf.DUMMYFUNCTION("TRANSPOSE(UNIQUE(FILTER(Cluster!B:B, Cluster!A:A= Database!J22131)))"),"")</f>
        <v/>
      </c>
    </row>
    <row r="24641" spans="1:1" x14ac:dyDescent="0.3">
      <c r="A24641" s="9" t="str">
        <f ca="1">IFERROR(__xludf.DUMMYFUNCTION("TRANSPOSE(UNIQUE(FILTER(Cluster!B:B, Cluster!A:A= Database!J22132)))"),"")</f>
        <v/>
      </c>
    </row>
    <row r="24642" spans="1:1" x14ac:dyDescent="0.3">
      <c r="A24642" s="9" t="str">
        <f ca="1">IFERROR(__xludf.DUMMYFUNCTION("TRANSPOSE(UNIQUE(FILTER(Cluster!B:B, Cluster!A:A= Database!J22133)))"),"")</f>
        <v/>
      </c>
    </row>
    <row r="24643" spans="1:1" x14ac:dyDescent="0.3">
      <c r="A24643" s="9" t="str">
        <f ca="1">IFERROR(__xludf.DUMMYFUNCTION("TRANSPOSE(UNIQUE(FILTER(Cluster!B:B, Cluster!A:A= Database!J22134)))"),"")</f>
        <v/>
      </c>
    </row>
    <row r="24644" spans="1:1" x14ac:dyDescent="0.3">
      <c r="A24644" s="9" t="str">
        <f ca="1">IFERROR(__xludf.DUMMYFUNCTION("TRANSPOSE(UNIQUE(FILTER(Cluster!B:B, Cluster!A:A= Database!J22135)))"),"")</f>
        <v/>
      </c>
    </row>
    <row r="24645" spans="1:1" x14ac:dyDescent="0.3">
      <c r="A24645" s="9" t="str">
        <f ca="1">IFERROR(__xludf.DUMMYFUNCTION("TRANSPOSE(UNIQUE(FILTER(Cluster!B:B, Cluster!A:A= Database!J22136)))"),"")</f>
        <v/>
      </c>
    </row>
    <row r="24646" spans="1:1" x14ac:dyDescent="0.3">
      <c r="A24646" s="9" t="str">
        <f ca="1">IFERROR(__xludf.DUMMYFUNCTION("TRANSPOSE(UNIQUE(FILTER(Cluster!B:B, Cluster!A:A= Database!J22137)))"),"")</f>
        <v/>
      </c>
    </row>
    <row r="24647" spans="1:1" x14ac:dyDescent="0.3">
      <c r="A24647" s="9" t="str">
        <f ca="1">IFERROR(__xludf.DUMMYFUNCTION("TRANSPOSE(UNIQUE(FILTER(Cluster!B:B, Cluster!A:A= Database!J22138)))"),"")</f>
        <v/>
      </c>
    </row>
    <row r="24648" spans="1:1" x14ac:dyDescent="0.3">
      <c r="A24648" s="9" t="str">
        <f ca="1">IFERROR(__xludf.DUMMYFUNCTION("TRANSPOSE(UNIQUE(FILTER(Cluster!B:B, Cluster!A:A= Database!J22139)))"),"")</f>
        <v/>
      </c>
    </row>
    <row r="24649" spans="1:1" x14ac:dyDescent="0.3">
      <c r="A24649" s="9" t="str">
        <f ca="1">IFERROR(__xludf.DUMMYFUNCTION("TRANSPOSE(UNIQUE(FILTER(Cluster!B:B, Cluster!A:A= Database!J22140)))"),"")</f>
        <v/>
      </c>
    </row>
    <row r="24650" spans="1:1" x14ac:dyDescent="0.3">
      <c r="A24650" s="9" t="str">
        <f ca="1">IFERROR(__xludf.DUMMYFUNCTION("TRANSPOSE(UNIQUE(FILTER(Cluster!B:B, Cluster!A:A= Database!J22141)))"),"")</f>
        <v/>
      </c>
    </row>
    <row r="24651" spans="1:1" x14ac:dyDescent="0.3">
      <c r="A24651" s="9" t="str">
        <f ca="1">IFERROR(__xludf.DUMMYFUNCTION("TRANSPOSE(UNIQUE(FILTER(Cluster!B:B, Cluster!A:A= Database!J22142)))"),"")</f>
        <v/>
      </c>
    </row>
    <row r="24652" spans="1:1" x14ac:dyDescent="0.3">
      <c r="A24652" s="9" t="str">
        <f ca="1">IFERROR(__xludf.DUMMYFUNCTION("TRANSPOSE(UNIQUE(FILTER(Cluster!B:B, Cluster!A:A= Database!J22143)))"),"")</f>
        <v/>
      </c>
    </row>
    <row r="24653" spans="1:1" x14ac:dyDescent="0.3">
      <c r="A24653" s="9" t="str">
        <f ca="1">IFERROR(__xludf.DUMMYFUNCTION("TRANSPOSE(UNIQUE(FILTER(Cluster!B:B, Cluster!A:A= Database!J22144)))"),"")</f>
        <v/>
      </c>
    </row>
    <row r="24654" spans="1:1" x14ac:dyDescent="0.3">
      <c r="A24654" s="9" t="str">
        <f ca="1">IFERROR(__xludf.DUMMYFUNCTION("TRANSPOSE(UNIQUE(FILTER(Cluster!B:B, Cluster!A:A= Database!J22145)))"),"")</f>
        <v/>
      </c>
    </row>
    <row r="24655" spans="1:1" x14ac:dyDescent="0.3">
      <c r="A24655" s="9" t="str">
        <f ca="1">IFERROR(__xludf.DUMMYFUNCTION("TRANSPOSE(UNIQUE(FILTER(Cluster!B:B, Cluster!A:A= Database!J22146)))"),"")</f>
        <v/>
      </c>
    </row>
    <row r="24656" spans="1:1" x14ac:dyDescent="0.3">
      <c r="A24656" s="9" t="str">
        <f ca="1">IFERROR(__xludf.DUMMYFUNCTION("TRANSPOSE(UNIQUE(FILTER(Cluster!B:B, Cluster!A:A= Database!J22147)))"),"")</f>
        <v/>
      </c>
    </row>
    <row r="24657" spans="1:1" x14ac:dyDescent="0.3">
      <c r="A24657" s="9" t="str">
        <f ca="1">IFERROR(__xludf.DUMMYFUNCTION("TRANSPOSE(UNIQUE(FILTER(Cluster!B:B, Cluster!A:A= Database!J22148)))"),"")</f>
        <v/>
      </c>
    </row>
    <row r="24658" spans="1:1" x14ac:dyDescent="0.3">
      <c r="A24658" s="9" t="str">
        <f ca="1">IFERROR(__xludf.DUMMYFUNCTION("TRANSPOSE(UNIQUE(FILTER(Cluster!B:B, Cluster!A:A= Database!J22149)))"),"")</f>
        <v/>
      </c>
    </row>
    <row r="24659" spans="1:1" x14ac:dyDescent="0.3">
      <c r="A24659" s="9" t="str">
        <f ca="1">IFERROR(__xludf.DUMMYFUNCTION("TRANSPOSE(UNIQUE(FILTER(Cluster!B:B, Cluster!A:A= Database!J22150)))"),"")</f>
        <v/>
      </c>
    </row>
    <row r="24660" spans="1:1" x14ac:dyDescent="0.3">
      <c r="A24660" s="9" t="str">
        <f ca="1">IFERROR(__xludf.DUMMYFUNCTION("TRANSPOSE(UNIQUE(FILTER(Cluster!B:B, Cluster!A:A= Database!J22151)))"),"")</f>
        <v/>
      </c>
    </row>
    <row r="24661" spans="1:1" x14ac:dyDescent="0.3">
      <c r="A24661" s="9" t="str">
        <f ca="1">IFERROR(__xludf.DUMMYFUNCTION("TRANSPOSE(UNIQUE(FILTER(Cluster!B:B, Cluster!A:A= Database!J22152)))"),"")</f>
        <v/>
      </c>
    </row>
    <row r="24662" spans="1:1" x14ac:dyDescent="0.3">
      <c r="A24662" s="9" t="str">
        <f ca="1">IFERROR(__xludf.DUMMYFUNCTION("TRANSPOSE(UNIQUE(FILTER(Cluster!B:B, Cluster!A:A= Database!J22153)))"),"")</f>
        <v/>
      </c>
    </row>
    <row r="24663" spans="1:1" x14ac:dyDescent="0.3">
      <c r="A24663" s="9" t="str">
        <f ca="1">IFERROR(__xludf.DUMMYFUNCTION("TRANSPOSE(UNIQUE(FILTER(Cluster!B:B, Cluster!A:A= Database!J22154)))"),"")</f>
        <v/>
      </c>
    </row>
    <row r="24664" spans="1:1" x14ac:dyDescent="0.3">
      <c r="A24664" s="9" t="str">
        <f ca="1">IFERROR(__xludf.DUMMYFUNCTION("TRANSPOSE(UNIQUE(FILTER(Cluster!B:B, Cluster!A:A= Database!J22155)))"),"")</f>
        <v/>
      </c>
    </row>
    <row r="24665" spans="1:1" x14ac:dyDescent="0.3">
      <c r="A24665" s="9" t="str">
        <f ca="1">IFERROR(__xludf.DUMMYFUNCTION("TRANSPOSE(UNIQUE(FILTER(Cluster!B:B, Cluster!A:A= Database!J22156)))"),"")</f>
        <v/>
      </c>
    </row>
    <row r="24666" spans="1:1" x14ac:dyDescent="0.3">
      <c r="A24666" s="9" t="str">
        <f ca="1">IFERROR(__xludf.DUMMYFUNCTION("TRANSPOSE(UNIQUE(FILTER(Cluster!B:B, Cluster!A:A= Database!J22157)))"),"")</f>
        <v/>
      </c>
    </row>
    <row r="24667" spans="1:1" x14ac:dyDescent="0.3">
      <c r="A24667" s="9" t="str">
        <f ca="1">IFERROR(__xludf.DUMMYFUNCTION("TRANSPOSE(UNIQUE(FILTER(Cluster!B:B, Cluster!A:A= Database!J22158)))"),"")</f>
        <v/>
      </c>
    </row>
    <row r="24668" spans="1:1" x14ac:dyDescent="0.3">
      <c r="A24668" s="9" t="str">
        <f ca="1">IFERROR(__xludf.DUMMYFUNCTION("TRANSPOSE(UNIQUE(FILTER(Cluster!B:B, Cluster!A:A= Database!J22159)))"),"")</f>
        <v/>
      </c>
    </row>
    <row r="24669" spans="1:1" x14ac:dyDescent="0.3">
      <c r="A24669" s="9" t="str">
        <f ca="1">IFERROR(__xludf.DUMMYFUNCTION("TRANSPOSE(UNIQUE(FILTER(Cluster!B:B, Cluster!A:A= Database!J22160)))"),"")</f>
        <v/>
      </c>
    </row>
    <row r="24670" spans="1:1" x14ac:dyDescent="0.3">
      <c r="A24670" s="9" t="str">
        <f ca="1">IFERROR(__xludf.DUMMYFUNCTION("TRANSPOSE(UNIQUE(FILTER(Cluster!B:B, Cluster!A:A= Database!J22161)))"),"")</f>
        <v/>
      </c>
    </row>
    <row r="24671" spans="1:1" x14ac:dyDescent="0.3">
      <c r="A24671" s="9" t="str">
        <f ca="1">IFERROR(__xludf.DUMMYFUNCTION("TRANSPOSE(UNIQUE(FILTER(Cluster!B:B, Cluster!A:A= Database!J22162)))"),"")</f>
        <v/>
      </c>
    </row>
    <row r="24672" spans="1:1" x14ac:dyDescent="0.3">
      <c r="A24672" s="9" t="str">
        <f ca="1">IFERROR(__xludf.DUMMYFUNCTION("TRANSPOSE(UNIQUE(FILTER(Cluster!B:B, Cluster!A:A= Database!J22163)))"),"")</f>
        <v/>
      </c>
    </row>
    <row r="24673" spans="1:1" x14ac:dyDescent="0.3">
      <c r="A24673" s="9" t="str">
        <f ca="1">IFERROR(__xludf.DUMMYFUNCTION("TRANSPOSE(UNIQUE(FILTER(Cluster!B:B, Cluster!A:A= Database!J22164)))"),"")</f>
        <v/>
      </c>
    </row>
    <row r="24674" spans="1:1" x14ac:dyDescent="0.3">
      <c r="A24674" s="9" t="str">
        <f ca="1">IFERROR(__xludf.DUMMYFUNCTION("TRANSPOSE(UNIQUE(FILTER(Cluster!B:B, Cluster!A:A= Database!J22165)))"),"")</f>
        <v/>
      </c>
    </row>
    <row r="24675" spans="1:1" x14ac:dyDescent="0.3">
      <c r="A24675" s="9" t="str">
        <f ca="1">IFERROR(__xludf.DUMMYFUNCTION("TRANSPOSE(UNIQUE(FILTER(Cluster!B:B, Cluster!A:A= Database!J22166)))"),"")</f>
        <v/>
      </c>
    </row>
    <row r="24676" spans="1:1" x14ac:dyDescent="0.3">
      <c r="A24676" s="9" t="str">
        <f ca="1">IFERROR(__xludf.DUMMYFUNCTION("TRANSPOSE(UNIQUE(FILTER(Cluster!B:B, Cluster!A:A= Database!J22167)))"),"")</f>
        <v/>
      </c>
    </row>
    <row r="24677" spans="1:1" x14ac:dyDescent="0.3">
      <c r="A24677" s="9" t="str">
        <f ca="1">IFERROR(__xludf.DUMMYFUNCTION("TRANSPOSE(UNIQUE(FILTER(Cluster!B:B, Cluster!A:A= Database!J22168)))"),"")</f>
        <v/>
      </c>
    </row>
    <row r="24678" spans="1:1" x14ac:dyDescent="0.3">
      <c r="A24678" s="9" t="str">
        <f ca="1">IFERROR(__xludf.DUMMYFUNCTION("TRANSPOSE(UNIQUE(FILTER(Cluster!B:B, Cluster!A:A= Database!J22169)))"),"")</f>
        <v/>
      </c>
    </row>
    <row r="24679" spans="1:1" x14ac:dyDescent="0.3">
      <c r="A24679" s="9" t="str">
        <f ca="1">IFERROR(__xludf.DUMMYFUNCTION("TRANSPOSE(UNIQUE(FILTER(Cluster!B:B, Cluster!A:A= Database!J22170)))"),"")</f>
        <v/>
      </c>
    </row>
    <row r="24680" spans="1:1" x14ac:dyDescent="0.3">
      <c r="A24680" s="9" t="str">
        <f ca="1">IFERROR(__xludf.DUMMYFUNCTION("TRANSPOSE(UNIQUE(FILTER(Cluster!B:B, Cluster!A:A= Database!J22171)))"),"")</f>
        <v/>
      </c>
    </row>
    <row r="24681" spans="1:1" x14ac:dyDescent="0.3">
      <c r="A24681" s="9" t="str">
        <f ca="1">IFERROR(__xludf.DUMMYFUNCTION("TRANSPOSE(UNIQUE(FILTER(Cluster!B:B, Cluster!A:A= Database!J22172)))"),"")</f>
        <v/>
      </c>
    </row>
    <row r="24682" spans="1:1" x14ac:dyDescent="0.3">
      <c r="A24682" s="9" t="str">
        <f ca="1">IFERROR(__xludf.DUMMYFUNCTION("TRANSPOSE(UNIQUE(FILTER(Cluster!B:B, Cluster!A:A= Database!J22173)))"),"")</f>
        <v/>
      </c>
    </row>
    <row r="24683" spans="1:1" x14ac:dyDescent="0.3">
      <c r="A24683" s="9" t="str">
        <f ca="1">IFERROR(__xludf.DUMMYFUNCTION("TRANSPOSE(UNIQUE(FILTER(Cluster!B:B, Cluster!A:A= Database!J22174)))"),"")</f>
        <v/>
      </c>
    </row>
    <row r="24684" spans="1:1" x14ac:dyDescent="0.3">
      <c r="A24684" s="9" t="str">
        <f ca="1">IFERROR(__xludf.DUMMYFUNCTION("TRANSPOSE(UNIQUE(FILTER(Cluster!B:B, Cluster!A:A= Database!J22175)))"),"")</f>
        <v/>
      </c>
    </row>
    <row r="24685" spans="1:1" x14ac:dyDescent="0.3">
      <c r="A24685" s="9" t="str">
        <f ca="1">IFERROR(__xludf.DUMMYFUNCTION("TRANSPOSE(UNIQUE(FILTER(Cluster!B:B, Cluster!A:A= Database!J22176)))"),"")</f>
        <v/>
      </c>
    </row>
    <row r="24686" spans="1:1" x14ac:dyDescent="0.3">
      <c r="A24686" s="9" t="str">
        <f ca="1">IFERROR(__xludf.DUMMYFUNCTION("TRANSPOSE(UNIQUE(FILTER(Cluster!B:B, Cluster!A:A= Database!J22177)))"),"")</f>
        <v/>
      </c>
    </row>
    <row r="24687" spans="1:1" x14ac:dyDescent="0.3">
      <c r="A24687" s="9" t="str">
        <f ca="1">IFERROR(__xludf.DUMMYFUNCTION("TRANSPOSE(UNIQUE(FILTER(Cluster!B:B, Cluster!A:A= Database!J22178)))"),"")</f>
        <v/>
      </c>
    </row>
    <row r="24688" spans="1:1" x14ac:dyDescent="0.3">
      <c r="A24688" s="9" t="str">
        <f ca="1">IFERROR(__xludf.DUMMYFUNCTION("TRANSPOSE(UNIQUE(FILTER(Cluster!B:B, Cluster!A:A= Database!J22179)))"),"")</f>
        <v/>
      </c>
    </row>
    <row r="24689" spans="1:1" x14ac:dyDescent="0.3">
      <c r="A24689" s="9" t="str">
        <f ca="1">IFERROR(__xludf.DUMMYFUNCTION("TRANSPOSE(UNIQUE(FILTER(Cluster!B:B, Cluster!A:A= Database!J22180)))"),"")</f>
        <v/>
      </c>
    </row>
    <row r="24690" spans="1:1" x14ac:dyDescent="0.3">
      <c r="A24690" s="9" t="str">
        <f ca="1">IFERROR(__xludf.DUMMYFUNCTION("TRANSPOSE(UNIQUE(FILTER(Cluster!B:B, Cluster!A:A= Database!J22181)))"),"")</f>
        <v/>
      </c>
    </row>
    <row r="24691" spans="1:1" x14ac:dyDescent="0.3">
      <c r="A24691" s="9" t="str">
        <f ca="1">IFERROR(__xludf.DUMMYFUNCTION("TRANSPOSE(UNIQUE(FILTER(Cluster!B:B, Cluster!A:A= Database!J22182)))"),"")</f>
        <v/>
      </c>
    </row>
    <row r="24692" spans="1:1" x14ac:dyDescent="0.3">
      <c r="A24692" s="9" t="str">
        <f ca="1">IFERROR(__xludf.DUMMYFUNCTION("TRANSPOSE(UNIQUE(FILTER(Cluster!B:B, Cluster!A:A= Database!J22183)))"),"")</f>
        <v/>
      </c>
    </row>
    <row r="24693" spans="1:1" x14ac:dyDescent="0.3">
      <c r="A24693" s="9" t="str">
        <f ca="1">IFERROR(__xludf.DUMMYFUNCTION("TRANSPOSE(UNIQUE(FILTER(Cluster!B:B, Cluster!A:A= Database!J22184)))"),"")</f>
        <v/>
      </c>
    </row>
    <row r="24694" spans="1:1" x14ac:dyDescent="0.3">
      <c r="A24694" s="9" t="str">
        <f ca="1">IFERROR(__xludf.DUMMYFUNCTION("TRANSPOSE(UNIQUE(FILTER(Cluster!B:B, Cluster!A:A= Database!J22185)))"),"")</f>
        <v/>
      </c>
    </row>
    <row r="24695" spans="1:1" x14ac:dyDescent="0.3">
      <c r="A24695" s="9" t="str">
        <f ca="1">IFERROR(__xludf.DUMMYFUNCTION("TRANSPOSE(UNIQUE(FILTER(Cluster!B:B, Cluster!A:A= Database!J22186)))"),"")</f>
        <v/>
      </c>
    </row>
    <row r="24696" spans="1:1" x14ac:dyDescent="0.3">
      <c r="A24696" s="9" t="str">
        <f ca="1">IFERROR(__xludf.DUMMYFUNCTION("TRANSPOSE(UNIQUE(FILTER(Cluster!B:B, Cluster!A:A= Database!J22187)))"),"")</f>
        <v/>
      </c>
    </row>
    <row r="24697" spans="1:1" x14ac:dyDescent="0.3">
      <c r="A24697" s="9" t="str">
        <f ca="1">IFERROR(__xludf.DUMMYFUNCTION("TRANSPOSE(UNIQUE(FILTER(Cluster!B:B, Cluster!A:A= Database!J22188)))"),"")</f>
        <v/>
      </c>
    </row>
    <row r="24698" spans="1:1" x14ac:dyDescent="0.3">
      <c r="A24698" s="9" t="str">
        <f ca="1">IFERROR(__xludf.DUMMYFUNCTION("TRANSPOSE(UNIQUE(FILTER(Cluster!B:B, Cluster!A:A= Database!J22189)))"),"")</f>
        <v/>
      </c>
    </row>
    <row r="24699" spans="1:1" x14ac:dyDescent="0.3">
      <c r="A24699" s="9" t="str">
        <f ca="1">IFERROR(__xludf.DUMMYFUNCTION("TRANSPOSE(UNIQUE(FILTER(Cluster!B:B, Cluster!A:A= Database!J22190)))"),"")</f>
        <v/>
      </c>
    </row>
    <row r="24700" spans="1:1" x14ac:dyDescent="0.3">
      <c r="A24700" s="9" t="str">
        <f ca="1">IFERROR(__xludf.DUMMYFUNCTION("TRANSPOSE(UNIQUE(FILTER(Cluster!B:B, Cluster!A:A= Database!J22191)))"),"")</f>
        <v/>
      </c>
    </row>
    <row r="24701" spans="1:1" x14ac:dyDescent="0.3">
      <c r="A24701" s="9" t="str">
        <f ca="1">IFERROR(__xludf.DUMMYFUNCTION("TRANSPOSE(UNIQUE(FILTER(Cluster!B:B, Cluster!A:A= Database!J22192)))"),"")</f>
        <v/>
      </c>
    </row>
    <row r="24702" spans="1:1" x14ac:dyDescent="0.3">
      <c r="A24702" s="9" t="str">
        <f ca="1">IFERROR(__xludf.DUMMYFUNCTION("TRANSPOSE(UNIQUE(FILTER(Cluster!B:B, Cluster!A:A= Database!J22193)))"),"")</f>
        <v/>
      </c>
    </row>
    <row r="24703" spans="1:1" x14ac:dyDescent="0.3">
      <c r="A24703" s="9" t="str">
        <f ca="1">IFERROR(__xludf.DUMMYFUNCTION("TRANSPOSE(UNIQUE(FILTER(Cluster!B:B, Cluster!A:A= Database!J22194)))"),"")</f>
        <v/>
      </c>
    </row>
    <row r="24704" spans="1:1" x14ac:dyDescent="0.3">
      <c r="A24704" s="9" t="str">
        <f ca="1">IFERROR(__xludf.DUMMYFUNCTION("TRANSPOSE(UNIQUE(FILTER(Cluster!B:B, Cluster!A:A= Database!J22195)))"),"")</f>
        <v/>
      </c>
    </row>
    <row r="24705" spans="1:1" x14ac:dyDescent="0.3">
      <c r="A24705" s="9" t="str">
        <f ca="1">IFERROR(__xludf.DUMMYFUNCTION("TRANSPOSE(UNIQUE(FILTER(Cluster!B:B, Cluster!A:A= Database!J22196)))"),"")</f>
        <v/>
      </c>
    </row>
    <row r="24706" spans="1:1" x14ac:dyDescent="0.3">
      <c r="A24706" s="9" t="str">
        <f ca="1">IFERROR(__xludf.DUMMYFUNCTION("TRANSPOSE(UNIQUE(FILTER(Cluster!B:B, Cluster!A:A= Database!J22197)))"),"")</f>
        <v/>
      </c>
    </row>
    <row r="24707" spans="1:1" x14ac:dyDescent="0.3">
      <c r="A24707" s="9" t="str">
        <f ca="1">IFERROR(__xludf.DUMMYFUNCTION("TRANSPOSE(UNIQUE(FILTER(Cluster!B:B, Cluster!A:A= Database!J22198)))"),"")</f>
        <v/>
      </c>
    </row>
    <row r="24708" spans="1:1" x14ac:dyDescent="0.3">
      <c r="A24708" s="9" t="str">
        <f ca="1">IFERROR(__xludf.DUMMYFUNCTION("TRANSPOSE(UNIQUE(FILTER(Cluster!B:B, Cluster!A:A= Database!J22199)))"),"")</f>
        <v/>
      </c>
    </row>
    <row r="24709" spans="1:1" x14ac:dyDescent="0.3">
      <c r="A24709" s="9" t="str">
        <f ca="1">IFERROR(__xludf.DUMMYFUNCTION("TRANSPOSE(UNIQUE(FILTER(Cluster!B:B, Cluster!A:A= Database!J22200)))"),"")</f>
        <v/>
      </c>
    </row>
    <row r="24710" spans="1:1" x14ac:dyDescent="0.3">
      <c r="A24710" s="9" t="str">
        <f ca="1">IFERROR(__xludf.DUMMYFUNCTION("TRANSPOSE(UNIQUE(FILTER(Cluster!B:B, Cluster!A:A= Database!J22201)))"),"")</f>
        <v/>
      </c>
    </row>
    <row r="24711" spans="1:1" x14ac:dyDescent="0.3">
      <c r="A24711" s="9" t="str">
        <f ca="1">IFERROR(__xludf.DUMMYFUNCTION("TRANSPOSE(UNIQUE(FILTER(Cluster!B:B, Cluster!A:A= Database!J22202)))"),"")</f>
        <v/>
      </c>
    </row>
    <row r="24712" spans="1:1" x14ac:dyDescent="0.3">
      <c r="A24712" s="9" t="str">
        <f ca="1">IFERROR(__xludf.DUMMYFUNCTION("TRANSPOSE(UNIQUE(FILTER(Cluster!B:B, Cluster!A:A= Database!J22203)))"),"")</f>
        <v/>
      </c>
    </row>
    <row r="24713" spans="1:1" x14ac:dyDescent="0.3">
      <c r="A24713" s="9" t="str">
        <f ca="1">IFERROR(__xludf.DUMMYFUNCTION("TRANSPOSE(UNIQUE(FILTER(Cluster!B:B, Cluster!A:A= Database!J22204)))"),"")</f>
        <v/>
      </c>
    </row>
    <row r="24714" spans="1:1" x14ac:dyDescent="0.3">
      <c r="A24714" s="9" t="str">
        <f ca="1">IFERROR(__xludf.DUMMYFUNCTION("TRANSPOSE(UNIQUE(FILTER(Cluster!B:B, Cluster!A:A= Database!J22205)))"),"")</f>
        <v/>
      </c>
    </row>
    <row r="24715" spans="1:1" x14ac:dyDescent="0.3">
      <c r="A24715" s="9" t="str">
        <f ca="1">IFERROR(__xludf.DUMMYFUNCTION("TRANSPOSE(UNIQUE(FILTER(Cluster!B:B, Cluster!A:A= Database!J22206)))"),"")</f>
        <v/>
      </c>
    </row>
    <row r="24716" spans="1:1" x14ac:dyDescent="0.3">
      <c r="A24716" s="9" t="str">
        <f ca="1">IFERROR(__xludf.DUMMYFUNCTION("TRANSPOSE(UNIQUE(FILTER(Cluster!B:B, Cluster!A:A= Database!J22207)))"),"")</f>
        <v/>
      </c>
    </row>
    <row r="24717" spans="1:1" x14ac:dyDescent="0.3">
      <c r="A24717" s="9" t="str">
        <f ca="1">IFERROR(__xludf.DUMMYFUNCTION("TRANSPOSE(UNIQUE(FILTER(Cluster!B:B, Cluster!A:A= Database!J22208)))"),"")</f>
        <v/>
      </c>
    </row>
    <row r="24718" spans="1:1" x14ac:dyDescent="0.3">
      <c r="A24718" s="9" t="str">
        <f ca="1">IFERROR(__xludf.DUMMYFUNCTION("TRANSPOSE(UNIQUE(FILTER(Cluster!B:B, Cluster!A:A= Database!J22209)))"),"")</f>
        <v/>
      </c>
    </row>
    <row r="24719" spans="1:1" x14ac:dyDescent="0.3">
      <c r="A24719" s="9" t="str">
        <f ca="1">IFERROR(__xludf.DUMMYFUNCTION("TRANSPOSE(UNIQUE(FILTER(Cluster!B:B, Cluster!A:A= Database!J22210)))"),"")</f>
        <v/>
      </c>
    </row>
    <row r="24720" spans="1:1" x14ac:dyDescent="0.3">
      <c r="A24720" s="9" t="str">
        <f ca="1">IFERROR(__xludf.DUMMYFUNCTION("TRANSPOSE(UNIQUE(FILTER(Cluster!B:B, Cluster!A:A= Database!J22211)))"),"")</f>
        <v/>
      </c>
    </row>
    <row r="24721" spans="1:1" x14ac:dyDescent="0.3">
      <c r="A24721" s="9" t="str">
        <f ca="1">IFERROR(__xludf.DUMMYFUNCTION("TRANSPOSE(UNIQUE(FILTER(Cluster!B:B, Cluster!A:A= Database!J22212)))"),"")</f>
        <v/>
      </c>
    </row>
    <row r="24722" spans="1:1" x14ac:dyDescent="0.3">
      <c r="A24722" s="9" t="str">
        <f ca="1">IFERROR(__xludf.DUMMYFUNCTION("TRANSPOSE(UNIQUE(FILTER(Cluster!B:B, Cluster!A:A= Database!J22213)))"),"")</f>
        <v/>
      </c>
    </row>
    <row r="24723" spans="1:1" x14ac:dyDescent="0.3">
      <c r="A24723" s="9" t="str">
        <f ca="1">IFERROR(__xludf.DUMMYFUNCTION("TRANSPOSE(UNIQUE(FILTER(Cluster!B:B, Cluster!A:A= Database!J22214)))"),"")</f>
        <v/>
      </c>
    </row>
    <row r="24724" spans="1:1" x14ac:dyDescent="0.3">
      <c r="A24724" s="9" t="str">
        <f ca="1">IFERROR(__xludf.DUMMYFUNCTION("TRANSPOSE(UNIQUE(FILTER(Cluster!B:B, Cluster!A:A= Database!J22215)))"),"")</f>
        <v/>
      </c>
    </row>
    <row r="24725" spans="1:1" x14ac:dyDescent="0.3">
      <c r="A24725" s="9" t="str">
        <f ca="1">IFERROR(__xludf.DUMMYFUNCTION("TRANSPOSE(UNIQUE(FILTER(Cluster!B:B, Cluster!A:A= Database!J22216)))"),"")</f>
        <v/>
      </c>
    </row>
    <row r="24726" spans="1:1" x14ac:dyDescent="0.3">
      <c r="A24726" s="9" t="str">
        <f ca="1">IFERROR(__xludf.DUMMYFUNCTION("TRANSPOSE(UNIQUE(FILTER(Cluster!B:B, Cluster!A:A= Database!J22217)))"),"")</f>
        <v/>
      </c>
    </row>
    <row r="24727" spans="1:1" x14ac:dyDescent="0.3">
      <c r="A24727" s="9" t="str">
        <f ca="1">IFERROR(__xludf.DUMMYFUNCTION("TRANSPOSE(UNIQUE(FILTER(Cluster!B:B, Cluster!A:A= Database!J22218)))"),"")</f>
        <v/>
      </c>
    </row>
    <row r="24728" spans="1:1" x14ac:dyDescent="0.3">
      <c r="A24728" s="9" t="str">
        <f ca="1">IFERROR(__xludf.DUMMYFUNCTION("TRANSPOSE(UNIQUE(FILTER(Cluster!B:B, Cluster!A:A= Database!J22219)))"),"")</f>
        <v/>
      </c>
    </row>
    <row r="24729" spans="1:1" x14ac:dyDescent="0.3">
      <c r="A24729" s="9" t="str">
        <f ca="1">IFERROR(__xludf.DUMMYFUNCTION("TRANSPOSE(UNIQUE(FILTER(Cluster!B:B, Cluster!A:A= Database!J22220)))"),"")</f>
        <v/>
      </c>
    </row>
    <row r="24730" spans="1:1" x14ac:dyDescent="0.3">
      <c r="A24730" s="9" t="str">
        <f ca="1">IFERROR(__xludf.DUMMYFUNCTION("TRANSPOSE(UNIQUE(FILTER(Cluster!B:B, Cluster!A:A= Database!J22221)))"),"")</f>
        <v/>
      </c>
    </row>
    <row r="24731" spans="1:1" x14ac:dyDescent="0.3">
      <c r="A24731" s="9" t="str">
        <f ca="1">IFERROR(__xludf.DUMMYFUNCTION("TRANSPOSE(UNIQUE(FILTER(Cluster!B:B, Cluster!A:A= Database!J22222)))"),"")</f>
        <v/>
      </c>
    </row>
    <row r="24732" spans="1:1" x14ac:dyDescent="0.3">
      <c r="A24732" s="9" t="str">
        <f ca="1">IFERROR(__xludf.DUMMYFUNCTION("TRANSPOSE(UNIQUE(FILTER(Cluster!B:B, Cluster!A:A= Database!J22223)))"),"")</f>
        <v/>
      </c>
    </row>
    <row r="24733" spans="1:1" x14ac:dyDescent="0.3">
      <c r="A24733" s="9" t="str">
        <f ca="1">IFERROR(__xludf.DUMMYFUNCTION("TRANSPOSE(UNIQUE(FILTER(Cluster!B:B, Cluster!A:A= Database!J22224)))"),"")</f>
        <v/>
      </c>
    </row>
    <row r="24734" spans="1:1" x14ac:dyDescent="0.3">
      <c r="A24734" s="9" t="str">
        <f ca="1">IFERROR(__xludf.DUMMYFUNCTION("TRANSPOSE(UNIQUE(FILTER(Cluster!B:B, Cluster!A:A= Database!J22225)))"),"")</f>
        <v/>
      </c>
    </row>
    <row r="24735" spans="1:1" x14ac:dyDescent="0.3">
      <c r="A24735" s="9" t="str">
        <f ca="1">IFERROR(__xludf.DUMMYFUNCTION("TRANSPOSE(UNIQUE(FILTER(Cluster!B:B, Cluster!A:A= Database!J22226)))"),"")</f>
        <v/>
      </c>
    </row>
    <row r="24736" spans="1:1" x14ac:dyDescent="0.3">
      <c r="A24736" s="9" t="str">
        <f ca="1">IFERROR(__xludf.DUMMYFUNCTION("TRANSPOSE(UNIQUE(FILTER(Cluster!B:B, Cluster!A:A= Database!J22227)))"),"")</f>
        <v/>
      </c>
    </row>
    <row r="24737" spans="1:1" x14ac:dyDescent="0.3">
      <c r="A24737" s="9" t="str">
        <f ca="1">IFERROR(__xludf.DUMMYFUNCTION("TRANSPOSE(UNIQUE(FILTER(Cluster!B:B, Cluster!A:A= Database!J22228)))"),"")</f>
        <v/>
      </c>
    </row>
    <row r="24738" spans="1:1" x14ac:dyDescent="0.3">
      <c r="A24738" s="9" t="str">
        <f ca="1">IFERROR(__xludf.DUMMYFUNCTION("TRANSPOSE(UNIQUE(FILTER(Cluster!B:B, Cluster!A:A= Database!J22229)))"),"")</f>
        <v/>
      </c>
    </row>
    <row r="24739" spans="1:1" x14ac:dyDescent="0.3">
      <c r="A24739" s="9" t="str">
        <f ca="1">IFERROR(__xludf.DUMMYFUNCTION("TRANSPOSE(UNIQUE(FILTER(Cluster!B:B, Cluster!A:A= Database!J22230)))"),"")</f>
        <v/>
      </c>
    </row>
    <row r="24740" spans="1:1" x14ac:dyDescent="0.3">
      <c r="A24740" s="9" t="str">
        <f ca="1">IFERROR(__xludf.DUMMYFUNCTION("TRANSPOSE(UNIQUE(FILTER(Cluster!B:B, Cluster!A:A= Database!J22231)))"),"")</f>
        <v/>
      </c>
    </row>
    <row r="24741" spans="1:1" x14ac:dyDescent="0.3">
      <c r="A24741" s="9" t="str">
        <f ca="1">IFERROR(__xludf.DUMMYFUNCTION("TRANSPOSE(UNIQUE(FILTER(Cluster!B:B, Cluster!A:A= Database!J22232)))"),"")</f>
        <v/>
      </c>
    </row>
    <row r="24742" spans="1:1" x14ac:dyDescent="0.3">
      <c r="A24742" s="9" t="str">
        <f ca="1">IFERROR(__xludf.DUMMYFUNCTION("TRANSPOSE(UNIQUE(FILTER(Cluster!B:B, Cluster!A:A= Database!J22233)))"),"")</f>
        <v/>
      </c>
    </row>
    <row r="24743" spans="1:1" x14ac:dyDescent="0.3">
      <c r="A24743" s="9" t="str">
        <f ca="1">IFERROR(__xludf.DUMMYFUNCTION("TRANSPOSE(UNIQUE(FILTER(Cluster!B:B, Cluster!A:A= Database!J22234)))"),"")</f>
        <v/>
      </c>
    </row>
    <row r="24744" spans="1:1" x14ac:dyDescent="0.3">
      <c r="A24744" s="9" t="str">
        <f ca="1">IFERROR(__xludf.DUMMYFUNCTION("TRANSPOSE(UNIQUE(FILTER(Cluster!B:B, Cluster!A:A= Database!J22235)))"),"")</f>
        <v/>
      </c>
    </row>
    <row r="24745" spans="1:1" x14ac:dyDescent="0.3">
      <c r="A24745" s="9" t="str">
        <f ca="1">IFERROR(__xludf.DUMMYFUNCTION("TRANSPOSE(UNIQUE(FILTER(Cluster!B:B, Cluster!A:A= Database!J22236)))"),"")</f>
        <v/>
      </c>
    </row>
    <row r="24746" spans="1:1" x14ac:dyDescent="0.3">
      <c r="A24746" s="9" t="str">
        <f ca="1">IFERROR(__xludf.DUMMYFUNCTION("TRANSPOSE(UNIQUE(FILTER(Cluster!B:B, Cluster!A:A= Database!J22237)))"),"")</f>
        <v/>
      </c>
    </row>
    <row r="24747" spans="1:1" x14ac:dyDescent="0.3">
      <c r="A24747" s="9" t="str">
        <f ca="1">IFERROR(__xludf.DUMMYFUNCTION("TRANSPOSE(UNIQUE(FILTER(Cluster!B:B, Cluster!A:A= Database!J22238)))"),"")</f>
        <v/>
      </c>
    </row>
    <row r="24748" spans="1:1" x14ac:dyDescent="0.3">
      <c r="A24748" s="9" t="str">
        <f ca="1">IFERROR(__xludf.DUMMYFUNCTION("TRANSPOSE(UNIQUE(FILTER(Cluster!B:B, Cluster!A:A= Database!J22239)))"),"")</f>
        <v/>
      </c>
    </row>
    <row r="24749" spans="1:1" x14ac:dyDescent="0.3">
      <c r="A24749" s="9" t="str">
        <f ca="1">IFERROR(__xludf.DUMMYFUNCTION("TRANSPOSE(UNIQUE(FILTER(Cluster!B:B, Cluster!A:A= Database!J22240)))"),"")</f>
        <v/>
      </c>
    </row>
    <row r="24750" spans="1:1" x14ac:dyDescent="0.3">
      <c r="A24750" s="9" t="str">
        <f ca="1">IFERROR(__xludf.DUMMYFUNCTION("TRANSPOSE(UNIQUE(FILTER(Cluster!B:B, Cluster!A:A= Database!J22241)))"),"")</f>
        <v/>
      </c>
    </row>
    <row r="24751" spans="1:1" x14ac:dyDescent="0.3">
      <c r="A24751" s="9" t="str">
        <f ca="1">IFERROR(__xludf.DUMMYFUNCTION("TRANSPOSE(UNIQUE(FILTER(Cluster!B:B, Cluster!A:A= Database!J22242)))"),"")</f>
        <v/>
      </c>
    </row>
    <row r="24752" spans="1:1" x14ac:dyDescent="0.3">
      <c r="A24752" s="9" t="str">
        <f ca="1">IFERROR(__xludf.DUMMYFUNCTION("TRANSPOSE(UNIQUE(FILTER(Cluster!B:B, Cluster!A:A= Database!J22243)))"),"")</f>
        <v/>
      </c>
    </row>
    <row r="24753" spans="1:1" x14ac:dyDescent="0.3">
      <c r="A24753" s="9" t="str">
        <f ca="1">IFERROR(__xludf.DUMMYFUNCTION("TRANSPOSE(UNIQUE(FILTER(Cluster!B:B, Cluster!A:A= Database!J22244)))"),"")</f>
        <v/>
      </c>
    </row>
    <row r="24754" spans="1:1" x14ac:dyDescent="0.3">
      <c r="A24754" s="9" t="str">
        <f ca="1">IFERROR(__xludf.DUMMYFUNCTION("TRANSPOSE(UNIQUE(FILTER(Cluster!B:B, Cluster!A:A= Database!J22245)))"),"")</f>
        <v/>
      </c>
    </row>
    <row r="24755" spans="1:1" x14ac:dyDescent="0.3">
      <c r="A24755" s="9" t="str">
        <f ca="1">IFERROR(__xludf.DUMMYFUNCTION("TRANSPOSE(UNIQUE(FILTER(Cluster!B:B, Cluster!A:A= Database!J22246)))"),"")</f>
        <v/>
      </c>
    </row>
    <row r="24756" spans="1:1" x14ac:dyDescent="0.3">
      <c r="A24756" s="9" t="str">
        <f ca="1">IFERROR(__xludf.DUMMYFUNCTION("TRANSPOSE(UNIQUE(FILTER(Cluster!B:B, Cluster!A:A= Database!J22247)))"),"")</f>
        <v/>
      </c>
    </row>
    <row r="24757" spans="1:1" x14ac:dyDescent="0.3">
      <c r="A24757" s="9" t="str">
        <f ca="1">IFERROR(__xludf.DUMMYFUNCTION("TRANSPOSE(UNIQUE(FILTER(Cluster!B:B, Cluster!A:A= Database!J22248)))"),"")</f>
        <v/>
      </c>
    </row>
    <row r="24758" spans="1:1" x14ac:dyDescent="0.3">
      <c r="A24758" s="9" t="str">
        <f ca="1">IFERROR(__xludf.DUMMYFUNCTION("TRANSPOSE(UNIQUE(FILTER(Cluster!B:B, Cluster!A:A= Database!J22249)))"),"")</f>
        <v/>
      </c>
    </row>
    <row r="24759" spans="1:1" x14ac:dyDescent="0.3">
      <c r="A24759" s="9" t="str">
        <f ca="1">IFERROR(__xludf.DUMMYFUNCTION("TRANSPOSE(UNIQUE(FILTER(Cluster!B:B, Cluster!A:A= Database!J22250)))"),"")</f>
        <v/>
      </c>
    </row>
    <row r="24760" spans="1:1" x14ac:dyDescent="0.3">
      <c r="A24760" s="9" t="str">
        <f ca="1">IFERROR(__xludf.DUMMYFUNCTION("TRANSPOSE(UNIQUE(FILTER(Cluster!B:B, Cluster!A:A= Database!J22251)))"),"")</f>
        <v/>
      </c>
    </row>
    <row r="24761" spans="1:1" x14ac:dyDescent="0.3">
      <c r="A24761" s="9" t="str">
        <f ca="1">IFERROR(__xludf.DUMMYFUNCTION("TRANSPOSE(UNIQUE(FILTER(Cluster!B:B, Cluster!A:A= Database!J22252)))"),"")</f>
        <v/>
      </c>
    </row>
    <row r="24762" spans="1:1" x14ac:dyDescent="0.3">
      <c r="A24762" s="9" t="str">
        <f ca="1">IFERROR(__xludf.DUMMYFUNCTION("TRANSPOSE(UNIQUE(FILTER(Cluster!B:B, Cluster!A:A= Database!J22253)))"),"")</f>
        <v/>
      </c>
    </row>
    <row r="24763" spans="1:1" x14ac:dyDescent="0.3">
      <c r="A24763" s="9" t="str">
        <f ca="1">IFERROR(__xludf.DUMMYFUNCTION("TRANSPOSE(UNIQUE(FILTER(Cluster!B:B, Cluster!A:A= Database!J22254)))"),"")</f>
        <v/>
      </c>
    </row>
    <row r="24764" spans="1:1" x14ac:dyDescent="0.3">
      <c r="A24764" s="9" t="str">
        <f ca="1">IFERROR(__xludf.DUMMYFUNCTION("TRANSPOSE(UNIQUE(FILTER(Cluster!B:B, Cluster!A:A= Database!J22255)))"),"")</f>
        <v/>
      </c>
    </row>
    <row r="24765" spans="1:1" x14ac:dyDescent="0.3">
      <c r="A24765" s="9" t="str">
        <f ca="1">IFERROR(__xludf.DUMMYFUNCTION("TRANSPOSE(UNIQUE(FILTER(Cluster!B:B, Cluster!A:A= Database!J22256)))"),"")</f>
        <v/>
      </c>
    </row>
    <row r="24766" spans="1:1" x14ac:dyDescent="0.3">
      <c r="A24766" s="9" t="str">
        <f ca="1">IFERROR(__xludf.DUMMYFUNCTION("TRANSPOSE(UNIQUE(FILTER(Cluster!B:B, Cluster!A:A= Database!J22257)))"),"")</f>
        <v/>
      </c>
    </row>
    <row r="24767" spans="1:1" x14ac:dyDescent="0.3">
      <c r="A24767" s="9" t="str">
        <f ca="1">IFERROR(__xludf.DUMMYFUNCTION("TRANSPOSE(UNIQUE(FILTER(Cluster!B:B, Cluster!A:A= Database!J22258)))"),"")</f>
        <v/>
      </c>
    </row>
    <row r="24768" spans="1:1" x14ac:dyDescent="0.3">
      <c r="A24768" s="9" t="str">
        <f ca="1">IFERROR(__xludf.DUMMYFUNCTION("TRANSPOSE(UNIQUE(FILTER(Cluster!B:B, Cluster!A:A= Database!J22259)))"),"")</f>
        <v/>
      </c>
    </row>
    <row r="24769" spans="1:1" x14ac:dyDescent="0.3">
      <c r="A24769" s="9" t="str">
        <f ca="1">IFERROR(__xludf.DUMMYFUNCTION("TRANSPOSE(UNIQUE(FILTER(Cluster!B:B, Cluster!A:A= Database!J22260)))"),"")</f>
        <v/>
      </c>
    </row>
    <row r="24770" spans="1:1" x14ac:dyDescent="0.3">
      <c r="A24770" s="9" t="str">
        <f ca="1">IFERROR(__xludf.DUMMYFUNCTION("TRANSPOSE(UNIQUE(FILTER(Cluster!B:B, Cluster!A:A= Database!J22261)))"),"")</f>
        <v/>
      </c>
    </row>
    <row r="24771" spans="1:1" x14ac:dyDescent="0.3">
      <c r="A24771" s="9" t="str">
        <f ca="1">IFERROR(__xludf.DUMMYFUNCTION("TRANSPOSE(UNIQUE(FILTER(Cluster!B:B, Cluster!A:A= Database!J22262)))"),"")</f>
        <v/>
      </c>
    </row>
    <row r="24772" spans="1:1" x14ac:dyDescent="0.3">
      <c r="A24772" s="9" t="str">
        <f ca="1">IFERROR(__xludf.DUMMYFUNCTION("TRANSPOSE(UNIQUE(FILTER(Cluster!B:B, Cluster!A:A= Database!J22263)))"),"")</f>
        <v/>
      </c>
    </row>
    <row r="24773" spans="1:1" x14ac:dyDescent="0.3">
      <c r="A24773" s="9" t="str">
        <f ca="1">IFERROR(__xludf.DUMMYFUNCTION("TRANSPOSE(UNIQUE(FILTER(Cluster!B:B, Cluster!A:A= Database!J22264)))"),"")</f>
        <v/>
      </c>
    </row>
    <row r="24774" spans="1:1" x14ac:dyDescent="0.3">
      <c r="A24774" s="9" t="str">
        <f ca="1">IFERROR(__xludf.DUMMYFUNCTION("TRANSPOSE(UNIQUE(FILTER(Cluster!B:B, Cluster!A:A= Database!J22265)))"),"")</f>
        <v/>
      </c>
    </row>
    <row r="24775" spans="1:1" x14ac:dyDescent="0.3">
      <c r="A24775" s="9" t="str">
        <f ca="1">IFERROR(__xludf.DUMMYFUNCTION("TRANSPOSE(UNIQUE(FILTER(Cluster!B:B, Cluster!A:A= Database!J22266)))"),"")</f>
        <v/>
      </c>
    </row>
    <row r="24776" spans="1:1" x14ac:dyDescent="0.3">
      <c r="A24776" s="9" t="str">
        <f ca="1">IFERROR(__xludf.DUMMYFUNCTION("TRANSPOSE(UNIQUE(FILTER(Cluster!B:B, Cluster!A:A= Database!J22267)))"),"")</f>
        <v/>
      </c>
    </row>
    <row r="24777" spans="1:1" x14ac:dyDescent="0.3">
      <c r="A24777" s="9" t="str">
        <f ca="1">IFERROR(__xludf.DUMMYFUNCTION("TRANSPOSE(UNIQUE(FILTER(Cluster!B:B, Cluster!A:A= Database!J22268)))"),"")</f>
        <v/>
      </c>
    </row>
    <row r="24778" spans="1:1" x14ac:dyDescent="0.3">
      <c r="A24778" s="9" t="str">
        <f ca="1">IFERROR(__xludf.DUMMYFUNCTION("TRANSPOSE(UNIQUE(FILTER(Cluster!B:B, Cluster!A:A= Database!J22269)))"),"")</f>
        <v/>
      </c>
    </row>
    <row r="24779" spans="1:1" x14ac:dyDescent="0.3">
      <c r="A24779" s="9" t="str">
        <f ca="1">IFERROR(__xludf.DUMMYFUNCTION("TRANSPOSE(UNIQUE(FILTER(Cluster!B:B, Cluster!A:A= Database!J22270)))"),"")</f>
        <v/>
      </c>
    </row>
    <row r="24780" spans="1:1" x14ac:dyDescent="0.3">
      <c r="A24780" s="9" t="str">
        <f ca="1">IFERROR(__xludf.DUMMYFUNCTION("TRANSPOSE(UNIQUE(FILTER(Cluster!B:B, Cluster!A:A= Database!J22271)))"),"")</f>
        <v/>
      </c>
    </row>
    <row r="24781" spans="1:1" x14ac:dyDescent="0.3">
      <c r="A24781" s="9" t="str">
        <f ca="1">IFERROR(__xludf.DUMMYFUNCTION("TRANSPOSE(UNIQUE(FILTER(Cluster!B:B, Cluster!A:A= Database!J22272)))"),"")</f>
        <v/>
      </c>
    </row>
    <row r="24782" spans="1:1" x14ac:dyDescent="0.3">
      <c r="A24782" s="9" t="str">
        <f ca="1">IFERROR(__xludf.DUMMYFUNCTION("TRANSPOSE(UNIQUE(FILTER(Cluster!B:B, Cluster!A:A= Database!J22273)))"),"")</f>
        <v/>
      </c>
    </row>
    <row r="24783" spans="1:1" x14ac:dyDescent="0.3">
      <c r="A24783" s="9" t="str">
        <f ca="1">IFERROR(__xludf.DUMMYFUNCTION("TRANSPOSE(UNIQUE(FILTER(Cluster!B:B, Cluster!A:A= Database!J22274)))"),"")</f>
        <v/>
      </c>
    </row>
    <row r="24784" spans="1:1" x14ac:dyDescent="0.3">
      <c r="A24784" s="9" t="str">
        <f ca="1">IFERROR(__xludf.DUMMYFUNCTION("TRANSPOSE(UNIQUE(FILTER(Cluster!B:B, Cluster!A:A= Database!J22275)))"),"")</f>
        <v/>
      </c>
    </row>
    <row r="24785" spans="1:1" x14ac:dyDescent="0.3">
      <c r="A24785" s="9" t="str">
        <f ca="1">IFERROR(__xludf.DUMMYFUNCTION("TRANSPOSE(UNIQUE(FILTER(Cluster!B:B, Cluster!A:A= Database!J22276)))"),"")</f>
        <v/>
      </c>
    </row>
    <row r="24786" spans="1:1" x14ac:dyDescent="0.3">
      <c r="A24786" s="9" t="str">
        <f ca="1">IFERROR(__xludf.DUMMYFUNCTION("TRANSPOSE(UNIQUE(FILTER(Cluster!B:B, Cluster!A:A= Database!J22277)))"),"")</f>
        <v/>
      </c>
    </row>
    <row r="24787" spans="1:1" x14ac:dyDescent="0.3">
      <c r="A24787" s="9" t="str">
        <f ca="1">IFERROR(__xludf.DUMMYFUNCTION("TRANSPOSE(UNIQUE(FILTER(Cluster!B:B, Cluster!A:A= Database!J22278)))"),"")</f>
        <v/>
      </c>
    </row>
    <row r="24788" spans="1:1" x14ac:dyDescent="0.3">
      <c r="A24788" s="9" t="str">
        <f ca="1">IFERROR(__xludf.DUMMYFUNCTION("TRANSPOSE(UNIQUE(FILTER(Cluster!B:B, Cluster!A:A= Database!J22279)))"),"")</f>
        <v/>
      </c>
    </row>
    <row r="24789" spans="1:1" x14ac:dyDescent="0.3">
      <c r="A24789" s="9" t="str">
        <f ca="1">IFERROR(__xludf.DUMMYFUNCTION("TRANSPOSE(UNIQUE(FILTER(Cluster!B:B, Cluster!A:A= Database!J22280)))"),"")</f>
        <v/>
      </c>
    </row>
    <row r="24790" spans="1:1" x14ac:dyDescent="0.3">
      <c r="A24790" s="9" t="str">
        <f ca="1">IFERROR(__xludf.DUMMYFUNCTION("TRANSPOSE(UNIQUE(FILTER(Cluster!B:B, Cluster!A:A= Database!J22281)))"),"")</f>
        <v/>
      </c>
    </row>
    <row r="24791" spans="1:1" x14ac:dyDescent="0.3">
      <c r="A24791" s="9" t="str">
        <f ca="1">IFERROR(__xludf.DUMMYFUNCTION("TRANSPOSE(UNIQUE(FILTER(Cluster!B:B, Cluster!A:A= Database!J22282)))"),"")</f>
        <v/>
      </c>
    </row>
    <row r="24792" spans="1:1" x14ac:dyDescent="0.3">
      <c r="A24792" s="9" t="str">
        <f ca="1">IFERROR(__xludf.DUMMYFUNCTION("TRANSPOSE(UNIQUE(FILTER(Cluster!B:B, Cluster!A:A= Database!J22283)))"),"")</f>
        <v/>
      </c>
    </row>
    <row r="24793" spans="1:1" x14ac:dyDescent="0.3">
      <c r="A24793" s="9" t="str">
        <f ca="1">IFERROR(__xludf.DUMMYFUNCTION("TRANSPOSE(UNIQUE(FILTER(Cluster!B:B, Cluster!A:A= Database!J22284)))"),"")</f>
        <v/>
      </c>
    </row>
    <row r="24794" spans="1:1" x14ac:dyDescent="0.3">
      <c r="A24794" s="9" t="str">
        <f ca="1">IFERROR(__xludf.DUMMYFUNCTION("TRANSPOSE(UNIQUE(FILTER(Cluster!B:B, Cluster!A:A= Database!J22285)))"),"")</f>
        <v/>
      </c>
    </row>
    <row r="24795" spans="1:1" x14ac:dyDescent="0.3">
      <c r="A24795" s="9" t="str">
        <f ca="1">IFERROR(__xludf.DUMMYFUNCTION("TRANSPOSE(UNIQUE(FILTER(Cluster!B:B, Cluster!A:A= Database!J22286)))"),"")</f>
        <v/>
      </c>
    </row>
    <row r="24796" spans="1:1" x14ac:dyDescent="0.3">
      <c r="A24796" s="9" t="str">
        <f ca="1">IFERROR(__xludf.DUMMYFUNCTION("TRANSPOSE(UNIQUE(FILTER(Cluster!B:B, Cluster!A:A= Database!J22287)))"),"")</f>
        <v/>
      </c>
    </row>
    <row r="24797" spans="1:1" x14ac:dyDescent="0.3">
      <c r="A24797" s="9" t="str">
        <f ca="1">IFERROR(__xludf.DUMMYFUNCTION("TRANSPOSE(UNIQUE(FILTER(Cluster!B:B, Cluster!A:A= Database!J22288)))"),"")</f>
        <v/>
      </c>
    </row>
    <row r="24798" spans="1:1" x14ac:dyDescent="0.3">
      <c r="A24798" s="9" t="str">
        <f ca="1">IFERROR(__xludf.DUMMYFUNCTION("TRANSPOSE(UNIQUE(FILTER(Cluster!B:B, Cluster!A:A= Database!J22289)))"),"")</f>
        <v/>
      </c>
    </row>
    <row r="24799" spans="1:1" x14ac:dyDescent="0.3">
      <c r="A24799" s="9" t="str">
        <f ca="1">IFERROR(__xludf.DUMMYFUNCTION("TRANSPOSE(UNIQUE(FILTER(Cluster!B:B, Cluster!A:A= Database!J22290)))"),"")</f>
        <v/>
      </c>
    </row>
    <row r="24800" spans="1:1" x14ac:dyDescent="0.3">
      <c r="A24800" s="9" t="str">
        <f ca="1">IFERROR(__xludf.DUMMYFUNCTION("TRANSPOSE(UNIQUE(FILTER(Cluster!B:B, Cluster!A:A= Database!J22291)))"),"")</f>
        <v/>
      </c>
    </row>
    <row r="24801" spans="1:1" x14ac:dyDescent="0.3">
      <c r="A24801" s="9" t="str">
        <f ca="1">IFERROR(__xludf.DUMMYFUNCTION("TRANSPOSE(UNIQUE(FILTER(Cluster!B:B, Cluster!A:A= Database!J22292)))"),"")</f>
        <v/>
      </c>
    </row>
    <row r="24802" spans="1:1" x14ac:dyDescent="0.3">
      <c r="A24802" s="9" t="str">
        <f ca="1">IFERROR(__xludf.DUMMYFUNCTION("TRANSPOSE(UNIQUE(FILTER(Cluster!B:B, Cluster!A:A= Database!J22293)))"),"")</f>
        <v/>
      </c>
    </row>
    <row r="24803" spans="1:1" x14ac:dyDescent="0.3">
      <c r="A24803" s="9" t="str">
        <f ca="1">IFERROR(__xludf.DUMMYFUNCTION("TRANSPOSE(UNIQUE(FILTER(Cluster!B:B, Cluster!A:A= Database!J22294)))"),"")</f>
        <v/>
      </c>
    </row>
    <row r="24804" spans="1:1" x14ac:dyDescent="0.3">
      <c r="A24804" s="9" t="str">
        <f ca="1">IFERROR(__xludf.DUMMYFUNCTION("TRANSPOSE(UNIQUE(FILTER(Cluster!B:B, Cluster!A:A= Database!J22295)))"),"")</f>
        <v/>
      </c>
    </row>
    <row r="24805" spans="1:1" x14ac:dyDescent="0.3">
      <c r="A24805" s="9" t="str">
        <f ca="1">IFERROR(__xludf.DUMMYFUNCTION("TRANSPOSE(UNIQUE(FILTER(Cluster!B:B, Cluster!A:A= Database!J22296)))"),"")</f>
        <v/>
      </c>
    </row>
    <row r="24806" spans="1:1" x14ac:dyDescent="0.3">
      <c r="A24806" s="9" t="str">
        <f ca="1">IFERROR(__xludf.DUMMYFUNCTION("TRANSPOSE(UNIQUE(FILTER(Cluster!B:B, Cluster!A:A= Database!J22297)))"),"")</f>
        <v/>
      </c>
    </row>
    <row r="24807" spans="1:1" x14ac:dyDescent="0.3">
      <c r="A24807" s="9" t="str">
        <f ca="1">IFERROR(__xludf.DUMMYFUNCTION("TRANSPOSE(UNIQUE(FILTER(Cluster!B:B, Cluster!A:A= Database!J22298)))"),"")</f>
        <v/>
      </c>
    </row>
    <row r="24808" spans="1:1" x14ac:dyDescent="0.3">
      <c r="A24808" s="9" t="str">
        <f ca="1">IFERROR(__xludf.DUMMYFUNCTION("TRANSPOSE(UNIQUE(FILTER(Cluster!B:B, Cluster!A:A= Database!J22299)))"),"")</f>
        <v/>
      </c>
    </row>
    <row r="24809" spans="1:1" x14ac:dyDescent="0.3">
      <c r="A24809" s="9" t="str">
        <f ca="1">IFERROR(__xludf.DUMMYFUNCTION("TRANSPOSE(UNIQUE(FILTER(Cluster!B:B, Cluster!A:A= Database!J22300)))"),"")</f>
        <v/>
      </c>
    </row>
    <row r="24810" spans="1:1" x14ac:dyDescent="0.3">
      <c r="A24810" s="9" t="str">
        <f ca="1">IFERROR(__xludf.DUMMYFUNCTION("TRANSPOSE(UNIQUE(FILTER(Cluster!B:B, Cluster!A:A= Database!J22301)))"),"")</f>
        <v/>
      </c>
    </row>
    <row r="24811" spans="1:1" x14ac:dyDescent="0.3">
      <c r="A24811" s="9" t="str">
        <f ca="1">IFERROR(__xludf.DUMMYFUNCTION("TRANSPOSE(UNIQUE(FILTER(Cluster!B:B, Cluster!A:A= Database!J22302)))"),"")</f>
        <v/>
      </c>
    </row>
    <row r="24812" spans="1:1" x14ac:dyDescent="0.3">
      <c r="A24812" s="9" t="str">
        <f ca="1">IFERROR(__xludf.DUMMYFUNCTION("TRANSPOSE(UNIQUE(FILTER(Cluster!B:B, Cluster!A:A= Database!J22303)))"),"")</f>
        <v/>
      </c>
    </row>
    <row r="24813" spans="1:1" x14ac:dyDescent="0.3">
      <c r="A24813" s="9" t="str">
        <f ca="1">IFERROR(__xludf.DUMMYFUNCTION("TRANSPOSE(UNIQUE(FILTER(Cluster!B:B, Cluster!A:A= Database!J22304)))"),"")</f>
        <v/>
      </c>
    </row>
    <row r="24814" spans="1:1" x14ac:dyDescent="0.3">
      <c r="A24814" s="9" t="str">
        <f ca="1">IFERROR(__xludf.DUMMYFUNCTION("TRANSPOSE(UNIQUE(FILTER(Cluster!B:B, Cluster!A:A= Database!J22305)))"),"")</f>
        <v/>
      </c>
    </row>
    <row r="24815" spans="1:1" x14ac:dyDescent="0.3">
      <c r="A24815" s="9" t="str">
        <f ca="1">IFERROR(__xludf.DUMMYFUNCTION("TRANSPOSE(UNIQUE(FILTER(Cluster!B:B, Cluster!A:A= Database!J22306)))"),"")</f>
        <v/>
      </c>
    </row>
    <row r="24816" spans="1:1" x14ac:dyDescent="0.3">
      <c r="A24816" s="9" t="str">
        <f ca="1">IFERROR(__xludf.DUMMYFUNCTION("TRANSPOSE(UNIQUE(FILTER(Cluster!B:B, Cluster!A:A= Database!J22307)))"),"")</f>
        <v/>
      </c>
    </row>
    <row r="24817" spans="1:1" x14ac:dyDescent="0.3">
      <c r="A24817" s="9" t="str">
        <f ca="1">IFERROR(__xludf.DUMMYFUNCTION("TRANSPOSE(UNIQUE(FILTER(Cluster!B:B, Cluster!A:A= Database!J22308)))"),"")</f>
        <v/>
      </c>
    </row>
    <row r="24818" spans="1:1" x14ac:dyDescent="0.3">
      <c r="A24818" s="9" t="str">
        <f ca="1">IFERROR(__xludf.DUMMYFUNCTION("TRANSPOSE(UNIQUE(FILTER(Cluster!B:B, Cluster!A:A= Database!J22309)))"),"")</f>
        <v/>
      </c>
    </row>
    <row r="24819" spans="1:1" x14ac:dyDescent="0.3">
      <c r="A24819" s="9" t="str">
        <f ca="1">IFERROR(__xludf.DUMMYFUNCTION("TRANSPOSE(UNIQUE(FILTER(Cluster!B:B, Cluster!A:A= Database!J22310)))"),"")</f>
        <v/>
      </c>
    </row>
    <row r="24820" spans="1:1" x14ac:dyDescent="0.3">
      <c r="A24820" s="9" t="str">
        <f ca="1">IFERROR(__xludf.DUMMYFUNCTION("TRANSPOSE(UNIQUE(FILTER(Cluster!B:B, Cluster!A:A= Database!J22311)))"),"")</f>
        <v/>
      </c>
    </row>
    <row r="24821" spans="1:1" x14ac:dyDescent="0.3">
      <c r="A24821" s="9" t="str">
        <f ca="1">IFERROR(__xludf.DUMMYFUNCTION("TRANSPOSE(UNIQUE(FILTER(Cluster!B:B, Cluster!A:A= Database!J22312)))"),"")</f>
        <v/>
      </c>
    </row>
    <row r="24822" spans="1:1" x14ac:dyDescent="0.3">
      <c r="A24822" s="9" t="str">
        <f ca="1">IFERROR(__xludf.DUMMYFUNCTION("TRANSPOSE(UNIQUE(FILTER(Cluster!B:B, Cluster!A:A= Database!J22313)))"),"")</f>
        <v/>
      </c>
    </row>
    <row r="24823" spans="1:1" x14ac:dyDescent="0.3">
      <c r="A24823" s="9" t="str">
        <f ca="1">IFERROR(__xludf.DUMMYFUNCTION("TRANSPOSE(UNIQUE(FILTER(Cluster!B:B, Cluster!A:A= Database!J22314)))"),"")</f>
        <v/>
      </c>
    </row>
    <row r="24824" spans="1:1" x14ac:dyDescent="0.3">
      <c r="A24824" s="9" t="str">
        <f ca="1">IFERROR(__xludf.DUMMYFUNCTION("TRANSPOSE(UNIQUE(FILTER(Cluster!B:B, Cluster!A:A= Database!J22315)))"),"")</f>
        <v/>
      </c>
    </row>
    <row r="24825" spans="1:1" x14ac:dyDescent="0.3">
      <c r="A24825" s="9" t="str">
        <f ca="1">IFERROR(__xludf.DUMMYFUNCTION("TRANSPOSE(UNIQUE(FILTER(Cluster!B:B, Cluster!A:A= Database!J22316)))"),"")</f>
        <v/>
      </c>
    </row>
    <row r="24826" spans="1:1" x14ac:dyDescent="0.3">
      <c r="A24826" s="9" t="str">
        <f ca="1">IFERROR(__xludf.DUMMYFUNCTION("TRANSPOSE(UNIQUE(FILTER(Cluster!B:B, Cluster!A:A= Database!J22317)))"),"")</f>
        <v/>
      </c>
    </row>
    <row r="24827" spans="1:1" x14ac:dyDescent="0.3">
      <c r="A24827" s="9" t="str">
        <f ca="1">IFERROR(__xludf.DUMMYFUNCTION("TRANSPOSE(UNIQUE(FILTER(Cluster!B:B, Cluster!A:A= Database!J22318)))"),"")</f>
        <v/>
      </c>
    </row>
    <row r="24828" spans="1:1" x14ac:dyDescent="0.3">
      <c r="A24828" s="9" t="str">
        <f ca="1">IFERROR(__xludf.DUMMYFUNCTION("TRANSPOSE(UNIQUE(FILTER(Cluster!B:B, Cluster!A:A= Database!J22319)))"),"")</f>
        <v/>
      </c>
    </row>
    <row r="24829" spans="1:1" x14ac:dyDescent="0.3">
      <c r="A24829" s="9" t="str">
        <f ca="1">IFERROR(__xludf.DUMMYFUNCTION("TRANSPOSE(UNIQUE(FILTER(Cluster!B:B, Cluster!A:A= Database!J22320)))"),"")</f>
        <v/>
      </c>
    </row>
    <row r="24830" spans="1:1" x14ac:dyDescent="0.3">
      <c r="A24830" s="9" t="str">
        <f ca="1">IFERROR(__xludf.DUMMYFUNCTION("TRANSPOSE(UNIQUE(FILTER(Cluster!B:B, Cluster!A:A= Database!J22321)))"),"")</f>
        <v/>
      </c>
    </row>
    <row r="24831" spans="1:1" x14ac:dyDescent="0.3">
      <c r="A24831" s="9" t="str">
        <f ca="1">IFERROR(__xludf.DUMMYFUNCTION("TRANSPOSE(UNIQUE(FILTER(Cluster!B:B, Cluster!A:A= Database!J22322)))"),"")</f>
        <v/>
      </c>
    </row>
    <row r="24832" spans="1:1" x14ac:dyDescent="0.3">
      <c r="A24832" s="9" t="str">
        <f ca="1">IFERROR(__xludf.DUMMYFUNCTION("TRANSPOSE(UNIQUE(FILTER(Cluster!B:B, Cluster!A:A= Database!J22323)))"),"")</f>
        <v/>
      </c>
    </row>
    <row r="24833" spans="1:1" x14ac:dyDescent="0.3">
      <c r="A24833" s="9" t="str">
        <f ca="1">IFERROR(__xludf.DUMMYFUNCTION("TRANSPOSE(UNIQUE(FILTER(Cluster!B:B, Cluster!A:A= Database!J22324)))"),"")</f>
        <v/>
      </c>
    </row>
    <row r="24834" spans="1:1" x14ac:dyDescent="0.3">
      <c r="A24834" s="9" t="str">
        <f ca="1">IFERROR(__xludf.DUMMYFUNCTION("TRANSPOSE(UNIQUE(FILTER(Cluster!B:B, Cluster!A:A= Database!J22325)))"),"")</f>
        <v/>
      </c>
    </row>
    <row r="24835" spans="1:1" x14ac:dyDescent="0.3">
      <c r="A24835" s="9" t="str">
        <f ca="1">IFERROR(__xludf.DUMMYFUNCTION("TRANSPOSE(UNIQUE(FILTER(Cluster!B:B, Cluster!A:A= Database!J22326)))"),"")</f>
        <v/>
      </c>
    </row>
    <row r="24836" spans="1:1" x14ac:dyDescent="0.3">
      <c r="A24836" s="9" t="str">
        <f ca="1">IFERROR(__xludf.DUMMYFUNCTION("TRANSPOSE(UNIQUE(FILTER(Cluster!B:B, Cluster!A:A= Database!J22327)))"),"")</f>
        <v/>
      </c>
    </row>
    <row r="24837" spans="1:1" x14ac:dyDescent="0.3">
      <c r="A24837" s="9" t="str">
        <f ca="1">IFERROR(__xludf.DUMMYFUNCTION("TRANSPOSE(UNIQUE(FILTER(Cluster!B:B, Cluster!A:A= Database!J22328)))"),"")</f>
        <v/>
      </c>
    </row>
    <row r="24838" spans="1:1" x14ac:dyDescent="0.3">
      <c r="A24838" s="9" t="str">
        <f ca="1">IFERROR(__xludf.DUMMYFUNCTION("TRANSPOSE(UNIQUE(FILTER(Cluster!B:B, Cluster!A:A= Database!J22329)))"),"")</f>
        <v/>
      </c>
    </row>
    <row r="24839" spans="1:1" x14ac:dyDescent="0.3">
      <c r="A24839" s="9" t="str">
        <f ca="1">IFERROR(__xludf.DUMMYFUNCTION("TRANSPOSE(UNIQUE(FILTER(Cluster!B:B, Cluster!A:A= Database!J22330)))"),"")</f>
        <v/>
      </c>
    </row>
    <row r="24840" spans="1:1" x14ac:dyDescent="0.3">
      <c r="A24840" s="9" t="str">
        <f ca="1">IFERROR(__xludf.DUMMYFUNCTION("TRANSPOSE(UNIQUE(FILTER(Cluster!B:B, Cluster!A:A= Database!J22331)))"),"")</f>
        <v/>
      </c>
    </row>
    <row r="24841" spans="1:1" x14ac:dyDescent="0.3">
      <c r="A24841" s="9" t="str">
        <f ca="1">IFERROR(__xludf.DUMMYFUNCTION("TRANSPOSE(UNIQUE(FILTER(Cluster!B:B, Cluster!A:A= Database!J22332)))"),"")</f>
        <v/>
      </c>
    </row>
    <row r="24842" spans="1:1" x14ac:dyDescent="0.3">
      <c r="A24842" s="9" t="str">
        <f ca="1">IFERROR(__xludf.DUMMYFUNCTION("TRANSPOSE(UNIQUE(FILTER(Cluster!B:B, Cluster!A:A= Database!J22333)))"),"")</f>
        <v/>
      </c>
    </row>
    <row r="24843" spans="1:1" x14ac:dyDescent="0.3">
      <c r="A24843" s="9" t="str">
        <f ca="1">IFERROR(__xludf.DUMMYFUNCTION("TRANSPOSE(UNIQUE(FILTER(Cluster!B:B, Cluster!A:A= Database!J22334)))"),"")</f>
        <v/>
      </c>
    </row>
    <row r="24844" spans="1:1" x14ac:dyDescent="0.3">
      <c r="A24844" s="9" t="str">
        <f ca="1">IFERROR(__xludf.DUMMYFUNCTION("TRANSPOSE(UNIQUE(FILTER(Cluster!B:B, Cluster!A:A= Database!J22335)))"),"")</f>
        <v/>
      </c>
    </row>
    <row r="24845" spans="1:1" x14ac:dyDescent="0.3">
      <c r="A24845" s="9" t="str">
        <f ca="1">IFERROR(__xludf.DUMMYFUNCTION("TRANSPOSE(UNIQUE(FILTER(Cluster!B:B, Cluster!A:A= Database!J22336)))"),"")</f>
        <v/>
      </c>
    </row>
    <row r="24846" spans="1:1" x14ac:dyDescent="0.3">
      <c r="A24846" s="9" t="str">
        <f ca="1">IFERROR(__xludf.DUMMYFUNCTION("TRANSPOSE(UNIQUE(FILTER(Cluster!B:B, Cluster!A:A= Database!J22337)))"),"")</f>
        <v/>
      </c>
    </row>
    <row r="24847" spans="1:1" x14ac:dyDescent="0.3">
      <c r="A24847" s="9" t="str">
        <f ca="1">IFERROR(__xludf.DUMMYFUNCTION("TRANSPOSE(UNIQUE(FILTER(Cluster!B:B, Cluster!A:A= Database!J22338)))"),"")</f>
        <v/>
      </c>
    </row>
    <row r="24848" spans="1:1" x14ac:dyDescent="0.3">
      <c r="A24848" s="9" t="str">
        <f ca="1">IFERROR(__xludf.DUMMYFUNCTION("TRANSPOSE(UNIQUE(FILTER(Cluster!B:B, Cluster!A:A= Database!J22339)))"),"")</f>
        <v/>
      </c>
    </row>
    <row r="24849" spans="1:1" x14ac:dyDescent="0.3">
      <c r="A24849" s="9" t="str">
        <f ca="1">IFERROR(__xludf.DUMMYFUNCTION("TRANSPOSE(UNIQUE(FILTER(Cluster!B:B, Cluster!A:A= Database!J22340)))"),"")</f>
        <v/>
      </c>
    </row>
    <row r="24850" spans="1:1" x14ac:dyDescent="0.3">
      <c r="A24850" s="9" t="str">
        <f ca="1">IFERROR(__xludf.DUMMYFUNCTION("TRANSPOSE(UNIQUE(FILTER(Cluster!B:B, Cluster!A:A= Database!J22341)))"),"")</f>
        <v/>
      </c>
    </row>
    <row r="24851" spans="1:1" x14ac:dyDescent="0.3">
      <c r="A24851" s="9" t="str">
        <f ca="1">IFERROR(__xludf.DUMMYFUNCTION("TRANSPOSE(UNIQUE(FILTER(Cluster!B:B, Cluster!A:A= Database!J22342)))"),"")</f>
        <v/>
      </c>
    </row>
    <row r="24852" spans="1:1" x14ac:dyDescent="0.3">
      <c r="A24852" s="9" t="str">
        <f ca="1">IFERROR(__xludf.DUMMYFUNCTION("TRANSPOSE(UNIQUE(FILTER(Cluster!B:B, Cluster!A:A= Database!J22343)))"),"")</f>
        <v/>
      </c>
    </row>
    <row r="24853" spans="1:1" x14ac:dyDescent="0.3">
      <c r="A24853" s="9" t="str">
        <f ca="1">IFERROR(__xludf.DUMMYFUNCTION("TRANSPOSE(UNIQUE(FILTER(Cluster!B:B, Cluster!A:A= Database!J22344)))"),"")</f>
        <v/>
      </c>
    </row>
    <row r="24854" spans="1:1" x14ac:dyDescent="0.3">
      <c r="A24854" s="9" t="str">
        <f ca="1">IFERROR(__xludf.DUMMYFUNCTION("TRANSPOSE(UNIQUE(FILTER(Cluster!B:B, Cluster!A:A= Database!J22345)))"),"")</f>
        <v/>
      </c>
    </row>
    <row r="24855" spans="1:1" x14ac:dyDescent="0.3">
      <c r="A24855" s="9" t="str">
        <f ca="1">IFERROR(__xludf.DUMMYFUNCTION("TRANSPOSE(UNIQUE(FILTER(Cluster!B:B, Cluster!A:A= Database!J22346)))"),"")</f>
        <v/>
      </c>
    </row>
    <row r="24856" spans="1:1" x14ac:dyDescent="0.3">
      <c r="A24856" s="9" t="str">
        <f ca="1">IFERROR(__xludf.DUMMYFUNCTION("TRANSPOSE(UNIQUE(FILTER(Cluster!B:B, Cluster!A:A= Database!J22347)))"),"")</f>
        <v/>
      </c>
    </row>
    <row r="24857" spans="1:1" x14ac:dyDescent="0.3">
      <c r="A24857" s="9" t="str">
        <f ca="1">IFERROR(__xludf.DUMMYFUNCTION("TRANSPOSE(UNIQUE(FILTER(Cluster!B:B, Cluster!A:A= Database!J22348)))"),"")</f>
        <v/>
      </c>
    </row>
    <row r="24858" spans="1:1" x14ac:dyDescent="0.3">
      <c r="A24858" s="9" t="str">
        <f ca="1">IFERROR(__xludf.DUMMYFUNCTION("TRANSPOSE(UNIQUE(FILTER(Cluster!B:B, Cluster!A:A= Database!J22349)))"),"")</f>
        <v/>
      </c>
    </row>
    <row r="24859" spans="1:1" x14ac:dyDescent="0.3">
      <c r="A24859" s="9" t="str">
        <f ca="1">IFERROR(__xludf.DUMMYFUNCTION("TRANSPOSE(UNIQUE(FILTER(Cluster!B:B, Cluster!A:A= Database!J22350)))"),"")</f>
        <v/>
      </c>
    </row>
    <row r="24860" spans="1:1" x14ac:dyDescent="0.3">
      <c r="A24860" s="9" t="str">
        <f ca="1">IFERROR(__xludf.DUMMYFUNCTION("TRANSPOSE(UNIQUE(FILTER(Cluster!B:B, Cluster!A:A= Database!J22351)))"),"")</f>
        <v/>
      </c>
    </row>
    <row r="24861" spans="1:1" x14ac:dyDescent="0.3">
      <c r="A24861" s="9" t="str">
        <f ca="1">IFERROR(__xludf.DUMMYFUNCTION("TRANSPOSE(UNIQUE(FILTER(Cluster!B:B, Cluster!A:A= Database!J22352)))"),"")</f>
        <v/>
      </c>
    </row>
    <row r="24862" spans="1:1" x14ac:dyDescent="0.3">
      <c r="A24862" s="9" t="str">
        <f ca="1">IFERROR(__xludf.DUMMYFUNCTION("TRANSPOSE(UNIQUE(FILTER(Cluster!B:B, Cluster!A:A= Database!J22353)))"),"")</f>
        <v/>
      </c>
    </row>
    <row r="24863" spans="1:1" x14ac:dyDescent="0.3">
      <c r="A24863" s="9" t="str">
        <f ca="1">IFERROR(__xludf.DUMMYFUNCTION("TRANSPOSE(UNIQUE(FILTER(Cluster!B:B, Cluster!A:A= Database!J22354)))"),"")</f>
        <v/>
      </c>
    </row>
    <row r="24864" spans="1:1" x14ac:dyDescent="0.3">
      <c r="A24864" s="9" t="str">
        <f ca="1">IFERROR(__xludf.DUMMYFUNCTION("TRANSPOSE(UNIQUE(FILTER(Cluster!B:B, Cluster!A:A= Database!J22355)))"),"")</f>
        <v/>
      </c>
    </row>
    <row r="24865" spans="1:1" x14ac:dyDescent="0.3">
      <c r="A24865" s="9" t="str">
        <f ca="1">IFERROR(__xludf.DUMMYFUNCTION("TRANSPOSE(UNIQUE(FILTER(Cluster!B:B, Cluster!A:A= Database!J22356)))"),"")</f>
        <v/>
      </c>
    </row>
    <row r="24866" spans="1:1" x14ac:dyDescent="0.3">
      <c r="A24866" s="9" t="str">
        <f ca="1">IFERROR(__xludf.DUMMYFUNCTION("TRANSPOSE(UNIQUE(FILTER(Cluster!B:B, Cluster!A:A= Database!J22357)))"),"")</f>
        <v/>
      </c>
    </row>
    <row r="24867" spans="1:1" x14ac:dyDescent="0.3">
      <c r="A24867" s="9" t="str">
        <f ca="1">IFERROR(__xludf.DUMMYFUNCTION("TRANSPOSE(UNIQUE(FILTER(Cluster!B:B, Cluster!A:A= Database!J22358)))"),"")</f>
        <v/>
      </c>
    </row>
    <row r="24868" spans="1:1" x14ac:dyDescent="0.3">
      <c r="A24868" s="9" t="str">
        <f ca="1">IFERROR(__xludf.DUMMYFUNCTION("TRANSPOSE(UNIQUE(FILTER(Cluster!B:B, Cluster!A:A= Database!J22359)))"),"")</f>
        <v/>
      </c>
    </row>
    <row r="24869" spans="1:1" x14ac:dyDescent="0.3">
      <c r="A24869" s="9" t="str">
        <f ca="1">IFERROR(__xludf.DUMMYFUNCTION("TRANSPOSE(UNIQUE(FILTER(Cluster!B:B, Cluster!A:A= Database!J22360)))"),"")</f>
        <v/>
      </c>
    </row>
    <row r="24870" spans="1:1" x14ac:dyDescent="0.3">
      <c r="A24870" s="9" t="str">
        <f ca="1">IFERROR(__xludf.DUMMYFUNCTION("TRANSPOSE(UNIQUE(FILTER(Cluster!B:B, Cluster!A:A= Database!J22361)))"),"")</f>
        <v/>
      </c>
    </row>
    <row r="24871" spans="1:1" x14ac:dyDescent="0.3">
      <c r="A24871" s="9" t="str">
        <f ca="1">IFERROR(__xludf.DUMMYFUNCTION("TRANSPOSE(UNIQUE(FILTER(Cluster!B:B, Cluster!A:A= Database!J22362)))"),"")</f>
        <v/>
      </c>
    </row>
    <row r="24872" spans="1:1" x14ac:dyDescent="0.3">
      <c r="A24872" s="9" t="str">
        <f ca="1">IFERROR(__xludf.DUMMYFUNCTION("TRANSPOSE(UNIQUE(FILTER(Cluster!B:B, Cluster!A:A= Database!J22363)))"),"")</f>
        <v/>
      </c>
    </row>
    <row r="24873" spans="1:1" x14ac:dyDescent="0.3">
      <c r="A24873" s="9" t="str">
        <f ca="1">IFERROR(__xludf.DUMMYFUNCTION("TRANSPOSE(UNIQUE(FILTER(Cluster!B:B, Cluster!A:A= Database!J22364)))"),"")</f>
        <v/>
      </c>
    </row>
    <row r="24874" spans="1:1" x14ac:dyDescent="0.3">
      <c r="A24874" s="9" t="str">
        <f ca="1">IFERROR(__xludf.DUMMYFUNCTION("TRANSPOSE(UNIQUE(FILTER(Cluster!B:B, Cluster!A:A= Database!J22365)))"),"")</f>
        <v/>
      </c>
    </row>
    <row r="24875" spans="1:1" x14ac:dyDescent="0.3">
      <c r="A24875" s="9" t="str">
        <f ca="1">IFERROR(__xludf.DUMMYFUNCTION("TRANSPOSE(UNIQUE(FILTER(Cluster!B:B, Cluster!A:A= Database!J22366)))"),"")</f>
        <v/>
      </c>
    </row>
    <row r="24876" spans="1:1" x14ac:dyDescent="0.3">
      <c r="A24876" s="9" t="str">
        <f ca="1">IFERROR(__xludf.DUMMYFUNCTION("TRANSPOSE(UNIQUE(FILTER(Cluster!B:B, Cluster!A:A= Database!J22367)))"),"")</f>
        <v/>
      </c>
    </row>
    <row r="24877" spans="1:1" x14ac:dyDescent="0.3">
      <c r="A24877" s="9" t="str">
        <f ca="1">IFERROR(__xludf.DUMMYFUNCTION("TRANSPOSE(UNIQUE(FILTER(Cluster!B:B, Cluster!A:A= Database!J22368)))"),"")</f>
        <v/>
      </c>
    </row>
    <row r="24878" spans="1:1" x14ac:dyDescent="0.3">
      <c r="A24878" s="9" t="str">
        <f ca="1">IFERROR(__xludf.DUMMYFUNCTION("TRANSPOSE(UNIQUE(FILTER(Cluster!B:B, Cluster!A:A= Database!J22369)))"),"")</f>
        <v/>
      </c>
    </row>
    <row r="24879" spans="1:1" x14ac:dyDescent="0.3">
      <c r="A24879" s="9" t="str">
        <f ca="1">IFERROR(__xludf.DUMMYFUNCTION("TRANSPOSE(UNIQUE(FILTER(Cluster!B:B, Cluster!A:A= Database!J22370)))"),"")</f>
        <v/>
      </c>
    </row>
    <row r="24880" spans="1:1" x14ac:dyDescent="0.3">
      <c r="A24880" s="9" t="str">
        <f ca="1">IFERROR(__xludf.DUMMYFUNCTION("TRANSPOSE(UNIQUE(FILTER(Cluster!B:B, Cluster!A:A= Database!J22371)))"),"")</f>
        <v/>
      </c>
    </row>
    <row r="24881" spans="1:1" x14ac:dyDescent="0.3">
      <c r="A24881" s="9" t="str">
        <f ca="1">IFERROR(__xludf.DUMMYFUNCTION("TRANSPOSE(UNIQUE(FILTER(Cluster!B:B, Cluster!A:A= Database!J22372)))"),"")</f>
        <v/>
      </c>
    </row>
    <row r="24882" spans="1:1" x14ac:dyDescent="0.3">
      <c r="A24882" s="9" t="str">
        <f ca="1">IFERROR(__xludf.DUMMYFUNCTION("TRANSPOSE(UNIQUE(FILTER(Cluster!B:B, Cluster!A:A= Database!J22373)))"),"")</f>
        <v/>
      </c>
    </row>
    <row r="24883" spans="1:1" x14ac:dyDescent="0.3">
      <c r="A24883" s="9" t="str">
        <f ca="1">IFERROR(__xludf.DUMMYFUNCTION("TRANSPOSE(UNIQUE(FILTER(Cluster!B:B, Cluster!A:A= Database!J22374)))"),"")</f>
        <v/>
      </c>
    </row>
    <row r="24884" spans="1:1" x14ac:dyDescent="0.3">
      <c r="A24884" s="9" t="str">
        <f ca="1">IFERROR(__xludf.DUMMYFUNCTION("TRANSPOSE(UNIQUE(FILTER(Cluster!B:B, Cluster!A:A= Database!J22375)))"),"")</f>
        <v/>
      </c>
    </row>
    <row r="24885" spans="1:1" x14ac:dyDescent="0.3">
      <c r="A24885" s="9" t="str">
        <f ca="1">IFERROR(__xludf.DUMMYFUNCTION("TRANSPOSE(UNIQUE(FILTER(Cluster!B:B, Cluster!A:A= Database!J22376)))"),"")</f>
        <v/>
      </c>
    </row>
    <row r="24886" spans="1:1" x14ac:dyDescent="0.3">
      <c r="A24886" s="9" t="str">
        <f ca="1">IFERROR(__xludf.DUMMYFUNCTION("TRANSPOSE(UNIQUE(FILTER(Cluster!B:B, Cluster!A:A= Database!J22377)))"),"")</f>
        <v/>
      </c>
    </row>
    <row r="24887" spans="1:1" x14ac:dyDescent="0.3">
      <c r="A24887" s="9" t="str">
        <f ca="1">IFERROR(__xludf.DUMMYFUNCTION("TRANSPOSE(UNIQUE(FILTER(Cluster!B:B, Cluster!A:A= Database!J22378)))"),"")</f>
        <v/>
      </c>
    </row>
    <row r="24888" spans="1:1" x14ac:dyDescent="0.3">
      <c r="A24888" s="9" t="str">
        <f ca="1">IFERROR(__xludf.DUMMYFUNCTION("TRANSPOSE(UNIQUE(FILTER(Cluster!B:B, Cluster!A:A= Database!J22379)))"),"")</f>
        <v/>
      </c>
    </row>
    <row r="24889" spans="1:1" x14ac:dyDescent="0.3">
      <c r="A24889" s="9" t="str">
        <f ca="1">IFERROR(__xludf.DUMMYFUNCTION("TRANSPOSE(UNIQUE(FILTER(Cluster!B:B, Cluster!A:A= Database!J22380)))"),"")</f>
        <v/>
      </c>
    </row>
    <row r="24890" spans="1:1" x14ac:dyDescent="0.3">
      <c r="A24890" s="9" t="str">
        <f ca="1">IFERROR(__xludf.DUMMYFUNCTION("TRANSPOSE(UNIQUE(FILTER(Cluster!B:B, Cluster!A:A= Database!J22381)))"),"")</f>
        <v/>
      </c>
    </row>
    <row r="24891" spans="1:1" x14ac:dyDescent="0.3">
      <c r="A24891" s="9" t="str">
        <f ca="1">IFERROR(__xludf.DUMMYFUNCTION("TRANSPOSE(UNIQUE(FILTER(Cluster!B:B, Cluster!A:A= Database!J22382)))"),"")</f>
        <v/>
      </c>
    </row>
    <row r="24892" spans="1:1" x14ac:dyDescent="0.3">
      <c r="A24892" s="9" t="str">
        <f ca="1">IFERROR(__xludf.DUMMYFUNCTION("TRANSPOSE(UNIQUE(FILTER(Cluster!B:B, Cluster!A:A= Database!J22383)))"),"")</f>
        <v/>
      </c>
    </row>
    <row r="24893" spans="1:1" x14ac:dyDescent="0.3">
      <c r="A24893" s="9" t="str">
        <f ca="1">IFERROR(__xludf.DUMMYFUNCTION("TRANSPOSE(UNIQUE(FILTER(Cluster!B:B, Cluster!A:A= Database!J22384)))"),"")</f>
        <v/>
      </c>
    </row>
    <row r="24894" spans="1:1" x14ac:dyDescent="0.3">
      <c r="A24894" s="9" t="str">
        <f ca="1">IFERROR(__xludf.DUMMYFUNCTION("TRANSPOSE(UNIQUE(FILTER(Cluster!B:B, Cluster!A:A= Database!J22385)))"),"")</f>
        <v/>
      </c>
    </row>
    <row r="24895" spans="1:1" x14ac:dyDescent="0.3">
      <c r="A24895" s="9" t="str">
        <f ca="1">IFERROR(__xludf.DUMMYFUNCTION("TRANSPOSE(UNIQUE(FILTER(Cluster!B:B, Cluster!A:A= Database!J22386)))"),"")</f>
        <v/>
      </c>
    </row>
    <row r="24896" spans="1:1" x14ac:dyDescent="0.3">
      <c r="A24896" s="9" t="str">
        <f ca="1">IFERROR(__xludf.DUMMYFUNCTION("TRANSPOSE(UNIQUE(FILTER(Cluster!B:B, Cluster!A:A= Database!J22387)))"),"")</f>
        <v/>
      </c>
    </row>
    <row r="24897" spans="1:1" x14ac:dyDescent="0.3">
      <c r="A24897" s="9" t="str">
        <f ca="1">IFERROR(__xludf.DUMMYFUNCTION("TRANSPOSE(UNIQUE(FILTER(Cluster!B:B, Cluster!A:A= Database!J22388)))"),"")</f>
        <v/>
      </c>
    </row>
    <row r="24898" spans="1:1" x14ac:dyDescent="0.3">
      <c r="A24898" s="9" t="str">
        <f ca="1">IFERROR(__xludf.DUMMYFUNCTION("TRANSPOSE(UNIQUE(FILTER(Cluster!B:B, Cluster!A:A= Database!J22389)))"),"")</f>
        <v/>
      </c>
    </row>
    <row r="24899" spans="1:1" x14ac:dyDescent="0.3">
      <c r="A24899" s="9" t="str">
        <f ca="1">IFERROR(__xludf.DUMMYFUNCTION("TRANSPOSE(UNIQUE(FILTER(Cluster!B:B, Cluster!A:A= Database!J22390)))"),"")</f>
        <v/>
      </c>
    </row>
    <row r="24900" spans="1:1" x14ac:dyDescent="0.3">
      <c r="A24900" s="9" t="str">
        <f ca="1">IFERROR(__xludf.DUMMYFUNCTION("TRANSPOSE(UNIQUE(FILTER(Cluster!B:B, Cluster!A:A= Database!J22391)))"),"")</f>
        <v/>
      </c>
    </row>
    <row r="24901" spans="1:1" x14ac:dyDescent="0.3">
      <c r="A24901" s="9" t="str">
        <f ca="1">IFERROR(__xludf.DUMMYFUNCTION("TRANSPOSE(UNIQUE(FILTER(Cluster!B:B, Cluster!A:A= Database!J22392)))"),"")</f>
        <v/>
      </c>
    </row>
    <row r="24902" spans="1:1" x14ac:dyDescent="0.3">
      <c r="A24902" s="9" t="str">
        <f ca="1">IFERROR(__xludf.DUMMYFUNCTION("TRANSPOSE(UNIQUE(FILTER(Cluster!B:B, Cluster!A:A= Database!J22393)))"),"")</f>
        <v/>
      </c>
    </row>
    <row r="24903" spans="1:1" x14ac:dyDescent="0.3">
      <c r="A24903" s="9" t="str">
        <f ca="1">IFERROR(__xludf.DUMMYFUNCTION("TRANSPOSE(UNIQUE(FILTER(Cluster!B:B, Cluster!A:A= Database!J22394)))"),"")</f>
        <v/>
      </c>
    </row>
    <row r="24904" spans="1:1" x14ac:dyDescent="0.3">
      <c r="A24904" s="9" t="str">
        <f ca="1">IFERROR(__xludf.DUMMYFUNCTION("TRANSPOSE(UNIQUE(FILTER(Cluster!B:B, Cluster!A:A= Database!J22395)))"),"")</f>
        <v/>
      </c>
    </row>
    <row r="24905" spans="1:1" x14ac:dyDescent="0.3">
      <c r="A24905" s="9" t="str">
        <f ca="1">IFERROR(__xludf.DUMMYFUNCTION("TRANSPOSE(UNIQUE(FILTER(Cluster!B:B, Cluster!A:A= Database!J22396)))"),"")</f>
        <v/>
      </c>
    </row>
    <row r="24906" spans="1:1" x14ac:dyDescent="0.3">
      <c r="A24906" s="9" t="str">
        <f ca="1">IFERROR(__xludf.DUMMYFUNCTION("TRANSPOSE(UNIQUE(FILTER(Cluster!B:B, Cluster!A:A= Database!J22397)))"),"")</f>
        <v/>
      </c>
    </row>
    <row r="24907" spans="1:1" x14ac:dyDescent="0.3">
      <c r="A24907" s="9" t="str">
        <f ca="1">IFERROR(__xludf.DUMMYFUNCTION("TRANSPOSE(UNIQUE(FILTER(Cluster!B:B, Cluster!A:A= Database!J22398)))"),"")</f>
        <v/>
      </c>
    </row>
    <row r="24908" spans="1:1" x14ac:dyDescent="0.3">
      <c r="A24908" s="9" t="str">
        <f ca="1">IFERROR(__xludf.DUMMYFUNCTION("TRANSPOSE(UNIQUE(FILTER(Cluster!B:B, Cluster!A:A= Database!J22399)))"),"")</f>
        <v/>
      </c>
    </row>
    <row r="24909" spans="1:1" x14ac:dyDescent="0.3">
      <c r="A24909" s="9" t="str">
        <f ca="1">IFERROR(__xludf.DUMMYFUNCTION("TRANSPOSE(UNIQUE(FILTER(Cluster!B:B, Cluster!A:A= Database!J22400)))"),"")</f>
        <v/>
      </c>
    </row>
    <row r="24910" spans="1:1" x14ac:dyDescent="0.3">
      <c r="A24910" s="9" t="str">
        <f ca="1">IFERROR(__xludf.DUMMYFUNCTION("TRANSPOSE(UNIQUE(FILTER(Cluster!B:B, Cluster!A:A= Database!J22401)))"),"")</f>
        <v/>
      </c>
    </row>
    <row r="24911" spans="1:1" x14ac:dyDescent="0.3">
      <c r="A24911" s="9" t="str">
        <f ca="1">IFERROR(__xludf.DUMMYFUNCTION("TRANSPOSE(UNIQUE(FILTER(Cluster!B:B, Cluster!A:A= Database!J22402)))"),"")</f>
        <v/>
      </c>
    </row>
    <row r="24912" spans="1:1" x14ac:dyDescent="0.3">
      <c r="A24912" s="9" t="str">
        <f ca="1">IFERROR(__xludf.DUMMYFUNCTION("TRANSPOSE(UNIQUE(FILTER(Cluster!B:B, Cluster!A:A= Database!J22403)))"),"")</f>
        <v/>
      </c>
    </row>
    <row r="24913" spans="1:1" x14ac:dyDescent="0.3">
      <c r="A24913" s="9" t="str">
        <f ca="1">IFERROR(__xludf.DUMMYFUNCTION("TRANSPOSE(UNIQUE(FILTER(Cluster!B:B, Cluster!A:A= Database!J22404)))"),"")</f>
        <v/>
      </c>
    </row>
    <row r="24914" spans="1:1" x14ac:dyDescent="0.3">
      <c r="A24914" s="9" t="str">
        <f ca="1">IFERROR(__xludf.DUMMYFUNCTION("TRANSPOSE(UNIQUE(FILTER(Cluster!B:B, Cluster!A:A= Database!J22405)))"),"")</f>
        <v/>
      </c>
    </row>
    <row r="24915" spans="1:1" x14ac:dyDescent="0.3">
      <c r="A24915" s="9" t="str">
        <f ca="1">IFERROR(__xludf.DUMMYFUNCTION("TRANSPOSE(UNIQUE(FILTER(Cluster!B:B, Cluster!A:A= Database!J22406)))"),"")</f>
        <v/>
      </c>
    </row>
    <row r="24916" spans="1:1" x14ac:dyDescent="0.3">
      <c r="A24916" s="9" t="str">
        <f ca="1">IFERROR(__xludf.DUMMYFUNCTION("TRANSPOSE(UNIQUE(FILTER(Cluster!B:B, Cluster!A:A= Database!J22407)))"),"")</f>
        <v/>
      </c>
    </row>
    <row r="24917" spans="1:1" x14ac:dyDescent="0.3">
      <c r="A24917" s="9" t="str">
        <f ca="1">IFERROR(__xludf.DUMMYFUNCTION("TRANSPOSE(UNIQUE(FILTER(Cluster!B:B, Cluster!A:A= Database!J22408)))"),"")</f>
        <v/>
      </c>
    </row>
    <row r="24918" spans="1:1" x14ac:dyDescent="0.3">
      <c r="A24918" s="9" t="str">
        <f ca="1">IFERROR(__xludf.DUMMYFUNCTION("TRANSPOSE(UNIQUE(FILTER(Cluster!B:B, Cluster!A:A= Database!J22409)))"),"")</f>
        <v/>
      </c>
    </row>
    <row r="24919" spans="1:1" x14ac:dyDescent="0.3">
      <c r="A24919" s="9" t="str">
        <f ca="1">IFERROR(__xludf.DUMMYFUNCTION("TRANSPOSE(UNIQUE(FILTER(Cluster!B:B, Cluster!A:A= Database!J22410)))"),"")</f>
        <v/>
      </c>
    </row>
    <row r="24920" spans="1:1" x14ac:dyDescent="0.3">
      <c r="A24920" s="9" t="str">
        <f ca="1">IFERROR(__xludf.DUMMYFUNCTION("TRANSPOSE(UNIQUE(FILTER(Cluster!B:B, Cluster!A:A= Database!J22411)))"),"")</f>
        <v/>
      </c>
    </row>
    <row r="24921" spans="1:1" x14ac:dyDescent="0.3">
      <c r="A24921" s="9" t="str">
        <f ca="1">IFERROR(__xludf.DUMMYFUNCTION("TRANSPOSE(UNIQUE(FILTER(Cluster!B:B, Cluster!A:A= Database!J22412)))"),"")</f>
        <v/>
      </c>
    </row>
    <row r="24922" spans="1:1" x14ac:dyDescent="0.3">
      <c r="A24922" s="9" t="str">
        <f ca="1">IFERROR(__xludf.DUMMYFUNCTION("TRANSPOSE(UNIQUE(FILTER(Cluster!B:B, Cluster!A:A= Database!J22413)))"),"")</f>
        <v/>
      </c>
    </row>
    <row r="24923" spans="1:1" x14ac:dyDescent="0.3">
      <c r="A24923" s="9" t="str">
        <f ca="1">IFERROR(__xludf.DUMMYFUNCTION("TRANSPOSE(UNIQUE(FILTER(Cluster!B:B, Cluster!A:A= Database!J22414)))"),"")</f>
        <v/>
      </c>
    </row>
    <row r="24924" spans="1:1" x14ac:dyDescent="0.3">
      <c r="A24924" s="9" t="str">
        <f ca="1">IFERROR(__xludf.DUMMYFUNCTION("TRANSPOSE(UNIQUE(FILTER(Cluster!B:B, Cluster!A:A= Database!J22415)))"),"")</f>
        <v/>
      </c>
    </row>
    <row r="24925" spans="1:1" x14ac:dyDescent="0.3">
      <c r="A24925" s="9" t="str">
        <f ca="1">IFERROR(__xludf.DUMMYFUNCTION("TRANSPOSE(UNIQUE(FILTER(Cluster!B:B, Cluster!A:A= Database!J22416)))"),"")</f>
        <v/>
      </c>
    </row>
    <row r="24926" spans="1:1" x14ac:dyDescent="0.3">
      <c r="A24926" s="9" t="str">
        <f ca="1">IFERROR(__xludf.DUMMYFUNCTION("TRANSPOSE(UNIQUE(FILTER(Cluster!B:B, Cluster!A:A= Database!J22417)))"),"")</f>
        <v/>
      </c>
    </row>
    <row r="24927" spans="1:1" x14ac:dyDescent="0.3">
      <c r="A24927" s="9" t="str">
        <f ca="1">IFERROR(__xludf.DUMMYFUNCTION("TRANSPOSE(UNIQUE(FILTER(Cluster!B:B, Cluster!A:A= Database!J22418)))"),"")</f>
        <v/>
      </c>
    </row>
    <row r="24928" spans="1:1" x14ac:dyDescent="0.3">
      <c r="A24928" s="9" t="str">
        <f ca="1">IFERROR(__xludf.DUMMYFUNCTION("TRANSPOSE(UNIQUE(FILTER(Cluster!B:B, Cluster!A:A= Database!J22419)))"),"")</f>
        <v/>
      </c>
    </row>
    <row r="24929" spans="1:1" x14ac:dyDescent="0.3">
      <c r="A24929" s="9" t="str">
        <f ca="1">IFERROR(__xludf.DUMMYFUNCTION("TRANSPOSE(UNIQUE(FILTER(Cluster!B:B, Cluster!A:A= Database!J22420)))"),"")</f>
        <v/>
      </c>
    </row>
    <row r="24930" spans="1:1" x14ac:dyDescent="0.3">
      <c r="A24930" s="9" t="str">
        <f ca="1">IFERROR(__xludf.DUMMYFUNCTION("TRANSPOSE(UNIQUE(FILTER(Cluster!B:B, Cluster!A:A= Database!J22421)))"),"")</f>
        <v/>
      </c>
    </row>
    <row r="24931" spans="1:1" x14ac:dyDescent="0.3">
      <c r="A24931" s="9" t="str">
        <f ca="1">IFERROR(__xludf.DUMMYFUNCTION("TRANSPOSE(UNIQUE(FILTER(Cluster!B:B, Cluster!A:A= Database!J22422)))"),"")</f>
        <v/>
      </c>
    </row>
    <row r="24932" spans="1:1" x14ac:dyDescent="0.3">
      <c r="A24932" s="9" t="str">
        <f ca="1">IFERROR(__xludf.DUMMYFUNCTION("TRANSPOSE(UNIQUE(FILTER(Cluster!B:B, Cluster!A:A= Database!J22423)))"),"")</f>
        <v/>
      </c>
    </row>
    <row r="24933" spans="1:1" x14ac:dyDescent="0.3">
      <c r="A24933" s="9" t="str">
        <f ca="1">IFERROR(__xludf.DUMMYFUNCTION("TRANSPOSE(UNIQUE(FILTER(Cluster!B:B, Cluster!A:A= Database!J22424)))"),"")</f>
        <v/>
      </c>
    </row>
    <row r="24934" spans="1:1" x14ac:dyDescent="0.3">
      <c r="A24934" s="9" t="str">
        <f ca="1">IFERROR(__xludf.DUMMYFUNCTION("TRANSPOSE(UNIQUE(FILTER(Cluster!B:B, Cluster!A:A= Database!J22425)))"),"")</f>
        <v/>
      </c>
    </row>
    <row r="24935" spans="1:1" x14ac:dyDescent="0.3">
      <c r="A24935" s="9" t="str">
        <f ca="1">IFERROR(__xludf.DUMMYFUNCTION("TRANSPOSE(UNIQUE(FILTER(Cluster!B:B, Cluster!A:A= Database!J22426)))"),"")</f>
        <v/>
      </c>
    </row>
    <row r="24936" spans="1:1" x14ac:dyDescent="0.3">
      <c r="A24936" s="9" t="str">
        <f ca="1">IFERROR(__xludf.DUMMYFUNCTION("TRANSPOSE(UNIQUE(FILTER(Cluster!B:B, Cluster!A:A= Database!J22427)))"),"")</f>
        <v/>
      </c>
    </row>
    <row r="24937" spans="1:1" x14ac:dyDescent="0.3">
      <c r="A24937" s="9" t="str">
        <f ca="1">IFERROR(__xludf.DUMMYFUNCTION("TRANSPOSE(UNIQUE(FILTER(Cluster!B:B, Cluster!A:A= Database!J22428)))"),"")</f>
        <v/>
      </c>
    </row>
    <row r="24938" spans="1:1" x14ac:dyDescent="0.3">
      <c r="A24938" s="9" t="str">
        <f ca="1">IFERROR(__xludf.DUMMYFUNCTION("TRANSPOSE(UNIQUE(FILTER(Cluster!B:B, Cluster!A:A= Database!J22429)))"),"")</f>
        <v/>
      </c>
    </row>
    <row r="24939" spans="1:1" x14ac:dyDescent="0.3">
      <c r="A24939" s="9" t="str">
        <f ca="1">IFERROR(__xludf.DUMMYFUNCTION("TRANSPOSE(UNIQUE(FILTER(Cluster!B:B, Cluster!A:A= Database!J22430)))"),"")</f>
        <v/>
      </c>
    </row>
    <row r="24940" spans="1:1" x14ac:dyDescent="0.3">
      <c r="A24940" s="9" t="str">
        <f ca="1">IFERROR(__xludf.DUMMYFUNCTION("TRANSPOSE(UNIQUE(FILTER(Cluster!B:B, Cluster!A:A= Database!J22431)))"),"")</f>
        <v/>
      </c>
    </row>
    <row r="24941" spans="1:1" x14ac:dyDescent="0.3">
      <c r="A24941" s="9" t="str">
        <f ca="1">IFERROR(__xludf.DUMMYFUNCTION("TRANSPOSE(UNIQUE(FILTER(Cluster!B:B, Cluster!A:A= Database!J22432)))"),"")</f>
        <v/>
      </c>
    </row>
    <row r="24942" spans="1:1" x14ac:dyDescent="0.3">
      <c r="A24942" s="9" t="str">
        <f ca="1">IFERROR(__xludf.DUMMYFUNCTION("TRANSPOSE(UNIQUE(FILTER(Cluster!B:B, Cluster!A:A= Database!J22433)))"),"")</f>
        <v/>
      </c>
    </row>
    <row r="24943" spans="1:1" x14ac:dyDescent="0.3">
      <c r="A24943" s="9" t="str">
        <f ca="1">IFERROR(__xludf.DUMMYFUNCTION("TRANSPOSE(UNIQUE(FILTER(Cluster!B:B, Cluster!A:A= Database!J22434)))"),"")</f>
        <v/>
      </c>
    </row>
    <row r="24944" spans="1:1" x14ac:dyDescent="0.3">
      <c r="A24944" s="9" t="str">
        <f ca="1">IFERROR(__xludf.DUMMYFUNCTION("TRANSPOSE(UNIQUE(FILTER(Cluster!B:B, Cluster!A:A= Database!J22435)))"),"")</f>
        <v/>
      </c>
    </row>
    <row r="24945" spans="1:1" x14ac:dyDescent="0.3">
      <c r="A24945" s="9" t="str">
        <f ca="1">IFERROR(__xludf.DUMMYFUNCTION("TRANSPOSE(UNIQUE(FILTER(Cluster!B:B, Cluster!A:A= Database!J22436)))"),"")</f>
        <v/>
      </c>
    </row>
    <row r="24946" spans="1:1" x14ac:dyDescent="0.3">
      <c r="A24946" s="9" t="str">
        <f ca="1">IFERROR(__xludf.DUMMYFUNCTION("TRANSPOSE(UNIQUE(FILTER(Cluster!B:B, Cluster!A:A= Database!J22437)))"),"")</f>
        <v/>
      </c>
    </row>
    <row r="24947" spans="1:1" x14ac:dyDescent="0.3">
      <c r="A24947" s="9" t="str">
        <f ca="1">IFERROR(__xludf.DUMMYFUNCTION("TRANSPOSE(UNIQUE(FILTER(Cluster!B:B, Cluster!A:A= Database!J22438)))"),"")</f>
        <v/>
      </c>
    </row>
    <row r="24948" spans="1:1" x14ac:dyDescent="0.3">
      <c r="A24948" s="9" t="str">
        <f ca="1">IFERROR(__xludf.DUMMYFUNCTION("TRANSPOSE(UNIQUE(FILTER(Cluster!B:B, Cluster!A:A= Database!J22439)))"),"")</f>
        <v/>
      </c>
    </row>
    <row r="24949" spans="1:1" x14ac:dyDescent="0.3">
      <c r="A24949" s="9" t="str">
        <f ca="1">IFERROR(__xludf.DUMMYFUNCTION("TRANSPOSE(UNIQUE(FILTER(Cluster!B:B, Cluster!A:A= Database!J22440)))"),"")</f>
        <v/>
      </c>
    </row>
    <row r="24950" spans="1:1" x14ac:dyDescent="0.3">
      <c r="A24950" s="9" t="str">
        <f ca="1">IFERROR(__xludf.DUMMYFUNCTION("TRANSPOSE(UNIQUE(FILTER(Cluster!B:B, Cluster!A:A= Database!J22441)))"),"")</f>
        <v/>
      </c>
    </row>
    <row r="24951" spans="1:1" x14ac:dyDescent="0.3">
      <c r="A24951" s="9" t="str">
        <f ca="1">IFERROR(__xludf.DUMMYFUNCTION("TRANSPOSE(UNIQUE(FILTER(Cluster!B:B, Cluster!A:A= Database!J22442)))"),"")</f>
        <v/>
      </c>
    </row>
    <row r="24952" spans="1:1" x14ac:dyDescent="0.3">
      <c r="A24952" s="9" t="str">
        <f ca="1">IFERROR(__xludf.DUMMYFUNCTION("TRANSPOSE(UNIQUE(FILTER(Cluster!B:B, Cluster!A:A= Database!J22443)))"),"")</f>
        <v/>
      </c>
    </row>
    <row r="24953" spans="1:1" x14ac:dyDescent="0.3">
      <c r="A24953" s="9" t="str">
        <f ca="1">IFERROR(__xludf.DUMMYFUNCTION("TRANSPOSE(UNIQUE(FILTER(Cluster!B:B, Cluster!A:A= Database!J22444)))"),"")</f>
        <v/>
      </c>
    </row>
    <row r="24954" spans="1:1" x14ac:dyDescent="0.3">
      <c r="A24954" s="9" t="str">
        <f ca="1">IFERROR(__xludf.DUMMYFUNCTION("TRANSPOSE(UNIQUE(FILTER(Cluster!B:B, Cluster!A:A= Database!J22445)))"),"")</f>
        <v/>
      </c>
    </row>
    <row r="24955" spans="1:1" x14ac:dyDescent="0.3">
      <c r="A24955" s="9" t="str">
        <f ca="1">IFERROR(__xludf.DUMMYFUNCTION("TRANSPOSE(UNIQUE(FILTER(Cluster!B:B, Cluster!A:A= Database!J22446)))"),"")</f>
        <v/>
      </c>
    </row>
    <row r="24956" spans="1:1" x14ac:dyDescent="0.3">
      <c r="A24956" s="9" t="str">
        <f ca="1">IFERROR(__xludf.DUMMYFUNCTION("TRANSPOSE(UNIQUE(FILTER(Cluster!B:B, Cluster!A:A= Database!J22447)))"),"")</f>
        <v/>
      </c>
    </row>
    <row r="24957" spans="1:1" x14ac:dyDescent="0.3">
      <c r="A24957" s="9" t="str">
        <f ca="1">IFERROR(__xludf.DUMMYFUNCTION("TRANSPOSE(UNIQUE(FILTER(Cluster!B:B, Cluster!A:A= Database!J22448)))"),"")</f>
        <v/>
      </c>
    </row>
    <row r="24958" spans="1:1" x14ac:dyDescent="0.3">
      <c r="A24958" s="9" t="str">
        <f ca="1">IFERROR(__xludf.DUMMYFUNCTION("TRANSPOSE(UNIQUE(FILTER(Cluster!B:B, Cluster!A:A= Database!J22449)))"),"")</f>
        <v/>
      </c>
    </row>
    <row r="24959" spans="1:1" x14ac:dyDescent="0.3">
      <c r="A24959" s="9" t="str">
        <f ca="1">IFERROR(__xludf.DUMMYFUNCTION("TRANSPOSE(UNIQUE(FILTER(Cluster!B:B, Cluster!A:A= Database!J22450)))"),"")</f>
        <v/>
      </c>
    </row>
    <row r="24960" spans="1:1" x14ac:dyDescent="0.3">
      <c r="A24960" s="9" t="str">
        <f ca="1">IFERROR(__xludf.DUMMYFUNCTION("TRANSPOSE(UNIQUE(FILTER(Cluster!B:B, Cluster!A:A= Database!J22451)))"),"")</f>
        <v/>
      </c>
    </row>
    <row r="24961" spans="1:1" x14ac:dyDescent="0.3">
      <c r="A24961" s="9" t="str">
        <f ca="1">IFERROR(__xludf.DUMMYFUNCTION("TRANSPOSE(UNIQUE(FILTER(Cluster!B:B, Cluster!A:A= Database!J22452)))"),"")</f>
        <v/>
      </c>
    </row>
    <row r="24962" spans="1:1" x14ac:dyDescent="0.3">
      <c r="A24962" s="9" t="str">
        <f ca="1">IFERROR(__xludf.DUMMYFUNCTION("TRANSPOSE(UNIQUE(FILTER(Cluster!B:B, Cluster!A:A= Database!J22453)))"),"")</f>
        <v/>
      </c>
    </row>
    <row r="24963" spans="1:1" x14ac:dyDescent="0.3">
      <c r="A24963" s="9" t="str">
        <f ca="1">IFERROR(__xludf.DUMMYFUNCTION("TRANSPOSE(UNIQUE(FILTER(Cluster!B:B, Cluster!A:A= Database!J22454)))"),"")</f>
        <v/>
      </c>
    </row>
    <row r="24964" spans="1:1" x14ac:dyDescent="0.3">
      <c r="A24964" s="9" t="str">
        <f ca="1">IFERROR(__xludf.DUMMYFUNCTION("TRANSPOSE(UNIQUE(FILTER(Cluster!B:B, Cluster!A:A= Database!J22455)))"),"")</f>
        <v/>
      </c>
    </row>
    <row r="24965" spans="1:1" x14ac:dyDescent="0.3">
      <c r="A24965" s="9" t="str">
        <f ca="1">IFERROR(__xludf.DUMMYFUNCTION("TRANSPOSE(UNIQUE(FILTER(Cluster!B:B, Cluster!A:A= Database!J22456)))"),"")</f>
        <v/>
      </c>
    </row>
    <row r="24966" spans="1:1" x14ac:dyDescent="0.3">
      <c r="A24966" s="9" t="str">
        <f ca="1">IFERROR(__xludf.DUMMYFUNCTION("TRANSPOSE(UNIQUE(FILTER(Cluster!B:B, Cluster!A:A= Database!J22457)))"),"")</f>
        <v/>
      </c>
    </row>
    <row r="24967" spans="1:1" x14ac:dyDescent="0.3">
      <c r="A24967" s="9" t="str">
        <f ca="1">IFERROR(__xludf.DUMMYFUNCTION("TRANSPOSE(UNIQUE(FILTER(Cluster!B:B, Cluster!A:A= Database!J22458)))"),"")</f>
        <v/>
      </c>
    </row>
    <row r="24968" spans="1:1" x14ac:dyDescent="0.3">
      <c r="A24968" s="9" t="str">
        <f ca="1">IFERROR(__xludf.DUMMYFUNCTION("TRANSPOSE(UNIQUE(FILTER(Cluster!B:B, Cluster!A:A= Database!J22459)))"),"")</f>
        <v/>
      </c>
    </row>
    <row r="24969" spans="1:1" x14ac:dyDescent="0.3">
      <c r="A24969" s="9" t="str">
        <f ca="1">IFERROR(__xludf.DUMMYFUNCTION("TRANSPOSE(UNIQUE(FILTER(Cluster!B:B, Cluster!A:A= Database!J22460)))"),"")</f>
        <v/>
      </c>
    </row>
    <row r="24970" spans="1:1" x14ac:dyDescent="0.3">
      <c r="A24970" s="9" t="str">
        <f ca="1">IFERROR(__xludf.DUMMYFUNCTION("TRANSPOSE(UNIQUE(FILTER(Cluster!B:B, Cluster!A:A= Database!J22461)))"),"")</f>
        <v/>
      </c>
    </row>
    <row r="24971" spans="1:1" x14ac:dyDescent="0.3">
      <c r="A24971" s="9" t="str">
        <f ca="1">IFERROR(__xludf.DUMMYFUNCTION("TRANSPOSE(UNIQUE(FILTER(Cluster!B:B, Cluster!A:A= Database!J22462)))"),"")</f>
        <v/>
      </c>
    </row>
    <row r="24972" spans="1:1" x14ac:dyDescent="0.3">
      <c r="A24972" s="9" t="str">
        <f ca="1">IFERROR(__xludf.DUMMYFUNCTION("TRANSPOSE(UNIQUE(FILTER(Cluster!B:B, Cluster!A:A= Database!J22463)))"),"")</f>
        <v/>
      </c>
    </row>
    <row r="24973" spans="1:1" x14ac:dyDescent="0.3">
      <c r="A24973" s="9" t="str">
        <f ca="1">IFERROR(__xludf.DUMMYFUNCTION("TRANSPOSE(UNIQUE(FILTER(Cluster!B:B, Cluster!A:A= Database!J22464)))"),"")</f>
        <v/>
      </c>
    </row>
    <row r="24974" spans="1:1" x14ac:dyDescent="0.3">
      <c r="A24974" s="9" t="str">
        <f ca="1">IFERROR(__xludf.DUMMYFUNCTION("TRANSPOSE(UNIQUE(FILTER(Cluster!B:B, Cluster!A:A= Database!J22465)))"),"")</f>
        <v/>
      </c>
    </row>
    <row r="24975" spans="1:1" x14ac:dyDescent="0.3">
      <c r="A24975" s="9" t="str">
        <f ca="1">IFERROR(__xludf.DUMMYFUNCTION("TRANSPOSE(UNIQUE(FILTER(Cluster!B:B, Cluster!A:A= Database!J22466)))"),"")</f>
        <v/>
      </c>
    </row>
    <row r="24976" spans="1:1" x14ac:dyDescent="0.3">
      <c r="A24976" s="9" t="str">
        <f ca="1">IFERROR(__xludf.DUMMYFUNCTION("TRANSPOSE(UNIQUE(FILTER(Cluster!B:B, Cluster!A:A= Database!J22467)))"),"")</f>
        <v/>
      </c>
    </row>
    <row r="24977" spans="1:1" x14ac:dyDescent="0.3">
      <c r="A24977" s="9" t="str">
        <f ca="1">IFERROR(__xludf.DUMMYFUNCTION("TRANSPOSE(UNIQUE(FILTER(Cluster!B:B, Cluster!A:A= Database!J22468)))"),"")</f>
        <v/>
      </c>
    </row>
    <row r="24978" spans="1:1" x14ac:dyDescent="0.3">
      <c r="A24978" s="9" t="str">
        <f ca="1">IFERROR(__xludf.DUMMYFUNCTION("TRANSPOSE(UNIQUE(FILTER(Cluster!B:B, Cluster!A:A= Database!J22469)))"),"")</f>
        <v/>
      </c>
    </row>
    <row r="24979" spans="1:1" x14ac:dyDescent="0.3">
      <c r="A24979" s="9" t="str">
        <f ca="1">IFERROR(__xludf.DUMMYFUNCTION("TRANSPOSE(UNIQUE(FILTER(Cluster!B:B, Cluster!A:A= Database!J22470)))"),"")</f>
        <v/>
      </c>
    </row>
    <row r="24980" spans="1:1" x14ac:dyDescent="0.3">
      <c r="A24980" s="9" t="str">
        <f ca="1">IFERROR(__xludf.DUMMYFUNCTION("TRANSPOSE(UNIQUE(FILTER(Cluster!B:B, Cluster!A:A= Database!J22471)))"),"")</f>
        <v/>
      </c>
    </row>
    <row r="24981" spans="1:1" x14ac:dyDescent="0.3">
      <c r="A24981" s="9" t="str">
        <f ca="1">IFERROR(__xludf.DUMMYFUNCTION("TRANSPOSE(UNIQUE(FILTER(Cluster!B:B, Cluster!A:A= Database!J22472)))"),"")</f>
        <v/>
      </c>
    </row>
    <row r="24982" spans="1:1" x14ac:dyDescent="0.3">
      <c r="A24982" s="9" t="str">
        <f ca="1">IFERROR(__xludf.DUMMYFUNCTION("TRANSPOSE(UNIQUE(FILTER(Cluster!B:B, Cluster!A:A= Database!J22473)))"),"")</f>
        <v/>
      </c>
    </row>
    <row r="24983" spans="1:1" x14ac:dyDescent="0.3">
      <c r="A24983" s="9" t="str">
        <f ca="1">IFERROR(__xludf.DUMMYFUNCTION("TRANSPOSE(UNIQUE(FILTER(Cluster!B:B, Cluster!A:A= Database!J22474)))"),"")</f>
        <v/>
      </c>
    </row>
    <row r="24984" spans="1:1" x14ac:dyDescent="0.3">
      <c r="A24984" s="9" t="str">
        <f ca="1">IFERROR(__xludf.DUMMYFUNCTION("TRANSPOSE(UNIQUE(FILTER(Cluster!B:B, Cluster!A:A= Database!J22475)))"),"")</f>
        <v/>
      </c>
    </row>
    <row r="24985" spans="1:1" x14ac:dyDescent="0.3">
      <c r="A24985" s="9" t="str">
        <f ca="1">IFERROR(__xludf.DUMMYFUNCTION("TRANSPOSE(UNIQUE(FILTER(Cluster!B:B, Cluster!A:A= Database!J22476)))"),"")</f>
        <v/>
      </c>
    </row>
    <row r="24986" spans="1:1" x14ac:dyDescent="0.3">
      <c r="A24986" s="9" t="str">
        <f ca="1">IFERROR(__xludf.DUMMYFUNCTION("TRANSPOSE(UNIQUE(FILTER(Cluster!B:B, Cluster!A:A= Database!J22477)))"),"")</f>
        <v/>
      </c>
    </row>
    <row r="24987" spans="1:1" x14ac:dyDescent="0.3">
      <c r="A24987" s="9" t="str">
        <f ca="1">IFERROR(__xludf.DUMMYFUNCTION("TRANSPOSE(UNIQUE(FILTER(Cluster!B:B, Cluster!A:A= Database!J22478)))"),"")</f>
        <v/>
      </c>
    </row>
    <row r="24988" spans="1:1" x14ac:dyDescent="0.3">
      <c r="A24988" s="9" t="str">
        <f ca="1">IFERROR(__xludf.DUMMYFUNCTION("TRANSPOSE(UNIQUE(FILTER(Cluster!B:B, Cluster!A:A= Database!J22479)))"),"")</f>
        <v/>
      </c>
    </row>
    <row r="24989" spans="1:1" x14ac:dyDescent="0.3">
      <c r="A24989" s="9" t="str">
        <f ca="1">IFERROR(__xludf.DUMMYFUNCTION("TRANSPOSE(UNIQUE(FILTER(Cluster!B:B, Cluster!A:A= Database!J22480)))"),"")</f>
        <v/>
      </c>
    </row>
    <row r="24990" spans="1:1" x14ac:dyDescent="0.3">
      <c r="A24990" s="9" t="str">
        <f ca="1">IFERROR(__xludf.DUMMYFUNCTION("TRANSPOSE(UNIQUE(FILTER(Cluster!B:B, Cluster!A:A= Database!J22481)))"),"")</f>
        <v/>
      </c>
    </row>
    <row r="24991" spans="1:1" x14ac:dyDescent="0.3">
      <c r="A24991" s="9" t="str">
        <f ca="1">IFERROR(__xludf.DUMMYFUNCTION("TRANSPOSE(UNIQUE(FILTER(Cluster!B:B, Cluster!A:A= Database!J22482)))"),"")</f>
        <v/>
      </c>
    </row>
    <row r="24992" spans="1:1" x14ac:dyDescent="0.3">
      <c r="A24992" s="9" t="str">
        <f ca="1">IFERROR(__xludf.DUMMYFUNCTION("TRANSPOSE(UNIQUE(FILTER(Cluster!B:B, Cluster!A:A= Database!J22483)))"),"")</f>
        <v/>
      </c>
    </row>
    <row r="24993" spans="1:1" x14ac:dyDescent="0.3">
      <c r="A24993" s="9" t="str">
        <f ca="1">IFERROR(__xludf.DUMMYFUNCTION("TRANSPOSE(UNIQUE(FILTER(Cluster!B:B, Cluster!A:A= Database!J22484)))"),"")</f>
        <v/>
      </c>
    </row>
    <row r="24994" spans="1:1" x14ac:dyDescent="0.3">
      <c r="A24994" s="9" t="str">
        <f ca="1">IFERROR(__xludf.DUMMYFUNCTION("TRANSPOSE(UNIQUE(FILTER(Cluster!B:B, Cluster!A:A= Database!J22485)))"),"")</f>
        <v/>
      </c>
    </row>
    <row r="24995" spans="1:1" x14ac:dyDescent="0.3">
      <c r="A24995" s="9" t="str">
        <f ca="1">IFERROR(__xludf.DUMMYFUNCTION("TRANSPOSE(UNIQUE(FILTER(Cluster!B:B, Cluster!A:A= Database!J22486)))"),"")</f>
        <v/>
      </c>
    </row>
    <row r="24996" spans="1:1" x14ac:dyDescent="0.3">
      <c r="A24996" s="9" t="str">
        <f ca="1">IFERROR(__xludf.DUMMYFUNCTION("TRANSPOSE(UNIQUE(FILTER(Cluster!B:B, Cluster!A:A= Database!J22487)))"),"")</f>
        <v/>
      </c>
    </row>
    <row r="24997" spans="1:1" x14ac:dyDescent="0.3">
      <c r="A24997" s="9" t="str">
        <f ca="1">IFERROR(__xludf.DUMMYFUNCTION("TRANSPOSE(UNIQUE(FILTER(Cluster!B:B, Cluster!A:A= Database!J22488)))"),"")</f>
        <v/>
      </c>
    </row>
    <row r="24998" spans="1:1" x14ac:dyDescent="0.3">
      <c r="A24998" s="9" t="str">
        <f ca="1">IFERROR(__xludf.DUMMYFUNCTION("TRANSPOSE(UNIQUE(FILTER(Cluster!B:B, Cluster!A:A= Database!J22489)))"),"")</f>
        <v/>
      </c>
    </row>
    <row r="24999" spans="1:1" x14ac:dyDescent="0.3">
      <c r="A24999" s="9" t="str">
        <f ca="1">IFERROR(__xludf.DUMMYFUNCTION("TRANSPOSE(UNIQUE(FILTER(Cluster!B:B, Cluster!A:A= Database!J22490)))"),"")</f>
        <v/>
      </c>
    </row>
    <row r="25000" spans="1:1" x14ac:dyDescent="0.3">
      <c r="A25000" s="9" t="str">
        <f ca="1">IFERROR(__xludf.DUMMYFUNCTION("TRANSPOSE(UNIQUE(FILTER(Cluster!B:B, Cluster!A:A= Database!J22491)))"),"")</f>
        <v/>
      </c>
    </row>
    <row r="25001" spans="1:1" x14ac:dyDescent="0.3">
      <c r="A25001" s="9" t="str">
        <f ca="1">IFERROR(__xludf.DUMMYFUNCTION("TRANSPOSE(UNIQUE(FILTER(Cluster!B:B, Cluster!A:A= Database!J22492)))"),"")</f>
        <v/>
      </c>
    </row>
    <row r="25002" spans="1:1" x14ac:dyDescent="0.3">
      <c r="A25002" s="9" t="str">
        <f ca="1">IFERROR(__xludf.DUMMYFUNCTION("TRANSPOSE(UNIQUE(FILTER(Cluster!B:B, Cluster!A:A= Database!J22493)))"),"")</f>
        <v/>
      </c>
    </row>
    <row r="25003" spans="1:1" x14ac:dyDescent="0.3">
      <c r="A25003" s="9" t="str">
        <f ca="1">IFERROR(__xludf.DUMMYFUNCTION("TRANSPOSE(UNIQUE(FILTER(Cluster!B:B, Cluster!A:A= Database!J22494)))"),"")</f>
        <v/>
      </c>
    </row>
    <row r="25004" spans="1:1" x14ac:dyDescent="0.3">
      <c r="A25004" s="9" t="str">
        <f ca="1">IFERROR(__xludf.DUMMYFUNCTION("TRANSPOSE(UNIQUE(FILTER(Cluster!B:B, Cluster!A:A= Database!J22495)))"),"")</f>
        <v/>
      </c>
    </row>
    <row r="25005" spans="1:1" x14ac:dyDescent="0.3">
      <c r="A25005" s="9" t="str">
        <f ca="1">IFERROR(__xludf.DUMMYFUNCTION("TRANSPOSE(UNIQUE(FILTER(Cluster!B:B, Cluster!A:A= Database!J22496)))"),"")</f>
        <v/>
      </c>
    </row>
    <row r="25006" spans="1:1" x14ac:dyDescent="0.3">
      <c r="A25006" s="9" t="str">
        <f ca="1">IFERROR(__xludf.DUMMYFUNCTION("TRANSPOSE(UNIQUE(FILTER(Cluster!B:B, Cluster!A:A= Database!J22497)))"),"")</f>
        <v/>
      </c>
    </row>
    <row r="25007" spans="1:1" x14ac:dyDescent="0.3">
      <c r="A25007" s="9" t="str">
        <f ca="1">IFERROR(__xludf.DUMMYFUNCTION("TRANSPOSE(UNIQUE(FILTER(Cluster!B:B, Cluster!A:A= Database!J22498)))"),"")</f>
        <v/>
      </c>
    </row>
    <row r="25008" spans="1:1" x14ac:dyDescent="0.3">
      <c r="A25008" s="9" t="str">
        <f ca="1">IFERROR(__xludf.DUMMYFUNCTION("TRANSPOSE(UNIQUE(FILTER(Cluster!B:B, Cluster!A:A= Database!J22499)))"),"")</f>
        <v/>
      </c>
    </row>
    <row r="25009" spans="1:1" x14ac:dyDescent="0.3">
      <c r="A25009" s="9" t="str">
        <f ca="1">IFERROR(__xludf.DUMMYFUNCTION("TRANSPOSE(UNIQUE(FILTER(Cluster!B:B, Cluster!A:A= Database!J22500)))"),"")</f>
        <v/>
      </c>
    </row>
    <row r="25010" spans="1:1" x14ac:dyDescent="0.3">
      <c r="A25010" s="9" t="str">
        <f ca="1">IFERROR(__xludf.DUMMYFUNCTION("TRANSPOSE(UNIQUE(FILTER(Cluster!B:B, Cluster!A:A= Database!J22501)))"),"")</f>
        <v/>
      </c>
    </row>
    <row r="25011" spans="1:1" x14ac:dyDescent="0.3">
      <c r="A25011" s="9" t="str">
        <f ca="1">IFERROR(__xludf.DUMMYFUNCTION("TRANSPOSE(UNIQUE(FILTER(Cluster!B:B, Cluster!A:A= Database!J22502)))"),"")</f>
        <v/>
      </c>
    </row>
    <row r="25012" spans="1:1" x14ac:dyDescent="0.3">
      <c r="A25012" s="9" t="str">
        <f ca="1">IFERROR(__xludf.DUMMYFUNCTION("TRANSPOSE(UNIQUE(FILTER(Cluster!B:B, Cluster!A:A= Database!J22503)))"),"")</f>
        <v/>
      </c>
    </row>
    <row r="25013" spans="1:1" x14ac:dyDescent="0.3">
      <c r="A25013" s="9" t="str">
        <f ca="1">IFERROR(__xludf.DUMMYFUNCTION("TRANSPOSE(UNIQUE(FILTER(Cluster!B:B, Cluster!A:A= Database!J22504)))"),"")</f>
        <v/>
      </c>
    </row>
    <row r="25014" spans="1:1" x14ac:dyDescent="0.3">
      <c r="A25014" s="9" t="str">
        <f ca="1">IFERROR(__xludf.DUMMYFUNCTION("TRANSPOSE(UNIQUE(FILTER(Cluster!B:B, Cluster!A:A= Database!J22505)))"),"")</f>
        <v/>
      </c>
    </row>
    <row r="25015" spans="1:1" x14ac:dyDescent="0.3">
      <c r="A25015" s="9" t="str">
        <f ca="1">IFERROR(__xludf.DUMMYFUNCTION("TRANSPOSE(UNIQUE(FILTER(Cluster!B:B, Cluster!A:A= Database!J22506)))"),"")</f>
        <v/>
      </c>
    </row>
    <row r="25016" spans="1:1" x14ac:dyDescent="0.3">
      <c r="A25016" s="9" t="str">
        <f ca="1">IFERROR(__xludf.DUMMYFUNCTION("TRANSPOSE(UNIQUE(FILTER(Cluster!B:B, Cluster!A:A= Database!J22507)))"),"")</f>
        <v/>
      </c>
    </row>
    <row r="25017" spans="1:1" x14ac:dyDescent="0.3">
      <c r="A25017" s="9" t="str">
        <f ca="1">IFERROR(__xludf.DUMMYFUNCTION("TRANSPOSE(UNIQUE(FILTER(Cluster!B:B, Cluster!A:A= Database!J22508)))"),"")</f>
        <v/>
      </c>
    </row>
    <row r="25018" spans="1:1" x14ac:dyDescent="0.3">
      <c r="A25018" s="9" t="str">
        <f ca="1">IFERROR(__xludf.DUMMYFUNCTION("TRANSPOSE(UNIQUE(FILTER(Cluster!B:B, Cluster!A:A= Database!J22509)))"),"")</f>
        <v/>
      </c>
    </row>
    <row r="25019" spans="1:1" x14ac:dyDescent="0.3">
      <c r="A25019" s="9" t="str">
        <f ca="1">IFERROR(__xludf.DUMMYFUNCTION("TRANSPOSE(UNIQUE(FILTER(Cluster!B:B, Cluster!A:A= Database!J22510)))"),"")</f>
        <v/>
      </c>
    </row>
    <row r="25020" spans="1:1" x14ac:dyDescent="0.3">
      <c r="A25020" s="9" t="str">
        <f ca="1">IFERROR(__xludf.DUMMYFUNCTION("TRANSPOSE(UNIQUE(FILTER(Cluster!B:B, Cluster!A:A= Database!J22511)))"),"")</f>
        <v/>
      </c>
    </row>
    <row r="25021" spans="1:1" x14ac:dyDescent="0.3">
      <c r="A25021" s="9" t="str">
        <f ca="1">IFERROR(__xludf.DUMMYFUNCTION("TRANSPOSE(UNIQUE(FILTER(Cluster!B:B, Cluster!A:A= Database!J22512)))"),"")</f>
        <v/>
      </c>
    </row>
    <row r="25022" spans="1:1" x14ac:dyDescent="0.3">
      <c r="A25022" s="9" t="str">
        <f ca="1">IFERROR(__xludf.DUMMYFUNCTION("TRANSPOSE(UNIQUE(FILTER(Cluster!B:B, Cluster!A:A= Database!J22513)))"),"")</f>
        <v/>
      </c>
    </row>
    <row r="25023" spans="1:1" x14ac:dyDescent="0.3">
      <c r="A25023" s="9" t="str">
        <f ca="1">IFERROR(__xludf.DUMMYFUNCTION("TRANSPOSE(UNIQUE(FILTER(Cluster!B:B, Cluster!A:A= Database!J22514)))"),"")</f>
        <v/>
      </c>
    </row>
    <row r="25024" spans="1:1" x14ac:dyDescent="0.3">
      <c r="A25024" s="9" t="str">
        <f ca="1">IFERROR(__xludf.DUMMYFUNCTION("TRANSPOSE(UNIQUE(FILTER(Cluster!B:B, Cluster!A:A= Database!J22515)))"),"")</f>
        <v/>
      </c>
    </row>
    <row r="25025" spans="1:1" x14ac:dyDescent="0.3">
      <c r="A25025" s="9" t="str">
        <f ca="1">IFERROR(__xludf.DUMMYFUNCTION("TRANSPOSE(UNIQUE(FILTER(Cluster!B:B, Cluster!A:A= Database!J22516)))"),"")</f>
        <v/>
      </c>
    </row>
    <row r="25026" spans="1:1" x14ac:dyDescent="0.3">
      <c r="A25026" s="9" t="str">
        <f ca="1">IFERROR(__xludf.DUMMYFUNCTION("TRANSPOSE(UNIQUE(FILTER(Cluster!B:B, Cluster!A:A= Database!J22517)))"),"")</f>
        <v/>
      </c>
    </row>
    <row r="25027" spans="1:1" x14ac:dyDescent="0.3">
      <c r="A25027" s="9" t="str">
        <f ca="1">IFERROR(__xludf.DUMMYFUNCTION("TRANSPOSE(UNIQUE(FILTER(Cluster!B:B, Cluster!A:A= Database!J22518)))"),"")</f>
        <v/>
      </c>
    </row>
    <row r="25028" spans="1:1" x14ac:dyDescent="0.3">
      <c r="A25028" s="9" t="str">
        <f ca="1">IFERROR(__xludf.DUMMYFUNCTION("TRANSPOSE(UNIQUE(FILTER(Cluster!B:B, Cluster!A:A= Database!J22519)))"),"")</f>
        <v/>
      </c>
    </row>
    <row r="25029" spans="1:1" x14ac:dyDescent="0.3">
      <c r="A25029" s="9" t="str">
        <f ca="1">IFERROR(__xludf.DUMMYFUNCTION("TRANSPOSE(UNIQUE(FILTER(Cluster!B:B, Cluster!A:A= Database!J22520)))"),"")</f>
        <v/>
      </c>
    </row>
    <row r="25030" spans="1:1" x14ac:dyDescent="0.3">
      <c r="A25030" s="9" t="str">
        <f ca="1">IFERROR(__xludf.DUMMYFUNCTION("TRANSPOSE(UNIQUE(FILTER(Cluster!B:B, Cluster!A:A= Database!J22521)))"),"")</f>
        <v/>
      </c>
    </row>
    <row r="25031" spans="1:1" x14ac:dyDescent="0.3">
      <c r="A25031" s="9" t="str">
        <f ca="1">IFERROR(__xludf.DUMMYFUNCTION("TRANSPOSE(UNIQUE(FILTER(Cluster!B:B, Cluster!A:A= Database!J22522)))"),"")</f>
        <v/>
      </c>
    </row>
    <row r="25032" spans="1:1" x14ac:dyDescent="0.3">
      <c r="A25032" s="9" t="str">
        <f ca="1">IFERROR(__xludf.DUMMYFUNCTION("TRANSPOSE(UNIQUE(FILTER(Cluster!B:B, Cluster!A:A= Database!J22523)))"),"")</f>
        <v/>
      </c>
    </row>
    <row r="25033" spans="1:1" x14ac:dyDescent="0.3">
      <c r="A25033" s="9" t="str">
        <f ca="1">IFERROR(__xludf.DUMMYFUNCTION("TRANSPOSE(UNIQUE(FILTER(Cluster!B:B, Cluster!A:A= Database!J22524)))"),"")</f>
        <v/>
      </c>
    </row>
    <row r="25034" spans="1:1" x14ac:dyDescent="0.3">
      <c r="A25034" s="9" t="str">
        <f ca="1">IFERROR(__xludf.DUMMYFUNCTION("TRANSPOSE(UNIQUE(FILTER(Cluster!B:B, Cluster!A:A= Database!J22525)))"),"")</f>
        <v/>
      </c>
    </row>
    <row r="25035" spans="1:1" x14ac:dyDescent="0.3">
      <c r="A25035" s="9" t="str">
        <f ca="1">IFERROR(__xludf.DUMMYFUNCTION("TRANSPOSE(UNIQUE(FILTER(Cluster!B:B, Cluster!A:A= Database!J22526)))"),"")</f>
        <v/>
      </c>
    </row>
    <row r="25036" spans="1:1" x14ac:dyDescent="0.3">
      <c r="A25036" s="9" t="str">
        <f ca="1">IFERROR(__xludf.DUMMYFUNCTION("TRANSPOSE(UNIQUE(FILTER(Cluster!B:B, Cluster!A:A= Database!J22527)))"),"")</f>
        <v/>
      </c>
    </row>
    <row r="25037" spans="1:1" x14ac:dyDescent="0.3">
      <c r="A25037" s="9" t="str">
        <f ca="1">IFERROR(__xludf.DUMMYFUNCTION("TRANSPOSE(UNIQUE(FILTER(Cluster!B:B, Cluster!A:A= Database!J22528)))"),"")</f>
        <v/>
      </c>
    </row>
    <row r="25038" spans="1:1" x14ac:dyDescent="0.3">
      <c r="A25038" s="9" t="str">
        <f ca="1">IFERROR(__xludf.DUMMYFUNCTION("TRANSPOSE(UNIQUE(FILTER(Cluster!B:B, Cluster!A:A= Database!J22529)))"),"")</f>
        <v/>
      </c>
    </row>
    <row r="25039" spans="1:1" x14ac:dyDescent="0.3">
      <c r="A25039" s="9" t="str">
        <f ca="1">IFERROR(__xludf.DUMMYFUNCTION("TRANSPOSE(UNIQUE(FILTER(Cluster!B:B, Cluster!A:A= Database!J22530)))"),"")</f>
        <v/>
      </c>
    </row>
    <row r="25040" spans="1:1" x14ac:dyDescent="0.3">
      <c r="A25040" s="9" t="str">
        <f ca="1">IFERROR(__xludf.DUMMYFUNCTION("TRANSPOSE(UNIQUE(FILTER(Cluster!B:B, Cluster!A:A= Database!J22531)))"),"")</f>
        <v/>
      </c>
    </row>
    <row r="25041" spans="1:1" x14ac:dyDescent="0.3">
      <c r="A25041" s="9" t="str">
        <f ca="1">IFERROR(__xludf.DUMMYFUNCTION("TRANSPOSE(UNIQUE(FILTER(Cluster!B:B, Cluster!A:A= Database!J22532)))"),"")</f>
        <v/>
      </c>
    </row>
    <row r="25042" spans="1:1" x14ac:dyDescent="0.3">
      <c r="A25042" s="9" t="str">
        <f ca="1">IFERROR(__xludf.DUMMYFUNCTION("TRANSPOSE(UNIQUE(FILTER(Cluster!B:B, Cluster!A:A= Database!J22533)))"),"")</f>
        <v/>
      </c>
    </row>
    <row r="25043" spans="1:1" x14ac:dyDescent="0.3">
      <c r="A25043" s="9" t="str">
        <f ca="1">IFERROR(__xludf.DUMMYFUNCTION("TRANSPOSE(UNIQUE(FILTER(Cluster!B:B, Cluster!A:A= Database!J22534)))"),"")</f>
        <v/>
      </c>
    </row>
    <row r="25044" spans="1:1" x14ac:dyDescent="0.3">
      <c r="A25044" s="9" t="str">
        <f ca="1">IFERROR(__xludf.DUMMYFUNCTION("TRANSPOSE(UNIQUE(FILTER(Cluster!B:B, Cluster!A:A= Database!J22535)))"),"")</f>
        <v/>
      </c>
    </row>
    <row r="25045" spans="1:1" x14ac:dyDescent="0.3">
      <c r="A25045" s="9" t="str">
        <f ca="1">IFERROR(__xludf.DUMMYFUNCTION("TRANSPOSE(UNIQUE(FILTER(Cluster!B:B, Cluster!A:A= Database!J22536)))"),"")</f>
        <v/>
      </c>
    </row>
    <row r="25046" spans="1:1" x14ac:dyDescent="0.3">
      <c r="A25046" s="9" t="str">
        <f ca="1">IFERROR(__xludf.DUMMYFUNCTION("TRANSPOSE(UNIQUE(FILTER(Cluster!B:B, Cluster!A:A= Database!J22537)))"),"")</f>
        <v/>
      </c>
    </row>
    <row r="25047" spans="1:1" x14ac:dyDescent="0.3">
      <c r="A25047" s="9" t="str">
        <f ca="1">IFERROR(__xludf.DUMMYFUNCTION("TRANSPOSE(UNIQUE(FILTER(Cluster!B:B, Cluster!A:A= Database!J22538)))"),"")</f>
        <v/>
      </c>
    </row>
    <row r="25048" spans="1:1" x14ac:dyDescent="0.3">
      <c r="A25048" s="9" t="str">
        <f ca="1">IFERROR(__xludf.DUMMYFUNCTION("TRANSPOSE(UNIQUE(FILTER(Cluster!B:B, Cluster!A:A= Database!J22539)))"),"")</f>
        <v/>
      </c>
    </row>
    <row r="25049" spans="1:1" x14ac:dyDescent="0.3">
      <c r="A25049" s="9" t="str">
        <f ca="1">IFERROR(__xludf.DUMMYFUNCTION("TRANSPOSE(UNIQUE(FILTER(Cluster!B:B, Cluster!A:A= Database!J22540)))"),"")</f>
        <v/>
      </c>
    </row>
    <row r="25050" spans="1:1" x14ac:dyDescent="0.3">
      <c r="A25050" s="9" t="str">
        <f ca="1">IFERROR(__xludf.DUMMYFUNCTION("TRANSPOSE(UNIQUE(FILTER(Cluster!B:B, Cluster!A:A= Database!J22541)))"),"")</f>
        <v/>
      </c>
    </row>
    <row r="25051" spans="1:1" x14ac:dyDescent="0.3">
      <c r="A25051" s="9" t="str">
        <f ca="1">IFERROR(__xludf.DUMMYFUNCTION("TRANSPOSE(UNIQUE(FILTER(Cluster!B:B, Cluster!A:A= Database!J22542)))"),"")</f>
        <v/>
      </c>
    </row>
    <row r="25052" spans="1:1" x14ac:dyDescent="0.3">
      <c r="A25052" s="9" t="str">
        <f ca="1">IFERROR(__xludf.DUMMYFUNCTION("TRANSPOSE(UNIQUE(FILTER(Cluster!B:B, Cluster!A:A= Database!J22543)))"),"")</f>
        <v/>
      </c>
    </row>
    <row r="25053" spans="1:1" x14ac:dyDescent="0.3">
      <c r="A25053" s="9" t="str">
        <f ca="1">IFERROR(__xludf.DUMMYFUNCTION("TRANSPOSE(UNIQUE(FILTER(Cluster!B:B, Cluster!A:A= Database!J22544)))"),"")</f>
        <v/>
      </c>
    </row>
    <row r="25054" spans="1:1" x14ac:dyDescent="0.3">
      <c r="A25054" s="9" t="str">
        <f ca="1">IFERROR(__xludf.DUMMYFUNCTION("TRANSPOSE(UNIQUE(FILTER(Cluster!B:B, Cluster!A:A= Database!J22545)))"),"")</f>
        <v/>
      </c>
    </row>
    <row r="25055" spans="1:1" x14ac:dyDescent="0.3">
      <c r="A25055" s="9" t="str">
        <f ca="1">IFERROR(__xludf.DUMMYFUNCTION("TRANSPOSE(UNIQUE(FILTER(Cluster!B:B, Cluster!A:A= Database!J22546)))"),"")</f>
        <v/>
      </c>
    </row>
    <row r="25056" spans="1:1" x14ac:dyDescent="0.3">
      <c r="A25056" s="9" t="str">
        <f ca="1">IFERROR(__xludf.DUMMYFUNCTION("TRANSPOSE(UNIQUE(FILTER(Cluster!B:B, Cluster!A:A= Database!J22547)))"),"")</f>
        <v/>
      </c>
    </row>
    <row r="25057" spans="1:1" x14ac:dyDescent="0.3">
      <c r="A25057" s="9" t="str">
        <f ca="1">IFERROR(__xludf.DUMMYFUNCTION("TRANSPOSE(UNIQUE(FILTER(Cluster!B:B, Cluster!A:A= Database!J22548)))"),"")</f>
        <v/>
      </c>
    </row>
    <row r="25058" spans="1:1" x14ac:dyDescent="0.3">
      <c r="A25058" s="9" t="str">
        <f ca="1">IFERROR(__xludf.DUMMYFUNCTION("TRANSPOSE(UNIQUE(FILTER(Cluster!B:B, Cluster!A:A= Database!J22549)))"),"")</f>
        <v/>
      </c>
    </row>
    <row r="25059" spans="1:1" x14ac:dyDescent="0.3">
      <c r="A25059" s="9" t="str">
        <f ca="1">IFERROR(__xludf.DUMMYFUNCTION("TRANSPOSE(UNIQUE(FILTER(Cluster!B:B, Cluster!A:A= Database!J22550)))"),"")</f>
        <v/>
      </c>
    </row>
    <row r="25060" spans="1:1" x14ac:dyDescent="0.3">
      <c r="A25060" s="9" t="str">
        <f ca="1">IFERROR(__xludf.DUMMYFUNCTION("TRANSPOSE(UNIQUE(FILTER(Cluster!B:B, Cluster!A:A= Database!J22551)))"),"")</f>
        <v/>
      </c>
    </row>
    <row r="25061" spans="1:1" x14ac:dyDescent="0.3">
      <c r="A25061" s="9" t="str">
        <f ca="1">IFERROR(__xludf.DUMMYFUNCTION("TRANSPOSE(UNIQUE(FILTER(Cluster!B:B, Cluster!A:A= Database!J22552)))"),"")</f>
        <v/>
      </c>
    </row>
    <row r="25062" spans="1:1" x14ac:dyDescent="0.3">
      <c r="A25062" s="9" t="str">
        <f ca="1">IFERROR(__xludf.DUMMYFUNCTION("TRANSPOSE(UNIQUE(FILTER(Cluster!B:B, Cluster!A:A= Database!J22553)))"),"")</f>
        <v/>
      </c>
    </row>
    <row r="25063" spans="1:1" x14ac:dyDescent="0.3">
      <c r="A25063" s="9" t="str">
        <f ca="1">IFERROR(__xludf.DUMMYFUNCTION("TRANSPOSE(UNIQUE(FILTER(Cluster!B:B, Cluster!A:A= Database!J22554)))"),"")</f>
        <v/>
      </c>
    </row>
    <row r="25064" spans="1:1" x14ac:dyDescent="0.3">
      <c r="A25064" s="9" t="str">
        <f ca="1">IFERROR(__xludf.DUMMYFUNCTION("TRANSPOSE(UNIQUE(FILTER(Cluster!B:B, Cluster!A:A= Database!J22555)))"),"")</f>
        <v/>
      </c>
    </row>
    <row r="25065" spans="1:1" x14ac:dyDescent="0.3">
      <c r="A25065" s="9" t="str">
        <f ca="1">IFERROR(__xludf.DUMMYFUNCTION("TRANSPOSE(UNIQUE(FILTER(Cluster!B:B, Cluster!A:A= Database!J22556)))"),"")</f>
        <v/>
      </c>
    </row>
    <row r="25066" spans="1:1" x14ac:dyDescent="0.3">
      <c r="A25066" s="9" t="str">
        <f ca="1">IFERROR(__xludf.DUMMYFUNCTION("TRANSPOSE(UNIQUE(FILTER(Cluster!B:B, Cluster!A:A= Database!J22557)))"),"")</f>
        <v/>
      </c>
    </row>
    <row r="25067" spans="1:1" x14ac:dyDescent="0.3">
      <c r="A25067" s="9" t="str">
        <f ca="1">IFERROR(__xludf.DUMMYFUNCTION("TRANSPOSE(UNIQUE(FILTER(Cluster!B:B, Cluster!A:A= Database!J22558)))"),"")</f>
        <v/>
      </c>
    </row>
    <row r="25068" spans="1:1" x14ac:dyDescent="0.3">
      <c r="A25068" s="9" t="str">
        <f ca="1">IFERROR(__xludf.DUMMYFUNCTION("TRANSPOSE(UNIQUE(FILTER(Cluster!B:B, Cluster!A:A= Database!J22559)))"),"")</f>
        <v/>
      </c>
    </row>
    <row r="25069" spans="1:1" x14ac:dyDescent="0.3">
      <c r="A25069" s="9" t="str">
        <f ca="1">IFERROR(__xludf.DUMMYFUNCTION("TRANSPOSE(UNIQUE(FILTER(Cluster!B:B, Cluster!A:A= Database!J22560)))"),"")</f>
        <v/>
      </c>
    </row>
    <row r="25070" spans="1:1" x14ac:dyDescent="0.3">
      <c r="A25070" s="9" t="str">
        <f ca="1">IFERROR(__xludf.DUMMYFUNCTION("TRANSPOSE(UNIQUE(FILTER(Cluster!B:B, Cluster!A:A= Database!J22561)))"),"")</f>
        <v/>
      </c>
    </row>
    <row r="25071" spans="1:1" x14ac:dyDescent="0.3">
      <c r="A25071" s="9" t="str">
        <f ca="1">IFERROR(__xludf.DUMMYFUNCTION("TRANSPOSE(UNIQUE(FILTER(Cluster!B:B, Cluster!A:A= Database!J22562)))"),"")</f>
        <v/>
      </c>
    </row>
    <row r="25072" spans="1:1" x14ac:dyDescent="0.3">
      <c r="A25072" s="9" t="str">
        <f ca="1">IFERROR(__xludf.DUMMYFUNCTION("TRANSPOSE(UNIQUE(FILTER(Cluster!B:B, Cluster!A:A= Database!J22563)))"),"")</f>
        <v/>
      </c>
    </row>
    <row r="25073" spans="1:1" x14ac:dyDescent="0.3">
      <c r="A25073" s="9" t="str">
        <f ca="1">IFERROR(__xludf.DUMMYFUNCTION("TRANSPOSE(UNIQUE(FILTER(Cluster!B:B, Cluster!A:A= Database!J22564)))"),"")</f>
        <v/>
      </c>
    </row>
    <row r="25074" spans="1:1" x14ac:dyDescent="0.3">
      <c r="A25074" s="9" t="str">
        <f ca="1">IFERROR(__xludf.DUMMYFUNCTION("TRANSPOSE(UNIQUE(FILTER(Cluster!B:B, Cluster!A:A= Database!J22565)))"),"")</f>
        <v/>
      </c>
    </row>
    <row r="25075" spans="1:1" x14ac:dyDescent="0.3">
      <c r="A25075" s="9" t="str">
        <f ca="1">IFERROR(__xludf.DUMMYFUNCTION("TRANSPOSE(UNIQUE(FILTER(Cluster!B:B, Cluster!A:A= Database!J22566)))"),"")</f>
        <v/>
      </c>
    </row>
    <row r="25076" spans="1:1" x14ac:dyDescent="0.3">
      <c r="A25076" s="9" t="str">
        <f ca="1">IFERROR(__xludf.DUMMYFUNCTION("TRANSPOSE(UNIQUE(FILTER(Cluster!B:B, Cluster!A:A= Database!J22567)))"),"")</f>
        <v/>
      </c>
    </row>
    <row r="25077" spans="1:1" x14ac:dyDescent="0.3">
      <c r="A25077" s="9" t="str">
        <f ca="1">IFERROR(__xludf.DUMMYFUNCTION("TRANSPOSE(UNIQUE(FILTER(Cluster!B:B, Cluster!A:A= Database!J22568)))"),"")</f>
        <v/>
      </c>
    </row>
    <row r="25078" spans="1:1" x14ac:dyDescent="0.3">
      <c r="A25078" s="9" t="str">
        <f ca="1">IFERROR(__xludf.DUMMYFUNCTION("TRANSPOSE(UNIQUE(FILTER(Cluster!B:B, Cluster!A:A= Database!J22569)))"),"")</f>
        <v/>
      </c>
    </row>
    <row r="25079" spans="1:1" x14ac:dyDescent="0.3">
      <c r="A25079" s="9" t="str">
        <f ca="1">IFERROR(__xludf.DUMMYFUNCTION("TRANSPOSE(UNIQUE(FILTER(Cluster!B:B, Cluster!A:A= Database!J22570)))"),"")</f>
        <v/>
      </c>
    </row>
    <row r="25080" spans="1:1" x14ac:dyDescent="0.3">
      <c r="A25080" s="9" t="str">
        <f ca="1">IFERROR(__xludf.DUMMYFUNCTION("TRANSPOSE(UNIQUE(FILTER(Cluster!B:B, Cluster!A:A= Database!J22571)))"),"")</f>
        <v/>
      </c>
    </row>
    <row r="25081" spans="1:1" x14ac:dyDescent="0.3">
      <c r="A25081" s="9" t="str">
        <f ca="1">IFERROR(__xludf.DUMMYFUNCTION("TRANSPOSE(UNIQUE(FILTER(Cluster!B:B, Cluster!A:A= Database!J22572)))"),"")</f>
        <v/>
      </c>
    </row>
    <row r="25082" spans="1:1" x14ac:dyDescent="0.3">
      <c r="A25082" s="9" t="str">
        <f ca="1">IFERROR(__xludf.DUMMYFUNCTION("TRANSPOSE(UNIQUE(FILTER(Cluster!B:B, Cluster!A:A= Database!J22573)))"),"")</f>
        <v/>
      </c>
    </row>
    <row r="25083" spans="1:1" x14ac:dyDescent="0.3">
      <c r="A25083" s="9" t="str">
        <f ca="1">IFERROR(__xludf.DUMMYFUNCTION("TRANSPOSE(UNIQUE(FILTER(Cluster!B:B, Cluster!A:A= Database!J22574)))"),"")</f>
        <v/>
      </c>
    </row>
    <row r="25084" spans="1:1" x14ac:dyDescent="0.3">
      <c r="A25084" s="9" t="str">
        <f ca="1">IFERROR(__xludf.DUMMYFUNCTION("TRANSPOSE(UNIQUE(FILTER(Cluster!B:B, Cluster!A:A= Database!J22575)))"),"")</f>
        <v/>
      </c>
    </row>
    <row r="25085" spans="1:1" x14ac:dyDescent="0.3">
      <c r="A25085" s="9" t="str">
        <f ca="1">IFERROR(__xludf.DUMMYFUNCTION("TRANSPOSE(UNIQUE(FILTER(Cluster!B:B, Cluster!A:A= Database!J22576)))"),"")</f>
        <v/>
      </c>
    </row>
    <row r="25086" spans="1:1" x14ac:dyDescent="0.3">
      <c r="A25086" s="9" t="str">
        <f ca="1">IFERROR(__xludf.DUMMYFUNCTION("TRANSPOSE(UNIQUE(FILTER(Cluster!B:B, Cluster!A:A= Database!J22577)))"),"")</f>
        <v/>
      </c>
    </row>
    <row r="25087" spans="1:1" x14ac:dyDescent="0.3">
      <c r="A25087" s="9" t="str">
        <f ca="1">IFERROR(__xludf.DUMMYFUNCTION("TRANSPOSE(UNIQUE(FILTER(Cluster!B:B, Cluster!A:A= Database!J22578)))"),"")</f>
        <v/>
      </c>
    </row>
    <row r="25088" spans="1:1" x14ac:dyDescent="0.3">
      <c r="A25088" s="9" t="str">
        <f ca="1">IFERROR(__xludf.DUMMYFUNCTION("TRANSPOSE(UNIQUE(FILTER(Cluster!B:B, Cluster!A:A= Database!J22579)))"),"")</f>
        <v/>
      </c>
    </row>
    <row r="25089" spans="1:1" x14ac:dyDescent="0.3">
      <c r="A25089" s="9" t="str">
        <f ca="1">IFERROR(__xludf.DUMMYFUNCTION("TRANSPOSE(UNIQUE(FILTER(Cluster!B:B, Cluster!A:A= Database!J22580)))"),"")</f>
        <v/>
      </c>
    </row>
    <row r="25090" spans="1:1" x14ac:dyDescent="0.3">
      <c r="A25090" s="9" t="str">
        <f ca="1">IFERROR(__xludf.DUMMYFUNCTION("TRANSPOSE(UNIQUE(FILTER(Cluster!B:B, Cluster!A:A= Database!J22581)))"),"")</f>
        <v/>
      </c>
    </row>
    <row r="25091" spans="1:1" x14ac:dyDescent="0.3">
      <c r="A25091" s="9" t="str">
        <f ca="1">IFERROR(__xludf.DUMMYFUNCTION("TRANSPOSE(UNIQUE(FILTER(Cluster!B:B, Cluster!A:A= Database!J22582)))"),"")</f>
        <v/>
      </c>
    </row>
    <row r="25092" spans="1:1" x14ac:dyDescent="0.3">
      <c r="A25092" s="9" t="str">
        <f ca="1">IFERROR(__xludf.DUMMYFUNCTION("TRANSPOSE(UNIQUE(FILTER(Cluster!B:B, Cluster!A:A= Database!J22583)))"),"")</f>
        <v/>
      </c>
    </row>
    <row r="25093" spans="1:1" x14ac:dyDescent="0.3">
      <c r="A25093" s="9" t="str">
        <f ca="1">IFERROR(__xludf.DUMMYFUNCTION("TRANSPOSE(UNIQUE(FILTER(Cluster!B:B, Cluster!A:A= Database!J22584)))"),"")</f>
        <v/>
      </c>
    </row>
    <row r="25094" spans="1:1" x14ac:dyDescent="0.3">
      <c r="A25094" s="9" t="str">
        <f ca="1">IFERROR(__xludf.DUMMYFUNCTION("TRANSPOSE(UNIQUE(FILTER(Cluster!B:B, Cluster!A:A= Database!J22585)))"),"")</f>
        <v/>
      </c>
    </row>
    <row r="25095" spans="1:1" x14ac:dyDescent="0.3">
      <c r="A25095" s="9" t="str">
        <f ca="1">IFERROR(__xludf.DUMMYFUNCTION("TRANSPOSE(UNIQUE(FILTER(Cluster!B:B, Cluster!A:A= Database!J22586)))"),"")</f>
        <v/>
      </c>
    </row>
    <row r="25096" spans="1:1" x14ac:dyDescent="0.3">
      <c r="A25096" s="9" t="str">
        <f ca="1">IFERROR(__xludf.DUMMYFUNCTION("TRANSPOSE(UNIQUE(FILTER(Cluster!B:B, Cluster!A:A= Database!J22587)))"),"")</f>
        <v/>
      </c>
    </row>
    <row r="25097" spans="1:1" x14ac:dyDescent="0.3">
      <c r="A25097" s="9" t="str">
        <f ca="1">IFERROR(__xludf.DUMMYFUNCTION("TRANSPOSE(UNIQUE(FILTER(Cluster!B:B, Cluster!A:A= Database!J22588)))"),"")</f>
        <v/>
      </c>
    </row>
    <row r="25098" spans="1:1" x14ac:dyDescent="0.3">
      <c r="A25098" s="9" t="str">
        <f ca="1">IFERROR(__xludf.DUMMYFUNCTION("TRANSPOSE(UNIQUE(FILTER(Cluster!B:B, Cluster!A:A= Database!J22589)))"),"")</f>
        <v/>
      </c>
    </row>
    <row r="25099" spans="1:1" x14ac:dyDescent="0.3">
      <c r="A25099" s="9" t="str">
        <f ca="1">IFERROR(__xludf.DUMMYFUNCTION("TRANSPOSE(UNIQUE(FILTER(Cluster!B:B, Cluster!A:A= Database!J22590)))"),"")</f>
        <v/>
      </c>
    </row>
    <row r="25100" spans="1:1" x14ac:dyDescent="0.3">
      <c r="A25100" s="9" t="str">
        <f ca="1">IFERROR(__xludf.DUMMYFUNCTION("TRANSPOSE(UNIQUE(FILTER(Cluster!B:B, Cluster!A:A= Database!J22591)))"),"")</f>
        <v/>
      </c>
    </row>
    <row r="25101" spans="1:1" x14ac:dyDescent="0.3">
      <c r="A25101" s="9" t="str">
        <f ca="1">IFERROR(__xludf.DUMMYFUNCTION("TRANSPOSE(UNIQUE(FILTER(Cluster!B:B, Cluster!A:A= Database!J22592)))"),"")</f>
        <v/>
      </c>
    </row>
    <row r="25102" spans="1:1" x14ac:dyDescent="0.3">
      <c r="A25102" s="9" t="str">
        <f ca="1">IFERROR(__xludf.DUMMYFUNCTION("TRANSPOSE(UNIQUE(FILTER(Cluster!B:B, Cluster!A:A= Database!J22593)))"),"")</f>
        <v/>
      </c>
    </row>
    <row r="25103" spans="1:1" x14ac:dyDescent="0.3">
      <c r="A25103" s="9" t="str">
        <f ca="1">IFERROR(__xludf.DUMMYFUNCTION("TRANSPOSE(UNIQUE(FILTER(Cluster!B:B, Cluster!A:A= Database!J22594)))"),"")</f>
        <v/>
      </c>
    </row>
    <row r="25104" spans="1:1" x14ac:dyDescent="0.3">
      <c r="A25104" s="9" t="str">
        <f ca="1">IFERROR(__xludf.DUMMYFUNCTION("TRANSPOSE(UNIQUE(FILTER(Cluster!B:B, Cluster!A:A= Database!J22595)))"),"")</f>
        <v/>
      </c>
    </row>
    <row r="25105" spans="1:1" x14ac:dyDescent="0.3">
      <c r="A25105" s="9" t="str">
        <f ca="1">IFERROR(__xludf.DUMMYFUNCTION("TRANSPOSE(UNIQUE(FILTER(Cluster!B:B, Cluster!A:A= Database!J22596)))"),"")</f>
        <v/>
      </c>
    </row>
    <row r="25106" spans="1:1" x14ac:dyDescent="0.3">
      <c r="A25106" s="9" t="str">
        <f ca="1">IFERROR(__xludf.DUMMYFUNCTION("TRANSPOSE(UNIQUE(FILTER(Cluster!B:B, Cluster!A:A= Database!J22597)))"),"")</f>
        <v/>
      </c>
    </row>
    <row r="25107" spans="1:1" x14ac:dyDescent="0.3">
      <c r="A25107" s="9" t="str">
        <f ca="1">IFERROR(__xludf.DUMMYFUNCTION("TRANSPOSE(UNIQUE(FILTER(Cluster!B:B, Cluster!A:A= Database!J22598)))"),"")</f>
        <v/>
      </c>
    </row>
    <row r="25108" spans="1:1" x14ac:dyDescent="0.3">
      <c r="A25108" s="9" t="str">
        <f ca="1">IFERROR(__xludf.DUMMYFUNCTION("TRANSPOSE(UNIQUE(FILTER(Cluster!B:B, Cluster!A:A= Database!J22599)))"),"")</f>
        <v/>
      </c>
    </row>
    <row r="25109" spans="1:1" x14ac:dyDescent="0.3">
      <c r="A25109" s="9" t="str">
        <f ca="1">IFERROR(__xludf.DUMMYFUNCTION("TRANSPOSE(UNIQUE(FILTER(Cluster!B:B, Cluster!A:A= Database!J22600)))"),"")</f>
        <v/>
      </c>
    </row>
    <row r="25110" spans="1:1" x14ac:dyDescent="0.3">
      <c r="A25110" s="9" t="str">
        <f ca="1">IFERROR(__xludf.DUMMYFUNCTION("TRANSPOSE(UNIQUE(FILTER(Cluster!B:B, Cluster!A:A= Database!J22601)))"),"")</f>
        <v/>
      </c>
    </row>
    <row r="25111" spans="1:1" x14ac:dyDescent="0.3">
      <c r="A25111" s="9" t="str">
        <f ca="1">IFERROR(__xludf.DUMMYFUNCTION("TRANSPOSE(UNIQUE(FILTER(Cluster!B:B, Cluster!A:A= Database!J22602)))"),"")</f>
        <v/>
      </c>
    </row>
    <row r="25112" spans="1:1" x14ac:dyDescent="0.3">
      <c r="A25112" s="9" t="str">
        <f ca="1">IFERROR(__xludf.DUMMYFUNCTION("TRANSPOSE(UNIQUE(FILTER(Cluster!B:B, Cluster!A:A= Database!J22603)))"),"")</f>
        <v/>
      </c>
    </row>
    <row r="25113" spans="1:1" x14ac:dyDescent="0.3">
      <c r="A25113" s="9" t="str">
        <f ca="1">IFERROR(__xludf.DUMMYFUNCTION("TRANSPOSE(UNIQUE(FILTER(Cluster!B:B, Cluster!A:A= Database!J22604)))"),"")</f>
        <v/>
      </c>
    </row>
    <row r="25114" spans="1:1" x14ac:dyDescent="0.3">
      <c r="A25114" s="9" t="str">
        <f ca="1">IFERROR(__xludf.DUMMYFUNCTION("TRANSPOSE(UNIQUE(FILTER(Cluster!B:B, Cluster!A:A= Database!J22605)))"),"")</f>
        <v/>
      </c>
    </row>
    <row r="25115" spans="1:1" x14ac:dyDescent="0.3">
      <c r="A25115" s="9" t="str">
        <f ca="1">IFERROR(__xludf.DUMMYFUNCTION("TRANSPOSE(UNIQUE(FILTER(Cluster!B:B, Cluster!A:A= Database!J22606)))"),"")</f>
        <v/>
      </c>
    </row>
    <row r="25116" spans="1:1" x14ac:dyDescent="0.3">
      <c r="A25116" s="9" t="str">
        <f ca="1">IFERROR(__xludf.DUMMYFUNCTION("TRANSPOSE(UNIQUE(FILTER(Cluster!B:B, Cluster!A:A= Database!J22607)))"),"")</f>
        <v/>
      </c>
    </row>
    <row r="25117" spans="1:1" x14ac:dyDescent="0.3">
      <c r="A25117" s="9" t="str">
        <f ca="1">IFERROR(__xludf.DUMMYFUNCTION("TRANSPOSE(UNIQUE(FILTER(Cluster!B:B, Cluster!A:A= Database!J22608)))"),"")</f>
        <v/>
      </c>
    </row>
    <row r="25118" spans="1:1" x14ac:dyDescent="0.3">
      <c r="A25118" s="9" t="str">
        <f ca="1">IFERROR(__xludf.DUMMYFUNCTION("TRANSPOSE(UNIQUE(FILTER(Cluster!B:B, Cluster!A:A= Database!J22609)))"),"")</f>
        <v/>
      </c>
    </row>
    <row r="25119" spans="1:1" x14ac:dyDescent="0.3">
      <c r="A25119" s="9" t="str">
        <f ca="1">IFERROR(__xludf.DUMMYFUNCTION("TRANSPOSE(UNIQUE(FILTER(Cluster!B:B, Cluster!A:A= Database!J22610)))"),"")</f>
        <v/>
      </c>
    </row>
    <row r="25120" spans="1:1" x14ac:dyDescent="0.3">
      <c r="A25120" s="9" t="str">
        <f ca="1">IFERROR(__xludf.DUMMYFUNCTION("TRANSPOSE(UNIQUE(FILTER(Cluster!B:B, Cluster!A:A= Database!J22611)))"),"")</f>
        <v/>
      </c>
    </row>
    <row r="25121" spans="1:1" x14ac:dyDescent="0.3">
      <c r="A25121" s="9" t="str">
        <f ca="1">IFERROR(__xludf.DUMMYFUNCTION("TRANSPOSE(UNIQUE(FILTER(Cluster!B:B, Cluster!A:A= Database!J22612)))"),"")</f>
        <v/>
      </c>
    </row>
    <row r="25122" spans="1:1" x14ac:dyDescent="0.3">
      <c r="A25122" s="9" t="str">
        <f ca="1">IFERROR(__xludf.DUMMYFUNCTION("TRANSPOSE(UNIQUE(FILTER(Cluster!B:B, Cluster!A:A= Database!J22613)))"),"")</f>
        <v/>
      </c>
    </row>
    <row r="25123" spans="1:1" x14ac:dyDescent="0.3">
      <c r="A25123" s="9" t="str">
        <f ca="1">IFERROR(__xludf.DUMMYFUNCTION("TRANSPOSE(UNIQUE(FILTER(Cluster!B:B, Cluster!A:A= Database!J22614)))"),"")</f>
        <v/>
      </c>
    </row>
    <row r="25124" spans="1:1" x14ac:dyDescent="0.3">
      <c r="A25124" s="9" t="str">
        <f ca="1">IFERROR(__xludf.DUMMYFUNCTION("TRANSPOSE(UNIQUE(FILTER(Cluster!B:B, Cluster!A:A= Database!J22615)))"),"")</f>
        <v/>
      </c>
    </row>
    <row r="25125" spans="1:1" x14ac:dyDescent="0.3">
      <c r="A25125" s="9" t="str">
        <f ca="1">IFERROR(__xludf.DUMMYFUNCTION("TRANSPOSE(UNIQUE(FILTER(Cluster!B:B, Cluster!A:A= Database!J22616)))"),"")</f>
        <v/>
      </c>
    </row>
    <row r="25126" spans="1:1" x14ac:dyDescent="0.3">
      <c r="A25126" s="9" t="str">
        <f ca="1">IFERROR(__xludf.DUMMYFUNCTION("TRANSPOSE(UNIQUE(FILTER(Cluster!B:B, Cluster!A:A= Database!J22617)))"),"")</f>
        <v/>
      </c>
    </row>
    <row r="25127" spans="1:1" x14ac:dyDescent="0.3">
      <c r="A25127" s="9" t="str">
        <f ca="1">IFERROR(__xludf.DUMMYFUNCTION("TRANSPOSE(UNIQUE(FILTER(Cluster!B:B, Cluster!A:A= Database!J22618)))"),"")</f>
        <v/>
      </c>
    </row>
    <row r="25128" spans="1:1" x14ac:dyDescent="0.3">
      <c r="A25128" s="9" t="str">
        <f ca="1">IFERROR(__xludf.DUMMYFUNCTION("TRANSPOSE(UNIQUE(FILTER(Cluster!B:B, Cluster!A:A= Database!J22619)))"),"")</f>
        <v/>
      </c>
    </row>
    <row r="25129" spans="1:1" x14ac:dyDescent="0.3">
      <c r="A25129" s="9" t="str">
        <f ca="1">IFERROR(__xludf.DUMMYFUNCTION("TRANSPOSE(UNIQUE(FILTER(Cluster!B:B, Cluster!A:A= Database!J22620)))"),"")</f>
        <v/>
      </c>
    </row>
    <row r="25130" spans="1:1" x14ac:dyDescent="0.3">
      <c r="A25130" s="9" t="str">
        <f ca="1">IFERROR(__xludf.DUMMYFUNCTION("TRANSPOSE(UNIQUE(FILTER(Cluster!B:B, Cluster!A:A= Database!J22621)))"),"")</f>
        <v/>
      </c>
    </row>
    <row r="25131" spans="1:1" x14ac:dyDescent="0.3">
      <c r="A25131" s="9" t="str">
        <f ca="1">IFERROR(__xludf.DUMMYFUNCTION("TRANSPOSE(UNIQUE(FILTER(Cluster!B:B, Cluster!A:A= Database!J22622)))"),"")</f>
        <v/>
      </c>
    </row>
    <row r="25132" spans="1:1" x14ac:dyDescent="0.3">
      <c r="A25132" s="9" t="str">
        <f ca="1">IFERROR(__xludf.DUMMYFUNCTION("TRANSPOSE(UNIQUE(FILTER(Cluster!B:B, Cluster!A:A= Database!J22623)))"),"")</f>
        <v/>
      </c>
    </row>
    <row r="25133" spans="1:1" x14ac:dyDescent="0.3">
      <c r="A25133" s="9" t="str">
        <f ca="1">IFERROR(__xludf.DUMMYFUNCTION("TRANSPOSE(UNIQUE(FILTER(Cluster!B:B, Cluster!A:A= Database!J22624)))"),"")</f>
        <v/>
      </c>
    </row>
    <row r="25134" spans="1:1" x14ac:dyDescent="0.3">
      <c r="A25134" s="9" t="str">
        <f ca="1">IFERROR(__xludf.DUMMYFUNCTION("TRANSPOSE(UNIQUE(FILTER(Cluster!B:B, Cluster!A:A= Database!J22625)))"),"")</f>
        <v/>
      </c>
    </row>
    <row r="25135" spans="1:1" x14ac:dyDescent="0.3">
      <c r="A25135" s="9" t="str">
        <f ca="1">IFERROR(__xludf.DUMMYFUNCTION("TRANSPOSE(UNIQUE(FILTER(Cluster!B:B, Cluster!A:A= Database!J22626)))"),"")</f>
        <v/>
      </c>
    </row>
    <row r="25136" spans="1:1" x14ac:dyDescent="0.3">
      <c r="A25136" s="9" t="str">
        <f ca="1">IFERROR(__xludf.DUMMYFUNCTION("TRANSPOSE(UNIQUE(FILTER(Cluster!B:B, Cluster!A:A= Database!J22627)))"),"")</f>
        <v/>
      </c>
    </row>
    <row r="25137" spans="1:1" x14ac:dyDescent="0.3">
      <c r="A25137" s="9" t="str">
        <f ca="1">IFERROR(__xludf.DUMMYFUNCTION("TRANSPOSE(UNIQUE(FILTER(Cluster!B:B, Cluster!A:A= Database!J22628)))"),"")</f>
        <v/>
      </c>
    </row>
    <row r="25138" spans="1:1" x14ac:dyDescent="0.3">
      <c r="A25138" s="9" t="str">
        <f ca="1">IFERROR(__xludf.DUMMYFUNCTION("TRANSPOSE(UNIQUE(FILTER(Cluster!B:B, Cluster!A:A= Database!J22629)))"),"")</f>
        <v/>
      </c>
    </row>
    <row r="25139" spans="1:1" x14ac:dyDescent="0.3">
      <c r="A25139" s="9" t="str">
        <f ca="1">IFERROR(__xludf.DUMMYFUNCTION("TRANSPOSE(UNIQUE(FILTER(Cluster!B:B, Cluster!A:A= Database!J22630)))"),"")</f>
        <v/>
      </c>
    </row>
    <row r="25140" spans="1:1" x14ac:dyDescent="0.3">
      <c r="A25140" s="9" t="str">
        <f ca="1">IFERROR(__xludf.DUMMYFUNCTION("TRANSPOSE(UNIQUE(FILTER(Cluster!B:B, Cluster!A:A= Database!J22631)))"),"")</f>
        <v/>
      </c>
    </row>
    <row r="25141" spans="1:1" x14ac:dyDescent="0.3">
      <c r="A25141" s="9" t="str">
        <f ca="1">IFERROR(__xludf.DUMMYFUNCTION("TRANSPOSE(UNIQUE(FILTER(Cluster!B:B, Cluster!A:A= Database!J22632)))"),"")</f>
        <v/>
      </c>
    </row>
    <row r="25142" spans="1:1" x14ac:dyDescent="0.3">
      <c r="A25142" s="9" t="str">
        <f ca="1">IFERROR(__xludf.DUMMYFUNCTION("TRANSPOSE(UNIQUE(FILTER(Cluster!B:B, Cluster!A:A= Database!J22633)))"),"")</f>
        <v/>
      </c>
    </row>
    <row r="25143" spans="1:1" x14ac:dyDescent="0.3">
      <c r="A25143" s="9" t="str">
        <f ca="1">IFERROR(__xludf.DUMMYFUNCTION("TRANSPOSE(UNIQUE(FILTER(Cluster!B:B, Cluster!A:A= Database!J22634)))"),"")</f>
        <v/>
      </c>
    </row>
    <row r="25144" spans="1:1" x14ac:dyDescent="0.3">
      <c r="A25144" s="9" t="str">
        <f ca="1">IFERROR(__xludf.DUMMYFUNCTION("TRANSPOSE(UNIQUE(FILTER(Cluster!B:B, Cluster!A:A= Database!J22635)))"),"")</f>
        <v/>
      </c>
    </row>
    <row r="25145" spans="1:1" x14ac:dyDescent="0.3">
      <c r="A25145" s="9" t="str">
        <f ca="1">IFERROR(__xludf.DUMMYFUNCTION("TRANSPOSE(UNIQUE(FILTER(Cluster!B:B, Cluster!A:A= Database!J22636)))"),"")</f>
        <v/>
      </c>
    </row>
    <row r="25146" spans="1:1" x14ac:dyDescent="0.3">
      <c r="A25146" s="9" t="str">
        <f ca="1">IFERROR(__xludf.DUMMYFUNCTION("TRANSPOSE(UNIQUE(FILTER(Cluster!B:B, Cluster!A:A= Database!J22637)))"),"")</f>
        <v/>
      </c>
    </row>
    <row r="25147" spans="1:1" x14ac:dyDescent="0.3">
      <c r="A25147" s="9" t="str">
        <f ca="1">IFERROR(__xludf.DUMMYFUNCTION("TRANSPOSE(UNIQUE(FILTER(Cluster!B:B, Cluster!A:A= Database!J22638)))"),"")</f>
        <v/>
      </c>
    </row>
    <row r="25148" spans="1:1" x14ac:dyDescent="0.3">
      <c r="A25148" s="9" t="str">
        <f ca="1">IFERROR(__xludf.DUMMYFUNCTION("TRANSPOSE(UNIQUE(FILTER(Cluster!B:B, Cluster!A:A= Database!J22639)))"),"")</f>
        <v/>
      </c>
    </row>
    <row r="25149" spans="1:1" x14ac:dyDescent="0.3">
      <c r="A25149" s="9" t="str">
        <f ca="1">IFERROR(__xludf.DUMMYFUNCTION("TRANSPOSE(UNIQUE(FILTER(Cluster!B:B, Cluster!A:A= Database!J22640)))"),"")</f>
        <v/>
      </c>
    </row>
    <row r="25150" spans="1:1" x14ac:dyDescent="0.3">
      <c r="A25150" s="9" t="str">
        <f ca="1">IFERROR(__xludf.DUMMYFUNCTION("TRANSPOSE(UNIQUE(FILTER(Cluster!B:B, Cluster!A:A= Database!J22641)))"),"")</f>
        <v/>
      </c>
    </row>
    <row r="25151" spans="1:1" x14ac:dyDescent="0.3">
      <c r="A25151" s="9" t="str">
        <f ca="1">IFERROR(__xludf.DUMMYFUNCTION("TRANSPOSE(UNIQUE(FILTER(Cluster!B:B, Cluster!A:A= Database!J22642)))"),"")</f>
        <v/>
      </c>
    </row>
    <row r="25152" spans="1:1" x14ac:dyDescent="0.3">
      <c r="A25152" s="9" t="str">
        <f ca="1">IFERROR(__xludf.DUMMYFUNCTION("TRANSPOSE(UNIQUE(FILTER(Cluster!B:B, Cluster!A:A= Database!J22643)))"),"")</f>
        <v/>
      </c>
    </row>
    <row r="25153" spans="1:1" x14ac:dyDescent="0.3">
      <c r="A25153" s="9" t="str">
        <f ca="1">IFERROR(__xludf.DUMMYFUNCTION("TRANSPOSE(UNIQUE(FILTER(Cluster!B:B, Cluster!A:A= Database!J22644)))"),"")</f>
        <v/>
      </c>
    </row>
    <row r="25154" spans="1:1" x14ac:dyDescent="0.3">
      <c r="A25154" s="9" t="str">
        <f ca="1">IFERROR(__xludf.DUMMYFUNCTION("TRANSPOSE(UNIQUE(FILTER(Cluster!B:B, Cluster!A:A= Database!J22645)))"),"")</f>
        <v/>
      </c>
    </row>
    <row r="25155" spans="1:1" x14ac:dyDescent="0.3">
      <c r="A25155" s="9" t="str">
        <f ca="1">IFERROR(__xludf.DUMMYFUNCTION("TRANSPOSE(UNIQUE(FILTER(Cluster!B:B, Cluster!A:A= Database!J22646)))"),"")</f>
        <v/>
      </c>
    </row>
    <row r="25156" spans="1:1" x14ac:dyDescent="0.3">
      <c r="A25156" s="9" t="str">
        <f ca="1">IFERROR(__xludf.DUMMYFUNCTION("TRANSPOSE(UNIQUE(FILTER(Cluster!B:B, Cluster!A:A= Database!J22647)))"),"")</f>
        <v/>
      </c>
    </row>
    <row r="25157" spans="1:1" x14ac:dyDescent="0.3">
      <c r="A25157" s="9" t="str">
        <f ca="1">IFERROR(__xludf.DUMMYFUNCTION("TRANSPOSE(UNIQUE(FILTER(Cluster!B:B, Cluster!A:A= Database!J22648)))"),"")</f>
        <v/>
      </c>
    </row>
    <row r="25158" spans="1:1" x14ac:dyDescent="0.3">
      <c r="A25158" s="9" t="str">
        <f ca="1">IFERROR(__xludf.DUMMYFUNCTION("TRANSPOSE(UNIQUE(FILTER(Cluster!B:B, Cluster!A:A= Database!J22649)))"),"")</f>
        <v/>
      </c>
    </row>
    <row r="25159" spans="1:1" x14ac:dyDescent="0.3">
      <c r="A25159" s="9" t="str">
        <f ca="1">IFERROR(__xludf.DUMMYFUNCTION("TRANSPOSE(UNIQUE(FILTER(Cluster!B:B, Cluster!A:A= Database!J22650)))"),"")</f>
        <v/>
      </c>
    </row>
    <row r="25160" spans="1:1" x14ac:dyDescent="0.3">
      <c r="A25160" s="9" t="str">
        <f ca="1">IFERROR(__xludf.DUMMYFUNCTION("TRANSPOSE(UNIQUE(FILTER(Cluster!B:B, Cluster!A:A= Database!J22651)))"),"")</f>
        <v/>
      </c>
    </row>
    <row r="25161" spans="1:1" x14ac:dyDescent="0.3">
      <c r="A25161" s="9" t="str">
        <f ca="1">IFERROR(__xludf.DUMMYFUNCTION("TRANSPOSE(UNIQUE(FILTER(Cluster!B:B, Cluster!A:A= Database!J22652)))"),"")</f>
        <v/>
      </c>
    </row>
    <row r="25162" spans="1:1" x14ac:dyDescent="0.3">
      <c r="A25162" s="9" t="str">
        <f ca="1">IFERROR(__xludf.DUMMYFUNCTION("TRANSPOSE(UNIQUE(FILTER(Cluster!B:B, Cluster!A:A= Database!J22653)))"),"")</f>
        <v/>
      </c>
    </row>
    <row r="25163" spans="1:1" x14ac:dyDescent="0.3">
      <c r="A25163" s="9" t="str">
        <f ca="1">IFERROR(__xludf.DUMMYFUNCTION("TRANSPOSE(UNIQUE(FILTER(Cluster!B:B, Cluster!A:A= Database!J22654)))"),"")</f>
        <v/>
      </c>
    </row>
    <row r="25164" spans="1:1" x14ac:dyDescent="0.3">
      <c r="A25164" s="9" t="str">
        <f ca="1">IFERROR(__xludf.DUMMYFUNCTION("TRANSPOSE(UNIQUE(FILTER(Cluster!B:B, Cluster!A:A= Database!J22655)))"),"")</f>
        <v/>
      </c>
    </row>
    <row r="25165" spans="1:1" x14ac:dyDescent="0.3">
      <c r="A25165" s="9" t="str">
        <f ca="1">IFERROR(__xludf.DUMMYFUNCTION("TRANSPOSE(UNIQUE(FILTER(Cluster!B:B, Cluster!A:A= Database!J22656)))"),"")</f>
        <v/>
      </c>
    </row>
    <row r="25166" spans="1:1" x14ac:dyDescent="0.3">
      <c r="A25166" s="9" t="str">
        <f ca="1">IFERROR(__xludf.DUMMYFUNCTION("TRANSPOSE(UNIQUE(FILTER(Cluster!B:B, Cluster!A:A= Database!J22657)))"),"")</f>
        <v/>
      </c>
    </row>
    <row r="25167" spans="1:1" x14ac:dyDescent="0.3">
      <c r="A25167" s="9" t="str">
        <f ca="1">IFERROR(__xludf.DUMMYFUNCTION("TRANSPOSE(UNIQUE(FILTER(Cluster!B:B, Cluster!A:A= Database!J22658)))"),"")</f>
        <v/>
      </c>
    </row>
    <row r="25168" spans="1:1" x14ac:dyDescent="0.3">
      <c r="A25168" s="9" t="str">
        <f ca="1">IFERROR(__xludf.DUMMYFUNCTION("TRANSPOSE(UNIQUE(FILTER(Cluster!B:B, Cluster!A:A= Database!J22659)))"),"")</f>
        <v/>
      </c>
    </row>
    <row r="25169" spans="1:1" x14ac:dyDescent="0.3">
      <c r="A25169" s="9" t="str">
        <f ca="1">IFERROR(__xludf.DUMMYFUNCTION("TRANSPOSE(UNIQUE(FILTER(Cluster!B:B, Cluster!A:A= Database!J22660)))"),"")</f>
        <v/>
      </c>
    </row>
    <row r="25170" spans="1:1" x14ac:dyDescent="0.3">
      <c r="A25170" s="9" t="str">
        <f ca="1">IFERROR(__xludf.DUMMYFUNCTION("TRANSPOSE(UNIQUE(FILTER(Cluster!B:B, Cluster!A:A= Database!J22661)))"),"")</f>
        <v/>
      </c>
    </row>
    <row r="25171" spans="1:1" x14ac:dyDescent="0.3">
      <c r="A25171" s="9" t="str">
        <f ca="1">IFERROR(__xludf.DUMMYFUNCTION("TRANSPOSE(UNIQUE(FILTER(Cluster!B:B, Cluster!A:A= Database!J22662)))"),"")</f>
        <v/>
      </c>
    </row>
    <row r="25172" spans="1:1" x14ac:dyDescent="0.3">
      <c r="A25172" s="9" t="str">
        <f ca="1">IFERROR(__xludf.DUMMYFUNCTION("TRANSPOSE(UNIQUE(FILTER(Cluster!B:B, Cluster!A:A= Database!J22663)))"),"")</f>
        <v/>
      </c>
    </row>
    <row r="25173" spans="1:1" x14ac:dyDescent="0.3">
      <c r="A25173" s="9" t="str">
        <f ca="1">IFERROR(__xludf.DUMMYFUNCTION("TRANSPOSE(UNIQUE(FILTER(Cluster!B:B, Cluster!A:A= Database!J22664)))"),"")</f>
        <v/>
      </c>
    </row>
    <row r="25174" spans="1:1" x14ac:dyDescent="0.3">
      <c r="A25174" s="9" t="str">
        <f ca="1">IFERROR(__xludf.DUMMYFUNCTION("TRANSPOSE(UNIQUE(FILTER(Cluster!B:B, Cluster!A:A= Database!J22665)))"),"")</f>
        <v/>
      </c>
    </row>
    <row r="25175" spans="1:1" x14ac:dyDescent="0.3">
      <c r="A25175" s="9" t="str">
        <f ca="1">IFERROR(__xludf.DUMMYFUNCTION("TRANSPOSE(UNIQUE(FILTER(Cluster!B:B, Cluster!A:A= Database!J22666)))"),"")</f>
        <v/>
      </c>
    </row>
    <row r="25176" spans="1:1" x14ac:dyDescent="0.3">
      <c r="A25176" s="9" t="str">
        <f ca="1">IFERROR(__xludf.DUMMYFUNCTION("TRANSPOSE(UNIQUE(FILTER(Cluster!B:B, Cluster!A:A= Database!J22667)))"),"")</f>
        <v/>
      </c>
    </row>
    <row r="25177" spans="1:1" x14ac:dyDescent="0.3">
      <c r="A25177" s="9" t="str">
        <f ca="1">IFERROR(__xludf.DUMMYFUNCTION("TRANSPOSE(UNIQUE(FILTER(Cluster!B:B, Cluster!A:A= Database!J22668)))"),"")</f>
        <v/>
      </c>
    </row>
    <row r="25178" spans="1:1" x14ac:dyDescent="0.3">
      <c r="A25178" s="9" t="str">
        <f ca="1">IFERROR(__xludf.DUMMYFUNCTION("TRANSPOSE(UNIQUE(FILTER(Cluster!B:B, Cluster!A:A= Database!J22669)))"),"")</f>
        <v/>
      </c>
    </row>
    <row r="25179" spans="1:1" x14ac:dyDescent="0.3">
      <c r="A25179" s="9" t="str">
        <f ca="1">IFERROR(__xludf.DUMMYFUNCTION("TRANSPOSE(UNIQUE(FILTER(Cluster!B:B, Cluster!A:A= Database!J22670)))"),"")</f>
        <v/>
      </c>
    </row>
    <row r="25180" spans="1:1" x14ac:dyDescent="0.3">
      <c r="A25180" s="9" t="str">
        <f ca="1">IFERROR(__xludf.DUMMYFUNCTION("TRANSPOSE(UNIQUE(FILTER(Cluster!B:B, Cluster!A:A= Database!J22671)))"),"")</f>
        <v/>
      </c>
    </row>
    <row r="25181" spans="1:1" x14ac:dyDescent="0.3">
      <c r="A25181" s="9" t="str">
        <f ca="1">IFERROR(__xludf.DUMMYFUNCTION("TRANSPOSE(UNIQUE(FILTER(Cluster!B:B, Cluster!A:A= Database!J22672)))"),"")</f>
        <v/>
      </c>
    </row>
    <row r="25182" spans="1:1" x14ac:dyDescent="0.3">
      <c r="A25182" s="9" t="str">
        <f ca="1">IFERROR(__xludf.DUMMYFUNCTION("TRANSPOSE(UNIQUE(FILTER(Cluster!B:B, Cluster!A:A= Database!J22673)))"),"")</f>
        <v/>
      </c>
    </row>
    <row r="25183" spans="1:1" x14ac:dyDescent="0.3">
      <c r="A25183" s="9" t="str">
        <f ca="1">IFERROR(__xludf.DUMMYFUNCTION("TRANSPOSE(UNIQUE(FILTER(Cluster!B:B, Cluster!A:A= Database!J22674)))"),"")</f>
        <v/>
      </c>
    </row>
    <row r="25184" spans="1:1" x14ac:dyDescent="0.3">
      <c r="A25184" s="9" t="str">
        <f ca="1">IFERROR(__xludf.DUMMYFUNCTION("TRANSPOSE(UNIQUE(FILTER(Cluster!B:B, Cluster!A:A= Database!J22675)))"),"")</f>
        <v/>
      </c>
    </row>
    <row r="25185" spans="1:1" x14ac:dyDescent="0.3">
      <c r="A25185" s="9" t="str">
        <f ca="1">IFERROR(__xludf.DUMMYFUNCTION("TRANSPOSE(UNIQUE(FILTER(Cluster!B:B, Cluster!A:A= Database!J22676)))"),"")</f>
        <v/>
      </c>
    </row>
    <row r="25186" spans="1:1" x14ac:dyDescent="0.3">
      <c r="A25186" s="9" t="str">
        <f ca="1">IFERROR(__xludf.DUMMYFUNCTION("TRANSPOSE(UNIQUE(FILTER(Cluster!B:B, Cluster!A:A= Database!J22677)))"),"")</f>
        <v/>
      </c>
    </row>
    <row r="25187" spans="1:1" x14ac:dyDescent="0.3">
      <c r="A25187" s="9" t="str">
        <f ca="1">IFERROR(__xludf.DUMMYFUNCTION("TRANSPOSE(UNIQUE(FILTER(Cluster!B:B, Cluster!A:A= Database!J22678)))"),"")</f>
        <v/>
      </c>
    </row>
    <row r="25188" spans="1:1" x14ac:dyDescent="0.3">
      <c r="A25188" s="9" t="str">
        <f ca="1">IFERROR(__xludf.DUMMYFUNCTION("TRANSPOSE(UNIQUE(FILTER(Cluster!B:B, Cluster!A:A= Database!J22679)))"),"")</f>
        <v/>
      </c>
    </row>
    <row r="25189" spans="1:1" x14ac:dyDescent="0.3">
      <c r="A25189" s="9" t="str">
        <f ca="1">IFERROR(__xludf.DUMMYFUNCTION("TRANSPOSE(UNIQUE(FILTER(Cluster!B:B, Cluster!A:A= Database!J22680)))"),"")</f>
        <v/>
      </c>
    </row>
    <row r="25190" spans="1:1" x14ac:dyDescent="0.3">
      <c r="A25190" s="9" t="str">
        <f ca="1">IFERROR(__xludf.DUMMYFUNCTION("TRANSPOSE(UNIQUE(FILTER(Cluster!B:B, Cluster!A:A= Database!J22681)))"),"")</f>
        <v/>
      </c>
    </row>
    <row r="25191" spans="1:1" x14ac:dyDescent="0.3">
      <c r="A25191" s="9" t="str">
        <f ca="1">IFERROR(__xludf.DUMMYFUNCTION("TRANSPOSE(UNIQUE(FILTER(Cluster!B:B, Cluster!A:A= Database!J22682)))"),"")</f>
        <v/>
      </c>
    </row>
    <row r="25192" spans="1:1" x14ac:dyDescent="0.3">
      <c r="A25192" s="9" t="str">
        <f ca="1">IFERROR(__xludf.DUMMYFUNCTION("TRANSPOSE(UNIQUE(FILTER(Cluster!B:B, Cluster!A:A= Database!J22683)))"),"")</f>
        <v/>
      </c>
    </row>
    <row r="25193" spans="1:1" x14ac:dyDescent="0.3">
      <c r="A25193" s="9" t="str">
        <f ca="1">IFERROR(__xludf.DUMMYFUNCTION("TRANSPOSE(UNIQUE(FILTER(Cluster!B:B, Cluster!A:A= Database!J22684)))"),"")</f>
        <v/>
      </c>
    </row>
    <row r="25194" spans="1:1" x14ac:dyDescent="0.3">
      <c r="A25194" s="9" t="str">
        <f ca="1">IFERROR(__xludf.DUMMYFUNCTION("TRANSPOSE(UNIQUE(FILTER(Cluster!B:B, Cluster!A:A= Database!J22685)))"),"")</f>
        <v/>
      </c>
    </row>
    <row r="25195" spans="1:1" x14ac:dyDescent="0.3">
      <c r="A25195" s="9" t="str">
        <f ca="1">IFERROR(__xludf.DUMMYFUNCTION("TRANSPOSE(UNIQUE(FILTER(Cluster!B:B, Cluster!A:A= Database!J22686)))"),"")</f>
        <v/>
      </c>
    </row>
    <row r="25196" spans="1:1" x14ac:dyDescent="0.3">
      <c r="A25196" s="9" t="str">
        <f ca="1">IFERROR(__xludf.DUMMYFUNCTION("TRANSPOSE(UNIQUE(FILTER(Cluster!B:B, Cluster!A:A= Database!J22687)))"),"")</f>
        <v/>
      </c>
    </row>
    <row r="25197" spans="1:1" x14ac:dyDescent="0.3">
      <c r="A25197" s="9" t="str">
        <f ca="1">IFERROR(__xludf.DUMMYFUNCTION("TRANSPOSE(UNIQUE(FILTER(Cluster!B:B, Cluster!A:A= Database!J22688)))"),"")</f>
        <v/>
      </c>
    </row>
    <row r="25198" spans="1:1" x14ac:dyDescent="0.3">
      <c r="A25198" s="9" t="str">
        <f ca="1">IFERROR(__xludf.DUMMYFUNCTION("TRANSPOSE(UNIQUE(FILTER(Cluster!B:B, Cluster!A:A= Database!J22689)))"),"")</f>
        <v/>
      </c>
    </row>
    <row r="25199" spans="1:1" x14ac:dyDescent="0.3">
      <c r="A25199" s="9" t="str">
        <f ca="1">IFERROR(__xludf.DUMMYFUNCTION("TRANSPOSE(UNIQUE(FILTER(Cluster!B:B, Cluster!A:A= Database!J22690)))"),"")</f>
        <v/>
      </c>
    </row>
    <row r="25200" spans="1:1" x14ac:dyDescent="0.3">
      <c r="A25200" s="9" t="str">
        <f ca="1">IFERROR(__xludf.DUMMYFUNCTION("TRANSPOSE(UNIQUE(FILTER(Cluster!B:B, Cluster!A:A= Database!J22691)))"),"")</f>
        <v/>
      </c>
    </row>
    <row r="25201" spans="1:1" x14ac:dyDescent="0.3">
      <c r="A25201" s="9" t="str">
        <f ca="1">IFERROR(__xludf.DUMMYFUNCTION("TRANSPOSE(UNIQUE(FILTER(Cluster!B:B, Cluster!A:A= Database!J22692)))"),"")</f>
        <v/>
      </c>
    </row>
    <row r="25202" spans="1:1" x14ac:dyDescent="0.3">
      <c r="A25202" s="9" t="str">
        <f ca="1">IFERROR(__xludf.DUMMYFUNCTION("TRANSPOSE(UNIQUE(FILTER(Cluster!B:B, Cluster!A:A= Database!J22693)))"),"")</f>
        <v/>
      </c>
    </row>
    <row r="25203" spans="1:1" x14ac:dyDescent="0.3">
      <c r="A25203" s="9" t="str">
        <f ca="1">IFERROR(__xludf.DUMMYFUNCTION("TRANSPOSE(UNIQUE(FILTER(Cluster!B:B, Cluster!A:A= Database!J22694)))"),"")</f>
        <v/>
      </c>
    </row>
    <row r="25204" spans="1:1" x14ac:dyDescent="0.3">
      <c r="A25204" s="9" t="str">
        <f ca="1">IFERROR(__xludf.DUMMYFUNCTION("TRANSPOSE(UNIQUE(FILTER(Cluster!B:B, Cluster!A:A= Database!J22695)))"),"")</f>
        <v/>
      </c>
    </row>
    <row r="25205" spans="1:1" x14ac:dyDescent="0.3">
      <c r="A25205" s="9" t="str">
        <f ca="1">IFERROR(__xludf.DUMMYFUNCTION("TRANSPOSE(UNIQUE(FILTER(Cluster!B:B, Cluster!A:A= Database!J22696)))"),"")</f>
        <v/>
      </c>
    </row>
    <row r="25206" spans="1:1" x14ac:dyDescent="0.3">
      <c r="A25206" s="9" t="str">
        <f ca="1">IFERROR(__xludf.DUMMYFUNCTION("TRANSPOSE(UNIQUE(FILTER(Cluster!B:B, Cluster!A:A= Database!J22697)))"),"")</f>
        <v/>
      </c>
    </row>
    <row r="25207" spans="1:1" x14ac:dyDescent="0.3">
      <c r="A25207" s="9" t="str">
        <f ca="1">IFERROR(__xludf.DUMMYFUNCTION("TRANSPOSE(UNIQUE(FILTER(Cluster!B:B, Cluster!A:A= Database!J22698)))"),"")</f>
        <v/>
      </c>
    </row>
    <row r="25208" spans="1:1" x14ac:dyDescent="0.3">
      <c r="A25208" s="9" t="str">
        <f ca="1">IFERROR(__xludf.DUMMYFUNCTION("TRANSPOSE(UNIQUE(FILTER(Cluster!B:B, Cluster!A:A= Database!J22699)))"),"")</f>
        <v/>
      </c>
    </row>
    <row r="25209" spans="1:1" x14ac:dyDescent="0.3">
      <c r="A25209" s="9" t="str">
        <f ca="1">IFERROR(__xludf.DUMMYFUNCTION("TRANSPOSE(UNIQUE(FILTER(Cluster!B:B, Cluster!A:A= Database!J22700)))"),"")</f>
        <v/>
      </c>
    </row>
    <row r="25210" spans="1:1" x14ac:dyDescent="0.3">
      <c r="A25210" s="9" t="str">
        <f ca="1">IFERROR(__xludf.DUMMYFUNCTION("TRANSPOSE(UNIQUE(FILTER(Cluster!B:B, Cluster!A:A= Database!J22701)))"),"")</f>
        <v/>
      </c>
    </row>
    <row r="25211" spans="1:1" x14ac:dyDescent="0.3">
      <c r="A25211" s="9" t="str">
        <f ca="1">IFERROR(__xludf.DUMMYFUNCTION("TRANSPOSE(UNIQUE(FILTER(Cluster!B:B, Cluster!A:A= Database!J22702)))"),"")</f>
        <v/>
      </c>
    </row>
    <row r="25212" spans="1:1" x14ac:dyDescent="0.3">
      <c r="A25212" s="9" t="str">
        <f ca="1">IFERROR(__xludf.DUMMYFUNCTION("TRANSPOSE(UNIQUE(FILTER(Cluster!B:B, Cluster!A:A= Database!J22703)))"),"")</f>
        <v/>
      </c>
    </row>
    <row r="25213" spans="1:1" x14ac:dyDescent="0.3">
      <c r="A25213" s="9" t="str">
        <f ca="1">IFERROR(__xludf.DUMMYFUNCTION("TRANSPOSE(UNIQUE(FILTER(Cluster!B:B, Cluster!A:A= Database!J22704)))"),"")</f>
        <v/>
      </c>
    </row>
    <row r="25214" spans="1:1" x14ac:dyDescent="0.3">
      <c r="A25214" s="9" t="str">
        <f ca="1">IFERROR(__xludf.DUMMYFUNCTION("TRANSPOSE(UNIQUE(FILTER(Cluster!B:B, Cluster!A:A= Database!J22705)))"),"")</f>
        <v/>
      </c>
    </row>
    <row r="25215" spans="1:1" x14ac:dyDescent="0.3">
      <c r="A25215" s="9" t="str">
        <f ca="1">IFERROR(__xludf.DUMMYFUNCTION("TRANSPOSE(UNIQUE(FILTER(Cluster!B:B, Cluster!A:A= Database!J22706)))"),"")</f>
        <v/>
      </c>
    </row>
    <row r="25216" spans="1:1" x14ac:dyDescent="0.3">
      <c r="A25216" s="9" t="str">
        <f ca="1">IFERROR(__xludf.DUMMYFUNCTION("TRANSPOSE(UNIQUE(FILTER(Cluster!B:B, Cluster!A:A= Database!J22707)))"),"")</f>
        <v/>
      </c>
    </row>
    <row r="25217" spans="1:1" x14ac:dyDescent="0.3">
      <c r="A25217" s="9" t="str">
        <f ca="1">IFERROR(__xludf.DUMMYFUNCTION("TRANSPOSE(UNIQUE(FILTER(Cluster!B:B, Cluster!A:A= Database!J22708)))"),"")</f>
        <v/>
      </c>
    </row>
    <row r="25218" spans="1:1" x14ac:dyDescent="0.3">
      <c r="A25218" s="9" t="str">
        <f ca="1">IFERROR(__xludf.DUMMYFUNCTION("TRANSPOSE(UNIQUE(FILTER(Cluster!B:B, Cluster!A:A= Database!J22709)))"),"")</f>
        <v/>
      </c>
    </row>
    <row r="25219" spans="1:1" x14ac:dyDescent="0.3">
      <c r="A25219" s="9" t="str">
        <f ca="1">IFERROR(__xludf.DUMMYFUNCTION("TRANSPOSE(UNIQUE(FILTER(Cluster!B:B, Cluster!A:A= Database!J22710)))"),"")</f>
        <v/>
      </c>
    </row>
    <row r="25220" spans="1:1" x14ac:dyDescent="0.3">
      <c r="A25220" s="9" t="str">
        <f ca="1">IFERROR(__xludf.DUMMYFUNCTION("TRANSPOSE(UNIQUE(FILTER(Cluster!B:B, Cluster!A:A= Database!J22711)))"),"")</f>
        <v/>
      </c>
    </row>
    <row r="25221" spans="1:1" x14ac:dyDescent="0.3">
      <c r="A25221" s="9" t="str">
        <f ca="1">IFERROR(__xludf.DUMMYFUNCTION("TRANSPOSE(UNIQUE(FILTER(Cluster!B:B, Cluster!A:A= Database!J22712)))"),"")</f>
        <v/>
      </c>
    </row>
    <row r="25222" spans="1:1" x14ac:dyDescent="0.3">
      <c r="A25222" s="9" t="str">
        <f ca="1">IFERROR(__xludf.DUMMYFUNCTION("TRANSPOSE(UNIQUE(FILTER(Cluster!B:B, Cluster!A:A= Database!J22713)))"),"")</f>
        <v/>
      </c>
    </row>
    <row r="25223" spans="1:1" x14ac:dyDescent="0.3">
      <c r="A25223" s="9" t="str">
        <f ca="1">IFERROR(__xludf.DUMMYFUNCTION("TRANSPOSE(UNIQUE(FILTER(Cluster!B:B, Cluster!A:A= Database!J22714)))"),"")</f>
        <v/>
      </c>
    </row>
    <row r="25224" spans="1:1" x14ac:dyDescent="0.3">
      <c r="A25224" s="9" t="str">
        <f ca="1">IFERROR(__xludf.DUMMYFUNCTION("TRANSPOSE(UNIQUE(FILTER(Cluster!B:B, Cluster!A:A= Database!J22715)))"),"")</f>
        <v/>
      </c>
    </row>
    <row r="25225" spans="1:1" x14ac:dyDescent="0.3">
      <c r="A25225" s="9" t="str">
        <f ca="1">IFERROR(__xludf.DUMMYFUNCTION("TRANSPOSE(UNIQUE(FILTER(Cluster!B:B, Cluster!A:A= Database!J22716)))"),"")</f>
        <v/>
      </c>
    </row>
    <row r="25226" spans="1:1" x14ac:dyDescent="0.3">
      <c r="A25226" s="9" t="str">
        <f ca="1">IFERROR(__xludf.DUMMYFUNCTION("TRANSPOSE(UNIQUE(FILTER(Cluster!B:B, Cluster!A:A= Database!J22717)))"),"")</f>
        <v/>
      </c>
    </row>
    <row r="25227" spans="1:1" x14ac:dyDescent="0.3">
      <c r="A25227" s="9" t="str">
        <f ca="1">IFERROR(__xludf.DUMMYFUNCTION("TRANSPOSE(UNIQUE(FILTER(Cluster!B:B, Cluster!A:A= Database!J22718)))"),"")</f>
        <v/>
      </c>
    </row>
    <row r="25228" spans="1:1" x14ac:dyDescent="0.3">
      <c r="A25228" s="9" t="str">
        <f ca="1">IFERROR(__xludf.DUMMYFUNCTION("TRANSPOSE(UNIQUE(FILTER(Cluster!B:B, Cluster!A:A= Database!J22719)))"),"")</f>
        <v/>
      </c>
    </row>
    <row r="25229" spans="1:1" x14ac:dyDescent="0.3">
      <c r="A25229" s="9" t="str">
        <f ca="1">IFERROR(__xludf.DUMMYFUNCTION("TRANSPOSE(UNIQUE(FILTER(Cluster!B:B, Cluster!A:A= Database!J22720)))"),"")</f>
        <v/>
      </c>
    </row>
    <row r="25230" spans="1:1" x14ac:dyDescent="0.3">
      <c r="A25230" s="9" t="str">
        <f ca="1">IFERROR(__xludf.DUMMYFUNCTION("TRANSPOSE(UNIQUE(FILTER(Cluster!B:B, Cluster!A:A= Database!J22721)))"),"")</f>
        <v/>
      </c>
    </row>
    <row r="25231" spans="1:1" x14ac:dyDescent="0.3">
      <c r="A25231" s="9" t="str">
        <f ca="1">IFERROR(__xludf.DUMMYFUNCTION("TRANSPOSE(UNIQUE(FILTER(Cluster!B:B, Cluster!A:A= Database!J22722)))"),"")</f>
        <v/>
      </c>
    </row>
    <row r="25232" spans="1:1" x14ac:dyDescent="0.3">
      <c r="A25232" s="9" t="str">
        <f ca="1">IFERROR(__xludf.DUMMYFUNCTION("TRANSPOSE(UNIQUE(FILTER(Cluster!B:B, Cluster!A:A= Database!J22723)))"),"")</f>
        <v/>
      </c>
    </row>
    <row r="25233" spans="1:1" x14ac:dyDescent="0.3">
      <c r="A25233" s="9" t="str">
        <f ca="1">IFERROR(__xludf.DUMMYFUNCTION("TRANSPOSE(UNIQUE(FILTER(Cluster!B:B, Cluster!A:A= Database!J22724)))"),"")</f>
        <v/>
      </c>
    </row>
    <row r="25234" spans="1:1" x14ac:dyDescent="0.3">
      <c r="A25234" s="9" t="str">
        <f ca="1">IFERROR(__xludf.DUMMYFUNCTION("TRANSPOSE(UNIQUE(FILTER(Cluster!B:B, Cluster!A:A= Database!J22725)))"),"")</f>
        <v/>
      </c>
    </row>
    <row r="25235" spans="1:1" x14ac:dyDescent="0.3">
      <c r="A25235" s="9" t="str">
        <f ca="1">IFERROR(__xludf.DUMMYFUNCTION("TRANSPOSE(UNIQUE(FILTER(Cluster!B:B, Cluster!A:A= Database!J22726)))"),"")</f>
        <v/>
      </c>
    </row>
    <row r="25236" spans="1:1" x14ac:dyDescent="0.3">
      <c r="A25236" s="9" t="str">
        <f ca="1">IFERROR(__xludf.DUMMYFUNCTION("TRANSPOSE(UNIQUE(FILTER(Cluster!B:B, Cluster!A:A= Database!J22727)))"),"")</f>
        <v/>
      </c>
    </row>
    <row r="25237" spans="1:1" x14ac:dyDescent="0.3">
      <c r="A25237" s="9" t="str">
        <f ca="1">IFERROR(__xludf.DUMMYFUNCTION("TRANSPOSE(UNIQUE(FILTER(Cluster!B:B, Cluster!A:A= Database!J22728)))"),"")</f>
        <v/>
      </c>
    </row>
    <row r="25238" spans="1:1" x14ac:dyDescent="0.3">
      <c r="A25238" s="9" t="str">
        <f ca="1">IFERROR(__xludf.DUMMYFUNCTION("TRANSPOSE(UNIQUE(FILTER(Cluster!B:B, Cluster!A:A= Database!J22729)))"),"")</f>
        <v/>
      </c>
    </row>
    <row r="25239" spans="1:1" x14ac:dyDescent="0.3">
      <c r="A25239" s="9" t="str">
        <f ca="1">IFERROR(__xludf.DUMMYFUNCTION("TRANSPOSE(UNIQUE(FILTER(Cluster!B:B, Cluster!A:A= Database!J22730)))"),"")</f>
        <v/>
      </c>
    </row>
    <row r="25240" spans="1:1" x14ac:dyDescent="0.3">
      <c r="A25240" s="9" t="str">
        <f ca="1">IFERROR(__xludf.DUMMYFUNCTION("TRANSPOSE(UNIQUE(FILTER(Cluster!B:B, Cluster!A:A= Database!J22731)))"),"")</f>
        <v/>
      </c>
    </row>
    <row r="25241" spans="1:1" x14ac:dyDescent="0.3">
      <c r="A25241" s="9" t="str">
        <f ca="1">IFERROR(__xludf.DUMMYFUNCTION("TRANSPOSE(UNIQUE(FILTER(Cluster!B:B, Cluster!A:A= Database!J22732)))"),"")</f>
        <v/>
      </c>
    </row>
    <row r="25242" spans="1:1" x14ac:dyDescent="0.3">
      <c r="A25242" s="9" t="str">
        <f ca="1">IFERROR(__xludf.DUMMYFUNCTION("TRANSPOSE(UNIQUE(FILTER(Cluster!B:B, Cluster!A:A= Database!J22733)))"),"")</f>
        <v/>
      </c>
    </row>
    <row r="25243" spans="1:1" x14ac:dyDescent="0.3">
      <c r="A25243" s="9" t="str">
        <f ca="1">IFERROR(__xludf.DUMMYFUNCTION("TRANSPOSE(UNIQUE(FILTER(Cluster!B:B, Cluster!A:A= Database!J22734)))"),"")</f>
        <v/>
      </c>
    </row>
    <row r="25244" spans="1:1" x14ac:dyDescent="0.3">
      <c r="A25244" s="9" t="str">
        <f ca="1">IFERROR(__xludf.DUMMYFUNCTION("TRANSPOSE(UNIQUE(FILTER(Cluster!B:B, Cluster!A:A= Database!J22735)))"),"")</f>
        <v/>
      </c>
    </row>
    <row r="25245" spans="1:1" x14ac:dyDescent="0.3">
      <c r="A25245" s="9" t="str">
        <f ca="1">IFERROR(__xludf.DUMMYFUNCTION("TRANSPOSE(UNIQUE(FILTER(Cluster!B:B, Cluster!A:A= Database!J22736)))"),"")</f>
        <v/>
      </c>
    </row>
    <row r="25246" spans="1:1" x14ac:dyDescent="0.3">
      <c r="A25246" s="9" t="str">
        <f ca="1">IFERROR(__xludf.DUMMYFUNCTION("TRANSPOSE(UNIQUE(FILTER(Cluster!B:B, Cluster!A:A= Database!J22737)))"),"")</f>
        <v/>
      </c>
    </row>
    <row r="25247" spans="1:1" x14ac:dyDescent="0.3">
      <c r="A25247" s="9" t="str">
        <f ca="1">IFERROR(__xludf.DUMMYFUNCTION("TRANSPOSE(UNIQUE(FILTER(Cluster!B:B, Cluster!A:A= Database!J22738)))"),"")</f>
        <v/>
      </c>
    </row>
    <row r="25248" spans="1:1" x14ac:dyDescent="0.3">
      <c r="A25248" s="9" t="str">
        <f ca="1">IFERROR(__xludf.DUMMYFUNCTION("TRANSPOSE(UNIQUE(FILTER(Cluster!B:B, Cluster!A:A= Database!J22739)))"),"")</f>
        <v/>
      </c>
    </row>
    <row r="25249" spans="1:1" x14ac:dyDescent="0.3">
      <c r="A25249" s="9" t="str">
        <f ca="1">IFERROR(__xludf.DUMMYFUNCTION("TRANSPOSE(UNIQUE(FILTER(Cluster!B:B, Cluster!A:A= Database!J22740)))"),"")</f>
        <v/>
      </c>
    </row>
    <row r="25250" spans="1:1" x14ac:dyDescent="0.3">
      <c r="A25250" s="9" t="str">
        <f ca="1">IFERROR(__xludf.DUMMYFUNCTION("TRANSPOSE(UNIQUE(FILTER(Cluster!B:B, Cluster!A:A= Database!J22741)))"),"")</f>
        <v/>
      </c>
    </row>
    <row r="25251" spans="1:1" x14ac:dyDescent="0.3">
      <c r="A25251" s="9" t="str">
        <f ca="1">IFERROR(__xludf.DUMMYFUNCTION("TRANSPOSE(UNIQUE(FILTER(Cluster!B:B, Cluster!A:A= Database!J22742)))"),"")</f>
        <v/>
      </c>
    </row>
    <row r="25252" spans="1:1" x14ac:dyDescent="0.3">
      <c r="A25252" s="9" t="str">
        <f ca="1">IFERROR(__xludf.DUMMYFUNCTION("TRANSPOSE(UNIQUE(FILTER(Cluster!B:B, Cluster!A:A= Database!J22743)))"),"")</f>
        <v/>
      </c>
    </row>
    <row r="25253" spans="1:1" x14ac:dyDescent="0.3">
      <c r="A25253" s="9" t="str">
        <f ca="1">IFERROR(__xludf.DUMMYFUNCTION("TRANSPOSE(UNIQUE(FILTER(Cluster!B:B, Cluster!A:A= Database!J22744)))"),"")</f>
        <v/>
      </c>
    </row>
    <row r="25254" spans="1:1" x14ac:dyDescent="0.3">
      <c r="A25254" s="9" t="str">
        <f ca="1">IFERROR(__xludf.DUMMYFUNCTION("TRANSPOSE(UNIQUE(FILTER(Cluster!B:B, Cluster!A:A= Database!J22745)))"),"")</f>
        <v/>
      </c>
    </row>
    <row r="25255" spans="1:1" x14ac:dyDescent="0.3">
      <c r="A25255" s="9" t="str">
        <f ca="1">IFERROR(__xludf.DUMMYFUNCTION("TRANSPOSE(UNIQUE(FILTER(Cluster!B:B, Cluster!A:A= Database!J22746)))"),"")</f>
        <v/>
      </c>
    </row>
    <row r="25256" spans="1:1" x14ac:dyDescent="0.3">
      <c r="A25256" s="9" t="str">
        <f ca="1">IFERROR(__xludf.DUMMYFUNCTION("TRANSPOSE(UNIQUE(FILTER(Cluster!B:B, Cluster!A:A= Database!J22747)))"),"")</f>
        <v/>
      </c>
    </row>
    <row r="25257" spans="1:1" x14ac:dyDescent="0.3">
      <c r="A25257" s="9" t="str">
        <f ca="1">IFERROR(__xludf.DUMMYFUNCTION("TRANSPOSE(UNIQUE(FILTER(Cluster!B:B, Cluster!A:A= Database!J22748)))"),"")</f>
        <v/>
      </c>
    </row>
    <row r="25258" spans="1:1" x14ac:dyDescent="0.3">
      <c r="A25258" s="9" t="str">
        <f ca="1">IFERROR(__xludf.DUMMYFUNCTION("TRANSPOSE(UNIQUE(FILTER(Cluster!B:B, Cluster!A:A= Database!J22749)))"),"")</f>
        <v/>
      </c>
    </row>
    <row r="25259" spans="1:1" x14ac:dyDescent="0.3">
      <c r="A25259" s="9" t="str">
        <f ca="1">IFERROR(__xludf.DUMMYFUNCTION("TRANSPOSE(UNIQUE(FILTER(Cluster!B:B, Cluster!A:A= Database!J22750)))"),"")</f>
        <v/>
      </c>
    </row>
    <row r="25260" spans="1:1" x14ac:dyDescent="0.3">
      <c r="A25260" s="9" t="str">
        <f ca="1">IFERROR(__xludf.DUMMYFUNCTION("TRANSPOSE(UNIQUE(FILTER(Cluster!B:B, Cluster!A:A= Database!J22751)))"),"")</f>
        <v/>
      </c>
    </row>
    <row r="25261" spans="1:1" x14ac:dyDescent="0.3">
      <c r="A25261" s="9" t="str">
        <f ca="1">IFERROR(__xludf.DUMMYFUNCTION("TRANSPOSE(UNIQUE(FILTER(Cluster!B:B, Cluster!A:A= Database!J22752)))"),"")</f>
        <v/>
      </c>
    </row>
    <row r="25262" spans="1:1" x14ac:dyDescent="0.3">
      <c r="A25262" s="9" t="str">
        <f ca="1">IFERROR(__xludf.DUMMYFUNCTION("TRANSPOSE(UNIQUE(FILTER(Cluster!B:B, Cluster!A:A= Database!J22753)))"),"")</f>
        <v/>
      </c>
    </row>
    <row r="25263" spans="1:1" x14ac:dyDescent="0.3">
      <c r="A25263" s="9" t="str">
        <f ca="1">IFERROR(__xludf.DUMMYFUNCTION("TRANSPOSE(UNIQUE(FILTER(Cluster!B:B, Cluster!A:A= Database!J22754)))"),"")</f>
        <v/>
      </c>
    </row>
    <row r="25264" spans="1:1" x14ac:dyDescent="0.3">
      <c r="A25264" s="9" t="str">
        <f ca="1">IFERROR(__xludf.DUMMYFUNCTION("TRANSPOSE(UNIQUE(FILTER(Cluster!B:B, Cluster!A:A= Database!J22755)))"),"")</f>
        <v/>
      </c>
    </row>
    <row r="25265" spans="1:1" x14ac:dyDescent="0.3">
      <c r="A25265" s="9" t="str">
        <f ca="1">IFERROR(__xludf.DUMMYFUNCTION("TRANSPOSE(UNIQUE(FILTER(Cluster!B:B, Cluster!A:A= Database!J22756)))"),"")</f>
        <v/>
      </c>
    </row>
    <row r="25266" spans="1:1" x14ac:dyDescent="0.3">
      <c r="A25266" s="9" t="str">
        <f ca="1">IFERROR(__xludf.DUMMYFUNCTION("TRANSPOSE(UNIQUE(FILTER(Cluster!B:B, Cluster!A:A= Database!J22757)))"),"")</f>
        <v/>
      </c>
    </row>
    <row r="25267" spans="1:1" x14ac:dyDescent="0.3">
      <c r="A25267" s="9" t="str">
        <f ca="1">IFERROR(__xludf.DUMMYFUNCTION("TRANSPOSE(UNIQUE(FILTER(Cluster!B:B, Cluster!A:A= Database!J22758)))"),"")</f>
        <v/>
      </c>
    </row>
    <row r="25268" spans="1:1" x14ac:dyDescent="0.3">
      <c r="A25268" s="9" t="str">
        <f ca="1">IFERROR(__xludf.DUMMYFUNCTION("TRANSPOSE(UNIQUE(FILTER(Cluster!B:B, Cluster!A:A= Database!J22759)))"),"")</f>
        <v/>
      </c>
    </row>
    <row r="25269" spans="1:1" x14ac:dyDescent="0.3">
      <c r="A25269" s="9" t="str">
        <f ca="1">IFERROR(__xludf.DUMMYFUNCTION("TRANSPOSE(UNIQUE(FILTER(Cluster!B:B, Cluster!A:A= Database!J22760)))"),"")</f>
        <v/>
      </c>
    </row>
    <row r="25270" spans="1:1" x14ac:dyDescent="0.3">
      <c r="A25270" s="9" t="str">
        <f ca="1">IFERROR(__xludf.DUMMYFUNCTION("TRANSPOSE(UNIQUE(FILTER(Cluster!B:B, Cluster!A:A= Database!J22761)))"),"")</f>
        <v/>
      </c>
    </row>
    <row r="25271" spans="1:1" x14ac:dyDescent="0.3">
      <c r="A25271" s="9" t="str">
        <f ca="1">IFERROR(__xludf.DUMMYFUNCTION("TRANSPOSE(UNIQUE(FILTER(Cluster!B:B, Cluster!A:A= Database!J22762)))"),"")</f>
        <v/>
      </c>
    </row>
    <row r="25272" spans="1:1" x14ac:dyDescent="0.3">
      <c r="A25272" s="9" t="str">
        <f ca="1">IFERROR(__xludf.DUMMYFUNCTION("TRANSPOSE(UNIQUE(FILTER(Cluster!B:B, Cluster!A:A= Database!J22763)))"),"")</f>
        <v/>
      </c>
    </row>
    <row r="25273" spans="1:1" x14ac:dyDescent="0.3">
      <c r="A25273" s="9" t="str">
        <f ca="1">IFERROR(__xludf.DUMMYFUNCTION("TRANSPOSE(UNIQUE(FILTER(Cluster!B:B, Cluster!A:A= Database!J22764)))"),"")</f>
        <v/>
      </c>
    </row>
    <row r="25274" spans="1:1" x14ac:dyDescent="0.3">
      <c r="A25274" s="9" t="str">
        <f ca="1">IFERROR(__xludf.DUMMYFUNCTION("TRANSPOSE(UNIQUE(FILTER(Cluster!B:B, Cluster!A:A= Database!J22765)))"),"")</f>
        <v/>
      </c>
    </row>
    <row r="25275" spans="1:1" x14ac:dyDescent="0.3">
      <c r="A25275" s="9" t="str">
        <f ca="1">IFERROR(__xludf.DUMMYFUNCTION("TRANSPOSE(UNIQUE(FILTER(Cluster!B:B, Cluster!A:A= Database!J22766)))"),"")</f>
        <v/>
      </c>
    </row>
    <row r="25276" spans="1:1" x14ac:dyDescent="0.3">
      <c r="A25276" s="9" t="str">
        <f ca="1">IFERROR(__xludf.DUMMYFUNCTION("TRANSPOSE(UNIQUE(FILTER(Cluster!B:B, Cluster!A:A= Database!J22767)))"),"")</f>
        <v/>
      </c>
    </row>
    <row r="25277" spans="1:1" x14ac:dyDescent="0.3">
      <c r="A25277" s="9" t="str">
        <f ca="1">IFERROR(__xludf.DUMMYFUNCTION("TRANSPOSE(UNIQUE(FILTER(Cluster!B:B, Cluster!A:A= Database!J22768)))"),"")</f>
        <v/>
      </c>
    </row>
    <row r="25278" spans="1:1" x14ac:dyDescent="0.3">
      <c r="A25278" s="9" t="str">
        <f ca="1">IFERROR(__xludf.DUMMYFUNCTION("TRANSPOSE(UNIQUE(FILTER(Cluster!B:B, Cluster!A:A= Database!J22769)))"),"")</f>
        <v/>
      </c>
    </row>
    <row r="25279" spans="1:1" x14ac:dyDescent="0.3">
      <c r="A25279" s="9" t="str">
        <f ca="1">IFERROR(__xludf.DUMMYFUNCTION("TRANSPOSE(UNIQUE(FILTER(Cluster!B:B, Cluster!A:A= Database!J22770)))"),"")</f>
        <v/>
      </c>
    </row>
    <row r="25280" spans="1:1" x14ac:dyDescent="0.3">
      <c r="A25280" s="9" t="str">
        <f ca="1">IFERROR(__xludf.DUMMYFUNCTION("TRANSPOSE(UNIQUE(FILTER(Cluster!B:B, Cluster!A:A= Database!J22771)))"),"")</f>
        <v/>
      </c>
    </row>
    <row r="25281" spans="1:1" x14ac:dyDescent="0.3">
      <c r="A25281" s="9" t="str">
        <f ca="1">IFERROR(__xludf.DUMMYFUNCTION("TRANSPOSE(UNIQUE(FILTER(Cluster!B:B, Cluster!A:A= Database!J22772)))"),"")</f>
        <v/>
      </c>
    </row>
    <row r="25282" spans="1:1" x14ac:dyDescent="0.3">
      <c r="A25282" s="9" t="str">
        <f ca="1">IFERROR(__xludf.DUMMYFUNCTION("TRANSPOSE(UNIQUE(FILTER(Cluster!B:B, Cluster!A:A= Database!J22773)))"),"")</f>
        <v/>
      </c>
    </row>
    <row r="25283" spans="1:1" x14ac:dyDescent="0.3">
      <c r="A25283" s="9" t="str">
        <f ca="1">IFERROR(__xludf.DUMMYFUNCTION("TRANSPOSE(UNIQUE(FILTER(Cluster!B:B, Cluster!A:A= Database!J22774)))"),"")</f>
        <v/>
      </c>
    </row>
    <row r="25284" spans="1:1" x14ac:dyDescent="0.3">
      <c r="A25284" s="9" t="str">
        <f ca="1">IFERROR(__xludf.DUMMYFUNCTION("TRANSPOSE(UNIQUE(FILTER(Cluster!B:B, Cluster!A:A= Database!J22775)))"),"")</f>
        <v/>
      </c>
    </row>
    <row r="25285" spans="1:1" x14ac:dyDescent="0.3">
      <c r="A25285" s="9" t="str">
        <f ca="1">IFERROR(__xludf.DUMMYFUNCTION("TRANSPOSE(UNIQUE(FILTER(Cluster!B:B, Cluster!A:A= Database!J22776)))"),"")</f>
        <v/>
      </c>
    </row>
    <row r="25286" spans="1:1" x14ac:dyDescent="0.3">
      <c r="A25286" s="9" t="str">
        <f ca="1">IFERROR(__xludf.DUMMYFUNCTION("TRANSPOSE(UNIQUE(FILTER(Cluster!B:B, Cluster!A:A= Database!J22777)))"),"")</f>
        <v/>
      </c>
    </row>
    <row r="25287" spans="1:1" x14ac:dyDescent="0.3">
      <c r="A25287" s="9" t="str">
        <f ca="1">IFERROR(__xludf.DUMMYFUNCTION("TRANSPOSE(UNIQUE(FILTER(Cluster!B:B, Cluster!A:A= Database!J22778)))"),"")</f>
        <v/>
      </c>
    </row>
    <row r="25288" spans="1:1" x14ac:dyDescent="0.3">
      <c r="A25288" s="9" t="str">
        <f ca="1">IFERROR(__xludf.DUMMYFUNCTION("TRANSPOSE(UNIQUE(FILTER(Cluster!B:B, Cluster!A:A= Database!J22779)))"),"")</f>
        <v/>
      </c>
    </row>
    <row r="25289" spans="1:1" x14ac:dyDescent="0.3">
      <c r="A25289" s="9" t="str">
        <f ca="1">IFERROR(__xludf.DUMMYFUNCTION("TRANSPOSE(UNIQUE(FILTER(Cluster!B:B, Cluster!A:A= Database!J22780)))"),"")</f>
        <v/>
      </c>
    </row>
    <row r="25290" spans="1:1" x14ac:dyDescent="0.3">
      <c r="A25290" s="9" t="str">
        <f ca="1">IFERROR(__xludf.DUMMYFUNCTION("TRANSPOSE(UNIQUE(FILTER(Cluster!B:B, Cluster!A:A= Database!J22781)))"),"")</f>
        <v/>
      </c>
    </row>
    <row r="25291" spans="1:1" x14ac:dyDescent="0.3">
      <c r="A25291" s="9" t="str">
        <f ca="1">IFERROR(__xludf.DUMMYFUNCTION("TRANSPOSE(UNIQUE(FILTER(Cluster!B:B, Cluster!A:A= Database!J22782)))"),"")</f>
        <v/>
      </c>
    </row>
    <row r="25292" spans="1:1" x14ac:dyDescent="0.3">
      <c r="A25292" s="9" t="str">
        <f ca="1">IFERROR(__xludf.DUMMYFUNCTION("TRANSPOSE(UNIQUE(FILTER(Cluster!B:B, Cluster!A:A= Database!J22783)))"),"")</f>
        <v/>
      </c>
    </row>
    <row r="25293" spans="1:1" x14ac:dyDescent="0.3">
      <c r="A25293" s="9" t="str">
        <f ca="1">IFERROR(__xludf.DUMMYFUNCTION("TRANSPOSE(UNIQUE(FILTER(Cluster!B:B, Cluster!A:A= Database!J22784)))"),"")</f>
        <v/>
      </c>
    </row>
    <row r="25294" spans="1:1" x14ac:dyDescent="0.3">
      <c r="A25294" s="9" t="str">
        <f ca="1">IFERROR(__xludf.DUMMYFUNCTION("TRANSPOSE(UNIQUE(FILTER(Cluster!B:B, Cluster!A:A= Database!J22785)))"),"")</f>
        <v/>
      </c>
    </row>
    <row r="25295" spans="1:1" x14ac:dyDescent="0.3">
      <c r="A25295" s="9" t="str">
        <f ca="1">IFERROR(__xludf.DUMMYFUNCTION("TRANSPOSE(UNIQUE(FILTER(Cluster!B:B, Cluster!A:A= Database!J22786)))"),"")</f>
        <v/>
      </c>
    </row>
    <row r="25296" spans="1:1" x14ac:dyDescent="0.3">
      <c r="A25296" s="9" t="str">
        <f ca="1">IFERROR(__xludf.DUMMYFUNCTION("TRANSPOSE(UNIQUE(FILTER(Cluster!B:B, Cluster!A:A= Database!J22787)))"),"")</f>
        <v/>
      </c>
    </row>
    <row r="25297" spans="1:1" x14ac:dyDescent="0.3">
      <c r="A25297" s="9" t="str">
        <f ca="1">IFERROR(__xludf.DUMMYFUNCTION("TRANSPOSE(UNIQUE(FILTER(Cluster!B:B, Cluster!A:A= Database!J22788)))"),"")</f>
        <v/>
      </c>
    </row>
    <row r="25298" spans="1:1" x14ac:dyDescent="0.3">
      <c r="A25298" s="9" t="str">
        <f ca="1">IFERROR(__xludf.DUMMYFUNCTION("TRANSPOSE(UNIQUE(FILTER(Cluster!B:B, Cluster!A:A= Database!J22789)))"),"")</f>
        <v/>
      </c>
    </row>
    <row r="25299" spans="1:1" x14ac:dyDescent="0.3">
      <c r="A25299" s="9" t="str">
        <f ca="1">IFERROR(__xludf.DUMMYFUNCTION("TRANSPOSE(UNIQUE(FILTER(Cluster!B:B, Cluster!A:A= Database!J22790)))"),"")</f>
        <v/>
      </c>
    </row>
    <row r="25300" spans="1:1" x14ac:dyDescent="0.3">
      <c r="A25300" s="9" t="str">
        <f ca="1">IFERROR(__xludf.DUMMYFUNCTION("TRANSPOSE(UNIQUE(FILTER(Cluster!B:B, Cluster!A:A= Database!J22791)))"),"")</f>
        <v/>
      </c>
    </row>
    <row r="25301" spans="1:1" x14ac:dyDescent="0.3">
      <c r="A25301" s="9" t="str">
        <f ca="1">IFERROR(__xludf.DUMMYFUNCTION("TRANSPOSE(UNIQUE(FILTER(Cluster!B:B, Cluster!A:A= Database!J22792)))"),"")</f>
        <v/>
      </c>
    </row>
    <row r="25302" spans="1:1" x14ac:dyDescent="0.3">
      <c r="A25302" s="9" t="str">
        <f ca="1">IFERROR(__xludf.DUMMYFUNCTION("TRANSPOSE(UNIQUE(FILTER(Cluster!B:B, Cluster!A:A= Database!J22793)))"),"")</f>
        <v/>
      </c>
    </row>
    <row r="25303" spans="1:1" x14ac:dyDescent="0.3">
      <c r="A25303" s="9" t="str">
        <f ca="1">IFERROR(__xludf.DUMMYFUNCTION("TRANSPOSE(UNIQUE(FILTER(Cluster!B:B, Cluster!A:A= Database!J22794)))"),"")</f>
        <v/>
      </c>
    </row>
    <row r="25304" spans="1:1" x14ac:dyDescent="0.3">
      <c r="A25304" s="9" t="str">
        <f ca="1">IFERROR(__xludf.DUMMYFUNCTION("TRANSPOSE(UNIQUE(FILTER(Cluster!B:B, Cluster!A:A= Database!J22795)))"),"")</f>
        <v/>
      </c>
    </row>
    <row r="25305" spans="1:1" x14ac:dyDescent="0.3">
      <c r="A25305" s="9" t="str">
        <f ca="1">IFERROR(__xludf.DUMMYFUNCTION("TRANSPOSE(UNIQUE(FILTER(Cluster!B:B, Cluster!A:A= Database!J22796)))"),"")</f>
        <v/>
      </c>
    </row>
    <row r="25306" spans="1:1" x14ac:dyDescent="0.3">
      <c r="A25306" s="9" t="str">
        <f ca="1">IFERROR(__xludf.DUMMYFUNCTION("TRANSPOSE(UNIQUE(FILTER(Cluster!B:B, Cluster!A:A= Database!J22797)))"),"")</f>
        <v/>
      </c>
    </row>
    <row r="25307" spans="1:1" x14ac:dyDescent="0.3">
      <c r="A25307" s="9" t="str">
        <f ca="1">IFERROR(__xludf.DUMMYFUNCTION("TRANSPOSE(UNIQUE(FILTER(Cluster!B:B, Cluster!A:A= Database!J22798)))"),"")</f>
        <v/>
      </c>
    </row>
    <row r="25308" spans="1:1" x14ac:dyDescent="0.3">
      <c r="A25308" s="9" t="str">
        <f ca="1">IFERROR(__xludf.DUMMYFUNCTION("TRANSPOSE(UNIQUE(FILTER(Cluster!B:B, Cluster!A:A= Database!J22799)))"),"")</f>
        <v/>
      </c>
    </row>
    <row r="25309" spans="1:1" x14ac:dyDescent="0.3">
      <c r="A25309" s="9" t="str">
        <f ca="1">IFERROR(__xludf.DUMMYFUNCTION("TRANSPOSE(UNIQUE(FILTER(Cluster!B:B, Cluster!A:A= Database!J22800)))"),"")</f>
        <v/>
      </c>
    </row>
    <row r="25310" spans="1:1" x14ac:dyDescent="0.3">
      <c r="A25310" s="9" t="str">
        <f ca="1">IFERROR(__xludf.DUMMYFUNCTION("TRANSPOSE(UNIQUE(FILTER(Cluster!B:B, Cluster!A:A= Database!J22801)))"),"")</f>
        <v/>
      </c>
    </row>
    <row r="25311" spans="1:1" x14ac:dyDescent="0.3">
      <c r="A25311" s="9" t="str">
        <f ca="1">IFERROR(__xludf.DUMMYFUNCTION("TRANSPOSE(UNIQUE(FILTER(Cluster!B:B, Cluster!A:A= Database!J22802)))"),"")</f>
        <v/>
      </c>
    </row>
    <row r="25312" spans="1:1" x14ac:dyDescent="0.3">
      <c r="A25312" s="9" t="str">
        <f ca="1">IFERROR(__xludf.DUMMYFUNCTION("TRANSPOSE(UNIQUE(FILTER(Cluster!B:B, Cluster!A:A= Database!J22803)))"),"")</f>
        <v/>
      </c>
    </row>
    <row r="25313" spans="1:1" x14ac:dyDescent="0.3">
      <c r="A25313" s="9" t="str">
        <f ca="1">IFERROR(__xludf.DUMMYFUNCTION("TRANSPOSE(UNIQUE(FILTER(Cluster!B:B, Cluster!A:A= Database!J22804)))"),"")</f>
        <v/>
      </c>
    </row>
    <row r="25314" spans="1:1" x14ac:dyDescent="0.3">
      <c r="A25314" s="9" t="str">
        <f ca="1">IFERROR(__xludf.DUMMYFUNCTION("TRANSPOSE(UNIQUE(FILTER(Cluster!B:B, Cluster!A:A= Database!J22805)))"),"")</f>
        <v/>
      </c>
    </row>
    <row r="25315" spans="1:1" x14ac:dyDescent="0.3">
      <c r="A25315" s="9" t="str">
        <f ca="1">IFERROR(__xludf.DUMMYFUNCTION("TRANSPOSE(UNIQUE(FILTER(Cluster!B:B, Cluster!A:A= Database!J22806)))"),"")</f>
        <v/>
      </c>
    </row>
    <row r="25316" spans="1:1" x14ac:dyDescent="0.3">
      <c r="A25316" s="9" t="str">
        <f ca="1">IFERROR(__xludf.DUMMYFUNCTION("TRANSPOSE(UNIQUE(FILTER(Cluster!B:B, Cluster!A:A= Database!J22807)))"),"")</f>
        <v/>
      </c>
    </row>
    <row r="25317" spans="1:1" x14ac:dyDescent="0.3">
      <c r="A25317" s="9" t="str">
        <f ca="1">IFERROR(__xludf.DUMMYFUNCTION("TRANSPOSE(UNIQUE(FILTER(Cluster!B:B, Cluster!A:A= Database!J22808)))"),"")</f>
        <v/>
      </c>
    </row>
    <row r="25318" spans="1:1" x14ac:dyDescent="0.3">
      <c r="A25318" s="9" t="str">
        <f ca="1">IFERROR(__xludf.DUMMYFUNCTION("TRANSPOSE(UNIQUE(FILTER(Cluster!B:B, Cluster!A:A= Database!J22809)))"),"")</f>
        <v/>
      </c>
    </row>
    <row r="25319" spans="1:1" x14ac:dyDescent="0.3">
      <c r="A25319" s="9" t="str">
        <f ca="1">IFERROR(__xludf.DUMMYFUNCTION("TRANSPOSE(UNIQUE(FILTER(Cluster!B:B, Cluster!A:A= Database!J22810)))"),"")</f>
        <v/>
      </c>
    </row>
    <row r="25320" spans="1:1" x14ac:dyDescent="0.3">
      <c r="A25320" s="9" t="str">
        <f ca="1">IFERROR(__xludf.DUMMYFUNCTION("TRANSPOSE(UNIQUE(FILTER(Cluster!B:B, Cluster!A:A= Database!J22811)))"),"")</f>
        <v/>
      </c>
    </row>
    <row r="25321" spans="1:1" x14ac:dyDescent="0.3">
      <c r="A25321" s="9" t="str">
        <f ca="1">IFERROR(__xludf.DUMMYFUNCTION("TRANSPOSE(UNIQUE(FILTER(Cluster!B:B, Cluster!A:A= Database!J22812)))"),"")</f>
        <v/>
      </c>
    </row>
    <row r="25322" spans="1:1" x14ac:dyDescent="0.3">
      <c r="A25322" s="9" t="str">
        <f ca="1">IFERROR(__xludf.DUMMYFUNCTION("TRANSPOSE(UNIQUE(FILTER(Cluster!B:B, Cluster!A:A= Database!J22813)))"),"")</f>
        <v/>
      </c>
    </row>
    <row r="25323" spans="1:1" x14ac:dyDescent="0.3">
      <c r="A25323" s="9" t="str">
        <f ca="1">IFERROR(__xludf.DUMMYFUNCTION("TRANSPOSE(UNIQUE(FILTER(Cluster!B:B, Cluster!A:A= Database!J22814)))"),"")</f>
        <v/>
      </c>
    </row>
    <row r="25324" spans="1:1" x14ac:dyDescent="0.3">
      <c r="A25324" s="9" t="str">
        <f ca="1">IFERROR(__xludf.DUMMYFUNCTION("TRANSPOSE(UNIQUE(FILTER(Cluster!B:B, Cluster!A:A= Database!J22815)))"),"")</f>
        <v/>
      </c>
    </row>
    <row r="25325" spans="1:1" x14ac:dyDescent="0.3">
      <c r="A25325" s="9" t="str">
        <f ca="1">IFERROR(__xludf.DUMMYFUNCTION("TRANSPOSE(UNIQUE(FILTER(Cluster!B:B, Cluster!A:A= Database!J22816)))"),"")</f>
        <v/>
      </c>
    </row>
    <row r="25326" spans="1:1" x14ac:dyDescent="0.3">
      <c r="A25326" s="9" t="str">
        <f ca="1">IFERROR(__xludf.DUMMYFUNCTION("TRANSPOSE(UNIQUE(FILTER(Cluster!B:B, Cluster!A:A= Database!J22817)))"),"")</f>
        <v/>
      </c>
    </row>
    <row r="25327" spans="1:1" x14ac:dyDescent="0.3">
      <c r="A25327" s="9" t="str">
        <f ca="1">IFERROR(__xludf.DUMMYFUNCTION("TRANSPOSE(UNIQUE(FILTER(Cluster!B:B, Cluster!A:A= Database!J22818)))"),"")</f>
        <v/>
      </c>
    </row>
    <row r="25328" spans="1:1" x14ac:dyDescent="0.3">
      <c r="A25328" s="9" t="str">
        <f ca="1">IFERROR(__xludf.DUMMYFUNCTION("TRANSPOSE(UNIQUE(FILTER(Cluster!B:B, Cluster!A:A= Database!J22819)))"),"")</f>
        <v/>
      </c>
    </row>
    <row r="25329" spans="1:1" x14ac:dyDescent="0.3">
      <c r="A25329" s="9" t="str">
        <f ca="1">IFERROR(__xludf.DUMMYFUNCTION("TRANSPOSE(UNIQUE(FILTER(Cluster!B:B, Cluster!A:A= Database!J22820)))"),"")</f>
        <v/>
      </c>
    </row>
    <row r="25330" spans="1:1" x14ac:dyDescent="0.3">
      <c r="A25330" s="9" t="str">
        <f ca="1">IFERROR(__xludf.DUMMYFUNCTION("TRANSPOSE(UNIQUE(FILTER(Cluster!B:B, Cluster!A:A= Database!J22821)))"),"")</f>
        <v/>
      </c>
    </row>
    <row r="25331" spans="1:1" x14ac:dyDescent="0.3">
      <c r="A25331" s="9" t="str">
        <f ca="1">IFERROR(__xludf.DUMMYFUNCTION("TRANSPOSE(UNIQUE(FILTER(Cluster!B:B, Cluster!A:A= Database!J22822)))"),"")</f>
        <v/>
      </c>
    </row>
    <row r="25332" spans="1:1" x14ac:dyDescent="0.3">
      <c r="A25332" s="9" t="str">
        <f ca="1">IFERROR(__xludf.DUMMYFUNCTION("TRANSPOSE(UNIQUE(FILTER(Cluster!B:B, Cluster!A:A= Database!J22823)))"),"")</f>
        <v/>
      </c>
    </row>
    <row r="25333" spans="1:1" x14ac:dyDescent="0.3">
      <c r="A25333" s="9" t="str">
        <f ca="1">IFERROR(__xludf.DUMMYFUNCTION("TRANSPOSE(UNIQUE(FILTER(Cluster!B:B, Cluster!A:A= Database!J22824)))"),"")</f>
        <v/>
      </c>
    </row>
    <row r="25334" spans="1:1" x14ac:dyDescent="0.3">
      <c r="A25334" s="9" t="str">
        <f ca="1">IFERROR(__xludf.DUMMYFUNCTION("TRANSPOSE(UNIQUE(FILTER(Cluster!B:B, Cluster!A:A= Database!J22825)))"),"")</f>
        <v/>
      </c>
    </row>
    <row r="25335" spans="1:1" x14ac:dyDescent="0.3">
      <c r="A25335" s="9" t="str">
        <f ca="1">IFERROR(__xludf.DUMMYFUNCTION("TRANSPOSE(UNIQUE(FILTER(Cluster!B:B, Cluster!A:A= Database!J22826)))"),"")</f>
        <v/>
      </c>
    </row>
    <row r="25336" spans="1:1" x14ac:dyDescent="0.3">
      <c r="A25336" s="9" t="str">
        <f ca="1">IFERROR(__xludf.DUMMYFUNCTION("TRANSPOSE(UNIQUE(FILTER(Cluster!B:B, Cluster!A:A= Database!J22827)))"),"")</f>
        <v/>
      </c>
    </row>
    <row r="25337" spans="1:1" x14ac:dyDescent="0.3">
      <c r="A25337" s="9" t="str">
        <f ca="1">IFERROR(__xludf.DUMMYFUNCTION("TRANSPOSE(UNIQUE(FILTER(Cluster!B:B, Cluster!A:A= Database!J22828)))"),"")</f>
        <v/>
      </c>
    </row>
    <row r="25338" spans="1:1" x14ac:dyDescent="0.3">
      <c r="A25338" s="9" t="str">
        <f ca="1">IFERROR(__xludf.DUMMYFUNCTION("TRANSPOSE(UNIQUE(FILTER(Cluster!B:B, Cluster!A:A= Database!J22829)))"),"")</f>
        <v/>
      </c>
    </row>
    <row r="25339" spans="1:1" x14ac:dyDescent="0.3">
      <c r="A25339" s="9" t="str">
        <f ca="1">IFERROR(__xludf.DUMMYFUNCTION("TRANSPOSE(UNIQUE(FILTER(Cluster!B:B, Cluster!A:A= Database!J22830)))"),"")</f>
        <v/>
      </c>
    </row>
    <row r="25340" spans="1:1" x14ac:dyDescent="0.3">
      <c r="A25340" s="9" t="str">
        <f ca="1">IFERROR(__xludf.DUMMYFUNCTION("TRANSPOSE(UNIQUE(FILTER(Cluster!B:B, Cluster!A:A= Database!J22831)))"),"")</f>
        <v/>
      </c>
    </row>
    <row r="25341" spans="1:1" x14ac:dyDescent="0.3">
      <c r="A25341" s="9" t="str">
        <f ca="1">IFERROR(__xludf.DUMMYFUNCTION("TRANSPOSE(UNIQUE(FILTER(Cluster!B:B, Cluster!A:A= Database!J22832)))"),"")</f>
        <v/>
      </c>
    </row>
    <row r="25342" spans="1:1" x14ac:dyDescent="0.3">
      <c r="A25342" s="9" t="str">
        <f ca="1">IFERROR(__xludf.DUMMYFUNCTION("TRANSPOSE(UNIQUE(FILTER(Cluster!B:B, Cluster!A:A= Database!J22833)))"),"")</f>
        <v/>
      </c>
    </row>
    <row r="25343" spans="1:1" x14ac:dyDescent="0.3">
      <c r="A25343" s="9" t="str">
        <f ca="1">IFERROR(__xludf.DUMMYFUNCTION("TRANSPOSE(UNIQUE(FILTER(Cluster!B:B, Cluster!A:A= Database!J22834)))"),"")</f>
        <v/>
      </c>
    </row>
    <row r="25344" spans="1:1" x14ac:dyDescent="0.3">
      <c r="A25344" s="9" t="str">
        <f ca="1">IFERROR(__xludf.DUMMYFUNCTION("TRANSPOSE(UNIQUE(FILTER(Cluster!B:B, Cluster!A:A= Database!J22835)))"),"")</f>
        <v/>
      </c>
    </row>
    <row r="25345" spans="1:1" x14ac:dyDescent="0.3">
      <c r="A25345" s="9" t="str">
        <f ca="1">IFERROR(__xludf.DUMMYFUNCTION("TRANSPOSE(UNIQUE(FILTER(Cluster!B:B, Cluster!A:A= Database!J22836)))"),"")</f>
        <v/>
      </c>
    </row>
    <row r="25346" spans="1:1" x14ac:dyDescent="0.3">
      <c r="A25346" s="9" t="str">
        <f ca="1">IFERROR(__xludf.DUMMYFUNCTION("TRANSPOSE(UNIQUE(FILTER(Cluster!B:B, Cluster!A:A= Database!J22837)))"),"")</f>
        <v/>
      </c>
    </row>
    <row r="25347" spans="1:1" x14ac:dyDescent="0.3">
      <c r="A25347" s="9" t="str">
        <f ca="1">IFERROR(__xludf.DUMMYFUNCTION("TRANSPOSE(UNIQUE(FILTER(Cluster!B:B, Cluster!A:A= Database!J22838)))"),"")</f>
        <v/>
      </c>
    </row>
    <row r="25348" spans="1:1" x14ac:dyDescent="0.3">
      <c r="A25348" s="9" t="str">
        <f ca="1">IFERROR(__xludf.DUMMYFUNCTION("TRANSPOSE(UNIQUE(FILTER(Cluster!B:B, Cluster!A:A= Database!J22839)))"),"")</f>
        <v/>
      </c>
    </row>
    <row r="25349" spans="1:1" x14ac:dyDescent="0.3">
      <c r="A25349" s="9" t="str">
        <f ca="1">IFERROR(__xludf.DUMMYFUNCTION("TRANSPOSE(UNIQUE(FILTER(Cluster!B:B, Cluster!A:A= Database!J22840)))"),"")</f>
        <v/>
      </c>
    </row>
    <row r="25350" spans="1:1" x14ac:dyDescent="0.3">
      <c r="A25350" s="9" t="str">
        <f ca="1">IFERROR(__xludf.DUMMYFUNCTION("TRANSPOSE(UNIQUE(FILTER(Cluster!B:B, Cluster!A:A= Database!J22841)))"),"")</f>
        <v/>
      </c>
    </row>
    <row r="25351" spans="1:1" x14ac:dyDescent="0.3">
      <c r="A25351" s="9" t="str">
        <f ca="1">IFERROR(__xludf.DUMMYFUNCTION("TRANSPOSE(UNIQUE(FILTER(Cluster!B:B, Cluster!A:A= Database!J22842)))"),"")</f>
        <v/>
      </c>
    </row>
    <row r="25352" spans="1:1" x14ac:dyDescent="0.3">
      <c r="A25352" s="9" t="str">
        <f ca="1">IFERROR(__xludf.DUMMYFUNCTION("TRANSPOSE(UNIQUE(FILTER(Cluster!B:B, Cluster!A:A= Database!J22843)))"),"")</f>
        <v/>
      </c>
    </row>
    <row r="25353" spans="1:1" x14ac:dyDescent="0.3">
      <c r="A25353" s="9" t="str">
        <f ca="1">IFERROR(__xludf.DUMMYFUNCTION("TRANSPOSE(UNIQUE(FILTER(Cluster!B:B, Cluster!A:A= Database!J22844)))"),"")</f>
        <v/>
      </c>
    </row>
    <row r="25354" spans="1:1" x14ac:dyDescent="0.3">
      <c r="A25354" s="9" t="str">
        <f ca="1">IFERROR(__xludf.DUMMYFUNCTION("TRANSPOSE(UNIQUE(FILTER(Cluster!B:B, Cluster!A:A= Database!J22845)))"),"")</f>
        <v/>
      </c>
    </row>
    <row r="25355" spans="1:1" x14ac:dyDescent="0.3">
      <c r="A25355" s="9" t="str">
        <f ca="1">IFERROR(__xludf.DUMMYFUNCTION("TRANSPOSE(UNIQUE(FILTER(Cluster!B:B, Cluster!A:A= Database!J22846)))"),"")</f>
        <v/>
      </c>
    </row>
    <row r="25356" spans="1:1" x14ac:dyDescent="0.3">
      <c r="A25356" s="9" t="str">
        <f ca="1">IFERROR(__xludf.DUMMYFUNCTION("TRANSPOSE(UNIQUE(FILTER(Cluster!B:B, Cluster!A:A= Database!J22847)))"),"")</f>
        <v/>
      </c>
    </row>
    <row r="25357" spans="1:1" x14ac:dyDescent="0.3">
      <c r="A25357" s="9" t="str">
        <f ca="1">IFERROR(__xludf.DUMMYFUNCTION("TRANSPOSE(UNIQUE(FILTER(Cluster!B:B, Cluster!A:A= Database!J22848)))"),"")</f>
        <v/>
      </c>
    </row>
    <row r="25358" spans="1:1" x14ac:dyDescent="0.3">
      <c r="A25358" s="9" t="str">
        <f ca="1">IFERROR(__xludf.DUMMYFUNCTION("TRANSPOSE(UNIQUE(FILTER(Cluster!B:B, Cluster!A:A= Database!J22849)))"),"")</f>
        <v/>
      </c>
    </row>
    <row r="25359" spans="1:1" x14ac:dyDescent="0.3">
      <c r="A25359" s="9" t="str">
        <f ca="1">IFERROR(__xludf.DUMMYFUNCTION("TRANSPOSE(UNIQUE(FILTER(Cluster!B:B, Cluster!A:A= Database!J22850)))"),"")</f>
        <v/>
      </c>
    </row>
    <row r="25360" spans="1:1" x14ac:dyDescent="0.3">
      <c r="A25360" s="9" t="str">
        <f ca="1">IFERROR(__xludf.DUMMYFUNCTION("TRANSPOSE(UNIQUE(FILTER(Cluster!B:B, Cluster!A:A= Database!J22851)))"),"")</f>
        <v/>
      </c>
    </row>
    <row r="25361" spans="1:1" x14ac:dyDescent="0.3">
      <c r="A25361" s="9" t="str">
        <f ca="1">IFERROR(__xludf.DUMMYFUNCTION("TRANSPOSE(UNIQUE(FILTER(Cluster!B:B, Cluster!A:A= Database!J22852)))"),"")</f>
        <v/>
      </c>
    </row>
    <row r="25362" spans="1:1" x14ac:dyDescent="0.3">
      <c r="A25362" s="9" t="str">
        <f ca="1">IFERROR(__xludf.DUMMYFUNCTION("TRANSPOSE(UNIQUE(FILTER(Cluster!B:B, Cluster!A:A= Database!J22853)))"),"")</f>
        <v/>
      </c>
    </row>
    <row r="25363" spans="1:1" x14ac:dyDescent="0.3">
      <c r="A25363" s="9" t="str">
        <f ca="1">IFERROR(__xludf.DUMMYFUNCTION("TRANSPOSE(UNIQUE(FILTER(Cluster!B:B, Cluster!A:A= Database!J22854)))"),"")</f>
        <v/>
      </c>
    </row>
    <row r="25364" spans="1:1" x14ac:dyDescent="0.3">
      <c r="A25364" s="9" t="str">
        <f ca="1">IFERROR(__xludf.DUMMYFUNCTION("TRANSPOSE(UNIQUE(FILTER(Cluster!B:B, Cluster!A:A= Database!J22855)))"),"")</f>
        <v/>
      </c>
    </row>
    <row r="25365" spans="1:1" x14ac:dyDescent="0.3">
      <c r="A25365" s="9" t="str">
        <f ca="1">IFERROR(__xludf.DUMMYFUNCTION("TRANSPOSE(UNIQUE(FILTER(Cluster!B:B, Cluster!A:A= Database!J22856)))"),"")</f>
        <v/>
      </c>
    </row>
    <row r="25366" spans="1:1" x14ac:dyDescent="0.3">
      <c r="A25366" s="9" t="str">
        <f ca="1">IFERROR(__xludf.DUMMYFUNCTION("TRANSPOSE(UNIQUE(FILTER(Cluster!B:B, Cluster!A:A= Database!J22857)))"),"")</f>
        <v/>
      </c>
    </row>
    <row r="25367" spans="1:1" x14ac:dyDescent="0.3">
      <c r="A25367" s="9" t="str">
        <f ca="1">IFERROR(__xludf.DUMMYFUNCTION("TRANSPOSE(UNIQUE(FILTER(Cluster!B:B, Cluster!A:A= Database!J22858)))"),"")</f>
        <v/>
      </c>
    </row>
    <row r="25368" spans="1:1" x14ac:dyDescent="0.3">
      <c r="A25368" s="9" t="str">
        <f ca="1">IFERROR(__xludf.DUMMYFUNCTION("TRANSPOSE(UNIQUE(FILTER(Cluster!B:B, Cluster!A:A= Database!J22859)))"),"")</f>
        <v/>
      </c>
    </row>
    <row r="25369" spans="1:1" x14ac:dyDescent="0.3">
      <c r="A25369" s="9" t="str">
        <f ca="1">IFERROR(__xludf.DUMMYFUNCTION("TRANSPOSE(UNIQUE(FILTER(Cluster!B:B, Cluster!A:A= Database!J22860)))"),"")</f>
        <v/>
      </c>
    </row>
    <row r="25370" spans="1:1" x14ac:dyDescent="0.3">
      <c r="A25370" s="9" t="str">
        <f ca="1">IFERROR(__xludf.DUMMYFUNCTION("TRANSPOSE(UNIQUE(FILTER(Cluster!B:B, Cluster!A:A= Database!J22861)))"),"")</f>
        <v/>
      </c>
    </row>
    <row r="25371" spans="1:1" x14ac:dyDescent="0.3">
      <c r="A25371" s="9" t="str">
        <f ca="1">IFERROR(__xludf.DUMMYFUNCTION("TRANSPOSE(UNIQUE(FILTER(Cluster!B:B, Cluster!A:A= Database!J22862)))"),"")</f>
        <v/>
      </c>
    </row>
    <row r="25372" spans="1:1" x14ac:dyDescent="0.3">
      <c r="A25372" s="9" t="str">
        <f ca="1">IFERROR(__xludf.DUMMYFUNCTION("TRANSPOSE(UNIQUE(FILTER(Cluster!B:B, Cluster!A:A= Database!J22863)))"),"")</f>
        <v/>
      </c>
    </row>
    <row r="25373" spans="1:1" x14ac:dyDescent="0.3">
      <c r="A25373" s="9" t="str">
        <f ca="1">IFERROR(__xludf.DUMMYFUNCTION("TRANSPOSE(UNIQUE(FILTER(Cluster!B:B, Cluster!A:A= Database!J22864)))"),"")</f>
        <v/>
      </c>
    </row>
    <row r="25374" spans="1:1" x14ac:dyDescent="0.3">
      <c r="A25374" s="9" t="str">
        <f ca="1">IFERROR(__xludf.DUMMYFUNCTION("TRANSPOSE(UNIQUE(FILTER(Cluster!B:B, Cluster!A:A= Database!J22865)))"),"")</f>
        <v/>
      </c>
    </row>
    <row r="25375" spans="1:1" x14ac:dyDescent="0.3">
      <c r="A25375" s="9" t="str">
        <f ca="1">IFERROR(__xludf.DUMMYFUNCTION("TRANSPOSE(UNIQUE(FILTER(Cluster!B:B, Cluster!A:A= Database!J22866)))"),"")</f>
        <v/>
      </c>
    </row>
    <row r="25376" spans="1:1" x14ac:dyDescent="0.3">
      <c r="A25376" s="9" t="str">
        <f ca="1">IFERROR(__xludf.DUMMYFUNCTION("TRANSPOSE(UNIQUE(FILTER(Cluster!B:B, Cluster!A:A= Database!J22867)))"),"")</f>
        <v/>
      </c>
    </row>
    <row r="25377" spans="1:1" x14ac:dyDescent="0.3">
      <c r="A25377" s="9" t="str">
        <f ca="1">IFERROR(__xludf.DUMMYFUNCTION("TRANSPOSE(UNIQUE(FILTER(Cluster!B:B, Cluster!A:A= Database!J22868)))"),"")</f>
        <v/>
      </c>
    </row>
    <row r="25378" spans="1:1" x14ac:dyDescent="0.3">
      <c r="A25378" s="9" t="str">
        <f ca="1">IFERROR(__xludf.DUMMYFUNCTION("TRANSPOSE(UNIQUE(FILTER(Cluster!B:B, Cluster!A:A= Database!J22869)))"),"")</f>
        <v/>
      </c>
    </row>
    <row r="25379" spans="1:1" x14ac:dyDescent="0.3">
      <c r="A25379" s="9" t="str">
        <f ca="1">IFERROR(__xludf.DUMMYFUNCTION("TRANSPOSE(UNIQUE(FILTER(Cluster!B:B, Cluster!A:A= Database!J22870)))"),"")</f>
        <v/>
      </c>
    </row>
    <row r="25380" spans="1:1" x14ac:dyDescent="0.3">
      <c r="A25380" s="9" t="str">
        <f ca="1">IFERROR(__xludf.DUMMYFUNCTION("TRANSPOSE(UNIQUE(FILTER(Cluster!B:B, Cluster!A:A= Database!J22871)))"),"")</f>
        <v/>
      </c>
    </row>
    <row r="25381" spans="1:1" x14ac:dyDescent="0.3">
      <c r="A25381" s="9" t="str">
        <f ca="1">IFERROR(__xludf.DUMMYFUNCTION("TRANSPOSE(UNIQUE(FILTER(Cluster!B:B, Cluster!A:A= Database!J22872)))"),"")</f>
        <v/>
      </c>
    </row>
    <row r="25382" spans="1:1" x14ac:dyDescent="0.3">
      <c r="A25382" s="9" t="str">
        <f ca="1">IFERROR(__xludf.DUMMYFUNCTION("TRANSPOSE(UNIQUE(FILTER(Cluster!B:B, Cluster!A:A= Database!J22873)))"),"")</f>
        <v/>
      </c>
    </row>
    <row r="25383" spans="1:1" x14ac:dyDescent="0.3">
      <c r="A25383" s="9" t="str">
        <f ca="1">IFERROR(__xludf.DUMMYFUNCTION("TRANSPOSE(UNIQUE(FILTER(Cluster!B:B, Cluster!A:A= Database!J22874)))"),"")</f>
        <v/>
      </c>
    </row>
    <row r="25384" spans="1:1" x14ac:dyDescent="0.3">
      <c r="A25384" s="9" t="str">
        <f ca="1">IFERROR(__xludf.DUMMYFUNCTION("TRANSPOSE(UNIQUE(FILTER(Cluster!B:B, Cluster!A:A= Database!J22875)))"),"")</f>
        <v/>
      </c>
    </row>
    <row r="25385" spans="1:1" x14ac:dyDescent="0.3">
      <c r="A25385" s="9" t="str">
        <f ca="1">IFERROR(__xludf.DUMMYFUNCTION("TRANSPOSE(UNIQUE(FILTER(Cluster!B:B, Cluster!A:A= Database!J22876)))"),"")</f>
        <v/>
      </c>
    </row>
    <row r="25386" spans="1:1" x14ac:dyDescent="0.3">
      <c r="A25386" s="9" t="str">
        <f ca="1">IFERROR(__xludf.DUMMYFUNCTION("TRANSPOSE(UNIQUE(FILTER(Cluster!B:B, Cluster!A:A= Database!J22877)))"),"")</f>
        <v/>
      </c>
    </row>
    <row r="25387" spans="1:1" x14ac:dyDescent="0.3">
      <c r="A25387" s="9" t="str">
        <f ca="1">IFERROR(__xludf.DUMMYFUNCTION("TRANSPOSE(UNIQUE(FILTER(Cluster!B:B, Cluster!A:A= Database!J22878)))"),"")</f>
        <v/>
      </c>
    </row>
    <row r="25388" spans="1:1" x14ac:dyDescent="0.3">
      <c r="A25388" s="9" t="str">
        <f ca="1">IFERROR(__xludf.DUMMYFUNCTION("TRANSPOSE(UNIQUE(FILTER(Cluster!B:B, Cluster!A:A= Database!J22879)))"),"")</f>
        <v/>
      </c>
    </row>
    <row r="25389" spans="1:1" x14ac:dyDescent="0.3">
      <c r="A25389" s="9" t="str">
        <f ca="1">IFERROR(__xludf.DUMMYFUNCTION("TRANSPOSE(UNIQUE(FILTER(Cluster!B:B, Cluster!A:A= Database!J22880)))"),"")</f>
        <v/>
      </c>
    </row>
    <row r="25390" spans="1:1" x14ac:dyDescent="0.3">
      <c r="A25390" s="9" t="str">
        <f ca="1">IFERROR(__xludf.DUMMYFUNCTION("TRANSPOSE(UNIQUE(FILTER(Cluster!B:B, Cluster!A:A= Database!J22881)))"),"")</f>
        <v/>
      </c>
    </row>
    <row r="25391" spans="1:1" x14ac:dyDescent="0.3">
      <c r="A25391" s="9" t="str">
        <f ca="1">IFERROR(__xludf.DUMMYFUNCTION("TRANSPOSE(UNIQUE(FILTER(Cluster!B:B, Cluster!A:A= Database!J22882)))"),"")</f>
        <v/>
      </c>
    </row>
    <row r="25392" spans="1:1" x14ac:dyDescent="0.3">
      <c r="A25392" s="9" t="str">
        <f ca="1">IFERROR(__xludf.DUMMYFUNCTION("TRANSPOSE(UNIQUE(FILTER(Cluster!B:B, Cluster!A:A= Database!J22883)))"),"")</f>
        <v/>
      </c>
    </row>
    <row r="25393" spans="1:1" x14ac:dyDescent="0.3">
      <c r="A25393" s="9" t="str">
        <f ca="1">IFERROR(__xludf.DUMMYFUNCTION("TRANSPOSE(UNIQUE(FILTER(Cluster!B:B, Cluster!A:A= Database!J22884)))"),"")</f>
        <v/>
      </c>
    </row>
    <row r="25394" spans="1:1" x14ac:dyDescent="0.3">
      <c r="A25394" s="9" t="str">
        <f ca="1">IFERROR(__xludf.DUMMYFUNCTION("TRANSPOSE(UNIQUE(FILTER(Cluster!B:B, Cluster!A:A= Database!J22885)))"),"")</f>
        <v/>
      </c>
    </row>
    <row r="25395" spans="1:1" x14ac:dyDescent="0.3">
      <c r="A25395" s="9" t="str">
        <f ca="1">IFERROR(__xludf.DUMMYFUNCTION("TRANSPOSE(UNIQUE(FILTER(Cluster!B:B, Cluster!A:A= Database!J22886)))"),"")</f>
        <v/>
      </c>
    </row>
    <row r="25396" spans="1:1" x14ac:dyDescent="0.3">
      <c r="A25396" s="9" t="str">
        <f ca="1">IFERROR(__xludf.DUMMYFUNCTION("TRANSPOSE(UNIQUE(FILTER(Cluster!B:B, Cluster!A:A= Database!J22887)))"),"")</f>
        <v/>
      </c>
    </row>
    <row r="25397" spans="1:1" x14ac:dyDescent="0.3">
      <c r="A25397" s="9" t="str">
        <f ca="1">IFERROR(__xludf.DUMMYFUNCTION("TRANSPOSE(UNIQUE(FILTER(Cluster!B:B, Cluster!A:A= Database!J22888)))"),"")</f>
        <v/>
      </c>
    </row>
    <row r="25398" spans="1:1" x14ac:dyDescent="0.3">
      <c r="A25398" s="9" t="str">
        <f ca="1">IFERROR(__xludf.DUMMYFUNCTION("TRANSPOSE(UNIQUE(FILTER(Cluster!B:B, Cluster!A:A= Database!J22889)))"),"")</f>
        <v/>
      </c>
    </row>
    <row r="25399" spans="1:1" x14ac:dyDescent="0.3">
      <c r="A25399" s="9" t="str">
        <f ca="1">IFERROR(__xludf.DUMMYFUNCTION("TRANSPOSE(UNIQUE(FILTER(Cluster!B:B, Cluster!A:A= Database!J22890)))"),"")</f>
        <v/>
      </c>
    </row>
    <row r="25400" spans="1:1" x14ac:dyDescent="0.3">
      <c r="A25400" s="9" t="str">
        <f ca="1">IFERROR(__xludf.DUMMYFUNCTION("TRANSPOSE(UNIQUE(FILTER(Cluster!B:B, Cluster!A:A= Database!J22891)))"),"")</f>
        <v/>
      </c>
    </row>
    <row r="25401" spans="1:1" x14ac:dyDescent="0.3">
      <c r="A25401" s="9" t="str">
        <f ca="1">IFERROR(__xludf.DUMMYFUNCTION("TRANSPOSE(UNIQUE(FILTER(Cluster!B:B, Cluster!A:A= Database!J22892)))"),"")</f>
        <v/>
      </c>
    </row>
    <row r="25402" spans="1:1" x14ac:dyDescent="0.3">
      <c r="A25402" s="9" t="str">
        <f ca="1">IFERROR(__xludf.DUMMYFUNCTION("TRANSPOSE(UNIQUE(FILTER(Cluster!B:B, Cluster!A:A= Database!J22893)))"),"")</f>
        <v/>
      </c>
    </row>
    <row r="25403" spans="1:1" x14ac:dyDescent="0.3">
      <c r="A25403" s="9" t="str">
        <f ca="1">IFERROR(__xludf.DUMMYFUNCTION("TRANSPOSE(UNIQUE(FILTER(Cluster!B:B, Cluster!A:A= Database!J22894)))"),"")</f>
        <v/>
      </c>
    </row>
    <row r="25404" spans="1:1" x14ac:dyDescent="0.3">
      <c r="A25404" s="9" t="str">
        <f ca="1">IFERROR(__xludf.DUMMYFUNCTION("TRANSPOSE(UNIQUE(FILTER(Cluster!B:B, Cluster!A:A= Database!J22895)))"),"")</f>
        <v/>
      </c>
    </row>
    <row r="25405" spans="1:1" x14ac:dyDescent="0.3">
      <c r="A25405" s="9" t="str">
        <f ca="1">IFERROR(__xludf.DUMMYFUNCTION("TRANSPOSE(UNIQUE(FILTER(Cluster!B:B, Cluster!A:A= Database!J22896)))"),"")</f>
        <v/>
      </c>
    </row>
    <row r="25406" spans="1:1" x14ac:dyDescent="0.3">
      <c r="A25406" s="9" t="str">
        <f ca="1">IFERROR(__xludf.DUMMYFUNCTION("TRANSPOSE(UNIQUE(FILTER(Cluster!B:B, Cluster!A:A= Database!J22897)))"),"")</f>
        <v/>
      </c>
    </row>
    <row r="25407" spans="1:1" x14ac:dyDescent="0.3">
      <c r="A25407" s="9" t="str">
        <f ca="1">IFERROR(__xludf.DUMMYFUNCTION("TRANSPOSE(UNIQUE(FILTER(Cluster!B:B, Cluster!A:A= Database!J22898)))"),"")</f>
        <v/>
      </c>
    </row>
    <row r="25408" spans="1:1" x14ac:dyDescent="0.3">
      <c r="A25408" s="9" t="str">
        <f ca="1">IFERROR(__xludf.DUMMYFUNCTION("TRANSPOSE(UNIQUE(FILTER(Cluster!B:B, Cluster!A:A= Database!J22899)))"),"")</f>
        <v/>
      </c>
    </row>
    <row r="25409" spans="1:1" x14ac:dyDescent="0.3">
      <c r="A25409" s="9" t="str">
        <f ca="1">IFERROR(__xludf.DUMMYFUNCTION("TRANSPOSE(UNIQUE(FILTER(Cluster!B:B, Cluster!A:A= Database!J22900)))"),"")</f>
        <v/>
      </c>
    </row>
    <row r="25410" spans="1:1" x14ac:dyDescent="0.3">
      <c r="A25410" s="9" t="str">
        <f ca="1">IFERROR(__xludf.DUMMYFUNCTION("TRANSPOSE(UNIQUE(FILTER(Cluster!B:B, Cluster!A:A= Database!J22901)))"),"")</f>
        <v/>
      </c>
    </row>
    <row r="25411" spans="1:1" x14ac:dyDescent="0.3">
      <c r="A25411" s="9" t="str">
        <f ca="1">IFERROR(__xludf.DUMMYFUNCTION("TRANSPOSE(UNIQUE(FILTER(Cluster!B:B, Cluster!A:A= Database!J22902)))"),"")</f>
        <v/>
      </c>
    </row>
    <row r="25412" spans="1:1" x14ac:dyDescent="0.3">
      <c r="A25412" s="9" t="str">
        <f ca="1">IFERROR(__xludf.DUMMYFUNCTION("TRANSPOSE(UNIQUE(FILTER(Cluster!B:B, Cluster!A:A= Database!J22903)))"),"")</f>
        <v/>
      </c>
    </row>
    <row r="25413" spans="1:1" x14ac:dyDescent="0.3">
      <c r="A25413" s="9" t="str">
        <f ca="1">IFERROR(__xludf.DUMMYFUNCTION("TRANSPOSE(UNIQUE(FILTER(Cluster!B:B, Cluster!A:A= Database!J22904)))"),"")</f>
        <v/>
      </c>
    </row>
    <row r="25414" spans="1:1" x14ac:dyDescent="0.3">
      <c r="A25414" s="9" t="str">
        <f ca="1">IFERROR(__xludf.DUMMYFUNCTION("TRANSPOSE(UNIQUE(FILTER(Cluster!B:B, Cluster!A:A= Database!J22905)))"),"")</f>
        <v/>
      </c>
    </row>
    <row r="25415" spans="1:1" x14ac:dyDescent="0.3">
      <c r="A25415" s="9" t="str">
        <f ca="1">IFERROR(__xludf.DUMMYFUNCTION("TRANSPOSE(UNIQUE(FILTER(Cluster!B:B, Cluster!A:A= Database!J22906)))"),"")</f>
        <v/>
      </c>
    </row>
    <row r="25416" spans="1:1" x14ac:dyDescent="0.3">
      <c r="A25416" s="9" t="str">
        <f ca="1">IFERROR(__xludf.DUMMYFUNCTION("TRANSPOSE(UNIQUE(FILTER(Cluster!B:B, Cluster!A:A= Database!J22907)))"),"")</f>
        <v/>
      </c>
    </row>
    <row r="25417" spans="1:1" x14ac:dyDescent="0.3">
      <c r="A25417" s="9" t="str">
        <f ca="1">IFERROR(__xludf.DUMMYFUNCTION("TRANSPOSE(UNIQUE(FILTER(Cluster!B:B, Cluster!A:A= Database!J22908)))"),"")</f>
        <v/>
      </c>
    </row>
    <row r="25418" spans="1:1" x14ac:dyDescent="0.3">
      <c r="A25418" s="9" t="str">
        <f ca="1">IFERROR(__xludf.DUMMYFUNCTION("TRANSPOSE(UNIQUE(FILTER(Cluster!B:B, Cluster!A:A= Database!J22909)))"),"")</f>
        <v/>
      </c>
    </row>
    <row r="25419" spans="1:1" x14ac:dyDescent="0.3">
      <c r="A25419" s="9" t="str">
        <f ca="1">IFERROR(__xludf.DUMMYFUNCTION("TRANSPOSE(UNIQUE(FILTER(Cluster!B:B, Cluster!A:A= Database!J22910)))"),"")</f>
        <v/>
      </c>
    </row>
    <row r="25420" spans="1:1" x14ac:dyDescent="0.3">
      <c r="A25420" s="9" t="str">
        <f ca="1">IFERROR(__xludf.DUMMYFUNCTION("TRANSPOSE(UNIQUE(FILTER(Cluster!B:B, Cluster!A:A= Database!J22911)))"),"")</f>
        <v/>
      </c>
    </row>
    <row r="25421" spans="1:1" x14ac:dyDescent="0.3">
      <c r="A25421" s="9" t="str">
        <f ca="1">IFERROR(__xludf.DUMMYFUNCTION("TRANSPOSE(UNIQUE(FILTER(Cluster!B:B, Cluster!A:A= Database!J22912)))"),"")</f>
        <v/>
      </c>
    </row>
    <row r="25422" spans="1:1" x14ac:dyDescent="0.3">
      <c r="A25422" s="9" t="str">
        <f ca="1">IFERROR(__xludf.DUMMYFUNCTION("TRANSPOSE(UNIQUE(FILTER(Cluster!B:B, Cluster!A:A= Database!J22913)))"),"")</f>
        <v/>
      </c>
    </row>
    <row r="25423" spans="1:1" x14ac:dyDescent="0.3">
      <c r="A25423" s="9" t="str">
        <f ca="1">IFERROR(__xludf.DUMMYFUNCTION("TRANSPOSE(UNIQUE(FILTER(Cluster!B:B, Cluster!A:A= Database!J22914)))"),"")</f>
        <v/>
      </c>
    </row>
    <row r="25424" spans="1:1" x14ac:dyDescent="0.3">
      <c r="A25424" s="9" t="str">
        <f ca="1">IFERROR(__xludf.DUMMYFUNCTION("TRANSPOSE(UNIQUE(FILTER(Cluster!B:B, Cluster!A:A= Database!J22915)))"),"")</f>
        <v/>
      </c>
    </row>
    <row r="25425" spans="1:1" x14ac:dyDescent="0.3">
      <c r="A25425" s="9" t="str">
        <f ca="1">IFERROR(__xludf.DUMMYFUNCTION("TRANSPOSE(UNIQUE(FILTER(Cluster!B:B, Cluster!A:A= Database!J22916)))"),"")</f>
        <v/>
      </c>
    </row>
    <row r="25426" spans="1:1" x14ac:dyDescent="0.3">
      <c r="A25426" s="9" t="str">
        <f ca="1">IFERROR(__xludf.DUMMYFUNCTION("TRANSPOSE(UNIQUE(FILTER(Cluster!B:B, Cluster!A:A= Database!J22917)))"),"")</f>
        <v/>
      </c>
    </row>
    <row r="25427" spans="1:1" x14ac:dyDescent="0.3">
      <c r="A25427" s="9" t="str">
        <f ca="1">IFERROR(__xludf.DUMMYFUNCTION("TRANSPOSE(UNIQUE(FILTER(Cluster!B:B, Cluster!A:A= Database!J22918)))"),"")</f>
        <v/>
      </c>
    </row>
    <row r="25428" spans="1:1" x14ac:dyDescent="0.3">
      <c r="A25428" s="9" t="str">
        <f ca="1">IFERROR(__xludf.DUMMYFUNCTION("TRANSPOSE(UNIQUE(FILTER(Cluster!B:B, Cluster!A:A= Database!J22919)))"),"")</f>
        <v/>
      </c>
    </row>
    <row r="25429" spans="1:1" x14ac:dyDescent="0.3">
      <c r="A25429" s="9" t="str">
        <f ca="1">IFERROR(__xludf.DUMMYFUNCTION("TRANSPOSE(UNIQUE(FILTER(Cluster!B:B, Cluster!A:A= Database!J22920)))"),"")</f>
        <v/>
      </c>
    </row>
    <row r="25430" spans="1:1" x14ac:dyDescent="0.3">
      <c r="A25430" s="9" t="str">
        <f ca="1">IFERROR(__xludf.DUMMYFUNCTION("TRANSPOSE(UNIQUE(FILTER(Cluster!B:B, Cluster!A:A= Database!J22921)))"),"")</f>
        <v/>
      </c>
    </row>
    <row r="25431" spans="1:1" x14ac:dyDescent="0.3">
      <c r="A25431" s="9" t="str">
        <f ca="1">IFERROR(__xludf.DUMMYFUNCTION("TRANSPOSE(UNIQUE(FILTER(Cluster!B:B, Cluster!A:A= Database!J22922)))"),"")</f>
        <v/>
      </c>
    </row>
    <row r="25432" spans="1:1" x14ac:dyDescent="0.3">
      <c r="A25432" s="9" t="str">
        <f ca="1">IFERROR(__xludf.DUMMYFUNCTION("TRANSPOSE(UNIQUE(FILTER(Cluster!B:B, Cluster!A:A= Database!J22923)))"),"")</f>
        <v/>
      </c>
    </row>
    <row r="25433" spans="1:1" x14ac:dyDescent="0.3">
      <c r="A25433" s="9" t="str">
        <f ca="1">IFERROR(__xludf.DUMMYFUNCTION("TRANSPOSE(UNIQUE(FILTER(Cluster!B:B, Cluster!A:A= Database!J22924)))"),"")</f>
        <v/>
      </c>
    </row>
    <row r="25434" spans="1:1" x14ac:dyDescent="0.3">
      <c r="A25434" s="9" t="str">
        <f ca="1">IFERROR(__xludf.DUMMYFUNCTION("TRANSPOSE(UNIQUE(FILTER(Cluster!B:B, Cluster!A:A= Database!J22925)))"),"")</f>
        <v/>
      </c>
    </row>
    <row r="25435" spans="1:1" x14ac:dyDescent="0.3">
      <c r="A25435" s="9" t="str">
        <f ca="1">IFERROR(__xludf.DUMMYFUNCTION("TRANSPOSE(UNIQUE(FILTER(Cluster!B:B, Cluster!A:A= Database!J22926)))"),"")</f>
        <v/>
      </c>
    </row>
    <row r="25436" spans="1:1" x14ac:dyDescent="0.3">
      <c r="A25436" s="9" t="str">
        <f ca="1">IFERROR(__xludf.DUMMYFUNCTION("TRANSPOSE(UNIQUE(FILTER(Cluster!B:B, Cluster!A:A= Database!J22927)))"),"")</f>
        <v/>
      </c>
    </row>
    <row r="25437" spans="1:1" x14ac:dyDescent="0.3">
      <c r="A25437" s="9" t="str">
        <f ca="1">IFERROR(__xludf.DUMMYFUNCTION("TRANSPOSE(UNIQUE(FILTER(Cluster!B:B, Cluster!A:A= Database!J22928)))"),"")</f>
        <v/>
      </c>
    </row>
    <row r="25438" spans="1:1" x14ac:dyDescent="0.3">
      <c r="A25438" s="9" t="str">
        <f ca="1">IFERROR(__xludf.DUMMYFUNCTION("TRANSPOSE(UNIQUE(FILTER(Cluster!B:B, Cluster!A:A= Database!J22929)))"),"")</f>
        <v/>
      </c>
    </row>
    <row r="25439" spans="1:1" x14ac:dyDescent="0.3">
      <c r="A25439" s="9" t="str">
        <f ca="1">IFERROR(__xludf.DUMMYFUNCTION("TRANSPOSE(UNIQUE(FILTER(Cluster!B:B, Cluster!A:A= Database!J22930)))"),"")</f>
        <v/>
      </c>
    </row>
    <row r="25440" spans="1:1" x14ac:dyDescent="0.3">
      <c r="A25440" s="9" t="str">
        <f ca="1">IFERROR(__xludf.DUMMYFUNCTION("TRANSPOSE(UNIQUE(FILTER(Cluster!B:B, Cluster!A:A= Database!J22931)))"),"")</f>
        <v/>
      </c>
    </row>
    <row r="25441" spans="1:1" x14ac:dyDescent="0.3">
      <c r="A25441" s="9" t="str">
        <f ca="1">IFERROR(__xludf.DUMMYFUNCTION("TRANSPOSE(UNIQUE(FILTER(Cluster!B:B, Cluster!A:A= Database!J22932)))"),"")</f>
        <v/>
      </c>
    </row>
    <row r="25442" spans="1:1" x14ac:dyDescent="0.3">
      <c r="A25442" s="9" t="str">
        <f ca="1">IFERROR(__xludf.DUMMYFUNCTION("TRANSPOSE(UNIQUE(FILTER(Cluster!B:B, Cluster!A:A= Database!J22933)))"),"")</f>
        <v/>
      </c>
    </row>
    <row r="25443" spans="1:1" x14ac:dyDescent="0.3">
      <c r="A25443" s="9" t="str">
        <f ca="1">IFERROR(__xludf.DUMMYFUNCTION("TRANSPOSE(UNIQUE(FILTER(Cluster!B:B, Cluster!A:A= Database!J22934)))"),"")</f>
        <v/>
      </c>
    </row>
    <row r="25444" spans="1:1" x14ac:dyDescent="0.3">
      <c r="A25444" s="9" t="str">
        <f ca="1">IFERROR(__xludf.DUMMYFUNCTION("TRANSPOSE(UNIQUE(FILTER(Cluster!B:B, Cluster!A:A= Database!J22935)))"),"")</f>
        <v/>
      </c>
    </row>
    <row r="25445" spans="1:1" x14ac:dyDescent="0.3">
      <c r="A25445" s="9" t="str">
        <f ca="1">IFERROR(__xludf.DUMMYFUNCTION("TRANSPOSE(UNIQUE(FILTER(Cluster!B:B, Cluster!A:A= Database!J22936)))"),"")</f>
        <v/>
      </c>
    </row>
    <row r="25446" spans="1:1" x14ac:dyDescent="0.3">
      <c r="A25446" s="9" t="str">
        <f ca="1">IFERROR(__xludf.DUMMYFUNCTION("TRANSPOSE(UNIQUE(FILTER(Cluster!B:B, Cluster!A:A= Database!J22937)))"),"")</f>
        <v/>
      </c>
    </row>
    <row r="25447" spans="1:1" x14ac:dyDescent="0.3">
      <c r="A25447" s="9" t="str">
        <f ca="1">IFERROR(__xludf.DUMMYFUNCTION("TRANSPOSE(UNIQUE(FILTER(Cluster!B:B, Cluster!A:A= Database!J22938)))"),"")</f>
        <v/>
      </c>
    </row>
    <row r="25448" spans="1:1" x14ac:dyDescent="0.3">
      <c r="A25448" s="9" t="str">
        <f ca="1">IFERROR(__xludf.DUMMYFUNCTION("TRANSPOSE(UNIQUE(FILTER(Cluster!B:B, Cluster!A:A= Database!J22939)))"),"")</f>
        <v/>
      </c>
    </row>
    <row r="25449" spans="1:1" x14ac:dyDescent="0.3">
      <c r="A25449" s="9" t="str">
        <f ca="1">IFERROR(__xludf.DUMMYFUNCTION("TRANSPOSE(UNIQUE(FILTER(Cluster!B:B, Cluster!A:A= Database!J22940)))"),"")</f>
        <v/>
      </c>
    </row>
    <row r="25450" spans="1:1" x14ac:dyDescent="0.3">
      <c r="A25450" s="9" t="str">
        <f ca="1">IFERROR(__xludf.DUMMYFUNCTION("TRANSPOSE(UNIQUE(FILTER(Cluster!B:B, Cluster!A:A= Database!J22941)))"),"")</f>
        <v/>
      </c>
    </row>
    <row r="25451" spans="1:1" x14ac:dyDescent="0.3">
      <c r="A25451" s="9" t="str">
        <f ca="1">IFERROR(__xludf.DUMMYFUNCTION("TRANSPOSE(UNIQUE(FILTER(Cluster!B:B, Cluster!A:A= Database!J22942)))"),"")</f>
        <v/>
      </c>
    </row>
    <row r="25452" spans="1:1" x14ac:dyDescent="0.3">
      <c r="A25452" s="9" t="str">
        <f ca="1">IFERROR(__xludf.DUMMYFUNCTION("TRANSPOSE(UNIQUE(FILTER(Cluster!B:B, Cluster!A:A= Database!J22943)))"),"")</f>
        <v/>
      </c>
    </row>
    <row r="25453" spans="1:1" x14ac:dyDescent="0.3">
      <c r="A25453" s="9" t="str">
        <f ca="1">IFERROR(__xludf.DUMMYFUNCTION("TRANSPOSE(UNIQUE(FILTER(Cluster!B:B, Cluster!A:A= Database!J22944)))"),"")</f>
        <v/>
      </c>
    </row>
    <row r="25454" spans="1:1" x14ac:dyDescent="0.3">
      <c r="A25454" s="9" t="str">
        <f ca="1">IFERROR(__xludf.DUMMYFUNCTION("TRANSPOSE(UNIQUE(FILTER(Cluster!B:B, Cluster!A:A= Database!J22945)))"),"")</f>
        <v/>
      </c>
    </row>
    <row r="25455" spans="1:1" x14ac:dyDescent="0.3">
      <c r="A25455" s="9" t="str">
        <f ca="1">IFERROR(__xludf.DUMMYFUNCTION("TRANSPOSE(UNIQUE(FILTER(Cluster!B:B, Cluster!A:A= Database!J22946)))"),"")</f>
        <v/>
      </c>
    </row>
    <row r="25456" spans="1:1" x14ac:dyDescent="0.3">
      <c r="A25456" s="9" t="str">
        <f ca="1">IFERROR(__xludf.DUMMYFUNCTION("TRANSPOSE(UNIQUE(FILTER(Cluster!B:B, Cluster!A:A= Database!J22947)))"),"")</f>
        <v/>
      </c>
    </row>
    <row r="25457" spans="1:1" x14ac:dyDescent="0.3">
      <c r="A25457" s="9" t="str">
        <f ca="1">IFERROR(__xludf.DUMMYFUNCTION("TRANSPOSE(UNIQUE(FILTER(Cluster!B:B, Cluster!A:A= Database!J22948)))"),"")</f>
        <v/>
      </c>
    </row>
    <row r="25458" spans="1:1" x14ac:dyDescent="0.3">
      <c r="A25458" s="9" t="str">
        <f ca="1">IFERROR(__xludf.DUMMYFUNCTION("TRANSPOSE(UNIQUE(FILTER(Cluster!B:B, Cluster!A:A= Database!J22949)))"),"")</f>
        <v/>
      </c>
    </row>
    <row r="25459" spans="1:1" x14ac:dyDescent="0.3">
      <c r="A25459" s="9" t="str">
        <f ca="1">IFERROR(__xludf.DUMMYFUNCTION("TRANSPOSE(UNIQUE(FILTER(Cluster!B:B, Cluster!A:A= Database!J22950)))"),"")</f>
        <v/>
      </c>
    </row>
    <row r="25460" spans="1:1" x14ac:dyDescent="0.3">
      <c r="A25460" s="9" t="str">
        <f ca="1">IFERROR(__xludf.DUMMYFUNCTION("TRANSPOSE(UNIQUE(FILTER(Cluster!B:B, Cluster!A:A= Database!J22951)))"),"")</f>
        <v/>
      </c>
    </row>
    <row r="25461" spans="1:1" x14ac:dyDescent="0.3">
      <c r="A25461" s="9" t="str">
        <f ca="1">IFERROR(__xludf.DUMMYFUNCTION("TRANSPOSE(UNIQUE(FILTER(Cluster!B:B, Cluster!A:A= Database!J22952)))"),"")</f>
        <v/>
      </c>
    </row>
    <row r="25462" spans="1:1" x14ac:dyDescent="0.3">
      <c r="A25462" s="9" t="str">
        <f ca="1">IFERROR(__xludf.DUMMYFUNCTION("TRANSPOSE(UNIQUE(FILTER(Cluster!B:B, Cluster!A:A= Database!J22953)))"),"")</f>
        <v/>
      </c>
    </row>
    <row r="25463" spans="1:1" x14ac:dyDescent="0.3">
      <c r="A25463" s="9" t="str">
        <f ca="1">IFERROR(__xludf.DUMMYFUNCTION("TRANSPOSE(UNIQUE(FILTER(Cluster!B:B, Cluster!A:A= Database!J22954)))"),"")</f>
        <v/>
      </c>
    </row>
    <row r="25464" spans="1:1" x14ac:dyDescent="0.3">
      <c r="A25464" s="9" t="str">
        <f ca="1">IFERROR(__xludf.DUMMYFUNCTION("TRANSPOSE(UNIQUE(FILTER(Cluster!B:B, Cluster!A:A= Database!J22955)))"),"")</f>
        <v/>
      </c>
    </row>
    <row r="25465" spans="1:1" x14ac:dyDescent="0.3">
      <c r="A25465" s="9" t="str">
        <f ca="1">IFERROR(__xludf.DUMMYFUNCTION("TRANSPOSE(UNIQUE(FILTER(Cluster!B:B, Cluster!A:A= Database!J22956)))"),"")</f>
        <v/>
      </c>
    </row>
    <row r="25466" spans="1:1" x14ac:dyDescent="0.3">
      <c r="A25466" s="9" t="str">
        <f ca="1">IFERROR(__xludf.DUMMYFUNCTION("TRANSPOSE(UNIQUE(FILTER(Cluster!B:B, Cluster!A:A= Database!J22957)))"),"")</f>
        <v/>
      </c>
    </row>
    <row r="25467" spans="1:1" x14ac:dyDescent="0.3">
      <c r="A25467" s="9" t="str">
        <f ca="1">IFERROR(__xludf.DUMMYFUNCTION("TRANSPOSE(UNIQUE(FILTER(Cluster!B:B, Cluster!A:A= Database!J22958)))"),"")</f>
        <v/>
      </c>
    </row>
    <row r="25468" spans="1:1" x14ac:dyDescent="0.3">
      <c r="A25468" s="9" t="str">
        <f ca="1">IFERROR(__xludf.DUMMYFUNCTION("TRANSPOSE(UNIQUE(FILTER(Cluster!B:B, Cluster!A:A= Database!J22959)))"),"")</f>
        <v/>
      </c>
    </row>
    <row r="25469" spans="1:1" x14ac:dyDescent="0.3">
      <c r="A25469" s="9" t="str">
        <f ca="1">IFERROR(__xludf.DUMMYFUNCTION("TRANSPOSE(UNIQUE(FILTER(Cluster!B:B, Cluster!A:A= Database!J22960)))"),"")</f>
        <v/>
      </c>
    </row>
    <row r="25470" spans="1:1" x14ac:dyDescent="0.3">
      <c r="A25470" s="9" t="str">
        <f ca="1">IFERROR(__xludf.DUMMYFUNCTION("TRANSPOSE(UNIQUE(FILTER(Cluster!B:B, Cluster!A:A= Database!J22961)))"),"")</f>
        <v/>
      </c>
    </row>
    <row r="25471" spans="1:1" x14ac:dyDescent="0.3">
      <c r="A25471" s="9" t="str">
        <f ca="1">IFERROR(__xludf.DUMMYFUNCTION("TRANSPOSE(UNIQUE(FILTER(Cluster!B:B, Cluster!A:A= Database!J22962)))"),"")</f>
        <v/>
      </c>
    </row>
    <row r="25472" spans="1:1" x14ac:dyDescent="0.3">
      <c r="A25472" s="9" t="str">
        <f ca="1">IFERROR(__xludf.DUMMYFUNCTION("TRANSPOSE(UNIQUE(FILTER(Cluster!B:B, Cluster!A:A= Database!J22963)))"),"")</f>
        <v/>
      </c>
    </row>
    <row r="25473" spans="1:1" x14ac:dyDescent="0.3">
      <c r="A25473" s="9" t="str">
        <f ca="1">IFERROR(__xludf.DUMMYFUNCTION("TRANSPOSE(UNIQUE(FILTER(Cluster!B:B, Cluster!A:A= Database!J22964)))"),"")</f>
        <v/>
      </c>
    </row>
    <row r="25474" spans="1:1" x14ac:dyDescent="0.3">
      <c r="A25474" s="9" t="str">
        <f ca="1">IFERROR(__xludf.DUMMYFUNCTION("TRANSPOSE(UNIQUE(FILTER(Cluster!B:B, Cluster!A:A= Database!J22965)))"),"")</f>
        <v/>
      </c>
    </row>
    <row r="25475" spans="1:1" x14ac:dyDescent="0.3">
      <c r="A25475" s="9" t="str">
        <f ca="1">IFERROR(__xludf.DUMMYFUNCTION("TRANSPOSE(UNIQUE(FILTER(Cluster!B:B, Cluster!A:A= Database!J22966)))"),"")</f>
        <v/>
      </c>
    </row>
    <row r="25476" spans="1:1" x14ac:dyDescent="0.3">
      <c r="A25476" s="9" t="str">
        <f ca="1">IFERROR(__xludf.DUMMYFUNCTION("TRANSPOSE(UNIQUE(FILTER(Cluster!B:B, Cluster!A:A= Database!J22967)))"),"")</f>
        <v/>
      </c>
    </row>
    <row r="25477" spans="1:1" x14ac:dyDescent="0.3">
      <c r="A25477" s="9" t="str">
        <f ca="1">IFERROR(__xludf.DUMMYFUNCTION("TRANSPOSE(UNIQUE(FILTER(Cluster!B:B, Cluster!A:A= Database!J22968)))"),"")</f>
        <v/>
      </c>
    </row>
    <row r="25478" spans="1:1" x14ac:dyDescent="0.3">
      <c r="A25478" s="9" t="str">
        <f ca="1">IFERROR(__xludf.DUMMYFUNCTION("TRANSPOSE(UNIQUE(FILTER(Cluster!B:B, Cluster!A:A= Database!J22969)))"),"")</f>
        <v/>
      </c>
    </row>
    <row r="25479" spans="1:1" x14ac:dyDescent="0.3">
      <c r="A25479" s="9" t="str">
        <f ca="1">IFERROR(__xludf.DUMMYFUNCTION("TRANSPOSE(UNIQUE(FILTER(Cluster!B:B, Cluster!A:A= Database!J22970)))"),"")</f>
        <v/>
      </c>
    </row>
    <row r="25480" spans="1:1" x14ac:dyDescent="0.3">
      <c r="A25480" s="9" t="str">
        <f ca="1">IFERROR(__xludf.DUMMYFUNCTION("TRANSPOSE(UNIQUE(FILTER(Cluster!B:B, Cluster!A:A= Database!J22971)))"),"")</f>
        <v/>
      </c>
    </row>
    <row r="25481" spans="1:1" x14ac:dyDescent="0.3">
      <c r="A25481" s="9" t="str">
        <f ca="1">IFERROR(__xludf.DUMMYFUNCTION("TRANSPOSE(UNIQUE(FILTER(Cluster!B:B, Cluster!A:A= Database!J22972)))"),"")</f>
        <v/>
      </c>
    </row>
    <row r="25482" spans="1:1" x14ac:dyDescent="0.3">
      <c r="A25482" s="9" t="str">
        <f ca="1">IFERROR(__xludf.DUMMYFUNCTION("TRANSPOSE(UNIQUE(FILTER(Cluster!B:B, Cluster!A:A= Database!J22973)))"),"")</f>
        <v/>
      </c>
    </row>
    <row r="25483" spans="1:1" x14ac:dyDescent="0.3">
      <c r="A25483" s="9" t="str">
        <f ca="1">IFERROR(__xludf.DUMMYFUNCTION("TRANSPOSE(UNIQUE(FILTER(Cluster!B:B, Cluster!A:A= Database!J22974)))"),"")</f>
        <v/>
      </c>
    </row>
    <row r="25484" spans="1:1" x14ac:dyDescent="0.3">
      <c r="A25484" s="9" t="str">
        <f ca="1">IFERROR(__xludf.DUMMYFUNCTION("TRANSPOSE(UNIQUE(FILTER(Cluster!B:B, Cluster!A:A= Database!J22975)))"),"")</f>
        <v/>
      </c>
    </row>
    <row r="25485" spans="1:1" x14ac:dyDescent="0.3">
      <c r="A25485" s="9" t="str">
        <f ca="1">IFERROR(__xludf.DUMMYFUNCTION("TRANSPOSE(UNIQUE(FILTER(Cluster!B:B, Cluster!A:A= Database!J22976)))"),"")</f>
        <v/>
      </c>
    </row>
    <row r="25486" spans="1:1" x14ac:dyDescent="0.3">
      <c r="A25486" s="9" t="str">
        <f ca="1">IFERROR(__xludf.DUMMYFUNCTION("TRANSPOSE(UNIQUE(FILTER(Cluster!B:B, Cluster!A:A= Database!J22977)))"),"")</f>
        <v/>
      </c>
    </row>
    <row r="25487" spans="1:1" x14ac:dyDescent="0.3">
      <c r="A25487" s="9" t="str">
        <f ca="1">IFERROR(__xludf.DUMMYFUNCTION("TRANSPOSE(UNIQUE(FILTER(Cluster!B:B, Cluster!A:A= Database!J22978)))"),"")</f>
        <v/>
      </c>
    </row>
    <row r="25488" spans="1:1" x14ac:dyDescent="0.3">
      <c r="A25488" s="9" t="str">
        <f ca="1">IFERROR(__xludf.DUMMYFUNCTION("TRANSPOSE(UNIQUE(FILTER(Cluster!B:B, Cluster!A:A= Database!J22979)))"),"")</f>
        <v/>
      </c>
    </row>
    <row r="25489" spans="1:1" x14ac:dyDescent="0.3">
      <c r="A25489" s="9" t="str">
        <f ca="1">IFERROR(__xludf.DUMMYFUNCTION("TRANSPOSE(UNIQUE(FILTER(Cluster!B:B, Cluster!A:A= Database!J22980)))"),"")</f>
        <v/>
      </c>
    </row>
    <row r="25490" spans="1:1" x14ac:dyDescent="0.3">
      <c r="A25490" s="9" t="str">
        <f ca="1">IFERROR(__xludf.DUMMYFUNCTION("TRANSPOSE(UNIQUE(FILTER(Cluster!B:B, Cluster!A:A= Database!J22981)))"),"")</f>
        <v/>
      </c>
    </row>
    <row r="25491" spans="1:1" x14ac:dyDescent="0.3">
      <c r="A25491" s="9" t="str">
        <f ca="1">IFERROR(__xludf.DUMMYFUNCTION("TRANSPOSE(UNIQUE(FILTER(Cluster!B:B, Cluster!A:A= Database!J22982)))"),"")</f>
        <v/>
      </c>
    </row>
    <row r="25492" spans="1:1" x14ac:dyDescent="0.3">
      <c r="A25492" s="9" t="str">
        <f ca="1">IFERROR(__xludf.DUMMYFUNCTION("TRANSPOSE(UNIQUE(FILTER(Cluster!B:B, Cluster!A:A= Database!J22983)))"),"")</f>
        <v/>
      </c>
    </row>
    <row r="25493" spans="1:1" x14ac:dyDescent="0.3">
      <c r="A25493" s="9" t="str">
        <f ca="1">IFERROR(__xludf.DUMMYFUNCTION("TRANSPOSE(UNIQUE(FILTER(Cluster!B:B, Cluster!A:A= Database!J22984)))"),"")</f>
        <v/>
      </c>
    </row>
    <row r="25494" spans="1:1" x14ac:dyDescent="0.3">
      <c r="A25494" s="9" t="str">
        <f ca="1">IFERROR(__xludf.DUMMYFUNCTION("TRANSPOSE(UNIQUE(FILTER(Cluster!B:B, Cluster!A:A= Database!J22985)))"),"")</f>
        <v/>
      </c>
    </row>
    <row r="25495" spans="1:1" x14ac:dyDescent="0.3">
      <c r="A25495" s="9" t="str">
        <f ca="1">IFERROR(__xludf.DUMMYFUNCTION("TRANSPOSE(UNIQUE(FILTER(Cluster!B:B, Cluster!A:A= Database!J22986)))"),"")</f>
        <v/>
      </c>
    </row>
    <row r="25496" spans="1:1" x14ac:dyDescent="0.3">
      <c r="A25496" s="9" t="str">
        <f ca="1">IFERROR(__xludf.DUMMYFUNCTION("TRANSPOSE(UNIQUE(FILTER(Cluster!B:B, Cluster!A:A= Database!J22987)))"),"")</f>
        <v/>
      </c>
    </row>
    <row r="25497" spans="1:1" x14ac:dyDescent="0.3">
      <c r="A25497" s="9" t="str">
        <f ca="1">IFERROR(__xludf.DUMMYFUNCTION("TRANSPOSE(UNIQUE(FILTER(Cluster!B:B, Cluster!A:A= Database!J22988)))"),"")</f>
        <v/>
      </c>
    </row>
    <row r="25498" spans="1:1" x14ac:dyDescent="0.3">
      <c r="A25498" s="9" t="str">
        <f ca="1">IFERROR(__xludf.DUMMYFUNCTION("TRANSPOSE(UNIQUE(FILTER(Cluster!B:B, Cluster!A:A= Database!J22989)))"),"")</f>
        <v/>
      </c>
    </row>
    <row r="25499" spans="1:1" x14ac:dyDescent="0.3">
      <c r="A25499" s="9" t="str">
        <f ca="1">IFERROR(__xludf.DUMMYFUNCTION("TRANSPOSE(UNIQUE(FILTER(Cluster!B:B, Cluster!A:A= Database!J22990)))"),"")</f>
        <v/>
      </c>
    </row>
    <row r="25500" spans="1:1" x14ac:dyDescent="0.3">
      <c r="A25500" s="9" t="str">
        <f ca="1">IFERROR(__xludf.DUMMYFUNCTION("TRANSPOSE(UNIQUE(FILTER(Cluster!B:B, Cluster!A:A= Database!J22991)))"),"")</f>
        <v/>
      </c>
    </row>
    <row r="25501" spans="1:1" x14ac:dyDescent="0.3">
      <c r="A25501" s="9" t="str">
        <f ca="1">IFERROR(__xludf.DUMMYFUNCTION("TRANSPOSE(UNIQUE(FILTER(Cluster!B:B, Cluster!A:A= Database!J22992)))"),"")</f>
        <v/>
      </c>
    </row>
    <row r="25502" spans="1:1" x14ac:dyDescent="0.3">
      <c r="A25502" s="9" t="str">
        <f ca="1">IFERROR(__xludf.DUMMYFUNCTION("TRANSPOSE(UNIQUE(FILTER(Cluster!B:B, Cluster!A:A= Database!J22993)))"),"")</f>
        <v/>
      </c>
    </row>
    <row r="25503" spans="1:1" x14ac:dyDescent="0.3">
      <c r="A25503" s="9" t="str">
        <f ca="1">IFERROR(__xludf.DUMMYFUNCTION("TRANSPOSE(UNIQUE(FILTER(Cluster!B:B, Cluster!A:A= Database!J22994)))"),"")</f>
        <v/>
      </c>
    </row>
    <row r="25504" spans="1:1" x14ac:dyDescent="0.3">
      <c r="A25504" s="9" t="str">
        <f ca="1">IFERROR(__xludf.DUMMYFUNCTION("TRANSPOSE(UNIQUE(FILTER(Cluster!B:B, Cluster!A:A= Database!J22995)))"),"")</f>
        <v/>
      </c>
    </row>
    <row r="25505" spans="1:1" x14ac:dyDescent="0.3">
      <c r="A25505" s="9" t="str">
        <f ca="1">IFERROR(__xludf.DUMMYFUNCTION("TRANSPOSE(UNIQUE(FILTER(Cluster!B:B, Cluster!A:A= Database!J22996)))"),"")</f>
        <v/>
      </c>
    </row>
    <row r="25506" spans="1:1" x14ac:dyDescent="0.3">
      <c r="A25506" s="9" t="str">
        <f ca="1">IFERROR(__xludf.DUMMYFUNCTION("TRANSPOSE(UNIQUE(FILTER(Cluster!B:B, Cluster!A:A= Database!J22997)))"),"")</f>
        <v/>
      </c>
    </row>
    <row r="25507" spans="1:1" x14ac:dyDescent="0.3">
      <c r="A25507" s="9" t="str">
        <f ca="1">IFERROR(__xludf.DUMMYFUNCTION("TRANSPOSE(UNIQUE(FILTER(Cluster!B:B, Cluster!A:A= Database!J22998)))"),"")</f>
        <v/>
      </c>
    </row>
    <row r="25508" spans="1:1" x14ac:dyDescent="0.3">
      <c r="A25508" s="9" t="str">
        <f ca="1">IFERROR(__xludf.DUMMYFUNCTION("TRANSPOSE(UNIQUE(FILTER(Cluster!B:B, Cluster!A:A= Database!J22999)))"),"")</f>
        <v/>
      </c>
    </row>
    <row r="25509" spans="1:1" x14ac:dyDescent="0.3">
      <c r="A25509" s="9" t="str">
        <f ca="1">IFERROR(__xludf.DUMMYFUNCTION("TRANSPOSE(UNIQUE(FILTER(Cluster!B:B, Cluster!A:A= Database!J23000)))"),"")</f>
        <v/>
      </c>
    </row>
    <row r="25510" spans="1:1" x14ac:dyDescent="0.3">
      <c r="A25510" s="9" t="str">
        <f ca="1">IFERROR(__xludf.DUMMYFUNCTION("TRANSPOSE(UNIQUE(FILTER(Cluster!B:B, Cluster!A:A= Database!J23001)))"),"")</f>
        <v/>
      </c>
    </row>
    <row r="25511" spans="1:1" x14ac:dyDescent="0.3">
      <c r="A25511" s="9" t="str">
        <f ca="1">IFERROR(__xludf.DUMMYFUNCTION("TRANSPOSE(UNIQUE(FILTER(Cluster!B:B, Cluster!A:A= Database!J23002)))"),"")</f>
        <v/>
      </c>
    </row>
    <row r="25512" spans="1:1" x14ac:dyDescent="0.3">
      <c r="A25512" s="9" t="str">
        <f ca="1">IFERROR(__xludf.DUMMYFUNCTION("TRANSPOSE(UNIQUE(FILTER(Cluster!B:B, Cluster!A:A= Database!J23003)))"),"")</f>
        <v/>
      </c>
    </row>
    <row r="25513" spans="1:1" x14ac:dyDescent="0.3">
      <c r="A25513" s="9" t="str">
        <f ca="1">IFERROR(__xludf.DUMMYFUNCTION("TRANSPOSE(UNIQUE(FILTER(Cluster!B:B, Cluster!A:A= Database!J23004)))"),"")</f>
        <v/>
      </c>
    </row>
    <row r="25514" spans="1:1" x14ac:dyDescent="0.3">
      <c r="A25514" s="9" t="str">
        <f ca="1">IFERROR(__xludf.DUMMYFUNCTION("TRANSPOSE(UNIQUE(FILTER(Cluster!B:B, Cluster!A:A= Database!J23005)))"),"")</f>
        <v/>
      </c>
    </row>
    <row r="25515" spans="1:1" x14ac:dyDescent="0.3">
      <c r="A25515" s="9" t="str">
        <f ca="1">IFERROR(__xludf.DUMMYFUNCTION("TRANSPOSE(UNIQUE(FILTER(Cluster!B:B, Cluster!A:A= Database!J23006)))"),"")</f>
        <v/>
      </c>
    </row>
    <row r="25516" spans="1:1" x14ac:dyDescent="0.3">
      <c r="A25516" s="9" t="str">
        <f ca="1">IFERROR(__xludf.DUMMYFUNCTION("TRANSPOSE(UNIQUE(FILTER(Cluster!B:B, Cluster!A:A= Database!J23007)))"),"")</f>
        <v/>
      </c>
    </row>
    <row r="25517" spans="1:1" x14ac:dyDescent="0.3">
      <c r="A25517" s="9" t="str">
        <f ca="1">IFERROR(__xludf.DUMMYFUNCTION("TRANSPOSE(UNIQUE(FILTER(Cluster!B:B, Cluster!A:A= Database!J23008)))"),"")</f>
        <v/>
      </c>
    </row>
    <row r="25518" spans="1:1" x14ac:dyDescent="0.3">
      <c r="A25518" s="9" t="str">
        <f ca="1">IFERROR(__xludf.DUMMYFUNCTION("TRANSPOSE(UNIQUE(FILTER(Cluster!B:B, Cluster!A:A= Database!J23009)))"),"")</f>
        <v/>
      </c>
    </row>
    <row r="25519" spans="1:1" x14ac:dyDescent="0.3">
      <c r="A25519" s="9" t="str">
        <f ca="1">IFERROR(__xludf.DUMMYFUNCTION("TRANSPOSE(UNIQUE(FILTER(Cluster!B:B, Cluster!A:A= Database!J23010)))"),"")</f>
        <v/>
      </c>
    </row>
    <row r="25520" spans="1:1" x14ac:dyDescent="0.3">
      <c r="A25520" s="9" t="str">
        <f ca="1">IFERROR(__xludf.DUMMYFUNCTION("TRANSPOSE(UNIQUE(FILTER(Cluster!B:B, Cluster!A:A= Database!J23011)))"),"")</f>
        <v/>
      </c>
    </row>
    <row r="25521" spans="1:1" x14ac:dyDescent="0.3">
      <c r="A25521" s="9" t="str">
        <f ca="1">IFERROR(__xludf.DUMMYFUNCTION("TRANSPOSE(UNIQUE(FILTER(Cluster!B:B, Cluster!A:A= Database!J23012)))"),"")</f>
        <v/>
      </c>
    </row>
    <row r="25522" spans="1:1" x14ac:dyDescent="0.3">
      <c r="A25522" s="9" t="str">
        <f ca="1">IFERROR(__xludf.DUMMYFUNCTION("TRANSPOSE(UNIQUE(FILTER(Cluster!B:B, Cluster!A:A= Database!J23013)))"),"")</f>
        <v/>
      </c>
    </row>
    <row r="25523" spans="1:1" x14ac:dyDescent="0.3">
      <c r="A25523" s="9" t="str">
        <f ca="1">IFERROR(__xludf.DUMMYFUNCTION("TRANSPOSE(UNIQUE(FILTER(Cluster!B:B, Cluster!A:A= Database!J23014)))"),"")</f>
        <v/>
      </c>
    </row>
    <row r="25524" spans="1:1" x14ac:dyDescent="0.3">
      <c r="A25524" s="9" t="str">
        <f ca="1">IFERROR(__xludf.DUMMYFUNCTION("TRANSPOSE(UNIQUE(FILTER(Cluster!B:B, Cluster!A:A= Database!J23015)))"),"")</f>
        <v/>
      </c>
    </row>
    <row r="25525" spans="1:1" x14ac:dyDescent="0.3">
      <c r="A25525" s="9" t="str">
        <f ca="1">IFERROR(__xludf.DUMMYFUNCTION("TRANSPOSE(UNIQUE(FILTER(Cluster!B:B, Cluster!A:A= Database!J23016)))"),"")</f>
        <v/>
      </c>
    </row>
    <row r="25526" spans="1:1" x14ac:dyDescent="0.3">
      <c r="A25526" s="9" t="str">
        <f ca="1">IFERROR(__xludf.DUMMYFUNCTION("TRANSPOSE(UNIQUE(FILTER(Cluster!B:B, Cluster!A:A= Database!J23017)))"),"")</f>
        <v/>
      </c>
    </row>
    <row r="25527" spans="1:1" x14ac:dyDescent="0.3">
      <c r="A25527" s="9" t="str">
        <f ca="1">IFERROR(__xludf.DUMMYFUNCTION("TRANSPOSE(UNIQUE(FILTER(Cluster!B:B, Cluster!A:A= Database!J23018)))"),"")</f>
        <v/>
      </c>
    </row>
    <row r="25528" spans="1:1" x14ac:dyDescent="0.3">
      <c r="A25528" s="9" t="str">
        <f ca="1">IFERROR(__xludf.DUMMYFUNCTION("TRANSPOSE(UNIQUE(FILTER(Cluster!B:B, Cluster!A:A= Database!J23019)))"),"")</f>
        <v/>
      </c>
    </row>
    <row r="25529" spans="1:1" x14ac:dyDescent="0.3">
      <c r="A25529" s="9" t="str">
        <f ca="1">IFERROR(__xludf.DUMMYFUNCTION("TRANSPOSE(UNIQUE(FILTER(Cluster!B:B, Cluster!A:A= Database!J23020)))"),"")</f>
        <v/>
      </c>
    </row>
    <row r="25530" spans="1:1" x14ac:dyDescent="0.3">
      <c r="A25530" s="9" t="str">
        <f ca="1">IFERROR(__xludf.DUMMYFUNCTION("TRANSPOSE(UNIQUE(FILTER(Cluster!B:B, Cluster!A:A= Database!J23021)))"),"")</f>
        <v/>
      </c>
    </row>
    <row r="25531" spans="1:1" x14ac:dyDescent="0.3">
      <c r="A25531" s="9" t="str">
        <f ca="1">IFERROR(__xludf.DUMMYFUNCTION("TRANSPOSE(UNIQUE(FILTER(Cluster!B:B, Cluster!A:A= Database!J23022)))"),"")</f>
        <v/>
      </c>
    </row>
    <row r="25532" spans="1:1" x14ac:dyDescent="0.3">
      <c r="A25532" s="9" t="str">
        <f ca="1">IFERROR(__xludf.DUMMYFUNCTION("TRANSPOSE(UNIQUE(FILTER(Cluster!B:B, Cluster!A:A= Database!J23023)))"),"")</f>
        <v/>
      </c>
    </row>
    <row r="25533" spans="1:1" x14ac:dyDescent="0.3">
      <c r="A25533" s="9" t="str">
        <f ca="1">IFERROR(__xludf.DUMMYFUNCTION("TRANSPOSE(UNIQUE(FILTER(Cluster!B:B, Cluster!A:A= Database!J23024)))"),"")</f>
        <v/>
      </c>
    </row>
    <row r="25534" spans="1:1" x14ac:dyDescent="0.3">
      <c r="A25534" s="9" t="str">
        <f ca="1">IFERROR(__xludf.DUMMYFUNCTION("TRANSPOSE(UNIQUE(FILTER(Cluster!B:B, Cluster!A:A= Database!J23025)))"),"")</f>
        <v/>
      </c>
    </row>
    <row r="25535" spans="1:1" x14ac:dyDescent="0.3">
      <c r="A25535" s="9" t="str">
        <f ca="1">IFERROR(__xludf.DUMMYFUNCTION("TRANSPOSE(UNIQUE(FILTER(Cluster!B:B, Cluster!A:A= Database!J23026)))"),"")</f>
        <v/>
      </c>
    </row>
    <row r="25536" spans="1:1" x14ac:dyDescent="0.3">
      <c r="A25536" s="9" t="str">
        <f ca="1">IFERROR(__xludf.DUMMYFUNCTION("TRANSPOSE(UNIQUE(FILTER(Cluster!B:B, Cluster!A:A= Database!J23027)))"),"")</f>
        <v/>
      </c>
    </row>
    <row r="25537" spans="1:1" x14ac:dyDescent="0.3">
      <c r="A25537" s="9" t="str">
        <f ca="1">IFERROR(__xludf.DUMMYFUNCTION("TRANSPOSE(UNIQUE(FILTER(Cluster!B:B, Cluster!A:A= Database!J23028)))"),"")</f>
        <v/>
      </c>
    </row>
    <row r="25538" spans="1:1" x14ac:dyDescent="0.3">
      <c r="A25538" s="9" t="str">
        <f ca="1">IFERROR(__xludf.DUMMYFUNCTION("TRANSPOSE(UNIQUE(FILTER(Cluster!B:B, Cluster!A:A= Database!J23029)))"),"")</f>
        <v/>
      </c>
    </row>
    <row r="25539" spans="1:1" x14ac:dyDescent="0.3">
      <c r="A25539" s="9" t="str">
        <f ca="1">IFERROR(__xludf.DUMMYFUNCTION("TRANSPOSE(UNIQUE(FILTER(Cluster!B:B, Cluster!A:A= Database!J23030)))"),"")</f>
        <v/>
      </c>
    </row>
    <row r="25540" spans="1:1" x14ac:dyDescent="0.3">
      <c r="A25540" s="9" t="str">
        <f ca="1">IFERROR(__xludf.DUMMYFUNCTION("TRANSPOSE(UNIQUE(FILTER(Cluster!B:B, Cluster!A:A= Database!J23031)))"),"")</f>
        <v/>
      </c>
    </row>
    <row r="25541" spans="1:1" x14ac:dyDescent="0.3">
      <c r="A25541" s="9" t="str">
        <f ca="1">IFERROR(__xludf.DUMMYFUNCTION("TRANSPOSE(UNIQUE(FILTER(Cluster!B:B, Cluster!A:A= Database!J23032)))"),"")</f>
        <v/>
      </c>
    </row>
    <row r="25542" spans="1:1" x14ac:dyDescent="0.3">
      <c r="A25542" s="9" t="str">
        <f ca="1">IFERROR(__xludf.DUMMYFUNCTION("TRANSPOSE(UNIQUE(FILTER(Cluster!B:B, Cluster!A:A= Database!J23033)))"),"")</f>
        <v/>
      </c>
    </row>
    <row r="25543" spans="1:1" x14ac:dyDescent="0.3">
      <c r="A25543" s="9" t="str">
        <f ca="1">IFERROR(__xludf.DUMMYFUNCTION("TRANSPOSE(UNIQUE(FILTER(Cluster!B:B, Cluster!A:A= Database!J23034)))"),"")</f>
        <v/>
      </c>
    </row>
    <row r="25544" spans="1:1" x14ac:dyDescent="0.3">
      <c r="A25544" s="9" t="str">
        <f ca="1">IFERROR(__xludf.DUMMYFUNCTION("TRANSPOSE(UNIQUE(FILTER(Cluster!B:B, Cluster!A:A= Database!J23035)))"),"")</f>
        <v/>
      </c>
    </row>
    <row r="25545" spans="1:1" x14ac:dyDescent="0.3">
      <c r="A25545" s="9" t="str">
        <f ca="1">IFERROR(__xludf.DUMMYFUNCTION("TRANSPOSE(UNIQUE(FILTER(Cluster!B:B, Cluster!A:A= Database!J23036)))"),"")</f>
        <v/>
      </c>
    </row>
    <row r="25546" spans="1:1" x14ac:dyDescent="0.3">
      <c r="A25546" s="9" t="str">
        <f ca="1">IFERROR(__xludf.DUMMYFUNCTION("TRANSPOSE(UNIQUE(FILTER(Cluster!B:B, Cluster!A:A= Database!J23037)))"),"")</f>
        <v/>
      </c>
    </row>
    <row r="25547" spans="1:1" x14ac:dyDescent="0.3">
      <c r="A25547" s="9" t="str">
        <f ca="1">IFERROR(__xludf.DUMMYFUNCTION("TRANSPOSE(UNIQUE(FILTER(Cluster!B:B, Cluster!A:A= Database!J23038)))"),"")</f>
        <v/>
      </c>
    </row>
    <row r="25548" spans="1:1" x14ac:dyDescent="0.3">
      <c r="A25548" s="9" t="str">
        <f ca="1">IFERROR(__xludf.DUMMYFUNCTION("TRANSPOSE(UNIQUE(FILTER(Cluster!B:B, Cluster!A:A= Database!J23039)))"),"")</f>
        <v/>
      </c>
    </row>
    <row r="25549" spans="1:1" x14ac:dyDescent="0.3">
      <c r="A25549" s="9" t="str">
        <f ca="1">IFERROR(__xludf.DUMMYFUNCTION("TRANSPOSE(UNIQUE(FILTER(Cluster!B:B, Cluster!A:A= Database!J23040)))"),"")</f>
        <v/>
      </c>
    </row>
    <row r="25550" spans="1:1" x14ac:dyDescent="0.3">
      <c r="A25550" s="9" t="str">
        <f ca="1">IFERROR(__xludf.DUMMYFUNCTION("TRANSPOSE(UNIQUE(FILTER(Cluster!B:B, Cluster!A:A= Database!J23041)))"),"")</f>
        <v/>
      </c>
    </row>
    <row r="25551" spans="1:1" x14ac:dyDescent="0.3">
      <c r="A25551" s="9" t="str">
        <f ca="1">IFERROR(__xludf.DUMMYFUNCTION("TRANSPOSE(UNIQUE(FILTER(Cluster!B:B, Cluster!A:A= Database!J23042)))"),"")</f>
        <v/>
      </c>
    </row>
    <row r="25552" spans="1:1" x14ac:dyDescent="0.3">
      <c r="A25552" s="9" t="str">
        <f ca="1">IFERROR(__xludf.DUMMYFUNCTION("TRANSPOSE(UNIQUE(FILTER(Cluster!B:B, Cluster!A:A= Database!J23043)))"),"")</f>
        <v/>
      </c>
    </row>
    <row r="25553" spans="1:1" x14ac:dyDescent="0.3">
      <c r="A25553" s="9" t="str">
        <f ca="1">IFERROR(__xludf.DUMMYFUNCTION("TRANSPOSE(UNIQUE(FILTER(Cluster!B:B, Cluster!A:A= Database!J23044)))"),"")</f>
        <v/>
      </c>
    </row>
    <row r="25554" spans="1:1" x14ac:dyDescent="0.3">
      <c r="A25554" s="9" t="str">
        <f ca="1">IFERROR(__xludf.DUMMYFUNCTION("TRANSPOSE(UNIQUE(FILTER(Cluster!B:B, Cluster!A:A= Database!J23045)))"),"")</f>
        <v/>
      </c>
    </row>
    <row r="25555" spans="1:1" x14ac:dyDescent="0.3">
      <c r="A25555" s="9" t="str">
        <f ca="1">IFERROR(__xludf.DUMMYFUNCTION("TRANSPOSE(UNIQUE(FILTER(Cluster!B:B, Cluster!A:A= Database!J23046)))"),"")</f>
        <v/>
      </c>
    </row>
    <row r="25556" spans="1:1" x14ac:dyDescent="0.3">
      <c r="A25556" s="9" t="str">
        <f ca="1">IFERROR(__xludf.DUMMYFUNCTION("TRANSPOSE(UNIQUE(FILTER(Cluster!B:B, Cluster!A:A= Database!J23047)))"),"")</f>
        <v/>
      </c>
    </row>
    <row r="25557" spans="1:1" x14ac:dyDescent="0.3">
      <c r="A25557" s="9" t="str">
        <f ca="1">IFERROR(__xludf.DUMMYFUNCTION("TRANSPOSE(UNIQUE(FILTER(Cluster!B:B, Cluster!A:A= Database!J23048)))"),"")</f>
        <v/>
      </c>
    </row>
    <row r="25558" spans="1:1" x14ac:dyDescent="0.3">
      <c r="A25558" s="9" t="str">
        <f ca="1">IFERROR(__xludf.DUMMYFUNCTION("TRANSPOSE(UNIQUE(FILTER(Cluster!B:B, Cluster!A:A= Database!J23049)))"),"")</f>
        <v/>
      </c>
    </row>
    <row r="25559" spans="1:1" x14ac:dyDescent="0.3">
      <c r="A25559" s="9" t="str">
        <f ca="1">IFERROR(__xludf.DUMMYFUNCTION("TRANSPOSE(UNIQUE(FILTER(Cluster!B:B, Cluster!A:A= Database!J23050)))"),"")</f>
        <v/>
      </c>
    </row>
    <row r="25560" spans="1:1" x14ac:dyDescent="0.3">
      <c r="A25560" s="9" t="str">
        <f ca="1">IFERROR(__xludf.DUMMYFUNCTION("TRANSPOSE(UNIQUE(FILTER(Cluster!B:B, Cluster!A:A= Database!J23051)))"),"")</f>
        <v/>
      </c>
    </row>
    <row r="25561" spans="1:1" x14ac:dyDescent="0.3">
      <c r="A25561" s="9" t="str">
        <f ca="1">IFERROR(__xludf.DUMMYFUNCTION("TRANSPOSE(UNIQUE(FILTER(Cluster!B:B, Cluster!A:A= Database!J23052)))"),"")</f>
        <v/>
      </c>
    </row>
    <row r="25562" spans="1:1" x14ac:dyDescent="0.3">
      <c r="A25562" s="9" t="str">
        <f ca="1">IFERROR(__xludf.DUMMYFUNCTION("TRANSPOSE(UNIQUE(FILTER(Cluster!B:B, Cluster!A:A= Database!J23053)))"),"")</f>
        <v/>
      </c>
    </row>
    <row r="25563" spans="1:1" x14ac:dyDescent="0.3">
      <c r="A25563" s="9" t="str">
        <f ca="1">IFERROR(__xludf.DUMMYFUNCTION("TRANSPOSE(UNIQUE(FILTER(Cluster!B:B, Cluster!A:A= Database!J23054)))"),"")</f>
        <v/>
      </c>
    </row>
    <row r="25564" spans="1:1" x14ac:dyDescent="0.3">
      <c r="A25564" s="9" t="str">
        <f ca="1">IFERROR(__xludf.DUMMYFUNCTION("TRANSPOSE(UNIQUE(FILTER(Cluster!B:B, Cluster!A:A= Database!J23055)))"),"")</f>
        <v/>
      </c>
    </row>
    <row r="25565" spans="1:1" x14ac:dyDescent="0.3">
      <c r="A25565" s="9" t="str">
        <f ca="1">IFERROR(__xludf.DUMMYFUNCTION("TRANSPOSE(UNIQUE(FILTER(Cluster!B:B, Cluster!A:A= Database!J23056)))"),"")</f>
        <v/>
      </c>
    </row>
    <row r="25566" spans="1:1" x14ac:dyDescent="0.3">
      <c r="A25566" s="9" t="str">
        <f ca="1">IFERROR(__xludf.DUMMYFUNCTION("TRANSPOSE(UNIQUE(FILTER(Cluster!B:B, Cluster!A:A= Database!J23057)))"),"")</f>
        <v/>
      </c>
    </row>
    <row r="25567" spans="1:1" x14ac:dyDescent="0.3">
      <c r="A25567" s="9" t="str">
        <f ca="1">IFERROR(__xludf.DUMMYFUNCTION("TRANSPOSE(UNIQUE(FILTER(Cluster!B:B, Cluster!A:A= Database!J23058)))"),"")</f>
        <v/>
      </c>
    </row>
    <row r="25568" spans="1:1" x14ac:dyDescent="0.3">
      <c r="A25568" s="9" t="str">
        <f ca="1">IFERROR(__xludf.DUMMYFUNCTION("TRANSPOSE(UNIQUE(FILTER(Cluster!B:B, Cluster!A:A= Database!J23059)))"),"")</f>
        <v/>
      </c>
    </row>
    <row r="25569" spans="1:1" x14ac:dyDescent="0.3">
      <c r="A25569" s="9" t="str">
        <f ca="1">IFERROR(__xludf.DUMMYFUNCTION("TRANSPOSE(UNIQUE(FILTER(Cluster!B:B, Cluster!A:A= Database!J23060)))"),"")</f>
        <v/>
      </c>
    </row>
    <row r="25570" spans="1:1" x14ac:dyDescent="0.3">
      <c r="A25570" s="9" t="str">
        <f ca="1">IFERROR(__xludf.DUMMYFUNCTION("TRANSPOSE(UNIQUE(FILTER(Cluster!B:B, Cluster!A:A= Database!J23061)))"),"")</f>
        <v/>
      </c>
    </row>
    <row r="25571" spans="1:1" x14ac:dyDescent="0.3">
      <c r="A25571" s="9" t="str">
        <f ca="1">IFERROR(__xludf.DUMMYFUNCTION("TRANSPOSE(UNIQUE(FILTER(Cluster!B:B, Cluster!A:A= Database!J23062)))"),"")</f>
        <v/>
      </c>
    </row>
    <row r="25572" spans="1:1" x14ac:dyDescent="0.3">
      <c r="A25572" s="9" t="str">
        <f ca="1">IFERROR(__xludf.DUMMYFUNCTION("TRANSPOSE(UNIQUE(FILTER(Cluster!B:B, Cluster!A:A= Database!J23063)))"),"")</f>
        <v/>
      </c>
    </row>
    <row r="25573" spans="1:1" x14ac:dyDescent="0.3">
      <c r="A25573" s="9" t="str">
        <f ca="1">IFERROR(__xludf.DUMMYFUNCTION("TRANSPOSE(UNIQUE(FILTER(Cluster!B:B, Cluster!A:A= Database!J23064)))"),"")</f>
        <v/>
      </c>
    </row>
    <row r="25574" spans="1:1" x14ac:dyDescent="0.3">
      <c r="A25574" s="9" t="str">
        <f ca="1">IFERROR(__xludf.DUMMYFUNCTION("TRANSPOSE(UNIQUE(FILTER(Cluster!B:B, Cluster!A:A= Database!J23065)))"),"")</f>
        <v/>
      </c>
    </row>
    <row r="25575" spans="1:1" x14ac:dyDescent="0.3">
      <c r="A25575" s="9" t="str">
        <f ca="1">IFERROR(__xludf.DUMMYFUNCTION("TRANSPOSE(UNIQUE(FILTER(Cluster!B:B, Cluster!A:A= Database!J23066)))"),"")</f>
        <v/>
      </c>
    </row>
    <row r="25576" spans="1:1" x14ac:dyDescent="0.3">
      <c r="A25576" s="9" t="str">
        <f ca="1">IFERROR(__xludf.DUMMYFUNCTION("TRANSPOSE(UNIQUE(FILTER(Cluster!B:B, Cluster!A:A= Database!J23067)))"),"")</f>
        <v/>
      </c>
    </row>
    <row r="25577" spans="1:1" x14ac:dyDescent="0.3">
      <c r="A25577" s="9" t="str">
        <f ca="1">IFERROR(__xludf.DUMMYFUNCTION("TRANSPOSE(UNIQUE(FILTER(Cluster!B:B, Cluster!A:A= Database!J23068)))"),"")</f>
        <v/>
      </c>
    </row>
    <row r="25578" spans="1:1" x14ac:dyDescent="0.3">
      <c r="A25578" s="9" t="str">
        <f ca="1">IFERROR(__xludf.DUMMYFUNCTION("TRANSPOSE(UNIQUE(FILTER(Cluster!B:B, Cluster!A:A= Database!J23069)))"),"")</f>
        <v/>
      </c>
    </row>
    <row r="25579" spans="1:1" x14ac:dyDescent="0.3">
      <c r="A25579" s="9" t="str">
        <f ca="1">IFERROR(__xludf.DUMMYFUNCTION("TRANSPOSE(UNIQUE(FILTER(Cluster!B:B, Cluster!A:A= Database!J23070)))"),"")</f>
        <v/>
      </c>
    </row>
    <row r="25580" spans="1:1" x14ac:dyDescent="0.3">
      <c r="A25580" s="9" t="str">
        <f ca="1">IFERROR(__xludf.DUMMYFUNCTION("TRANSPOSE(UNIQUE(FILTER(Cluster!B:B, Cluster!A:A= Database!J23071)))"),"")</f>
        <v/>
      </c>
    </row>
    <row r="25581" spans="1:1" x14ac:dyDescent="0.3">
      <c r="A25581" s="9" t="str">
        <f ca="1">IFERROR(__xludf.DUMMYFUNCTION("TRANSPOSE(UNIQUE(FILTER(Cluster!B:B, Cluster!A:A= Database!J23072)))"),"")</f>
        <v/>
      </c>
    </row>
    <row r="25582" spans="1:1" x14ac:dyDescent="0.3">
      <c r="A25582" s="9" t="str">
        <f ca="1">IFERROR(__xludf.DUMMYFUNCTION("TRANSPOSE(UNIQUE(FILTER(Cluster!B:B, Cluster!A:A= Database!J23073)))"),"")</f>
        <v/>
      </c>
    </row>
    <row r="25583" spans="1:1" x14ac:dyDescent="0.3">
      <c r="A25583" s="9" t="str">
        <f ca="1">IFERROR(__xludf.DUMMYFUNCTION("TRANSPOSE(UNIQUE(FILTER(Cluster!B:B, Cluster!A:A= Database!J23074)))"),"")</f>
        <v/>
      </c>
    </row>
    <row r="25584" spans="1:1" x14ac:dyDescent="0.3">
      <c r="A25584" s="9" t="str">
        <f ca="1">IFERROR(__xludf.DUMMYFUNCTION("TRANSPOSE(UNIQUE(FILTER(Cluster!B:B, Cluster!A:A= Database!J23075)))"),"")</f>
        <v/>
      </c>
    </row>
    <row r="25585" spans="1:1" x14ac:dyDescent="0.3">
      <c r="A25585" s="9" t="str">
        <f ca="1">IFERROR(__xludf.DUMMYFUNCTION("TRANSPOSE(UNIQUE(FILTER(Cluster!B:B, Cluster!A:A= Database!J23076)))"),"")</f>
        <v/>
      </c>
    </row>
    <row r="25586" spans="1:1" x14ac:dyDescent="0.3">
      <c r="A25586" s="9" t="str">
        <f ca="1">IFERROR(__xludf.DUMMYFUNCTION("TRANSPOSE(UNIQUE(FILTER(Cluster!B:B, Cluster!A:A= Database!J23077)))"),"")</f>
        <v/>
      </c>
    </row>
    <row r="25587" spans="1:1" x14ac:dyDescent="0.3">
      <c r="A25587" s="9" t="str">
        <f ca="1">IFERROR(__xludf.DUMMYFUNCTION("TRANSPOSE(UNIQUE(FILTER(Cluster!B:B, Cluster!A:A= Database!J23078)))"),"")</f>
        <v/>
      </c>
    </row>
    <row r="25588" spans="1:1" x14ac:dyDescent="0.3">
      <c r="A25588" s="9" t="str">
        <f ca="1">IFERROR(__xludf.DUMMYFUNCTION("TRANSPOSE(UNIQUE(FILTER(Cluster!B:B, Cluster!A:A= Database!J23079)))"),"")</f>
        <v/>
      </c>
    </row>
    <row r="25589" spans="1:1" x14ac:dyDescent="0.3">
      <c r="A25589" s="9" t="str">
        <f ca="1">IFERROR(__xludf.DUMMYFUNCTION("TRANSPOSE(UNIQUE(FILTER(Cluster!B:B, Cluster!A:A= Database!J23080)))"),"")</f>
        <v/>
      </c>
    </row>
    <row r="25590" spans="1:1" x14ac:dyDescent="0.3">
      <c r="A25590" s="9" t="str">
        <f ca="1">IFERROR(__xludf.DUMMYFUNCTION("TRANSPOSE(UNIQUE(FILTER(Cluster!B:B, Cluster!A:A= Database!J23081)))"),"")</f>
        <v/>
      </c>
    </row>
    <row r="25591" spans="1:1" x14ac:dyDescent="0.3">
      <c r="A25591" s="9" t="str">
        <f ca="1">IFERROR(__xludf.DUMMYFUNCTION("TRANSPOSE(UNIQUE(FILTER(Cluster!B:B, Cluster!A:A= Database!J23082)))"),"")</f>
        <v/>
      </c>
    </row>
    <row r="25592" spans="1:1" x14ac:dyDescent="0.3">
      <c r="A25592" s="9" t="str">
        <f ca="1">IFERROR(__xludf.DUMMYFUNCTION("TRANSPOSE(UNIQUE(FILTER(Cluster!B:B, Cluster!A:A= Database!J23083)))"),"")</f>
        <v/>
      </c>
    </row>
    <row r="25593" spans="1:1" x14ac:dyDescent="0.3">
      <c r="A25593" s="9" t="str">
        <f ca="1">IFERROR(__xludf.DUMMYFUNCTION("TRANSPOSE(UNIQUE(FILTER(Cluster!B:B, Cluster!A:A= Database!J23084)))"),"")</f>
        <v/>
      </c>
    </row>
    <row r="25594" spans="1:1" x14ac:dyDescent="0.3">
      <c r="A25594" s="9" t="str">
        <f ca="1">IFERROR(__xludf.DUMMYFUNCTION("TRANSPOSE(UNIQUE(FILTER(Cluster!B:B, Cluster!A:A= Database!J23085)))"),"")</f>
        <v/>
      </c>
    </row>
    <row r="25595" spans="1:1" x14ac:dyDescent="0.3">
      <c r="A25595" s="9" t="str">
        <f ca="1">IFERROR(__xludf.DUMMYFUNCTION("TRANSPOSE(UNIQUE(FILTER(Cluster!B:B, Cluster!A:A= Database!J23086)))"),"")</f>
        <v/>
      </c>
    </row>
    <row r="25596" spans="1:1" x14ac:dyDescent="0.3">
      <c r="A25596" s="9" t="str">
        <f ca="1">IFERROR(__xludf.DUMMYFUNCTION("TRANSPOSE(UNIQUE(FILTER(Cluster!B:B, Cluster!A:A= Database!J23087)))"),"")</f>
        <v/>
      </c>
    </row>
    <row r="25597" spans="1:1" x14ac:dyDescent="0.3">
      <c r="A25597" s="9" t="str">
        <f ca="1">IFERROR(__xludf.DUMMYFUNCTION("TRANSPOSE(UNIQUE(FILTER(Cluster!B:B, Cluster!A:A= Database!J23088)))"),"")</f>
        <v/>
      </c>
    </row>
    <row r="25598" spans="1:1" x14ac:dyDescent="0.3">
      <c r="A25598" s="9" t="str">
        <f ca="1">IFERROR(__xludf.DUMMYFUNCTION("TRANSPOSE(UNIQUE(FILTER(Cluster!B:B, Cluster!A:A= Database!J23089)))"),"")</f>
        <v/>
      </c>
    </row>
    <row r="25599" spans="1:1" x14ac:dyDescent="0.3">
      <c r="A25599" s="9" t="str">
        <f ca="1">IFERROR(__xludf.DUMMYFUNCTION("TRANSPOSE(UNIQUE(FILTER(Cluster!B:B, Cluster!A:A= Database!J23090)))"),"")</f>
        <v/>
      </c>
    </row>
    <row r="25600" spans="1:1" x14ac:dyDescent="0.3">
      <c r="A25600" s="9" t="str">
        <f ca="1">IFERROR(__xludf.DUMMYFUNCTION("TRANSPOSE(UNIQUE(FILTER(Cluster!B:B, Cluster!A:A= Database!J23091)))"),"")</f>
        <v/>
      </c>
    </row>
    <row r="25601" spans="1:1" x14ac:dyDescent="0.3">
      <c r="A25601" s="9" t="str">
        <f ca="1">IFERROR(__xludf.DUMMYFUNCTION("TRANSPOSE(UNIQUE(FILTER(Cluster!B:B, Cluster!A:A= Database!J23092)))"),"")</f>
        <v/>
      </c>
    </row>
    <row r="25602" spans="1:1" x14ac:dyDescent="0.3">
      <c r="A25602" s="9" t="str">
        <f ca="1">IFERROR(__xludf.DUMMYFUNCTION("TRANSPOSE(UNIQUE(FILTER(Cluster!B:B, Cluster!A:A= Database!J23093)))"),"")</f>
        <v/>
      </c>
    </row>
    <row r="25603" spans="1:1" x14ac:dyDescent="0.3">
      <c r="A25603" s="9" t="str">
        <f ca="1">IFERROR(__xludf.DUMMYFUNCTION("TRANSPOSE(UNIQUE(FILTER(Cluster!B:B, Cluster!A:A= Database!J23094)))"),"")</f>
        <v/>
      </c>
    </row>
    <row r="25604" spans="1:1" x14ac:dyDescent="0.3">
      <c r="A25604" s="9" t="str">
        <f ca="1">IFERROR(__xludf.DUMMYFUNCTION("TRANSPOSE(UNIQUE(FILTER(Cluster!B:B, Cluster!A:A= Database!J23095)))"),"")</f>
        <v/>
      </c>
    </row>
    <row r="25605" spans="1:1" x14ac:dyDescent="0.3">
      <c r="A25605" s="9" t="str">
        <f ca="1">IFERROR(__xludf.DUMMYFUNCTION("TRANSPOSE(UNIQUE(FILTER(Cluster!B:B, Cluster!A:A= Database!J23096)))"),"")</f>
        <v/>
      </c>
    </row>
    <row r="25606" spans="1:1" x14ac:dyDescent="0.3">
      <c r="A25606" s="9" t="str">
        <f ca="1">IFERROR(__xludf.DUMMYFUNCTION("TRANSPOSE(UNIQUE(FILTER(Cluster!B:B, Cluster!A:A= Database!J23097)))"),"")</f>
        <v/>
      </c>
    </row>
    <row r="25607" spans="1:1" x14ac:dyDescent="0.3">
      <c r="A25607" s="9" t="str">
        <f ca="1">IFERROR(__xludf.DUMMYFUNCTION("TRANSPOSE(UNIQUE(FILTER(Cluster!B:B, Cluster!A:A= Database!J23098)))"),"")</f>
        <v/>
      </c>
    </row>
    <row r="25608" spans="1:1" x14ac:dyDescent="0.3">
      <c r="A25608" s="9" t="str">
        <f ca="1">IFERROR(__xludf.DUMMYFUNCTION("TRANSPOSE(UNIQUE(FILTER(Cluster!B:B, Cluster!A:A= Database!J23099)))"),"")</f>
        <v/>
      </c>
    </row>
    <row r="25609" spans="1:1" x14ac:dyDescent="0.3">
      <c r="A25609" s="9" t="str">
        <f ca="1">IFERROR(__xludf.DUMMYFUNCTION("TRANSPOSE(UNIQUE(FILTER(Cluster!B:B, Cluster!A:A= Database!J23100)))"),"")</f>
        <v/>
      </c>
    </row>
    <row r="25610" spans="1:1" x14ac:dyDescent="0.3">
      <c r="A25610" s="9" t="str">
        <f ca="1">IFERROR(__xludf.DUMMYFUNCTION("TRANSPOSE(UNIQUE(FILTER(Cluster!B:B, Cluster!A:A= Database!J23101)))"),"")</f>
        <v/>
      </c>
    </row>
    <row r="25611" spans="1:1" x14ac:dyDescent="0.3">
      <c r="A25611" s="9" t="str">
        <f ca="1">IFERROR(__xludf.DUMMYFUNCTION("TRANSPOSE(UNIQUE(FILTER(Cluster!B:B, Cluster!A:A= Database!J23102)))"),"")</f>
        <v/>
      </c>
    </row>
    <row r="25612" spans="1:1" x14ac:dyDescent="0.3">
      <c r="A25612" s="9" t="str">
        <f ca="1">IFERROR(__xludf.DUMMYFUNCTION("TRANSPOSE(UNIQUE(FILTER(Cluster!B:B, Cluster!A:A= Database!J23103)))"),"")</f>
        <v/>
      </c>
    </row>
    <row r="25613" spans="1:1" x14ac:dyDescent="0.3">
      <c r="A25613" s="9" t="str">
        <f ca="1">IFERROR(__xludf.DUMMYFUNCTION("TRANSPOSE(UNIQUE(FILTER(Cluster!B:B, Cluster!A:A= Database!J23104)))"),"")</f>
        <v/>
      </c>
    </row>
    <row r="25614" spans="1:1" x14ac:dyDescent="0.3">
      <c r="A25614" s="9" t="str">
        <f ca="1">IFERROR(__xludf.DUMMYFUNCTION("TRANSPOSE(UNIQUE(FILTER(Cluster!B:B, Cluster!A:A= Database!J23105)))"),"")</f>
        <v/>
      </c>
    </row>
    <row r="25615" spans="1:1" x14ac:dyDescent="0.3">
      <c r="A25615" s="9" t="str">
        <f ca="1">IFERROR(__xludf.DUMMYFUNCTION("TRANSPOSE(UNIQUE(FILTER(Cluster!B:B, Cluster!A:A= Database!J23106)))"),"")</f>
        <v/>
      </c>
    </row>
    <row r="25616" spans="1:1" x14ac:dyDescent="0.3">
      <c r="A25616" s="9" t="str">
        <f ca="1">IFERROR(__xludf.DUMMYFUNCTION("TRANSPOSE(UNIQUE(FILTER(Cluster!B:B, Cluster!A:A= Database!J23107)))"),"")</f>
        <v/>
      </c>
    </row>
    <row r="25617" spans="1:1" x14ac:dyDescent="0.3">
      <c r="A25617" s="9" t="str">
        <f ca="1">IFERROR(__xludf.DUMMYFUNCTION("TRANSPOSE(UNIQUE(FILTER(Cluster!B:B, Cluster!A:A= Database!J23108)))"),"")</f>
        <v/>
      </c>
    </row>
    <row r="25618" spans="1:1" x14ac:dyDescent="0.3">
      <c r="A25618" s="9" t="str">
        <f ca="1">IFERROR(__xludf.DUMMYFUNCTION("TRANSPOSE(UNIQUE(FILTER(Cluster!B:B, Cluster!A:A= Database!J23109)))"),"")</f>
        <v/>
      </c>
    </row>
    <row r="25619" spans="1:1" x14ac:dyDescent="0.3">
      <c r="A25619" s="9" t="str">
        <f ca="1">IFERROR(__xludf.DUMMYFUNCTION("TRANSPOSE(UNIQUE(FILTER(Cluster!B:B, Cluster!A:A= Database!J23110)))"),"")</f>
        <v/>
      </c>
    </row>
    <row r="25620" spans="1:1" x14ac:dyDescent="0.3">
      <c r="A25620" s="9" t="str">
        <f ca="1">IFERROR(__xludf.DUMMYFUNCTION("TRANSPOSE(UNIQUE(FILTER(Cluster!B:B, Cluster!A:A= Database!J23111)))"),"")</f>
        <v/>
      </c>
    </row>
    <row r="25621" spans="1:1" x14ac:dyDescent="0.3">
      <c r="A25621" s="9" t="str">
        <f ca="1">IFERROR(__xludf.DUMMYFUNCTION("TRANSPOSE(UNIQUE(FILTER(Cluster!B:B, Cluster!A:A= Database!J23112)))"),"")</f>
        <v/>
      </c>
    </row>
    <row r="25622" spans="1:1" x14ac:dyDescent="0.3">
      <c r="A25622" s="9" t="str">
        <f ca="1">IFERROR(__xludf.DUMMYFUNCTION("TRANSPOSE(UNIQUE(FILTER(Cluster!B:B, Cluster!A:A= Database!J23113)))"),"")</f>
        <v/>
      </c>
    </row>
    <row r="25623" spans="1:1" x14ac:dyDescent="0.3">
      <c r="A25623" s="9" t="str">
        <f ca="1">IFERROR(__xludf.DUMMYFUNCTION("TRANSPOSE(UNIQUE(FILTER(Cluster!B:B, Cluster!A:A= Database!J23114)))"),"")</f>
        <v/>
      </c>
    </row>
    <row r="25624" spans="1:1" x14ac:dyDescent="0.3">
      <c r="A25624" s="9" t="str">
        <f ca="1">IFERROR(__xludf.DUMMYFUNCTION("TRANSPOSE(UNIQUE(FILTER(Cluster!B:B, Cluster!A:A= Database!J23115)))"),"")</f>
        <v/>
      </c>
    </row>
    <row r="25625" spans="1:1" x14ac:dyDescent="0.3">
      <c r="A25625" s="9" t="str">
        <f ca="1">IFERROR(__xludf.DUMMYFUNCTION("TRANSPOSE(UNIQUE(FILTER(Cluster!B:B, Cluster!A:A= Database!J23116)))"),"")</f>
        <v/>
      </c>
    </row>
    <row r="25626" spans="1:1" x14ac:dyDescent="0.3">
      <c r="A25626" s="9" t="str">
        <f ca="1">IFERROR(__xludf.DUMMYFUNCTION("TRANSPOSE(UNIQUE(FILTER(Cluster!B:B, Cluster!A:A= Database!J23117)))"),"")</f>
        <v/>
      </c>
    </row>
    <row r="25627" spans="1:1" x14ac:dyDescent="0.3">
      <c r="A25627" s="9" t="str">
        <f ca="1">IFERROR(__xludf.DUMMYFUNCTION("TRANSPOSE(UNIQUE(FILTER(Cluster!B:B, Cluster!A:A= Database!J23118)))"),"")</f>
        <v/>
      </c>
    </row>
    <row r="25628" spans="1:1" x14ac:dyDescent="0.3">
      <c r="A25628" s="9" t="str">
        <f ca="1">IFERROR(__xludf.DUMMYFUNCTION("TRANSPOSE(UNIQUE(FILTER(Cluster!B:B, Cluster!A:A= Database!J23119)))"),"")</f>
        <v/>
      </c>
    </row>
    <row r="25629" spans="1:1" x14ac:dyDescent="0.3">
      <c r="A25629" s="9" t="str">
        <f ca="1">IFERROR(__xludf.DUMMYFUNCTION("TRANSPOSE(UNIQUE(FILTER(Cluster!B:B, Cluster!A:A= Database!J23120)))"),"")</f>
        <v/>
      </c>
    </row>
    <row r="25630" spans="1:1" x14ac:dyDescent="0.3">
      <c r="A25630" s="9" t="str">
        <f ca="1">IFERROR(__xludf.DUMMYFUNCTION("TRANSPOSE(UNIQUE(FILTER(Cluster!B:B, Cluster!A:A= Database!J23121)))"),"")</f>
        <v/>
      </c>
    </row>
    <row r="25631" spans="1:1" x14ac:dyDescent="0.3">
      <c r="A25631" s="9" t="str">
        <f ca="1">IFERROR(__xludf.DUMMYFUNCTION("TRANSPOSE(UNIQUE(FILTER(Cluster!B:B, Cluster!A:A= Database!J23122)))"),"")</f>
        <v/>
      </c>
    </row>
    <row r="25632" spans="1:1" x14ac:dyDescent="0.3">
      <c r="A25632" s="9" t="str">
        <f ca="1">IFERROR(__xludf.DUMMYFUNCTION("TRANSPOSE(UNIQUE(FILTER(Cluster!B:B, Cluster!A:A= Database!J23123)))"),"")</f>
        <v/>
      </c>
    </row>
    <row r="25633" spans="1:1" x14ac:dyDescent="0.3">
      <c r="A25633" s="9" t="str">
        <f ca="1">IFERROR(__xludf.DUMMYFUNCTION("TRANSPOSE(UNIQUE(FILTER(Cluster!B:B, Cluster!A:A= Database!J23124)))"),"")</f>
        <v/>
      </c>
    </row>
    <row r="25634" spans="1:1" x14ac:dyDescent="0.3">
      <c r="A25634" s="9" t="str">
        <f ca="1">IFERROR(__xludf.DUMMYFUNCTION("TRANSPOSE(UNIQUE(FILTER(Cluster!B:B, Cluster!A:A= Database!J23125)))"),"")</f>
        <v/>
      </c>
    </row>
    <row r="25635" spans="1:1" x14ac:dyDescent="0.3">
      <c r="A25635" s="9" t="str">
        <f ca="1">IFERROR(__xludf.DUMMYFUNCTION("TRANSPOSE(UNIQUE(FILTER(Cluster!B:B, Cluster!A:A= Database!J23126)))"),"")</f>
        <v/>
      </c>
    </row>
    <row r="25636" spans="1:1" x14ac:dyDescent="0.3">
      <c r="A25636" s="9" t="str">
        <f ca="1">IFERROR(__xludf.DUMMYFUNCTION("TRANSPOSE(UNIQUE(FILTER(Cluster!B:B, Cluster!A:A= Database!J23127)))"),"")</f>
        <v/>
      </c>
    </row>
    <row r="25637" spans="1:1" x14ac:dyDescent="0.3">
      <c r="A25637" s="9" t="str">
        <f ca="1">IFERROR(__xludf.DUMMYFUNCTION("TRANSPOSE(UNIQUE(FILTER(Cluster!B:B, Cluster!A:A= Database!J23128)))"),"")</f>
        <v/>
      </c>
    </row>
    <row r="25638" spans="1:1" x14ac:dyDescent="0.3">
      <c r="A25638" s="9" t="str">
        <f ca="1">IFERROR(__xludf.DUMMYFUNCTION("TRANSPOSE(UNIQUE(FILTER(Cluster!B:B, Cluster!A:A= Database!J23129)))"),"")</f>
        <v/>
      </c>
    </row>
    <row r="25639" spans="1:1" x14ac:dyDescent="0.3">
      <c r="A25639" s="9" t="str">
        <f ca="1">IFERROR(__xludf.DUMMYFUNCTION("TRANSPOSE(UNIQUE(FILTER(Cluster!B:B, Cluster!A:A= Database!J23130)))"),"")</f>
        <v/>
      </c>
    </row>
    <row r="25640" spans="1:1" x14ac:dyDescent="0.3">
      <c r="A25640" s="9" t="str">
        <f ca="1">IFERROR(__xludf.DUMMYFUNCTION("TRANSPOSE(UNIQUE(FILTER(Cluster!B:B, Cluster!A:A= Database!J23131)))"),"")</f>
        <v/>
      </c>
    </row>
    <row r="25641" spans="1:1" x14ac:dyDescent="0.3">
      <c r="A25641" s="9" t="str">
        <f ca="1">IFERROR(__xludf.DUMMYFUNCTION("TRANSPOSE(UNIQUE(FILTER(Cluster!B:B, Cluster!A:A= Database!J23132)))"),"")</f>
        <v/>
      </c>
    </row>
    <row r="25642" spans="1:1" x14ac:dyDescent="0.3">
      <c r="A25642" s="9" t="str">
        <f ca="1">IFERROR(__xludf.DUMMYFUNCTION("TRANSPOSE(UNIQUE(FILTER(Cluster!B:B, Cluster!A:A= Database!J23133)))"),"")</f>
        <v/>
      </c>
    </row>
    <row r="25643" spans="1:1" x14ac:dyDescent="0.3">
      <c r="A25643" s="9" t="str">
        <f ca="1">IFERROR(__xludf.DUMMYFUNCTION("TRANSPOSE(UNIQUE(FILTER(Cluster!B:B, Cluster!A:A= Database!J23134)))"),"")</f>
        <v/>
      </c>
    </row>
    <row r="25644" spans="1:1" x14ac:dyDescent="0.3">
      <c r="A25644" s="9" t="str">
        <f ca="1">IFERROR(__xludf.DUMMYFUNCTION("TRANSPOSE(UNIQUE(FILTER(Cluster!B:B, Cluster!A:A= Database!J23135)))"),"")</f>
        <v/>
      </c>
    </row>
    <row r="25645" spans="1:1" x14ac:dyDescent="0.3">
      <c r="A25645" s="9" t="str">
        <f ca="1">IFERROR(__xludf.DUMMYFUNCTION("TRANSPOSE(UNIQUE(FILTER(Cluster!B:B, Cluster!A:A= Database!J23136)))"),"")</f>
        <v/>
      </c>
    </row>
    <row r="25646" spans="1:1" x14ac:dyDescent="0.3">
      <c r="A25646" s="9" t="str">
        <f ca="1">IFERROR(__xludf.DUMMYFUNCTION("TRANSPOSE(UNIQUE(FILTER(Cluster!B:B, Cluster!A:A= Database!J23137)))"),"")</f>
        <v/>
      </c>
    </row>
    <row r="25647" spans="1:1" x14ac:dyDescent="0.3">
      <c r="A25647" s="9" t="str">
        <f ca="1">IFERROR(__xludf.DUMMYFUNCTION("TRANSPOSE(UNIQUE(FILTER(Cluster!B:B, Cluster!A:A= Database!J23138)))"),"")</f>
        <v/>
      </c>
    </row>
    <row r="25648" spans="1:1" x14ac:dyDescent="0.3">
      <c r="A25648" s="9" t="str">
        <f ca="1">IFERROR(__xludf.DUMMYFUNCTION("TRANSPOSE(UNIQUE(FILTER(Cluster!B:B, Cluster!A:A= Database!J23139)))"),"")</f>
        <v/>
      </c>
    </row>
    <row r="25649" spans="1:1" x14ac:dyDescent="0.3">
      <c r="A25649" s="9" t="str">
        <f ca="1">IFERROR(__xludf.DUMMYFUNCTION("TRANSPOSE(UNIQUE(FILTER(Cluster!B:B, Cluster!A:A= Database!J23140)))"),"")</f>
        <v/>
      </c>
    </row>
    <row r="25650" spans="1:1" x14ac:dyDescent="0.3">
      <c r="A25650" s="9" t="str">
        <f ca="1">IFERROR(__xludf.DUMMYFUNCTION("TRANSPOSE(UNIQUE(FILTER(Cluster!B:B, Cluster!A:A= Database!J23141)))"),"")</f>
        <v/>
      </c>
    </row>
    <row r="25651" spans="1:1" x14ac:dyDescent="0.3">
      <c r="A25651" s="9" t="str">
        <f ca="1">IFERROR(__xludf.DUMMYFUNCTION("TRANSPOSE(UNIQUE(FILTER(Cluster!B:B, Cluster!A:A= Database!J23142)))"),"")</f>
        <v/>
      </c>
    </row>
    <row r="25652" spans="1:1" x14ac:dyDescent="0.3">
      <c r="A25652" s="9" t="str">
        <f ca="1">IFERROR(__xludf.DUMMYFUNCTION("TRANSPOSE(UNIQUE(FILTER(Cluster!B:B, Cluster!A:A= Database!J23143)))"),"")</f>
        <v/>
      </c>
    </row>
    <row r="25653" spans="1:1" x14ac:dyDescent="0.3">
      <c r="A25653" s="9" t="str">
        <f ca="1">IFERROR(__xludf.DUMMYFUNCTION("TRANSPOSE(UNIQUE(FILTER(Cluster!B:B, Cluster!A:A= Database!J23144)))"),"")</f>
        <v/>
      </c>
    </row>
    <row r="25654" spans="1:1" x14ac:dyDescent="0.3">
      <c r="A25654" s="9" t="str">
        <f ca="1">IFERROR(__xludf.DUMMYFUNCTION("TRANSPOSE(UNIQUE(FILTER(Cluster!B:B, Cluster!A:A= Database!J23145)))"),"")</f>
        <v/>
      </c>
    </row>
    <row r="25655" spans="1:1" x14ac:dyDescent="0.3">
      <c r="A25655" s="9" t="str">
        <f ca="1">IFERROR(__xludf.DUMMYFUNCTION("TRANSPOSE(UNIQUE(FILTER(Cluster!B:B, Cluster!A:A= Database!J23146)))"),"")</f>
        <v/>
      </c>
    </row>
    <row r="25656" spans="1:1" x14ac:dyDescent="0.3">
      <c r="A25656" s="9" t="str">
        <f ca="1">IFERROR(__xludf.DUMMYFUNCTION("TRANSPOSE(UNIQUE(FILTER(Cluster!B:B, Cluster!A:A= Database!J23147)))"),"")</f>
        <v/>
      </c>
    </row>
    <row r="25657" spans="1:1" x14ac:dyDescent="0.3">
      <c r="A25657" s="9" t="str">
        <f ca="1">IFERROR(__xludf.DUMMYFUNCTION("TRANSPOSE(UNIQUE(FILTER(Cluster!B:B, Cluster!A:A= Database!J23148)))"),"")</f>
        <v/>
      </c>
    </row>
    <row r="25658" spans="1:1" x14ac:dyDescent="0.3">
      <c r="A25658" s="9" t="str">
        <f ca="1">IFERROR(__xludf.DUMMYFUNCTION("TRANSPOSE(UNIQUE(FILTER(Cluster!B:B, Cluster!A:A= Database!J23149)))"),"")</f>
        <v/>
      </c>
    </row>
    <row r="25659" spans="1:1" x14ac:dyDescent="0.3">
      <c r="A25659" s="9" t="str">
        <f ca="1">IFERROR(__xludf.DUMMYFUNCTION("TRANSPOSE(UNIQUE(FILTER(Cluster!B:B, Cluster!A:A= Database!J23150)))"),"")</f>
        <v/>
      </c>
    </row>
    <row r="25660" spans="1:1" x14ac:dyDescent="0.3">
      <c r="A25660" s="9" t="str">
        <f ca="1">IFERROR(__xludf.DUMMYFUNCTION("TRANSPOSE(UNIQUE(FILTER(Cluster!B:B, Cluster!A:A= Database!J23151)))"),"")</f>
        <v/>
      </c>
    </row>
    <row r="25661" spans="1:1" x14ac:dyDescent="0.3">
      <c r="A25661" s="9" t="str">
        <f ca="1">IFERROR(__xludf.DUMMYFUNCTION("TRANSPOSE(UNIQUE(FILTER(Cluster!B:B, Cluster!A:A= Database!J23152)))"),"")</f>
        <v/>
      </c>
    </row>
    <row r="25662" spans="1:1" x14ac:dyDescent="0.3">
      <c r="A25662" s="9" t="str">
        <f ca="1">IFERROR(__xludf.DUMMYFUNCTION("TRANSPOSE(UNIQUE(FILTER(Cluster!B:B, Cluster!A:A= Database!J23153)))"),"")</f>
        <v/>
      </c>
    </row>
    <row r="25663" spans="1:1" x14ac:dyDescent="0.3">
      <c r="A25663" s="9" t="str">
        <f ca="1">IFERROR(__xludf.DUMMYFUNCTION("TRANSPOSE(UNIQUE(FILTER(Cluster!B:B, Cluster!A:A= Database!J23154)))"),"")</f>
        <v/>
      </c>
    </row>
    <row r="25664" spans="1:1" x14ac:dyDescent="0.3">
      <c r="A25664" s="9" t="str">
        <f ca="1">IFERROR(__xludf.DUMMYFUNCTION("TRANSPOSE(UNIQUE(FILTER(Cluster!B:B, Cluster!A:A= Database!J23155)))"),"")</f>
        <v/>
      </c>
    </row>
    <row r="25665" spans="1:1" x14ac:dyDescent="0.3">
      <c r="A25665" s="9" t="str">
        <f ca="1">IFERROR(__xludf.DUMMYFUNCTION("TRANSPOSE(UNIQUE(FILTER(Cluster!B:B, Cluster!A:A= Database!J23156)))"),"")</f>
        <v/>
      </c>
    </row>
    <row r="25666" spans="1:1" x14ac:dyDescent="0.3">
      <c r="A25666" s="9" t="str">
        <f ca="1">IFERROR(__xludf.DUMMYFUNCTION("TRANSPOSE(UNIQUE(FILTER(Cluster!B:B, Cluster!A:A= Database!J23157)))"),"")</f>
        <v/>
      </c>
    </row>
    <row r="25667" spans="1:1" x14ac:dyDescent="0.3">
      <c r="A25667" s="9" t="str">
        <f ca="1">IFERROR(__xludf.DUMMYFUNCTION("TRANSPOSE(UNIQUE(FILTER(Cluster!B:B, Cluster!A:A= Database!J23158)))"),"")</f>
        <v/>
      </c>
    </row>
    <row r="25668" spans="1:1" x14ac:dyDescent="0.3">
      <c r="A25668" s="9" t="str">
        <f ca="1">IFERROR(__xludf.DUMMYFUNCTION("TRANSPOSE(UNIQUE(FILTER(Cluster!B:B, Cluster!A:A= Database!J23159)))"),"")</f>
        <v/>
      </c>
    </row>
    <row r="25669" spans="1:1" x14ac:dyDescent="0.3">
      <c r="A25669" s="9" t="str">
        <f ca="1">IFERROR(__xludf.DUMMYFUNCTION("TRANSPOSE(UNIQUE(FILTER(Cluster!B:B, Cluster!A:A= Database!J23160)))"),"")</f>
        <v/>
      </c>
    </row>
    <row r="25670" spans="1:1" x14ac:dyDescent="0.3">
      <c r="A25670" s="9" t="str">
        <f ca="1">IFERROR(__xludf.DUMMYFUNCTION("TRANSPOSE(UNIQUE(FILTER(Cluster!B:B, Cluster!A:A= Database!J23161)))"),"")</f>
        <v/>
      </c>
    </row>
    <row r="25671" spans="1:1" x14ac:dyDescent="0.3">
      <c r="A25671" s="9" t="str">
        <f ca="1">IFERROR(__xludf.DUMMYFUNCTION("TRANSPOSE(UNIQUE(FILTER(Cluster!B:B, Cluster!A:A= Database!J23162)))"),"")</f>
        <v/>
      </c>
    </row>
    <row r="25672" spans="1:1" x14ac:dyDescent="0.3">
      <c r="A25672" s="9" t="str">
        <f ca="1">IFERROR(__xludf.DUMMYFUNCTION("TRANSPOSE(UNIQUE(FILTER(Cluster!B:B, Cluster!A:A= Database!J23163)))"),"")</f>
        <v/>
      </c>
    </row>
    <row r="25673" spans="1:1" x14ac:dyDescent="0.3">
      <c r="A25673" s="9" t="str">
        <f ca="1">IFERROR(__xludf.DUMMYFUNCTION("TRANSPOSE(UNIQUE(FILTER(Cluster!B:B, Cluster!A:A= Database!J23164)))"),"")</f>
        <v/>
      </c>
    </row>
    <row r="25674" spans="1:1" x14ac:dyDescent="0.3">
      <c r="A25674" s="9" t="str">
        <f ca="1">IFERROR(__xludf.DUMMYFUNCTION("TRANSPOSE(UNIQUE(FILTER(Cluster!B:B, Cluster!A:A= Database!J23165)))"),"")</f>
        <v/>
      </c>
    </row>
    <row r="25675" spans="1:1" x14ac:dyDescent="0.3">
      <c r="A25675" s="9" t="str">
        <f ca="1">IFERROR(__xludf.DUMMYFUNCTION("TRANSPOSE(UNIQUE(FILTER(Cluster!B:B, Cluster!A:A= Database!J23166)))"),"")</f>
        <v/>
      </c>
    </row>
    <row r="25676" spans="1:1" x14ac:dyDescent="0.3">
      <c r="A25676" s="9" t="str">
        <f ca="1">IFERROR(__xludf.DUMMYFUNCTION("TRANSPOSE(UNIQUE(FILTER(Cluster!B:B, Cluster!A:A= Database!J23167)))"),"")</f>
        <v/>
      </c>
    </row>
    <row r="25677" spans="1:1" x14ac:dyDescent="0.3">
      <c r="A25677" s="9" t="str">
        <f ca="1">IFERROR(__xludf.DUMMYFUNCTION("TRANSPOSE(UNIQUE(FILTER(Cluster!B:B, Cluster!A:A= Database!J23168)))"),"")</f>
        <v/>
      </c>
    </row>
    <row r="25678" spans="1:1" x14ac:dyDescent="0.3">
      <c r="A25678" s="9" t="str">
        <f ca="1">IFERROR(__xludf.DUMMYFUNCTION("TRANSPOSE(UNIQUE(FILTER(Cluster!B:B, Cluster!A:A= Database!J23169)))"),"")</f>
        <v/>
      </c>
    </row>
    <row r="25679" spans="1:1" x14ac:dyDescent="0.3">
      <c r="A25679" s="9" t="str">
        <f ca="1">IFERROR(__xludf.DUMMYFUNCTION("TRANSPOSE(UNIQUE(FILTER(Cluster!B:B, Cluster!A:A= Database!J23170)))"),"")</f>
        <v/>
      </c>
    </row>
    <row r="25680" spans="1:1" x14ac:dyDescent="0.3">
      <c r="A25680" s="9" t="str">
        <f ca="1">IFERROR(__xludf.DUMMYFUNCTION("TRANSPOSE(UNIQUE(FILTER(Cluster!B:B, Cluster!A:A= Database!J23171)))"),"")</f>
        <v/>
      </c>
    </row>
    <row r="25681" spans="1:1" x14ac:dyDescent="0.3">
      <c r="A25681" s="9" t="str">
        <f ca="1">IFERROR(__xludf.DUMMYFUNCTION("TRANSPOSE(UNIQUE(FILTER(Cluster!B:B, Cluster!A:A= Database!J23172)))"),"")</f>
        <v/>
      </c>
    </row>
    <row r="25682" spans="1:1" x14ac:dyDescent="0.3">
      <c r="A25682" s="9" t="str">
        <f ca="1">IFERROR(__xludf.DUMMYFUNCTION("TRANSPOSE(UNIQUE(FILTER(Cluster!B:B, Cluster!A:A= Database!J23173)))"),"")</f>
        <v/>
      </c>
    </row>
    <row r="25683" spans="1:1" x14ac:dyDescent="0.3">
      <c r="A25683" s="9" t="str">
        <f ca="1">IFERROR(__xludf.DUMMYFUNCTION("TRANSPOSE(UNIQUE(FILTER(Cluster!B:B, Cluster!A:A= Database!J23174)))"),"")</f>
        <v/>
      </c>
    </row>
    <row r="25684" spans="1:1" x14ac:dyDescent="0.3">
      <c r="A25684" s="9" t="str">
        <f ca="1">IFERROR(__xludf.DUMMYFUNCTION("TRANSPOSE(UNIQUE(FILTER(Cluster!B:B, Cluster!A:A= Database!J23175)))"),"")</f>
        <v/>
      </c>
    </row>
    <row r="25685" spans="1:1" x14ac:dyDescent="0.3">
      <c r="A25685" s="9" t="str">
        <f ca="1">IFERROR(__xludf.DUMMYFUNCTION("TRANSPOSE(UNIQUE(FILTER(Cluster!B:B, Cluster!A:A= Database!J23176)))"),"")</f>
        <v/>
      </c>
    </row>
    <row r="25686" spans="1:1" x14ac:dyDescent="0.3">
      <c r="A25686" s="9" t="str">
        <f ca="1">IFERROR(__xludf.DUMMYFUNCTION("TRANSPOSE(UNIQUE(FILTER(Cluster!B:B, Cluster!A:A= Database!J23177)))"),"")</f>
        <v/>
      </c>
    </row>
    <row r="25687" spans="1:1" x14ac:dyDescent="0.3">
      <c r="A25687" s="9" t="str">
        <f ca="1">IFERROR(__xludf.DUMMYFUNCTION("TRANSPOSE(UNIQUE(FILTER(Cluster!B:B, Cluster!A:A= Database!J23178)))"),"")</f>
        <v/>
      </c>
    </row>
    <row r="25688" spans="1:1" x14ac:dyDescent="0.3">
      <c r="A25688" s="9" t="str">
        <f ca="1">IFERROR(__xludf.DUMMYFUNCTION("TRANSPOSE(UNIQUE(FILTER(Cluster!B:B, Cluster!A:A= Database!J23179)))"),"")</f>
        <v/>
      </c>
    </row>
    <row r="25689" spans="1:1" x14ac:dyDescent="0.3">
      <c r="A25689" s="9" t="str">
        <f ca="1">IFERROR(__xludf.DUMMYFUNCTION("TRANSPOSE(UNIQUE(FILTER(Cluster!B:B, Cluster!A:A= Database!J23180)))"),"")</f>
        <v/>
      </c>
    </row>
    <row r="25690" spans="1:1" x14ac:dyDescent="0.3">
      <c r="A25690" s="9" t="str">
        <f ca="1">IFERROR(__xludf.DUMMYFUNCTION("TRANSPOSE(UNIQUE(FILTER(Cluster!B:B, Cluster!A:A= Database!J23181)))"),"")</f>
        <v/>
      </c>
    </row>
    <row r="25691" spans="1:1" x14ac:dyDescent="0.3">
      <c r="A25691" s="9" t="str">
        <f ca="1">IFERROR(__xludf.DUMMYFUNCTION("TRANSPOSE(UNIQUE(FILTER(Cluster!B:B, Cluster!A:A= Database!J23182)))"),"")</f>
        <v/>
      </c>
    </row>
    <row r="25692" spans="1:1" x14ac:dyDescent="0.3">
      <c r="A25692" s="9" t="str">
        <f ca="1">IFERROR(__xludf.DUMMYFUNCTION("TRANSPOSE(UNIQUE(FILTER(Cluster!B:B, Cluster!A:A= Database!J23183)))"),"")</f>
        <v/>
      </c>
    </row>
    <row r="25693" spans="1:1" x14ac:dyDescent="0.3">
      <c r="A25693" s="9" t="str">
        <f ca="1">IFERROR(__xludf.DUMMYFUNCTION("TRANSPOSE(UNIQUE(FILTER(Cluster!B:B, Cluster!A:A= Database!J23184)))"),"")</f>
        <v/>
      </c>
    </row>
    <row r="25694" spans="1:1" x14ac:dyDescent="0.3">
      <c r="A25694" s="9" t="str">
        <f ca="1">IFERROR(__xludf.DUMMYFUNCTION("TRANSPOSE(UNIQUE(FILTER(Cluster!B:B, Cluster!A:A= Database!J23185)))"),"")</f>
        <v/>
      </c>
    </row>
    <row r="25695" spans="1:1" x14ac:dyDescent="0.3">
      <c r="A25695" s="9" t="str">
        <f ca="1">IFERROR(__xludf.DUMMYFUNCTION("TRANSPOSE(UNIQUE(FILTER(Cluster!B:B, Cluster!A:A= Database!J23186)))"),"")</f>
        <v/>
      </c>
    </row>
    <row r="25696" spans="1:1" x14ac:dyDescent="0.3">
      <c r="A25696" s="9" t="str">
        <f ca="1">IFERROR(__xludf.DUMMYFUNCTION("TRANSPOSE(UNIQUE(FILTER(Cluster!B:B, Cluster!A:A= Database!J23187)))"),"")</f>
        <v/>
      </c>
    </row>
    <row r="25697" spans="1:1" x14ac:dyDescent="0.3">
      <c r="A25697" s="9" t="str">
        <f ca="1">IFERROR(__xludf.DUMMYFUNCTION("TRANSPOSE(UNIQUE(FILTER(Cluster!B:B, Cluster!A:A= Database!J23188)))"),"")</f>
        <v/>
      </c>
    </row>
    <row r="25698" spans="1:1" x14ac:dyDescent="0.3">
      <c r="A25698" s="9" t="str">
        <f ca="1">IFERROR(__xludf.DUMMYFUNCTION("TRANSPOSE(UNIQUE(FILTER(Cluster!B:B, Cluster!A:A= Database!J23189)))"),"")</f>
        <v/>
      </c>
    </row>
    <row r="25699" spans="1:1" x14ac:dyDescent="0.3">
      <c r="A25699" s="9" t="str">
        <f ca="1">IFERROR(__xludf.DUMMYFUNCTION("TRANSPOSE(UNIQUE(FILTER(Cluster!B:B, Cluster!A:A= Database!J23190)))"),"")</f>
        <v/>
      </c>
    </row>
    <row r="25700" spans="1:1" x14ac:dyDescent="0.3">
      <c r="A25700" s="9" t="str">
        <f ca="1">IFERROR(__xludf.DUMMYFUNCTION("TRANSPOSE(UNIQUE(FILTER(Cluster!B:B, Cluster!A:A= Database!J23191)))"),"")</f>
        <v/>
      </c>
    </row>
    <row r="25701" spans="1:1" x14ac:dyDescent="0.3">
      <c r="A25701" s="9" t="str">
        <f ca="1">IFERROR(__xludf.DUMMYFUNCTION("TRANSPOSE(UNIQUE(FILTER(Cluster!B:B, Cluster!A:A= Database!J23192)))"),"")</f>
        <v/>
      </c>
    </row>
    <row r="25702" spans="1:1" x14ac:dyDescent="0.3">
      <c r="A25702" s="9" t="str">
        <f ca="1">IFERROR(__xludf.DUMMYFUNCTION("TRANSPOSE(UNIQUE(FILTER(Cluster!B:B, Cluster!A:A= Database!J23193)))"),"")</f>
        <v/>
      </c>
    </row>
    <row r="25703" spans="1:1" x14ac:dyDescent="0.3">
      <c r="A25703" s="9" t="str">
        <f ca="1">IFERROR(__xludf.DUMMYFUNCTION("TRANSPOSE(UNIQUE(FILTER(Cluster!B:B, Cluster!A:A= Database!J23194)))"),"")</f>
        <v/>
      </c>
    </row>
    <row r="25704" spans="1:1" x14ac:dyDescent="0.3">
      <c r="A25704" s="9" t="str">
        <f ca="1">IFERROR(__xludf.DUMMYFUNCTION("TRANSPOSE(UNIQUE(FILTER(Cluster!B:B, Cluster!A:A= Database!J23195)))"),"")</f>
        <v/>
      </c>
    </row>
    <row r="25705" spans="1:1" x14ac:dyDescent="0.3">
      <c r="A25705" s="9" t="str">
        <f ca="1">IFERROR(__xludf.DUMMYFUNCTION("TRANSPOSE(UNIQUE(FILTER(Cluster!B:B, Cluster!A:A= Database!J23196)))"),"")</f>
        <v/>
      </c>
    </row>
    <row r="25706" spans="1:1" x14ac:dyDescent="0.3">
      <c r="A25706" s="9" t="str">
        <f ca="1">IFERROR(__xludf.DUMMYFUNCTION("TRANSPOSE(UNIQUE(FILTER(Cluster!B:B, Cluster!A:A= Database!J23197)))"),"")</f>
        <v/>
      </c>
    </row>
    <row r="25707" spans="1:1" x14ac:dyDescent="0.3">
      <c r="A25707" s="9" t="str">
        <f ca="1">IFERROR(__xludf.DUMMYFUNCTION("TRANSPOSE(UNIQUE(FILTER(Cluster!B:B, Cluster!A:A= Database!J23198)))"),"")</f>
        <v/>
      </c>
    </row>
    <row r="25708" spans="1:1" x14ac:dyDescent="0.3">
      <c r="A25708" s="9" t="str">
        <f ca="1">IFERROR(__xludf.DUMMYFUNCTION("TRANSPOSE(UNIQUE(FILTER(Cluster!B:B, Cluster!A:A= Database!J23199)))"),"")</f>
        <v/>
      </c>
    </row>
    <row r="25709" spans="1:1" x14ac:dyDescent="0.3">
      <c r="A25709" s="9" t="str">
        <f ca="1">IFERROR(__xludf.DUMMYFUNCTION("TRANSPOSE(UNIQUE(FILTER(Cluster!B:B, Cluster!A:A= Database!J23200)))"),"")</f>
        <v/>
      </c>
    </row>
    <row r="25710" spans="1:1" x14ac:dyDescent="0.3">
      <c r="A25710" s="9" t="str">
        <f ca="1">IFERROR(__xludf.DUMMYFUNCTION("TRANSPOSE(UNIQUE(FILTER(Cluster!B:B, Cluster!A:A= Database!J23201)))"),"")</f>
        <v/>
      </c>
    </row>
    <row r="25711" spans="1:1" x14ac:dyDescent="0.3">
      <c r="A25711" s="9" t="str">
        <f ca="1">IFERROR(__xludf.DUMMYFUNCTION("TRANSPOSE(UNIQUE(FILTER(Cluster!B:B, Cluster!A:A= Database!J23202)))"),"")</f>
        <v/>
      </c>
    </row>
    <row r="25712" spans="1:1" x14ac:dyDescent="0.3">
      <c r="A25712" s="9" t="str">
        <f ca="1">IFERROR(__xludf.DUMMYFUNCTION("TRANSPOSE(UNIQUE(FILTER(Cluster!B:B, Cluster!A:A= Database!J23203)))"),"")</f>
        <v/>
      </c>
    </row>
    <row r="25713" spans="1:1" x14ac:dyDescent="0.3">
      <c r="A25713" s="9" t="str">
        <f ca="1">IFERROR(__xludf.DUMMYFUNCTION("TRANSPOSE(UNIQUE(FILTER(Cluster!B:B, Cluster!A:A= Database!J23204)))"),"")</f>
        <v/>
      </c>
    </row>
    <row r="25714" spans="1:1" x14ac:dyDescent="0.3">
      <c r="A25714" s="9" t="str">
        <f ca="1">IFERROR(__xludf.DUMMYFUNCTION("TRANSPOSE(UNIQUE(FILTER(Cluster!B:B, Cluster!A:A= Database!J23205)))"),"")</f>
        <v/>
      </c>
    </row>
    <row r="25715" spans="1:1" x14ac:dyDescent="0.3">
      <c r="A25715" s="9" t="str">
        <f ca="1">IFERROR(__xludf.DUMMYFUNCTION("TRANSPOSE(UNIQUE(FILTER(Cluster!B:B, Cluster!A:A= Database!J23206)))"),"")</f>
        <v/>
      </c>
    </row>
    <row r="25716" spans="1:1" x14ac:dyDescent="0.3">
      <c r="A25716" s="9" t="str">
        <f ca="1">IFERROR(__xludf.DUMMYFUNCTION("TRANSPOSE(UNIQUE(FILTER(Cluster!B:B, Cluster!A:A= Database!J23207)))"),"")</f>
        <v/>
      </c>
    </row>
    <row r="25717" spans="1:1" x14ac:dyDescent="0.3">
      <c r="A25717" s="9" t="str">
        <f ca="1">IFERROR(__xludf.DUMMYFUNCTION("TRANSPOSE(UNIQUE(FILTER(Cluster!B:B, Cluster!A:A= Database!J23208)))"),"")</f>
        <v/>
      </c>
    </row>
    <row r="25718" spans="1:1" x14ac:dyDescent="0.3">
      <c r="A25718" s="9" t="str">
        <f ca="1">IFERROR(__xludf.DUMMYFUNCTION("TRANSPOSE(UNIQUE(FILTER(Cluster!B:B, Cluster!A:A= Database!J23209)))"),"")</f>
        <v/>
      </c>
    </row>
    <row r="25719" spans="1:1" x14ac:dyDescent="0.3">
      <c r="A25719" s="9" t="str">
        <f ca="1">IFERROR(__xludf.DUMMYFUNCTION("TRANSPOSE(UNIQUE(FILTER(Cluster!B:B, Cluster!A:A= Database!J23210)))"),"")</f>
        <v/>
      </c>
    </row>
    <row r="25720" spans="1:1" x14ac:dyDescent="0.3">
      <c r="A25720" s="9" t="str">
        <f ca="1">IFERROR(__xludf.DUMMYFUNCTION("TRANSPOSE(UNIQUE(FILTER(Cluster!B:B, Cluster!A:A= Database!J23211)))"),"")</f>
        <v/>
      </c>
    </row>
    <row r="25721" spans="1:1" x14ac:dyDescent="0.3">
      <c r="A25721" s="9" t="str">
        <f ca="1">IFERROR(__xludf.DUMMYFUNCTION("TRANSPOSE(UNIQUE(FILTER(Cluster!B:B, Cluster!A:A= Database!J23212)))"),"")</f>
        <v/>
      </c>
    </row>
    <row r="25722" spans="1:1" x14ac:dyDescent="0.3">
      <c r="A25722" s="9" t="str">
        <f ca="1">IFERROR(__xludf.DUMMYFUNCTION("TRANSPOSE(UNIQUE(FILTER(Cluster!B:B, Cluster!A:A= Database!J23213)))"),"")</f>
        <v/>
      </c>
    </row>
    <row r="25723" spans="1:1" x14ac:dyDescent="0.3">
      <c r="A25723" s="9" t="str">
        <f ca="1">IFERROR(__xludf.DUMMYFUNCTION("TRANSPOSE(UNIQUE(FILTER(Cluster!B:B, Cluster!A:A= Database!J23214)))"),"")</f>
        <v/>
      </c>
    </row>
    <row r="25724" spans="1:1" x14ac:dyDescent="0.3">
      <c r="A25724" s="9" t="str">
        <f ca="1">IFERROR(__xludf.DUMMYFUNCTION("TRANSPOSE(UNIQUE(FILTER(Cluster!B:B, Cluster!A:A= Database!J23215)))"),"")</f>
        <v/>
      </c>
    </row>
    <row r="25725" spans="1:1" x14ac:dyDescent="0.3">
      <c r="A25725" s="9" t="str">
        <f ca="1">IFERROR(__xludf.DUMMYFUNCTION("TRANSPOSE(UNIQUE(FILTER(Cluster!B:B, Cluster!A:A= Database!J23216)))"),"")</f>
        <v/>
      </c>
    </row>
    <row r="25726" spans="1:1" x14ac:dyDescent="0.3">
      <c r="A25726" s="9" t="str">
        <f ca="1">IFERROR(__xludf.DUMMYFUNCTION("TRANSPOSE(UNIQUE(FILTER(Cluster!B:B, Cluster!A:A= Database!J23217)))"),"")</f>
        <v/>
      </c>
    </row>
    <row r="25727" spans="1:1" x14ac:dyDescent="0.3">
      <c r="A25727" s="9" t="str">
        <f ca="1">IFERROR(__xludf.DUMMYFUNCTION("TRANSPOSE(UNIQUE(FILTER(Cluster!B:B, Cluster!A:A= Database!J23218)))"),"")</f>
        <v/>
      </c>
    </row>
    <row r="25728" spans="1:1" x14ac:dyDescent="0.3">
      <c r="A25728" s="9" t="str">
        <f ca="1">IFERROR(__xludf.DUMMYFUNCTION("TRANSPOSE(UNIQUE(FILTER(Cluster!B:B, Cluster!A:A= Database!J23219)))"),"")</f>
        <v/>
      </c>
    </row>
    <row r="25729" spans="1:1" x14ac:dyDescent="0.3">
      <c r="A25729" s="9" t="str">
        <f ca="1">IFERROR(__xludf.DUMMYFUNCTION("TRANSPOSE(UNIQUE(FILTER(Cluster!B:B, Cluster!A:A= Database!J23220)))"),"")</f>
        <v/>
      </c>
    </row>
    <row r="25730" spans="1:1" x14ac:dyDescent="0.3">
      <c r="A25730" s="9" t="str">
        <f ca="1">IFERROR(__xludf.DUMMYFUNCTION("TRANSPOSE(UNIQUE(FILTER(Cluster!B:B, Cluster!A:A= Database!J23221)))"),"")</f>
        <v/>
      </c>
    </row>
    <row r="25731" spans="1:1" x14ac:dyDescent="0.3">
      <c r="A25731" s="9" t="str">
        <f ca="1">IFERROR(__xludf.DUMMYFUNCTION("TRANSPOSE(UNIQUE(FILTER(Cluster!B:B, Cluster!A:A= Database!J23222)))"),"")</f>
        <v/>
      </c>
    </row>
    <row r="25732" spans="1:1" x14ac:dyDescent="0.3">
      <c r="A25732" s="9" t="str">
        <f ca="1">IFERROR(__xludf.DUMMYFUNCTION("TRANSPOSE(UNIQUE(FILTER(Cluster!B:B, Cluster!A:A= Database!J23223)))"),"")</f>
        <v/>
      </c>
    </row>
    <row r="25733" spans="1:1" x14ac:dyDescent="0.3">
      <c r="A25733" s="9" t="str">
        <f ca="1">IFERROR(__xludf.DUMMYFUNCTION("TRANSPOSE(UNIQUE(FILTER(Cluster!B:B, Cluster!A:A= Database!J23224)))"),"")</f>
        <v/>
      </c>
    </row>
    <row r="25734" spans="1:1" x14ac:dyDescent="0.3">
      <c r="A25734" s="9" t="str">
        <f ca="1">IFERROR(__xludf.DUMMYFUNCTION("TRANSPOSE(UNIQUE(FILTER(Cluster!B:B, Cluster!A:A= Database!J23225)))"),"")</f>
        <v/>
      </c>
    </row>
    <row r="25735" spans="1:1" x14ac:dyDescent="0.3">
      <c r="A25735" s="9" t="str">
        <f ca="1">IFERROR(__xludf.DUMMYFUNCTION("TRANSPOSE(UNIQUE(FILTER(Cluster!B:B, Cluster!A:A= Database!J23226)))"),"")</f>
        <v/>
      </c>
    </row>
    <row r="25736" spans="1:1" x14ac:dyDescent="0.3">
      <c r="A25736" s="9" t="str">
        <f ca="1">IFERROR(__xludf.DUMMYFUNCTION("TRANSPOSE(UNIQUE(FILTER(Cluster!B:B, Cluster!A:A= Database!J23227)))"),"")</f>
        <v/>
      </c>
    </row>
    <row r="25737" spans="1:1" x14ac:dyDescent="0.3">
      <c r="A25737" s="9" t="str">
        <f ca="1">IFERROR(__xludf.DUMMYFUNCTION("TRANSPOSE(UNIQUE(FILTER(Cluster!B:B, Cluster!A:A= Database!J23228)))"),"")</f>
        <v/>
      </c>
    </row>
    <row r="25738" spans="1:1" x14ac:dyDescent="0.3">
      <c r="A25738" s="9" t="str">
        <f ca="1">IFERROR(__xludf.DUMMYFUNCTION("TRANSPOSE(UNIQUE(FILTER(Cluster!B:B, Cluster!A:A= Database!J23229)))"),"")</f>
        <v/>
      </c>
    </row>
    <row r="25739" spans="1:1" x14ac:dyDescent="0.3">
      <c r="A25739" s="9" t="str">
        <f ca="1">IFERROR(__xludf.DUMMYFUNCTION("TRANSPOSE(UNIQUE(FILTER(Cluster!B:B, Cluster!A:A= Database!J23230)))"),"")</f>
        <v/>
      </c>
    </row>
    <row r="25740" spans="1:1" x14ac:dyDescent="0.3">
      <c r="A25740" s="9" t="str">
        <f ca="1">IFERROR(__xludf.DUMMYFUNCTION("TRANSPOSE(UNIQUE(FILTER(Cluster!B:B, Cluster!A:A= Database!J23231)))"),"")</f>
        <v/>
      </c>
    </row>
    <row r="25741" spans="1:1" x14ac:dyDescent="0.3">
      <c r="A25741" s="9" t="str">
        <f ca="1">IFERROR(__xludf.DUMMYFUNCTION("TRANSPOSE(UNIQUE(FILTER(Cluster!B:B, Cluster!A:A= Database!J23232)))"),"")</f>
        <v/>
      </c>
    </row>
    <row r="25742" spans="1:1" x14ac:dyDescent="0.3">
      <c r="A25742" s="9" t="str">
        <f ca="1">IFERROR(__xludf.DUMMYFUNCTION("TRANSPOSE(UNIQUE(FILTER(Cluster!B:B, Cluster!A:A= Database!J23233)))"),"")</f>
        <v/>
      </c>
    </row>
    <row r="25743" spans="1:1" x14ac:dyDescent="0.3">
      <c r="A25743" s="9" t="str">
        <f ca="1">IFERROR(__xludf.DUMMYFUNCTION("TRANSPOSE(UNIQUE(FILTER(Cluster!B:B, Cluster!A:A= Database!J23234)))"),"")</f>
        <v/>
      </c>
    </row>
    <row r="25744" spans="1:1" x14ac:dyDescent="0.3">
      <c r="A25744" s="9" t="str">
        <f ca="1">IFERROR(__xludf.DUMMYFUNCTION("TRANSPOSE(UNIQUE(FILTER(Cluster!B:B, Cluster!A:A= Database!J23235)))"),"")</f>
        <v/>
      </c>
    </row>
    <row r="25745" spans="1:1" x14ac:dyDescent="0.3">
      <c r="A25745" s="9" t="str">
        <f ca="1">IFERROR(__xludf.DUMMYFUNCTION("TRANSPOSE(UNIQUE(FILTER(Cluster!B:B, Cluster!A:A= Database!J23236)))"),"")</f>
        <v/>
      </c>
    </row>
    <row r="25746" spans="1:1" x14ac:dyDescent="0.3">
      <c r="A25746" s="9" t="str">
        <f ca="1">IFERROR(__xludf.DUMMYFUNCTION("TRANSPOSE(UNIQUE(FILTER(Cluster!B:B, Cluster!A:A= Database!J23237)))"),"")</f>
        <v/>
      </c>
    </row>
    <row r="25747" spans="1:1" x14ac:dyDescent="0.3">
      <c r="A25747" s="9" t="str">
        <f ca="1">IFERROR(__xludf.DUMMYFUNCTION("TRANSPOSE(UNIQUE(FILTER(Cluster!B:B, Cluster!A:A= Database!J23238)))"),"")</f>
        <v/>
      </c>
    </row>
    <row r="25748" spans="1:1" x14ac:dyDescent="0.3">
      <c r="A25748" s="9" t="str">
        <f ca="1">IFERROR(__xludf.DUMMYFUNCTION("TRANSPOSE(UNIQUE(FILTER(Cluster!B:B, Cluster!A:A= Database!J23239)))"),"")</f>
        <v/>
      </c>
    </row>
    <row r="25749" spans="1:1" x14ac:dyDescent="0.3">
      <c r="A25749" s="9" t="str">
        <f ca="1">IFERROR(__xludf.DUMMYFUNCTION("TRANSPOSE(UNIQUE(FILTER(Cluster!B:B, Cluster!A:A= Database!J23240)))"),"")</f>
        <v/>
      </c>
    </row>
    <row r="25750" spans="1:1" x14ac:dyDescent="0.3">
      <c r="A25750" s="9" t="str">
        <f ca="1">IFERROR(__xludf.DUMMYFUNCTION("TRANSPOSE(UNIQUE(FILTER(Cluster!B:B, Cluster!A:A= Database!J23241)))"),"")</f>
        <v/>
      </c>
    </row>
    <row r="25751" spans="1:1" x14ac:dyDescent="0.3">
      <c r="A25751" s="9" t="str">
        <f ca="1">IFERROR(__xludf.DUMMYFUNCTION("TRANSPOSE(UNIQUE(FILTER(Cluster!B:B, Cluster!A:A= Database!J23242)))"),"")</f>
        <v/>
      </c>
    </row>
    <row r="25752" spans="1:1" x14ac:dyDescent="0.3">
      <c r="A25752" s="9" t="str">
        <f ca="1">IFERROR(__xludf.DUMMYFUNCTION("TRANSPOSE(UNIQUE(FILTER(Cluster!B:B, Cluster!A:A= Database!J23243)))"),"")</f>
        <v/>
      </c>
    </row>
    <row r="25753" spans="1:1" x14ac:dyDescent="0.3">
      <c r="A25753" s="9" t="str">
        <f ca="1">IFERROR(__xludf.DUMMYFUNCTION("TRANSPOSE(UNIQUE(FILTER(Cluster!B:B, Cluster!A:A= Database!J23244)))"),"")</f>
        <v/>
      </c>
    </row>
    <row r="25754" spans="1:1" x14ac:dyDescent="0.3">
      <c r="A25754" s="9" t="str">
        <f ca="1">IFERROR(__xludf.DUMMYFUNCTION("TRANSPOSE(UNIQUE(FILTER(Cluster!B:B, Cluster!A:A= Database!J23245)))"),"")</f>
        <v/>
      </c>
    </row>
    <row r="25755" spans="1:1" x14ac:dyDescent="0.3">
      <c r="A25755" s="9" t="str">
        <f ca="1">IFERROR(__xludf.DUMMYFUNCTION("TRANSPOSE(UNIQUE(FILTER(Cluster!B:B, Cluster!A:A= Database!J23246)))"),"")</f>
        <v/>
      </c>
    </row>
    <row r="25756" spans="1:1" x14ac:dyDescent="0.3">
      <c r="A25756" s="9" t="str">
        <f ca="1">IFERROR(__xludf.DUMMYFUNCTION("TRANSPOSE(UNIQUE(FILTER(Cluster!B:B, Cluster!A:A= Database!J23247)))"),"")</f>
        <v/>
      </c>
    </row>
    <row r="25757" spans="1:1" x14ac:dyDescent="0.3">
      <c r="A25757" s="9" t="str">
        <f ca="1">IFERROR(__xludf.DUMMYFUNCTION("TRANSPOSE(UNIQUE(FILTER(Cluster!B:B, Cluster!A:A= Database!J23248)))"),"")</f>
        <v/>
      </c>
    </row>
    <row r="25758" spans="1:1" x14ac:dyDescent="0.3">
      <c r="A25758" s="9" t="str">
        <f ca="1">IFERROR(__xludf.DUMMYFUNCTION("TRANSPOSE(UNIQUE(FILTER(Cluster!B:B, Cluster!A:A= Database!J23249)))"),"")</f>
        <v/>
      </c>
    </row>
    <row r="25759" spans="1:1" x14ac:dyDescent="0.3">
      <c r="A25759" s="9" t="str">
        <f ca="1">IFERROR(__xludf.DUMMYFUNCTION("TRANSPOSE(UNIQUE(FILTER(Cluster!B:B, Cluster!A:A= Database!J23250)))"),"")</f>
        <v/>
      </c>
    </row>
    <row r="25760" spans="1:1" x14ac:dyDescent="0.3">
      <c r="A25760" s="9" t="str">
        <f ca="1">IFERROR(__xludf.DUMMYFUNCTION("TRANSPOSE(UNIQUE(FILTER(Cluster!B:B, Cluster!A:A= Database!J23251)))"),"")</f>
        <v/>
      </c>
    </row>
    <row r="25761" spans="1:1" x14ac:dyDescent="0.3">
      <c r="A25761" s="9" t="str">
        <f ca="1">IFERROR(__xludf.DUMMYFUNCTION("TRANSPOSE(UNIQUE(FILTER(Cluster!B:B, Cluster!A:A= Database!J23252)))"),"")</f>
        <v/>
      </c>
    </row>
    <row r="25762" spans="1:1" x14ac:dyDescent="0.3">
      <c r="A25762" s="9" t="str">
        <f ca="1">IFERROR(__xludf.DUMMYFUNCTION("TRANSPOSE(UNIQUE(FILTER(Cluster!B:B, Cluster!A:A= Database!J23253)))"),"")</f>
        <v/>
      </c>
    </row>
    <row r="25763" spans="1:1" x14ac:dyDescent="0.3">
      <c r="A25763" s="9" t="str">
        <f ca="1">IFERROR(__xludf.DUMMYFUNCTION("TRANSPOSE(UNIQUE(FILTER(Cluster!B:B, Cluster!A:A= Database!J23254)))"),"")</f>
        <v/>
      </c>
    </row>
    <row r="25764" spans="1:1" x14ac:dyDescent="0.3">
      <c r="A25764" s="9" t="str">
        <f ca="1">IFERROR(__xludf.DUMMYFUNCTION("TRANSPOSE(UNIQUE(FILTER(Cluster!B:B, Cluster!A:A= Database!J23255)))"),"")</f>
        <v/>
      </c>
    </row>
    <row r="25765" spans="1:1" x14ac:dyDescent="0.3">
      <c r="A25765" s="9" t="str">
        <f ca="1">IFERROR(__xludf.DUMMYFUNCTION("TRANSPOSE(UNIQUE(FILTER(Cluster!B:B, Cluster!A:A= Database!J23256)))"),"")</f>
        <v/>
      </c>
    </row>
    <row r="25766" spans="1:1" x14ac:dyDescent="0.3">
      <c r="A25766" s="9" t="str">
        <f ca="1">IFERROR(__xludf.DUMMYFUNCTION("TRANSPOSE(UNIQUE(FILTER(Cluster!B:B, Cluster!A:A= Database!J23257)))"),"")</f>
        <v/>
      </c>
    </row>
    <row r="25767" spans="1:1" x14ac:dyDescent="0.3">
      <c r="A25767" s="9" t="str">
        <f ca="1">IFERROR(__xludf.DUMMYFUNCTION("TRANSPOSE(UNIQUE(FILTER(Cluster!B:B, Cluster!A:A= Database!J23258)))"),"")</f>
        <v/>
      </c>
    </row>
    <row r="25768" spans="1:1" x14ac:dyDescent="0.3">
      <c r="A25768" s="9" t="str">
        <f ca="1">IFERROR(__xludf.DUMMYFUNCTION("TRANSPOSE(UNIQUE(FILTER(Cluster!B:B, Cluster!A:A= Database!J23259)))"),"")</f>
        <v/>
      </c>
    </row>
    <row r="25769" spans="1:1" x14ac:dyDescent="0.3">
      <c r="A25769" s="9" t="str">
        <f ca="1">IFERROR(__xludf.DUMMYFUNCTION("TRANSPOSE(UNIQUE(FILTER(Cluster!B:B, Cluster!A:A= Database!J23260)))"),"")</f>
        <v/>
      </c>
    </row>
    <row r="25770" spans="1:1" x14ac:dyDescent="0.3">
      <c r="A25770" s="9" t="str">
        <f ca="1">IFERROR(__xludf.DUMMYFUNCTION("TRANSPOSE(UNIQUE(FILTER(Cluster!B:B, Cluster!A:A= Database!J23261)))"),"")</f>
        <v/>
      </c>
    </row>
    <row r="25771" spans="1:1" x14ac:dyDescent="0.3">
      <c r="A25771" s="9" t="str">
        <f ca="1">IFERROR(__xludf.DUMMYFUNCTION("TRANSPOSE(UNIQUE(FILTER(Cluster!B:B, Cluster!A:A= Database!J23262)))"),"")</f>
        <v/>
      </c>
    </row>
    <row r="25772" spans="1:1" x14ac:dyDescent="0.3">
      <c r="A25772" s="9" t="str">
        <f ca="1">IFERROR(__xludf.DUMMYFUNCTION("TRANSPOSE(UNIQUE(FILTER(Cluster!B:B, Cluster!A:A= Database!J23263)))"),"")</f>
        <v/>
      </c>
    </row>
    <row r="25773" spans="1:1" x14ac:dyDescent="0.3">
      <c r="A25773" s="9" t="str">
        <f ca="1">IFERROR(__xludf.DUMMYFUNCTION("TRANSPOSE(UNIQUE(FILTER(Cluster!B:B, Cluster!A:A= Database!J23264)))"),"")</f>
        <v/>
      </c>
    </row>
    <row r="25774" spans="1:1" x14ac:dyDescent="0.3">
      <c r="A25774" s="9" t="str">
        <f ca="1">IFERROR(__xludf.DUMMYFUNCTION("TRANSPOSE(UNIQUE(FILTER(Cluster!B:B, Cluster!A:A= Database!J23265)))"),"")</f>
        <v/>
      </c>
    </row>
    <row r="25775" spans="1:1" x14ac:dyDescent="0.3">
      <c r="A25775" s="9" t="str">
        <f ca="1">IFERROR(__xludf.DUMMYFUNCTION("TRANSPOSE(UNIQUE(FILTER(Cluster!B:B, Cluster!A:A= Database!J23266)))"),"")</f>
        <v/>
      </c>
    </row>
    <row r="25776" spans="1:1" x14ac:dyDescent="0.3">
      <c r="A25776" s="9" t="str">
        <f ca="1">IFERROR(__xludf.DUMMYFUNCTION("TRANSPOSE(UNIQUE(FILTER(Cluster!B:B, Cluster!A:A= Database!J23267)))"),"")</f>
        <v/>
      </c>
    </row>
    <row r="25777" spans="1:1" x14ac:dyDescent="0.3">
      <c r="A25777" s="9" t="str">
        <f ca="1">IFERROR(__xludf.DUMMYFUNCTION("TRANSPOSE(UNIQUE(FILTER(Cluster!B:B, Cluster!A:A= Database!J23268)))"),"")</f>
        <v/>
      </c>
    </row>
    <row r="25778" spans="1:1" x14ac:dyDescent="0.3">
      <c r="A25778" s="9" t="str">
        <f ca="1">IFERROR(__xludf.DUMMYFUNCTION("TRANSPOSE(UNIQUE(FILTER(Cluster!B:B, Cluster!A:A= Database!J23269)))"),"")</f>
        <v/>
      </c>
    </row>
    <row r="25779" spans="1:1" x14ac:dyDescent="0.3">
      <c r="A25779" s="9" t="str">
        <f ca="1">IFERROR(__xludf.DUMMYFUNCTION("TRANSPOSE(UNIQUE(FILTER(Cluster!B:B, Cluster!A:A= Database!J23270)))"),"")</f>
        <v/>
      </c>
    </row>
    <row r="25780" spans="1:1" x14ac:dyDescent="0.3">
      <c r="A25780" s="9" t="str">
        <f ca="1">IFERROR(__xludf.DUMMYFUNCTION("TRANSPOSE(UNIQUE(FILTER(Cluster!B:B, Cluster!A:A= Database!J23271)))"),"")</f>
        <v/>
      </c>
    </row>
    <row r="25781" spans="1:1" x14ac:dyDescent="0.3">
      <c r="A25781" s="9" t="str">
        <f ca="1">IFERROR(__xludf.DUMMYFUNCTION("TRANSPOSE(UNIQUE(FILTER(Cluster!B:B, Cluster!A:A= Database!J23272)))"),"")</f>
        <v/>
      </c>
    </row>
    <row r="25782" spans="1:1" x14ac:dyDescent="0.3">
      <c r="A25782" s="9" t="str">
        <f ca="1">IFERROR(__xludf.DUMMYFUNCTION("TRANSPOSE(UNIQUE(FILTER(Cluster!B:B, Cluster!A:A= Database!J23273)))"),"")</f>
        <v/>
      </c>
    </row>
    <row r="25783" spans="1:1" x14ac:dyDescent="0.3">
      <c r="A25783" s="9" t="str">
        <f ca="1">IFERROR(__xludf.DUMMYFUNCTION("TRANSPOSE(UNIQUE(FILTER(Cluster!B:B, Cluster!A:A= Database!J23274)))"),"")</f>
        <v/>
      </c>
    </row>
    <row r="25784" spans="1:1" x14ac:dyDescent="0.3">
      <c r="A25784" s="9" t="str">
        <f ca="1">IFERROR(__xludf.DUMMYFUNCTION("TRANSPOSE(UNIQUE(FILTER(Cluster!B:B, Cluster!A:A= Database!J23275)))"),"")</f>
        <v/>
      </c>
    </row>
    <row r="25785" spans="1:1" x14ac:dyDescent="0.3">
      <c r="A25785" s="9" t="str">
        <f ca="1">IFERROR(__xludf.DUMMYFUNCTION("TRANSPOSE(UNIQUE(FILTER(Cluster!B:B, Cluster!A:A= Database!J23276)))"),"")</f>
        <v/>
      </c>
    </row>
    <row r="25786" spans="1:1" x14ac:dyDescent="0.3">
      <c r="A25786" s="9" t="str">
        <f ca="1">IFERROR(__xludf.DUMMYFUNCTION("TRANSPOSE(UNIQUE(FILTER(Cluster!B:B, Cluster!A:A= Database!J23277)))"),"")</f>
        <v/>
      </c>
    </row>
    <row r="25787" spans="1:1" x14ac:dyDescent="0.3">
      <c r="A25787" s="9" t="str">
        <f ca="1">IFERROR(__xludf.DUMMYFUNCTION("TRANSPOSE(UNIQUE(FILTER(Cluster!B:B, Cluster!A:A= Database!J23278)))"),"")</f>
        <v/>
      </c>
    </row>
    <row r="25788" spans="1:1" x14ac:dyDescent="0.3">
      <c r="A25788" s="9" t="str">
        <f ca="1">IFERROR(__xludf.DUMMYFUNCTION("TRANSPOSE(UNIQUE(FILTER(Cluster!B:B, Cluster!A:A= Database!J23279)))"),"")</f>
        <v/>
      </c>
    </row>
    <row r="25789" spans="1:1" x14ac:dyDescent="0.3">
      <c r="A25789" s="9" t="str">
        <f ca="1">IFERROR(__xludf.DUMMYFUNCTION("TRANSPOSE(UNIQUE(FILTER(Cluster!B:B, Cluster!A:A= Database!J23280)))"),"")</f>
        <v/>
      </c>
    </row>
    <row r="25790" spans="1:1" x14ac:dyDescent="0.3">
      <c r="A25790" s="9" t="str">
        <f ca="1">IFERROR(__xludf.DUMMYFUNCTION("TRANSPOSE(UNIQUE(FILTER(Cluster!B:B, Cluster!A:A= Database!J23281)))"),"")</f>
        <v/>
      </c>
    </row>
    <row r="25791" spans="1:1" x14ac:dyDescent="0.3">
      <c r="A25791" s="9" t="str">
        <f ca="1">IFERROR(__xludf.DUMMYFUNCTION("TRANSPOSE(UNIQUE(FILTER(Cluster!B:B, Cluster!A:A= Database!J23282)))"),"")</f>
        <v/>
      </c>
    </row>
    <row r="25792" spans="1:1" x14ac:dyDescent="0.3">
      <c r="A25792" s="9" t="str">
        <f ca="1">IFERROR(__xludf.DUMMYFUNCTION("TRANSPOSE(UNIQUE(FILTER(Cluster!B:B, Cluster!A:A= Database!J23283)))"),"")</f>
        <v/>
      </c>
    </row>
    <row r="25793" spans="1:1" x14ac:dyDescent="0.3">
      <c r="A25793" s="9" t="str">
        <f ca="1">IFERROR(__xludf.DUMMYFUNCTION("TRANSPOSE(UNIQUE(FILTER(Cluster!B:B, Cluster!A:A= Database!J23284)))"),"")</f>
        <v/>
      </c>
    </row>
    <row r="25794" spans="1:1" x14ac:dyDescent="0.3">
      <c r="A25794" s="9" t="str">
        <f ca="1">IFERROR(__xludf.DUMMYFUNCTION("TRANSPOSE(UNIQUE(FILTER(Cluster!B:B, Cluster!A:A= Database!J23285)))"),"")</f>
        <v/>
      </c>
    </row>
    <row r="25795" spans="1:1" x14ac:dyDescent="0.3">
      <c r="A25795" s="9" t="str">
        <f ca="1">IFERROR(__xludf.DUMMYFUNCTION("TRANSPOSE(UNIQUE(FILTER(Cluster!B:B, Cluster!A:A= Database!J23286)))"),"")</f>
        <v/>
      </c>
    </row>
    <row r="25796" spans="1:1" x14ac:dyDescent="0.3">
      <c r="A25796" s="9" t="str">
        <f ca="1">IFERROR(__xludf.DUMMYFUNCTION("TRANSPOSE(UNIQUE(FILTER(Cluster!B:B, Cluster!A:A= Database!J23287)))"),"")</f>
        <v/>
      </c>
    </row>
    <row r="25797" spans="1:1" x14ac:dyDescent="0.3">
      <c r="A25797" s="9" t="str">
        <f ca="1">IFERROR(__xludf.DUMMYFUNCTION("TRANSPOSE(UNIQUE(FILTER(Cluster!B:B, Cluster!A:A= Database!J23288)))"),"")</f>
        <v/>
      </c>
    </row>
    <row r="25798" spans="1:1" x14ac:dyDescent="0.3">
      <c r="A25798" s="9" t="str">
        <f ca="1">IFERROR(__xludf.DUMMYFUNCTION("TRANSPOSE(UNIQUE(FILTER(Cluster!B:B, Cluster!A:A= Database!J23289)))"),"")</f>
        <v/>
      </c>
    </row>
    <row r="25799" spans="1:1" x14ac:dyDescent="0.3">
      <c r="A25799" s="9" t="str">
        <f ca="1">IFERROR(__xludf.DUMMYFUNCTION("TRANSPOSE(UNIQUE(FILTER(Cluster!B:B, Cluster!A:A= Database!J23290)))"),"")</f>
        <v/>
      </c>
    </row>
    <row r="25800" spans="1:1" x14ac:dyDescent="0.3">
      <c r="A25800" s="9" t="str">
        <f ca="1">IFERROR(__xludf.DUMMYFUNCTION("TRANSPOSE(UNIQUE(FILTER(Cluster!B:B, Cluster!A:A= Database!J23291)))"),"")</f>
        <v/>
      </c>
    </row>
    <row r="25801" spans="1:1" x14ac:dyDescent="0.3">
      <c r="A25801" s="9" t="str">
        <f ca="1">IFERROR(__xludf.DUMMYFUNCTION("TRANSPOSE(UNIQUE(FILTER(Cluster!B:B, Cluster!A:A= Database!J23292)))"),"")</f>
        <v/>
      </c>
    </row>
    <row r="25802" spans="1:1" x14ac:dyDescent="0.3">
      <c r="A25802" s="9" t="str">
        <f ca="1">IFERROR(__xludf.DUMMYFUNCTION("TRANSPOSE(UNIQUE(FILTER(Cluster!B:B, Cluster!A:A= Database!J23293)))"),"")</f>
        <v/>
      </c>
    </row>
    <row r="25803" spans="1:1" x14ac:dyDescent="0.3">
      <c r="A25803" s="9" t="str">
        <f ca="1">IFERROR(__xludf.DUMMYFUNCTION("TRANSPOSE(UNIQUE(FILTER(Cluster!B:B, Cluster!A:A= Database!J23294)))"),"")</f>
        <v/>
      </c>
    </row>
    <row r="25804" spans="1:1" x14ac:dyDescent="0.3">
      <c r="A25804" s="9" t="str">
        <f ca="1">IFERROR(__xludf.DUMMYFUNCTION("TRANSPOSE(UNIQUE(FILTER(Cluster!B:B, Cluster!A:A= Database!J23295)))"),"")</f>
        <v/>
      </c>
    </row>
    <row r="25805" spans="1:1" x14ac:dyDescent="0.3">
      <c r="A25805" s="9" t="str">
        <f ca="1">IFERROR(__xludf.DUMMYFUNCTION("TRANSPOSE(UNIQUE(FILTER(Cluster!B:B, Cluster!A:A= Database!J23296)))"),"")</f>
        <v/>
      </c>
    </row>
    <row r="25806" spans="1:1" x14ac:dyDescent="0.3">
      <c r="A25806" s="9" t="str">
        <f ca="1">IFERROR(__xludf.DUMMYFUNCTION("TRANSPOSE(UNIQUE(FILTER(Cluster!B:B, Cluster!A:A= Database!J23297)))"),"")</f>
        <v/>
      </c>
    </row>
    <row r="25807" spans="1:1" x14ac:dyDescent="0.3">
      <c r="A25807" s="9" t="str">
        <f ca="1">IFERROR(__xludf.DUMMYFUNCTION("TRANSPOSE(UNIQUE(FILTER(Cluster!B:B, Cluster!A:A= Database!J23298)))"),"")</f>
        <v/>
      </c>
    </row>
    <row r="25808" spans="1:1" x14ac:dyDescent="0.3">
      <c r="A25808" s="9" t="str">
        <f ca="1">IFERROR(__xludf.DUMMYFUNCTION("TRANSPOSE(UNIQUE(FILTER(Cluster!B:B, Cluster!A:A= Database!J23299)))"),"")</f>
        <v/>
      </c>
    </row>
    <row r="25809" spans="1:1" x14ac:dyDescent="0.3">
      <c r="A25809" s="9" t="str">
        <f ca="1">IFERROR(__xludf.DUMMYFUNCTION("TRANSPOSE(UNIQUE(FILTER(Cluster!B:B, Cluster!A:A= Database!J23300)))"),"")</f>
        <v/>
      </c>
    </row>
    <row r="25810" spans="1:1" x14ac:dyDescent="0.3">
      <c r="A25810" s="9" t="str">
        <f ca="1">IFERROR(__xludf.DUMMYFUNCTION("TRANSPOSE(UNIQUE(FILTER(Cluster!B:B, Cluster!A:A= Database!J23301)))"),"")</f>
        <v/>
      </c>
    </row>
    <row r="25811" spans="1:1" x14ac:dyDescent="0.3">
      <c r="A25811" s="9" t="str">
        <f ca="1">IFERROR(__xludf.DUMMYFUNCTION("TRANSPOSE(UNIQUE(FILTER(Cluster!B:B, Cluster!A:A= Database!J23302)))"),"")</f>
        <v/>
      </c>
    </row>
    <row r="25812" spans="1:1" x14ac:dyDescent="0.3">
      <c r="A25812" s="9" t="str">
        <f ca="1">IFERROR(__xludf.DUMMYFUNCTION("TRANSPOSE(UNIQUE(FILTER(Cluster!B:B, Cluster!A:A= Database!J23303)))"),"")</f>
        <v/>
      </c>
    </row>
    <row r="25813" spans="1:1" x14ac:dyDescent="0.3">
      <c r="A25813" s="9" t="str">
        <f ca="1">IFERROR(__xludf.DUMMYFUNCTION("TRANSPOSE(UNIQUE(FILTER(Cluster!B:B, Cluster!A:A= Database!J23304)))"),"")</f>
        <v/>
      </c>
    </row>
    <row r="25814" spans="1:1" x14ac:dyDescent="0.3">
      <c r="A25814" s="9" t="str">
        <f ca="1">IFERROR(__xludf.DUMMYFUNCTION("TRANSPOSE(UNIQUE(FILTER(Cluster!B:B, Cluster!A:A= Database!J23305)))"),"")</f>
        <v/>
      </c>
    </row>
    <row r="25815" spans="1:1" x14ac:dyDescent="0.3">
      <c r="A25815" s="9" t="str">
        <f ca="1">IFERROR(__xludf.DUMMYFUNCTION("TRANSPOSE(UNIQUE(FILTER(Cluster!B:B, Cluster!A:A= Database!J23306)))"),"")</f>
        <v/>
      </c>
    </row>
    <row r="25816" spans="1:1" x14ac:dyDescent="0.3">
      <c r="A25816" s="9" t="str">
        <f ca="1">IFERROR(__xludf.DUMMYFUNCTION("TRANSPOSE(UNIQUE(FILTER(Cluster!B:B, Cluster!A:A= Database!J23307)))"),"")</f>
        <v/>
      </c>
    </row>
    <row r="25817" spans="1:1" x14ac:dyDescent="0.3">
      <c r="A25817" s="9" t="str">
        <f ca="1">IFERROR(__xludf.DUMMYFUNCTION("TRANSPOSE(UNIQUE(FILTER(Cluster!B:B, Cluster!A:A= Database!J23308)))"),"")</f>
        <v/>
      </c>
    </row>
    <row r="25818" spans="1:1" x14ac:dyDescent="0.3">
      <c r="A25818" s="9" t="str">
        <f ca="1">IFERROR(__xludf.DUMMYFUNCTION("TRANSPOSE(UNIQUE(FILTER(Cluster!B:B, Cluster!A:A= Database!J23309)))"),"")</f>
        <v/>
      </c>
    </row>
    <row r="25819" spans="1:1" x14ac:dyDescent="0.3">
      <c r="A25819" s="9" t="str">
        <f ca="1">IFERROR(__xludf.DUMMYFUNCTION("TRANSPOSE(UNIQUE(FILTER(Cluster!B:B, Cluster!A:A= Database!J23310)))"),"")</f>
        <v/>
      </c>
    </row>
    <row r="25820" spans="1:1" x14ac:dyDescent="0.3">
      <c r="A25820" s="9" t="str">
        <f ca="1">IFERROR(__xludf.DUMMYFUNCTION("TRANSPOSE(UNIQUE(FILTER(Cluster!B:B, Cluster!A:A= Database!J23311)))"),"")</f>
        <v/>
      </c>
    </row>
    <row r="25821" spans="1:1" x14ac:dyDescent="0.3">
      <c r="A25821" s="9" t="str">
        <f ca="1">IFERROR(__xludf.DUMMYFUNCTION("TRANSPOSE(UNIQUE(FILTER(Cluster!B:B, Cluster!A:A= Database!J23312)))"),"")</f>
        <v/>
      </c>
    </row>
    <row r="25822" spans="1:1" x14ac:dyDescent="0.3">
      <c r="A25822" s="9" t="str">
        <f ca="1">IFERROR(__xludf.DUMMYFUNCTION("TRANSPOSE(UNIQUE(FILTER(Cluster!B:B, Cluster!A:A= Database!J23313)))"),"")</f>
        <v/>
      </c>
    </row>
    <row r="25823" spans="1:1" x14ac:dyDescent="0.3">
      <c r="A25823" s="9" t="str">
        <f ca="1">IFERROR(__xludf.DUMMYFUNCTION("TRANSPOSE(UNIQUE(FILTER(Cluster!B:B, Cluster!A:A= Database!J23314)))"),"")</f>
        <v/>
      </c>
    </row>
    <row r="25824" spans="1:1" x14ac:dyDescent="0.3">
      <c r="A25824" s="9" t="str">
        <f ca="1">IFERROR(__xludf.DUMMYFUNCTION("TRANSPOSE(UNIQUE(FILTER(Cluster!B:B, Cluster!A:A= Database!J23315)))"),"")</f>
        <v/>
      </c>
    </row>
    <row r="25825" spans="1:1" x14ac:dyDescent="0.3">
      <c r="A25825" s="9" t="str">
        <f ca="1">IFERROR(__xludf.DUMMYFUNCTION("TRANSPOSE(UNIQUE(FILTER(Cluster!B:B, Cluster!A:A= Database!J23316)))"),"")</f>
        <v/>
      </c>
    </row>
    <row r="25826" spans="1:1" x14ac:dyDescent="0.3">
      <c r="A25826" s="9" t="str">
        <f ca="1">IFERROR(__xludf.DUMMYFUNCTION("TRANSPOSE(UNIQUE(FILTER(Cluster!B:B, Cluster!A:A= Database!J23317)))"),"")</f>
        <v/>
      </c>
    </row>
    <row r="25827" spans="1:1" x14ac:dyDescent="0.3">
      <c r="A25827" s="9" t="str">
        <f ca="1">IFERROR(__xludf.DUMMYFUNCTION("TRANSPOSE(UNIQUE(FILTER(Cluster!B:B, Cluster!A:A= Database!J23318)))"),"")</f>
        <v/>
      </c>
    </row>
    <row r="25828" spans="1:1" x14ac:dyDescent="0.3">
      <c r="A25828" s="9" t="str">
        <f ca="1">IFERROR(__xludf.DUMMYFUNCTION("TRANSPOSE(UNIQUE(FILTER(Cluster!B:B, Cluster!A:A= Database!J23319)))"),"")</f>
        <v/>
      </c>
    </row>
    <row r="25829" spans="1:1" x14ac:dyDescent="0.3">
      <c r="A25829" s="9" t="str">
        <f ca="1">IFERROR(__xludf.DUMMYFUNCTION("TRANSPOSE(UNIQUE(FILTER(Cluster!B:B, Cluster!A:A= Database!J23320)))"),"")</f>
        <v/>
      </c>
    </row>
    <row r="25830" spans="1:1" x14ac:dyDescent="0.3">
      <c r="A25830" s="9" t="str">
        <f ca="1">IFERROR(__xludf.DUMMYFUNCTION("TRANSPOSE(UNIQUE(FILTER(Cluster!B:B, Cluster!A:A= Database!J23321)))"),"")</f>
        <v/>
      </c>
    </row>
    <row r="25831" spans="1:1" x14ac:dyDescent="0.3">
      <c r="A25831" s="9" t="str">
        <f ca="1">IFERROR(__xludf.DUMMYFUNCTION("TRANSPOSE(UNIQUE(FILTER(Cluster!B:B, Cluster!A:A= Database!J23322)))"),"")</f>
        <v/>
      </c>
    </row>
    <row r="25832" spans="1:1" x14ac:dyDescent="0.3">
      <c r="A25832" s="9" t="str">
        <f ca="1">IFERROR(__xludf.DUMMYFUNCTION("TRANSPOSE(UNIQUE(FILTER(Cluster!B:B, Cluster!A:A= Database!J23323)))"),"")</f>
        <v/>
      </c>
    </row>
    <row r="25833" spans="1:1" x14ac:dyDescent="0.3">
      <c r="A25833" s="9" t="str">
        <f ca="1">IFERROR(__xludf.DUMMYFUNCTION("TRANSPOSE(UNIQUE(FILTER(Cluster!B:B, Cluster!A:A= Database!J23324)))"),"")</f>
        <v/>
      </c>
    </row>
    <row r="25834" spans="1:1" x14ac:dyDescent="0.3">
      <c r="A25834" s="9" t="str">
        <f ca="1">IFERROR(__xludf.DUMMYFUNCTION("TRANSPOSE(UNIQUE(FILTER(Cluster!B:B, Cluster!A:A= Database!J23325)))"),"")</f>
        <v/>
      </c>
    </row>
    <row r="25835" spans="1:1" x14ac:dyDescent="0.3">
      <c r="A25835" s="9" t="str">
        <f ca="1">IFERROR(__xludf.DUMMYFUNCTION("TRANSPOSE(UNIQUE(FILTER(Cluster!B:B, Cluster!A:A= Database!J23326)))"),"")</f>
        <v/>
      </c>
    </row>
    <row r="25836" spans="1:1" x14ac:dyDescent="0.3">
      <c r="A25836" s="9" t="str">
        <f ca="1">IFERROR(__xludf.DUMMYFUNCTION("TRANSPOSE(UNIQUE(FILTER(Cluster!B:B, Cluster!A:A= Database!J23327)))"),"")</f>
        <v/>
      </c>
    </row>
    <row r="25837" spans="1:1" x14ac:dyDescent="0.3">
      <c r="A25837" s="9" t="str">
        <f ca="1">IFERROR(__xludf.DUMMYFUNCTION("TRANSPOSE(UNIQUE(FILTER(Cluster!B:B, Cluster!A:A= Database!J23328)))"),"")</f>
        <v/>
      </c>
    </row>
    <row r="25838" spans="1:1" x14ac:dyDescent="0.3">
      <c r="A25838" s="9" t="str">
        <f ca="1">IFERROR(__xludf.DUMMYFUNCTION("TRANSPOSE(UNIQUE(FILTER(Cluster!B:B, Cluster!A:A= Database!J23329)))"),"")</f>
        <v/>
      </c>
    </row>
    <row r="25839" spans="1:1" x14ac:dyDescent="0.3">
      <c r="A25839" s="9" t="str">
        <f ca="1">IFERROR(__xludf.DUMMYFUNCTION("TRANSPOSE(UNIQUE(FILTER(Cluster!B:B, Cluster!A:A= Database!J23330)))"),"")</f>
        <v/>
      </c>
    </row>
    <row r="25840" spans="1:1" x14ac:dyDescent="0.3">
      <c r="A25840" s="9" t="str">
        <f ca="1">IFERROR(__xludf.DUMMYFUNCTION("TRANSPOSE(UNIQUE(FILTER(Cluster!B:B, Cluster!A:A= Database!J23331)))"),"")</f>
        <v/>
      </c>
    </row>
    <row r="25841" spans="1:1" x14ac:dyDescent="0.3">
      <c r="A25841" s="9" t="str">
        <f ca="1">IFERROR(__xludf.DUMMYFUNCTION("TRANSPOSE(UNIQUE(FILTER(Cluster!B:B, Cluster!A:A= Database!J23332)))"),"")</f>
        <v/>
      </c>
    </row>
    <row r="25842" spans="1:1" x14ac:dyDescent="0.3">
      <c r="A25842" s="9" t="str">
        <f ca="1">IFERROR(__xludf.DUMMYFUNCTION("TRANSPOSE(UNIQUE(FILTER(Cluster!B:B, Cluster!A:A= Database!J23333)))"),"")</f>
        <v/>
      </c>
    </row>
    <row r="25843" spans="1:1" x14ac:dyDescent="0.3">
      <c r="A25843" s="9" t="str">
        <f ca="1">IFERROR(__xludf.DUMMYFUNCTION("TRANSPOSE(UNIQUE(FILTER(Cluster!B:B, Cluster!A:A= Database!J23334)))"),"")</f>
        <v/>
      </c>
    </row>
    <row r="25844" spans="1:1" x14ac:dyDescent="0.3">
      <c r="A25844" s="9" t="str">
        <f ca="1">IFERROR(__xludf.DUMMYFUNCTION("TRANSPOSE(UNIQUE(FILTER(Cluster!B:B, Cluster!A:A= Database!J23335)))"),"")</f>
        <v/>
      </c>
    </row>
    <row r="25845" spans="1:1" x14ac:dyDescent="0.3">
      <c r="A25845" s="9" t="str">
        <f ca="1">IFERROR(__xludf.DUMMYFUNCTION("TRANSPOSE(UNIQUE(FILTER(Cluster!B:B, Cluster!A:A= Database!J23336)))"),"")</f>
        <v/>
      </c>
    </row>
    <row r="25846" spans="1:1" x14ac:dyDescent="0.3">
      <c r="A25846" s="9" t="str">
        <f ca="1">IFERROR(__xludf.DUMMYFUNCTION("TRANSPOSE(UNIQUE(FILTER(Cluster!B:B, Cluster!A:A= Database!J23337)))"),"")</f>
        <v/>
      </c>
    </row>
    <row r="25847" spans="1:1" x14ac:dyDescent="0.3">
      <c r="A25847" s="9" t="str">
        <f ca="1">IFERROR(__xludf.DUMMYFUNCTION("TRANSPOSE(UNIQUE(FILTER(Cluster!B:B, Cluster!A:A= Database!J23338)))"),"")</f>
        <v/>
      </c>
    </row>
    <row r="25848" spans="1:1" x14ac:dyDescent="0.3">
      <c r="A25848" s="9" t="str">
        <f ca="1">IFERROR(__xludf.DUMMYFUNCTION("TRANSPOSE(UNIQUE(FILTER(Cluster!B:B, Cluster!A:A= Database!J23339)))"),"")</f>
        <v/>
      </c>
    </row>
    <row r="25849" spans="1:1" x14ac:dyDescent="0.3">
      <c r="A25849" s="9" t="str">
        <f ca="1">IFERROR(__xludf.DUMMYFUNCTION("TRANSPOSE(UNIQUE(FILTER(Cluster!B:B, Cluster!A:A= Database!J23340)))"),"")</f>
        <v/>
      </c>
    </row>
    <row r="25850" spans="1:1" x14ac:dyDescent="0.3">
      <c r="A25850" s="9" t="str">
        <f ca="1">IFERROR(__xludf.DUMMYFUNCTION("TRANSPOSE(UNIQUE(FILTER(Cluster!B:B, Cluster!A:A= Database!J23341)))"),"")</f>
        <v/>
      </c>
    </row>
    <row r="25851" spans="1:1" x14ac:dyDescent="0.3">
      <c r="A25851" s="9" t="str">
        <f ca="1">IFERROR(__xludf.DUMMYFUNCTION("TRANSPOSE(UNIQUE(FILTER(Cluster!B:B, Cluster!A:A= Database!J23342)))"),"")</f>
        <v/>
      </c>
    </row>
    <row r="25852" spans="1:1" x14ac:dyDescent="0.3">
      <c r="A25852" s="9" t="str">
        <f ca="1">IFERROR(__xludf.DUMMYFUNCTION("TRANSPOSE(UNIQUE(FILTER(Cluster!B:B, Cluster!A:A= Database!J23343)))"),"")</f>
        <v/>
      </c>
    </row>
    <row r="25853" spans="1:1" x14ac:dyDescent="0.3">
      <c r="A25853" s="9" t="str">
        <f ca="1">IFERROR(__xludf.DUMMYFUNCTION("TRANSPOSE(UNIQUE(FILTER(Cluster!B:B, Cluster!A:A= Database!J23344)))"),"")</f>
        <v/>
      </c>
    </row>
    <row r="25854" spans="1:1" x14ac:dyDescent="0.3">
      <c r="A25854" s="9" t="str">
        <f ca="1">IFERROR(__xludf.DUMMYFUNCTION("TRANSPOSE(UNIQUE(FILTER(Cluster!B:B, Cluster!A:A= Database!J23345)))"),"")</f>
        <v/>
      </c>
    </row>
    <row r="25855" spans="1:1" x14ac:dyDescent="0.3">
      <c r="A25855" s="9" t="str">
        <f ca="1">IFERROR(__xludf.DUMMYFUNCTION("TRANSPOSE(UNIQUE(FILTER(Cluster!B:B, Cluster!A:A= Database!J23346)))"),"")</f>
        <v/>
      </c>
    </row>
    <row r="25856" spans="1:1" x14ac:dyDescent="0.3">
      <c r="A25856" s="9" t="str">
        <f ca="1">IFERROR(__xludf.DUMMYFUNCTION("TRANSPOSE(UNIQUE(FILTER(Cluster!B:B, Cluster!A:A= Database!J23347)))"),"")</f>
        <v/>
      </c>
    </row>
    <row r="25857" spans="1:1" x14ac:dyDescent="0.3">
      <c r="A25857" s="9" t="str">
        <f ca="1">IFERROR(__xludf.DUMMYFUNCTION("TRANSPOSE(UNIQUE(FILTER(Cluster!B:B, Cluster!A:A= Database!J23348)))"),"")</f>
        <v/>
      </c>
    </row>
    <row r="25858" spans="1:1" x14ac:dyDescent="0.3">
      <c r="A25858" s="9" t="str">
        <f ca="1">IFERROR(__xludf.DUMMYFUNCTION("TRANSPOSE(UNIQUE(FILTER(Cluster!B:B, Cluster!A:A= Database!J23349)))"),"")</f>
        <v/>
      </c>
    </row>
    <row r="25859" spans="1:1" x14ac:dyDescent="0.3">
      <c r="A25859" s="9" t="str">
        <f ca="1">IFERROR(__xludf.DUMMYFUNCTION("TRANSPOSE(UNIQUE(FILTER(Cluster!B:B, Cluster!A:A= Database!J23350)))"),"")</f>
        <v/>
      </c>
    </row>
    <row r="25860" spans="1:1" x14ac:dyDescent="0.3">
      <c r="A25860" s="9" t="str">
        <f ca="1">IFERROR(__xludf.DUMMYFUNCTION("TRANSPOSE(UNIQUE(FILTER(Cluster!B:B, Cluster!A:A= Database!J23351)))"),"")</f>
        <v/>
      </c>
    </row>
    <row r="25861" spans="1:1" x14ac:dyDescent="0.3">
      <c r="A25861" s="9" t="str">
        <f ca="1">IFERROR(__xludf.DUMMYFUNCTION("TRANSPOSE(UNIQUE(FILTER(Cluster!B:B, Cluster!A:A= Database!J23352)))"),"")</f>
        <v/>
      </c>
    </row>
    <row r="25862" spans="1:1" x14ac:dyDescent="0.3">
      <c r="A25862" s="9" t="str">
        <f ca="1">IFERROR(__xludf.DUMMYFUNCTION("TRANSPOSE(UNIQUE(FILTER(Cluster!B:B, Cluster!A:A= Database!J23353)))"),"")</f>
        <v/>
      </c>
    </row>
    <row r="25863" spans="1:1" x14ac:dyDescent="0.3">
      <c r="A25863" s="9" t="str">
        <f ca="1">IFERROR(__xludf.DUMMYFUNCTION("TRANSPOSE(UNIQUE(FILTER(Cluster!B:B, Cluster!A:A= Database!J23354)))"),"")</f>
        <v/>
      </c>
    </row>
    <row r="25864" spans="1:1" x14ac:dyDescent="0.3">
      <c r="A25864" s="9" t="str">
        <f ca="1">IFERROR(__xludf.DUMMYFUNCTION("TRANSPOSE(UNIQUE(FILTER(Cluster!B:B, Cluster!A:A= Database!J23355)))"),"")</f>
        <v/>
      </c>
    </row>
    <row r="25865" spans="1:1" x14ac:dyDescent="0.3">
      <c r="A25865" s="9" t="str">
        <f ca="1">IFERROR(__xludf.DUMMYFUNCTION("TRANSPOSE(UNIQUE(FILTER(Cluster!B:B, Cluster!A:A= Database!J23356)))"),"")</f>
        <v/>
      </c>
    </row>
    <row r="25866" spans="1:1" x14ac:dyDescent="0.3">
      <c r="A25866" s="9" t="str">
        <f ca="1">IFERROR(__xludf.DUMMYFUNCTION("TRANSPOSE(UNIQUE(FILTER(Cluster!B:B, Cluster!A:A= Database!J23357)))"),"")</f>
        <v/>
      </c>
    </row>
    <row r="25867" spans="1:1" x14ac:dyDescent="0.3">
      <c r="A25867" s="9" t="str">
        <f ca="1">IFERROR(__xludf.DUMMYFUNCTION("TRANSPOSE(UNIQUE(FILTER(Cluster!B:B, Cluster!A:A= Database!J23358)))"),"")</f>
        <v/>
      </c>
    </row>
    <row r="25868" spans="1:1" x14ac:dyDescent="0.3">
      <c r="A25868" s="9" t="str">
        <f ca="1">IFERROR(__xludf.DUMMYFUNCTION("TRANSPOSE(UNIQUE(FILTER(Cluster!B:B, Cluster!A:A= Database!J23359)))"),"")</f>
        <v/>
      </c>
    </row>
    <row r="25869" spans="1:1" x14ac:dyDescent="0.3">
      <c r="A25869" s="9" t="str">
        <f ca="1">IFERROR(__xludf.DUMMYFUNCTION("TRANSPOSE(UNIQUE(FILTER(Cluster!B:B, Cluster!A:A= Database!J23360)))"),"")</f>
        <v/>
      </c>
    </row>
    <row r="25870" spans="1:1" x14ac:dyDescent="0.3">
      <c r="A25870" s="9" t="str">
        <f ca="1">IFERROR(__xludf.DUMMYFUNCTION("TRANSPOSE(UNIQUE(FILTER(Cluster!B:B, Cluster!A:A= Database!J23361)))"),"")</f>
        <v/>
      </c>
    </row>
    <row r="25871" spans="1:1" x14ac:dyDescent="0.3">
      <c r="A25871" s="9" t="str">
        <f ca="1">IFERROR(__xludf.DUMMYFUNCTION("TRANSPOSE(UNIQUE(FILTER(Cluster!B:B, Cluster!A:A= Database!J23362)))"),"")</f>
        <v/>
      </c>
    </row>
    <row r="25872" spans="1:1" x14ac:dyDescent="0.3">
      <c r="A25872" s="9" t="str">
        <f ca="1">IFERROR(__xludf.DUMMYFUNCTION("TRANSPOSE(UNIQUE(FILTER(Cluster!B:B, Cluster!A:A= Database!J23363)))"),"")</f>
        <v/>
      </c>
    </row>
    <row r="25873" spans="1:1" x14ac:dyDescent="0.3">
      <c r="A25873" s="9" t="str">
        <f ca="1">IFERROR(__xludf.DUMMYFUNCTION("TRANSPOSE(UNIQUE(FILTER(Cluster!B:B, Cluster!A:A= Database!J23364)))"),"")</f>
        <v/>
      </c>
    </row>
    <row r="25874" spans="1:1" x14ac:dyDescent="0.3">
      <c r="A25874" s="9" t="str">
        <f ca="1">IFERROR(__xludf.DUMMYFUNCTION("TRANSPOSE(UNIQUE(FILTER(Cluster!B:B, Cluster!A:A= Database!J23365)))"),"")</f>
        <v/>
      </c>
    </row>
    <row r="25875" spans="1:1" x14ac:dyDescent="0.3">
      <c r="A25875" s="9" t="str">
        <f ca="1">IFERROR(__xludf.DUMMYFUNCTION("TRANSPOSE(UNIQUE(FILTER(Cluster!B:B, Cluster!A:A= Database!J23366)))"),"")</f>
        <v/>
      </c>
    </row>
    <row r="25876" spans="1:1" x14ac:dyDescent="0.3">
      <c r="A25876" s="9" t="str">
        <f ca="1">IFERROR(__xludf.DUMMYFUNCTION("TRANSPOSE(UNIQUE(FILTER(Cluster!B:B, Cluster!A:A= Database!J23367)))"),"")</f>
        <v/>
      </c>
    </row>
    <row r="25877" spans="1:1" x14ac:dyDescent="0.3">
      <c r="A25877" s="9" t="str">
        <f ca="1">IFERROR(__xludf.DUMMYFUNCTION("TRANSPOSE(UNIQUE(FILTER(Cluster!B:B, Cluster!A:A= Database!J23368)))"),"")</f>
        <v/>
      </c>
    </row>
    <row r="25878" spans="1:1" x14ac:dyDescent="0.3">
      <c r="A25878" s="9" t="str">
        <f ca="1">IFERROR(__xludf.DUMMYFUNCTION("TRANSPOSE(UNIQUE(FILTER(Cluster!B:B, Cluster!A:A= Database!J23369)))"),"")</f>
        <v/>
      </c>
    </row>
    <row r="25879" spans="1:1" x14ac:dyDescent="0.3">
      <c r="A25879" s="9" t="str">
        <f ca="1">IFERROR(__xludf.DUMMYFUNCTION("TRANSPOSE(UNIQUE(FILTER(Cluster!B:B, Cluster!A:A= Database!J23370)))"),"")</f>
        <v/>
      </c>
    </row>
    <row r="25880" spans="1:1" x14ac:dyDescent="0.3">
      <c r="A25880" s="9" t="str">
        <f ca="1">IFERROR(__xludf.DUMMYFUNCTION("TRANSPOSE(UNIQUE(FILTER(Cluster!B:B, Cluster!A:A= Database!J23371)))"),"")</f>
        <v/>
      </c>
    </row>
    <row r="25881" spans="1:1" x14ac:dyDescent="0.3">
      <c r="A25881" s="9" t="str">
        <f ca="1">IFERROR(__xludf.DUMMYFUNCTION("TRANSPOSE(UNIQUE(FILTER(Cluster!B:B, Cluster!A:A= Database!J23372)))"),"")</f>
        <v/>
      </c>
    </row>
    <row r="25882" spans="1:1" x14ac:dyDescent="0.3">
      <c r="A25882" s="9" t="str">
        <f ca="1">IFERROR(__xludf.DUMMYFUNCTION("TRANSPOSE(UNIQUE(FILTER(Cluster!B:B, Cluster!A:A= Database!J23373)))"),"")</f>
        <v/>
      </c>
    </row>
    <row r="25883" spans="1:1" x14ac:dyDescent="0.3">
      <c r="A25883" s="9" t="str">
        <f ca="1">IFERROR(__xludf.DUMMYFUNCTION("TRANSPOSE(UNIQUE(FILTER(Cluster!B:B, Cluster!A:A= Database!J23374)))"),"")</f>
        <v/>
      </c>
    </row>
    <row r="25884" spans="1:1" x14ac:dyDescent="0.3">
      <c r="A25884" s="9" t="str">
        <f ca="1">IFERROR(__xludf.DUMMYFUNCTION("TRANSPOSE(UNIQUE(FILTER(Cluster!B:B, Cluster!A:A= Database!J23375)))"),"")</f>
        <v/>
      </c>
    </row>
    <row r="25885" spans="1:1" x14ac:dyDescent="0.3">
      <c r="A25885" s="9" t="str">
        <f ca="1">IFERROR(__xludf.DUMMYFUNCTION("TRANSPOSE(UNIQUE(FILTER(Cluster!B:B, Cluster!A:A= Database!J23376)))"),"")</f>
        <v/>
      </c>
    </row>
    <row r="25886" spans="1:1" x14ac:dyDescent="0.3">
      <c r="A25886" s="9" t="str">
        <f ca="1">IFERROR(__xludf.DUMMYFUNCTION("TRANSPOSE(UNIQUE(FILTER(Cluster!B:B, Cluster!A:A= Database!J23377)))"),"")</f>
        <v/>
      </c>
    </row>
    <row r="25887" spans="1:1" x14ac:dyDescent="0.3">
      <c r="A25887" s="9" t="str">
        <f ca="1">IFERROR(__xludf.DUMMYFUNCTION("TRANSPOSE(UNIQUE(FILTER(Cluster!B:B, Cluster!A:A= Database!J23378)))"),"")</f>
        <v/>
      </c>
    </row>
    <row r="25888" spans="1:1" x14ac:dyDescent="0.3">
      <c r="A25888" s="9" t="str">
        <f ca="1">IFERROR(__xludf.DUMMYFUNCTION("TRANSPOSE(UNIQUE(FILTER(Cluster!B:B, Cluster!A:A= Database!J23379)))"),"")</f>
        <v/>
      </c>
    </row>
    <row r="25889" spans="1:1" x14ac:dyDescent="0.3">
      <c r="A25889" s="9" t="str">
        <f ca="1">IFERROR(__xludf.DUMMYFUNCTION("TRANSPOSE(UNIQUE(FILTER(Cluster!B:B, Cluster!A:A= Database!J23380)))"),"")</f>
        <v/>
      </c>
    </row>
    <row r="25890" spans="1:1" x14ac:dyDescent="0.3">
      <c r="A25890" s="9" t="str">
        <f ca="1">IFERROR(__xludf.DUMMYFUNCTION("TRANSPOSE(UNIQUE(FILTER(Cluster!B:B, Cluster!A:A= Database!J23381)))"),"")</f>
        <v/>
      </c>
    </row>
    <row r="25891" spans="1:1" x14ac:dyDescent="0.3">
      <c r="A25891" s="9" t="str">
        <f ca="1">IFERROR(__xludf.DUMMYFUNCTION("TRANSPOSE(UNIQUE(FILTER(Cluster!B:B, Cluster!A:A= Database!J23382)))"),"")</f>
        <v/>
      </c>
    </row>
    <row r="25892" spans="1:1" x14ac:dyDescent="0.3">
      <c r="A25892" s="9" t="str">
        <f ca="1">IFERROR(__xludf.DUMMYFUNCTION("TRANSPOSE(UNIQUE(FILTER(Cluster!B:B, Cluster!A:A= Database!J23383)))"),"")</f>
        <v/>
      </c>
    </row>
    <row r="25893" spans="1:1" x14ac:dyDescent="0.3">
      <c r="A25893" s="9" t="str">
        <f ca="1">IFERROR(__xludf.DUMMYFUNCTION("TRANSPOSE(UNIQUE(FILTER(Cluster!B:B, Cluster!A:A= Database!J23384)))"),"")</f>
        <v/>
      </c>
    </row>
    <row r="25894" spans="1:1" x14ac:dyDescent="0.3">
      <c r="A25894" s="9" t="str">
        <f ca="1">IFERROR(__xludf.DUMMYFUNCTION("TRANSPOSE(UNIQUE(FILTER(Cluster!B:B, Cluster!A:A= Database!J23385)))"),"")</f>
        <v/>
      </c>
    </row>
    <row r="25895" spans="1:1" x14ac:dyDescent="0.3">
      <c r="A25895" s="9" t="str">
        <f ca="1">IFERROR(__xludf.DUMMYFUNCTION("TRANSPOSE(UNIQUE(FILTER(Cluster!B:B, Cluster!A:A= Database!J23386)))"),"")</f>
        <v/>
      </c>
    </row>
    <row r="25896" spans="1:1" x14ac:dyDescent="0.3">
      <c r="A25896" s="9" t="str">
        <f ca="1">IFERROR(__xludf.DUMMYFUNCTION("TRANSPOSE(UNIQUE(FILTER(Cluster!B:B, Cluster!A:A= Database!J23387)))"),"")</f>
        <v/>
      </c>
    </row>
    <row r="25897" spans="1:1" x14ac:dyDescent="0.3">
      <c r="A25897" s="9" t="str">
        <f ca="1">IFERROR(__xludf.DUMMYFUNCTION("TRANSPOSE(UNIQUE(FILTER(Cluster!B:B, Cluster!A:A= Database!J23388)))"),"")</f>
        <v/>
      </c>
    </row>
    <row r="25898" spans="1:1" x14ac:dyDescent="0.3">
      <c r="A25898" s="9" t="str">
        <f ca="1">IFERROR(__xludf.DUMMYFUNCTION("TRANSPOSE(UNIQUE(FILTER(Cluster!B:B, Cluster!A:A= Database!J23389)))"),"")</f>
        <v/>
      </c>
    </row>
    <row r="25899" spans="1:1" x14ac:dyDescent="0.3">
      <c r="A25899" s="9" t="str">
        <f ca="1">IFERROR(__xludf.DUMMYFUNCTION("TRANSPOSE(UNIQUE(FILTER(Cluster!B:B, Cluster!A:A= Database!J23390)))"),"")</f>
        <v/>
      </c>
    </row>
    <row r="25900" spans="1:1" x14ac:dyDescent="0.3">
      <c r="A25900" s="9" t="str">
        <f ca="1">IFERROR(__xludf.DUMMYFUNCTION("TRANSPOSE(UNIQUE(FILTER(Cluster!B:B, Cluster!A:A= Database!J23391)))"),"")</f>
        <v/>
      </c>
    </row>
    <row r="25901" spans="1:1" x14ac:dyDescent="0.3">
      <c r="A25901" s="9" t="str">
        <f ca="1">IFERROR(__xludf.DUMMYFUNCTION("TRANSPOSE(UNIQUE(FILTER(Cluster!B:B, Cluster!A:A= Database!J23392)))"),"")</f>
        <v/>
      </c>
    </row>
    <row r="25902" spans="1:1" x14ac:dyDescent="0.3">
      <c r="A25902" s="9" t="str">
        <f ca="1">IFERROR(__xludf.DUMMYFUNCTION("TRANSPOSE(UNIQUE(FILTER(Cluster!B:B, Cluster!A:A= Database!J23393)))"),"")</f>
        <v/>
      </c>
    </row>
    <row r="25903" spans="1:1" x14ac:dyDescent="0.3">
      <c r="A25903" s="9" t="str">
        <f ca="1">IFERROR(__xludf.DUMMYFUNCTION("TRANSPOSE(UNIQUE(FILTER(Cluster!B:B, Cluster!A:A= Database!J23394)))"),"")</f>
        <v/>
      </c>
    </row>
    <row r="25904" spans="1:1" x14ac:dyDescent="0.3">
      <c r="A25904" s="9" t="str">
        <f ca="1">IFERROR(__xludf.DUMMYFUNCTION("TRANSPOSE(UNIQUE(FILTER(Cluster!B:B, Cluster!A:A= Database!J23395)))"),"")</f>
        <v/>
      </c>
    </row>
    <row r="25905" spans="1:1" x14ac:dyDescent="0.3">
      <c r="A25905" s="9" t="str">
        <f ca="1">IFERROR(__xludf.DUMMYFUNCTION("TRANSPOSE(UNIQUE(FILTER(Cluster!B:B, Cluster!A:A= Database!J23396)))"),"")</f>
        <v/>
      </c>
    </row>
    <row r="25906" spans="1:1" x14ac:dyDescent="0.3">
      <c r="A25906" s="9" t="str">
        <f ca="1">IFERROR(__xludf.DUMMYFUNCTION("TRANSPOSE(UNIQUE(FILTER(Cluster!B:B, Cluster!A:A= Database!J23397)))"),"")</f>
        <v/>
      </c>
    </row>
    <row r="25907" spans="1:1" x14ac:dyDescent="0.3">
      <c r="A25907" s="9" t="str">
        <f ca="1">IFERROR(__xludf.DUMMYFUNCTION("TRANSPOSE(UNIQUE(FILTER(Cluster!B:B, Cluster!A:A= Database!J23398)))"),"")</f>
        <v/>
      </c>
    </row>
    <row r="25908" spans="1:1" x14ac:dyDescent="0.3">
      <c r="A25908" s="9" t="str">
        <f ca="1">IFERROR(__xludf.DUMMYFUNCTION("TRANSPOSE(UNIQUE(FILTER(Cluster!B:B, Cluster!A:A= Database!J23399)))"),"")</f>
        <v/>
      </c>
    </row>
    <row r="25909" spans="1:1" x14ac:dyDescent="0.3">
      <c r="A25909" s="9" t="str">
        <f ca="1">IFERROR(__xludf.DUMMYFUNCTION("TRANSPOSE(UNIQUE(FILTER(Cluster!B:B, Cluster!A:A= Database!J23400)))"),"")</f>
        <v/>
      </c>
    </row>
    <row r="25910" spans="1:1" x14ac:dyDescent="0.3">
      <c r="A25910" s="9" t="str">
        <f ca="1">IFERROR(__xludf.DUMMYFUNCTION("TRANSPOSE(UNIQUE(FILTER(Cluster!B:B, Cluster!A:A= Database!J23401)))"),"")</f>
        <v/>
      </c>
    </row>
    <row r="25911" spans="1:1" x14ac:dyDescent="0.3">
      <c r="A25911" s="9" t="str">
        <f ca="1">IFERROR(__xludf.DUMMYFUNCTION("TRANSPOSE(UNIQUE(FILTER(Cluster!B:B, Cluster!A:A= Database!J23402)))"),"")</f>
        <v/>
      </c>
    </row>
    <row r="25912" spans="1:1" x14ac:dyDescent="0.3">
      <c r="A25912" s="9" t="str">
        <f ca="1">IFERROR(__xludf.DUMMYFUNCTION("TRANSPOSE(UNIQUE(FILTER(Cluster!B:B, Cluster!A:A= Database!J23403)))"),"")</f>
        <v/>
      </c>
    </row>
    <row r="25913" spans="1:1" x14ac:dyDescent="0.3">
      <c r="A25913" s="9" t="str">
        <f ca="1">IFERROR(__xludf.DUMMYFUNCTION("TRANSPOSE(UNIQUE(FILTER(Cluster!B:B, Cluster!A:A= Database!J23404)))"),"")</f>
        <v/>
      </c>
    </row>
    <row r="25914" spans="1:1" x14ac:dyDescent="0.3">
      <c r="A25914" s="9" t="str">
        <f ca="1">IFERROR(__xludf.DUMMYFUNCTION("TRANSPOSE(UNIQUE(FILTER(Cluster!B:B, Cluster!A:A= Database!J23405)))"),"")</f>
        <v/>
      </c>
    </row>
    <row r="25915" spans="1:1" x14ac:dyDescent="0.3">
      <c r="A25915" s="9" t="str">
        <f ca="1">IFERROR(__xludf.DUMMYFUNCTION("TRANSPOSE(UNIQUE(FILTER(Cluster!B:B, Cluster!A:A= Database!J23406)))"),"")</f>
        <v/>
      </c>
    </row>
    <row r="25916" spans="1:1" x14ac:dyDescent="0.3">
      <c r="A25916" s="9" t="str">
        <f ca="1">IFERROR(__xludf.DUMMYFUNCTION("TRANSPOSE(UNIQUE(FILTER(Cluster!B:B, Cluster!A:A= Database!J23407)))"),"")</f>
        <v/>
      </c>
    </row>
    <row r="25917" spans="1:1" x14ac:dyDescent="0.3">
      <c r="A25917" s="9" t="str">
        <f ca="1">IFERROR(__xludf.DUMMYFUNCTION("TRANSPOSE(UNIQUE(FILTER(Cluster!B:B, Cluster!A:A= Database!J23408)))"),"")</f>
        <v/>
      </c>
    </row>
    <row r="25918" spans="1:1" x14ac:dyDescent="0.3">
      <c r="A25918" s="9" t="str">
        <f ca="1">IFERROR(__xludf.DUMMYFUNCTION("TRANSPOSE(UNIQUE(FILTER(Cluster!B:B, Cluster!A:A= Database!J23409)))"),"")</f>
        <v/>
      </c>
    </row>
    <row r="25919" spans="1:1" x14ac:dyDescent="0.3">
      <c r="A25919" s="9" t="str">
        <f ca="1">IFERROR(__xludf.DUMMYFUNCTION("TRANSPOSE(UNIQUE(FILTER(Cluster!B:B, Cluster!A:A= Database!J23410)))"),"")</f>
        <v/>
      </c>
    </row>
    <row r="25920" spans="1:1" x14ac:dyDescent="0.3">
      <c r="A25920" s="9" t="str">
        <f ca="1">IFERROR(__xludf.DUMMYFUNCTION("TRANSPOSE(UNIQUE(FILTER(Cluster!B:B, Cluster!A:A= Database!J23411)))"),"")</f>
        <v/>
      </c>
    </row>
    <row r="25921" spans="1:1" x14ac:dyDescent="0.3">
      <c r="A25921" s="9" t="str">
        <f ca="1">IFERROR(__xludf.DUMMYFUNCTION("TRANSPOSE(UNIQUE(FILTER(Cluster!B:B, Cluster!A:A= Database!J23412)))"),"")</f>
        <v/>
      </c>
    </row>
    <row r="25922" spans="1:1" x14ac:dyDescent="0.3">
      <c r="A25922" s="9" t="str">
        <f ca="1">IFERROR(__xludf.DUMMYFUNCTION("TRANSPOSE(UNIQUE(FILTER(Cluster!B:B, Cluster!A:A= Database!J23413)))"),"")</f>
        <v/>
      </c>
    </row>
    <row r="25923" spans="1:1" x14ac:dyDescent="0.3">
      <c r="A25923" s="9" t="str">
        <f ca="1">IFERROR(__xludf.DUMMYFUNCTION("TRANSPOSE(UNIQUE(FILTER(Cluster!B:B, Cluster!A:A= Database!J23414)))"),"")</f>
        <v/>
      </c>
    </row>
    <row r="25924" spans="1:1" x14ac:dyDescent="0.3">
      <c r="A25924" s="9" t="str">
        <f ca="1">IFERROR(__xludf.DUMMYFUNCTION("TRANSPOSE(UNIQUE(FILTER(Cluster!B:B, Cluster!A:A= Database!J23415)))"),"")</f>
        <v/>
      </c>
    </row>
    <row r="25925" spans="1:1" x14ac:dyDescent="0.3">
      <c r="A25925" s="9" t="str">
        <f ca="1">IFERROR(__xludf.DUMMYFUNCTION("TRANSPOSE(UNIQUE(FILTER(Cluster!B:B, Cluster!A:A= Database!J23416)))"),"")</f>
        <v/>
      </c>
    </row>
    <row r="25926" spans="1:1" x14ac:dyDescent="0.3">
      <c r="A25926" s="9" t="str">
        <f ca="1">IFERROR(__xludf.DUMMYFUNCTION("TRANSPOSE(UNIQUE(FILTER(Cluster!B:B, Cluster!A:A= Database!J23417)))"),"")</f>
        <v/>
      </c>
    </row>
    <row r="25927" spans="1:1" x14ac:dyDescent="0.3">
      <c r="A25927" s="9" t="str">
        <f ca="1">IFERROR(__xludf.DUMMYFUNCTION("TRANSPOSE(UNIQUE(FILTER(Cluster!B:B, Cluster!A:A= Database!J23418)))"),"")</f>
        <v/>
      </c>
    </row>
    <row r="25928" spans="1:1" x14ac:dyDescent="0.3">
      <c r="A25928" s="9" t="str">
        <f ca="1">IFERROR(__xludf.DUMMYFUNCTION("TRANSPOSE(UNIQUE(FILTER(Cluster!B:B, Cluster!A:A= Database!J23419)))"),"")</f>
        <v/>
      </c>
    </row>
    <row r="25929" spans="1:1" x14ac:dyDescent="0.3">
      <c r="A25929" s="9" t="str">
        <f ca="1">IFERROR(__xludf.DUMMYFUNCTION("TRANSPOSE(UNIQUE(FILTER(Cluster!B:B, Cluster!A:A= Database!J23420)))"),"")</f>
        <v/>
      </c>
    </row>
    <row r="25930" spans="1:1" x14ac:dyDescent="0.3">
      <c r="A25930" s="9" t="str">
        <f ca="1">IFERROR(__xludf.DUMMYFUNCTION("TRANSPOSE(UNIQUE(FILTER(Cluster!B:B, Cluster!A:A= Database!J23421)))"),"")</f>
        <v/>
      </c>
    </row>
    <row r="25931" spans="1:1" x14ac:dyDescent="0.3">
      <c r="A25931" s="9" t="str">
        <f ca="1">IFERROR(__xludf.DUMMYFUNCTION("TRANSPOSE(UNIQUE(FILTER(Cluster!B:B, Cluster!A:A= Database!J23422)))"),"")</f>
        <v/>
      </c>
    </row>
    <row r="25932" spans="1:1" x14ac:dyDescent="0.3">
      <c r="A25932" s="9" t="str">
        <f ca="1">IFERROR(__xludf.DUMMYFUNCTION("TRANSPOSE(UNIQUE(FILTER(Cluster!B:B, Cluster!A:A= Database!J23423)))"),"")</f>
        <v/>
      </c>
    </row>
    <row r="25933" spans="1:1" x14ac:dyDescent="0.3">
      <c r="A25933" s="9" t="str">
        <f ca="1">IFERROR(__xludf.DUMMYFUNCTION("TRANSPOSE(UNIQUE(FILTER(Cluster!B:B, Cluster!A:A= Database!J23424)))"),"")</f>
        <v/>
      </c>
    </row>
    <row r="25934" spans="1:1" x14ac:dyDescent="0.3">
      <c r="A25934" s="9" t="str">
        <f ca="1">IFERROR(__xludf.DUMMYFUNCTION("TRANSPOSE(UNIQUE(FILTER(Cluster!B:B, Cluster!A:A= Database!J23425)))"),"")</f>
        <v/>
      </c>
    </row>
    <row r="25935" spans="1:1" x14ac:dyDescent="0.3">
      <c r="A25935" s="9" t="str">
        <f ca="1">IFERROR(__xludf.DUMMYFUNCTION("TRANSPOSE(UNIQUE(FILTER(Cluster!B:B, Cluster!A:A= Database!J23426)))"),"")</f>
        <v/>
      </c>
    </row>
    <row r="25936" spans="1:1" x14ac:dyDescent="0.3">
      <c r="A25936" s="9" t="str">
        <f ca="1">IFERROR(__xludf.DUMMYFUNCTION("TRANSPOSE(UNIQUE(FILTER(Cluster!B:B, Cluster!A:A= Database!J23427)))"),"")</f>
        <v/>
      </c>
    </row>
    <row r="25937" spans="1:1" x14ac:dyDescent="0.3">
      <c r="A25937" s="9" t="str">
        <f ca="1">IFERROR(__xludf.DUMMYFUNCTION("TRANSPOSE(UNIQUE(FILTER(Cluster!B:B, Cluster!A:A= Database!J23428)))"),"")</f>
        <v/>
      </c>
    </row>
    <row r="25938" spans="1:1" x14ac:dyDescent="0.3">
      <c r="A25938" s="9" t="str">
        <f ca="1">IFERROR(__xludf.DUMMYFUNCTION("TRANSPOSE(UNIQUE(FILTER(Cluster!B:B, Cluster!A:A= Database!J23429)))"),"")</f>
        <v/>
      </c>
    </row>
    <row r="25939" spans="1:1" x14ac:dyDescent="0.3">
      <c r="A25939" s="9" t="str">
        <f ca="1">IFERROR(__xludf.DUMMYFUNCTION("TRANSPOSE(UNIQUE(FILTER(Cluster!B:B, Cluster!A:A= Database!J23430)))"),"")</f>
        <v/>
      </c>
    </row>
    <row r="25940" spans="1:1" x14ac:dyDescent="0.3">
      <c r="A25940" s="9" t="str">
        <f ca="1">IFERROR(__xludf.DUMMYFUNCTION("TRANSPOSE(UNIQUE(FILTER(Cluster!B:B, Cluster!A:A= Database!J23431)))"),"")</f>
        <v/>
      </c>
    </row>
    <row r="25941" spans="1:1" x14ac:dyDescent="0.3">
      <c r="A25941" s="9" t="str">
        <f ca="1">IFERROR(__xludf.DUMMYFUNCTION("TRANSPOSE(UNIQUE(FILTER(Cluster!B:B, Cluster!A:A= Database!J23432)))"),"")</f>
        <v/>
      </c>
    </row>
    <row r="25942" spans="1:1" x14ac:dyDescent="0.3">
      <c r="A25942" s="9" t="str">
        <f ca="1">IFERROR(__xludf.DUMMYFUNCTION("TRANSPOSE(UNIQUE(FILTER(Cluster!B:B, Cluster!A:A= Database!J23433)))"),"")</f>
        <v/>
      </c>
    </row>
    <row r="25943" spans="1:1" x14ac:dyDescent="0.3">
      <c r="A25943" s="9" t="str">
        <f ca="1">IFERROR(__xludf.DUMMYFUNCTION("TRANSPOSE(UNIQUE(FILTER(Cluster!B:B, Cluster!A:A= Database!J23434)))"),"")</f>
        <v/>
      </c>
    </row>
    <row r="25944" spans="1:1" x14ac:dyDescent="0.3">
      <c r="A25944" s="9" t="str">
        <f ca="1">IFERROR(__xludf.DUMMYFUNCTION("TRANSPOSE(UNIQUE(FILTER(Cluster!B:B, Cluster!A:A= Database!J23435)))"),"")</f>
        <v/>
      </c>
    </row>
    <row r="25945" spans="1:1" x14ac:dyDescent="0.3">
      <c r="A25945" s="9" t="str">
        <f ca="1">IFERROR(__xludf.DUMMYFUNCTION("TRANSPOSE(UNIQUE(FILTER(Cluster!B:B, Cluster!A:A= Database!J23436)))"),"")</f>
        <v/>
      </c>
    </row>
    <row r="25946" spans="1:1" x14ac:dyDescent="0.3">
      <c r="A25946" s="9" t="str">
        <f ca="1">IFERROR(__xludf.DUMMYFUNCTION("TRANSPOSE(UNIQUE(FILTER(Cluster!B:B, Cluster!A:A= Database!J23437)))"),"")</f>
        <v/>
      </c>
    </row>
    <row r="25947" spans="1:1" x14ac:dyDescent="0.3">
      <c r="A25947" s="9" t="str">
        <f ca="1">IFERROR(__xludf.DUMMYFUNCTION("TRANSPOSE(UNIQUE(FILTER(Cluster!B:B, Cluster!A:A= Database!J23438)))"),"")</f>
        <v/>
      </c>
    </row>
    <row r="25948" spans="1:1" x14ac:dyDescent="0.3">
      <c r="A25948" s="9" t="str">
        <f ca="1">IFERROR(__xludf.DUMMYFUNCTION("TRANSPOSE(UNIQUE(FILTER(Cluster!B:B, Cluster!A:A= Database!J23439)))"),"")</f>
        <v/>
      </c>
    </row>
    <row r="25949" spans="1:1" x14ac:dyDescent="0.3">
      <c r="A25949" s="9" t="str">
        <f ca="1">IFERROR(__xludf.DUMMYFUNCTION("TRANSPOSE(UNIQUE(FILTER(Cluster!B:B, Cluster!A:A= Database!J23440)))"),"")</f>
        <v/>
      </c>
    </row>
    <row r="25950" spans="1:1" x14ac:dyDescent="0.3">
      <c r="A25950" s="9" t="str">
        <f ca="1">IFERROR(__xludf.DUMMYFUNCTION("TRANSPOSE(UNIQUE(FILTER(Cluster!B:B, Cluster!A:A= Database!J23441)))"),"")</f>
        <v/>
      </c>
    </row>
    <row r="25951" spans="1:1" x14ac:dyDescent="0.3">
      <c r="A25951" s="9" t="str">
        <f ca="1">IFERROR(__xludf.DUMMYFUNCTION("TRANSPOSE(UNIQUE(FILTER(Cluster!B:B, Cluster!A:A= Database!J23442)))"),"")</f>
        <v/>
      </c>
    </row>
    <row r="25952" spans="1:1" x14ac:dyDescent="0.3">
      <c r="A25952" s="9" t="str">
        <f ca="1">IFERROR(__xludf.DUMMYFUNCTION("TRANSPOSE(UNIQUE(FILTER(Cluster!B:B, Cluster!A:A= Database!J23443)))"),"")</f>
        <v/>
      </c>
    </row>
    <row r="25953" spans="1:1" x14ac:dyDescent="0.3">
      <c r="A25953" s="9" t="str">
        <f ca="1">IFERROR(__xludf.DUMMYFUNCTION("TRANSPOSE(UNIQUE(FILTER(Cluster!B:B, Cluster!A:A= Database!J23444)))"),"")</f>
        <v/>
      </c>
    </row>
    <row r="25954" spans="1:1" x14ac:dyDescent="0.3">
      <c r="A25954" s="9" t="str">
        <f ca="1">IFERROR(__xludf.DUMMYFUNCTION("TRANSPOSE(UNIQUE(FILTER(Cluster!B:B, Cluster!A:A= Database!J23445)))"),"")</f>
        <v/>
      </c>
    </row>
    <row r="25955" spans="1:1" x14ac:dyDescent="0.3">
      <c r="A25955" s="9" t="str">
        <f ca="1">IFERROR(__xludf.DUMMYFUNCTION("TRANSPOSE(UNIQUE(FILTER(Cluster!B:B, Cluster!A:A= Database!J23446)))"),"")</f>
        <v/>
      </c>
    </row>
    <row r="25956" spans="1:1" x14ac:dyDescent="0.3">
      <c r="A25956" s="9" t="str">
        <f ca="1">IFERROR(__xludf.DUMMYFUNCTION("TRANSPOSE(UNIQUE(FILTER(Cluster!B:B, Cluster!A:A= Database!J23447)))"),"")</f>
        <v/>
      </c>
    </row>
    <row r="25957" spans="1:1" x14ac:dyDescent="0.3">
      <c r="A25957" s="9" t="str">
        <f ca="1">IFERROR(__xludf.DUMMYFUNCTION("TRANSPOSE(UNIQUE(FILTER(Cluster!B:B, Cluster!A:A= Database!J23448)))"),"")</f>
        <v/>
      </c>
    </row>
    <row r="25958" spans="1:1" x14ac:dyDescent="0.3">
      <c r="A25958" s="9" t="str">
        <f ca="1">IFERROR(__xludf.DUMMYFUNCTION("TRANSPOSE(UNIQUE(FILTER(Cluster!B:B, Cluster!A:A= Database!J23449)))"),"")</f>
        <v/>
      </c>
    </row>
    <row r="25959" spans="1:1" x14ac:dyDescent="0.3">
      <c r="A25959" s="9" t="str">
        <f ca="1">IFERROR(__xludf.DUMMYFUNCTION("TRANSPOSE(UNIQUE(FILTER(Cluster!B:B, Cluster!A:A= Database!J23450)))"),"")</f>
        <v/>
      </c>
    </row>
    <row r="25960" spans="1:1" x14ac:dyDescent="0.3">
      <c r="A25960" s="9" t="str">
        <f ca="1">IFERROR(__xludf.DUMMYFUNCTION("TRANSPOSE(UNIQUE(FILTER(Cluster!B:B, Cluster!A:A= Database!J23451)))"),"")</f>
        <v/>
      </c>
    </row>
    <row r="25961" spans="1:1" x14ac:dyDescent="0.3">
      <c r="A25961" s="9" t="str">
        <f ca="1">IFERROR(__xludf.DUMMYFUNCTION("TRANSPOSE(UNIQUE(FILTER(Cluster!B:B, Cluster!A:A= Database!J23452)))"),"")</f>
        <v/>
      </c>
    </row>
    <row r="25962" spans="1:1" x14ac:dyDescent="0.3">
      <c r="A25962" s="9" t="str">
        <f ca="1">IFERROR(__xludf.DUMMYFUNCTION("TRANSPOSE(UNIQUE(FILTER(Cluster!B:B, Cluster!A:A= Database!J23453)))"),"")</f>
        <v/>
      </c>
    </row>
    <row r="25963" spans="1:1" x14ac:dyDescent="0.3">
      <c r="A25963" s="9" t="str">
        <f ca="1">IFERROR(__xludf.DUMMYFUNCTION("TRANSPOSE(UNIQUE(FILTER(Cluster!B:B, Cluster!A:A= Database!J23454)))"),"")</f>
        <v/>
      </c>
    </row>
    <row r="25964" spans="1:1" x14ac:dyDescent="0.3">
      <c r="A25964" s="9" t="str">
        <f ca="1">IFERROR(__xludf.DUMMYFUNCTION("TRANSPOSE(UNIQUE(FILTER(Cluster!B:B, Cluster!A:A= Database!J23455)))"),"")</f>
        <v/>
      </c>
    </row>
    <row r="25965" spans="1:1" x14ac:dyDescent="0.3">
      <c r="A25965" s="9" t="str">
        <f ca="1">IFERROR(__xludf.DUMMYFUNCTION("TRANSPOSE(UNIQUE(FILTER(Cluster!B:B, Cluster!A:A= Database!J23456)))"),"")</f>
        <v/>
      </c>
    </row>
    <row r="25966" spans="1:1" x14ac:dyDescent="0.3">
      <c r="A25966" s="9" t="str">
        <f ca="1">IFERROR(__xludf.DUMMYFUNCTION("TRANSPOSE(UNIQUE(FILTER(Cluster!B:B, Cluster!A:A= Database!J23457)))"),"")</f>
        <v/>
      </c>
    </row>
    <row r="25967" spans="1:1" x14ac:dyDescent="0.3">
      <c r="A25967" s="9" t="str">
        <f ca="1">IFERROR(__xludf.DUMMYFUNCTION("TRANSPOSE(UNIQUE(FILTER(Cluster!B:B, Cluster!A:A= Database!J23458)))"),"")</f>
        <v/>
      </c>
    </row>
    <row r="25968" spans="1:1" x14ac:dyDescent="0.3">
      <c r="A25968" s="9" t="str">
        <f ca="1">IFERROR(__xludf.DUMMYFUNCTION("TRANSPOSE(UNIQUE(FILTER(Cluster!B:B, Cluster!A:A= Database!J23459)))"),"")</f>
        <v/>
      </c>
    </row>
    <row r="25969" spans="1:1" x14ac:dyDescent="0.3">
      <c r="A25969" s="9" t="str">
        <f ca="1">IFERROR(__xludf.DUMMYFUNCTION("TRANSPOSE(UNIQUE(FILTER(Cluster!B:B, Cluster!A:A= Database!J23460)))"),"")</f>
        <v/>
      </c>
    </row>
    <row r="25970" spans="1:1" x14ac:dyDescent="0.3">
      <c r="A25970" s="9" t="str">
        <f ca="1">IFERROR(__xludf.DUMMYFUNCTION("TRANSPOSE(UNIQUE(FILTER(Cluster!B:B, Cluster!A:A= Database!J23461)))"),"")</f>
        <v/>
      </c>
    </row>
    <row r="25971" spans="1:1" x14ac:dyDescent="0.3">
      <c r="A25971" s="9" t="str">
        <f ca="1">IFERROR(__xludf.DUMMYFUNCTION("TRANSPOSE(UNIQUE(FILTER(Cluster!B:B, Cluster!A:A= Database!J23462)))"),"")</f>
        <v/>
      </c>
    </row>
    <row r="25972" spans="1:1" x14ac:dyDescent="0.3">
      <c r="A25972" s="9" t="str">
        <f ca="1">IFERROR(__xludf.DUMMYFUNCTION("TRANSPOSE(UNIQUE(FILTER(Cluster!B:B, Cluster!A:A= Database!J23463)))"),"")</f>
        <v/>
      </c>
    </row>
    <row r="25973" spans="1:1" x14ac:dyDescent="0.3">
      <c r="A25973" s="9" t="str">
        <f ca="1">IFERROR(__xludf.DUMMYFUNCTION("TRANSPOSE(UNIQUE(FILTER(Cluster!B:B, Cluster!A:A= Database!J23464)))"),"")</f>
        <v/>
      </c>
    </row>
    <row r="25974" spans="1:1" x14ac:dyDescent="0.3">
      <c r="A25974" s="9" t="str">
        <f ca="1">IFERROR(__xludf.DUMMYFUNCTION("TRANSPOSE(UNIQUE(FILTER(Cluster!B:B, Cluster!A:A= Database!J23465)))"),"")</f>
        <v/>
      </c>
    </row>
    <row r="25975" spans="1:1" x14ac:dyDescent="0.3">
      <c r="A25975" s="9" t="str">
        <f ca="1">IFERROR(__xludf.DUMMYFUNCTION("TRANSPOSE(UNIQUE(FILTER(Cluster!B:B, Cluster!A:A= Database!J23466)))"),"")</f>
        <v/>
      </c>
    </row>
    <row r="25976" spans="1:1" x14ac:dyDescent="0.3">
      <c r="A25976" s="9" t="str">
        <f ca="1">IFERROR(__xludf.DUMMYFUNCTION("TRANSPOSE(UNIQUE(FILTER(Cluster!B:B, Cluster!A:A= Database!J23467)))"),"")</f>
        <v/>
      </c>
    </row>
    <row r="25977" spans="1:1" x14ac:dyDescent="0.3">
      <c r="A25977" s="9" t="str">
        <f ca="1">IFERROR(__xludf.DUMMYFUNCTION("TRANSPOSE(UNIQUE(FILTER(Cluster!B:B, Cluster!A:A= Database!J23468)))"),"")</f>
        <v/>
      </c>
    </row>
    <row r="25978" spans="1:1" x14ac:dyDescent="0.3">
      <c r="A25978" s="9" t="str">
        <f ca="1">IFERROR(__xludf.DUMMYFUNCTION("TRANSPOSE(UNIQUE(FILTER(Cluster!B:B, Cluster!A:A= Database!J23469)))"),"")</f>
        <v/>
      </c>
    </row>
    <row r="25979" spans="1:1" x14ac:dyDescent="0.3">
      <c r="A25979" s="9" t="str">
        <f ca="1">IFERROR(__xludf.DUMMYFUNCTION("TRANSPOSE(UNIQUE(FILTER(Cluster!B:B, Cluster!A:A= Database!J23470)))"),"")</f>
        <v/>
      </c>
    </row>
    <row r="25980" spans="1:1" x14ac:dyDescent="0.3">
      <c r="A25980" s="9" t="str">
        <f ca="1">IFERROR(__xludf.DUMMYFUNCTION("TRANSPOSE(UNIQUE(FILTER(Cluster!B:B, Cluster!A:A= Database!J23471)))"),"")</f>
        <v/>
      </c>
    </row>
    <row r="25981" spans="1:1" x14ac:dyDescent="0.3">
      <c r="A25981" s="9" t="str">
        <f ca="1">IFERROR(__xludf.DUMMYFUNCTION("TRANSPOSE(UNIQUE(FILTER(Cluster!B:B, Cluster!A:A= Database!J23472)))"),"")</f>
        <v/>
      </c>
    </row>
    <row r="25982" spans="1:1" x14ac:dyDescent="0.3">
      <c r="A25982" s="9" t="str">
        <f ca="1">IFERROR(__xludf.DUMMYFUNCTION("TRANSPOSE(UNIQUE(FILTER(Cluster!B:B, Cluster!A:A= Database!J23473)))"),"")</f>
        <v/>
      </c>
    </row>
    <row r="25983" spans="1:1" x14ac:dyDescent="0.3">
      <c r="A25983" s="9" t="str">
        <f ca="1">IFERROR(__xludf.DUMMYFUNCTION("TRANSPOSE(UNIQUE(FILTER(Cluster!B:B, Cluster!A:A= Database!J23474)))"),"")</f>
        <v/>
      </c>
    </row>
    <row r="25984" spans="1:1" x14ac:dyDescent="0.3">
      <c r="A25984" s="9" t="str">
        <f ca="1">IFERROR(__xludf.DUMMYFUNCTION("TRANSPOSE(UNIQUE(FILTER(Cluster!B:B, Cluster!A:A= Database!J23475)))"),"")</f>
        <v/>
      </c>
    </row>
    <row r="25985" spans="1:1" x14ac:dyDescent="0.3">
      <c r="A25985" s="9" t="str">
        <f ca="1">IFERROR(__xludf.DUMMYFUNCTION("TRANSPOSE(UNIQUE(FILTER(Cluster!B:B, Cluster!A:A= Database!J23476)))"),"")</f>
        <v/>
      </c>
    </row>
    <row r="25986" spans="1:1" x14ac:dyDescent="0.3">
      <c r="A25986" s="9" t="str">
        <f ca="1">IFERROR(__xludf.DUMMYFUNCTION("TRANSPOSE(UNIQUE(FILTER(Cluster!B:B, Cluster!A:A= Database!J23477)))"),"")</f>
        <v/>
      </c>
    </row>
    <row r="25987" spans="1:1" x14ac:dyDescent="0.3">
      <c r="A25987" s="9" t="str">
        <f ca="1">IFERROR(__xludf.DUMMYFUNCTION("TRANSPOSE(UNIQUE(FILTER(Cluster!B:B, Cluster!A:A= Database!J23478)))"),"")</f>
        <v/>
      </c>
    </row>
    <row r="25988" spans="1:1" x14ac:dyDescent="0.3">
      <c r="A25988" s="9" t="str">
        <f ca="1">IFERROR(__xludf.DUMMYFUNCTION("TRANSPOSE(UNIQUE(FILTER(Cluster!B:B, Cluster!A:A= Database!J23479)))"),"")</f>
        <v/>
      </c>
    </row>
    <row r="25989" spans="1:1" x14ac:dyDescent="0.3">
      <c r="A25989" s="9" t="str">
        <f ca="1">IFERROR(__xludf.DUMMYFUNCTION("TRANSPOSE(UNIQUE(FILTER(Cluster!B:B, Cluster!A:A= Database!J23480)))"),"")</f>
        <v/>
      </c>
    </row>
    <row r="25990" spans="1:1" x14ac:dyDescent="0.3">
      <c r="A25990" s="9" t="str">
        <f ca="1">IFERROR(__xludf.DUMMYFUNCTION("TRANSPOSE(UNIQUE(FILTER(Cluster!B:B, Cluster!A:A= Database!J23481)))"),"")</f>
        <v/>
      </c>
    </row>
    <row r="25991" spans="1:1" x14ac:dyDescent="0.3">
      <c r="A25991" s="9" t="str">
        <f ca="1">IFERROR(__xludf.DUMMYFUNCTION("TRANSPOSE(UNIQUE(FILTER(Cluster!B:B, Cluster!A:A= Database!J23482)))"),"")</f>
        <v/>
      </c>
    </row>
    <row r="25992" spans="1:1" x14ac:dyDescent="0.3">
      <c r="A25992" s="9" t="str">
        <f ca="1">IFERROR(__xludf.DUMMYFUNCTION("TRANSPOSE(UNIQUE(FILTER(Cluster!B:B, Cluster!A:A= Database!J23483)))"),"")</f>
        <v/>
      </c>
    </row>
    <row r="25993" spans="1:1" x14ac:dyDescent="0.3">
      <c r="A25993" s="9" t="str">
        <f ca="1">IFERROR(__xludf.DUMMYFUNCTION("TRANSPOSE(UNIQUE(FILTER(Cluster!B:B, Cluster!A:A= Database!J23484)))"),"")</f>
        <v/>
      </c>
    </row>
    <row r="25994" spans="1:1" x14ac:dyDescent="0.3">
      <c r="A25994" s="9" t="str">
        <f ca="1">IFERROR(__xludf.DUMMYFUNCTION("TRANSPOSE(UNIQUE(FILTER(Cluster!B:B, Cluster!A:A= Database!J23485)))"),"")</f>
        <v/>
      </c>
    </row>
    <row r="25995" spans="1:1" x14ac:dyDescent="0.3">
      <c r="A25995" s="9" t="str">
        <f ca="1">IFERROR(__xludf.DUMMYFUNCTION("TRANSPOSE(UNIQUE(FILTER(Cluster!B:B, Cluster!A:A= Database!J23486)))"),"")</f>
        <v/>
      </c>
    </row>
    <row r="25996" spans="1:1" x14ac:dyDescent="0.3">
      <c r="A25996" s="9" t="str">
        <f ca="1">IFERROR(__xludf.DUMMYFUNCTION("TRANSPOSE(UNIQUE(FILTER(Cluster!B:B, Cluster!A:A= Database!J23487)))"),"")</f>
        <v/>
      </c>
    </row>
    <row r="25997" spans="1:1" x14ac:dyDescent="0.3">
      <c r="A25997" s="9" t="str">
        <f ca="1">IFERROR(__xludf.DUMMYFUNCTION("TRANSPOSE(UNIQUE(FILTER(Cluster!B:B, Cluster!A:A= Database!J23488)))"),"")</f>
        <v/>
      </c>
    </row>
    <row r="25998" spans="1:1" x14ac:dyDescent="0.3">
      <c r="A25998" s="9" t="str">
        <f ca="1">IFERROR(__xludf.DUMMYFUNCTION("TRANSPOSE(UNIQUE(FILTER(Cluster!B:B, Cluster!A:A= Database!J23489)))"),"")</f>
        <v/>
      </c>
    </row>
    <row r="25999" spans="1:1" x14ac:dyDescent="0.3">
      <c r="A25999" s="9" t="str">
        <f ca="1">IFERROR(__xludf.DUMMYFUNCTION("TRANSPOSE(UNIQUE(FILTER(Cluster!B:B, Cluster!A:A= Database!J23490)))"),"")</f>
        <v/>
      </c>
    </row>
    <row r="26000" spans="1:1" x14ac:dyDescent="0.3">
      <c r="A26000" s="9" t="str">
        <f ca="1">IFERROR(__xludf.DUMMYFUNCTION("TRANSPOSE(UNIQUE(FILTER(Cluster!B:B, Cluster!A:A= Database!J23491)))"),"")</f>
        <v/>
      </c>
    </row>
    <row r="26001" spans="1:1" x14ac:dyDescent="0.3">
      <c r="A26001" s="9" t="str">
        <f ca="1">IFERROR(__xludf.DUMMYFUNCTION("TRANSPOSE(UNIQUE(FILTER(Cluster!B:B, Cluster!A:A= Database!J23492)))"),"")</f>
        <v/>
      </c>
    </row>
    <row r="26002" spans="1:1" x14ac:dyDescent="0.3">
      <c r="A26002" s="9" t="str">
        <f ca="1">IFERROR(__xludf.DUMMYFUNCTION("TRANSPOSE(UNIQUE(FILTER(Cluster!B:B, Cluster!A:A= Database!J23493)))"),"")</f>
        <v/>
      </c>
    </row>
    <row r="26003" spans="1:1" x14ac:dyDescent="0.3">
      <c r="A26003" s="9" t="str">
        <f ca="1">IFERROR(__xludf.DUMMYFUNCTION("TRANSPOSE(UNIQUE(FILTER(Cluster!B:B, Cluster!A:A= Database!J23494)))"),"")</f>
        <v/>
      </c>
    </row>
    <row r="26004" spans="1:1" x14ac:dyDescent="0.3">
      <c r="A26004" s="9" t="str">
        <f ca="1">IFERROR(__xludf.DUMMYFUNCTION("TRANSPOSE(UNIQUE(FILTER(Cluster!B:B, Cluster!A:A= Database!J23495)))"),"")</f>
        <v/>
      </c>
    </row>
    <row r="26005" spans="1:1" x14ac:dyDescent="0.3">
      <c r="A26005" s="9" t="str">
        <f ca="1">IFERROR(__xludf.DUMMYFUNCTION("TRANSPOSE(UNIQUE(FILTER(Cluster!B:B, Cluster!A:A= Database!J23496)))"),"")</f>
        <v/>
      </c>
    </row>
    <row r="26006" spans="1:1" x14ac:dyDescent="0.3">
      <c r="A26006" s="9" t="str">
        <f ca="1">IFERROR(__xludf.DUMMYFUNCTION("TRANSPOSE(UNIQUE(FILTER(Cluster!B:B, Cluster!A:A= Database!J23497)))"),"")</f>
        <v/>
      </c>
    </row>
    <row r="26007" spans="1:1" x14ac:dyDescent="0.3">
      <c r="A26007" s="9" t="str">
        <f ca="1">IFERROR(__xludf.DUMMYFUNCTION("TRANSPOSE(UNIQUE(FILTER(Cluster!B:B, Cluster!A:A= Database!J23498)))"),"")</f>
        <v/>
      </c>
    </row>
    <row r="26008" spans="1:1" x14ac:dyDescent="0.3">
      <c r="A26008" s="9" t="str">
        <f ca="1">IFERROR(__xludf.DUMMYFUNCTION("TRANSPOSE(UNIQUE(FILTER(Cluster!B:B, Cluster!A:A= Database!J23499)))"),"")</f>
        <v/>
      </c>
    </row>
    <row r="26009" spans="1:1" x14ac:dyDescent="0.3">
      <c r="A26009" s="9" t="str">
        <f ca="1">IFERROR(__xludf.DUMMYFUNCTION("TRANSPOSE(UNIQUE(FILTER(Cluster!B:B, Cluster!A:A= Database!J23500)))"),"")</f>
        <v/>
      </c>
    </row>
    <row r="26010" spans="1:1" x14ac:dyDescent="0.3">
      <c r="A26010" s="9" t="str">
        <f ca="1">IFERROR(__xludf.DUMMYFUNCTION("TRANSPOSE(UNIQUE(FILTER(Cluster!B:B, Cluster!A:A= Database!J23501)))"),"")</f>
        <v/>
      </c>
    </row>
    <row r="26011" spans="1:1" x14ac:dyDescent="0.3">
      <c r="A26011" s="9" t="str">
        <f ca="1">IFERROR(__xludf.DUMMYFUNCTION("TRANSPOSE(UNIQUE(FILTER(Cluster!B:B, Cluster!A:A= Database!J23502)))"),"")</f>
        <v/>
      </c>
    </row>
    <row r="26012" spans="1:1" x14ac:dyDescent="0.3">
      <c r="A26012" s="9" t="str">
        <f ca="1">IFERROR(__xludf.DUMMYFUNCTION("TRANSPOSE(UNIQUE(FILTER(Cluster!B:B, Cluster!A:A= Database!J23503)))"),"")</f>
        <v/>
      </c>
    </row>
    <row r="26013" spans="1:1" x14ac:dyDescent="0.3">
      <c r="A26013" s="9" t="str">
        <f ca="1">IFERROR(__xludf.DUMMYFUNCTION("TRANSPOSE(UNIQUE(FILTER(Cluster!B:B, Cluster!A:A= Database!J23504)))"),"")</f>
        <v/>
      </c>
    </row>
    <row r="26014" spans="1:1" x14ac:dyDescent="0.3">
      <c r="A26014" s="9" t="str">
        <f ca="1">IFERROR(__xludf.DUMMYFUNCTION("TRANSPOSE(UNIQUE(FILTER(Cluster!B:B, Cluster!A:A= Database!J23505)))"),"")</f>
        <v/>
      </c>
    </row>
    <row r="26015" spans="1:1" x14ac:dyDescent="0.3">
      <c r="A26015" s="9" t="str">
        <f ca="1">IFERROR(__xludf.DUMMYFUNCTION("TRANSPOSE(UNIQUE(FILTER(Cluster!B:B, Cluster!A:A= Database!J23506)))"),"")</f>
        <v/>
      </c>
    </row>
    <row r="26016" spans="1:1" x14ac:dyDescent="0.3">
      <c r="A26016" s="9" t="str">
        <f ca="1">IFERROR(__xludf.DUMMYFUNCTION("TRANSPOSE(UNIQUE(FILTER(Cluster!B:B, Cluster!A:A= Database!J23507)))"),"")</f>
        <v/>
      </c>
    </row>
    <row r="26017" spans="1:1" x14ac:dyDescent="0.3">
      <c r="A26017" s="9" t="str">
        <f ca="1">IFERROR(__xludf.DUMMYFUNCTION("TRANSPOSE(UNIQUE(FILTER(Cluster!B:B, Cluster!A:A= Database!J23508)))"),"")</f>
        <v/>
      </c>
    </row>
    <row r="26018" spans="1:1" x14ac:dyDescent="0.3">
      <c r="A26018" s="9" t="str">
        <f ca="1">IFERROR(__xludf.DUMMYFUNCTION("TRANSPOSE(UNIQUE(FILTER(Cluster!B:B, Cluster!A:A= Database!J23509)))"),"")</f>
        <v/>
      </c>
    </row>
    <row r="26019" spans="1:1" x14ac:dyDescent="0.3">
      <c r="A26019" s="9" t="str">
        <f ca="1">IFERROR(__xludf.DUMMYFUNCTION("TRANSPOSE(UNIQUE(FILTER(Cluster!B:B, Cluster!A:A= Database!J23510)))"),"")</f>
        <v/>
      </c>
    </row>
    <row r="26020" spans="1:1" x14ac:dyDescent="0.3">
      <c r="A26020" s="9" t="str">
        <f ca="1">IFERROR(__xludf.DUMMYFUNCTION("TRANSPOSE(UNIQUE(FILTER(Cluster!B:B, Cluster!A:A= Database!J23511)))"),"")</f>
        <v/>
      </c>
    </row>
    <row r="26021" spans="1:1" x14ac:dyDescent="0.3">
      <c r="A26021" s="9" t="str">
        <f ca="1">IFERROR(__xludf.DUMMYFUNCTION("TRANSPOSE(UNIQUE(FILTER(Cluster!B:B, Cluster!A:A= Database!J23512)))"),"")</f>
        <v/>
      </c>
    </row>
    <row r="26022" spans="1:1" x14ac:dyDescent="0.3">
      <c r="A26022" s="9" t="str">
        <f ca="1">IFERROR(__xludf.DUMMYFUNCTION("TRANSPOSE(UNIQUE(FILTER(Cluster!B:B, Cluster!A:A= Database!J23513)))"),"")</f>
        <v/>
      </c>
    </row>
    <row r="26023" spans="1:1" x14ac:dyDescent="0.3">
      <c r="A26023" s="9" t="str">
        <f ca="1">IFERROR(__xludf.DUMMYFUNCTION("TRANSPOSE(UNIQUE(FILTER(Cluster!B:B, Cluster!A:A= Database!J23514)))"),"")</f>
        <v/>
      </c>
    </row>
    <row r="26024" spans="1:1" x14ac:dyDescent="0.3">
      <c r="A26024" s="9" t="str">
        <f ca="1">IFERROR(__xludf.DUMMYFUNCTION("TRANSPOSE(UNIQUE(FILTER(Cluster!B:B, Cluster!A:A= Database!J23515)))"),"")</f>
        <v/>
      </c>
    </row>
    <row r="26025" spans="1:1" x14ac:dyDescent="0.3">
      <c r="A26025" s="9" t="str">
        <f ca="1">IFERROR(__xludf.DUMMYFUNCTION("TRANSPOSE(UNIQUE(FILTER(Cluster!B:B, Cluster!A:A= Database!J23516)))"),"")</f>
        <v/>
      </c>
    </row>
    <row r="26026" spans="1:1" x14ac:dyDescent="0.3">
      <c r="A26026" s="9" t="str">
        <f ca="1">IFERROR(__xludf.DUMMYFUNCTION("TRANSPOSE(UNIQUE(FILTER(Cluster!B:B, Cluster!A:A= Database!J23517)))"),"")</f>
        <v/>
      </c>
    </row>
    <row r="26027" spans="1:1" x14ac:dyDescent="0.3">
      <c r="A26027" s="9" t="str">
        <f ca="1">IFERROR(__xludf.DUMMYFUNCTION("TRANSPOSE(UNIQUE(FILTER(Cluster!B:B, Cluster!A:A= Database!J23518)))"),"")</f>
        <v/>
      </c>
    </row>
    <row r="26028" spans="1:1" x14ac:dyDescent="0.3">
      <c r="A26028" s="9" t="str">
        <f ca="1">IFERROR(__xludf.DUMMYFUNCTION("TRANSPOSE(UNIQUE(FILTER(Cluster!B:B, Cluster!A:A= Database!J23519)))"),"")</f>
        <v/>
      </c>
    </row>
    <row r="26029" spans="1:1" x14ac:dyDescent="0.3">
      <c r="A26029" s="9" t="str">
        <f ca="1">IFERROR(__xludf.DUMMYFUNCTION("TRANSPOSE(UNIQUE(FILTER(Cluster!B:B, Cluster!A:A= Database!J23520)))"),"")</f>
        <v/>
      </c>
    </row>
    <row r="26030" spans="1:1" x14ac:dyDescent="0.3">
      <c r="A26030" s="9" t="str">
        <f ca="1">IFERROR(__xludf.DUMMYFUNCTION("TRANSPOSE(UNIQUE(FILTER(Cluster!B:B, Cluster!A:A= Database!J23521)))"),"")</f>
        <v/>
      </c>
    </row>
    <row r="26031" spans="1:1" x14ac:dyDescent="0.3">
      <c r="A26031" s="9" t="str">
        <f ca="1">IFERROR(__xludf.DUMMYFUNCTION("TRANSPOSE(UNIQUE(FILTER(Cluster!B:B, Cluster!A:A= Database!J23522)))"),"")</f>
        <v/>
      </c>
    </row>
    <row r="26032" spans="1:1" x14ac:dyDescent="0.3">
      <c r="A26032" s="9" t="str">
        <f ca="1">IFERROR(__xludf.DUMMYFUNCTION("TRANSPOSE(UNIQUE(FILTER(Cluster!B:B, Cluster!A:A= Database!J23523)))"),"")</f>
        <v/>
      </c>
    </row>
    <row r="26033" spans="1:1" x14ac:dyDescent="0.3">
      <c r="A26033" s="9" t="str">
        <f ca="1">IFERROR(__xludf.DUMMYFUNCTION("TRANSPOSE(UNIQUE(FILTER(Cluster!B:B, Cluster!A:A= Database!J23524)))"),"")</f>
        <v/>
      </c>
    </row>
    <row r="26034" spans="1:1" x14ac:dyDescent="0.3">
      <c r="A26034" s="9" t="str">
        <f ca="1">IFERROR(__xludf.DUMMYFUNCTION("TRANSPOSE(UNIQUE(FILTER(Cluster!B:B, Cluster!A:A= Database!J23525)))"),"")</f>
        <v/>
      </c>
    </row>
    <row r="26035" spans="1:1" x14ac:dyDescent="0.3">
      <c r="A26035" s="9" t="str">
        <f ca="1">IFERROR(__xludf.DUMMYFUNCTION("TRANSPOSE(UNIQUE(FILTER(Cluster!B:B, Cluster!A:A= Database!J23526)))"),"")</f>
        <v/>
      </c>
    </row>
    <row r="26036" spans="1:1" x14ac:dyDescent="0.3">
      <c r="A26036" s="9" t="str">
        <f ca="1">IFERROR(__xludf.DUMMYFUNCTION("TRANSPOSE(UNIQUE(FILTER(Cluster!B:B, Cluster!A:A= Database!J23527)))"),"")</f>
        <v/>
      </c>
    </row>
    <row r="26037" spans="1:1" x14ac:dyDescent="0.3">
      <c r="A26037" s="9" t="str">
        <f ca="1">IFERROR(__xludf.DUMMYFUNCTION("TRANSPOSE(UNIQUE(FILTER(Cluster!B:B, Cluster!A:A= Database!J23528)))"),"")</f>
        <v/>
      </c>
    </row>
    <row r="26038" spans="1:1" x14ac:dyDescent="0.3">
      <c r="A26038" s="9" t="str">
        <f ca="1">IFERROR(__xludf.DUMMYFUNCTION("TRANSPOSE(UNIQUE(FILTER(Cluster!B:B, Cluster!A:A= Database!J23529)))"),"")</f>
        <v/>
      </c>
    </row>
    <row r="26039" spans="1:1" x14ac:dyDescent="0.3">
      <c r="A26039" s="9" t="str">
        <f ca="1">IFERROR(__xludf.DUMMYFUNCTION("TRANSPOSE(UNIQUE(FILTER(Cluster!B:B, Cluster!A:A= Database!J23530)))"),"")</f>
        <v/>
      </c>
    </row>
    <row r="26040" spans="1:1" x14ac:dyDescent="0.3">
      <c r="A26040" s="9" t="str">
        <f ca="1">IFERROR(__xludf.DUMMYFUNCTION("TRANSPOSE(UNIQUE(FILTER(Cluster!B:B, Cluster!A:A= Database!J23531)))"),"")</f>
        <v/>
      </c>
    </row>
    <row r="26041" spans="1:1" x14ac:dyDescent="0.3">
      <c r="A26041" s="9" t="str">
        <f ca="1">IFERROR(__xludf.DUMMYFUNCTION("TRANSPOSE(UNIQUE(FILTER(Cluster!B:B, Cluster!A:A= Database!J23532)))"),"")</f>
        <v/>
      </c>
    </row>
    <row r="26042" spans="1:1" x14ac:dyDescent="0.3">
      <c r="A26042" s="9" t="str">
        <f ca="1">IFERROR(__xludf.DUMMYFUNCTION("TRANSPOSE(UNIQUE(FILTER(Cluster!B:B, Cluster!A:A= Database!J23533)))"),"")</f>
        <v/>
      </c>
    </row>
    <row r="26043" spans="1:1" x14ac:dyDescent="0.3">
      <c r="A26043" s="9" t="str">
        <f ca="1">IFERROR(__xludf.DUMMYFUNCTION("TRANSPOSE(UNIQUE(FILTER(Cluster!B:B, Cluster!A:A= Database!J23534)))"),"")</f>
        <v/>
      </c>
    </row>
    <row r="26044" spans="1:1" x14ac:dyDescent="0.3">
      <c r="A26044" s="9" t="str">
        <f ca="1">IFERROR(__xludf.DUMMYFUNCTION("TRANSPOSE(UNIQUE(FILTER(Cluster!B:B, Cluster!A:A= Database!J23535)))"),"")</f>
        <v/>
      </c>
    </row>
    <row r="26045" spans="1:1" x14ac:dyDescent="0.3">
      <c r="A26045" s="9" t="str">
        <f ca="1">IFERROR(__xludf.DUMMYFUNCTION("TRANSPOSE(UNIQUE(FILTER(Cluster!B:B, Cluster!A:A= Database!J23536)))"),"")</f>
        <v/>
      </c>
    </row>
    <row r="26046" spans="1:1" x14ac:dyDescent="0.3">
      <c r="A26046" s="9" t="str">
        <f ca="1">IFERROR(__xludf.DUMMYFUNCTION("TRANSPOSE(UNIQUE(FILTER(Cluster!B:B, Cluster!A:A= Database!J23537)))"),"")</f>
        <v/>
      </c>
    </row>
    <row r="26047" spans="1:1" x14ac:dyDescent="0.3">
      <c r="A26047" s="9" t="str">
        <f ca="1">IFERROR(__xludf.DUMMYFUNCTION("TRANSPOSE(UNIQUE(FILTER(Cluster!B:B, Cluster!A:A= Database!J23538)))"),"")</f>
        <v/>
      </c>
    </row>
    <row r="26048" spans="1:1" x14ac:dyDescent="0.3">
      <c r="A26048" s="9" t="str">
        <f ca="1">IFERROR(__xludf.DUMMYFUNCTION("TRANSPOSE(UNIQUE(FILTER(Cluster!B:B, Cluster!A:A= Database!J23539)))"),"")</f>
        <v/>
      </c>
    </row>
    <row r="26049" spans="1:1" x14ac:dyDescent="0.3">
      <c r="A26049" s="9" t="str">
        <f ca="1">IFERROR(__xludf.DUMMYFUNCTION("TRANSPOSE(UNIQUE(FILTER(Cluster!B:B, Cluster!A:A= Database!J23540)))"),"")</f>
        <v/>
      </c>
    </row>
    <row r="26050" spans="1:1" x14ac:dyDescent="0.3">
      <c r="A26050" s="9" t="str">
        <f ca="1">IFERROR(__xludf.DUMMYFUNCTION("TRANSPOSE(UNIQUE(FILTER(Cluster!B:B, Cluster!A:A= Database!J23541)))"),"")</f>
        <v/>
      </c>
    </row>
    <row r="26051" spans="1:1" x14ac:dyDescent="0.3">
      <c r="A26051" s="9" t="str">
        <f ca="1">IFERROR(__xludf.DUMMYFUNCTION("TRANSPOSE(UNIQUE(FILTER(Cluster!B:B, Cluster!A:A= Database!J23542)))"),"")</f>
        <v/>
      </c>
    </row>
    <row r="26052" spans="1:1" x14ac:dyDescent="0.3">
      <c r="A26052" s="9" t="str">
        <f ca="1">IFERROR(__xludf.DUMMYFUNCTION("TRANSPOSE(UNIQUE(FILTER(Cluster!B:B, Cluster!A:A= Database!J23543)))"),"")</f>
        <v/>
      </c>
    </row>
    <row r="26053" spans="1:1" x14ac:dyDescent="0.3">
      <c r="A26053" s="9" t="str">
        <f ca="1">IFERROR(__xludf.DUMMYFUNCTION("TRANSPOSE(UNIQUE(FILTER(Cluster!B:B, Cluster!A:A= Database!J23544)))"),"")</f>
        <v/>
      </c>
    </row>
    <row r="26054" spans="1:1" x14ac:dyDescent="0.3">
      <c r="A26054" s="9" t="str">
        <f ca="1">IFERROR(__xludf.DUMMYFUNCTION("TRANSPOSE(UNIQUE(FILTER(Cluster!B:B, Cluster!A:A= Database!J23545)))"),"")</f>
        <v/>
      </c>
    </row>
    <row r="26055" spans="1:1" x14ac:dyDescent="0.3">
      <c r="A26055" s="9" t="str">
        <f ca="1">IFERROR(__xludf.DUMMYFUNCTION("TRANSPOSE(UNIQUE(FILTER(Cluster!B:B, Cluster!A:A= Database!J23546)))"),"")</f>
        <v/>
      </c>
    </row>
    <row r="26056" spans="1:1" x14ac:dyDescent="0.3">
      <c r="A26056" s="9" t="str">
        <f ca="1">IFERROR(__xludf.DUMMYFUNCTION("TRANSPOSE(UNIQUE(FILTER(Cluster!B:B, Cluster!A:A= Database!J23547)))"),"")</f>
        <v/>
      </c>
    </row>
    <row r="26057" spans="1:1" x14ac:dyDescent="0.3">
      <c r="A26057" s="9" t="str">
        <f ca="1">IFERROR(__xludf.DUMMYFUNCTION("TRANSPOSE(UNIQUE(FILTER(Cluster!B:B, Cluster!A:A= Database!J23548)))"),"")</f>
        <v/>
      </c>
    </row>
    <row r="26058" spans="1:1" x14ac:dyDescent="0.3">
      <c r="A26058" s="9" t="str">
        <f ca="1">IFERROR(__xludf.DUMMYFUNCTION("TRANSPOSE(UNIQUE(FILTER(Cluster!B:B, Cluster!A:A= Database!J23549)))"),"")</f>
        <v/>
      </c>
    </row>
    <row r="26059" spans="1:1" x14ac:dyDescent="0.3">
      <c r="A26059" s="9" t="str">
        <f ca="1">IFERROR(__xludf.DUMMYFUNCTION("TRANSPOSE(UNIQUE(FILTER(Cluster!B:B, Cluster!A:A= Database!J23550)))"),"")</f>
        <v/>
      </c>
    </row>
    <row r="26060" spans="1:1" x14ac:dyDescent="0.3">
      <c r="A26060" s="9" t="str">
        <f ca="1">IFERROR(__xludf.DUMMYFUNCTION("TRANSPOSE(UNIQUE(FILTER(Cluster!B:B, Cluster!A:A= Database!J23551)))"),"")</f>
        <v/>
      </c>
    </row>
    <row r="26061" spans="1:1" x14ac:dyDescent="0.3">
      <c r="A26061" s="9" t="str">
        <f ca="1">IFERROR(__xludf.DUMMYFUNCTION("TRANSPOSE(UNIQUE(FILTER(Cluster!B:B, Cluster!A:A= Database!J23552)))"),"")</f>
        <v/>
      </c>
    </row>
    <row r="26062" spans="1:1" x14ac:dyDescent="0.3">
      <c r="A26062" s="9" t="str">
        <f ca="1">IFERROR(__xludf.DUMMYFUNCTION("TRANSPOSE(UNIQUE(FILTER(Cluster!B:B, Cluster!A:A= Database!J23553)))"),"")</f>
        <v/>
      </c>
    </row>
    <row r="26063" spans="1:1" x14ac:dyDescent="0.3">
      <c r="A26063" s="9" t="str">
        <f ca="1">IFERROR(__xludf.DUMMYFUNCTION("TRANSPOSE(UNIQUE(FILTER(Cluster!B:B, Cluster!A:A= Database!J23554)))"),"")</f>
        <v/>
      </c>
    </row>
    <row r="26064" spans="1:1" x14ac:dyDescent="0.3">
      <c r="A26064" s="9" t="str">
        <f ca="1">IFERROR(__xludf.DUMMYFUNCTION("TRANSPOSE(UNIQUE(FILTER(Cluster!B:B, Cluster!A:A= Database!J23555)))"),"")</f>
        <v/>
      </c>
    </row>
    <row r="26065" spans="1:1" x14ac:dyDescent="0.3">
      <c r="A26065" s="9" t="str">
        <f ca="1">IFERROR(__xludf.DUMMYFUNCTION("TRANSPOSE(UNIQUE(FILTER(Cluster!B:B, Cluster!A:A= Database!J23556)))"),"")</f>
        <v/>
      </c>
    </row>
    <row r="26066" spans="1:1" x14ac:dyDescent="0.3">
      <c r="A26066" s="9" t="str">
        <f ca="1">IFERROR(__xludf.DUMMYFUNCTION("TRANSPOSE(UNIQUE(FILTER(Cluster!B:B, Cluster!A:A= Database!J23557)))"),"")</f>
        <v/>
      </c>
    </row>
    <row r="26067" spans="1:1" x14ac:dyDescent="0.3">
      <c r="A26067" s="9" t="str">
        <f ca="1">IFERROR(__xludf.DUMMYFUNCTION("TRANSPOSE(UNIQUE(FILTER(Cluster!B:B, Cluster!A:A= Database!J23558)))"),"")</f>
        <v/>
      </c>
    </row>
    <row r="26068" spans="1:1" x14ac:dyDescent="0.3">
      <c r="A26068" s="9" t="str">
        <f ca="1">IFERROR(__xludf.DUMMYFUNCTION("TRANSPOSE(UNIQUE(FILTER(Cluster!B:B, Cluster!A:A= Database!J23559)))"),"")</f>
        <v/>
      </c>
    </row>
    <row r="26069" spans="1:1" x14ac:dyDescent="0.3">
      <c r="A26069" s="9" t="str">
        <f ca="1">IFERROR(__xludf.DUMMYFUNCTION("TRANSPOSE(UNIQUE(FILTER(Cluster!B:B, Cluster!A:A= Database!J23560)))"),"")</f>
        <v/>
      </c>
    </row>
    <row r="26070" spans="1:1" x14ac:dyDescent="0.3">
      <c r="A26070" s="9" t="str">
        <f ca="1">IFERROR(__xludf.DUMMYFUNCTION("TRANSPOSE(UNIQUE(FILTER(Cluster!B:B, Cluster!A:A= Database!J23561)))"),"")</f>
        <v/>
      </c>
    </row>
    <row r="26071" spans="1:1" x14ac:dyDescent="0.3">
      <c r="A26071" s="9" t="str">
        <f ca="1">IFERROR(__xludf.DUMMYFUNCTION("TRANSPOSE(UNIQUE(FILTER(Cluster!B:B, Cluster!A:A= Database!J23562)))"),"")</f>
        <v/>
      </c>
    </row>
    <row r="26072" spans="1:1" x14ac:dyDescent="0.3">
      <c r="A26072" s="9" t="str">
        <f ca="1">IFERROR(__xludf.DUMMYFUNCTION("TRANSPOSE(UNIQUE(FILTER(Cluster!B:B, Cluster!A:A= Database!J23563)))"),"")</f>
        <v/>
      </c>
    </row>
    <row r="26073" spans="1:1" x14ac:dyDescent="0.3">
      <c r="A26073" s="9" t="str">
        <f ca="1">IFERROR(__xludf.DUMMYFUNCTION("TRANSPOSE(UNIQUE(FILTER(Cluster!B:B, Cluster!A:A= Database!J23564)))"),"")</f>
        <v/>
      </c>
    </row>
    <row r="26074" spans="1:1" x14ac:dyDescent="0.3">
      <c r="A26074" s="9" t="str">
        <f ca="1">IFERROR(__xludf.DUMMYFUNCTION("TRANSPOSE(UNIQUE(FILTER(Cluster!B:B, Cluster!A:A= Database!J23565)))"),"")</f>
        <v/>
      </c>
    </row>
    <row r="26075" spans="1:1" x14ac:dyDescent="0.3">
      <c r="A26075" s="9" t="str">
        <f ca="1">IFERROR(__xludf.DUMMYFUNCTION("TRANSPOSE(UNIQUE(FILTER(Cluster!B:B, Cluster!A:A= Database!J23566)))"),"")</f>
        <v/>
      </c>
    </row>
    <row r="26076" spans="1:1" x14ac:dyDescent="0.3">
      <c r="A26076" s="9" t="str">
        <f ca="1">IFERROR(__xludf.DUMMYFUNCTION("TRANSPOSE(UNIQUE(FILTER(Cluster!B:B, Cluster!A:A= Database!J23567)))"),"")</f>
        <v/>
      </c>
    </row>
    <row r="26077" spans="1:1" x14ac:dyDescent="0.3">
      <c r="A26077" s="9" t="str">
        <f ca="1">IFERROR(__xludf.DUMMYFUNCTION("TRANSPOSE(UNIQUE(FILTER(Cluster!B:B, Cluster!A:A= Database!J23568)))"),"")</f>
        <v/>
      </c>
    </row>
    <row r="26078" spans="1:1" x14ac:dyDescent="0.3">
      <c r="A26078" s="9" t="str">
        <f ca="1">IFERROR(__xludf.DUMMYFUNCTION("TRANSPOSE(UNIQUE(FILTER(Cluster!B:B, Cluster!A:A= Database!J23569)))"),"")</f>
        <v/>
      </c>
    </row>
    <row r="26079" spans="1:1" x14ac:dyDescent="0.3">
      <c r="A26079" s="9" t="str">
        <f ca="1">IFERROR(__xludf.DUMMYFUNCTION("TRANSPOSE(UNIQUE(FILTER(Cluster!B:B, Cluster!A:A= Database!J23570)))"),"")</f>
        <v/>
      </c>
    </row>
    <row r="26080" spans="1:1" x14ac:dyDescent="0.3">
      <c r="A26080" s="9" t="str">
        <f ca="1">IFERROR(__xludf.DUMMYFUNCTION("TRANSPOSE(UNIQUE(FILTER(Cluster!B:B, Cluster!A:A= Database!J23571)))"),"")</f>
        <v/>
      </c>
    </row>
    <row r="26081" spans="1:1" x14ac:dyDescent="0.3">
      <c r="A26081" s="9" t="str">
        <f ca="1">IFERROR(__xludf.DUMMYFUNCTION("TRANSPOSE(UNIQUE(FILTER(Cluster!B:B, Cluster!A:A= Database!J23572)))"),"")</f>
        <v/>
      </c>
    </row>
    <row r="26082" spans="1:1" x14ac:dyDescent="0.3">
      <c r="A26082" s="9" t="str">
        <f ca="1">IFERROR(__xludf.DUMMYFUNCTION("TRANSPOSE(UNIQUE(FILTER(Cluster!B:B, Cluster!A:A= Database!J23573)))"),"")</f>
        <v/>
      </c>
    </row>
    <row r="26083" spans="1:1" x14ac:dyDescent="0.3">
      <c r="A26083" s="9" t="str">
        <f ca="1">IFERROR(__xludf.DUMMYFUNCTION("TRANSPOSE(UNIQUE(FILTER(Cluster!B:B, Cluster!A:A= Database!J23574)))"),"")</f>
        <v/>
      </c>
    </row>
    <row r="26084" spans="1:1" x14ac:dyDescent="0.3">
      <c r="A26084" s="9" t="str">
        <f ca="1">IFERROR(__xludf.DUMMYFUNCTION("TRANSPOSE(UNIQUE(FILTER(Cluster!B:B, Cluster!A:A= Database!J23575)))"),"")</f>
        <v/>
      </c>
    </row>
    <row r="26085" spans="1:1" x14ac:dyDescent="0.3">
      <c r="A26085" s="9" t="str">
        <f ca="1">IFERROR(__xludf.DUMMYFUNCTION("TRANSPOSE(UNIQUE(FILTER(Cluster!B:B, Cluster!A:A= Database!J23576)))"),"")</f>
        <v/>
      </c>
    </row>
    <row r="26086" spans="1:1" x14ac:dyDescent="0.3">
      <c r="A26086" s="9" t="str">
        <f ca="1">IFERROR(__xludf.DUMMYFUNCTION("TRANSPOSE(UNIQUE(FILTER(Cluster!B:B, Cluster!A:A= Database!J23577)))"),"")</f>
        <v/>
      </c>
    </row>
    <row r="26087" spans="1:1" x14ac:dyDescent="0.3">
      <c r="A26087" s="9" t="str">
        <f ca="1">IFERROR(__xludf.DUMMYFUNCTION("TRANSPOSE(UNIQUE(FILTER(Cluster!B:B, Cluster!A:A= Database!J23578)))"),"")</f>
        <v/>
      </c>
    </row>
    <row r="26088" spans="1:1" x14ac:dyDescent="0.3">
      <c r="A26088" s="9" t="str">
        <f ca="1">IFERROR(__xludf.DUMMYFUNCTION("TRANSPOSE(UNIQUE(FILTER(Cluster!B:B, Cluster!A:A= Database!J23579)))"),"")</f>
        <v/>
      </c>
    </row>
    <row r="26089" spans="1:1" x14ac:dyDescent="0.3">
      <c r="A26089" s="9" t="str">
        <f ca="1">IFERROR(__xludf.DUMMYFUNCTION("TRANSPOSE(UNIQUE(FILTER(Cluster!B:B, Cluster!A:A= Database!J23580)))"),"")</f>
        <v/>
      </c>
    </row>
    <row r="26090" spans="1:1" x14ac:dyDescent="0.3">
      <c r="A26090" s="9" t="str">
        <f ca="1">IFERROR(__xludf.DUMMYFUNCTION("TRANSPOSE(UNIQUE(FILTER(Cluster!B:B, Cluster!A:A= Database!J23581)))"),"")</f>
        <v/>
      </c>
    </row>
    <row r="26091" spans="1:1" x14ac:dyDescent="0.3">
      <c r="A26091" s="9" t="str">
        <f ca="1">IFERROR(__xludf.DUMMYFUNCTION("TRANSPOSE(UNIQUE(FILTER(Cluster!B:B, Cluster!A:A= Database!J23582)))"),"")</f>
        <v/>
      </c>
    </row>
    <row r="26092" spans="1:1" x14ac:dyDescent="0.3">
      <c r="A26092" s="9" t="str">
        <f ca="1">IFERROR(__xludf.DUMMYFUNCTION("TRANSPOSE(UNIQUE(FILTER(Cluster!B:B, Cluster!A:A= Database!J23583)))"),"")</f>
        <v/>
      </c>
    </row>
    <row r="26093" spans="1:1" x14ac:dyDescent="0.3">
      <c r="A26093" s="9" t="str">
        <f ca="1">IFERROR(__xludf.DUMMYFUNCTION("TRANSPOSE(UNIQUE(FILTER(Cluster!B:B, Cluster!A:A= Database!J23584)))"),"")</f>
        <v/>
      </c>
    </row>
    <row r="26094" spans="1:1" x14ac:dyDescent="0.3">
      <c r="A26094" s="9" t="str">
        <f ca="1">IFERROR(__xludf.DUMMYFUNCTION("TRANSPOSE(UNIQUE(FILTER(Cluster!B:B, Cluster!A:A= Database!J23585)))"),"")</f>
        <v/>
      </c>
    </row>
    <row r="26095" spans="1:1" x14ac:dyDescent="0.3">
      <c r="A26095" s="9" t="str">
        <f ca="1">IFERROR(__xludf.DUMMYFUNCTION("TRANSPOSE(UNIQUE(FILTER(Cluster!B:B, Cluster!A:A= Database!J23586)))"),"")</f>
        <v/>
      </c>
    </row>
    <row r="26096" spans="1:1" x14ac:dyDescent="0.3">
      <c r="A26096" s="9" t="str">
        <f ca="1">IFERROR(__xludf.DUMMYFUNCTION("TRANSPOSE(UNIQUE(FILTER(Cluster!B:B, Cluster!A:A= Database!J23587)))"),"")</f>
        <v/>
      </c>
    </row>
    <row r="26097" spans="1:1" x14ac:dyDescent="0.3">
      <c r="A26097" s="9" t="str">
        <f ca="1">IFERROR(__xludf.DUMMYFUNCTION("TRANSPOSE(UNIQUE(FILTER(Cluster!B:B, Cluster!A:A= Database!J23588)))"),"")</f>
        <v/>
      </c>
    </row>
    <row r="26098" spans="1:1" x14ac:dyDescent="0.3">
      <c r="A26098" s="9" t="str">
        <f ca="1">IFERROR(__xludf.DUMMYFUNCTION("TRANSPOSE(UNIQUE(FILTER(Cluster!B:B, Cluster!A:A= Database!J23589)))"),"")</f>
        <v/>
      </c>
    </row>
    <row r="26099" spans="1:1" x14ac:dyDescent="0.3">
      <c r="A26099" s="9" t="str">
        <f ca="1">IFERROR(__xludf.DUMMYFUNCTION("TRANSPOSE(UNIQUE(FILTER(Cluster!B:B, Cluster!A:A= Database!J23590)))"),"")</f>
        <v/>
      </c>
    </row>
    <row r="26100" spans="1:1" x14ac:dyDescent="0.3">
      <c r="A26100" s="9" t="str">
        <f ca="1">IFERROR(__xludf.DUMMYFUNCTION("TRANSPOSE(UNIQUE(FILTER(Cluster!B:B, Cluster!A:A= Database!J23591)))"),"")</f>
        <v/>
      </c>
    </row>
    <row r="26101" spans="1:1" x14ac:dyDescent="0.3">
      <c r="A26101" s="9" t="str">
        <f ca="1">IFERROR(__xludf.DUMMYFUNCTION("TRANSPOSE(UNIQUE(FILTER(Cluster!B:B, Cluster!A:A= Database!J23592)))"),"")</f>
        <v/>
      </c>
    </row>
    <row r="26102" spans="1:1" x14ac:dyDescent="0.3">
      <c r="A26102" s="9" t="str">
        <f ca="1">IFERROR(__xludf.DUMMYFUNCTION("TRANSPOSE(UNIQUE(FILTER(Cluster!B:B, Cluster!A:A= Database!J23593)))"),"")</f>
        <v/>
      </c>
    </row>
    <row r="26103" spans="1:1" x14ac:dyDescent="0.3">
      <c r="A26103" s="9" t="str">
        <f ca="1">IFERROR(__xludf.DUMMYFUNCTION("TRANSPOSE(UNIQUE(FILTER(Cluster!B:B, Cluster!A:A= Database!J23594)))"),"")</f>
        <v/>
      </c>
    </row>
    <row r="26104" spans="1:1" x14ac:dyDescent="0.3">
      <c r="A26104" s="9" t="str">
        <f ca="1">IFERROR(__xludf.DUMMYFUNCTION("TRANSPOSE(UNIQUE(FILTER(Cluster!B:B, Cluster!A:A= Database!J23595)))"),"")</f>
        <v/>
      </c>
    </row>
    <row r="26105" spans="1:1" x14ac:dyDescent="0.3">
      <c r="A26105" s="9" t="str">
        <f ca="1">IFERROR(__xludf.DUMMYFUNCTION("TRANSPOSE(UNIQUE(FILTER(Cluster!B:B, Cluster!A:A= Database!J23596)))"),"")</f>
        <v/>
      </c>
    </row>
    <row r="26106" spans="1:1" x14ac:dyDescent="0.3">
      <c r="A26106" s="9" t="str">
        <f ca="1">IFERROR(__xludf.DUMMYFUNCTION("TRANSPOSE(UNIQUE(FILTER(Cluster!B:B, Cluster!A:A= Database!J23597)))"),"")</f>
        <v/>
      </c>
    </row>
    <row r="26107" spans="1:1" x14ac:dyDescent="0.3">
      <c r="A26107" s="9" t="str">
        <f ca="1">IFERROR(__xludf.DUMMYFUNCTION("TRANSPOSE(UNIQUE(FILTER(Cluster!B:B, Cluster!A:A= Database!J23598)))"),"")</f>
        <v/>
      </c>
    </row>
    <row r="26108" spans="1:1" x14ac:dyDescent="0.3">
      <c r="A26108" s="9" t="str">
        <f ca="1">IFERROR(__xludf.DUMMYFUNCTION("TRANSPOSE(UNIQUE(FILTER(Cluster!B:B, Cluster!A:A= Database!J23599)))"),"")</f>
        <v/>
      </c>
    </row>
    <row r="26109" spans="1:1" x14ac:dyDescent="0.3">
      <c r="A26109" s="9" t="str">
        <f ca="1">IFERROR(__xludf.DUMMYFUNCTION("TRANSPOSE(UNIQUE(FILTER(Cluster!B:B, Cluster!A:A= Database!J23600)))"),"")</f>
        <v/>
      </c>
    </row>
    <row r="26110" spans="1:1" x14ac:dyDescent="0.3">
      <c r="A26110" s="9" t="str">
        <f ca="1">IFERROR(__xludf.DUMMYFUNCTION("TRANSPOSE(UNIQUE(FILTER(Cluster!B:B, Cluster!A:A= Database!J23601)))"),"")</f>
        <v/>
      </c>
    </row>
    <row r="26111" spans="1:1" x14ac:dyDescent="0.3">
      <c r="A26111" s="9" t="str">
        <f ca="1">IFERROR(__xludf.DUMMYFUNCTION("TRANSPOSE(UNIQUE(FILTER(Cluster!B:B, Cluster!A:A= Database!J23602)))"),"")</f>
        <v/>
      </c>
    </row>
    <row r="26112" spans="1:1" x14ac:dyDescent="0.3">
      <c r="A26112" s="9" t="str">
        <f ca="1">IFERROR(__xludf.DUMMYFUNCTION("TRANSPOSE(UNIQUE(FILTER(Cluster!B:B, Cluster!A:A= Database!J23603)))"),"")</f>
        <v/>
      </c>
    </row>
    <row r="26113" spans="1:1" x14ac:dyDescent="0.3">
      <c r="A26113" s="9" t="str">
        <f ca="1">IFERROR(__xludf.DUMMYFUNCTION("TRANSPOSE(UNIQUE(FILTER(Cluster!B:B, Cluster!A:A= Database!J23604)))"),"")</f>
        <v/>
      </c>
    </row>
    <row r="26114" spans="1:1" x14ac:dyDescent="0.3">
      <c r="A26114" s="9" t="str">
        <f ca="1">IFERROR(__xludf.DUMMYFUNCTION("TRANSPOSE(UNIQUE(FILTER(Cluster!B:B, Cluster!A:A= Database!J23605)))"),"")</f>
        <v/>
      </c>
    </row>
    <row r="26115" spans="1:1" x14ac:dyDescent="0.3">
      <c r="A26115" s="9" t="str">
        <f ca="1">IFERROR(__xludf.DUMMYFUNCTION("TRANSPOSE(UNIQUE(FILTER(Cluster!B:B, Cluster!A:A= Database!J23606)))"),"")</f>
        <v/>
      </c>
    </row>
    <row r="26116" spans="1:1" x14ac:dyDescent="0.3">
      <c r="A26116" s="9" t="str">
        <f ca="1">IFERROR(__xludf.DUMMYFUNCTION("TRANSPOSE(UNIQUE(FILTER(Cluster!B:B, Cluster!A:A= Database!J23607)))"),"")</f>
        <v/>
      </c>
    </row>
    <row r="26117" spans="1:1" x14ac:dyDescent="0.3">
      <c r="A26117" s="9" t="str">
        <f ca="1">IFERROR(__xludf.DUMMYFUNCTION("TRANSPOSE(UNIQUE(FILTER(Cluster!B:B, Cluster!A:A= Database!J23608)))"),"")</f>
        <v/>
      </c>
    </row>
    <row r="26118" spans="1:1" x14ac:dyDescent="0.3">
      <c r="A26118" s="9" t="str">
        <f ca="1">IFERROR(__xludf.DUMMYFUNCTION("TRANSPOSE(UNIQUE(FILTER(Cluster!B:B, Cluster!A:A= Database!J23609)))"),"")</f>
        <v/>
      </c>
    </row>
    <row r="26119" spans="1:1" x14ac:dyDescent="0.3">
      <c r="A26119" s="9" t="str">
        <f ca="1">IFERROR(__xludf.DUMMYFUNCTION("TRANSPOSE(UNIQUE(FILTER(Cluster!B:B, Cluster!A:A= Database!J23610)))"),"")</f>
        <v/>
      </c>
    </row>
    <row r="26120" spans="1:1" x14ac:dyDescent="0.3">
      <c r="A26120" s="9" t="str">
        <f ca="1">IFERROR(__xludf.DUMMYFUNCTION("TRANSPOSE(UNIQUE(FILTER(Cluster!B:B, Cluster!A:A= Database!J23611)))"),"")</f>
        <v/>
      </c>
    </row>
    <row r="26121" spans="1:1" x14ac:dyDescent="0.3">
      <c r="A26121" s="9" t="str">
        <f ca="1">IFERROR(__xludf.DUMMYFUNCTION("TRANSPOSE(UNIQUE(FILTER(Cluster!B:B, Cluster!A:A= Database!J23612)))"),"")</f>
        <v/>
      </c>
    </row>
    <row r="26122" spans="1:1" x14ac:dyDescent="0.3">
      <c r="A26122" s="9" t="str">
        <f ca="1">IFERROR(__xludf.DUMMYFUNCTION("TRANSPOSE(UNIQUE(FILTER(Cluster!B:B, Cluster!A:A= Database!J23613)))"),"")</f>
        <v/>
      </c>
    </row>
    <row r="26123" spans="1:1" x14ac:dyDescent="0.3">
      <c r="A26123" s="9" t="str">
        <f ca="1">IFERROR(__xludf.DUMMYFUNCTION("TRANSPOSE(UNIQUE(FILTER(Cluster!B:B, Cluster!A:A= Database!J23614)))"),"")</f>
        <v/>
      </c>
    </row>
    <row r="26124" spans="1:1" x14ac:dyDescent="0.3">
      <c r="A26124" s="9" t="str">
        <f ca="1">IFERROR(__xludf.DUMMYFUNCTION("TRANSPOSE(UNIQUE(FILTER(Cluster!B:B, Cluster!A:A= Database!J23615)))"),"")</f>
        <v/>
      </c>
    </row>
    <row r="26125" spans="1:1" x14ac:dyDescent="0.3">
      <c r="A26125" s="9" t="str">
        <f ca="1">IFERROR(__xludf.DUMMYFUNCTION("TRANSPOSE(UNIQUE(FILTER(Cluster!B:B, Cluster!A:A= Database!J23616)))"),"")</f>
        <v/>
      </c>
    </row>
    <row r="26126" spans="1:1" x14ac:dyDescent="0.3">
      <c r="A26126" s="9" t="str">
        <f ca="1">IFERROR(__xludf.DUMMYFUNCTION("TRANSPOSE(UNIQUE(FILTER(Cluster!B:B, Cluster!A:A= Database!J23617)))"),"")</f>
        <v/>
      </c>
    </row>
    <row r="26127" spans="1:1" x14ac:dyDescent="0.3">
      <c r="A26127" s="9" t="str">
        <f ca="1">IFERROR(__xludf.DUMMYFUNCTION("TRANSPOSE(UNIQUE(FILTER(Cluster!B:B, Cluster!A:A= Database!J23618)))"),"")</f>
        <v/>
      </c>
    </row>
    <row r="26128" spans="1:1" x14ac:dyDescent="0.3">
      <c r="A26128" s="9" t="str">
        <f ca="1">IFERROR(__xludf.DUMMYFUNCTION("TRANSPOSE(UNIQUE(FILTER(Cluster!B:B, Cluster!A:A= Database!J23619)))"),"")</f>
        <v/>
      </c>
    </row>
    <row r="26129" spans="1:1" x14ac:dyDescent="0.3">
      <c r="A26129" s="9" t="str">
        <f ca="1">IFERROR(__xludf.DUMMYFUNCTION("TRANSPOSE(UNIQUE(FILTER(Cluster!B:B, Cluster!A:A= Database!J23620)))"),"")</f>
        <v/>
      </c>
    </row>
    <row r="26130" spans="1:1" x14ac:dyDescent="0.3">
      <c r="A26130" s="9" t="str">
        <f ca="1">IFERROR(__xludf.DUMMYFUNCTION("TRANSPOSE(UNIQUE(FILTER(Cluster!B:B, Cluster!A:A= Database!J23621)))"),"")</f>
        <v/>
      </c>
    </row>
    <row r="26131" spans="1:1" x14ac:dyDescent="0.3">
      <c r="A26131" s="9" t="str">
        <f ca="1">IFERROR(__xludf.DUMMYFUNCTION("TRANSPOSE(UNIQUE(FILTER(Cluster!B:B, Cluster!A:A= Database!J23622)))"),"")</f>
        <v/>
      </c>
    </row>
    <row r="26132" spans="1:1" x14ac:dyDescent="0.3">
      <c r="A26132" s="9" t="str">
        <f ca="1">IFERROR(__xludf.DUMMYFUNCTION("TRANSPOSE(UNIQUE(FILTER(Cluster!B:B, Cluster!A:A= Database!J23623)))"),"")</f>
        <v/>
      </c>
    </row>
    <row r="26133" spans="1:1" x14ac:dyDescent="0.3">
      <c r="A26133" s="9" t="str">
        <f ca="1">IFERROR(__xludf.DUMMYFUNCTION("TRANSPOSE(UNIQUE(FILTER(Cluster!B:B, Cluster!A:A= Database!J23624)))"),"")</f>
        <v/>
      </c>
    </row>
    <row r="26134" spans="1:1" x14ac:dyDescent="0.3">
      <c r="A26134" s="9" t="str">
        <f ca="1">IFERROR(__xludf.DUMMYFUNCTION("TRANSPOSE(UNIQUE(FILTER(Cluster!B:B, Cluster!A:A= Database!J23625)))"),"")</f>
        <v/>
      </c>
    </row>
    <row r="26135" spans="1:1" x14ac:dyDescent="0.3">
      <c r="A26135" s="9" t="str">
        <f ca="1">IFERROR(__xludf.DUMMYFUNCTION("TRANSPOSE(UNIQUE(FILTER(Cluster!B:B, Cluster!A:A= Database!J23626)))"),"")</f>
        <v/>
      </c>
    </row>
    <row r="26136" spans="1:1" x14ac:dyDescent="0.3">
      <c r="A26136" s="9" t="str">
        <f ca="1">IFERROR(__xludf.DUMMYFUNCTION("TRANSPOSE(UNIQUE(FILTER(Cluster!B:B, Cluster!A:A= Database!J23627)))"),"")</f>
        <v/>
      </c>
    </row>
    <row r="26137" spans="1:1" x14ac:dyDescent="0.3">
      <c r="A26137" s="9" t="str">
        <f ca="1">IFERROR(__xludf.DUMMYFUNCTION("TRANSPOSE(UNIQUE(FILTER(Cluster!B:B, Cluster!A:A= Database!J23628)))"),"")</f>
        <v/>
      </c>
    </row>
    <row r="26138" spans="1:1" x14ac:dyDescent="0.3">
      <c r="A26138" s="9" t="str">
        <f ca="1">IFERROR(__xludf.DUMMYFUNCTION("TRANSPOSE(UNIQUE(FILTER(Cluster!B:B, Cluster!A:A= Database!J23629)))"),"")</f>
        <v/>
      </c>
    </row>
    <row r="26139" spans="1:1" x14ac:dyDescent="0.3">
      <c r="A26139" s="9" t="str">
        <f ca="1">IFERROR(__xludf.DUMMYFUNCTION("TRANSPOSE(UNIQUE(FILTER(Cluster!B:B, Cluster!A:A= Database!J23630)))"),"")</f>
        <v/>
      </c>
    </row>
    <row r="26140" spans="1:1" x14ac:dyDescent="0.3">
      <c r="A26140" s="9" t="str">
        <f ca="1">IFERROR(__xludf.DUMMYFUNCTION("TRANSPOSE(UNIQUE(FILTER(Cluster!B:B, Cluster!A:A= Database!J23631)))"),"")</f>
        <v/>
      </c>
    </row>
    <row r="26141" spans="1:1" x14ac:dyDescent="0.3">
      <c r="A26141" s="9" t="str">
        <f ca="1">IFERROR(__xludf.DUMMYFUNCTION("TRANSPOSE(UNIQUE(FILTER(Cluster!B:B, Cluster!A:A= Database!J23632)))"),"")</f>
        <v/>
      </c>
    </row>
    <row r="26142" spans="1:1" x14ac:dyDescent="0.3">
      <c r="A26142" s="9" t="str">
        <f ca="1">IFERROR(__xludf.DUMMYFUNCTION("TRANSPOSE(UNIQUE(FILTER(Cluster!B:B, Cluster!A:A= Database!J23633)))"),"")</f>
        <v/>
      </c>
    </row>
    <row r="26143" spans="1:1" x14ac:dyDescent="0.3">
      <c r="A26143" s="9" t="str">
        <f ca="1">IFERROR(__xludf.DUMMYFUNCTION("TRANSPOSE(UNIQUE(FILTER(Cluster!B:B, Cluster!A:A= Database!J23634)))"),"")</f>
        <v/>
      </c>
    </row>
    <row r="26144" spans="1:1" x14ac:dyDescent="0.3">
      <c r="A26144" s="9" t="str">
        <f ca="1">IFERROR(__xludf.DUMMYFUNCTION("TRANSPOSE(UNIQUE(FILTER(Cluster!B:B, Cluster!A:A= Database!J23635)))"),"")</f>
        <v/>
      </c>
    </row>
    <row r="26145" spans="1:1" x14ac:dyDescent="0.3">
      <c r="A26145" s="9" t="str">
        <f ca="1">IFERROR(__xludf.DUMMYFUNCTION("TRANSPOSE(UNIQUE(FILTER(Cluster!B:B, Cluster!A:A= Database!J23636)))"),"")</f>
        <v/>
      </c>
    </row>
    <row r="26146" spans="1:1" x14ac:dyDescent="0.3">
      <c r="A26146" s="9" t="str">
        <f ca="1">IFERROR(__xludf.DUMMYFUNCTION("TRANSPOSE(UNIQUE(FILTER(Cluster!B:B, Cluster!A:A= Database!J23637)))"),"")</f>
        <v/>
      </c>
    </row>
    <row r="26147" spans="1:1" x14ac:dyDescent="0.3">
      <c r="A26147" s="9" t="str">
        <f ca="1">IFERROR(__xludf.DUMMYFUNCTION("TRANSPOSE(UNIQUE(FILTER(Cluster!B:B, Cluster!A:A= Database!J23638)))"),"")</f>
        <v/>
      </c>
    </row>
    <row r="26148" spans="1:1" x14ac:dyDescent="0.3">
      <c r="A26148" s="9" t="str">
        <f ca="1">IFERROR(__xludf.DUMMYFUNCTION("TRANSPOSE(UNIQUE(FILTER(Cluster!B:B, Cluster!A:A= Database!J23639)))"),"")</f>
        <v/>
      </c>
    </row>
    <row r="26149" spans="1:1" x14ac:dyDescent="0.3">
      <c r="A26149" s="9" t="str">
        <f ca="1">IFERROR(__xludf.DUMMYFUNCTION("TRANSPOSE(UNIQUE(FILTER(Cluster!B:B, Cluster!A:A= Database!J23640)))"),"")</f>
        <v/>
      </c>
    </row>
    <row r="26150" spans="1:1" x14ac:dyDescent="0.3">
      <c r="A26150" s="9" t="str">
        <f ca="1">IFERROR(__xludf.DUMMYFUNCTION("TRANSPOSE(UNIQUE(FILTER(Cluster!B:B, Cluster!A:A= Database!J23641)))"),"")</f>
        <v/>
      </c>
    </row>
    <row r="26151" spans="1:1" x14ac:dyDescent="0.3">
      <c r="A26151" s="9" t="str">
        <f ca="1">IFERROR(__xludf.DUMMYFUNCTION("TRANSPOSE(UNIQUE(FILTER(Cluster!B:B, Cluster!A:A= Database!J23642)))"),"")</f>
        <v/>
      </c>
    </row>
    <row r="26152" spans="1:1" x14ac:dyDescent="0.3">
      <c r="A26152" s="9" t="str">
        <f ca="1">IFERROR(__xludf.DUMMYFUNCTION("TRANSPOSE(UNIQUE(FILTER(Cluster!B:B, Cluster!A:A= Database!J23643)))"),"")</f>
        <v/>
      </c>
    </row>
    <row r="26153" spans="1:1" x14ac:dyDescent="0.3">
      <c r="A26153" s="9" t="str">
        <f ca="1">IFERROR(__xludf.DUMMYFUNCTION("TRANSPOSE(UNIQUE(FILTER(Cluster!B:B, Cluster!A:A= Database!J23644)))"),"")</f>
        <v/>
      </c>
    </row>
    <row r="26154" spans="1:1" x14ac:dyDescent="0.3">
      <c r="A26154" s="9" t="str">
        <f ca="1">IFERROR(__xludf.DUMMYFUNCTION("TRANSPOSE(UNIQUE(FILTER(Cluster!B:B, Cluster!A:A= Database!J23645)))"),"")</f>
        <v/>
      </c>
    </row>
    <row r="26155" spans="1:1" x14ac:dyDescent="0.3">
      <c r="A26155" s="9" t="str">
        <f ca="1">IFERROR(__xludf.DUMMYFUNCTION("TRANSPOSE(UNIQUE(FILTER(Cluster!B:B, Cluster!A:A= Database!J23646)))"),"")</f>
        <v/>
      </c>
    </row>
    <row r="26156" spans="1:1" x14ac:dyDescent="0.3">
      <c r="A26156" s="9" t="str">
        <f ca="1">IFERROR(__xludf.DUMMYFUNCTION("TRANSPOSE(UNIQUE(FILTER(Cluster!B:B, Cluster!A:A= Database!J23647)))"),"")</f>
        <v/>
      </c>
    </row>
    <row r="26157" spans="1:1" x14ac:dyDescent="0.3">
      <c r="A26157" s="9" t="str">
        <f ca="1">IFERROR(__xludf.DUMMYFUNCTION("TRANSPOSE(UNIQUE(FILTER(Cluster!B:B, Cluster!A:A= Database!J23648)))"),"")</f>
        <v/>
      </c>
    </row>
    <row r="26158" spans="1:1" x14ac:dyDescent="0.3">
      <c r="A26158" s="9" t="str">
        <f ca="1">IFERROR(__xludf.DUMMYFUNCTION("TRANSPOSE(UNIQUE(FILTER(Cluster!B:B, Cluster!A:A= Database!J23649)))"),"")</f>
        <v/>
      </c>
    </row>
    <row r="26159" spans="1:1" x14ac:dyDescent="0.3">
      <c r="A26159" s="9" t="str">
        <f ca="1">IFERROR(__xludf.DUMMYFUNCTION("TRANSPOSE(UNIQUE(FILTER(Cluster!B:B, Cluster!A:A= Database!J23650)))"),"")</f>
        <v/>
      </c>
    </row>
    <row r="26160" spans="1:1" x14ac:dyDescent="0.3">
      <c r="A26160" s="9" t="str">
        <f ca="1">IFERROR(__xludf.DUMMYFUNCTION("TRANSPOSE(UNIQUE(FILTER(Cluster!B:B, Cluster!A:A= Database!J23651)))"),"")</f>
        <v/>
      </c>
    </row>
    <row r="26161" spans="1:1" x14ac:dyDescent="0.3">
      <c r="A26161" s="9" t="str">
        <f ca="1">IFERROR(__xludf.DUMMYFUNCTION("TRANSPOSE(UNIQUE(FILTER(Cluster!B:B, Cluster!A:A= Database!J23652)))"),"")</f>
        <v/>
      </c>
    </row>
    <row r="26162" spans="1:1" x14ac:dyDescent="0.3">
      <c r="A26162" s="9" t="str">
        <f ca="1">IFERROR(__xludf.DUMMYFUNCTION("TRANSPOSE(UNIQUE(FILTER(Cluster!B:B, Cluster!A:A= Database!J23653)))"),"")</f>
        <v/>
      </c>
    </row>
    <row r="26163" spans="1:1" x14ac:dyDescent="0.3">
      <c r="A26163" s="9" t="str">
        <f ca="1">IFERROR(__xludf.DUMMYFUNCTION("TRANSPOSE(UNIQUE(FILTER(Cluster!B:B, Cluster!A:A= Database!J23654)))"),"")</f>
        <v/>
      </c>
    </row>
    <row r="26164" spans="1:1" x14ac:dyDescent="0.3">
      <c r="A26164" s="9" t="str">
        <f ca="1">IFERROR(__xludf.DUMMYFUNCTION("TRANSPOSE(UNIQUE(FILTER(Cluster!B:B, Cluster!A:A= Database!J23655)))"),"")</f>
        <v/>
      </c>
    </row>
    <row r="26165" spans="1:1" x14ac:dyDescent="0.3">
      <c r="A26165" s="9" t="str">
        <f ca="1">IFERROR(__xludf.DUMMYFUNCTION("TRANSPOSE(UNIQUE(FILTER(Cluster!B:B, Cluster!A:A= Database!J23656)))"),"")</f>
        <v/>
      </c>
    </row>
    <row r="26166" spans="1:1" x14ac:dyDescent="0.3">
      <c r="A26166" s="9" t="str">
        <f ca="1">IFERROR(__xludf.DUMMYFUNCTION("TRANSPOSE(UNIQUE(FILTER(Cluster!B:B, Cluster!A:A= Database!J23657)))"),"")</f>
        <v/>
      </c>
    </row>
    <row r="26167" spans="1:1" x14ac:dyDescent="0.3">
      <c r="A26167" s="9" t="str">
        <f ca="1">IFERROR(__xludf.DUMMYFUNCTION("TRANSPOSE(UNIQUE(FILTER(Cluster!B:B, Cluster!A:A= Database!J23658)))"),"")</f>
        <v/>
      </c>
    </row>
    <row r="26168" spans="1:1" x14ac:dyDescent="0.3">
      <c r="A26168" s="9" t="str">
        <f ca="1">IFERROR(__xludf.DUMMYFUNCTION("TRANSPOSE(UNIQUE(FILTER(Cluster!B:B, Cluster!A:A= Database!J23659)))"),"")</f>
        <v/>
      </c>
    </row>
    <row r="26169" spans="1:1" x14ac:dyDescent="0.3">
      <c r="A26169" s="9" t="str">
        <f ca="1">IFERROR(__xludf.DUMMYFUNCTION("TRANSPOSE(UNIQUE(FILTER(Cluster!B:B, Cluster!A:A= Database!J23660)))"),"")</f>
        <v/>
      </c>
    </row>
    <row r="26170" spans="1:1" x14ac:dyDescent="0.3">
      <c r="A26170" s="9" t="str">
        <f ca="1">IFERROR(__xludf.DUMMYFUNCTION("TRANSPOSE(UNIQUE(FILTER(Cluster!B:B, Cluster!A:A= Database!J23661)))"),"")</f>
        <v/>
      </c>
    </row>
    <row r="26171" spans="1:1" x14ac:dyDescent="0.3">
      <c r="A26171" s="9" t="str">
        <f ca="1">IFERROR(__xludf.DUMMYFUNCTION("TRANSPOSE(UNIQUE(FILTER(Cluster!B:B, Cluster!A:A= Database!J23662)))"),"")</f>
        <v/>
      </c>
    </row>
    <row r="26172" spans="1:1" x14ac:dyDescent="0.3">
      <c r="A26172" s="9" t="str">
        <f ca="1">IFERROR(__xludf.DUMMYFUNCTION("TRANSPOSE(UNIQUE(FILTER(Cluster!B:B, Cluster!A:A= Database!J23663)))"),"")</f>
        <v/>
      </c>
    </row>
    <row r="26173" spans="1:1" x14ac:dyDescent="0.3">
      <c r="A26173" s="9" t="str">
        <f ca="1">IFERROR(__xludf.DUMMYFUNCTION("TRANSPOSE(UNIQUE(FILTER(Cluster!B:B, Cluster!A:A= Database!J23664)))"),"")</f>
        <v/>
      </c>
    </row>
    <row r="26174" spans="1:1" x14ac:dyDescent="0.3">
      <c r="A26174" s="9" t="str">
        <f ca="1">IFERROR(__xludf.DUMMYFUNCTION("TRANSPOSE(UNIQUE(FILTER(Cluster!B:B, Cluster!A:A= Database!J23665)))"),"")</f>
        <v/>
      </c>
    </row>
    <row r="26175" spans="1:1" x14ac:dyDescent="0.3">
      <c r="A26175" s="9" t="str">
        <f ca="1">IFERROR(__xludf.DUMMYFUNCTION("TRANSPOSE(UNIQUE(FILTER(Cluster!B:B, Cluster!A:A= Database!J23666)))"),"")</f>
        <v/>
      </c>
    </row>
    <row r="26176" spans="1:1" x14ac:dyDescent="0.3">
      <c r="A26176" s="9" t="str">
        <f ca="1">IFERROR(__xludf.DUMMYFUNCTION("TRANSPOSE(UNIQUE(FILTER(Cluster!B:B, Cluster!A:A= Database!J23667)))"),"")</f>
        <v/>
      </c>
    </row>
    <row r="26177" spans="1:1" x14ac:dyDescent="0.3">
      <c r="A26177" s="9" t="str">
        <f ca="1">IFERROR(__xludf.DUMMYFUNCTION("TRANSPOSE(UNIQUE(FILTER(Cluster!B:B, Cluster!A:A= Database!J23668)))"),"")</f>
        <v/>
      </c>
    </row>
    <row r="26178" spans="1:1" x14ac:dyDescent="0.3">
      <c r="A26178" s="9" t="str">
        <f ca="1">IFERROR(__xludf.DUMMYFUNCTION("TRANSPOSE(UNIQUE(FILTER(Cluster!B:B, Cluster!A:A= Database!J23669)))"),"")</f>
        <v/>
      </c>
    </row>
    <row r="26179" spans="1:1" x14ac:dyDescent="0.3">
      <c r="A26179" s="9" t="str">
        <f ca="1">IFERROR(__xludf.DUMMYFUNCTION("TRANSPOSE(UNIQUE(FILTER(Cluster!B:B, Cluster!A:A= Database!J23670)))"),"")</f>
        <v/>
      </c>
    </row>
    <row r="26180" spans="1:1" x14ac:dyDescent="0.3">
      <c r="A26180" s="9" t="str">
        <f ca="1">IFERROR(__xludf.DUMMYFUNCTION("TRANSPOSE(UNIQUE(FILTER(Cluster!B:B, Cluster!A:A= Database!J23671)))"),"")</f>
        <v/>
      </c>
    </row>
    <row r="26181" spans="1:1" x14ac:dyDescent="0.3">
      <c r="A26181" s="9" t="str">
        <f ca="1">IFERROR(__xludf.DUMMYFUNCTION("TRANSPOSE(UNIQUE(FILTER(Cluster!B:B, Cluster!A:A= Database!J23672)))"),"")</f>
        <v/>
      </c>
    </row>
    <row r="26182" spans="1:1" x14ac:dyDescent="0.3">
      <c r="A26182" s="9" t="str">
        <f ca="1">IFERROR(__xludf.DUMMYFUNCTION("TRANSPOSE(UNIQUE(FILTER(Cluster!B:B, Cluster!A:A= Database!J23673)))"),"")</f>
        <v/>
      </c>
    </row>
    <row r="26183" spans="1:1" x14ac:dyDescent="0.3">
      <c r="A26183" s="9" t="str">
        <f ca="1">IFERROR(__xludf.DUMMYFUNCTION("TRANSPOSE(UNIQUE(FILTER(Cluster!B:B, Cluster!A:A= Database!J23674)))"),"")</f>
        <v/>
      </c>
    </row>
    <row r="26184" spans="1:1" x14ac:dyDescent="0.3">
      <c r="A26184" s="9" t="str">
        <f ca="1">IFERROR(__xludf.DUMMYFUNCTION("TRANSPOSE(UNIQUE(FILTER(Cluster!B:B, Cluster!A:A= Database!J23675)))"),"")</f>
        <v/>
      </c>
    </row>
    <row r="26185" spans="1:1" x14ac:dyDescent="0.3">
      <c r="A26185" s="9" t="str">
        <f ca="1">IFERROR(__xludf.DUMMYFUNCTION("TRANSPOSE(UNIQUE(FILTER(Cluster!B:B, Cluster!A:A= Database!J23676)))"),"")</f>
        <v/>
      </c>
    </row>
    <row r="26186" spans="1:1" x14ac:dyDescent="0.3">
      <c r="A26186" s="9" t="str">
        <f ca="1">IFERROR(__xludf.DUMMYFUNCTION("TRANSPOSE(UNIQUE(FILTER(Cluster!B:B, Cluster!A:A= Database!J23677)))"),"")</f>
        <v/>
      </c>
    </row>
    <row r="26187" spans="1:1" x14ac:dyDescent="0.3">
      <c r="A26187" s="9" t="str">
        <f ca="1">IFERROR(__xludf.DUMMYFUNCTION("TRANSPOSE(UNIQUE(FILTER(Cluster!B:B, Cluster!A:A= Database!J23678)))"),"")</f>
        <v/>
      </c>
    </row>
    <row r="26188" spans="1:1" x14ac:dyDescent="0.3">
      <c r="A26188" s="9" t="str">
        <f ca="1">IFERROR(__xludf.DUMMYFUNCTION("TRANSPOSE(UNIQUE(FILTER(Cluster!B:B, Cluster!A:A= Database!J23679)))"),"")</f>
        <v/>
      </c>
    </row>
    <row r="26189" spans="1:1" x14ac:dyDescent="0.3">
      <c r="A26189" s="9" t="str">
        <f ca="1">IFERROR(__xludf.DUMMYFUNCTION("TRANSPOSE(UNIQUE(FILTER(Cluster!B:B, Cluster!A:A= Database!J23680)))"),"")</f>
        <v/>
      </c>
    </row>
    <row r="26190" spans="1:1" x14ac:dyDescent="0.3">
      <c r="A26190" s="9" t="str">
        <f ca="1">IFERROR(__xludf.DUMMYFUNCTION("TRANSPOSE(UNIQUE(FILTER(Cluster!B:B, Cluster!A:A= Database!J23681)))"),"")</f>
        <v/>
      </c>
    </row>
    <row r="26191" spans="1:1" x14ac:dyDescent="0.3">
      <c r="A26191" s="9" t="str">
        <f ca="1">IFERROR(__xludf.DUMMYFUNCTION("TRANSPOSE(UNIQUE(FILTER(Cluster!B:B, Cluster!A:A= Database!J23682)))"),"")</f>
        <v/>
      </c>
    </row>
    <row r="26192" spans="1:1" x14ac:dyDescent="0.3">
      <c r="A26192" s="9" t="str">
        <f ca="1">IFERROR(__xludf.DUMMYFUNCTION("TRANSPOSE(UNIQUE(FILTER(Cluster!B:B, Cluster!A:A= Database!J23683)))"),"")</f>
        <v/>
      </c>
    </row>
    <row r="26193" spans="1:1" x14ac:dyDescent="0.3">
      <c r="A26193" s="9" t="str">
        <f ca="1">IFERROR(__xludf.DUMMYFUNCTION("TRANSPOSE(UNIQUE(FILTER(Cluster!B:B, Cluster!A:A= Database!J23684)))"),"")</f>
        <v/>
      </c>
    </row>
    <row r="26194" spans="1:1" x14ac:dyDescent="0.3">
      <c r="A26194" s="9" t="str">
        <f ca="1">IFERROR(__xludf.DUMMYFUNCTION("TRANSPOSE(UNIQUE(FILTER(Cluster!B:B, Cluster!A:A= Database!J23685)))"),"")</f>
        <v/>
      </c>
    </row>
    <row r="26195" spans="1:1" x14ac:dyDescent="0.3">
      <c r="A26195" s="9" t="str">
        <f ca="1">IFERROR(__xludf.DUMMYFUNCTION("TRANSPOSE(UNIQUE(FILTER(Cluster!B:B, Cluster!A:A= Database!J23686)))"),"")</f>
        <v/>
      </c>
    </row>
    <row r="26196" spans="1:1" x14ac:dyDescent="0.3">
      <c r="A26196" s="9" t="str">
        <f ca="1">IFERROR(__xludf.DUMMYFUNCTION("TRANSPOSE(UNIQUE(FILTER(Cluster!B:B, Cluster!A:A= Database!J23687)))"),"")</f>
        <v/>
      </c>
    </row>
    <row r="26197" spans="1:1" x14ac:dyDescent="0.3">
      <c r="A26197" s="9" t="str">
        <f ca="1">IFERROR(__xludf.DUMMYFUNCTION("TRANSPOSE(UNIQUE(FILTER(Cluster!B:B, Cluster!A:A= Database!J23688)))"),"")</f>
        <v/>
      </c>
    </row>
    <row r="26198" spans="1:1" x14ac:dyDescent="0.3">
      <c r="A26198" s="9" t="str">
        <f ca="1">IFERROR(__xludf.DUMMYFUNCTION("TRANSPOSE(UNIQUE(FILTER(Cluster!B:B, Cluster!A:A= Database!J23689)))"),"")</f>
        <v/>
      </c>
    </row>
    <row r="26199" spans="1:1" x14ac:dyDescent="0.3">
      <c r="A26199" s="9" t="str">
        <f ca="1">IFERROR(__xludf.DUMMYFUNCTION("TRANSPOSE(UNIQUE(FILTER(Cluster!B:B, Cluster!A:A= Database!J23690)))"),"")</f>
        <v/>
      </c>
    </row>
    <row r="26200" spans="1:1" x14ac:dyDescent="0.3">
      <c r="A26200" s="9" t="str">
        <f ca="1">IFERROR(__xludf.DUMMYFUNCTION("TRANSPOSE(UNIQUE(FILTER(Cluster!B:B, Cluster!A:A= Database!J23691)))"),"")</f>
        <v/>
      </c>
    </row>
    <row r="26201" spans="1:1" x14ac:dyDescent="0.3">
      <c r="A26201" s="9" t="str">
        <f ca="1">IFERROR(__xludf.DUMMYFUNCTION("TRANSPOSE(UNIQUE(FILTER(Cluster!B:B, Cluster!A:A= Database!J23692)))"),"")</f>
        <v/>
      </c>
    </row>
    <row r="26202" spans="1:1" x14ac:dyDescent="0.3">
      <c r="A26202" s="9" t="str">
        <f ca="1">IFERROR(__xludf.DUMMYFUNCTION("TRANSPOSE(UNIQUE(FILTER(Cluster!B:B, Cluster!A:A= Database!J23693)))"),"")</f>
        <v/>
      </c>
    </row>
    <row r="26203" spans="1:1" x14ac:dyDescent="0.3">
      <c r="A26203" s="9" t="str">
        <f ca="1">IFERROR(__xludf.DUMMYFUNCTION("TRANSPOSE(UNIQUE(FILTER(Cluster!B:B, Cluster!A:A= Database!J23694)))"),"")</f>
        <v/>
      </c>
    </row>
    <row r="26204" spans="1:1" x14ac:dyDescent="0.3">
      <c r="A26204" s="9" t="str">
        <f ca="1">IFERROR(__xludf.DUMMYFUNCTION("TRANSPOSE(UNIQUE(FILTER(Cluster!B:B, Cluster!A:A= Database!J23695)))"),"")</f>
        <v/>
      </c>
    </row>
    <row r="26205" spans="1:1" x14ac:dyDescent="0.3">
      <c r="A26205" s="9" t="str">
        <f ca="1">IFERROR(__xludf.DUMMYFUNCTION("TRANSPOSE(UNIQUE(FILTER(Cluster!B:B, Cluster!A:A= Database!J23696)))"),"")</f>
        <v/>
      </c>
    </row>
    <row r="26206" spans="1:1" x14ac:dyDescent="0.3">
      <c r="A26206" s="9" t="str">
        <f ca="1">IFERROR(__xludf.DUMMYFUNCTION("TRANSPOSE(UNIQUE(FILTER(Cluster!B:B, Cluster!A:A= Database!J23697)))"),"")</f>
        <v/>
      </c>
    </row>
    <row r="26207" spans="1:1" x14ac:dyDescent="0.3">
      <c r="A26207" s="9" t="str">
        <f ca="1">IFERROR(__xludf.DUMMYFUNCTION("TRANSPOSE(UNIQUE(FILTER(Cluster!B:B, Cluster!A:A= Database!J23698)))"),"")</f>
        <v/>
      </c>
    </row>
    <row r="26208" spans="1:1" x14ac:dyDescent="0.3">
      <c r="A26208" s="9" t="str">
        <f ca="1">IFERROR(__xludf.DUMMYFUNCTION("TRANSPOSE(UNIQUE(FILTER(Cluster!B:B, Cluster!A:A= Database!J23699)))"),"")</f>
        <v/>
      </c>
    </row>
    <row r="26209" spans="1:1" x14ac:dyDescent="0.3">
      <c r="A26209" s="9" t="str">
        <f ca="1">IFERROR(__xludf.DUMMYFUNCTION("TRANSPOSE(UNIQUE(FILTER(Cluster!B:B, Cluster!A:A= Database!J23700)))"),"")</f>
        <v/>
      </c>
    </row>
    <row r="26210" spans="1:1" x14ac:dyDescent="0.3">
      <c r="A26210" s="9" t="str">
        <f ca="1">IFERROR(__xludf.DUMMYFUNCTION("TRANSPOSE(UNIQUE(FILTER(Cluster!B:B, Cluster!A:A= Database!J23701)))"),"")</f>
        <v/>
      </c>
    </row>
    <row r="26211" spans="1:1" x14ac:dyDescent="0.3">
      <c r="A26211" s="9" t="str">
        <f ca="1">IFERROR(__xludf.DUMMYFUNCTION("TRANSPOSE(UNIQUE(FILTER(Cluster!B:B, Cluster!A:A= Database!J23702)))"),"")</f>
        <v/>
      </c>
    </row>
    <row r="26212" spans="1:1" x14ac:dyDescent="0.3">
      <c r="A26212" s="9" t="str">
        <f ca="1">IFERROR(__xludf.DUMMYFUNCTION("TRANSPOSE(UNIQUE(FILTER(Cluster!B:B, Cluster!A:A= Database!J23703)))"),"")</f>
        <v/>
      </c>
    </row>
    <row r="26213" spans="1:1" x14ac:dyDescent="0.3">
      <c r="A26213" s="9" t="str">
        <f ca="1">IFERROR(__xludf.DUMMYFUNCTION("TRANSPOSE(UNIQUE(FILTER(Cluster!B:B, Cluster!A:A= Database!J23704)))"),"")</f>
        <v/>
      </c>
    </row>
    <row r="26214" spans="1:1" x14ac:dyDescent="0.3">
      <c r="A26214" s="9" t="str">
        <f ca="1">IFERROR(__xludf.DUMMYFUNCTION("TRANSPOSE(UNIQUE(FILTER(Cluster!B:B, Cluster!A:A= Database!J23705)))"),"")</f>
        <v/>
      </c>
    </row>
    <row r="26215" spans="1:1" x14ac:dyDescent="0.3">
      <c r="A26215" s="9" t="str">
        <f ca="1">IFERROR(__xludf.DUMMYFUNCTION("TRANSPOSE(UNIQUE(FILTER(Cluster!B:B, Cluster!A:A= Database!J23706)))"),"")</f>
        <v/>
      </c>
    </row>
    <row r="26216" spans="1:1" x14ac:dyDescent="0.3">
      <c r="A26216" s="9" t="str">
        <f ca="1">IFERROR(__xludf.DUMMYFUNCTION("TRANSPOSE(UNIQUE(FILTER(Cluster!B:B, Cluster!A:A= Database!J23707)))"),"")</f>
        <v/>
      </c>
    </row>
    <row r="26217" spans="1:1" x14ac:dyDescent="0.3">
      <c r="A26217" s="9" t="str">
        <f ca="1">IFERROR(__xludf.DUMMYFUNCTION("TRANSPOSE(UNIQUE(FILTER(Cluster!B:B, Cluster!A:A= Database!J23708)))"),"")</f>
        <v/>
      </c>
    </row>
    <row r="26218" spans="1:1" x14ac:dyDescent="0.3">
      <c r="A26218" s="9" t="str">
        <f ca="1">IFERROR(__xludf.DUMMYFUNCTION("TRANSPOSE(UNIQUE(FILTER(Cluster!B:B, Cluster!A:A= Database!J23709)))"),"")</f>
        <v/>
      </c>
    </row>
    <row r="26219" spans="1:1" x14ac:dyDescent="0.3">
      <c r="A26219" s="9" t="str">
        <f ca="1">IFERROR(__xludf.DUMMYFUNCTION("TRANSPOSE(UNIQUE(FILTER(Cluster!B:B, Cluster!A:A= Database!J23710)))"),"")</f>
        <v/>
      </c>
    </row>
    <row r="26220" spans="1:1" x14ac:dyDescent="0.3">
      <c r="A26220" s="9" t="str">
        <f ca="1">IFERROR(__xludf.DUMMYFUNCTION("TRANSPOSE(UNIQUE(FILTER(Cluster!B:B, Cluster!A:A= Database!J23711)))"),"")</f>
        <v/>
      </c>
    </row>
    <row r="26221" spans="1:1" x14ac:dyDescent="0.3">
      <c r="A26221" s="9" t="str">
        <f ca="1">IFERROR(__xludf.DUMMYFUNCTION("TRANSPOSE(UNIQUE(FILTER(Cluster!B:B, Cluster!A:A= Database!J23712)))"),"")</f>
        <v/>
      </c>
    </row>
    <row r="26222" spans="1:1" x14ac:dyDescent="0.3">
      <c r="A26222" s="9" t="str">
        <f ca="1">IFERROR(__xludf.DUMMYFUNCTION("TRANSPOSE(UNIQUE(FILTER(Cluster!B:B, Cluster!A:A= Database!J23713)))"),"")</f>
        <v/>
      </c>
    </row>
    <row r="26223" spans="1:1" x14ac:dyDescent="0.3">
      <c r="A26223" s="9" t="str">
        <f ca="1">IFERROR(__xludf.DUMMYFUNCTION("TRANSPOSE(UNIQUE(FILTER(Cluster!B:B, Cluster!A:A= Database!J23714)))"),"")</f>
        <v/>
      </c>
    </row>
    <row r="26224" spans="1:1" x14ac:dyDescent="0.3">
      <c r="A26224" s="9" t="str">
        <f ca="1">IFERROR(__xludf.DUMMYFUNCTION("TRANSPOSE(UNIQUE(FILTER(Cluster!B:B, Cluster!A:A= Database!J23715)))"),"")</f>
        <v/>
      </c>
    </row>
    <row r="26225" spans="1:1" x14ac:dyDescent="0.3">
      <c r="A26225" s="9" t="str">
        <f ca="1">IFERROR(__xludf.DUMMYFUNCTION("TRANSPOSE(UNIQUE(FILTER(Cluster!B:B, Cluster!A:A= Database!J23716)))"),"")</f>
        <v/>
      </c>
    </row>
    <row r="26226" spans="1:1" x14ac:dyDescent="0.3">
      <c r="A26226" s="9" t="str">
        <f ca="1">IFERROR(__xludf.DUMMYFUNCTION("TRANSPOSE(UNIQUE(FILTER(Cluster!B:B, Cluster!A:A= Database!J23717)))"),"")</f>
        <v/>
      </c>
    </row>
    <row r="26227" spans="1:1" x14ac:dyDescent="0.3">
      <c r="A26227" s="9" t="str">
        <f ca="1">IFERROR(__xludf.DUMMYFUNCTION("TRANSPOSE(UNIQUE(FILTER(Cluster!B:B, Cluster!A:A= Database!J23718)))"),"")</f>
        <v/>
      </c>
    </row>
    <row r="26228" spans="1:1" x14ac:dyDescent="0.3">
      <c r="A26228" s="9" t="str">
        <f ca="1">IFERROR(__xludf.DUMMYFUNCTION("TRANSPOSE(UNIQUE(FILTER(Cluster!B:B, Cluster!A:A= Database!J23719)))"),"")</f>
        <v/>
      </c>
    </row>
    <row r="26229" spans="1:1" x14ac:dyDescent="0.3">
      <c r="A26229" s="9" t="str">
        <f ca="1">IFERROR(__xludf.DUMMYFUNCTION("TRANSPOSE(UNIQUE(FILTER(Cluster!B:B, Cluster!A:A= Database!J23720)))"),"")</f>
        <v/>
      </c>
    </row>
    <row r="26230" spans="1:1" x14ac:dyDescent="0.3">
      <c r="A26230" s="9" t="str">
        <f ca="1">IFERROR(__xludf.DUMMYFUNCTION("TRANSPOSE(UNIQUE(FILTER(Cluster!B:B, Cluster!A:A= Database!J23721)))"),"")</f>
        <v/>
      </c>
    </row>
    <row r="26231" spans="1:1" x14ac:dyDescent="0.3">
      <c r="A26231" s="9" t="str">
        <f ca="1">IFERROR(__xludf.DUMMYFUNCTION("TRANSPOSE(UNIQUE(FILTER(Cluster!B:B, Cluster!A:A= Database!J23722)))"),"")</f>
        <v/>
      </c>
    </row>
    <row r="26232" spans="1:1" x14ac:dyDescent="0.3">
      <c r="A26232" s="9" t="str">
        <f ca="1">IFERROR(__xludf.DUMMYFUNCTION("TRANSPOSE(UNIQUE(FILTER(Cluster!B:B, Cluster!A:A= Database!J23723)))"),"")</f>
        <v/>
      </c>
    </row>
    <row r="26233" spans="1:1" x14ac:dyDescent="0.3">
      <c r="A26233" s="9" t="str">
        <f ca="1">IFERROR(__xludf.DUMMYFUNCTION("TRANSPOSE(UNIQUE(FILTER(Cluster!B:B, Cluster!A:A= Database!J23724)))"),"")</f>
        <v/>
      </c>
    </row>
    <row r="26234" spans="1:1" x14ac:dyDescent="0.3">
      <c r="A26234" s="9" t="str">
        <f ca="1">IFERROR(__xludf.DUMMYFUNCTION("TRANSPOSE(UNIQUE(FILTER(Cluster!B:B, Cluster!A:A= Database!J23725)))"),"")</f>
        <v/>
      </c>
    </row>
    <row r="26235" spans="1:1" x14ac:dyDescent="0.3">
      <c r="A26235" s="9" t="str">
        <f ca="1">IFERROR(__xludf.DUMMYFUNCTION("TRANSPOSE(UNIQUE(FILTER(Cluster!B:B, Cluster!A:A= Database!J23726)))"),"")</f>
        <v/>
      </c>
    </row>
    <row r="26236" spans="1:1" x14ac:dyDescent="0.3">
      <c r="A26236" s="9" t="str">
        <f ca="1">IFERROR(__xludf.DUMMYFUNCTION("TRANSPOSE(UNIQUE(FILTER(Cluster!B:B, Cluster!A:A= Database!J23727)))"),"")</f>
        <v/>
      </c>
    </row>
    <row r="26237" spans="1:1" x14ac:dyDescent="0.3">
      <c r="A26237" s="9" t="str">
        <f ca="1">IFERROR(__xludf.DUMMYFUNCTION("TRANSPOSE(UNIQUE(FILTER(Cluster!B:B, Cluster!A:A= Database!J23728)))"),"")</f>
        <v/>
      </c>
    </row>
    <row r="26238" spans="1:1" x14ac:dyDescent="0.3">
      <c r="A26238" s="9" t="str">
        <f ca="1">IFERROR(__xludf.DUMMYFUNCTION("TRANSPOSE(UNIQUE(FILTER(Cluster!B:B, Cluster!A:A= Database!J23729)))"),"")</f>
        <v/>
      </c>
    </row>
    <row r="26239" spans="1:1" x14ac:dyDescent="0.3">
      <c r="A26239" s="9" t="str">
        <f ca="1">IFERROR(__xludf.DUMMYFUNCTION("TRANSPOSE(UNIQUE(FILTER(Cluster!B:B, Cluster!A:A= Database!J23730)))"),"")</f>
        <v/>
      </c>
    </row>
    <row r="26240" spans="1:1" x14ac:dyDescent="0.3">
      <c r="A26240" s="9" t="str">
        <f ca="1">IFERROR(__xludf.DUMMYFUNCTION("TRANSPOSE(UNIQUE(FILTER(Cluster!B:B, Cluster!A:A= Database!J23731)))"),"")</f>
        <v/>
      </c>
    </row>
    <row r="26241" spans="1:1" x14ac:dyDescent="0.3">
      <c r="A26241" s="9" t="str">
        <f ca="1">IFERROR(__xludf.DUMMYFUNCTION("TRANSPOSE(UNIQUE(FILTER(Cluster!B:B, Cluster!A:A= Database!J23732)))"),"")</f>
        <v/>
      </c>
    </row>
    <row r="26242" spans="1:1" x14ac:dyDescent="0.3">
      <c r="A26242" s="9" t="str">
        <f ca="1">IFERROR(__xludf.DUMMYFUNCTION("TRANSPOSE(UNIQUE(FILTER(Cluster!B:B, Cluster!A:A= Database!J23733)))"),"")</f>
        <v/>
      </c>
    </row>
    <row r="26243" spans="1:1" x14ac:dyDescent="0.3">
      <c r="A26243" s="9" t="str">
        <f ca="1">IFERROR(__xludf.DUMMYFUNCTION("TRANSPOSE(UNIQUE(FILTER(Cluster!B:B, Cluster!A:A= Database!J23734)))"),"")</f>
        <v/>
      </c>
    </row>
    <row r="26244" spans="1:1" x14ac:dyDescent="0.3">
      <c r="A26244" s="9" t="str">
        <f ca="1">IFERROR(__xludf.DUMMYFUNCTION("TRANSPOSE(UNIQUE(FILTER(Cluster!B:B, Cluster!A:A= Database!J23735)))"),"")</f>
        <v/>
      </c>
    </row>
    <row r="26245" spans="1:1" x14ac:dyDescent="0.3">
      <c r="A26245" s="9" t="str">
        <f ca="1">IFERROR(__xludf.DUMMYFUNCTION("TRANSPOSE(UNIQUE(FILTER(Cluster!B:B, Cluster!A:A= Database!J23736)))"),"")</f>
        <v/>
      </c>
    </row>
    <row r="26246" spans="1:1" x14ac:dyDescent="0.3">
      <c r="A26246" s="9" t="str">
        <f ca="1">IFERROR(__xludf.DUMMYFUNCTION("TRANSPOSE(UNIQUE(FILTER(Cluster!B:B, Cluster!A:A= Database!J23737)))"),"")</f>
        <v/>
      </c>
    </row>
    <row r="26247" spans="1:1" x14ac:dyDescent="0.3">
      <c r="A26247" s="9" t="str">
        <f ca="1">IFERROR(__xludf.DUMMYFUNCTION("TRANSPOSE(UNIQUE(FILTER(Cluster!B:B, Cluster!A:A= Database!J23738)))"),"")</f>
        <v/>
      </c>
    </row>
    <row r="26248" spans="1:1" x14ac:dyDescent="0.3">
      <c r="A26248" s="9" t="str">
        <f ca="1">IFERROR(__xludf.DUMMYFUNCTION("TRANSPOSE(UNIQUE(FILTER(Cluster!B:B, Cluster!A:A= Database!J23739)))"),"")</f>
        <v/>
      </c>
    </row>
    <row r="26249" spans="1:1" x14ac:dyDescent="0.3">
      <c r="A26249" s="9" t="str">
        <f ca="1">IFERROR(__xludf.DUMMYFUNCTION("TRANSPOSE(UNIQUE(FILTER(Cluster!B:B, Cluster!A:A= Database!J23740)))"),"")</f>
        <v/>
      </c>
    </row>
    <row r="26250" spans="1:1" x14ac:dyDescent="0.3">
      <c r="A26250" s="9" t="str">
        <f ca="1">IFERROR(__xludf.DUMMYFUNCTION("TRANSPOSE(UNIQUE(FILTER(Cluster!B:B, Cluster!A:A= Database!J23741)))"),"")</f>
        <v/>
      </c>
    </row>
    <row r="26251" spans="1:1" x14ac:dyDescent="0.3">
      <c r="A26251" s="9" t="str">
        <f ca="1">IFERROR(__xludf.DUMMYFUNCTION("TRANSPOSE(UNIQUE(FILTER(Cluster!B:B, Cluster!A:A= Database!J23742)))"),"")</f>
        <v/>
      </c>
    </row>
    <row r="26252" spans="1:1" x14ac:dyDescent="0.3">
      <c r="A26252" s="9" t="str">
        <f ca="1">IFERROR(__xludf.DUMMYFUNCTION("TRANSPOSE(UNIQUE(FILTER(Cluster!B:B, Cluster!A:A= Database!J23743)))"),"")</f>
        <v/>
      </c>
    </row>
    <row r="26253" spans="1:1" x14ac:dyDescent="0.3">
      <c r="A26253" s="9" t="str">
        <f ca="1">IFERROR(__xludf.DUMMYFUNCTION("TRANSPOSE(UNIQUE(FILTER(Cluster!B:B, Cluster!A:A= Database!J23744)))"),"")</f>
        <v/>
      </c>
    </row>
    <row r="26254" spans="1:1" x14ac:dyDescent="0.3">
      <c r="A26254" s="9" t="str">
        <f ca="1">IFERROR(__xludf.DUMMYFUNCTION("TRANSPOSE(UNIQUE(FILTER(Cluster!B:B, Cluster!A:A= Database!J23745)))"),"")</f>
        <v/>
      </c>
    </row>
    <row r="26255" spans="1:1" x14ac:dyDescent="0.3">
      <c r="A26255" s="9" t="str">
        <f ca="1">IFERROR(__xludf.DUMMYFUNCTION("TRANSPOSE(UNIQUE(FILTER(Cluster!B:B, Cluster!A:A= Database!J23746)))"),"")</f>
        <v/>
      </c>
    </row>
    <row r="26256" spans="1:1" x14ac:dyDescent="0.3">
      <c r="A26256" s="9" t="str">
        <f ca="1">IFERROR(__xludf.DUMMYFUNCTION("TRANSPOSE(UNIQUE(FILTER(Cluster!B:B, Cluster!A:A= Database!J23747)))"),"")</f>
        <v/>
      </c>
    </row>
    <row r="26257" spans="1:1" x14ac:dyDescent="0.3">
      <c r="A26257" s="9" t="str">
        <f ca="1">IFERROR(__xludf.DUMMYFUNCTION("TRANSPOSE(UNIQUE(FILTER(Cluster!B:B, Cluster!A:A= Database!J23748)))"),"")</f>
        <v/>
      </c>
    </row>
    <row r="26258" spans="1:1" x14ac:dyDescent="0.3">
      <c r="A26258" s="9" t="str">
        <f ca="1">IFERROR(__xludf.DUMMYFUNCTION("TRANSPOSE(UNIQUE(FILTER(Cluster!B:B, Cluster!A:A= Database!J23749)))"),"")</f>
        <v/>
      </c>
    </row>
    <row r="26259" spans="1:1" x14ac:dyDescent="0.3">
      <c r="A26259" s="9" t="str">
        <f ca="1">IFERROR(__xludf.DUMMYFUNCTION("TRANSPOSE(UNIQUE(FILTER(Cluster!B:B, Cluster!A:A= Database!J23750)))"),"")</f>
        <v/>
      </c>
    </row>
    <row r="26260" spans="1:1" x14ac:dyDescent="0.3">
      <c r="A26260" s="9" t="str">
        <f ca="1">IFERROR(__xludf.DUMMYFUNCTION("TRANSPOSE(UNIQUE(FILTER(Cluster!B:B, Cluster!A:A= Database!J23751)))"),"")</f>
        <v/>
      </c>
    </row>
    <row r="26261" spans="1:1" x14ac:dyDescent="0.3">
      <c r="A26261" s="9" t="str">
        <f ca="1">IFERROR(__xludf.DUMMYFUNCTION("TRANSPOSE(UNIQUE(FILTER(Cluster!B:B, Cluster!A:A= Database!J23752)))"),"")</f>
        <v/>
      </c>
    </row>
    <row r="26262" spans="1:1" x14ac:dyDescent="0.3">
      <c r="A26262" s="9" t="str">
        <f ca="1">IFERROR(__xludf.DUMMYFUNCTION("TRANSPOSE(UNIQUE(FILTER(Cluster!B:B, Cluster!A:A= Database!J23753)))"),"")</f>
        <v/>
      </c>
    </row>
    <row r="26263" spans="1:1" x14ac:dyDescent="0.3">
      <c r="A26263" s="9" t="str">
        <f ca="1">IFERROR(__xludf.DUMMYFUNCTION("TRANSPOSE(UNIQUE(FILTER(Cluster!B:B, Cluster!A:A= Database!J23754)))"),"")</f>
        <v/>
      </c>
    </row>
    <row r="26264" spans="1:1" x14ac:dyDescent="0.3">
      <c r="A26264" s="9" t="str">
        <f ca="1">IFERROR(__xludf.DUMMYFUNCTION("TRANSPOSE(UNIQUE(FILTER(Cluster!B:B, Cluster!A:A= Database!J23755)))"),"")</f>
        <v/>
      </c>
    </row>
    <row r="26265" spans="1:1" x14ac:dyDescent="0.3">
      <c r="A26265" s="9" t="str">
        <f ca="1">IFERROR(__xludf.DUMMYFUNCTION("TRANSPOSE(UNIQUE(FILTER(Cluster!B:B, Cluster!A:A= Database!J23756)))"),"")</f>
        <v/>
      </c>
    </row>
    <row r="26266" spans="1:1" x14ac:dyDescent="0.3">
      <c r="A26266" s="9" t="str">
        <f ca="1">IFERROR(__xludf.DUMMYFUNCTION("TRANSPOSE(UNIQUE(FILTER(Cluster!B:B, Cluster!A:A= Database!J23757)))"),"")</f>
        <v/>
      </c>
    </row>
    <row r="26267" spans="1:1" x14ac:dyDescent="0.3">
      <c r="A26267" s="9" t="str">
        <f ca="1">IFERROR(__xludf.DUMMYFUNCTION("TRANSPOSE(UNIQUE(FILTER(Cluster!B:B, Cluster!A:A= Database!J23758)))"),"")</f>
        <v/>
      </c>
    </row>
    <row r="26268" spans="1:1" x14ac:dyDescent="0.3">
      <c r="A26268" s="9" t="str">
        <f ca="1">IFERROR(__xludf.DUMMYFUNCTION("TRANSPOSE(UNIQUE(FILTER(Cluster!B:B, Cluster!A:A= Database!J23759)))"),"")</f>
        <v/>
      </c>
    </row>
    <row r="26269" spans="1:1" x14ac:dyDescent="0.3">
      <c r="A26269" s="9" t="str">
        <f ca="1">IFERROR(__xludf.DUMMYFUNCTION("TRANSPOSE(UNIQUE(FILTER(Cluster!B:B, Cluster!A:A= Database!J23760)))"),"")</f>
        <v/>
      </c>
    </row>
    <row r="26270" spans="1:1" x14ac:dyDescent="0.3">
      <c r="A26270" s="9" t="str">
        <f ca="1">IFERROR(__xludf.DUMMYFUNCTION("TRANSPOSE(UNIQUE(FILTER(Cluster!B:B, Cluster!A:A= Database!J23761)))"),"")</f>
        <v/>
      </c>
    </row>
    <row r="26271" spans="1:1" x14ac:dyDescent="0.3">
      <c r="A26271" s="9" t="str">
        <f ca="1">IFERROR(__xludf.DUMMYFUNCTION("TRANSPOSE(UNIQUE(FILTER(Cluster!B:B, Cluster!A:A= Database!J23762)))"),"")</f>
        <v/>
      </c>
    </row>
    <row r="26272" spans="1:1" x14ac:dyDescent="0.3">
      <c r="A26272" s="9" t="str">
        <f ca="1">IFERROR(__xludf.DUMMYFUNCTION("TRANSPOSE(UNIQUE(FILTER(Cluster!B:B, Cluster!A:A= Database!J23763)))"),"")</f>
        <v/>
      </c>
    </row>
    <row r="26273" spans="1:1" x14ac:dyDescent="0.3">
      <c r="A26273" s="9" t="str">
        <f ca="1">IFERROR(__xludf.DUMMYFUNCTION("TRANSPOSE(UNIQUE(FILTER(Cluster!B:B, Cluster!A:A= Database!J23764)))"),"")</f>
        <v/>
      </c>
    </row>
    <row r="26274" spans="1:1" x14ac:dyDescent="0.3">
      <c r="A26274" s="9" t="str">
        <f ca="1">IFERROR(__xludf.DUMMYFUNCTION("TRANSPOSE(UNIQUE(FILTER(Cluster!B:B, Cluster!A:A= Database!J23765)))"),"")</f>
        <v/>
      </c>
    </row>
    <row r="26275" spans="1:1" x14ac:dyDescent="0.3">
      <c r="A26275" s="9" t="str">
        <f ca="1">IFERROR(__xludf.DUMMYFUNCTION("TRANSPOSE(UNIQUE(FILTER(Cluster!B:B, Cluster!A:A= Database!J23766)))"),"")</f>
        <v/>
      </c>
    </row>
    <row r="26276" spans="1:1" x14ac:dyDescent="0.3">
      <c r="A26276" s="9" t="str">
        <f ca="1">IFERROR(__xludf.DUMMYFUNCTION("TRANSPOSE(UNIQUE(FILTER(Cluster!B:B, Cluster!A:A= Database!J23767)))"),"")</f>
        <v/>
      </c>
    </row>
    <row r="26277" spans="1:1" x14ac:dyDescent="0.3">
      <c r="A26277" s="9" t="str">
        <f ca="1">IFERROR(__xludf.DUMMYFUNCTION("TRANSPOSE(UNIQUE(FILTER(Cluster!B:B, Cluster!A:A= Database!J23768)))"),"")</f>
        <v/>
      </c>
    </row>
    <row r="26278" spans="1:1" x14ac:dyDescent="0.3">
      <c r="A26278" s="9" t="str">
        <f ca="1">IFERROR(__xludf.DUMMYFUNCTION("TRANSPOSE(UNIQUE(FILTER(Cluster!B:B, Cluster!A:A= Database!J23769)))"),"")</f>
        <v/>
      </c>
    </row>
    <row r="26279" spans="1:1" x14ac:dyDescent="0.3">
      <c r="A26279" s="9" t="str">
        <f ca="1">IFERROR(__xludf.DUMMYFUNCTION("TRANSPOSE(UNIQUE(FILTER(Cluster!B:B, Cluster!A:A= Database!J23770)))"),"")</f>
        <v/>
      </c>
    </row>
    <row r="26280" spans="1:1" x14ac:dyDescent="0.3">
      <c r="A26280" s="9" t="str">
        <f ca="1">IFERROR(__xludf.DUMMYFUNCTION("TRANSPOSE(UNIQUE(FILTER(Cluster!B:B, Cluster!A:A= Database!J23771)))"),"")</f>
        <v/>
      </c>
    </row>
    <row r="26281" spans="1:1" x14ac:dyDescent="0.3">
      <c r="A26281" s="9" t="str">
        <f ca="1">IFERROR(__xludf.DUMMYFUNCTION("TRANSPOSE(UNIQUE(FILTER(Cluster!B:B, Cluster!A:A= Database!J23772)))"),"")</f>
        <v/>
      </c>
    </row>
    <row r="26282" spans="1:1" x14ac:dyDescent="0.3">
      <c r="A26282" s="9" t="str">
        <f ca="1">IFERROR(__xludf.DUMMYFUNCTION("TRANSPOSE(UNIQUE(FILTER(Cluster!B:B, Cluster!A:A= Database!J23773)))"),"")</f>
        <v/>
      </c>
    </row>
    <row r="26283" spans="1:1" x14ac:dyDescent="0.3">
      <c r="A26283" s="9" t="str">
        <f ca="1">IFERROR(__xludf.DUMMYFUNCTION("TRANSPOSE(UNIQUE(FILTER(Cluster!B:B, Cluster!A:A= Database!J23774)))"),"")</f>
        <v/>
      </c>
    </row>
    <row r="26284" spans="1:1" x14ac:dyDescent="0.3">
      <c r="A26284" s="9" t="str">
        <f ca="1">IFERROR(__xludf.DUMMYFUNCTION("TRANSPOSE(UNIQUE(FILTER(Cluster!B:B, Cluster!A:A= Database!J23775)))"),"")</f>
        <v/>
      </c>
    </row>
    <row r="26285" spans="1:1" x14ac:dyDescent="0.3">
      <c r="A26285" s="9" t="str">
        <f ca="1">IFERROR(__xludf.DUMMYFUNCTION("TRANSPOSE(UNIQUE(FILTER(Cluster!B:B, Cluster!A:A= Database!J23776)))"),"")</f>
        <v/>
      </c>
    </row>
    <row r="26286" spans="1:1" x14ac:dyDescent="0.3">
      <c r="A26286" s="9" t="str">
        <f ca="1">IFERROR(__xludf.DUMMYFUNCTION("TRANSPOSE(UNIQUE(FILTER(Cluster!B:B, Cluster!A:A= Database!J23777)))"),"")</f>
        <v/>
      </c>
    </row>
    <row r="26287" spans="1:1" x14ac:dyDescent="0.3">
      <c r="A26287" s="9" t="str">
        <f ca="1">IFERROR(__xludf.DUMMYFUNCTION("TRANSPOSE(UNIQUE(FILTER(Cluster!B:B, Cluster!A:A= Database!J23778)))"),"")</f>
        <v/>
      </c>
    </row>
    <row r="26288" spans="1:1" x14ac:dyDescent="0.3">
      <c r="A26288" s="9" t="str">
        <f ca="1">IFERROR(__xludf.DUMMYFUNCTION("TRANSPOSE(UNIQUE(FILTER(Cluster!B:B, Cluster!A:A= Database!J23779)))"),"")</f>
        <v/>
      </c>
    </row>
    <row r="26289" spans="1:1" x14ac:dyDescent="0.3">
      <c r="A26289" s="9" t="str">
        <f ca="1">IFERROR(__xludf.DUMMYFUNCTION("TRANSPOSE(UNIQUE(FILTER(Cluster!B:B, Cluster!A:A= Database!J23780)))"),"")</f>
        <v/>
      </c>
    </row>
    <row r="26290" spans="1:1" x14ac:dyDescent="0.3">
      <c r="A26290" s="9" t="str">
        <f ca="1">IFERROR(__xludf.DUMMYFUNCTION("TRANSPOSE(UNIQUE(FILTER(Cluster!B:B, Cluster!A:A= Database!J23781)))"),"")</f>
        <v/>
      </c>
    </row>
    <row r="26291" spans="1:1" x14ac:dyDescent="0.3">
      <c r="A26291" s="9" t="str">
        <f ca="1">IFERROR(__xludf.DUMMYFUNCTION("TRANSPOSE(UNIQUE(FILTER(Cluster!B:B, Cluster!A:A= Database!J23782)))"),"")</f>
        <v/>
      </c>
    </row>
    <row r="26292" spans="1:1" x14ac:dyDescent="0.3">
      <c r="A26292" s="9" t="str">
        <f ca="1">IFERROR(__xludf.DUMMYFUNCTION("TRANSPOSE(UNIQUE(FILTER(Cluster!B:B, Cluster!A:A= Database!J23783)))"),"")</f>
        <v/>
      </c>
    </row>
    <row r="26293" spans="1:1" x14ac:dyDescent="0.3">
      <c r="A26293" s="9" t="str">
        <f ca="1">IFERROR(__xludf.DUMMYFUNCTION("TRANSPOSE(UNIQUE(FILTER(Cluster!B:B, Cluster!A:A= Database!J23784)))"),"")</f>
        <v/>
      </c>
    </row>
    <row r="26294" spans="1:1" x14ac:dyDescent="0.3">
      <c r="A26294" s="9" t="str">
        <f ca="1">IFERROR(__xludf.DUMMYFUNCTION("TRANSPOSE(UNIQUE(FILTER(Cluster!B:B, Cluster!A:A= Database!J23785)))"),"")</f>
        <v/>
      </c>
    </row>
    <row r="26295" spans="1:1" x14ac:dyDescent="0.3">
      <c r="A26295" s="9" t="str">
        <f ca="1">IFERROR(__xludf.DUMMYFUNCTION("TRANSPOSE(UNIQUE(FILTER(Cluster!B:B, Cluster!A:A= Database!J23786)))"),"")</f>
        <v/>
      </c>
    </row>
    <row r="26296" spans="1:1" x14ac:dyDescent="0.3">
      <c r="A26296" s="9" t="str">
        <f ca="1">IFERROR(__xludf.DUMMYFUNCTION("TRANSPOSE(UNIQUE(FILTER(Cluster!B:B, Cluster!A:A= Database!J23787)))"),"")</f>
        <v/>
      </c>
    </row>
    <row r="26297" spans="1:1" x14ac:dyDescent="0.3">
      <c r="A26297" s="9" t="str">
        <f ca="1">IFERROR(__xludf.DUMMYFUNCTION("TRANSPOSE(UNIQUE(FILTER(Cluster!B:B, Cluster!A:A= Database!J23788)))"),"")</f>
        <v/>
      </c>
    </row>
    <row r="26298" spans="1:1" x14ac:dyDescent="0.3">
      <c r="A26298" s="9" t="str">
        <f ca="1">IFERROR(__xludf.DUMMYFUNCTION("TRANSPOSE(UNIQUE(FILTER(Cluster!B:B, Cluster!A:A= Database!J23789)))"),"")</f>
        <v/>
      </c>
    </row>
    <row r="26299" spans="1:1" x14ac:dyDescent="0.3">
      <c r="A26299" s="9" t="str">
        <f ca="1">IFERROR(__xludf.DUMMYFUNCTION("TRANSPOSE(UNIQUE(FILTER(Cluster!B:B, Cluster!A:A= Database!J23790)))"),"")</f>
        <v/>
      </c>
    </row>
    <row r="26300" spans="1:1" x14ac:dyDescent="0.3">
      <c r="A26300" s="9" t="str">
        <f ca="1">IFERROR(__xludf.DUMMYFUNCTION("TRANSPOSE(UNIQUE(FILTER(Cluster!B:B, Cluster!A:A= Database!J23791)))"),"")</f>
        <v/>
      </c>
    </row>
    <row r="26301" spans="1:1" x14ac:dyDescent="0.3">
      <c r="A26301" s="9" t="str">
        <f ca="1">IFERROR(__xludf.DUMMYFUNCTION("TRANSPOSE(UNIQUE(FILTER(Cluster!B:B, Cluster!A:A= Database!J23792)))"),"")</f>
        <v/>
      </c>
    </row>
    <row r="26302" spans="1:1" x14ac:dyDescent="0.3">
      <c r="A26302" s="9" t="str">
        <f ca="1">IFERROR(__xludf.DUMMYFUNCTION("TRANSPOSE(UNIQUE(FILTER(Cluster!B:B, Cluster!A:A= Database!J23793)))"),"")</f>
        <v/>
      </c>
    </row>
    <row r="26303" spans="1:1" x14ac:dyDescent="0.3">
      <c r="A26303" s="9" t="str">
        <f ca="1">IFERROR(__xludf.DUMMYFUNCTION("TRANSPOSE(UNIQUE(FILTER(Cluster!B:B, Cluster!A:A= Database!J23794)))"),"")</f>
        <v/>
      </c>
    </row>
    <row r="26304" spans="1:1" x14ac:dyDescent="0.3">
      <c r="A26304" s="9" t="str">
        <f ca="1">IFERROR(__xludf.DUMMYFUNCTION("TRANSPOSE(UNIQUE(FILTER(Cluster!B:B, Cluster!A:A= Database!J23795)))"),"")</f>
        <v/>
      </c>
    </row>
    <row r="26305" spans="1:1" x14ac:dyDescent="0.3">
      <c r="A26305" s="9" t="str">
        <f ca="1">IFERROR(__xludf.DUMMYFUNCTION("TRANSPOSE(UNIQUE(FILTER(Cluster!B:B, Cluster!A:A= Database!J23796)))"),"")</f>
        <v/>
      </c>
    </row>
    <row r="26306" spans="1:1" x14ac:dyDescent="0.3">
      <c r="A26306" s="9" t="str">
        <f ca="1">IFERROR(__xludf.DUMMYFUNCTION("TRANSPOSE(UNIQUE(FILTER(Cluster!B:B, Cluster!A:A= Database!J23797)))"),"")</f>
        <v/>
      </c>
    </row>
    <row r="26307" spans="1:1" x14ac:dyDescent="0.3">
      <c r="A26307" s="9" t="str">
        <f ca="1">IFERROR(__xludf.DUMMYFUNCTION("TRANSPOSE(UNIQUE(FILTER(Cluster!B:B, Cluster!A:A= Database!J23798)))"),"")</f>
        <v/>
      </c>
    </row>
    <row r="26308" spans="1:1" x14ac:dyDescent="0.3">
      <c r="A26308" s="9" t="str">
        <f ca="1">IFERROR(__xludf.DUMMYFUNCTION("TRANSPOSE(UNIQUE(FILTER(Cluster!B:B, Cluster!A:A= Database!J23799)))"),"")</f>
        <v/>
      </c>
    </row>
    <row r="26309" spans="1:1" x14ac:dyDescent="0.3">
      <c r="A26309" s="9" t="str">
        <f ca="1">IFERROR(__xludf.DUMMYFUNCTION("TRANSPOSE(UNIQUE(FILTER(Cluster!B:B, Cluster!A:A= Database!J23800)))"),"")</f>
        <v/>
      </c>
    </row>
    <row r="26310" spans="1:1" x14ac:dyDescent="0.3">
      <c r="A26310" s="9" t="str">
        <f ca="1">IFERROR(__xludf.DUMMYFUNCTION("TRANSPOSE(UNIQUE(FILTER(Cluster!B:B, Cluster!A:A= Database!J23801)))"),"")</f>
        <v/>
      </c>
    </row>
    <row r="26311" spans="1:1" x14ac:dyDescent="0.3">
      <c r="A26311" s="9" t="str">
        <f ca="1">IFERROR(__xludf.DUMMYFUNCTION("TRANSPOSE(UNIQUE(FILTER(Cluster!B:B, Cluster!A:A= Database!J23802)))"),"")</f>
        <v/>
      </c>
    </row>
    <row r="26312" spans="1:1" x14ac:dyDescent="0.3">
      <c r="A26312" s="9" t="str">
        <f ca="1">IFERROR(__xludf.DUMMYFUNCTION("TRANSPOSE(UNIQUE(FILTER(Cluster!B:B, Cluster!A:A= Database!J23803)))"),"")</f>
        <v/>
      </c>
    </row>
    <row r="26313" spans="1:1" x14ac:dyDescent="0.3">
      <c r="A26313" s="9" t="str">
        <f ca="1">IFERROR(__xludf.DUMMYFUNCTION("TRANSPOSE(UNIQUE(FILTER(Cluster!B:B, Cluster!A:A= Database!J23804)))"),"")</f>
        <v/>
      </c>
    </row>
    <row r="26314" spans="1:1" x14ac:dyDescent="0.3">
      <c r="A26314" s="9" t="str">
        <f ca="1">IFERROR(__xludf.DUMMYFUNCTION("TRANSPOSE(UNIQUE(FILTER(Cluster!B:B, Cluster!A:A= Database!J23805)))"),"")</f>
        <v/>
      </c>
    </row>
    <row r="26315" spans="1:1" x14ac:dyDescent="0.3">
      <c r="A26315" s="9" t="str">
        <f ca="1">IFERROR(__xludf.DUMMYFUNCTION("TRANSPOSE(UNIQUE(FILTER(Cluster!B:B, Cluster!A:A= Database!J23806)))"),"")</f>
        <v/>
      </c>
    </row>
    <row r="26316" spans="1:1" x14ac:dyDescent="0.3">
      <c r="A26316" s="9" t="str">
        <f ca="1">IFERROR(__xludf.DUMMYFUNCTION("TRANSPOSE(UNIQUE(FILTER(Cluster!B:B, Cluster!A:A= Database!J23807)))"),"")</f>
        <v/>
      </c>
    </row>
    <row r="26317" spans="1:1" x14ac:dyDescent="0.3">
      <c r="A26317" s="9" t="str">
        <f ca="1">IFERROR(__xludf.DUMMYFUNCTION("TRANSPOSE(UNIQUE(FILTER(Cluster!B:B, Cluster!A:A= Database!J23808)))"),"")</f>
        <v/>
      </c>
    </row>
    <row r="26318" spans="1:1" x14ac:dyDescent="0.3">
      <c r="A26318" s="9" t="str">
        <f ca="1">IFERROR(__xludf.DUMMYFUNCTION("TRANSPOSE(UNIQUE(FILTER(Cluster!B:B, Cluster!A:A= Database!J23809)))"),"")</f>
        <v/>
      </c>
    </row>
    <row r="26319" spans="1:1" x14ac:dyDescent="0.3">
      <c r="A26319" s="9" t="str">
        <f ca="1">IFERROR(__xludf.DUMMYFUNCTION("TRANSPOSE(UNIQUE(FILTER(Cluster!B:B, Cluster!A:A= Database!J23810)))"),"")</f>
        <v/>
      </c>
    </row>
    <row r="26320" spans="1:1" x14ac:dyDescent="0.3">
      <c r="A26320" s="9" t="str">
        <f ca="1">IFERROR(__xludf.DUMMYFUNCTION("TRANSPOSE(UNIQUE(FILTER(Cluster!B:B, Cluster!A:A= Database!J23811)))"),"")</f>
        <v/>
      </c>
    </row>
    <row r="26321" spans="1:1" x14ac:dyDescent="0.3">
      <c r="A26321" s="9" t="str">
        <f ca="1">IFERROR(__xludf.DUMMYFUNCTION("TRANSPOSE(UNIQUE(FILTER(Cluster!B:B, Cluster!A:A= Database!J23812)))"),"")</f>
        <v/>
      </c>
    </row>
    <row r="26322" spans="1:1" x14ac:dyDescent="0.3">
      <c r="A26322" s="9" t="str">
        <f ca="1">IFERROR(__xludf.DUMMYFUNCTION("TRANSPOSE(UNIQUE(FILTER(Cluster!B:B, Cluster!A:A= Database!J23813)))"),"")</f>
        <v/>
      </c>
    </row>
    <row r="26323" spans="1:1" x14ac:dyDescent="0.3">
      <c r="A26323" s="9" t="str">
        <f ca="1">IFERROR(__xludf.DUMMYFUNCTION("TRANSPOSE(UNIQUE(FILTER(Cluster!B:B, Cluster!A:A= Database!J23814)))"),"")</f>
        <v/>
      </c>
    </row>
    <row r="26324" spans="1:1" x14ac:dyDescent="0.3">
      <c r="A26324" s="9" t="str">
        <f ca="1">IFERROR(__xludf.DUMMYFUNCTION("TRANSPOSE(UNIQUE(FILTER(Cluster!B:B, Cluster!A:A= Database!J23815)))"),"")</f>
        <v/>
      </c>
    </row>
    <row r="26325" spans="1:1" x14ac:dyDescent="0.3">
      <c r="A26325" s="9" t="str">
        <f ca="1">IFERROR(__xludf.DUMMYFUNCTION("TRANSPOSE(UNIQUE(FILTER(Cluster!B:B, Cluster!A:A= Database!J23816)))"),"")</f>
        <v/>
      </c>
    </row>
    <row r="26326" spans="1:1" x14ac:dyDescent="0.3">
      <c r="A26326" s="9" t="str">
        <f ca="1">IFERROR(__xludf.DUMMYFUNCTION("TRANSPOSE(UNIQUE(FILTER(Cluster!B:B, Cluster!A:A= Database!J23817)))"),"")</f>
        <v/>
      </c>
    </row>
    <row r="26327" spans="1:1" x14ac:dyDescent="0.3">
      <c r="A26327" s="9" t="str">
        <f ca="1">IFERROR(__xludf.DUMMYFUNCTION("TRANSPOSE(UNIQUE(FILTER(Cluster!B:B, Cluster!A:A= Database!J23818)))"),"")</f>
        <v/>
      </c>
    </row>
    <row r="26328" spans="1:1" x14ac:dyDescent="0.3">
      <c r="A26328" s="9" t="str">
        <f ca="1">IFERROR(__xludf.DUMMYFUNCTION("TRANSPOSE(UNIQUE(FILTER(Cluster!B:B, Cluster!A:A= Database!J23819)))"),"")</f>
        <v/>
      </c>
    </row>
    <row r="26329" spans="1:1" x14ac:dyDescent="0.3">
      <c r="A26329" s="9" t="str">
        <f ca="1">IFERROR(__xludf.DUMMYFUNCTION("TRANSPOSE(UNIQUE(FILTER(Cluster!B:B, Cluster!A:A= Database!J23820)))"),"")</f>
        <v/>
      </c>
    </row>
    <row r="26330" spans="1:1" x14ac:dyDescent="0.3">
      <c r="A26330" s="9" t="str">
        <f ca="1">IFERROR(__xludf.DUMMYFUNCTION("TRANSPOSE(UNIQUE(FILTER(Cluster!B:B, Cluster!A:A= Database!J23821)))"),"")</f>
        <v/>
      </c>
    </row>
    <row r="26331" spans="1:1" x14ac:dyDescent="0.3">
      <c r="A26331" s="9" t="str">
        <f ca="1">IFERROR(__xludf.DUMMYFUNCTION("TRANSPOSE(UNIQUE(FILTER(Cluster!B:B, Cluster!A:A= Database!J23822)))"),"")</f>
        <v/>
      </c>
    </row>
    <row r="26332" spans="1:1" x14ac:dyDescent="0.3">
      <c r="A26332" s="9" t="str">
        <f ca="1">IFERROR(__xludf.DUMMYFUNCTION("TRANSPOSE(UNIQUE(FILTER(Cluster!B:B, Cluster!A:A= Database!J23823)))"),"")</f>
        <v/>
      </c>
    </row>
    <row r="26333" spans="1:1" x14ac:dyDescent="0.3">
      <c r="A26333" s="9" t="str">
        <f ca="1">IFERROR(__xludf.DUMMYFUNCTION("TRANSPOSE(UNIQUE(FILTER(Cluster!B:B, Cluster!A:A= Database!J23824)))"),"")</f>
        <v/>
      </c>
    </row>
    <row r="26334" spans="1:1" x14ac:dyDescent="0.3">
      <c r="A26334" s="9" t="str">
        <f ca="1">IFERROR(__xludf.DUMMYFUNCTION("TRANSPOSE(UNIQUE(FILTER(Cluster!B:B, Cluster!A:A= Database!J23825)))"),"")</f>
        <v/>
      </c>
    </row>
    <row r="26335" spans="1:1" x14ac:dyDescent="0.3">
      <c r="A26335" s="9" t="str">
        <f ca="1">IFERROR(__xludf.DUMMYFUNCTION("TRANSPOSE(UNIQUE(FILTER(Cluster!B:B, Cluster!A:A= Database!J23826)))"),"")</f>
        <v/>
      </c>
    </row>
    <row r="26336" spans="1:1" x14ac:dyDescent="0.3">
      <c r="A26336" s="9" t="str">
        <f ca="1">IFERROR(__xludf.DUMMYFUNCTION("TRANSPOSE(UNIQUE(FILTER(Cluster!B:B, Cluster!A:A= Database!J23827)))"),"")</f>
        <v/>
      </c>
    </row>
    <row r="26337" spans="1:1" x14ac:dyDescent="0.3">
      <c r="A26337" s="9" t="str">
        <f ca="1">IFERROR(__xludf.DUMMYFUNCTION("TRANSPOSE(UNIQUE(FILTER(Cluster!B:B, Cluster!A:A= Database!J23828)))"),"")</f>
        <v/>
      </c>
    </row>
    <row r="26338" spans="1:1" x14ac:dyDescent="0.3">
      <c r="A26338" s="9" t="str">
        <f ca="1">IFERROR(__xludf.DUMMYFUNCTION("TRANSPOSE(UNIQUE(FILTER(Cluster!B:B, Cluster!A:A= Database!J23829)))"),"")</f>
        <v/>
      </c>
    </row>
    <row r="26339" spans="1:1" x14ac:dyDescent="0.3">
      <c r="A26339" s="9" t="str">
        <f ca="1">IFERROR(__xludf.DUMMYFUNCTION("TRANSPOSE(UNIQUE(FILTER(Cluster!B:B, Cluster!A:A= Database!J23830)))"),"")</f>
        <v/>
      </c>
    </row>
    <row r="26340" spans="1:1" x14ac:dyDescent="0.3">
      <c r="A26340" s="9" t="str">
        <f ca="1">IFERROR(__xludf.DUMMYFUNCTION("TRANSPOSE(UNIQUE(FILTER(Cluster!B:B, Cluster!A:A= Database!J23831)))"),"")</f>
        <v/>
      </c>
    </row>
    <row r="26341" spans="1:1" x14ac:dyDescent="0.3">
      <c r="A26341" s="9" t="str">
        <f ca="1">IFERROR(__xludf.DUMMYFUNCTION("TRANSPOSE(UNIQUE(FILTER(Cluster!B:B, Cluster!A:A= Database!J23832)))"),"")</f>
        <v/>
      </c>
    </row>
    <row r="26342" spans="1:1" x14ac:dyDescent="0.3">
      <c r="A26342" s="9" t="str">
        <f ca="1">IFERROR(__xludf.DUMMYFUNCTION("TRANSPOSE(UNIQUE(FILTER(Cluster!B:B, Cluster!A:A= Database!J23833)))"),"")</f>
        <v/>
      </c>
    </row>
    <row r="26343" spans="1:1" x14ac:dyDescent="0.3">
      <c r="A26343" s="9" t="str">
        <f ca="1">IFERROR(__xludf.DUMMYFUNCTION("TRANSPOSE(UNIQUE(FILTER(Cluster!B:B, Cluster!A:A= Database!J23834)))"),"")</f>
        <v/>
      </c>
    </row>
    <row r="26344" spans="1:1" x14ac:dyDescent="0.3">
      <c r="A26344" s="9" t="str">
        <f ca="1">IFERROR(__xludf.DUMMYFUNCTION("TRANSPOSE(UNIQUE(FILTER(Cluster!B:B, Cluster!A:A= Database!J23835)))"),"")</f>
        <v/>
      </c>
    </row>
    <row r="26345" spans="1:1" x14ac:dyDescent="0.3">
      <c r="A26345" s="9" t="str">
        <f ca="1">IFERROR(__xludf.DUMMYFUNCTION("TRANSPOSE(UNIQUE(FILTER(Cluster!B:B, Cluster!A:A= Database!J23836)))"),"")</f>
        <v/>
      </c>
    </row>
    <row r="26346" spans="1:1" x14ac:dyDescent="0.3">
      <c r="A26346" s="9" t="str">
        <f ca="1">IFERROR(__xludf.DUMMYFUNCTION("TRANSPOSE(UNIQUE(FILTER(Cluster!B:B, Cluster!A:A= Database!J23837)))"),"")</f>
        <v/>
      </c>
    </row>
    <row r="26347" spans="1:1" x14ac:dyDescent="0.3">
      <c r="A26347" s="9" t="str">
        <f ca="1">IFERROR(__xludf.DUMMYFUNCTION("TRANSPOSE(UNIQUE(FILTER(Cluster!B:B, Cluster!A:A= Database!J23838)))"),"")</f>
        <v/>
      </c>
    </row>
    <row r="26348" spans="1:1" x14ac:dyDescent="0.3">
      <c r="A26348" s="9" t="str">
        <f ca="1">IFERROR(__xludf.DUMMYFUNCTION("TRANSPOSE(UNIQUE(FILTER(Cluster!B:B, Cluster!A:A= Database!J23839)))"),"")</f>
        <v/>
      </c>
    </row>
    <row r="26349" spans="1:1" x14ac:dyDescent="0.3">
      <c r="A26349" s="9" t="str">
        <f ca="1">IFERROR(__xludf.DUMMYFUNCTION("TRANSPOSE(UNIQUE(FILTER(Cluster!B:B, Cluster!A:A= Database!J23840)))"),"")</f>
        <v/>
      </c>
    </row>
    <row r="26350" spans="1:1" x14ac:dyDescent="0.3">
      <c r="A26350" s="9" t="str">
        <f ca="1">IFERROR(__xludf.DUMMYFUNCTION("TRANSPOSE(UNIQUE(FILTER(Cluster!B:B, Cluster!A:A= Database!J23841)))"),"")</f>
        <v/>
      </c>
    </row>
    <row r="26351" spans="1:1" x14ac:dyDescent="0.3">
      <c r="A26351" s="9" t="str">
        <f ca="1">IFERROR(__xludf.DUMMYFUNCTION("TRANSPOSE(UNIQUE(FILTER(Cluster!B:B, Cluster!A:A= Database!J23842)))"),"")</f>
        <v/>
      </c>
    </row>
    <row r="26352" spans="1:1" x14ac:dyDescent="0.3">
      <c r="A26352" s="9" t="str">
        <f ca="1">IFERROR(__xludf.DUMMYFUNCTION("TRANSPOSE(UNIQUE(FILTER(Cluster!B:B, Cluster!A:A= Database!J23843)))"),"")</f>
        <v/>
      </c>
    </row>
    <row r="26353" spans="1:1" x14ac:dyDescent="0.3">
      <c r="A26353" s="9" t="str">
        <f ca="1">IFERROR(__xludf.DUMMYFUNCTION("TRANSPOSE(UNIQUE(FILTER(Cluster!B:B, Cluster!A:A= Database!J23844)))"),"")</f>
        <v/>
      </c>
    </row>
    <row r="26354" spans="1:1" x14ac:dyDescent="0.3">
      <c r="A26354" s="9" t="str">
        <f ca="1">IFERROR(__xludf.DUMMYFUNCTION("TRANSPOSE(UNIQUE(FILTER(Cluster!B:B, Cluster!A:A= Database!J23845)))"),"")</f>
        <v/>
      </c>
    </row>
    <row r="26355" spans="1:1" x14ac:dyDescent="0.3">
      <c r="A26355" s="9" t="str">
        <f ca="1">IFERROR(__xludf.DUMMYFUNCTION("TRANSPOSE(UNIQUE(FILTER(Cluster!B:B, Cluster!A:A= Database!J23846)))"),"")</f>
        <v/>
      </c>
    </row>
    <row r="26356" spans="1:1" x14ac:dyDescent="0.3">
      <c r="A26356" s="9" t="str">
        <f ca="1">IFERROR(__xludf.DUMMYFUNCTION("TRANSPOSE(UNIQUE(FILTER(Cluster!B:B, Cluster!A:A= Database!J23847)))"),"")</f>
        <v/>
      </c>
    </row>
    <row r="26357" spans="1:1" x14ac:dyDescent="0.3">
      <c r="A26357" s="9" t="str">
        <f ca="1">IFERROR(__xludf.DUMMYFUNCTION("TRANSPOSE(UNIQUE(FILTER(Cluster!B:B, Cluster!A:A= Database!J23848)))"),"")</f>
        <v/>
      </c>
    </row>
    <row r="26358" spans="1:1" x14ac:dyDescent="0.3">
      <c r="A26358" s="9" t="str">
        <f ca="1">IFERROR(__xludf.DUMMYFUNCTION("TRANSPOSE(UNIQUE(FILTER(Cluster!B:B, Cluster!A:A= Database!J23849)))"),"")</f>
        <v/>
      </c>
    </row>
    <row r="26359" spans="1:1" x14ac:dyDescent="0.3">
      <c r="A26359" s="9" t="str">
        <f ca="1">IFERROR(__xludf.DUMMYFUNCTION("TRANSPOSE(UNIQUE(FILTER(Cluster!B:B, Cluster!A:A= Database!J23850)))"),"")</f>
        <v/>
      </c>
    </row>
    <row r="26360" spans="1:1" x14ac:dyDescent="0.3">
      <c r="A26360" s="9" t="str">
        <f ca="1">IFERROR(__xludf.DUMMYFUNCTION("TRANSPOSE(UNIQUE(FILTER(Cluster!B:B, Cluster!A:A= Database!J23851)))"),"")</f>
        <v/>
      </c>
    </row>
    <row r="26361" spans="1:1" x14ac:dyDescent="0.3">
      <c r="A26361" s="9" t="str">
        <f ca="1">IFERROR(__xludf.DUMMYFUNCTION("TRANSPOSE(UNIQUE(FILTER(Cluster!B:B, Cluster!A:A= Database!J23852)))"),"")</f>
        <v/>
      </c>
    </row>
    <row r="26362" spans="1:1" x14ac:dyDescent="0.3">
      <c r="A26362" s="9" t="str">
        <f ca="1">IFERROR(__xludf.DUMMYFUNCTION("TRANSPOSE(UNIQUE(FILTER(Cluster!B:B, Cluster!A:A= Database!J23853)))"),"")</f>
        <v/>
      </c>
    </row>
    <row r="26363" spans="1:1" x14ac:dyDescent="0.3">
      <c r="A26363" s="9" t="str">
        <f ca="1">IFERROR(__xludf.DUMMYFUNCTION("TRANSPOSE(UNIQUE(FILTER(Cluster!B:B, Cluster!A:A= Database!J23854)))"),"")</f>
        <v/>
      </c>
    </row>
    <row r="26364" spans="1:1" x14ac:dyDescent="0.3">
      <c r="A26364" s="9" t="str">
        <f ca="1">IFERROR(__xludf.DUMMYFUNCTION("TRANSPOSE(UNIQUE(FILTER(Cluster!B:B, Cluster!A:A= Database!J23855)))"),"")</f>
        <v/>
      </c>
    </row>
    <row r="26365" spans="1:1" x14ac:dyDescent="0.3">
      <c r="A26365" s="9" t="str">
        <f ca="1">IFERROR(__xludf.DUMMYFUNCTION("TRANSPOSE(UNIQUE(FILTER(Cluster!B:B, Cluster!A:A= Database!J23856)))"),"")</f>
        <v/>
      </c>
    </row>
    <row r="26366" spans="1:1" x14ac:dyDescent="0.3">
      <c r="A26366" s="9" t="str">
        <f ca="1">IFERROR(__xludf.DUMMYFUNCTION("TRANSPOSE(UNIQUE(FILTER(Cluster!B:B, Cluster!A:A= Database!J23857)))"),"")</f>
        <v/>
      </c>
    </row>
    <row r="26367" spans="1:1" x14ac:dyDescent="0.3">
      <c r="A26367" s="9" t="str">
        <f ca="1">IFERROR(__xludf.DUMMYFUNCTION("TRANSPOSE(UNIQUE(FILTER(Cluster!B:B, Cluster!A:A= Database!J23858)))"),"")</f>
        <v/>
      </c>
    </row>
    <row r="26368" spans="1:1" x14ac:dyDescent="0.3">
      <c r="A26368" s="9" t="str">
        <f ca="1">IFERROR(__xludf.DUMMYFUNCTION("TRANSPOSE(UNIQUE(FILTER(Cluster!B:B, Cluster!A:A= Database!J23859)))"),"")</f>
        <v/>
      </c>
    </row>
    <row r="26369" spans="1:1" x14ac:dyDescent="0.3">
      <c r="A26369" s="9" t="str">
        <f ca="1">IFERROR(__xludf.DUMMYFUNCTION("TRANSPOSE(UNIQUE(FILTER(Cluster!B:B, Cluster!A:A= Database!J23860)))"),"")</f>
        <v/>
      </c>
    </row>
    <row r="26370" spans="1:1" x14ac:dyDescent="0.3">
      <c r="A26370" s="9" t="str">
        <f ca="1">IFERROR(__xludf.DUMMYFUNCTION("TRANSPOSE(UNIQUE(FILTER(Cluster!B:B, Cluster!A:A= Database!J23861)))"),"")</f>
        <v/>
      </c>
    </row>
    <row r="26371" spans="1:1" x14ac:dyDescent="0.3">
      <c r="A26371" s="9" t="str">
        <f ca="1">IFERROR(__xludf.DUMMYFUNCTION("TRANSPOSE(UNIQUE(FILTER(Cluster!B:B, Cluster!A:A= Database!J23862)))"),"")</f>
        <v/>
      </c>
    </row>
    <row r="26372" spans="1:1" x14ac:dyDescent="0.3">
      <c r="A26372" s="9" t="str">
        <f ca="1">IFERROR(__xludf.DUMMYFUNCTION("TRANSPOSE(UNIQUE(FILTER(Cluster!B:B, Cluster!A:A= Database!J23863)))"),"")</f>
        <v/>
      </c>
    </row>
    <row r="26373" spans="1:1" x14ac:dyDescent="0.3">
      <c r="A26373" s="9" t="str">
        <f ca="1">IFERROR(__xludf.DUMMYFUNCTION("TRANSPOSE(UNIQUE(FILTER(Cluster!B:B, Cluster!A:A= Database!J23864)))"),"")</f>
        <v/>
      </c>
    </row>
    <row r="26374" spans="1:1" x14ac:dyDescent="0.3">
      <c r="A26374" s="9" t="str">
        <f ca="1">IFERROR(__xludf.DUMMYFUNCTION("TRANSPOSE(UNIQUE(FILTER(Cluster!B:B, Cluster!A:A= Database!J23865)))"),"")</f>
        <v/>
      </c>
    </row>
    <row r="26375" spans="1:1" x14ac:dyDescent="0.3">
      <c r="A26375" s="9" t="str">
        <f ca="1">IFERROR(__xludf.DUMMYFUNCTION("TRANSPOSE(UNIQUE(FILTER(Cluster!B:B, Cluster!A:A= Database!J23866)))"),"")</f>
        <v/>
      </c>
    </row>
    <row r="26376" spans="1:1" x14ac:dyDescent="0.3">
      <c r="A26376" s="9" t="str">
        <f ca="1">IFERROR(__xludf.DUMMYFUNCTION("TRANSPOSE(UNIQUE(FILTER(Cluster!B:B, Cluster!A:A= Database!J23867)))"),"")</f>
        <v/>
      </c>
    </row>
    <row r="26377" spans="1:1" x14ac:dyDescent="0.3">
      <c r="A26377" s="9" t="str">
        <f ca="1">IFERROR(__xludf.DUMMYFUNCTION("TRANSPOSE(UNIQUE(FILTER(Cluster!B:B, Cluster!A:A= Database!J23868)))"),"")</f>
        <v/>
      </c>
    </row>
    <row r="26378" spans="1:1" x14ac:dyDescent="0.3">
      <c r="A26378" s="9" t="str">
        <f ca="1">IFERROR(__xludf.DUMMYFUNCTION("TRANSPOSE(UNIQUE(FILTER(Cluster!B:B, Cluster!A:A= Database!J23869)))"),"")</f>
        <v/>
      </c>
    </row>
    <row r="26379" spans="1:1" x14ac:dyDescent="0.3">
      <c r="A26379" s="9" t="str">
        <f ca="1">IFERROR(__xludf.DUMMYFUNCTION("TRANSPOSE(UNIQUE(FILTER(Cluster!B:B, Cluster!A:A= Database!J23870)))"),"")</f>
        <v/>
      </c>
    </row>
    <row r="26380" spans="1:1" x14ac:dyDescent="0.3">
      <c r="A26380" s="9" t="str">
        <f ca="1">IFERROR(__xludf.DUMMYFUNCTION("TRANSPOSE(UNIQUE(FILTER(Cluster!B:B, Cluster!A:A= Database!J23871)))"),"")</f>
        <v/>
      </c>
    </row>
    <row r="26381" spans="1:1" x14ac:dyDescent="0.3">
      <c r="A26381" s="9" t="str">
        <f ca="1">IFERROR(__xludf.DUMMYFUNCTION("TRANSPOSE(UNIQUE(FILTER(Cluster!B:B, Cluster!A:A= Database!J23872)))"),"")</f>
        <v/>
      </c>
    </row>
    <row r="26382" spans="1:1" x14ac:dyDescent="0.3">
      <c r="A26382" s="9" t="str">
        <f ca="1">IFERROR(__xludf.DUMMYFUNCTION("TRANSPOSE(UNIQUE(FILTER(Cluster!B:B, Cluster!A:A= Database!J23873)))"),"")</f>
        <v/>
      </c>
    </row>
    <row r="26383" spans="1:1" x14ac:dyDescent="0.3">
      <c r="A26383" s="9" t="str">
        <f ca="1">IFERROR(__xludf.DUMMYFUNCTION("TRANSPOSE(UNIQUE(FILTER(Cluster!B:B, Cluster!A:A= Database!J23874)))"),"")</f>
        <v/>
      </c>
    </row>
    <row r="26384" spans="1:1" x14ac:dyDescent="0.3">
      <c r="A26384" s="9" t="str">
        <f ca="1">IFERROR(__xludf.DUMMYFUNCTION("TRANSPOSE(UNIQUE(FILTER(Cluster!B:B, Cluster!A:A= Database!J23875)))"),"")</f>
        <v/>
      </c>
    </row>
    <row r="26385" spans="1:1" x14ac:dyDescent="0.3">
      <c r="A26385" s="9" t="str">
        <f ca="1">IFERROR(__xludf.DUMMYFUNCTION("TRANSPOSE(UNIQUE(FILTER(Cluster!B:B, Cluster!A:A= Database!J23876)))"),"")</f>
        <v/>
      </c>
    </row>
    <row r="26386" spans="1:1" x14ac:dyDescent="0.3">
      <c r="A26386" s="9" t="str">
        <f ca="1">IFERROR(__xludf.DUMMYFUNCTION("TRANSPOSE(UNIQUE(FILTER(Cluster!B:B, Cluster!A:A= Database!J23877)))"),"")</f>
        <v/>
      </c>
    </row>
    <row r="26387" spans="1:1" x14ac:dyDescent="0.3">
      <c r="A26387" s="9" t="str">
        <f ca="1">IFERROR(__xludf.DUMMYFUNCTION("TRANSPOSE(UNIQUE(FILTER(Cluster!B:B, Cluster!A:A= Database!J23878)))"),"")</f>
        <v/>
      </c>
    </row>
    <row r="26388" spans="1:1" x14ac:dyDescent="0.3">
      <c r="A26388" s="9" t="str">
        <f ca="1">IFERROR(__xludf.DUMMYFUNCTION("TRANSPOSE(UNIQUE(FILTER(Cluster!B:B, Cluster!A:A= Database!J23879)))"),"")</f>
        <v/>
      </c>
    </row>
    <row r="26389" spans="1:1" x14ac:dyDescent="0.3">
      <c r="A26389" s="9" t="str">
        <f ca="1">IFERROR(__xludf.DUMMYFUNCTION("TRANSPOSE(UNIQUE(FILTER(Cluster!B:B, Cluster!A:A= Database!J23880)))"),"")</f>
        <v/>
      </c>
    </row>
    <row r="26390" spans="1:1" x14ac:dyDescent="0.3">
      <c r="A26390" s="9" t="str">
        <f ca="1">IFERROR(__xludf.DUMMYFUNCTION("TRANSPOSE(UNIQUE(FILTER(Cluster!B:B, Cluster!A:A= Database!J23881)))"),"")</f>
        <v/>
      </c>
    </row>
    <row r="26391" spans="1:1" x14ac:dyDescent="0.3">
      <c r="A26391" s="9" t="str">
        <f ca="1">IFERROR(__xludf.DUMMYFUNCTION("TRANSPOSE(UNIQUE(FILTER(Cluster!B:B, Cluster!A:A= Database!J23882)))"),"")</f>
        <v/>
      </c>
    </row>
    <row r="26392" spans="1:1" x14ac:dyDescent="0.3">
      <c r="A26392" s="9" t="str">
        <f ca="1">IFERROR(__xludf.DUMMYFUNCTION("TRANSPOSE(UNIQUE(FILTER(Cluster!B:B, Cluster!A:A= Database!J23883)))"),"")</f>
        <v/>
      </c>
    </row>
    <row r="26393" spans="1:1" x14ac:dyDescent="0.3">
      <c r="A26393" s="9" t="str">
        <f ca="1">IFERROR(__xludf.DUMMYFUNCTION("TRANSPOSE(UNIQUE(FILTER(Cluster!B:B, Cluster!A:A= Database!J23884)))"),"")</f>
        <v/>
      </c>
    </row>
    <row r="26394" spans="1:1" x14ac:dyDescent="0.3">
      <c r="A26394" s="9" t="str">
        <f ca="1">IFERROR(__xludf.DUMMYFUNCTION("TRANSPOSE(UNIQUE(FILTER(Cluster!B:B, Cluster!A:A= Database!J23885)))"),"")</f>
        <v/>
      </c>
    </row>
    <row r="26395" spans="1:1" x14ac:dyDescent="0.3">
      <c r="A26395" s="9" t="str">
        <f ca="1">IFERROR(__xludf.DUMMYFUNCTION("TRANSPOSE(UNIQUE(FILTER(Cluster!B:B, Cluster!A:A= Database!J23886)))"),"")</f>
        <v/>
      </c>
    </row>
    <row r="26396" spans="1:1" x14ac:dyDescent="0.3">
      <c r="A26396" s="9" t="str">
        <f ca="1">IFERROR(__xludf.DUMMYFUNCTION("TRANSPOSE(UNIQUE(FILTER(Cluster!B:B, Cluster!A:A= Database!J23887)))"),"")</f>
        <v/>
      </c>
    </row>
    <row r="26397" spans="1:1" x14ac:dyDescent="0.3">
      <c r="A26397" s="9" t="str">
        <f ca="1">IFERROR(__xludf.DUMMYFUNCTION("TRANSPOSE(UNIQUE(FILTER(Cluster!B:B, Cluster!A:A= Database!J23888)))"),"")</f>
        <v/>
      </c>
    </row>
    <row r="26398" spans="1:1" x14ac:dyDescent="0.3">
      <c r="A26398" s="9" t="str">
        <f ca="1">IFERROR(__xludf.DUMMYFUNCTION("TRANSPOSE(UNIQUE(FILTER(Cluster!B:B, Cluster!A:A= Database!J23889)))"),"")</f>
        <v/>
      </c>
    </row>
    <row r="26399" spans="1:1" x14ac:dyDescent="0.3">
      <c r="A26399" s="9" t="str">
        <f ca="1">IFERROR(__xludf.DUMMYFUNCTION("TRANSPOSE(UNIQUE(FILTER(Cluster!B:B, Cluster!A:A= Database!J23890)))"),"")</f>
        <v/>
      </c>
    </row>
    <row r="26400" spans="1:1" x14ac:dyDescent="0.3">
      <c r="A26400" s="9" t="str">
        <f ca="1">IFERROR(__xludf.DUMMYFUNCTION("TRANSPOSE(UNIQUE(FILTER(Cluster!B:B, Cluster!A:A= Database!J23891)))"),"")</f>
        <v/>
      </c>
    </row>
    <row r="26401" spans="1:1" x14ac:dyDescent="0.3">
      <c r="A26401" s="9" t="str">
        <f ca="1">IFERROR(__xludf.DUMMYFUNCTION("TRANSPOSE(UNIQUE(FILTER(Cluster!B:B, Cluster!A:A= Database!J23892)))"),"")</f>
        <v/>
      </c>
    </row>
    <row r="26402" spans="1:1" x14ac:dyDescent="0.3">
      <c r="A26402" s="9" t="str">
        <f ca="1">IFERROR(__xludf.DUMMYFUNCTION("TRANSPOSE(UNIQUE(FILTER(Cluster!B:B, Cluster!A:A= Database!J23893)))"),"")</f>
        <v/>
      </c>
    </row>
    <row r="26403" spans="1:1" x14ac:dyDescent="0.3">
      <c r="A26403" s="9" t="str">
        <f ca="1">IFERROR(__xludf.DUMMYFUNCTION("TRANSPOSE(UNIQUE(FILTER(Cluster!B:B, Cluster!A:A= Database!J23894)))"),"")</f>
        <v/>
      </c>
    </row>
    <row r="26404" spans="1:1" x14ac:dyDescent="0.3">
      <c r="A26404" s="9" t="str">
        <f ca="1">IFERROR(__xludf.DUMMYFUNCTION("TRANSPOSE(UNIQUE(FILTER(Cluster!B:B, Cluster!A:A= Database!J23895)))"),"")</f>
        <v/>
      </c>
    </row>
    <row r="26405" spans="1:1" x14ac:dyDescent="0.3">
      <c r="A26405" s="9" t="str">
        <f ca="1">IFERROR(__xludf.DUMMYFUNCTION("TRANSPOSE(UNIQUE(FILTER(Cluster!B:B, Cluster!A:A= Database!J23896)))"),"")</f>
        <v/>
      </c>
    </row>
    <row r="26406" spans="1:1" x14ac:dyDescent="0.3">
      <c r="A26406" s="9" t="str">
        <f ca="1">IFERROR(__xludf.DUMMYFUNCTION("TRANSPOSE(UNIQUE(FILTER(Cluster!B:B, Cluster!A:A= Database!J23897)))"),"")</f>
        <v/>
      </c>
    </row>
    <row r="26407" spans="1:1" x14ac:dyDescent="0.3">
      <c r="A26407" s="9" t="str">
        <f ca="1">IFERROR(__xludf.DUMMYFUNCTION("TRANSPOSE(UNIQUE(FILTER(Cluster!B:B, Cluster!A:A= Database!J23898)))"),"")</f>
        <v/>
      </c>
    </row>
    <row r="26408" spans="1:1" x14ac:dyDescent="0.3">
      <c r="A26408" s="9" t="str">
        <f ca="1">IFERROR(__xludf.DUMMYFUNCTION("TRANSPOSE(UNIQUE(FILTER(Cluster!B:B, Cluster!A:A= Database!J23899)))"),"")</f>
        <v/>
      </c>
    </row>
    <row r="26409" spans="1:1" x14ac:dyDescent="0.3">
      <c r="A26409" s="9" t="str">
        <f ca="1">IFERROR(__xludf.DUMMYFUNCTION("TRANSPOSE(UNIQUE(FILTER(Cluster!B:B, Cluster!A:A= Database!J23900)))"),"")</f>
        <v/>
      </c>
    </row>
    <row r="26410" spans="1:1" x14ac:dyDescent="0.3">
      <c r="A26410" s="9" t="str">
        <f ca="1">IFERROR(__xludf.DUMMYFUNCTION("TRANSPOSE(UNIQUE(FILTER(Cluster!B:B, Cluster!A:A= Database!J23901)))"),"")</f>
        <v/>
      </c>
    </row>
    <row r="26411" spans="1:1" x14ac:dyDescent="0.3">
      <c r="A26411" s="9" t="str">
        <f ca="1">IFERROR(__xludf.DUMMYFUNCTION("TRANSPOSE(UNIQUE(FILTER(Cluster!B:B, Cluster!A:A= Database!J23902)))"),"")</f>
        <v/>
      </c>
    </row>
    <row r="26412" spans="1:1" x14ac:dyDescent="0.3">
      <c r="A26412" s="9" t="str">
        <f ca="1">IFERROR(__xludf.DUMMYFUNCTION("TRANSPOSE(UNIQUE(FILTER(Cluster!B:B, Cluster!A:A= Database!J23903)))"),"")</f>
        <v/>
      </c>
    </row>
    <row r="26413" spans="1:1" x14ac:dyDescent="0.3">
      <c r="A26413" s="9" t="str">
        <f ca="1">IFERROR(__xludf.DUMMYFUNCTION("TRANSPOSE(UNIQUE(FILTER(Cluster!B:B, Cluster!A:A= Database!J23904)))"),"")</f>
        <v/>
      </c>
    </row>
    <row r="26414" spans="1:1" x14ac:dyDescent="0.3">
      <c r="A26414" s="9" t="str">
        <f ca="1">IFERROR(__xludf.DUMMYFUNCTION("TRANSPOSE(UNIQUE(FILTER(Cluster!B:B, Cluster!A:A= Database!J23905)))"),"")</f>
        <v/>
      </c>
    </row>
    <row r="26415" spans="1:1" x14ac:dyDescent="0.3">
      <c r="A26415" s="9" t="str">
        <f ca="1">IFERROR(__xludf.DUMMYFUNCTION("TRANSPOSE(UNIQUE(FILTER(Cluster!B:B, Cluster!A:A= Database!J23906)))"),"")</f>
        <v/>
      </c>
    </row>
    <row r="26416" spans="1:1" x14ac:dyDescent="0.3">
      <c r="A26416" s="9" t="str">
        <f ca="1">IFERROR(__xludf.DUMMYFUNCTION("TRANSPOSE(UNIQUE(FILTER(Cluster!B:B, Cluster!A:A= Database!J23907)))"),"")</f>
        <v/>
      </c>
    </row>
    <row r="26417" spans="1:1" x14ac:dyDescent="0.3">
      <c r="A26417" s="9" t="str">
        <f ca="1">IFERROR(__xludf.DUMMYFUNCTION("TRANSPOSE(UNIQUE(FILTER(Cluster!B:B, Cluster!A:A= Database!J23908)))"),"")</f>
        <v/>
      </c>
    </row>
    <row r="26418" spans="1:1" x14ac:dyDescent="0.3">
      <c r="A26418" s="9" t="str">
        <f ca="1">IFERROR(__xludf.DUMMYFUNCTION("TRANSPOSE(UNIQUE(FILTER(Cluster!B:B, Cluster!A:A= Database!J23909)))"),"")</f>
        <v/>
      </c>
    </row>
    <row r="26419" spans="1:1" x14ac:dyDescent="0.3">
      <c r="A26419" s="9" t="str">
        <f ca="1">IFERROR(__xludf.DUMMYFUNCTION("TRANSPOSE(UNIQUE(FILTER(Cluster!B:B, Cluster!A:A= Database!J23910)))"),"")</f>
        <v/>
      </c>
    </row>
    <row r="26420" spans="1:1" x14ac:dyDescent="0.3">
      <c r="A26420" s="9" t="str">
        <f ca="1">IFERROR(__xludf.DUMMYFUNCTION("TRANSPOSE(UNIQUE(FILTER(Cluster!B:B, Cluster!A:A= Database!J23911)))"),"")</f>
        <v/>
      </c>
    </row>
    <row r="26421" spans="1:1" x14ac:dyDescent="0.3">
      <c r="A26421" s="9" t="str">
        <f ca="1">IFERROR(__xludf.DUMMYFUNCTION("TRANSPOSE(UNIQUE(FILTER(Cluster!B:B, Cluster!A:A= Database!J23912)))"),"")</f>
        <v/>
      </c>
    </row>
    <row r="26422" spans="1:1" x14ac:dyDescent="0.3">
      <c r="A26422" s="9" t="str">
        <f ca="1">IFERROR(__xludf.DUMMYFUNCTION("TRANSPOSE(UNIQUE(FILTER(Cluster!B:B, Cluster!A:A= Database!J23913)))"),"")</f>
        <v/>
      </c>
    </row>
    <row r="26423" spans="1:1" x14ac:dyDescent="0.3">
      <c r="A26423" s="9" t="str">
        <f ca="1">IFERROR(__xludf.DUMMYFUNCTION("TRANSPOSE(UNIQUE(FILTER(Cluster!B:B, Cluster!A:A= Database!J23914)))"),"")</f>
        <v/>
      </c>
    </row>
    <row r="26424" spans="1:1" x14ac:dyDescent="0.3">
      <c r="A26424" s="9" t="str">
        <f ca="1">IFERROR(__xludf.DUMMYFUNCTION("TRANSPOSE(UNIQUE(FILTER(Cluster!B:B, Cluster!A:A= Database!J23915)))"),"")</f>
        <v/>
      </c>
    </row>
    <row r="26425" spans="1:1" x14ac:dyDescent="0.3">
      <c r="A26425" s="9" t="str">
        <f ca="1">IFERROR(__xludf.DUMMYFUNCTION("TRANSPOSE(UNIQUE(FILTER(Cluster!B:B, Cluster!A:A= Database!J23916)))"),"")</f>
        <v/>
      </c>
    </row>
    <row r="26426" spans="1:1" x14ac:dyDescent="0.3">
      <c r="A26426" s="9" t="str">
        <f ca="1">IFERROR(__xludf.DUMMYFUNCTION("TRANSPOSE(UNIQUE(FILTER(Cluster!B:B, Cluster!A:A= Database!J23917)))"),"")</f>
        <v/>
      </c>
    </row>
    <row r="26427" spans="1:1" x14ac:dyDescent="0.3">
      <c r="A26427" s="9" t="str">
        <f ca="1">IFERROR(__xludf.DUMMYFUNCTION("TRANSPOSE(UNIQUE(FILTER(Cluster!B:B, Cluster!A:A= Database!J23918)))"),"")</f>
        <v/>
      </c>
    </row>
    <row r="26428" spans="1:1" x14ac:dyDescent="0.3">
      <c r="A26428" s="9" t="str">
        <f ca="1">IFERROR(__xludf.DUMMYFUNCTION("TRANSPOSE(UNIQUE(FILTER(Cluster!B:B, Cluster!A:A= Database!J23919)))"),"")</f>
        <v/>
      </c>
    </row>
    <row r="26429" spans="1:1" x14ac:dyDescent="0.3">
      <c r="A26429" s="9" t="str">
        <f ca="1">IFERROR(__xludf.DUMMYFUNCTION("TRANSPOSE(UNIQUE(FILTER(Cluster!B:B, Cluster!A:A= Database!J23920)))"),"")</f>
        <v/>
      </c>
    </row>
    <row r="26430" spans="1:1" x14ac:dyDescent="0.3">
      <c r="A26430" s="9" t="str">
        <f ca="1">IFERROR(__xludf.DUMMYFUNCTION("TRANSPOSE(UNIQUE(FILTER(Cluster!B:B, Cluster!A:A= Database!J23921)))"),"")</f>
        <v/>
      </c>
    </row>
    <row r="26431" spans="1:1" x14ac:dyDescent="0.3">
      <c r="A26431" s="9" t="str">
        <f ca="1">IFERROR(__xludf.DUMMYFUNCTION("TRANSPOSE(UNIQUE(FILTER(Cluster!B:B, Cluster!A:A= Database!J23922)))"),"")</f>
        <v/>
      </c>
    </row>
    <row r="26432" spans="1:1" x14ac:dyDescent="0.3">
      <c r="A26432" s="9" t="str">
        <f ca="1">IFERROR(__xludf.DUMMYFUNCTION("TRANSPOSE(UNIQUE(FILTER(Cluster!B:B, Cluster!A:A= Database!J23923)))"),"")</f>
        <v/>
      </c>
    </row>
    <row r="26433" spans="1:1" x14ac:dyDescent="0.3">
      <c r="A26433" s="9" t="str">
        <f ca="1">IFERROR(__xludf.DUMMYFUNCTION("TRANSPOSE(UNIQUE(FILTER(Cluster!B:B, Cluster!A:A= Database!J23924)))"),"")</f>
        <v/>
      </c>
    </row>
    <row r="26434" spans="1:1" x14ac:dyDescent="0.3">
      <c r="A26434" s="9" t="str">
        <f ca="1">IFERROR(__xludf.DUMMYFUNCTION("TRANSPOSE(UNIQUE(FILTER(Cluster!B:B, Cluster!A:A= Database!J23925)))"),"")</f>
        <v/>
      </c>
    </row>
    <row r="26435" spans="1:1" x14ac:dyDescent="0.3">
      <c r="A26435" s="9" t="str">
        <f ca="1">IFERROR(__xludf.DUMMYFUNCTION("TRANSPOSE(UNIQUE(FILTER(Cluster!B:B, Cluster!A:A= Database!J23926)))"),"")</f>
        <v/>
      </c>
    </row>
    <row r="26436" spans="1:1" x14ac:dyDescent="0.3">
      <c r="A26436" s="9" t="str">
        <f ca="1">IFERROR(__xludf.DUMMYFUNCTION("TRANSPOSE(UNIQUE(FILTER(Cluster!B:B, Cluster!A:A= Database!J23927)))"),"")</f>
        <v/>
      </c>
    </row>
    <row r="26437" spans="1:1" x14ac:dyDescent="0.3">
      <c r="A26437" s="9" t="str">
        <f ca="1">IFERROR(__xludf.DUMMYFUNCTION("TRANSPOSE(UNIQUE(FILTER(Cluster!B:B, Cluster!A:A= Database!J23928)))"),"")</f>
        <v/>
      </c>
    </row>
    <row r="26438" spans="1:1" x14ac:dyDescent="0.3">
      <c r="A26438" s="9" t="str">
        <f ca="1">IFERROR(__xludf.DUMMYFUNCTION("TRANSPOSE(UNIQUE(FILTER(Cluster!B:B, Cluster!A:A= Database!J23929)))"),"")</f>
        <v/>
      </c>
    </row>
    <row r="26439" spans="1:1" x14ac:dyDescent="0.3">
      <c r="A26439" s="9" t="str">
        <f ca="1">IFERROR(__xludf.DUMMYFUNCTION("TRANSPOSE(UNIQUE(FILTER(Cluster!B:B, Cluster!A:A= Database!J23930)))"),"")</f>
        <v/>
      </c>
    </row>
    <row r="26440" spans="1:1" x14ac:dyDescent="0.3">
      <c r="A26440" s="9" t="str">
        <f ca="1">IFERROR(__xludf.DUMMYFUNCTION("TRANSPOSE(UNIQUE(FILTER(Cluster!B:B, Cluster!A:A= Database!J23931)))"),"")</f>
        <v/>
      </c>
    </row>
    <row r="26441" spans="1:1" x14ac:dyDescent="0.3">
      <c r="A26441" s="9" t="str">
        <f ca="1">IFERROR(__xludf.DUMMYFUNCTION("TRANSPOSE(UNIQUE(FILTER(Cluster!B:B, Cluster!A:A= Database!J23932)))"),"")</f>
        <v/>
      </c>
    </row>
    <row r="26442" spans="1:1" x14ac:dyDescent="0.3">
      <c r="A26442" s="9" t="str">
        <f ca="1">IFERROR(__xludf.DUMMYFUNCTION("TRANSPOSE(UNIQUE(FILTER(Cluster!B:B, Cluster!A:A= Database!J23933)))"),"")</f>
        <v/>
      </c>
    </row>
    <row r="26443" spans="1:1" x14ac:dyDescent="0.3">
      <c r="A26443" s="9" t="str">
        <f ca="1">IFERROR(__xludf.DUMMYFUNCTION("TRANSPOSE(UNIQUE(FILTER(Cluster!B:B, Cluster!A:A= Database!J23934)))"),"")</f>
        <v/>
      </c>
    </row>
    <row r="26444" spans="1:1" x14ac:dyDescent="0.3">
      <c r="A26444" s="9" t="str">
        <f ca="1">IFERROR(__xludf.DUMMYFUNCTION("TRANSPOSE(UNIQUE(FILTER(Cluster!B:B, Cluster!A:A= Database!J23935)))"),"")</f>
        <v/>
      </c>
    </row>
    <row r="26445" spans="1:1" x14ac:dyDescent="0.3">
      <c r="A26445" s="9" t="str">
        <f ca="1">IFERROR(__xludf.DUMMYFUNCTION("TRANSPOSE(UNIQUE(FILTER(Cluster!B:B, Cluster!A:A= Database!J23936)))"),"")</f>
        <v/>
      </c>
    </row>
    <row r="26446" spans="1:1" x14ac:dyDescent="0.3">
      <c r="A26446" s="9" t="str">
        <f ca="1">IFERROR(__xludf.DUMMYFUNCTION("TRANSPOSE(UNIQUE(FILTER(Cluster!B:B, Cluster!A:A= Database!J23937)))"),"")</f>
        <v/>
      </c>
    </row>
    <row r="26447" spans="1:1" x14ac:dyDescent="0.3">
      <c r="A26447" s="9" t="str">
        <f ca="1">IFERROR(__xludf.DUMMYFUNCTION("TRANSPOSE(UNIQUE(FILTER(Cluster!B:B, Cluster!A:A= Database!J23938)))"),"")</f>
        <v/>
      </c>
    </row>
    <row r="26448" spans="1:1" x14ac:dyDescent="0.3">
      <c r="A26448" s="9" t="str">
        <f ca="1">IFERROR(__xludf.DUMMYFUNCTION("TRANSPOSE(UNIQUE(FILTER(Cluster!B:B, Cluster!A:A= Database!J23939)))"),"")</f>
        <v/>
      </c>
    </row>
    <row r="26449" spans="1:1" x14ac:dyDescent="0.3">
      <c r="A26449" s="9" t="str">
        <f ca="1">IFERROR(__xludf.DUMMYFUNCTION("TRANSPOSE(UNIQUE(FILTER(Cluster!B:B, Cluster!A:A= Database!J23940)))"),"")</f>
        <v/>
      </c>
    </row>
    <row r="26450" spans="1:1" x14ac:dyDescent="0.3">
      <c r="A26450" s="9" t="str">
        <f ca="1">IFERROR(__xludf.DUMMYFUNCTION("TRANSPOSE(UNIQUE(FILTER(Cluster!B:B, Cluster!A:A= Database!J23941)))"),"")</f>
        <v/>
      </c>
    </row>
    <row r="26451" spans="1:1" x14ac:dyDescent="0.3">
      <c r="A26451" s="9" t="str">
        <f ca="1">IFERROR(__xludf.DUMMYFUNCTION("TRANSPOSE(UNIQUE(FILTER(Cluster!B:B, Cluster!A:A= Database!J23942)))"),"")</f>
        <v/>
      </c>
    </row>
    <row r="26452" spans="1:1" x14ac:dyDescent="0.3">
      <c r="A26452" s="9" t="str">
        <f ca="1">IFERROR(__xludf.DUMMYFUNCTION("TRANSPOSE(UNIQUE(FILTER(Cluster!B:B, Cluster!A:A= Database!J23943)))"),"")</f>
        <v/>
      </c>
    </row>
    <row r="26453" spans="1:1" x14ac:dyDescent="0.3">
      <c r="A26453" s="9" t="str">
        <f ca="1">IFERROR(__xludf.DUMMYFUNCTION("TRANSPOSE(UNIQUE(FILTER(Cluster!B:B, Cluster!A:A= Database!J23944)))"),"")</f>
        <v/>
      </c>
    </row>
    <row r="26454" spans="1:1" x14ac:dyDescent="0.3">
      <c r="A26454" s="9" t="str">
        <f ca="1">IFERROR(__xludf.DUMMYFUNCTION("TRANSPOSE(UNIQUE(FILTER(Cluster!B:B, Cluster!A:A= Database!J23945)))"),"")</f>
        <v/>
      </c>
    </row>
    <row r="26455" spans="1:1" x14ac:dyDescent="0.3">
      <c r="A26455" s="9" t="str">
        <f ca="1">IFERROR(__xludf.DUMMYFUNCTION("TRANSPOSE(UNIQUE(FILTER(Cluster!B:B, Cluster!A:A= Database!J23946)))"),"")</f>
        <v/>
      </c>
    </row>
    <row r="26456" spans="1:1" x14ac:dyDescent="0.3">
      <c r="A26456" s="9" t="str">
        <f ca="1">IFERROR(__xludf.DUMMYFUNCTION("TRANSPOSE(UNIQUE(FILTER(Cluster!B:B, Cluster!A:A= Database!J23947)))"),"")</f>
        <v/>
      </c>
    </row>
    <row r="26457" spans="1:1" x14ac:dyDescent="0.3">
      <c r="A26457" s="9" t="str">
        <f ca="1">IFERROR(__xludf.DUMMYFUNCTION("TRANSPOSE(UNIQUE(FILTER(Cluster!B:B, Cluster!A:A= Database!J23948)))"),"")</f>
        <v/>
      </c>
    </row>
    <row r="26458" spans="1:1" x14ac:dyDescent="0.3">
      <c r="A26458" s="9" t="str">
        <f ca="1">IFERROR(__xludf.DUMMYFUNCTION("TRANSPOSE(UNIQUE(FILTER(Cluster!B:B, Cluster!A:A= Database!J23949)))"),"")</f>
        <v/>
      </c>
    </row>
    <row r="26459" spans="1:1" x14ac:dyDescent="0.3">
      <c r="A26459" s="9" t="str">
        <f ca="1">IFERROR(__xludf.DUMMYFUNCTION("TRANSPOSE(UNIQUE(FILTER(Cluster!B:B, Cluster!A:A= Database!J23950)))"),"")</f>
        <v/>
      </c>
    </row>
    <row r="26460" spans="1:1" x14ac:dyDescent="0.3">
      <c r="A26460" s="9" t="str">
        <f ca="1">IFERROR(__xludf.DUMMYFUNCTION("TRANSPOSE(UNIQUE(FILTER(Cluster!B:B, Cluster!A:A= Database!J23951)))"),"")</f>
        <v/>
      </c>
    </row>
    <row r="26461" spans="1:1" x14ac:dyDescent="0.3">
      <c r="A26461" s="9" t="str">
        <f ca="1">IFERROR(__xludf.DUMMYFUNCTION("TRANSPOSE(UNIQUE(FILTER(Cluster!B:B, Cluster!A:A= Database!J23952)))"),"")</f>
        <v/>
      </c>
    </row>
    <row r="26462" spans="1:1" x14ac:dyDescent="0.3">
      <c r="A26462" s="9" t="str">
        <f ca="1">IFERROR(__xludf.DUMMYFUNCTION("TRANSPOSE(UNIQUE(FILTER(Cluster!B:B, Cluster!A:A= Database!J23953)))"),"")</f>
        <v/>
      </c>
    </row>
    <row r="26463" spans="1:1" x14ac:dyDescent="0.3">
      <c r="A26463" s="9" t="str">
        <f ca="1">IFERROR(__xludf.DUMMYFUNCTION("TRANSPOSE(UNIQUE(FILTER(Cluster!B:B, Cluster!A:A= Database!J23954)))"),"")</f>
        <v/>
      </c>
    </row>
    <row r="26464" spans="1:1" x14ac:dyDescent="0.3">
      <c r="A26464" s="9" t="str">
        <f ca="1">IFERROR(__xludf.DUMMYFUNCTION("TRANSPOSE(UNIQUE(FILTER(Cluster!B:B, Cluster!A:A= Database!J23955)))"),"")</f>
        <v/>
      </c>
    </row>
    <row r="26465" spans="1:1" x14ac:dyDescent="0.3">
      <c r="A26465" s="9" t="str">
        <f ca="1">IFERROR(__xludf.DUMMYFUNCTION("TRANSPOSE(UNIQUE(FILTER(Cluster!B:B, Cluster!A:A= Database!J23956)))"),"")</f>
        <v/>
      </c>
    </row>
    <row r="26466" spans="1:1" x14ac:dyDescent="0.3">
      <c r="A26466" s="9" t="str">
        <f ca="1">IFERROR(__xludf.DUMMYFUNCTION("TRANSPOSE(UNIQUE(FILTER(Cluster!B:B, Cluster!A:A= Database!J23957)))"),"")</f>
        <v/>
      </c>
    </row>
    <row r="26467" spans="1:1" x14ac:dyDescent="0.3">
      <c r="A26467" s="9" t="str">
        <f ca="1">IFERROR(__xludf.DUMMYFUNCTION("TRANSPOSE(UNIQUE(FILTER(Cluster!B:B, Cluster!A:A= Database!J23958)))"),"")</f>
        <v/>
      </c>
    </row>
    <row r="26468" spans="1:1" x14ac:dyDescent="0.3">
      <c r="A26468" s="9" t="str">
        <f ca="1">IFERROR(__xludf.DUMMYFUNCTION("TRANSPOSE(UNIQUE(FILTER(Cluster!B:B, Cluster!A:A= Database!J23959)))"),"")</f>
        <v/>
      </c>
    </row>
    <row r="26469" spans="1:1" x14ac:dyDescent="0.3">
      <c r="A26469" s="9" t="str">
        <f ca="1">IFERROR(__xludf.DUMMYFUNCTION("TRANSPOSE(UNIQUE(FILTER(Cluster!B:B, Cluster!A:A= Database!J23960)))"),"")</f>
        <v/>
      </c>
    </row>
    <row r="26470" spans="1:1" x14ac:dyDescent="0.3">
      <c r="A26470" s="9" t="str">
        <f ca="1">IFERROR(__xludf.DUMMYFUNCTION("TRANSPOSE(UNIQUE(FILTER(Cluster!B:B, Cluster!A:A= Database!J23961)))"),"")</f>
        <v/>
      </c>
    </row>
    <row r="26471" spans="1:1" x14ac:dyDescent="0.3">
      <c r="A26471" s="9" t="str">
        <f ca="1">IFERROR(__xludf.DUMMYFUNCTION("TRANSPOSE(UNIQUE(FILTER(Cluster!B:B, Cluster!A:A= Database!J23962)))"),"")</f>
        <v/>
      </c>
    </row>
    <row r="26472" spans="1:1" x14ac:dyDescent="0.3">
      <c r="A26472" s="9" t="str">
        <f ca="1">IFERROR(__xludf.DUMMYFUNCTION("TRANSPOSE(UNIQUE(FILTER(Cluster!B:B, Cluster!A:A= Database!J23963)))"),"")</f>
        <v/>
      </c>
    </row>
    <row r="26473" spans="1:1" x14ac:dyDescent="0.3">
      <c r="A26473" s="9" t="str">
        <f ca="1">IFERROR(__xludf.DUMMYFUNCTION("TRANSPOSE(UNIQUE(FILTER(Cluster!B:B, Cluster!A:A= Database!J23964)))"),"")</f>
        <v/>
      </c>
    </row>
    <row r="26474" spans="1:1" x14ac:dyDescent="0.3">
      <c r="A26474" s="9" t="str">
        <f ca="1">IFERROR(__xludf.DUMMYFUNCTION("TRANSPOSE(UNIQUE(FILTER(Cluster!B:B, Cluster!A:A= Database!J23965)))"),"")</f>
        <v/>
      </c>
    </row>
    <row r="26475" spans="1:1" x14ac:dyDescent="0.3">
      <c r="A26475" s="9" t="str">
        <f ca="1">IFERROR(__xludf.DUMMYFUNCTION("TRANSPOSE(UNIQUE(FILTER(Cluster!B:B, Cluster!A:A= Database!J23966)))"),"")</f>
        <v/>
      </c>
    </row>
    <row r="26476" spans="1:1" x14ac:dyDescent="0.3">
      <c r="A26476" s="9" t="str">
        <f ca="1">IFERROR(__xludf.DUMMYFUNCTION("TRANSPOSE(UNIQUE(FILTER(Cluster!B:B, Cluster!A:A= Database!J23967)))"),"")</f>
        <v/>
      </c>
    </row>
    <row r="26477" spans="1:1" x14ac:dyDescent="0.3">
      <c r="A26477" s="9" t="str">
        <f ca="1">IFERROR(__xludf.DUMMYFUNCTION("TRANSPOSE(UNIQUE(FILTER(Cluster!B:B, Cluster!A:A= Database!J23968)))"),"")</f>
        <v/>
      </c>
    </row>
    <row r="26478" spans="1:1" x14ac:dyDescent="0.3">
      <c r="A26478" s="9" t="str">
        <f ca="1">IFERROR(__xludf.DUMMYFUNCTION("TRANSPOSE(UNIQUE(FILTER(Cluster!B:B, Cluster!A:A= Database!J23969)))"),"")</f>
        <v/>
      </c>
    </row>
    <row r="26479" spans="1:1" x14ac:dyDescent="0.3">
      <c r="A26479" s="9" t="str">
        <f ca="1">IFERROR(__xludf.DUMMYFUNCTION("TRANSPOSE(UNIQUE(FILTER(Cluster!B:B, Cluster!A:A= Database!J23970)))"),"")</f>
        <v/>
      </c>
    </row>
    <row r="26480" spans="1:1" x14ac:dyDescent="0.3">
      <c r="A26480" s="9" t="str">
        <f ca="1">IFERROR(__xludf.DUMMYFUNCTION("TRANSPOSE(UNIQUE(FILTER(Cluster!B:B, Cluster!A:A= Database!J23971)))"),"")</f>
        <v/>
      </c>
    </row>
    <row r="26481" spans="1:1" x14ac:dyDescent="0.3">
      <c r="A26481" s="9" t="str">
        <f ca="1">IFERROR(__xludf.DUMMYFUNCTION("TRANSPOSE(UNIQUE(FILTER(Cluster!B:B, Cluster!A:A= Database!J23972)))"),"")</f>
        <v/>
      </c>
    </row>
    <row r="26482" spans="1:1" x14ac:dyDescent="0.3">
      <c r="A26482" s="9" t="str">
        <f ca="1">IFERROR(__xludf.DUMMYFUNCTION("TRANSPOSE(UNIQUE(FILTER(Cluster!B:B, Cluster!A:A= Database!J23973)))"),"")</f>
        <v/>
      </c>
    </row>
    <row r="26483" spans="1:1" x14ac:dyDescent="0.3">
      <c r="A26483" s="9" t="str">
        <f ca="1">IFERROR(__xludf.DUMMYFUNCTION("TRANSPOSE(UNIQUE(FILTER(Cluster!B:B, Cluster!A:A= Database!J23974)))"),"")</f>
        <v/>
      </c>
    </row>
    <row r="26484" spans="1:1" x14ac:dyDescent="0.3">
      <c r="A26484" s="9" t="str">
        <f ca="1">IFERROR(__xludf.DUMMYFUNCTION("TRANSPOSE(UNIQUE(FILTER(Cluster!B:B, Cluster!A:A= Database!J23975)))"),"")</f>
        <v/>
      </c>
    </row>
    <row r="26485" spans="1:1" x14ac:dyDescent="0.3">
      <c r="A26485" s="9" t="str">
        <f ca="1">IFERROR(__xludf.DUMMYFUNCTION("TRANSPOSE(UNIQUE(FILTER(Cluster!B:B, Cluster!A:A= Database!J23976)))"),"")</f>
        <v/>
      </c>
    </row>
    <row r="26486" spans="1:1" x14ac:dyDescent="0.3">
      <c r="A26486" s="9" t="str">
        <f ca="1">IFERROR(__xludf.DUMMYFUNCTION("TRANSPOSE(UNIQUE(FILTER(Cluster!B:B, Cluster!A:A= Database!J23977)))"),"")</f>
        <v/>
      </c>
    </row>
    <row r="26487" spans="1:1" x14ac:dyDescent="0.3">
      <c r="A26487" s="9" t="str">
        <f ca="1">IFERROR(__xludf.DUMMYFUNCTION("TRANSPOSE(UNIQUE(FILTER(Cluster!B:B, Cluster!A:A= Database!J23978)))"),"")</f>
        <v/>
      </c>
    </row>
    <row r="26488" spans="1:1" x14ac:dyDescent="0.3">
      <c r="A26488" s="9" t="str">
        <f ca="1">IFERROR(__xludf.DUMMYFUNCTION("TRANSPOSE(UNIQUE(FILTER(Cluster!B:B, Cluster!A:A= Database!J23979)))"),"")</f>
        <v/>
      </c>
    </row>
    <row r="26489" spans="1:1" x14ac:dyDescent="0.3">
      <c r="A26489" s="9" t="str">
        <f ca="1">IFERROR(__xludf.DUMMYFUNCTION("TRANSPOSE(UNIQUE(FILTER(Cluster!B:B, Cluster!A:A= Database!J23980)))"),"")</f>
        <v/>
      </c>
    </row>
    <row r="26490" spans="1:1" x14ac:dyDescent="0.3">
      <c r="A26490" s="9" t="str">
        <f ca="1">IFERROR(__xludf.DUMMYFUNCTION("TRANSPOSE(UNIQUE(FILTER(Cluster!B:B, Cluster!A:A= Database!J23981)))"),"")</f>
        <v/>
      </c>
    </row>
    <row r="26491" spans="1:1" x14ac:dyDescent="0.3">
      <c r="A26491" s="9" t="str">
        <f ca="1">IFERROR(__xludf.DUMMYFUNCTION("TRANSPOSE(UNIQUE(FILTER(Cluster!B:B, Cluster!A:A= Database!J23982)))"),"")</f>
        <v/>
      </c>
    </row>
    <row r="26492" spans="1:1" x14ac:dyDescent="0.3">
      <c r="A26492" s="9" t="str">
        <f ca="1">IFERROR(__xludf.DUMMYFUNCTION("TRANSPOSE(UNIQUE(FILTER(Cluster!B:B, Cluster!A:A= Database!J23983)))"),"")</f>
        <v/>
      </c>
    </row>
    <row r="26493" spans="1:1" x14ac:dyDescent="0.3">
      <c r="A26493" s="9" t="str">
        <f ca="1">IFERROR(__xludf.DUMMYFUNCTION("TRANSPOSE(UNIQUE(FILTER(Cluster!B:B, Cluster!A:A= Database!J23984)))"),"")</f>
        <v/>
      </c>
    </row>
    <row r="26494" spans="1:1" x14ac:dyDescent="0.3">
      <c r="A26494" s="9" t="str">
        <f ca="1">IFERROR(__xludf.DUMMYFUNCTION("TRANSPOSE(UNIQUE(FILTER(Cluster!B:B, Cluster!A:A= Database!J23985)))"),"")</f>
        <v/>
      </c>
    </row>
    <row r="26495" spans="1:1" x14ac:dyDescent="0.3">
      <c r="A26495" s="9" t="str">
        <f ca="1">IFERROR(__xludf.DUMMYFUNCTION("TRANSPOSE(UNIQUE(FILTER(Cluster!B:B, Cluster!A:A= Database!J23986)))"),"")</f>
        <v/>
      </c>
    </row>
    <row r="26496" spans="1:1" x14ac:dyDescent="0.3">
      <c r="A26496" s="9" t="str">
        <f ca="1">IFERROR(__xludf.DUMMYFUNCTION("TRANSPOSE(UNIQUE(FILTER(Cluster!B:B, Cluster!A:A= Database!J23987)))"),"")</f>
        <v/>
      </c>
    </row>
    <row r="26497" spans="1:1" x14ac:dyDescent="0.3">
      <c r="A26497" s="9" t="str">
        <f ca="1">IFERROR(__xludf.DUMMYFUNCTION("TRANSPOSE(UNIQUE(FILTER(Cluster!B:B, Cluster!A:A= Database!J23988)))"),"")</f>
        <v/>
      </c>
    </row>
    <row r="26498" spans="1:1" x14ac:dyDescent="0.3">
      <c r="A26498" s="9" t="str">
        <f ca="1">IFERROR(__xludf.DUMMYFUNCTION("TRANSPOSE(UNIQUE(FILTER(Cluster!B:B, Cluster!A:A= Database!J23989)))"),"")</f>
        <v/>
      </c>
    </row>
    <row r="26499" spans="1:1" x14ac:dyDescent="0.3">
      <c r="A26499" s="9" t="str">
        <f ca="1">IFERROR(__xludf.DUMMYFUNCTION("TRANSPOSE(UNIQUE(FILTER(Cluster!B:B, Cluster!A:A= Database!J23990)))"),"")</f>
        <v/>
      </c>
    </row>
    <row r="26500" spans="1:1" x14ac:dyDescent="0.3">
      <c r="A26500" s="9" t="str">
        <f ca="1">IFERROR(__xludf.DUMMYFUNCTION("TRANSPOSE(UNIQUE(FILTER(Cluster!B:B, Cluster!A:A= Database!J23991)))"),"")</f>
        <v/>
      </c>
    </row>
    <row r="26501" spans="1:1" x14ac:dyDescent="0.3">
      <c r="A26501" s="9" t="str">
        <f ca="1">IFERROR(__xludf.DUMMYFUNCTION("TRANSPOSE(UNIQUE(FILTER(Cluster!B:B, Cluster!A:A= Database!J23992)))"),"")</f>
        <v/>
      </c>
    </row>
    <row r="26502" spans="1:1" x14ac:dyDescent="0.3">
      <c r="A26502" s="9" t="str">
        <f ca="1">IFERROR(__xludf.DUMMYFUNCTION("TRANSPOSE(UNIQUE(FILTER(Cluster!B:B, Cluster!A:A= Database!J23993)))"),"")</f>
        <v/>
      </c>
    </row>
    <row r="26503" spans="1:1" x14ac:dyDescent="0.3">
      <c r="A26503" s="9" t="str">
        <f ca="1">IFERROR(__xludf.DUMMYFUNCTION("TRANSPOSE(UNIQUE(FILTER(Cluster!B:B, Cluster!A:A= Database!J23994)))"),"")</f>
        <v/>
      </c>
    </row>
    <row r="26504" spans="1:1" x14ac:dyDescent="0.3">
      <c r="A26504" s="9" t="str">
        <f ca="1">IFERROR(__xludf.DUMMYFUNCTION("TRANSPOSE(UNIQUE(FILTER(Cluster!B:B, Cluster!A:A= Database!J23995)))"),"")</f>
        <v/>
      </c>
    </row>
    <row r="26505" spans="1:1" x14ac:dyDescent="0.3">
      <c r="A26505" s="9" t="str">
        <f ca="1">IFERROR(__xludf.DUMMYFUNCTION("TRANSPOSE(UNIQUE(FILTER(Cluster!B:B, Cluster!A:A= Database!J23996)))"),"")</f>
        <v/>
      </c>
    </row>
    <row r="26506" spans="1:1" x14ac:dyDescent="0.3">
      <c r="A26506" s="9" t="str">
        <f ca="1">IFERROR(__xludf.DUMMYFUNCTION("TRANSPOSE(UNIQUE(FILTER(Cluster!B:B, Cluster!A:A= Database!J23997)))"),"")</f>
        <v/>
      </c>
    </row>
    <row r="26507" spans="1:1" x14ac:dyDescent="0.3">
      <c r="A26507" s="9" t="str">
        <f ca="1">IFERROR(__xludf.DUMMYFUNCTION("TRANSPOSE(UNIQUE(FILTER(Cluster!B:B, Cluster!A:A= Database!J23998)))"),"")</f>
        <v/>
      </c>
    </row>
    <row r="26508" spans="1:1" x14ac:dyDescent="0.3">
      <c r="A26508" s="9" t="str">
        <f ca="1">IFERROR(__xludf.DUMMYFUNCTION("TRANSPOSE(UNIQUE(FILTER(Cluster!B:B, Cluster!A:A= Database!J23999)))"),"")</f>
        <v/>
      </c>
    </row>
    <row r="26509" spans="1:1" x14ac:dyDescent="0.3">
      <c r="A26509" s="9" t="str">
        <f ca="1">IFERROR(__xludf.DUMMYFUNCTION("TRANSPOSE(UNIQUE(FILTER(Cluster!B:B, Cluster!A:A= Database!J24000)))"),"")</f>
        <v/>
      </c>
    </row>
    <row r="26510" spans="1:1" x14ac:dyDescent="0.3">
      <c r="A26510" s="9" t="str">
        <f ca="1">IFERROR(__xludf.DUMMYFUNCTION("TRANSPOSE(UNIQUE(FILTER(Cluster!B:B, Cluster!A:A= Database!J24001)))"),"")</f>
        <v/>
      </c>
    </row>
    <row r="26511" spans="1:1" x14ac:dyDescent="0.3">
      <c r="A26511" s="9" t="str">
        <f ca="1">IFERROR(__xludf.DUMMYFUNCTION("TRANSPOSE(UNIQUE(FILTER(Cluster!B:B, Cluster!A:A= Database!J24002)))"),"")</f>
        <v/>
      </c>
    </row>
    <row r="26512" spans="1:1" x14ac:dyDescent="0.3">
      <c r="A26512" s="9" t="str">
        <f ca="1">IFERROR(__xludf.DUMMYFUNCTION("TRANSPOSE(UNIQUE(FILTER(Cluster!B:B, Cluster!A:A= Database!J24003)))"),"")</f>
        <v/>
      </c>
    </row>
    <row r="26513" spans="1:1" x14ac:dyDescent="0.3">
      <c r="A26513" s="9" t="str">
        <f ca="1">IFERROR(__xludf.DUMMYFUNCTION("TRANSPOSE(UNIQUE(FILTER(Cluster!B:B, Cluster!A:A= Database!J24004)))"),"")</f>
        <v/>
      </c>
    </row>
    <row r="26514" spans="1:1" x14ac:dyDescent="0.3">
      <c r="A26514" s="9" t="str">
        <f ca="1">IFERROR(__xludf.DUMMYFUNCTION("TRANSPOSE(UNIQUE(FILTER(Cluster!B:B, Cluster!A:A= Database!J24005)))"),"")</f>
        <v/>
      </c>
    </row>
    <row r="26515" spans="1:1" x14ac:dyDescent="0.3">
      <c r="A26515" s="9" t="str">
        <f ca="1">IFERROR(__xludf.DUMMYFUNCTION("TRANSPOSE(UNIQUE(FILTER(Cluster!B:B, Cluster!A:A= Database!J24006)))"),"")</f>
        <v/>
      </c>
    </row>
    <row r="26516" spans="1:1" x14ac:dyDescent="0.3">
      <c r="A26516" s="9" t="str">
        <f ca="1">IFERROR(__xludf.DUMMYFUNCTION("TRANSPOSE(UNIQUE(FILTER(Cluster!B:B, Cluster!A:A= Database!J24007)))"),"")</f>
        <v/>
      </c>
    </row>
    <row r="26517" spans="1:1" x14ac:dyDescent="0.3">
      <c r="A26517" s="9" t="str">
        <f ca="1">IFERROR(__xludf.DUMMYFUNCTION("TRANSPOSE(UNIQUE(FILTER(Cluster!B:B, Cluster!A:A= Database!J24008)))"),"")</f>
        <v/>
      </c>
    </row>
    <row r="26518" spans="1:1" x14ac:dyDescent="0.3">
      <c r="A26518" s="9" t="str">
        <f ca="1">IFERROR(__xludf.DUMMYFUNCTION("TRANSPOSE(UNIQUE(FILTER(Cluster!B:B, Cluster!A:A= Database!J24009)))"),"")</f>
        <v/>
      </c>
    </row>
    <row r="26519" spans="1:1" x14ac:dyDescent="0.3">
      <c r="A26519" s="9" t="str">
        <f ca="1">IFERROR(__xludf.DUMMYFUNCTION("TRANSPOSE(UNIQUE(FILTER(Cluster!B:B, Cluster!A:A= Database!J24010)))"),"")</f>
        <v/>
      </c>
    </row>
    <row r="26520" spans="1:1" x14ac:dyDescent="0.3">
      <c r="A26520" s="9" t="str">
        <f ca="1">IFERROR(__xludf.DUMMYFUNCTION("TRANSPOSE(UNIQUE(FILTER(Cluster!B:B, Cluster!A:A= Database!J24011)))"),"")</f>
        <v/>
      </c>
    </row>
    <row r="26521" spans="1:1" x14ac:dyDescent="0.3">
      <c r="A26521" s="9" t="str">
        <f ca="1">IFERROR(__xludf.DUMMYFUNCTION("TRANSPOSE(UNIQUE(FILTER(Cluster!B:B, Cluster!A:A= Database!J24012)))"),"")</f>
        <v/>
      </c>
    </row>
    <row r="26522" spans="1:1" x14ac:dyDescent="0.3">
      <c r="A26522" s="9" t="str">
        <f ca="1">IFERROR(__xludf.DUMMYFUNCTION("TRANSPOSE(UNIQUE(FILTER(Cluster!B:B, Cluster!A:A= Database!J24013)))"),"")</f>
        <v/>
      </c>
    </row>
    <row r="26523" spans="1:1" x14ac:dyDescent="0.3">
      <c r="A26523" s="9" t="str">
        <f ca="1">IFERROR(__xludf.DUMMYFUNCTION("TRANSPOSE(UNIQUE(FILTER(Cluster!B:B, Cluster!A:A= Database!J24014)))"),"")</f>
        <v/>
      </c>
    </row>
    <row r="26524" spans="1:1" x14ac:dyDescent="0.3">
      <c r="A26524" s="9" t="str">
        <f ca="1">IFERROR(__xludf.DUMMYFUNCTION("TRANSPOSE(UNIQUE(FILTER(Cluster!B:B, Cluster!A:A= Database!J24015)))"),"")</f>
        <v/>
      </c>
    </row>
    <row r="26525" spans="1:1" x14ac:dyDescent="0.3">
      <c r="A26525" s="9" t="str">
        <f ca="1">IFERROR(__xludf.DUMMYFUNCTION("TRANSPOSE(UNIQUE(FILTER(Cluster!B:B, Cluster!A:A= Database!J24016)))"),"")</f>
        <v/>
      </c>
    </row>
    <row r="26526" spans="1:1" x14ac:dyDescent="0.3">
      <c r="A26526" s="9" t="str">
        <f ca="1">IFERROR(__xludf.DUMMYFUNCTION("TRANSPOSE(UNIQUE(FILTER(Cluster!B:B, Cluster!A:A= Database!J24017)))"),"")</f>
        <v/>
      </c>
    </row>
    <row r="26527" spans="1:1" x14ac:dyDescent="0.3">
      <c r="A26527" s="9" t="str">
        <f ca="1">IFERROR(__xludf.DUMMYFUNCTION("TRANSPOSE(UNIQUE(FILTER(Cluster!B:B, Cluster!A:A= Database!J24018)))"),"")</f>
        <v/>
      </c>
    </row>
    <row r="26528" spans="1:1" x14ac:dyDescent="0.3">
      <c r="A26528" s="9" t="str">
        <f ca="1">IFERROR(__xludf.DUMMYFUNCTION("TRANSPOSE(UNIQUE(FILTER(Cluster!B:B, Cluster!A:A= Database!J24019)))"),"")</f>
        <v/>
      </c>
    </row>
    <row r="26529" spans="1:1" x14ac:dyDescent="0.3">
      <c r="A26529" s="9" t="str">
        <f ca="1">IFERROR(__xludf.DUMMYFUNCTION("TRANSPOSE(UNIQUE(FILTER(Cluster!B:B, Cluster!A:A= Database!J24020)))"),"")</f>
        <v/>
      </c>
    </row>
    <row r="26530" spans="1:1" x14ac:dyDescent="0.3">
      <c r="A26530" s="9" t="str">
        <f ca="1">IFERROR(__xludf.DUMMYFUNCTION("TRANSPOSE(UNIQUE(FILTER(Cluster!B:B, Cluster!A:A= Database!J24021)))"),"")</f>
        <v/>
      </c>
    </row>
    <row r="26531" spans="1:1" x14ac:dyDescent="0.3">
      <c r="A26531" s="9" t="str">
        <f ca="1">IFERROR(__xludf.DUMMYFUNCTION("TRANSPOSE(UNIQUE(FILTER(Cluster!B:B, Cluster!A:A= Database!J24022)))"),"")</f>
        <v/>
      </c>
    </row>
    <row r="26532" spans="1:1" x14ac:dyDescent="0.3">
      <c r="A26532" s="9" t="str">
        <f ca="1">IFERROR(__xludf.DUMMYFUNCTION("TRANSPOSE(UNIQUE(FILTER(Cluster!B:B, Cluster!A:A= Database!J24023)))"),"")</f>
        <v/>
      </c>
    </row>
    <row r="26533" spans="1:1" x14ac:dyDescent="0.3">
      <c r="A26533" s="9" t="str">
        <f ca="1">IFERROR(__xludf.DUMMYFUNCTION("TRANSPOSE(UNIQUE(FILTER(Cluster!B:B, Cluster!A:A= Database!J24024)))"),"")</f>
        <v/>
      </c>
    </row>
    <row r="26534" spans="1:1" x14ac:dyDescent="0.3">
      <c r="A26534" s="9" t="str">
        <f ca="1">IFERROR(__xludf.DUMMYFUNCTION("TRANSPOSE(UNIQUE(FILTER(Cluster!B:B, Cluster!A:A= Database!J24025)))"),"")</f>
        <v/>
      </c>
    </row>
    <row r="26535" spans="1:1" x14ac:dyDescent="0.3">
      <c r="A26535" s="9" t="str">
        <f ca="1">IFERROR(__xludf.DUMMYFUNCTION("TRANSPOSE(UNIQUE(FILTER(Cluster!B:B, Cluster!A:A= Database!J24026)))"),"")</f>
        <v/>
      </c>
    </row>
    <row r="26536" spans="1:1" x14ac:dyDescent="0.3">
      <c r="A26536" s="9" t="str">
        <f ca="1">IFERROR(__xludf.DUMMYFUNCTION("TRANSPOSE(UNIQUE(FILTER(Cluster!B:B, Cluster!A:A= Database!J24027)))"),"")</f>
        <v/>
      </c>
    </row>
    <row r="26537" spans="1:1" x14ac:dyDescent="0.3">
      <c r="A26537" s="9" t="str">
        <f ca="1">IFERROR(__xludf.DUMMYFUNCTION("TRANSPOSE(UNIQUE(FILTER(Cluster!B:B, Cluster!A:A= Database!J24028)))"),"")</f>
        <v/>
      </c>
    </row>
    <row r="26538" spans="1:1" x14ac:dyDescent="0.3">
      <c r="A26538" s="9" t="str">
        <f ca="1">IFERROR(__xludf.DUMMYFUNCTION("TRANSPOSE(UNIQUE(FILTER(Cluster!B:B, Cluster!A:A= Database!J24029)))"),"")</f>
        <v/>
      </c>
    </row>
    <row r="26539" spans="1:1" x14ac:dyDescent="0.3">
      <c r="A26539" s="9" t="str">
        <f ca="1">IFERROR(__xludf.DUMMYFUNCTION("TRANSPOSE(UNIQUE(FILTER(Cluster!B:B, Cluster!A:A= Database!J24030)))"),"")</f>
        <v/>
      </c>
    </row>
    <row r="26540" spans="1:1" x14ac:dyDescent="0.3">
      <c r="A26540" s="9" t="str">
        <f ca="1">IFERROR(__xludf.DUMMYFUNCTION("TRANSPOSE(UNIQUE(FILTER(Cluster!B:B, Cluster!A:A= Database!J24031)))"),"")</f>
        <v/>
      </c>
    </row>
    <row r="26541" spans="1:1" x14ac:dyDescent="0.3">
      <c r="A26541" s="9" t="str">
        <f ca="1">IFERROR(__xludf.DUMMYFUNCTION("TRANSPOSE(UNIQUE(FILTER(Cluster!B:B, Cluster!A:A= Database!J24032)))"),"")</f>
        <v/>
      </c>
    </row>
    <row r="26542" spans="1:1" x14ac:dyDescent="0.3">
      <c r="A26542" s="9" t="str">
        <f ca="1">IFERROR(__xludf.DUMMYFUNCTION("TRANSPOSE(UNIQUE(FILTER(Cluster!B:B, Cluster!A:A= Database!J24033)))"),"")</f>
        <v/>
      </c>
    </row>
    <row r="26543" spans="1:1" x14ac:dyDescent="0.3">
      <c r="A26543" s="9" t="str">
        <f ca="1">IFERROR(__xludf.DUMMYFUNCTION("TRANSPOSE(UNIQUE(FILTER(Cluster!B:B, Cluster!A:A= Database!J24034)))"),"")</f>
        <v/>
      </c>
    </row>
    <row r="26544" spans="1:1" x14ac:dyDescent="0.3">
      <c r="A26544" s="9" t="str">
        <f ca="1">IFERROR(__xludf.DUMMYFUNCTION("TRANSPOSE(UNIQUE(FILTER(Cluster!B:B, Cluster!A:A= Database!J24035)))"),"")</f>
        <v/>
      </c>
    </row>
    <row r="26545" spans="1:1" x14ac:dyDescent="0.3">
      <c r="A26545" s="9" t="str">
        <f ca="1">IFERROR(__xludf.DUMMYFUNCTION("TRANSPOSE(UNIQUE(FILTER(Cluster!B:B, Cluster!A:A= Database!J24036)))"),"")</f>
        <v/>
      </c>
    </row>
    <row r="26546" spans="1:1" x14ac:dyDescent="0.3">
      <c r="A26546" s="9" t="str">
        <f ca="1">IFERROR(__xludf.DUMMYFUNCTION("TRANSPOSE(UNIQUE(FILTER(Cluster!B:B, Cluster!A:A= Database!J24037)))"),"")</f>
        <v/>
      </c>
    </row>
    <row r="26547" spans="1:1" x14ac:dyDescent="0.3">
      <c r="A26547" s="9" t="str">
        <f ca="1">IFERROR(__xludf.DUMMYFUNCTION("TRANSPOSE(UNIQUE(FILTER(Cluster!B:B, Cluster!A:A= Database!J24038)))"),"")</f>
        <v/>
      </c>
    </row>
    <row r="26548" spans="1:1" x14ac:dyDescent="0.3">
      <c r="A26548" s="9" t="str">
        <f ca="1">IFERROR(__xludf.DUMMYFUNCTION("TRANSPOSE(UNIQUE(FILTER(Cluster!B:B, Cluster!A:A= Database!J24039)))"),"")</f>
        <v/>
      </c>
    </row>
    <row r="26549" spans="1:1" x14ac:dyDescent="0.3">
      <c r="A26549" s="9" t="str">
        <f ca="1">IFERROR(__xludf.DUMMYFUNCTION("TRANSPOSE(UNIQUE(FILTER(Cluster!B:B, Cluster!A:A= Database!J24040)))"),"")</f>
        <v/>
      </c>
    </row>
    <row r="26550" spans="1:1" x14ac:dyDescent="0.3">
      <c r="A26550" s="9" t="str">
        <f ca="1">IFERROR(__xludf.DUMMYFUNCTION("TRANSPOSE(UNIQUE(FILTER(Cluster!B:B, Cluster!A:A= Database!J24041)))"),"")</f>
        <v/>
      </c>
    </row>
    <row r="26551" spans="1:1" x14ac:dyDescent="0.3">
      <c r="A26551" s="9" t="str">
        <f ca="1">IFERROR(__xludf.DUMMYFUNCTION("TRANSPOSE(UNIQUE(FILTER(Cluster!B:B, Cluster!A:A= Database!J24042)))"),"")</f>
        <v/>
      </c>
    </row>
    <row r="26552" spans="1:1" x14ac:dyDescent="0.3">
      <c r="A26552" s="9" t="str">
        <f ca="1">IFERROR(__xludf.DUMMYFUNCTION("TRANSPOSE(UNIQUE(FILTER(Cluster!B:B, Cluster!A:A= Database!J24043)))"),"")</f>
        <v/>
      </c>
    </row>
    <row r="26553" spans="1:1" x14ac:dyDescent="0.3">
      <c r="A26553" s="9" t="str">
        <f ca="1">IFERROR(__xludf.DUMMYFUNCTION("TRANSPOSE(UNIQUE(FILTER(Cluster!B:B, Cluster!A:A= Database!J24044)))"),"")</f>
        <v/>
      </c>
    </row>
    <row r="26554" spans="1:1" x14ac:dyDescent="0.3">
      <c r="A26554" s="9" t="str">
        <f ca="1">IFERROR(__xludf.DUMMYFUNCTION("TRANSPOSE(UNIQUE(FILTER(Cluster!B:B, Cluster!A:A= Database!J24045)))"),"")</f>
        <v/>
      </c>
    </row>
    <row r="26555" spans="1:1" x14ac:dyDescent="0.3">
      <c r="A26555" s="9" t="str">
        <f ca="1">IFERROR(__xludf.DUMMYFUNCTION("TRANSPOSE(UNIQUE(FILTER(Cluster!B:B, Cluster!A:A= Database!J24046)))"),"")</f>
        <v/>
      </c>
    </row>
    <row r="26556" spans="1:1" x14ac:dyDescent="0.3">
      <c r="A26556" s="9" t="str">
        <f ca="1">IFERROR(__xludf.DUMMYFUNCTION("TRANSPOSE(UNIQUE(FILTER(Cluster!B:B, Cluster!A:A= Database!J24047)))"),"")</f>
        <v/>
      </c>
    </row>
    <row r="26557" spans="1:1" x14ac:dyDescent="0.3">
      <c r="A26557" s="9" t="str">
        <f ca="1">IFERROR(__xludf.DUMMYFUNCTION("TRANSPOSE(UNIQUE(FILTER(Cluster!B:B, Cluster!A:A= Database!J24048)))"),"")</f>
        <v/>
      </c>
    </row>
    <row r="26558" spans="1:1" x14ac:dyDescent="0.3">
      <c r="A26558" s="9" t="str">
        <f ca="1">IFERROR(__xludf.DUMMYFUNCTION("TRANSPOSE(UNIQUE(FILTER(Cluster!B:B, Cluster!A:A= Database!J24049)))"),"")</f>
        <v/>
      </c>
    </row>
    <row r="26559" spans="1:1" x14ac:dyDescent="0.3">
      <c r="A26559" s="9" t="str">
        <f ca="1">IFERROR(__xludf.DUMMYFUNCTION("TRANSPOSE(UNIQUE(FILTER(Cluster!B:B, Cluster!A:A= Database!J24050)))"),"")</f>
        <v/>
      </c>
    </row>
    <row r="26560" spans="1:1" x14ac:dyDescent="0.3">
      <c r="A26560" s="9" t="str">
        <f ca="1">IFERROR(__xludf.DUMMYFUNCTION("TRANSPOSE(UNIQUE(FILTER(Cluster!B:B, Cluster!A:A= Database!J24051)))"),"")</f>
        <v/>
      </c>
    </row>
    <row r="26561" spans="1:1" x14ac:dyDescent="0.3">
      <c r="A26561" s="9" t="str">
        <f ca="1">IFERROR(__xludf.DUMMYFUNCTION("TRANSPOSE(UNIQUE(FILTER(Cluster!B:B, Cluster!A:A= Database!J24052)))"),"")</f>
        <v/>
      </c>
    </row>
    <row r="26562" spans="1:1" x14ac:dyDescent="0.3">
      <c r="A26562" s="9" t="str">
        <f ca="1">IFERROR(__xludf.DUMMYFUNCTION("TRANSPOSE(UNIQUE(FILTER(Cluster!B:B, Cluster!A:A= Database!J24053)))"),"")</f>
        <v/>
      </c>
    </row>
    <row r="26563" spans="1:1" x14ac:dyDescent="0.3">
      <c r="A26563" s="9" t="str">
        <f ca="1">IFERROR(__xludf.DUMMYFUNCTION("TRANSPOSE(UNIQUE(FILTER(Cluster!B:B, Cluster!A:A= Database!J24054)))"),"")</f>
        <v/>
      </c>
    </row>
    <row r="26564" spans="1:1" x14ac:dyDescent="0.3">
      <c r="A26564" s="9" t="str">
        <f ca="1">IFERROR(__xludf.DUMMYFUNCTION("TRANSPOSE(UNIQUE(FILTER(Cluster!B:B, Cluster!A:A= Database!J24055)))"),"")</f>
        <v/>
      </c>
    </row>
    <row r="26565" spans="1:1" x14ac:dyDescent="0.3">
      <c r="A26565" s="9" t="str">
        <f ca="1">IFERROR(__xludf.DUMMYFUNCTION("TRANSPOSE(UNIQUE(FILTER(Cluster!B:B, Cluster!A:A= Database!J24056)))"),"")</f>
        <v/>
      </c>
    </row>
    <row r="26566" spans="1:1" x14ac:dyDescent="0.3">
      <c r="A26566" s="9" t="str">
        <f ca="1">IFERROR(__xludf.DUMMYFUNCTION("TRANSPOSE(UNIQUE(FILTER(Cluster!B:B, Cluster!A:A= Database!J24057)))"),"")</f>
        <v/>
      </c>
    </row>
    <row r="26567" spans="1:1" x14ac:dyDescent="0.3">
      <c r="A26567" s="9" t="str">
        <f ca="1">IFERROR(__xludf.DUMMYFUNCTION("TRANSPOSE(UNIQUE(FILTER(Cluster!B:B, Cluster!A:A= Database!J24058)))"),"")</f>
        <v/>
      </c>
    </row>
    <row r="26568" spans="1:1" x14ac:dyDescent="0.3">
      <c r="A26568" s="9" t="str">
        <f ca="1">IFERROR(__xludf.DUMMYFUNCTION("TRANSPOSE(UNIQUE(FILTER(Cluster!B:B, Cluster!A:A= Database!J24059)))"),"")</f>
        <v/>
      </c>
    </row>
    <row r="26569" spans="1:1" x14ac:dyDescent="0.3">
      <c r="A26569" s="9" t="str">
        <f ca="1">IFERROR(__xludf.DUMMYFUNCTION("TRANSPOSE(UNIQUE(FILTER(Cluster!B:B, Cluster!A:A= Database!J24060)))"),"")</f>
        <v/>
      </c>
    </row>
    <row r="26570" spans="1:1" x14ac:dyDescent="0.3">
      <c r="A26570" s="9" t="str">
        <f ca="1">IFERROR(__xludf.DUMMYFUNCTION("TRANSPOSE(UNIQUE(FILTER(Cluster!B:B, Cluster!A:A= Database!J24061)))"),"")</f>
        <v/>
      </c>
    </row>
    <row r="26571" spans="1:1" x14ac:dyDescent="0.3">
      <c r="A26571" s="9" t="str">
        <f ca="1">IFERROR(__xludf.DUMMYFUNCTION("TRANSPOSE(UNIQUE(FILTER(Cluster!B:B, Cluster!A:A= Database!J24062)))"),"")</f>
        <v/>
      </c>
    </row>
    <row r="26572" spans="1:1" x14ac:dyDescent="0.3">
      <c r="A26572" s="9" t="str">
        <f ca="1">IFERROR(__xludf.DUMMYFUNCTION("TRANSPOSE(UNIQUE(FILTER(Cluster!B:B, Cluster!A:A= Database!J24063)))"),"")</f>
        <v/>
      </c>
    </row>
    <row r="26573" spans="1:1" x14ac:dyDescent="0.3">
      <c r="A26573" s="9" t="str">
        <f ca="1">IFERROR(__xludf.DUMMYFUNCTION("TRANSPOSE(UNIQUE(FILTER(Cluster!B:B, Cluster!A:A= Database!J24064)))"),"")</f>
        <v/>
      </c>
    </row>
    <row r="26574" spans="1:1" x14ac:dyDescent="0.3">
      <c r="A26574" s="9" t="str">
        <f ca="1">IFERROR(__xludf.DUMMYFUNCTION("TRANSPOSE(UNIQUE(FILTER(Cluster!B:B, Cluster!A:A= Database!J24065)))"),"")</f>
        <v/>
      </c>
    </row>
    <row r="26575" spans="1:1" x14ac:dyDescent="0.3">
      <c r="A26575" s="9" t="str">
        <f ca="1">IFERROR(__xludf.DUMMYFUNCTION("TRANSPOSE(UNIQUE(FILTER(Cluster!B:B, Cluster!A:A= Database!J24066)))"),"")</f>
        <v/>
      </c>
    </row>
    <row r="26576" spans="1:1" x14ac:dyDescent="0.3">
      <c r="A26576" s="9" t="str">
        <f ca="1">IFERROR(__xludf.DUMMYFUNCTION("TRANSPOSE(UNIQUE(FILTER(Cluster!B:B, Cluster!A:A= Database!J24067)))"),"")</f>
        <v/>
      </c>
    </row>
    <row r="26577" spans="1:1" x14ac:dyDescent="0.3">
      <c r="A26577" s="9" t="str">
        <f ca="1">IFERROR(__xludf.DUMMYFUNCTION("TRANSPOSE(UNIQUE(FILTER(Cluster!B:B, Cluster!A:A= Database!J24068)))"),"")</f>
        <v/>
      </c>
    </row>
    <row r="26578" spans="1:1" x14ac:dyDescent="0.3">
      <c r="A26578" s="9" t="str">
        <f ca="1">IFERROR(__xludf.DUMMYFUNCTION("TRANSPOSE(UNIQUE(FILTER(Cluster!B:B, Cluster!A:A= Database!J24069)))"),"")</f>
        <v/>
      </c>
    </row>
    <row r="26579" spans="1:1" x14ac:dyDescent="0.3">
      <c r="A26579" s="9" t="str">
        <f ca="1">IFERROR(__xludf.DUMMYFUNCTION("TRANSPOSE(UNIQUE(FILTER(Cluster!B:B, Cluster!A:A= Database!J24070)))"),"")</f>
        <v/>
      </c>
    </row>
    <row r="26580" spans="1:1" x14ac:dyDescent="0.3">
      <c r="A26580" s="9" t="str">
        <f ca="1">IFERROR(__xludf.DUMMYFUNCTION("TRANSPOSE(UNIQUE(FILTER(Cluster!B:B, Cluster!A:A= Database!J24071)))"),"")</f>
        <v/>
      </c>
    </row>
    <row r="26581" spans="1:1" x14ac:dyDescent="0.3">
      <c r="A26581" s="9" t="str">
        <f ca="1">IFERROR(__xludf.DUMMYFUNCTION("TRANSPOSE(UNIQUE(FILTER(Cluster!B:B, Cluster!A:A= Database!J24072)))"),"")</f>
        <v/>
      </c>
    </row>
    <row r="26582" spans="1:1" x14ac:dyDescent="0.3">
      <c r="A26582" s="9" t="str">
        <f ca="1">IFERROR(__xludf.DUMMYFUNCTION("TRANSPOSE(UNIQUE(FILTER(Cluster!B:B, Cluster!A:A= Database!J24073)))"),"")</f>
        <v/>
      </c>
    </row>
    <row r="26583" spans="1:1" x14ac:dyDescent="0.3">
      <c r="A26583" s="9" t="str">
        <f ca="1">IFERROR(__xludf.DUMMYFUNCTION("TRANSPOSE(UNIQUE(FILTER(Cluster!B:B, Cluster!A:A= Database!J24074)))"),"")</f>
        <v/>
      </c>
    </row>
    <row r="26584" spans="1:1" x14ac:dyDescent="0.3">
      <c r="A26584" s="9" t="str">
        <f ca="1">IFERROR(__xludf.DUMMYFUNCTION("TRANSPOSE(UNIQUE(FILTER(Cluster!B:B, Cluster!A:A= Database!J24075)))"),"")</f>
        <v/>
      </c>
    </row>
    <row r="26585" spans="1:1" x14ac:dyDescent="0.3">
      <c r="A26585" s="9" t="str">
        <f ca="1">IFERROR(__xludf.DUMMYFUNCTION("TRANSPOSE(UNIQUE(FILTER(Cluster!B:B, Cluster!A:A= Database!J24076)))"),"")</f>
        <v/>
      </c>
    </row>
    <row r="26586" spans="1:1" x14ac:dyDescent="0.3">
      <c r="A26586" s="9" t="str">
        <f ca="1">IFERROR(__xludf.DUMMYFUNCTION("TRANSPOSE(UNIQUE(FILTER(Cluster!B:B, Cluster!A:A= Database!J24077)))"),"")</f>
        <v/>
      </c>
    </row>
    <row r="26587" spans="1:1" x14ac:dyDescent="0.3">
      <c r="A26587" s="9" t="str">
        <f ca="1">IFERROR(__xludf.DUMMYFUNCTION("TRANSPOSE(UNIQUE(FILTER(Cluster!B:B, Cluster!A:A= Database!J24078)))"),"")</f>
        <v/>
      </c>
    </row>
    <row r="26588" spans="1:1" x14ac:dyDescent="0.3">
      <c r="A26588" s="9" t="str">
        <f ca="1">IFERROR(__xludf.DUMMYFUNCTION("TRANSPOSE(UNIQUE(FILTER(Cluster!B:B, Cluster!A:A= Database!J24079)))"),"")</f>
        <v/>
      </c>
    </row>
    <row r="26589" spans="1:1" x14ac:dyDescent="0.3">
      <c r="A26589" s="9" t="str">
        <f ca="1">IFERROR(__xludf.DUMMYFUNCTION("TRANSPOSE(UNIQUE(FILTER(Cluster!B:B, Cluster!A:A= Database!J24080)))"),"")</f>
        <v/>
      </c>
    </row>
    <row r="26590" spans="1:1" x14ac:dyDescent="0.3">
      <c r="A26590" s="9" t="str">
        <f ca="1">IFERROR(__xludf.DUMMYFUNCTION("TRANSPOSE(UNIQUE(FILTER(Cluster!B:B, Cluster!A:A= Database!J24081)))"),"")</f>
        <v/>
      </c>
    </row>
    <row r="26591" spans="1:1" x14ac:dyDescent="0.3">
      <c r="A26591" s="9" t="str">
        <f ca="1">IFERROR(__xludf.DUMMYFUNCTION("TRANSPOSE(UNIQUE(FILTER(Cluster!B:B, Cluster!A:A= Database!J24082)))"),"")</f>
        <v/>
      </c>
    </row>
    <row r="26592" spans="1:1" x14ac:dyDescent="0.3">
      <c r="A26592" s="9" t="str">
        <f ca="1">IFERROR(__xludf.DUMMYFUNCTION("TRANSPOSE(UNIQUE(FILTER(Cluster!B:B, Cluster!A:A= Database!J24083)))"),"")</f>
        <v/>
      </c>
    </row>
    <row r="26593" spans="1:1" x14ac:dyDescent="0.3">
      <c r="A26593" s="9" t="str">
        <f ca="1">IFERROR(__xludf.DUMMYFUNCTION("TRANSPOSE(UNIQUE(FILTER(Cluster!B:B, Cluster!A:A= Database!J24084)))"),"")</f>
        <v/>
      </c>
    </row>
    <row r="26594" spans="1:1" x14ac:dyDescent="0.3">
      <c r="A26594" s="9" t="str">
        <f ca="1">IFERROR(__xludf.DUMMYFUNCTION("TRANSPOSE(UNIQUE(FILTER(Cluster!B:B, Cluster!A:A= Database!J24085)))"),"")</f>
        <v/>
      </c>
    </row>
    <row r="26595" spans="1:1" x14ac:dyDescent="0.3">
      <c r="A26595" s="9" t="str">
        <f ca="1">IFERROR(__xludf.DUMMYFUNCTION("TRANSPOSE(UNIQUE(FILTER(Cluster!B:B, Cluster!A:A= Database!J24086)))"),"")</f>
        <v/>
      </c>
    </row>
    <row r="26596" spans="1:1" x14ac:dyDescent="0.3">
      <c r="A26596" s="9" t="str">
        <f ca="1">IFERROR(__xludf.DUMMYFUNCTION("TRANSPOSE(UNIQUE(FILTER(Cluster!B:B, Cluster!A:A= Database!J24087)))"),"")</f>
        <v/>
      </c>
    </row>
    <row r="26597" spans="1:1" x14ac:dyDescent="0.3">
      <c r="A26597" s="9" t="str">
        <f ca="1">IFERROR(__xludf.DUMMYFUNCTION("TRANSPOSE(UNIQUE(FILTER(Cluster!B:B, Cluster!A:A= Database!J24088)))"),"")</f>
        <v/>
      </c>
    </row>
    <row r="26598" spans="1:1" x14ac:dyDescent="0.3">
      <c r="A26598" s="9" t="str">
        <f ca="1">IFERROR(__xludf.DUMMYFUNCTION("TRANSPOSE(UNIQUE(FILTER(Cluster!B:B, Cluster!A:A= Database!J24089)))"),"")</f>
        <v/>
      </c>
    </row>
    <row r="26599" spans="1:1" x14ac:dyDescent="0.3">
      <c r="A26599" s="9" t="str">
        <f ca="1">IFERROR(__xludf.DUMMYFUNCTION("TRANSPOSE(UNIQUE(FILTER(Cluster!B:B, Cluster!A:A= Database!J24090)))"),"")</f>
        <v/>
      </c>
    </row>
    <row r="26600" spans="1:1" x14ac:dyDescent="0.3">
      <c r="A26600" s="9" t="str">
        <f ca="1">IFERROR(__xludf.DUMMYFUNCTION("TRANSPOSE(UNIQUE(FILTER(Cluster!B:B, Cluster!A:A= Database!J24091)))"),"")</f>
        <v/>
      </c>
    </row>
    <row r="26601" spans="1:1" x14ac:dyDescent="0.3">
      <c r="A26601" s="9" t="str">
        <f ca="1">IFERROR(__xludf.DUMMYFUNCTION("TRANSPOSE(UNIQUE(FILTER(Cluster!B:B, Cluster!A:A= Database!J24092)))"),"")</f>
        <v/>
      </c>
    </row>
    <row r="26602" spans="1:1" x14ac:dyDescent="0.3">
      <c r="A26602" s="9" t="str">
        <f ca="1">IFERROR(__xludf.DUMMYFUNCTION("TRANSPOSE(UNIQUE(FILTER(Cluster!B:B, Cluster!A:A= Database!J24093)))"),"")</f>
        <v/>
      </c>
    </row>
    <row r="26603" spans="1:1" x14ac:dyDescent="0.3">
      <c r="A26603" s="9" t="str">
        <f ca="1">IFERROR(__xludf.DUMMYFUNCTION("TRANSPOSE(UNIQUE(FILTER(Cluster!B:B, Cluster!A:A= Database!J24094)))"),"")</f>
        <v/>
      </c>
    </row>
    <row r="26604" spans="1:1" x14ac:dyDescent="0.3">
      <c r="A26604" s="9" t="str">
        <f ca="1">IFERROR(__xludf.DUMMYFUNCTION("TRANSPOSE(UNIQUE(FILTER(Cluster!B:B, Cluster!A:A= Database!J24095)))"),"")</f>
        <v/>
      </c>
    </row>
    <row r="26605" spans="1:1" x14ac:dyDescent="0.3">
      <c r="A26605" s="9" t="str">
        <f ca="1">IFERROR(__xludf.DUMMYFUNCTION("TRANSPOSE(UNIQUE(FILTER(Cluster!B:B, Cluster!A:A= Database!J24096)))"),"")</f>
        <v/>
      </c>
    </row>
    <row r="26606" spans="1:1" x14ac:dyDescent="0.3">
      <c r="A26606" s="9" t="str">
        <f ca="1">IFERROR(__xludf.DUMMYFUNCTION("TRANSPOSE(UNIQUE(FILTER(Cluster!B:B, Cluster!A:A= Database!J24097)))"),"")</f>
        <v/>
      </c>
    </row>
    <row r="26607" spans="1:1" x14ac:dyDescent="0.3">
      <c r="A26607" s="9" t="str">
        <f ca="1">IFERROR(__xludf.DUMMYFUNCTION("TRANSPOSE(UNIQUE(FILTER(Cluster!B:B, Cluster!A:A= Database!J24098)))"),"")</f>
        <v/>
      </c>
    </row>
    <row r="26608" spans="1:1" x14ac:dyDescent="0.3">
      <c r="A26608" s="9" t="str">
        <f ca="1">IFERROR(__xludf.DUMMYFUNCTION("TRANSPOSE(UNIQUE(FILTER(Cluster!B:B, Cluster!A:A= Database!J24099)))"),"")</f>
        <v/>
      </c>
    </row>
    <row r="26609" spans="1:1" x14ac:dyDescent="0.3">
      <c r="A26609" s="9" t="str">
        <f ca="1">IFERROR(__xludf.DUMMYFUNCTION("TRANSPOSE(UNIQUE(FILTER(Cluster!B:B, Cluster!A:A= Database!J24100)))"),"")</f>
        <v/>
      </c>
    </row>
    <row r="26610" spans="1:1" x14ac:dyDescent="0.3">
      <c r="A26610" s="9" t="str">
        <f ca="1">IFERROR(__xludf.DUMMYFUNCTION("TRANSPOSE(UNIQUE(FILTER(Cluster!B:B, Cluster!A:A= Database!J24101)))"),"")</f>
        <v/>
      </c>
    </row>
    <row r="26611" spans="1:1" x14ac:dyDescent="0.3">
      <c r="A26611" s="9" t="str">
        <f ca="1">IFERROR(__xludf.DUMMYFUNCTION("TRANSPOSE(UNIQUE(FILTER(Cluster!B:B, Cluster!A:A= Database!J24102)))"),"")</f>
        <v/>
      </c>
    </row>
    <row r="26612" spans="1:1" x14ac:dyDescent="0.3">
      <c r="A26612" s="9" t="str">
        <f ca="1">IFERROR(__xludf.DUMMYFUNCTION("TRANSPOSE(UNIQUE(FILTER(Cluster!B:B, Cluster!A:A= Database!J24103)))"),"")</f>
        <v/>
      </c>
    </row>
    <row r="26613" spans="1:1" x14ac:dyDescent="0.3">
      <c r="A26613" s="9" t="str">
        <f ca="1">IFERROR(__xludf.DUMMYFUNCTION("TRANSPOSE(UNIQUE(FILTER(Cluster!B:B, Cluster!A:A= Database!J24104)))"),"")</f>
        <v/>
      </c>
    </row>
    <row r="26614" spans="1:1" x14ac:dyDescent="0.3">
      <c r="A26614" s="9" t="str">
        <f ca="1">IFERROR(__xludf.DUMMYFUNCTION("TRANSPOSE(UNIQUE(FILTER(Cluster!B:B, Cluster!A:A= Database!J24105)))"),"")</f>
        <v/>
      </c>
    </row>
    <row r="26615" spans="1:1" x14ac:dyDescent="0.3">
      <c r="A26615" s="9" t="str">
        <f ca="1">IFERROR(__xludf.DUMMYFUNCTION("TRANSPOSE(UNIQUE(FILTER(Cluster!B:B, Cluster!A:A= Database!J24106)))"),"")</f>
        <v/>
      </c>
    </row>
    <row r="26616" spans="1:1" x14ac:dyDescent="0.3">
      <c r="A26616" s="9" t="str">
        <f ca="1">IFERROR(__xludf.DUMMYFUNCTION("TRANSPOSE(UNIQUE(FILTER(Cluster!B:B, Cluster!A:A= Database!J24107)))"),"")</f>
        <v/>
      </c>
    </row>
    <row r="26617" spans="1:1" x14ac:dyDescent="0.3">
      <c r="A26617" s="9" t="str">
        <f ca="1">IFERROR(__xludf.DUMMYFUNCTION("TRANSPOSE(UNIQUE(FILTER(Cluster!B:B, Cluster!A:A= Database!J24108)))"),"")</f>
        <v/>
      </c>
    </row>
    <row r="26618" spans="1:1" x14ac:dyDescent="0.3">
      <c r="A26618" s="9" t="str">
        <f ca="1">IFERROR(__xludf.DUMMYFUNCTION("TRANSPOSE(UNIQUE(FILTER(Cluster!B:B, Cluster!A:A= Database!J24109)))"),"")</f>
        <v/>
      </c>
    </row>
    <row r="26619" spans="1:1" x14ac:dyDescent="0.3">
      <c r="A26619" s="9" t="str">
        <f ca="1">IFERROR(__xludf.DUMMYFUNCTION("TRANSPOSE(UNIQUE(FILTER(Cluster!B:B, Cluster!A:A= Database!J24110)))"),"")</f>
        <v/>
      </c>
    </row>
    <row r="26620" spans="1:1" x14ac:dyDescent="0.3">
      <c r="A26620" s="9" t="str">
        <f ca="1">IFERROR(__xludf.DUMMYFUNCTION("TRANSPOSE(UNIQUE(FILTER(Cluster!B:B, Cluster!A:A= Database!J24111)))"),"")</f>
        <v/>
      </c>
    </row>
    <row r="26621" spans="1:1" x14ac:dyDescent="0.3">
      <c r="A26621" s="9" t="str">
        <f ca="1">IFERROR(__xludf.DUMMYFUNCTION("TRANSPOSE(UNIQUE(FILTER(Cluster!B:B, Cluster!A:A= Database!J24112)))"),"")</f>
        <v/>
      </c>
    </row>
    <row r="26622" spans="1:1" x14ac:dyDescent="0.3">
      <c r="A26622" s="9" t="str">
        <f ca="1">IFERROR(__xludf.DUMMYFUNCTION("TRANSPOSE(UNIQUE(FILTER(Cluster!B:B, Cluster!A:A= Database!J24113)))"),"")</f>
        <v/>
      </c>
    </row>
    <row r="26623" spans="1:1" x14ac:dyDescent="0.3">
      <c r="A26623" s="9" t="str">
        <f ca="1">IFERROR(__xludf.DUMMYFUNCTION("TRANSPOSE(UNIQUE(FILTER(Cluster!B:B, Cluster!A:A= Database!J24114)))"),"")</f>
        <v/>
      </c>
    </row>
    <row r="26624" spans="1:1" x14ac:dyDescent="0.3">
      <c r="A26624" s="9" t="str">
        <f ca="1">IFERROR(__xludf.DUMMYFUNCTION("TRANSPOSE(UNIQUE(FILTER(Cluster!B:B, Cluster!A:A= Database!J24115)))"),"")</f>
        <v/>
      </c>
    </row>
    <row r="26625" spans="1:1" x14ac:dyDescent="0.3">
      <c r="A26625" s="9" t="str">
        <f ca="1">IFERROR(__xludf.DUMMYFUNCTION("TRANSPOSE(UNIQUE(FILTER(Cluster!B:B, Cluster!A:A= Database!J24116)))"),"")</f>
        <v/>
      </c>
    </row>
    <row r="26626" spans="1:1" x14ac:dyDescent="0.3">
      <c r="A26626" s="9" t="str">
        <f ca="1">IFERROR(__xludf.DUMMYFUNCTION("TRANSPOSE(UNIQUE(FILTER(Cluster!B:B, Cluster!A:A= Database!J24117)))"),"")</f>
        <v/>
      </c>
    </row>
    <row r="26627" spans="1:1" x14ac:dyDescent="0.3">
      <c r="A26627" s="9" t="str">
        <f ca="1">IFERROR(__xludf.DUMMYFUNCTION("TRANSPOSE(UNIQUE(FILTER(Cluster!B:B, Cluster!A:A= Database!J24118)))"),"")</f>
        <v/>
      </c>
    </row>
    <row r="26628" spans="1:1" x14ac:dyDescent="0.3">
      <c r="A26628" s="9" t="str">
        <f ca="1">IFERROR(__xludf.DUMMYFUNCTION("TRANSPOSE(UNIQUE(FILTER(Cluster!B:B, Cluster!A:A= Database!J24119)))"),"")</f>
        <v/>
      </c>
    </row>
    <row r="26629" spans="1:1" x14ac:dyDescent="0.3">
      <c r="A26629" s="9" t="str">
        <f ca="1">IFERROR(__xludf.DUMMYFUNCTION("TRANSPOSE(UNIQUE(FILTER(Cluster!B:B, Cluster!A:A= Database!J24120)))"),"")</f>
        <v/>
      </c>
    </row>
    <row r="26630" spans="1:1" x14ac:dyDescent="0.3">
      <c r="A26630" s="9" t="str">
        <f ca="1">IFERROR(__xludf.DUMMYFUNCTION("TRANSPOSE(UNIQUE(FILTER(Cluster!B:B, Cluster!A:A= Database!J24121)))"),"")</f>
        <v/>
      </c>
    </row>
    <row r="26631" spans="1:1" x14ac:dyDescent="0.3">
      <c r="A26631" s="9" t="str">
        <f ca="1">IFERROR(__xludf.DUMMYFUNCTION("TRANSPOSE(UNIQUE(FILTER(Cluster!B:B, Cluster!A:A= Database!J24122)))"),"")</f>
        <v/>
      </c>
    </row>
    <row r="26632" spans="1:1" x14ac:dyDescent="0.3">
      <c r="A26632" s="9" t="str">
        <f ca="1">IFERROR(__xludf.DUMMYFUNCTION("TRANSPOSE(UNIQUE(FILTER(Cluster!B:B, Cluster!A:A= Database!J24123)))"),"")</f>
        <v/>
      </c>
    </row>
    <row r="26633" spans="1:1" x14ac:dyDescent="0.3">
      <c r="A26633" s="9" t="str">
        <f ca="1">IFERROR(__xludf.DUMMYFUNCTION("TRANSPOSE(UNIQUE(FILTER(Cluster!B:B, Cluster!A:A= Database!J24124)))"),"")</f>
        <v/>
      </c>
    </row>
    <row r="26634" spans="1:1" x14ac:dyDescent="0.3">
      <c r="A26634" s="9" t="str">
        <f ca="1">IFERROR(__xludf.DUMMYFUNCTION("TRANSPOSE(UNIQUE(FILTER(Cluster!B:B, Cluster!A:A= Database!J24125)))"),"")</f>
        <v/>
      </c>
    </row>
    <row r="26635" spans="1:1" x14ac:dyDescent="0.3">
      <c r="A26635" s="9" t="str">
        <f ca="1">IFERROR(__xludf.DUMMYFUNCTION("TRANSPOSE(UNIQUE(FILTER(Cluster!B:B, Cluster!A:A= Database!J24126)))"),"")</f>
        <v/>
      </c>
    </row>
    <row r="26636" spans="1:1" x14ac:dyDescent="0.3">
      <c r="A26636" s="9" t="str">
        <f ca="1">IFERROR(__xludf.DUMMYFUNCTION("TRANSPOSE(UNIQUE(FILTER(Cluster!B:B, Cluster!A:A= Database!J24127)))"),"")</f>
        <v/>
      </c>
    </row>
    <row r="26637" spans="1:1" x14ac:dyDescent="0.3">
      <c r="A26637" s="9" t="str">
        <f ca="1">IFERROR(__xludf.DUMMYFUNCTION("TRANSPOSE(UNIQUE(FILTER(Cluster!B:B, Cluster!A:A= Database!J24128)))"),"")</f>
        <v/>
      </c>
    </row>
    <row r="26638" spans="1:1" x14ac:dyDescent="0.3">
      <c r="A26638" s="9" t="str">
        <f ca="1">IFERROR(__xludf.DUMMYFUNCTION("TRANSPOSE(UNIQUE(FILTER(Cluster!B:B, Cluster!A:A= Database!J24129)))"),"")</f>
        <v/>
      </c>
    </row>
    <row r="26639" spans="1:1" x14ac:dyDescent="0.3">
      <c r="A26639" s="9" t="str">
        <f ca="1">IFERROR(__xludf.DUMMYFUNCTION("TRANSPOSE(UNIQUE(FILTER(Cluster!B:B, Cluster!A:A= Database!J24130)))"),"")</f>
        <v/>
      </c>
    </row>
    <row r="26640" spans="1:1" x14ac:dyDescent="0.3">
      <c r="A26640" s="9" t="str">
        <f ca="1">IFERROR(__xludf.DUMMYFUNCTION("TRANSPOSE(UNIQUE(FILTER(Cluster!B:B, Cluster!A:A= Database!J24131)))"),"")</f>
        <v/>
      </c>
    </row>
    <row r="26641" spans="1:1" x14ac:dyDescent="0.3">
      <c r="A26641" s="9" t="str">
        <f ca="1">IFERROR(__xludf.DUMMYFUNCTION("TRANSPOSE(UNIQUE(FILTER(Cluster!B:B, Cluster!A:A= Database!J24132)))"),"")</f>
        <v/>
      </c>
    </row>
    <row r="26642" spans="1:1" x14ac:dyDescent="0.3">
      <c r="A26642" s="9" t="str">
        <f ca="1">IFERROR(__xludf.DUMMYFUNCTION("TRANSPOSE(UNIQUE(FILTER(Cluster!B:B, Cluster!A:A= Database!J24133)))"),"")</f>
        <v/>
      </c>
    </row>
    <row r="26643" spans="1:1" x14ac:dyDescent="0.3">
      <c r="A26643" s="9" t="str">
        <f ca="1">IFERROR(__xludf.DUMMYFUNCTION("TRANSPOSE(UNIQUE(FILTER(Cluster!B:B, Cluster!A:A= Database!J24134)))"),"")</f>
        <v/>
      </c>
    </row>
    <row r="26644" spans="1:1" x14ac:dyDescent="0.3">
      <c r="A26644" s="9" t="str">
        <f ca="1">IFERROR(__xludf.DUMMYFUNCTION("TRANSPOSE(UNIQUE(FILTER(Cluster!B:B, Cluster!A:A= Database!J24135)))"),"")</f>
        <v/>
      </c>
    </row>
    <row r="26645" spans="1:1" x14ac:dyDescent="0.3">
      <c r="A26645" s="9" t="str">
        <f ca="1">IFERROR(__xludf.DUMMYFUNCTION("TRANSPOSE(UNIQUE(FILTER(Cluster!B:B, Cluster!A:A= Database!J24136)))"),"")</f>
        <v/>
      </c>
    </row>
    <row r="26646" spans="1:1" x14ac:dyDescent="0.3">
      <c r="A26646" s="9" t="str">
        <f ca="1">IFERROR(__xludf.DUMMYFUNCTION("TRANSPOSE(UNIQUE(FILTER(Cluster!B:B, Cluster!A:A= Database!J24137)))"),"")</f>
        <v/>
      </c>
    </row>
    <row r="26647" spans="1:1" x14ac:dyDescent="0.3">
      <c r="A26647" s="9" t="str">
        <f ca="1">IFERROR(__xludf.DUMMYFUNCTION("TRANSPOSE(UNIQUE(FILTER(Cluster!B:B, Cluster!A:A= Database!J24138)))"),"")</f>
        <v/>
      </c>
    </row>
    <row r="26648" spans="1:1" x14ac:dyDescent="0.3">
      <c r="A26648" s="9" t="str">
        <f ca="1">IFERROR(__xludf.DUMMYFUNCTION("TRANSPOSE(UNIQUE(FILTER(Cluster!B:B, Cluster!A:A= Database!J24139)))"),"")</f>
        <v/>
      </c>
    </row>
    <row r="26649" spans="1:1" x14ac:dyDescent="0.3">
      <c r="A26649" s="9" t="str">
        <f ca="1">IFERROR(__xludf.DUMMYFUNCTION("TRANSPOSE(UNIQUE(FILTER(Cluster!B:B, Cluster!A:A= Database!J24140)))"),"")</f>
        <v/>
      </c>
    </row>
    <row r="26650" spans="1:1" x14ac:dyDescent="0.3">
      <c r="A26650" s="9" t="str">
        <f ca="1">IFERROR(__xludf.DUMMYFUNCTION("TRANSPOSE(UNIQUE(FILTER(Cluster!B:B, Cluster!A:A= Database!J24141)))"),"")</f>
        <v/>
      </c>
    </row>
    <row r="26651" spans="1:1" x14ac:dyDescent="0.3">
      <c r="A26651" s="9" t="str">
        <f ca="1">IFERROR(__xludf.DUMMYFUNCTION("TRANSPOSE(UNIQUE(FILTER(Cluster!B:B, Cluster!A:A= Database!J24142)))"),"")</f>
        <v/>
      </c>
    </row>
    <row r="26652" spans="1:1" x14ac:dyDescent="0.3">
      <c r="A26652" s="9" t="str">
        <f ca="1">IFERROR(__xludf.DUMMYFUNCTION("TRANSPOSE(UNIQUE(FILTER(Cluster!B:B, Cluster!A:A= Database!J24143)))"),"")</f>
        <v/>
      </c>
    </row>
    <row r="26653" spans="1:1" x14ac:dyDescent="0.3">
      <c r="A26653" s="9" t="str">
        <f ca="1">IFERROR(__xludf.DUMMYFUNCTION("TRANSPOSE(UNIQUE(FILTER(Cluster!B:B, Cluster!A:A= Database!J24144)))"),"")</f>
        <v/>
      </c>
    </row>
    <row r="26654" spans="1:1" x14ac:dyDescent="0.3">
      <c r="A26654" s="9" t="str">
        <f ca="1">IFERROR(__xludf.DUMMYFUNCTION("TRANSPOSE(UNIQUE(FILTER(Cluster!B:B, Cluster!A:A= Database!J24145)))"),"")</f>
        <v/>
      </c>
    </row>
    <row r="26655" spans="1:1" x14ac:dyDescent="0.3">
      <c r="A26655" s="9" t="str">
        <f ca="1">IFERROR(__xludf.DUMMYFUNCTION("TRANSPOSE(UNIQUE(FILTER(Cluster!B:B, Cluster!A:A= Database!J24146)))"),"")</f>
        <v/>
      </c>
    </row>
    <row r="26656" spans="1:1" x14ac:dyDescent="0.3">
      <c r="A26656" s="9" t="str">
        <f ca="1">IFERROR(__xludf.DUMMYFUNCTION("TRANSPOSE(UNIQUE(FILTER(Cluster!B:B, Cluster!A:A= Database!J24147)))"),"")</f>
        <v/>
      </c>
    </row>
    <row r="26657" spans="1:1" x14ac:dyDescent="0.3">
      <c r="A26657" s="9" t="str">
        <f ca="1">IFERROR(__xludf.DUMMYFUNCTION("TRANSPOSE(UNIQUE(FILTER(Cluster!B:B, Cluster!A:A= Database!J24148)))"),"")</f>
        <v/>
      </c>
    </row>
    <row r="26658" spans="1:1" x14ac:dyDescent="0.3">
      <c r="A26658" s="9" t="str">
        <f ca="1">IFERROR(__xludf.DUMMYFUNCTION("TRANSPOSE(UNIQUE(FILTER(Cluster!B:B, Cluster!A:A= Database!J24149)))"),"")</f>
        <v/>
      </c>
    </row>
    <row r="26659" spans="1:1" x14ac:dyDescent="0.3">
      <c r="A26659" s="9" t="str">
        <f ca="1">IFERROR(__xludf.DUMMYFUNCTION("TRANSPOSE(UNIQUE(FILTER(Cluster!B:B, Cluster!A:A= Database!J24150)))"),"")</f>
        <v/>
      </c>
    </row>
    <row r="26660" spans="1:1" x14ac:dyDescent="0.3">
      <c r="A26660" s="9" t="str">
        <f ca="1">IFERROR(__xludf.DUMMYFUNCTION("TRANSPOSE(UNIQUE(FILTER(Cluster!B:B, Cluster!A:A= Database!J24151)))"),"")</f>
        <v/>
      </c>
    </row>
    <row r="26661" spans="1:1" x14ac:dyDescent="0.3">
      <c r="A26661" s="9" t="str">
        <f ca="1">IFERROR(__xludf.DUMMYFUNCTION("TRANSPOSE(UNIQUE(FILTER(Cluster!B:B, Cluster!A:A= Database!J24152)))"),"")</f>
        <v/>
      </c>
    </row>
    <row r="26662" spans="1:1" x14ac:dyDescent="0.3">
      <c r="A26662" s="9" t="str">
        <f ca="1">IFERROR(__xludf.DUMMYFUNCTION("TRANSPOSE(UNIQUE(FILTER(Cluster!B:B, Cluster!A:A= Database!J24153)))"),"")</f>
        <v/>
      </c>
    </row>
    <row r="26663" spans="1:1" x14ac:dyDescent="0.3">
      <c r="A26663" s="9" t="str">
        <f ca="1">IFERROR(__xludf.DUMMYFUNCTION("TRANSPOSE(UNIQUE(FILTER(Cluster!B:B, Cluster!A:A= Database!J24154)))"),"")</f>
        <v/>
      </c>
    </row>
    <row r="26664" spans="1:1" x14ac:dyDescent="0.3">
      <c r="A26664" s="9" t="str">
        <f ca="1">IFERROR(__xludf.DUMMYFUNCTION("TRANSPOSE(UNIQUE(FILTER(Cluster!B:B, Cluster!A:A= Database!J24155)))"),"")</f>
        <v/>
      </c>
    </row>
    <row r="26665" spans="1:1" x14ac:dyDescent="0.3">
      <c r="A26665" s="9" t="str">
        <f ca="1">IFERROR(__xludf.DUMMYFUNCTION("TRANSPOSE(UNIQUE(FILTER(Cluster!B:B, Cluster!A:A= Database!J24156)))"),"")</f>
        <v/>
      </c>
    </row>
    <row r="26666" spans="1:1" x14ac:dyDescent="0.3">
      <c r="A26666" s="9" t="str">
        <f ca="1">IFERROR(__xludf.DUMMYFUNCTION("TRANSPOSE(UNIQUE(FILTER(Cluster!B:B, Cluster!A:A= Database!J24157)))"),"")</f>
        <v/>
      </c>
    </row>
    <row r="26667" spans="1:1" x14ac:dyDescent="0.3">
      <c r="A26667" s="9" t="str">
        <f ca="1">IFERROR(__xludf.DUMMYFUNCTION("TRANSPOSE(UNIQUE(FILTER(Cluster!B:B, Cluster!A:A= Database!J24158)))"),"")</f>
        <v/>
      </c>
    </row>
    <row r="26668" spans="1:1" x14ac:dyDescent="0.3">
      <c r="A26668" s="9" t="str">
        <f ca="1">IFERROR(__xludf.DUMMYFUNCTION("TRANSPOSE(UNIQUE(FILTER(Cluster!B:B, Cluster!A:A= Database!J24159)))"),"")</f>
        <v/>
      </c>
    </row>
    <row r="26669" spans="1:1" x14ac:dyDescent="0.3">
      <c r="A26669" s="9" t="str">
        <f ca="1">IFERROR(__xludf.DUMMYFUNCTION("TRANSPOSE(UNIQUE(FILTER(Cluster!B:B, Cluster!A:A= Database!J24160)))"),"")</f>
        <v/>
      </c>
    </row>
    <row r="26670" spans="1:1" x14ac:dyDescent="0.3">
      <c r="A26670" s="9" t="str">
        <f ca="1">IFERROR(__xludf.DUMMYFUNCTION("TRANSPOSE(UNIQUE(FILTER(Cluster!B:B, Cluster!A:A= Database!J24161)))"),"")</f>
        <v/>
      </c>
    </row>
    <row r="26671" spans="1:1" x14ac:dyDescent="0.3">
      <c r="A26671" s="9" t="str">
        <f ca="1">IFERROR(__xludf.DUMMYFUNCTION("TRANSPOSE(UNIQUE(FILTER(Cluster!B:B, Cluster!A:A= Database!J24162)))"),"")</f>
        <v/>
      </c>
    </row>
    <row r="26672" spans="1:1" x14ac:dyDescent="0.3">
      <c r="A26672" s="9" t="str">
        <f ca="1">IFERROR(__xludf.DUMMYFUNCTION("TRANSPOSE(UNIQUE(FILTER(Cluster!B:B, Cluster!A:A= Database!J24163)))"),"")</f>
        <v/>
      </c>
    </row>
    <row r="26673" spans="1:1" x14ac:dyDescent="0.3">
      <c r="A26673" s="9" t="str">
        <f ca="1">IFERROR(__xludf.DUMMYFUNCTION("TRANSPOSE(UNIQUE(FILTER(Cluster!B:B, Cluster!A:A= Database!J24164)))"),"")</f>
        <v/>
      </c>
    </row>
    <row r="26674" spans="1:1" x14ac:dyDescent="0.3">
      <c r="A26674" s="9" t="str">
        <f ca="1">IFERROR(__xludf.DUMMYFUNCTION("TRANSPOSE(UNIQUE(FILTER(Cluster!B:B, Cluster!A:A= Database!J24165)))"),"")</f>
        <v/>
      </c>
    </row>
    <row r="26675" spans="1:1" x14ac:dyDescent="0.3">
      <c r="A26675" s="9" t="str">
        <f ca="1">IFERROR(__xludf.DUMMYFUNCTION("TRANSPOSE(UNIQUE(FILTER(Cluster!B:B, Cluster!A:A= Database!J24166)))"),"")</f>
        <v/>
      </c>
    </row>
    <row r="26676" spans="1:1" x14ac:dyDescent="0.3">
      <c r="A26676" s="9" t="str">
        <f ca="1">IFERROR(__xludf.DUMMYFUNCTION("TRANSPOSE(UNIQUE(FILTER(Cluster!B:B, Cluster!A:A= Database!J24167)))"),"")</f>
        <v/>
      </c>
    </row>
    <row r="26677" spans="1:1" x14ac:dyDescent="0.3">
      <c r="A26677" s="9" t="str">
        <f ca="1">IFERROR(__xludf.DUMMYFUNCTION("TRANSPOSE(UNIQUE(FILTER(Cluster!B:B, Cluster!A:A= Database!J24168)))"),"")</f>
        <v/>
      </c>
    </row>
    <row r="26678" spans="1:1" x14ac:dyDescent="0.3">
      <c r="A26678" s="9" t="str">
        <f ca="1">IFERROR(__xludf.DUMMYFUNCTION("TRANSPOSE(UNIQUE(FILTER(Cluster!B:B, Cluster!A:A= Database!J24169)))"),"")</f>
        <v/>
      </c>
    </row>
    <row r="26679" spans="1:1" x14ac:dyDescent="0.3">
      <c r="A26679" s="9" t="str">
        <f ca="1">IFERROR(__xludf.DUMMYFUNCTION("TRANSPOSE(UNIQUE(FILTER(Cluster!B:B, Cluster!A:A= Database!J24170)))"),"")</f>
        <v/>
      </c>
    </row>
    <row r="26680" spans="1:1" x14ac:dyDescent="0.3">
      <c r="A26680" s="9" t="str">
        <f ca="1">IFERROR(__xludf.DUMMYFUNCTION("TRANSPOSE(UNIQUE(FILTER(Cluster!B:B, Cluster!A:A= Database!J24171)))"),"")</f>
        <v/>
      </c>
    </row>
    <row r="26681" spans="1:1" x14ac:dyDescent="0.3">
      <c r="A26681" s="9" t="str">
        <f ca="1">IFERROR(__xludf.DUMMYFUNCTION("TRANSPOSE(UNIQUE(FILTER(Cluster!B:B, Cluster!A:A= Database!J24172)))"),"")</f>
        <v/>
      </c>
    </row>
    <row r="26682" spans="1:1" x14ac:dyDescent="0.3">
      <c r="A26682" s="9" t="str">
        <f ca="1">IFERROR(__xludf.DUMMYFUNCTION("TRANSPOSE(UNIQUE(FILTER(Cluster!B:B, Cluster!A:A= Database!J24173)))"),"")</f>
        <v/>
      </c>
    </row>
    <row r="26683" spans="1:1" x14ac:dyDescent="0.3">
      <c r="A26683" s="9" t="str">
        <f ca="1">IFERROR(__xludf.DUMMYFUNCTION("TRANSPOSE(UNIQUE(FILTER(Cluster!B:B, Cluster!A:A= Database!J24174)))"),"")</f>
        <v/>
      </c>
    </row>
    <row r="26684" spans="1:1" x14ac:dyDescent="0.3">
      <c r="A26684" s="9" t="str">
        <f ca="1">IFERROR(__xludf.DUMMYFUNCTION("TRANSPOSE(UNIQUE(FILTER(Cluster!B:B, Cluster!A:A= Database!J24175)))"),"")</f>
        <v/>
      </c>
    </row>
    <row r="26685" spans="1:1" x14ac:dyDescent="0.3">
      <c r="A26685" s="9" t="str">
        <f ca="1">IFERROR(__xludf.DUMMYFUNCTION("TRANSPOSE(UNIQUE(FILTER(Cluster!B:B, Cluster!A:A= Database!J24176)))"),"")</f>
        <v/>
      </c>
    </row>
    <row r="26686" spans="1:1" x14ac:dyDescent="0.3">
      <c r="A26686" s="9" t="str">
        <f ca="1">IFERROR(__xludf.DUMMYFUNCTION("TRANSPOSE(UNIQUE(FILTER(Cluster!B:B, Cluster!A:A= Database!J24177)))"),"")</f>
        <v/>
      </c>
    </row>
    <row r="26687" spans="1:1" x14ac:dyDescent="0.3">
      <c r="A26687" s="9" t="str">
        <f ca="1">IFERROR(__xludf.DUMMYFUNCTION("TRANSPOSE(UNIQUE(FILTER(Cluster!B:B, Cluster!A:A= Database!J24178)))"),"")</f>
        <v/>
      </c>
    </row>
    <row r="26688" spans="1:1" x14ac:dyDescent="0.3">
      <c r="A26688" s="9" t="str">
        <f ca="1">IFERROR(__xludf.DUMMYFUNCTION("TRANSPOSE(UNIQUE(FILTER(Cluster!B:B, Cluster!A:A= Database!J24179)))"),"")</f>
        <v/>
      </c>
    </row>
    <row r="26689" spans="1:1" x14ac:dyDescent="0.3">
      <c r="A26689" s="9" t="str">
        <f ca="1">IFERROR(__xludf.DUMMYFUNCTION("TRANSPOSE(UNIQUE(FILTER(Cluster!B:B, Cluster!A:A= Database!J24180)))"),"")</f>
        <v/>
      </c>
    </row>
    <row r="26690" spans="1:1" x14ac:dyDescent="0.3">
      <c r="A26690" s="9" t="str">
        <f ca="1">IFERROR(__xludf.DUMMYFUNCTION("TRANSPOSE(UNIQUE(FILTER(Cluster!B:B, Cluster!A:A= Database!J24181)))"),"")</f>
        <v/>
      </c>
    </row>
    <row r="26691" spans="1:1" x14ac:dyDescent="0.3">
      <c r="A26691" s="9" t="str">
        <f ca="1">IFERROR(__xludf.DUMMYFUNCTION("TRANSPOSE(UNIQUE(FILTER(Cluster!B:B, Cluster!A:A= Database!J24182)))"),"")</f>
        <v/>
      </c>
    </row>
    <row r="26692" spans="1:1" x14ac:dyDescent="0.3">
      <c r="A26692" s="9" t="str">
        <f ca="1">IFERROR(__xludf.DUMMYFUNCTION("TRANSPOSE(UNIQUE(FILTER(Cluster!B:B, Cluster!A:A= Database!J24183)))"),"")</f>
        <v/>
      </c>
    </row>
    <row r="26693" spans="1:1" x14ac:dyDescent="0.3">
      <c r="A26693" s="9" t="str">
        <f ca="1">IFERROR(__xludf.DUMMYFUNCTION("TRANSPOSE(UNIQUE(FILTER(Cluster!B:B, Cluster!A:A= Database!J24184)))"),"")</f>
        <v/>
      </c>
    </row>
    <row r="26694" spans="1:1" x14ac:dyDescent="0.3">
      <c r="A26694" s="9" t="str">
        <f ca="1">IFERROR(__xludf.DUMMYFUNCTION("TRANSPOSE(UNIQUE(FILTER(Cluster!B:B, Cluster!A:A= Database!J24185)))"),"")</f>
        <v/>
      </c>
    </row>
    <row r="26695" spans="1:1" x14ac:dyDescent="0.3">
      <c r="A26695" s="9" t="str">
        <f ca="1">IFERROR(__xludf.DUMMYFUNCTION("TRANSPOSE(UNIQUE(FILTER(Cluster!B:B, Cluster!A:A= Database!J24186)))"),"")</f>
        <v/>
      </c>
    </row>
    <row r="26696" spans="1:1" x14ac:dyDescent="0.3">
      <c r="A26696" s="9" t="str">
        <f ca="1">IFERROR(__xludf.DUMMYFUNCTION("TRANSPOSE(UNIQUE(FILTER(Cluster!B:B, Cluster!A:A= Database!J24187)))"),"")</f>
        <v/>
      </c>
    </row>
    <row r="26697" spans="1:1" x14ac:dyDescent="0.3">
      <c r="A26697" s="9" t="str">
        <f ca="1">IFERROR(__xludf.DUMMYFUNCTION("TRANSPOSE(UNIQUE(FILTER(Cluster!B:B, Cluster!A:A= Database!J24188)))"),"")</f>
        <v/>
      </c>
    </row>
    <row r="26698" spans="1:1" x14ac:dyDescent="0.3">
      <c r="A26698" s="9" t="str">
        <f ca="1">IFERROR(__xludf.DUMMYFUNCTION("TRANSPOSE(UNIQUE(FILTER(Cluster!B:B, Cluster!A:A= Database!J24189)))"),"")</f>
        <v/>
      </c>
    </row>
    <row r="26699" spans="1:1" x14ac:dyDescent="0.3">
      <c r="A26699" s="9" t="str">
        <f ca="1">IFERROR(__xludf.DUMMYFUNCTION("TRANSPOSE(UNIQUE(FILTER(Cluster!B:B, Cluster!A:A= Database!J24190)))"),"")</f>
        <v/>
      </c>
    </row>
    <row r="26700" spans="1:1" x14ac:dyDescent="0.3">
      <c r="A26700" s="9" t="str">
        <f ca="1">IFERROR(__xludf.DUMMYFUNCTION("TRANSPOSE(UNIQUE(FILTER(Cluster!B:B, Cluster!A:A= Database!J24191)))"),"")</f>
        <v/>
      </c>
    </row>
    <row r="26701" spans="1:1" x14ac:dyDescent="0.3">
      <c r="A26701" s="9" t="str">
        <f ca="1">IFERROR(__xludf.DUMMYFUNCTION("TRANSPOSE(UNIQUE(FILTER(Cluster!B:B, Cluster!A:A= Database!J24192)))"),"")</f>
        <v/>
      </c>
    </row>
    <row r="26702" spans="1:1" x14ac:dyDescent="0.3">
      <c r="A26702" s="9" t="str">
        <f ca="1">IFERROR(__xludf.DUMMYFUNCTION("TRANSPOSE(UNIQUE(FILTER(Cluster!B:B, Cluster!A:A= Database!J24193)))"),"")</f>
        <v/>
      </c>
    </row>
    <row r="26703" spans="1:1" x14ac:dyDescent="0.3">
      <c r="A26703" s="9" t="str">
        <f ca="1">IFERROR(__xludf.DUMMYFUNCTION("TRANSPOSE(UNIQUE(FILTER(Cluster!B:B, Cluster!A:A= Database!J24194)))"),"")</f>
        <v/>
      </c>
    </row>
    <row r="26704" spans="1:1" x14ac:dyDescent="0.3">
      <c r="A26704" s="9" t="str">
        <f ca="1">IFERROR(__xludf.DUMMYFUNCTION("TRANSPOSE(UNIQUE(FILTER(Cluster!B:B, Cluster!A:A= Database!J24195)))"),"")</f>
        <v/>
      </c>
    </row>
    <row r="26705" spans="1:1" x14ac:dyDescent="0.3">
      <c r="A26705" s="9" t="str">
        <f ca="1">IFERROR(__xludf.DUMMYFUNCTION("TRANSPOSE(UNIQUE(FILTER(Cluster!B:B, Cluster!A:A= Database!J24196)))"),"")</f>
        <v/>
      </c>
    </row>
    <row r="26706" spans="1:1" x14ac:dyDescent="0.3">
      <c r="A26706" s="9" t="str">
        <f ca="1">IFERROR(__xludf.DUMMYFUNCTION("TRANSPOSE(UNIQUE(FILTER(Cluster!B:B, Cluster!A:A= Database!J24197)))"),"")</f>
        <v/>
      </c>
    </row>
    <row r="26707" spans="1:1" x14ac:dyDescent="0.3">
      <c r="A26707" s="9" t="str">
        <f ca="1">IFERROR(__xludf.DUMMYFUNCTION("TRANSPOSE(UNIQUE(FILTER(Cluster!B:B, Cluster!A:A= Database!J24198)))"),"")</f>
        <v/>
      </c>
    </row>
    <row r="26708" spans="1:1" x14ac:dyDescent="0.3">
      <c r="A26708" s="9" t="str">
        <f ca="1">IFERROR(__xludf.DUMMYFUNCTION("TRANSPOSE(UNIQUE(FILTER(Cluster!B:B, Cluster!A:A= Database!J24199)))"),"")</f>
        <v/>
      </c>
    </row>
    <row r="26709" spans="1:1" x14ac:dyDescent="0.3">
      <c r="A26709" s="9" t="str">
        <f ca="1">IFERROR(__xludf.DUMMYFUNCTION("TRANSPOSE(UNIQUE(FILTER(Cluster!B:B, Cluster!A:A= Database!J24200)))"),"")</f>
        <v/>
      </c>
    </row>
    <row r="26710" spans="1:1" x14ac:dyDescent="0.3">
      <c r="A26710" s="9" t="str">
        <f ca="1">IFERROR(__xludf.DUMMYFUNCTION("TRANSPOSE(UNIQUE(FILTER(Cluster!B:B, Cluster!A:A= Database!J24201)))"),"")</f>
        <v/>
      </c>
    </row>
    <row r="26711" spans="1:1" x14ac:dyDescent="0.3">
      <c r="A26711" s="9" t="str">
        <f ca="1">IFERROR(__xludf.DUMMYFUNCTION("TRANSPOSE(UNIQUE(FILTER(Cluster!B:B, Cluster!A:A= Database!J24202)))"),"")</f>
        <v/>
      </c>
    </row>
    <row r="26712" spans="1:1" x14ac:dyDescent="0.3">
      <c r="A26712" s="9" t="str">
        <f ca="1">IFERROR(__xludf.DUMMYFUNCTION("TRANSPOSE(UNIQUE(FILTER(Cluster!B:B, Cluster!A:A= Database!J24203)))"),"")</f>
        <v/>
      </c>
    </row>
    <row r="26713" spans="1:1" x14ac:dyDescent="0.3">
      <c r="A26713" s="9" t="str">
        <f ca="1">IFERROR(__xludf.DUMMYFUNCTION("TRANSPOSE(UNIQUE(FILTER(Cluster!B:B, Cluster!A:A= Database!J24204)))"),"")</f>
        <v/>
      </c>
    </row>
    <row r="26714" spans="1:1" x14ac:dyDescent="0.3">
      <c r="A26714" s="9" t="str">
        <f ca="1">IFERROR(__xludf.DUMMYFUNCTION("TRANSPOSE(UNIQUE(FILTER(Cluster!B:B, Cluster!A:A= Database!J24205)))"),"")</f>
        <v/>
      </c>
    </row>
    <row r="26715" spans="1:1" x14ac:dyDescent="0.3">
      <c r="A26715" s="9" t="str">
        <f ca="1">IFERROR(__xludf.DUMMYFUNCTION("TRANSPOSE(UNIQUE(FILTER(Cluster!B:B, Cluster!A:A= Database!J24206)))"),"")</f>
        <v/>
      </c>
    </row>
    <row r="26716" spans="1:1" x14ac:dyDescent="0.3">
      <c r="A26716" s="9" t="str">
        <f ca="1">IFERROR(__xludf.DUMMYFUNCTION("TRANSPOSE(UNIQUE(FILTER(Cluster!B:B, Cluster!A:A= Database!J24207)))"),"")</f>
        <v/>
      </c>
    </row>
    <row r="26717" spans="1:1" x14ac:dyDescent="0.3">
      <c r="A26717" s="9" t="str">
        <f ca="1">IFERROR(__xludf.DUMMYFUNCTION("TRANSPOSE(UNIQUE(FILTER(Cluster!B:B, Cluster!A:A= Database!J24208)))"),"")</f>
        <v/>
      </c>
    </row>
    <row r="26718" spans="1:1" x14ac:dyDescent="0.3">
      <c r="A26718" s="9" t="str">
        <f ca="1">IFERROR(__xludf.DUMMYFUNCTION("TRANSPOSE(UNIQUE(FILTER(Cluster!B:B, Cluster!A:A= Database!J24209)))"),"")</f>
        <v/>
      </c>
    </row>
    <row r="26719" spans="1:1" x14ac:dyDescent="0.3">
      <c r="A26719" s="9" t="str">
        <f ca="1">IFERROR(__xludf.DUMMYFUNCTION("TRANSPOSE(UNIQUE(FILTER(Cluster!B:B, Cluster!A:A= Database!J24210)))"),"")</f>
        <v/>
      </c>
    </row>
    <row r="26720" spans="1:1" x14ac:dyDescent="0.3">
      <c r="A26720" s="9" t="str">
        <f ca="1">IFERROR(__xludf.DUMMYFUNCTION("TRANSPOSE(UNIQUE(FILTER(Cluster!B:B, Cluster!A:A= Database!J24211)))"),"")</f>
        <v/>
      </c>
    </row>
    <row r="26721" spans="1:1" x14ac:dyDescent="0.3">
      <c r="A26721" s="9" t="str">
        <f ca="1">IFERROR(__xludf.DUMMYFUNCTION("TRANSPOSE(UNIQUE(FILTER(Cluster!B:B, Cluster!A:A= Database!J24212)))"),"")</f>
        <v/>
      </c>
    </row>
    <row r="26722" spans="1:1" x14ac:dyDescent="0.3">
      <c r="A26722" s="9" t="str">
        <f ca="1">IFERROR(__xludf.DUMMYFUNCTION("TRANSPOSE(UNIQUE(FILTER(Cluster!B:B, Cluster!A:A= Database!J24213)))"),"")</f>
        <v/>
      </c>
    </row>
    <row r="26723" spans="1:1" x14ac:dyDescent="0.3">
      <c r="A26723" s="9" t="str">
        <f ca="1">IFERROR(__xludf.DUMMYFUNCTION("TRANSPOSE(UNIQUE(FILTER(Cluster!B:B, Cluster!A:A= Database!J24214)))"),"")</f>
        <v/>
      </c>
    </row>
    <row r="26724" spans="1:1" x14ac:dyDescent="0.3">
      <c r="A26724" s="9" t="str">
        <f ca="1">IFERROR(__xludf.DUMMYFUNCTION("TRANSPOSE(UNIQUE(FILTER(Cluster!B:B, Cluster!A:A= Database!J24215)))"),"")</f>
        <v/>
      </c>
    </row>
    <row r="26725" spans="1:1" x14ac:dyDescent="0.3">
      <c r="A26725" s="9" t="str">
        <f ca="1">IFERROR(__xludf.DUMMYFUNCTION("TRANSPOSE(UNIQUE(FILTER(Cluster!B:B, Cluster!A:A= Database!J24216)))"),"")</f>
        <v/>
      </c>
    </row>
    <row r="26726" spans="1:1" x14ac:dyDescent="0.3">
      <c r="A26726" s="9" t="str">
        <f ca="1">IFERROR(__xludf.DUMMYFUNCTION("TRANSPOSE(UNIQUE(FILTER(Cluster!B:B, Cluster!A:A= Database!J24217)))"),"")</f>
        <v/>
      </c>
    </row>
    <row r="26727" spans="1:1" x14ac:dyDescent="0.3">
      <c r="A26727" s="9" t="str">
        <f ca="1">IFERROR(__xludf.DUMMYFUNCTION("TRANSPOSE(UNIQUE(FILTER(Cluster!B:B, Cluster!A:A= Database!J24218)))"),"")</f>
        <v/>
      </c>
    </row>
    <row r="26728" spans="1:1" x14ac:dyDescent="0.3">
      <c r="A26728" s="9" t="str">
        <f ca="1">IFERROR(__xludf.DUMMYFUNCTION("TRANSPOSE(UNIQUE(FILTER(Cluster!B:B, Cluster!A:A= Database!J24219)))"),"")</f>
        <v/>
      </c>
    </row>
    <row r="26729" spans="1:1" x14ac:dyDescent="0.3">
      <c r="A26729" s="9" t="str">
        <f ca="1">IFERROR(__xludf.DUMMYFUNCTION("TRANSPOSE(UNIQUE(FILTER(Cluster!B:B, Cluster!A:A= Database!J24220)))"),"")</f>
        <v/>
      </c>
    </row>
    <row r="26730" spans="1:1" x14ac:dyDescent="0.3">
      <c r="A26730" s="9" t="str">
        <f ca="1">IFERROR(__xludf.DUMMYFUNCTION("TRANSPOSE(UNIQUE(FILTER(Cluster!B:B, Cluster!A:A= Database!J24221)))"),"")</f>
        <v/>
      </c>
    </row>
    <row r="26731" spans="1:1" x14ac:dyDescent="0.3">
      <c r="A26731" s="9" t="str">
        <f ca="1">IFERROR(__xludf.DUMMYFUNCTION("TRANSPOSE(UNIQUE(FILTER(Cluster!B:B, Cluster!A:A= Database!J24222)))"),"")</f>
        <v/>
      </c>
    </row>
    <row r="26732" spans="1:1" x14ac:dyDescent="0.3">
      <c r="A26732" s="9" t="str">
        <f ca="1">IFERROR(__xludf.DUMMYFUNCTION("TRANSPOSE(UNIQUE(FILTER(Cluster!B:B, Cluster!A:A= Database!J24223)))"),"")</f>
        <v/>
      </c>
    </row>
    <row r="26733" spans="1:1" x14ac:dyDescent="0.3">
      <c r="A26733" s="9" t="str">
        <f ca="1">IFERROR(__xludf.DUMMYFUNCTION("TRANSPOSE(UNIQUE(FILTER(Cluster!B:B, Cluster!A:A= Database!J24224)))"),"")</f>
        <v/>
      </c>
    </row>
    <row r="26734" spans="1:1" x14ac:dyDescent="0.3">
      <c r="A26734" s="9" t="str">
        <f ca="1">IFERROR(__xludf.DUMMYFUNCTION("TRANSPOSE(UNIQUE(FILTER(Cluster!B:B, Cluster!A:A= Database!J24225)))"),"")</f>
        <v/>
      </c>
    </row>
    <row r="26735" spans="1:1" x14ac:dyDescent="0.3">
      <c r="A26735" s="9" t="str">
        <f ca="1">IFERROR(__xludf.DUMMYFUNCTION("TRANSPOSE(UNIQUE(FILTER(Cluster!B:B, Cluster!A:A= Database!J24226)))"),"")</f>
        <v/>
      </c>
    </row>
    <row r="26736" spans="1:1" x14ac:dyDescent="0.3">
      <c r="A26736" s="9" t="str">
        <f ca="1">IFERROR(__xludf.DUMMYFUNCTION("TRANSPOSE(UNIQUE(FILTER(Cluster!B:B, Cluster!A:A= Database!J24227)))"),"")</f>
        <v/>
      </c>
    </row>
    <row r="26737" spans="1:1" x14ac:dyDescent="0.3">
      <c r="A26737" s="9" t="str">
        <f ca="1">IFERROR(__xludf.DUMMYFUNCTION("TRANSPOSE(UNIQUE(FILTER(Cluster!B:B, Cluster!A:A= Database!J24228)))"),"")</f>
        <v/>
      </c>
    </row>
    <row r="26738" spans="1:1" x14ac:dyDescent="0.3">
      <c r="A26738" s="9" t="str">
        <f ca="1">IFERROR(__xludf.DUMMYFUNCTION("TRANSPOSE(UNIQUE(FILTER(Cluster!B:B, Cluster!A:A= Database!J24229)))"),"")</f>
        <v/>
      </c>
    </row>
    <row r="26739" spans="1:1" x14ac:dyDescent="0.3">
      <c r="A26739" s="9" t="str">
        <f ca="1">IFERROR(__xludf.DUMMYFUNCTION("TRANSPOSE(UNIQUE(FILTER(Cluster!B:B, Cluster!A:A= Database!J24230)))"),"")</f>
        <v/>
      </c>
    </row>
    <row r="26740" spans="1:1" x14ac:dyDescent="0.3">
      <c r="A26740" s="9" t="str">
        <f ca="1">IFERROR(__xludf.DUMMYFUNCTION("TRANSPOSE(UNIQUE(FILTER(Cluster!B:B, Cluster!A:A= Database!J24231)))"),"")</f>
        <v/>
      </c>
    </row>
    <row r="26741" spans="1:1" x14ac:dyDescent="0.3">
      <c r="A26741" s="9" t="str">
        <f ca="1">IFERROR(__xludf.DUMMYFUNCTION("TRANSPOSE(UNIQUE(FILTER(Cluster!B:B, Cluster!A:A= Database!J24232)))"),"")</f>
        <v/>
      </c>
    </row>
    <row r="26742" spans="1:1" x14ac:dyDescent="0.3">
      <c r="A26742" s="9" t="str">
        <f ca="1">IFERROR(__xludf.DUMMYFUNCTION("TRANSPOSE(UNIQUE(FILTER(Cluster!B:B, Cluster!A:A= Database!J24233)))"),"")</f>
        <v/>
      </c>
    </row>
    <row r="26743" spans="1:1" x14ac:dyDescent="0.3">
      <c r="A26743" s="9" t="str">
        <f ca="1">IFERROR(__xludf.DUMMYFUNCTION("TRANSPOSE(UNIQUE(FILTER(Cluster!B:B, Cluster!A:A= Database!J24234)))"),"")</f>
        <v/>
      </c>
    </row>
    <row r="26744" spans="1:1" x14ac:dyDescent="0.3">
      <c r="A26744" s="9" t="str">
        <f ca="1">IFERROR(__xludf.DUMMYFUNCTION("TRANSPOSE(UNIQUE(FILTER(Cluster!B:B, Cluster!A:A= Database!J24235)))"),"")</f>
        <v/>
      </c>
    </row>
    <row r="26745" spans="1:1" x14ac:dyDescent="0.3">
      <c r="A26745" s="9" t="str">
        <f ca="1">IFERROR(__xludf.DUMMYFUNCTION("TRANSPOSE(UNIQUE(FILTER(Cluster!B:B, Cluster!A:A= Database!J24236)))"),"")</f>
        <v/>
      </c>
    </row>
    <row r="26746" spans="1:1" x14ac:dyDescent="0.3">
      <c r="A26746" s="9" t="str">
        <f ca="1">IFERROR(__xludf.DUMMYFUNCTION("TRANSPOSE(UNIQUE(FILTER(Cluster!B:B, Cluster!A:A= Database!J24237)))"),"")</f>
        <v/>
      </c>
    </row>
    <row r="26747" spans="1:1" x14ac:dyDescent="0.3">
      <c r="A26747" s="9" t="str">
        <f ca="1">IFERROR(__xludf.DUMMYFUNCTION("TRANSPOSE(UNIQUE(FILTER(Cluster!B:B, Cluster!A:A= Database!J24238)))"),"")</f>
        <v/>
      </c>
    </row>
    <row r="26748" spans="1:1" x14ac:dyDescent="0.3">
      <c r="A26748" s="9" t="str">
        <f ca="1">IFERROR(__xludf.DUMMYFUNCTION("TRANSPOSE(UNIQUE(FILTER(Cluster!B:B, Cluster!A:A= Database!J24239)))"),"")</f>
        <v/>
      </c>
    </row>
    <row r="26749" spans="1:1" x14ac:dyDescent="0.3">
      <c r="A26749" s="9" t="str">
        <f ca="1">IFERROR(__xludf.DUMMYFUNCTION("TRANSPOSE(UNIQUE(FILTER(Cluster!B:B, Cluster!A:A= Database!J24240)))"),"")</f>
        <v/>
      </c>
    </row>
    <row r="26750" spans="1:1" x14ac:dyDescent="0.3">
      <c r="A26750" s="9" t="str">
        <f ca="1">IFERROR(__xludf.DUMMYFUNCTION("TRANSPOSE(UNIQUE(FILTER(Cluster!B:B, Cluster!A:A= Database!J24241)))"),"")</f>
        <v/>
      </c>
    </row>
    <row r="26751" spans="1:1" x14ac:dyDescent="0.3">
      <c r="A26751" s="9" t="str">
        <f ca="1">IFERROR(__xludf.DUMMYFUNCTION("TRANSPOSE(UNIQUE(FILTER(Cluster!B:B, Cluster!A:A= Database!J24242)))"),"")</f>
        <v/>
      </c>
    </row>
    <row r="26752" spans="1:1" x14ac:dyDescent="0.3">
      <c r="A26752" s="9" t="str">
        <f ca="1">IFERROR(__xludf.DUMMYFUNCTION("TRANSPOSE(UNIQUE(FILTER(Cluster!B:B, Cluster!A:A= Database!J24243)))"),"")</f>
        <v/>
      </c>
    </row>
    <row r="26753" spans="1:1" x14ac:dyDescent="0.3">
      <c r="A26753" s="9" t="str">
        <f ca="1">IFERROR(__xludf.DUMMYFUNCTION("TRANSPOSE(UNIQUE(FILTER(Cluster!B:B, Cluster!A:A= Database!J24244)))"),"")</f>
        <v/>
      </c>
    </row>
    <row r="26754" spans="1:1" x14ac:dyDescent="0.3">
      <c r="A26754" s="9" t="str">
        <f ca="1">IFERROR(__xludf.DUMMYFUNCTION("TRANSPOSE(UNIQUE(FILTER(Cluster!B:B, Cluster!A:A= Database!J24245)))"),"")</f>
        <v/>
      </c>
    </row>
    <row r="26755" spans="1:1" x14ac:dyDescent="0.3">
      <c r="A26755" s="9" t="str">
        <f ca="1">IFERROR(__xludf.DUMMYFUNCTION("TRANSPOSE(UNIQUE(FILTER(Cluster!B:B, Cluster!A:A= Database!J24246)))"),"")</f>
        <v/>
      </c>
    </row>
    <row r="26756" spans="1:1" x14ac:dyDescent="0.3">
      <c r="A26756" s="9" t="str">
        <f ca="1">IFERROR(__xludf.DUMMYFUNCTION("TRANSPOSE(UNIQUE(FILTER(Cluster!B:B, Cluster!A:A= Database!J24247)))"),"")</f>
        <v/>
      </c>
    </row>
    <row r="26757" spans="1:1" x14ac:dyDescent="0.3">
      <c r="A26757" s="9" t="str">
        <f ca="1">IFERROR(__xludf.DUMMYFUNCTION("TRANSPOSE(UNIQUE(FILTER(Cluster!B:B, Cluster!A:A= Database!J24248)))"),"")</f>
        <v/>
      </c>
    </row>
    <row r="26758" spans="1:1" x14ac:dyDescent="0.3">
      <c r="A26758" s="9" t="str">
        <f ca="1">IFERROR(__xludf.DUMMYFUNCTION("TRANSPOSE(UNIQUE(FILTER(Cluster!B:B, Cluster!A:A= Database!J24249)))"),"")</f>
        <v/>
      </c>
    </row>
    <row r="26759" spans="1:1" x14ac:dyDescent="0.3">
      <c r="A26759" s="9" t="str">
        <f ca="1">IFERROR(__xludf.DUMMYFUNCTION("TRANSPOSE(UNIQUE(FILTER(Cluster!B:B, Cluster!A:A= Database!J24250)))"),"")</f>
        <v/>
      </c>
    </row>
    <row r="26760" spans="1:1" x14ac:dyDescent="0.3">
      <c r="A26760" s="9" t="str">
        <f ca="1">IFERROR(__xludf.DUMMYFUNCTION("TRANSPOSE(UNIQUE(FILTER(Cluster!B:B, Cluster!A:A= Database!J24251)))"),"")</f>
        <v/>
      </c>
    </row>
    <row r="26761" spans="1:1" x14ac:dyDescent="0.3">
      <c r="A26761" s="9" t="str">
        <f ca="1">IFERROR(__xludf.DUMMYFUNCTION("TRANSPOSE(UNIQUE(FILTER(Cluster!B:B, Cluster!A:A= Database!J24252)))"),"")</f>
        <v/>
      </c>
    </row>
    <row r="26762" spans="1:1" x14ac:dyDescent="0.3">
      <c r="A26762" s="9" t="str">
        <f ca="1">IFERROR(__xludf.DUMMYFUNCTION("TRANSPOSE(UNIQUE(FILTER(Cluster!B:B, Cluster!A:A= Database!J24253)))"),"")</f>
        <v/>
      </c>
    </row>
    <row r="26763" spans="1:1" x14ac:dyDescent="0.3">
      <c r="A26763" s="9" t="str">
        <f ca="1">IFERROR(__xludf.DUMMYFUNCTION("TRANSPOSE(UNIQUE(FILTER(Cluster!B:B, Cluster!A:A= Database!J24254)))"),"")</f>
        <v/>
      </c>
    </row>
    <row r="26764" spans="1:1" x14ac:dyDescent="0.3">
      <c r="A26764" s="9" t="str">
        <f ca="1">IFERROR(__xludf.DUMMYFUNCTION("TRANSPOSE(UNIQUE(FILTER(Cluster!B:B, Cluster!A:A= Database!J24255)))"),"")</f>
        <v/>
      </c>
    </row>
    <row r="26765" spans="1:1" x14ac:dyDescent="0.3">
      <c r="A26765" s="9" t="str">
        <f ca="1">IFERROR(__xludf.DUMMYFUNCTION("TRANSPOSE(UNIQUE(FILTER(Cluster!B:B, Cluster!A:A= Database!J24256)))"),"")</f>
        <v/>
      </c>
    </row>
    <row r="26766" spans="1:1" x14ac:dyDescent="0.3">
      <c r="A26766" s="9" t="str">
        <f ca="1">IFERROR(__xludf.DUMMYFUNCTION("TRANSPOSE(UNIQUE(FILTER(Cluster!B:B, Cluster!A:A= Database!J24257)))"),"")</f>
        <v/>
      </c>
    </row>
    <row r="26767" spans="1:1" x14ac:dyDescent="0.3">
      <c r="A26767" s="9" t="str">
        <f ca="1">IFERROR(__xludf.DUMMYFUNCTION("TRANSPOSE(UNIQUE(FILTER(Cluster!B:B, Cluster!A:A= Database!J24258)))"),"")</f>
        <v/>
      </c>
    </row>
    <row r="26768" spans="1:1" x14ac:dyDescent="0.3">
      <c r="A26768" s="9" t="str">
        <f ca="1">IFERROR(__xludf.DUMMYFUNCTION("TRANSPOSE(UNIQUE(FILTER(Cluster!B:B, Cluster!A:A= Database!J24259)))"),"")</f>
        <v/>
      </c>
    </row>
    <row r="26769" spans="1:1" x14ac:dyDescent="0.3">
      <c r="A26769" s="9" t="str">
        <f ca="1">IFERROR(__xludf.DUMMYFUNCTION("TRANSPOSE(UNIQUE(FILTER(Cluster!B:B, Cluster!A:A= Database!J24260)))"),"")</f>
        <v/>
      </c>
    </row>
    <row r="26770" spans="1:1" x14ac:dyDescent="0.3">
      <c r="A26770" s="9" t="str">
        <f ca="1">IFERROR(__xludf.DUMMYFUNCTION("TRANSPOSE(UNIQUE(FILTER(Cluster!B:B, Cluster!A:A= Database!J24261)))"),"")</f>
        <v/>
      </c>
    </row>
    <row r="26771" spans="1:1" x14ac:dyDescent="0.3">
      <c r="A26771" s="9" t="str">
        <f ca="1">IFERROR(__xludf.DUMMYFUNCTION("TRANSPOSE(UNIQUE(FILTER(Cluster!B:B, Cluster!A:A= Database!J24262)))"),"")</f>
        <v/>
      </c>
    </row>
    <row r="26772" spans="1:1" x14ac:dyDescent="0.3">
      <c r="A26772" s="9" t="str">
        <f ca="1">IFERROR(__xludf.DUMMYFUNCTION("TRANSPOSE(UNIQUE(FILTER(Cluster!B:B, Cluster!A:A= Database!J24263)))"),"")</f>
        <v/>
      </c>
    </row>
    <row r="26773" spans="1:1" x14ac:dyDescent="0.3">
      <c r="A26773" s="9" t="str">
        <f ca="1">IFERROR(__xludf.DUMMYFUNCTION("TRANSPOSE(UNIQUE(FILTER(Cluster!B:B, Cluster!A:A= Database!J24264)))"),"")</f>
        <v/>
      </c>
    </row>
    <row r="26774" spans="1:1" x14ac:dyDescent="0.3">
      <c r="A26774" s="9" t="str">
        <f ca="1">IFERROR(__xludf.DUMMYFUNCTION("TRANSPOSE(UNIQUE(FILTER(Cluster!B:B, Cluster!A:A= Database!J24265)))"),"")</f>
        <v/>
      </c>
    </row>
    <row r="26775" spans="1:1" x14ac:dyDescent="0.3">
      <c r="A26775" s="9" t="str">
        <f ca="1">IFERROR(__xludf.DUMMYFUNCTION("TRANSPOSE(UNIQUE(FILTER(Cluster!B:B, Cluster!A:A= Database!J24266)))"),"")</f>
        <v/>
      </c>
    </row>
    <row r="26776" spans="1:1" x14ac:dyDescent="0.3">
      <c r="A26776" s="9" t="str">
        <f ca="1">IFERROR(__xludf.DUMMYFUNCTION("TRANSPOSE(UNIQUE(FILTER(Cluster!B:B, Cluster!A:A= Database!J24267)))"),"")</f>
        <v/>
      </c>
    </row>
    <row r="26777" spans="1:1" x14ac:dyDescent="0.3">
      <c r="A26777" s="9" t="str">
        <f ca="1">IFERROR(__xludf.DUMMYFUNCTION("TRANSPOSE(UNIQUE(FILTER(Cluster!B:B, Cluster!A:A= Database!J24268)))"),"")</f>
        <v/>
      </c>
    </row>
    <row r="26778" spans="1:1" x14ac:dyDescent="0.3">
      <c r="A26778" s="9" t="str">
        <f ca="1">IFERROR(__xludf.DUMMYFUNCTION("TRANSPOSE(UNIQUE(FILTER(Cluster!B:B, Cluster!A:A= Database!J24269)))"),"")</f>
        <v/>
      </c>
    </row>
    <row r="26779" spans="1:1" x14ac:dyDescent="0.3">
      <c r="A26779" s="9" t="str">
        <f ca="1">IFERROR(__xludf.DUMMYFUNCTION("TRANSPOSE(UNIQUE(FILTER(Cluster!B:B, Cluster!A:A= Database!J24270)))"),"")</f>
        <v/>
      </c>
    </row>
    <row r="26780" spans="1:1" x14ac:dyDescent="0.3">
      <c r="A26780" s="9" t="str">
        <f ca="1">IFERROR(__xludf.DUMMYFUNCTION("TRANSPOSE(UNIQUE(FILTER(Cluster!B:B, Cluster!A:A= Database!J24271)))"),"")</f>
        <v/>
      </c>
    </row>
    <row r="26781" spans="1:1" x14ac:dyDescent="0.3">
      <c r="A26781" s="9" t="str">
        <f ca="1">IFERROR(__xludf.DUMMYFUNCTION("TRANSPOSE(UNIQUE(FILTER(Cluster!B:B, Cluster!A:A= Database!J24272)))"),"")</f>
        <v/>
      </c>
    </row>
    <row r="26782" spans="1:1" x14ac:dyDescent="0.3">
      <c r="A26782" s="9" t="str">
        <f ca="1">IFERROR(__xludf.DUMMYFUNCTION("TRANSPOSE(UNIQUE(FILTER(Cluster!B:B, Cluster!A:A= Database!J24273)))"),"")</f>
        <v/>
      </c>
    </row>
    <row r="26783" spans="1:1" x14ac:dyDescent="0.3">
      <c r="A26783" s="9" t="str">
        <f ca="1">IFERROR(__xludf.DUMMYFUNCTION("TRANSPOSE(UNIQUE(FILTER(Cluster!B:B, Cluster!A:A= Database!J24274)))"),"")</f>
        <v/>
      </c>
    </row>
    <row r="26784" spans="1:1" x14ac:dyDescent="0.3">
      <c r="A26784" s="9" t="str">
        <f ca="1">IFERROR(__xludf.DUMMYFUNCTION("TRANSPOSE(UNIQUE(FILTER(Cluster!B:B, Cluster!A:A= Database!J24275)))"),"")</f>
        <v/>
      </c>
    </row>
    <row r="26785" spans="1:1" x14ac:dyDescent="0.3">
      <c r="A26785" s="9" t="str">
        <f ca="1">IFERROR(__xludf.DUMMYFUNCTION("TRANSPOSE(UNIQUE(FILTER(Cluster!B:B, Cluster!A:A= Database!J24276)))"),"")</f>
        <v/>
      </c>
    </row>
    <row r="26786" spans="1:1" x14ac:dyDescent="0.3">
      <c r="A26786" s="9" t="str">
        <f ca="1">IFERROR(__xludf.DUMMYFUNCTION("TRANSPOSE(UNIQUE(FILTER(Cluster!B:B, Cluster!A:A= Database!J24277)))"),"")</f>
        <v/>
      </c>
    </row>
    <row r="26787" spans="1:1" x14ac:dyDescent="0.3">
      <c r="A26787" s="9" t="str">
        <f ca="1">IFERROR(__xludf.DUMMYFUNCTION("TRANSPOSE(UNIQUE(FILTER(Cluster!B:B, Cluster!A:A= Database!J24278)))"),"")</f>
        <v/>
      </c>
    </row>
    <row r="26788" spans="1:1" x14ac:dyDescent="0.3">
      <c r="A26788" s="9" t="str">
        <f ca="1">IFERROR(__xludf.DUMMYFUNCTION("TRANSPOSE(UNIQUE(FILTER(Cluster!B:B, Cluster!A:A= Database!J24279)))"),"")</f>
        <v/>
      </c>
    </row>
    <row r="26789" spans="1:1" x14ac:dyDescent="0.3">
      <c r="A26789" s="9" t="str">
        <f ca="1">IFERROR(__xludf.DUMMYFUNCTION("TRANSPOSE(UNIQUE(FILTER(Cluster!B:B, Cluster!A:A= Database!J24280)))"),"")</f>
        <v/>
      </c>
    </row>
    <row r="26790" spans="1:1" x14ac:dyDescent="0.3">
      <c r="A26790" s="9" t="str">
        <f ca="1">IFERROR(__xludf.DUMMYFUNCTION("TRANSPOSE(UNIQUE(FILTER(Cluster!B:B, Cluster!A:A= Database!J24281)))"),"")</f>
        <v/>
      </c>
    </row>
    <row r="26791" spans="1:1" x14ac:dyDescent="0.3">
      <c r="A26791" s="9" t="str">
        <f ca="1">IFERROR(__xludf.DUMMYFUNCTION("TRANSPOSE(UNIQUE(FILTER(Cluster!B:B, Cluster!A:A= Database!J24282)))"),"")</f>
        <v/>
      </c>
    </row>
    <row r="26792" spans="1:1" x14ac:dyDescent="0.3">
      <c r="A26792" s="9" t="str">
        <f ca="1">IFERROR(__xludf.DUMMYFUNCTION("TRANSPOSE(UNIQUE(FILTER(Cluster!B:B, Cluster!A:A= Database!J24283)))"),"")</f>
        <v/>
      </c>
    </row>
    <row r="26793" spans="1:1" x14ac:dyDescent="0.3">
      <c r="A26793" s="9" t="str">
        <f ca="1">IFERROR(__xludf.DUMMYFUNCTION("TRANSPOSE(UNIQUE(FILTER(Cluster!B:B, Cluster!A:A= Database!J24284)))"),"")</f>
        <v/>
      </c>
    </row>
    <row r="26794" spans="1:1" x14ac:dyDescent="0.3">
      <c r="A26794" s="9" t="str">
        <f ca="1">IFERROR(__xludf.DUMMYFUNCTION("TRANSPOSE(UNIQUE(FILTER(Cluster!B:B, Cluster!A:A= Database!J24285)))"),"")</f>
        <v/>
      </c>
    </row>
    <row r="26795" spans="1:1" x14ac:dyDescent="0.3">
      <c r="A26795" s="9" t="str">
        <f ca="1">IFERROR(__xludf.DUMMYFUNCTION("TRANSPOSE(UNIQUE(FILTER(Cluster!B:B, Cluster!A:A= Database!J24286)))"),"")</f>
        <v/>
      </c>
    </row>
    <row r="26796" spans="1:1" x14ac:dyDescent="0.3">
      <c r="A26796" s="9" t="str">
        <f ca="1">IFERROR(__xludf.DUMMYFUNCTION("TRANSPOSE(UNIQUE(FILTER(Cluster!B:B, Cluster!A:A= Database!J24287)))"),"")</f>
        <v/>
      </c>
    </row>
    <row r="26797" spans="1:1" x14ac:dyDescent="0.3">
      <c r="A26797" s="9" t="str">
        <f ca="1">IFERROR(__xludf.DUMMYFUNCTION("TRANSPOSE(UNIQUE(FILTER(Cluster!B:B, Cluster!A:A= Database!J24288)))"),"")</f>
        <v/>
      </c>
    </row>
    <row r="26798" spans="1:1" x14ac:dyDescent="0.3">
      <c r="A26798" s="9" t="str">
        <f ca="1">IFERROR(__xludf.DUMMYFUNCTION("TRANSPOSE(UNIQUE(FILTER(Cluster!B:B, Cluster!A:A= Database!J24289)))"),"")</f>
        <v/>
      </c>
    </row>
    <row r="26799" spans="1:1" x14ac:dyDescent="0.3">
      <c r="A26799" s="9" t="str">
        <f ca="1">IFERROR(__xludf.DUMMYFUNCTION("TRANSPOSE(UNIQUE(FILTER(Cluster!B:B, Cluster!A:A= Database!J24290)))"),"")</f>
        <v/>
      </c>
    </row>
    <row r="26800" spans="1:1" x14ac:dyDescent="0.3">
      <c r="A26800" s="9" t="str">
        <f ca="1">IFERROR(__xludf.DUMMYFUNCTION("TRANSPOSE(UNIQUE(FILTER(Cluster!B:B, Cluster!A:A= Database!J24291)))"),"")</f>
        <v/>
      </c>
    </row>
    <row r="26801" spans="1:1" x14ac:dyDescent="0.3">
      <c r="A26801" s="9" t="str">
        <f ca="1">IFERROR(__xludf.DUMMYFUNCTION("TRANSPOSE(UNIQUE(FILTER(Cluster!B:B, Cluster!A:A= Database!J24292)))"),"")</f>
        <v/>
      </c>
    </row>
    <row r="26802" spans="1:1" x14ac:dyDescent="0.3">
      <c r="A26802" s="9" t="str">
        <f ca="1">IFERROR(__xludf.DUMMYFUNCTION("TRANSPOSE(UNIQUE(FILTER(Cluster!B:B, Cluster!A:A= Database!J24293)))"),"")</f>
        <v/>
      </c>
    </row>
    <row r="26803" spans="1:1" x14ac:dyDescent="0.3">
      <c r="A26803" s="9" t="str">
        <f ca="1">IFERROR(__xludf.DUMMYFUNCTION("TRANSPOSE(UNIQUE(FILTER(Cluster!B:B, Cluster!A:A= Database!J24294)))"),"")</f>
        <v/>
      </c>
    </row>
    <row r="26804" spans="1:1" x14ac:dyDescent="0.3">
      <c r="A26804" s="9" t="str">
        <f ca="1">IFERROR(__xludf.DUMMYFUNCTION("TRANSPOSE(UNIQUE(FILTER(Cluster!B:B, Cluster!A:A= Database!J24295)))"),"")</f>
        <v/>
      </c>
    </row>
    <row r="26805" spans="1:1" x14ac:dyDescent="0.3">
      <c r="A26805" s="9" t="str">
        <f ca="1">IFERROR(__xludf.DUMMYFUNCTION("TRANSPOSE(UNIQUE(FILTER(Cluster!B:B, Cluster!A:A= Database!J24296)))"),"")</f>
        <v/>
      </c>
    </row>
    <row r="26806" spans="1:1" x14ac:dyDescent="0.3">
      <c r="A26806" s="9" t="str">
        <f ca="1">IFERROR(__xludf.DUMMYFUNCTION("TRANSPOSE(UNIQUE(FILTER(Cluster!B:B, Cluster!A:A= Database!J24297)))"),"")</f>
        <v/>
      </c>
    </row>
    <row r="26807" spans="1:1" x14ac:dyDescent="0.3">
      <c r="A26807" s="9" t="str">
        <f ca="1">IFERROR(__xludf.DUMMYFUNCTION("TRANSPOSE(UNIQUE(FILTER(Cluster!B:B, Cluster!A:A= Database!J24298)))"),"")</f>
        <v/>
      </c>
    </row>
    <row r="26808" spans="1:1" x14ac:dyDescent="0.3">
      <c r="A26808" s="9" t="str">
        <f ca="1">IFERROR(__xludf.DUMMYFUNCTION("TRANSPOSE(UNIQUE(FILTER(Cluster!B:B, Cluster!A:A= Database!J24299)))"),"")</f>
        <v/>
      </c>
    </row>
    <row r="26809" spans="1:1" x14ac:dyDescent="0.3">
      <c r="A26809" s="9" t="str">
        <f ca="1">IFERROR(__xludf.DUMMYFUNCTION("TRANSPOSE(UNIQUE(FILTER(Cluster!B:B, Cluster!A:A= Database!J24300)))"),"")</f>
        <v/>
      </c>
    </row>
    <row r="26810" spans="1:1" x14ac:dyDescent="0.3">
      <c r="A26810" s="9" t="str">
        <f ca="1">IFERROR(__xludf.DUMMYFUNCTION("TRANSPOSE(UNIQUE(FILTER(Cluster!B:B, Cluster!A:A= Database!J24301)))"),"")</f>
        <v/>
      </c>
    </row>
    <row r="26811" spans="1:1" x14ac:dyDescent="0.3">
      <c r="A26811" s="9" t="str">
        <f ca="1">IFERROR(__xludf.DUMMYFUNCTION("TRANSPOSE(UNIQUE(FILTER(Cluster!B:B, Cluster!A:A= Database!J24302)))"),"")</f>
        <v/>
      </c>
    </row>
    <row r="26812" spans="1:1" x14ac:dyDescent="0.3">
      <c r="A26812" s="9" t="str">
        <f ca="1">IFERROR(__xludf.DUMMYFUNCTION("TRANSPOSE(UNIQUE(FILTER(Cluster!B:B, Cluster!A:A= Database!J24303)))"),"")</f>
        <v/>
      </c>
    </row>
    <row r="26813" spans="1:1" x14ac:dyDescent="0.3">
      <c r="A26813" s="9" t="str">
        <f ca="1">IFERROR(__xludf.DUMMYFUNCTION("TRANSPOSE(UNIQUE(FILTER(Cluster!B:B, Cluster!A:A= Database!J24304)))"),"")</f>
        <v/>
      </c>
    </row>
    <row r="26814" spans="1:1" x14ac:dyDescent="0.3">
      <c r="A26814" s="9" t="str">
        <f ca="1">IFERROR(__xludf.DUMMYFUNCTION("TRANSPOSE(UNIQUE(FILTER(Cluster!B:B, Cluster!A:A= Database!J24305)))"),"")</f>
        <v/>
      </c>
    </row>
    <row r="26815" spans="1:1" x14ac:dyDescent="0.3">
      <c r="A26815" s="9" t="str">
        <f ca="1">IFERROR(__xludf.DUMMYFUNCTION("TRANSPOSE(UNIQUE(FILTER(Cluster!B:B, Cluster!A:A= Database!J24306)))"),"")</f>
        <v/>
      </c>
    </row>
    <row r="26816" spans="1:1" x14ac:dyDescent="0.3">
      <c r="A26816" s="9" t="str">
        <f ca="1">IFERROR(__xludf.DUMMYFUNCTION("TRANSPOSE(UNIQUE(FILTER(Cluster!B:B, Cluster!A:A= Database!J24307)))"),"")</f>
        <v/>
      </c>
    </row>
    <row r="26817" spans="1:1" x14ac:dyDescent="0.3">
      <c r="A26817" s="9" t="str">
        <f ca="1">IFERROR(__xludf.DUMMYFUNCTION("TRANSPOSE(UNIQUE(FILTER(Cluster!B:B, Cluster!A:A= Database!J24308)))"),"")</f>
        <v/>
      </c>
    </row>
    <row r="26818" spans="1:1" x14ac:dyDescent="0.3">
      <c r="A26818" s="9" t="str">
        <f ca="1">IFERROR(__xludf.DUMMYFUNCTION("TRANSPOSE(UNIQUE(FILTER(Cluster!B:B, Cluster!A:A= Database!J24309)))"),"")</f>
        <v/>
      </c>
    </row>
    <row r="26819" spans="1:1" x14ac:dyDescent="0.3">
      <c r="A26819" s="9" t="str">
        <f ca="1">IFERROR(__xludf.DUMMYFUNCTION("TRANSPOSE(UNIQUE(FILTER(Cluster!B:B, Cluster!A:A= Database!J24310)))"),"")</f>
        <v/>
      </c>
    </row>
    <row r="26820" spans="1:1" x14ac:dyDescent="0.3">
      <c r="A26820" s="9" t="str">
        <f ca="1">IFERROR(__xludf.DUMMYFUNCTION("TRANSPOSE(UNIQUE(FILTER(Cluster!B:B, Cluster!A:A= Database!J24311)))"),"")</f>
        <v/>
      </c>
    </row>
    <row r="26821" spans="1:1" x14ac:dyDescent="0.3">
      <c r="A26821" s="9" t="str">
        <f ca="1">IFERROR(__xludf.DUMMYFUNCTION("TRANSPOSE(UNIQUE(FILTER(Cluster!B:B, Cluster!A:A= Database!J24312)))"),"")</f>
        <v/>
      </c>
    </row>
    <row r="26822" spans="1:1" x14ac:dyDescent="0.3">
      <c r="A26822" s="9" t="str">
        <f ca="1">IFERROR(__xludf.DUMMYFUNCTION("TRANSPOSE(UNIQUE(FILTER(Cluster!B:B, Cluster!A:A= Database!J24313)))"),"")</f>
        <v/>
      </c>
    </row>
    <row r="26823" spans="1:1" x14ac:dyDescent="0.3">
      <c r="A26823" s="9" t="str">
        <f ca="1">IFERROR(__xludf.DUMMYFUNCTION("TRANSPOSE(UNIQUE(FILTER(Cluster!B:B, Cluster!A:A= Database!J24314)))"),"")</f>
        <v/>
      </c>
    </row>
    <row r="26824" spans="1:1" x14ac:dyDescent="0.3">
      <c r="A26824" s="9" t="str">
        <f ca="1">IFERROR(__xludf.DUMMYFUNCTION("TRANSPOSE(UNIQUE(FILTER(Cluster!B:B, Cluster!A:A= Database!J24315)))"),"")</f>
        <v/>
      </c>
    </row>
    <row r="26825" spans="1:1" x14ac:dyDescent="0.3">
      <c r="A26825" s="9" t="str">
        <f ca="1">IFERROR(__xludf.DUMMYFUNCTION("TRANSPOSE(UNIQUE(FILTER(Cluster!B:B, Cluster!A:A= Database!J24316)))"),"")</f>
        <v/>
      </c>
    </row>
    <row r="26826" spans="1:1" x14ac:dyDescent="0.3">
      <c r="A26826" s="9" t="str">
        <f ca="1">IFERROR(__xludf.DUMMYFUNCTION("TRANSPOSE(UNIQUE(FILTER(Cluster!B:B, Cluster!A:A= Database!J24317)))"),"")</f>
        <v/>
      </c>
    </row>
    <row r="26827" spans="1:1" x14ac:dyDescent="0.3">
      <c r="A26827" s="9" t="str">
        <f ca="1">IFERROR(__xludf.DUMMYFUNCTION("TRANSPOSE(UNIQUE(FILTER(Cluster!B:B, Cluster!A:A= Database!J24318)))"),"")</f>
        <v/>
      </c>
    </row>
    <row r="26828" spans="1:1" x14ac:dyDescent="0.3">
      <c r="A26828" s="9" t="str">
        <f ca="1">IFERROR(__xludf.DUMMYFUNCTION("TRANSPOSE(UNIQUE(FILTER(Cluster!B:B, Cluster!A:A= Database!J24319)))"),"")</f>
        <v/>
      </c>
    </row>
    <row r="26829" spans="1:1" x14ac:dyDescent="0.3">
      <c r="A26829" s="9" t="str">
        <f ca="1">IFERROR(__xludf.DUMMYFUNCTION("TRANSPOSE(UNIQUE(FILTER(Cluster!B:B, Cluster!A:A= Database!J24320)))"),"")</f>
        <v/>
      </c>
    </row>
    <row r="26830" spans="1:1" x14ac:dyDescent="0.3">
      <c r="A26830" s="9" t="str">
        <f ca="1">IFERROR(__xludf.DUMMYFUNCTION("TRANSPOSE(UNIQUE(FILTER(Cluster!B:B, Cluster!A:A= Database!J24321)))"),"")</f>
        <v/>
      </c>
    </row>
    <row r="26831" spans="1:1" x14ac:dyDescent="0.3">
      <c r="A26831" s="9" t="str">
        <f ca="1">IFERROR(__xludf.DUMMYFUNCTION("TRANSPOSE(UNIQUE(FILTER(Cluster!B:B, Cluster!A:A= Database!J24322)))"),"")</f>
        <v/>
      </c>
    </row>
    <row r="26832" spans="1:1" x14ac:dyDescent="0.3">
      <c r="A26832" s="9" t="str">
        <f ca="1">IFERROR(__xludf.DUMMYFUNCTION("TRANSPOSE(UNIQUE(FILTER(Cluster!B:B, Cluster!A:A= Database!J24323)))"),"")</f>
        <v/>
      </c>
    </row>
    <row r="26833" spans="1:1" x14ac:dyDescent="0.3">
      <c r="A26833" s="9" t="str">
        <f ca="1">IFERROR(__xludf.DUMMYFUNCTION("TRANSPOSE(UNIQUE(FILTER(Cluster!B:B, Cluster!A:A= Database!J24324)))"),"")</f>
        <v/>
      </c>
    </row>
    <row r="26834" spans="1:1" x14ac:dyDescent="0.3">
      <c r="A26834" s="9" t="str">
        <f ca="1">IFERROR(__xludf.DUMMYFUNCTION("TRANSPOSE(UNIQUE(FILTER(Cluster!B:B, Cluster!A:A= Database!J24325)))"),"")</f>
        <v/>
      </c>
    </row>
    <row r="26835" spans="1:1" x14ac:dyDescent="0.3">
      <c r="A26835" s="9" t="str">
        <f ca="1">IFERROR(__xludf.DUMMYFUNCTION("TRANSPOSE(UNIQUE(FILTER(Cluster!B:B, Cluster!A:A= Database!J24326)))"),"")</f>
        <v/>
      </c>
    </row>
    <row r="26836" spans="1:1" x14ac:dyDescent="0.3">
      <c r="A26836" s="9" t="str">
        <f ca="1">IFERROR(__xludf.DUMMYFUNCTION("TRANSPOSE(UNIQUE(FILTER(Cluster!B:B, Cluster!A:A= Database!J24327)))"),"")</f>
        <v/>
      </c>
    </row>
    <row r="26837" spans="1:1" x14ac:dyDescent="0.3">
      <c r="A26837" s="9" t="str">
        <f ca="1">IFERROR(__xludf.DUMMYFUNCTION("TRANSPOSE(UNIQUE(FILTER(Cluster!B:B, Cluster!A:A= Database!J24328)))"),"")</f>
        <v/>
      </c>
    </row>
    <row r="26838" spans="1:1" x14ac:dyDescent="0.3">
      <c r="A26838" s="9" t="str">
        <f ca="1">IFERROR(__xludf.DUMMYFUNCTION("TRANSPOSE(UNIQUE(FILTER(Cluster!B:B, Cluster!A:A= Database!J24329)))"),"")</f>
        <v/>
      </c>
    </row>
    <row r="26839" spans="1:1" x14ac:dyDescent="0.3">
      <c r="A26839" s="9" t="str">
        <f ca="1">IFERROR(__xludf.DUMMYFUNCTION("TRANSPOSE(UNIQUE(FILTER(Cluster!B:B, Cluster!A:A= Database!J24330)))"),"")</f>
        <v/>
      </c>
    </row>
    <row r="26840" spans="1:1" x14ac:dyDescent="0.3">
      <c r="A26840" s="9" t="str">
        <f ca="1">IFERROR(__xludf.DUMMYFUNCTION("TRANSPOSE(UNIQUE(FILTER(Cluster!B:B, Cluster!A:A= Database!J24331)))"),"")</f>
        <v/>
      </c>
    </row>
    <row r="26841" spans="1:1" x14ac:dyDescent="0.3">
      <c r="A26841" s="9" t="str">
        <f ca="1">IFERROR(__xludf.DUMMYFUNCTION("TRANSPOSE(UNIQUE(FILTER(Cluster!B:B, Cluster!A:A= Database!J24332)))"),"")</f>
        <v/>
      </c>
    </row>
    <row r="26842" spans="1:1" x14ac:dyDescent="0.3">
      <c r="A26842" s="9" t="str">
        <f ca="1">IFERROR(__xludf.DUMMYFUNCTION("TRANSPOSE(UNIQUE(FILTER(Cluster!B:B, Cluster!A:A= Database!J24333)))"),"")</f>
        <v/>
      </c>
    </row>
    <row r="26843" spans="1:1" x14ac:dyDescent="0.3">
      <c r="A26843" s="9" t="str">
        <f ca="1">IFERROR(__xludf.DUMMYFUNCTION("TRANSPOSE(UNIQUE(FILTER(Cluster!B:B, Cluster!A:A= Database!J24334)))"),"")</f>
        <v/>
      </c>
    </row>
    <row r="26844" spans="1:1" x14ac:dyDescent="0.3">
      <c r="A26844" s="9" t="str">
        <f ca="1">IFERROR(__xludf.DUMMYFUNCTION("TRANSPOSE(UNIQUE(FILTER(Cluster!B:B, Cluster!A:A= Database!J24335)))"),"")</f>
        <v/>
      </c>
    </row>
    <row r="26845" spans="1:1" x14ac:dyDescent="0.3">
      <c r="A26845" s="9" t="str">
        <f ca="1">IFERROR(__xludf.DUMMYFUNCTION("TRANSPOSE(UNIQUE(FILTER(Cluster!B:B, Cluster!A:A= Database!J24336)))"),"")</f>
        <v/>
      </c>
    </row>
    <row r="26846" spans="1:1" x14ac:dyDescent="0.3">
      <c r="A26846" s="9" t="str">
        <f ca="1">IFERROR(__xludf.DUMMYFUNCTION("TRANSPOSE(UNIQUE(FILTER(Cluster!B:B, Cluster!A:A= Database!J24337)))"),"")</f>
        <v/>
      </c>
    </row>
    <row r="26847" spans="1:1" x14ac:dyDescent="0.3">
      <c r="A26847" s="9" t="str">
        <f ca="1">IFERROR(__xludf.DUMMYFUNCTION("TRANSPOSE(UNIQUE(FILTER(Cluster!B:B, Cluster!A:A= Database!J24338)))"),"")</f>
        <v/>
      </c>
    </row>
    <row r="26848" spans="1:1" x14ac:dyDescent="0.3">
      <c r="A26848" s="9" t="str">
        <f ca="1">IFERROR(__xludf.DUMMYFUNCTION("TRANSPOSE(UNIQUE(FILTER(Cluster!B:B, Cluster!A:A= Database!J24339)))"),"")</f>
        <v/>
      </c>
    </row>
    <row r="26849" spans="1:1" x14ac:dyDescent="0.3">
      <c r="A26849" s="9" t="str">
        <f ca="1">IFERROR(__xludf.DUMMYFUNCTION("TRANSPOSE(UNIQUE(FILTER(Cluster!B:B, Cluster!A:A= Database!J24340)))"),"")</f>
        <v/>
      </c>
    </row>
    <row r="26850" spans="1:1" x14ac:dyDescent="0.3">
      <c r="A26850" s="9" t="str">
        <f ca="1">IFERROR(__xludf.DUMMYFUNCTION("TRANSPOSE(UNIQUE(FILTER(Cluster!B:B, Cluster!A:A= Database!J24341)))"),"")</f>
        <v/>
      </c>
    </row>
    <row r="26851" spans="1:1" x14ac:dyDescent="0.3">
      <c r="A26851" s="9" t="str">
        <f ca="1">IFERROR(__xludf.DUMMYFUNCTION("TRANSPOSE(UNIQUE(FILTER(Cluster!B:B, Cluster!A:A= Database!J24342)))"),"")</f>
        <v/>
      </c>
    </row>
    <row r="26852" spans="1:1" x14ac:dyDescent="0.3">
      <c r="A26852" s="9" t="str">
        <f ca="1">IFERROR(__xludf.DUMMYFUNCTION("TRANSPOSE(UNIQUE(FILTER(Cluster!B:B, Cluster!A:A= Database!J24343)))"),"")</f>
        <v/>
      </c>
    </row>
    <row r="26853" spans="1:1" x14ac:dyDescent="0.3">
      <c r="A26853" s="9" t="str">
        <f ca="1">IFERROR(__xludf.DUMMYFUNCTION("TRANSPOSE(UNIQUE(FILTER(Cluster!B:B, Cluster!A:A= Database!J24344)))"),"")</f>
        <v/>
      </c>
    </row>
    <row r="26854" spans="1:1" x14ac:dyDescent="0.3">
      <c r="A26854" s="9" t="str">
        <f ca="1">IFERROR(__xludf.DUMMYFUNCTION("TRANSPOSE(UNIQUE(FILTER(Cluster!B:B, Cluster!A:A= Database!J24345)))"),"")</f>
        <v/>
      </c>
    </row>
    <row r="26855" spans="1:1" x14ac:dyDescent="0.3">
      <c r="A26855" s="9" t="str">
        <f ca="1">IFERROR(__xludf.DUMMYFUNCTION("TRANSPOSE(UNIQUE(FILTER(Cluster!B:B, Cluster!A:A= Database!J24346)))"),"")</f>
        <v/>
      </c>
    </row>
    <row r="26856" spans="1:1" x14ac:dyDescent="0.3">
      <c r="A26856" s="9" t="str">
        <f ca="1">IFERROR(__xludf.DUMMYFUNCTION("TRANSPOSE(UNIQUE(FILTER(Cluster!B:B, Cluster!A:A= Database!J24347)))"),"")</f>
        <v/>
      </c>
    </row>
    <row r="26857" spans="1:1" x14ac:dyDescent="0.3">
      <c r="A26857" s="9" t="str">
        <f ca="1">IFERROR(__xludf.DUMMYFUNCTION("TRANSPOSE(UNIQUE(FILTER(Cluster!B:B, Cluster!A:A= Database!J24348)))"),"")</f>
        <v/>
      </c>
    </row>
    <row r="26858" spans="1:1" x14ac:dyDescent="0.3">
      <c r="A26858" s="9" t="str">
        <f ca="1">IFERROR(__xludf.DUMMYFUNCTION("TRANSPOSE(UNIQUE(FILTER(Cluster!B:B, Cluster!A:A= Database!J24349)))"),"")</f>
        <v/>
      </c>
    </row>
    <row r="26859" spans="1:1" x14ac:dyDescent="0.3">
      <c r="A26859" s="9" t="str">
        <f ca="1">IFERROR(__xludf.DUMMYFUNCTION("TRANSPOSE(UNIQUE(FILTER(Cluster!B:B, Cluster!A:A= Database!J24350)))"),"")</f>
        <v/>
      </c>
    </row>
    <row r="26860" spans="1:1" x14ac:dyDescent="0.3">
      <c r="A26860" s="9" t="str">
        <f ca="1">IFERROR(__xludf.DUMMYFUNCTION("TRANSPOSE(UNIQUE(FILTER(Cluster!B:B, Cluster!A:A= Database!J24351)))"),"")</f>
        <v/>
      </c>
    </row>
    <row r="26861" spans="1:1" x14ac:dyDescent="0.3">
      <c r="A26861" s="9" t="str">
        <f ca="1">IFERROR(__xludf.DUMMYFUNCTION("TRANSPOSE(UNIQUE(FILTER(Cluster!B:B, Cluster!A:A= Database!J24352)))"),"")</f>
        <v/>
      </c>
    </row>
    <row r="26862" spans="1:1" x14ac:dyDescent="0.3">
      <c r="A26862" s="9" t="str">
        <f ca="1">IFERROR(__xludf.DUMMYFUNCTION("TRANSPOSE(UNIQUE(FILTER(Cluster!B:B, Cluster!A:A= Database!J24353)))"),"")</f>
        <v/>
      </c>
    </row>
    <row r="26863" spans="1:1" x14ac:dyDescent="0.3">
      <c r="A26863" s="9" t="str">
        <f ca="1">IFERROR(__xludf.DUMMYFUNCTION("TRANSPOSE(UNIQUE(FILTER(Cluster!B:B, Cluster!A:A= Database!J24354)))"),"")</f>
        <v/>
      </c>
    </row>
    <row r="26864" spans="1:1" x14ac:dyDescent="0.3">
      <c r="A26864" s="9" t="str">
        <f ca="1">IFERROR(__xludf.DUMMYFUNCTION("TRANSPOSE(UNIQUE(FILTER(Cluster!B:B, Cluster!A:A= Database!J24355)))"),"")</f>
        <v/>
      </c>
    </row>
    <row r="26865" spans="1:1" x14ac:dyDescent="0.3">
      <c r="A26865" s="9" t="str">
        <f ca="1">IFERROR(__xludf.DUMMYFUNCTION("TRANSPOSE(UNIQUE(FILTER(Cluster!B:B, Cluster!A:A= Database!J24356)))"),"")</f>
        <v/>
      </c>
    </row>
    <row r="26866" spans="1:1" x14ac:dyDescent="0.3">
      <c r="A26866" s="9" t="str">
        <f ca="1">IFERROR(__xludf.DUMMYFUNCTION("TRANSPOSE(UNIQUE(FILTER(Cluster!B:B, Cluster!A:A= Database!J24357)))"),"")</f>
        <v/>
      </c>
    </row>
    <row r="26867" spans="1:1" x14ac:dyDescent="0.3">
      <c r="A26867" s="9" t="str">
        <f ca="1">IFERROR(__xludf.DUMMYFUNCTION("TRANSPOSE(UNIQUE(FILTER(Cluster!B:B, Cluster!A:A= Database!J24358)))"),"")</f>
        <v/>
      </c>
    </row>
    <row r="26868" spans="1:1" x14ac:dyDescent="0.3">
      <c r="A26868" s="9" t="str">
        <f ca="1">IFERROR(__xludf.DUMMYFUNCTION("TRANSPOSE(UNIQUE(FILTER(Cluster!B:B, Cluster!A:A= Database!J24359)))"),"")</f>
        <v/>
      </c>
    </row>
    <row r="26869" spans="1:1" x14ac:dyDescent="0.3">
      <c r="A26869" s="9" t="str">
        <f ca="1">IFERROR(__xludf.DUMMYFUNCTION("TRANSPOSE(UNIQUE(FILTER(Cluster!B:B, Cluster!A:A= Database!J24360)))"),"")</f>
        <v/>
      </c>
    </row>
    <row r="26870" spans="1:1" x14ac:dyDescent="0.3">
      <c r="A26870" s="9" t="str">
        <f ca="1">IFERROR(__xludf.DUMMYFUNCTION("TRANSPOSE(UNIQUE(FILTER(Cluster!B:B, Cluster!A:A= Database!J24361)))"),"")</f>
        <v/>
      </c>
    </row>
    <row r="26871" spans="1:1" x14ac:dyDescent="0.3">
      <c r="A26871" s="9" t="str">
        <f ca="1">IFERROR(__xludf.DUMMYFUNCTION("TRANSPOSE(UNIQUE(FILTER(Cluster!B:B, Cluster!A:A= Database!J24362)))"),"")</f>
        <v/>
      </c>
    </row>
    <row r="26872" spans="1:1" x14ac:dyDescent="0.3">
      <c r="A26872" s="9" t="str">
        <f ca="1">IFERROR(__xludf.DUMMYFUNCTION("TRANSPOSE(UNIQUE(FILTER(Cluster!B:B, Cluster!A:A= Database!J24363)))"),"")</f>
        <v/>
      </c>
    </row>
    <row r="26873" spans="1:1" x14ac:dyDescent="0.3">
      <c r="A26873" s="9" t="str">
        <f ca="1">IFERROR(__xludf.DUMMYFUNCTION("TRANSPOSE(UNIQUE(FILTER(Cluster!B:B, Cluster!A:A= Database!J24364)))"),"")</f>
        <v/>
      </c>
    </row>
    <row r="26874" spans="1:1" x14ac:dyDescent="0.3">
      <c r="A26874" s="9" t="str">
        <f ca="1">IFERROR(__xludf.DUMMYFUNCTION("TRANSPOSE(UNIQUE(FILTER(Cluster!B:B, Cluster!A:A= Database!J24365)))"),"")</f>
        <v/>
      </c>
    </row>
    <row r="26875" spans="1:1" x14ac:dyDescent="0.3">
      <c r="A26875" s="9" t="str">
        <f ca="1">IFERROR(__xludf.DUMMYFUNCTION("TRANSPOSE(UNIQUE(FILTER(Cluster!B:B, Cluster!A:A= Database!J24366)))"),"")</f>
        <v/>
      </c>
    </row>
    <row r="26876" spans="1:1" x14ac:dyDescent="0.3">
      <c r="A26876" s="9" t="str">
        <f ca="1">IFERROR(__xludf.DUMMYFUNCTION("TRANSPOSE(UNIQUE(FILTER(Cluster!B:B, Cluster!A:A= Database!J24367)))"),"")</f>
        <v/>
      </c>
    </row>
    <row r="26877" spans="1:1" x14ac:dyDescent="0.3">
      <c r="A26877" s="9" t="str">
        <f ca="1">IFERROR(__xludf.DUMMYFUNCTION("TRANSPOSE(UNIQUE(FILTER(Cluster!B:B, Cluster!A:A= Database!J24368)))"),"")</f>
        <v/>
      </c>
    </row>
    <row r="26878" spans="1:1" x14ac:dyDescent="0.3">
      <c r="A26878" s="9" t="str">
        <f ca="1">IFERROR(__xludf.DUMMYFUNCTION("TRANSPOSE(UNIQUE(FILTER(Cluster!B:B, Cluster!A:A= Database!J24369)))"),"")</f>
        <v/>
      </c>
    </row>
    <row r="26879" spans="1:1" x14ac:dyDescent="0.3">
      <c r="A26879" s="9" t="str">
        <f ca="1">IFERROR(__xludf.DUMMYFUNCTION("TRANSPOSE(UNIQUE(FILTER(Cluster!B:B, Cluster!A:A= Database!J24370)))"),"")</f>
        <v/>
      </c>
    </row>
    <row r="26880" spans="1:1" x14ac:dyDescent="0.3">
      <c r="A26880" s="9" t="str">
        <f ca="1">IFERROR(__xludf.DUMMYFUNCTION("TRANSPOSE(UNIQUE(FILTER(Cluster!B:B, Cluster!A:A= Database!J24371)))"),"")</f>
        <v/>
      </c>
    </row>
    <row r="26881" spans="1:1" x14ac:dyDescent="0.3">
      <c r="A26881" s="9" t="str">
        <f ca="1">IFERROR(__xludf.DUMMYFUNCTION("TRANSPOSE(UNIQUE(FILTER(Cluster!B:B, Cluster!A:A= Database!J24372)))"),"")</f>
        <v/>
      </c>
    </row>
    <row r="26882" spans="1:1" x14ac:dyDescent="0.3">
      <c r="A26882" s="9" t="str">
        <f ca="1">IFERROR(__xludf.DUMMYFUNCTION("TRANSPOSE(UNIQUE(FILTER(Cluster!B:B, Cluster!A:A= Database!J24373)))"),"")</f>
        <v/>
      </c>
    </row>
    <row r="26883" spans="1:1" x14ac:dyDescent="0.3">
      <c r="A26883" s="9" t="str">
        <f ca="1">IFERROR(__xludf.DUMMYFUNCTION("TRANSPOSE(UNIQUE(FILTER(Cluster!B:B, Cluster!A:A= Database!J24374)))"),"")</f>
        <v/>
      </c>
    </row>
    <row r="26884" spans="1:1" x14ac:dyDescent="0.3">
      <c r="A26884" s="9" t="str">
        <f ca="1">IFERROR(__xludf.DUMMYFUNCTION("TRANSPOSE(UNIQUE(FILTER(Cluster!B:B, Cluster!A:A= Database!J24375)))"),"")</f>
        <v/>
      </c>
    </row>
    <row r="26885" spans="1:1" x14ac:dyDescent="0.3">
      <c r="A26885" s="9" t="str">
        <f ca="1">IFERROR(__xludf.DUMMYFUNCTION("TRANSPOSE(UNIQUE(FILTER(Cluster!B:B, Cluster!A:A= Database!J24376)))"),"")</f>
        <v/>
      </c>
    </row>
    <row r="26886" spans="1:1" x14ac:dyDescent="0.3">
      <c r="A26886" s="9" t="str">
        <f ca="1">IFERROR(__xludf.DUMMYFUNCTION("TRANSPOSE(UNIQUE(FILTER(Cluster!B:B, Cluster!A:A= Database!J24377)))"),"")</f>
        <v/>
      </c>
    </row>
    <row r="26887" spans="1:1" x14ac:dyDescent="0.3">
      <c r="A26887" s="9" t="str">
        <f ca="1">IFERROR(__xludf.DUMMYFUNCTION("TRANSPOSE(UNIQUE(FILTER(Cluster!B:B, Cluster!A:A= Database!J24378)))"),"")</f>
        <v/>
      </c>
    </row>
    <row r="26888" spans="1:1" x14ac:dyDescent="0.3">
      <c r="A26888" s="9" t="str">
        <f ca="1">IFERROR(__xludf.DUMMYFUNCTION("TRANSPOSE(UNIQUE(FILTER(Cluster!B:B, Cluster!A:A= Database!J24379)))"),"")</f>
        <v/>
      </c>
    </row>
    <row r="26889" spans="1:1" x14ac:dyDescent="0.3">
      <c r="A26889" s="9" t="str">
        <f ca="1">IFERROR(__xludf.DUMMYFUNCTION("TRANSPOSE(UNIQUE(FILTER(Cluster!B:B, Cluster!A:A= Database!J24380)))"),"")</f>
        <v/>
      </c>
    </row>
    <row r="26890" spans="1:1" x14ac:dyDescent="0.3">
      <c r="A26890" s="9" t="str">
        <f ca="1">IFERROR(__xludf.DUMMYFUNCTION("TRANSPOSE(UNIQUE(FILTER(Cluster!B:B, Cluster!A:A= Database!J24381)))"),"")</f>
        <v/>
      </c>
    </row>
    <row r="26891" spans="1:1" x14ac:dyDescent="0.3">
      <c r="A26891" s="9" t="str">
        <f ca="1">IFERROR(__xludf.DUMMYFUNCTION("TRANSPOSE(UNIQUE(FILTER(Cluster!B:B, Cluster!A:A= Database!J24382)))"),"")</f>
        <v/>
      </c>
    </row>
    <row r="26892" spans="1:1" x14ac:dyDescent="0.3">
      <c r="A26892" s="9" t="str">
        <f ca="1">IFERROR(__xludf.DUMMYFUNCTION("TRANSPOSE(UNIQUE(FILTER(Cluster!B:B, Cluster!A:A= Database!J24383)))"),"")</f>
        <v/>
      </c>
    </row>
    <row r="26893" spans="1:1" x14ac:dyDescent="0.3">
      <c r="A26893" s="9" t="str">
        <f ca="1">IFERROR(__xludf.DUMMYFUNCTION("TRANSPOSE(UNIQUE(FILTER(Cluster!B:B, Cluster!A:A= Database!J24384)))"),"")</f>
        <v/>
      </c>
    </row>
    <row r="26894" spans="1:1" x14ac:dyDescent="0.3">
      <c r="A26894" s="9" t="str">
        <f ca="1">IFERROR(__xludf.DUMMYFUNCTION("TRANSPOSE(UNIQUE(FILTER(Cluster!B:B, Cluster!A:A= Database!J24385)))"),"")</f>
        <v/>
      </c>
    </row>
    <row r="26895" spans="1:1" x14ac:dyDescent="0.3">
      <c r="A26895" s="9" t="str">
        <f ca="1">IFERROR(__xludf.DUMMYFUNCTION("TRANSPOSE(UNIQUE(FILTER(Cluster!B:B, Cluster!A:A= Database!J24386)))"),"")</f>
        <v/>
      </c>
    </row>
    <row r="26896" spans="1:1" x14ac:dyDescent="0.3">
      <c r="A26896" s="9" t="str">
        <f ca="1">IFERROR(__xludf.DUMMYFUNCTION("TRANSPOSE(UNIQUE(FILTER(Cluster!B:B, Cluster!A:A= Database!J24387)))"),"")</f>
        <v/>
      </c>
    </row>
    <row r="26897" spans="1:1" x14ac:dyDescent="0.3">
      <c r="A26897" s="9" t="str">
        <f ca="1">IFERROR(__xludf.DUMMYFUNCTION("TRANSPOSE(UNIQUE(FILTER(Cluster!B:B, Cluster!A:A= Database!J24388)))"),"")</f>
        <v/>
      </c>
    </row>
    <row r="26898" spans="1:1" x14ac:dyDescent="0.3">
      <c r="A26898" s="9" t="str">
        <f ca="1">IFERROR(__xludf.DUMMYFUNCTION("TRANSPOSE(UNIQUE(FILTER(Cluster!B:B, Cluster!A:A= Database!J24389)))"),"")</f>
        <v/>
      </c>
    </row>
    <row r="26899" spans="1:1" x14ac:dyDescent="0.3">
      <c r="A26899" s="9" t="str">
        <f ca="1">IFERROR(__xludf.DUMMYFUNCTION("TRANSPOSE(UNIQUE(FILTER(Cluster!B:B, Cluster!A:A= Database!J24390)))"),"")</f>
        <v/>
      </c>
    </row>
    <row r="26900" spans="1:1" x14ac:dyDescent="0.3">
      <c r="A26900" s="9" t="str">
        <f ca="1">IFERROR(__xludf.DUMMYFUNCTION("TRANSPOSE(UNIQUE(FILTER(Cluster!B:B, Cluster!A:A= Database!J24391)))"),"")</f>
        <v/>
      </c>
    </row>
    <row r="26901" spans="1:1" x14ac:dyDescent="0.3">
      <c r="A26901" s="9" t="str">
        <f ca="1">IFERROR(__xludf.DUMMYFUNCTION("TRANSPOSE(UNIQUE(FILTER(Cluster!B:B, Cluster!A:A= Database!J24392)))"),"")</f>
        <v/>
      </c>
    </row>
    <row r="26902" spans="1:1" x14ac:dyDescent="0.3">
      <c r="A26902" s="9" t="str">
        <f ca="1">IFERROR(__xludf.DUMMYFUNCTION("TRANSPOSE(UNIQUE(FILTER(Cluster!B:B, Cluster!A:A= Database!J24393)))"),"")</f>
        <v/>
      </c>
    </row>
    <row r="26903" spans="1:1" x14ac:dyDescent="0.3">
      <c r="A26903" s="9" t="str">
        <f ca="1">IFERROR(__xludf.DUMMYFUNCTION("TRANSPOSE(UNIQUE(FILTER(Cluster!B:B, Cluster!A:A= Database!J24394)))"),"")</f>
        <v/>
      </c>
    </row>
    <row r="26904" spans="1:1" x14ac:dyDescent="0.3">
      <c r="A26904" s="9" t="str">
        <f ca="1">IFERROR(__xludf.DUMMYFUNCTION("TRANSPOSE(UNIQUE(FILTER(Cluster!B:B, Cluster!A:A= Database!J24395)))"),"")</f>
        <v/>
      </c>
    </row>
    <row r="26905" spans="1:1" x14ac:dyDescent="0.3">
      <c r="A26905" s="9" t="str">
        <f ca="1">IFERROR(__xludf.DUMMYFUNCTION("TRANSPOSE(UNIQUE(FILTER(Cluster!B:B, Cluster!A:A= Database!J24396)))"),"")</f>
        <v/>
      </c>
    </row>
    <row r="26906" spans="1:1" x14ac:dyDescent="0.3">
      <c r="A26906" s="9" t="str">
        <f ca="1">IFERROR(__xludf.DUMMYFUNCTION("TRANSPOSE(UNIQUE(FILTER(Cluster!B:B, Cluster!A:A= Database!J24397)))"),"")</f>
        <v/>
      </c>
    </row>
    <row r="26907" spans="1:1" x14ac:dyDescent="0.3">
      <c r="A26907" s="9" t="str">
        <f ca="1">IFERROR(__xludf.DUMMYFUNCTION("TRANSPOSE(UNIQUE(FILTER(Cluster!B:B, Cluster!A:A= Database!J24398)))"),"")</f>
        <v/>
      </c>
    </row>
    <row r="26908" spans="1:1" x14ac:dyDescent="0.3">
      <c r="A26908" s="9" t="str">
        <f ca="1">IFERROR(__xludf.DUMMYFUNCTION("TRANSPOSE(UNIQUE(FILTER(Cluster!B:B, Cluster!A:A= Database!J24399)))"),"")</f>
        <v/>
      </c>
    </row>
    <row r="26909" spans="1:1" x14ac:dyDescent="0.3">
      <c r="A26909" s="9" t="str">
        <f ca="1">IFERROR(__xludf.DUMMYFUNCTION("TRANSPOSE(UNIQUE(FILTER(Cluster!B:B, Cluster!A:A= Database!J24400)))"),"")</f>
        <v/>
      </c>
    </row>
    <row r="26910" spans="1:1" x14ac:dyDescent="0.3">
      <c r="A26910" s="9" t="str">
        <f ca="1">IFERROR(__xludf.DUMMYFUNCTION("TRANSPOSE(UNIQUE(FILTER(Cluster!B:B, Cluster!A:A= Database!J24401)))"),"")</f>
        <v/>
      </c>
    </row>
    <row r="26911" spans="1:1" x14ac:dyDescent="0.3">
      <c r="A26911" s="9" t="str">
        <f ca="1">IFERROR(__xludf.DUMMYFUNCTION("TRANSPOSE(UNIQUE(FILTER(Cluster!B:B, Cluster!A:A= Database!J24402)))"),"")</f>
        <v/>
      </c>
    </row>
    <row r="26912" spans="1:1" x14ac:dyDescent="0.3">
      <c r="A26912" s="9" t="str">
        <f ca="1">IFERROR(__xludf.DUMMYFUNCTION("TRANSPOSE(UNIQUE(FILTER(Cluster!B:B, Cluster!A:A= Database!J24403)))"),"")</f>
        <v/>
      </c>
    </row>
    <row r="26913" spans="1:1" x14ac:dyDescent="0.3">
      <c r="A26913" s="9" t="str">
        <f ca="1">IFERROR(__xludf.DUMMYFUNCTION("TRANSPOSE(UNIQUE(FILTER(Cluster!B:B, Cluster!A:A= Database!J24404)))"),"")</f>
        <v/>
      </c>
    </row>
    <row r="26914" spans="1:1" x14ac:dyDescent="0.3">
      <c r="A26914" s="9" t="str">
        <f ca="1">IFERROR(__xludf.DUMMYFUNCTION("TRANSPOSE(UNIQUE(FILTER(Cluster!B:B, Cluster!A:A= Database!J24405)))"),"")</f>
        <v/>
      </c>
    </row>
    <row r="26915" spans="1:1" x14ac:dyDescent="0.3">
      <c r="A26915" s="9" t="str">
        <f ca="1">IFERROR(__xludf.DUMMYFUNCTION("TRANSPOSE(UNIQUE(FILTER(Cluster!B:B, Cluster!A:A= Database!J24406)))"),"")</f>
        <v/>
      </c>
    </row>
    <row r="26916" spans="1:1" x14ac:dyDescent="0.3">
      <c r="A26916" s="9" t="str">
        <f ca="1">IFERROR(__xludf.DUMMYFUNCTION("TRANSPOSE(UNIQUE(FILTER(Cluster!B:B, Cluster!A:A= Database!J24407)))"),"")</f>
        <v/>
      </c>
    </row>
    <row r="26917" spans="1:1" x14ac:dyDescent="0.3">
      <c r="A26917" s="9" t="str">
        <f ca="1">IFERROR(__xludf.DUMMYFUNCTION("TRANSPOSE(UNIQUE(FILTER(Cluster!B:B, Cluster!A:A= Database!J24408)))"),"")</f>
        <v/>
      </c>
    </row>
    <row r="26918" spans="1:1" x14ac:dyDescent="0.3">
      <c r="A26918" s="9" t="str">
        <f ca="1">IFERROR(__xludf.DUMMYFUNCTION("TRANSPOSE(UNIQUE(FILTER(Cluster!B:B, Cluster!A:A= Database!J24409)))"),"")</f>
        <v/>
      </c>
    </row>
    <row r="26919" spans="1:1" x14ac:dyDescent="0.3">
      <c r="A26919" s="9" t="str">
        <f ca="1">IFERROR(__xludf.DUMMYFUNCTION("TRANSPOSE(UNIQUE(FILTER(Cluster!B:B, Cluster!A:A= Database!J24410)))"),"")</f>
        <v/>
      </c>
    </row>
    <row r="26920" spans="1:1" x14ac:dyDescent="0.3">
      <c r="A26920" s="9" t="str">
        <f ca="1">IFERROR(__xludf.DUMMYFUNCTION("TRANSPOSE(UNIQUE(FILTER(Cluster!B:B, Cluster!A:A= Database!J24411)))"),"")</f>
        <v/>
      </c>
    </row>
    <row r="26921" spans="1:1" x14ac:dyDescent="0.3">
      <c r="A26921" s="9" t="str">
        <f ca="1">IFERROR(__xludf.DUMMYFUNCTION("TRANSPOSE(UNIQUE(FILTER(Cluster!B:B, Cluster!A:A= Database!J24412)))"),"")</f>
        <v/>
      </c>
    </row>
    <row r="26922" spans="1:1" x14ac:dyDescent="0.3">
      <c r="A26922" s="9" t="str">
        <f ca="1">IFERROR(__xludf.DUMMYFUNCTION("TRANSPOSE(UNIQUE(FILTER(Cluster!B:B, Cluster!A:A= Database!J24413)))"),"")</f>
        <v/>
      </c>
    </row>
    <row r="26923" spans="1:1" x14ac:dyDescent="0.3">
      <c r="A26923" s="9" t="str">
        <f ca="1">IFERROR(__xludf.DUMMYFUNCTION("TRANSPOSE(UNIQUE(FILTER(Cluster!B:B, Cluster!A:A= Database!J24414)))"),"")</f>
        <v/>
      </c>
    </row>
    <row r="26924" spans="1:1" x14ac:dyDescent="0.3">
      <c r="A26924" s="9" t="str">
        <f ca="1">IFERROR(__xludf.DUMMYFUNCTION("TRANSPOSE(UNIQUE(FILTER(Cluster!B:B, Cluster!A:A= Database!J24415)))"),"")</f>
        <v/>
      </c>
    </row>
    <row r="26925" spans="1:1" x14ac:dyDescent="0.3">
      <c r="A26925" s="9" t="str">
        <f ca="1">IFERROR(__xludf.DUMMYFUNCTION("TRANSPOSE(UNIQUE(FILTER(Cluster!B:B, Cluster!A:A= Database!J24416)))"),"")</f>
        <v/>
      </c>
    </row>
    <row r="26926" spans="1:1" x14ac:dyDescent="0.3">
      <c r="A26926" s="9" t="str">
        <f ca="1">IFERROR(__xludf.DUMMYFUNCTION("TRANSPOSE(UNIQUE(FILTER(Cluster!B:B, Cluster!A:A= Database!J24417)))"),"")</f>
        <v/>
      </c>
    </row>
    <row r="26927" spans="1:1" x14ac:dyDescent="0.3">
      <c r="A26927" s="9" t="str">
        <f ca="1">IFERROR(__xludf.DUMMYFUNCTION("TRANSPOSE(UNIQUE(FILTER(Cluster!B:B, Cluster!A:A= Database!J24418)))"),"")</f>
        <v/>
      </c>
    </row>
    <row r="26928" spans="1:1" x14ac:dyDescent="0.3">
      <c r="A26928" s="9" t="str">
        <f ca="1">IFERROR(__xludf.DUMMYFUNCTION("TRANSPOSE(UNIQUE(FILTER(Cluster!B:B, Cluster!A:A= Database!J24419)))"),"")</f>
        <v/>
      </c>
    </row>
    <row r="26929" spans="1:1" x14ac:dyDescent="0.3">
      <c r="A26929" s="9" t="str">
        <f ca="1">IFERROR(__xludf.DUMMYFUNCTION("TRANSPOSE(UNIQUE(FILTER(Cluster!B:B, Cluster!A:A= Database!J24420)))"),"")</f>
        <v/>
      </c>
    </row>
    <row r="26930" spans="1:1" x14ac:dyDescent="0.3">
      <c r="A26930" s="9" t="str">
        <f ca="1">IFERROR(__xludf.DUMMYFUNCTION("TRANSPOSE(UNIQUE(FILTER(Cluster!B:B, Cluster!A:A= Database!J24421)))"),"")</f>
        <v/>
      </c>
    </row>
    <row r="26931" spans="1:1" x14ac:dyDescent="0.3">
      <c r="A26931" s="9" t="str">
        <f ca="1">IFERROR(__xludf.DUMMYFUNCTION("TRANSPOSE(UNIQUE(FILTER(Cluster!B:B, Cluster!A:A= Database!J24422)))"),"")</f>
        <v/>
      </c>
    </row>
    <row r="26932" spans="1:1" x14ac:dyDescent="0.3">
      <c r="A26932" s="9" t="str">
        <f ca="1">IFERROR(__xludf.DUMMYFUNCTION("TRANSPOSE(UNIQUE(FILTER(Cluster!B:B, Cluster!A:A= Database!J24423)))"),"")</f>
        <v/>
      </c>
    </row>
    <row r="26933" spans="1:1" x14ac:dyDescent="0.3">
      <c r="A26933" s="9" t="str">
        <f ca="1">IFERROR(__xludf.DUMMYFUNCTION("TRANSPOSE(UNIQUE(FILTER(Cluster!B:B, Cluster!A:A= Database!J24424)))"),"")</f>
        <v/>
      </c>
    </row>
    <row r="26934" spans="1:1" x14ac:dyDescent="0.3">
      <c r="A26934" s="9" t="str">
        <f ca="1">IFERROR(__xludf.DUMMYFUNCTION("TRANSPOSE(UNIQUE(FILTER(Cluster!B:B, Cluster!A:A= Database!J24425)))"),"")</f>
        <v/>
      </c>
    </row>
    <row r="26935" spans="1:1" x14ac:dyDescent="0.3">
      <c r="A26935" s="9" t="str">
        <f ca="1">IFERROR(__xludf.DUMMYFUNCTION("TRANSPOSE(UNIQUE(FILTER(Cluster!B:B, Cluster!A:A= Database!J24426)))"),"")</f>
        <v/>
      </c>
    </row>
    <row r="26936" spans="1:1" x14ac:dyDescent="0.3">
      <c r="A26936" s="9" t="str">
        <f ca="1">IFERROR(__xludf.DUMMYFUNCTION("TRANSPOSE(UNIQUE(FILTER(Cluster!B:B, Cluster!A:A= Database!J24427)))"),"")</f>
        <v/>
      </c>
    </row>
    <row r="26937" spans="1:1" x14ac:dyDescent="0.3">
      <c r="A26937" s="9" t="str">
        <f ca="1">IFERROR(__xludf.DUMMYFUNCTION("TRANSPOSE(UNIQUE(FILTER(Cluster!B:B, Cluster!A:A= Database!J24428)))"),"")</f>
        <v/>
      </c>
    </row>
    <row r="26938" spans="1:1" x14ac:dyDescent="0.3">
      <c r="A26938" s="9" t="str">
        <f ca="1">IFERROR(__xludf.DUMMYFUNCTION("TRANSPOSE(UNIQUE(FILTER(Cluster!B:B, Cluster!A:A= Database!J24429)))"),"")</f>
        <v/>
      </c>
    </row>
    <row r="26939" spans="1:1" x14ac:dyDescent="0.3">
      <c r="A26939" s="9" t="str">
        <f ca="1">IFERROR(__xludf.DUMMYFUNCTION("TRANSPOSE(UNIQUE(FILTER(Cluster!B:B, Cluster!A:A= Database!J24430)))"),"")</f>
        <v/>
      </c>
    </row>
    <row r="26940" spans="1:1" x14ac:dyDescent="0.3">
      <c r="A26940" s="9" t="str">
        <f ca="1">IFERROR(__xludf.DUMMYFUNCTION("TRANSPOSE(UNIQUE(FILTER(Cluster!B:B, Cluster!A:A= Database!J24431)))"),"")</f>
        <v/>
      </c>
    </row>
    <row r="26941" spans="1:1" x14ac:dyDescent="0.3">
      <c r="A26941" s="9" t="str">
        <f ca="1">IFERROR(__xludf.DUMMYFUNCTION("TRANSPOSE(UNIQUE(FILTER(Cluster!B:B, Cluster!A:A= Database!J24432)))"),"")</f>
        <v/>
      </c>
    </row>
    <row r="26942" spans="1:1" x14ac:dyDescent="0.3">
      <c r="A26942" s="9" t="str">
        <f ca="1">IFERROR(__xludf.DUMMYFUNCTION("TRANSPOSE(UNIQUE(FILTER(Cluster!B:B, Cluster!A:A= Database!J24433)))"),"")</f>
        <v/>
      </c>
    </row>
    <row r="26943" spans="1:1" x14ac:dyDescent="0.3">
      <c r="A26943" s="9" t="str">
        <f ca="1">IFERROR(__xludf.DUMMYFUNCTION("TRANSPOSE(UNIQUE(FILTER(Cluster!B:B, Cluster!A:A= Database!J24434)))"),"")</f>
        <v/>
      </c>
    </row>
    <row r="26944" spans="1:1" x14ac:dyDescent="0.3">
      <c r="A26944" s="9" t="str">
        <f ca="1">IFERROR(__xludf.DUMMYFUNCTION("TRANSPOSE(UNIQUE(FILTER(Cluster!B:B, Cluster!A:A= Database!J24435)))"),"")</f>
        <v/>
      </c>
    </row>
    <row r="26945" spans="1:1" x14ac:dyDescent="0.3">
      <c r="A26945" s="9" t="str">
        <f ca="1">IFERROR(__xludf.DUMMYFUNCTION("TRANSPOSE(UNIQUE(FILTER(Cluster!B:B, Cluster!A:A= Database!J24436)))"),"")</f>
        <v/>
      </c>
    </row>
    <row r="26946" spans="1:1" x14ac:dyDescent="0.3">
      <c r="A26946" s="9" t="str">
        <f ca="1">IFERROR(__xludf.DUMMYFUNCTION("TRANSPOSE(UNIQUE(FILTER(Cluster!B:B, Cluster!A:A= Database!J24437)))"),"")</f>
        <v/>
      </c>
    </row>
    <row r="26947" spans="1:1" x14ac:dyDescent="0.3">
      <c r="A26947" s="9" t="str">
        <f ca="1">IFERROR(__xludf.DUMMYFUNCTION("TRANSPOSE(UNIQUE(FILTER(Cluster!B:B, Cluster!A:A= Database!J24438)))"),"")</f>
        <v/>
      </c>
    </row>
    <row r="26948" spans="1:1" x14ac:dyDescent="0.3">
      <c r="A26948" s="9" t="str">
        <f ca="1">IFERROR(__xludf.DUMMYFUNCTION("TRANSPOSE(UNIQUE(FILTER(Cluster!B:B, Cluster!A:A= Database!J24439)))"),"")</f>
        <v/>
      </c>
    </row>
    <row r="26949" spans="1:1" x14ac:dyDescent="0.3">
      <c r="A26949" s="9" t="str">
        <f ca="1">IFERROR(__xludf.DUMMYFUNCTION("TRANSPOSE(UNIQUE(FILTER(Cluster!B:B, Cluster!A:A= Database!J24440)))"),"")</f>
        <v/>
      </c>
    </row>
    <row r="26950" spans="1:1" x14ac:dyDescent="0.3">
      <c r="A26950" s="9" t="str">
        <f ca="1">IFERROR(__xludf.DUMMYFUNCTION("TRANSPOSE(UNIQUE(FILTER(Cluster!B:B, Cluster!A:A= Database!J24441)))"),"")</f>
        <v/>
      </c>
    </row>
    <row r="26951" spans="1:1" x14ac:dyDescent="0.3">
      <c r="A26951" s="9" t="str">
        <f ca="1">IFERROR(__xludf.DUMMYFUNCTION("TRANSPOSE(UNIQUE(FILTER(Cluster!B:B, Cluster!A:A= Database!J24442)))"),"")</f>
        <v/>
      </c>
    </row>
    <row r="26952" spans="1:1" x14ac:dyDescent="0.3">
      <c r="A26952" s="9" t="str">
        <f ca="1">IFERROR(__xludf.DUMMYFUNCTION("TRANSPOSE(UNIQUE(FILTER(Cluster!B:B, Cluster!A:A= Database!J24443)))"),"")</f>
        <v/>
      </c>
    </row>
    <row r="26953" spans="1:1" x14ac:dyDescent="0.3">
      <c r="A26953" s="9" t="str">
        <f ca="1">IFERROR(__xludf.DUMMYFUNCTION("TRANSPOSE(UNIQUE(FILTER(Cluster!B:B, Cluster!A:A= Database!J24444)))"),"")</f>
        <v/>
      </c>
    </row>
    <row r="26954" spans="1:1" x14ac:dyDescent="0.3">
      <c r="A26954" s="9" t="str">
        <f ca="1">IFERROR(__xludf.DUMMYFUNCTION("TRANSPOSE(UNIQUE(FILTER(Cluster!B:B, Cluster!A:A= Database!J24445)))"),"")</f>
        <v/>
      </c>
    </row>
    <row r="26955" spans="1:1" x14ac:dyDescent="0.3">
      <c r="A26955" s="9" t="str">
        <f ca="1">IFERROR(__xludf.DUMMYFUNCTION("TRANSPOSE(UNIQUE(FILTER(Cluster!B:B, Cluster!A:A= Database!J24446)))"),"")</f>
        <v/>
      </c>
    </row>
    <row r="26956" spans="1:1" x14ac:dyDescent="0.3">
      <c r="A26956" s="9" t="str">
        <f ca="1">IFERROR(__xludf.DUMMYFUNCTION("TRANSPOSE(UNIQUE(FILTER(Cluster!B:B, Cluster!A:A= Database!J24447)))"),"")</f>
        <v/>
      </c>
    </row>
    <row r="26957" spans="1:1" x14ac:dyDescent="0.3">
      <c r="A26957" s="9" t="str">
        <f ca="1">IFERROR(__xludf.DUMMYFUNCTION("TRANSPOSE(UNIQUE(FILTER(Cluster!B:B, Cluster!A:A= Database!J24448)))"),"")</f>
        <v/>
      </c>
    </row>
    <row r="26958" spans="1:1" x14ac:dyDescent="0.3">
      <c r="A26958" s="9" t="str">
        <f ca="1">IFERROR(__xludf.DUMMYFUNCTION("TRANSPOSE(UNIQUE(FILTER(Cluster!B:B, Cluster!A:A= Database!J24449)))"),"")</f>
        <v/>
      </c>
    </row>
    <row r="26959" spans="1:1" x14ac:dyDescent="0.3">
      <c r="A26959" s="9" t="str">
        <f ca="1">IFERROR(__xludf.DUMMYFUNCTION("TRANSPOSE(UNIQUE(FILTER(Cluster!B:B, Cluster!A:A= Database!J24450)))"),"")</f>
        <v/>
      </c>
    </row>
    <row r="26960" spans="1:1" x14ac:dyDescent="0.3">
      <c r="A26960" s="9" t="str">
        <f ca="1">IFERROR(__xludf.DUMMYFUNCTION("TRANSPOSE(UNIQUE(FILTER(Cluster!B:B, Cluster!A:A= Database!J24451)))"),"")</f>
        <v/>
      </c>
    </row>
    <row r="26961" spans="1:1" x14ac:dyDescent="0.3">
      <c r="A26961" s="9" t="str">
        <f ca="1">IFERROR(__xludf.DUMMYFUNCTION("TRANSPOSE(UNIQUE(FILTER(Cluster!B:B, Cluster!A:A= Database!J24452)))"),"")</f>
        <v/>
      </c>
    </row>
    <row r="26962" spans="1:1" x14ac:dyDescent="0.3">
      <c r="A26962" s="9" t="str">
        <f ca="1">IFERROR(__xludf.DUMMYFUNCTION("TRANSPOSE(UNIQUE(FILTER(Cluster!B:B, Cluster!A:A= Database!J24453)))"),"")</f>
        <v/>
      </c>
    </row>
    <row r="26963" spans="1:1" x14ac:dyDescent="0.3">
      <c r="A26963" s="9" t="str">
        <f ca="1">IFERROR(__xludf.DUMMYFUNCTION("TRANSPOSE(UNIQUE(FILTER(Cluster!B:B, Cluster!A:A= Database!J24454)))"),"")</f>
        <v/>
      </c>
    </row>
    <row r="26964" spans="1:1" x14ac:dyDescent="0.3">
      <c r="A26964" s="9" t="str">
        <f ca="1">IFERROR(__xludf.DUMMYFUNCTION("TRANSPOSE(UNIQUE(FILTER(Cluster!B:B, Cluster!A:A= Database!J24455)))"),"")</f>
        <v/>
      </c>
    </row>
    <row r="26965" spans="1:1" x14ac:dyDescent="0.3">
      <c r="A26965" s="9" t="str">
        <f ca="1">IFERROR(__xludf.DUMMYFUNCTION("TRANSPOSE(UNIQUE(FILTER(Cluster!B:B, Cluster!A:A= Database!J24456)))"),"")</f>
        <v/>
      </c>
    </row>
    <row r="26966" spans="1:1" x14ac:dyDescent="0.3">
      <c r="A26966" s="9" t="str">
        <f ca="1">IFERROR(__xludf.DUMMYFUNCTION("TRANSPOSE(UNIQUE(FILTER(Cluster!B:B, Cluster!A:A= Database!J24457)))"),"")</f>
        <v/>
      </c>
    </row>
    <row r="26967" spans="1:1" x14ac:dyDescent="0.3">
      <c r="A26967" s="9" t="str">
        <f ca="1">IFERROR(__xludf.DUMMYFUNCTION("TRANSPOSE(UNIQUE(FILTER(Cluster!B:B, Cluster!A:A= Database!J24458)))"),"")</f>
        <v/>
      </c>
    </row>
    <row r="26968" spans="1:1" x14ac:dyDescent="0.3">
      <c r="A26968" s="9" t="str">
        <f ca="1">IFERROR(__xludf.DUMMYFUNCTION("TRANSPOSE(UNIQUE(FILTER(Cluster!B:B, Cluster!A:A= Database!J24459)))"),"")</f>
        <v/>
      </c>
    </row>
    <row r="26969" spans="1:1" x14ac:dyDescent="0.3">
      <c r="A26969" s="9" t="str">
        <f ca="1">IFERROR(__xludf.DUMMYFUNCTION("TRANSPOSE(UNIQUE(FILTER(Cluster!B:B, Cluster!A:A= Database!J24460)))"),"")</f>
        <v/>
      </c>
    </row>
    <row r="26970" spans="1:1" x14ac:dyDescent="0.3">
      <c r="A26970" s="9" t="str">
        <f ca="1">IFERROR(__xludf.DUMMYFUNCTION("TRANSPOSE(UNIQUE(FILTER(Cluster!B:B, Cluster!A:A= Database!J24461)))"),"")</f>
        <v/>
      </c>
    </row>
    <row r="26971" spans="1:1" x14ac:dyDescent="0.3">
      <c r="A26971" s="9" t="str">
        <f ca="1">IFERROR(__xludf.DUMMYFUNCTION("TRANSPOSE(UNIQUE(FILTER(Cluster!B:B, Cluster!A:A= Database!J24462)))"),"")</f>
        <v/>
      </c>
    </row>
    <row r="26972" spans="1:1" x14ac:dyDescent="0.3">
      <c r="A26972" s="9" t="str">
        <f ca="1">IFERROR(__xludf.DUMMYFUNCTION("TRANSPOSE(UNIQUE(FILTER(Cluster!B:B, Cluster!A:A= Database!J24463)))"),"")</f>
        <v/>
      </c>
    </row>
    <row r="26973" spans="1:1" x14ac:dyDescent="0.3">
      <c r="A26973" s="9" t="str">
        <f ca="1">IFERROR(__xludf.DUMMYFUNCTION("TRANSPOSE(UNIQUE(FILTER(Cluster!B:B, Cluster!A:A= Database!J24464)))"),"")</f>
        <v/>
      </c>
    </row>
    <row r="26974" spans="1:1" x14ac:dyDescent="0.3">
      <c r="A26974" s="9" t="str">
        <f ca="1">IFERROR(__xludf.DUMMYFUNCTION("TRANSPOSE(UNIQUE(FILTER(Cluster!B:B, Cluster!A:A= Database!J24465)))"),"")</f>
        <v/>
      </c>
    </row>
    <row r="26975" spans="1:1" x14ac:dyDescent="0.3">
      <c r="A26975" s="9" t="str">
        <f ca="1">IFERROR(__xludf.DUMMYFUNCTION("TRANSPOSE(UNIQUE(FILTER(Cluster!B:B, Cluster!A:A= Database!J24466)))"),"")</f>
        <v/>
      </c>
    </row>
    <row r="26976" spans="1:1" x14ac:dyDescent="0.3">
      <c r="A26976" s="9" t="str">
        <f ca="1">IFERROR(__xludf.DUMMYFUNCTION("TRANSPOSE(UNIQUE(FILTER(Cluster!B:B, Cluster!A:A= Database!J24467)))"),"")</f>
        <v/>
      </c>
    </row>
    <row r="26977" spans="1:1" x14ac:dyDescent="0.3">
      <c r="A26977" s="9" t="str">
        <f ca="1">IFERROR(__xludf.DUMMYFUNCTION("TRANSPOSE(UNIQUE(FILTER(Cluster!B:B, Cluster!A:A= Database!J24468)))"),"")</f>
        <v/>
      </c>
    </row>
    <row r="26978" spans="1:1" x14ac:dyDescent="0.3">
      <c r="A26978" s="9" t="str">
        <f ca="1">IFERROR(__xludf.DUMMYFUNCTION("TRANSPOSE(UNIQUE(FILTER(Cluster!B:B, Cluster!A:A= Database!J24469)))"),"")</f>
        <v/>
      </c>
    </row>
    <row r="26979" spans="1:1" x14ac:dyDescent="0.3">
      <c r="A26979" s="9" t="str">
        <f ca="1">IFERROR(__xludf.DUMMYFUNCTION("TRANSPOSE(UNIQUE(FILTER(Cluster!B:B, Cluster!A:A= Database!J24470)))"),"")</f>
        <v/>
      </c>
    </row>
    <row r="26980" spans="1:1" x14ac:dyDescent="0.3">
      <c r="A26980" s="9" t="str">
        <f ca="1">IFERROR(__xludf.DUMMYFUNCTION("TRANSPOSE(UNIQUE(FILTER(Cluster!B:B, Cluster!A:A= Database!J24471)))"),"")</f>
        <v/>
      </c>
    </row>
    <row r="26981" spans="1:1" x14ac:dyDescent="0.3">
      <c r="A26981" s="9" t="str">
        <f ca="1">IFERROR(__xludf.DUMMYFUNCTION("TRANSPOSE(UNIQUE(FILTER(Cluster!B:B, Cluster!A:A= Database!J24472)))"),"")</f>
        <v/>
      </c>
    </row>
    <row r="26982" spans="1:1" x14ac:dyDescent="0.3">
      <c r="A26982" s="9" t="str">
        <f ca="1">IFERROR(__xludf.DUMMYFUNCTION("TRANSPOSE(UNIQUE(FILTER(Cluster!B:B, Cluster!A:A= Database!J24473)))"),"")</f>
        <v/>
      </c>
    </row>
    <row r="26983" spans="1:1" x14ac:dyDescent="0.3">
      <c r="A26983" s="9" t="str">
        <f ca="1">IFERROR(__xludf.DUMMYFUNCTION("TRANSPOSE(UNIQUE(FILTER(Cluster!B:B, Cluster!A:A= Database!J24474)))"),"")</f>
        <v/>
      </c>
    </row>
    <row r="26984" spans="1:1" x14ac:dyDescent="0.3">
      <c r="A26984" s="9" t="str">
        <f ca="1">IFERROR(__xludf.DUMMYFUNCTION("TRANSPOSE(UNIQUE(FILTER(Cluster!B:B, Cluster!A:A= Database!J24475)))"),"")</f>
        <v/>
      </c>
    </row>
    <row r="26985" spans="1:1" x14ac:dyDescent="0.3">
      <c r="A26985" s="9" t="str">
        <f ca="1">IFERROR(__xludf.DUMMYFUNCTION("TRANSPOSE(UNIQUE(FILTER(Cluster!B:B, Cluster!A:A= Database!J24476)))"),"")</f>
        <v/>
      </c>
    </row>
    <row r="26986" spans="1:1" x14ac:dyDescent="0.3">
      <c r="A26986" s="9" t="str">
        <f ca="1">IFERROR(__xludf.DUMMYFUNCTION("TRANSPOSE(UNIQUE(FILTER(Cluster!B:B, Cluster!A:A= Database!J24477)))"),"")</f>
        <v/>
      </c>
    </row>
    <row r="26987" spans="1:1" x14ac:dyDescent="0.3">
      <c r="A26987" s="9" t="str">
        <f ca="1">IFERROR(__xludf.DUMMYFUNCTION("TRANSPOSE(UNIQUE(FILTER(Cluster!B:B, Cluster!A:A= Database!J24478)))"),"")</f>
        <v/>
      </c>
    </row>
    <row r="26988" spans="1:1" x14ac:dyDescent="0.3">
      <c r="A26988" s="9" t="str">
        <f ca="1">IFERROR(__xludf.DUMMYFUNCTION("TRANSPOSE(UNIQUE(FILTER(Cluster!B:B, Cluster!A:A= Database!J24479)))"),"")</f>
        <v/>
      </c>
    </row>
    <row r="26989" spans="1:1" x14ac:dyDescent="0.3">
      <c r="A26989" s="9" t="str">
        <f ca="1">IFERROR(__xludf.DUMMYFUNCTION("TRANSPOSE(UNIQUE(FILTER(Cluster!B:B, Cluster!A:A= Database!J24480)))"),"")</f>
        <v/>
      </c>
    </row>
    <row r="26990" spans="1:1" x14ac:dyDescent="0.3">
      <c r="A26990" s="9" t="str">
        <f ca="1">IFERROR(__xludf.DUMMYFUNCTION("TRANSPOSE(UNIQUE(FILTER(Cluster!B:B, Cluster!A:A= Database!J24481)))"),"")</f>
        <v/>
      </c>
    </row>
    <row r="26991" spans="1:1" x14ac:dyDescent="0.3">
      <c r="A26991" s="9" t="str">
        <f ca="1">IFERROR(__xludf.DUMMYFUNCTION("TRANSPOSE(UNIQUE(FILTER(Cluster!B:B, Cluster!A:A= Database!J24482)))"),"")</f>
        <v/>
      </c>
    </row>
    <row r="26992" spans="1:1" x14ac:dyDescent="0.3">
      <c r="A26992" s="9" t="str">
        <f ca="1">IFERROR(__xludf.DUMMYFUNCTION("TRANSPOSE(UNIQUE(FILTER(Cluster!B:B, Cluster!A:A= Database!J24483)))"),"")</f>
        <v/>
      </c>
    </row>
    <row r="26993" spans="1:1" x14ac:dyDescent="0.3">
      <c r="A26993" s="9" t="str">
        <f ca="1">IFERROR(__xludf.DUMMYFUNCTION("TRANSPOSE(UNIQUE(FILTER(Cluster!B:B, Cluster!A:A= Database!J24484)))"),"")</f>
        <v/>
      </c>
    </row>
    <row r="26994" spans="1:1" x14ac:dyDescent="0.3">
      <c r="A26994" s="9" t="str">
        <f ca="1">IFERROR(__xludf.DUMMYFUNCTION("TRANSPOSE(UNIQUE(FILTER(Cluster!B:B, Cluster!A:A= Database!J24485)))"),"")</f>
        <v/>
      </c>
    </row>
    <row r="26995" spans="1:1" x14ac:dyDescent="0.3">
      <c r="A26995" s="9" t="str">
        <f ca="1">IFERROR(__xludf.DUMMYFUNCTION("TRANSPOSE(UNIQUE(FILTER(Cluster!B:B, Cluster!A:A= Database!J24486)))"),"")</f>
        <v/>
      </c>
    </row>
    <row r="26996" spans="1:1" x14ac:dyDescent="0.3">
      <c r="A26996" s="9" t="str">
        <f ca="1">IFERROR(__xludf.DUMMYFUNCTION("TRANSPOSE(UNIQUE(FILTER(Cluster!B:B, Cluster!A:A= Database!J24487)))"),"")</f>
        <v/>
      </c>
    </row>
    <row r="26997" spans="1:1" x14ac:dyDescent="0.3">
      <c r="A26997" s="9" t="str">
        <f ca="1">IFERROR(__xludf.DUMMYFUNCTION("TRANSPOSE(UNIQUE(FILTER(Cluster!B:B, Cluster!A:A= Database!J24488)))"),"")</f>
        <v/>
      </c>
    </row>
    <row r="26998" spans="1:1" x14ac:dyDescent="0.3">
      <c r="A26998" s="9" t="str">
        <f ca="1">IFERROR(__xludf.DUMMYFUNCTION("TRANSPOSE(UNIQUE(FILTER(Cluster!B:B, Cluster!A:A= Database!J24489)))"),"")</f>
        <v/>
      </c>
    </row>
    <row r="26999" spans="1:1" x14ac:dyDescent="0.3">
      <c r="A26999" s="9" t="str">
        <f ca="1">IFERROR(__xludf.DUMMYFUNCTION("TRANSPOSE(UNIQUE(FILTER(Cluster!B:B, Cluster!A:A= Database!J24490)))"),"")</f>
        <v/>
      </c>
    </row>
    <row r="27000" spans="1:1" x14ac:dyDescent="0.3">
      <c r="A27000" s="9" t="str">
        <f ca="1">IFERROR(__xludf.DUMMYFUNCTION("TRANSPOSE(UNIQUE(FILTER(Cluster!B:B, Cluster!A:A= Database!J24491)))"),"")</f>
        <v/>
      </c>
    </row>
    <row r="27001" spans="1:1" x14ac:dyDescent="0.3">
      <c r="A27001" s="9" t="str">
        <f ca="1">IFERROR(__xludf.DUMMYFUNCTION("TRANSPOSE(UNIQUE(FILTER(Cluster!B:B, Cluster!A:A= Database!J24492)))"),"")</f>
        <v/>
      </c>
    </row>
    <row r="27002" spans="1:1" x14ac:dyDescent="0.3">
      <c r="A27002" s="9" t="str">
        <f ca="1">IFERROR(__xludf.DUMMYFUNCTION("TRANSPOSE(UNIQUE(FILTER(Cluster!B:B, Cluster!A:A= Database!J24493)))"),"")</f>
        <v/>
      </c>
    </row>
    <row r="27003" spans="1:1" x14ac:dyDescent="0.3">
      <c r="A27003" s="9" t="str">
        <f ca="1">IFERROR(__xludf.DUMMYFUNCTION("TRANSPOSE(UNIQUE(FILTER(Cluster!B:B, Cluster!A:A= Database!J24494)))"),"")</f>
        <v/>
      </c>
    </row>
    <row r="27004" spans="1:1" x14ac:dyDescent="0.3">
      <c r="A27004" s="9" t="str">
        <f ca="1">IFERROR(__xludf.DUMMYFUNCTION("TRANSPOSE(UNIQUE(FILTER(Cluster!B:B, Cluster!A:A= Database!J24495)))"),"")</f>
        <v/>
      </c>
    </row>
    <row r="27005" spans="1:1" x14ac:dyDescent="0.3">
      <c r="A27005" s="9" t="str">
        <f ca="1">IFERROR(__xludf.DUMMYFUNCTION("TRANSPOSE(UNIQUE(FILTER(Cluster!B:B, Cluster!A:A= Database!J24496)))"),"")</f>
        <v/>
      </c>
    </row>
    <row r="27006" spans="1:1" x14ac:dyDescent="0.3">
      <c r="A27006" s="9" t="str">
        <f ca="1">IFERROR(__xludf.DUMMYFUNCTION("TRANSPOSE(UNIQUE(FILTER(Cluster!B:B, Cluster!A:A= Database!J24497)))"),"")</f>
        <v/>
      </c>
    </row>
    <row r="27007" spans="1:1" x14ac:dyDescent="0.3">
      <c r="A27007" s="9" t="str">
        <f ca="1">IFERROR(__xludf.DUMMYFUNCTION("TRANSPOSE(UNIQUE(FILTER(Cluster!B:B, Cluster!A:A= Database!J24498)))"),"")</f>
        <v/>
      </c>
    </row>
    <row r="27008" spans="1:1" x14ac:dyDescent="0.3">
      <c r="A27008" s="9" t="str">
        <f ca="1">IFERROR(__xludf.DUMMYFUNCTION("TRANSPOSE(UNIQUE(FILTER(Cluster!B:B, Cluster!A:A= Database!J24499)))"),"")</f>
        <v/>
      </c>
    </row>
    <row r="27009" spans="1:1" x14ac:dyDescent="0.3">
      <c r="A27009" s="9" t="str">
        <f ca="1">IFERROR(__xludf.DUMMYFUNCTION("TRANSPOSE(UNIQUE(FILTER(Cluster!B:B, Cluster!A:A= Database!J24500)))"),"")</f>
        <v/>
      </c>
    </row>
    <row r="27010" spans="1:1" x14ac:dyDescent="0.3">
      <c r="A27010" s="9" t="str">
        <f ca="1">IFERROR(__xludf.DUMMYFUNCTION("TRANSPOSE(UNIQUE(FILTER(Cluster!B:B, Cluster!A:A= Database!J24501)))"),"")</f>
        <v/>
      </c>
    </row>
    <row r="27011" spans="1:1" x14ac:dyDescent="0.3">
      <c r="A27011" s="9" t="str">
        <f ca="1">IFERROR(__xludf.DUMMYFUNCTION("TRANSPOSE(UNIQUE(FILTER(Cluster!B:B, Cluster!A:A= Database!J24502)))"),"")</f>
        <v/>
      </c>
    </row>
    <row r="27012" spans="1:1" x14ac:dyDescent="0.3">
      <c r="A27012" s="9" t="str">
        <f ca="1">IFERROR(__xludf.DUMMYFUNCTION("TRANSPOSE(UNIQUE(FILTER(Cluster!B:B, Cluster!A:A= Database!J24503)))"),"")</f>
        <v/>
      </c>
    </row>
    <row r="27013" spans="1:1" x14ac:dyDescent="0.3">
      <c r="A27013" s="9" t="str">
        <f ca="1">IFERROR(__xludf.DUMMYFUNCTION("TRANSPOSE(UNIQUE(FILTER(Cluster!B:B, Cluster!A:A= Database!J24504)))"),"")</f>
        <v/>
      </c>
    </row>
    <row r="27014" spans="1:1" x14ac:dyDescent="0.3">
      <c r="A27014" s="9" t="str">
        <f ca="1">IFERROR(__xludf.DUMMYFUNCTION("TRANSPOSE(UNIQUE(FILTER(Cluster!B:B, Cluster!A:A= Database!J24505)))"),"")</f>
        <v/>
      </c>
    </row>
    <row r="27015" spans="1:1" x14ac:dyDescent="0.3">
      <c r="A27015" s="9" t="str">
        <f ca="1">IFERROR(__xludf.DUMMYFUNCTION("TRANSPOSE(UNIQUE(FILTER(Cluster!B:B, Cluster!A:A= Database!J24506)))"),"")</f>
        <v/>
      </c>
    </row>
    <row r="27016" spans="1:1" x14ac:dyDescent="0.3">
      <c r="A27016" s="9" t="str">
        <f ca="1">IFERROR(__xludf.DUMMYFUNCTION("TRANSPOSE(UNIQUE(FILTER(Cluster!B:B, Cluster!A:A= Database!J24507)))"),"")</f>
        <v/>
      </c>
    </row>
    <row r="27017" spans="1:1" x14ac:dyDescent="0.3">
      <c r="A27017" s="9" t="str">
        <f ca="1">IFERROR(__xludf.DUMMYFUNCTION("TRANSPOSE(UNIQUE(FILTER(Cluster!B:B, Cluster!A:A= Database!J24508)))"),"")</f>
        <v/>
      </c>
    </row>
    <row r="27018" spans="1:1" x14ac:dyDescent="0.3">
      <c r="A27018" s="9" t="str">
        <f ca="1">IFERROR(__xludf.DUMMYFUNCTION("TRANSPOSE(UNIQUE(FILTER(Cluster!B:B, Cluster!A:A= Database!J24509)))"),"")</f>
        <v/>
      </c>
    </row>
    <row r="27019" spans="1:1" x14ac:dyDescent="0.3">
      <c r="A27019" s="9" t="str">
        <f ca="1">IFERROR(__xludf.DUMMYFUNCTION("TRANSPOSE(UNIQUE(FILTER(Cluster!B:B, Cluster!A:A= Database!J24510)))"),"")</f>
        <v/>
      </c>
    </row>
    <row r="27020" spans="1:1" x14ac:dyDescent="0.3">
      <c r="A27020" s="9" t="str">
        <f ca="1">IFERROR(__xludf.DUMMYFUNCTION("TRANSPOSE(UNIQUE(FILTER(Cluster!B:B, Cluster!A:A= Database!J24511)))"),"")</f>
        <v/>
      </c>
    </row>
    <row r="27021" spans="1:1" x14ac:dyDescent="0.3">
      <c r="A27021" s="9" t="str">
        <f ca="1">IFERROR(__xludf.DUMMYFUNCTION("TRANSPOSE(UNIQUE(FILTER(Cluster!B:B, Cluster!A:A= Database!J24512)))"),"")</f>
        <v/>
      </c>
    </row>
    <row r="27022" spans="1:1" x14ac:dyDescent="0.3">
      <c r="A27022" s="9" t="str">
        <f ca="1">IFERROR(__xludf.DUMMYFUNCTION("TRANSPOSE(UNIQUE(FILTER(Cluster!B:B, Cluster!A:A= Database!J24513)))"),"")</f>
        <v/>
      </c>
    </row>
    <row r="27023" spans="1:1" x14ac:dyDescent="0.3">
      <c r="A27023" s="9" t="str">
        <f ca="1">IFERROR(__xludf.DUMMYFUNCTION("TRANSPOSE(UNIQUE(FILTER(Cluster!B:B, Cluster!A:A= Database!J24514)))"),"")</f>
        <v/>
      </c>
    </row>
    <row r="27024" spans="1:1" x14ac:dyDescent="0.3">
      <c r="A27024" s="9" t="str">
        <f ca="1">IFERROR(__xludf.DUMMYFUNCTION("TRANSPOSE(UNIQUE(FILTER(Cluster!B:B, Cluster!A:A= Database!J24515)))"),"")</f>
        <v/>
      </c>
    </row>
    <row r="27025" spans="1:1" x14ac:dyDescent="0.3">
      <c r="A27025" s="9" t="str">
        <f ca="1">IFERROR(__xludf.DUMMYFUNCTION("TRANSPOSE(UNIQUE(FILTER(Cluster!B:B, Cluster!A:A= Database!J24516)))"),"")</f>
        <v/>
      </c>
    </row>
    <row r="27026" spans="1:1" x14ac:dyDescent="0.3">
      <c r="A27026" s="9" t="str">
        <f ca="1">IFERROR(__xludf.DUMMYFUNCTION("TRANSPOSE(UNIQUE(FILTER(Cluster!B:B, Cluster!A:A= Database!J24517)))"),"")</f>
        <v/>
      </c>
    </row>
    <row r="27027" spans="1:1" x14ac:dyDescent="0.3">
      <c r="A27027" s="9" t="str">
        <f ca="1">IFERROR(__xludf.DUMMYFUNCTION("TRANSPOSE(UNIQUE(FILTER(Cluster!B:B, Cluster!A:A= Database!J24518)))"),"")</f>
        <v/>
      </c>
    </row>
    <row r="27028" spans="1:1" x14ac:dyDescent="0.3">
      <c r="A27028" s="9" t="str">
        <f ca="1">IFERROR(__xludf.DUMMYFUNCTION("TRANSPOSE(UNIQUE(FILTER(Cluster!B:B, Cluster!A:A= Database!J24519)))"),"")</f>
        <v/>
      </c>
    </row>
    <row r="27029" spans="1:1" x14ac:dyDescent="0.3">
      <c r="A27029" s="9" t="str">
        <f ca="1">IFERROR(__xludf.DUMMYFUNCTION("TRANSPOSE(UNIQUE(FILTER(Cluster!B:B, Cluster!A:A= Database!J24520)))"),"")</f>
        <v/>
      </c>
    </row>
    <row r="27030" spans="1:1" x14ac:dyDescent="0.3">
      <c r="A27030" s="9" t="str">
        <f ca="1">IFERROR(__xludf.DUMMYFUNCTION("TRANSPOSE(UNIQUE(FILTER(Cluster!B:B, Cluster!A:A= Database!J24521)))"),"")</f>
        <v/>
      </c>
    </row>
    <row r="27031" spans="1:1" x14ac:dyDescent="0.3">
      <c r="A27031" s="9" t="str">
        <f ca="1">IFERROR(__xludf.DUMMYFUNCTION("TRANSPOSE(UNIQUE(FILTER(Cluster!B:B, Cluster!A:A= Database!J24522)))"),"")</f>
        <v/>
      </c>
    </row>
    <row r="27032" spans="1:1" x14ac:dyDescent="0.3">
      <c r="A27032" s="9" t="str">
        <f ca="1">IFERROR(__xludf.DUMMYFUNCTION("TRANSPOSE(UNIQUE(FILTER(Cluster!B:B, Cluster!A:A= Database!J24523)))"),"")</f>
        <v/>
      </c>
    </row>
    <row r="27033" spans="1:1" x14ac:dyDescent="0.3">
      <c r="A27033" s="9" t="str">
        <f ca="1">IFERROR(__xludf.DUMMYFUNCTION("TRANSPOSE(UNIQUE(FILTER(Cluster!B:B, Cluster!A:A= Database!J24524)))"),"")</f>
        <v/>
      </c>
    </row>
    <row r="27034" spans="1:1" x14ac:dyDescent="0.3">
      <c r="A27034" s="9" t="str">
        <f ca="1">IFERROR(__xludf.DUMMYFUNCTION("TRANSPOSE(UNIQUE(FILTER(Cluster!B:B, Cluster!A:A= Database!J24525)))"),"")</f>
        <v/>
      </c>
    </row>
    <row r="27035" spans="1:1" x14ac:dyDescent="0.3">
      <c r="A27035" s="9" t="str">
        <f ca="1">IFERROR(__xludf.DUMMYFUNCTION("TRANSPOSE(UNIQUE(FILTER(Cluster!B:B, Cluster!A:A= Database!J24526)))"),"")</f>
        <v/>
      </c>
    </row>
    <row r="27036" spans="1:1" x14ac:dyDescent="0.3">
      <c r="A27036" s="9" t="str">
        <f ca="1">IFERROR(__xludf.DUMMYFUNCTION("TRANSPOSE(UNIQUE(FILTER(Cluster!B:B, Cluster!A:A= Database!J24527)))"),"")</f>
        <v/>
      </c>
    </row>
    <row r="27037" spans="1:1" x14ac:dyDescent="0.3">
      <c r="A27037" s="9" t="str">
        <f ca="1">IFERROR(__xludf.DUMMYFUNCTION("TRANSPOSE(UNIQUE(FILTER(Cluster!B:B, Cluster!A:A= Database!J24528)))"),"")</f>
        <v/>
      </c>
    </row>
    <row r="27038" spans="1:1" x14ac:dyDescent="0.3">
      <c r="A27038" s="9" t="str">
        <f ca="1">IFERROR(__xludf.DUMMYFUNCTION("TRANSPOSE(UNIQUE(FILTER(Cluster!B:B, Cluster!A:A= Database!J24529)))"),"")</f>
        <v/>
      </c>
    </row>
    <row r="27039" spans="1:1" x14ac:dyDescent="0.3">
      <c r="A27039" s="9" t="str">
        <f ca="1">IFERROR(__xludf.DUMMYFUNCTION("TRANSPOSE(UNIQUE(FILTER(Cluster!B:B, Cluster!A:A= Database!J24530)))"),"")</f>
        <v/>
      </c>
    </row>
    <row r="27040" spans="1:1" x14ac:dyDescent="0.3">
      <c r="A27040" s="9" t="str">
        <f ca="1">IFERROR(__xludf.DUMMYFUNCTION("TRANSPOSE(UNIQUE(FILTER(Cluster!B:B, Cluster!A:A= Database!J24531)))"),"")</f>
        <v/>
      </c>
    </row>
    <row r="27041" spans="1:1" x14ac:dyDescent="0.3">
      <c r="A27041" s="9" t="str">
        <f ca="1">IFERROR(__xludf.DUMMYFUNCTION("TRANSPOSE(UNIQUE(FILTER(Cluster!B:B, Cluster!A:A= Database!J24532)))"),"")</f>
        <v/>
      </c>
    </row>
    <row r="27042" spans="1:1" x14ac:dyDescent="0.3">
      <c r="A27042" s="9" t="str">
        <f ca="1">IFERROR(__xludf.DUMMYFUNCTION("TRANSPOSE(UNIQUE(FILTER(Cluster!B:B, Cluster!A:A= Database!J24533)))"),"")</f>
        <v/>
      </c>
    </row>
    <row r="27043" spans="1:1" x14ac:dyDescent="0.3">
      <c r="A27043" s="9" t="str">
        <f ca="1">IFERROR(__xludf.DUMMYFUNCTION("TRANSPOSE(UNIQUE(FILTER(Cluster!B:B, Cluster!A:A= Database!J24534)))"),"")</f>
        <v/>
      </c>
    </row>
    <row r="27044" spans="1:1" x14ac:dyDescent="0.3">
      <c r="A27044" s="9" t="str">
        <f ca="1">IFERROR(__xludf.DUMMYFUNCTION("TRANSPOSE(UNIQUE(FILTER(Cluster!B:B, Cluster!A:A= Database!J24535)))"),"")</f>
        <v/>
      </c>
    </row>
    <row r="27045" spans="1:1" x14ac:dyDescent="0.3">
      <c r="A27045" s="9" t="str">
        <f ca="1">IFERROR(__xludf.DUMMYFUNCTION("TRANSPOSE(UNIQUE(FILTER(Cluster!B:B, Cluster!A:A= Database!J24536)))"),"")</f>
        <v/>
      </c>
    </row>
    <row r="27046" spans="1:1" x14ac:dyDescent="0.3">
      <c r="A27046" s="9" t="str">
        <f ca="1">IFERROR(__xludf.DUMMYFUNCTION("TRANSPOSE(UNIQUE(FILTER(Cluster!B:B, Cluster!A:A= Database!J24537)))"),"")</f>
        <v/>
      </c>
    </row>
    <row r="27047" spans="1:1" x14ac:dyDescent="0.3">
      <c r="A27047" s="9" t="str">
        <f ca="1">IFERROR(__xludf.DUMMYFUNCTION("TRANSPOSE(UNIQUE(FILTER(Cluster!B:B, Cluster!A:A= Database!J24538)))"),"")</f>
        <v/>
      </c>
    </row>
    <row r="27048" spans="1:1" x14ac:dyDescent="0.3">
      <c r="A27048" s="9" t="str">
        <f ca="1">IFERROR(__xludf.DUMMYFUNCTION("TRANSPOSE(UNIQUE(FILTER(Cluster!B:B, Cluster!A:A= Database!J24539)))"),"")</f>
        <v/>
      </c>
    </row>
    <row r="27049" spans="1:1" x14ac:dyDescent="0.3">
      <c r="A27049" s="9" t="str">
        <f ca="1">IFERROR(__xludf.DUMMYFUNCTION("TRANSPOSE(UNIQUE(FILTER(Cluster!B:B, Cluster!A:A= Database!J24540)))"),"")</f>
        <v/>
      </c>
    </row>
    <row r="27050" spans="1:1" x14ac:dyDescent="0.3">
      <c r="A27050" s="9" t="str">
        <f ca="1">IFERROR(__xludf.DUMMYFUNCTION("TRANSPOSE(UNIQUE(FILTER(Cluster!B:B, Cluster!A:A= Database!J24541)))"),"")</f>
        <v/>
      </c>
    </row>
    <row r="27051" spans="1:1" x14ac:dyDescent="0.3">
      <c r="A27051" s="9" t="str">
        <f ca="1">IFERROR(__xludf.DUMMYFUNCTION("TRANSPOSE(UNIQUE(FILTER(Cluster!B:B, Cluster!A:A= Database!J24542)))"),"")</f>
        <v/>
      </c>
    </row>
    <row r="27052" spans="1:1" x14ac:dyDescent="0.3">
      <c r="A27052" s="9" t="str">
        <f ca="1">IFERROR(__xludf.DUMMYFUNCTION("TRANSPOSE(UNIQUE(FILTER(Cluster!B:B, Cluster!A:A= Database!J24543)))"),"")</f>
        <v/>
      </c>
    </row>
    <row r="27053" spans="1:1" x14ac:dyDescent="0.3">
      <c r="A27053" s="9" t="str">
        <f ca="1">IFERROR(__xludf.DUMMYFUNCTION("TRANSPOSE(UNIQUE(FILTER(Cluster!B:B, Cluster!A:A= Database!J24544)))"),"")</f>
        <v/>
      </c>
    </row>
    <row r="27054" spans="1:1" x14ac:dyDescent="0.3">
      <c r="A27054" s="9" t="str">
        <f ca="1">IFERROR(__xludf.DUMMYFUNCTION("TRANSPOSE(UNIQUE(FILTER(Cluster!B:B, Cluster!A:A= Database!J24545)))"),"")</f>
        <v/>
      </c>
    </row>
    <row r="27055" spans="1:1" x14ac:dyDescent="0.3">
      <c r="A27055" s="9" t="str">
        <f ca="1">IFERROR(__xludf.DUMMYFUNCTION("TRANSPOSE(UNIQUE(FILTER(Cluster!B:B, Cluster!A:A= Database!J24546)))"),"")</f>
        <v/>
      </c>
    </row>
    <row r="27056" spans="1:1" x14ac:dyDescent="0.3">
      <c r="A27056" s="9" t="str">
        <f ca="1">IFERROR(__xludf.DUMMYFUNCTION("TRANSPOSE(UNIQUE(FILTER(Cluster!B:B, Cluster!A:A= Database!J24547)))"),"")</f>
        <v/>
      </c>
    </row>
    <row r="27057" spans="1:1" x14ac:dyDescent="0.3">
      <c r="A27057" s="9" t="str">
        <f ca="1">IFERROR(__xludf.DUMMYFUNCTION("TRANSPOSE(UNIQUE(FILTER(Cluster!B:B, Cluster!A:A= Database!J24548)))"),"")</f>
        <v/>
      </c>
    </row>
    <row r="27058" spans="1:1" x14ac:dyDescent="0.3">
      <c r="A27058" s="9" t="str">
        <f ca="1">IFERROR(__xludf.DUMMYFUNCTION("TRANSPOSE(UNIQUE(FILTER(Cluster!B:B, Cluster!A:A= Database!J24549)))"),"")</f>
        <v/>
      </c>
    </row>
    <row r="27059" spans="1:1" x14ac:dyDescent="0.3">
      <c r="A27059" s="9" t="str">
        <f ca="1">IFERROR(__xludf.DUMMYFUNCTION("TRANSPOSE(UNIQUE(FILTER(Cluster!B:B, Cluster!A:A= Database!J24550)))"),"")</f>
        <v/>
      </c>
    </row>
    <row r="27060" spans="1:1" x14ac:dyDescent="0.3">
      <c r="A27060" s="9" t="str">
        <f ca="1">IFERROR(__xludf.DUMMYFUNCTION("TRANSPOSE(UNIQUE(FILTER(Cluster!B:B, Cluster!A:A= Database!J24551)))"),"")</f>
        <v/>
      </c>
    </row>
    <row r="27061" spans="1:1" x14ac:dyDescent="0.3">
      <c r="A27061" s="9" t="str">
        <f ca="1">IFERROR(__xludf.DUMMYFUNCTION("TRANSPOSE(UNIQUE(FILTER(Cluster!B:B, Cluster!A:A= Database!J24552)))"),"")</f>
        <v/>
      </c>
    </row>
    <row r="27062" spans="1:1" x14ac:dyDescent="0.3">
      <c r="A27062" s="9" t="str">
        <f ca="1">IFERROR(__xludf.DUMMYFUNCTION("TRANSPOSE(UNIQUE(FILTER(Cluster!B:B, Cluster!A:A= Database!J24553)))"),"")</f>
        <v/>
      </c>
    </row>
    <row r="27063" spans="1:1" x14ac:dyDescent="0.3">
      <c r="A27063" s="9" t="str">
        <f ca="1">IFERROR(__xludf.DUMMYFUNCTION("TRANSPOSE(UNIQUE(FILTER(Cluster!B:B, Cluster!A:A= Database!J24554)))"),"")</f>
        <v/>
      </c>
    </row>
    <row r="27064" spans="1:1" x14ac:dyDescent="0.3">
      <c r="A27064" s="9" t="str">
        <f ca="1">IFERROR(__xludf.DUMMYFUNCTION("TRANSPOSE(UNIQUE(FILTER(Cluster!B:B, Cluster!A:A= Database!J24555)))"),"")</f>
        <v/>
      </c>
    </row>
    <row r="27065" spans="1:1" x14ac:dyDescent="0.3">
      <c r="A27065" s="9" t="str">
        <f ca="1">IFERROR(__xludf.DUMMYFUNCTION("TRANSPOSE(UNIQUE(FILTER(Cluster!B:B, Cluster!A:A= Database!J24556)))"),"")</f>
        <v/>
      </c>
    </row>
    <row r="27066" spans="1:1" x14ac:dyDescent="0.3">
      <c r="A27066" s="9" t="str">
        <f ca="1">IFERROR(__xludf.DUMMYFUNCTION("TRANSPOSE(UNIQUE(FILTER(Cluster!B:B, Cluster!A:A= Database!J24557)))"),"")</f>
        <v/>
      </c>
    </row>
    <row r="27067" spans="1:1" x14ac:dyDescent="0.3">
      <c r="A27067" s="9" t="str">
        <f ca="1">IFERROR(__xludf.DUMMYFUNCTION("TRANSPOSE(UNIQUE(FILTER(Cluster!B:B, Cluster!A:A= Database!J24558)))"),"")</f>
        <v/>
      </c>
    </row>
    <row r="27068" spans="1:1" x14ac:dyDescent="0.3">
      <c r="A27068" s="9" t="str">
        <f ca="1">IFERROR(__xludf.DUMMYFUNCTION("TRANSPOSE(UNIQUE(FILTER(Cluster!B:B, Cluster!A:A= Database!J24559)))"),"")</f>
        <v/>
      </c>
    </row>
    <row r="27069" spans="1:1" x14ac:dyDescent="0.3">
      <c r="A27069" s="9" t="str">
        <f ca="1">IFERROR(__xludf.DUMMYFUNCTION("TRANSPOSE(UNIQUE(FILTER(Cluster!B:B, Cluster!A:A= Database!J24560)))"),"")</f>
        <v/>
      </c>
    </row>
    <row r="27070" spans="1:1" x14ac:dyDescent="0.3">
      <c r="A27070" s="9" t="str">
        <f ca="1">IFERROR(__xludf.DUMMYFUNCTION("TRANSPOSE(UNIQUE(FILTER(Cluster!B:B, Cluster!A:A= Database!J24561)))"),"")</f>
        <v/>
      </c>
    </row>
    <row r="27071" spans="1:1" x14ac:dyDescent="0.3">
      <c r="A27071" s="9" t="str">
        <f ca="1">IFERROR(__xludf.DUMMYFUNCTION("TRANSPOSE(UNIQUE(FILTER(Cluster!B:B, Cluster!A:A= Database!J24562)))"),"")</f>
        <v/>
      </c>
    </row>
    <row r="27072" spans="1:1" x14ac:dyDescent="0.3">
      <c r="A27072" s="9" t="str">
        <f ca="1">IFERROR(__xludf.DUMMYFUNCTION("TRANSPOSE(UNIQUE(FILTER(Cluster!B:B, Cluster!A:A= Database!J24563)))"),"")</f>
        <v/>
      </c>
    </row>
    <row r="27073" spans="1:1" x14ac:dyDescent="0.3">
      <c r="A27073" s="9" t="str">
        <f ca="1">IFERROR(__xludf.DUMMYFUNCTION("TRANSPOSE(UNIQUE(FILTER(Cluster!B:B, Cluster!A:A= Database!J24564)))"),"")</f>
        <v/>
      </c>
    </row>
    <row r="27074" spans="1:1" x14ac:dyDescent="0.3">
      <c r="A27074" s="9" t="str">
        <f ca="1">IFERROR(__xludf.DUMMYFUNCTION("TRANSPOSE(UNIQUE(FILTER(Cluster!B:B, Cluster!A:A= Database!J24565)))"),"")</f>
        <v/>
      </c>
    </row>
    <row r="27075" spans="1:1" x14ac:dyDescent="0.3">
      <c r="A27075" s="9" t="str">
        <f ca="1">IFERROR(__xludf.DUMMYFUNCTION("TRANSPOSE(UNIQUE(FILTER(Cluster!B:B, Cluster!A:A= Database!J24566)))"),"")</f>
        <v/>
      </c>
    </row>
    <row r="27076" spans="1:1" x14ac:dyDescent="0.3">
      <c r="A27076" s="9" t="str">
        <f ca="1">IFERROR(__xludf.DUMMYFUNCTION("TRANSPOSE(UNIQUE(FILTER(Cluster!B:B, Cluster!A:A= Database!J24567)))"),"")</f>
        <v/>
      </c>
    </row>
    <row r="27077" spans="1:1" x14ac:dyDescent="0.3">
      <c r="A27077" s="9" t="str">
        <f ca="1">IFERROR(__xludf.DUMMYFUNCTION("TRANSPOSE(UNIQUE(FILTER(Cluster!B:B, Cluster!A:A= Database!J24568)))"),"")</f>
        <v/>
      </c>
    </row>
    <row r="27078" spans="1:1" x14ac:dyDescent="0.3">
      <c r="A27078" s="9" t="str">
        <f ca="1">IFERROR(__xludf.DUMMYFUNCTION("TRANSPOSE(UNIQUE(FILTER(Cluster!B:B, Cluster!A:A= Database!J24569)))"),"")</f>
        <v/>
      </c>
    </row>
    <row r="27079" spans="1:1" x14ac:dyDescent="0.3">
      <c r="A27079" s="9" t="str">
        <f ca="1">IFERROR(__xludf.DUMMYFUNCTION("TRANSPOSE(UNIQUE(FILTER(Cluster!B:B, Cluster!A:A= Database!J24570)))"),"")</f>
        <v/>
      </c>
    </row>
    <row r="27080" spans="1:1" x14ac:dyDescent="0.3">
      <c r="A27080" s="9" t="str">
        <f ca="1">IFERROR(__xludf.DUMMYFUNCTION("TRANSPOSE(UNIQUE(FILTER(Cluster!B:B, Cluster!A:A= Database!J24571)))"),"")</f>
        <v/>
      </c>
    </row>
    <row r="27081" spans="1:1" x14ac:dyDescent="0.3">
      <c r="A27081" s="9" t="str">
        <f ca="1">IFERROR(__xludf.DUMMYFUNCTION("TRANSPOSE(UNIQUE(FILTER(Cluster!B:B, Cluster!A:A= Database!J24572)))"),"")</f>
        <v/>
      </c>
    </row>
    <row r="27082" spans="1:1" x14ac:dyDescent="0.3">
      <c r="A27082" s="9" t="str">
        <f ca="1">IFERROR(__xludf.DUMMYFUNCTION("TRANSPOSE(UNIQUE(FILTER(Cluster!B:B, Cluster!A:A= Database!J24573)))"),"")</f>
        <v/>
      </c>
    </row>
    <row r="27083" spans="1:1" x14ac:dyDescent="0.3">
      <c r="A27083" s="9" t="str">
        <f ca="1">IFERROR(__xludf.DUMMYFUNCTION("TRANSPOSE(UNIQUE(FILTER(Cluster!B:B, Cluster!A:A= Database!J24574)))"),"")</f>
        <v/>
      </c>
    </row>
    <row r="27084" spans="1:1" x14ac:dyDescent="0.3">
      <c r="A27084" s="9" t="str">
        <f ca="1">IFERROR(__xludf.DUMMYFUNCTION("TRANSPOSE(UNIQUE(FILTER(Cluster!B:B, Cluster!A:A= Database!J24575)))"),"")</f>
        <v/>
      </c>
    </row>
    <row r="27085" spans="1:1" x14ac:dyDescent="0.3">
      <c r="A27085" s="9" t="str">
        <f ca="1">IFERROR(__xludf.DUMMYFUNCTION("TRANSPOSE(UNIQUE(FILTER(Cluster!B:B, Cluster!A:A= Database!J24576)))"),"")</f>
        <v/>
      </c>
    </row>
    <row r="27086" spans="1:1" x14ac:dyDescent="0.3">
      <c r="A27086" s="9" t="str">
        <f ca="1">IFERROR(__xludf.DUMMYFUNCTION("TRANSPOSE(UNIQUE(FILTER(Cluster!B:B, Cluster!A:A= Database!J24577)))"),"")</f>
        <v/>
      </c>
    </row>
    <row r="27087" spans="1:1" x14ac:dyDescent="0.3">
      <c r="A27087" s="9" t="str">
        <f ca="1">IFERROR(__xludf.DUMMYFUNCTION("TRANSPOSE(UNIQUE(FILTER(Cluster!B:B, Cluster!A:A= Database!J24578)))"),"")</f>
        <v/>
      </c>
    </row>
    <row r="27088" spans="1:1" x14ac:dyDescent="0.3">
      <c r="A27088" s="9" t="str">
        <f ca="1">IFERROR(__xludf.DUMMYFUNCTION("TRANSPOSE(UNIQUE(FILTER(Cluster!B:B, Cluster!A:A= Database!J24579)))"),"")</f>
        <v/>
      </c>
    </row>
    <row r="27089" spans="1:1" x14ac:dyDescent="0.3">
      <c r="A27089" s="9" t="str">
        <f ca="1">IFERROR(__xludf.DUMMYFUNCTION("TRANSPOSE(UNIQUE(FILTER(Cluster!B:B, Cluster!A:A= Database!J24580)))"),"")</f>
        <v/>
      </c>
    </row>
    <row r="27090" spans="1:1" x14ac:dyDescent="0.3">
      <c r="A27090" s="9" t="str">
        <f ca="1">IFERROR(__xludf.DUMMYFUNCTION("TRANSPOSE(UNIQUE(FILTER(Cluster!B:B, Cluster!A:A= Database!J24581)))"),"")</f>
        <v/>
      </c>
    </row>
    <row r="27091" spans="1:1" x14ac:dyDescent="0.3">
      <c r="A27091" s="9" t="str">
        <f ca="1">IFERROR(__xludf.DUMMYFUNCTION("TRANSPOSE(UNIQUE(FILTER(Cluster!B:B, Cluster!A:A= Database!J24582)))"),"")</f>
        <v/>
      </c>
    </row>
    <row r="27092" spans="1:1" x14ac:dyDescent="0.3">
      <c r="A27092" s="9" t="str">
        <f ca="1">IFERROR(__xludf.DUMMYFUNCTION("TRANSPOSE(UNIQUE(FILTER(Cluster!B:B, Cluster!A:A= Database!J24583)))"),"")</f>
        <v/>
      </c>
    </row>
    <row r="27093" spans="1:1" x14ac:dyDescent="0.3">
      <c r="A27093" s="9" t="str">
        <f ca="1">IFERROR(__xludf.DUMMYFUNCTION("TRANSPOSE(UNIQUE(FILTER(Cluster!B:B, Cluster!A:A= Database!J24584)))"),"")</f>
        <v/>
      </c>
    </row>
    <row r="27094" spans="1:1" x14ac:dyDescent="0.3">
      <c r="A27094" s="9" t="str">
        <f ca="1">IFERROR(__xludf.DUMMYFUNCTION("TRANSPOSE(UNIQUE(FILTER(Cluster!B:B, Cluster!A:A= Database!J24585)))"),"")</f>
        <v/>
      </c>
    </row>
    <row r="27095" spans="1:1" x14ac:dyDescent="0.3">
      <c r="A27095" s="9" t="str">
        <f ca="1">IFERROR(__xludf.DUMMYFUNCTION("TRANSPOSE(UNIQUE(FILTER(Cluster!B:B, Cluster!A:A= Database!J24586)))"),"")</f>
        <v/>
      </c>
    </row>
    <row r="27096" spans="1:1" x14ac:dyDescent="0.3">
      <c r="A27096" s="9" t="str">
        <f ca="1">IFERROR(__xludf.DUMMYFUNCTION("TRANSPOSE(UNIQUE(FILTER(Cluster!B:B, Cluster!A:A= Database!J24587)))"),"")</f>
        <v/>
      </c>
    </row>
    <row r="27097" spans="1:1" x14ac:dyDescent="0.3">
      <c r="A27097" s="9" t="str">
        <f ca="1">IFERROR(__xludf.DUMMYFUNCTION("TRANSPOSE(UNIQUE(FILTER(Cluster!B:B, Cluster!A:A= Database!J24588)))"),"")</f>
        <v/>
      </c>
    </row>
    <row r="27098" spans="1:1" x14ac:dyDescent="0.3">
      <c r="A27098" s="9" t="str">
        <f ca="1">IFERROR(__xludf.DUMMYFUNCTION("TRANSPOSE(UNIQUE(FILTER(Cluster!B:B, Cluster!A:A= Database!J24589)))"),"")</f>
        <v/>
      </c>
    </row>
    <row r="27099" spans="1:1" x14ac:dyDescent="0.3">
      <c r="A27099" s="9" t="str">
        <f ca="1">IFERROR(__xludf.DUMMYFUNCTION("TRANSPOSE(UNIQUE(FILTER(Cluster!B:B, Cluster!A:A= Database!J24590)))"),"")</f>
        <v/>
      </c>
    </row>
    <row r="27100" spans="1:1" x14ac:dyDescent="0.3">
      <c r="A27100" s="9" t="str">
        <f ca="1">IFERROR(__xludf.DUMMYFUNCTION("TRANSPOSE(UNIQUE(FILTER(Cluster!B:B, Cluster!A:A= Database!J24591)))"),"")</f>
        <v/>
      </c>
    </row>
    <row r="27101" spans="1:1" x14ac:dyDescent="0.3">
      <c r="A27101" s="9" t="str">
        <f ca="1">IFERROR(__xludf.DUMMYFUNCTION("TRANSPOSE(UNIQUE(FILTER(Cluster!B:B, Cluster!A:A= Database!J24592)))"),"")</f>
        <v/>
      </c>
    </row>
    <row r="27102" spans="1:1" x14ac:dyDescent="0.3">
      <c r="A27102" s="9" t="str">
        <f ca="1">IFERROR(__xludf.DUMMYFUNCTION("TRANSPOSE(UNIQUE(FILTER(Cluster!B:B, Cluster!A:A= Database!J24593)))"),"")</f>
        <v/>
      </c>
    </row>
    <row r="27103" spans="1:1" x14ac:dyDescent="0.3">
      <c r="A27103" s="9" t="str">
        <f ca="1">IFERROR(__xludf.DUMMYFUNCTION("TRANSPOSE(UNIQUE(FILTER(Cluster!B:B, Cluster!A:A= Database!J24594)))"),"")</f>
        <v/>
      </c>
    </row>
    <row r="27104" spans="1:1" x14ac:dyDescent="0.3">
      <c r="A27104" s="9" t="str">
        <f ca="1">IFERROR(__xludf.DUMMYFUNCTION("TRANSPOSE(UNIQUE(FILTER(Cluster!B:B, Cluster!A:A= Database!J24595)))"),"")</f>
        <v/>
      </c>
    </row>
    <row r="27105" spans="1:1" x14ac:dyDescent="0.3">
      <c r="A27105" s="9" t="str">
        <f ca="1">IFERROR(__xludf.DUMMYFUNCTION("TRANSPOSE(UNIQUE(FILTER(Cluster!B:B, Cluster!A:A= Database!J24596)))"),"")</f>
        <v/>
      </c>
    </row>
    <row r="27106" spans="1:1" x14ac:dyDescent="0.3">
      <c r="A27106" s="9" t="str">
        <f ca="1">IFERROR(__xludf.DUMMYFUNCTION("TRANSPOSE(UNIQUE(FILTER(Cluster!B:B, Cluster!A:A= Database!J24597)))"),"")</f>
        <v/>
      </c>
    </row>
    <row r="27107" spans="1:1" x14ac:dyDescent="0.3">
      <c r="A27107" s="9" t="str">
        <f ca="1">IFERROR(__xludf.DUMMYFUNCTION("TRANSPOSE(UNIQUE(FILTER(Cluster!B:B, Cluster!A:A= Database!J24598)))"),"")</f>
        <v/>
      </c>
    </row>
    <row r="27108" spans="1:1" x14ac:dyDescent="0.3">
      <c r="A27108" s="9" t="str">
        <f ca="1">IFERROR(__xludf.DUMMYFUNCTION("TRANSPOSE(UNIQUE(FILTER(Cluster!B:B, Cluster!A:A= Database!J24599)))"),"")</f>
        <v/>
      </c>
    </row>
    <row r="27109" spans="1:1" x14ac:dyDescent="0.3">
      <c r="A27109" s="9" t="str">
        <f ca="1">IFERROR(__xludf.DUMMYFUNCTION("TRANSPOSE(UNIQUE(FILTER(Cluster!B:B, Cluster!A:A= Database!J24600)))"),"")</f>
        <v/>
      </c>
    </row>
    <row r="27110" spans="1:1" x14ac:dyDescent="0.3">
      <c r="A27110" s="9" t="str">
        <f ca="1">IFERROR(__xludf.DUMMYFUNCTION("TRANSPOSE(UNIQUE(FILTER(Cluster!B:B, Cluster!A:A= Database!J24601)))"),"")</f>
        <v/>
      </c>
    </row>
    <row r="27111" spans="1:1" x14ac:dyDescent="0.3">
      <c r="A27111" s="9" t="str">
        <f ca="1">IFERROR(__xludf.DUMMYFUNCTION("TRANSPOSE(UNIQUE(FILTER(Cluster!B:B, Cluster!A:A= Database!J24602)))"),"")</f>
        <v/>
      </c>
    </row>
    <row r="27112" spans="1:1" x14ac:dyDescent="0.3">
      <c r="A27112" s="9" t="str">
        <f ca="1">IFERROR(__xludf.DUMMYFUNCTION("TRANSPOSE(UNIQUE(FILTER(Cluster!B:B, Cluster!A:A= Database!J24603)))"),"")</f>
        <v/>
      </c>
    </row>
    <row r="27113" spans="1:1" x14ac:dyDescent="0.3">
      <c r="A27113" s="9" t="str">
        <f ca="1">IFERROR(__xludf.DUMMYFUNCTION("TRANSPOSE(UNIQUE(FILTER(Cluster!B:B, Cluster!A:A= Database!J24604)))"),"")</f>
        <v/>
      </c>
    </row>
    <row r="27114" spans="1:1" x14ac:dyDescent="0.3">
      <c r="A27114" s="9" t="str">
        <f ca="1">IFERROR(__xludf.DUMMYFUNCTION("TRANSPOSE(UNIQUE(FILTER(Cluster!B:B, Cluster!A:A= Database!J24605)))"),"")</f>
        <v/>
      </c>
    </row>
    <row r="27115" spans="1:1" x14ac:dyDescent="0.3">
      <c r="A27115" s="9" t="str">
        <f ca="1">IFERROR(__xludf.DUMMYFUNCTION("TRANSPOSE(UNIQUE(FILTER(Cluster!B:B, Cluster!A:A= Database!J24606)))"),"")</f>
        <v/>
      </c>
    </row>
    <row r="27116" spans="1:1" x14ac:dyDescent="0.3">
      <c r="A27116" s="9" t="str">
        <f ca="1">IFERROR(__xludf.DUMMYFUNCTION("TRANSPOSE(UNIQUE(FILTER(Cluster!B:B, Cluster!A:A= Database!J24607)))"),"")</f>
        <v/>
      </c>
    </row>
    <row r="27117" spans="1:1" x14ac:dyDescent="0.3">
      <c r="A27117" s="9" t="str">
        <f ca="1">IFERROR(__xludf.DUMMYFUNCTION("TRANSPOSE(UNIQUE(FILTER(Cluster!B:B, Cluster!A:A= Database!J24608)))"),"")</f>
        <v/>
      </c>
    </row>
    <row r="27118" spans="1:1" x14ac:dyDescent="0.3">
      <c r="A27118" s="9" t="str">
        <f ca="1">IFERROR(__xludf.DUMMYFUNCTION("TRANSPOSE(UNIQUE(FILTER(Cluster!B:B, Cluster!A:A= Database!J24609)))"),"")</f>
        <v/>
      </c>
    </row>
    <row r="27119" spans="1:1" x14ac:dyDescent="0.3">
      <c r="A27119" s="9" t="str">
        <f ca="1">IFERROR(__xludf.DUMMYFUNCTION("TRANSPOSE(UNIQUE(FILTER(Cluster!B:B, Cluster!A:A= Database!J24610)))"),"")</f>
        <v/>
      </c>
    </row>
    <row r="27120" spans="1:1" x14ac:dyDescent="0.3">
      <c r="A27120" s="9" t="str">
        <f ca="1">IFERROR(__xludf.DUMMYFUNCTION("TRANSPOSE(UNIQUE(FILTER(Cluster!B:B, Cluster!A:A= Database!J24611)))"),"")</f>
        <v/>
      </c>
    </row>
    <row r="27121" spans="1:1" x14ac:dyDescent="0.3">
      <c r="A27121" s="9" t="str">
        <f ca="1">IFERROR(__xludf.DUMMYFUNCTION("TRANSPOSE(UNIQUE(FILTER(Cluster!B:B, Cluster!A:A= Database!J24612)))"),"")</f>
        <v/>
      </c>
    </row>
    <row r="27122" spans="1:1" x14ac:dyDescent="0.3">
      <c r="A27122" s="9" t="str">
        <f ca="1">IFERROR(__xludf.DUMMYFUNCTION("TRANSPOSE(UNIQUE(FILTER(Cluster!B:B, Cluster!A:A= Database!J24613)))"),"")</f>
        <v/>
      </c>
    </row>
    <row r="27123" spans="1:1" x14ac:dyDescent="0.3">
      <c r="A27123" s="9" t="str">
        <f ca="1">IFERROR(__xludf.DUMMYFUNCTION("TRANSPOSE(UNIQUE(FILTER(Cluster!B:B, Cluster!A:A= Database!J24614)))"),"")</f>
        <v/>
      </c>
    </row>
    <row r="27124" spans="1:1" x14ac:dyDescent="0.3">
      <c r="A27124" s="9" t="str">
        <f ca="1">IFERROR(__xludf.DUMMYFUNCTION("TRANSPOSE(UNIQUE(FILTER(Cluster!B:B, Cluster!A:A= Database!J24615)))"),"")</f>
        <v/>
      </c>
    </row>
    <row r="27125" spans="1:1" x14ac:dyDescent="0.3">
      <c r="A27125" s="9" t="str">
        <f ca="1">IFERROR(__xludf.DUMMYFUNCTION("TRANSPOSE(UNIQUE(FILTER(Cluster!B:B, Cluster!A:A= Database!J24616)))"),"")</f>
        <v/>
      </c>
    </row>
    <row r="27126" spans="1:1" x14ac:dyDescent="0.3">
      <c r="A27126" s="9" t="str">
        <f ca="1">IFERROR(__xludf.DUMMYFUNCTION("TRANSPOSE(UNIQUE(FILTER(Cluster!B:B, Cluster!A:A= Database!J24617)))"),"")</f>
        <v/>
      </c>
    </row>
    <row r="27127" spans="1:1" x14ac:dyDescent="0.3">
      <c r="A27127" s="9" t="str">
        <f ca="1">IFERROR(__xludf.DUMMYFUNCTION("TRANSPOSE(UNIQUE(FILTER(Cluster!B:B, Cluster!A:A= Database!J24618)))"),"")</f>
        <v/>
      </c>
    </row>
    <row r="27128" spans="1:1" x14ac:dyDescent="0.3">
      <c r="A27128" s="9" t="str">
        <f ca="1">IFERROR(__xludf.DUMMYFUNCTION("TRANSPOSE(UNIQUE(FILTER(Cluster!B:B, Cluster!A:A= Database!J24619)))"),"")</f>
        <v/>
      </c>
    </row>
    <row r="27129" spans="1:1" x14ac:dyDescent="0.3">
      <c r="A27129" s="9" t="str">
        <f ca="1">IFERROR(__xludf.DUMMYFUNCTION("TRANSPOSE(UNIQUE(FILTER(Cluster!B:B, Cluster!A:A= Database!J24620)))"),"")</f>
        <v/>
      </c>
    </row>
    <row r="27130" spans="1:1" x14ac:dyDescent="0.3">
      <c r="A27130" s="9" t="str">
        <f ca="1">IFERROR(__xludf.DUMMYFUNCTION("TRANSPOSE(UNIQUE(FILTER(Cluster!B:B, Cluster!A:A= Database!J24621)))"),"")</f>
        <v/>
      </c>
    </row>
    <row r="27131" spans="1:1" x14ac:dyDescent="0.3">
      <c r="A27131" s="9" t="str">
        <f ca="1">IFERROR(__xludf.DUMMYFUNCTION("TRANSPOSE(UNIQUE(FILTER(Cluster!B:B, Cluster!A:A= Database!J24622)))"),"")</f>
        <v/>
      </c>
    </row>
    <row r="27132" spans="1:1" x14ac:dyDescent="0.3">
      <c r="A27132" s="9" t="str">
        <f ca="1">IFERROR(__xludf.DUMMYFUNCTION("TRANSPOSE(UNIQUE(FILTER(Cluster!B:B, Cluster!A:A= Database!J24623)))"),"")</f>
        <v/>
      </c>
    </row>
    <row r="27133" spans="1:1" x14ac:dyDescent="0.3">
      <c r="A27133" s="9" t="str">
        <f ca="1">IFERROR(__xludf.DUMMYFUNCTION("TRANSPOSE(UNIQUE(FILTER(Cluster!B:B, Cluster!A:A= Database!J24624)))"),"")</f>
        <v/>
      </c>
    </row>
    <row r="27134" spans="1:1" x14ac:dyDescent="0.3">
      <c r="A27134" s="9" t="str">
        <f ca="1">IFERROR(__xludf.DUMMYFUNCTION("TRANSPOSE(UNIQUE(FILTER(Cluster!B:B, Cluster!A:A= Database!J24625)))"),"")</f>
        <v/>
      </c>
    </row>
    <row r="27135" spans="1:1" x14ac:dyDescent="0.3">
      <c r="A27135" s="9" t="str">
        <f ca="1">IFERROR(__xludf.DUMMYFUNCTION("TRANSPOSE(UNIQUE(FILTER(Cluster!B:B, Cluster!A:A= Database!J24626)))"),"")</f>
        <v/>
      </c>
    </row>
    <row r="27136" spans="1:1" x14ac:dyDescent="0.3">
      <c r="A27136" s="9" t="str">
        <f ca="1">IFERROR(__xludf.DUMMYFUNCTION("TRANSPOSE(UNIQUE(FILTER(Cluster!B:B, Cluster!A:A= Database!J24627)))"),"")</f>
        <v/>
      </c>
    </row>
    <row r="27137" spans="1:1" x14ac:dyDescent="0.3">
      <c r="A27137" s="9" t="str">
        <f ca="1">IFERROR(__xludf.DUMMYFUNCTION("TRANSPOSE(UNIQUE(FILTER(Cluster!B:B, Cluster!A:A= Database!J24628)))"),"")</f>
        <v/>
      </c>
    </row>
    <row r="27138" spans="1:1" x14ac:dyDescent="0.3">
      <c r="A27138" s="9" t="str">
        <f ca="1">IFERROR(__xludf.DUMMYFUNCTION("TRANSPOSE(UNIQUE(FILTER(Cluster!B:B, Cluster!A:A= Database!J24629)))"),"")</f>
        <v/>
      </c>
    </row>
    <row r="27139" spans="1:1" x14ac:dyDescent="0.3">
      <c r="A27139" s="9" t="str">
        <f ca="1">IFERROR(__xludf.DUMMYFUNCTION("TRANSPOSE(UNIQUE(FILTER(Cluster!B:B, Cluster!A:A= Database!J24630)))"),"")</f>
        <v/>
      </c>
    </row>
    <row r="27140" spans="1:1" x14ac:dyDescent="0.3">
      <c r="A27140" s="9" t="str">
        <f ca="1">IFERROR(__xludf.DUMMYFUNCTION("TRANSPOSE(UNIQUE(FILTER(Cluster!B:B, Cluster!A:A= Database!J24631)))"),"")</f>
        <v/>
      </c>
    </row>
    <row r="27141" spans="1:1" x14ac:dyDescent="0.3">
      <c r="A27141" s="9" t="str">
        <f ca="1">IFERROR(__xludf.DUMMYFUNCTION("TRANSPOSE(UNIQUE(FILTER(Cluster!B:B, Cluster!A:A= Database!J24632)))"),"")</f>
        <v/>
      </c>
    </row>
    <row r="27142" spans="1:1" x14ac:dyDescent="0.3">
      <c r="A27142" s="9" t="str">
        <f ca="1">IFERROR(__xludf.DUMMYFUNCTION("TRANSPOSE(UNIQUE(FILTER(Cluster!B:B, Cluster!A:A= Database!J24633)))"),"")</f>
        <v/>
      </c>
    </row>
    <row r="27143" spans="1:1" x14ac:dyDescent="0.3">
      <c r="A27143" s="9" t="str">
        <f ca="1">IFERROR(__xludf.DUMMYFUNCTION("TRANSPOSE(UNIQUE(FILTER(Cluster!B:B, Cluster!A:A= Database!J24634)))"),"")</f>
        <v/>
      </c>
    </row>
    <row r="27144" spans="1:1" x14ac:dyDescent="0.3">
      <c r="A27144" s="9" t="str">
        <f ca="1">IFERROR(__xludf.DUMMYFUNCTION("TRANSPOSE(UNIQUE(FILTER(Cluster!B:B, Cluster!A:A= Database!J24635)))"),"")</f>
        <v/>
      </c>
    </row>
    <row r="27145" spans="1:1" x14ac:dyDescent="0.3">
      <c r="A27145" s="9" t="str">
        <f ca="1">IFERROR(__xludf.DUMMYFUNCTION("TRANSPOSE(UNIQUE(FILTER(Cluster!B:B, Cluster!A:A= Database!J24636)))"),"")</f>
        <v/>
      </c>
    </row>
    <row r="27146" spans="1:1" x14ac:dyDescent="0.3">
      <c r="A27146" s="9" t="str">
        <f ca="1">IFERROR(__xludf.DUMMYFUNCTION("TRANSPOSE(UNIQUE(FILTER(Cluster!B:B, Cluster!A:A= Database!J24637)))"),"")</f>
        <v/>
      </c>
    </row>
    <row r="27147" spans="1:1" x14ac:dyDescent="0.3">
      <c r="A27147" s="9" t="str">
        <f ca="1">IFERROR(__xludf.DUMMYFUNCTION("TRANSPOSE(UNIQUE(FILTER(Cluster!B:B, Cluster!A:A= Database!J24638)))"),"")</f>
        <v/>
      </c>
    </row>
    <row r="27148" spans="1:1" x14ac:dyDescent="0.3">
      <c r="A27148" s="9" t="str">
        <f ca="1">IFERROR(__xludf.DUMMYFUNCTION("TRANSPOSE(UNIQUE(FILTER(Cluster!B:B, Cluster!A:A= Database!J24639)))"),"")</f>
        <v/>
      </c>
    </row>
    <row r="27149" spans="1:1" x14ac:dyDescent="0.3">
      <c r="A27149" s="9" t="str">
        <f ca="1">IFERROR(__xludf.DUMMYFUNCTION("TRANSPOSE(UNIQUE(FILTER(Cluster!B:B, Cluster!A:A= Database!J24640)))"),"")</f>
        <v/>
      </c>
    </row>
    <row r="27150" spans="1:1" x14ac:dyDescent="0.3">
      <c r="A27150" s="9" t="str">
        <f ca="1">IFERROR(__xludf.DUMMYFUNCTION("TRANSPOSE(UNIQUE(FILTER(Cluster!B:B, Cluster!A:A= Database!J24641)))"),"")</f>
        <v/>
      </c>
    </row>
    <row r="27151" spans="1:1" x14ac:dyDescent="0.3">
      <c r="A27151" s="9" t="str">
        <f ca="1">IFERROR(__xludf.DUMMYFUNCTION("TRANSPOSE(UNIQUE(FILTER(Cluster!B:B, Cluster!A:A= Database!J24642)))"),"")</f>
        <v/>
      </c>
    </row>
    <row r="27152" spans="1:1" x14ac:dyDescent="0.3">
      <c r="A27152" s="9" t="str">
        <f ca="1">IFERROR(__xludf.DUMMYFUNCTION("TRANSPOSE(UNIQUE(FILTER(Cluster!B:B, Cluster!A:A= Database!J24643)))"),"")</f>
        <v/>
      </c>
    </row>
    <row r="27153" spans="1:1" x14ac:dyDescent="0.3">
      <c r="A27153" s="9" t="str">
        <f ca="1">IFERROR(__xludf.DUMMYFUNCTION("TRANSPOSE(UNIQUE(FILTER(Cluster!B:B, Cluster!A:A= Database!J24644)))"),"")</f>
        <v/>
      </c>
    </row>
    <row r="27154" spans="1:1" x14ac:dyDescent="0.3">
      <c r="A27154" s="9" t="str">
        <f ca="1">IFERROR(__xludf.DUMMYFUNCTION("TRANSPOSE(UNIQUE(FILTER(Cluster!B:B, Cluster!A:A= Database!J24645)))"),"")</f>
        <v/>
      </c>
    </row>
    <row r="27155" spans="1:1" x14ac:dyDescent="0.3">
      <c r="A27155" s="9" t="str">
        <f ca="1">IFERROR(__xludf.DUMMYFUNCTION("TRANSPOSE(UNIQUE(FILTER(Cluster!B:B, Cluster!A:A= Database!J24646)))"),"")</f>
        <v/>
      </c>
    </row>
    <row r="27156" spans="1:1" x14ac:dyDescent="0.3">
      <c r="A27156" s="9" t="str">
        <f ca="1">IFERROR(__xludf.DUMMYFUNCTION("TRANSPOSE(UNIQUE(FILTER(Cluster!B:B, Cluster!A:A= Database!J24647)))"),"")</f>
        <v/>
      </c>
    </row>
    <row r="27157" spans="1:1" x14ac:dyDescent="0.3">
      <c r="A27157" s="9" t="str">
        <f ca="1">IFERROR(__xludf.DUMMYFUNCTION("TRANSPOSE(UNIQUE(FILTER(Cluster!B:B, Cluster!A:A= Database!J24648)))"),"")</f>
        <v/>
      </c>
    </row>
    <row r="27158" spans="1:1" x14ac:dyDescent="0.3">
      <c r="A27158" s="9" t="str">
        <f ca="1">IFERROR(__xludf.DUMMYFUNCTION("TRANSPOSE(UNIQUE(FILTER(Cluster!B:B, Cluster!A:A= Database!J24649)))"),"")</f>
        <v/>
      </c>
    </row>
    <row r="27159" spans="1:1" x14ac:dyDescent="0.3">
      <c r="A27159" s="9" t="str">
        <f ca="1">IFERROR(__xludf.DUMMYFUNCTION("TRANSPOSE(UNIQUE(FILTER(Cluster!B:B, Cluster!A:A= Database!J24650)))"),"")</f>
        <v/>
      </c>
    </row>
    <row r="27160" spans="1:1" x14ac:dyDescent="0.3">
      <c r="A27160" s="9" t="str">
        <f ca="1">IFERROR(__xludf.DUMMYFUNCTION("TRANSPOSE(UNIQUE(FILTER(Cluster!B:B, Cluster!A:A= Database!J24651)))"),"")</f>
        <v/>
      </c>
    </row>
    <row r="27161" spans="1:1" x14ac:dyDescent="0.3">
      <c r="A27161" s="9" t="str">
        <f ca="1">IFERROR(__xludf.DUMMYFUNCTION("TRANSPOSE(UNIQUE(FILTER(Cluster!B:B, Cluster!A:A= Database!J24652)))"),"")</f>
        <v/>
      </c>
    </row>
    <row r="27162" spans="1:1" x14ac:dyDescent="0.3">
      <c r="A27162" s="9" t="str">
        <f ca="1">IFERROR(__xludf.DUMMYFUNCTION("TRANSPOSE(UNIQUE(FILTER(Cluster!B:B, Cluster!A:A= Database!J24653)))"),"")</f>
        <v/>
      </c>
    </row>
    <row r="27163" spans="1:1" x14ac:dyDescent="0.3">
      <c r="A27163" s="9" t="str">
        <f ca="1">IFERROR(__xludf.DUMMYFUNCTION("TRANSPOSE(UNIQUE(FILTER(Cluster!B:B, Cluster!A:A= Database!J24654)))"),"")</f>
        <v/>
      </c>
    </row>
    <row r="27164" spans="1:1" x14ac:dyDescent="0.3">
      <c r="A27164" s="9" t="str">
        <f ca="1">IFERROR(__xludf.DUMMYFUNCTION("TRANSPOSE(UNIQUE(FILTER(Cluster!B:B, Cluster!A:A= Database!J24655)))"),"")</f>
        <v/>
      </c>
    </row>
    <row r="27165" spans="1:1" x14ac:dyDescent="0.3">
      <c r="A27165" s="9" t="str">
        <f ca="1">IFERROR(__xludf.DUMMYFUNCTION("TRANSPOSE(UNIQUE(FILTER(Cluster!B:B, Cluster!A:A= Database!J24656)))"),"")</f>
        <v/>
      </c>
    </row>
    <row r="27166" spans="1:1" x14ac:dyDescent="0.3">
      <c r="A27166" s="9" t="str">
        <f ca="1">IFERROR(__xludf.DUMMYFUNCTION("TRANSPOSE(UNIQUE(FILTER(Cluster!B:B, Cluster!A:A= Database!J24657)))"),"")</f>
        <v/>
      </c>
    </row>
    <row r="27167" spans="1:1" x14ac:dyDescent="0.3">
      <c r="A27167" s="9" t="str">
        <f ca="1">IFERROR(__xludf.DUMMYFUNCTION("TRANSPOSE(UNIQUE(FILTER(Cluster!B:B, Cluster!A:A= Database!J24658)))"),"")</f>
        <v/>
      </c>
    </row>
    <row r="27168" spans="1:1" x14ac:dyDescent="0.3">
      <c r="A27168" s="9" t="str">
        <f ca="1">IFERROR(__xludf.DUMMYFUNCTION("TRANSPOSE(UNIQUE(FILTER(Cluster!B:B, Cluster!A:A= Database!J24659)))"),"")</f>
        <v/>
      </c>
    </row>
    <row r="27169" spans="1:1" x14ac:dyDescent="0.3">
      <c r="A27169" s="9" t="str">
        <f ca="1">IFERROR(__xludf.DUMMYFUNCTION("TRANSPOSE(UNIQUE(FILTER(Cluster!B:B, Cluster!A:A= Database!J24660)))"),"")</f>
        <v/>
      </c>
    </row>
    <row r="27170" spans="1:1" x14ac:dyDescent="0.3">
      <c r="A27170" s="9" t="str">
        <f ca="1">IFERROR(__xludf.DUMMYFUNCTION("TRANSPOSE(UNIQUE(FILTER(Cluster!B:B, Cluster!A:A= Database!J24661)))"),"")</f>
        <v/>
      </c>
    </row>
    <row r="27171" spans="1:1" x14ac:dyDescent="0.3">
      <c r="A27171" s="9" t="str">
        <f ca="1">IFERROR(__xludf.DUMMYFUNCTION("TRANSPOSE(UNIQUE(FILTER(Cluster!B:B, Cluster!A:A= Database!J24662)))"),"")</f>
        <v/>
      </c>
    </row>
    <row r="27172" spans="1:1" x14ac:dyDescent="0.3">
      <c r="A27172" s="9" t="str">
        <f ca="1">IFERROR(__xludf.DUMMYFUNCTION("TRANSPOSE(UNIQUE(FILTER(Cluster!B:B, Cluster!A:A= Database!J24663)))"),"")</f>
        <v/>
      </c>
    </row>
    <row r="27173" spans="1:1" x14ac:dyDescent="0.3">
      <c r="A27173" s="9" t="str">
        <f ca="1">IFERROR(__xludf.DUMMYFUNCTION("TRANSPOSE(UNIQUE(FILTER(Cluster!B:B, Cluster!A:A= Database!J24664)))"),"")</f>
        <v/>
      </c>
    </row>
    <row r="27174" spans="1:1" x14ac:dyDescent="0.3">
      <c r="A27174" s="9" t="str">
        <f ca="1">IFERROR(__xludf.DUMMYFUNCTION("TRANSPOSE(UNIQUE(FILTER(Cluster!B:B, Cluster!A:A= Database!J24665)))"),"")</f>
        <v/>
      </c>
    </row>
    <row r="27175" spans="1:1" x14ac:dyDescent="0.3">
      <c r="A27175" s="9" t="str">
        <f ca="1">IFERROR(__xludf.DUMMYFUNCTION("TRANSPOSE(UNIQUE(FILTER(Cluster!B:B, Cluster!A:A= Database!J24666)))"),"")</f>
        <v/>
      </c>
    </row>
    <row r="27176" spans="1:1" x14ac:dyDescent="0.3">
      <c r="A27176" s="9" t="str">
        <f ca="1">IFERROR(__xludf.DUMMYFUNCTION("TRANSPOSE(UNIQUE(FILTER(Cluster!B:B, Cluster!A:A= Database!J24667)))"),"")</f>
        <v/>
      </c>
    </row>
    <row r="27177" spans="1:1" x14ac:dyDescent="0.3">
      <c r="A27177" s="9" t="str">
        <f ca="1">IFERROR(__xludf.DUMMYFUNCTION("TRANSPOSE(UNIQUE(FILTER(Cluster!B:B, Cluster!A:A= Database!J24668)))"),"")</f>
        <v/>
      </c>
    </row>
    <row r="27178" spans="1:1" x14ac:dyDescent="0.3">
      <c r="A27178" s="9" t="str">
        <f ca="1">IFERROR(__xludf.DUMMYFUNCTION("TRANSPOSE(UNIQUE(FILTER(Cluster!B:B, Cluster!A:A= Database!J24669)))"),"")</f>
        <v/>
      </c>
    </row>
    <row r="27179" spans="1:1" x14ac:dyDescent="0.3">
      <c r="A27179" s="9" t="str">
        <f ca="1">IFERROR(__xludf.DUMMYFUNCTION("TRANSPOSE(UNIQUE(FILTER(Cluster!B:B, Cluster!A:A= Database!J24670)))"),"")</f>
        <v/>
      </c>
    </row>
    <row r="27180" spans="1:1" x14ac:dyDescent="0.3">
      <c r="A27180" s="9" t="str">
        <f ca="1">IFERROR(__xludf.DUMMYFUNCTION("TRANSPOSE(UNIQUE(FILTER(Cluster!B:B, Cluster!A:A= Database!J24671)))"),"")</f>
        <v/>
      </c>
    </row>
    <row r="27181" spans="1:1" x14ac:dyDescent="0.3">
      <c r="A27181" s="9" t="str">
        <f ca="1">IFERROR(__xludf.DUMMYFUNCTION("TRANSPOSE(UNIQUE(FILTER(Cluster!B:B, Cluster!A:A= Database!J24672)))"),"")</f>
        <v/>
      </c>
    </row>
    <row r="27182" spans="1:1" x14ac:dyDescent="0.3">
      <c r="A27182" s="9" t="str">
        <f ca="1">IFERROR(__xludf.DUMMYFUNCTION("TRANSPOSE(UNIQUE(FILTER(Cluster!B:B, Cluster!A:A= Database!J24673)))"),"")</f>
        <v/>
      </c>
    </row>
    <row r="27183" spans="1:1" x14ac:dyDescent="0.3">
      <c r="A27183" s="9" t="str">
        <f ca="1">IFERROR(__xludf.DUMMYFUNCTION("TRANSPOSE(UNIQUE(FILTER(Cluster!B:B, Cluster!A:A= Database!J24674)))"),"")</f>
        <v/>
      </c>
    </row>
    <row r="27184" spans="1:1" x14ac:dyDescent="0.3">
      <c r="A27184" s="9" t="str">
        <f ca="1">IFERROR(__xludf.DUMMYFUNCTION("TRANSPOSE(UNIQUE(FILTER(Cluster!B:B, Cluster!A:A= Database!J24675)))"),"")</f>
        <v/>
      </c>
    </row>
    <row r="27185" spans="1:1" x14ac:dyDescent="0.3">
      <c r="A27185" s="9" t="str">
        <f ca="1">IFERROR(__xludf.DUMMYFUNCTION("TRANSPOSE(UNIQUE(FILTER(Cluster!B:B, Cluster!A:A= Database!J24676)))"),"")</f>
        <v/>
      </c>
    </row>
    <row r="27186" spans="1:1" x14ac:dyDescent="0.3">
      <c r="A27186" s="9" t="str">
        <f ca="1">IFERROR(__xludf.DUMMYFUNCTION("TRANSPOSE(UNIQUE(FILTER(Cluster!B:B, Cluster!A:A= Database!J24677)))"),"")</f>
        <v/>
      </c>
    </row>
    <row r="27187" spans="1:1" x14ac:dyDescent="0.3">
      <c r="A27187" s="9" t="str">
        <f ca="1">IFERROR(__xludf.DUMMYFUNCTION("TRANSPOSE(UNIQUE(FILTER(Cluster!B:B, Cluster!A:A= Database!J24678)))"),"")</f>
        <v/>
      </c>
    </row>
    <row r="27188" spans="1:1" x14ac:dyDescent="0.3">
      <c r="A27188" s="9" t="str">
        <f ca="1">IFERROR(__xludf.DUMMYFUNCTION("TRANSPOSE(UNIQUE(FILTER(Cluster!B:B, Cluster!A:A= Database!J24679)))"),"")</f>
        <v/>
      </c>
    </row>
    <row r="27189" spans="1:1" x14ac:dyDescent="0.3">
      <c r="A27189" s="9" t="str">
        <f ca="1">IFERROR(__xludf.DUMMYFUNCTION("TRANSPOSE(UNIQUE(FILTER(Cluster!B:B, Cluster!A:A= Database!J24680)))"),"")</f>
        <v/>
      </c>
    </row>
    <row r="27190" spans="1:1" x14ac:dyDescent="0.3">
      <c r="A27190" s="9" t="str">
        <f ca="1">IFERROR(__xludf.DUMMYFUNCTION("TRANSPOSE(UNIQUE(FILTER(Cluster!B:B, Cluster!A:A= Database!J24681)))"),"")</f>
        <v/>
      </c>
    </row>
    <row r="27191" spans="1:1" x14ac:dyDescent="0.3">
      <c r="A27191" s="9" t="str">
        <f ca="1">IFERROR(__xludf.DUMMYFUNCTION("TRANSPOSE(UNIQUE(FILTER(Cluster!B:B, Cluster!A:A= Database!J24682)))"),"")</f>
        <v/>
      </c>
    </row>
    <row r="27192" spans="1:1" x14ac:dyDescent="0.3">
      <c r="A27192" s="9" t="str">
        <f ca="1">IFERROR(__xludf.DUMMYFUNCTION("TRANSPOSE(UNIQUE(FILTER(Cluster!B:B, Cluster!A:A= Database!J24683)))"),"")</f>
        <v/>
      </c>
    </row>
    <row r="27193" spans="1:1" x14ac:dyDescent="0.3">
      <c r="A27193" s="9" t="str">
        <f ca="1">IFERROR(__xludf.DUMMYFUNCTION("TRANSPOSE(UNIQUE(FILTER(Cluster!B:B, Cluster!A:A= Database!J24684)))"),"")</f>
        <v/>
      </c>
    </row>
    <row r="27194" spans="1:1" x14ac:dyDescent="0.3">
      <c r="A27194" s="9" t="str">
        <f ca="1">IFERROR(__xludf.DUMMYFUNCTION("TRANSPOSE(UNIQUE(FILTER(Cluster!B:B, Cluster!A:A= Database!J24685)))"),"")</f>
        <v/>
      </c>
    </row>
    <row r="27195" spans="1:1" x14ac:dyDescent="0.3">
      <c r="A27195" s="9" t="str">
        <f ca="1">IFERROR(__xludf.DUMMYFUNCTION("TRANSPOSE(UNIQUE(FILTER(Cluster!B:B, Cluster!A:A= Database!J24686)))"),"")</f>
        <v/>
      </c>
    </row>
    <row r="27196" spans="1:1" x14ac:dyDescent="0.3">
      <c r="A27196" s="9" t="str">
        <f ca="1">IFERROR(__xludf.DUMMYFUNCTION("TRANSPOSE(UNIQUE(FILTER(Cluster!B:B, Cluster!A:A= Database!J24687)))"),"")</f>
        <v/>
      </c>
    </row>
    <row r="27197" spans="1:1" x14ac:dyDescent="0.3">
      <c r="A27197" s="9" t="str">
        <f ca="1">IFERROR(__xludf.DUMMYFUNCTION("TRANSPOSE(UNIQUE(FILTER(Cluster!B:B, Cluster!A:A= Database!J24688)))"),"")</f>
        <v/>
      </c>
    </row>
    <row r="27198" spans="1:1" x14ac:dyDescent="0.3">
      <c r="A27198" s="9" t="str">
        <f ca="1">IFERROR(__xludf.DUMMYFUNCTION("TRANSPOSE(UNIQUE(FILTER(Cluster!B:B, Cluster!A:A= Database!J24689)))"),"")</f>
        <v/>
      </c>
    </row>
    <row r="27199" spans="1:1" x14ac:dyDescent="0.3">
      <c r="A27199" s="9" t="str">
        <f ca="1">IFERROR(__xludf.DUMMYFUNCTION("TRANSPOSE(UNIQUE(FILTER(Cluster!B:B, Cluster!A:A= Database!J24690)))"),"")</f>
        <v/>
      </c>
    </row>
    <row r="27200" spans="1:1" x14ac:dyDescent="0.3">
      <c r="A27200" s="9" t="str">
        <f ca="1">IFERROR(__xludf.DUMMYFUNCTION("TRANSPOSE(UNIQUE(FILTER(Cluster!B:B, Cluster!A:A= Database!J24691)))"),"")</f>
        <v/>
      </c>
    </row>
    <row r="27201" spans="1:1" x14ac:dyDescent="0.3">
      <c r="A27201" s="9" t="str">
        <f ca="1">IFERROR(__xludf.DUMMYFUNCTION("TRANSPOSE(UNIQUE(FILTER(Cluster!B:B, Cluster!A:A= Database!J24692)))"),"")</f>
        <v/>
      </c>
    </row>
    <row r="27202" spans="1:1" x14ac:dyDescent="0.3">
      <c r="A27202" s="9" t="str">
        <f ca="1">IFERROR(__xludf.DUMMYFUNCTION("TRANSPOSE(UNIQUE(FILTER(Cluster!B:B, Cluster!A:A= Database!J24693)))"),"")</f>
        <v/>
      </c>
    </row>
    <row r="27203" spans="1:1" x14ac:dyDescent="0.3">
      <c r="A27203" s="9" t="str">
        <f ca="1">IFERROR(__xludf.DUMMYFUNCTION("TRANSPOSE(UNIQUE(FILTER(Cluster!B:B, Cluster!A:A= Database!J24694)))"),"")</f>
        <v/>
      </c>
    </row>
    <row r="27204" spans="1:1" x14ac:dyDescent="0.3">
      <c r="A27204" s="9" t="str">
        <f ca="1">IFERROR(__xludf.DUMMYFUNCTION("TRANSPOSE(UNIQUE(FILTER(Cluster!B:B, Cluster!A:A= Database!J24695)))"),"")</f>
        <v/>
      </c>
    </row>
    <row r="27205" spans="1:1" x14ac:dyDescent="0.3">
      <c r="A27205" s="9" t="str">
        <f ca="1">IFERROR(__xludf.DUMMYFUNCTION("TRANSPOSE(UNIQUE(FILTER(Cluster!B:B, Cluster!A:A= Database!J24696)))"),"")</f>
        <v/>
      </c>
    </row>
    <row r="27206" spans="1:1" x14ac:dyDescent="0.3">
      <c r="A27206" s="9" t="str">
        <f ca="1">IFERROR(__xludf.DUMMYFUNCTION("TRANSPOSE(UNIQUE(FILTER(Cluster!B:B, Cluster!A:A= Database!J24697)))"),"")</f>
        <v/>
      </c>
    </row>
    <row r="27207" spans="1:1" x14ac:dyDescent="0.3">
      <c r="A27207" s="9" t="str">
        <f ca="1">IFERROR(__xludf.DUMMYFUNCTION("TRANSPOSE(UNIQUE(FILTER(Cluster!B:B, Cluster!A:A= Database!J24698)))"),"")</f>
        <v/>
      </c>
    </row>
    <row r="27208" spans="1:1" x14ac:dyDescent="0.3">
      <c r="A27208" s="9" t="str">
        <f ca="1">IFERROR(__xludf.DUMMYFUNCTION("TRANSPOSE(UNIQUE(FILTER(Cluster!B:B, Cluster!A:A= Database!J24699)))"),"")</f>
        <v/>
      </c>
    </row>
    <row r="27209" spans="1:1" x14ac:dyDescent="0.3">
      <c r="A27209" s="9" t="str">
        <f ca="1">IFERROR(__xludf.DUMMYFUNCTION("TRANSPOSE(UNIQUE(FILTER(Cluster!B:B, Cluster!A:A= Database!J24700)))"),"")</f>
        <v/>
      </c>
    </row>
    <row r="27210" spans="1:1" x14ac:dyDescent="0.3">
      <c r="A27210" s="9" t="str">
        <f ca="1">IFERROR(__xludf.DUMMYFUNCTION("TRANSPOSE(UNIQUE(FILTER(Cluster!B:B, Cluster!A:A= Database!J24701)))"),"")</f>
        <v/>
      </c>
    </row>
    <row r="27211" spans="1:1" x14ac:dyDescent="0.3">
      <c r="A27211" s="9" t="str">
        <f ca="1">IFERROR(__xludf.DUMMYFUNCTION("TRANSPOSE(UNIQUE(FILTER(Cluster!B:B, Cluster!A:A= Database!J24702)))"),"")</f>
        <v/>
      </c>
    </row>
    <row r="27212" spans="1:1" x14ac:dyDescent="0.3">
      <c r="A27212" s="9" t="str">
        <f ca="1">IFERROR(__xludf.DUMMYFUNCTION("TRANSPOSE(UNIQUE(FILTER(Cluster!B:B, Cluster!A:A= Database!J24703)))"),"")</f>
        <v/>
      </c>
    </row>
    <row r="27213" spans="1:1" x14ac:dyDescent="0.3">
      <c r="A27213" s="9" t="str">
        <f ca="1">IFERROR(__xludf.DUMMYFUNCTION("TRANSPOSE(UNIQUE(FILTER(Cluster!B:B, Cluster!A:A= Database!J24704)))"),"")</f>
        <v/>
      </c>
    </row>
    <row r="27214" spans="1:1" x14ac:dyDescent="0.3">
      <c r="A27214" s="9" t="str">
        <f ca="1">IFERROR(__xludf.DUMMYFUNCTION("TRANSPOSE(UNIQUE(FILTER(Cluster!B:B, Cluster!A:A= Database!J24705)))"),"")</f>
        <v/>
      </c>
    </row>
    <row r="27215" spans="1:1" x14ac:dyDescent="0.3">
      <c r="A27215" s="9" t="str">
        <f ca="1">IFERROR(__xludf.DUMMYFUNCTION("TRANSPOSE(UNIQUE(FILTER(Cluster!B:B, Cluster!A:A= Database!J24706)))"),"")</f>
        <v/>
      </c>
    </row>
    <row r="27216" spans="1:1" x14ac:dyDescent="0.3">
      <c r="A27216" s="9" t="str">
        <f ca="1">IFERROR(__xludf.DUMMYFUNCTION("TRANSPOSE(UNIQUE(FILTER(Cluster!B:B, Cluster!A:A= Database!J24707)))"),"")</f>
        <v/>
      </c>
    </row>
    <row r="27217" spans="1:1" x14ac:dyDescent="0.3">
      <c r="A27217" s="9" t="str">
        <f ca="1">IFERROR(__xludf.DUMMYFUNCTION("TRANSPOSE(UNIQUE(FILTER(Cluster!B:B, Cluster!A:A= Database!J24708)))"),"")</f>
        <v/>
      </c>
    </row>
    <row r="27218" spans="1:1" x14ac:dyDescent="0.3">
      <c r="A27218" s="9" t="str">
        <f ca="1">IFERROR(__xludf.DUMMYFUNCTION("TRANSPOSE(UNIQUE(FILTER(Cluster!B:B, Cluster!A:A= Database!J24709)))"),"")</f>
        <v/>
      </c>
    </row>
    <row r="27219" spans="1:1" x14ac:dyDescent="0.3">
      <c r="A27219" s="9" t="str">
        <f ca="1">IFERROR(__xludf.DUMMYFUNCTION("TRANSPOSE(UNIQUE(FILTER(Cluster!B:B, Cluster!A:A= Database!J24710)))"),"")</f>
        <v/>
      </c>
    </row>
    <row r="27220" spans="1:1" x14ac:dyDescent="0.3">
      <c r="A27220" s="9" t="str">
        <f ca="1">IFERROR(__xludf.DUMMYFUNCTION("TRANSPOSE(UNIQUE(FILTER(Cluster!B:B, Cluster!A:A= Database!J24711)))"),"")</f>
        <v/>
      </c>
    </row>
    <row r="27221" spans="1:1" x14ac:dyDescent="0.3">
      <c r="A27221" s="9" t="str">
        <f ca="1">IFERROR(__xludf.DUMMYFUNCTION("TRANSPOSE(UNIQUE(FILTER(Cluster!B:B, Cluster!A:A= Database!J24712)))"),"")</f>
        <v/>
      </c>
    </row>
    <row r="27222" spans="1:1" x14ac:dyDescent="0.3">
      <c r="A27222" s="9" t="str">
        <f ca="1">IFERROR(__xludf.DUMMYFUNCTION("TRANSPOSE(UNIQUE(FILTER(Cluster!B:B, Cluster!A:A= Database!J24713)))"),"")</f>
        <v/>
      </c>
    </row>
    <row r="27223" spans="1:1" x14ac:dyDescent="0.3">
      <c r="A27223" s="9" t="str">
        <f ca="1">IFERROR(__xludf.DUMMYFUNCTION("TRANSPOSE(UNIQUE(FILTER(Cluster!B:B, Cluster!A:A= Database!J24714)))"),"")</f>
        <v/>
      </c>
    </row>
    <row r="27224" spans="1:1" x14ac:dyDescent="0.3">
      <c r="A27224" s="9" t="str">
        <f ca="1">IFERROR(__xludf.DUMMYFUNCTION("TRANSPOSE(UNIQUE(FILTER(Cluster!B:B, Cluster!A:A= Database!J24715)))"),"")</f>
        <v/>
      </c>
    </row>
    <row r="27225" spans="1:1" x14ac:dyDescent="0.3">
      <c r="A27225" s="9" t="str">
        <f ca="1">IFERROR(__xludf.DUMMYFUNCTION("TRANSPOSE(UNIQUE(FILTER(Cluster!B:B, Cluster!A:A= Database!J24716)))"),"")</f>
        <v/>
      </c>
    </row>
    <row r="27226" spans="1:1" x14ac:dyDescent="0.3">
      <c r="A27226" s="9" t="str">
        <f ca="1">IFERROR(__xludf.DUMMYFUNCTION("TRANSPOSE(UNIQUE(FILTER(Cluster!B:B, Cluster!A:A= Database!J24717)))"),"")</f>
        <v/>
      </c>
    </row>
    <row r="27227" spans="1:1" x14ac:dyDescent="0.3">
      <c r="A27227" s="9" t="str">
        <f ca="1">IFERROR(__xludf.DUMMYFUNCTION("TRANSPOSE(UNIQUE(FILTER(Cluster!B:B, Cluster!A:A= Database!J24718)))"),"")</f>
        <v/>
      </c>
    </row>
    <row r="27228" spans="1:1" x14ac:dyDescent="0.3">
      <c r="A27228" s="9" t="str">
        <f ca="1">IFERROR(__xludf.DUMMYFUNCTION("TRANSPOSE(UNIQUE(FILTER(Cluster!B:B, Cluster!A:A= Database!J24719)))"),"")</f>
        <v/>
      </c>
    </row>
    <row r="27229" spans="1:1" x14ac:dyDescent="0.3">
      <c r="A27229" s="9" t="str">
        <f ca="1">IFERROR(__xludf.DUMMYFUNCTION("TRANSPOSE(UNIQUE(FILTER(Cluster!B:B, Cluster!A:A= Database!J24720)))"),"")</f>
        <v/>
      </c>
    </row>
    <row r="27230" spans="1:1" x14ac:dyDescent="0.3">
      <c r="A27230" s="9" t="str">
        <f ca="1">IFERROR(__xludf.DUMMYFUNCTION("TRANSPOSE(UNIQUE(FILTER(Cluster!B:B, Cluster!A:A= Database!J24721)))"),"")</f>
        <v/>
      </c>
    </row>
    <row r="27231" spans="1:1" x14ac:dyDescent="0.3">
      <c r="A27231" s="9" t="str">
        <f ca="1">IFERROR(__xludf.DUMMYFUNCTION("TRANSPOSE(UNIQUE(FILTER(Cluster!B:B, Cluster!A:A= Database!J24722)))"),"")</f>
        <v/>
      </c>
    </row>
    <row r="27232" spans="1:1" x14ac:dyDescent="0.3">
      <c r="A27232" s="9" t="str">
        <f ca="1">IFERROR(__xludf.DUMMYFUNCTION("TRANSPOSE(UNIQUE(FILTER(Cluster!B:B, Cluster!A:A= Database!J24723)))"),"")</f>
        <v/>
      </c>
    </row>
    <row r="27233" spans="1:1" x14ac:dyDescent="0.3">
      <c r="A27233" s="9" t="str">
        <f ca="1">IFERROR(__xludf.DUMMYFUNCTION("TRANSPOSE(UNIQUE(FILTER(Cluster!B:B, Cluster!A:A= Database!J24724)))"),"")</f>
        <v/>
      </c>
    </row>
    <row r="27234" spans="1:1" x14ac:dyDescent="0.3">
      <c r="A27234" s="9" t="str">
        <f ca="1">IFERROR(__xludf.DUMMYFUNCTION("TRANSPOSE(UNIQUE(FILTER(Cluster!B:B, Cluster!A:A= Database!J24725)))"),"")</f>
        <v/>
      </c>
    </row>
    <row r="27235" spans="1:1" x14ac:dyDescent="0.3">
      <c r="A27235" s="9" t="str">
        <f ca="1">IFERROR(__xludf.DUMMYFUNCTION("TRANSPOSE(UNIQUE(FILTER(Cluster!B:B, Cluster!A:A= Database!J24726)))"),"")</f>
        <v/>
      </c>
    </row>
    <row r="27236" spans="1:1" x14ac:dyDescent="0.3">
      <c r="A27236" s="9" t="str">
        <f ca="1">IFERROR(__xludf.DUMMYFUNCTION("TRANSPOSE(UNIQUE(FILTER(Cluster!B:B, Cluster!A:A= Database!J24727)))"),"")</f>
        <v/>
      </c>
    </row>
    <row r="27237" spans="1:1" x14ac:dyDescent="0.3">
      <c r="A27237" s="9" t="str">
        <f ca="1">IFERROR(__xludf.DUMMYFUNCTION("TRANSPOSE(UNIQUE(FILTER(Cluster!B:B, Cluster!A:A= Database!J24728)))"),"")</f>
        <v/>
      </c>
    </row>
    <row r="27238" spans="1:1" x14ac:dyDescent="0.3">
      <c r="A27238" s="9" t="str">
        <f ca="1">IFERROR(__xludf.DUMMYFUNCTION("TRANSPOSE(UNIQUE(FILTER(Cluster!B:B, Cluster!A:A= Database!J24729)))"),"")</f>
        <v/>
      </c>
    </row>
    <row r="27239" spans="1:1" x14ac:dyDescent="0.3">
      <c r="A27239" s="9" t="str">
        <f ca="1">IFERROR(__xludf.DUMMYFUNCTION("TRANSPOSE(UNIQUE(FILTER(Cluster!B:B, Cluster!A:A= Database!J24730)))"),"")</f>
        <v/>
      </c>
    </row>
    <row r="27240" spans="1:1" x14ac:dyDescent="0.3">
      <c r="A27240" s="9" t="str">
        <f ca="1">IFERROR(__xludf.DUMMYFUNCTION("TRANSPOSE(UNIQUE(FILTER(Cluster!B:B, Cluster!A:A= Database!J24731)))"),"")</f>
        <v/>
      </c>
    </row>
    <row r="27241" spans="1:1" x14ac:dyDescent="0.3">
      <c r="A27241" s="9" t="str">
        <f ca="1">IFERROR(__xludf.DUMMYFUNCTION("TRANSPOSE(UNIQUE(FILTER(Cluster!B:B, Cluster!A:A= Database!J24732)))"),"")</f>
        <v/>
      </c>
    </row>
    <row r="27242" spans="1:1" x14ac:dyDescent="0.3">
      <c r="A27242" s="9" t="str">
        <f ca="1">IFERROR(__xludf.DUMMYFUNCTION("TRANSPOSE(UNIQUE(FILTER(Cluster!B:B, Cluster!A:A= Database!J24733)))"),"")</f>
        <v/>
      </c>
    </row>
    <row r="27243" spans="1:1" x14ac:dyDescent="0.3">
      <c r="A27243" s="9" t="str">
        <f ca="1">IFERROR(__xludf.DUMMYFUNCTION("TRANSPOSE(UNIQUE(FILTER(Cluster!B:B, Cluster!A:A= Database!J24734)))"),"")</f>
        <v/>
      </c>
    </row>
    <row r="27244" spans="1:1" x14ac:dyDescent="0.3">
      <c r="A27244" s="9" t="str">
        <f ca="1">IFERROR(__xludf.DUMMYFUNCTION("TRANSPOSE(UNIQUE(FILTER(Cluster!B:B, Cluster!A:A= Database!J24735)))"),"")</f>
        <v/>
      </c>
    </row>
    <row r="27245" spans="1:1" x14ac:dyDescent="0.3">
      <c r="A27245" s="9" t="str">
        <f ca="1">IFERROR(__xludf.DUMMYFUNCTION("TRANSPOSE(UNIQUE(FILTER(Cluster!B:B, Cluster!A:A= Database!J24736)))"),"")</f>
        <v/>
      </c>
    </row>
    <row r="27246" spans="1:1" x14ac:dyDescent="0.3">
      <c r="A27246" s="9" t="str">
        <f ca="1">IFERROR(__xludf.DUMMYFUNCTION("TRANSPOSE(UNIQUE(FILTER(Cluster!B:B, Cluster!A:A= Database!J24737)))"),"")</f>
        <v/>
      </c>
    </row>
    <row r="27247" spans="1:1" x14ac:dyDescent="0.3">
      <c r="A27247" s="9" t="str">
        <f ca="1">IFERROR(__xludf.DUMMYFUNCTION("TRANSPOSE(UNIQUE(FILTER(Cluster!B:B, Cluster!A:A= Database!J24738)))"),"")</f>
        <v/>
      </c>
    </row>
    <row r="27248" spans="1:1" x14ac:dyDescent="0.3">
      <c r="A27248" s="9" t="str">
        <f ca="1">IFERROR(__xludf.DUMMYFUNCTION("TRANSPOSE(UNIQUE(FILTER(Cluster!B:B, Cluster!A:A= Database!J24739)))"),"")</f>
        <v/>
      </c>
    </row>
    <row r="27249" spans="1:1" x14ac:dyDescent="0.3">
      <c r="A27249" s="9" t="str">
        <f ca="1">IFERROR(__xludf.DUMMYFUNCTION("TRANSPOSE(UNIQUE(FILTER(Cluster!B:B, Cluster!A:A= Database!J24740)))"),"")</f>
        <v/>
      </c>
    </row>
    <row r="27250" spans="1:1" x14ac:dyDescent="0.3">
      <c r="A27250" s="9" t="str">
        <f ca="1">IFERROR(__xludf.DUMMYFUNCTION("TRANSPOSE(UNIQUE(FILTER(Cluster!B:B, Cluster!A:A= Database!J24741)))"),"")</f>
        <v/>
      </c>
    </row>
    <row r="27251" spans="1:1" x14ac:dyDescent="0.3">
      <c r="A27251" s="9" t="str">
        <f ca="1">IFERROR(__xludf.DUMMYFUNCTION("TRANSPOSE(UNIQUE(FILTER(Cluster!B:B, Cluster!A:A= Database!J24742)))"),"")</f>
        <v/>
      </c>
    </row>
    <row r="27252" spans="1:1" x14ac:dyDescent="0.3">
      <c r="A27252" s="9" t="str">
        <f ca="1">IFERROR(__xludf.DUMMYFUNCTION("TRANSPOSE(UNIQUE(FILTER(Cluster!B:B, Cluster!A:A= Database!J24743)))"),"")</f>
        <v/>
      </c>
    </row>
    <row r="27253" spans="1:1" x14ac:dyDescent="0.3">
      <c r="A27253" s="9" t="str">
        <f ca="1">IFERROR(__xludf.DUMMYFUNCTION("TRANSPOSE(UNIQUE(FILTER(Cluster!B:B, Cluster!A:A= Database!J24744)))"),"")</f>
        <v/>
      </c>
    </row>
    <row r="27254" spans="1:1" x14ac:dyDescent="0.3">
      <c r="A27254" s="9" t="str">
        <f ca="1">IFERROR(__xludf.DUMMYFUNCTION("TRANSPOSE(UNIQUE(FILTER(Cluster!B:B, Cluster!A:A= Database!J24745)))"),"")</f>
        <v/>
      </c>
    </row>
    <row r="27255" spans="1:1" x14ac:dyDescent="0.3">
      <c r="A27255" s="9" t="str">
        <f ca="1">IFERROR(__xludf.DUMMYFUNCTION("TRANSPOSE(UNIQUE(FILTER(Cluster!B:B, Cluster!A:A= Database!J24746)))"),"")</f>
        <v/>
      </c>
    </row>
    <row r="27256" spans="1:1" x14ac:dyDescent="0.3">
      <c r="A27256" s="9" t="str">
        <f ca="1">IFERROR(__xludf.DUMMYFUNCTION("TRANSPOSE(UNIQUE(FILTER(Cluster!B:B, Cluster!A:A= Database!J24747)))"),"")</f>
        <v/>
      </c>
    </row>
    <row r="27257" spans="1:1" x14ac:dyDescent="0.3">
      <c r="A27257" s="9" t="str">
        <f ca="1">IFERROR(__xludf.DUMMYFUNCTION("TRANSPOSE(UNIQUE(FILTER(Cluster!B:B, Cluster!A:A= Database!J24748)))"),"")</f>
        <v/>
      </c>
    </row>
    <row r="27258" spans="1:1" x14ac:dyDescent="0.3">
      <c r="A27258" s="9" t="str">
        <f ca="1">IFERROR(__xludf.DUMMYFUNCTION("TRANSPOSE(UNIQUE(FILTER(Cluster!B:B, Cluster!A:A= Database!J24749)))"),"")</f>
        <v/>
      </c>
    </row>
    <row r="27259" spans="1:1" x14ac:dyDescent="0.3">
      <c r="A27259" s="9" t="str">
        <f ca="1">IFERROR(__xludf.DUMMYFUNCTION("TRANSPOSE(UNIQUE(FILTER(Cluster!B:B, Cluster!A:A= Database!J24750)))"),"")</f>
        <v/>
      </c>
    </row>
    <row r="27260" spans="1:1" x14ac:dyDescent="0.3">
      <c r="A27260" s="9" t="str">
        <f ca="1">IFERROR(__xludf.DUMMYFUNCTION("TRANSPOSE(UNIQUE(FILTER(Cluster!B:B, Cluster!A:A= Database!J24751)))"),"")</f>
        <v/>
      </c>
    </row>
    <row r="27261" spans="1:1" x14ac:dyDescent="0.3">
      <c r="A27261" s="9" t="str">
        <f ca="1">IFERROR(__xludf.DUMMYFUNCTION("TRANSPOSE(UNIQUE(FILTER(Cluster!B:B, Cluster!A:A= Database!J24752)))"),"")</f>
        <v/>
      </c>
    </row>
    <row r="27262" spans="1:1" x14ac:dyDescent="0.3">
      <c r="A27262" s="9" t="str">
        <f ca="1">IFERROR(__xludf.DUMMYFUNCTION("TRANSPOSE(UNIQUE(FILTER(Cluster!B:B, Cluster!A:A= Database!J24753)))"),"")</f>
        <v/>
      </c>
    </row>
    <row r="27263" spans="1:1" x14ac:dyDescent="0.3">
      <c r="A27263" s="9" t="str">
        <f ca="1">IFERROR(__xludf.DUMMYFUNCTION("TRANSPOSE(UNIQUE(FILTER(Cluster!B:B, Cluster!A:A= Database!J24754)))"),"")</f>
        <v/>
      </c>
    </row>
    <row r="27264" spans="1:1" x14ac:dyDescent="0.3">
      <c r="A27264" s="9" t="str">
        <f ca="1">IFERROR(__xludf.DUMMYFUNCTION("TRANSPOSE(UNIQUE(FILTER(Cluster!B:B, Cluster!A:A= Database!J24755)))"),"")</f>
        <v/>
      </c>
    </row>
    <row r="27265" spans="1:1" x14ac:dyDescent="0.3">
      <c r="A27265" s="9" t="str">
        <f ca="1">IFERROR(__xludf.DUMMYFUNCTION("TRANSPOSE(UNIQUE(FILTER(Cluster!B:B, Cluster!A:A= Database!J24756)))"),"")</f>
        <v/>
      </c>
    </row>
    <row r="27266" spans="1:1" x14ac:dyDescent="0.3">
      <c r="A27266" s="9" t="str">
        <f ca="1">IFERROR(__xludf.DUMMYFUNCTION("TRANSPOSE(UNIQUE(FILTER(Cluster!B:B, Cluster!A:A= Database!J24757)))"),"")</f>
        <v/>
      </c>
    </row>
    <row r="27267" spans="1:1" x14ac:dyDescent="0.3">
      <c r="A27267" s="9" t="str">
        <f ca="1">IFERROR(__xludf.DUMMYFUNCTION("TRANSPOSE(UNIQUE(FILTER(Cluster!B:B, Cluster!A:A= Database!J24758)))"),"")</f>
        <v/>
      </c>
    </row>
    <row r="27268" spans="1:1" x14ac:dyDescent="0.3">
      <c r="A27268" s="9" t="str">
        <f ca="1">IFERROR(__xludf.DUMMYFUNCTION("TRANSPOSE(UNIQUE(FILTER(Cluster!B:B, Cluster!A:A= Database!J24759)))"),"")</f>
        <v/>
      </c>
    </row>
    <row r="27269" spans="1:1" x14ac:dyDescent="0.3">
      <c r="A27269" s="9" t="str">
        <f ca="1">IFERROR(__xludf.DUMMYFUNCTION("TRANSPOSE(UNIQUE(FILTER(Cluster!B:B, Cluster!A:A= Database!J24760)))"),"")</f>
        <v/>
      </c>
    </row>
    <row r="27270" spans="1:1" x14ac:dyDescent="0.3">
      <c r="A27270" s="9" t="str">
        <f ca="1">IFERROR(__xludf.DUMMYFUNCTION("TRANSPOSE(UNIQUE(FILTER(Cluster!B:B, Cluster!A:A= Database!J24761)))"),"")</f>
        <v/>
      </c>
    </row>
    <row r="27271" spans="1:1" x14ac:dyDescent="0.3">
      <c r="A27271" s="9" t="str">
        <f ca="1">IFERROR(__xludf.DUMMYFUNCTION("TRANSPOSE(UNIQUE(FILTER(Cluster!B:B, Cluster!A:A= Database!J24762)))"),"")</f>
        <v/>
      </c>
    </row>
    <row r="27272" spans="1:1" x14ac:dyDescent="0.3">
      <c r="A27272" s="9" t="str">
        <f ca="1">IFERROR(__xludf.DUMMYFUNCTION("TRANSPOSE(UNIQUE(FILTER(Cluster!B:B, Cluster!A:A= Database!J24763)))"),"")</f>
        <v/>
      </c>
    </row>
    <row r="27273" spans="1:1" x14ac:dyDescent="0.3">
      <c r="A27273" s="9" t="str">
        <f ca="1">IFERROR(__xludf.DUMMYFUNCTION("TRANSPOSE(UNIQUE(FILTER(Cluster!B:B, Cluster!A:A= Database!J24764)))"),"")</f>
        <v/>
      </c>
    </row>
    <row r="27274" spans="1:1" x14ac:dyDescent="0.3">
      <c r="A27274" s="9" t="str">
        <f ca="1">IFERROR(__xludf.DUMMYFUNCTION("TRANSPOSE(UNIQUE(FILTER(Cluster!B:B, Cluster!A:A= Database!J24765)))"),"")</f>
        <v/>
      </c>
    </row>
    <row r="27275" spans="1:1" x14ac:dyDescent="0.3">
      <c r="A27275" s="9" t="str">
        <f ca="1">IFERROR(__xludf.DUMMYFUNCTION("TRANSPOSE(UNIQUE(FILTER(Cluster!B:B, Cluster!A:A= Database!J24766)))"),"")</f>
        <v/>
      </c>
    </row>
    <row r="27276" spans="1:1" x14ac:dyDescent="0.3">
      <c r="A27276" s="9" t="str">
        <f ca="1">IFERROR(__xludf.DUMMYFUNCTION("TRANSPOSE(UNIQUE(FILTER(Cluster!B:B, Cluster!A:A= Database!J24767)))"),"")</f>
        <v/>
      </c>
    </row>
    <row r="27277" spans="1:1" x14ac:dyDescent="0.3">
      <c r="A27277" s="9" t="str">
        <f ca="1">IFERROR(__xludf.DUMMYFUNCTION("TRANSPOSE(UNIQUE(FILTER(Cluster!B:B, Cluster!A:A= Database!J24768)))"),"")</f>
        <v/>
      </c>
    </row>
    <row r="27278" spans="1:1" x14ac:dyDescent="0.3">
      <c r="A27278" s="9" t="str">
        <f ca="1">IFERROR(__xludf.DUMMYFUNCTION("TRANSPOSE(UNIQUE(FILTER(Cluster!B:B, Cluster!A:A= Database!J24769)))"),"")</f>
        <v/>
      </c>
    </row>
    <row r="27279" spans="1:1" x14ac:dyDescent="0.3">
      <c r="A27279" s="9" t="str">
        <f ca="1">IFERROR(__xludf.DUMMYFUNCTION("TRANSPOSE(UNIQUE(FILTER(Cluster!B:B, Cluster!A:A= Database!J24770)))"),"")</f>
        <v/>
      </c>
    </row>
    <row r="27280" spans="1:1" x14ac:dyDescent="0.3">
      <c r="A27280" s="9" t="str">
        <f ca="1">IFERROR(__xludf.DUMMYFUNCTION("TRANSPOSE(UNIQUE(FILTER(Cluster!B:B, Cluster!A:A= Database!J24771)))"),"")</f>
        <v/>
      </c>
    </row>
    <row r="27281" spans="1:1" x14ac:dyDescent="0.3">
      <c r="A27281" s="9" t="str">
        <f ca="1">IFERROR(__xludf.DUMMYFUNCTION("TRANSPOSE(UNIQUE(FILTER(Cluster!B:B, Cluster!A:A= Database!J24772)))"),"")</f>
        <v/>
      </c>
    </row>
    <row r="27282" spans="1:1" x14ac:dyDescent="0.3">
      <c r="A27282" s="9" t="str">
        <f ca="1">IFERROR(__xludf.DUMMYFUNCTION("TRANSPOSE(UNIQUE(FILTER(Cluster!B:B, Cluster!A:A= Database!J24773)))"),"")</f>
        <v/>
      </c>
    </row>
    <row r="27283" spans="1:1" x14ac:dyDescent="0.3">
      <c r="A27283" s="9" t="str">
        <f ca="1">IFERROR(__xludf.DUMMYFUNCTION("TRANSPOSE(UNIQUE(FILTER(Cluster!B:B, Cluster!A:A= Database!J24774)))"),"")</f>
        <v/>
      </c>
    </row>
    <row r="27284" spans="1:1" x14ac:dyDescent="0.3">
      <c r="A27284" s="9" t="str">
        <f ca="1">IFERROR(__xludf.DUMMYFUNCTION("TRANSPOSE(UNIQUE(FILTER(Cluster!B:B, Cluster!A:A= Database!J24775)))"),"")</f>
        <v/>
      </c>
    </row>
    <row r="27285" spans="1:1" x14ac:dyDescent="0.3">
      <c r="A27285" s="9" t="str">
        <f ca="1">IFERROR(__xludf.DUMMYFUNCTION("TRANSPOSE(UNIQUE(FILTER(Cluster!B:B, Cluster!A:A= Database!J24776)))"),"")</f>
        <v/>
      </c>
    </row>
    <row r="27286" spans="1:1" x14ac:dyDescent="0.3">
      <c r="A27286" s="9" t="str">
        <f ca="1">IFERROR(__xludf.DUMMYFUNCTION("TRANSPOSE(UNIQUE(FILTER(Cluster!B:B, Cluster!A:A= Database!J24777)))"),"")</f>
        <v/>
      </c>
    </row>
    <row r="27287" spans="1:1" x14ac:dyDescent="0.3">
      <c r="A27287" s="9" t="str">
        <f ca="1">IFERROR(__xludf.DUMMYFUNCTION("TRANSPOSE(UNIQUE(FILTER(Cluster!B:B, Cluster!A:A= Database!J24778)))"),"")</f>
        <v/>
      </c>
    </row>
    <row r="27288" spans="1:1" x14ac:dyDescent="0.3">
      <c r="A27288" s="9" t="str">
        <f ca="1">IFERROR(__xludf.DUMMYFUNCTION("TRANSPOSE(UNIQUE(FILTER(Cluster!B:B, Cluster!A:A= Database!J24779)))"),"")</f>
        <v/>
      </c>
    </row>
    <row r="27289" spans="1:1" x14ac:dyDescent="0.3">
      <c r="A27289" s="9" t="str">
        <f ca="1">IFERROR(__xludf.DUMMYFUNCTION("TRANSPOSE(UNIQUE(FILTER(Cluster!B:B, Cluster!A:A= Database!J24780)))"),"")</f>
        <v/>
      </c>
    </row>
    <row r="27290" spans="1:1" x14ac:dyDescent="0.3">
      <c r="A27290" s="9" t="str">
        <f ca="1">IFERROR(__xludf.DUMMYFUNCTION("TRANSPOSE(UNIQUE(FILTER(Cluster!B:B, Cluster!A:A= Database!J24781)))"),"")</f>
        <v/>
      </c>
    </row>
    <row r="27291" spans="1:1" x14ac:dyDescent="0.3">
      <c r="A27291" s="9" t="str">
        <f ca="1">IFERROR(__xludf.DUMMYFUNCTION("TRANSPOSE(UNIQUE(FILTER(Cluster!B:B, Cluster!A:A= Database!J24782)))"),"")</f>
        <v/>
      </c>
    </row>
    <row r="27292" spans="1:1" x14ac:dyDescent="0.3">
      <c r="A27292" s="9" t="str">
        <f ca="1">IFERROR(__xludf.DUMMYFUNCTION("TRANSPOSE(UNIQUE(FILTER(Cluster!B:B, Cluster!A:A= Database!J24783)))"),"")</f>
        <v/>
      </c>
    </row>
    <row r="27293" spans="1:1" x14ac:dyDescent="0.3">
      <c r="A27293" s="9" t="str">
        <f ca="1">IFERROR(__xludf.DUMMYFUNCTION("TRANSPOSE(UNIQUE(FILTER(Cluster!B:B, Cluster!A:A= Database!J24784)))"),"")</f>
        <v/>
      </c>
    </row>
    <row r="27294" spans="1:1" x14ac:dyDescent="0.3">
      <c r="A27294" s="9" t="str">
        <f ca="1">IFERROR(__xludf.DUMMYFUNCTION("TRANSPOSE(UNIQUE(FILTER(Cluster!B:B, Cluster!A:A= Database!J24785)))"),"")</f>
        <v/>
      </c>
    </row>
    <row r="27295" spans="1:1" x14ac:dyDescent="0.3">
      <c r="A27295" s="9" t="str">
        <f ca="1">IFERROR(__xludf.DUMMYFUNCTION("TRANSPOSE(UNIQUE(FILTER(Cluster!B:B, Cluster!A:A= Database!J24786)))"),"")</f>
        <v/>
      </c>
    </row>
    <row r="27296" spans="1:1" x14ac:dyDescent="0.3">
      <c r="A27296" s="9" t="str">
        <f ca="1">IFERROR(__xludf.DUMMYFUNCTION("TRANSPOSE(UNIQUE(FILTER(Cluster!B:B, Cluster!A:A= Database!J24787)))"),"")</f>
        <v/>
      </c>
    </row>
    <row r="27297" spans="1:1" x14ac:dyDescent="0.3">
      <c r="A27297" s="9" t="str">
        <f ca="1">IFERROR(__xludf.DUMMYFUNCTION("TRANSPOSE(UNIQUE(FILTER(Cluster!B:B, Cluster!A:A= Database!J24788)))"),"")</f>
        <v/>
      </c>
    </row>
    <row r="27298" spans="1:1" x14ac:dyDescent="0.3">
      <c r="A27298" s="9" t="str">
        <f ca="1">IFERROR(__xludf.DUMMYFUNCTION("TRANSPOSE(UNIQUE(FILTER(Cluster!B:B, Cluster!A:A= Database!J24789)))"),"")</f>
        <v/>
      </c>
    </row>
    <row r="27299" spans="1:1" x14ac:dyDescent="0.3">
      <c r="A27299" s="9" t="str">
        <f ca="1">IFERROR(__xludf.DUMMYFUNCTION("TRANSPOSE(UNIQUE(FILTER(Cluster!B:B, Cluster!A:A= Database!J24790)))"),"")</f>
        <v/>
      </c>
    </row>
    <row r="27300" spans="1:1" x14ac:dyDescent="0.3">
      <c r="A27300" s="9" t="str">
        <f ca="1">IFERROR(__xludf.DUMMYFUNCTION("TRANSPOSE(UNIQUE(FILTER(Cluster!B:B, Cluster!A:A= Database!J24791)))"),"")</f>
        <v/>
      </c>
    </row>
    <row r="27301" spans="1:1" x14ac:dyDescent="0.3">
      <c r="A27301" s="9" t="str">
        <f ca="1">IFERROR(__xludf.DUMMYFUNCTION("TRANSPOSE(UNIQUE(FILTER(Cluster!B:B, Cluster!A:A= Database!J24792)))"),"")</f>
        <v/>
      </c>
    </row>
    <row r="27302" spans="1:1" x14ac:dyDescent="0.3">
      <c r="A27302" s="9" t="str">
        <f ca="1">IFERROR(__xludf.DUMMYFUNCTION("TRANSPOSE(UNIQUE(FILTER(Cluster!B:B, Cluster!A:A= Database!J24793)))"),"")</f>
        <v/>
      </c>
    </row>
    <row r="27303" spans="1:1" x14ac:dyDescent="0.3">
      <c r="A27303" s="9" t="str">
        <f ca="1">IFERROR(__xludf.DUMMYFUNCTION("TRANSPOSE(UNIQUE(FILTER(Cluster!B:B, Cluster!A:A= Database!J24794)))"),"")</f>
        <v/>
      </c>
    </row>
    <row r="27304" spans="1:1" x14ac:dyDescent="0.3">
      <c r="A27304" s="9" t="str">
        <f ca="1">IFERROR(__xludf.DUMMYFUNCTION("TRANSPOSE(UNIQUE(FILTER(Cluster!B:B, Cluster!A:A= Database!J24795)))"),"")</f>
        <v/>
      </c>
    </row>
    <row r="27305" spans="1:1" x14ac:dyDescent="0.3">
      <c r="A27305" s="9" t="str">
        <f ca="1">IFERROR(__xludf.DUMMYFUNCTION("TRANSPOSE(UNIQUE(FILTER(Cluster!B:B, Cluster!A:A= Database!J24796)))"),"")</f>
        <v/>
      </c>
    </row>
    <row r="27306" spans="1:1" x14ac:dyDescent="0.3">
      <c r="A27306" s="9" t="str">
        <f ca="1">IFERROR(__xludf.DUMMYFUNCTION("TRANSPOSE(UNIQUE(FILTER(Cluster!B:B, Cluster!A:A= Database!J24797)))"),"")</f>
        <v/>
      </c>
    </row>
    <row r="27307" spans="1:1" x14ac:dyDescent="0.3">
      <c r="A27307" s="9" t="str">
        <f ca="1">IFERROR(__xludf.DUMMYFUNCTION("TRANSPOSE(UNIQUE(FILTER(Cluster!B:B, Cluster!A:A= Database!J24798)))"),"")</f>
        <v/>
      </c>
    </row>
    <row r="27308" spans="1:1" x14ac:dyDescent="0.3">
      <c r="A27308" s="9" t="str">
        <f ca="1">IFERROR(__xludf.DUMMYFUNCTION("TRANSPOSE(UNIQUE(FILTER(Cluster!B:B, Cluster!A:A= Database!J24799)))"),"")</f>
        <v/>
      </c>
    </row>
    <row r="27309" spans="1:1" x14ac:dyDescent="0.3">
      <c r="A27309" s="9" t="str">
        <f ca="1">IFERROR(__xludf.DUMMYFUNCTION("TRANSPOSE(UNIQUE(FILTER(Cluster!B:B, Cluster!A:A= Database!J24800)))"),"")</f>
        <v/>
      </c>
    </row>
    <row r="27310" spans="1:1" x14ac:dyDescent="0.3">
      <c r="A27310" s="9" t="str">
        <f ca="1">IFERROR(__xludf.DUMMYFUNCTION("TRANSPOSE(UNIQUE(FILTER(Cluster!B:B, Cluster!A:A= Database!J24801)))"),"")</f>
        <v/>
      </c>
    </row>
    <row r="27311" spans="1:1" x14ac:dyDescent="0.3">
      <c r="A27311" s="9" t="str">
        <f ca="1">IFERROR(__xludf.DUMMYFUNCTION("TRANSPOSE(UNIQUE(FILTER(Cluster!B:B, Cluster!A:A= Database!J24802)))"),"")</f>
        <v/>
      </c>
    </row>
    <row r="27312" spans="1:1" x14ac:dyDescent="0.3">
      <c r="A27312" s="9" t="str">
        <f ca="1">IFERROR(__xludf.DUMMYFUNCTION("TRANSPOSE(UNIQUE(FILTER(Cluster!B:B, Cluster!A:A= Database!J24803)))"),"")</f>
        <v/>
      </c>
    </row>
    <row r="27313" spans="1:1" x14ac:dyDescent="0.3">
      <c r="A27313" s="9" t="str">
        <f ca="1">IFERROR(__xludf.DUMMYFUNCTION("TRANSPOSE(UNIQUE(FILTER(Cluster!B:B, Cluster!A:A= Database!J24804)))"),"")</f>
        <v/>
      </c>
    </row>
    <row r="27314" spans="1:1" x14ac:dyDescent="0.3">
      <c r="A27314" s="9" t="str">
        <f ca="1">IFERROR(__xludf.DUMMYFUNCTION("TRANSPOSE(UNIQUE(FILTER(Cluster!B:B, Cluster!A:A= Database!J24805)))"),"")</f>
        <v/>
      </c>
    </row>
    <row r="27315" spans="1:1" x14ac:dyDescent="0.3">
      <c r="A27315" s="9" t="str">
        <f ca="1">IFERROR(__xludf.DUMMYFUNCTION("TRANSPOSE(UNIQUE(FILTER(Cluster!B:B, Cluster!A:A= Database!J24806)))"),"")</f>
        <v/>
      </c>
    </row>
    <row r="27316" spans="1:1" x14ac:dyDescent="0.3">
      <c r="A27316" s="9" t="str">
        <f ca="1">IFERROR(__xludf.DUMMYFUNCTION("TRANSPOSE(UNIQUE(FILTER(Cluster!B:B, Cluster!A:A= Database!J24807)))"),"")</f>
        <v/>
      </c>
    </row>
    <row r="27317" spans="1:1" x14ac:dyDescent="0.3">
      <c r="A27317" s="9" t="str">
        <f ca="1">IFERROR(__xludf.DUMMYFUNCTION("TRANSPOSE(UNIQUE(FILTER(Cluster!B:B, Cluster!A:A= Database!J24808)))"),"")</f>
        <v/>
      </c>
    </row>
    <row r="27318" spans="1:1" x14ac:dyDescent="0.3">
      <c r="A27318" s="9" t="str">
        <f ca="1">IFERROR(__xludf.DUMMYFUNCTION("TRANSPOSE(UNIQUE(FILTER(Cluster!B:B, Cluster!A:A= Database!J24809)))"),"")</f>
        <v/>
      </c>
    </row>
    <row r="27319" spans="1:1" x14ac:dyDescent="0.3">
      <c r="A27319" s="9" t="str">
        <f ca="1">IFERROR(__xludf.DUMMYFUNCTION("TRANSPOSE(UNIQUE(FILTER(Cluster!B:B, Cluster!A:A= Database!J24810)))"),"")</f>
        <v/>
      </c>
    </row>
    <row r="27320" spans="1:1" x14ac:dyDescent="0.3">
      <c r="A27320" s="9" t="str">
        <f ca="1">IFERROR(__xludf.DUMMYFUNCTION("TRANSPOSE(UNIQUE(FILTER(Cluster!B:B, Cluster!A:A= Database!J24811)))"),"")</f>
        <v/>
      </c>
    </row>
    <row r="27321" spans="1:1" x14ac:dyDescent="0.3">
      <c r="A27321" s="9" t="str">
        <f ca="1">IFERROR(__xludf.DUMMYFUNCTION("TRANSPOSE(UNIQUE(FILTER(Cluster!B:B, Cluster!A:A= Database!J24812)))"),"")</f>
        <v/>
      </c>
    </row>
    <row r="27322" spans="1:1" x14ac:dyDescent="0.3">
      <c r="A27322" s="9" t="str">
        <f ca="1">IFERROR(__xludf.DUMMYFUNCTION("TRANSPOSE(UNIQUE(FILTER(Cluster!B:B, Cluster!A:A= Database!J24813)))"),"")</f>
        <v/>
      </c>
    </row>
    <row r="27323" spans="1:1" x14ac:dyDescent="0.3">
      <c r="A27323" s="9" t="str">
        <f ca="1">IFERROR(__xludf.DUMMYFUNCTION("TRANSPOSE(UNIQUE(FILTER(Cluster!B:B, Cluster!A:A= Database!J24814)))"),"")</f>
        <v/>
      </c>
    </row>
    <row r="27324" spans="1:1" x14ac:dyDescent="0.3">
      <c r="A27324" s="9" t="str">
        <f ca="1">IFERROR(__xludf.DUMMYFUNCTION("TRANSPOSE(UNIQUE(FILTER(Cluster!B:B, Cluster!A:A= Database!J24815)))"),"")</f>
        <v/>
      </c>
    </row>
    <row r="27325" spans="1:1" x14ac:dyDescent="0.3">
      <c r="A27325" s="9" t="str">
        <f ca="1">IFERROR(__xludf.DUMMYFUNCTION("TRANSPOSE(UNIQUE(FILTER(Cluster!B:B, Cluster!A:A= Database!J24816)))"),"")</f>
        <v/>
      </c>
    </row>
    <row r="27326" spans="1:1" x14ac:dyDescent="0.3">
      <c r="A27326" s="9" t="str">
        <f ca="1">IFERROR(__xludf.DUMMYFUNCTION("TRANSPOSE(UNIQUE(FILTER(Cluster!B:B, Cluster!A:A= Database!J24817)))"),"")</f>
        <v/>
      </c>
    </row>
    <row r="27327" spans="1:1" x14ac:dyDescent="0.3">
      <c r="A27327" s="9" t="str">
        <f ca="1">IFERROR(__xludf.DUMMYFUNCTION("TRANSPOSE(UNIQUE(FILTER(Cluster!B:B, Cluster!A:A= Database!J24818)))"),"")</f>
        <v/>
      </c>
    </row>
    <row r="27328" spans="1:1" x14ac:dyDescent="0.3">
      <c r="A27328" s="9" t="str">
        <f ca="1">IFERROR(__xludf.DUMMYFUNCTION("TRANSPOSE(UNIQUE(FILTER(Cluster!B:B, Cluster!A:A= Database!J24819)))"),"")</f>
        <v/>
      </c>
    </row>
    <row r="27329" spans="1:1" x14ac:dyDescent="0.3">
      <c r="A27329" s="9" t="str">
        <f ca="1">IFERROR(__xludf.DUMMYFUNCTION("TRANSPOSE(UNIQUE(FILTER(Cluster!B:B, Cluster!A:A= Database!J24820)))"),"")</f>
        <v/>
      </c>
    </row>
    <row r="27330" spans="1:1" x14ac:dyDescent="0.3">
      <c r="A27330" s="9" t="str">
        <f ca="1">IFERROR(__xludf.DUMMYFUNCTION("TRANSPOSE(UNIQUE(FILTER(Cluster!B:B, Cluster!A:A= Database!J24821)))"),"")</f>
        <v/>
      </c>
    </row>
    <row r="27331" spans="1:1" x14ac:dyDescent="0.3">
      <c r="A27331" s="9" t="str">
        <f ca="1">IFERROR(__xludf.DUMMYFUNCTION("TRANSPOSE(UNIQUE(FILTER(Cluster!B:B, Cluster!A:A= Database!J24822)))"),"")</f>
        <v/>
      </c>
    </row>
    <row r="27332" spans="1:1" x14ac:dyDescent="0.3">
      <c r="A27332" s="9" t="str">
        <f ca="1">IFERROR(__xludf.DUMMYFUNCTION("TRANSPOSE(UNIQUE(FILTER(Cluster!B:B, Cluster!A:A= Database!J24823)))"),"")</f>
        <v/>
      </c>
    </row>
    <row r="27333" spans="1:1" x14ac:dyDescent="0.3">
      <c r="A27333" s="9" t="str">
        <f ca="1">IFERROR(__xludf.DUMMYFUNCTION("TRANSPOSE(UNIQUE(FILTER(Cluster!B:B, Cluster!A:A= Database!J24824)))"),"")</f>
        <v/>
      </c>
    </row>
    <row r="27334" spans="1:1" x14ac:dyDescent="0.3">
      <c r="A27334" s="9" t="str">
        <f ca="1">IFERROR(__xludf.DUMMYFUNCTION("TRANSPOSE(UNIQUE(FILTER(Cluster!B:B, Cluster!A:A= Database!J24825)))"),"")</f>
        <v/>
      </c>
    </row>
    <row r="27335" spans="1:1" x14ac:dyDescent="0.3">
      <c r="A27335" s="9" t="str">
        <f ca="1">IFERROR(__xludf.DUMMYFUNCTION("TRANSPOSE(UNIQUE(FILTER(Cluster!B:B, Cluster!A:A= Database!J24826)))"),"")</f>
        <v/>
      </c>
    </row>
    <row r="27336" spans="1:1" x14ac:dyDescent="0.3">
      <c r="A27336" s="9" t="str">
        <f ca="1">IFERROR(__xludf.DUMMYFUNCTION("TRANSPOSE(UNIQUE(FILTER(Cluster!B:B, Cluster!A:A= Database!J24827)))"),"")</f>
        <v/>
      </c>
    </row>
    <row r="27337" spans="1:1" x14ac:dyDescent="0.3">
      <c r="A27337" s="9" t="str">
        <f ca="1">IFERROR(__xludf.DUMMYFUNCTION("TRANSPOSE(UNIQUE(FILTER(Cluster!B:B, Cluster!A:A= Database!J24828)))"),"")</f>
        <v/>
      </c>
    </row>
    <row r="27338" spans="1:1" x14ac:dyDescent="0.3">
      <c r="A27338" s="9" t="str">
        <f ca="1">IFERROR(__xludf.DUMMYFUNCTION("TRANSPOSE(UNIQUE(FILTER(Cluster!B:B, Cluster!A:A= Database!J24829)))"),"")</f>
        <v/>
      </c>
    </row>
    <row r="27339" spans="1:1" x14ac:dyDescent="0.3">
      <c r="A27339" s="9" t="str">
        <f ca="1">IFERROR(__xludf.DUMMYFUNCTION("TRANSPOSE(UNIQUE(FILTER(Cluster!B:B, Cluster!A:A= Database!J24830)))"),"")</f>
        <v/>
      </c>
    </row>
    <row r="27340" spans="1:1" x14ac:dyDescent="0.3">
      <c r="A27340" s="9" t="str">
        <f ca="1">IFERROR(__xludf.DUMMYFUNCTION("TRANSPOSE(UNIQUE(FILTER(Cluster!B:B, Cluster!A:A= Database!J24831)))"),"")</f>
        <v/>
      </c>
    </row>
    <row r="27341" spans="1:1" x14ac:dyDescent="0.3">
      <c r="A27341" s="9" t="str">
        <f ca="1">IFERROR(__xludf.DUMMYFUNCTION("TRANSPOSE(UNIQUE(FILTER(Cluster!B:B, Cluster!A:A= Database!J24832)))"),"")</f>
        <v/>
      </c>
    </row>
    <row r="27342" spans="1:1" x14ac:dyDescent="0.3">
      <c r="A27342" s="9" t="str">
        <f ca="1">IFERROR(__xludf.DUMMYFUNCTION("TRANSPOSE(UNIQUE(FILTER(Cluster!B:B, Cluster!A:A= Database!J24833)))"),"")</f>
        <v/>
      </c>
    </row>
    <row r="27343" spans="1:1" x14ac:dyDescent="0.3">
      <c r="A27343" s="9" t="str">
        <f ca="1">IFERROR(__xludf.DUMMYFUNCTION("TRANSPOSE(UNIQUE(FILTER(Cluster!B:B, Cluster!A:A= Database!J24834)))"),"")</f>
        <v/>
      </c>
    </row>
    <row r="27344" spans="1:1" x14ac:dyDescent="0.3">
      <c r="A27344" s="9" t="str">
        <f ca="1">IFERROR(__xludf.DUMMYFUNCTION("TRANSPOSE(UNIQUE(FILTER(Cluster!B:B, Cluster!A:A= Database!J24835)))"),"")</f>
        <v/>
      </c>
    </row>
    <row r="27345" spans="1:1" x14ac:dyDescent="0.3">
      <c r="A27345" s="9" t="str">
        <f ca="1">IFERROR(__xludf.DUMMYFUNCTION("TRANSPOSE(UNIQUE(FILTER(Cluster!B:B, Cluster!A:A= Database!J24836)))"),"")</f>
        <v/>
      </c>
    </row>
    <row r="27346" spans="1:1" x14ac:dyDescent="0.3">
      <c r="A27346" s="9" t="str">
        <f ca="1">IFERROR(__xludf.DUMMYFUNCTION("TRANSPOSE(UNIQUE(FILTER(Cluster!B:B, Cluster!A:A= Database!J24837)))"),"")</f>
        <v/>
      </c>
    </row>
    <row r="27347" spans="1:1" x14ac:dyDescent="0.3">
      <c r="A27347" s="9" t="str">
        <f ca="1">IFERROR(__xludf.DUMMYFUNCTION("TRANSPOSE(UNIQUE(FILTER(Cluster!B:B, Cluster!A:A= Database!J24838)))"),"")</f>
        <v/>
      </c>
    </row>
    <row r="27348" spans="1:1" x14ac:dyDescent="0.3">
      <c r="A27348" s="9" t="str">
        <f ca="1">IFERROR(__xludf.DUMMYFUNCTION("TRANSPOSE(UNIQUE(FILTER(Cluster!B:B, Cluster!A:A= Database!J24839)))"),"")</f>
        <v/>
      </c>
    </row>
    <row r="27349" spans="1:1" x14ac:dyDescent="0.3">
      <c r="A27349" s="9" t="str">
        <f ca="1">IFERROR(__xludf.DUMMYFUNCTION("TRANSPOSE(UNIQUE(FILTER(Cluster!B:B, Cluster!A:A= Database!J24840)))"),"")</f>
        <v/>
      </c>
    </row>
    <row r="27350" spans="1:1" x14ac:dyDescent="0.3">
      <c r="A27350" s="9" t="str">
        <f ca="1">IFERROR(__xludf.DUMMYFUNCTION("TRANSPOSE(UNIQUE(FILTER(Cluster!B:B, Cluster!A:A= Database!J24841)))"),"")</f>
        <v/>
      </c>
    </row>
    <row r="27351" spans="1:1" x14ac:dyDescent="0.3">
      <c r="A27351" s="9" t="str">
        <f ca="1">IFERROR(__xludf.DUMMYFUNCTION("TRANSPOSE(UNIQUE(FILTER(Cluster!B:B, Cluster!A:A= Database!J24842)))"),"")</f>
        <v/>
      </c>
    </row>
    <row r="27352" spans="1:1" x14ac:dyDescent="0.3">
      <c r="A27352" s="9" t="str">
        <f ca="1">IFERROR(__xludf.DUMMYFUNCTION("TRANSPOSE(UNIQUE(FILTER(Cluster!B:B, Cluster!A:A= Database!J24843)))"),"")</f>
        <v/>
      </c>
    </row>
    <row r="27353" spans="1:1" x14ac:dyDescent="0.3">
      <c r="A27353" s="9" t="str">
        <f ca="1">IFERROR(__xludf.DUMMYFUNCTION("TRANSPOSE(UNIQUE(FILTER(Cluster!B:B, Cluster!A:A= Database!J24844)))"),"")</f>
        <v/>
      </c>
    </row>
    <row r="27354" spans="1:1" x14ac:dyDescent="0.3">
      <c r="A27354" s="9" t="str">
        <f ca="1">IFERROR(__xludf.DUMMYFUNCTION("TRANSPOSE(UNIQUE(FILTER(Cluster!B:B, Cluster!A:A= Database!J24845)))"),"")</f>
        <v/>
      </c>
    </row>
    <row r="27355" spans="1:1" x14ac:dyDescent="0.3">
      <c r="A27355" s="9" t="str">
        <f ca="1">IFERROR(__xludf.DUMMYFUNCTION("TRANSPOSE(UNIQUE(FILTER(Cluster!B:B, Cluster!A:A= Database!J24846)))"),"")</f>
        <v/>
      </c>
    </row>
    <row r="27356" spans="1:1" x14ac:dyDescent="0.3">
      <c r="A27356" s="9" t="str">
        <f ca="1">IFERROR(__xludf.DUMMYFUNCTION("TRANSPOSE(UNIQUE(FILTER(Cluster!B:B, Cluster!A:A= Database!J24847)))"),"")</f>
        <v/>
      </c>
    </row>
    <row r="27357" spans="1:1" x14ac:dyDescent="0.3">
      <c r="A27357" s="9" t="str">
        <f ca="1">IFERROR(__xludf.DUMMYFUNCTION("TRANSPOSE(UNIQUE(FILTER(Cluster!B:B, Cluster!A:A= Database!J24848)))"),"")</f>
        <v/>
      </c>
    </row>
    <row r="27358" spans="1:1" x14ac:dyDescent="0.3">
      <c r="A27358" s="9" t="str">
        <f ca="1">IFERROR(__xludf.DUMMYFUNCTION("TRANSPOSE(UNIQUE(FILTER(Cluster!B:B, Cluster!A:A= Database!J24849)))"),"")</f>
        <v/>
      </c>
    </row>
    <row r="27359" spans="1:1" x14ac:dyDescent="0.3">
      <c r="A27359" s="9" t="str">
        <f ca="1">IFERROR(__xludf.DUMMYFUNCTION("TRANSPOSE(UNIQUE(FILTER(Cluster!B:B, Cluster!A:A= Database!J24850)))"),"")</f>
        <v/>
      </c>
    </row>
    <row r="27360" spans="1:1" x14ac:dyDescent="0.3">
      <c r="A27360" s="9" t="str">
        <f ca="1">IFERROR(__xludf.DUMMYFUNCTION("TRANSPOSE(UNIQUE(FILTER(Cluster!B:B, Cluster!A:A= Database!J24851)))"),"")</f>
        <v/>
      </c>
    </row>
    <row r="27361" spans="1:1" x14ac:dyDescent="0.3">
      <c r="A27361" s="9" t="str">
        <f ca="1">IFERROR(__xludf.DUMMYFUNCTION("TRANSPOSE(UNIQUE(FILTER(Cluster!B:B, Cluster!A:A= Database!J24852)))"),"")</f>
        <v/>
      </c>
    </row>
    <row r="27362" spans="1:1" x14ac:dyDescent="0.3">
      <c r="A27362" s="9" t="str">
        <f ca="1">IFERROR(__xludf.DUMMYFUNCTION("TRANSPOSE(UNIQUE(FILTER(Cluster!B:B, Cluster!A:A= Database!J24853)))"),"")</f>
        <v/>
      </c>
    </row>
    <row r="27363" spans="1:1" x14ac:dyDescent="0.3">
      <c r="A27363" s="9" t="str">
        <f ca="1">IFERROR(__xludf.DUMMYFUNCTION("TRANSPOSE(UNIQUE(FILTER(Cluster!B:B, Cluster!A:A= Database!J24854)))"),"")</f>
        <v/>
      </c>
    </row>
    <row r="27364" spans="1:1" x14ac:dyDescent="0.3">
      <c r="A27364" s="9" t="str">
        <f ca="1">IFERROR(__xludf.DUMMYFUNCTION("TRANSPOSE(UNIQUE(FILTER(Cluster!B:B, Cluster!A:A= Database!J24855)))"),"")</f>
        <v/>
      </c>
    </row>
    <row r="27365" spans="1:1" x14ac:dyDescent="0.3">
      <c r="A27365" s="9" t="str">
        <f ca="1">IFERROR(__xludf.DUMMYFUNCTION("TRANSPOSE(UNIQUE(FILTER(Cluster!B:B, Cluster!A:A= Database!J24856)))"),"")</f>
        <v/>
      </c>
    </row>
    <row r="27366" spans="1:1" x14ac:dyDescent="0.3">
      <c r="A27366" s="9" t="str">
        <f ca="1">IFERROR(__xludf.DUMMYFUNCTION("TRANSPOSE(UNIQUE(FILTER(Cluster!B:B, Cluster!A:A= Database!J24857)))"),"")</f>
        <v/>
      </c>
    </row>
    <row r="27367" spans="1:1" x14ac:dyDescent="0.3">
      <c r="A27367" s="9" t="str">
        <f ca="1">IFERROR(__xludf.DUMMYFUNCTION("TRANSPOSE(UNIQUE(FILTER(Cluster!B:B, Cluster!A:A= Database!J24858)))"),"")</f>
        <v/>
      </c>
    </row>
    <row r="27368" spans="1:1" x14ac:dyDescent="0.3">
      <c r="A27368" s="9" t="str">
        <f ca="1">IFERROR(__xludf.DUMMYFUNCTION("TRANSPOSE(UNIQUE(FILTER(Cluster!B:B, Cluster!A:A= Database!J24859)))"),"")</f>
        <v/>
      </c>
    </row>
    <row r="27369" spans="1:1" x14ac:dyDescent="0.3">
      <c r="A27369" s="9" t="str">
        <f ca="1">IFERROR(__xludf.DUMMYFUNCTION("TRANSPOSE(UNIQUE(FILTER(Cluster!B:B, Cluster!A:A= Database!J24860)))"),"")</f>
        <v/>
      </c>
    </row>
    <row r="27370" spans="1:1" x14ac:dyDescent="0.3">
      <c r="A27370" s="9" t="str">
        <f ca="1">IFERROR(__xludf.DUMMYFUNCTION("TRANSPOSE(UNIQUE(FILTER(Cluster!B:B, Cluster!A:A= Database!J24861)))"),"")</f>
        <v/>
      </c>
    </row>
    <row r="27371" spans="1:1" x14ac:dyDescent="0.3">
      <c r="A27371" s="9" t="str">
        <f ca="1">IFERROR(__xludf.DUMMYFUNCTION("TRANSPOSE(UNIQUE(FILTER(Cluster!B:B, Cluster!A:A= Database!J24862)))"),"")</f>
        <v/>
      </c>
    </row>
    <row r="27372" spans="1:1" x14ac:dyDescent="0.3">
      <c r="A27372" s="9" t="str">
        <f ca="1">IFERROR(__xludf.DUMMYFUNCTION("TRANSPOSE(UNIQUE(FILTER(Cluster!B:B, Cluster!A:A= Database!J24863)))"),"")</f>
        <v/>
      </c>
    </row>
    <row r="27373" spans="1:1" x14ac:dyDescent="0.3">
      <c r="A27373" s="9" t="str">
        <f ca="1">IFERROR(__xludf.DUMMYFUNCTION("TRANSPOSE(UNIQUE(FILTER(Cluster!B:B, Cluster!A:A= Database!J24864)))"),"")</f>
        <v/>
      </c>
    </row>
    <row r="27374" spans="1:1" x14ac:dyDescent="0.3">
      <c r="A27374" s="9" t="str">
        <f ca="1">IFERROR(__xludf.DUMMYFUNCTION("TRANSPOSE(UNIQUE(FILTER(Cluster!B:B, Cluster!A:A= Database!J24865)))"),"")</f>
        <v/>
      </c>
    </row>
    <row r="27375" spans="1:1" x14ac:dyDescent="0.3">
      <c r="A27375" s="9" t="str">
        <f ca="1">IFERROR(__xludf.DUMMYFUNCTION("TRANSPOSE(UNIQUE(FILTER(Cluster!B:B, Cluster!A:A= Database!J24866)))"),"")</f>
        <v/>
      </c>
    </row>
    <row r="27376" spans="1:1" x14ac:dyDescent="0.3">
      <c r="A27376" s="9" t="str">
        <f ca="1">IFERROR(__xludf.DUMMYFUNCTION("TRANSPOSE(UNIQUE(FILTER(Cluster!B:B, Cluster!A:A= Database!J24867)))"),"")</f>
        <v/>
      </c>
    </row>
    <row r="27377" spans="1:1" x14ac:dyDescent="0.3">
      <c r="A27377" s="9" t="str">
        <f ca="1">IFERROR(__xludf.DUMMYFUNCTION("TRANSPOSE(UNIQUE(FILTER(Cluster!B:B, Cluster!A:A= Database!J24868)))"),"")</f>
        <v/>
      </c>
    </row>
    <row r="27378" spans="1:1" x14ac:dyDescent="0.3">
      <c r="A27378" s="9" t="str">
        <f ca="1">IFERROR(__xludf.DUMMYFUNCTION("TRANSPOSE(UNIQUE(FILTER(Cluster!B:B, Cluster!A:A= Database!J24869)))"),"")</f>
        <v/>
      </c>
    </row>
    <row r="27379" spans="1:1" x14ac:dyDescent="0.3">
      <c r="A27379" s="9" t="str">
        <f ca="1">IFERROR(__xludf.DUMMYFUNCTION("TRANSPOSE(UNIQUE(FILTER(Cluster!B:B, Cluster!A:A= Database!J24870)))"),"")</f>
        <v/>
      </c>
    </row>
    <row r="27380" spans="1:1" x14ac:dyDescent="0.3">
      <c r="A27380" s="9" t="str">
        <f ca="1">IFERROR(__xludf.DUMMYFUNCTION("TRANSPOSE(UNIQUE(FILTER(Cluster!B:B, Cluster!A:A= Database!J24871)))"),"")</f>
        <v/>
      </c>
    </row>
    <row r="27381" spans="1:1" x14ac:dyDescent="0.3">
      <c r="A27381" s="9" t="str">
        <f ca="1">IFERROR(__xludf.DUMMYFUNCTION("TRANSPOSE(UNIQUE(FILTER(Cluster!B:B, Cluster!A:A= Database!J24872)))"),"")</f>
        <v/>
      </c>
    </row>
    <row r="27382" spans="1:1" x14ac:dyDescent="0.3">
      <c r="A27382" s="9" t="str">
        <f ca="1">IFERROR(__xludf.DUMMYFUNCTION("TRANSPOSE(UNIQUE(FILTER(Cluster!B:B, Cluster!A:A= Database!J24873)))"),"")</f>
        <v/>
      </c>
    </row>
    <row r="27383" spans="1:1" x14ac:dyDescent="0.3">
      <c r="A27383" s="9" t="str">
        <f ca="1">IFERROR(__xludf.DUMMYFUNCTION("TRANSPOSE(UNIQUE(FILTER(Cluster!B:B, Cluster!A:A= Database!J24874)))"),"")</f>
        <v/>
      </c>
    </row>
    <row r="27384" spans="1:1" x14ac:dyDescent="0.3">
      <c r="A27384" s="9" t="str">
        <f ca="1">IFERROR(__xludf.DUMMYFUNCTION("TRANSPOSE(UNIQUE(FILTER(Cluster!B:B, Cluster!A:A= Database!J24875)))"),"")</f>
        <v/>
      </c>
    </row>
    <row r="27385" spans="1:1" x14ac:dyDescent="0.3">
      <c r="A27385" s="9" t="str">
        <f ca="1">IFERROR(__xludf.DUMMYFUNCTION("TRANSPOSE(UNIQUE(FILTER(Cluster!B:B, Cluster!A:A= Database!J24876)))"),"")</f>
        <v/>
      </c>
    </row>
    <row r="27386" spans="1:1" x14ac:dyDescent="0.3">
      <c r="A27386" s="9" t="str">
        <f ca="1">IFERROR(__xludf.DUMMYFUNCTION("TRANSPOSE(UNIQUE(FILTER(Cluster!B:B, Cluster!A:A= Database!J24877)))"),"")</f>
        <v/>
      </c>
    </row>
    <row r="27387" spans="1:1" x14ac:dyDescent="0.3">
      <c r="A27387" s="9" t="str">
        <f ca="1">IFERROR(__xludf.DUMMYFUNCTION("TRANSPOSE(UNIQUE(FILTER(Cluster!B:B, Cluster!A:A= Database!J24878)))"),"")</f>
        <v/>
      </c>
    </row>
    <row r="27388" spans="1:1" x14ac:dyDescent="0.3">
      <c r="A27388" s="9" t="str">
        <f ca="1">IFERROR(__xludf.DUMMYFUNCTION("TRANSPOSE(UNIQUE(FILTER(Cluster!B:B, Cluster!A:A= Database!J24879)))"),"")</f>
        <v/>
      </c>
    </row>
    <row r="27389" spans="1:1" x14ac:dyDescent="0.3">
      <c r="A27389" s="9" t="str">
        <f ca="1">IFERROR(__xludf.DUMMYFUNCTION("TRANSPOSE(UNIQUE(FILTER(Cluster!B:B, Cluster!A:A= Database!J24880)))"),"")</f>
        <v/>
      </c>
    </row>
    <row r="27390" spans="1:1" x14ac:dyDescent="0.3">
      <c r="A27390" s="9" t="str">
        <f ca="1">IFERROR(__xludf.DUMMYFUNCTION("TRANSPOSE(UNIQUE(FILTER(Cluster!B:B, Cluster!A:A= Database!J24881)))"),"")</f>
        <v/>
      </c>
    </row>
    <row r="27391" spans="1:1" x14ac:dyDescent="0.3">
      <c r="A27391" s="9" t="str">
        <f ca="1">IFERROR(__xludf.DUMMYFUNCTION("TRANSPOSE(UNIQUE(FILTER(Cluster!B:B, Cluster!A:A= Database!J24882)))"),"")</f>
        <v/>
      </c>
    </row>
    <row r="27392" spans="1:1" x14ac:dyDescent="0.3">
      <c r="A27392" s="9" t="str">
        <f ca="1">IFERROR(__xludf.DUMMYFUNCTION("TRANSPOSE(UNIQUE(FILTER(Cluster!B:B, Cluster!A:A= Database!J24883)))"),"")</f>
        <v/>
      </c>
    </row>
    <row r="27393" spans="1:1" x14ac:dyDescent="0.3">
      <c r="A27393" s="9" t="str">
        <f ca="1">IFERROR(__xludf.DUMMYFUNCTION("TRANSPOSE(UNIQUE(FILTER(Cluster!B:B, Cluster!A:A= Database!J24884)))"),"")</f>
        <v/>
      </c>
    </row>
    <row r="27394" spans="1:1" x14ac:dyDescent="0.3">
      <c r="A27394" s="9" t="str">
        <f ca="1">IFERROR(__xludf.DUMMYFUNCTION("TRANSPOSE(UNIQUE(FILTER(Cluster!B:B, Cluster!A:A= Database!J24885)))"),"")</f>
        <v/>
      </c>
    </row>
    <row r="27395" spans="1:1" x14ac:dyDescent="0.3">
      <c r="A27395" s="9" t="str">
        <f ca="1">IFERROR(__xludf.DUMMYFUNCTION("TRANSPOSE(UNIQUE(FILTER(Cluster!B:B, Cluster!A:A= Database!J24886)))"),"")</f>
        <v/>
      </c>
    </row>
    <row r="27396" spans="1:1" x14ac:dyDescent="0.3">
      <c r="A27396" s="9" t="str">
        <f ca="1">IFERROR(__xludf.DUMMYFUNCTION("TRANSPOSE(UNIQUE(FILTER(Cluster!B:B, Cluster!A:A= Database!J24887)))"),"")</f>
        <v/>
      </c>
    </row>
    <row r="27397" spans="1:1" x14ac:dyDescent="0.3">
      <c r="A27397" s="9" t="str">
        <f ca="1">IFERROR(__xludf.DUMMYFUNCTION("TRANSPOSE(UNIQUE(FILTER(Cluster!B:B, Cluster!A:A= Database!J24888)))"),"")</f>
        <v/>
      </c>
    </row>
    <row r="27398" spans="1:1" x14ac:dyDescent="0.3">
      <c r="A27398" s="9" t="str">
        <f ca="1">IFERROR(__xludf.DUMMYFUNCTION("TRANSPOSE(UNIQUE(FILTER(Cluster!B:B, Cluster!A:A= Database!J24889)))"),"")</f>
        <v/>
      </c>
    </row>
    <row r="27399" spans="1:1" x14ac:dyDescent="0.3">
      <c r="A27399" s="9" t="str">
        <f ca="1">IFERROR(__xludf.DUMMYFUNCTION("TRANSPOSE(UNIQUE(FILTER(Cluster!B:B, Cluster!A:A= Database!J24890)))"),"")</f>
        <v/>
      </c>
    </row>
    <row r="27400" spans="1:1" x14ac:dyDescent="0.3">
      <c r="A27400" s="9" t="str">
        <f ca="1">IFERROR(__xludf.DUMMYFUNCTION("TRANSPOSE(UNIQUE(FILTER(Cluster!B:B, Cluster!A:A= Database!J24891)))"),"")</f>
        <v/>
      </c>
    </row>
    <row r="27401" spans="1:1" x14ac:dyDescent="0.3">
      <c r="A27401" s="9" t="str">
        <f ca="1">IFERROR(__xludf.DUMMYFUNCTION("TRANSPOSE(UNIQUE(FILTER(Cluster!B:B, Cluster!A:A= Database!J24892)))"),"")</f>
        <v/>
      </c>
    </row>
    <row r="27402" spans="1:1" x14ac:dyDescent="0.3">
      <c r="A27402" s="9" t="str">
        <f ca="1">IFERROR(__xludf.DUMMYFUNCTION("TRANSPOSE(UNIQUE(FILTER(Cluster!B:B, Cluster!A:A= Database!J24893)))"),"")</f>
        <v/>
      </c>
    </row>
    <row r="27403" spans="1:1" x14ac:dyDescent="0.3">
      <c r="A27403" s="9" t="str">
        <f ca="1">IFERROR(__xludf.DUMMYFUNCTION("TRANSPOSE(UNIQUE(FILTER(Cluster!B:B, Cluster!A:A= Database!J24894)))"),"")</f>
        <v/>
      </c>
    </row>
    <row r="27404" spans="1:1" x14ac:dyDescent="0.3">
      <c r="A27404" s="9" t="str">
        <f ca="1">IFERROR(__xludf.DUMMYFUNCTION("TRANSPOSE(UNIQUE(FILTER(Cluster!B:B, Cluster!A:A= Database!J24895)))"),"")</f>
        <v/>
      </c>
    </row>
    <row r="27405" spans="1:1" x14ac:dyDescent="0.3">
      <c r="A27405" s="9" t="str">
        <f ca="1">IFERROR(__xludf.DUMMYFUNCTION("TRANSPOSE(UNIQUE(FILTER(Cluster!B:B, Cluster!A:A= Database!J24896)))"),"")</f>
        <v/>
      </c>
    </row>
    <row r="27406" spans="1:1" x14ac:dyDescent="0.3">
      <c r="A27406" s="9" t="str">
        <f ca="1">IFERROR(__xludf.DUMMYFUNCTION("TRANSPOSE(UNIQUE(FILTER(Cluster!B:B, Cluster!A:A= Database!J24897)))"),"")</f>
        <v/>
      </c>
    </row>
    <row r="27407" spans="1:1" x14ac:dyDescent="0.3">
      <c r="A27407" s="9" t="str">
        <f ca="1">IFERROR(__xludf.DUMMYFUNCTION("TRANSPOSE(UNIQUE(FILTER(Cluster!B:B, Cluster!A:A= Database!J24898)))"),"")</f>
        <v/>
      </c>
    </row>
    <row r="27408" spans="1:1" x14ac:dyDescent="0.3">
      <c r="A27408" s="9" t="str">
        <f ca="1">IFERROR(__xludf.DUMMYFUNCTION("TRANSPOSE(UNIQUE(FILTER(Cluster!B:B, Cluster!A:A= Database!J24899)))"),"")</f>
        <v/>
      </c>
    </row>
    <row r="27409" spans="1:1" x14ac:dyDescent="0.3">
      <c r="A27409" s="9" t="str">
        <f ca="1">IFERROR(__xludf.DUMMYFUNCTION("TRANSPOSE(UNIQUE(FILTER(Cluster!B:B, Cluster!A:A= Database!J24900)))"),"")</f>
        <v/>
      </c>
    </row>
    <row r="27410" spans="1:1" x14ac:dyDescent="0.3">
      <c r="A27410" s="9" t="str">
        <f ca="1">IFERROR(__xludf.DUMMYFUNCTION("TRANSPOSE(UNIQUE(FILTER(Cluster!B:B, Cluster!A:A= Database!J24901)))"),"")</f>
        <v/>
      </c>
    </row>
    <row r="27411" spans="1:1" x14ac:dyDescent="0.3">
      <c r="A27411" s="9" t="str">
        <f ca="1">IFERROR(__xludf.DUMMYFUNCTION("TRANSPOSE(UNIQUE(FILTER(Cluster!B:B, Cluster!A:A= Database!J24902)))"),"")</f>
        <v/>
      </c>
    </row>
    <row r="27412" spans="1:1" x14ac:dyDescent="0.3">
      <c r="A27412" s="9" t="str">
        <f ca="1">IFERROR(__xludf.DUMMYFUNCTION("TRANSPOSE(UNIQUE(FILTER(Cluster!B:B, Cluster!A:A= Database!J24903)))"),"")</f>
        <v/>
      </c>
    </row>
    <row r="27413" spans="1:1" x14ac:dyDescent="0.3">
      <c r="A27413" s="9" t="str">
        <f ca="1">IFERROR(__xludf.DUMMYFUNCTION("TRANSPOSE(UNIQUE(FILTER(Cluster!B:B, Cluster!A:A= Database!J24904)))"),"")</f>
        <v/>
      </c>
    </row>
    <row r="27414" spans="1:1" x14ac:dyDescent="0.3">
      <c r="A27414" s="9" t="str">
        <f ca="1">IFERROR(__xludf.DUMMYFUNCTION("TRANSPOSE(UNIQUE(FILTER(Cluster!B:B, Cluster!A:A= Database!J24905)))"),"")</f>
        <v/>
      </c>
    </row>
    <row r="27415" spans="1:1" x14ac:dyDescent="0.3">
      <c r="A27415" s="9" t="str">
        <f ca="1">IFERROR(__xludf.DUMMYFUNCTION("TRANSPOSE(UNIQUE(FILTER(Cluster!B:B, Cluster!A:A= Database!J24906)))"),"")</f>
        <v/>
      </c>
    </row>
    <row r="27416" spans="1:1" x14ac:dyDescent="0.3">
      <c r="A27416" s="9" t="str">
        <f ca="1">IFERROR(__xludf.DUMMYFUNCTION("TRANSPOSE(UNIQUE(FILTER(Cluster!B:B, Cluster!A:A= Database!J24907)))"),"")</f>
        <v/>
      </c>
    </row>
    <row r="27417" spans="1:1" x14ac:dyDescent="0.3">
      <c r="A27417" s="9" t="str">
        <f ca="1">IFERROR(__xludf.DUMMYFUNCTION("TRANSPOSE(UNIQUE(FILTER(Cluster!B:B, Cluster!A:A= Database!J24908)))"),"")</f>
        <v/>
      </c>
    </row>
    <row r="27418" spans="1:1" x14ac:dyDescent="0.3">
      <c r="A27418" s="9" t="str">
        <f ca="1">IFERROR(__xludf.DUMMYFUNCTION("TRANSPOSE(UNIQUE(FILTER(Cluster!B:B, Cluster!A:A= Database!J24909)))"),"")</f>
        <v/>
      </c>
    </row>
    <row r="27419" spans="1:1" x14ac:dyDescent="0.3">
      <c r="A27419" s="9" t="str">
        <f ca="1">IFERROR(__xludf.DUMMYFUNCTION("TRANSPOSE(UNIQUE(FILTER(Cluster!B:B, Cluster!A:A= Database!J24910)))"),"")</f>
        <v/>
      </c>
    </row>
    <row r="27420" spans="1:1" x14ac:dyDescent="0.3">
      <c r="A27420" s="9" t="str">
        <f ca="1">IFERROR(__xludf.DUMMYFUNCTION("TRANSPOSE(UNIQUE(FILTER(Cluster!B:B, Cluster!A:A= Database!J24911)))"),"")</f>
        <v/>
      </c>
    </row>
    <row r="27421" spans="1:1" x14ac:dyDescent="0.3">
      <c r="A27421" s="9" t="str">
        <f ca="1">IFERROR(__xludf.DUMMYFUNCTION("TRANSPOSE(UNIQUE(FILTER(Cluster!B:B, Cluster!A:A= Database!J24912)))"),"")</f>
        <v/>
      </c>
    </row>
    <row r="27422" spans="1:1" x14ac:dyDescent="0.3">
      <c r="A27422" s="9" t="str">
        <f ca="1">IFERROR(__xludf.DUMMYFUNCTION("TRANSPOSE(UNIQUE(FILTER(Cluster!B:B, Cluster!A:A= Database!J24913)))"),"")</f>
        <v/>
      </c>
    </row>
    <row r="27423" spans="1:1" x14ac:dyDescent="0.3">
      <c r="A27423" s="9" t="str">
        <f ca="1">IFERROR(__xludf.DUMMYFUNCTION("TRANSPOSE(UNIQUE(FILTER(Cluster!B:B, Cluster!A:A= Database!J24914)))"),"")</f>
        <v/>
      </c>
    </row>
    <row r="27424" spans="1:1" x14ac:dyDescent="0.3">
      <c r="A27424" s="9" t="str">
        <f ca="1">IFERROR(__xludf.DUMMYFUNCTION("TRANSPOSE(UNIQUE(FILTER(Cluster!B:B, Cluster!A:A= Database!J24915)))"),"")</f>
        <v/>
      </c>
    </row>
    <row r="27425" spans="1:1" x14ac:dyDescent="0.3">
      <c r="A27425" s="9" t="str">
        <f ca="1">IFERROR(__xludf.DUMMYFUNCTION("TRANSPOSE(UNIQUE(FILTER(Cluster!B:B, Cluster!A:A= Database!J24916)))"),"")</f>
        <v/>
      </c>
    </row>
    <row r="27426" spans="1:1" x14ac:dyDescent="0.3">
      <c r="A27426" s="9" t="str">
        <f ca="1">IFERROR(__xludf.DUMMYFUNCTION("TRANSPOSE(UNIQUE(FILTER(Cluster!B:B, Cluster!A:A= Database!J24917)))"),"")</f>
        <v/>
      </c>
    </row>
    <row r="27427" spans="1:1" x14ac:dyDescent="0.3">
      <c r="A27427" s="9" t="str">
        <f ca="1">IFERROR(__xludf.DUMMYFUNCTION("TRANSPOSE(UNIQUE(FILTER(Cluster!B:B, Cluster!A:A= Database!J24918)))"),"")</f>
        <v/>
      </c>
    </row>
    <row r="27428" spans="1:1" x14ac:dyDescent="0.3">
      <c r="A27428" s="9" t="str">
        <f ca="1">IFERROR(__xludf.DUMMYFUNCTION("TRANSPOSE(UNIQUE(FILTER(Cluster!B:B, Cluster!A:A= Database!J24919)))"),"")</f>
        <v/>
      </c>
    </row>
    <row r="27429" spans="1:1" x14ac:dyDescent="0.3">
      <c r="A27429" s="9" t="str">
        <f ca="1">IFERROR(__xludf.DUMMYFUNCTION("TRANSPOSE(UNIQUE(FILTER(Cluster!B:B, Cluster!A:A= Database!J24920)))"),"")</f>
        <v/>
      </c>
    </row>
    <row r="27430" spans="1:1" x14ac:dyDescent="0.3">
      <c r="A27430" s="9" t="str">
        <f ca="1">IFERROR(__xludf.DUMMYFUNCTION("TRANSPOSE(UNIQUE(FILTER(Cluster!B:B, Cluster!A:A= Database!J24921)))"),"")</f>
        <v/>
      </c>
    </row>
    <row r="27431" spans="1:1" x14ac:dyDescent="0.3">
      <c r="A27431" s="9" t="str">
        <f ca="1">IFERROR(__xludf.DUMMYFUNCTION("TRANSPOSE(UNIQUE(FILTER(Cluster!B:B, Cluster!A:A= Database!J24922)))"),"")</f>
        <v/>
      </c>
    </row>
    <row r="27432" spans="1:1" x14ac:dyDescent="0.3">
      <c r="A27432" s="9" t="str">
        <f ca="1">IFERROR(__xludf.DUMMYFUNCTION("TRANSPOSE(UNIQUE(FILTER(Cluster!B:B, Cluster!A:A= Database!J24923)))"),"")</f>
        <v/>
      </c>
    </row>
    <row r="27433" spans="1:1" x14ac:dyDescent="0.3">
      <c r="A27433" s="9" t="str">
        <f ca="1">IFERROR(__xludf.DUMMYFUNCTION("TRANSPOSE(UNIQUE(FILTER(Cluster!B:B, Cluster!A:A= Database!J24924)))"),"")</f>
        <v/>
      </c>
    </row>
    <row r="27434" spans="1:1" x14ac:dyDescent="0.3">
      <c r="A27434" s="9" t="str">
        <f ca="1">IFERROR(__xludf.DUMMYFUNCTION("TRANSPOSE(UNIQUE(FILTER(Cluster!B:B, Cluster!A:A= Database!J24925)))"),"")</f>
        <v/>
      </c>
    </row>
    <row r="27435" spans="1:1" x14ac:dyDescent="0.3">
      <c r="A27435" s="9" t="str">
        <f ca="1">IFERROR(__xludf.DUMMYFUNCTION("TRANSPOSE(UNIQUE(FILTER(Cluster!B:B, Cluster!A:A= Database!J24926)))"),"")</f>
        <v/>
      </c>
    </row>
    <row r="27436" spans="1:1" x14ac:dyDescent="0.3">
      <c r="A27436" s="9" t="str">
        <f ca="1">IFERROR(__xludf.DUMMYFUNCTION("TRANSPOSE(UNIQUE(FILTER(Cluster!B:B, Cluster!A:A= Database!J24927)))"),"")</f>
        <v/>
      </c>
    </row>
    <row r="27437" spans="1:1" x14ac:dyDescent="0.3">
      <c r="A27437" s="9" t="str">
        <f ca="1">IFERROR(__xludf.DUMMYFUNCTION("TRANSPOSE(UNIQUE(FILTER(Cluster!B:B, Cluster!A:A= Database!J24928)))"),"")</f>
        <v/>
      </c>
    </row>
    <row r="27438" spans="1:1" x14ac:dyDescent="0.3">
      <c r="A27438" s="9" t="str">
        <f ca="1">IFERROR(__xludf.DUMMYFUNCTION("TRANSPOSE(UNIQUE(FILTER(Cluster!B:B, Cluster!A:A= Database!J24929)))"),"")</f>
        <v/>
      </c>
    </row>
    <row r="27439" spans="1:1" x14ac:dyDescent="0.3">
      <c r="A27439" s="9" t="str">
        <f ca="1">IFERROR(__xludf.DUMMYFUNCTION("TRANSPOSE(UNIQUE(FILTER(Cluster!B:B, Cluster!A:A= Database!J24930)))"),"")</f>
        <v/>
      </c>
    </row>
    <row r="27440" spans="1:1" x14ac:dyDescent="0.3">
      <c r="A27440" s="9" t="str">
        <f ca="1">IFERROR(__xludf.DUMMYFUNCTION("TRANSPOSE(UNIQUE(FILTER(Cluster!B:B, Cluster!A:A= Database!J24931)))"),"")</f>
        <v/>
      </c>
    </row>
    <row r="27441" spans="1:1" x14ac:dyDescent="0.3">
      <c r="A27441" s="9" t="str">
        <f ca="1">IFERROR(__xludf.DUMMYFUNCTION("TRANSPOSE(UNIQUE(FILTER(Cluster!B:B, Cluster!A:A= Database!J24932)))"),"")</f>
        <v/>
      </c>
    </row>
    <row r="27442" spans="1:1" x14ac:dyDescent="0.3">
      <c r="A27442" s="9" t="str">
        <f ca="1">IFERROR(__xludf.DUMMYFUNCTION("TRANSPOSE(UNIQUE(FILTER(Cluster!B:B, Cluster!A:A= Database!J24933)))"),"")</f>
        <v/>
      </c>
    </row>
    <row r="27443" spans="1:1" x14ac:dyDescent="0.3">
      <c r="A27443" s="9" t="str">
        <f ca="1">IFERROR(__xludf.DUMMYFUNCTION("TRANSPOSE(UNIQUE(FILTER(Cluster!B:B, Cluster!A:A= Database!J24934)))"),"")</f>
        <v/>
      </c>
    </row>
    <row r="27444" spans="1:1" x14ac:dyDescent="0.3">
      <c r="A27444" s="9" t="str">
        <f ca="1">IFERROR(__xludf.DUMMYFUNCTION("TRANSPOSE(UNIQUE(FILTER(Cluster!B:B, Cluster!A:A= Database!J24935)))"),"")</f>
        <v/>
      </c>
    </row>
    <row r="27445" spans="1:1" x14ac:dyDescent="0.3">
      <c r="A27445" s="9" t="str">
        <f ca="1">IFERROR(__xludf.DUMMYFUNCTION("TRANSPOSE(UNIQUE(FILTER(Cluster!B:B, Cluster!A:A= Database!J24936)))"),"")</f>
        <v/>
      </c>
    </row>
    <row r="27446" spans="1:1" x14ac:dyDescent="0.3">
      <c r="A27446" s="9" t="str">
        <f ca="1">IFERROR(__xludf.DUMMYFUNCTION("TRANSPOSE(UNIQUE(FILTER(Cluster!B:B, Cluster!A:A= Database!J24937)))"),"")</f>
        <v/>
      </c>
    </row>
    <row r="27447" spans="1:1" x14ac:dyDescent="0.3">
      <c r="A27447" s="9" t="str">
        <f ca="1">IFERROR(__xludf.DUMMYFUNCTION("TRANSPOSE(UNIQUE(FILTER(Cluster!B:B, Cluster!A:A= Database!J24938)))"),"")</f>
        <v/>
      </c>
    </row>
    <row r="27448" spans="1:1" x14ac:dyDescent="0.3">
      <c r="A27448" s="9" t="str">
        <f ca="1">IFERROR(__xludf.DUMMYFUNCTION("TRANSPOSE(UNIQUE(FILTER(Cluster!B:B, Cluster!A:A= Database!J24939)))"),"")</f>
        <v/>
      </c>
    </row>
    <row r="27449" spans="1:1" x14ac:dyDescent="0.3">
      <c r="A27449" s="9" t="str">
        <f ca="1">IFERROR(__xludf.DUMMYFUNCTION("TRANSPOSE(UNIQUE(FILTER(Cluster!B:B, Cluster!A:A= Database!J24940)))"),"")</f>
        <v/>
      </c>
    </row>
    <row r="27450" spans="1:1" x14ac:dyDescent="0.3">
      <c r="A27450" s="9" t="str">
        <f ca="1">IFERROR(__xludf.DUMMYFUNCTION("TRANSPOSE(UNIQUE(FILTER(Cluster!B:B, Cluster!A:A= Database!J24941)))"),"")</f>
        <v/>
      </c>
    </row>
    <row r="27451" spans="1:1" x14ac:dyDescent="0.3">
      <c r="A27451" s="9" t="str">
        <f ca="1">IFERROR(__xludf.DUMMYFUNCTION("TRANSPOSE(UNIQUE(FILTER(Cluster!B:B, Cluster!A:A= Database!J24942)))"),"")</f>
        <v/>
      </c>
    </row>
    <row r="27452" spans="1:1" x14ac:dyDescent="0.3">
      <c r="A27452" s="9" t="str">
        <f ca="1">IFERROR(__xludf.DUMMYFUNCTION("TRANSPOSE(UNIQUE(FILTER(Cluster!B:B, Cluster!A:A= Database!J24943)))"),"")</f>
        <v/>
      </c>
    </row>
    <row r="27453" spans="1:1" x14ac:dyDescent="0.3">
      <c r="A27453" s="9" t="str">
        <f ca="1">IFERROR(__xludf.DUMMYFUNCTION("TRANSPOSE(UNIQUE(FILTER(Cluster!B:B, Cluster!A:A= Database!J24944)))"),"")</f>
        <v/>
      </c>
    </row>
    <row r="27454" spans="1:1" x14ac:dyDescent="0.3">
      <c r="A27454" s="9" t="str">
        <f ca="1">IFERROR(__xludf.DUMMYFUNCTION("TRANSPOSE(UNIQUE(FILTER(Cluster!B:B, Cluster!A:A= Database!J24945)))"),"")</f>
        <v/>
      </c>
    </row>
    <row r="27455" spans="1:1" x14ac:dyDescent="0.3">
      <c r="A27455" s="9" t="str">
        <f ca="1">IFERROR(__xludf.DUMMYFUNCTION("TRANSPOSE(UNIQUE(FILTER(Cluster!B:B, Cluster!A:A= Database!J24946)))"),"")</f>
        <v/>
      </c>
    </row>
    <row r="27456" spans="1:1" x14ac:dyDescent="0.3">
      <c r="A27456" s="9" t="str">
        <f ca="1">IFERROR(__xludf.DUMMYFUNCTION("TRANSPOSE(UNIQUE(FILTER(Cluster!B:B, Cluster!A:A= Database!J24947)))"),"")</f>
        <v/>
      </c>
    </row>
    <row r="27457" spans="1:1" x14ac:dyDescent="0.3">
      <c r="A27457" s="9" t="str">
        <f ca="1">IFERROR(__xludf.DUMMYFUNCTION("TRANSPOSE(UNIQUE(FILTER(Cluster!B:B, Cluster!A:A= Database!J24948)))"),"")</f>
        <v/>
      </c>
    </row>
    <row r="27458" spans="1:1" x14ac:dyDescent="0.3">
      <c r="A27458" s="9" t="str">
        <f ca="1">IFERROR(__xludf.DUMMYFUNCTION("TRANSPOSE(UNIQUE(FILTER(Cluster!B:B, Cluster!A:A= Database!J24949)))"),"")</f>
        <v/>
      </c>
    </row>
    <row r="27459" spans="1:1" x14ac:dyDescent="0.3">
      <c r="A27459" s="9" t="str">
        <f ca="1">IFERROR(__xludf.DUMMYFUNCTION("TRANSPOSE(UNIQUE(FILTER(Cluster!B:B, Cluster!A:A= Database!J24950)))"),"")</f>
        <v/>
      </c>
    </row>
    <row r="27460" spans="1:1" x14ac:dyDescent="0.3">
      <c r="A27460" s="9" t="str">
        <f ca="1">IFERROR(__xludf.DUMMYFUNCTION("TRANSPOSE(UNIQUE(FILTER(Cluster!B:B, Cluster!A:A= Database!J24951)))"),"")</f>
        <v/>
      </c>
    </row>
    <row r="27461" spans="1:1" x14ac:dyDescent="0.3">
      <c r="A27461" s="9" t="str">
        <f ca="1">IFERROR(__xludf.DUMMYFUNCTION("TRANSPOSE(UNIQUE(FILTER(Cluster!B:B, Cluster!A:A= Database!J24952)))"),"")</f>
        <v/>
      </c>
    </row>
    <row r="27462" spans="1:1" x14ac:dyDescent="0.3">
      <c r="A27462" s="9" t="str">
        <f ca="1">IFERROR(__xludf.DUMMYFUNCTION("TRANSPOSE(UNIQUE(FILTER(Cluster!B:B, Cluster!A:A= Database!J24953)))"),"")</f>
        <v/>
      </c>
    </row>
    <row r="27463" spans="1:1" x14ac:dyDescent="0.3">
      <c r="A27463" s="9" t="str">
        <f ca="1">IFERROR(__xludf.DUMMYFUNCTION("TRANSPOSE(UNIQUE(FILTER(Cluster!B:B, Cluster!A:A= Database!J24954)))"),"")</f>
        <v/>
      </c>
    </row>
    <row r="27464" spans="1:1" x14ac:dyDescent="0.3">
      <c r="A27464" s="9" t="str">
        <f ca="1">IFERROR(__xludf.DUMMYFUNCTION("TRANSPOSE(UNIQUE(FILTER(Cluster!B:B, Cluster!A:A= Database!J24955)))"),"")</f>
        <v/>
      </c>
    </row>
    <row r="27465" spans="1:1" x14ac:dyDescent="0.3">
      <c r="A27465" s="9" t="str">
        <f ca="1">IFERROR(__xludf.DUMMYFUNCTION("TRANSPOSE(UNIQUE(FILTER(Cluster!B:B, Cluster!A:A= Database!J24956)))"),"")</f>
        <v/>
      </c>
    </row>
    <row r="27466" spans="1:1" x14ac:dyDescent="0.3">
      <c r="A27466" s="9" t="str">
        <f ca="1">IFERROR(__xludf.DUMMYFUNCTION("TRANSPOSE(UNIQUE(FILTER(Cluster!B:B, Cluster!A:A= Database!J24957)))"),"")</f>
        <v/>
      </c>
    </row>
    <row r="27467" spans="1:1" x14ac:dyDescent="0.3">
      <c r="A27467" s="9" t="str">
        <f ca="1">IFERROR(__xludf.DUMMYFUNCTION("TRANSPOSE(UNIQUE(FILTER(Cluster!B:B, Cluster!A:A= Database!J24958)))"),"")</f>
        <v/>
      </c>
    </row>
    <row r="27468" spans="1:1" x14ac:dyDescent="0.3">
      <c r="A27468" s="9" t="str">
        <f ca="1">IFERROR(__xludf.DUMMYFUNCTION("TRANSPOSE(UNIQUE(FILTER(Cluster!B:B, Cluster!A:A= Database!J24959)))"),"")</f>
        <v/>
      </c>
    </row>
    <row r="27469" spans="1:1" x14ac:dyDescent="0.3">
      <c r="A27469" s="9" t="str">
        <f ca="1">IFERROR(__xludf.DUMMYFUNCTION("TRANSPOSE(UNIQUE(FILTER(Cluster!B:B, Cluster!A:A= Database!J24960)))"),"")</f>
        <v/>
      </c>
    </row>
    <row r="27470" spans="1:1" x14ac:dyDescent="0.3">
      <c r="A27470" s="9" t="str">
        <f ca="1">IFERROR(__xludf.DUMMYFUNCTION("TRANSPOSE(UNIQUE(FILTER(Cluster!B:B, Cluster!A:A= Database!J24961)))"),"")</f>
        <v/>
      </c>
    </row>
    <row r="27471" spans="1:1" x14ac:dyDescent="0.3">
      <c r="A27471" s="9" t="str">
        <f ca="1">IFERROR(__xludf.DUMMYFUNCTION("TRANSPOSE(UNIQUE(FILTER(Cluster!B:B, Cluster!A:A= Database!J24962)))"),"")</f>
        <v/>
      </c>
    </row>
    <row r="27472" spans="1:1" x14ac:dyDescent="0.3">
      <c r="A27472" s="9" t="str">
        <f ca="1">IFERROR(__xludf.DUMMYFUNCTION("TRANSPOSE(UNIQUE(FILTER(Cluster!B:B, Cluster!A:A= Database!J24963)))"),"")</f>
        <v/>
      </c>
    </row>
    <row r="27473" spans="1:1" x14ac:dyDescent="0.3">
      <c r="A27473" s="9" t="str">
        <f ca="1">IFERROR(__xludf.DUMMYFUNCTION("TRANSPOSE(UNIQUE(FILTER(Cluster!B:B, Cluster!A:A= Database!J24964)))"),"")</f>
        <v/>
      </c>
    </row>
    <row r="27474" spans="1:1" x14ac:dyDescent="0.3">
      <c r="A27474" s="9" t="str">
        <f ca="1">IFERROR(__xludf.DUMMYFUNCTION("TRANSPOSE(UNIQUE(FILTER(Cluster!B:B, Cluster!A:A= Database!J24965)))"),"")</f>
        <v/>
      </c>
    </row>
    <row r="27475" spans="1:1" x14ac:dyDescent="0.3">
      <c r="A27475" s="9" t="str">
        <f ca="1">IFERROR(__xludf.DUMMYFUNCTION("TRANSPOSE(UNIQUE(FILTER(Cluster!B:B, Cluster!A:A= Database!J24966)))"),"")</f>
        <v/>
      </c>
    </row>
    <row r="27476" spans="1:1" x14ac:dyDescent="0.3">
      <c r="A27476" s="9" t="str">
        <f ca="1">IFERROR(__xludf.DUMMYFUNCTION("TRANSPOSE(UNIQUE(FILTER(Cluster!B:B, Cluster!A:A= Database!J24967)))"),"")</f>
        <v/>
      </c>
    </row>
    <row r="27477" spans="1:1" x14ac:dyDescent="0.3">
      <c r="A27477" s="9" t="str">
        <f ca="1">IFERROR(__xludf.DUMMYFUNCTION("TRANSPOSE(UNIQUE(FILTER(Cluster!B:B, Cluster!A:A= Database!J24968)))"),"")</f>
        <v/>
      </c>
    </row>
    <row r="27478" spans="1:1" x14ac:dyDescent="0.3">
      <c r="A27478" s="9" t="str">
        <f ca="1">IFERROR(__xludf.DUMMYFUNCTION("TRANSPOSE(UNIQUE(FILTER(Cluster!B:B, Cluster!A:A= Database!J24969)))"),"")</f>
        <v/>
      </c>
    </row>
    <row r="27479" spans="1:1" x14ac:dyDescent="0.3">
      <c r="A27479" s="9" t="str">
        <f ca="1">IFERROR(__xludf.DUMMYFUNCTION("TRANSPOSE(UNIQUE(FILTER(Cluster!B:B, Cluster!A:A= Database!J24970)))"),"")</f>
        <v/>
      </c>
    </row>
    <row r="27480" spans="1:1" x14ac:dyDescent="0.3">
      <c r="A27480" s="9" t="str">
        <f ca="1">IFERROR(__xludf.DUMMYFUNCTION("TRANSPOSE(UNIQUE(FILTER(Cluster!B:B, Cluster!A:A= Database!J24971)))"),"")</f>
        <v/>
      </c>
    </row>
    <row r="27481" spans="1:1" x14ac:dyDescent="0.3">
      <c r="A27481" s="9" t="str">
        <f ca="1">IFERROR(__xludf.DUMMYFUNCTION("TRANSPOSE(UNIQUE(FILTER(Cluster!B:B, Cluster!A:A= Database!J24972)))"),"")</f>
        <v/>
      </c>
    </row>
    <row r="27482" spans="1:1" x14ac:dyDescent="0.3">
      <c r="A27482" s="9" t="str">
        <f ca="1">IFERROR(__xludf.DUMMYFUNCTION("TRANSPOSE(UNIQUE(FILTER(Cluster!B:B, Cluster!A:A= Database!J24973)))"),"")</f>
        <v/>
      </c>
    </row>
    <row r="27483" spans="1:1" x14ac:dyDescent="0.3">
      <c r="A27483" s="9" t="str">
        <f ca="1">IFERROR(__xludf.DUMMYFUNCTION("TRANSPOSE(UNIQUE(FILTER(Cluster!B:B, Cluster!A:A= Database!J24974)))"),"")</f>
        <v/>
      </c>
    </row>
    <row r="27484" spans="1:1" x14ac:dyDescent="0.3">
      <c r="A27484" s="9" t="str">
        <f ca="1">IFERROR(__xludf.DUMMYFUNCTION("TRANSPOSE(UNIQUE(FILTER(Cluster!B:B, Cluster!A:A= Database!J24975)))"),"")</f>
        <v/>
      </c>
    </row>
    <row r="27485" spans="1:1" x14ac:dyDescent="0.3">
      <c r="A27485" s="9" t="str">
        <f ca="1">IFERROR(__xludf.DUMMYFUNCTION("TRANSPOSE(UNIQUE(FILTER(Cluster!B:B, Cluster!A:A= Database!J24976)))"),"")</f>
        <v/>
      </c>
    </row>
    <row r="27486" spans="1:1" x14ac:dyDescent="0.3">
      <c r="A27486" s="9" t="str">
        <f ca="1">IFERROR(__xludf.DUMMYFUNCTION("TRANSPOSE(UNIQUE(FILTER(Cluster!B:B, Cluster!A:A= Database!J24977)))"),"")</f>
        <v/>
      </c>
    </row>
    <row r="27487" spans="1:1" x14ac:dyDescent="0.3">
      <c r="A27487" s="9" t="str">
        <f ca="1">IFERROR(__xludf.DUMMYFUNCTION("TRANSPOSE(UNIQUE(FILTER(Cluster!B:B, Cluster!A:A= Database!J24978)))"),"")</f>
        <v/>
      </c>
    </row>
    <row r="27488" spans="1:1" x14ac:dyDescent="0.3">
      <c r="A27488" s="9" t="str">
        <f ca="1">IFERROR(__xludf.DUMMYFUNCTION("TRANSPOSE(UNIQUE(FILTER(Cluster!B:B, Cluster!A:A= Database!J24979)))"),"")</f>
        <v/>
      </c>
    </row>
    <row r="27489" spans="1:1" x14ac:dyDescent="0.3">
      <c r="A27489" s="9" t="str">
        <f ca="1">IFERROR(__xludf.DUMMYFUNCTION("TRANSPOSE(UNIQUE(FILTER(Cluster!B:B, Cluster!A:A= Database!J24980)))"),"")</f>
        <v/>
      </c>
    </row>
    <row r="27490" spans="1:1" x14ac:dyDescent="0.3">
      <c r="A27490" s="9" t="str">
        <f ca="1">IFERROR(__xludf.DUMMYFUNCTION("TRANSPOSE(UNIQUE(FILTER(Cluster!B:B, Cluster!A:A= Database!J24981)))"),"")</f>
        <v/>
      </c>
    </row>
    <row r="27491" spans="1:1" x14ac:dyDescent="0.3">
      <c r="A27491" s="9" t="str">
        <f ca="1">IFERROR(__xludf.DUMMYFUNCTION("TRANSPOSE(UNIQUE(FILTER(Cluster!B:B, Cluster!A:A= Database!J24982)))"),"")</f>
        <v/>
      </c>
    </row>
    <row r="27492" spans="1:1" x14ac:dyDescent="0.3">
      <c r="A27492" s="9" t="str">
        <f ca="1">IFERROR(__xludf.DUMMYFUNCTION("TRANSPOSE(UNIQUE(FILTER(Cluster!B:B, Cluster!A:A= Database!J24983)))"),"")</f>
        <v/>
      </c>
    </row>
    <row r="27493" spans="1:1" x14ac:dyDescent="0.3">
      <c r="A27493" s="9" t="str">
        <f ca="1">IFERROR(__xludf.DUMMYFUNCTION("TRANSPOSE(UNIQUE(FILTER(Cluster!B:B, Cluster!A:A= Database!J24984)))"),"")</f>
        <v/>
      </c>
    </row>
    <row r="27494" spans="1:1" x14ac:dyDescent="0.3">
      <c r="A27494" s="9" t="str">
        <f ca="1">IFERROR(__xludf.DUMMYFUNCTION("TRANSPOSE(UNIQUE(FILTER(Cluster!B:B, Cluster!A:A= Database!J24985)))"),"")</f>
        <v/>
      </c>
    </row>
    <row r="27495" spans="1:1" x14ac:dyDescent="0.3">
      <c r="A27495" s="9" t="str">
        <f ca="1">IFERROR(__xludf.DUMMYFUNCTION("TRANSPOSE(UNIQUE(FILTER(Cluster!B:B, Cluster!A:A= Database!J24986)))"),"")</f>
        <v/>
      </c>
    </row>
    <row r="27496" spans="1:1" x14ac:dyDescent="0.3">
      <c r="A27496" s="9" t="str">
        <f ca="1">IFERROR(__xludf.DUMMYFUNCTION("TRANSPOSE(UNIQUE(FILTER(Cluster!B:B, Cluster!A:A= Database!J24987)))"),"")</f>
        <v/>
      </c>
    </row>
    <row r="27497" spans="1:1" x14ac:dyDescent="0.3">
      <c r="A27497" s="9" t="str">
        <f ca="1">IFERROR(__xludf.DUMMYFUNCTION("TRANSPOSE(UNIQUE(FILTER(Cluster!B:B, Cluster!A:A= Database!J24988)))"),"")</f>
        <v/>
      </c>
    </row>
    <row r="27498" spans="1:1" x14ac:dyDescent="0.3">
      <c r="A27498" s="9" t="str">
        <f ca="1">IFERROR(__xludf.DUMMYFUNCTION("TRANSPOSE(UNIQUE(FILTER(Cluster!B:B, Cluster!A:A= Database!J24989)))"),"")</f>
        <v/>
      </c>
    </row>
    <row r="27499" spans="1:1" x14ac:dyDescent="0.3">
      <c r="A27499" s="9" t="str">
        <f ca="1">IFERROR(__xludf.DUMMYFUNCTION("TRANSPOSE(UNIQUE(FILTER(Cluster!B:B, Cluster!A:A= Database!J24990)))"),"")</f>
        <v/>
      </c>
    </row>
    <row r="27500" spans="1:1" x14ac:dyDescent="0.3">
      <c r="A27500" s="9" t="str">
        <f ca="1">IFERROR(__xludf.DUMMYFUNCTION("TRANSPOSE(UNIQUE(FILTER(Cluster!B:B, Cluster!A:A= Database!J24991)))"),"")</f>
        <v/>
      </c>
    </row>
    <row r="27501" spans="1:1" x14ac:dyDescent="0.3">
      <c r="A27501" s="9" t="str">
        <f ca="1">IFERROR(__xludf.DUMMYFUNCTION("TRANSPOSE(UNIQUE(FILTER(Cluster!B:B, Cluster!A:A= Database!J24992)))"),"")</f>
        <v/>
      </c>
    </row>
    <row r="27502" spans="1:1" x14ac:dyDescent="0.3">
      <c r="A27502" s="9" t="str">
        <f ca="1">IFERROR(__xludf.DUMMYFUNCTION("TRANSPOSE(UNIQUE(FILTER(Cluster!B:B, Cluster!A:A= Database!J24993)))"),"")</f>
        <v/>
      </c>
    </row>
    <row r="27503" spans="1:1" x14ac:dyDescent="0.3">
      <c r="A27503" s="9" t="str">
        <f ca="1">IFERROR(__xludf.DUMMYFUNCTION("TRANSPOSE(UNIQUE(FILTER(Cluster!B:B, Cluster!A:A= Database!J24994)))"),"")</f>
        <v/>
      </c>
    </row>
    <row r="27504" spans="1:1" x14ac:dyDescent="0.3">
      <c r="A27504" s="9" t="str">
        <f ca="1">IFERROR(__xludf.DUMMYFUNCTION("TRANSPOSE(UNIQUE(FILTER(Cluster!B:B, Cluster!A:A= Database!J24995)))"),"")</f>
        <v/>
      </c>
    </row>
    <row r="27505" spans="1:1" x14ac:dyDescent="0.3">
      <c r="A27505" s="9" t="str">
        <f ca="1">IFERROR(__xludf.DUMMYFUNCTION("TRANSPOSE(UNIQUE(FILTER(Cluster!B:B, Cluster!A:A= Database!J24996)))"),"")</f>
        <v/>
      </c>
    </row>
    <row r="27506" spans="1:1" x14ac:dyDescent="0.3">
      <c r="A27506" s="9" t="str">
        <f ca="1">IFERROR(__xludf.DUMMYFUNCTION("TRANSPOSE(UNIQUE(FILTER(Cluster!B:B, Cluster!A:A= Database!J24997)))"),"")</f>
        <v/>
      </c>
    </row>
    <row r="27507" spans="1:1" x14ac:dyDescent="0.3">
      <c r="A27507" s="9" t="str">
        <f ca="1">IFERROR(__xludf.DUMMYFUNCTION("TRANSPOSE(UNIQUE(FILTER(Cluster!B:B, Cluster!A:A= Database!J24998)))"),"")</f>
        <v/>
      </c>
    </row>
    <row r="27508" spans="1:1" x14ac:dyDescent="0.3">
      <c r="A27508" s="9" t="str">
        <f ca="1">IFERROR(__xludf.DUMMYFUNCTION("TRANSPOSE(UNIQUE(FILTER(Cluster!B:B, Cluster!A:A= Database!J24999)))"),"")</f>
        <v/>
      </c>
    </row>
    <row r="27509" spans="1:1" x14ac:dyDescent="0.3">
      <c r="A27509" s="9" t="str">
        <f ca="1">IFERROR(__xludf.DUMMYFUNCTION("TRANSPOSE(UNIQUE(FILTER(Cluster!B:B, Cluster!A:A= Database!J25000)))"),"")</f>
        <v/>
      </c>
    </row>
    <row r="27510" spans="1:1" x14ac:dyDescent="0.3">
      <c r="A27510" s="9" t="str">
        <f ca="1">IFERROR(__xludf.DUMMYFUNCTION("TRANSPOSE(UNIQUE(FILTER(Cluster!B:B, Cluster!A:A= Database!J25001)))"),"")</f>
        <v/>
      </c>
    </row>
    <row r="27511" spans="1:1" x14ac:dyDescent="0.3">
      <c r="A27511" s="9" t="str">
        <f ca="1">IFERROR(__xludf.DUMMYFUNCTION("TRANSPOSE(UNIQUE(FILTER(Cluster!B:B, Cluster!A:A= Database!J25002)))"),"")</f>
        <v/>
      </c>
    </row>
    <row r="27512" spans="1:1" x14ac:dyDescent="0.3">
      <c r="A27512" s="9" t="str">
        <f ca="1">IFERROR(__xludf.DUMMYFUNCTION("TRANSPOSE(UNIQUE(FILTER(Cluster!B:B, Cluster!A:A= Database!J25003)))"),"")</f>
        <v/>
      </c>
    </row>
    <row r="27513" spans="1:1" x14ac:dyDescent="0.3">
      <c r="A27513" s="9" t="str">
        <f ca="1">IFERROR(__xludf.DUMMYFUNCTION("TRANSPOSE(UNIQUE(FILTER(Cluster!B:B, Cluster!A:A= Database!J25004)))"),"")</f>
        <v/>
      </c>
    </row>
    <row r="27514" spans="1:1" x14ac:dyDescent="0.3">
      <c r="A27514" s="9" t="str">
        <f ca="1">IFERROR(__xludf.DUMMYFUNCTION("TRANSPOSE(UNIQUE(FILTER(Cluster!B:B, Cluster!A:A= Database!J25005)))"),"")</f>
        <v/>
      </c>
    </row>
    <row r="27515" spans="1:1" x14ac:dyDescent="0.3">
      <c r="A27515" s="9" t="str">
        <f ca="1">IFERROR(__xludf.DUMMYFUNCTION("TRANSPOSE(UNIQUE(FILTER(Cluster!B:B, Cluster!A:A= Database!J25006)))"),"")</f>
        <v/>
      </c>
    </row>
    <row r="27516" spans="1:1" x14ac:dyDescent="0.3">
      <c r="A27516" s="9" t="str">
        <f ca="1">IFERROR(__xludf.DUMMYFUNCTION("TRANSPOSE(UNIQUE(FILTER(Cluster!B:B, Cluster!A:A= Database!J25007)))"),"")</f>
        <v/>
      </c>
    </row>
    <row r="27517" spans="1:1" x14ac:dyDescent="0.3">
      <c r="A27517" s="9" t="str">
        <f ca="1">IFERROR(__xludf.DUMMYFUNCTION("TRANSPOSE(UNIQUE(FILTER(Cluster!B:B, Cluster!A:A= Database!J25008)))"),"")</f>
        <v/>
      </c>
    </row>
    <row r="27518" spans="1:1" x14ac:dyDescent="0.3">
      <c r="A27518" s="9" t="str">
        <f ca="1">IFERROR(__xludf.DUMMYFUNCTION("TRANSPOSE(UNIQUE(FILTER(Cluster!B:B, Cluster!A:A= Database!J25009)))"),"")</f>
        <v/>
      </c>
    </row>
    <row r="27519" spans="1:1" x14ac:dyDescent="0.3">
      <c r="A27519" s="9" t="str">
        <f ca="1">IFERROR(__xludf.DUMMYFUNCTION("TRANSPOSE(UNIQUE(FILTER(Cluster!B:B, Cluster!A:A= Database!J25010)))"),"")</f>
        <v/>
      </c>
    </row>
    <row r="27520" spans="1:1" x14ac:dyDescent="0.3">
      <c r="A27520" s="9" t="str">
        <f ca="1">IFERROR(__xludf.DUMMYFUNCTION("TRANSPOSE(UNIQUE(FILTER(Cluster!B:B, Cluster!A:A= Database!J25011)))"),"")</f>
        <v/>
      </c>
    </row>
    <row r="27521" spans="1:1" x14ac:dyDescent="0.3">
      <c r="A27521" s="9" t="str">
        <f ca="1">IFERROR(__xludf.DUMMYFUNCTION("TRANSPOSE(UNIQUE(FILTER(Cluster!B:B, Cluster!A:A= Database!J25012)))"),"")</f>
        <v/>
      </c>
    </row>
    <row r="27522" spans="1:1" x14ac:dyDescent="0.3">
      <c r="A27522" s="9" t="str">
        <f ca="1">IFERROR(__xludf.DUMMYFUNCTION("TRANSPOSE(UNIQUE(FILTER(Cluster!B:B, Cluster!A:A= Database!J25013)))"),"")</f>
        <v/>
      </c>
    </row>
    <row r="27523" spans="1:1" x14ac:dyDescent="0.3">
      <c r="A27523" s="9" t="str">
        <f ca="1">IFERROR(__xludf.DUMMYFUNCTION("TRANSPOSE(UNIQUE(FILTER(Cluster!B:B, Cluster!A:A= Database!J25014)))"),"")</f>
        <v/>
      </c>
    </row>
    <row r="27524" spans="1:1" x14ac:dyDescent="0.3">
      <c r="A27524" s="9" t="str">
        <f ca="1">IFERROR(__xludf.DUMMYFUNCTION("TRANSPOSE(UNIQUE(FILTER(Cluster!B:B, Cluster!A:A= Database!J25015)))"),"")</f>
        <v/>
      </c>
    </row>
    <row r="27525" spans="1:1" x14ac:dyDescent="0.3">
      <c r="A27525" s="9" t="str">
        <f ca="1">IFERROR(__xludf.DUMMYFUNCTION("TRANSPOSE(UNIQUE(FILTER(Cluster!B:B, Cluster!A:A= Database!J25016)))"),"")</f>
        <v/>
      </c>
    </row>
    <row r="27526" spans="1:1" x14ac:dyDescent="0.3">
      <c r="A27526" s="9" t="str">
        <f ca="1">IFERROR(__xludf.DUMMYFUNCTION("TRANSPOSE(UNIQUE(FILTER(Cluster!B:B, Cluster!A:A= Database!J25017)))"),"")</f>
        <v/>
      </c>
    </row>
    <row r="27527" spans="1:1" x14ac:dyDescent="0.3">
      <c r="A27527" s="9" t="str">
        <f ca="1">IFERROR(__xludf.DUMMYFUNCTION("TRANSPOSE(UNIQUE(FILTER(Cluster!B:B, Cluster!A:A= Database!J25018)))"),"")</f>
        <v/>
      </c>
    </row>
    <row r="27528" spans="1:1" x14ac:dyDescent="0.3">
      <c r="A27528" s="9" t="str">
        <f ca="1">IFERROR(__xludf.DUMMYFUNCTION("TRANSPOSE(UNIQUE(FILTER(Cluster!B:B, Cluster!A:A= Database!J25019)))"),"")</f>
        <v/>
      </c>
    </row>
    <row r="27529" spans="1:1" x14ac:dyDescent="0.3">
      <c r="A27529" s="9" t="str">
        <f ca="1">IFERROR(__xludf.DUMMYFUNCTION("TRANSPOSE(UNIQUE(FILTER(Cluster!B:B, Cluster!A:A= Database!J25020)))"),"")</f>
        <v/>
      </c>
    </row>
    <row r="27530" spans="1:1" x14ac:dyDescent="0.3">
      <c r="A27530" s="9" t="str">
        <f ca="1">IFERROR(__xludf.DUMMYFUNCTION("TRANSPOSE(UNIQUE(FILTER(Cluster!B:B, Cluster!A:A= Database!J25021)))"),"")</f>
        <v/>
      </c>
    </row>
    <row r="27531" spans="1:1" x14ac:dyDescent="0.3">
      <c r="A27531" s="9" t="str">
        <f ca="1">IFERROR(__xludf.DUMMYFUNCTION("TRANSPOSE(UNIQUE(FILTER(Cluster!B:B, Cluster!A:A= Database!J25022)))"),"")</f>
        <v/>
      </c>
    </row>
    <row r="27532" spans="1:1" x14ac:dyDescent="0.3">
      <c r="A27532" s="9" t="str">
        <f ca="1">IFERROR(__xludf.DUMMYFUNCTION("TRANSPOSE(UNIQUE(FILTER(Cluster!B:B, Cluster!A:A= Database!J25023)))"),"")</f>
        <v/>
      </c>
    </row>
    <row r="27533" spans="1:1" x14ac:dyDescent="0.3">
      <c r="A27533" s="9" t="str">
        <f ca="1">IFERROR(__xludf.DUMMYFUNCTION("TRANSPOSE(UNIQUE(FILTER(Cluster!B:B, Cluster!A:A= Database!J25024)))"),"")</f>
        <v/>
      </c>
    </row>
    <row r="27534" spans="1:1" x14ac:dyDescent="0.3">
      <c r="A27534" s="9" t="str">
        <f ca="1">IFERROR(__xludf.DUMMYFUNCTION("TRANSPOSE(UNIQUE(FILTER(Cluster!B:B, Cluster!A:A= Database!J25025)))"),"")</f>
        <v/>
      </c>
    </row>
    <row r="27535" spans="1:1" x14ac:dyDescent="0.3">
      <c r="A27535" s="9" t="str">
        <f ca="1">IFERROR(__xludf.DUMMYFUNCTION("TRANSPOSE(UNIQUE(FILTER(Cluster!B:B, Cluster!A:A= Database!J25026)))"),"")</f>
        <v/>
      </c>
    </row>
    <row r="27536" spans="1:1" x14ac:dyDescent="0.3">
      <c r="A27536" s="9" t="str">
        <f ca="1">IFERROR(__xludf.DUMMYFUNCTION("TRANSPOSE(UNIQUE(FILTER(Cluster!B:B, Cluster!A:A= Database!J25027)))"),"")</f>
        <v/>
      </c>
    </row>
    <row r="27537" spans="1:1" x14ac:dyDescent="0.3">
      <c r="A27537" s="9" t="str">
        <f ca="1">IFERROR(__xludf.DUMMYFUNCTION("TRANSPOSE(UNIQUE(FILTER(Cluster!B:B, Cluster!A:A= Database!J25028)))"),"")</f>
        <v/>
      </c>
    </row>
    <row r="27538" spans="1:1" x14ac:dyDescent="0.3">
      <c r="A27538" s="9" t="str">
        <f ca="1">IFERROR(__xludf.DUMMYFUNCTION("TRANSPOSE(UNIQUE(FILTER(Cluster!B:B, Cluster!A:A= Database!J25029)))"),"")</f>
        <v/>
      </c>
    </row>
    <row r="27539" spans="1:1" x14ac:dyDescent="0.3">
      <c r="A27539" s="9" t="str">
        <f ca="1">IFERROR(__xludf.DUMMYFUNCTION("TRANSPOSE(UNIQUE(FILTER(Cluster!B:B, Cluster!A:A= Database!J25030)))"),"")</f>
        <v/>
      </c>
    </row>
    <row r="27540" spans="1:1" x14ac:dyDescent="0.3">
      <c r="A27540" s="9" t="str">
        <f ca="1">IFERROR(__xludf.DUMMYFUNCTION("TRANSPOSE(UNIQUE(FILTER(Cluster!B:B, Cluster!A:A= Database!J25031)))"),"")</f>
        <v/>
      </c>
    </row>
    <row r="27541" spans="1:1" x14ac:dyDescent="0.3">
      <c r="A27541" s="9" t="str">
        <f ca="1">IFERROR(__xludf.DUMMYFUNCTION("TRANSPOSE(UNIQUE(FILTER(Cluster!B:B, Cluster!A:A= Database!J25032)))"),"")</f>
        <v/>
      </c>
    </row>
    <row r="27542" spans="1:1" x14ac:dyDescent="0.3">
      <c r="A27542" s="9" t="str">
        <f ca="1">IFERROR(__xludf.DUMMYFUNCTION("TRANSPOSE(UNIQUE(FILTER(Cluster!B:B, Cluster!A:A= Database!J25033)))"),"")</f>
        <v/>
      </c>
    </row>
    <row r="27543" spans="1:1" x14ac:dyDescent="0.3">
      <c r="A27543" s="9" t="str">
        <f ca="1">IFERROR(__xludf.DUMMYFUNCTION("TRANSPOSE(UNIQUE(FILTER(Cluster!B:B, Cluster!A:A= Database!J25034)))"),"")</f>
        <v/>
      </c>
    </row>
    <row r="27544" spans="1:1" x14ac:dyDescent="0.3">
      <c r="A27544" s="9" t="str">
        <f ca="1">IFERROR(__xludf.DUMMYFUNCTION("TRANSPOSE(UNIQUE(FILTER(Cluster!B:B, Cluster!A:A= Database!J25035)))"),"")</f>
        <v/>
      </c>
    </row>
    <row r="27545" spans="1:1" x14ac:dyDescent="0.3">
      <c r="A27545" s="9" t="str">
        <f ca="1">IFERROR(__xludf.DUMMYFUNCTION("TRANSPOSE(UNIQUE(FILTER(Cluster!B:B, Cluster!A:A= Database!J25036)))"),"")</f>
        <v/>
      </c>
    </row>
    <row r="27546" spans="1:1" x14ac:dyDescent="0.3">
      <c r="A27546" s="9" t="str">
        <f ca="1">IFERROR(__xludf.DUMMYFUNCTION("TRANSPOSE(UNIQUE(FILTER(Cluster!B:B, Cluster!A:A= Database!J25037)))"),"")</f>
        <v/>
      </c>
    </row>
    <row r="27547" spans="1:1" x14ac:dyDescent="0.3">
      <c r="A27547" s="9" t="str">
        <f ca="1">IFERROR(__xludf.DUMMYFUNCTION("TRANSPOSE(UNIQUE(FILTER(Cluster!B:B, Cluster!A:A= Database!J25038)))"),"")</f>
        <v/>
      </c>
    </row>
    <row r="27548" spans="1:1" x14ac:dyDescent="0.3">
      <c r="A27548" s="9" t="str">
        <f ca="1">IFERROR(__xludf.DUMMYFUNCTION("TRANSPOSE(UNIQUE(FILTER(Cluster!B:B, Cluster!A:A= Database!J25039)))"),"")</f>
        <v/>
      </c>
    </row>
    <row r="27549" spans="1:1" x14ac:dyDescent="0.3">
      <c r="A27549" s="9" t="str">
        <f ca="1">IFERROR(__xludf.DUMMYFUNCTION("TRANSPOSE(UNIQUE(FILTER(Cluster!B:B, Cluster!A:A= Database!J25040)))"),"")</f>
        <v/>
      </c>
    </row>
    <row r="27550" spans="1:1" x14ac:dyDescent="0.3">
      <c r="A27550" s="9" t="str">
        <f ca="1">IFERROR(__xludf.DUMMYFUNCTION("TRANSPOSE(UNIQUE(FILTER(Cluster!B:B, Cluster!A:A= Database!J25041)))"),"")</f>
        <v/>
      </c>
    </row>
    <row r="27551" spans="1:1" x14ac:dyDescent="0.3">
      <c r="A27551" s="9" t="str">
        <f ca="1">IFERROR(__xludf.DUMMYFUNCTION("TRANSPOSE(UNIQUE(FILTER(Cluster!B:B, Cluster!A:A= Database!J25042)))"),"")</f>
        <v/>
      </c>
    </row>
    <row r="27552" spans="1:1" x14ac:dyDescent="0.3">
      <c r="A27552" s="9" t="str">
        <f ca="1">IFERROR(__xludf.DUMMYFUNCTION("TRANSPOSE(UNIQUE(FILTER(Cluster!B:B, Cluster!A:A= Database!J25043)))"),"")</f>
        <v/>
      </c>
    </row>
    <row r="27553" spans="1:1" x14ac:dyDescent="0.3">
      <c r="A27553" s="9" t="str">
        <f ca="1">IFERROR(__xludf.DUMMYFUNCTION("TRANSPOSE(UNIQUE(FILTER(Cluster!B:B, Cluster!A:A= Database!J25044)))"),"")</f>
        <v/>
      </c>
    </row>
    <row r="27554" spans="1:1" x14ac:dyDescent="0.3">
      <c r="A27554" s="9" t="str">
        <f ca="1">IFERROR(__xludf.DUMMYFUNCTION("TRANSPOSE(UNIQUE(FILTER(Cluster!B:B, Cluster!A:A= Database!J25045)))"),"")</f>
        <v/>
      </c>
    </row>
    <row r="27555" spans="1:1" x14ac:dyDescent="0.3">
      <c r="A27555" s="9" t="str">
        <f ca="1">IFERROR(__xludf.DUMMYFUNCTION("TRANSPOSE(UNIQUE(FILTER(Cluster!B:B, Cluster!A:A= Database!J25046)))"),"")</f>
        <v/>
      </c>
    </row>
    <row r="27556" spans="1:1" x14ac:dyDescent="0.3">
      <c r="A27556" s="9" t="str">
        <f ca="1">IFERROR(__xludf.DUMMYFUNCTION("TRANSPOSE(UNIQUE(FILTER(Cluster!B:B, Cluster!A:A= Database!J25047)))"),"")</f>
        <v/>
      </c>
    </row>
    <row r="27557" spans="1:1" x14ac:dyDescent="0.3">
      <c r="A27557" s="9" t="str">
        <f ca="1">IFERROR(__xludf.DUMMYFUNCTION("TRANSPOSE(UNIQUE(FILTER(Cluster!B:B, Cluster!A:A= Database!J25048)))"),"")</f>
        <v/>
      </c>
    </row>
    <row r="27558" spans="1:1" x14ac:dyDescent="0.3">
      <c r="A27558" s="9" t="str">
        <f ca="1">IFERROR(__xludf.DUMMYFUNCTION("TRANSPOSE(UNIQUE(FILTER(Cluster!B:B, Cluster!A:A= Database!J25049)))"),"")</f>
        <v/>
      </c>
    </row>
    <row r="27559" spans="1:1" x14ac:dyDescent="0.3">
      <c r="A27559" s="9" t="str">
        <f ca="1">IFERROR(__xludf.DUMMYFUNCTION("TRANSPOSE(UNIQUE(FILTER(Cluster!B:B, Cluster!A:A= Database!J25050)))"),"")</f>
        <v/>
      </c>
    </row>
    <row r="27560" spans="1:1" x14ac:dyDescent="0.3">
      <c r="A27560" s="9" t="str">
        <f ca="1">IFERROR(__xludf.DUMMYFUNCTION("TRANSPOSE(UNIQUE(FILTER(Cluster!B:B, Cluster!A:A= Database!J25051)))"),"")</f>
        <v/>
      </c>
    </row>
    <row r="27561" spans="1:1" x14ac:dyDescent="0.3">
      <c r="A27561" s="9" t="str">
        <f ca="1">IFERROR(__xludf.DUMMYFUNCTION("TRANSPOSE(UNIQUE(FILTER(Cluster!B:B, Cluster!A:A= Database!J25052)))"),"")</f>
        <v/>
      </c>
    </row>
    <row r="27562" spans="1:1" x14ac:dyDescent="0.3">
      <c r="A27562" s="9" t="str">
        <f ca="1">IFERROR(__xludf.DUMMYFUNCTION("TRANSPOSE(UNIQUE(FILTER(Cluster!B:B, Cluster!A:A= Database!J25053)))"),"")</f>
        <v/>
      </c>
    </row>
    <row r="27563" spans="1:1" x14ac:dyDescent="0.3">
      <c r="A27563" s="9" t="str">
        <f ca="1">IFERROR(__xludf.DUMMYFUNCTION("TRANSPOSE(UNIQUE(FILTER(Cluster!B:B, Cluster!A:A= Database!J25054)))"),"")</f>
        <v/>
      </c>
    </row>
    <row r="27564" spans="1:1" x14ac:dyDescent="0.3">
      <c r="A27564" s="9" t="str">
        <f ca="1">IFERROR(__xludf.DUMMYFUNCTION("TRANSPOSE(UNIQUE(FILTER(Cluster!B:B, Cluster!A:A= Database!J25055)))"),"")</f>
        <v/>
      </c>
    </row>
    <row r="27565" spans="1:1" x14ac:dyDescent="0.3">
      <c r="A27565" s="9" t="str">
        <f ca="1">IFERROR(__xludf.DUMMYFUNCTION("TRANSPOSE(UNIQUE(FILTER(Cluster!B:B, Cluster!A:A= Database!J25056)))"),"")</f>
        <v/>
      </c>
    </row>
    <row r="27566" spans="1:1" x14ac:dyDescent="0.3">
      <c r="A27566" s="9" t="str">
        <f ca="1">IFERROR(__xludf.DUMMYFUNCTION("TRANSPOSE(UNIQUE(FILTER(Cluster!B:B, Cluster!A:A= Database!J25057)))"),"")</f>
        <v/>
      </c>
    </row>
    <row r="27567" spans="1:1" x14ac:dyDescent="0.3">
      <c r="A27567" s="9" t="str">
        <f ca="1">IFERROR(__xludf.DUMMYFUNCTION("TRANSPOSE(UNIQUE(FILTER(Cluster!B:B, Cluster!A:A= Database!J25058)))"),"")</f>
        <v/>
      </c>
    </row>
    <row r="27568" spans="1:1" x14ac:dyDescent="0.3">
      <c r="A27568" s="9" t="str">
        <f ca="1">IFERROR(__xludf.DUMMYFUNCTION("TRANSPOSE(UNIQUE(FILTER(Cluster!B:B, Cluster!A:A= Database!J25059)))"),"")</f>
        <v/>
      </c>
    </row>
    <row r="27569" spans="1:1" x14ac:dyDescent="0.3">
      <c r="A27569" s="9" t="str">
        <f ca="1">IFERROR(__xludf.DUMMYFUNCTION("TRANSPOSE(UNIQUE(FILTER(Cluster!B:B, Cluster!A:A= Database!J25060)))"),"")</f>
        <v/>
      </c>
    </row>
    <row r="27570" spans="1:1" x14ac:dyDescent="0.3">
      <c r="A27570" s="9" t="str">
        <f ca="1">IFERROR(__xludf.DUMMYFUNCTION("TRANSPOSE(UNIQUE(FILTER(Cluster!B:B, Cluster!A:A= Database!J25061)))"),"")</f>
        <v/>
      </c>
    </row>
    <row r="27571" spans="1:1" x14ac:dyDescent="0.3">
      <c r="A27571" s="9" t="str">
        <f ca="1">IFERROR(__xludf.DUMMYFUNCTION("TRANSPOSE(UNIQUE(FILTER(Cluster!B:B, Cluster!A:A= Database!J25062)))"),"")</f>
        <v/>
      </c>
    </row>
    <row r="27572" spans="1:1" x14ac:dyDescent="0.3">
      <c r="A27572" s="9" t="str">
        <f ca="1">IFERROR(__xludf.DUMMYFUNCTION("TRANSPOSE(UNIQUE(FILTER(Cluster!B:B, Cluster!A:A= Database!J25063)))"),"")</f>
        <v/>
      </c>
    </row>
    <row r="27573" spans="1:1" x14ac:dyDescent="0.3">
      <c r="A27573" s="9" t="str">
        <f ca="1">IFERROR(__xludf.DUMMYFUNCTION("TRANSPOSE(UNIQUE(FILTER(Cluster!B:B, Cluster!A:A= Database!J25064)))"),"")</f>
        <v/>
      </c>
    </row>
    <row r="27574" spans="1:1" x14ac:dyDescent="0.3">
      <c r="A27574" s="9" t="str">
        <f ca="1">IFERROR(__xludf.DUMMYFUNCTION("TRANSPOSE(UNIQUE(FILTER(Cluster!B:B, Cluster!A:A= Database!J25065)))"),"")</f>
        <v/>
      </c>
    </row>
    <row r="27575" spans="1:1" x14ac:dyDescent="0.3">
      <c r="A27575" s="9" t="str">
        <f ca="1">IFERROR(__xludf.DUMMYFUNCTION("TRANSPOSE(UNIQUE(FILTER(Cluster!B:B, Cluster!A:A= Database!J25066)))"),"")</f>
        <v/>
      </c>
    </row>
    <row r="27576" spans="1:1" x14ac:dyDescent="0.3">
      <c r="A27576" s="9" t="str">
        <f ca="1">IFERROR(__xludf.DUMMYFUNCTION("TRANSPOSE(UNIQUE(FILTER(Cluster!B:B, Cluster!A:A= Database!J25067)))"),"")</f>
        <v/>
      </c>
    </row>
    <row r="27577" spans="1:1" x14ac:dyDescent="0.3">
      <c r="A27577" s="9" t="str">
        <f ca="1">IFERROR(__xludf.DUMMYFUNCTION("TRANSPOSE(UNIQUE(FILTER(Cluster!B:B, Cluster!A:A= Database!J25068)))"),"")</f>
        <v/>
      </c>
    </row>
    <row r="27578" spans="1:1" x14ac:dyDescent="0.3">
      <c r="A27578" s="9" t="str">
        <f ca="1">IFERROR(__xludf.DUMMYFUNCTION("TRANSPOSE(UNIQUE(FILTER(Cluster!B:B, Cluster!A:A= Database!J25069)))"),"")</f>
        <v/>
      </c>
    </row>
    <row r="27579" spans="1:1" x14ac:dyDescent="0.3">
      <c r="A27579" s="9" t="str">
        <f ca="1">IFERROR(__xludf.DUMMYFUNCTION("TRANSPOSE(UNIQUE(FILTER(Cluster!B:B, Cluster!A:A= Database!J25070)))"),"")</f>
        <v/>
      </c>
    </row>
    <row r="27580" spans="1:1" x14ac:dyDescent="0.3">
      <c r="A27580" s="9" t="str">
        <f ca="1">IFERROR(__xludf.DUMMYFUNCTION("TRANSPOSE(UNIQUE(FILTER(Cluster!B:B, Cluster!A:A= Database!J25071)))"),"")</f>
        <v/>
      </c>
    </row>
    <row r="27581" spans="1:1" x14ac:dyDescent="0.3">
      <c r="A27581" s="9" t="str">
        <f ca="1">IFERROR(__xludf.DUMMYFUNCTION("TRANSPOSE(UNIQUE(FILTER(Cluster!B:B, Cluster!A:A= Database!J25072)))"),"")</f>
        <v/>
      </c>
    </row>
    <row r="27582" spans="1:1" x14ac:dyDescent="0.3">
      <c r="A27582" s="9" t="str">
        <f ca="1">IFERROR(__xludf.DUMMYFUNCTION("TRANSPOSE(UNIQUE(FILTER(Cluster!B:B, Cluster!A:A= Database!J25073)))"),"")</f>
        <v/>
      </c>
    </row>
    <row r="27583" spans="1:1" x14ac:dyDescent="0.3">
      <c r="A27583" s="9" t="str">
        <f ca="1">IFERROR(__xludf.DUMMYFUNCTION("TRANSPOSE(UNIQUE(FILTER(Cluster!B:B, Cluster!A:A= Database!J25074)))"),"")</f>
        <v/>
      </c>
    </row>
    <row r="27584" spans="1:1" x14ac:dyDescent="0.3">
      <c r="A27584" s="9" t="str">
        <f ca="1">IFERROR(__xludf.DUMMYFUNCTION("TRANSPOSE(UNIQUE(FILTER(Cluster!B:B, Cluster!A:A= Database!J25075)))"),"")</f>
        <v/>
      </c>
    </row>
    <row r="27585" spans="1:1" x14ac:dyDescent="0.3">
      <c r="A27585" s="9" t="str">
        <f ca="1">IFERROR(__xludf.DUMMYFUNCTION("TRANSPOSE(UNIQUE(FILTER(Cluster!B:B, Cluster!A:A= Database!J25076)))"),"")</f>
        <v/>
      </c>
    </row>
    <row r="27586" spans="1:1" x14ac:dyDescent="0.3">
      <c r="A27586" s="9" t="str">
        <f ca="1">IFERROR(__xludf.DUMMYFUNCTION("TRANSPOSE(UNIQUE(FILTER(Cluster!B:B, Cluster!A:A= Database!J25077)))"),"")</f>
        <v/>
      </c>
    </row>
    <row r="27587" spans="1:1" x14ac:dyDescent="0.3">
      <c r="A27587" s="9" t="str">
        <f ca="1">IFERROR(__xludf.DUMMYFUNCTION("TRANSPOSE(UNIQUE(FILTER(Cluster!B:B, Cluster!A:A= Database!J25078)))"),"")</f>
        <v/>
      </c>
    </row>
    <row r="27588" spans="1:1" x14ac:dyDescent="0.3">
      <c r="A27588" s="9" t="str">
        <f ca="1">IFERROR(__xludf.DUMMYFUNCTION("TRANSPOSE(UNIQUE(FILTER(Cluster!B:B, Cluster!A:A= Database!J25079)))"),"")</f>
        <v/>
      </c>
    </row>
    <row r="27589" spans="1:1" x14ac:dyDescent="0.3">
      <c r="A27589" s="9" t="str">
        <f ca="1">IFERROR(__xludf.DUMMYFUNCTION("TRANSPOSE(UNIQUE(FILTER(Cluster!B:B, Cluster!A:A= Database!J25080)))"),"")</f>
        <v/>
      </c>
    </row>
    <row r="27590" spans="1:1" x14ac:dyDescent="0.3">
      <c r="A27590" s="9" t="str">
        <f ca="1">IFERROR(__xludf.DUMMYFUNCTION("TRANSPOSE(UNIQUE(FILTER(Cluster!B:B, Cluster!A:A= Database!J25081)))"),"")</f>
        <v/>
      </c>
    </row>
    <row r="27591" spans="1:1" x14ac:dyDescent="0.3">
      <c r="A27591" s="9" t="str">
        <f ca="1">IFERROR(__xludf.DUMMYFUNCTION("TRANSPOSE(UNIQUE(FILTER(Cluster!B:B, Cluster!A:A= Database!J25082)))"),"")</f>
        <v/>
      </c>
    </row>
    <row r="27592" spans="1:1" x14ac:dyDescent="0.3">
      <c r="A27592" s="9" t="str">
        <f ca="1">IFERROR(__xludf.DUMMYFUNCTION("TRANSPOSE(UNIQUE(FILTER(Cluster!B:B, Cluster!A:A= Database!J25083)))"),"")</f>
        <v/>
      </c>
    </row>
    <row r="27593" spans="1:1" x14ac:dyDescent="0.3">
      <c r="A27593" s="9" t="str">
        <f ca="1">IFERROR(__xludf.DUMMYFUNCTION("TRANSPOSE(UNIQUE(FILTER(Cluster!B:B, Cluster!A:A= Database!J25084)))"),"")</f>
        <v/>
      </c>
    </row>
    <row r="27594" spans="1:1" x14ac:dyDescent="0.3">
      <c r="A27594" s="9" t="str">
        <f ca="1">IFERROR(__xludf.DUMMYFUNCTION("TRANSPOSE(UNIQUE(FILTER(Cluster!B:B, Cluster!A:A= Database!J25085)))"),"")</f>
        <v/>
      </c>
    </row>
    <row r="27595" spans="1:1" x14ac:dyDescent="0.3">
      <c r="A27595" s="9" t="str">
        <f ca="1">IFERROR(__xludf.DUMMYFUNCTION("TRANSPOSE(UNIQUE(FILTER(Cluster!B:B, Cluster!A:A= Database!J25086)))"),"")</f>
        <v/>
      </c>
    </row>
    <row r="27596" spans="1:1" x14ac:dyDescent="0.3">
      <c r="A27596" s="9" t="str">
        <f ca="1">IFERROR(__xludf.DUMMYFUNCTION("TRANSPOSE(UNIQUE(FILTER(Cluster!B:B, Cluster!A:A= Database!J25087)))"),"")</f>
        <v/>
      </c>
    </row>
    <row r="27597" spans="1:1" x14ac:dyDescent="0.3">
      <c r="A27597" s="9" t="str">
        <f ca="1">IFERROR(__xludf.DUMMYFUNCTION("TRANSPOSE(UNIQUE(FILTER(Cluster!B:B, Cluster!A:A= Database!J25088)))"),"")</f>
        <v/>
      </c>
    </row>
    <row r="27598" spans="1:1" x14ac:dyDescent="0.3">
      <c r="A27598" s="9" t="str">
        <f ca="1">IFERROR(__xludf.DUMMYFUNCTION("TRANSPOSE(UNIQUE(FILTER(Cluster!B:B, Cluster!A:A= Database!J25089)))"),"")</f>
        <v/>
      </c>
    </row>
    <row r="27599" spans="1:1" x14ac:dyDescent="0.3">
      <c r="A27599" s="9" t="str">
        <f ca="1">IFERROR(__xludf.DUMMYFUNCTION("TRANSPOSE(UNIQUE(FILTER(Cluster!B:B, Cluster!A:A= Database!J25090)))"),"")</f>
        <v/>
      </c>
    </row>
    <row r="27600" spans="1:1" x14ac:dyDescent="0.3">
      <c r="A27600" s="9" t="str">
        <f ca="1">IFERROR(__xludf.DUMMYFUNCTION("TRANSPOSE(UNIQUE(FILTER(Cluster!B:B, Cluster!A:A= Database!J25091)))"),"")</f>
        <v/>
      </c>
    </row>
    <row r="27601" spans="1:1" x14ac:dyDescent="0.3">
      <c r="A27601" s="9" t="str">
        <f ca="1">IFERROR(__xludf.DUMMYFUNCTION("TRANSPOSE(UNIQUE(FILTER(Cluster!B:B, Cluster!A:A= Database!J25092)))"),"")</f>
        <v/>
      </c>
    </row>
    <row r="27602" spans="1:1" x14ac:dyDescent="0.3">
      <c r="A27602" s="9" t="str">
        <f ca="1">IFERROR(__xludf.DUMMYFUNCTION("TRANSPOSE(UNIQUE(FILTER(Cluster!B:B, Cluster!A:A= Database!J25093)))"),"")</f>
        <v/>
      </c>
    </row>
    <row r="27603" spans="1:1" x14ac:dyDescent="0.3">
      <c r="A27603" s="9" t="str">
        <f ca="1">IFERROR(__xludf.DUMMYFUNCTION("TRANSPOSE(UNIQUE(FILTER(Cluster!B:B, Cluster!A:A= Database!J25094)))"),"")</f>
        <v/>
      </c>
    </row>
    <row r="27604" spans="1:1" x14ac:dyDescent="0.3">
      <c r="A27604" s="9" t="str">
        <f ca="1">IFERROR(__xludf.DUMMYFUNCTION("TRANSPOSE(UNIQUE(FILTER(Cluster!B:B, Cluster!A:A= Database!J25095)))"),"")</f>
        <v/>
      </c>
    </row>
    <row r="27605" spans="1:1" x14ac:dyDescent="0.3">
      <c r="A27605" s="9" t="str">
        <f ca="1">IFERROR(__xludf.DUMMYFUNCTION("TRANSPOSE(UNIQUE(FILTER(Cluster!B:B, Cluster!A:A= Database!J25096)))"),"")</f>
        <v/>
      </c>
    </row>
    <row r="27606" spans="1:1" x14ac:dyDescent="0.3">
      <c r="A27606" s="9" t="str">
        <f ca="1">IFERROR(__xludf.DUMMYFUNCTION("TRANSPOSE(UNIQUE(FILTER(Cluster!B:B, Cluster!A:A= Database!J25097)))"),"")</f>
        <v/>
      </c>
    </row>
    <row r="27607" spans="1:1" x14ac:dyDescent="0.3">
      <c r="A27607" s="9" t="str">
        <f ca="1">IFERROR(__xludf.DUMMYFUNCTION("TRANSPOSE(UNIQUE(FILTER(Cluster!B:B, Cluster!A:A= Database!J25098)))"),"")</f>
        <v/>
      </c>
    </row>
    <row r="27608" spans="1:1" x14ac:dyDescent="0.3">
      <c r="A27608" s="9" t="str">
        <f ca="1">IFERROR(__xludf.DUMMYFUNCTION("TRANSPOSE(UNIQUE(FILTER(Cluster!B:B, Cluster!A:A= Database!J25099)))"),"")</f>
        <v/>
      </c>
    </row>
    <row r="27609" spans="1:1" x14ac:dyDescent="0.3">
      <c r="A27609" s="9" t="str">
        <f ca="1">IFERROR(__xludf.DUMMYFUNCTION("TRANSPOSE(UNIQUE(FILTER(Cluster!B:B, Cluster!A:A= Database!J25100)))"),"")</f>
        <v/>
      </c>
    </row>
    <row r="27610" spans="1:1" x14ac:dyDescent="0.3">
      <c r="A27610" s="9" t="str">
        <f ca="1">IFERROR(__xludf.DUMMYFUNCTION("TRANSPOSE(UNIQUE(FILTER(Cluster!B:B, Cluster!A:A= Database!J25101)))"),"")</f>
        <v/>
      </c>
    </row>
    <row r="27611" spans="1:1" x14ac:dyDescent="0.3">
      <c r="A27611" s="9" t="str">
        <f ca="1">IFERROR(__xludf.DUMMYFUNCTION("TRANSPOSE(UNIQUE(FILTER(Cluster!B:B, Cluster!A:A= Database!J25102)))"),"")</f>
        <v/>
      </c>
    </row>
    <row r="27612" spans="1:1" x14ac:dyDescent="0.3">
      <c r="A27612" s="9" t="str">
        <f ca="1">IFERROR(__xludf.DUMMYFUNCTION("TRANSPOSE(UNIQUE(FILTER(Cluster!B:B, Cluster!A:A= Database!J25103)))"),"")</f>
        <v/>
      </c>
    </row>
    <row r="27613" spans="1:1" x14ac:dyDescent="0.3">
      <c r="A27613" s="9" t="str">
        <f ca="1">IFERROR(__xludf.DUMMYFUNCTION("TRANSPOSE(UNIQUE(FILTER(Cluster!B:B, Cluster!A:A= Database!J25104)))"),"")</f>
        <v/>
      </c>
    </row>
    <row r="27614" spans="1:1" x14ac:dyDescent="0.3">
      <c r="A27614" s="9" t="str">
        <f ca="1">IFERROR(__xludf.DUMMYFUNCTION("TRANSPOSE(UNIQUE(FILTER(Cluster!B:B, Cluster!A:A= Database!J25105)))"),"")</f>
        <v/>
      </c>
    </row>
    <row r="27615" spans="1:1" x14ac:dyDescent="0.3">
      <c r="A27615" s="9" t="str">
        <f ca="1">IFERROR(__xludf.DUMMYFUNCTION("TRANSPOSE(UNIQUE(FILTER(Cluster!B:B, Cluster!A:A= Database!J25106)))"),"")</f>
        <v/>
      </c>
    </row>
    <row r="27616" spans="1:1" x14ac:dyDescent="0.3">
      <c r="A27616" s="9" t="str">
        <f ca="1">IFERROR(__xludf.DUMMYFUNCTION("TRANSPOSE(UNIQUE(FILTER(Cluster!B:B, Cluster!A:A= Database!J25107)))"),"")</f>
        <v/>
      </c>
    </row>
    <row r="27617" spans="1:1" x14ac:dyDescent="0.3">
      <c r="A27617" s="9" t="str">
        <f ca="1">IFERROR(__xludf.DUMMYFUNCTION("TRANSPOSE(UNIQUE(FILTER(Cluster!B:B, Cluster!A:A= Database!J25108)))"),"")</f>
        <v/>
      </c>
    </row>
    <row r="27618" spans="1:1" x14ac:dyDescent="0.3">
      <c r="A27618" s="9" t="str">
        <f ca="1">IFERROR(__xludf.DUMMYFUNCTION("TRANSPOSE(UNIQUE(FILTER(Cluster!B:B, Cluster!A:A= Database!J25109)))"),"")</f>
        <v/>
      </c>
    </row>
    <row r="27619" spans="1:1" x14ac:dyDescent="0.3">
      <c r="A27619" s="9" t="str">
        <f ca="1">IFERROR(__xludf.DUMMYFUNCTION("TRANSPOSE(UNIQUE(FILTER(Cluster!B:B, Cluster!A:A= Database!J25110)))"),"")</f>
        <v/>
      </c>
    </row>
    <row r="27620" spans="1:1" x14ac:dyDescent="0.3">
      <c r="A27620" s="9" t="str">
        <f ca="1">IFERROR(__xludf.DUMMYFUNCTION("TRANSPOSE(UNIQUE(FILTER(Cluster!B:B, Cluster!A:A= Database!J25111)))"),"")</f>
        <v/>
      </c>
    </row>
    <row r="27621" spans="1:1" x14ac:dyDescent="0.3">
      <c r="A27621" s="9" t="str">
        <f ca="1">IFERROR(__xludf.DUMMYFUNCTION("TRANSPOSE(UNIQUE(FILTER(Cluster!B:B, Cluster!A:A= Database!J25112)))"),"")</f>
        <v/>
      </c>
    </row>
    <row r="27622" spans="1:1" x14ac:dyDescent="0.3">
      <c r="A27622" s="9" t="str">
        <f ca="1">IFERROR(__xludf.DUMMYFUNCTION("TRANSPOSE(UNIQUE(FILTER(Cluster!B:B, Cluster!A:A= Database!J25113)))"),"")</f>
        <v/>
      </c>
    </row>
    <row r="27623" spans="1:1" x14ac:dyDescent="0.3">
      <c r="A27623" s="9" t="str">
        <f ca="1">IFERROR(__xludf.DUMMYFUNCTION("TRANSPOSE(UNIQUE(FILTER(Cluster!B:B, Cluster!A:A= Database!J25114)))"),"")</f>
        <v/>
      </c>
    </row>
    <row r="27624" spans="1:1" x14ac:dyDescent="0.3">
      <c r="A27624" s="9" t="str">
        <f ca="1">IFERROR(__xludf.DUMMYFUNCTION("TRANSPOSE(UNIQUE(FILTER(Cluster!B:B, Cluster!A:A= Database!J25115)))"),"")</f>
        <v/>
      </c>
    </row>
    <row r="27625" spans="1:1" x14ac:dyDescent="0.3">
      <c r="A27625" s="9" t="str">
        <f ca="1">IFERROR(__xludf.DUMMYFUNCTION("TRANSPOSE(UNIQUE(FILTER(Cluster!B:B, Cluster!A:A= Database!J25116)))"),"")</f>
        <v/>
      </c>
    </row>
    <row r="27626" spans="1:1" x14ac:dyDescent="0.3">
      <c r="A27626" s="9" t="str">
        <f ca="1">IFERROR(__xludf.DUMMYFUNCTION("TRANSPOSE(UNIQUE(FILTER(Cluster!B:B, Cluster!A:A= Database!J25117)))"),"")</f>
        <v/>
      </c>
    </row>
    <row r="27627" spans="1:1" x14ac:dyDescent="0.3">
      <c r="A27627" s="9" t="str">
        <f ca="1">IFERROR(__xludf.DUMMYFUNCTION("TRANSPOSE(UNIQUE(FILTER(Cluster!B:B, Cluster!A:A= Database!J25118)))"),"")</f>
        <v/>
      </c>
    </row>
    <row r="27628" spans="1:1" x14ac:dyDescent="0.3">
      <c r="A27628" s="9" t="str">
        <f ca="1">IFERROR(__xludf.DUMMYFUNCTION("TRANSPOSE(UNIQUE(FILTER(Cluster!B:B, Cluster!A:A= Database!J25119)))"),"")</f>
        <v/>
      </c>
    </row>
    <row r="27629" spans="1:1" x14ac:dyDescent="0.3">
      <c r="A27629" s="9" t="str">
        <f ca="1">IFERROR(__xludf.DUMMYFUNCTION("TRANSPOSE(UNIQUE(FILTER(Cluster!B:B, Cluster!A:A= Database!J25120)))"),"")</f>
        <v/>
      </c>
    </row>
    <row r="27630" spans="1:1" x14ac:dyDescent="0.3">
      <c r="A27630" s="9" t="str">
        <f ca="1">IFERROR(__xludf.DUMMYFUNCTION("TRANSPOSE(UNIQUE(FILTER(Cluster!B:B, Cluster!A:A= Database!J25121)))"),"")</f>
        <v/>
      </c>
    </row>
    <row r="27631" spans="1:1" x14ac:dyDescent="0.3">
      <c r="A27631" s="9" t="str">
        <f ca="1">IFERROR(__xludf.DUMMYFUNCTION("TRANSPOSE(UNIQUE(FILTER(Cluster!B:B, Cluster!A:A= Database!J25122)))"),"")</f>
        <v/>
      </c>
    </row>
    <row r="27632" spans="1:1" x14ac:dyDescent="0.3">
      <c r="A27632" s="9" t="str">
        <f ca="1">IFERROR(__xludf.DUMMYFUNCTION("TRANSPOSE(UNIQUE(FILTER(Cluster!B:B, Cluster!A:A= Database!J25123)))"),"")</f>
        <v/>
      </c>
    </row>
    <row r="27633" spans="1:1" x14ac:dyDescent="0.3">
      <c r="A27633" s="9" t="str">
        <f ca="1">IFERROR(__xludf.DUMMYFUNCTION("TRANSPOSE(UNIQUE(FILTER(Cluster!B:B, Cluster!A:A= Database!J25124)))"),"")</f>
        <v/>
      </c>
    </row>
    <row r="27634" spans="1:1" x14ac:dyDescent="0.3">
      <c r="A27634" s="9" t="str">
        <f ca="1">IFERROR(__xludf.DUMMYFUNCTION("TRANSPOSE(UNIQUE(FILTER(Cluster!B:B, Cluster!A:A= Database!J25125)))"),"")</f>
        <v/>
      </c>
    </row>
    <row r="27635" spans="1:1" x14ac:dyDescent="0.3">
      <c r="A27635" s="9" t="str">
        <f ca="1">IFERROR(__xludf.DUMMYFUNCTION("TRANSPOSE(UNIQUE(FILTER(Cluster!B:B, Cluster!A:A= Database!J25126)))"),"")</f>
        <v/>
      </c>
    </row>
    <row r="27636" spans="1:1" x14ac:dyDescent="0.3">
      <c r="A27636" s="9" t="str">
        <f ca="1">IFERROR(__xludf.DUMMYFUNCTION("TRANSPOSE(UNIQUE(FILTER(Cluster!B:B, Cluster!A:A= Database!J25127)))"),"")</f>
        <v/>
      </c>
    </row>
    <row r="27637" spans="1:1" x14ac:dyDescent="0.3">
      <c r="A27637" s="9" t="str">
        <f ca="1">IFERROR(__xludf.DUMMYFUNCTION("TRANSPOSE(UNIQUE(FILTER(Cluster!B:B, Cluster!A:A= Database!J25128)))"),"")</f>
        <v/>
      </c>
    </row>
    <row r="27638" spans="1:1" x14ac:dyDescent="0.3">
      <c r="A27638" s="9" t="str">
        <f ca="1">IFERROR(__xludf.DUMMYFUNCTION("TRANSPOSE(UNIQUE(FILTER(Cluster!B:B, Cluster!A:A= Database!J25129)))"),"")</f>
        <v/>
      </c>
    </row>
    <row r="27639" spans="1:1" x14ac:dyDescent="0.3">
      <c r="A27639" s="9" t="str">
        <f ca="1">IFERROR(__xludf.DUMMYFUNCTION("TRANSPOSE(UNIQUE(FILTER(Cluster!B:B, Cluster!A:A= Database!J25130)))"),"")</f>
        <v/>
      </c>
    </row>
    <row r="27640" spans="1:1" x14ac:dyDescent="0.3">
      <c r="A27640" s="9" t="str">
        <f ca="1">IFERROR(__xludf.DUMMYFUNCTION("TRANSPOSE(UNIQUE(FILTER(Cluster!B:B, Cluster!A:A= Database!J25131)))"),"")</f>
        <v/>
      </c>
    </row>
    <row r="27641" spans="1:1" x14ac:dyDescent="0.3">
      <c r="A27641" s="9" t="str">
        <f ca="1">IFERROR(__xludf.DUMMYFUNCTION("TRANSPOSE(UNIQUE(FILTER(Cluster!B:B, Cluster!A:A= Database!J25132)))"),"")</f>
        <v/>
      </c>
    </row>
    <row r="27642" spans="1:1" x14ac:dyDescent="0.3">
      <c r="A27642" s="9" t="str">
        <f ca="1">IFERROR(__xludf.DUMMYFUNCTION("TRANSPOSE(UNIQUE(FILTER(Cluster!B:B, Cluster!A:A= Database!J25133)))"),"")</f>
        <v/>
      </c>
    </row>
    <row r="27643" spans="1:1" x14ac:dyDescent="0.3">
      <c r="A27643" s="9" t="str">
        <f ca="1">IFERROR(__xludf.DUMMYFUNCTION("TRANSPOSE(UNIQUE(FILTER(Cluster!B:B, Cluster!A:A= Database!J25134)))"),"")</f>
        <v/>
      </c>
    </row>
    <row r="27644" spans="1:1" x14ac:dyDescent="0.3">
      <c r="A27644" s="9" t="str">
        <f ca="1">IFERROR(__xludf.DUMMYFUNCTION("TRANSPOSE(UNIQUE(FILTER(Cluster!B:B, Cluster!A:A= Database!J25135)))"),"")</f>
        <v/>
      </c>
    </row>
    <row r="27645" spans="1:1" x14ac:dyDescent="0.3">
      <c r="A27645" s="9" t="str">
        <f ca="1">IFERROR(__xludf.DUMMYFUNCTION("TRANSPOSE(UNIQUE(FILTER(Cluster!B:B, Cluster!A:A= Database!J25136)))"),"")</f>
        <v/>
      </c>
    </row>
    <row r="27646" spans="1:1" x14ac:dyDescent="0.3">
      <c r="A27646" s="9" t="str">
        <f ca="1">IFERROR(__xludf.DUMMYFUNCTION("TRANSPOSE(UNIQUE(FILTER(Cluster!B:B, Cluster!A:A= Database!J25137)))"),"")</f>
        <v/>
      </c>
    </row>
    <row r="27647" spans="1:1" x14ac:dyDescent="0.3">
      <c r="A27647" s="9" t="str">
        <f ca="1">IFERROR(__xludf.DUMMYFUNCTION("TRANSPOSE(UNIQUE(FILTER(Cluster!B:B, Cluster!A:A= Database!J25138)))"),"")</f>
        <v/>
      </c>
    </row>
    <row r="27648" spans="1:1" x14ac:dyDescent="0.3">
      <c r="A27648" s="9" t="str">
        <f ca="1">IFERROR(__xludf.DUMMYFUNCTION("TRANSPOSE(UNIQUE(FILTER(Cluster!B:B, Cluster!A:A= Database!J25139)))"),"")</f>
        <v/>
      </c>
    </row>
    <row r="27649" spans="1:1" x14ac:dyDescent="0.3">
      <c r="A27649" s="9" t="str">
        <f ca="1">IFERROR(__xludf.DUMMYFUNCTION("TRANSPOSE(UNIQUE(FILTER(Cluster!B:B, Cluster!A:A= Database!J25140)))"),"")</f>
        <v/>
      </c>
    </row>
    <row r="27650" spans="1:1" x14ac:dyDescent="0.3">
      <c r="A27650" s="9" t="str">
        <f ca="1">IFERROR(__xludf.DUMMYFUNCTION("TRANSPOSE(UNIQUE(FILTER(Cluster!B:B, Cluster!A:A= Database!J25141)))"),"")</f>
        <v/>
      </c>
    </row>
    <row r="27651" spans="1:1" x14ac:dyDescent="0.3">
      <c r="A27651" s="9" t="str">
        <f ca="1">IFERROR(__xludf.DUMMYFUNCTION("TRANSPOSE(UNIQUE(FILTER(Cluster!B:B, Cluster!A:A= Database!J25142)))"),"")</f>
        <v/>
      </c>
    </row>
    <row r="27652" spans="1:1" x14ac:dyDescent="0.3">
      <c r="A27652" s="9" t="str">
        <f ca="1">IFERROR(__xludf.DUMMYFUNCTION("TRANSPOSE(UNIQUE(FILTER(Cluster!B:B, Cluster!A:A= Database!J25143)))"),"")</f>
        <v/>
      </c>
    </row>
    <row r="27653" spans="1:1" x14ac:dyDescent="0.3">
      <c r="A27653" s="9" t="str">
        <f ca="1">IFERROR(__xludf.DUMMYFUNCTION("TRANSPOSE(UNIQUE(FILTER(Cluster!B:B, Cluster!A:A= Database!J25144)))"),"")</f>
        <v/>
      </c>
    </row>
    <row r="27654" spans="1:1" x14ac:dyDescent="0.3">
      <c r="A27654" s="9" t="str">
        <f ca="1">IFERROR(__xludf.DUMMYFUNCTION("TRANSPOSE(UNIQUE(FILTER(Cluster!B:B, Cluster!A:A= Database!J25145)))"),"")</f>
        <v/>
      </c>
    </row>
    <row r="27655" spans="1:1" x14ac:dyDescent="0.3">
      <c r="A27655" s="9" t="str">
        <f ca="1">IFERROR(__xludf.DUMMYFUNCTION("TRANSPOSE(UNIQUE(FILTER(Cluster!B:B, Cluster!A:A= Database!J25146)))"),"")</f>
        <v/>
      </c>
    </row>
    <row r="27656" spans="1:1" x14ac:dyDescent="0.3">
      <c r="A27656" s="9" t="str">
        <f ca="1">IFERROR(__xludf.DUMMYFUNCTION("TRANSPOSE(UNIQUE(FILTER(Cluster!B:B, Cluster!A:A= Database!J25147)))"),"")</f>
        <v/>
      </c>
    </row>
    <row r="27657" spans="1:1" x14ac:dyDescent="0.3">
      <c r="A27657" s="9" t="str">
        <f ca="1">IFERROR(__xludf.DUMMYFUNCTION("TRANSPOSE(UNIQUE(FILTER(Cluster!B:B, Cluster!A:A= Database!J25148)))"),"")</f>
        <v/>
      </c>
    </row>
    <row r="27658" spans="1:1" x14ac:dyDescent="0.3">
      <c r="A27658" s="9" t="str">
        <f ca="1">IFERROR(__xludf.DUMMYFUNCTION("TRANSPOSE(UNIQUE(FILTER(Cluster!B:B, Cluster!A:A= Database!J25149)))"),"")</f>
        <v/>
      </c>
    </row>
    <row r="27659" spans="1:1" x14ac:dyDescent="0.3">
      <c r="A27659" s="9" t="str">
        <f ca="1">IFERROR(__xludf.DUMMYFUNCTION("TRANSPOSE(UNIQUE(FILTER(Cluster!B:B, Cluster!A:A= Database!J25150)))"),"")</f>
        <v/>
      </c>
    </row>
    <row r="27660" spans="1:1" x14ac:dyDescent="0.3">
      <c r="A27660" s="9" t="str">
        <f ca="1">IFERROR(__xludf.DUMMYFUNCTION("TRANSPOSE(UNIQUE(FILTER(Cluster!B:B, Cluster!A:A= Database!J25151)))"),"")</f>
        <v/>
      </c>
    </row>
    <row r="27661" spans="1:1" x14ac:dyDescent="0.3">
      <c r="A27661" s="9" t="str">
        <f ca="1">IFERROR(__xludf.DUMMYFUNCTION("TRANSPOSE(UNIQUE(FILTER(Cluster!B:B, Cluster!A:A= Database!J25152)))"),"")</f>
        <v/>
      </c>
    </row>
    <row r="27662" spans="1:1" x14ac:dyDescent="0.3">
      <c r="A27662" s="9" t="str">
        <f ca="1">IFERROR(__xludf.DUMMYFUNCTION("TRANSPOSE(UNIQUE(FILTER(Cluster!B:B, Cluster!A:A= Database!J25153)))"),"")</f>
        <v/>
      </c>
    </row>
    <row r="27663" spans="1:1" x14ac:dyDescent="0.3">
      <c r="A27663" s="9" t="str">
        <f ca="1">IFERROR(__xludf.DUMMYFUNCTION("TRANSPOSE(UNIQUE(FILTER(Cluster!B:B, Cluster!A:A= Database!J25154)))"),"")</f>
        <v/>
      </c>
    </row>
    <row r="27664" spans="1:1" x14ac:dyDescent="0.3">
      <c r="A27664" s="9" t="str">
        <f ca="1">IFERROR(__xludf.DUMMYFUNCTION("TRANSPOSE(UNIQUE(FILTER(Cluster!B:B, Cluster!A:A= Database!J25155)))"),"")</f>
        <v/>
      </c>
    </row>
    <row r="27665" spans="1:1" x14ac:dyDescent="0.3">
      <c r="A27665" s="9" t="str">
        <f ca="1">IFERROR(__xludf.DUMMYFUNCTION("TRANSPOSE(UNIQUE(FILTER(Cluster!B:B, Cluster!A:A= Database!J25156)))"),"")</f>
        <v/>
      </c>
    </row>
    <row r="27666" spans="1:1" x14ac:dyDescent="0.3">
      <c r="A27666" s="9" t="str">
        <f ca="1">IFERROR(__xludf.DUMMYFUNCTION("TRANSPOSE(UNIQUE(FILTER(Cluster!B:B, Cluster!A:A= Database!J25157)))"),"")</f>
        <v/>
      </c>
    </row>
    <row r="27667" spans="1:1" x14ac:dyDescent="0.3">
      <c r="A27667" s="9" t="str">
        <f ca="1">IFERROR(__xludf.DUMMYFUNCTION("TRANSPOSE(UNIQUE(FILTER(Cluster!B:B, Cluster!A:A= Database!J25158)))"),"")</f>
        <v/>
      </c>
    </row>
    <row r="27668" spans="1:1" x14ac:dyDescent="0.3">
      <c r="A27668" s="9" t="str">
        <f ca="1">IFERROR(__xludf.DUMMYFUNCTION("TRANSPOSE(UNIQUE(FILTER(Cluster!B:B, Cluster!A:A= Database!J25159)))"),"")</f>
        <v/>
      </c>
    </row>
    <row r="27669" spans="1:1" x14ac:dyDescent="0.3">
      <c r="A27669" s="9" t="str">
        <f ca="1">IFERROR(__xludf.DUMMYFUNCTION("TRANSPOSE(UNIQUE(FILTER(Cluster!B:B, Cluster!A:A= Database!J25160)))"),"")</f>
        <v/>
      </c>
    </row>
    <row r="27670" spans="1:1" x14ac:dyDescent="0.3">
      <c r="A27670" s="9" t="str">
        <f ca="1">IFERROR(__xludf.DUMMYFUNCTION("TRANSPOSE(UNIQUE(FILTER(Cluster!B:B, Cluster!A:A= Database!J25161)))"),"")</f>
        <v/>
      </c>
    </row>
    <row r="27671" spans="1:1" x14ac:dyDescent="0.3">
      <c r="A27671" s="9" t="str">
        <f ca="1">IFERROR(__xludf.DUMMYFUNCTION("TRANSPOSE(UNIQUE(FILTER(Cluster!B:B, Cluster!A:A= Database!J25162)))"),"")</f>
        <v/>
      </c>
    </row>
    <row r="27672" spans="1:1" x14ac:dyDescent="0.3">
      <c r="A27672" s="9" t="str">
        <f ca="1">IFERROR(__xludf.DUMMYFUNCTION("TRANSPOSE(UNIQUE(FILTER(Cluster!B:B, Cluster!A:A= Database!J25163)))"),"")</f>
        <v/>
      </c>
    </row>
    <row r="27673" spans="1:1" x14ac:dyDescent="0.3">
      <c r="A27673" s="9" t="str">
        <f ca="1">IFERROR(__xludf.DUMMYFUNCTION("TRANSPOSE(UNIQUE(FILTER(Cluster!B:B, Cluster!A:A= Database!J25164)))"),"")</f>
        <v/>
      </c>
    </row>
    <row r="27674" spans="1:1" x14ac:dyDescent="0.3">
      <c r="A27674" s="9" t="str">
        <f ca="1">IFERROR(__xludf.DUMMYFUNCTION("TRANSPOSE(UNIQUE(FILTER(Cluster!B:B, Cluster!A:A= Database!J25165)))"),"")</f>
        <v/>
      </c>
    </row>
    <row r="27675" spans="1:1" x14ac:dyDescent="0.3">
      <c r="A27675" s="9" t="str">
        <f ca="1">IFERROR(__xludf.DUMMYFUNCTION("TRANSPOSE(UNIQUE(FILTER(Cluster!B:B, Cluster!A:A= Database!J25166)))"),"")</f>
        <v/>
      </c>
    </row>
    <row r="27676" spans="1:1" x14ac:dyDescent="0.3">
      <c r="A27676" s="9" t="str">
        <f ca="1">IFERROR(__xludf.DUMMYFUNCTION("TRANSPOSE(UNIQUE(FILTER(Cluster!B:B, Cluster!A:A= Database!J25167)))"),"")</f>
        <v/>
      </c>
    </row>
    <row r="27677" spans="1:1" x14ac:dyDescent="0.3">
      <c r="A27677" s="9" t="str">
        <f ca="1">IFERROR(__xludf.DUMMYFUNCTION("TRANSPOSE(UNIQUE(FILTER(Cluster!B:B, Cluster!A:A= Database!J25168)))"),"")</f>
        <v/>
      </c>
    </row>
    <row r="27678" spans="1:1" x14ac:dyDescent="0.3">
      <c r="A27678" s="9" t="str">
        <f ca="1">IFERROR(__xludf.DUMMYFUNCTION("TRANSPOSE(UNIQUE(FILTER(Cluster!B:B, Cluster!A:A= Database!J25169)))"),"")</f>
        <v/>
      </c>
    </row>
    <row r="27679" spans="1:1" x14ac:dyDescent="0.3">
      <c r="A27679" s="9" t="str">
        <f ca="1">IFERROR(__xludf.DUMMYFUNCTION("TRANSPOSE(UNIQUE(FILTER(Cluster!B:B, Cluster!A:A= Database!J25170)))"),"")</f>
        <v/>
      </c>
    </row>
    <row r="27680" spans="1:1" x14ac:dyDescent="0.3">
      <c r="A27680" s="9" t="str">
        <f ca="1">IFERROR(__xludf.DUMMYFUNCTION("TRANSPOSE(UNIQUE(FILTER(Cluster!B:B, Cluster!A:A= Database!J25171)))"),"")</f>
        <v/>
      </c>
    </row>
    <row r="27681" spans="1:1" x14ac:dyDescent="0.3">
      <c r="A27681" s="9" t="str">
        <f ca="1">IFERROR(__xludf.DUMMYFUNCTION("TRANSPOSE(UNIQUE(FILTER(Cluster!B:B, Cluster!A:A= Database!J25172)))"),"")</f>
        <v/>
      </c>
    </row>
    <row r="27682" spans="1:1" x14ac:dyDescent="0.3">
      <c r="A27682" s="9" t="str">
        <f ca="1">IFERROR(__xludf.DUMMYFUNCTION("TRANSPOSE(UNIQUE(FILTER(Cluster!B:B, Cluster!A:A= Database!J25173)))"),"")</f>
        <v/>
      </c>
    </row>
    <row r="27683" spans="1:1" x14ac:dyDescent="0.3">
      <c r="A27683" s="9" t="str">
        <f ca="1">IFERROR(__xludf.DUMMYFUNCTION("TRANSPOSE(UNIQUE(FILTER(Cluster!B:B, Cluster!A:A= Database!J25174)))"),"")</f>
        <v/>
      </c>
    </row>
    <row r="27684" spans="1:1" x14ac:dyDescent="0.3">
      <c r="A27684" s="9" t="str">
        <f ca="1">IFERROR(__xludf.DUMMYFUNCTION("TRANSPOSE(UNIQUE(FILTER(Cluster!B:B, Cluster!A:A= Database!J25175)))"),"")</f>
        <v/>
      </c>
    </row>
    <row r="27685" spans="1:1" x14ac:dyDescent="0.3">
      <c r="A27685" s="9" t="str">
        <f ca="1">IFERROR(__xludf.DUMMYFUNCTION("TRANSPOSE(UNIQUE(FILTER(Cluster!B:B, Cluster!A:A= Database!J25176)))"),"")</f>
        <v/>
      </c>
    </row>
    <row r="27686" spans="1:1" x14ac:dyDescent="0.3">
      <c r="A27686" s="9" t="str">
        <f ca="1">IFERROR(__xludf.DUMMYFUNCTION("TRANSPOSE(UNIQUE(FILTER(Cluster!B:B, Cluster!A:A= Database!J25177)))"),"")</f>
        <v/>
      </c>
    </row>
    <row r="27687" spans="1:1" x14ac:dyDescent="0.3">
      <c r="A27687" s="9" t="str">
        <f ca="1">IFERROR(__xludf.DUMMYFUNCTION("TRANSPOSE(UNIQUE(FILTER(Cluster!B:B, Cluster!A:A= Database!J25178)))"),"")</f>
        <v/>
      </c>
    </row>
    <row r="27688" spans="1:1" x14ac:dyDescent="0.3">
      <c r="A27688" s="9" t="str">
        <f ca="1">IFERROR(__xludf.DUMMYFUNCTION("TRANSPOSE(UNIQUE(FILTER(Cluster!B:B, Cluster!A:A= Database!J25179)))"),"")</f>
        <v/>
      </c>
    </row>
    <row r="27689" spans="1:1" x14ac:dyDescent="0.3">
      <c r="A27689" s="9" t="str">
        <f ca="1">IFERROR(__xludf.DUMMYFUNCTION("TRANSPOSE(UNIQUE(FILTER(Cluster!B:B, Cluster!A:A= Database!J25180)))"),"")</f>
        <v/>
      </c>
    </row>
    <row r="27690" spans="1:1" x14ac:dyDescent="0.3">
      <c r="A27690" s="9" t="str">
        <f ca="1">IFERROR(__xludf.DUMMYFUNCTION("TRANSPOSE(UNIQUE(FILTER(Cluster!B:B, Cluster!A:A= Database!J25181)))"),"")</f>
        <v/>
      </c>
    </row>
    <row r="27691" spans="1:1" x14ac:dyDescent="0.3">
      <c r="A27691" s="9" t="str">
        <f ca="1">IFERROR(__xludf.DUMMYFUNCTION("TRANSPOSE(UNIQUE(FILTER(Cluster!B:B, Cluster!A:A= Database!J25182)))"),"")</f>
        <v/>
      </c>
    </row>
    <row r="27692" spans="1:1" x14ac:dyDescent="0.3">
      <c r="A27692" s="9" t="str">
        <f ca="1">IFERROR(__xludf.DUMMYFUNCTION("TRANSPOSE(UNIQUE(FILTER(Cluster!B:B, Cluster!A:A= Database!J25183)))"),"")</f>
        <v/>
      </c>
    </row>
    <row r="27693" spans="1:1" x14ac:dyDescent="0.3">
      <c r="A27693" s="9" t="str">
        <f ca="1">IFERROR(__xludf.DUMMYFUNCTION("TRANSPOSE(UNIQUE(FILTER(Cluster!B:B, Cluster!A:A= Database!J25184)))"),"")</f>
        <v/>
      </c>
    </row>
    <row r="27694" spans="1:1" x14ac:dyDescent="0.3">
      <c r="A27694" s="9" t="str">
        <f ca="1">IFERROR(__xludf.DUMMYFUNCTION("TRANSPOSE(UNIQUE(FILTER(Cluster!B:B, Cluster!A:A= Database!J25185)))"),"")</f>
        <v/>
      </c>
    </row>
    <row r="27695" spans="1:1" x14ac:dyDescent="0.3">
      <c r="A27695" s="9" t="str">
        <f ca="1">IFERROR(__xludf.DUMMYFUNCTION("TRANSPOSE(UNIQUE(FILTER(Cluster!B:B, Cluster!A:A= Database!J25186)))"),"")</f>
        <v/>
      </c>
    </row>
    <row r="27696" spans="1:1" x14ac:dyDescent="0.3">
      <c r="A27696" s="9" t="str">
        <f ca="1">IFERROR(__xludf.DUMMYFUNCTION("TRANSPOSE(UNIQUE(FILTER(Cluster!B:B, Cluster!A:A= Database!J25187)))"),"")</f>
        <v/>
      </c>
    </row>
    <row r="27697" spans="1:1" x14ac:dyDescent="0.3">
      <c r="A27697" s="9" t="str">
        <f ca="1">IFERROR(__xludf.DUMMYFUNCTION("TRANSPOSE(UNIQUE(FILTER(Cluster!B:B, Cluster!A:A= Database!J25188)))"),"")</f>
        <v/>
      </c>
    </row>
    <row r="27698" spans="1:1" x14ac:dyDescent="0.3">
      <c r="A27698" s="9" t="str">
        <f ca="1">IFERROR(__xludf.DUMMYFUNCTION("TRANSPOSE(UNIQUE(FILTER(Cluster!B:B, Cluster!A:A= Database!J25189)))"),"")</f>
        <v/>
      </c>
    </row>
    <row r="27699" spans="1:1" x14ac:dyDescent="0.3">
      <c r="A27699" s="9" t="str">
        <f ca="1">IFERROR(__xludf.DUMMYFUNCTION("TRANSPOSE(UNIQUE(FILTER(Cluster!B:B, Cluster!A:A= Database!J25190)))"),"")</f>
        <v/>
      </c>
    </row>
    <row r="27700" spans="1:1" x14ac:dyDescent="0.3">
      <c r="A27700" s="9" t="str">
        <f ca="1">IFERROR(__xludf.DUMMYFUNCTION("TRANSPOSE(UNIQUE(FILTER(Cluster!B:B, Cluster!A:A= Database!J25191)))"),"")</f>
        <v/>
      </c>
    </row>
    <row r="27701" spans="1:1" x14ac:dyDescent="0.3">
      <c r="A27701" s="9" t="str">
        <f ca="1">IFERROR(__xludf.DUMMYFUNCTION("TRANSPOSE(UNIQUE(FILTER(Cluster!B:B, Cluster!A:A= Database!J25192)))"),"")</f>
        <v/>
      </c>
    </row>
    <row r="27702" spans="1:1" x14ac:dyDescent="0.3">
      <c r="A27702" s="9" t="str">
        <f ca="1">IFERROR(__xludf.DUMMYFUNCTION("TRANSPOSE(UNIQUE(FILTER(Cluster!B:B, Cluster!A:A= Database!J25193)))"),"")</f>
        <v/>
      </c>
    </row>
    <row r="27703" spans="1:1" x14ac:dyDescent="0.3">
      <c r="A27703" s="9" t="str">
        <f ca="1">IFERROR(__xludf.DUMMYFUNCTION("TRANSPOSE(UNIQUE(FILTER(Cluster!B:B, Cluster!A:A= Database!J25194)))"),"")</f>
        <v/>
      </c>
    </row>
    <row r="27704" spans="1:1" x14ac:dyDescent="0.3">
      <c r="A27704" s="9" t="str">
        <f ca="1">IFERROR(__xludf.DUMMYFUNCTION("TRANSPOSE(UNIQUE(FILTER(Cluster!B:B, Cluster!A:A= Database!J25195)))"),"")</f>
        <v/>
      </c>
    </row>
    <row r="27705" spans="1:1" x14ac:dyDescent="0.3">
      <c r="A27705" s="9" t="str">
        <f ca="1">IFERROR(__xludf.DUMMYFUNCTION("TRANSPOSE(UNIQUE(FILTER(Cluster!B:B, Cluster!A:A= Database!J25196)))"),"")</f>
        <v/>
      </c>
    </row>
    <row r="27706" spans="1:1" x14ac:dyDescent="0.3">
      <c r="A27706" s="9" t="str">
        <f ca="1">IFERROR(__xludf.DUMMYFUNCTION("TRANSPOSE(UNIQUE(FILTER(Cluster!B:B, Cluster!A:A= Database!J25197)))"),"")</f>
        <v/>
      </c>
    </row>
    <row r="27707" spans="1:1" x14ac:dyDescent="0.3">
      <c r="A27707" s="9" t="str">
        <f ca="1">IFERROR(__xludf.DUMMYFUNCTION("TRANSPOSE(UNIQUE(FILTER(Cluster!B:B, Cluster!A:A= Database!J25198)))"),"")</f>
        <v/>
      </c>
    </row>
    <row r="27708" spans="1:1" x14ac:dyDescent="0.3">
      <c r="A27708" s="9" t="str">
        <f ca="1">IFERROR(__xludf.DUMMYFUNCTION("TRANSPOSE(UNIQUE(FILTER(Cluster!B:B, Cluster!A:A= Database!J25199)))"),"")</f>
        <v/>
      </c>
    </row>
    <row r="27709" spans="1:1" x14ac:dyDescent="0.3">
      <c r="A27709" s="9" t="str">
        <f ca="1">IFERROR(__xludf.DUMMYFUNCTION("TRANSPOSE(UNIQUE(FILTER(Cluster!B:B, Cluster!A:A= Database!J25200)))"),"")</f>
        <v/>
      </c>
    </row>
    <row r="27710" spans="1:1" x14ac:dyDescent="0.3">
      <c r="A27710" s="9" t="str">
        <f ca="1">IFERROR(__xludf.DUMMYFUNCTION("TRANSPOSE(UNIQUE(FILTER(Cluster!B:B, Cluster!A:A= Database!J25201)))"),"")</f>
        <v/>
      </c>
    </row>
    <row r="27711" spans="1:1" x14ac:dyDescent="0.3">
      <c r="A27711" s="9" t="str">
        <f ca="1">IFERROR(__xludf.DUMMYFUNCTION("TRANSPOSE(UNIQUE(FILTER(Cluster!B:B, Cluster!A:A= Database!J25202)))"),"")</f>
        <v/>
      </c>
    </row>
    <row r="27712" spans="1:1" x14ac:dyDescent="0.3">
      <c r="A27712" s="9" t="str">
        <f ca="1">IFERROR(__xludf.DUMMYFUNCTION("TRANSPOSE(UNIQUE(FILTER(Cluster!B:B, Cluster!A:A= Database!J25203)))"),"")</f>
        <v/>
      </c>
    </row>
    <row r="27713" spans="1:1" x14ac:dyDescent="0.3">
      <c r="A27713" s="9" t="str">
        <f ca="1">IFERROR(__xludf.DUMMYFUNCTION("TRANSPOSE(UNIQUE(FILTER(Cluster!B:B, Cluster!A:A= Database!J25204)))"),"")</f>
        <v/>
      </c>
    </row>
    <row r="27714" spans="1:1" x14ac:dyDescent="0.3">
      <c r="A27714" s="9" t="str">
        <f ca="1">IFERROR(__xludf.DUMMYFUNCTION("TRANSPOSE(UNIQUE(FILTER(Cluster!B:B, Cluster!A:A= Database!J25205)))"),"")</f>
        <v/>
      </c>
    </row>
    <row r="27715" spans="1:1" x14ac:dyDescent="0.3">
      <c r="A27715" s="9" t="str">
        <f ca="1">IFERROR(__xludf.DUMMYFUNCTION("TRANSPOSE(UNIQUE(FILTER(Cluster!B:B, Cluster!A:A= Database!J25206)))"),"")</f>
        <v/>
      </c>
    </row>
    <row r="27716" spans="1:1" x14ac:dyDescent="0.3">
      <c r="A27716" s="9" t="str">
        <f ca="1">IFERROR(__xludf.DUMMYFUNCTION("TRANSPOSE(UNIQUE(FILTER(Cluster!B:B, Cluster!A:A= Database!J25207)))"),"")</f>
        <v/>
      </c>
    </row>
    <row r="27717" spans="1:1" x14ac:dyDescent="0.3">
      <c r="A27717" s="9" t="str">
        <f ca="1">IFERROR(__xludf.DUMMYFUNCTION("TRANSPOSE(UNIQUE(FILTER(Cluster!B:B, Cluster!A:A= Database!J25208)))"),"")</f>
        <v/>
      </c>
    </row>
    <row r="27718" spans="1:1" x14ac:dyDescent="0.3">
      <c r="A27718" s="9" t="str">
        <f ca="1">IFERROR(__xludf.DUMMYFUNCTION("TRANSPOSE(UNIQUE(FILTER(Cluster!B:B, Cluster!A:A= Database!J25209)))"),"")</f>
        <v/>
      </c>
    </row>
    <row r="27719" spans="1:1" x14ac:dyDescent="0.3">
      <c r="A27719" s="9" t="str">
        <f ca="1">IFERROR(__xludf.DUMMYFUNCTION("TRANSPOSE(UNIQUE(FILTER(Cluster!B:B, Cluster!A:A= Database!J25210)))"),"")</f>
        <v/>
      </c>
    </row>
    <row r="27720" spans="1:1" x14ac:dyDescent="0.3">
      <c r="A27720" s="9" t="str">
        <f ca="1">IFERROR(__xludf.DUMMYFUNCTION("TRANSPOSE(UNIQUE(FILTER(Cluster!B:B, Cluster!A:A= Database!J25211)))"),"")</f>
        <v/>
      </c>
    </row>
    <row r="27721" spans="1:1" x14ac:dyDescent="0.3">
      <c r="A27721" s="9" t="str">
        <f ca="1">IFERROR(__xludf.DUMMYFUNCTION("TRANSPOSE(UNIQUE(FILTER(Cluster!B:B, Cluster!A:A= Database!J25212)))"),"")</f>
        <v/>
      </c>
    </row>
    <row r="27722" spans="1:1" x14ac:dyDescent="0.3">
      <c r="A27722" s="9" t="str">
        <f ca="1">IFERROR(__xludf.DUMMYFUNCTION("TRANSPOSE(UNIQUE(FILTER(Cluster!B:B, Cluster!A:A= Database!J25213)))"),"")</f>
        <v/>
      </c>
    </row>
    <row r="27723" spans="1:1" x14ac:dyDescent="0.3">
      <c r="A27723" s="9" t="str">
        <f ca="1">IFERROR(__xludf.DUMMYFUNCTION("TRANSPOSE(UNIQUE(FILTER(Cluster!B:B, Cluster!A:A= Database!J25214)))"),"")</f>
        <v/>
      </c>
    </row>
    <row r="27724" spans="1:1" x14ac:dyDescent="0.3">
      <c r="A27724" s="9" t="str">
        <f ca="1">IFERROR(__xludf.DUMMYFUNCTION("TRANSPOSE(UNIQUE(FILTER(Cluster!B:B, Cluster!A:A= Database!J25215)))"),"")</f>
        <v/>
      </c>
    </row>
    <row r="27725" spans="1:1" x14ac:dyDescent="0.3">
      <c r="A27725" s="9" t="str">
        <f ca="1">IFERROR(__xludf.DUMMYFUNCTION("TRANSPOSE(UNIQUE(FILTER(Cluster!B:B, Cluster!A:A= Database!J25216)))"),"")</f>
        <v/>
      </c>
    </row>
    <row r="27726" spans="1:1" x14ac:dyDescent="0.3">
      <c r="A27726" s="9" t="str">
        <f ca="1">IFERROR(__xludf.DUMMYFUNCTION("TRANSPOSE(UNIQUE(FILTER(Cluster!B:B, Cluster!A:A= Database!J25217)))"),"")</f>
        <v/>
      </c>
    </row>
    <row r="27727" spans="1:1" x14ac:dyDescent="0.3">
      <c r="A27727" s="9" t="str">
        <f ca="1">IFERROR(__xludf.DUMMYFUNCTION("TRANSPOSE(UNIQUE(FILTER(Cluster!B:B, Cluster!A:A= Database!J25218)))"),"")</f>
        <v/>
      </c>
    </row>
    <row r="27728" spans="1:1" x14ac:dyDescent="0.3">
      <c r="A27728" s="9" t="str">
        <f ca="1">IFERROR(__xludf.DUMMYFUNCTION("TRANSPOSE(UNIQUE(FILTER(Cluster!B:B, Cluster!A:A= Database!J25219)))"),"")</f>
        <v/>
      </c>
    </row>
    <row r="27729" spans="1:1" x14ac:dyDescent="0.3">
      <c r="A27729" s="9" t="str">
        <f ca="1">IFERROR(__xludf.DUMMYFUNCTION("TRANSPOSE(UNIQUE(FILTER(Cluster!B:B, Cluster!A:A= Database!J25220)))"),"")</f>
        <v/>
      </c>
    </row>
    <row r="27730" spans="1:1" x14ac:dyDescent="0.3">
      <c r="A27730" s="9" t="str">
        <f ca="1">IFERROR(__xludf.DUMMYFUNCTION("TRANSPOSE(UNIQUE(FILTER(Cluster!B:B, Cluster!A:A= Database!J25221)))"),"")</f>
        <v/>
      </c>
    </row>
    <row r="27731" spans="1:1" x14ac:dyDescent="0.3">
      <c r="A27731" s="9" t="str">
        <f ca="1">IFERROR(__xludf.DUMMYFUNCTION("TRANSPOSE(UNIQUE(FILTER(Cluster!B:B, Cluster!A:A= Database!J25222)))"),"")</f>
        <v/>
      </c>
    </row>
    <row r="27732" spans="1:1" x14ac:dyDescent="0.3">
      <c r="A27732" s="9" t="str">
        <f ca="1">IFERROR(__xludf.DUMMYFUNCTION("TRANSPOSE(UNIQUE(FILTER(Cluster!B:B, Cluster!A:A= Database!J25223)))"),"")</f>
        <v/>
      </c>
    </row>
    <row r="27733" spans="1:1" x14ac:dyDescent="0.3">
      <c r="A27733" s="9" t="str">
        <f ca="1">IFERROR(__xludf.DUMMYFUNCTION("TRANSPOSE(UNIQUE(FILTER(Cluster!B:B, Cluster!A:A= Database!J25224)))"),"")</f>
        <v/>
      </c>
    </row>
    <row r="27734" spans="1:1" x14ac:dyDescent="0.3">
      <c r="A27734" s="9" t="str">
        <f ca="1">IFERROR(__xludf.DUMMYFUNCTION("TRANSPOSE(UNIQUE(FILTER(Cluster!B:B, Cluster!A:A= Database!J25225)))"),"")</f>
        <v/>
      </c>
    </row>
    <row r="27735" spans="1:1" x14ac:dyDescent="0.3">
      <c r="A27735" s="9" t="str">
        <f ca="1">IFERROR(__xludf.DUMMYFUNCTION("TRANSPOSE(UNIQUE(FILTER(Cluster!B:B, Cluster!A:A= Database!J25226)))"),"")</f>
        <v/>
      </c>
    </row>
    <row r="27736" spans="1:1" x14ac:dyDescent="0.3">
      <c r="A27736" s="9" t="str">
        <f ca="1">IFERROR(__xludf.DUMMYFUNCTION("TRANSPOSE(UNIQUE(FILTER(Cluster!B:B, Cluster!A:A= Database!J25227)))"),"")</f>
        <v/>
      </c>
    </row>
    <row r="27737" spans="1:1" x14ac:dyDescent="0.3">
      <c r="A27737" s="9" t="str">
        <f ca="1">IFERROR(__xludf.DUMMYFUNCTION("TRANSPOSE(UNIQUE(FILTER(Cluster!B:B, Cluster!A:A= Database!J25228)))"),"")</f>
        <v/>
      </c>
    </row>
    <row r="27738" spans="1:1" x14ac:dyDescent="0.3">
      <c r="A27738" s="9" t="str">
        <f ca="1">IFERROR(__xludf.DUMMYFUNCTION("TRANSPOSE(UNIQUE(FILTER(Cluster!B:B, Cluster!A:A= Database!J25229)))"),"")</f>
        <v/>
      </c>
    </row>
    <row r="27739" spans="1:1" x14ac:dyDescent="0.3">
      <c r="A27739" s="9" t="str">
        <f ca="1">IFERROR(__xludf.DUMMYFUNCTION("TRANSPOSE(UNIQUE(FILTER(Cluster!B:B, Cluster!A:A= Database!J25230)))"),"")</f>
        <v/>
      </c>
    </row>
    <row r="27740" spans="1:1" x14ac:dyDescent="0.3">
      <c r="A27740" s="9" t="str">
        <f ca="1">IFERROR(__xludf.DUMMYFUNCTION("TRANSPOSE(UNIQUE(FILTER(Cluster!B:B, Cluster!A:A= Database!J25231)))"),"")</f>
        <v/>
      </c>
    </row>
    <row r="27741" spans="1:1" x14ac:dyDescent="0.3">
      <c r="A27741" s="9" t="str">
        <f ca="1">IFERROR(__xludf.DUMMYFUNCTION("TRANSPOSE(UNIQUE(FILTER(Cluster!B:B, Cluster!A:A= Database!J25232)))"),"")</f>
        <v/>
      </c>
    </row>
    <row r="27742" spans="1:1" x14ac:dyDescent="0.3">
      <c r="A27742" s="9" t="str">
        <f ca="1">IFERROR(__xludf.DUMMYFUNCTION("TRANSPOSE(UNIQUE(FILTER(Cluster!B:B, Cluster!A:A= Database!J25233)))"),"")</f>
        <v/>
      </c>
    </row>
    <row r="27743" spans="1:1" x14ac:dyDescent="0.3">
      <c r="A27743" s="9" t="str">
        <f ca="1">IFERROR(__xludf.DUMMYFUNCTION("TRANSPOSE(UNIQUE(FILTER(Cluster!B:B, Cluster!A:A= Database!J25234)))"),"")</f>
        <v/>
      </c>
    </row>
    <row r="27744" spans="1:1" x14ac:dyDescent="0.3">
      <c r="A27744" s="9" t="str">
        <f ca="1">IFERROR(__xludf.DUMMYFUNCTION("TRANSPOSE(UNIQUE(FILTER(Cluster!B:B, Cluster!A:A= Database!J25235)))"),"")</f>
        <v/>
      </c>
    </row>
    <row r="27745" spans="1:1" x14ac:dyDescent="0.3">
      <c r="A27745" s="9" t="str">
        <f ca="1">IFERROR(__xludf.DUMMYFUNCTION("TRANSPOSE(UNIQUE(FILTER(Cluster!B:B, Cluster!A:A= Database!J25236)))"),"")</f>
        <v/>
      </c>
    </row>
    <row r="27746" spans="1:1" x14ac:dyDescent="0.3">
      <c r="A27746" s="9" t="str">
        <f ca="1">IFERROR(__xludf.DUMMYFUNCTION("TRANSPOSE(UNIQUE(FILTER(Cluster!B:B, Cluster!A:A= Database!J25237)))"),"")</f>
        <v/>
      </c>
    </row>
    <row r="27747" spans="1:1" x14ac:dyDescent="0.3">
      <c r="A27747" s="9" t="str">
        <f ca="1">IFERROR(__xludf.DUMMYFUNCTION("TRANSPOSE(UNIQUE(FILTER(Cluster!B:B, Cluster!A:A= Database!J25238)))"),"")</f>
        <v/>
      </c>
    </row>
    <row r="27748" spans="1:1" x14ac:dyDescent="0.3">
      <c r="A27748" s="9" t="str">
        <f ca="1">IFERROR(__xludf.DUMMYFUNCTION("TRANSPOSE(UNIQUE(FILTER(Cluster!B:B, Cluster!A:A= Database!J25239)))"),"")</f>
        <v/>
      </c>
    </row>
    <row r="27749" spans="1:1" x14ac:dyDescent="0.3">
      <c r="A27749" s="9" t="str">
        <f ca="1">IFERROR(__xludf.DUMMYFUNCTION("TRANSPOSE(UNIQUE(FILTER(Cluster!B:B, Cluster!A:A= Database!J25240)))"),"")</f>
        <v/>
      </c>
    </row>
    <row r="27750" spans="1:1" x14ac:dyDescent="0.3">
      <c r="A27750" s="9" t="str">
        <f ca="1">IFERROR(__xludf.DUMMYFUNCTION("TRANSPOSE(UNIQUE(FILTER(Cluster!B:B, Cluster!A:A= Database!J25241)))"),"")</f>
        <v/>
      </c>
    </row>
    <row r="27751" spans="1:1" x14ac:dyDescent="0.3">
      <c r="A27751" s="9" t="str">
        <f ca="1">IFERROR(__xludf.DUMMYFUNCTION("TRANSPOSE(UNIQUE(FILTER(Cluster!B:B, Cluster!A:A= Database!J25242)))"),"")</f>
        <v/>
      </c>
    </row>
    <row r="27752" spans="1:1" x14ac:dyDescent="0.3">
      <c r="A27752" s="9" t="str">
        <f ca="1">IFERROR(__xludf.DUMMYFUNCTION("TRANSPOSE(UNIQUE(FILTER(Cluster!B:B, Cluster!A:A= Database!J25243)))"),"")</f>
        <v/>
      </c>
    </row>
    <row r="27753" spans="1:1" x14ac:dyDescent="0.3">
      <c r="A27753" s="9" t="str">
        <f ca="1">IFERROR(__xludf.DUMMYFUNCTION("TRANSPOSE(UNIQUE(FILTER(Cluster!B:B, Cluster!A:A= Database!J25244)))"),"")</f>
        <v/>
      </c>
    </row>
    <row r="27754" spans="1:1" x14ac:dyDescent="0.3">
      <c r="A27754" s="9" t="str">
        <f ca="1">IFERROR(__xludf.DUMMYFUNCTION("TRANSPOSE(UNIQUE(FILTER(Cluster!B:B, Cluster!A:A= Database!J25245)))"),"")</f>
        <v/>
      </c>
    </row>
    <row r="27755" spans="1:1" x14ac:dyDescent="0.3">
      <c r="A27755" s="9" t="str">
        <f ca="1">IFERROR(__xludf.DUMMYFUNCTION("TRANSPOSE(UNIQUE(FILTER(Cluster!B:B, Cluster!A:A= Database!J25246)))"),"")</f>
        <v/>
      </c>
    </row>
    <row r="27756" spans="1:1" x14ac:dyDescent="0.3">
      <c r="A27756" s="9" t="str">
        <f ca="1">IFERROR(__xludf.DUMMYFUNCTION("TRANSPOSE(UNIQUE(FILTER(Cluster!B:B, Cluster!A:A= Database!J25247)))"),"")</f>
        <v/>
      </c>
    </row>
    <row r="27757" spans="1:1" x14ac:dyDescent="0.3">
      <c r="A27757" s="9" t="str">
        <f ca="1">IFERROR(__xludf.DUMMYFUNCTION("TRANSPOSE(UNIQUE(FILTER(Cluster!B:B, Cluster!A:A= Database!J25248)))"),"")</f>
        <v/>
      </c>
    </row>
    <row r="27758" spans="1:1" x14ac:dyDescent="0.3">
      <c r="A27758" s="9" t="str">
        <f ca="1">IFERROR(__xludf.DUMMYFUNCTION("TRANSPOSE(UNIQUE(FILTER(Cluster!B:B, Cluster!A:A= Database!J25249)))"),"")</f>
        <v/>
      </c>
    </row>
    <row r="27759" spans="1:1" x14ac:dyDescent="0.3">
      <c r="A27759" s="9" t="str">
        <f ca="1">IFERROR(__xludf.DUMMYFUNCTION("TRANSPOSE(UNIQUE(FILTER(Cluster!B:B, Cluster!A:A= Database!J25250)))"),"")</f>
        <v/>
      </c>
    </row>
    <row r="27760" spans="1:1" x14ac:dyDescent="0.3">
      <c r="A27760" s="9" t="str">
        <f ca="1">IFERROR(__xludf.DUMMYFUNCTION("TRANSPOSE(UNIQUE(FILTER(Cluster!B:B, Cluster!A:A= Database!J25251)))"),"")</f>
        <v/>
      </c>
    </row>
    <row r="27761" spans="1:1" x14ac:dyDescent="0.3">
      <c r="A27761" s="9" t="str">
        <f ca="1">IFERROR(__xludf.DUMMYFUNCTION("TRANSPOSE(UNIQUE(FILTER(Cluster!B:B, Cluster!A:A= Database!J25252)))"),"")</f>
        <v/>
      </c>
    </row>
    <row r="27762" spans="1:1" x14ac:dyDescent="0.3">
      <c r="A27762" s="9" t="str">
        <f ca="1">IFERROR(__xludf.DUMMYFUNCTION("TRANSPOSE(UNIQUE(FILTER(Cluster!B:B, Cluster!A:A= Database!J25253)))"),"")</f>
        <v/>
      </c>
    </row>
    <row r="27763" spans="1:1" x14ac:dyDescent="0.3">
      <c r="A27763" s="9" t="str">
        <f ca="1">IFERROR(__xludf.DUMMYFUNCTION("TRANSPOSE(UNIQUE(FILTER(Cluster!B:B, Cluster!A:A= Database!J25254)))"),"")</f>
        <v/>
      </c>
    </row>
    <row r="27764" spans="1:1" x14ac:dyDescent="0.3">
      <c r="A27764" s="9" t="str">
        <f ca="1">IFERROR(__xludf.DUMMYFUNCTION("TRANSPOSE(UNIQUE(FILTER(Cluster!B:B, Cluster!A:A= Database!J25255)))"),"")</f>
        <v/>
      </c>
    </row>
    <row r="27765" spans="1:1" x14ac:dyDescent="0.3">
      <c r="A27765" s="9" t="str">
        <f ca="1">IFERROR(__xludf.DUMMYFUNCTION("TRANSPOSE(UNIQUE(FILTER(Cluster!B:B, Cluster!A:A= Database!J25256)))"),"")</f>
        <v/>
      </c>
    </row>
    <row r="27766" spans="1:1" x14ac:dyDescent="0.3">
      <c r="A27766" s="9" t="str">
        <f ca="1">IFERROR(__xludf.DUMMYFUNCTION("TRANSPOSE(UNIQUE(FILTER(Cluster!B:B, Cluster!A:A= Database!J25257)))"),"")</f>
        <v/>
      </c>
    </row>
    <row r="27767" spans="1:1" x14ac:dyDescent="0.3">
      <c r="A27767" s="9" t="str">
        <f ca="1">IFERROR(__xludf.DUMMYFUNCTION("TRANSPOSE(UNIQUE(FILTER(Cluster!B:B, Cluster!A:A= Database!J25258)))"),"")</f>
        <v/>
      </c>
    </row>
    <row r="27768" spans="1:1" x14ac:dyDescent="0.3">
      <c r="A27768" s="9" t="str">
        <f ca="1">IFERROR(__xludf.DUMMYFUNCTION("TRANSPOSE(UNIQUE(FILTER(Cluster!B:B, Cluster!A:A= Database!J25259)))"),"")</f>
        <v/>
      </c>
    </row>
    <row r="27769" spans="1:1" x14ac:dyDescent="0.3">
      <c r="A27769" s="9" t="str">
        <f ca="1">IFERROR(__xludf.DUMMYFUNCTION("TRANSPOSE(UNIQUE(FILTER(Cluster!B:B, Cluster!A:A= Database!J25260)))"),"")</f>
        <v/>
      </c>
    </row>
    <row r="27770" spans="1:1" x14ac:dyDescent="0.3">
      <c r="A27770" s="9" t="str">
        <f ca="1">IFERROR(__xludf.DUMMYFUNCTION("TRANSPOSE(UNIQUE(FILTER(Cluster!B:B, Cluster!A:A= Database!J25261)))"),"")</f>
        <v/>
      </c>
    </row>
    <row r="27771" spans="1:1" x14ac:dyDescent="0.3">
      <c r="A27771" s="9" t="str">
        <f ca="1">IFERROR(__xludf.DUMMYFUNCTION("TRANSPOSE(UNIQUE(FILTER(Cluster!B:B, Cluster!A:A= Database!J25262)))"),"")</f>
        <v/>
      </c>
    </row>
    <row r="27772" spans="1:1" x14ac:dyDescent="0.3">
      <c r="A27772" s="9" t="str">
        <f ca="1">IFERROR(__xludf.DUMMYFUNCTION("TRANSPOSE(UNIQUE(FILTER(Cluster!B:B, Cluster!A:A= Database!J25263)))"),"")</f>
        <v/>
      </c>
    </row>
    <row r="27773" spans="1:1" x14ac:dyDescent="0.3">
      <c r="A27773" s="9" t="str">
        <f ca="1">IFERROR(__xludf.DUMMYFUNCTION("TRANSPOSE(UNIQUE(FILTER(Cluster!B:B, Cluster!A:A= Database!J25264)))"),"")</f>
        <v/>
      </c>
    </row>
    <row r="27774" spans="1:1" x14ac:dyDescent="0.3">
      <c r="A27774" s="9" t="str">
        <f ca="1">IFERROR(__xludf.DUMMYFUNCTION("TRANSPOSE(UNIQUE(FILTER(Cluster!B:B, Cluster!A:A= Database!J25265)))"),"")</f>
        <v/>
      </c>
    </row>
    <row r="27775" spans="1:1" x14ac:dyDescent="0.3">
      <c r="A27775" s="9" t="str">
        <f ca="1">IFERROR(__xludf.DUMMYFUNCTION("TRANSPOSE(UNIQUE(FILTER(Cluster!B:B, Cluster!A:A= Database!J25266)))"),"")</f>
        <v/>
      </c>
    </row>
    <row r="27776" spans="1:1" x14ac:dyDescent="0.3">
      <c r="A27776" s="9" t="str">
        <f ca="1">IFERROR(__xludf.DUMMYFUNCTION("TRANSPOSE(UNIQUE(FILTER(Cluster!B:B, Cluster!A:A= Database!J25267)))"),"")</f>
        <v/>
      </c>
    </row>
    <row r="27777" spans="1:1" x14ac:dyDescent="0.3">
      <c r="A27777" s="9" t="str">
        <f ca="1">IFERROR(__xludf.DUMMYFUNCTION("TRANSPOSE(UNIQUE(FILTER(Cluster!B:B, Cluster!A:A= Database!J25268)))"),"")</f>
        <v/>
      </c>
    </row>
    <row r="27778" spans="1:1" x14ac:dyDescent="0.3">
      <c r="A27778" s="9" t="str">
        <f ca="1">IFERROR(__xludf.DUMMYFUNCTION("TRANSPOSE(UNIQUE(FILTER(Cluster!B:B, Cluster!A:A= Database!J25269)))"),"")</f>
        <v/>
      </c>
    </row>
    <row r="27779" spans="1:1" x14ac:dyDescent="0.3">
      <c r="A27779" s="9" t="str">
        <f ca="1">IFERROR(__xludf.DUMMYFUNCTION("TRANSPOSE(UNIQUE(FILTER(Cluster!B:B, Cluster!A:A= Database!J25270)))"),"")</f>
        <v/>
      </c>
    </row>
    <row r="27780" spans="1:1" x14ac:dyDescent="0.3">
      <c r="A27780" s="9" t="str">
        <f ca="1">IFERROR(__xludf.DUMMYFUNCTION("TRANSPOSE(UNIQUE(FILTER(Cluster!B:B, Cluster!A:A= Database!J25271)))"),"")</f>
        <v/>
      </c>
    </row>
    <row r="27781" spans="1:1" x14ac:dyDescent="0.3">
      <c r="A27781" s="9" t="str">
        <f ca="1">IFERROR(__xludf.DUMMYFUNCTION("TRANSPOSE(UNIQUE(FILTER(Cluster!B:B, Cluster!A:A= Database!J25272)))"),"")</f>
        <v/>
      </c>
    </row>
    <row r="27782" spans="1:1" x14ac:dyDescent="0.3">
      <c r="A27782" s="9" t="str">
        <f ca="1">IFERROR(__xludf.DUMMYFUNCTION("TRANSPOSE(UNIQUE(FILTER(Cluster!B:B, Cluster!A:A= Database!J25273)))"),"")</f>
        <v/>
      </c>
    </row>
    <row r="27783" spans="1:1" x14ac:dyDescent="0.3">
      <c r="A27783" s="9" t="str">
        <f ca="1">IFERROR(__xludf.DUMMYFUNCTION("TRANSPOSE(UNIQUE(FILTER(Cluster!B:B, Cluster!A:A= Database!J25274)))"),"")</f>
        <v/>
      </c>
    </row>
    <row r="27784" spans="1:1" x14ac:dyDescent="0.3">
      <c r="A27784" s="9" t="str">
        <f ca="1">IFERROR(__xludf.DUMMYFUNCTION("TRANSPOSE(UNIQUE(FILTER(Cluster!B:B, Cluster!A:A= Database!J25275)))"),"")</f>
        <v/>
      </c>
    </row>
    <row r="27785" spans="1:1" x14ac:dyDescent="0.3">
      <c r="A27785" s="9" t="str">
        <f ca="1">IFERROR(__xludf.DUMMYFUNCTION("TRANSPOSE(UNIQUE(FILTER(Cluster!B:B, Cluster!A:A= Database!J25276)))"),"")</f>
        <v/>
      </c>
    </row>
    <row r="27786" spans="1:1" x14ac:dyDescent="0.3">
      <c r="A27786" s="9" t="str">
        <f ca="1">IFERROR(__xludf.DUMMYFUNCTION("TRANSPOSE(UNIQUE(FILTER(Cluster!B:B, Cluster!A:A= Database!J25277)))"),"")</f>
        <v/>
      </c>
    </row>
    <row r="27787" spans="1:1" x14ac:dyDescent="0.3">
      <c r="A27787" s="9" t="str">
        <f ca="1">IFERROR(__xludf.DUMMYFUNCTION("TRANSPOSE(UNIQUE(FILTER(Cluster!B:B, Cluster!A:A= Database!J25278)))"),"")</f>
        <v/>
      </c>
    </row>
    <row r="27788" spans="1:1" x14ac:dyDescent="0.3">
      <c r="A27788" s="9" t="str">
        <f ca="1">IFERROR(__xludf.DUMMYFUNCTION("TRANSPOSE(UNIQUE(FILTER(Cluster!B:B, Cluster!A:A= Database!J25279)))"),"")</f>
        <v/>
      </c>
    </row>
    <row r="27789" spans="1:1" x14ac:dyDescent="0.3">
      <c r="A27789" s="9" t="str">
        <f ca="1">IFERROR(__xludf.DUMMYFUNCTION("TRANSPOSE(UNIQUE(FILTER(Cluster!B:B, Cluster!A:A= Database!J25280)))"),"")</f>
        <v/>
      </c>
    </row>
    <row r="27790" spans="1:1" x14ac:dyDescent="0.3">
      <c r="A27790" s="9" t="str">
        <f ca="1">IFERROR(__xludf.DUMMYFUNCTION("TRANSPOSE(UNIQUE(FILTER(Cluster!B:B, Cluster!A:A= Database!J25281)))"),"")</f>
        <v/>
      </c>
    </row>
    <row r="27791" spans="1:1" x14ac:dyDescent="0.3">
      <c r="A27791" s="9" t="str">
        <f ca="1">IFERROR(__xludf.DUMMYFUNCTION("TRANSPOSE(UNIQUE(FILTER(Cluster!B:B, Cluster!A:A= Database!J25282)))"),"")</f>
        <v/>
      </c>
    </row>
    <row r="27792" spans="1:1" x14ac:dyDescent="0.3">
      <c r="A27792" s="9" t="str">
        <f ca="1">IFERROR(__xludf.DUMMYFUNCTION("TRANSPOSE(UNIQUE(FILTER(Cluster!B:B, Cluster!A:A= Database!J25283)))"),"")</f>
        <v/>
      </c>
    </row>
    <row r="27793" spans="1:1" x14ac:dyDescent="0.3">
      <c r="A27793" s="9" t="str">
        <f ca="1">IFERROR(__xludf.DUMMYFUNCTION("TRANSPOSE(UNIQUE(FILTER(Cluster!B:B, Cluster!A:A= Database!J25284)))"),"")</f>
        <v/>
      </c>
    </row>
    <row r="27794" spans="1:1" x14ac:dyDescent="0.3">
      <c r="A27794" s="9" t="str">
        <f ca="1">IFERROR(__xludf.DUMMYFUNCTION("TRANSPOSE(UNIQUE(FILTER(Cluster!B:B, Cluster!A:A= Database!J25285)))"),"")</f>
        <v/>
      </c>
    </row>
    <row r="27795" spans="1:1" x14ac:dyDescent="0.3">
      <c r="A27795" s="9" t="str">
        <f ca="1">IFERROR(__xludf.DUMMYFUNCTION("TRANSPOSE(UNIQUE(FILTER(Cluster!B:B, Cluster!A:A= Database!J25286)))"),"")</f>
        <v/>
      </c>
    </row>
    <row r="27796" spans="1:1" x14ac:dyDescent="0.3">
      <c r="A27796" s="9" t="str">
        <f ca="1">IFERROR(__xludf.DUMMYFUNCTION("TRANSPOSE(UNIQUE(FILTER(Cluster!B:B, Cluster!A:A= Database!J25287)))"),"")</f>
        <v/>
      </c>
    </row>
    <row r="27797" spans="1:1" x14ac:dyDescent="0.3">
      <c r="A27797" s="9" t="str">
        <f ca="1">IFERROR(__xludf.DUMMYFUNCTION("TRANSPOSE(UNIQUE(FILTER(Cluster!B:B, Cluster!A:A= Database!J25288)))"),"")</f>
        <v/>
      </c>
    </row>
    <row r="27798" spans="1:1" x14ac:dyDescent="0.3">
      <c r="A27798" s="9" t="str">
        <f ca="1">IFERROR(__xludf.DUMMYFUNCTION("TRANSPOSE(UNIQUE(FILTER(Cluster!B:B, Cluster!A:A= Database!J25289)))"),"")</f>
        <v/>
      </c>
    </row>
    <row r="27799" spans="1:1" x14ac:dyDescent="0.3">
      <c r="A27799" s="9" t="str">
        <f ca="1">IFERROR(__xludf.DUMMYFUNCTION("TRANSPOSE(UNIQUE(FILTER(Cluster!B:B, Cluster!A:A= Database!J25290)))"),"")</f>
        <v/>
      </c>
    </row>
    <row r="27800" spans="1:1" x14ac:dyDescent="0.3">
      <c r="A27800" s="9" t="str">
        <f ca="1">IFERROR(__xludf.DUMMYFUNCTION("TRANSPOSE(UNIQUE(FILTER(Cluster!B:B, Cluster!A:A= Database!J25291)))"),"")</f>
        <v/>
      </c>
    </row>
    <row r="27801" spans="1:1" x14ac:dyDescent="0.3">
      <c r="A27801" s="9" t="str">
        <f ca="1">IFERROR(__xludf.DUMMYFUNCTION("TRANSPOSE(UNIQUE(FILTER(Cluster!B:B, Cluster!A:A= Database!J25292)))"),"")</f>
        <v/>
      </c>
    </row>
    <row r="27802" spans="1:1" x14ac:dyDescent="0.3">
      <c r="A27802" s="9" t="str">
        <f ca="1">IFERROR(__xludf.DUMMYFUNCTION("TRANSPOSE(UNIQUE(FILTER(Cluster!B:B, Cluster!A:A= Database!J25293)))"),"")</f>
        <v/>
      </c>
    </row>
    <row r="27803" spans="1:1" x14ac:dyDescent="0.3">
      <c r="A27803" s="9" t="str">
        <f ca="1">IFERROR(__xludf.DUMMYFUNCTION("TRANSPOSE(UNIQUE(FILTER(Cluster!B:B, Cluster!A:A= Database!J25294)))"),"")</f>
        <v/>
      </c>
    </row>
    <row r="27804" spans="1:1" x14ac:dyDescent="0.3">
      <c r="A27804" s="9" t="str">
        <f ca="1">IFERROR(__xludf.DUMMYFUNCTION("TRANSPOSE(UNIQUE(FILTER(Cluster!B:B, Cluster!A:A= Database!J25295)))"),"")</f>
        <v/>
      </c>
    </row>
    <row r="27805" spans="1:1" x14ac:dyDescent="0.3">
      <c r="A27805" s="9" t="str">
        <f ca="1">IFERROR(__xludf.DUMMYFUNCTION("TRANSPOSE(UNIQUE(FILTER(Cluster!B:B, Cluster!A:A= Database!J25296)))"),"")</f>
        <v/>
      </c>
    </row>
    <row r="27806" spans="1:1" x14ac:dyDescent="0.3">
      <c r="A27806" s="9" t="str">
        <f ca="1">IFERROR(__xludf.DUMMYFUNCTION("TRANSPOSE(UNIQUE(FILTER(Cluster!B:B, Cluster!A:A= Database!J25297)))"),"")</f>
        <v/>
      </c>
    </row>
    <row r="27807" spans="1:1" x14ac:dyDescent="0.3">
      <c r="A27807" s="9" t="str">
        <f ca="1">IFERROR(__xludf.DUMMYFUNCTION("TRANSPOSE(UNIQUE(FILTER(Cluster!B:B, Cluster!A:A= Database!J25298)))"),"")</f>
        <v/>
      </c>
    </row>
    <row r="27808" spans="1:1" x14ac:dyDescent="0.3">
      <c r="A27808" s="9" t="str">
        <f ca="1">IFERROR(__xludf.DUMMYFUNCTION("TRANSPOSE(UNIQUE(FILTER(Cluster!B:B, Cluster!A:A= Database!J25299)))"),"")</f>
        <v/>
      </c>
    </row>
    <row r="27809" spans="1:1" x14ac:dyDescent="0.3">
      <c r="A27809" s="9" t="str">
        <f ca="1">IFERROR(__xludf.DUMMYFUNCTION("TRANSPOSE(UNIQUE(FILTER(Cluster!B:B, Cluster!A:A= Database!J25300)))"),"")</f>
        <v/>
      </c>
    </row>
    <row r="27810" spans="1:1" x14ac:dyDescent="0.3">
      <c r="A27810" s="9" t="str">
        <f ca="1">IFERROR(__xludf.DUMMYFUNCTION("TRANSPOSE(UNIQUE(FILTER(Cluster!B:B, Cluster!A:A= Database!J25301)))"),"")</f>
        <v/>
      </c>
    </row>
    <row r="27811" spans="1:1" x14ac:dyDescent="0.3">
      <c r="A27811" s="9" t="str">
        <f ca="1">IFERROR(__xludf.DUMMYFUNCTION("TRANSPOSE(UNIQUE(FILTER(Cluster!B:B, Cluster!A:A= Database!J25302)))"),"")</f>
        <v/>
      </c>
    </row>
    <row r="27812" spans="1:1" x14ac:dyDescent="0.3">
      <c r="A27812" s="9" t="str">
        <f ca="1">IFERROR(__xludf.DUMMYFUNCTION("TRANSPOSE(UNIQUE(FILTER(Cluster!B:B, Cluster!A:A= Database!J25303)))"),"")</f>
        <v/>
      </c>
    </row>
    <row r="27813" spans="1:1" x14ac:dyDescent="0.3">
      <c r="A27813" s="9" t="str">
        <f ca="1">IFERROR(__xludf.DUMMYFUNCTION("TRANSPOSE(UNIQUE(FILTER(Cluster!B:B, Cluster!A:A= Database!J25304)))"),"")</f>
        <v/>
      </c>
    </row>
    <row r="27814" spans="1:1" x14ac:dyDescent="0.3">
      <c r="A27814" s="9" t="str">
        <f ca="1">IFERROR(__xludf.DUMMYFUNCTION("TRANSPOSE(UNIQUE(FILTER(Cluster!B:B, Cluster!A:A= Database!J25305)))"),"")</f>
        <v/>
      </c>
    </row>
    <row r="27815" spans="1:1" x14ac:dyDescent="0.3">
      <c r="A27815" s="9" t="str">
        <f ca="1">IFERROR(__xludf.DUMMYFUNCTION("TRANSPOSE(UNIQUE(FILTER(Cluster!B:B, Cluster!A:A= Database!J25306)))"),"")</f>
        <v/>
      </c>
    </row>
    <row r="27816" spans="1:1" x14ac:dyDescent="0.3">
      <c r="A27816" s="9" t="str">
        <f ca="1">IFERROR(__xludf.DUMMYFUNCTION("TRANSPOSE(UNIQUE(FILTER(Cluster!B:B, Cluster!A:A= Database!J25307)))"),"")</f>
        <v/>
      </c>
    </row>
    <row r="27817" spans="1:1" x14ac:dyDescent="0.3">
      <c r="A27817" s="9" t="str">
        <f ca="1">IFERROR(__xludf.DUMMYFUNCTION("TRANSPOSE(UNIQUE(FILTER(Cluster!B:B, Cluster!A:A= Database!J25308)))"),"")</f>
        <v/>
      </c>
    </row>
    <row r="27818" spans="1:1" x14ac:dyDescent="0.3">
      <c r="A27818" s="9" t="str">
        <f ca="1">IFERROR(__xludf.DUMMYFUNCTION("TRANSPOSE(UNIQUE(FILTER(Cluster!B:B, Cluster!A:A= Database!J25309)))"),"")</f>
        <v/>
      </c>
    </row>
    <row r="27819" spans="1:1" x14ac:dyDescent="0.3">
      <c r="A27819" s="9" t="str">
        <f ca="1">IFERROR(__xludf.DUMMYFUNCTION("TRANSPOSE(UNIQUE(FILTER(Cluster!B:B, Cluster!A:A= Database!J25310)))"),"")</f>
        <v/>
      </c>
    </row>
    <row r="27820" spans="1:1" x14ac:dyDescent="0.3">
      <c r="A27820" s="9" t="str">
        <f ca="1">IFERROR(__xludf.DUMMYFUNCTION("TRANSPOSE(UNIQUE(FILTER(Cluster!B:B, Cluster!A:A= Database!J25311)))"),"")</f>
        <v/>
      </c>
    </row>
    <row r="27821" spans="1:1" x14ac:dyDescent="0.3">
      <c r="A27821" s="9" t="str">
        <f ca="1">IFERROR(__xludf.DUMMYFUNCTION("TRANSPOSE(UNIQUE(FILTER(Cluster!B:B, Cluster!A:A= Database!J25312)))"),"")</f>
        <v/>
      </c>
    </row>
    <row r="27822" spans="1:1" x14ac:dyDescent="0.3">
      <c r="A27822" s="9" t="str">
        <f ca="1">IFERROR(__xludf.DUMMYFUNCTION("TRANSPOSE(UNIQUE(FILTER(Cluster!B:B, Cluster!A:A= Database!J25313)))"),"")</f>
        <v/>
      </c>
    </row>
    <row r="27823" spans="1:1" x14ac:dyDescent="0.3">
      <c r="A27823" s="9" t="str">
        <f ca="1">IFERROR(__xludf.DUMMYFUNCTION("TRANSPOSE(UNIQUE(FILTER(Cluster!B:B, Cluster!A:A= Database!J25314)))"),"")</f>
        <v/>
      </c>
    </row>
    <row r="27824" spans="1:1" x14ac:dyDescent="0.3">
      <c r="A27824" s="9" t="str">
        <f ca="1">IFERROR(__xludf.DUMMYFUNCTION("TRANSPOSE(UNIQUE(FILTER(Cluster!B:B, Cluster!A:A= Database!J25315)))"),"")</f>
        <v/>
      </c>
    </row>
    <row r="27825" spans="1:1" x14ac:dyDescent="0.3">
      <c r="A27825" s="9" t="str">
        <f ca="1">IFERROR(__xludf.DUMMYFUNCTION("TRANSPOSE(UNIQUE(FILTER(Cluster!B:B, Cluster!A:A= Database!J25316)))"),"")</f>
        <v/>
      </c>
    </row>
    <row r="27826" spans="1:1" x14ac:dyDescent="0.3">
      <c r="A27826" s="9" t="str">
        <f ca="1">IFERROR(__xludf.DUMMYFUNCTION("TRANSPOSE(UNIQUE(FILTER(Cluster!B:B, Cluster!A:A= Database!J25317)))"),"")</f>
        <v/>
      </c>
    </row>
    <row r="27827" spans="1:1" x14ac:dyDescent="0.3">
      <c r="A27827" s="9" t="str">
        <f ca="1">IFERROR(__xludf.DUMMYFUNCTION("TRANSPOSE(UNIQUE(FILTER(Cluster!B:B, Cluster!A:A= Database!J25318)))"),"")</f>
        <v/>
      </c>
    </row>
    <row r="27828" spans="1:1" x14ac:dyDescent="0.3">
      <c r="A27828" s="9" t="str">
        <f ca="1">IFERROR(__xludf.DUMMYFUNCTION("TRANSPOSE(UNIQUE(FILTER(Cluster!B:B, Cluster!A:A= Database!J25319)))"),"")</f>
        <v/>
      </c>
    </row>
    <row r="27829" spans="1:1" x14ac:dyDescent="0.3">
      <c r="A27829" s="9" t="str">
        <f ca="1">IFERROR(__xludf.DUMMYFUNCTION("TRANSPOSE(UNIQUE(FILTER(Cluster!B:B, Cluster!A:A= Database!J25320)))"),"")</f>
        <v/>
      </c>
    </row>
    <row r="27830" spans="1:1" x14ac:dyDescent="0.3">
      <c r="A27830" s="9" t="str">
        <f ca="1">IFERROR(__xludf.DUMMYFUNCTION("TRANSPOSE(UNIQUE(FILTER(Cluster!B:B, Cluster!A:A= Database!J25321)))"),"")</f>
        <v/>
      </c>
    </row>
    <row r="27831" spans="1:1" x14ac:dyDescent="0.3">
      <c r="A27831" s="9" t="str">
        <f ca="1">IFERROR(__xludf.DUMMYFUNCTION("TRANSPOSE(UNIQUE(FILTER(Cluster!B:B, Cluster!A:A= Database!J25322)))"),"")</f>
        <v/>
      </c>
    </row>
    <row r="27832" spans="1:1" x14ac:dyDescent="0.3">
      <c r="A27832" s="9" t="str">
        <f ca="1">IFERROR(__xludf.DUMMYFUNCTION("TRANSPOSE(UNIQUE(FILTER(Cluster!B:B, Cluster!A:A= Database!J25323)))"),"")</f>
        <v/>
      </c>
    </row>
    <row r="27833" spans="1:1" x14ac:dyDescent="0.3">
      <c r="A27833" s="9" t="str">
        <f ca="1">IFERROR(__xludf.DUMMYFUNCTION("TRANSPOSE(UNIQUE(FILTER(Cluster!B:B, Cluster!A:A= Database!J25324)))"),"")</f>
        <v/>
      </c>
    </row>
    <row r="27834" spans="1:1" x14ac:dyDescent="0.3">
      <c r="A27834" s="9" t="str">
        <f ca="1">IFERROR(__xludf.DUMMYFUNCTION("TRANSPOSE(UNIQUE(FILTER(Cluster!B:B, Cluster!A:A= Database!J25325)))"),"")</f>
        <v/>
      </c>
    </row>
    <row r="27835" spans="1:1" x14ac:dyDescent="0.3">
      <c r="A27835" s="9" t="str">
        <f ca="1">IFERROR(__xludf.DUMMYFUNCTION("TRANSPOSE(UNIQUE(FILTER(Cluster!B:B, Cluster!A:A= Database!J25326)))"),"")</f>
        <v/>
      </c>
    </row>
    <row r="27836" spans="1:1" x14ac:dyDescent="0.3">
      <c r="A27836" s="9" t="str">
        <f ca="1">IFERROR(__xludf.DUMMYFUNCTION("TRANSPOSE(UNIQUE(FILTER(Cluster!B:B, Cluster!A:A= Database!J25327)))"),"")</f>
        <v/>
      </c>
    </row>
    <row r="27837" spans="1:1" x14ac:dyDescent="0.3">
      <c r="A27837" s="9" t="str">
        <f ca="1">IFERROR(__xludf.DUMMYFUNCTION("TRANSPOSE(UNIQUE(FILTER(Cluster!B:B, Cluster!A:A= Database!J25328)))"),"")</f>
        <v/>
      </c>
    </row>
    <row r="27838" spans="1:1" x14ac:dyDescent="0.3">
      <c r="A27838" s="9" t="str">
        <f ca="1">IFERROR(__xludf.DUMMYFUNCTION("TRANSPOSE(UNIQUE(FILTER(Cluster!B:B, Cluster!A:A= Database!J25329)))"),"")</f>
        <v/>
      </c>
    </row>
    <row r="27839" spans="1:1" x14ac:dyDescent="0.3">
      <c r="A27839" s="9" t="str">
        <f ca="1">IFERROR(__xludf.DUMMYFUNCTION("TRANSPOSE(UNIQUE(FILTER(Cluster!B:B, Cluster!A:A= Database!J25330)))"),"")</f>
        <v/>
      </c>
    </row>
    <row r="27840" spans="1:1" x14ac:dyDescent="0.3">
      <c r="A27840" s="9" t="str">
        <f ca="1">IFERROR(__xludf.DUMMYFUNCTION("TRANSPOSE(UNIQUE(FILTER(Cluster!B:B, Cluster!A:A= Database!J25331)))"),"")</f>
        <v/>
      </c>
    </row>
    <row r="27841" spans="1:1" x14ac:dyDescent="0.3">
      <c r="A27841" s="9" t="str">
        <f ca="1">IFERROR(__xludf.DUMMYFUNCTION("TRANSPOSE(UNIQUE(FILTER(Cluster!B:B, Cluster!A:A= Database!J25332)))"),"")</f>
        <v/>
      </c>
    </row>
    <row r="27842" spans="1:1" x14ac:dyDescent="0.3">
      <c r="A27842" s="9" t="str">
        <f ca="1">IFERROR(__xludf.DUMMYFUNCTION("TRANSPOSE(UNIQUE(FILTER(Cluster!B:B, Cluster!A:A= Database!J25333)))"),"")</f>
        <v/>
      </c>
    </row>
    <row r="27843" spans="1:1" x14ac:dyDescent="0.3">
      <c r="A27843" s="9" t="str">
        <f ca="1">IFERROR(__xludf.DUMMYFUNCTION("TRANSPOSE(UNIQUE(FILTER(Cluster!B:B, Cluster!A:A= Database!J25334)))"),"")</f>
        <v/>
      </c>
    </row>
    <row r="27844" spans="1:1" x14ac:dyDescent="0.3">
      <c r="A27844" s="9" t="str">
        <f ca="1">IFERROR(__xludf.DUMMYFUNCTION("TRANSPOSE(UNIQUE(FILTER(Cluster!B:B, Cluster!A:A= Database!J25335)))"),"")</f>
        <v/>
      </c>
    </row>
    <row r="27845" spans="1:1" x14ac:dyDescent="0.3">
      <c r="A27845" s="9" t="str">
        <f ca="1">IFERROR(__xludf.DUMMYFUNCTION("TRANSPOSE(UNIQUE(FILTER(Cluster!B:B, Cluster!A:A= Database!J25336)))"),"")</f>
        <v/>
      </c>
    </row>
    <row r="27846" spans="1:1" x14ac:dyDescent="0.3">
      <c r="A27846" s="9" t="str">
        <f ca="1">IFERROR(__xludf.DUMMYFUNCTION("TRANSPOSE(UNIQUE(FILTER(Cluster!B:B, Cluster!A:A= Database!J25337)))"),"")</f>
        <v/>
      </c>
    </row>
    <row r="27847" spans="1:1" x14ac:dyDescent="0.3">
      <c r="A27847" s="9" t="str">
        <f ca="1">IFERROR(__xludf.DUMMYFUNCTION("TRANSPOSE(UNIQUE(FILTER(Cluster!B:B, Cluster!A:A= Database!J25338)))"),"")</f>
        <v/>
      </c>
    </row>
    <row r="27848" spans="1:1" x14ac:dyDescent="0.3">
      <c r="A27848" s="9" t="str">
        <f ca="1">IFERROR(__xludf.DUMMYFUNCTION("TRANSPOSE(UNIQUE(FILTER(Cluster!B:B, Cluster!A:A= Database!J25339)))"),"")</f>
        <v/>
      </c>
    </row>
    <row r="27849" spans="1:1" x14ac:dyDescent="0.3">
      <c r="A27849" s="9" t="str">
        <f ca="1">IFERROR(__xludf.DUMMYFUNCTION("TRANSPOSE(UNIQUE(FILTER(Cluster!B:B, Cluster!A:A= Database!J25340)))"),"")</f>
        <v/>
      </c>
    </row>
    <row r="27850" spans="1:1" x14ac:dyDescent="0.3">
      <c r="A27850" s="9" t="str">
        <f ca="1">IFERROR(__xludf.DUMMYFUNCTION("TRANSPOSE(UNIQUE(FILTER(Cluster!B:B, Cluster!A:A= Database!J25341)))"),"")</f>
        <v/>
      </c>
    </row>
    <row r="27851" spans="1:1" x14ac:dyDescent="0.3">
      <c r="A27851" s="9" t="str">
        <f ca="1">IFERROR(__xludf.DUMMYFUNCTION("TRANSPOSE(UNIQUE(FILTER(Cluster!B:B, Cluster!A:A= Database!J25342)))"),"")</f>
        <v/>
      </c>
    </row>
    <row r="27852" spans="1:1" x14ac:dyDescent="0.3">
      <c r="A27852" s="9" t="str">
        <f ca="1">IFERROR(__xludf.DUMMYFUNCTION("TRANSPOSE(UNIQUE(FILTER(Cluster!B:B, Cluster!A:A= Database!J25343)))"),"")</f>
        <v/>
      </c>
    </row>
    <row r="27853" spans="1:1" x14ac:dyDescent="0.3">
      <c r="A27853" s="9" t="str">
        <f ca="1">IFERROR(__xludf.DUMMYFUNCTION("TRANSPOSE(UNIQUE(FILTER(Cluster!B:B, Cluster!A:A= Database!J25344)))"),"")</f>
        <v/>
      </c>
    </row>
    <row r="27854" spans="1:1" x14ac:dyDescent="0.3">
      <c r="A27854" s="9" t="str">
        <f ca="1">IFERROR(__xludf.DUMMYFUNCTION("TRANSPOSE(UNIQUE(FILTER(Cluster!B:B, Cluster!A:A= Database!J25345)))"),"")</f>
        <v/>
      </c>
    </row>
    <row r="27855" spans="1:1" x14ac:dyDescent="0.3">
      <c r="A27855" s="9" t="str">
        <f ca="1">IFERROR(__xludf.DUMMYFUNCTION("TRANSPOSE(UNIQUE(FILTER(Cluster!B:B, Cluster!A:A= Database!J25346)))"),"")</f>
        <v/>
      </c>
    </row>
    <row r="27856" spans="1:1" x14ac:dyDescent="0.3">
      <c r="A27856" s="9" t="str">
        <f ca="1">IFERROR(__xludf.DUMMYFUNCTION("TRANSPOSE(UNIQUE(FILTER(Cluster!B:B, Cluster!A:A= Database!J25347)))"),"")</f>
        <v/>
      </c>
    </row>
    <row r="27857" spans="1:1" x14ac:dyDescent="0.3">
      <c r="A27857" s="9" t="str">
        <f ca="1">IFERROR(__xludf.DUMMYFUNCTION("TRANSPOSE(UNIQUE(FILTER(Cluster!B:B, Cluster!A:A= Database!J25348)))"),"")</f>
        <v/>
      </c>
    </row>
    <row r="27858" spans="1:1" x14ac:dyDescent="0.3">
      <c r="A27858" s="9" t="str">
        <f ca="1">IFERROR(__xludf.DUMMYFUNCTION("TRANSPOSE(UNIQUE(FILTER(Cluster!B:B, Cluster!A:A= Database!J25349)))"),"")</f>
        <v/>
      </c>
    </row>
    <row r="27859" spans="1:1" x14ac:dyDescent="0.3">
      <c r="A27859" s="9" t="str">
        <f ca="1">IFERROR(__xludf.DUMMYFUNCTION("TRANSPOSE(UNIQUE(FILTER(Cluster!B:B, Cluster!A:A= Database!J25350)))"),"")</f>
        <v/>
      </c>
    </row>
    <row r="27860" spans="1:1" x14ac:dyDescent="0.3">
      <c r="A27860" s="9" t="str">
        <f ca="1">IFERROR(__xludf.DUMMYFUNCTION("TRANSPOSE(UNIQUE(FILTER(Cluster!B:B, Cluster!A:A= Database!J25351)))"),"")</f>
        <v/>
      </c>
    </row>
    <row r="27861" spans="1:1" x14ac:dyDescent="0.3">
      <c r="A27861" s="9" t="str">
        <f ca="1">IFERROR(__xludf.DUMMYFUNCTION("TRANSPOSE(UNIQUE(FILTER(Cluster!B:B, Cluster!A:A= Database!J25352)))"),"")</f>
        <v/>
      </c>
    </row>
    <row r="27862" spans="1:1" x14ac:dyDescent="0.3">
      <c r="A27862" s="9" t="str">
        <f ca="1">IFERROR(__xludf.DUMMYFUNCTION("TRANSPOSE(UNIQUE(FILTER(Cluster!B:B, Cluster!A:A= Database!J25353)))"),"")</f>
        <v/>
      </c>
    </row>
    <row r="27863" spans="1:1" x14ac:dyDescent="0.3">
      <c r="A27863" s="9" t="str">
        <f ca="1">IFERROR(__xludf.DUMMYFUNCTION("TRANSPOSE(UNIQUE(FILTER(Cluster!B:B, Cluster!A:A= Database!J25354)))"),"")</f>
        <v/>
      </c>
    </row>
    <row r="27864" spans="1:1" x14ac:dyDescent="0.3">
      <c r="A27864" s="9" t="str">
        <f ca="1">IFERROR(__xludf.DUMMYFUNCTION("TRANSPOSE(UNIQUE(FILTER(Cluster!B:B, Cluster!A:A= Database!J25355)))"),"")</f>
        <v/>
      </c>
    </row>
    <row r="27865" spans="1:1" x14ac:dyDescent="0.3">
      <c r="A27865" s="9" t="str">
        <f ca="1">IFERROR(__xludf.DUMMYFUNCTION("TRANSPOSE(UNIQUE(FILTER(Cluster!B:B, Cluster!A:A= Database!J25356)))"),"")</f>
        <v/>
      </c>
    </row>
    <row r="27866" spans="1:1" x14ac:dyDescent="0.3">
      <c r="A27866" s="9" t="str">
        <f ca="1">IFERROR(__xludf.DUMMYFUNCTION("TRANSPOSE(UNIQUE(FILTER(Cluster!B:B, Cluster!A:A= Database!J25357)))"),"")</f>
        <v/>
      </c>
    </row>
    <row r="27867" spans="1:1" x14ac:dyDescent="0.3">
      <c r="A27867" s="9" t="str">
        <f ca="1">IFERROR(__xludf.DUMMYFUNCTION("TRANSPOSE(UNIQUE(FILTER(Cluster!B:B, Cluster!A:A= Database!J25358)))"),"")</f>
        <v/>
      </c>
    </row>
    <row r="27868" spans="1:1" x14ac:dyDescent="0.3">
      <c r="A27868" s="9" t="str">
        <f ca="1">IFERROR(__xludf.DUMMYFUNCTION("TRANSPOSE(UNIQUE(FILTER(Cluster!B:B, Cluster!A:A= Database!J25359)))"),"")</f>
        <v/>
      </c>
    </row>
    <row r="27869" spans="1:1" x14ac:dyDescent="0.3">
      <c r="A27869" s="9" t="str">
        <f ca="1">IFERROR(__xludf.DUMMYFUNCTION("TRANSPOSE(UNIQUE(FILTER(Cluster!B:B, Cluster!A:A= Database!J25360)))"),"")</f>
        <v/>
      </c>
    </row>
    <row r="27870" spans="1:1" x14ac:dyDescent="0.3">
      <c r="A27870" s="9" t="str">
        <f ca="1">IFERROR(__xludf.DUMMYFUNCTION("TRANSPOSE(UNIQUE(FILTER(Cluster!B:B, Cluster!A:A= Database!J25361)))"),"")</f>
        <v/>
      </c>
    </row>
    <row r="27871" spans="1:1" x14ac:dyDescent="0.3">
      <c r="A27871" s="9" t="str">
        <f ca="1">IFERROR(__xludf.DUMMYFUNCTION("TRANSPOSE(UNIQUE(FILTER(Cluster!B:B, Cluster!A:A= Database!J25362)))"),"")</f>
        <v/>
      </c>
    </row>
    <row r="27872" spans="1:1" x14ac:dyDescent="0.3">
      <c r="A27872" s="9" t="str">
        <f ca="1">IFERROR(__xludf.DUMMYFUNCTION("TRANSPOSE(UNIQUE(FILTER(Cluster!B:B, Cluster!A:A= Database!J25363)))"),"")</f>
        <v/>
      </c>
    </row>
    <row r="27873" spans="1:1" x14ac:dyDescent="0.3">
      <c r="A27873" s="9" t="str">
        <f ca="1">IFERROR(__xludf.DUMMYFUNCTION("TRANSPOSE(UNIQUE(FILTER(Cluster!B:B, Cluster!A:A= Database!J25364)))"),"")</f>
        <v/>
      </c>
    </row>
    <row r="27874" spans="1:1" x14ac:dyDescent="0.3">
      <c r="A27874" s="9" t="str">
        <f ca="1">IFERROR(__xludf.DUMMYFUNCTION("TRANSPOSE(UNIQUE(FILTER(Cluster!B:B, Cluster!A:A= Database!J25365)))"),"")</f>
        <v/>
      </c>
    </row>
    <row r="27875" spans="1:1" x14ac:dyDescent="0.3">
      <c r="A27875" s="9" t="str">
        <f ca="1">IFERROR(__xludf.DUMMYFUNCTION("TRANSPOSE(UNIQUE(FILTER(Cluster!B:B, Cluster!A:A= Database!J25366)))"),"")</f>
        <v/>
      </c>
    </row>
    <row r="27876" spans="1:1" x14ac:dyDescent="0.3">
      <c r="A27876" s="9" t="str">
        <f ca="1">IFERROR(__xludf.DUMMYFUNCTION("TRANSPOSE(UNIQUE(FILTER(Cluster!B:B, Cluster!A:A= Database!J25367)))"),"")</f>
        <v/>
      </c>
    </row>
    <row r="27877" spans="1:1" x14ac:dyDescent="0.3">
      <c r="A27877" s="9" t="str">
        <f ca="1">IFERROR(__xludf.DUMMYFUNCTION("TRANSPOSE(UNIQUE(FILTER(Cluster!B:B, Cluster!A:A= Database!J25368)))"),"")</f>
        <v/>
      </c>
    </row>
    <row r="27878" spans="1:1" x14ac:dyDescent="0.3">
      <c r="A27878" s="9" t="str">
        <f ca="1">IFERROR(__xludf.DUMMYFUNCTION("TRANSPOSE(UNIQUE(FILTER(Cluster!B:B, Cluster!A:A= Database!J25369)))"),"")</f>
        <v/>
      </c>
    </row>
    <row r="27879" spans="1:1" x14ac:dyDescent="0.3">
      <c r="A27879" s="9" t="str">
        <f ca="1">IFERROR(__xludf.DUMMYFUNCTION("TRANSPOSE(UNIQUE(FILTER(Cluster!B:B, Cluster!A:A= Database!J25370)))"),"")</f>
        <v/>
      </c>
    </row>
    <row r="27880" spans="1:1" x14ac:dyDescent="0.3">
      <c r="A27880" s="9" t="str">
        <f ca="1">IFERROR(__xludf.DUMMYFUNCTION("TRANSPOSE(UNIQUE(FILTER(Cluster!B:B, Cluster!A:A= Database!J25371)))"),"")</f>
        <v/>
      </c>
    </row>
    <row r="27881" spans="1:1" x14ac:dyDescent="0.3">
      <c r="A27881" s="9" t="str">
        <f ca="1">IFERROR(__xludf.DUMMYFUNCTION("TRANSPOSE(UNIQUE(FILTER(Cluster!B:B, Cluster!A:A= Database!J25372)))"),"")</f>
        <v/>
      </c>
    </row>
    <row r="27882" spans="1:1" x14ac:dyDescent="0.3">
      <c r="A27882" s="9" t="str">
        <f ca="1">IFERROR(__xludf.DUMMYFUNCTION("TRANSPOSE(UNIQUE(FILTER(Cluster!B:B, Cluster!A:A= Database!J25373)))"),"")</f>
        <v/>
      </c>
    </row>
    <row r="27883" spans="1:1" x14ac:dyDescent="0.3">
      <c r="A27883" s="9" t="str">
        <f ca="1">IFERROR(__xludf.DUMMYFUNCTION("TRANSPOSE(UNIQUE(FILTER(Cluster!B:B, Cluster!A:A= Database!J25374)))"),"")</f>
        <v/>
      </c>
    </row>
    <row r="27884" spans="1:1" x14ac:dyDescent="0.3">
      <c r="A27884" s="9" t="str">
        <f ca="1">IFERROR(__xludf.DUMMYFUNCTION("TRANSPOSE(UNIQUE(FILTER(Cluster!B:B, Cluster!A:A= Database!J25375)))"),"")</f>
        <v/>
      </c>
    </row>
    <row r="27885" spans="1:1" x14ac:dyDescent="0.3">
      <c r="A27885" s="9" t="str">
        <f ca="1">IFERROR(__xludf.DUMMYFUNCTION("TRANSPOSE(UNIQUE(FILTER(Cluster!B:B, Cluster!A:A= Database!J25376)))"),"")</f>
        <v/>
      </c>
    </row>
    <row r="27886" spans="1:1" x14ac:dyDescent="0.3">
      <c r="A27886" s="9" t="str">
        <f ca="1">IFERROR(__xludf.DUMMYFUNCTION("TRANSPOSE(UNIQUE(FILTER(Cluster!B:B, Cluster!A:A= Database!J25377)))"),"")</f>
        <v/>
      </c>
    </row>
    <row r="27887" spans="1:1" x14ac:dyDescent="0.3">
      <c r="A27887" s="9" t="str">
        <f ca="1">IFERROR(__xludf.DUMMYFUNCTION("TRANSPOSE(UNIQUE(FILTER(Cluster!B:B, Cluster!A:A= Database!J25378)))"),"")</f>
        <v/>
      </c>
    </row>
    <row r="27888" spans="1:1" x14ac:dyDescent="0.3">
      <c r="A27888" s="9" t="str">
        <f ca="1">IFERROR(__xludf.DUMMYFUNCTION("TRANSPOSE(UNIQUE(FILTER(Cluster!B:B, Cluster!A:A= Database!J25379)))"),"")</f>
        <v/>
      </c>
    </row>
    <row r="27889" spans="1:1" x14ac:dyDescent="0.3">
      <c r="A27889" s="9" t="str">
        <f ca="1">IFERROR(__xludf.DUMMYFUNCTION("TRANSPOSE(UNIQUE(FILTER(Cluster!B:B, Cluster!A:A= Database!J25380)))"),"")</f>
        <v/>
      </c>
    </row>
    <row r="27890" spans="1:1" x14ac:dyDescent="0.3">
      <c r="A27890" s="9" t="str">
        <f ca="1">IFERROR(__xludf.DUMMYFUNCTION("TRANSPOSE(UNIQUE(FILTER(Cluster!B:B, Cluster!A:A= Database!J25381)))"),"")</f>
        <v/>
      </c>
    </row>
    <row r="27891" spans="1:1" x14ac:dyDescent="0.3">
      <c r="A27891" s="9" t="str">
        <f ca="1">IFERROR(__xludf.DUMMYFUNCTION("TRANSPOSE(UNIQUE(FILTER(Cluster!B:B, Cluster!A:A= Database!J25382)))"),"")</f>
        <v/>
      </c>
    </row>
    <row r="27892" spans="1:1" x14ac:dyDescent="0.3">
      <c r="A27892" s="9" t="str">
        <f ca="1">IFERROR(__xludf.DUMMYFUNCTION("TRANSPOSE(UNIQUE(FILTER(Cluster!B:B, Cluster!A:A= Database!J25383)))"),"")</f>
        <v/>
      </c>
    </row>
    <row r="27893" spans="1:1" x14ac:dyDescent="0.3">
      <c r="A27893" s="9" t="str">
        <f ca="1">IFERROR(__xludf.DUMMYFUNCTION("TRANSPOSE(UNIQUE(FILTER(Cluster!B:B, Cluster!A:A= Database!J25384)))"),"")</f>
        <v/>
      </c>
    </row>
    <row r="27894" spans="1:1" x14ac:dyDescent="0.3">
      <c r="A27894" s="9" t="str">
        <f ca="1">IFERROR(__xludf.DUMMYFUNCTION("TRANSPOSE(UNIQUE(FILTER(Cluster!B:B, Cluster!A:A= Database!J25385)))"),"")</f>
        <v/>
      </c>
    </row>
    <row r="27895" spans="1:1" x14ac:dyDescent="0.3">
      <c r="A27895" s="9" t="str">
        <f ca="1">IFERROR(__xludf.DUMMYFUNCTION("TRANSPOSE(UNIQUE(FILTER(Cluster!B:B, Cluster!A:A= Database!J25386)))"),"")</f>
        <v/>
      </c>
    </row>
    <row r="27896" spans="1:1" x14ac:dyDescent="0.3">
      <c r="A27896" s="9" t="str">
        <f ca="1">IFERROR(__xludf.DUMMYFUNCTION("TRANSPOSE(UNIQUE(FILTER(Cluster!B:B, Cluster!A:A= Database!J25387)))"),"")</f>
        <v/>
      </c>
    </row>
    <row r="27897" spans="1:1" x14ac:dyDescent="0.3">
      <c r="A27897" s="9" t="str">
        <f ca="1">IFERROR(__xludf.DUMMYFUNCTION("TRANSPOSE(UNIQUE(FILTER(Cluster!B:B, Cluster!A:A= Database!J25388)))"),"")</f>
        <v/>
      </c>
    </row>
    <row r="27898" spans="1:1" x14ac:dyDescent="0.3">
      <c r="A27898" s="9" t="str">
        <f ca="1">IFERROR(__xludf.DUMMYFUNCTION("TRANSPOSE(UNIQUE(FILTER(Cluster!B:B, Cluster!A:A= Database!J25389)))"),"")</f>
        <v/>
      </c>
    </row>
    <row r="27899" spans="1:1" x14ac:dyDescent="0.3">
      <c r="A27899" s="9" t="str">
        <f ca="1">IFERROR(__xludf.DUMMYFUNCTION("TRANSPOSE(UNIQUE(FILTER(Cluster!B:B, Cluster!A:A= Database!J25390)))"),"")</f>
        <v/>
      </c>
    </row>
    <row r="27900" spans="1:1" x14ac:dyDescent="0.3">
      <c r="A27900" s="9" t="str">
        <f ca="1">IFERROR(__xludf.DUMMYFUNCTION("TRANSPOSE(UNIQUE(FILTER(Cluster!B:B, Cluster!A:A= Database!J25391)))"),"")</f>
        <v/>
      </c>
    </row>
    <row r="27901" spans="1:1" x14ac:dyDescent="0.3">
      <c r="A27901" s="9" t="str">
        <f ca="1">IFERROR(__xludf.DUMMYFUNCTION("TRANSPOSE(UNIQUE(FILTER(Cluster!B:B, Cluster!A:A= Database!J25392)))"),"")</f>
        <v/>
      </c>
    </row>
    <row r="27902" spans="1:1" x14ac:dyDescent="0.3">
      <c r="A27902" s="9" t="str">
        <f ca="1">IFERROR(__xludf.DUMMYFUNCTION("TRANSPOSE(UNIQUE(FILTER(Cluster!B:B, Cluster!A:A= Database!J25393)))"),"")</f>
        <v/>
      </c>
    </row>
    <row r="27903" spans="1:1" x14ac:dyDescent="0.3">
      <c r="A27903" s="9" t="str">
        <f ca="1">IFERROR(__xludf.DUMMYFUNCTION("TRANSPOSE(UNIQUE(FILTER(Cluster!B:B, Cluster!A:A= Database!J25394)))"),"")</f>
        <v/>
      </c>
    </row>
    <row r="27904" spans="1:1" x14ac:dyDescent="0.3">
      <c r="A27904" s="9" t="str">
        <f ca="1">IFERROR(__xludf.DUMMYFUNCTION("TRANSPOSE(UNIQUE(FILTER(Cluster!B:B, Cluster!A:A= Database!J25395)))"),"")</f>
        <v/>
      </c>
    </row>
    <row r="27905" spans="1:1" x14ac:dyDescent="0.3">
      <c r="A27905" s="9" t="str">
        <f ca="1">IFERROR(__xludf.DUMMYFUNCTION("TRANSPOSE(UNIQUE(FILTER(Cluster!B:B, Cluster!A:A= Database!J25396)))"),"")</f>
        <v/>
      </c>
    </row>
    <row r="27906" spans="1:1" x14ac:dyDescent="0.3">
      <c r="A27906" s="9" t="str">
        <f ca="1">IFERROR(__xludf.DUMMYFUNCTION("TRANSPOSE(UNIQUE(FILTER(Cluster!B:B, Cluster!A:A= Database!J25397)))"),"")</f>
        <v/>
      </c>
    </row>
    <row r="27907" spans="1:1" x14ac:dyDescent="0.3">
      <c r="A27907" s="9" t="str">
        <f ca="1">IFERROR(__xludf.DUMMYFUNCTION("TRANSPOSE(UNIQUE(FILTER(Cluster!B:B, Cluster!A:A= Database!J25398)))"),"")</f>
        <v/>
      </c>
    </row>
    <row r="27908" spans="1:1" x14ac:dyDescent="0.3">
      <c r="A27908" s="9" t="str">
        <f ca="1">IFERROR(__xludf.DUMMYFUNCTION("TRANSPOSE(UNIQUE(FILTER(Cluster!B:B, Cluster!A:A= Database!J25399)))"),"")</f>
        <v/>
      </c>
    </row>
    <row r="27909" spans="1:1" x14ac:dyDescent="0.3">
      <c r="A27909" s="9" t="str">
        <f ca="1">IFERROR(__xludf.DUMMYFUNCTION("TRANSPOSE(UNIQUE(FILTER(Cluster!B:B, Cluster!A:A= Database!J25400)))"),"")</f>
        <v/>
      </c>
    </row>
    <row r="27910" spans="1:1" x14ac:dyDescent="0.3">
      <c r="A27910" s="9" t="str">
        <f ca="1">IFERROR(__xludf.DUMMYFUNCTION("TRANSPOSE(UNIQUE(FILTER(Cluster!B:B, Cluster!A:A= Database!J25401)))"),"")</f>
        <v/>
      </c>
    </row>
    <row r="27911" spans="1:1" x14ac:dyDescent="0.3">
      <c r="A27911" s="9" t="str">
        <f ca="1">IFERROR(__xludf.DUMMYFUNCTION("TRANSPOSE(UNIQUE(FILTER(Cluster!B:B, Cluster!A:A= Database!J25402)))"),"")</f>
        <v/>
      </c>
    </row>
    <row r="27912" spans="1:1" x14ac:dyDescent="0.3">
      <c r="A27912" s="9" t="str">
        <f ca="1">IFERROR(__xludf.DUMMYFUNCTION("TRANSPOSE(UNIQUE(FILTER(Cluster!B:B, Cluster!A:A= Database!J25403)))"),"")</f>
        <v/>
      </c>
    </row>
    <row r="27913" spans="1:1" x14ac:dyDescent="0.3">
      <c r="A27913" s="9" t="str">
        <f ca="1">IFERROR(__xludf.DUMMYFUNCTION("TRANSPOSE(UNIQUE(FILTER(Cluster!B:B, Cluster!A:A= Database!J25404)))"),"")</f>
        <v/>
      </c>
    </row>
    <row r="27914" spans="1:1" x14ac:dyDescent="0.3">
      <c r="A27914" s="9" t="str">
        <f ca="1">IFERROR(__xludf.DUMMYFUNCTION("TRANSPOSE(UNIQUE(FILTER(Cluster!B:B, Cluster!A:A= Database!J25405)))"),"")</f>
        <v/>
      </c>
    </row>
    <row r="27915" spans="1:1" x14ac:dyDescent="0.3">
      <c r="A27915" s="9" t="str">
        <f ca="1">IFERROR(__xludf.DUMMYFUNCTION("TRANSPOSE(UNIQUE(FILTER(Cluster!B:B, Cluster!A:A= Database!J25406)))"),"")</f>
        <v/>
      </c>
    </row>
    <row r="27916" spans="1:1" x14ac:dyDescent="0.3">
      <c r="A27916" s="9" t="str">
        <f ca="1">IFERROR(__xludf.DUMMYFUNCTION("TRANSPOSE(UNIQUE(FILTER(Cluster!B:B, Cluster!A:A= Database!J25407)))"),"")</f>
        <v/>
      </c>
    </row>
    <row r="27917" spans="1:1" x14ac:dyDescent="0.3">
      <c r="A27917" s="9" t="str">
        <f ca="1">IFERROR(__xludf.DUMMYFUNCTION("TRANSPOSE(UNIQUE(FILTER(Cluster!B:B, Cluster!A:A= Database!J25408)))"),"")</f>
        <v/>
      </c>
    </row>
    <row r="27918" spans="1:1" x14ac:dyDescent="0.3">
      <c r="A27918" s="9" t="str">
        <f ca="1">IFERROR(__xludf.DUMMYFUNCTION("TRANSPOSE(UNIQUE(FILTER(Cluster!B:B, Cluster!A:A= Database!J25409)))"),"")</f>
        <v/>
      </c>
    </row>
    <row r="27919" spans="1:1" x14ac:dyDescent="0.3">
      <c r="A27919" s="9" t="str">
        <f ca="1">IFERROR(__xludf.DUMMYFUNCTION("TRANSPOSE(UNIQUE(FILTER(Cluster!B:B, Cluster!A:A= Database!J25410)))"),"")</f>
        <v/>
      </c>
    </row>
    <row r="27920" spans="1:1" x14ac:dyDescent="0.3">
      <c r="A27920" s="9" t="str">
        <f ca="1">IFERROR(__xludf.DUMMYFUNCTION("TRANSPOSE(UNIQUE(FILTER(Cluster!B:B, Cluster!A:A= Database!J25411)))"),"")</f>
        <v/>
      </c>
    </row>
    <row r="27921" spans="1:1" x14ac:dyDescent="0.3">
      <c r="A27921" s="9" t="str">
        <f ca="1">IFERROR(__xludf.DUMMYFUNCTION("TRANSPOSE(UNIQUE(FILTER(Cluster!B:B, Cluster!A:A= Database!J25412)))"),"")</f>
        <v/>
      </c>
    </row>
    <row r="27922" spans="1:1" x14ac:dyDescent="0.3">
      <c r="A27922" s="9" t="str">
        <f ca="1">IFERROR(__xludf.DUMMYFUNCTION("TRANSPOSE(UNIQUE(FILTER(Cluster!B:B, Cluster!A:A= Database!J25413)))"),"")</f>
        <v/>
      </c>
    </row>
    <row r="27923" spans="1:1" x14ac:dyDescent="0.3">
      <c r="A27923" s="9" t="str">
        <f ca="1">IFERROR(__xludf.DUMMYFUNCTION("TRANSPOSE(UNIQUE(FILTER(Cluster!B:B, Cluster!A:A= Database!J25414)))"),"")</f>
        <v/>
      </c>
    </row>
    <row r="27924" spans="1:1" x14ac:dyDescent="0.3">
      <c r="A27924" s="9" t="str">
        <f ca="1">IFERROR(__xludf.DUMMYFUNCTION("TRANSPOSE(UNIQUE(FILTER(Cluster!B:B, Cluster!A:A= Database!J25415)))"),"")</f>
        <v/>
      </c>
    </row>
    <row r="27925" spans="1:1" x14ac:dyDescent="0.3">
      <c r="A27925" s="9" t="str">
        <f ca="1">IFERROR(__xludf.DUMMYFUNCTION("TRANSPOSE(UNIQUE(FILTER(Cluster!B:B, Cluster!A:A= Database!J25416)))"),"")</f>
        <v/>
      </c>
    </row>
    <row r="27926" spans="1:1" x14ac:dyDescent="0.3">
      <c r="A27926" s="9" t="str">
        <f ca="1">IFERROR(__xludf.DUMMYFUNCTION("TRANSPOSE(UNIQUE(FILTER(Cluster!B:B, Cluster!A:A= Database!J25417)))"),"")</f>
        <v/>
      </c>
    </row>
    <row r="27927" spans="1:1" x14ac:dyDescent="0.3">
      <c r="A27927" s="9" t="str">
        <f ca="1">IFERROR(__xludf.DUMMYFUNCTION("TRANSPOSE(UNIQUE(FILTER(Cluster!B:B, Cluster!A:A= Database!J25418)))"),"")</f>
        <v/>
      </c>
    </row>
    <row r="27928" spans="1:1" x14ac:dyDescent="0.3">
      <c r="A27928" s="9" t="str">
        <f ca="1">IFERROR(__xludf.DUMMYFUNCTION("TRANSPOSE(UNIQUE(FILTER(Cluster!B:B, Cluster!A:A= Database!J25419)))"),"")</f>
        <v/>
      </c>
    </row>
    <row r="27929" spans="1:1" x14ac:dyDescent="0.3">
      <c r="A27929" s="9" t="str">
        <f ca="1">IFERROR(__xludf.DUMMYFUNCTION("TRANSPOSE(UNIQUE(FILTER(Cluster!B:B, Cluster!A:A= Database!J25420)))"),"")</f>
        <v/>
      </c>
    </row>
    <row r="27930" spans="1:1" x14ac:dyDescent="0.3">
      <c r="A27930" s="9" t="str">
        <f ca="1">IFERROR(__xludf.DUMMYFUNCTION("TRANSPOSE(UNIQUE(FILTER(Cluster!B:B, Cluster!A:A= Database!J25421)))"),"")</f>
        <v/>
      </c>
    </row>
    <row r="27931" spans="1:1" x14ac:dyDescent="0.3">
      <c r="A27931" s="9" t="str">
        <f ca="1">IFERROR(__xludf.DUMMYFUNCTION("TRANSPOSE(UNIQUE(FILTER(Cluster!B:B, Cluster!A:A= Database!J25422)))"),"")</f>
        <v/>
      </c>
    </row>
    <row r="27932" spans="1:1" x14ac:dyDescent="0.3">
      <c r="A27932" s="9" t="str">
        <f ca="1">IFERROR(__xludf.DUMMYFUNCTION("TRANSPOSE(UNIQUE(FILTER(Cluster!B:B, Cluster!A:A= Database!J25423)))"),"")</f>
        <v/>
      </c>
    </row>
    <row r="27933" spans="1:1" x14ac:dyDescent="0.3">
      <c r="A27933" s="9" t="str">
        <f ca="1">IFERROR(__xludf.DUMMYFUNCTION("TRANSPOSE(UNIQUE(FILTER(Cluster!B:B, Cluster!A:A= Database!J25424)))"),"")</f>
        <v/>
      </c>
    </row>
    <row r="27934" spans="1:1" x14ac:dyDescent="0.3">
      <c r="A27934" s="9" t="str">
        <f ca="1">IFERROR(__xludf.DUMMYFUNCTION("TRANSPOSE(UNIQUE(FILTER(Cluster!B:B, Cluster!A:A= Database!J25425)))"),"")</f>
        <v/>
      </c>
    </row>
    <row r="27935" spans="1:1" x14ac:dyDescent="0.3">
      <c r="A27935" s="9" t="str">
        <f ca="1">IFERROR(__xludf.DUMMYFUNCTION("TRANSPOSE(UNIQUE(FILTER(Cluster!B:B, Cluster!A:A= Database!J25426)))"),"")</f>
        <v/>
      </c>
    </row>
    <row r="27936" spans="1:1" x14ac:dyDescent="0.3">
      <c r="A27936" s="9" t="str">
        <f ca="1">IFERROR(__xludf.DUMMYFUNCTION("TRANSPOSE(UNIQUE(FILTER(Cluster!B:B, Cluster!A:A= Database!J25427)))"),"")</f>
        <v/>
      </c>
    </row>
    <row r="27937" spans="1:1" x14ac:dyDescent="0.3">
      <c r="A27937" s="9" t="str">
        <f ca="1">IFERROR(__xludf.DUMMYFUNCTION("TRANSPOSE(UNIQUE(FILTER(Cluster!B:B, Cluster!A:A= Database!J25428)))"),"")</f>
        <v/>
      </c>
    </row>
    <row r="27938" spans="1:1" x14ac:dyDescent="0.3">
      <c r="A27938" s="9" t="str">
        <f ca="1">IFERROR(__xludf.DUMMYFUNCTION("TRANSPOSE(UNIQUE(FILTER(Cluster!B:B, Cluster!A:A= Database!J25429)))"),"")</f>
        <v/>
      </c>
    </row>
    <row r="27939" spans="1:1" x14ac:dyDescent="0.3">
      <c r="A27939" s="9" t="str">
        <f ca="1">IFERROR(__xludf.DUMMYFUNCTION("TRANSPOSE(UNIQUE(FILTER(Cluster!B:B, Cluster!A:A= Database!J25430)))"),"")</f>
        <v/>
      </c>
    </row>
    <row r="27940" spans="1:1" x14ac:dyDescent="0.3">
      <c r="A27940" s="9" t="str">
        <f ca="1">IFERROR(__xludf.DUMMYFUNCTION("TRANSPOSE(UNIQUE(FILTER(Cluster!B:B, Cluster!A:A= Database!J25431)))"),"")</f>
        <v/>
      </c>
    </row>
    <row r="27941" spans="1:1" x14ac:dyDescent="0.3">
      <c r="A27941" s="9" t="str">
        <f ca="1">IFERROR(__xludf.DUMMYFUNCTION("TRANSPOSE(UNIQUE(FILTER(Cluster!B:B, Cluster!A:A= Database!J25432)))"),"")</f>
        <v/>
      </c>
    </row>
    <row r="27942" spans="1:1" x14ac:dyDescent="0.3">
      <c r="A27942" s="9" t="str">
        <f ca="1">IFERROR(__xludf.DUMMYFUNCTION("TRANSPOSE(UNIQUE(FILTER(Cluster!B:B, Cluster!A:A= Database!J25433)))"),"")</f>
        <v/>
      </c>
    </row>
    <row r="27943" spans="1:1" x14ac:dyDescent="0.3">
      <c r="A27943" s="9" t="str">
        <f ca="1">IFERROR(__xludf.DUMMYFUNCTION("TRANSPOSE(UNIQUE(FILTER(Cluster!B:B, Cluster!A:A= Database!J25434)))"),"")</f>
        <v/>
      </c>
    </row>
    <row r="27944" spans="1:1" x14ac:dyDescent="0.3">
      <c r="A27944" s="9" t="str">
        <f ca="1">IFERROR(__xludf.DUMMYFUNCTION("TRANSPOSE(UNIQUE(FILTER(Cluster!B:B, Cluster!A:A= Database!J25435)))"),"")</f>
        <v/>
      </c>
    </row>
    <row r="27945" spans="1:1" x14ac:dyDescent="0.3">
      <c r="A27945" s="9" t="str">
        <f ca="1">IFERROR(__xludf.DUMMYFUNCTION("TRANSPOSE(UNIQUE(FILTER(Cluster!B:B, Cluster!A:A= Database!J25436)))"),"")</f>
        <v/>
      </c>
    </row>
    <row r="27946" spans="1:1" x14ac:dyDescent="0.3">
      <c r="A27946" s="9" t="str">
        <f ca="1">IFERROR(__xludf.DUMMYFUNCTION("TRANSPOSE(UNIQUE(FILTER(Cluster!B:B, Cluster!A:A= Database!J25437)))"),"")</f>
        <v/>
      </c>
    </row>
    <row r="27947" spans="1:1" x14ac:dyDescent="0.3">
      <c r="A27947" s="9" t="str">
        <f ca="1">IFERROR(__xludf.DUMMYFUNCTION("TRANSPOSE(UNIQUE(FILTER(Cluster!B:B, Cluster!A:A= Database!J25438)))"),"")</f>
        <v/>
      </c>
    </row>
    <row r="27948" spans="1:1" x14ac:dyDescent="0.3">
      <c r="A27948" s="9" t="str">
        <f ca="1">IFERROR(__xludf.DUMMYFUNCTION("TRANSPOSE(UNIQUE(FILTER(Cluster!B:B, Cluster!A:A= Database!J25439)))"),"")</f>
        <v/>
      </c>
    </row>
    <row r="27949" spans="1:1" x14ac:dyDescent="0.3">
      <c r="A27949" s="9" t="str">
        <f ca="1">IFERROR(__xludf.DUMMYFUNCTION("TRANSPOSE(UNIQUE(FILTER(Cluster!B:B, Cluster!A:A= Database!J25440)))"),"")</f>
        <v/>
      </c>
    </row>
    <row r="27950" spans="1:1" x14ac:dyDescent="0.3">
      <c r="A27950" s="9" t="str">
        <f ca="1">IFERROR(__xludf.DUMMYFUNCTION("TRANSPOSE(UNIQUE(FILTER(Cluster!B:B, Cluster!A:A= Database!J25441)))"),"")</f>
        <v/>
      </c>
    </row>
    <row r="27951" spans="1:1" x14ac:dyDescent="0.3">
      <c r="A27951" s="9" t="str">
        <f ca="1">IFERROR(__xludf.DUMMYFUNCTION("TRANSPOSE(UNIQUE(FILTER(Cluster!B:B, Cluster!A:A= Database!J25442)))"),"")</f>
        <v/>
      </c>
    </row>
    <row r="27952" spans="1:1" x14ac:dyDescent="0.3">
      <c r="A27952" s="9" t="str">
        <f ca="1">IFERROR(__xludf.DUMMYFUNCTION("TRANSPOSE(UNIQUE(FILTER(Cluster!B:B, Cluster!A:A= Database!J25443)))"),"")</f>
        <v/>
      </c>
    </row>
    <row r="27953" spans="1:1" x14ac:dyDescent="0.3">
      <c r="A27953" s="9" t="str">
        <f ca="1">IFERROR(__xludf.DUMMYFUNCTION("TRANSPOSE(UNIQUE(FILTER(Cluster!B:B, Cluster!A:A= Database!J25444)))"),"")</f>
        <v/>
      </c>
    </row>
    <row r="27954" spans="1:1" x14ac:dyDescent="0.3">
      <c r="A27954" s="9" t="str">
        <f ca="1">IFERROR(__xludf.DUMMYFUNCTION("TRANSPOSE(UNIQUE(FILTER(Cluster!B:B, Cluster!A:A= Database!J25445)))"),"")</f>
        <v/>
      </c>
    </row>
    <row r="27955" spans="1:1" x14ac:dyDescent="0.3">
      <c r="A27955" s="9" t="str">
        <f ca="1">IFERROR(__xludf.DUMMYFUNCTION("TRANSPOSE(UNIQUE(FILTER(Cluster!B:B, Cluster!A:A= Database!J25446)))"),"")</f>
        <v/>
      </c>
    </row>
    <row r="27956" spans="1:1" x14ac:dyDescent="0.3">
      <c r="A27956" s="9" t="str">
        <f ca="1">IFERROR(__xludf.DUMMYFUNCTION("TRANSPOSE(UNIQUE(FILTER(Cluster!B:B, Cluster!A:A= Database!J25447)))"),"")</f>
        <v/>
      </c>
    </row>
    <row r="27957" spans="1:1" x14ac:dyDescent="0.3">
      <c r="A27957" s="9" t="str">
        <f ca="1">IFERROR(__xludf.DUMMYFUNCTION("TRANSPOSE(UNIQUE(FILTER(Cluster!B:B, Cluster!A:A= Database!J25448)))"),"")</f>
        <v/>
      </c>
    </row>
    <row r="27958" spans="1:1" x14ac:dyDescent="0.3">
      <c r="A27958" s="9" t="str">
        <f ca="1">IFERROR(__xludf.DUMMYFUNCTION("TRANSPOSE(UNIQUE(FILTER(Cluster!B:B, Cluster!A:A= Database!J25449)))"),"")</f>
        <v/>
      </c>
    </row>
    <row r="27959" spans="1:1" x14ac:dyDescent="0.3">
      <c r="A27959" s="9" t="str">
        <f ca="1">IFERROR(__xludf.DUMMYFUNCTION("TRANSPOSE(UNIQUE(FILTER(Cluster!B:B, Cluster!A:A= Database!J25450)))"),"")</f>
        <v/>
      </c>
    </row>
    <row r="27960" spans="1:1" x14ac:dyDescent="0.3">
      <c r="A27960" s="9" t="str">
        <f ca="1">IFERROR(__xludf.DUMMYFUNCTION("TRANSPOSE(UNIQUE(FILTER(Cluster!B:B, Cluster!A:A= Database!J25451)))"),"")</f>
        <v/>
      </c>
    </row>
    <row r="27961" spans="1:1" x14ac:dyDescent="0.3">
      <c r="A27961" s="9" t="str">
        <f ca="1">IFERROR(__xludf.DUMMYFUNCTION("TRANSPOSE(UNIQUE(FILTER(Cluster!B:B, Cluster!A:A= Database!J25452)))"),"")</f>
        <v/>
      </c>
    </row>
    <row r="27962" spans="1:1" x14ac:dyDescent="0.3">
      <c r="A27962" s="9" t="str">
        <f ca="1">IFERROR(__xludf.DUMMYFUNCTION("TRANSPOSE(UNIQUE(FILTER(Cluster!B:B, Cluster!A:A= Database!J25453)))"),"")</f>
        <v/>
      </c>
    </row>
    <row r="27963" spans="1:1" x14ac:dyDescent="0.3">
      <c r="A27963" s="9" t="str">
        <f ca="1">IFERROR(__xludf.DUMMYFUNCTION("TRANSPOSE(UNIQUE(FILTER(Cluster!B:B, Cluster!A:A= Database!J25454)))"),"")</f>
        <v/>
      </c>
    </row>
    <row r="27964" spans="1:1" x14ac:dyDescent="0.3">
      <c r="A27964" s="9" t="str">
        <f ca="1">IFERROR(__xludf.DUMMYFUNCTION("TRANSPOSE(UNIQUE(FILTER(Cluster!B:B, Cluster!A:A= Database!J25455)))"),"")</f>
        <v/>
      </c>
    </row>
    <row r="27965" spans="1:1" x14ac:dyDescent="0.3">
      <c r="A27965" s="9" t="str">
        <f ca="1">IFERROR(__xludf.DUMMYFUNCTION("TRANSPOSE(UNIQUE(FILTER(Cluster!B:B, Cluster!A:A= Database!J25456)))"),"")</f>
        <v/>
      </c>
    </row>
    <row r="27966" spans="1:1" x14ac:dyDescent="0.3">
      <c r="A27966" s="9" t="str">
        <f ca="1">IFERROR(__xludf.DUMMYFUNCTION("TRANSPOSE(UNIQUE(FILTER(Cluster!B:B, Cluster!A:A= Database!J25457)))"),"")</f>
        <v/>
      </c>
    </row>
    <row r="27967" spans="1:1" x14ac:dyDescent="0.3">
      <c r="A27967" s="9" t="str">
        <f ca="1">IFERROR(__xludf.DUMMYFUNCTION("TRANSPOSE(UNIQUE(FILTER(Cluster!B:B, Cluster!A:A= Database!J25458)))"),"")</f>
        <v/>
      </c>
    </row>
    <row r="27968" spans="1:1" x14ac:dyDescent="0.3">
      <c r="A27968" s="9" t="str">
        <f ca="1">IFERROR(__xludf.DUMMYFUNCTION("TRANSPOSE(UNIQUE(FILTER(Cluster!B:B, Cluster!A:A= Database!J25459)))"),"")</f>
        <v/>
      </c>
    </row>
    <row r="27969" spans="1:1" x14ac:dyDescent="0.3">
      <c r="A27969" s="9" t="str">
        <f ca="1">IFERROR(__xludf.DUMMYFUNCTION("TRANSPOSE(UNIQUE(FILTER(Cluster!B:B, Cluster!A:A= Database!J25460)))"),"")</f>
        <v/>
      </c>
    </row>
    <row r="27970" spans="1:1" x14ac:dyDescent="0.3">
      <c r="A27970" s="9" t="str">
        <f ca="1">IFERROR(__xludf.DUMMYFUNCTION("TRANSPOSE(UNIQUE(FILTER(Cluster!B:B, Cluster!A:A= Database!J25461)))"),"")</f>
        <v/>
      </c>
    </row>
    <row r="27971" spans="1:1" x14ac:dyDescent="0.3">
      <c r="A27971" s="9" t="str">
        <f ca="1">IFERROR(__xludf.DUMMYFUNCTION("TRANSPOSE(UNIQUE(FILTER(Cluster!B:B, Cluster!A:A= Database!J25462)))"),"")</f>
        <v/>
      </c>
    </row>
    <row r="27972" spans="1:1" x14ac:dyDescent="0.3">
      <c r="A27972" s="9" t="str">
        <f ca="1">IFERROR(__xludf.DUMMYFUNCTION("TRANSPOSE(UNIQUE(FILTER(Cluster!B:B, Cluster!A:A= Database!J25463)))"),"")</f>
        <v/>
      </c>
    </row>
    <row r="27973" spans="1:1" x14ac:dyDescent="0.3">
      <c r="A27973" s="9" t="str">
        <f ca="1">IFERROR(__xludf.DUMMYFUNCTION("TRANSPOSE(UNIQUE(FILTER(Cluster!B:B, Cluster!A:A= Database!J25464)))"),"")</f>
        <v/>
      </c>
    </row>
    <row r="27974" spans="1:1" x14ac:dyDescent="0.3">
      <c r="A27974" s="9" t="str">
        <f ca="1">IFERROR(__xludf.DUMMYFUNCTION("TRANSPOSE(UNIQUE(FILTER(Cluster!B:B, Cluster!A:A= Database!J25465)))"),"")</f>
        <v/>
      </c>
    </row>
    <row r="27975" spans="1:1" x14ac:dyDescent="0.3">
      <c r="A27975" s="9" t="str">
        <f ca="1">IFERROR(__xludf.DUMMYFUNCTION("TRANSPOSE(UNIQUE(FILTER(Cluster!B:B, Cluster!A:A= Database!J25466)))"),"")</f>
        <v/>
      </c>
    </row>
    <row r="27976" spans="1:1" x14ac:dyDescent="0.3">
      <c r="A27976" s="9" t="str">
        <f ca="1">IFERROR(__xludf.DUMMYFUNCTION("TRANSPOSE(UNIQUE(FILTER(Cluster!B:B, Cluster!A:A= Database!J25467)))"),"")</f>
        <v/>
      </c>
    </row>
    <row r="27977" spans="1:1" x14ac:dyDescent="0.3">
      <c r="A27977" s="9" t="str">
        <f ca="1">IFERROR(__xludf.DUMMYFUNCTION("TRANSPOSE(UNIQUE(FILTER(Cluster!B:B, Cluster!A:A= Database!J25468)))"),"")</f>
        <v/>
      </c>
    </row>
    <row r="27978" spans="1:1" x14ac:dyDescent="0.3">
      <c r="A27978" s="9" t="str">
        <f ca="1">IFERROR(__xludf.DUMMYFUNCTION("TRANSPOSE(UNIQUE(FILTER(Cluster!B:B, Cluster!A:A= Database!J25469)))"),"")</f>
        <v/>
      </c>
    </row>
    <row r="27979" spans="1:1" x14ac:dyDescent="0.3">
      <c r="A27979" s="9" t="str">
        <f ca="1">IFERROR(__xludf.DUMMYFUNCTION("TRANSPOSE(UNIQUE(FILTER(Cluster!B:B, Cluster!A:A= Database!J25470)))"),"")</f>
        <v/>
      </c>
    </row>
    <row r="27980" spans="1:1" x14ac:dyDescent="0.3">
      <c r="A27980" s="9" t="str">
        <f ca="1">IFERROR(__xludf.DUMMYFUNCTION("TRANSPOSE(UNIQUE(FILTER(Cluster!B:B, Cluster!A:A= Database!J25471)))"),"")</f>
        <v/>
      </c>
    </row>
    <row r="27981" spans="1:1" x14ac:dyDescent="0.3">
      <c r="A27981" s="9" t="str">
        <f ca="1">IFERROR(__xludf.DUMMYFUNCTION("TRANSPOSE(UNIQUE(FILTER(Cluster!B:B, Cluster!A:A= Database!J25472)))"),"")</f>
        <v/>
      </c>
    </row>
    <row r="27982" spans="1:1" x14ac:dyDescent="0.3">
      <c r="A27982" s="9" t="str">
        <f ca="1">IFERROR(__xludf.DUMMYFUNCTION("TRANSPOSE(UNIQUE(FILTER(Cluster!B:B, Cluster!A:A= Database!J25473)))"),"")</f>
        <v/>
      </c>
    </row>
    <row r="27983" spans="1:1" x14ac:dyDescent="0.3">
      <c r="A27983" s="9" t="str">
        <f ca="1">IFERROR(__xludf.DUMMYFUNCTION("TRANSPOSE(UNIQUE(FILTER(Cluster!B:B, Cluster!A:A= Database!J25474)))"),"")</f>
        <v/>
      </c>
    </row>
    <row r="27984" spans="1:1" x14ac:dyDescent="0.3">
      <c r="A27984" s="9" t="str">
        <f ca="1">IFERROR(__xludf.DUMMYFUNCTION("TRANSPOSE(UNIQUE(FILTER(Cluster!B:B, Cluster!A:A= Database!J25475)))"),"")</f>
        <v/>
      </c>
    </row>
    <row r="27985" spans="1:1" x14ac:dyDescent="0.3">
      <c r="A27985" s="9" t="str">
        <f ca="1">IFERROR(__xludf.DUMMYFUNCTION("TRANSPOSE(UNIQUE(FILTER(Cluster!B:B, Cluster!A:A= Database!J25476)))"),"")</f>
        <v/>
      </c>
    </row>
    <row r="27986" spans="1:1" x14ac:dyDescent="0.3">
      <c r="A27986" s="9" t="str">
        <f ca="1">IFERROR(__xludf.DUMMYFUNCTION("TRANSPOSE(UNIQUE(FILTER(Cluster!B:B, Cluster!A:A= Database!J25477)))"),"")</f>
        <v/>
      </c>
    </row>
    <row r="27987" spans="1:1" x14ac:dyDescent="0.3">
      <c r="A27987" s="9" t="str">
        <f ca="1">IFERROR(__xludf.DUMMYFUNCTION("TRANSPOSE(UNIQUE(FILTER(Cluster!B:B, Cluster!A:A= Database!J25478)))"),"")</f>
        <v/>
      </c>
    </row>
    <row r="27988" spans="1:1" x14ac:dyDescent="0.3">
      <c r="A27988" s="9" t="str">
        <f ca="1">IFERROR(__xludf.DUMMYFUNCTION("TRANSPOSE(UNIQUE(FILTER(Cluster!B:B, Cluster!A:A= Database!J25479)))"),"")</f>
        <v/>
      </c>
    </row>
    <row r="27989" spans="1:1" x14ac:dyDescent="0.3">
      <c r="A27989" s="9" t="str">
        <f ca="1">IFERROR(__xludf.DUMMYFUNCTION("TRANSPOSE(UNIQUE(FILTER(Cluster!B:B, Cluster!A:A= Database!J25480)))"),"")</f>
        <v/>
      </c>
    </row>
    <row r="27990" spans="1:1" x14ac:dyDescent="0.3">
      <c r="A27990" s="9" t="str">
        <f ca="1">IFERROR(__xludf.DUMMYFUNCTION("TRANSPOSE(UNIQUE(FILTER(Cluster!B:B, Cluster!A:A= Database!J25481)))"),"")</f>
        <v/>
      </c>
    </row>
    <row r="27991" spans="1:1" x14ac:dyDescent="0.3">
      <c r="A27991" s="9" t="str">
        <f ca="1">IFERROR(__xludf.DUMMYFUNCTION("TRANSPOSE(UNIQUE(FILTER(Cluster!B:B, Cluster!A:A= Database!J25482)))"),"")</f>
        <v/>
      </c>
    </row>
    <row r="27992" spans="1:1" x14ac:dyDescent="0.3">
      <c r="A27992" s="9" t="str">
        <f ca="1">IFERROR(__xludf.DUMMYFUNCTION("TRANSPOSE(UNIQUE(FILTER(Cluster!B:B, Cluster!A:A= Database!J25483)))"),"")</f>
        <v/>
      </c>
    </row>
    <row r="27993" spans="1:1" x14ac:dyDescent="0.3">
      <c r="A27993" s="9" t="str">
        <f ca="1">IFERROR(__xludf.DUMMYFUNCTION("TRANSPOSE(UNIQUE(FILTER(Cluster!B:B, Cluster!A:A= Database!J25484)))"),"")</f>
        <v/>
      </c>
    </row>
    <row r="27994" spans="1:1" x14ac:dyDescent="0.3">
      <c r="A27994" s="9" t="str">
        <f ca="1">IFERROR(__xludf.DUMMYFUNCTION("TRANSPOSE(UNIQUE(FILTER(Cluster!B:B, Cluster!A:A= Database!J25485)))"),"")</f>
        <v/>
      </c>
    </row>
    <row r="27995" spans="1:1" x14ac:dyDescent="0.3">
      <c r="A27995" s="9" t="str">
        <f ca="1">IFERROR(__xludf.DUMMYFUNCTION("TRANSPOSE(UNIQUE(FILTER(Cluster!B:B, Cluster!A:A= Database!J25486)))"),"")</f>
        <v/>
      </c>
    </row>
    <row r="27996" spans="1:1" x14ac:dyDescent="0.3">
      <c r="A27996" s="9" t="str">
        <f ca="1">IFERROR(__xludf.DUMMYFUNCTION("TRANSPOSE(UNIQUE(FILTER(Cluster!B:B, Cluster!A:A= Database!J25487)))"),"")</f>
        <v/>
      </c>
    </row>
    <row r="27997" spans="1:1" x14ac:dyDescent="0.3">
      <c r="A27997" s="9" t="str">
        <f ca="1">IFERROR(__xludf.DUMMYFUNCTION("TRANSPOSE(UNIQUE(FILTER(Cluster!B:B, Cluster!A:A= Database!J25488)))"),"")</f>
        <v/>
      </c>
    </row>
    <row r="27998" spans="1:1" x14ac:dyDescent="0.3">
      <c r="A27998" s="9" t="str">
        <f ca="1">IFERROR(__xludf.DUMMYFUNCTION("TRANSPOSE(UNIQUE(FILTER(Cluster!B:B, Cluster!A:A= Database!J25489)))"),"")</f>
        <v/>
      </c>
    </row>
    <row r="27999" spans="1:1" x14ac:dyDescent="0.3">
      <c r="A27999" s="9" t="str">
        <f ca="1">IFERROR(__xludf.DUMMYFUNCTION("TRANSPOSE(UNIQUE(FILTER(Cluster!B:B, Cluster!A:A= Database!J25490)))"),"")</f>
        <v/>
      </c>
    </row>
    <row r="28000" spans="1:1" x14ac:dyDescent="0.3">
      <c r="A28000" s="9" t="str">
        <f ca="1">IFERROR(__xludf.DUMMYFUNCTION("TRANSPOSE(UNIQUE(FILTER(Cluster!B:B, Cluster!A:A= Database!J25491)))"),"")</f>
        <v/>
      </c>
    </row>
    <row r="28001" spans="1:1" x14ac:dyDescent="0.3">
      <c r="A28001" s="9" t="str">
        <f ca="1">IFERROR(__xludf.DUMMYFUNCTION("TRANSPOSE(UNIQUE(FILTER(Cluster!B:B, Cluster!A:A= Database!J25492)))"),"")</f>
        <v/>
      </c>
    </row>
    <row r="28002" spans="1:1" x14ac:dyDescent="0.3">
      <c r="A28002" s="9" t="str">
        <f ca="1">IFERROR(__xludf.DUMMYFUNCTION("TRANSPOSE(UNIQUE(FILTER(Cluster!B:B, Cluster!A:A= Database!J25493)))"),"")</f>
        <v/>
      </c>
    </row>
    <row r="28003" spans="1:1" x14ac:dyDescent="0.3">
      <c r="A28003" s="9" t="str">
        <f ca="1">IFERROR(__xludf.DUMMYFUNCTION("TRANSPOSE(UNIQUE(FILTER(Cluster!B:B, Cluster!A:A= Database!J25494)))"),"")</f>
        <v/>
      </c>
    </row>
    <row r="28004" spans="1:1" x14ac:dyDescent="0.3">
      <c r="A28004" s="9" t="str">
        <f ca="1">IFERROR(__xludf.DUMMYFUNCTION("TRANSPOSE(UNIQUE(FILTER(Cluster!B:B, Cluster!A:A= Database!J25495)))"),"")</f>
        <v/>
      </c>
    </row>
    <row r="28005" spans="1:1" x14ac:dyDescent="0.3">
      <c r="A28005" s="9" t="str">
        <f ca="1">IFERROR(__xludf.DUMMYFUNCTION("TRANSPOSE(UNIQUE(FILTER(Cluster!B:B, Cluster!A:A= Database!J25496)))"),"")</f>
        <v/>
      </c>
    </row>
    <row r="28006" spans="1:1" x14ac:dyDescent="0.3">
      <c r="A28006" s="9" t="str">
        <f ca="1">IFERROR(__xludf.DUMMYFUNCTION("TRANSPOSE(UNIQUE(FILTER(Cluster!B:B, Cluster!A:A= Database!J25497)))"),"")</f>
        <v/>
      </c>
    </row>
    <row r="28007" spans="1:1" x14ac:dyDescent="0.3">
      <c r="A28007" s="9" t="str">
        <f ca="1">IFERROR(__xludf.DUMMYFUNCTION("TRANSPOSE(UNIQUE(FILTER(Cluster!B:B, Cluster!A:A= Database!J25498)))"),"")</f>
        <v/>
      </c>
    </row>
    <row r="28008" spans="1:1" x14ac:dyDescent="0.3">
      <c r="A28008" s="9" t="str">
        <f ca="1">IFERROR(__xludf.DUMMYFUNCTION("TRANSPOSE(UNIQUE(FILTER(Cluster!B:B, Cluster!A:A= Database!J25499)))"),"")</f>
        <v/>
      </c>
    </row>
    <row r="28009" spans="1:1" x14ac:dyDescent="0.3">
      <c r="A28009" s="9" t="str">
        <f ca="1">IFERROR(__xludf.DUMMYFUNCTION("TRANSPOSE(UNIQUE(FILTER(Cluster!B:B, Cluster!A:A= Database!J25500)))"),"")</f>
        <v/>
      </c>
    </row>
    <row r="28010" spans="1:1" x14ac:dyDescent="0.3">
      <c r="A28010" s="9" t="str">
        <f ca="1">IFERROR(__xludf.DUMMYFUNCTION("TRANSPOSE(UNIQUE(FILTER(Cluster!B:B, Cluster!A:A= Database!J25501)))"),"")</f>
        <v/>
      </c>
    </row>
    <row r="28011" spans="1:1" x14ac:dyDescent="0.3">
      <c r="A28011" s="9" t="str">
        <f ca="1">IFERROR(__xludf.DUMMYFUNCTION("TRANSPOSE(UNIQUE(FILTER(Cluster!B:B, Cluster!A:A= Database!J25502)))"),"")</f>
        <v/>
      </c>
    </row>
    <row r="28012" spans="1:1" x14ac:dyDescent="0.3">
      <c r="A28012" s="9" t="str">
        <f ca="1">IFERROR(__xludf.DUMMYFUNCTION("TRANSPOSE(UNIQUE(FILTER(Cluster!B:B, Cluster!A:A= Database!J25503)))"),"")</f>
        <v/>
      </c>
    </row>
    <row r="28013" spans="1:1" x14ac:dyDescent="0.3">
      <c r="A28013" s="9" t="str">
        <f ca="1">IFERROR(__xludf.DUMMYFUNCTION("TRANSPOSE(UNIQUE(FILTER(Cluster!B:B, Cluster!A:A= Database!J25504)))"),"")</f>
        <v/>
      </c>
    </row>
    <row r="28014" spans="1:1" x14ac:dyDescent="0.3">
      <c r="A28014" s="9" t="str">
        <f ca="1">IFERROR(__xludf.DUMMYFUNCTION("TRANSPOSE(UNIQUE(FILTER(Cluster!B:B, Cluster!A:A= Database!J25505)))"),"")</f>
        <v/>
      </c>
    </row>
    <row r="28015" spans="1:1" x14ac:dyDescent="0.3">
      <c r="A28015" s="9" t="str">
        <f ca="1">IFERROR(__xludf.DUMMYFUNCTION("TRANSPOSE(UNIQUE(FILTER(Cluster!B:B, Cluster!A:A= Database!J25506)))"),"")</f>
        <v/>
      </c>
    </row>
    <row r="28016" spans="1:1" x14ac:dyDescent="0.3">
      <c r="A28016" s="9" t="str">
        <f ca="1">IFERROR(__xludf.DUMMYFUNCTION("TRANSPOSE(UNIQUE(FILTER(Cluster!B:B, Cluster!A:A= Database!J25507)))"),"")</f>
        <v/>
      </c>
    </row>
    <row r="28017" spans="1:1" x14ac:dyDescent="0.3">
      <c r="A28017" s="9" t="str">
        <f ca="1">IFERROR(__xludf.DUMMYFUNCTION("TRANSPOSE(UNIQUE(FILTER(Cluster!B:B, Cluster!A:A= Database!J25508)))"),"")</f>
        <v/>
      </c>
    </row>
    <row r="28018" spans="1:1" x14ac:dyDescent="0.3">
      <c r="A28018" s="9" t="str">
        <f ca="1">IFERROR(__xludf.DUMMYFUNCTION("TRANSPOSE(UNIQUE(FILTER(Cluster!B:B, Cluster!A:A= Database!J25509)))"),"")</f>
        <v/>
      </c>
    </row>
    <row r="28019" spans="1:1" x14ac:dyDescent="0.3">
      <c r="A28019" s="9" t="str">
        <f ca="1">IFERROR(__xludf.DUMMYFUNCTION("TRANSPOSE(UNIQUE(FILTER(Cluster!B:B, Cluster!A:A= Database!J25510)))"),"")</f>
        <v/>
      </c>
    </row>
    <row r="28020" spans="1:1" x14ac:dyDescent="0.3">
      <c r="A28020" s="9" t="str">
        <f ca="1">IFERROR(__xludf.DUMMYFUNCTION("TRANSPOSE(UNIQUE(FILTER(Cluster!B:B, Cluster!A:A= Database!J25511)))"),"")</f>
        <v/>
      </c>
    </row>
    <row r="28021" spans="1:1" x14ac:dyDescent="0.3">
      <c r="A28021" s="9" t="str">
        <f ca="1">IFERROR(__xludf.DUMMYFUNCTION("TRANSPOSE(UNIQUE(FILTER(Cluster!B:B, Cluster!A:A= Database!J25512)))"),"")</f>
        <v/>
      </c>
    </row>
    <row r="28022" spans="1:1" x14ac:dyDescent="0.3">
      <c r="A28022" s="9" t="str">
        <f ca="1">IFERROR(__xludf.DUMMYFUNCTION("TRANSPOSE(UNIQUE(FILTER(Cluster!B:B, Cluster!A:A= Database!J25513)))"),"")</f>
        <v/>
      </c>
    </row>
    <row r="28023" spans="1:1" x14ac:dyDescent="0.3">
      <c r="A28023" s="9" t="str">
        <f ca="1">IFERROR(__xludf.DUMMYFUNCTION("TRANSPOSE(UNIQUE(FILTER(Cluster!B:B, Cluster!A:A= Database!J25514)))"),"")</f>
        <v/>
      </c>
    </row>
    <row r="28024" spans="1:1" x14ac:dyDescent="0.3">
      <c r="A28024" s="9" t="str">
        <f ca="1">IFERROR(__xludf.DUMMYFUNCTION("TRANSPOSE(UNIQUE(FILTER(Cluster!B:B, Cluster!A:A= Database!J25515)))"),"")</f>
        <v/>
      </c>
    </row>
    <row r="28025" spans="1:1" x14ac:dyDescent="0.3">
      <c r="A28025" s="9" t="str">
        <f ca="1">IFERROR(__xludf.DUMMYFUNCTION("TRANSPOSE(UNIQUE(FILTER(Cluster!B:B, Cluster!A:A= Database!J25516)))"),"")</f>
        <v/>
      </c>
    </row>
    <row r="28026" spans="1:1" x14ac:dyDescent="0.3">
      <c r="A28026" s="9" t="str">
        <f ca="1">IFERROR(__xludf.DUMMYFUNCTION("TRANSPOSE(UNIQUE(FILTER(Cluster!B:B, Cluster!A:A= Database!J25517)))"),"")</f>
        <v/>
      </c>
    </row>
    <row r="28027" spans="1:1" x14ac:dyDescent="0.3">
      <c r="A28027" s="9" t="str">
        <f ca="1">IFERROR(__xludf.DUMMYFUNCTION("TRANSPOSE(UNIQUE(FILTER(Cluster!B:B, Cluster!A:A= Database!J25518)))"),"")</f>
        <v/>
      </c>
    </row>
    <row r="28028" spans="1:1" x14ac:dyDescent="0.3">
      <c r="A28028" s="9" t="str">
        <f ca="1">IFERROR(__xludf.DUMMYFUNCTION("TRANSPOSE(UNIQUE(FILTER(Cluster!B:B, Cluster!A:A= Database!J25519)))"),"")</f>
        <v/>
      </c>
    </row>
    <row r="28029" spans="1:1" x14ac:dyDescent="0.3">
      <c r="A28029" s="9" t="str">
        <f ca="1">IFERROR(__xludf.DUMMYFUNCTION("TRANSPOSE(UNIQUE(FILTER(Cluster!B:B, Cluster!A:A= Database!J25520)))"),"")</f>
        <v/>
      </c>
    </row>
    <row r="28030" spans="1:1" x14ac:dyDescent="0.3">
      <c r="A28030" s="9" t="str">
        <f ca="1">IFERROR(__xludf.DUMMYFUNCTION("TRANSPOSE(UNIQUE(FILTER(Cluster!B:B, Cluster!A:A= Database!J25521)))"),"")</f>
        <v/>
      </c>
    </row>
    <row r="28031" spans="1:1" x14ac:dyDescent="0.3">
      <c r="A28031" s="9" t="str">
        <f ca="1">IFERROR(__xludf.DUMMYFUNCTION("TRANSPOSE(UNIQUE(FILTER(Cluster!B:B, Cluster!A:A= Database!J25522)))"),"")</f>
        <v/>
      </c>
    </row>
    <row r="28032" spans="1:1" x14ac:dyDescent="0.3">
      <c r="A28032" s="9" t="str">
        <f ca="1">IFERROR(__xludf.DUMMYFUNCTION("TRANSPOSE(UNIQUE(FILTER(Cluster!B:B, Cluster!A:A= Database!J25523)))"),"")</f>
        <v/>
      </c>
    </row>
    <row r="28033" spans="1:1" x14ac:dyDescent="0.3">
      <c r="A28033" s="9" t="str">
        <f ca="1">IFERROR(__xludf.DUMMYFUNCTION("TRANSPOSE(UNIQUE(FILTER(Cluster!B:B, Cluster!A:A= Database!J25524)))"),"")</f>
        <v/>
      </c>
    </row>
    <row r="28034" spans="1:1" x14ac:dyDescent="0.3">
      <c r="A28034" s="9" t="str">
        <f ca="1">IFERROR(__xludf.DUMMYFUNCTION("TRANSPOSE(UNIQUE(FILTER(Cluster!B:B, Cluster!A:A= Database!J25525)))"),"")</f>
        <v/>
      </c>
    </row>
    <row r="28035" spans="1:1" x14ac:dyDescent="0.3">
      <c r="A28035" s="9" t="str">
        <f ca="1">IFERROR(__xludf.DUMMYFUNCTION("TRANSPOSE(UNIQUE(FILTER(Cluster!B:B, Cluster!A:A= Database!J25526)))"),"")</f>
        <v/>
      </c>
    </row>
    <row r="28036" spans="1:1" x14ac:dyDescent="0.3">
      <c r="A28036" s="9" t="str">
        <f ca="1">IFERROR(__xludf.DUMMYFUNCTION("TRANSPOSE(UNIQUE(FILTER(Cluster!B:B, Cluster!A:A= Database!J25527)))"),"")</f>
        <v/>
      </c>
    </row>
    <row r="28037" spans="1:1" x14ac:dyDescent="0.3">
      <c r="A28037" s="9" t="str">
        <f ca="1">IFERROR(__xludf.DUMMYFUNCTION("TRANSPOSE(UNIQUE(FILTER(Cluster!B:B, Cluster!A:A= Database!J25528)))"),"")</f>
        <v/>
      </c>
    </row>
    <row r="28038" spans="1:1" x14ac:dyDescent="0.3">
      <c r="A28038" s="9" t="str">
        <f ca="1">IFERROR(__xludf.DUMMYFUNCTION("TRANSPOSE(UNIQUE(FILTER(Cluster!B:B, Cluster!A:A= Database!J25529)))"),"")</f>
        <v/>
      </c>
    </row>
    <row r="28039" spans="1:1" x14ac:dyDescent="0.3">
      <c r="A28039" s="9" t="str">
        <f ca="1">IFERROR(__xludf.DUMMYFUNCTION("TRANSPOSE(UNIQUE(FILTER(Cluster!B:B, Cluster!A:A= Database!J25530)))"),"")</f>
        <v/>
      </c>
    </row>
    <row r="28040" spans="1:1" x14ac:dyDescent="0.3">
      <c r="A28040" s="9" t="str">
        <f ca="1">IFERROR(__xludf.DUMMYFUNCTION("TRANSPOSE(UNIQUE(FILTER(Cluster!B:B, Cluster!A:A= Database!J25531)))"),"")</f>
        <v/>
      </c>
    </row>
    <row r="28041" spans="1:1" x14ac:dyDescent="0.3">
      <c r="A28041" s="9" t="str">
        <f ca="1">IFERROR(__xludf.DUMMYFUNCTION("TRANSPOSE(UNIQUE(FILTER(Cluster!B:B, Cluster!A:A= Database!J25532)))"),"")</f>
        <v/>
      </c>
    </row>
    <row r="28042" spans="1:1" x14ac:dyDescent="0.3">
      <c r="A28042" s="9" t="str">
        <f ca="1">IFERROR(__xludf.DUMMYFUNCTION("TRANSPOSE(UNIQUE(FILTER(Cluster!B:B, Cluster!A:A= Database!J25533)))"),"")</f>
        <v/>
      </c>
    </row>
    <row r="28043" spans="1:1" x14ac:dyDescent="0.3">
      <c r="A28043" s="9" t="str">
        <f ca="1">IFERROR(__xludf.DUMMYFUNCTION("TRANSPOSE(UNIQUE(FILTER(Cluster!B:B, Cluster!A:A= Database!J25534)))"),"")</f>
        <v/>
      </c>
    </row>
    <row r="28044" spans="1:1" x14ac:dyDescent="0.3">
      <c r="A28044" s="9" t="str">
        <f ca="1">IFERROR(__xludf.DUMMYFUNCTION("TRANSPOSE(UNIQUE(FILTER(Cluster!B:B, Cluster!A:A= Database!J25535)))"),"")</f>
        <v/>
      </c>
    </row>
    <row r="28045" spans="1:1" x14ac:dyDescent="0.3">
      <c r="A28045" s="9" t="str">
        <f ca="1">IFERROR(__xludf.DUMMYFUNCTION("TRANSPOSE(UNIQUE(FILTER(Cluster!B:B, Cluster!A:A= Database!J25536)))"),"")</f>
        <v/>
      </c>
    </row>
    <row r="28046" spans="1:1" x14ac:dyDescent="0.3">
      <c r="A28046" s="9" t="str">
        <f ca="1">IFERROR(__xludf.DUMMYFUNCTION("TRANSPOSE(UNIQUE(FILTER(Cluster!B:B, Cluster!A:A= Database!J25537)))"),"")</f>
        <v/>
      </c>
    </row>
    <row r="28047" spans="1:1" x14ac:dyDescent="0.3">
      <c r="A28047" s="9" t="str">
        <f ca="1">IFERROR(__xludf.DUMMYFUNCTION("TRANSPOSE(UNIQUE(FILTER(Cluster!B:B, Cluster!A:A= Database!J25538)))"),"")</f>
        <v/>
      </c>
    </row>
    <row r="28048" spans="1:1" x14ac:dyDescent="0.3">
      <c r="A28048" s="9" t="str">
        <f ca="1">IFERROR(__xludf.DUMMYFUNCTION("TRANSPOSE(UNIQUE(FILTER(Cluster!B:B, Cluster!A:A= Database!J25539)))"),"")</f>
        <v/>
      </c>
    </row>
    <row r="28049" spans="1:1" x14ac:dyDescent="0.3">
      <c r="A28049" s="9" t="str">
        <f ca="1">IFERROR(__xludf.DUMMYFUNCTION("TRANSPOSE(UNIQUE(FILTER(Cluster!B:B, Cluster!A:A= Database!J25540)))"),"")</f>
        <v/>
      </c>
    </row>
    <row r="28050" spans="1:1" x14ac:dyDescent="0.3">
      <c r="A28050" s="9" t="str">
        <f ca="1">IFERROR(__xludf.DUMMYFUNCTION("TRANSPOSE(UNIQUE(FILTER(Cluster!B:B, Cluster!A:A= Database!J25541)))"),"")</f>
        <v/>
      </c>
    </row>
    <row r="28051" spans="1:1" x14ac:dyDescent="0.3">
      <c r="A28051" s="9" t="str">
        <f ca="1">IFERROR(__xludf.DUMMYFUNCTION("TRANSPOSE(UNIQUE(FILTER(Cluster!B:B, Cluster!A:A= Database!J25542)))"),"")</f>
        <v/>
      </c>
    </row>
    <row r="28052" spans="1:1" x14ac:dyDescent="0.3">
      <c r="A28052" s="9" t="str">
        <f ca="1">IFERROR(__xludf.DUMMYFUNCTION("TRANSPOSE(UNIQUE(FILTER(Cluster!B:B, Cluster!A:A= Database!J25543)))"),"")</f>
        <v/>
      </c>
    </row>
    <row r="28053" spans="1:1" x14ac:dyDescent="0.3">
      <c r="A28053" s="9" t="str">
        <f ca="1">IFERROR(__xludf.DUMMYFUNCTION("TRANSPOSE(UNIQUE(FILTER(Cluster!B:B, Cluster!A:A= Database!J25544)))"),"")</f>
        <v/>
      </c>
    </row>
    <row r="28054" spans="1:1" x14ac:dyDescent="0.3">
      <c r="A28054" s="9" t="str">
        <f ca="1">IFERROR(__xludf.DUMMYFUNCTION("TRANSPOSE(UNIQUE(FILTER(Cluster!B:B, Cluster!A:A= Database!J25545)))"),"")</f>
        <v/>
      </c>
    </row>
    <row r="28055" spans="1:1" x14ac:dyDescent="0.3">
      <c r="A28055" s="9" t="str">
        <f ca="1">IFERROR(__xludf.DUMMYFUNCTION("TRANSPOSE(UNIQUE(FILTER(Cluster!B:B, Cluster!A:A= Database!J25546)))"),"")</f>
        <v/>
      </c>
    </row>
    <row r="28056" spans="1:1" x14ac:dyDescent="0.3">
      <c r="A28056" s="9" t="str">
        <f ca="1">IFERROR(__xludf.DUMMYFUNCTION("TRANSPOSE(UNIQUE(FILTER(Cluster!B:B, Cluster!A:A= Database!J25547)))"),"")</f>
        <v/>
      </c>
    </row>
    <row r="28057" spans="1:1" x14ac:dyDescent="0.3">
      <c r="A28057" s="9" t="str">
        <f ca="1">IFERROR(__xludf.DUMMYFUNCTION("TRANSPOSE(UNIQUE(FILTER(Cluster!B:B, Cluster!A:A= Database!J25548)))"),"")</f>
        <v/>
      </c>
    </row>
    <row r="28058" spans="1:1" x14ac:dyDescent="0.3">
      <c r="A28058" s="9" t="str">
        <f ca="1">IFERROR(__xludf.DUMMYFUNCTION("TRANSPOSE(UNIQUE(FILTER(Cluster!B:B, Cluster!A:A= Database!J25549)))"),"")</f>
        <v/>
      </c>
    </row>
    <row r="28059" spans="1:1" x14ac:dyDescent="0.3">
      <c r="A28059" s="9" t="str">
        <f ca="1">IFERROR(__xludf.DUMMYFUNCTION("TRANSPOSE(UNIQUE(FILTER(Cluster!B:B, Cluster!A:A= Database!J25550)))"),"")</f>
        <v/>
      </c>
    </row>
    <row r="28060" spans="1:1" x14ac:dyDescent="0.3">
      <c r="A28060" s="9" t="str">
        <f ca="1">IFERROR(__xludf.DUMMYFUNCTION("TRANSPOSE(UNIQUE(FILTER(Cluster!B:B, Cluster!A:A= Database!J25551)))"),"")</f>
        <v/>
      </c>
    </row>
    <row r="28061" spans="1:1" x14ac:dyDescent="0.3">
      <c r="A28061" s="9" t="str">
        <f ca="1">IFERROR(__xludf.DUMMYFUNCTION("TRANSPOSE(UNIQUE(FILTER(Cluster!B:B, Cluster!A:A= Database!J25552)))"),"")</f>
        <v/>
      </c>
    </row>
    <row r="28062" spans="1:1" x14ac:dyDescent="0.3">
      <c r="A28062" s="9" t="str">
        <f ca="1">IFERROR(__xludf.DUMMYFUNCTION("TRANSPOSE(UNIQUE(FILTER(Cluster!B:B, Cluster!A:A= Database!J25553)))"),"")</f>
        <v/>
      </c>
    </row>
    <row r="28063" spans="1:1" x14ac:dyDescent="0.3">
      <c r="A28063" s="9" t="str">
        <f ca="1">IFERROR(__xludf.DUMMYFUNCTION("TRANSPOSE(UNIQUE(FILTER(Cluster!B:B, Cluster!A:A= Database!J25554)))"),"")</f>
        <v/>
      </c>
    </row>
    <row r="28064" spans="1:1" x14ac:dyDescent="0.3">
      <c r="A28064" s="9" t="str">
        <f ca="1">IFERROR(__xludf.DUMMYFUNCTION("TRANSPOSE(UNIQUE(FILTER(Cluster!B:B, Cluster!A:A= Database!J25555)))"),"")</f>
        <v/>
      </c>
    </row>
    <row r="28065" spans="1:1" x14ac:dyDescent="0.3">
      <c r="A28065" s="9" t="str">
        <f ca="1">IFERROR(__xludf.DUMMYFUNCTION("TRANSPOSE(UNIQUE(FILTER(Cluster!B:B, Cluster!A:A= Database!J25556)))"),"")</f>
        <v/>
      </c>
    </row>
    <row r="28066" spans="1:1" x14ac:dyDescent="0.3">
      <c r="A28066" s="9" t="str">
        <f ca="1">IFERROR(__xludf.DUMMYFUNCTION("TRANSPOSE(UNIQUE(FILTER(Cluster!B:B, Cluster!A:A= Database!J25557)))"),"")</f>
        <v/>
      </c>
    </row>
    <row r="28067" spans="1:1" x14ac:dyDescent="0.3">
      <c r="A28067" s="9" t="str">
        <f ca="1">IFERROR(__xludf.DUMMYFUNCTION("TRANSPOSE(UNIQUE(FILTER(Cluster!B:B, Cluster!A:A= Database!J25558)))"),"")</f>
        <v/>
      </c>
    </row>
    <row r="28068" spans="1:1" x14ac:dyDescent="0.3">
      <c r="A28068" s="9" t="str">
        <f ca="1">IFERROR(__xludf.DUMMYFUNCTION("TRANSPOSE(UNIQUE(FILTER(Cluster!B:B, Cluster!A:A= Database!J25559)))"),"")</f>
        <v/>
      </c>
    </row>
    <row r="28069" spans="1:1" x14ac:dyDescent="0.3">
      <c r="A28069" s="9" t="str">
        <f ca="1">IFERROR(__xludf.DUMMYFUNCTION("TRANSPOSE(UNIQUE(FILTER(Cluster!B:B, Cluster!A:A= Database!J25560)))"),"")</f>
        <v/>
      </c>
    </row>
    <row r="28070" spans="1:1" x14ac:dyDescent="0.3">
      <c r="A28070" s="9" t="str">
        <f ca="1">IFERROR(__xludf.DUMMYFUNCTION("TRANSPOSE(UNIQUE(FILTER(Cluster!B:B, Cluster!A:A= Database!J25561)))"),"")</f>
        <v/>
      </c>
    </row>
    <row r="28071" spans="1:1" x14ac:dyDescent="0.3">
      <c r="A28071" s="9" t="str">
        <f ca="1">IFERROR(__xludf.DUMMYFUNCTION("TRANSPOSE(UNIQUE(FILTER(Cluster!B:B, Cluster!A:A= Database!J25562)))"),"")</f>
        <v/>
      </c>
    </row>
    <row r="28072" spans="1:1" x14ac:dyDescent="0.3">
      <c r="A28072" s="9" t="str">
        <f ca="1">IFERROR(__xludf.DUMMYFUNCTION("TRANSPOSE(UNIQUE(FILTER(Cluster!B:B, Cluster!A:A= Database!J25563)))"),"")</f>
        <v/>
      </c>
    </row>
    <row r="28073" spans="1:1" x14ac:dyDescent="0.3">
      <c r="A28073" s="9" t="str">
        <f ca="1">IFERROR(__xludf.DUMMYFUNCTION("TRANSPOSE(UNIQUE(FILTER(Cluster!B:B, Cluster!A:A= Database!J25564)))"),"")</f>
        <v/>
      </c>
    </row>
    <row r="28074" spans="1:1" x14ac:dyDescent="0.3">
      <c r="A28074" s="9" t="str">
        <f ca="1">IFERROR(__xludf.DUMMYFUNCTION("TRANSPOSE(UNIQUE(FILTER(Cluster!B:B, Cluster!A:A= Database!J25565)))"),"")</f>
        <v/>
      </c>
    </row>
    <row r="28075" spans="1:1" x14ac:dyDescent="0.3">
      <c r="A28075" s="9" t="str">
        <f ca="1">IFERROR(__xludf.DUMMYFUNCTION("TRANSPOSE(UNIQUE(FILTER(Cluster!B:B, Cluster!A:A= Database!J25566)))"),"")</f>
        <v/>
      </c>
    </row>
    <row r="28076" spans="1:1" x14ac:dyDescent="0.3">
      <c r="A28076" s="9" t="str">
        <f ca="1">IFERROR(__xludf.DUMMYFUNCTION("TRANSPOSE(UNIQUE(FILTER(Cluster!B:B, Cluster!A:A= Database!J25567)))"),"")</f>
        <v/>
      </c>
    </row>
    <row r="28077" spans="1:1" x14ac:dyDescent="0.3">
      <c r="A28077" s="9" t="str">
        <f ca="1">IFERROR(__xludf.DUMMYFUNCTION("TRANSPOSE(UNIQUE(FILTER(Cluster!B:B, Cluster!A:A= Database!J25568)))"),"")</f>
        <v/>
      </c>
    </row>
    <row r="28078" spans="1:1" x14ac:dyDescent="0.3">
      <c r="A28078" s="9" t="str">
        <f ca="1">IFERROR(__xludf.DUMMYFUNCTION("TRANSPOSE(UNIQUE(FILTER(Cluster!B:B, Cluster!A:A= Database!J25569)))"),"")</f>
        <v/>
      </c>
    </row>
    <row r="28079" spans="1:1" x14ac:dyDescent="0.3">
      <c r="A28079" s="9" t="str">
        <f ca="1">IFERROR(__xludf.DUMMYFUNCTION("TRANSPOSE(UNIQUE(FILTER(Cluster!B:B, Cluster!A:A= Database!J25570)))"),"")</f>
        <v/>
      </c>
    </row>
    <row r="28080" spans="1:1" x14ac:dyDescent="0.3">
      <c r="A28080" s="9" t="str">
        <f ca="1">IFERROR(__xludf.DUMMYFUNCTION("TRANSPOSE(UNIQUE(FILTER(Cluster!B:B, Cluster!A:A= Database!J25571)))"),"")</f>
        <v/>
      </c>
    </row>
    <row r="28081" spans="1:1" x14ac:dyDescent="0.3">
      <c r="A28081" s="9" t="str">
        <f ca="1">IFERROR(__xludf.DUMMYFUNCTION("TRANSPOSE(UNIQUE(FILTER(Cluster!B:B, Cluster!A:A= Database!J25572)))"),"")</f>
        <v/>
      </c>
    </row>
    <row r="28082" spans="1:1" x14ac:dyDescent="0.3">
      <c r="A28082" s="9" t="str">
        <f ca="1">IFERROR(__xludf.DUMMYFUNCTION("TRANSPOSE(UNIQUE(FILTER(Cluster!B:B, Cluster!A:A= Database!J25573)))"),"")</f>
        <v/>
      </c>
    </row>
    <row r="28083" spans="1:1" x14ac:dyDescent="0.3">
      <c r="A28083" s="9" t="str">
        <f ca="1">IFERROR(__xludf.DUMMYFUNCTION("TRANSPOSE(UNIQUE(FILTER(Cluster!B:B, Cluster!A:A= Database!J25574)))"),"")</f>
        <v/>
      </c>
    </row>
    <row r="28084" spans="1:1" x14ac:dyDescent="0.3">
      <c r="A28084" s="9" t="str">
        <f ca="1">IFERROR(__xludf.DUMMYFUNCTION("TRANSPOSE(UNIQUE(FILTER(Cluster!B:B, Cluster!A:A= Database!J25575)))"),"")</f>
        <v/>
      </c>
    </row>
    <row r="28085" spans="1:1" x14ac:dyDescent="0.3">
      <c r="A28085" s="9" t="str">
        <f ca="1">IFERROR(__xludf.DUMMYFUNCTION("TRANSPOSE(UNIQUE(FILTER(Cluster!B:B, Cluster!A:A= Database!J25576)))"),"")</f>
        <v/>
      </c>
    </row>
    <row r="28086" spans="1:1" x14ac:dyDescent="0.3">
      <c r="A28086" s="9" t="str">
        <f ca="1">IFERROR(__xludf.DUMMYFUNCTION("TRANSPOSE(UNIQUE(FILTER(Cluster!B:B, Cluster!A:A= Database!J25577)))"),"")</f>
        <v/>
      </c>
    </row>
    <row r="28087" spans="1:1" x14ac:dyDescent="0.3">
      <c r="A28087" s="9" t="str">
        <f ca="1">IFERROR(__xludf.DUMMYFUNCTION("TRANSPOSE(UNIQUE(FILTER(Cluster!B:B, Cluster!A:A= Database!J25578)))"),"")</f>
        <v/>
      </c>
    </row>
    <row r="28088" spans="1:1" x14ac:dyDescent="0.3">
      <c r="A28088" s="9" t="str">
        <f ca="1">IFERROR(__xludf.DUMMYFUNCTION("TRANSPOSE(UNIQUE(FILTER(Cluster!B:B, Cluster!A:A= Database!J25579)))"),"")</f>
        <v/>
      </c>
    </row>
    <row r="28089" spans="1:1" x14ac:dyDescent="0.3">
      <c r="A28089" s="9" t="str">
        <f ca="1">IFERROR(__xludf.DUMMYFUNCTION("TRANSPOSE(UNIQUE(FILTER(Cluster!B:B, Cluster!A:A= Database!J25580)))"),"")</f>
        <v/>
      </c>
    </row>
    <row r="28090" spans="1:1" x14ac:dyDescent="0.3">
      <c r="A28090" s="9" t="str">
        <f ca="1">IFERROR(__xludf.DUMMYFUNCTION("TRANSPOSE(UNIQUE(FILTER(Cluster!B:B, Cluster!A:A= Database!J25581)))"),"")</f>
        <v/>
      </c>
    </row>
    <row r="28091" spans="1:1" x14ac:dyDescent="0.3">
      <c r="A28091" s="9" t="str">
        <f ca="1">IFERROR(__xludf.DUMMYFUNCTION("TRANSPOSE(UNIQUE(FILTER(Cluster!B:B, Cluster!A:A= Database!J25582)))"),"")</f>
        <v/>
      </c>
    </row>
    <row r="28092" spans="1:1" x14ac:dyDescent="0.3">
      <c r="A28092" s="9" t="str">
        <f ca="1">IFERROR(__xludf.DUMMYFUNCTION("TRANSPOSE(UNIQUE(FILTER(Cluster!B:B, Cluster!A:A= Database!J25583)))"),"")</f>
        <v/>
      </c>
    </row>
    <row r="28093" spans="1:1" x14ac:dyDescent="0.3">
      <c r="A28093" s="9" t="str">
        <f ca="1">IFERROR(__xludf.DUMMYFUNCTION("TRANSPOSE(UNIQUE(FILTER(Cluster!B:B, Cluster!A:A= Database!J25584)))"),"")</f>
        <v/>
      </c>
    </row>
    <row r="28094" spans="1:1" x14ac:dyDescent="0.3">
      <c r="A28094" s="9" t="str">
        <f ca="1">IFERROR(__xludf.DUMMYFUNCTION("TRANSPOSE(UNIQUE(FILTER(Cluster!B:B, Cluster!A:A= Database!J25585)))"),"")</f>
        <v/>
      </c>
    </row>
    <row r="28095" spans="1:1" x14ac:dyDescent="0.3">
      <c r="A28095" s="9" t="str">
        <f ca="1">IFERROR(__xludf.DUMMYFUNCTION("TRANSPOSE(UNIQUE(FILTER(Cluster!B:B, Cluster!A:A= Database!J25586)))"),"")</f>
        <v/>
      </c>
    </row>
    <row r="28096" spans="1:1" x14ac:dyDescent="0.3">
      <c r="A28096" s="9" t="str">
        <f ca="1">IFERROR(__xludf.DUMMYFUNCTION("TRANSPOSE(UNIQUE(FILTER(Cluster!B:B, Cluster!A:A= Database!J25587)))"),"")</f>
        <v/>
      </c>
    </row>
    <row r="28097" spans="1:1" x14ac:dyDescent="0.3">
      <c r="A28097" s="9" t="str">
        <f ca="1">IFERROR(__xludf.DUMMYFUNCTION("TRANSPOSE(UNIQUE(FILTER(Cluster!B:B, Cluster!A:A= Database!J25588)))"),"")</f>
        <v/>
      </c>
    </row>
    <row r="28098" spans="1:1" x14ac:dyDescent="0.3">
      <c r="A28098" s="9" t="str">
        <f ca="1">IFERROR(__xludf.DUMMYFUNCTION("TRANSPOSE(UNIQUE(FILTER(Cluster!B:B, Cluster!A:A= Database!J25589)))"),"")</f>
        <v/>
      </c>
    </row>
    <row r="28099" spans="1:1" x14ac:dyDescent="0.3">
      <c r="A28099" s="9" t="str">
        <f ca="1">IFERROR(__xludf.DUMMYFUNCTION("TRANSPOSE(UNIQUE(FILTER(Cluster!B:B, Cluster!A:A= Database!J25590)))"),"")</f>
        <v/>
      </c>
    </row>
    <row r="28100" spans="1:1" x14ac:dyDescent="0.3">
      <c r="A28100" s="9" t="str">
        <f ca="1">IFERROR(__xludf.DUMMYFUNCTION("TRANSPOSE(UNIQUE(FILTER(Cluster!B:B, Cluster!A:A= Database!J25591)))"),"")</f>
        <v/>
      </c>
    </row>
    <row r="28101" spans="1:1" x14ac:dyDescent="0.3">
      <c r="A28101" s="9" t="str">
        <f ca="1">IFERROR(__xludf.DUMMYFUNCTION("TRANSPOSE(UNIQUE(FILTER(Cluster!B:B, Cluster!A:A= Database!J25592)))"),"")</f>
        <v/>
      </c>
    </row>
    <row r="28102" spans="1:1" x14ac:dyDescent="0.3">
      <c r="A28102" s="9" t="str">
        <f ca="1">IFERROR(__xludf.DUMMYFUNCTION("TRANSPOSE(UNIQUE(FILTER(Cluster!B:B, Cluster!A:A= Database!J25593)))"),"")</f>
        <v/>
      </c>
    </row>
    <row r="28103" spans="1:1" x14ac:dyDescent="0.3">
      <c r="A28103" s="9" t="str">
        <f ca="1">IFERROR(__xludf.DUMMYFUNCTION("TRANSPOSE(UNIQUE(FILTER(Cluster!B:B, Cluster!A:A= Database!J25594)))"),"")</f>
        <v/>
      </c>
    </row>
    <row r="28104" spans="1:1" x14ac:dyDescent="0.3">
      <c r="A28104" s="9" t="str">
        <f ca="1">IFERROR(__xludf.DUMMYFUNCTION("TRANSPOSE(UNIQUE(FILTER(Cluster!B:B, Cluster!A:A= Database!J25595)))"),"")</f>
        <v/>
      </c>
    </row>
    <row r="28105" spans="1:1" x14ac:dyDescent="0.3">
      <c r="A28105" s="9" t="str">
        <f ca="1">IFERROR(__xludf.DUMMYFUNCTION("TRANSPOSE(UNIQUE(FILTER(Cluster!B:B, Cluster!A:A= Database!J25596)))"),"")</f>
        <v/>
      </c>
    </row>
    <row r="28106" spans="1:1" x14ac:dyDescent="0.3">
      <c r="A28106" s="9" t="str">
        <f ca="1">IFERROR(__xludf.DUMMYFUNCTION("TRANSPOSE(UNIQUE(FILTER(Cluster!B:B, Cluster!A:A= Database!J25597)))"),"")</f>
        <v/>
      </c>
    </row>
    <row r="28107" spans="1:1" x14ac:dyDescent="0.3">
      <c r="A28107" s="9" t="str">
        <f ca="1">IFERROR(__xludf.DUMMYFUNCTION("TRANSPOSE(UNIQUE(FILTER(Cluster!B:B, Cluster!A:A= Database!J25598)))"),"")</f>
        <v/>
      </c>
    </row>
    <row r="28108" spans="1:1" x14ac:dyDescent="0.3">
      <c r="A28108" s="9" t="str">
        <f ca="1">IFERROR(__xludf.DUMMYFUNCTION("TRANSPOSE(UNIQUE(FILTER(Cluster!B:B, Cluster!A:A= Database!J25599)))"),"")</f>
        <v/>
      </c>
    </row>
    <row r="28109" spans="1:1" x14ac:dyDescent="0.3">
      <c r="A28109" s="9" t="str">
        <f ca="1">IFERROR(__xludf.DUMMYFUNCTION("TRANSPOSE(UNIQUE(FILTER(Cluster!B:B, Cluster!A:A= Database!J25600)))"),"")</f>
        <v/>
      </c>
    </row>
    <row r="28110" spans="1:1" x14ac:dyDescent="0.3">
      <c r="A28110" s="9" t="str">
        <f ca="1">IFERROR(__xludf.DUMMYFUNCTION("TRANSPOSE(UNIQUE(FILTER(Cluster!B:B, Cluster!A:A= Database!J25601)))"),"")</f>
        <v/>
      </c>
    </row>
    <row r="28111" spans="1:1" x14ac:dyDescent="0.3">
      <c r="A28111" s="9" t="str">
        <f ca="1">IFERROR(__xludf.DUMMYFUNCTION("TRANSPOSE(UNIQUE(FILTER(Cluster!B:B, Cluster!A:A= Database!J25602)))"),"")</f>
        <v/>
      </c>
    </row>
    <row r="28112" spans="1:1" x14ac:dyDescent="0.3">
      <c r="A28112" s="9" t="str">
        <f ca="1">IFERROR(__xludf.DUMMYFUNCTION("TRANSPOSE(UNIQUE(FILTER(Cluster!B:B, Cluster!A:A= Database!J25603)))"),"")</f>
        <v/>
      </c>
    </row>
    <row r="28113" spans="1:1" x14ac:dyDescent="0.3">
      <c r="A28113" s="9" t="str">
        <f ca="1">IFERROR(__xludf.DUMMYFUNCTION("TRANSPOSE(UNIQUE(FILTER(Cluster!B:B, Cluster!A:A= Database!J25604)))"),"")</f>
        <v/>
      </c>
    </row>
    <row r="28114" spans="1:1" x14ac:dyDescent="0.3">
      <c r="A28114" s="9" t="str">
        <f ca="1">IFERROR(__xludf.DUMMYFUNCTION("TRANSPOSE(UNIQUE(FILTER(Cluster!B:B, Cluster!A:A= Database!J25605)))"),"")</f>
        <v/>
      </c>
    </row>
    <row r="28115" spans="1:1" x14ac:dyDescent="0.3">
      <c r="A28115" s="9" t="str">
        <f ca="1">IFERROR(__xludf.DUMMYFUNCTION("TRANSPOSE(UNIQUE(FILTER(Cluster!B:B, Cluster!A:A= Database!J25606)))"),"")</f>
        <v/>
      </c>
    </row>
    <row r="28116" spans="1:1" x14ac:dyDescent="0.3">
      <c r="A28116" s="9" t="str">
        <f ca="1">IFERROR(__xludf.DUMMYFUNCTION("TRANSPOSE(UNIQUE(FILTER(Cluster!B:B, Cluster!A:A= Database!J25607)))"),"")</f>
        <v/>
      </c>
    </row>
    <row r="28117" spans="1:1" x14ac:dyDescent="0.3">
      <c r="A28117" s="9" t="str">
        <f ca="1">IFERROR(__xludf.DUMMYFUNCTION("TRANSPOSE(UNIQUE(FILTER(Cluster!B:B, Cluster!A:A= Database!J25608)))"),"")</f>
        <v/>
      </c>
    </row>
    <row r="28118" spans="1:1" x14ac:dyDescent="0.3">
      <c r="A28118" s="9" t="str">
        <f ca="1">IFERROR(__xludf.DUMMYFUNCTION("TRANSPOSE(UNIQUE(FILTER(Cluster!B:B, Cluster!A:A= Database!J25609)))"),"")</f>
        <v/>
      </c>
    </row>
    <row r="28119" spans="1:1" x14ac:dyDescent="0.3">
      <c r="A28119" s="9" t="str">
        <f ca="1">IFERROR(__xludf.DUMMYFUNCTION("TRANSPOSE(UNIQUE(FILTER(Cluster!B:B, Cluster!A:A= Database!J25610)))"),"")</f>
        <v/>
      </c>
    </row>
    <row r="28120" spans="1:1" x14ac:dyDescent="0.3">
      <c r="A28120" s="9" t="str">
        <f ca="1">IFERROR(__xludf.DUMMYFUNCTION("TRANSPOSE(UNIQUE(FILTER(Cluster!B:B, Cluster!A:A= Database!J25611)))"),"")</f>
        <v/>
      </c>
    </row>
    <row r="28121" spans="1:1" x14ac:dyDescent="0.3">
      <c r="A28121" s="9" t="str">
        <f ca="1">IFERROR(__xludf.DUMMYFUNCTION("TRANSPOSE(UNIQUE(FILTER(Cluster!B:B, Cluster!A:A= Database!J25612)))"),"")</f>
        <v/>
      </c>
    </row>
    <row r="28122" spans="1:1" x14ac:dyDescent="0.3">
      <c r="A28122" s="9" t="str">
        <f ca="1">IFERROR(__xludf.DUMMYFUNCTION("TRANSPOSE(UNIQUE(FILTER(Cluster!B:B, Cluster!A:A= Database!J25613)))"),"")</f>
        <v/>
      </c>
    </row>
    <row r="28123" spans="1:1" x14ac:dyDescent="0.3">
      <c r="A28123" s="9" t="str">
        <f ca="1">IFERROR(__xludf.DUMMYFUNCTION("TRANSPOSE(UNIQUE(FILTER(Cluster!B:B, Cluster!A:A= Database!J25614)))"),"")</f>
        <v/>
      </c>
    </row>
    <row r="28124" spans="1:1" x14ac:dyDescent="0.3">
      <c r="A28124" s="9" t="str">
        <f ca="1">IFERROR(__xludf.DUMMYFUNCTION("TRANSPOSE(UNIQUE(FILTER(Cluster!B:B, Cluster!A:A= Database!J25615)))"),"")</f>
        <v/>
      </c>
    </row>
    <row r="28125" spans="1:1" x14ac:dyDescent="0.3">
      <c r="A28125" s="9" t="str">
        <f ca="1">IFERROR(__xludf.DUMMYFUNCTION("TRANSPOSE(UNIQUE(FILTER(Cluster!B:B, Cluster!A:A= Database!J25616)))"),"")</f>
        <v/>
      </c>
    </row>
    <row r="28126" spans="1:1" x14ac:dyDescent="0.3">
      <c r="A28126" s="9" t="str">
        <f ca="1">IFERROR(__xludf.DUMMYFUNCTION("TRANSPOSE(UNIQUE(FILTER(Cluster!B:B, Cluster!A:A= Database!J25617)))"),"")</f>
        <v/>
      </c>
    </row>
    <row r="28127" spans="1:1" x14ac:dyDescent="0.3">
      <c r="A28127" s="9" t="str">
        <f ca="1">IFERROR(__xludf.DUMMYFUNCTION("TRANSPOSE(UNIQUE(FILTER(Cluster!B:B, Cluster!A:A= Database!J25618)))"),"")</f>
        <v/>
      </c>
    </row>
    <row r="28128" spans="1:1" x14ac:dyDescent="0.3">
      <c r="A28128" s="9" t="str">
        <f ca="1">IFERROR(__xludf.DUMMYFUNCTION("TRANSPOSE(UNIQUE(FILTER(Cluster!B:B, Cluster!A:A= Database!J25619)))"),"")</f>
        <v/>
      </c>
    </row>
    <row r="28129" spans="1:1" x14ac:dyDescent="0.3">
      <c r="A28129" s="9" t="str">
        <f ca="1">IFERROR(__xludf.DUMMYFUNCTION("TRANSPOSE(UNIQUE(FILTER(Cluster!B:B, Cluster!A:A= Database!J25620)))"),"")</f>
        <v/>
      </c>
    </row>
    <row r="28130" spans="1:1" x14ac:dyDescent="0.3">
      <c r="A28130" s="9" t="str">
        <f ca="1">IFERROR(__xludf.DUMMYFUNCTION("TRANSPOSE(UNIQUE(FILTER(Cluster!B:B, Cluster!A:A= Database!J25621)))"),"")</f>
        <v/>
      </c>
    </row>
    <row r="28131" spans="1:1" x14ac:dyDescent="0.3">
      <c r="A28131" s="9" t="str">
        <f ca="1">IFERROR(__xludf.DUMMYFUNCTION("TRANSPOSE(UNIQUE(FILTER(Cluster!B:B, Cluster!A:A= Database!J25622)))"),"")</f>
        <v/>
      </c>
    </row>
    <row r="28132" spans="1:1" x14ac:dyDescent="0.3">
      <c r="A28132" s="9" t="str">
        <f ca="1">IFERROR(__xludf.DUMMYFUNCTION("TRANSPOSE(UNIQUE(FILTER(Cluster!B:B, Cluster!A:A= Database!J25623)))"),"")</f>
        <v/>
      </c>
    </row>
    <row r="28133" spans="1:1" x14ac:dyDescent="0.3">
      <c r="A28133" s="9" t="str">
        <f ca="1">IFERROR(__xludf.DUMMYFUNCTION("TRANSPOSE(UNIQUE(FILTER(Cluster!B:B, Cluster!A:A= Database!J25624)))"),"")</f>
        <v/>
      </c>
    </row>
    <row r="28134" spans="1:1" x14ac:dyDescent="0.3">
      <c r="A28134" s="9" t="str">
        <f ca="1">IFERROR(__xludf.DUMMYFUNCTION("TRANSPOSE(UNIQUE(FILTER(Cluster!B:B, Cluster!A:A= Database!J25625)))"),"")</f>
        <v/>
      </c>
    </row>
    <row r="28135" spans="1:1" x14ac:dyDescent="0.3">
      <c r="A28135" s="9" t="str">
        <f ca="1">IFERROR(__xludf.DUMMYFUNCTION("TRANSPOSE(UNIQUE(FILTER(Cluster!B:B, Cluster!A:A= Database!J25626)))"),"")</f>
        <v/>
      </c>
    </row>
    <row r="28136" spans="1:1" x14ac:dyDescent="0.3">
      <c r="A28136" s="9" t="str">
        <f ca="1">IFERROR(__xludf.DUMMYFUNCTION("TRANSPOSE(UNIQUE(FILTER(Cluster!B:B, Cluster!A:A= Database!J25627)))"),"")</f>
        <v/>
      </c>
    </row>
    <row r="28137" spans="1:1" x14ac:dyDescent="0.3">
      <c r="A28137" s="9" t="str">
        <f ca="1">IFERROR(__xludf.DUMMYFUNCTION("TRANSPOSE(UNIQUE(FILTER(Cluster!B:B, Cluster!A:A= Database!J25628)))"),"")</f>
        <v/>
      </c>
    </row>
    <row r="28138" spans="1:1" x14ac:dyDescent="0.3">
      <c r="A28138" s="9" t="str">
        <f ca="1">IFERROR(__xludf.DUMMYFUNCTION("TRANSPOSE(UNIQUE(FILTER(Cluster!B:B, Cluster!A:A= Database!J25629)))"),"")</f>
        <v/>
      </c>
    </row>
    <row r="28139" spans="1:1" x14ac:dyDescent="0.3">
      <c r="A28139" s="9" t="str">
        <f ca="1">IFERROR(__xludf.DUMMYFUNCTION("TRANSPOSE(UNIQUE(FILTER(Cluster!B:B, Cluster!A:A= Database!J25630)))"),"")</f>
        <v/>
      </c>
    </row>
    <row r="28140" spans="1:1" x14ac:dyDescent="0.3">
      <c r="A28140" s="9" t="str">
        <f ca="1">IFERROR(__xludf.DUMMYFUNCTION("TRANSPOSE(UNIQUE(FILTER(Cluster!B:B, Cluster!A:A= Database!J25631)))"),"")</f>
        <v/>
      </c>
    </row>
    <row r="28141" spans="1:1" x14ac:dyDescent="0.3">
      <c r="A28141" s="9" t="str">
        <f ca="1">IFERROR(__xludf.DUMMYFUNCTION("TRANSPOSE(UNIQUE(FILTER(Cluster!B:B, Cluster!A:A= Database!J25632)))"),"")</f>
        <v/>
      </c>
    </row>
    <row r="28142" spans="1:1" x14ac:dyDescent="0.3">
      <c r="A28142" s="9" t="str">
        <f ca="1">IFERROR(__xludf.DUMMYFUNCTION("TRANSPOSE(UNIQUE(FILTER(Cluster!B:B, Cluster!A:A= Database!J25633)))"),"")</f>
        <v/>
      </c>
    </row>
    <row r="28143" spans="1:1" x14ac:dyDescent="0.3">
      <c r="A28143" s="9" t="str">
        <f ca="1">IFERROR(__xludf.DUMMYFUNCTION("TRANSPOSE(UNIQUE(FILTER(Cluster!B:B, Cluster!A:A= Database!J25634)))"),"")</f>
        <v/>
      </c>
    </row>
    <row r="28144" spans="1:1" x14ac:dyDescent="0.3">
      <c r="A28144" s="9" t="str">
        <f ca="1">IFERROR(__xludf.DUMMYFUNCTION("TRANSPOSE(UNIQUE(FILTER(Cluster!B:B, Cluster!A:A= Database!J25635)))"),"")</f>
        <v/>
      </c>
    </row>
    <row r="28145" spans="1:1" x14ac:dyDescent="0.3">
      <c r="A28145" s="9" t="str">
        <f ca="1">IFERROR(__xludf.DUMMYFUNCTION("TRANSPOSE(UNIQUE(FILTER(Cluster!B:B, Cluster!A:A= Database!J25636)))"),"")</f>
        <v/>
      </c>
    </row>
    <row r="28146" spans="1:1" x14ac:dyDescent="0.3">
      <c r="A28146" s="9" t="str">
        <f ca="1">IFERROR(__xludf.DUMMYFUNCTION("TRANSPOSE(UNIQUE(FILTER(Cluster!B:B, Cluster!A:A= Database!J25637)))"),"")</f>
        <v/>
      </c>
    </row>
    <row r="28147" spans="1:1" x14ac:dyDescent="0.3">
      <c r="A28147" s="9" t="str">
        <f ca="1">IFERROR(__xludf.DUMMYFUNCTION("TRANSPOSE(UNIQUE(FILTER(Cluster!B:B, Cluster!A:A= Database!J25638)))"),"")</f>
        <v/>
      </c>
    </row>
    <row r="28148" spans="1:1" x14ac:dyDescent="0.3">
      <c r="A28148" s="9" t="str">
        <f ca="1">IFERROR(__xludf.DUMMYFUNCTION("TRANSPOSE(UNIQUE(FILTER(Cluster!B:B, Cluster!A:A= Database!J25639)))"),"")</f>
        <v/>
      </c>
    </row>
    <row r="28149" spans="1:1" x14ac:dyDescent="0.3">
      <c r="A28149" s="9" t="str">
        <f ca="1">IFERROR(__xludf.DUMMYFUNCTION("TRANSPOSE(UNIQUE(FILTER(Cluster!B:B, Cluster!A:A= Database!J25640)))"),"")</f>
        <v/>
      </c>
    </row>
    <row r="28150" spans="1:1" x14ac:dyDescent="0.3">
      <c r="A28150" s="9" t="str">
        <f ca="1">IFERROR(__xludf.DUMMYFUNCTION("TRANSPOSE(UNIQUE(FILTER(Cluster!B:B, Cluster!A:A= Database!J25641)))"),"")</f>
        <v/>
      </c>
    </row>
    <row r="28151" spans="1:1" x14ac:dyDescent="0.3">
      <c r="A28151" s="9" t="str">
        <f ca="1">IFERROR(__xludf.DUMMYFUNCTION("TRANSPOSE(UNIQUE(FILTER(Cluster!B:B, Cluster!A:A= Database!J25642)))"),"")</f>
        <v/>
      </c>
    </row>
    <row r="28152" spans="1:1" x14ac:dyDescent="0.3">
      <c r="A28152" s="9" t="str">
        <f ca="1">IFERROR(__xludf.DUMMYFUNCTION("TRANSPOSE(UNIQUE(FILTER(Cluster!B:B, Cluster!A:A= Database!J25643)))"),"")</f>
        <v/>
      </c>
    </row>
    <row r="28153" spans="1:1" x14ac:dyDescent="0.3">
      <c r="A28153" s="9" t="str">
        <f ca="1">IFERROR(__xludf.DUMMYFUNCTION("TRANSPOSE(UNIQUE(FILTER(Cluster!B:B, Cluster!A:A= Database!J25644)))"),"")</f>
        <v/>
      </c>
    </row>
    <row r="28154" spans="1:1" x14ac:dyDescent="0.3">
      <c r="A28154" s="9" t="str">
        <f ca="1">IFERROR(__xludf.DUMMYFUNCTION("TRANSPOSE(UNIQUE(FILTER(Cluster!B:B, Cluster!A:A= Database!J25645)))"),"")</f>
        <v/>
      </c>
    </row>
    <row r="28155" spans="1:1" x14ac:dyDescent="0.3">
      <c r="A28155" s="9" t="str">
        <f ca="1">IFERROR(__xludf.DUMMYFUNCTION("TRANSPOSE(UNIQUE(FILTER(Cluster!B:B, Cluster!A:A= Database!J25646)))"),"")</f>
        <v/>
      </c>
    </row>
    <row r="28156" spans="1:1" x14ac:dyDescent="0.3">
      <c r="A28156" s="9" t="str">
        <f ca="1">IFERROR(__xludf.DUMMYFUNCTION("TRANSPOSE(UNIQUE(FILTER(Cluster!B:B, Cluster!A:A= Database!J25647)))"),"")</f>
        <v/>
      </c>
    </row>
    <row r="28157" spans="1:1" x14ac:dyDescent="0.3">
      <c r="A28157" s="9" t="str">
        <f ca="1">IFERROR(__xludf.DUMMYFUNCTION("TRANSPOSE(UNIQUE(FILTER(Cluster!B:B, Cluster!A:A= Database!J25648)))"),"")</f>
        <v/>
      </c>
    </row>
    <row r="28158" spans="1:1" x14ac:dyDescent="0.3">
      <c r="A28158" s="9" t="str">
        <f ca="1">IFERROR(__xludf.DUMMYFUNCTION("TRANSPOSE(UNIQUE(FILTER(Cluster!B:B, Cluster!A:A= Database!J25649)))"),"")</f>
        <v/>
      </c>
    </row>
    <row r="28159" spans="1:1" x14ac:dyDescent="0.3">
      <c r="A28159" s="9" t="str">
        <f ca="1">IFERROR(__xludf.DUMMYFUNCTION("TRANSPOSE(UNIQUE(FILTER(Cluster!B:B, Cluster!A:A= Database!J25650)))"),"")</f>
        <v/>
      </c>
    </row>
    <row r="28160" spans="1:1" x14ac:dyDescent="0.3">
      <c r="A28160" s="9" t="str">
        <f ca="1">IFERROR(__xludf.DUMMYFUNCTION("TRANSPOSE(UNIQUE(FILTER(Cluster!B:B, Cluster!A:A= Database!J25651)))"),"")</f>
        <v/>
      </c>
    </row>
    <row r="28161" spans="1:1" x14ac:dyDescent="0.3">
      <c r="A28161" s="9" t="str">
        <f ca="1">IFERROR(__xludf.DUMMYFUNCTION("TRANSPOSE(UNIQUE(FILTER(Cluster!B:B, Cluster!A:A= Database!J25652)))"),"")</f>
        <v/>
      </c>
    </row>
    <row r="28162" spans="1:1" x14ac:dyDescent="0.3">
      <c r="A28162" s="9" t="str">
        <f ca="1">IFERROR(__xludf.DUMMYFUNCTION("TRANSPOSE(UNIQUE(FILTER(Cluster!B:B, Cluster!A:A= Database!J25653)))"),"")</f>
        <v/>
      </c>
    </row>
    <row r="28163" spans="1:1" x14ac:dyDescent="0.3">
      <c r="A28163" s="9" t="str">
        <f ca="1">IFERROR(__xludf.DUMMYFUNCTION("TRANSPOSE(UNIQUE(FILTER(Cluster!B:B, Cluster!A:A= Database!J25654)))"),"")</f>
        <v/>
      </c>
    </row>
    <row r="28164" spans="1:1" x14ac:dyDescent="0.3">
      <c r="A28164" s="9" t="str">
        <f ca="1">IFERROR(__xludf.DUMMYFUNCTION("TRANSPOSE(UNIQUE(FILTER(Cluster!B:B, Cluster!A:A= Database!J25655)))"),"")</f>
        <v/>
      </c>
    </row>
    <row r="28165" spans="1:1" x14ac:dyDescent="0.3">
      <c r="A28165" s="9" t="str">
        <f ca="1">IFERROR(__xludf.DUMMYFUNCTION("TRANSPOSE(UNIQUE(FILTER(Cluster!B:B, Cluster!A:A= Database!J25656)))"),"")</f>
        <v/>
      </c>
    </row>
    <row r="28166" spans="1:1" x14ac:dyDescent="0.3">
      <c r="A28166" s="9" t="str">
        <f ca="1">IFERROR(__xludf.DUMMYFUNCTION("TRANSPOSE(UNIQUE(FILTER(Cluster!B:B, Cluster!A:A= Database!J25657)))"),"")</f>
        <v/>
      </c>
    </row>
    <row r="28167" spans="1:1" x14ac:dyDescent="0.3">
      <c r="A28167" s="9" t="str">
        <f ca="1">IFERROR(__xludf.DUMMYFUNCTION("TRANSPOSE(UNIQUE(FILTER(Cluster!B:B, Cluster!A:A= Database!J25658)))"),"")</f>
        <v/>
      </c>
    </row>
    <row r="28168" spans="1:1" x14ac:dyDescent="0.3">
      <c r="A28168" s="9" t="str">
        <f ca="1">IFERROR(__xludf.DUMMYFUNCTION("TRANSPOSE(UNIQUE(FILTER(Cluster!B:B, Cluster!A:A= Database!J25659)))"),"")</f>
        <v/>
      </c>
    </row>
    <row r="28169" spans="1:1" x14ac:dyDescent="0.3">
      <c r="A28169" s="9" t="str">
        <f ca="1">IFERROR(__xludf.DUMMYFUNCTION("TRANSPOSE(UNIQUE(FILTER(Cluster!B:B, Cluster!A:A= Database!J25660)))"),"")</f>
        <v/>
      </c>
    </row>
    <row r="28170" spans="1:1" x14ac:dyDescent="0.3">
      <c r="A28170" s="9" t="str">
        <f ca="1">IFERROR(__xludf.DUMMYFUNCTION("TRANSPOSE(UNIQUE(FILTER(Cluster!B:B, Cluster!A:A= Database!J25661)))"),"")</f>
        <v/>
      </c>
    </row>
    <row r="28171" spans="1:1" x14ac:dyDescent="0.3">
      <c r="A28171" s="9" t="str">
        <f ca="1">IFERROR(__xludf.DUMMYFUNCTION("TRANSPOSE(UNIQUE(FILTER(Cluster!B:B, Cluster!A:A= Database!J25662)))"),"")</f>
        <v/>
      </c>
    </row>
    <row r="28172" spans="1:1" x14ac:dyDescent="0.3">
      <c r="A28172" s="9" t="str">
        <f ca="1">IFERROR(__xludf.DUMMYFUNCTION("TRANSPOSE(UNIQUE(FILTER(Cluster!B:B, Cluster!A:A= Database!J25663)))"),"")</f>
        <v/>
      </c>
    </row>
    <row r="28173" spans="1:1" x14ac:dyDescent="0.3">
      <c r="A28173" s="9" t="str">
        <f ca="1">IFERROR(__xludf.DUMMYFUNCTION("TRANSPOSE(UNIQUE(FILTER(Cluster!B:B, Cluster!A:A= Database!J25664)))"),"")</f>
        <v/>
      </c>
    </row>
    <row r="28174" spans="1:1" x14ac:dyDescent="0.3">
      <c r="A28174" s="9" t="str">
        <f ca="1">IFERROR(__xludf.DUMMYFUNCTION("TRANSPOSE(UNIQUE(FILTER(Cluster!B:B, Cluster!A:A= Database!J25665)))"),"")</f>
        <v/>
      </c>
    </row>
    <row r="28175" spans="1:1" x14ac:dyDescent="0.3">
      <c r="A28175" s="9" t="str">
        <f ca="1">IFERROR(__xludf.DUMMYFUNCTION("TRANSPOSE(UNIQUE(FILTER(Cluster!B:B, Cluster!A:A= Database!J25666)))"),"")</f>
        <v/>
      </c>
    </row>
    <row r="28176" spans="1:1" x14ac:dyDescent="0.3">
      <c r="A28176" s="9" t="str">
        <f ca="1">IFERROR(__xludf.DUMMYFUNCTION("TRANSPOSE(UNIQUE(FILTER(Cluster!B:B, Cluster!A:A= Database!J25667)))"),"")</f>
        <v/>
      </c>
    </row>
    <row r="28177" spans="1:1" x14ac:dyDescent="0.3">
      <c r="A28177" s="9" t="str">
        <f ca="1">IFERROR(__xludf.DUMMYFUNCTION("TRANSPOSE(UNIQUE(FILTER(Cluster!B:B, Cluster!A:A= Database!J25668)))"),"")</f>
        <v/>
      </c>
    </row>
    <row r="28178" spans="1:1" x14ac:dyDescent="0.3">
      <c r="A28178" s="9" t="str">
        <f ca="1">IFERROR(__xludf.DUMMYFUNCTION("TRANSPOSE(UNIQUE(FILTER(Cluster!B:B, Cluster!A:A= Database!J25669)))"),"")</f>
        <v/>
      </c>
    </row>
    <row r="28179" spans="1:1" x14ac:dyDescent="0.3">
      <c r="A28179" s="9" t="str">
        <f ca="1">IFERROR(__xludf.DUMMYFUNCTION("TRANSPOSE(UNIQUE(FILTER(Cluster!B:B, Cluster!A:A= Database!J25670)))"),"")</f>
        <v/>
      </c>
    </row>
    <row r="28180" spans="1:1" x14ac:dyDescent="0.3">
      <c r="A28180" s="9" t="str">
        <f ca="1">IFERROR(__xludf.DUMMYFUNCTION("TRANSPOSE(UNIQUE(FILTER(Cluster!B:B, Cluster!A:A= Database!J25671)))"),"")</f>
        <v/>
      </c>
    </row>
    <row r="28181" spans="1:1" x14ac:dyDescent="0.3">
      <c r="A28181" s="9" t="str">
        <f ca="1">IFERROR(__xludf.DUMMYFUNCTION("TRANSPOSE(UNIQUE(FILTER(Cluster!B:B, Cluster!A:A= Database!J25672)))"),"")</f>
        <v/>
      </c>
    </row>
    <row r="28182" spans="1:1" x14ac:dyDescent="0.3">
      <c r="A28182" s="9" t="str">
        <f ca="1">IFERROR(__xludf.DUMMYFUNCTION("TRANSPOSE(UNIQUE(FILTER(Cluster!B:B, Cluster!A:A= Database!J25673)))"),"")</f>
        <v/>
      </c>
    </row>
    <row r="28183" spans="1:1" x14ac:dyDescent="0.3">
      <c r="A28183" s="9" t="str">
        <f ca="1">IFERROR(__xludf.DUMMYFUNCTION("TRANSPOSE(UNIQUE(FILTER(Cluster!B:B, Cluster!A:A= Database!J25674)))"),"")</f>
        <v/>
      </c>
    </row>
    <row r="28184" spans="1:1" x14ac:dyDescent="0.3">
      <c r="A28184" s="9" t="str">
        <f ca="1">IFERROR(__xludf.DUMMYFUNCTION("TRANSPOSE(UNIQUE(FILTER(Cluster!B:B, Cluster!A:A= Database!J25675)))"),"")</f>
        <v/>
      </c>
    </row>
    <row r="28185" spans="1:1" x14ac:dyDescent="0.3">
      <c r="A28185" s="9" t="str">
        <f ca="1">IFERROR(__xludf.DUMMYFUNCTION("TRANSPOSE(UNIQUE(FILTER(Cluster!B:B, Cluster!A:A= Database!J25676)))"),"")</f>
        <v/>
      </c>
    </row>
    <row r="28186" spans="1:1" x14ac:dyDescent="0.3">
      <c r="A28186" s="9" t="str">
        <f ca="1">IFERROR(__xludf.DUMMYFUNCTION("TRANSPOSE(UNIQUE(FILTER(Cluster!B:B, Cluster!A:A= Database!J25677)))"),"")</f>
        <v/>
      </c>
    </row>
    <row r="28187" spans="1:1" x14ac:dyDescent="0.3">
      <c r="A28187" s="9" t="str">
        <f ca="1">IFERROR(__xludf.DUMMYFUNCTION("TRANSPOSE(UNIQUE(FILTER(Cluster!B:B, Cluster!A:A= Database!J25678)))"),"")</f>
        <v/>
      </c>
    </row>
    <row r="28188" spans="1:1" x14ac:dyDescent="0.3">
      <c r="A28188" s="9" t="str">
        <f ca="1">IFERROR(__xludf.DUMMYFUNCTION("TRANSPOSE(UNIQUE(FILTER(Cluster!B:B, Cluster!A:A= Database!J25679)))"),"")</f>
        <v/>
      </c>
    </row>
    <row r="28189" spans="1:1" x14ac:dyDescent="0.3">
      <c r="A28189" s="9" t="str">
        <f ca="1">IFERROR(__xludf.DUMMYFUNCTION("TRANSPOSE(UNIQUE(FILTER(Cluster!B:B, Cluster!A:A= Database!J25680)))"),"")</f>
        <v/>
      </c>
    </row>
    <row r="28190" spans="1:1" x14ac:dyDescent="0.3">
      <c r="A28190" s="9" t="str">
        <f ca="1">IFERROR(__xludf.DUMMYFUNCTION("TRANSPOSE(UNIQUE(FILTER(Cluster!B:B, Cluster!A:A= Database!J25681)))"),"")</f>
        <v/>
      </c>
    </row>
    <row r="28191" spans="1:1" x14ac:dyDescent="0.3">
      <c r="A28191" s="9" t="str">
        <f ca="1">IFERROR(__xludf.DUMMYFUNCTION("TRANSPOSE(UNIQUE(FILTER(Cluster!B:B, Cluster!A:A= Database!J25682)))"),"")</f>
        <v/>
      </c>
    </row>
    <row r="28192" spans="1:1" x14ac:dyDescent="0.3">
      <c r="A28192" s="9" t="str">
        <f ca="1">IFERROR(__xludf.DUMMYFUNCTION("TRANSPOSE(UNIQUE(FILTER(Cluster!B:B, Cluster!A:A= Database!J25683)))"),"")</f>
        <v/>
      </c>
    </row>
    <row r="28193" spans="1:1" x14ac:dyDescent="0.3">
      <c r="A28193" s="9" t="str">
        <f ca="1">IFERROR(__xludf.DUMMYFUNCTION("TRANSPOSE(UNIQUE(FILTER(Cluster!B:B, Cluster!A:A= Database!J25684)))"),"")</f>
        <v/>
      </c>
    </row>
    <row r="28194" spans="1:1" x14ac:dyDescent="0.3">
      <c r="A28194" s="9" t="str">
        <f ca="1">IFERROR(__xludf.DUMMYFUNCTION("TRANSPOSE(UNIQUE(FILTER(Cluster!B:B, Cluster!A:A= Database!J25685)))"),"")</f>
        <v/>
      </c>
    </row>
    <row r="28195" spans="1:1" x14ac:dyDescent="0.3">
      <c r="A28195" s="9" t="str">
        <f ca="1">IFERROR(__xludf.DUMMYFUNCTION("TRANSPOSE(UNIQUE(FILTER(Cluster!B:B, Cluster!A:A= Database!J25686)))"),"")</f>
        <v/>
      </c>
    </row>
    <row r="28196" spans="1:1" x14ac:dyDescent="0.3">
      <c r="A28196" s="9" t="str">
        <f ca="1">IFERROR(__xludf.DUMMYFUNCTION("TRANSPOSE(UNIQUE(FILTER(Cluster!B:B, Cluster!A:A= Database!J25687)))"),"")</f>
        <v/>
      </c>
    </row>
    <row r="28197" spans="1:1" x14ac:dyDescent="0.3">
      <c r="A28197" s="9" t="str">
        <f ca="1">IFERROR(__xludf.DUMMYFUNCTION("TRANSPOSE(UNIQUE(FILTER(Cluster!B:B, Cluster!A:A= Database!J25688)))"),"")</f>
        <v/>
      </c>
    </row>
    <row r="28198" spans="1:1" x14ac:dyDescent="0.3">
      <c r="A28198" s="9" t="str">
        <f ca="1">IFERROR(__xludf.DUMMYFUNCTION("TRANSPOSE(UNIQUE(FILTER(Cluster!B:B, Cluster!A:A= Database!J25689)))"),"")</f>
        <v/>
      </c>
    </row>
    <row r="28199" spans="1:1" x14ac:dyDescent="0.3">
      <c r="A28199" s="9" t="str">
        <f ca="1">IFERROR(__xludf.DUMMYFUNCTION("TRANSPOSE(UNIQUE(FILTER(Cluster!B:B, Cluster!A:A= Database!J25690)))"),"")</f>
        <v/>
      </c>
    </row>
    <row r="28200" spans="1:1" x14ac:dyDescent="0.3">
      <c r="A28200" s="9" t="str">
        <f ca="1">IFERROR(__xludf.DUMMYFUNCTION("TRANSPOSE(UNIQUE(FILTER(Cluster!B:B, Cluster!A:A= Database!J25691)))"),"")</f>
        <v/>
      </c>
    </row>
    <row r="28201" spans="1:1" x14ac:dyDescent="0.3">
      <c r="A28201" s="9" t="str">
        <f ca="1">IFERROR(__xludf.DUMMYFUNCTION("TRANSPOSE(UNIQUE(FILTER(Cluster!B:B, Cluster!A:A= Database!J25692)))"),"")</f>
        <v/>
      </c>
    </row>
    <row r="28202" spans="1:1" x14ac:dyDescent="0.3">
      <c r="A28202" s="9" t="str">
        <f ca="1">IFERROR(__xludf.DUMMYFUNCTION("TRANSPOSE(UNIQUE(FILTER(Cluster!B:B, Cluster!A:A= Database!J25693)))"),"")</f>
        <v/>
      </c>
    </row>
    <row r="28203" spans="1:1" x14ac:dyDescent="0.3">
      <c r="A28203" s="9" t="str">
        <f ca="1">IFERROR(__xludf.DUMMYFUNCTION("TRANSPOSE(UNIQUE(FILTER(Cluster!B:B, Cluster!A:A= Database!J25694)))"),"")</f>
        <v/>
      </c>
    </row>
    <row r="28204" spans="1:1" x14ac:dyDescent="0.3">
      <c r="A28204" s="9" t="str">
        <f ca="1">IFERROR(__xludf.DUMMYFUNCTION("TRANSPOSE(UNIQUE(FILTER(Cluster!B:B, Cluster!A:A= Database!J25695)))"),"")</f>
        <v/>
      </c>
    </row>
    <row r="28205" spans="1:1" x14ac:dyDescent="0.3">
      <c r="A28205" s="9" t="str">
        <f ca="1">IFERROR(__xludf.DUMMYFUNCTION("TRANSPOSE(UNIQUE(FILTER(Cluster!B:B, Cluster!A:A= Database!J25696)))"),"")</f>
        <v/>
      </c>
    </row>
    <row r="28206" spans="1:1" x14ac:dyDescent="0.3">
      <c r="A28206" s="9" t="str">
        <f ca="1">IFERROR(__xludf.DUMMYFUNCTION("TRANSPOSE(UNIQUE(FILTER(Cluster!B:B, Cluster!A:A= Database!J25697)))"),"")</f>
        <v/>
      </c>
    </row>
    <row r="28207" spans="1:1" x14ac:dyDescent="0.3">
      <c r="A28207" s="9" t="str">
        <f ca="1">IFERROR(__xludf.DUMMYFUNCTION("TRANSPOSE(UNIQUE(FILTER(Cluster!B:B, Cluster!A:A= Database!J25698)))"),"")</f>
        <v/>
      </c>
    </row>
    <row r="28208" spans="1:1" x14ac:dyDescent="0.3">
      <c r="A28208" s="9" t="str">
        <f ca="1">IFERROR(__xludf.DUMMYFUNCTION("TRANSPOSE(UNIQUE(FILTER(Cluster!B:B, Cluster!A:A= Database!J25699)))"),"")</f>
        <v/>
      </c>
    </row>
    <row r="28209" spans="1:1" x14ac:dyDescent="0.3">
      <c r="A28209" s="9" t="str">
        <f ca="1">IFERROR(__xludf.DUMMYFUNCTION("TRANSPOSE(UNIQUE(FILTER(Cluster!B:B, Cluster!A:A= Database!J25700)))"),"")</f>
        <v/>
      </c>
    </row>
    <row r="28210" spans="1:1" x14ac:dyDescent="0.3">
      <c r="A28210" s="9" t="str">
        <f ca="1">IFERROR(__xludf.DUMMYFUNCTION("TRANSPOSE(UNIQUE(FILTER(Cluster!B:B, Cluster!A:A= Database!J25701)))"),"")</f>
        <v/>
      </c>
    </row>
    <row r="28211" spans="1:1" x14ac:dyDescent="0.3">
      <c r="A28211" s="9" t="str">
        <f ca="1">IFERROR(__xludf.DUMMYFUNCTION("TRANSPOSE(UNIQUE(FILTER(Cluster!B:B, Cluster!A:A= Database!J25702)))"),"")</f>
        <v/>
      </c>
    </row>
    <row r="28212" spans="1:1" x14ac:dyDescent="0.3">
      <c r="A28212" s="9" t="str">
        <f ca="1">IFERROR(__xludf.DUMMYFUNCTION("TRANSPOSE(UNIQUE(FILTER(Cluster!B:B, Cluster!A:A= Database!J25703)))"),"")</f>
        <v/>
      </c>
    </row>
    <row r="28213" spans="1:1" x14ac:dyDescent="0.3">
      <c r="A28213" s="9" t="str">
        <f ca="1">IFERROR(__xludf.DUMMYFUNCTION("TRANSPOSE(UNIQUE(FILTER(Cluster!B:B, Cluster!A:A= Database!J25704)))"),"")</f>
        <v/>
      </c>
    </row>
    <row r="28214" spans="1:1" x14ac:dyDescent="0.3">
      <c r="A28214" s="9" t="str">
        <f ca="1">IFERROR(__xludf.DUMMYFUNCTION("TRANSPOSE(UNIQUE(FILTER(Cluster!B:B, Cluster!A:A= Database!J25705)))"),"")</f>
        <v/>
      </c>
    </row>
    <row r="28215" spans="1:1" x14ac:dyDescent="0.3">
      <c r="A28215" s="9" t="str">
        <f ca="1">IFERROR(__xludf.DUMMYFUNCTION("TRANSPOSE(UNIQUE(FILTER(Cluster!B:B, Cluster!A:A= Database!J25706)))"),"")</f>
        <v/>
      </c>
    </row>
    <row r="28216" spans="1:1" x14ac:dyDescent="0.3">
      <c r="A28216" s="9" t="str">
        <f ca="1">IFERROR(__xludf.DUMMYFUNCTION("TRANSPOSE(UNIQUE(FILTER(Cluster!B:B, Cluster!A:A= Database!J25707)))"),"")</f>
        <v/>
      </c>
    </row>
    <row r="28217" spans="1:1" x14ac:dyDescent="0.3">
      <c r="A28217" s="9" t="str">
        <f ca="1">IFERROR(__xludf.DUMMYFUNCTION("TRANSPOSE(UNIQUE(FILTER(Cluster!B:B, Cluster!A:A= Database!J25708)))"),"")</f>
        <v/>
      </c>
    </row>
    <row r="28218" spans="1:1" x14ac:dyDescent="0.3">
      <c r="A28218" s="9" t="str">
        <f ca="1">IFERROR(__xludf.DUMMYFUNCTION("TRANSPOSE(UNIQUE(FILTER(Cluster!B:B, Cluster!A:A= Database!J25709)))"),"")</f>
        <v/>
      </c>
    </row>
    <row r="28219" spans="1:1" x14ac:dyDescent="0.3">
      <c r="A28219" s="9" t="str">
        <f ca="1">IFERROR(__xludf.DUMMYFUNCTION("TRANSPOSE(UNIQUE(FILTER(Cluster!B:B, Cluster!A:A= Database!J25710)))"),"")</f>
        <v/>
      </c>
    </row>
    <row r="28220" spans="1:1" x14ac:dyDescent="0.3">
      <c r="A28220" s="9" t="str">
        <f ca="1">IFERROR(__xludf.DUMMYFUNCTION("TRANSPOSE(UNIQUE(FILTER(Cluster!B:B, Cluster!A:A= Database!J25711)))"),"")</f>
        <v/>
      </c>
    </row>
    <row r="28221" spans="1:1" x14ac:dyDescent="0.3">
      <c r="A28221" s="9" t="str">
        <f ca="1">IFERROR(__xludf.DUMMYFUNCTION("TRANSPOSE(UNIQUE(FILTER(Cluster!B:B, Cluster!A:A= Database!J25712)))"),"")</f>
        <v/>
      </c>
    </row>
    <row r="28222" spans="1:1" x14ac:dyDescent="0.3">
      <c r="A28222" s="9" t="str">
        <f ca="1">IFERROR(__xludf.DUMMYFUNCTION("TRANSPOSE(UNIQUE(FILTER(Cluster!B:B, Cluster!A:A= Database!J25713)))"),"")</f>
        <v/>
      </c>
    </row>
    <row r="28223" spans="1:1" x14ac:dyDescent="0.3">
      <c r="A28223" s="9" t="str">
        <f ca="1">IFERROR(__xludf.DUMMYFUNCTION("TRANSPOSE(UNIQUE(FILTER(Cluster!B:B, Cluster!A:A= Database!J25714)))"),"")</f>
        <v/>
      </c>
    </row>
    <row r="28224" spans="1:1" x14ac:dyDescent="0.3">
      <c r="A28224" s="9" t="str">
        <f ca="1">IFERROR(__xludf.DUMMYFUNCTION("TRANSPOSE(UNIQUE(FILTER(Cluster!B:B, Cluster!A:A= Database!J25715)))"),"")</f>
        <v/>
      </c>
    </row>
    <row r="28225" spans="1:1" x14ac:dyDescent="0.3">
      <c r="A28225" s="9" t="str">
        <f ca="1">IFERROR(__xludf.DUMMYFUNCTION("TRANSPOSE(UNIQUE(FILTER(Cluster!B:B, Cluster!A:A= Database!J25716)))"),"")</f>
        <v/>
      </c>
    </row>
    <row r="28226" spans="1:1" x14ac:dyDescent="0.3">
      <c r="A28226" s="9" t="str">
        <f ca="1">IFERROR(__xludf.DUMMYFUNCTION("TRANSPOSE(UNIQUE(FILTER(Cluster!B:B, Cluster!A:A= Database!J25717)))"),"")</f>
        <v/>
      </c>
    </row>
    <row r="28227" spans="1:1" x14ac:dyDescent="0.3">
      <c r="A28227" s="9" t="str">
        <f ca="1">IFERROR(__xludf.DUMMYFUNCTION("TRANSPOSE(UNIQUE(FILTER(Cluster!B:B, Cluster!A:A= Database!J25718)))"),"")</f>
        <v/>
      </c>
    </row>
    <row r="28228" spans="1:1" x14ac:dyDescent="0.3">
      <c r="A28228" s="9" t="str">
        <f ca="1">IFERROR(__xludf.DUMMYFUNCTION("TRANSPOSE(UNIQUE(FILTER(Cluster!B:B, Cluster!A:A= Database!J25719)))"),"")</f>
        <v/>
      </c>
    </row>
    <row r="28229" spans="1:1" x14ac:dyDescent="0.3">
      <c r="A28229" s="9" t="str">
        <f ca="1">IFERROR(__xludf.DUMMYFUNCTION("TRANSPOSE(UNIQUE(FILTER(Cluster!B:B, Cluster!A:A= Database!J25720)))"),"")</f>
        <v/>
      </c>
    </row>
    <row r="28230" spans="1:1" x14ac:dyDescent="0.3">
      <c r="A28230" s="9" t="str">
        <f ca="1">IFERROR(__xludf.DUMMYFUNCTION("TRANSPOSE(UNIQUE(FILTER(Cluster!B:B, Cluster!A:A= Database!J25721)))"),"")</f>
        <v/>
      </c>
    </row>
    <row r="28231" spans="1:1" x14ac:dyDescent="0.3">
      <c r="A28231" s="9" t="str">
        <f ca="1">IFERROR(__xludf.DUMMYFUNCTION("TRANSPOSE(UNIQUE(FILTER(Cluster!B:B, Cluster!A:A= Database!J25722)))"),"")</f>
        <v/>
      </c>
    </row>
    <row r="28232" spans="1:1" x14ac:dyDescent="0.3">
      <c r="A28232" s="9" t="str">
        <f ca="1">IFERROR(__xludf.DUMMYFUNCTION("TRANSPOSE(UNIQUE(FILTER(Cluster!B:B, Cluster!A:A= Database!J25723)))"),"")</f>
        <v/>
      </c>
    </row>
    <row r="28233" spans="1:1" x14ac:dyDescent="0.3">
      <c r="A28233" s="9" t="str">
        <f ca="1">IFERROR(__xludf.DUMMYFUNCTION("TRANSPOSE(UNIQUE(FILTER(Cluster!B:B, Cluster!A:A= Database!J25724)))"),"")</f>
        <v/>
      </c>
    </row>
    <row r="28234" spans="1:1" x14ac:dyDescent="0.3">
      <c r="A28234" s="9" t="str">
        <f ca="1">IFERROR(__xludf.DUMMYFUNCTION("TRANSPOSE(UNIQUE(FILTER(Cluster!B:B, Cluster!A:A= Database!J25725)))"),"")</f>
        <v/>
      </c>
    </row>
    <row r="28235" spans="1:1" x14ac:dyDescent="0.3">
      <c r="A28235" s="9" t="str">
        <f ca="1">IFERROR(__xludf.DUMMYFUNCTION("TRANSPOSE(UNIQUE(FILTER(Cluster!B:B, Cluster!A:A= Database!J25726)))"),"")</f>
        <v/>
      </c>
    </row>
    <row r="28236" spans="1:1" x14ac:dyDescent="0.3">
      <c r="A28236" s="9" t="str">
        <f ca="1">IFERROR(__xludf.DUMMYFUNCTION("TRANSPOSE(UNIQUE(FILTER(Cluster!B:B, Cluster!A:A= Database!J25727)))"),"")</f>
        <v/>
      </c>
    </row>
    <row r="28237" spans="1:1" x14ac:dyDescent="0.3">
      <c r="A28237" s="9" t="str">
        <f ca="1">IFERROR(__xludf.DUMMYFUNCTION("TRANSPOSE(UNIQUE(FILTER(Cluster!B:B, Cluster!A:A= Database!J25728)))"),"")</f>
        <v/>
      </c>
    </row>
    <row r="28238" spans="1:1" x14ac:dyDescent="0.3">
      <c r="A28238" s="9" t="str">
        <f ca="1">IFERROR(__xludf.DUMMYFUNCTION("TRANSPOSE(UNIQUE(FILTER(Cluster!B:B, Cluster!A:A= Database!J25729)))"),"")</f>
        <v/>
      </c>
    </row>
    <row r="28239" spans="1:1" x14ac:dyDescent="0.3">
      <c r="A28239" s="9" t="str">
        <f ca="1">IFERROR(__xludf.DUMMYFUNCTION("TRANSPOSE(UNIQUE(FILTER(Cluster!B:B, Cluster!A:A= Database!J25730)))"),"")</f>
        <v/>
      </c>
    </row>
    <row r="28240" spans="1:1" x14ac:dyDescent="0.3">
      <c r="A28240" s="9" t="str">
        <f ca="1">IFERROR(__xludf.DUMMYFUNCTION("TRANSPOSE(UNIQUE(FILTER(Cluster!B:B, Cluster!A:A= Database!J25731)))"),"")</f>
        <v/>
      </c>
    </row>
    <row r="28241" spans="1:1" x14ac:dyDescent="0.3">
      <c r="A28241" s="9" t="str">
        <f ca="1">IFERROR(__xludf.DUMMYFUNCTION("TRANSPOSE(UNIQUE(FILTER(Cluster!B:B, Cluster!A:A= Database!J25732)))"),"")</f>
        <v/>
      </c>
    </row>
    <row r="28242" spans="1:1" x14ac:dyDescent="0.3">
      <c r="A28242" s="9" t="str">
        <f ca="1">IFERROR(__xludf.DUMMYFUNCTION("TRANSPOSE(UNIQUE(FILTER(Cluster!B:B, Cluster!A:A= Database!J25733)))"),"")</f>
        <v/>
      </c>
    </row>
    <row r="28243" spans="1:1" x14ac:dyDescent="0.3">
      <c r="A28243" s="9" t="str">
        <f ca="1">IFERROR(__xludf.DUMMYFUNCTION("TRANSPOSE(UNIQUE(FILTER(Cluster!B:B, Cluster!A:A= Database!J25734)))"),"")</f>
        <v/>
      </c>
    </row>
    <row r="28244" spans="1:1" x14ac:dyDescent="0.3">
      <c r="A28244" s="9" t="str">
        <f ca="1">IFERROR(__xludf.DUMMYFUNCTION("TRANSPOSE(UNIQUE(FILTER(Cluster!B:B, Cluster!A:A= Database!J25735)))"),"")</f>
        <v/>
      </c>
    </row>
    <row r="28245" spans="1:1" x14ac:dyDescent="0.3">
      <c r="A28245" s="9" t="str">
        <f ca="1">IFERROR(__xludf.DUMMYFUNCTION("TRANSPOSE(UNIQUE(FILTER(Cluster!B:B, Cluster!A:A= Database!J25736)))"),"")</f>
        <v/>
      </c>
    </row>
    <row r="28246" spans="1:1" x14ac:dyDescent="0.3">
      <c r="A28246" s="9" t="str">
        <f ca="1">IFERROR(__xludf.DUMMYFUNCTION("TRANSPOSE(UNIQUE(FILTER(Cluster!B:B, Cluster!A:A= Database!J25737)))"),"")</f>
        <v/>
      </c>
    </row>
    <row r="28247" spans="1:1" x14ac:dyDescent="0.3">
      <c r="A28247" s="9" t="str">
        <f ca="1">IFERROR(__xludf.DUMMYFUNCTION("TRANSPOSE(UNIQUE(FILTER(Cluster!B:B, Cluster!A:A= Database!J25738)))"),"")</f>
        <v/>
      </c>
    </row>
    <row r="28248" spans="1:1" x14ac:dyDescent="0.3">
      <c r="A28248" s="9" t="str">
        <f ca="1">IFERROR(__xludf.DUMMYFUNCTION("TRANSPOSE(UNIQUE(FILTER(Cluster!B:B, Cluster!A:A= Database!J25739)))"),"")</f>
        <v/>
      </c>
    </row>
    <row r="28249" spans="1:1" x14ac:dyDescent="0.3">
      <c r="A28249" s="9" t="str">
        <f ca="1">IFERROR(__xludf.DUMMYFUNCTION("TRANSPOSE(UNIQUE(FILTER(Cluster!B:B, Cluster!A:A= Database!J25740)))"),"")</f>
        <v/>
      </c>
    </row>
    <row r="28250" spans="1:1" x14ac:dyDescent="0.3">
      <c r="A28250" s="9" t="str">
        <f ca="1">IFERROR(__xludf.DUMMYFUNCTION("TRANSPOSE(UNIQUE(FILTER(Cluster!B:B, Cluster!A:A= Database!J25741)))"),"")</f>
        <v/>
      </c>
    </row>
    <row r="28251" spans="1:1" x14ac:dyDescent="0.3">
      <c r="A28251" s="9" t="str">
        <f ca="1">IFERROR(__xludf.DUMMYFUNCTION("TRANSPOSE(UNIQUE(FILTER(Cluster!B:B, Cluster!A:A= Database!J25742)))"),"")</f>
        <v/>
      </c>
    </row>
    <row r="28252" spans="1:1" x14ac:dyDescent="0.3">
      <c r="A28252" s="9" t="str">
        <f ca="1">IFERROR(__xludf.DUMMYFUNCTION("TRANSPOSE(UNIQUE(FILTER(Cluster!B:B, Cluster!A:A= Database!J25743)))"),"")</f>
        <v/>
      </c>
    </row>
    <row r="28253" spans="1:1" x14ac:dyDescent="0.3">
      <c r="A28253" s="9" t="str">
        <f ca="1">IFERROR(__xludf.DUMMYFUNCTION("TRANSPOSE(UNIQUE(FILTER(Cluster!B:B, Cluster!A:A= Database!J25744)))"),"")</f>
        <v/>
      </c>
    </row>
    <row r="28254" spans="1:1" x14ac:dyDescent="0.3">
      <c r="A28254" s="9" t="str">
        <f ca="1">IFERROR(__xludf.DUMMYFUNCTION("TRANSPOSE(UNIQUE(FILTER(Cluster!B:B, Cluster!A:A= Database!J25745)))"),"")</f>
        <v/>
      </c>
    </row>
    <row r="28255" spans="1:1" x14ac:dyDescent="0.3">
      <c r="A28255" s="9" t="str">
        <f ca="1">IFERROR(__xludf.DUMMYFUNCTION("TRANSPOSE(UNIQUE(FILTER(Cluster!B:B, Cluster!A:A= Database!J25746)))"),"")</f>
        <v/>
      </c>
    </row>
    <row r="28256" spans="1:1" x14ac:dyDescent="0.3">
      <c r="A28256" s="9" t="str">
        <f ca="1">IFERROR(__xludf.DUMMYFUNCTION("TRANSPOSE(UNIQUE(FILTER(Cluster!B:B, Cluster!A:A= Database!J25747)))"),"")</f>
        <v/>
      </c>
    </row>
    <row r="28257" spans="1:1" x14ac:dyDescent="0.3">
      <c r="A28257" s="9" t="str">
        <f ca="1">IFERROR(__xludf.DUMMYFUNCTION("TRANSPOSE(UNIQUE(FILTER(Cluster!B:B, Cluster!A:A= Database!J25748)))"),"")</f>
        <v/>
      </c>
    </row>
    <row r="28258" spans="1:1" x14ac:dyDescent="0.3">
      <c r="A28258" s="9" t="str">
        <f ca="1">IFERROR(__xludf.DUMMYFUNCTION("TRANSPOSE(UNIQUE(FILTER(Cluster!B:B, Cluster!A:A= Database!J25749)))"),"")</f>
        <v/>
      </c>
    </row>
    <row r="28259" spans="1:1" x14ac:dyDescent="0.3">
      <c r="A28259" s="9" t="str">
        <f ca="1">IFERROR(__xludf.DUMMYFUNCTION("TRANSPOSE(UNIQUE(FILTER(Cluster!B:B, Cluster!A:A= Database!J25750)))"),"")</f>
        <v/>
      </c>
    </row>
    <row r="28260" spans="1:1" x14ac:dyDescent="0.3">
      <c r="A28260" s="9" t="str">
        <f ca="1">IFERROR(__xludf.DUMMYFUNCTION("TRANSPOSE(UNIQUE(FILTER(Cluster!B:B, Cluster!A:A= Database!J25751)))"),"")</f>
        <v/>
      </c>
    </row>
    <row r="28261" spans="1:1" x14ac:dyDescent="0.3">
      <c r="A28261" s="9" t="str">
        <f ca="1">IFERROR(__xludf.DUMMYFUNCTION("TRANSPOSE(UNIQUE(FILTER(Cluster!B:B, Cluster!A:A= Database!J25752)))"),"")</f>
        <v/>
      </c>
    </row>
    <row r="28262" spans="1:1" x14ac:dyDescent="0.3">
      <c r="A28262" s="9" t="str">
        <f ca="1">IFERROR(__xludf.DUMMYFUNCTION("TRANSPOSE(UNIQUE(FILTER(Cluster!B:B, Cluster!A:A= Database!J25753)))"),"")</f>
        <v/>
      </c>
    </row>
    <row r="28263" spans="1:1" x14ac:dyDescent="0.3">
      <c r="A28263" s="9" t="str">
        <f ca="1">IFERROR(__xludf.DUMMYFUNCTION("TRANSPOSE(UNIQUE(FILTER(Cluster!B:B, Cluster!A:A= Database!J25754)))"),"")</f>
        <v/>
      </c>
    </row>
    <row r="28264" spans="1:1" x14ac:dyDescent="0.3">
      <c r="A28264" s="9" t="str">
        <f ca="1">IFERROR(__xludf.DUMMYFUNCTION("TRANSPOSE(UNIQUE(FILTER(Cluster!B:B, Cluster!A:A= Database!J25755)))"),"")</f>
        <v/>
      </c>
    </row>
    <row r="28265" spans="1:1" x14ac:dyDescent="0.3">
      <c r="A28265" s="9" t="str">
        <f ca="1">IFERROR(__xludf.DUMMYFUNCTION("TRANSPOSE(UNIQUE(FILTER(Cluster!B:B, Cluster!A:A= Database!J25756)))"),"")</f>
        <v/>
      </c>
    </row>
    <row r="28266" spans="1:1" x14ac:dyDescent="0.3">
      <c r="A28266" s="9" t="str">
        <f ca="1">IFERROR(__xludf.DUMMYFUNCTION("TRANSPOSE(UNIQUE(FILTER(Cluster!B:B, Cluster!A:A= Database!J25757)))"),"")</f>
        <v/>
      </c>
    </row>
    <row r="28267" spans="1:1" x14ac:dyDescent="0.3">
      <c r="A28267" s="9" t="str">
        <f ca="1">IFERROR(__xludf.DUMMYFUNCTION("TRANSPOSE(UNIQUE(FILTER(Cluster!B:B, Cluster!A:A= Database!J25758)))"),"")</f>
        <v/>
      </c>
    </row>
    <row r="28268" spans="1:1" x14ac:dyDescent="0.3">
      <c r="A28268" s="9" t="str">
        <f ca="1">IFERROR(__xludf.DUMMYFUNCTION("TRANSPOSE(UNIQUE(FILTER(Cluster!B:B, Cluster!A:A= Database!J25759)))"),"")</f>
        <v/>
      </c>
    </row>
    <row r="28269" spans="1:1" x14ac:dyDescent="0.3">
      <c r="A28269" s="9" t="str">
        <f ca="1">IFERROR(__xludf.DUMMYFUNCTION("TRANSPOSE(UNIQUE(FILTER(Cluster!B:B, Cluster!A:A= Database!J25760)))"),"")</f>
        <v/>
      </c>
    </row>
    <row r="28270" spans="1:1" x14ac:dyDescent="0.3">
      <c r="A28270" s="9" t="str">
        <f ca="1">IFERROR(__xludf.DUMMYFUNCTION("TRANSPOSE(UNIQUE(FILTER(Cluster!B:B, Cluster!A:A= Database!J25761)))"),"")</f>
        <v/>
      </c>
    </row>
    <row r="28271" spans="1:1" x14ac:dyDescent="0.3">
      <c r="A28271" s="9" t="str">
        <f ca="1">IFERROR(__xludf.DUMMYFUNCTION("TRANSPOSE(UNIQUE(FILTER(Cluster!B:B, Cluster!A:A= Database!J25762)))"),"")</f>
        <v/>
      </c>
    </row>
    <row r="28272" spans="1:1" x14ac:dyDescent="0.3">
      <c r="A28272" s="9" t="str">
        <f ca="1">IFERROR(__xludf.DUMMYFUNCTION("TRANSPOSE(UNIQUE(FILTER(Cluster!B:B, Cluster!A:A= Database!J25763)))"),"")</f>
        <v/>
      </c>
    </row>
    <row r="28273" spans="1:1" x14ac:dyDescent="0.3">
      <c r="A28273" s="9" t="str">
        <f ca="1">IFERROR(__xludf.DUMMYFUNCTION("TRANSPOSE(UNIQUE(FILTER(Cluster!B:B, Cluster!A:A= Database!J25764)))"),"")</f>
        <v/>
      </c>
    </row>
    <row r="28274" spans="1:1" x14ac:dyDescent="0.3">
      <c r="A28274" s="9" t="str">
        <f ca="1">IFERROR(__xludf.DUMMYFUNCTION("TRANSPOSE(UNIQUE(FILTER(Cluster!B:B, Cluster!A:A= Database!J25765)))"),"")</f>
        <v/>
      </c>
    </row>
    <row r="28275" spans="1:1" x14ac:dyDescent="0.3">
      <c r="A28275" s="9" t="str">
        <f ca="1">IFERROR(__xludf.DUMMYFUNCTION("TRANSPOSE(UNIQUE(FILTER(Cluster!B:B, Cluster!A:A= Database!J25766)))"),"")</f>
        <v/>
      </c>
    </row>
    <row r="28276" spans="1:1" x14ac:dyDescent="0.3">
      <c r="A28276" s="9" t="str">
        <f ca="1">IFERROR(__xludf.DUMMYFUNCTION("TRANSPOSE(UNIQUE(FILTER(Cluster!B:B, Cluster!A:A= Database!J25767)))"),"")</f>
        <v/>
      </c>
    </row>
    <row r="28277" spans="1:1" x14ac:dyDescent="0.3">
      <c r="A28277" s="9" t="str">
        <f ca="1">IFERROR(__xludf.DUMMYFUNCTION("TRANSPOSE(UNIQUE(FILTER(Cluster!B:B, Cluster!A:A= Database!J25768)))"),"")</f>
        <v/>
      </c>
    </row>
    <row r="28278" spans="1:1" x14ac:dyDescent="0.3">
      <c r="A28278" s="9" t="str">
        <f ca="1">IFERROR(__xludf.DUMMYFUNCTION("TRANSPOSE(UNIQUE(FILTER(Cluster!B:B, Cluster!A:A= Database!J25769)))"),"")</f>
        <v/>
      </c>
    </row>
    <row r="28279" spans="1:1" x14ac:dyDescent="0.3">
      <c r="A28279" s="9" t="str">
        <f ca="1">IFERROR(__xludf.DUMMYFUNCTION("TRANSPOSE(UNIQUE(FILTER(Cluster!B:B, Cluster!A:A= Database!J25770)))"),"")</f>
        <v/>
      </c>
    </row>
    <row r="28280" spans="1:1" x14ac:dyDescent="0.3">
      <c r="A28280" s="9" t="str">
        <f ca="1">IFERROR(__xludf.DUMMYFUNCTION("TRANSPOSE(UNIQUE(FILTER(Cluster!B:B, Cluster!A:A= Database!J25771)))"),"")</f>
        <v/>
      </c>
    </row>
    <row r="28281" spans="1:1" x14ac:dyDescent="0.3">
      <c r="A28281" s="9" t="str">
        <f ca="1">IFERROR(__xludf.DUMMYFUNCTION("TRANSPOSE(UNIQUE(FILTER(Cluster!B:B, Cluster!A:A= Database!J25772)))"),"")</f>
        <v/>
      </c>
    </row>
    <row r="28282" spans="1:1" x14ac:dyDescent="0.3">
      <c r="A28282" s="9" t="str">
        <f ca="1">IFERROR(__xludf.DUMMYFUNCTION("TRANSPOSE(UNIQUE(FILTER(Cluster!B:B, Cluster!A:A= Database!J25773)))"),"")</f>
        <v/>
      </c>
    </row>
    <row r="28283" spans="1:1" x14ac:dyDescent="0.3">
      <c r="A28283" s="9" t="str">
        <f ca="1">IFERROR(__xludf.DUMMYFUNCTION("TRANSPOSE(UNIQUE(FILTER(Cluster!B:B, Cluster!A:A= Database!J25774)))"),"")</f>
        <v/>
      </c>
    </row>
    <row r="28284" spans="1:1" x14ac:dyDescent="0.3">
      <c r="A28284" s="9" t="str">
        <f ca="1">IFERROR(__xludf.DUMMYFUNCTION("TRANSPOSE(UNIQUE(FILTER(Cluster!B:B, Cluster!A:A= Database!J25775)))"),"")</f>
        <v/>
      </c>
    </row>
    <row r="28285" spans="1:1" x14ac:dyDescent="0.3">
      <c r="A28285" s="9" t="str">
        <f ca="1">IFERROR(__xludf.DUMMYFUNCTION("TRANSPOSE(UNIQUE(FILTER(Cluster!B:B, Cluster!A:A= Database!J25776)))"),"")</f>
        <v/>
      </c>
    </row>
    <row r="28286" spans="1:1" x14ac:dyDescent="0.3">
      <c r="A28286" s="9" t="str">
        <f ca="1">IFERROR(__xludf.DUMMYFUNCTION("TRANSPOSE(UNIQUE(FILTER(Cluster!B:B, Cluster!A:A= Database!J25777)))"),"")</f>
        <v/>
      </c>
    </row>
    <row r="28287" spans="1:1" x14ac:dyDescent="0.3">
      <c r="A28287" s="9" t="str">
        <f ca="1">IFERROR(__xludf.DUMMYFUNCTION("TRANSPOSE(UNIQUE(FILTER(Cluster!B:B, Cluster!A:A= Database!J25778)))"),"")</f>
        <v/>
      </c>
    </row>
    <row r="28288" spans="1:1" x14ac:dyDescent="0.3">
      <c r="A28288" s="9" t="str">
        <f ca="1">IFERROR(__xludf.DUMMYFUNCTION("TRANSPOSE(UNIQUE(FILTER(Cluster!B:B, Cluster!A:A= Database!J25779)))"),"")</f>
        <v/>
      </c>
    </row>
    <row r="28289" spans="1:1" x14ac:dyDescent="0.3">
      <c r="A28289" s="9" t="str">
        <f ca="1">IFERROR(__xludf.DUMMYFUNCTION("TRANSPOSE(UNIQUE(FILTER(Cluster!B:B, Cluster!A:A= Database!J25780)))"),"")</f>
        <v/>
      </c>
    </row>
    <row r="28290" spans="1:1" x14ac:dyDescent="0.3">
      <c r="A28290" s="9" t="str">
        <f ca="1">IFERROR(__xludf.DUMMYFUNCTION("TRANSPOSE(UNIQUE(FILTER(Cluster!B:B, Cluster!A:A= Database!J25781)))"),"")</f>
        <v/>
      </c>
    </row>
    <row r="28291" spans="1:1" x14ac:dyDescent="0.3">
      <c r="A28291" s="9" t="str">
        <f ca="1">IFERROR(__xludf.DUMMYFUNCTION("TRANSPOSE(UNIQUE(FILTER(Cluster!B:B, Cluster!A:A= Database!J25782)))"),"")</f>
        <v/>
      </c>
    </row>
    <row r="28292" spans="1:1" x14ac:dyDescent="0.3">
      <c r="A28292" s="9" t="str">
        <f ca="1">IFERROR(__xludf.DUMMYFUNCTION("TRANSPOSE(UNIQUE(FILTER(Cluster!B:B, Cluster!A:A= Database!J25783)))"),"")</f>
        <v/>
      </c>
    </row>
    <row r="28293" spans="1:1" x14ac:dyDescent="0.3">
      <c r="A28293" s="9" t="str">
        <f ca="1">IFERROR(__xludf.DUMMYFUNCTION("TRANSPOSE(UNIQUE(FILTER(Cluster!B:B, Cluster!A:A= Database!J25784)))"),"")</f>
        <v/>
      </c>
    </row>
    <row r="28294" spans="1:1" x14ac:dyDescent="0.3">
      <c r="A28294" s="9" t="str">
        <f ca="1">IFERROR(__xludf.DUMMYFUNCTION("TRANSPOSE(UNIQUE(FILTER(Cluster!B:B, Cluster!A:A= Database!J25785)))"),"")</f>
        <v/>
      </c>
    </row>
    <row r="28295" spans="1:1" x14ac:dyDescent="0.3">
      <c r="A28295" s="9" t="str">
        <f ca="1">IFERROR(__xludf.DUMMYFUNCTION("TRANSPOSE(UNIQUE(FILTER(Cluster!B:B, Cluster!A:A= Database!J25786)))"),"")</f>
        <v/>
      </c>
    </row>
    <row r="28296" spans="1:1" x14ac:dyDescent="0.3">
      <c r="A28296" s="9" t="str">
        <f ca="1">IFERROR(__xludf.DUMMYFUNCTION("TRANSPOSE(UNIQUE(FILTER(Cluster!B:B, Cluster!A:A= Database!J25787)))"),"")</f>
        <v/>
      </c>
    </row>
    <row r="28297" spans="1:1" x14ac:dyDescent="0.3">
      <c r="A28297" s="9" t="str">
        <f ca="1">IFERROR(__xludf.DUMMYFUNCTION("TRANSPOSE(UNIQUE(FILTER(Cluster!B:B, Cluster!A:A= Database!J25788)))"),"")</f>
        <v/>
      </c>
    </row>
    <row r="28298" spans="1:1" x14ac:dyDescent="0.3">
      <c r="A28298" s="9" t="str">
        <f ca="1">IFERROR(__xludf.DUMMYFUNCTION("TRANSPOSE(UNIQUE(FILTER(Cluster!B:B, Cluster!A:A= Database!J25789)))"),"")</f>
        <v/>
      </c>
    </row>
    <row r="28299" spans="1:1" x14ac:dyDescent="0.3">
      <c r="A28299" s="9" t="str">
        <f ca="1">IFERROR(__xludf.DUMMYFUNCTION("TRANSPOSE(UNIQUE(FILTER(Cluster!B:B, Cluster!A:A= Database!J25790)))"),"")</f>
        <v/>
      </c>
    </row>
    <row r="28300" spans="1:1" x14ac:dyDescent="0.3">
      <c r="A28300" s="9" t="str">
        <f ca="1">IFERROR(__xludf.DUMMYFUNCTION("TRANSPOSE(UNIQUE(FILTER(Cluster!B:B, Cluster!A:A= Database!J25791)))"),"")</f>
        <v/>
      </c>
    </row>
    <row r="28301" spans="1:1" x14ac:dyDescent="0.3">
      <c r="A28301" s="9" t="str">
        <f ca="1">IFERROR(__xludf.DUMMYFUNCTION("TRANSPOSE(UNIQUE(FILTER(Cluster!B:B, Cluster!A:A= Database!J25792)))"),"")</f>
        <v/>
      </c>
    </row>
    <row r="28302" spans="1:1" x14ac:dyDescent="0.3">
      <c r="A28302" s="9" t="str">
        <f ca="1">IFERROR(__xludf.DUMMYFUNCTION("TRANSPOSE(UNIQUE(FILTER(Cluster!B:B, Cluster!A:A= Database!J25793)))"),"")</f>
        <v/>
      </c>
    </row>
    <row r="28303" spans="1:1" x14ac:dyDescent="0.3">
      <c r="A28303" s="9" t="str">
        <f ca="1">IFERROR(__xludf.DUMMYFUNCTION("TRANSPOSE(UNIQUE(FILTER(Cluster!B:B, Cluster!A:A= Database!J25794)))"),"")</f>
        <v/>
      </c>
    </row>
    <row r="28304" spans="1:1" x14ac:dyDescent="0.3">
      <c r="A28304" s="9" t="str">
        <f ca="1">IFERROR(__xludf.DUMMYFUNCTION("TRANSPOSE(UNIQUE(FILTER(Cluster!B:B, Cluster!A:A= Database!J25795)))"),"")</f>
        <v/>
      </c>
    </row>
    <row r="28305" spans="1:1" x14ac:dyDescent="0.3">
      <c r="A28305" s="9" t="str">
        <f ca="1">IFERROR(__xludf.DUMMYFUNCTION("TRANSPOSE(UNIQUE(FILTER(Cluster!B:B, Cluster!A:A= Database!J25796)))"),"")</f>
        <v/>
      </c>
    </row>
    <row r="28306" spans="1:1" x14ac:dyDescent="0.3">
      <c r="A28306" s="9" t="str">
        <f ca="1">IFERROR(__xludf.DUMMYFUNCTION("TRANSPOSE(UNIQUE(FILTER(Cluster!B:B, Cluster!A:A= Database!J25797)))"),"")</f>
        <v/>
      </c>
    </row>
    <row r="28307" spans="1:1" x14ac:dyDescent="0.3">
      <c r="A28307" s="9" t="str">
        <f ca="1">IFERROR(__xludf.DUMMYFUNCTION("TRANSPOSE(UNIQUE(FILTER(Cluster!B:B, Cluster!A:A= Database!J25798)))"),"")</f>
        <v/>
      </c>
    </row>
    <row r="28308" spans="1:1" x14ac:dyDescent="0.3">
      <c r="A28308" s="9" t="str">
        <f ca="1">IFERROR(__xludf.DUMMYFUNCTION("TRANSPOSE(UNIQUE(FILTER(Cluster!B:B, Cluster!A:A= Database!J25799)))"),"")</f>
        <v/>
      </c>
    </row>
    <row r="28309" spans="1:1" x14ac:dyDescent="0.3">
      <c r="A28309" s="9" t="str">
        <f ca="1">IFERROR(__xludf.DUMMYFUNCTION("TRANSPOSE(UNIQUE(FILTER(Cluster!B:B, Cluster!A:A= Database!J25800)))"),"")</f>
        <v/>
      </c>
    </row>
    <row r="28310" spans="1:1" x14ac:dyDescent="0.3">
      <c r="A28310" s="9" t="str">
        <f ca="1">IFERROR(__xludf.DUMMYFUNCTION("TRANSPOSE(UNIQUE(FILTER(Cluster!B:B, Cluster!A:A= Database!J25801)))"),"")</f>
        <v/>
      </c>
    </row>
    <row r="28311" spans="1:1" x14ac:dyDescent="0.3">
      <c r="A28311" s="9" t="str">
        <f ca="1">IFERROR(__xludf.DUMMYFUNCTION("TRANSPOSE(UNIQUE(FILTER(Cluster!B:B, Cluster!A:A= Database!J25802)))"),"")</f>
        <v/>
      </c>
    </row>
    <row r="28312" spans="1:1" x14ac:dyDescent="0.3">
      <c r="A28312" s="9" t="str">
        <f ca="1">IFERROR(__xludf.DUMMYFUNCTION("TRANSPOSE(UNIQUE(FILTER(Cluster!B:B, Cluster!A:A= Database!J25803)))"),"")</f>
        <v/>
      </c>
    </row>
    <row r="28313" spans="1:1" x14ac:dyDescent="0.3">
      <c r="A28313" s="9" t="str">
        <f ca="1">IFERROR(__xludf.DUMMYFUNCTION("TRANSPOSE(UNIQUE(FILTER(Cluster!B:B, Cluster!A:A= Database!J25804)))"),"")</f>
        <v/>
      </c>
    </row>
    <row r="28314" spans="1:1" x14ac:dyDescent="0.3">
      <c r="A28314" s="9" t="str">
        <f ca="1">IFERROR(__xludf.DUMMYFUNCTION("TRANSPOSE(UNIQUE(FILTER(Cluster!B:B, Cluster!A:A= Database!J25805)))"),"")</f>
        <v/>
      </c>
    </row>
    <row r="28315" spans="1:1" x14ac:dyDescent="0.3">
      <c r="A28315" s="9" t="str">
        <f ca="1">IFERROR(__xludf.DUMMYFUNCTION("TRANSPOSE(UNIQUE(FILTER(Cluster!B:B, Cluster!A:A= Database!J25806)))"),"")</f>
        <v/>
      </c>
    </row>
    <row r="28316" spans="1:1" x14ac:dyDescent="0.3">
      <c r="A28316" s="9" t="str">
        <f ca="1">IFERROR(__xludf.DUMMYFUNCTION("TRANSPOSE(UNIQUE(FILTER(Cluster!B:B, Cluster!A:A= Database!J25807)))"),"")</f>
        <v/>
      </c>
    </row>
    <row r="28317" spans="1:1" x14ac:dyDescent="0.3">
      <c r="A28317" s="9" t="str">
        <f ca="1">IFERROR(__xludf.DUMMYFUNCTION("TRANSPOSE(UNIQUE(FILTER(Cluster!B:B, Cluster!A:A= Database!J25808)))"),"")</f>
        <v/>
      </c>
    </row>
    <row r="28318" spans="1:1" x14ac:dyDescent="0.3">
      <c r="A28318" s="9" t="str">
        <f ca="1">IFERROR(__xludf.DUMMYFUNCTION("TRANSPOSE(UNIQUE(FILTER(Cluster!B:B, Cluster!A:A= Database!J25809)))"),"")</f>
        <v/>
      </c>
    </row>
    <row r="28319" spans="1:1" x14ac:dyDescent="0.3">
      <c r="A28319" s="9" t="str">
        <f ca="1">IFERROR(__xludf.DUMMYFUNCTION("TRANSPOSE(UNIQUE(FILTER(Cluster!B:B, Cluster!A:A= Database!J25810)))"),"")</f>
        <v/>
      </c>
    </row>
    <row r="28320" spans="1:1" x14ac:dyDescent="0.3">
      <c r="A28320" s="9" t="str">
        <f ca="1">IFERROR(__xludf.DUMMYFUNCTION("TRANSPOSE(UNIQUE(FILTER(Cluster!B:B, Cluster!A:A= Database!J25811)))"),"")</f>
        <v/>
      </c>
    </row>
    <row r="28321" spans="1:1" x14ac:dyDescent="0.3">
      <c r="A28321" s="9" t="str">
        <f ca="1">IFERROR(__xludf.DUMMYFUNCTION("TRANSPOSE(UNIQUE(FILTER(Cluster!B:B, Cluster!A:A= Database!J25812)))"),"")</f>
        <v/>
      </c>
    </row>
    <row r="28322" spans="1:1" x14ac:dyDescent="0.3">
      <c r="A28322" s="9" t="str">
        <f ca="1">IFERROR(__xludf.DUMMYFUNCTION("TRANSPOSE(UNIQUE(FILTER(Cluster!B:B, Cluster!A:A= Database!J25813)))"),"")</f>
        <v/>
      </c>
    </row>
    <row r="28323" spans="1:1" x14ac:dyDescent="0.3">
      <c r="A28323" s="9" t="str">
        <f ca="1">IFERROR(__xludf.DUMMYFUNCTION("TRANSPOSE(UNIQUE(FILTER(Cluster!B:B, Cluster!A:A= Database!J25814)))"),"")</f>
        <v/>
      </c>
    </row>
    <row r="28324" spans="1:1" x14ac:dyDescent="0.3">
      <c r="A28324" s="9" t="str">
        <f ca="1">IFERROR(__xludf.DUMMYFUNCTION("TRANSPOSE(UNIQUE(FILTER(Cluster!B:B, Cluster!A:A= Database!J25815)))"),"")</f>
        <v/>
      </c>
    </row>
    <row r="28325" spans="1:1" x14ac:dyDescent="0.3">
      <c r="A28325" s="9" t="str">
        <f ca="1">IFERROR(__xludf.DUMMYFUNCTION("TRANSPOSE(UNIQUE(FILTER(Cluster!B:B, Cluster!A:A= Database!J25816)))"),"")</f>
        <v/>
      </c>
    </row>
    <row r="28326" spans="1:1" x14ac:dyDescent="0.3">
      <c r="A28326" s="9" t="str">
        <f ca="1">IFERROR(__xludf.DUMMYFUNCTION("TRANSPOSE(UNIQUE(FILTER(Cluster!B:B, Cluster!A:A= Database!J25817)))"),"")</f>
        <v/>
      </c>
    </row>
    <row r="28327" spans="1:1" x14ac:dyDescent="0.3">
      <c r="A28327" s="9" t="str">
        <f ca="1">IFERROR(__xludf.DUMMYFUNCTION("TRANSPOSE(UNIQUE(FILTER(Cluster!B:B, Cluster!A:A= Database!J25818)))"),"")</f>
        <v/>
      </c>
    </row>
    <row r="28328" spans="1:1" x14ac:dyDescent="0.3">
      <c r="A28328" s="9" t="str">
        <f ca="1">IFERROR(__xludf.DUMMYFUNCTION("TRANSPOSE(UNIQUE(FILTER(Cluster!B:B, Cluster!A:A= Database!J25819)))"),"")</f>
        <v/>
      </c>
    </row>
    <row r="28329" spans="1:1" x14ac:dyDescent="0.3">
      <c r="A28329" s="9" t="str">
        <f ca="1">IFERROR(__xludf.DUMMYFUNCTION("TRANSPOSE(UNIQUE(FILTER(Cluster!B:B, Cluster!A:A= Database!J25820)))"),"")</f>
        <v/>
      </c>
    </row>
    <row r="28330" spans="1:1" x14ac:dyDescent="0.3">
      <c r="A28330" s="9" t="str">
        <f ca="1">IFERROR(__xludf.DUMMYFUNCTION("TRANSPOSE(UNIQUE(FILTER(Cluster!B:B, Cluster!A:A= Database!J25821)))"),"")</f>
        <v/>
      </c>
    </row>
    <row r="28331" spans="1:1" x14ac:dyDescent="0.3">
      <c r="A28331" s="9" t="str">
        <f ca="1">IFERROR(__xludf.DUMMYFUNCTION("TRANSPOSE(UNIQUE(FILTER(Cluster!B:B, Cluster!A:A= Database!J25822)))"),"")</f>
        <v/>
      </c>
    </row>
    <row r="28332" spans="1:1" x14ac:dyDescent="0.3">
      <c r="A28332" s="9" t="str">
        <f ca="1">IFERROR(__xludf.DUMMYFUNCTION("TRANSPOSE(UNIQUE(FILTER(Cluster!B:B, Cluster!A:A= Database!J25823)))"),"")</f>
        <v/>
      </c>
    </row>
    <row r="28333" spans="1:1" x14ac:dyDescent="0.3">
      <c r="A28333" s="9" t="str">
        <f ca="1">IFERROR(__xludf.DUMMYFUNCTION("TRANSPOSE(UNIQUE(FILTER(Cluster!B:B, Cluster!A:A= Database!J25824)))"),"")</f>
        <v/>
      </c>
    </row>
    <row r="28334" spans="1:1" x14ac:dyDescent="0.3">
      <c r="A28334" s="9" t="str">
        <f ca="1">IFERROR(__xludf.DUMMYFUNCTION("TRANSPOSE(UNIQUE(FILTER(Cluster!B:B, Cluster!A:A= Database!J25825)))"),"")</f>
        <v/>
      </c>
    </row>
    <row r="28335" spans="1:1" x14ac:dyDescent="0.3">
      <c r="A28335" s="9" t="str">
        <f ca="1">IFERROR(__xludf.DUMMYFUNCTION("TRANSPOSE(UNIQUE(FILTER(Cluster!B:B, Cluster!A:A= Database!J25826)))"),"")</f>
        <v/>
      </c>
    </row>
    <row r="28336" spans="1:1" x14ac:dyDescent="0.3">
      <c r="A28336" s="9" t="str">
        <f ca="1">IFERROR(__xludf.DUMMYFUNCTION("TRANSPOSE(UNIQUE(FILTER(Cluster!B:B, Cluster!A:A= Database!J25827)))"),"")</f>
        <v/>
      </c>
    </row>
    <row r="28337" spans="1:1" x14ac:dyDescent="0.3">
      <c r="A28337" s="9" t="str">
        <f ca="1">IFERROR(__xludf.DUMMYFUNCTION("TRANSPOSE(UNIQUE(FILTER(Cluster!B:B, Cluster!A:A= Database!J25828)))"),"")</f>
        <v/>
      </c>
    </row>
    <row r="28338" spans="1:1" x14ac:dyDescent="0.3">
      <c r="A28338" s="9" t="str">
        <f ca="1">IFERROR(__xludf.DUMMYFUNCTION("TRANSPOSE(UNIQUE(FILTER(Cluster!B:B, Cluster!A:A= Database!J25829)))"),"")</f>
        <v/>
      </c>
    </row>
    <row r="28339" spans="1:1" x14ac:dyDescent="0.3">
      <c r="A28339" s="9" t="str">
        <f ca="1">IFERROR(__xludf.DUMMYFUNCTION("TRANSPOSE(UNIQUE(FILTER(Cluster!B:B, Cluster!A:A= Database!J25830)))"),"")</f>
        <v/>
      </c>
    </row>
    <row r="28340" spans="1:1" x14ac:dyDescent="0.3">
      <c r="A28340" s="9" t="str">
        <f ca="1">IFERROR(__xludf.DUMMYFUNCTION("TRANSPOSE(UNIQUE(FILTER(Cluster!B:B, Cluster!A:A= Database!J25831)))"),"")</f>
        <v/>
      </c>
    </row>
    <row r="28341" spans="1:1" x14ac:dyDescent="0.3">
      <c r="A28341" s="9" t="str">
        <f ca="1">IFERROR(__xludf.DUMMYFUNCTION("TRANSPOSE(UNIQUE(FILTER(Cluster!B:B, Cluster!A:A= Database!J25832)))"),"")</f>
        <v/>
      </c>
    </row>
    <row r="28342" spans="1:1" x14ac:dyDescent="0.3">
      <c r="A28342" s="9" t="str">
        <f ca="1">IFERROR(__xludf.DUMMYFUNCTION("TRANSPOSE(UNIQUE(FILTER(Cluster!B:B, Cluster!A:A= Database!J25833)))"),"")</f>
        <v/>
      </c>
    </row>
    <row r="28343" spans="1:1" x14ac:dyDescent="0.3">
      <c r="A28343" s="9" t="str">
        <f ca="1">IFERROR(__xludf.DUMMYFUNCTION("TRANSPOSE(UNIQUE(FILTER(Cluster!B:B, Cluster!A:A= Database!J25834)))"),"")</f>
        <v/>
      </c>
    </row>
    <row r="28344" spans="1:1" x14ac:dyDescent="0.3">
      <c r="A28344" s="9" t="str">
        <f ca="1">IFERROR(__xludf.DUMMYFUNCTION("TRANSPOSE(UNIQUE(FILTER(Cluster!B:B, Cluster!A:A= Database!J25835)))"),"")</f>
        <v/>
      </c>
    </row>
    <row r="28345" spans="1:1" x14ac:dyDescent="0.3">
      <c r="A28345" s="9" t="str">
        <f ca="1">IFERROR(__xludf.DUMMYFUNCTION("TRANSPOSE(UNIQUE(FILTER(Cluster!B:B, Cluster!A:A= Database!J25836)))"),"")</f>
        <v/>
      </c>
    </row>
    <row r="28346" spans="1:1" x14ac:dyDescent="0.3">
      <c r="A28346" s="9" t="str">
        <f ca="1">IFERROR(__xludf.DUMMYFUNCTION("TRANSPOSE(UNIQUE(FILTER(Cluster!B:B, Cluster!A:A= Database!J25837)))"),"")</f>
        <v/>
      </c>
    </row>
    <row r="28347" spans="1:1" x14ac:dyDescent="0.3">
      <c r="A28347" s="9" t="str">
        <f ca="1">IFERROR(__xludf.DUMMYFUNCTION("TRANSPOSE(UNIQUE(FILTER(Cluster!B:B, Cluster!A:A= Database!J25838)))"),"")</f>
        <v/>
      </c>
    </row>
    <row r="28348" spans="1:1" x14ac:dyDescent="0.3">
      <c r="A28348" s="9" t="str">
        <f ca="1">IFERROR(__xludf.DUMMYFUNCTION("TRANSPOSE(UNIQUE(FILTER(Cluster!B:B, Cluster!A:A= Database!J25839)))"),"")</f>
        <v/>
      </c>
    </row>
    <row r="28349" spans="1:1" x14ac:dyDescent="0.3">
      <c r="A28349" s="9" t="str">
        <f ca="1">IFERROR(__xludf.DUMMYFUNCTION("TRANSPOSE(UNIQUE(FILTER(Cluster!B:B, Cluster!A:A= Database!J25840)))"),"")</f>
        <v/>
      </c>
    </row>
    <row r="28350" spans="1:1" x14ac:dyDescent="0.3">
      <c r="A28350" s="9" t="str">
        <f ca="1">IFERROR(__xludf.DUMMYFUNCTION("TRANSPOSE(UNIQUE(FILTER(Cluster!B:B, Cluster!A:A= Database!J25841)))"),"")</f>
        <v/>
      </c>
    </row>
    <row r="28351" spans="1:1" x14ac:dyDescent="0.3">
      <c r="A28351" s="9" t="str">
        <f ca="1">IFERROR(__xludf.DUMMYFUNCTION("TRANSPOSE(UNIQUE(FILTER(Cluster!B:B, Cluster!A:A= Database!J25842)))"),"")</f>
        <v/>
      </c>
    </row>
    <row r="28352" spans="1:1" x14ac:dyDescent="0.3">
      <c r="A28352" s="9" t="str">
        <f ca="1">IFERROR(__xludf.DUMMYFUNCTION("TRANSPOSE(UNIQUE(FILTER(Cluster!B:B, Cluster!A:A= Database!J25843)))"),"")</f>
        <v/>
      </c>
    </row>
    <row r="28353" spans="1:1" x14ac:dyDescent="0.3">
      <c r="A28353" s="9" t="str">
        <f ca="1">IFERROR(__xludf.DUMMYFUNCTION("TRANSPOSE(UNIQUE(FILTER(Cluster!B:B, Cluster!A:A= Database!J25844)))"),"")</f>
        <v/>
      </c>
    </row>
    <row r="28354" spans="1:1" x14ac:dyDescent="0.3">
      <c r="A28354" s="9" t="str">
        <f ca="1">IFERROR(__xludf.DUMMYFUNCTION("TRANSPOSE(UNIQUE(FILTER(Cluster!B:B, Cluster!A:A= Database!J25845)))"),"")</f>
        <v/>
      </c>
    </row>
    <row r="28355" spans="1:1" x14ac:dyDescent="0.3">
      <c r="A28355" s="9" t="str">
        <f ca="1">IFERROR(__xludf.DUMMYFUNCTION("TRANSPOSE(UNIQUE(FILTER(Cluster!B:B, Cluster!A:A= Database!J25846)))"),"")</f>
        <v/>
      </c>
    </row>
    <row r="28356" spans="1:1" x14ac:dyDescent="0.3">
      <c r="A28356" s="9" t="str">
        <f ca="1">IFERROR(__xludf.DUMMYFUNCTION("TRANSPOSE(UNIQUE(FILTER(Cluster!B:B, Cluster!A:A= Database!J25847)))"),"")</f>
        <v/>
      </c>
    </row>
    <row r="28357" spans="1:1" x14ac:dyDescent="0.3">
      <c r="A28357" s="9" t="str">
        <f ca="1">IFERROR(__xludf.DUMMYFUNCTION("TRANSPOSE(UNIQUE(FILTER(Cluster!B:B, Cluster!A:A= Database!J25848)))"),"")</f>
        <v/>
      </c>
    </row>
    <row r="28358" spans="1:1" x14ac:dyDescent="0.3">
      <c r="A28358" s="9" t="str">
        <f ca="1">IFERROR(__xludf.DUMMYFUNCTION("TRANSPOSE(UNIQUE(FILTER(Cluster!B:B, Cluster!A:A= Database!J25849)))"),"")</f>
        <v/>
      </c>
    </row>
    <row r="28359" spans="1:1" x14ac:dyDescent="0.3">
      <c r="A28359" s="9" t="str">
        <f ca="1">IFERROR(__xludf.DUMMYFUNCTION("TRANSPOSE(UNIQUE(FILTER(Cluster!B:B, Cluster!A:A= Database!J25850)))"),"")</f>
        <v/>
      </c>
    </row>
    <row r="28360" spans="1:1" x14ac:dyDescent="0.3">
      <c r="A28360" s="9" t="str">
        <f ca="1">IFERROR(__xludf.DUMMYFUNCTION("TRANSPOSE(UNIQUE(FILTER(Cluster!B:B, Cluster!A:A= Database!J25851)))"),"")</f>
        <v/>
      </c>
    </row>
    <row r="28361" spans="1:1" x14ac:dyDescent="0.3">
      <c r="A28361" s="9" t="str">
        <f ca="1">IFERROR(__xludf.DUMMYFUNCTION("TRANSPOSE(UNIQUE(FILTER(Cluster!B:B, Cluster!A:A= Database!J25852)))"),"")</f>
        <v/>
      </c>
    </row>
    <row r="28362" spans="1:1" x14ac:dyDescent="0.3">
      <c r="A28362" s="9" t="str">
        <f ca="1">IFERROR(__xludf.DUMMYFUNCTION("TRANSPOSE(UNIQUE(FILTER(Cluster!B:B, Cluster!A:A= Database!J25853)))"),"")</f>
        <v/>
      </c>
    </row>
    <row r="28363" spans="1:1" x14ac:dyDescent="0.3">
      <c r="A28363" s="9" t="str">
        <f ca="1">IFERROR(__xludf.DUMMYFUNCTION("TRANSPOSE(UNIQUE(FILTER(Cluster!B:B, Cluster!A:A= Database!J25854)))"),"")</f>
        <v/>
      </c>
    </row>
    <row r="28364" spans="1:1" x14ac:dyDescent="0.3">
      <c r="A28364" s="9" t="str">
        <f ca="1">IFERROR(__xludf.DUMMYFUNCTION("TRANSPOSE(UNIQUE(FILTER(Cluster!B:B, Cluster!A:A= Database!J25855)))"),"")</f>
        <v/>
      </c>
    </row>
    <row r="28365" spans="1:1" x14ac:dyDescent="0.3">
      <c r="A28365" s="9" t="str">
        <f ca="1">IFERROR(__xludf.DUMMYFUNCTION("TRANSPOSE(UNIQUE(FILTER(Cluster!B:B, Cluster!A:A= Database!J25856)))"),"")</f>
        <v/>
      </c>
    </row>
    <row r="28366" spans="1:1" x14ac:dyDescent="0.3">
      <c r="A28366" s="9" t="str">
        <f ca="1">IFERROR(__xludf.DUMMYFUNCTION("TRANSPOSE(UNIQUE(FILTER(Cluster!B:B, Cluster!A:A= Database!J25857)))"),"")</f>
        <v/>
      </c>
    </row>
    <row r="28367" spans="1:1" x14ac:dyDescent="0.3">
      <c r="A28367" s="9" t="str">
        <f ca="1">IFERROR(__xludf.DUMMYFUNCTION("TRANSPOSE(UNIQUE(FILTER(Cluster!B:B, Cluster!A:A= Database!J25858)))"),"")</f>
        <v/>
      </c>
    </row>
    <row r="28368" spans="1:1" x14ac:dyDescent="0.3">
      <c r="A28368" s="9" t="str">
        <f ca="1">IFERROR(__xludf.DUMMYFUNCTION("TRANSPOSE(UNIQUE(FILTER(Cluster!B:B, Cluster!A:A= Database!J25859)))"),"")</f>
        <v/>
      </c>
    </row>
    <row r="28369" spans="1:1" x14ac:dyDescent="0.3">
      <c r="A28369" s="9" t="str">
        <f ca="1">IFERROR(__xludf.DUMMYFUNCTION("TRANSPOSE(UNIQUE(FILTER(Cluster!B:B, Cluster!A:A= Database!J25860)))"),"")</f>
        <v/>
      </c>
    </row>
    <row r="28370" spans="1:1" x14ac:dyDescent="0.3">
      <c r="A28370" s="9" t="str">
        <f ca="1">IFERROR(__xludf.DUMMYFUNCTION("TRANSPOSE(UNIQUE(FILTER(Cluster!B:B, Cluster!A:A= Database!J25861)))"),"")</f>
        <v/>
      </c>
    </row>
    <row r="28371" spans="1:1" x14ac:dyDescent="0.3">
      <c r="A28371" s="9" t="str">
        <f ca="1">IFERROR(__xludf.DUMMYFUNCTION("TRANSPOSE(UNIQUE(FILTER(Cluster!B:B, Cluster!A:A= Database!J25862)))"),"")</f>
        <v/>
      </c>
    </row>
    <row r="28372" spans="1:1" x14ac:dyDescent="0.3">
      <c r="A28372" s="9" t="str">
        <f ca="1">IFERROR(__xludf.DUMMYFUNCTION("TRANSPOSE(UNIQUE(FILTER(Cluster!B:B, Cluster!A:A= Database!J25863)))"),"")</f>
        <v/>
      </c>
    </row>
    <row r="28373" spans="1:1" x14ac:dyDescent="0.3">
      <c r="A28373" s="9" t="str">
        <f ca="1">IFERROR(__xludf.DUMMYFUNCTION("TRANSPOSE(UNIQUE(FILTER(Cluster!B:B, Cluster!A:A= Database!J25864)))"),"")</f>
        <v/>
      </c>
    </row>
    <row r="28374" spans="1:1" x14ac:dyDescent="0.3">
      <c r="A28374" s="9" t="str">
        <f ca="1">IFERROR(__xludf.DUMMYFUNCTION("TRANSPOSE(UNIQUE(FILTER(Cluster!B:B, Cluster!A:A= Database!J25865)))"),"")</f>
        <v/>
      </c>
    </row>
    <row r="28375" spans="1:1" x14ac:dyDescent="0.3">
      <c r="A28375" s="9" t="str">
        <f ca="1">IFERROR(__xludf.DUMMYFUNCTION("TRANSPOSE(UNIQUE(FILTER(Cluster!B:B, Cluster!A:A= Database!J25866)))"),"")</f>
        <v/>
      </c>
    </row>
    <row r="28376" spans="1:1" x14ac:dyDescent="0.3">
      <c r="A28376" s="9" t="str">
        <f ca="1">IFERROR(__xludf.DUMMYFUNCTION("TRANSPOSE(UNIQUE(FILTER(Cluster!B:B, Cluster!A:A= Database!J25867)))"),"")</f>
        <v/>
      </c>
    </row>
    <row r="28377" spans="1:1" x14ac:dyDescent="0.3">
      <c r="A28377" s="9" t="str">
        <f ca="1">IFERROR(__xludf.DUMMYFUNCTION("TRANSPOSE(UNIQUE(FILTER(Cluster!B:B, Cluster!A:A= Database!J25868)))"),"")</f>
        <v/>
      </c>
    </row>
    <row r="28378" spans="1:1" x14ac:dyDescent="0.3">
      <c r="A28378" s="9" t="str">
        <f ca="1">IFERROR(__xludf.DUMMYFUNCTION("TRANSPOSE(UNIQUE(FILTER(Cluster!B:B, Cluster!A:A= Database!J25869)))"),"")</f>
        <v/>
      </c>
    </row>
    <row r="28379" spans="1:1" x14ac:dyDescent="0.3">
      <c r="A28379" s="9" t="str">
        <f ca="1">IFERROR(__xludf.DUMMYFUNCTION("TRANSPOSE(UNIQUE(FILTER(Cluster!B:B, Cluster!A:A= Database!J25870)))"),"")</f>
        <v/>
      </c>
    </row>
    <row r="28380" spans="1:1" x14ac:dyDescent="0.3">
      <c r="A28380" s="9" t="str">
        <f ca="1">IFERROR(__xludf.DUMMYFUNCTION("TRANSPOSE(UNIQUE(FILTER(Cluster!B:B, Cluster!A:A= Database!J25871)))"),"")</f>
        <v/>
      </c>
    </row>
    <row r="28381" spans="1:1" x14ac:dyDescent="0.3">
      <c r="A28381" s="9" t="str">
        <f ca="1">IFERROR(__xludf.DUMMYFUNCTION("TRANSPOSE(UNIQUE(FILTER(Cluster!B:B, Cluster!A:A= Database!J25872)))"),"")</f>
        <v/>
      </c>
    </row>
    <row r="28382" spans="1:1" x14ac:dyDescent="0.3">
      <c r="A28382" s="9" t="str">
        <f ca="1">IFERROR(__xludf.DUMMYFUNCTION("TRANSPOSE(UNIQUE(FILTER(Cluster!B:B, Cluster!A:A= Database!J25873)))"),"")</f>
        <v/>
      </c>
    </row>
    <row r="28383" spans="1:1" x14ac:dyDescent="0.3">
      <c r="A28383" s="9" t="str">
        <f ca="1">IFERROR(__xludf.DUMMYFUNCTION("TRANSPOSE(UNIQUE(FILTER(Cluster!B:B, Cluster!A:A= Database!J25874)))"),"")</f>
        <v/>
      </c>
    </row>
    <row r="28384" spans="1:1" x14ac:dyDescent="0.3">
      <c r="A28384" s="9" t="str">
        <f ca="1">IFERROR(__xludf.DUMMYFUNCTION("TRANSPOSE(UNIQUE(FILTER(Cluster!B:B, Cluster!A:A= Database!J25875)))"),"")</f>
        <v/>
      </c>
    </row>
    <row r="28385" spans="1:1" x14ac:dyDescent="0.3">
      <c r="A28385" s="9" t="str">
        <f ca="1">IFERROR(__xludf.DUMMYFUNCTION("TRANSPOSE(UNIQUE(FILTER(Cluster!B:B, Cluster!A:A= Database!J25876)))"),"")</f>
        <v/>
      </c>
    </row>
    <row r="28386" spans="1:1" x14ac:dyDescent="0.3">
      <c r="A28386" s="9" t="str">
        <f ca="1">IFERROR(__xludf.DUMMYFUNCTION("TRANSPOSE(UNIQUE(FILTER(Cluster!B:B, Cluster!A:A= Database!J25877)))"),"")</f>
        <v/>
      </c>
    </row>
    <row r="28387" spans="1:1" x14ac:dyDescent="0.3">
      <c r="A28387" s="9" t="str">
        <f ca="1">IFERROR(__xludf.DUMMYFUNCTION("TRANSPOSE(UNIQUE(FILTER(Cluster!B:B, Cluster!A:A= Database!J25878)))"),"")</f>
        <v/>
      </c>
    </row>
    <row r="28388" spans="1:1" x14ac:dyDescent="0.3">
      <c r="A28388" s="9" t="str">
        <f ca="1">IFERROR(__xludf.DUMMYFUNCTION("TRANSPOSE(UNIQUE(FILTER(Cluster!B:B, Cluster!A:A= Database!J25879)))"),"")</f>
        <v/>
      </c>
    </row>
    <row r="28389" spans="1:1" x14ac:dyDescent="0.3">
      <c r="A28389" s="9" t="str">
        <f ca="1">IFERROR(__xludf.DUMMYFUNCTION("TRANSPOSE(UNIQUE(FILTER(Cluster!B:B, Cluster!A:A= Database!J25880)))"),"")</f>
        <v/>
      </c>
    </row>
    <row r="28390" spans="1:1" x14ac:dyDescent="0.3">
      <c r="A28390" s="9" t="str">
        <f ca="1">IFERROR(__xludf.DUMMYFUNCTION("TRANSPOSE(UNIQUE(FILTER(Cluster!B:B, Cluster!A:A= Database!J25881)))"),"")</f>
        <v/>
      </c>
    </row>
    <row r="28391" spans="1:1" x14ac:dyDescent="0.3">
      <c r="A28391" s="9" t="str">
        <f ca="1">IFERROR(__xludf.DUMMYFUNCTION("TRANSPOSE(UNIQUE(FILTER(Cluster!B:B, Cluster!A:A= Database!J25882)))"),"")</f>
        <v/>
      </c>
    </row>
    <row r="28392" spans="1:1" x14ac:dyDescent="0.3">
      <c r="A28392" s="9" t="str">
        <f ca="1">IFERROR(__xludf.DUMMYFUNCTION("TRANSPOSE(UNIQUE(FILTER(Cluster!B:B, Cluster!A:A= Database!J25883)))"),"")</f>
        <v/>
      </c>
    </row>
    <row r="28393" spans="1:1" x14ac:dyDescent="0.3">
      <c r="A28393" s="9" t="str">
        <f ca="1">IFERROR(__xludf.DUMMYFUNCTION("TRANSPOSE(UNIQUE(FILTER(Cluster!B:B, Cluster!A:A= Database!J25884)))"),"")</f>
        <v/>
      </c>
    </row>
    <row r="28394" spans="1:1" x14ac:dyDescent="0.3">
      <c r="A28394" s="9" t="str">
        <f ca="1">IFERROR(__xludf.DUMMYFUNCTION("TRANSPOSE(UNIQUE(FILTER(Cluster!B:B, Cluster!A:A= Database!J25885)))"),"")</f>
        <v/>
      </c>
    </row>
    <row r="28395" spans="1:1" x14ac:dyDescent="0.3">
      <c r="A28395" s="9" t="str">
        <f ca="1">IFERROR(__xludf.DUMMYFUNCTION("TRANSPOSE(UNIQUE(FILTER(Cluster!B:B, Cluster!A:A= Database!J25886)))"),"")</f>
        <v/>
      </c>
    </row>
    <row r="28396" spans="1:1" x14ac:dyDescent="0.3">
      <c r="A28396" s="9" t="str">
        <f ca="1">IFERROR(__xludf.DUMMYFUNCTION("TRANSPOSE(UNIQUE(FILTER(Cluster!B:B, Cluster!A:A= Database!J25887)))"),"")</f>
        <v/>
      </c>
    </row>
    <row r="28397" spans="1:1" x14ac:dyDescent="0.3">
      <c r="A28397" s="9" t="str">
        <f ca="1">IFERROR(__xludf.DUMMYFUNCTION("TRANSPOSE(UNIQUE(FILTER(Cluster!B:B, Cluster!A:A= Database!J25888)))"),"")</f>
        <v/>
      </c>
    </row>
    <row r="28398" spans="1:1" x14ac:dyDescent="0.3">
      <c r="A28398" s="9" t="str">
        <f ca="1">IFERROR(__xludf.DUMMYFUNCTION("TRANSPOSE(UNIQUE(FILTER(Cluster!B:B, Cluster!A:A= Database!J25889)))"),"")</f>
        <v/>
      </c>
    </row>
    <row r="28399" spans="1:1" x14ac:dyDescent="0.3">
      <c r="A28399" s="9" t="str">
        <f ca="1">IFERROR(__xludf.DUMMYFUNCTION("TRANSPOSE(UNIQUE(FILTER(Cluster!B:B, Cluster!A:A= Database!J25890)))"),"")</f>
        <v/>
      </c>
    </row>
    <row r="28400" spans="1:1" x14ac:dyDescent="0.3">
      <c r="A28400" s="9" t="str">
        <f ca="1">IFERROR(__xludf.DUMMYFUNCTION("TRANSPOSE(UNIQUE(FILTER(Cluster!B:B, Cluster!A:A= Database!J25891)))"),"")</f>
        <v/>
      </c>
    </row>
    <row r="28401" spans="1:1" x14ac:dyDescent="0.3">
      <c r="A28401" s="9" t="str">
        <f ca="1">IFERROR(__xludf.DUMMYFUNCTION("TRANSPOSE(UNIQUE(FILTER(Cluster!B:B, Cluster!A:A= Database!J25892)))"),"")</f>
        <v/>
      </c>
    </row>
    <row r="28402" spans="1:1" x14ac:dyDescent="0.3">
      <c r="A28402" s="9" t="str">
        <f ca="1">IFERROR(__xludf.DUMMYFUNCTION("TRANSPOSE(UNIQUE(FILTER(Cluster!B:B, Cluster!A:A= Database!J25893)))"),"")</f>
        <v/>
      </c>
    </row>
    <row r="28403" spans="1:1" x14ac:dyDescent="0.3">
      <c r="A28403" s="9" t="str">
        <f ca="1">IFERROR(__xludf.DUMMYFUNCTION("TRANSPOSE(UNIQUE(FILTER(Cluster!B:B, Cluster!A:A= Database!J25894)))"),"")</f>
        <v/>
      </c>
    </row>
    <row r="28404" spans="1:1" x14ac:dyDescent="0.3">
      <c r="A28404" s="9" t="str">
        <f ca="1">IFERROR(__xludf.DUMMYFUNCTION("TRANSPOSE(UNIQUE(FILTER(Cluster!B:B, Cluster!A:A= Database!J25895)))"),"")</f>
        <v/>
      </c>
    </row>
    <row r="28405" spans="1:1" x14ac:dyDescent="0.3">
      <c r="A28405" s="9" t="str">
        <f ca="1">IFERROR(__xludf.DUMMYFUNCTION("TRANSPOSE(UNIQUE(FILTER(Cluster!B:B, Cluster!A:A= Database!J25896)))"),"")</f>
        <v/>
      </c>
    </row>
    <row r="28406" spans="1:1" x14ac:dyDescent="0.3">
      <c r="A28406" s="9" t="str">
        <f ca="1">IFERROR(__xludf.DUMMYFUNCTION("TRANSPOSE(UNIQUE(FILTER(Cluster!B:B, Cluster!A:A= Database!J25897)))"),"")</f>
        <v/>
      </c>
    </row>
    <row r="28407" spans="1:1" x14ac:dyDescent="0.3">
      <c r="A28407" s="9" t="str">
        <f ca="1">IFERROR(__xludf.DUMMYFUNCTION("TRANSPOSE(UNIQUE(FILTER(Cluster!B:B, Cluster!A:A= Database!J25898)))"),"")</f>
        <v/>
      </c>
    </row>
    <row r="28408" spans="1:1" x14ac:dyDescent="0.3">
      <c r="A28408" s="9" t="str">
        <f ca="1">IFERROR(__xludf.DUMMYFUNCTION("TRANSPOSE(UNIQUE(FILTER(Cluster!B:B, Cluster!A:A= Database!J25899)))"),"")</f>
        <v/>
      </c>
    </row>
    <row r="28409" spans="1:1" x14ac:dyDescent="0.3">
      <c r="A28409" s="9" t="str">
        <f ca="1">IFERROR(__xludf.DUMMYFUNCTION("TRANSPOSE(UNIQUE(FILTER(Cluster!B:B, Cluster!A:A= Database!J25900)))"),"")</f>
        <v/>
      </c>
    </row>
    <row r="28410" spans="1:1" x14ac:dyDescent="0.3">
      <c r="A28410" s="9" t="str">
        <f ca="1">IFERROR(__xludf.DUMMYFUNCTION("TRANSPOSE(UNIQUE(FILTER(Cluster!B:B, Cluster!A:A= Database!J25901)))"),"")</f>
        <v/>
      </c>
    </row>
    <row r="28411" spans="1:1" x14ac:dyDescent="0.3">
      <c r="A28411" s="9" t="str">
        <f ca="1">IFERROR(__xludf.DUMMYFUNCTION("TRANSPOSE(UNIQUE(FILTER(Cluster!B:B, Cluster!A:A= Database!J25902)))"),"")</f>
        <v/>
      </c>
    </row>
    <row r="28412" spans="1:1" x14ac:dyDescent="0.3">
      <c r="A28412" s="9" t="str">
        <f ca="1">IFERROR(__xludf.DUMMYFUNCTION("TRANSPOSE(UNIQUE(FILTER(Cluster!B:B, Cluster!A:A= Database!J25903)))"),"")</f>
        <v/>
      </c>
    </row>
    <row r="28413" spans="1:1" x14ac:dyDescent="0.3">
      <c r="A28413" s="9" t="str">
        <f ca="1">IFERROR(__xludf.DUMMYFUNCTION("TRANSPOSE(UNIQUE(FILTER(Cluster!B:B, Cluster!A:A= Database!J25904)))"),"")</f>
        <v/>
      </c>
    </row>
    <row r="28414" spans="1:1" x14ac:dyDescent="0.3">
      <c r="A28414" s="9" t="str">
        <f ca="1">IFERROR(__xludf.DUMMYFUNCTION("TRANSPOSE(UNIQUE(FILTER(Cluster!B:B, Cluster!A:A= Database!J25905)))"),"")</f>
        <v/>
      </c>
    </row>
    <row r="28415" spans="1:1" x14ac:dyDescent="0.3">
      <c r="A28415" s="9" t="str">
        <f ca="1">IFERROR(__xludf.DUMMYFUNCTION("TRANSPOSE(UNIQUE(FILTER(Cluster!B:B, Cluster!A:A= Database!J25906)))"),"")</f>
        <v/>
      </c>
    </row>
    <row r="28416" spans="1:1" x14ac:dyDescent="0.3">
      <c r="A28416" s="9" t="str">
        <f ca="1">IFERROR(__xludf.DUMMYFUNCTION("TRANSPOSE(UNIQUE(FILTER(Cluster!B:B, Cluster!A:A= Database!J25907)))"),"")</f>
        <v/>
      </c>
    </row>
    <row r="28417" spans="1:1" x14ac:dyDescent="0.3">
      <c r="A28417" s="9" t="str">
        <f ca="1">IFERROR(__xludf.DUMMYFUNCTION("TRANSPOSE(UNIQUE(FILTER(Cluster!B:B, Cluster!A:A= Database!J25908)))"),"")</f>
        <v/>
      </c>
    </row>
    <row r="28418" spans="1:1" x14ac:dyDescent="0.3">
      <c r="A28418" s="9" t="str">
        <f ca="1">IFERROR(__xludf.DUMMYFUNCTION("TRANSPOSE(UNIQUE(FILTER(Cluster!B:B, Cluster!A:A= Database!J25909)))"),"")</f>
        <v/>
      </c>
    </row>
    <row r="28419" spans="1:1" x14ac:dyDescent="0.3">
      <c r="A28419" s="9" t="str">
        <f ca="1">IFERROR(__xludf.DUMMYFUNCTION("TRANSPOSE(UNIQUE(FILTER(Cluster!B:B, Cluster!A:A= Database!J25910)))"),"")</f>
        <v/>
      </c>
    </row>
    <row r="28420" spans="1:1" x14ac:dyDescent="0.3">
      <c r="A28420" s="9" t="str">
        <f ca="1">IFERROR(__xludf.DUMMYFUNCTION("TRANSPOSE(UNIQUE(FILTER(Cluster!B:B, Cluster!A:A= Database!J25911)))"),"")</f>
        <v/>
      </c>
    </row>
    <row r="28421" spans="1:1" x14ac:dyDescent="0.3">
      <c r="A28421" s="9" t="str">
        <f ca="1">IFERROR(__xludf.DUMMYFUNCTION("TRANSPOSE(UNIQUE(FILTER(Cluster!B:B, Cluster!A:A= Database!J25912)))"),"")</f>
        <v/>
      </c>
    </row>
    <row r="28422" spans="1:1" x14ac:dyDescent="0.3">
      <c r="A28422" s="9" t="str">
        <f ca="1">IFERROR(__xludf.DUMMYFUNCTION("TRANSPOSE(UNIQUE(FILTER(Cluster!B:B, Cluster!A:A= Database!J25913)))"),"")</f>
        <v/>
      </c>
    </row>
    <row r="28423" spans="1:1" x14ac:dyDescent="0.3">
      <c r="A28423" s="9" t="str">
        <f ca="1">IFERROR(__xludf.DUMMYFUNCTION("TRANSPOSE(UNIQUE(FILTER(Cluster!B:B, Cluster!A:A= Database!J25914)))"),"")</f>
        <v/>
      </c>
    </row>
    <row r="28424" spans="1:1" x14ac:dyDescent="0.3">
      <c r="A28424" s="9" t="str">
        <f ca="1">IFERROR(__xludf.DUMMYFUNCTION("TRANSPOSE(UNIQUE(FILTER(Cluster!B:B, Cluster!A:A= Database!J25915)))"),"")</f>
        <v/>
      </c>
    </row>
    <row r="28425" spans="1:1" x14ac:dyDescent="0.3">
      <c r="A28425" s="9" t="str">
        <f ca="1">IFERROR(__xludf.DUMMYFUNCTION("TRANSPOSE(UNIQUE(FILTER(Cluster!B:B, Cluster!A:A= Database!J25916)))"),"")</f>
        <v/>
      </c>
    </row>
    <row r="28426" spans="1:1" x14ac:dyDescent="0.3">
      <c r="A28426" s="9" t="str">
        <f ca="1">IFERROR(__xludf.DUMMYFUNCTION("TRANSPOSE(UNIQUE(FILTER(Cluster!B:B, Cluster!A:A= Database!J25917)))"),"")</f>
        <v/>
      </c>
    </row>
    <row r="28427" spans="1:1" x14ac:dyDescent="0.3">
      <c r="A28427" s="9" t="str">
        <f ca="1">IFERROR(__xludf.DUMMYFUNCTION("TRANSPOSE(UNIQUE(FILTER(Cluster!B:B, Cluster!A:A= Database!J25918)))"),"")</f>
        <v/>
      </c>
    </row>
    <row r="28428" spans="1:1" x14ac:dyDescent="0.3">
      <c r="A28428" s="9" t="str">
        <f ca="1">IFERROR(__xludf.DUMMYFUNCTION("TRANSPOSE(UNIQUE(FILTER(Cluster!B:B, Cluster!A:A= Database!J25919)))"),"")</f>
        <v/>
      </c>
    </row>
    <row r="28429" spans="1:1" x14ac:dyDescent="0.3">
      <c r="A28429" s="9" t="str">
        <f ca="1">IFERROR(__xludf.DUMMYFUNCTION("TRANSPOSE(UNIQUE(FILTER(Cluster!B:B, Cluster!A:A= Database!J25920)))"),"")</f>
        <v/>
      </c>
    </row>
    <row r="28430" spans="1:1" x14ac:dyDescent="0.3">
      <c r="A28430" s="9" t="str">
        <f ca="1">IFERROR(__xludf.DUMMYFUNCTION("TRANSPOSE(UNIQUE(FILTER(Cluster!B:B, Cluster!A:A= Database!J25921)))"),"")</f>
        <v/>
      </c>
    </row>
    <row r="28431" spans="1:1" x14ac:dyDescent="0.3">
      <c r="A28431" s="9" t="str">
        <f ca="1">IFERROR(__xludf.DUMMYFUNCTION("TRANSPOSE(UNIQUE(FILTER(Cluster!B:B, Cluster!A:A= Database!J25922)))"),"")</f>
        <v/>
      </c>
    </row>
    <row r="28432" spans="1:1" x14ac:dyDescent="0.3">
      <c r="A28432" s="9" t="str">
        <f ca="1">IFERROR(__xludf.DUMMYFUNCTION("TRANSPOSE(UNIQUE(FILTER(Cluster!B:B, Cluster!A:A= Database!J25923)))"),"")</f>
        <v/>
      </c>
    </row>
    <row r="28433" spans="1:1" x14ac:dyDescent="0.3">
      <c r="A28433" s="9" t="str">
        <f ca="1">IFERROR(__xludf.DUMMYFUNCTION("TRANSPOSE(UNIQUE(FILTER(Cluster!B:B, Cluster!A:A= Database!J25924)))"),"")</f>
        <v/>
      </c>
    </row>
    <row r="28434" spans="1:1" x14ac:dyDescent="0.3">
      <c r="A28434" s="9" t="str">
        <f ca="1">IFERROR(__xludf.DUMMYFUNCTION("TRANSPOSE(UNIQUE(FILTER(Cluster!B:B, Cluster!A:A= Database!J25925)))"),"")</f>
        <v/>
      </c>
    </row>
    <row r="28435" spans="1:1" x14ac:dyDescent="0.3">
      <c r="A28435" s="9" t="str">
        <f ca="1">IFERROR(__xludf.DUMMYFUNCTION("TRANSPOSE(UNIQUE(FILTER(Cluster!B:B, Cluster!A:A= Database!J25926)))"),"")</f>
        <v/>
      </c>
    </row>
    <row r="28436" spans="1:1" x14ac:dyDescent="0.3">
      <c r="A28436" s="9" t="str">
        <f ca="1">IFERROR(__xludf.DUMMYFUNCTION("TRANSPOSE(UNIQUE(FILTER(Cluster!B:B, Cluster!A:A= Database!J25927)))"),"")</f>
        <v/>
      </c>
    </row>
    <row r="28437" spans="1:1" x14ac:dyDescent="0.3">
      <c r="A28437" s="9" t="str">
        <f ca="1">IFERROR(__xludf.DUMMYFUNCTION("TRANSPOSE(UNIQUE(FILTER(Cluster!B:B, Cluster!A:A= Database!J25928)))"),"")</f>
        <v/>
      </c>
    </row>
    <row r="28438" spans="1:1" x14ac:dyDescent="0.3">
      <c r="A28438" s="9" t="str">
        <f ca="1">IFERROR(__xludf.DUMMYFUNCTION("TRANSPOSE(UNIQUE(FILTER(Cluster!B:B, Cluster!A:A= Database!J25929)))"),"")</f>
        <v/>
      </c>
    </row>
    <row r="28439" spans="1:1" x14ac:dyDescent="0.3">
      <c r="A28439" s="9" t="str">
        <f ca="1">IFERROR(__xludf.DUMMYFUNCTION("TRANSPOSE(UNIQUE(FILTER(Cluster!B:B, Cluster!A:A= Database!J25930)))"),"")</f>
        <v/>
      </c>
    </row>
    <row r="28440" spans="1:1" x14ac:dyDescent="0.3">
      <c r="A28440" s="9" t="str">
        <f ca="1">IFERROR(__xludf.DUMMYFUNCTION("TRANSPOSE(UNIQUE(FILTER(Cluster!B:B, Cluster!A:A= Database!J25931)))"),"")</f>
        <v/>
      </c>
    </row>
    <row r="28441" spans="1:1" x14ac:dyDescent="0.3">
      <c r="A28441" s="9" t="str">
        <f ca="1">IFERROR(__xludf.DUMMYFUNCTION("TRANSPOSE(UNIQUE(FILTER(Cluster!B:B, Cluster!A:A= Database!J25932)))"),"")</f>
        <v/>
      </c>
    </row>
    <row r="28442" spans="1:1" x14ac:dyDescent="0.3">
      <c r="A28442" s="9" t="str">
        <f ca="1">IFERROR(__xludf.DUMMYFUNCTION("TRANSPOSE(UNIQUE(FILTER(Cluster!B:B, Cluster!A:A= Database!J25933)))"),"")</f>
        <v/>
      </c>
    </row>
    <row r="28443" spans="1:1" x14ac:dyDescent="0.3">
      <c r="A28443" s="9" t="str">
        <f ca="1">IFERROR(__xludf.DUMMYFUNCTION("TRANSPOSE(UNIQUE(FILTER(Cluster!B:B, Cluster!A:A= Database!J25934)))"),"")</f>
        <v/>
      </c>
    </row>
    <row r="28444" spans="1:1" x14ac:dyDescent="0.3">
      <c r="A28444" s="9" t="str">
        <f ca="1">IFERROR(__xludf.DUMMYFUNCTION("TRANSPOSE(UNIQUE(FILTER(Cluster!B:B, Cluster!A:A= Database!J25935)))"),"")</f>
        <v/>
      </c>
    </row>
    <row r="28445" spans="1:1" x14ac:dyDescent="0.3">
      <c r="A28445" s="9" t="str">
        <f ca="1">IFERROR(__xludf.DUMMYFUNCTION("TRANSPOSE(UNIQUE(FILTER(Cluster!B:B, Cluster!A:A= Database!J25936)))"),"")</f>
        <v/>
      </c>
    </row>
    <row r="28446" spans="1:1" x14ac:dyDescent="0.3">
      <c r="A28446" s="9" t="str">
        <f ca="1">IFERROR(__xludf.DUMMYFUNCTION("TRANSPOSE(UNIQUE(FILTER(Cluster!B:B, Cluster!A:A= Database!J25937)))"),"")</f>
        <v/>
      </c>
    </row>
    <row r="28447" spans="1:1" x14ac:dyDescent="0.3">
      <c r="A28447" s="9" t="str">
        <f ca="1">IFERROR(__xludf.DUMMYFUNCTION("TRANSPOSE(UNIQUE(FILTER(Cluster!B:B, Cluster!A:A= Database!J25938)))"),"")</f>
        <v/>
      </c>
    </row>
    <row r="28448" spans="1:1" x14ac:dyDescent="0.3">
      <c r="A28448" s="9" t="str">
        <f ca="1">IFERROR(__xludf.DUMMYFUNCTION("TRANSPOSE(UNIQUE(FILTER(Cluster!B:B, Cluster!A:A= Database!J25939)))"),"")</f>
        <v/>
      </c>
    </row>
    <row r="28449" spans="1:1" x14ac:dyDescent="0.3">
      <c r="A28449" s="9" t="str">
        <f ca="1">IFERROR(__xludf.DUMMYFUNCTION("TRANSPOSE(UNIQUE(FILTER(Cluster!B:B, Cluster!A:A= Database!J25940)))"),"")</f>
        <v/>
      </c>
    </row>
    <row r="28450" spans="1:1" x14ac:dyDescent="0.3">
      <c r="A28450" s="9" t="str">
        <f ca="1">IFERROR(__xludf.DUMMYFUNCTION("TRANSPOSE(UNIQUE(FILTER(Cluster!B:B, Cluster!A:A= Database!J25941)))"),"")</f>
        <v/>
      </c>
    </row>
    <row r="28451" spans="1:1" x14ac:dyDescent="0.3">
      <c r="A28451" s="9" t="str">
        <f ca="1">IFERROR(__xludf.DUMMYFUNCTION("TRANSPOSE(UNIQUE(FILTER(Cluster!B:B, Cluster!A:A= Database!J25942)))"),"")</f>
        <v/>
      </c>
    </row>
    <row r="28452" spans="1:1" x14ac:dyDescent="0.3">
      <c r="A28452" s="9" t="str">
        <f ca="1">IFERROR(__xludf.DUMMYFUNCTION("TRANSPOSE(UNIQUE(FILTER(Cluster!B:B, Cluster!A:A= Database!J25943)))"),"")</f>
        <v/>
      </c>
    </row>
    <row r="28453" spans="1:1" x14ac:dyDescent="0.3">
      <c r="A28453" s="9" t="str">
        <f ca="1">IFERROR(__xludf.DUMMYFUNCTION("TRANSPOSE(UNIQUE(FILTER(Cluster!B:B, Cluster!A:A= Database!J25944)))"),"")</f>
        <v/>
      </c>
    </row>
    <row r="28454" spans="1:1" x14ac:dyDescent="0.3">
      <c r="A28454" s="9" t="str">
        <f ca="1">IFERROR(__xludf.DUMMYFUNCTION("TRANSPOSE(UNIQUE(FILTER(Cluster!B:B, Cluster!A:A= Database!J25945)))"),"")</f>
        <v/>
      </c>
    </row>
    <row r="28455" spans="1:1" x14ac:dyDescent="0.3">
      <c r="A28455" s="9" t="str">
        <f ca="1">IFERROR(__xludf.DUMMYFUNCTION("TRANSPOSE(UNIQUE(FILTER(Cluster!B:B, Cluster!A:A= Database!J25946)))"),"")</f>
        <v/>
      </c>
    </row>
    <row r="28456" spans="1:1" x14ac:dyDescent="0.3">
      <c r="A28456" s="9" t="str">
        <f ca="1">IFERROR(__xludf.DUMMYFUNCTION("TRANSPOSE(UNIQUE(FILTER(Cluster!B:B, Cluster!A:A= Database!J25947)))"),"")</f>
        <v/>
      </c>
    </row>
    <row r="28457" spans="1:1" x14ac:dyDescent="0.3">
      <c r="A28457" s="9" t="str">
        <f ca="1">IFERROR(__xludf.DUMMYFUNCTION("TRANSPOSE(UNIQUE(FILTER(Cluster!B:B, Cluster!A:A= Database!J25948)))"),"")</f>
        <v/>
      </c>
    </row>
    <row r="28458" spans="1:1" x14ac:dyDescent="0.3">
      <c r="A28458" s="9" t="str">
        <f ca="1">IFERROR(__xludf.DUMMYFUNCTION("TRANSPOSE(UNIQUE(FILTER(Cluster!B:B, Cluster!A:A= Database!J25949)))"),"")</f>
        <v/>
      </c>
    </row>
    <row r="28459" spans="1:1" x14ac:dyDescent="0.3">
      <c r="A28459" s="9" t="str">
        <f ca="1">IFERROR(__xludf.DUMMYFUNCTION("TRANSPOSE(UNIQUE(FILTER(Cluster!B:B, Cluster!A:A= Database!J25950)))"),"")</f>
        <v/>
      </c>
    </row>
    <row r="28460" spans="1:1" x14ac:dyDescent="0.3">
      <c r="A28460" s="9" t="str">
        <f ca="1">IFERROR(__xludf.DUMMYFUNCTION("TRANSPOSE(UNIQUE(FILTER(Cluster!B:B, Cluster!A:A= Database!J25951)))"),"")</f>
        <v/>
      </c>
    </row>
    <row r="28461" spans="1:1" x14ac:dyDescent="0.3">
      <c r="A28461" s="9" t="str">
        <f ca="1">IFERROR(__xludf.DUMMYFUNCTION("TRANSPOSE(UNIQUE(FILTER(Cluster!B:B, Cluster!A:A= Database!J25952)))"),"")</f>
        <v/>
      </c>
    </row>
    <row r="28462" spans="1:1" x14ac:dyDescent="0.3">
      <c r="A28462" s="9" t="str">
        <f ca="1">IFERROR(__xludf.DUMMYFUNCTION("TRANSPOSE(UNIQUE(FILTER(Cluster!B:B, Cluster!A:A= Database!J25953)))"),"")</f>
        <v/>
      </c>
    </row>
    <row r="28463" spans="1:1" x14ac:dyDescent="0.3">
      <c r="A28463" s="9" t="str">
        <f ca="1">IFERROR(__xludf.DUMMYFUNCTION("TRANSPOSE(UNIQUE(FILTER(Cluster!B:B, Cluster!A:A= Database!J25954)))"),"")</f>
        <v/>
      </c>
    </row>
    <row r="28464" spans="1:1" x14ac:dyDescent="0.3">
      <c r="A28464" s="9" t="str">
        <f ca="1">IFERROR(__xludf.DUMMYFUNCTION("TRANSPOSE(UNIQUE(FILTER(Cluster!B:B, Cluster!A:A= Database!J25955)))"),"")</f>
        <v/>
      </c>
    </row>
    <row r="28465" spans="1:1" x14ac:dyDescent="0.3">
      <c r="A28465" s="9" t="str">
        <f ca="1">IFERROR(__xludf.DUMMYFUNCTION("TRANSPOSE(UNIQUE(FILTER(Cluster!B:B, Cluster!A:A= Database!J25956)))"),"")</f>
        <v/>
      </c>
    </row>
    <row r="28466" spans="1:1" x14ac:dyDescent="0.3">
      <c r="A28466" s="9" t="str">
        <f ca="1">IFERROR(__xludf.DUMMYFUNCTION("TRANSPOSE(UNIQUE(FILTER(Cluster!B:B, Cluster!A:A= Database!J25957)))"),"")</f>
        <v/>
      </c>
    </row>
    <row r="28467" spans="1:1" x14ac:dyDescent="0.3">
      <c r="A28467" s="9" t="str">
        <f ca="1">IFERROR(__xludf.DUMMYFUNCTION("TRANSPOSE(UNIQUE(FILTER(Cluster!B:B, Cluster!A:A= Database!J25958)))"),"")</f>
        <v/>
      </c>
    </row>
    <row r="28468" spans="1:1" x14ac:dyDescent="0.3">
      <c r="A28468" s="9" t="str">
        <f ca="1">IFERROR(__xludf.DUMMYFUNCTION("TRANSPOSE(UNIQUE(FILTER(Cluster!B:B, Cluster!A:A= Database!J25959)))"),"")</f>
        <v/>
      </c>
    </row>
    <row r="28469" spans="1:1" x14ac:dyDescent="0.3">
      <c r="A28469" s="9" t="str">
        <f ca="1">IFERROR(__xludf.DUMMYFUNCTION("TRANSPOSE(UNIQUE(FILTER(Cluster!B:B, Cluster!A:A= Database!J25960)))"),"")</f>
        <v/>
      </c>
    </row>
    <row r="28470" spans="1:1" x14ac:dyDescent="0.3">
      <c r="A28470" s="9" t="str">
        <f ca="1">IFERROR(__xludf.DUMMYFUNCTION("TRANSPOSE(UNIQUE(FILTER(Cluster!B:B, Cluster!A:A= Database!J25961)))"),"")</f>
        <v/>
      </c>
    </row>
    <row r="28471" spans="1:1" x14ac:dyDescent="0.3">
      <c r="A28471" s="9" t="str">
        <f ca="1">IFERROR(__xludf.DUMMYFUNCTION("TRANSPOSE(UNIQUE(FILTER(Cluster!B:B, Cluster!A:A= Database!J25962)))"),"")</f>
        <v/>
      </c>
    </row>
    <row r="28472" spans="1:1" x14ac:dyDescent="0.3">
      <c r="A28472" s="9" t="str">
        <f ca="1">IFERROR(__xludf.DUMMYFUNCTION("TRANSPOSE(UNIQUE(FILTER(Cluster!B:B, Cluster!A:A= Database!J25963)))"),"")</f>
        <v/>
      </c>
    </row>
    <row r="28473" spans="1:1" x14ac:dyDescent="0.3">
      <c r="A28473" s="9" t="str">
        <f ca="1">IFERROR(__xludf.DUMMYFUNCTION("TRANSPOSE(UNIQUE(FILTER(Cluster!B:B, Cluster!A:A= Database!J25964)))"),"")</f>
        <v/>
      </c>
    </row>
    <row r="28474" spans="1:1" x14ac:dyDescent="0.3">
      <c r="A28474" s="9" t="str">
        <f ca="1">IFERROR(__xludf.DUMMYFUNCTION("TRANSPOSE(UNIQUE(FILTER(Cluster!B:B, Cluster!A:A= Database!J25965)))"),"")</f>
        <v/>
      </c>
    </row>
    <row r="28475" spans="1:1" x14ac:dyDescent="0.3">
      <c r="A28475" s="9" t="str">
        <f ca="1">IFERROR(__xludf.DUMMYFUNCTION("TRANSPOSE(UNIQUE(FILTER(Cluster!B:B, Cluster!A:A= Database!J25966)))"),"")</f>
        <v/>
      </c>
    </row>
    <row r="28476" spans="1:1" x14ac:dyDescent="0.3">
      <c r="A28476" s="9" t="str">
        <f ca="1">IFERROR(__xludf.DUMMYFUNCTION("TRANSPOSE(UNIQUE(FILTER(Cluster!B:B, Cluster!A:A= Database!J25967)))"),"")</f>
        <v/>
      </c>
    </row>
    <row r="28477" spans="1:1" x14ac:dyDescent="0.3">
      <c r="A28477" s="9" t="str">
        <f ca="1">IFERROR(__xludf.DUMMYFUNCTION("TRANSPOSE(UNIQUE(FILTER(Cluster!B:B, Cluster!A:A= Database!J25968)))"),"")</f>
        <v/>
      </c>
    </row>
    <row r="28478" spans="1:1" x14ac:dyDescent="0.3">
      <c r="A28478" s="9" t="str">
        <f ca="1">IFERROR(__xludf.DUMMYFUNCTION("TRANSPOSE(UNIQUE(FILTER(Cluster!B:B, Cluster!A:A= Database!J25969)))"),"")</f>
        <v/>
      </c>
    </row>
    <row r="28479" spans="1:1" x14ac:dyDescent="0.3">
      <c r="A28479" s="9" t="str">
        <f ca="1">IFERROR(__xludf.DUMMYFUNCTION("TRANSPOSE(UNIQUE(FILTER(Cluster!B:B, Cluster!A:A= Database!J25970)))"),"")</f>
        <v/>
      </c>
    </row>
    <row r="28480" spans="1:1" x14ac:dyDescent="0.3">
      <c r="A28480" s="9" t="str">
        <f ca="1">IFERROR(__xludf.DUMMYFUNCTION("TRANSPOSE(UNIQUE(FILTER(Cluster!B:B, Cluster!A:A= Database!J25971)))"),"")</f>
        <v/>
      </c>
    </row>
    <row r="28481" spans="1:1" x14ac:dyDescent="0.3">
      <c r="A28481" s="9" t="str">
        <f ca="1">IFERROR(__xludf.DUMMYFUNCTION("TRANSPOSE(UNIQUE(FILTER(Cluster!B:B, Cluster!A:A= Database!J25972)))"),"")</f>
        <v/>
      </c>
    </row>
    <row r="28482" spans="1:1" x14ac:dyDescent="0.3">
      <c r="A28482" s="9" t="str">
        <f ca="1">IFERROR(__xludf.DUMMYFUNCTION("TRANSPOSE(UNIQUE(FILTER(Cluster!B:B, Cluster!A:A= Database!J25973)))"),"")</f>
        <v/>
      </c>
    </row>
    <row r="28483" spans="1:1" x14ac:dyDescent="0.3">
      <c r="A28483" s="9" t="str">
        <f ca="1">IFERROR(__xludf.DUMMYFUNCTION("TRANSPOSE(UNIQUE(FILTER(Cluster!B:B, Cluster!A:A= Database!J25974)))"),"")</f>
        <v/>
      </c>
    </row>
    <row r="28484" spans="1:1" x14ac:dyDescent="0.3">
      <c r="A28484" s="9" t="str">
        <f ca="1">IFERROR(__xludf.DUMMYFUNCTION("TRANSPOSE(UNIQUE(FILTER(Cluster!B:B, Cluster!A:A= Database!J25975)))"),"")</f>
        <v/>
      </c>
    </row>
    <row r="28485" spans="1:1" x14ac:dyDescent="0.3">
      <c r="A28485" s="9" t="str">
        <f ca="1">IFERROR(__xludf.DUMMYFUNCTION("TRANSPOSE(UNIQUE(FILTER(Cluster!B:B, Cluster!A:A= Database!J25976)))"),"")</f>
        <v/>
      </c>
    </row>
    <row r="28486" spans="1:1" x14ac:dyDescent="0.3">
      <c r="A28486" s="9" t="str">
        <f ca="1">IFERROR(__xludf.DUMMYFUNCTION("TRANSPOSE(UNIQUE(FILTER(Cluster!B:B, Cluster!A:A= Database!J25977)))"),"")</f>
        <v/>
      </c>
    </row>
    <row r="28487" spans="1:1" x14ac:dyDescent="0.3">
      <c r="A28487" s="9" t="str">
        <f ca="1">IFERROR(__xludf.DUMMYFUNCTION("TRANSPOSE(UNIQUE(FILTER(Cluster!B:B, Cluster!A:A= Database!J25978)))"),"")</f>
        <v/>
      </c>
    </row>
    <row r="28488" spans="1:1" x14ac:dyDescent="0.3">
      <c r="A28488" s="9" t="str">
        <f ca="1">IFERROR(__xludf.DUMMYFUNCTION("TRANSPOSE(UNIQUE(FILTER(Cluster!B:B, Cluster!A:A= Database!J25979)))"),"")</f>
        <v/>
      </c>
    </row>
    <row r="28489" spans="1:1" x14ac:dyDescent="0.3">
      <c r="A28489" s="9" t="str">
        <f ca="1">IFERROR(__xludf.DUMMYFUNCTION("TRANSPOSE(UNIQUE(FILTER(Cluster!B:B, Cluster!A:A= Database!J25980)))"),"")</f>
        <v/>
      </c>
    </row>
    <row r="28490" spans="1:1" x14ac:dyDescent="0.3">
      <c r="A28490" s="9" t="str">
        <f ca="1">IFERROR(__xludf.DUMMYFUNCTION("TRANSPOSE(UNIQUE(FILTER(Cluster!B:B, Cluster!A:A= Database!J25981)))"),"")</f>
        <v/>
      </c>
    </row>
    <row r="28491" spans="1:1" x14ac:dyDescent="0.3">
      <c r="A28491" s="9" t="str">
        <f ca="1">IFERROR(__xludf.DUMMYFUNCTION("TRANSPOSE(UNIQUE(FILTER(Cluster!B:B, Cluster!A:A= Database!J25982)))"),"")</f>
        <v/>
      </c>
    </row>
    <row r="28492" spans="1:1" x14ac:dyDescent="0.3">
      <c r="A28492" s="9" t="str">
        <f ca="1">IFERROR(__xludf.DUMMYFUNCTION("TRANSPOSE(UNIQUE(FILTER(Cluster!B:B, Cluster!A:A= Database!J25983)))"),"")</f>
        <v/>
      </c>
    </row>
    <row r="28493" spans="1:1" x14ac:dyDescent="0.3">
      <c r="A28493" s="9" t="str">
        <f ca="1">IFERROR(__xludf.DUMMYFUNCTION("TRANSPOSE(UNIQUE(FILTER(Cluster!B:B, Cluster!A:A= Database!J25984)))"),"")</f>
        <v/>
      </c>
    </row>
    <row r="28494" spans="1:1" x14ac:dyDescent="0.3">
      <c r="A28494" s="9" t="str">
        <f ca="1">IFERROR(__xludf.DUMMYFUNCTION("TRANSPOSE(UNIQUE(FILTER(Cluster!B:B, Cluster!A:A= Database!J25985)))"),"")</f>
        <v/>
      </c>
    </row>
    <row r="28495" spans="1:1" x14ac:dyDescent="0.3">
      <c r="A28495" s="9" t="str">
        <f ca="1">IFERROR(__xludf.DUMMYFUNCTION("TRANSPOSE(UNIQUE(FILTER(Cluster!B:B, Cluster!A:A= Database!J25986)))"),"")</f>
        <v/>
      </c>
    </row>
    <row r="28496" spans="1:1" x14ac:dyDescent="0.3">
      <c r="A28496" s="9" t="str">
        <f ca="1">IFERROR(__xludf.DUMMYFUNCTION("TRANSPOSE(UNIQUE(FILTER(Cluster!B:B, Cluster!A:A= Database!J25987)))"),"")</f>
        <v/>
      </c>
    </row>
    <row r="28497" spans="1:1" x14ac:dyDescent="0.3">
      <c r="A28497" s="9" t="str">
        <f ca="1">IFERROR(__xludf.DUMMYFUNCTION("TRANSPOSE(UNIQUE(FILTER(Cluster!B:B, Cluster!A:A= Database!J25988)))"),"")</f>
        <v/>
      </c>
    </row>
    <row r="28498" spans="1:1" x14ac:dyDescent="0.3">
      <c r="A28498" s="9" t="str">
        <f ca="1">IFERROR(__xludf.DUMMYFUNCTION("TRANSPOSE(UNIQUE(FILTER(Cluster!B:B, Cluster!A:A= Database!J25989)))"),"")</f>
        <v/>
      </c>
    </row>
    <row r="28499" spans="1:1" x14ac:dyDescent="0.3">
      <c r="A28499" s="9" t="str">
        <f ca="1">IFERROR(__xludf.DUMMYFUNCTION("TRANSPOSE(UNIQUE(FILTER(Cluster!B:B, Cluster!A:A= Database!J25990)))"),"")</f>
        <v/>
      </c>
    </row>
    <row r="28500" spans="1:1" x14ac:dyDescent="0.3">
      <c r="A28500" s="9" t="str">
        <f ca="1">IFERROR(__xludf.DUMMYFUNCTION("TRANSPOSE(UNIQUE(FILTER(Cluster!B:B, Cluster!A:A= Database!J25991)))"),"")</f>
        <v/>
      </c>
    </row>
    <row r="28501" spans="1:1" x14ac:dyDescent="0.3">
      <c r="A28501" s="9" t="str">
        <f ca="1">IFERROR(__xludf.DUMMYFUNCTION("TRANSPOSE(UNIQUE(FILTER(Cluster!B:B, Cluster!A:A= Database!J25992)))"),"")</f>
        <v/>
      </c>
    </row>
    <row r="28502" spans="1:1" x14ac:dyDescent="0.3">
      <c r="A28502" s="9" t="str">
        <f ca="1">IFERROR(__xludf.DUMMYFUNCTION("TRANSPOSE(UNIQUE(FILTER(Cluster!B:B, Cluster!A:A= Database!J25993)))"),"")</f>
        <v/>
      </c>
    </row>
    <row r="28503" spans="1:1" x14ac:dyDescent="0.3">
      <c r="A28503" s="9" t="str">
        <f ca="1">IFERROR(__xludf.DUMMYFUNCTION("TRANSPOSE(UNIQUE(FILTER(Cluster!B:B, Cluster!A:A= Database!J25994)))"),"")</f>
        <v/>
      </c>
    </row>
    <row r="28504" spans="1:1" x14ac:dyDescent="0.3">
      <c r="A28504" s="9" t="str">
        <f ca="1">IFERROR(__xludf.DUMMYFUNCTION("TRANSPOSE(UNIQUE(FILTER(Cluster!B:B, Cluster!A:A= Database!J25995)))"),"")</f>
        <v/>
      </c>
    </row>
    <row r="28505" spans="1:1" x14ac:dyDescent="0.3">
      <c r="A28505" s="9" t="str">
        <f ca="1">IFERROR(__xludf.DUMMYFUNCTION("TRANSPOSE(UNIQUE(FILTER(Cluster!B:B, Cluster!A:A= Database!J25996)))"),"")</f>
        <v/>
      </c>
    </row>
    <row r="28506" spans="1:1" x14ac:dyDescent="0.3">
      <c r="A28506" s="9" t="str">
        <f ca="1">IFERROR(__xludf.DUMMYFUNCTION("TRANSPOSE(UNIQUE(FILTER(Cluster!B:B, Cluster!A:A= Database!J25997)))"),"")</f>
        <v/>
      </c>
    </row>
    <row r="28507" spans="1:1" x14ac:dyDescent="0.3">
      <c r="A28507" s="9" t="str">
        <f ca="1">IFERROR(__xludf.DUMMYFUNCTION("TRANSPOSE(UNIQUE(FILTER(Cluster!B:B, Cluster!A:A= Database!J25998)))"),"")</f>
        <v/>
      </c>
    </row>
    <row r="28508" spans="1:1" x14ac:dyDescent="0.3">
      <c r="A28508" s="9" t="str">
        <f ca="1">IFERROR(__xludf.DUMMYFUNCTION("TRANSPOSE(UNIQUE(FILTER(Cluster!B:B, Cluster!A:A= Database!J25999)))"),"")</f>
        <v/>
      </c>
    </row>
    <row r="28509" spans="1:1" x14ac:dyDescent="0.3">
      <c r="A28509" s="9" t="str">
        <f ca="1">IFERROR(__xludf.DUMMYFUNCTION("TRANSPOSE(UNIQUE(FILTER(Cluster!B:B, Cluster!A:A= Database!J26000)))"),"")</f>
        <v/>
      </c>
    </row>
    <row r="28510" spans="1:1" x14ac:dyDescent="0.3">
      <c r="A28510" s="9" t="str">
        <f ca="1">IFERROR(__xludf.DUMMYFUNCTION("TRANSPOSE(UNIQUE(FILTER(Cluster!B:B, Cluster!A:A= Database!J26001)))"),"")</f>
        <v/>
      </c>
    </row>
    <row r="28511" spans="1:1" x14ac:dyDescent="0.3">
      <c r="A28511" s="9" t="str">
        <f ca="1">IFERROR(__xludf.DUMMYFUNCTION("TRANSPOSE(UNIQUE(FILTER(Cluster!B:B, Cluster!A:A= Database!J26002)))"),"")</f>
        <v/>
      </c>
    </row>
    <row r="28512" spans="1:1" x14ac:dyDescent="0.3">
      <c r="A28512" s="9" t="str">
        <f ca="1">IFERROR(__xludf.DUMMYFUNCTION("TRANSPOSE(UNIQUE(FILTER(Cluster!B:B, Cluster!A:A= Database!J26003)))"),"")</f>
        <v/>
      </c>
    </row>
    <row r="28513" spans="1:1" x14ac:dyDescent="0.3">
      <c r="A28513" s="9" t="str">
        <f ca="1">IFERROR(__xludf.DUMMYFUNCTION("TRANSPOSE(UNIQUE(FILTER(Cluster!B:B, Cluster!A:A= Database!J26004)))"),"")</f>
        <v/>
      </c>
    </row>
    <row r="28514" spans="1:1" x14ac:dyDescent="0.3">
      <c r="A28514" s="9" t="str">
        <f ca="1">IFERROR(__xludf.DUMMYFUNCTION("TRANSPOSE(UNIQUE(FILTER(Cluster!B:B, Cluster!A:A= Database!J26005)))"),"")</f>
        <v/>
      </c>
    </row>
    <row r="28515" spans="1:1" x14ac:dyDescent="0.3">
      <c r="A28515" s="9" t="str">
        <f ca="1">IFERROR(__xludf.DUMMYFUNCTION("TRANSPOSE(UNIQUE(FILTER(Cluster!B:B, Cluster!A:A= Database!J26006)))"),"")</f>
        <v/>
      </c>
    </row>
    <row r="28516" spans="1:1" x14ac:dyDescent="0.3">
      <c r="A28516" s="9" t="str">
        <f ca="1">IFERROR(__xludf.DUMMYFUNCTION("TRANSPOSE(UNIQUE(FILTER(Cluster!B:B, Cluster!A:A= Database!J26007)))"),"")</f>
        <v/>
      </c>
    </row>
    <row r="28517" spans="1:1" x14ac:dyDescent="0.3">
      <c r="A28517" s="9" t="str">
        <f ca="1">IFERROR(__xludf.DUMMYFUNCTION("TRANSPOSE(UNIQUE(FILTER(Cluster!B:B, Cluster!A:A= Database!J26008)))"),"")</f>
        <v/>
      </c>
    </row>
    <row r="28518" spans="1:1" x14ac:dyDescent="0.3">
      <c r="A28518" s="9" t="str">
        <f ca="1">IFERROR(__xludf.DUMMYFUNCTION("TRANSPOSE(UNIQUE(FILTER(Cluster!B:B, Cluster!A:A= Database!J26009)))"),"")</f>
        <v/>
      </c>
    </row>
    <row r="28519" spans="1:1" x14ac:dyDescent="0.3">
      <c r="A28519" s="9" t="str">
        <f ca="1">IFERROR(__xludf.DUMMYFUNCTION("TRANSPOSE(UNIQUE(FILTER(Cluster!B:B, Cluster!A:A= Database!J26010)))"),"")</f>
        <v/>
      </c>
    </row>
    <row r="28520" spans="1:1" x14ac:dyDescent="0.3">
      <c r="A28520" s="9" t="str">
        <f ca="1">IFERROR(__xludf.DUMMYFUNCTION("TRANSPOSE(UNIQUE(FILTER(Cluster!B:B, Cluster!A:A= Database!J26011)))"),"")</f>
        <v/>
      </c>
    </row>
    <row r="28521" spans="1:1" x14ac:dyDescent="0.3">
      <c r="A28521" s="9" t="str">
        <f ca="1">IFERROR(__xludf.DUMMYFUNCTION("TRANSPOSE(UNIQUE(FILTER(Cluster!B:B, Cluster!A:A= Database!J26012)))"),"")</f>
        <v/>
      </c>
    </row>
    <row r="28522" spans="1:1" x14ac:dyDescent="0.3">
      <c r="A28522" s="9" t="str">
        <f ca="1">IFERROR(__xludf.DUMMYFUNCTION("TRANSPOSE(UNIQUE(FILTER(Cluster!B:B, Cluster!A:A= Database!J26013)))"),"")</f>
        <v/>
      </c>
    </row>
    <row r="28523" spans="1:1" x14ac:dyDescent="0.3">
      <c r="A28523" s="9" t="str">
        <f ca="1">IFERROR(__xludf.DUMMYFUNCTION("TRANSPOSE(UNIQUE(FILTER(Cluster!B:B, Cluster!A:A= Database!J26014)))"),"")</f>
        <v/>
      </c>
    </row>
    <row r="28524" spans="1:1" x14ac:dyDescent="0.3">
      <c r="A28524" s="9" t="str">
        <f ca="1">IFERROR(__xludf.DUMMYFUNCTION("TRANSPOSE(UNIQUE(FILTER(Cluster!B:B, Cluster!A:A= Database!J26015)))"),"")</f>
        <v/>
      </c>
    </row>
    <row r="28525" spans="1:1" x14ac:dyDescent="0.3">
      <c r="A28525" s="9" t="str">
        <f ca="1">IFERROR(__xludf.DUMMYFUNCTION("TRANSPOSE(UNIQUE(FILTER(Cluster!B:B, Cluster!A:A= Database!J26016)))"),"")</f>
        <v/>
      </c>
    </row>
    <row r="28526" spans="1:1" x14ac:dyDescent="0.3">
      <c r="A28526" s="9" t="str">
        <f ca="1">IFERROR(__xludf.DUMMYFUNCTION("TRANSPOSE(UNIQUE(FILTER(Cluster!B:B, Cluster!A:A= Database!J26017)))"),"")</f>
        <v/>
      </c>
    </row>
    <row r="28527" spans="1:1" x14ac:dyDescent="0.3">
      <c r="A28527" s="9" t="str">
        <f ca="1">IFERROR(__xludf.DUMMYFUNCTION("TRANSPOSE(UNIQUE(FILTER(Cluster!B:B, Cluster!A:A= Database!J26018)))"),"")</f>
        <v/>
      </c>
    </row>
    <row r="28528" spans="1:1" x14ac:dyDescent="0.3">
      <c r="A28528" s="9" t="str">
        <f ca="1">IFERROR(__xludf.DUMMYFUNCTION("TRANSPOSE(UNIQUE(FILTER(Cluster!B:B, Cluster!A:A= Database!J26019)))"),"")</f>
        <v/>
      </c>
    </row>
    <row r="28529" spans="1:1" x14ac:dyDescent="0.3">
      <c r="A28529" s="9" t="str">
        <f ca="1">IFERROR(__xludf.DUMMYFUNCTION("TRANSPOSE(UNIQUE(FILTER(Cluster!B:B, Cluster!A:A= Database!J26020)))"),"")</f>
        <v/>
      </c>
    </row>
    <row r="28530" spans="1:1" x14ac:dyDescent="0.3">
      <c r="A28530" s="9" t="str">
        <f ca="1">IFERROR(__xludf.DUMMYFUNCTION("TRANSPOSE(UNIQUE(FILTER(Cluster!B:B, Cluster!A:A= Database!J26021)))"),"")</f>
        <v/>
      </c>
    </row>
    <row r="28531" spans="1:1" x14ac:dyDescent="0.3">
      <c r="A28531" s="9" t="str">
        <f ca="1">IFERROR(__xludf.DUMMYFUNCTION("TRANSPOSE(UNIQUE(FILTER(Cluster!B:B, Cluster!A:A= Database!J26022)))"),"")</f>
        <v/>
      </c>
    </row>
    <row r="28532" spans="1:1" x14ac:dyDescent="0.3">
      <c r="A28532" s="9" t="str">
        <f ca="1">IFERROR(__xludf.DUMMYFUNCTION("TRANSPOSE(UNIQUE(FILTER(Cluster!B:B, Cluster!A:A= Database!J26023)))"),"")</f>
        <v/>
      </c>
    </row>
    <row r="28533" spans="1:1" x14ac:dyDescent="0.3">
      <c r="A28533" s="9" t="str">
        <f ca="1">IFERROR(__xludf.DUMMYFUNCTION("TRANSPOSE(UNIQUE(FILTER(Cluster!B:B, Cluster!A:A= Database!J26024)))"),"")</f>
        <v/>
      </c>
    </row>
    <row r="28534" spans="1:1" x14ac:dyDescent="0.3">
      <c r="A28534" s="9" t="str">
        <f ca="1">IFERROR(__xludf.DUMMYFUNCTION("TRANSPOSE(UNIQUE(FILTER(Cluster!B:B, Cluster!A:A= Database!J26025)))"),"")</f>
        <v/>
      </c>
    </row>
    <row r="28535" spans="1:1" x14ac:dyDescent="0.3">
      <c r="A28535" s="9" t="str">
        <f ca="1">IFERROR(__xludf.DUMMYFUNCTION("TRANSPOSE(UNIQUE(FILTER(Cluster!B:B, Cluster!A:A= Database!J26026)))"),"")</f>
        <v/>
      </c>
    </row>
    <row r="28536" spans="1:1" x14ac:dyDescent="0.3">
      <c r="A28536" s="9" t="str">
        <f ca="1">IFERROR(__xludf.DUMMYFUNCTION("TRANSPOSE(UNIQUE(FILTER(Cluster!B:B, Cluster!A:A= Database!J26027)))"),"")</f>
        <v/>
      </c>
    </row>
    <row r="28537" spans="1:1" x14ac:dyDescent="0.3">
      <c r="A28537" s="9" t="str">
        <f ca="1">IFERROR(__xludf.DUMMYFUNCTION("TRANSPOSE(UNIQUE(FILTER(Cluster!B:B, Cluster!A:A= Database!J26028)))"),"")</f>
        <v/>
      </c>
    </row>
    <row r="28538" spans="1:1" x14ac:dyDescent="0.3">
      <c r="A28538" s="9" t="str">
        <f ca="1">IFERROR(__xludf.DUMMYFUNCTION("TRANSPOSE(UNIQUE(FILTER(Cluster!B:B, Cluster!A:A= Database!J26029)))"),"")</f>
        <v/>
      </c>
    </row>
    <row r="28539" spans="1:1" x14ac:dyDescent="0.3">
      <c r="A28539" s="9" t="str">
        <f ca="1">IFERROR(__xludf.DUMMYFUNCTION("TRANSPOSE(UNIQUE(FILTER(Cluster!B:B, Cluster!A:A= Database!J26030)))"),"")</f>
        <v/>
      </c>
    </row>
    <row r="28540" spans="1:1" x14ac:dyDescent="0.3">
      <c r="A28540" s="9" t="str">
        <f ca="1">IFERROR(__xludf.DUMMYFUNCTION("TRANSPOSE(UNIQUE(FILTER(Cluster!B:B, Cluster!A:A= Database!J26031)))"),"")</f>
        <v/>
      </c>
    </row>
    <row r="28541" spans="1:1" x14ac:dyDescent="0.3">
      <c r="A28541" s="9" t="str">
        <f ca="1">IFERROR(__xludf.DUMMYFUNCTION("TRANSPOSE(UNIQUE(FILTER(Cluster!B:B, Cluster!A:A= Database!J26032)))"),"")</f>
        <v/>
      </c>
    </row>
    <row r="28542" spans="1:1" x14ac:dyDescent="0.3">
      <c r="A28542" s="9" t="str">
        <f ca="1">IFERROR(__xludf.DUMMYFUNCTION("TRANSPOSE(UNIQUE(FILTER(Cluster!B:B, Cluster!A:A= Database!J26033)))"),"")</f>
        <v/>
      </c>
    </row>
    <row r="28543" spans="1:1" x14ac:dyDescent="0.3">
      <c r="A28543" s="9" t="str">
        <f ca="1">IFERROR(__xludf.DUMMYFUNCTION("TRANSPOSE(UNIQUE(FILTER(Cluster!B:B, Cluster!A:A= Database!J26034)))"),"")</f>
        <v/>
      </c>
    </row>
    <row r="28544" spans="1:1" x14ac:dyDescent="0.3">
      <c r="A28544" s="9" t="str">
        <f ca="1">IFERROR(__xludf.DUMMYFUNCTION("TRANSPOSE(UNIQUE(FILTER(Cluster!B:B, Cluster!A:A= Database!J26035)))"),"")</f>
        <v/>
      </c>
    </row>
    <row r="28545" spans="1:1" x14ac:dyDescent="0.3">
      <c r="A28545" s="9" t="str">
        <f ca="1">IFERROR(__xludf.DUMMYFUNCTION("TRANSPOSE(UNIQUE(FILTER(Cluster!B:B, Cluster!A:A= Database!J26036)))"),"")</f>
        <v/>
      </c>
    </row>
    <row r="28546" spans="1:1" x14ac:dyDescent="0.3">
      <c r="A28546" s="9" t="str">
        <f ca="1">IFERROR(__xludf.DUMMYFUNCTION("TRANSPOSE(UNIQUE(FILTER(Cluster!B:B, Cluster!A:A= Database!J26037)))"),"")</f>
        <v/>
      </c>
    </row>
    <row r="28547" spans="1:1" x14ac:dyDescent="0.3">
      <c r="A28547" s="9" t="str">
        <f ca="1">IFERROR(__xludf.DUMMYFUNCTION("TRANSPOSE(UNIQUE(FILTER(Cluster!B:B, Cluster!A:A= Database!J26038)))"),"")</f>
        <v/>
      </c>
    </row>
    <row r="28548" spans="1:1" x14ac:dyDescent="0.3">
      <c r="A28548" s="9" t="str">
        <f ca="1">IFERROR(__xludf.DUMMYFUNCTION("TRANSPOSE(UNIQUE(FILTER(Cluster!B:B, Cluster!A:A= Database!J26039)))"),"")</f>
        <v/>
      </c>
    </row>
    <row r="28549" spans="1:1" x14ac:dyDescent="0.3">
      <c r="A28549" s="9" t="str">
        <f ca="1">IFERROR(__xludf.DUMMYFUNCTION("TRANSPOSE(UNIQUE(FILTER(Cluster!B:B, Cluster!A:A= Database!J26040)))"),"")</f>
        <v/>
      </c>
    </row>
    <row r="28550" spans="1:1" x14ac:dyDescent="0.3">
      <c r="A28550" s="9" t="str">
        <f ca="1">IFERROR(__xludf.DUMMYFUNCTION("TRANSPOSE(UNIQUE(FILTER(Cluster!B:B, Cluster!A:A= Database!J26041)))"),"")</f>
        <v/>
      </c>
    </row>
    <row r="28551" spans="1:1" x14ac:dyDescent="0.3">
      <c r="A28551" s="9" t="str">
        <f ca="1">IFERROR(__xludf.DUMMYFUNCTION("TRANSPOSE(UNIQUE(FILTER(Cluster!B:B, Cluster!A:A= Database!J26042)))"),"")</f>
        <v/>
      </c>
    </row>
    <row r="28552" spans="1:1" x14ac:dyDescent="0.3">
      <c r="A28552" s="9" t="str">
        <f ca="1">IFERROR(__xludf.DUMMYFUNCTION("TRANSPOSE(UNIQUE(FILTER(Cluster!B:B, Cluster!A:A= Database!J26043)))"),"")</f>
        <v/>
      </c>
    </row>
    <row r="28553" spans="1:1" x14ac:dyDescent="0.3">
      <c r="A28553" s="9" t="str">
        <f ca="1">IFERROR(__xludf.DUMMYFUNCTION("TRANSPOSE(UNIQUE(FILTER(Cluster!B:B, Cluster!A:A= Database!J26044)))"),"")</f>
        <v/>
      </c>
    </row>
    <row r="28554" spans="1:1" x14ac:dyDescent="0.3">
      <c r="A28554" s="9" t="str">
        <f ca="1">IFERROR(__xludf.DUMMYFUNCTION("TRANSPOSE(UNIQUE(FILTER(Cluster!B:B, Cluster!A:A= Database!J26045)))"),"")</f>
        <v/>
      </c>
    </row>
    <row r="28555" spans="1:1" x14ac:dyDescent="0.3">
      <c r="A28555" s="9" t="str">
        <f ca="1">IFERROR(__xludf.DUMMYFUNCTION("TRANSPOSE(UNIQUE(FILTER(Cluster!B:B, Cluster!A:A= Database!J26046)))"),"")</f>
        <v/>
      </c>
    </row>
    <row r="28556" spans="1:1" x14ac:dyDescent="0.3">
      <c r="A28556" s="9" t="str">
        <f ca="1">IFERROR(__xludf.DUMMYFUNCTION("TRANSPOSE(UNIQUE(FILTER(Cluster!B:B, Cluster!A:A= Database!J26047)))"),"")</f>
        <v/>
      </c>
    </row>
    <row r="28557" spans="1:1" x14ac:dyDescent="0.3">
      <c r="A28557" s="9" t="str">
        <f ca="1">IFERROR(__xludf.DUMMYFUNCTION("TRANSPOSE(UNIQUE(FILTER(Cluster!B:B, Cluster!A:A= Database!J26048)))"),"")</f>
        <v/>
      </c>
    </row>
    <row r="28558" spans="1:1" x14ac:dyDescent="0.3">
      <c r="A28558" s="9" t="str">
        <f ca="1">IFERROR(__xludf.DUMMYFUNCTION("TRANSPOSE(UNIQUE(FILTER(Cluster!B:B, Cluster!A:A= Database!J26049)))"),"")</f>
        <v/>
      </c>
    </row>
    <row r="28559" spans="1:1" x14ac:dyDescent="0.3">
      <c r="A28559" s="9" t="str">
        <f ca="1">IFERROR(__xludf.DUMMYFUNCTION("TRANSPOSE(UNIQUE(FILTER(Cluster!B:B, Cluster!A:A= Database!J26050)))"),"")</f>
        <v/>
      </c>
    </row>
    <row r="28560" spans="1:1" x14ac:dyDescent="0.3">
      <c r="A28560" s="9" t="str">
        <f ca="1">IFERROR(__xludf.DUMMYFUNCTION("TRANSPOSE(UNIQUE(FILTER(Cluster!B:B, Cluster!A:A= Database!J26051)))"),"")</f>
        <v/>
      </c>
    </row>
    <row r="28561" spans="1:1" x14ac:dyDescent="0.3">
      <c r="A28561" s="9" t="str">
        <f ca="1">IFERROR(__xludf.DUMMYFUNCTION("TRANSPOSE(UNIQUE(FILTER(Cluster!B:B, Cluster!A:A= Database!J26052)))"),"")</f>
        <v/>
      </c>
    </row>
    <row r="28562" spans="1:1" x14ac:dyDescent="0.3">
      <c r="A28562" s="9" t="str">
        <f ca="1">IFERROR(__xludf.DUMMYFUNCTION("TRANSPOSE(UNIQUE(FILTER(Cluster!B:B, Cluster!A:A= Database!J26053)))"),"")</f>
        <v/>
      </c>
    </row>
    <row r="28563" spans="1:1" x14ac:dyDescent="0.3">
      <c r="A28563" s="9" t="str">
        <f ca="1">IFERROR(__xludf.DUMMYFUNCTION("TRANSPOSE(UNIQUE(FILTER(Cluster!B:B, Cluster!A:A= Database!J26054)))"),"")</f>
        <v/>
      </c>
    </row>
    <row r="28564" spans="1:1" x14ac:dyDescent="0.3">
      <c r="A28564" s="9" t="str">
        <f ca="1">IFERROR(__xludf.DUMMYFUNCTION("TRANSPOSE(UNIQUE(FILTER(Cluster!B:B, Cluster!A:A= Database!J26055)))"),"")</f>
        <v/>
      </c>
    </row>
    <row r="28565" spans="1:1" x14ac:dyDescent="0.3">
      <c r="A28565" s="9" t="str">
        <f ca="1">IFERROR(__xludf.DUMMYFUNCTION("TRANSPOSE(UNIQUE(FILTER(Cluster!B:B, Cluster!A:A= Database!J26056)))"),"")</f>
        <v/>
      </c>
    </row>
    <row r="28566" spans="1:1" x14ac:dyDescent="0.3">
      <c r="A28566" s="9" t="str">
        <f ca="1">IFERROR(__xludf.DUMMYFUNCTION("TRANSPOSE(UNIQUE(FILTER(Cluster!B:B, Cluster!A:A= Database!J26057)))"),"")</f>
        <v/>
      </c>
    </row>
    <row r="28567" spans="1:1" x14ac:dyDescent="0.3">
      <c r="A28567" s="9" t="str">
        <f ca="1">IFERROR(__xludf.DUMMYFUNCTION("TRANSPOSE(UNIQUE(FILTER(Cluster!B:B, Cluster!A:A= Database!J26058)))"),"")</f>
        <v/>
      </c>
    </row>
    <row r="28568" spans="1:1" x14ac:dyDescent="0.3">
      <c r="A28568" s="9" t="str">
        <f ca="1">IFERROR(__xludf.DUMMYFUNCTION("TRANSPOSE(UNIQUE(FILTER(Cluster!B:B, Cluster!A:A= Database!J26059)))"),"")</f>
        <v/>
      </c>
    </row>
    <row r="28569" spans="1:1" x14ac:dyDescent="0.3">
      <c r="A28569" s="9" t="str">
        <f ca="1">IFERROR(__xludf.DUMMYFUNCTION("TRANSPOSE(UNIQUE(FILTER(Cluster!B:B, Cluster!A:A= Database!J26060)))"),"")</f>
        <v/>
      </c>
    </row>
    <row r="28570" spans="1:1" x14ac:dyDescent="0.3">
      <c r="A28570" s="9" t="str">
        <f ca="1">IFERROR(__xludf.DUMMYFUNCTION("TRANSPOSE(UNIQUE(FILTER(Cluster!B:B, Cluster!A:A= Database!J26061)))"),"")</f>
        <v/>
      </c>
    </row>
    <row r="28571" spans="1:1" x14ac:dyDescent="0.3">
      <c r="A28571" s="9" t="str">
        <f ca="1">IFERROR(__xludf.DUMMYFUNCTION("TRANSPOSE(UNIQUE(FILTER(Cluster!B:B, Cluster!A:A= Database!J26062)))"),"")</f>
        <v/>
      </c>
    </row>
    <row r="28572" spans="1:1" x14ac:dyDescent="0.3">
      <c r="A28572" s="9" t="str">
        <f ca="1">IFERROR(__xludf.DUMMYFUNCTION("TRANSPOSE(UNIQUE(FILTER(Cluster!B:B, Cluster!A:A= Database!J26063)))"),"")</f>
        <v/>
      </c>
    </row>
    <row r="28573" spans="1:1" x14ac:dyDescent="0.3">
      <c r="A28573" s="9" t="str">
        <f ca="1">IFERROR(__xludf.DUMMYFUNCTION("TRANSPOSE(UNIQUE(FILTER(Cluster!B:B, Cluster!A:A= Database!J26064)))"),"")</f>
        <v/>
      </c>
    </row>
    <row r="28574" spans="1:1" x14ac:dyDescent="0.3">
      <c r="A28574" s="9" t="str">
        <f ca="1">IFERROR(__xludf.DUMMYFUNCTION("TRANSPOSE(UNIQUE(FILTER(Cluster!B:B, Cluster!A:A= Database!J26065)))"),"")</f>
        <v/>
      </c>
    </row>
    <row r="28575" spans="1:1" x14ac:dyDescent="0.3">
      <c r="A28575" s="9" t="str">
        <f ca="1">IFERROR(__xludf.DUMMYFUNCTION("TRANSPOSE(UNIQUE(FILTER(Cluster!B:B, Cluster!A:A= Database!J26066)))"),"")</f>
        <v/>
      </c>
    </row>
    <row r="28576" spans="1:1" x14ac:dyDescent="0.3">
      <c r="A28576" s="9" t="str">
        <f ca="1">IFERROR(__xludf.DUMMYFUNCTION("TRANSPOSE(UNIQUE(FILTER(Cluster!B:B, Cluster!A:A= Database!J26067)))"),"")</f>
        <v/>
      </c>
    </row>
    <row r="28577" spans="1:1" x14ac:dyDescent="0.3">
      <c r="A28577" s="9" t="str">
        <f ca="1">IFERROR(__xludf.DUMMYFUNCTION("TRANSPOSE(UNIQUE(FILTER(Cluster!B:B, Cluster!A:A= Database!J26068)))"),"")</f>
        <v/>
      </c>
    </row>
    <row r="28578" spans="1:1" x14ac:dyDescent="0.3">
      <c r="A28578" s="9" t="str">
        <f ca="1">IFERROR(__xludf.DUMMYFUNCTION("TRANSPOSE(UNIQUE(FILTER(Cluster!B:B, Cluster!A:A= Database!J26069)))"),"")</f>
        <v/>
      </c>
    </row>
    <row r="28579" spans="1:1" x14ac:dyDescent="0.3">
      <c r="A28579" s="9" t="str">
        <f ca="1">IFERROR(__xludf.DUMMYFUNCTION("TRANSPOSE(UNIQUE(FILTER(Cluster!B:B, Cluster!A:A= Database!J26070)))"),"")</f>
        <v/>
      </c>
    </row>
    <row r="28580" spans="1:1" x14ac:dyDescent="0.3">
      <c r="A28580" s="9" t="str">
        <f ca="1">IFERROR(__xludf.DUMMYFUNCTION("TRANSPOSE(UNIQUE(FILTER(Cluster!B:B, Cluster!A:A= Database!J26071)))"),"")</f>
        <v/>
      </c>
    </row>
    <row r="28581" spans="1:1" x14ac:dyDescent="0.3">
      <c r="A28581" s="9" t="str">
        <f ca="1">IFERROR(__xludf.DUMMYFUNCTION("TRANSPOSE(UNIQUE(FILTER(Cluster!B:B, Cluster!A:A= Database!J26072)))"),"")</f>
        <v/>
      </c>
    </row>
    <row r="28582" spans="1:1" x14ac:dyDescent="0.3">
      <c r="A28582" s="9" t="str">
        <f ca="1">IFERROR(__xludf.DUMMYFUNCTION("TRANSPOSE(UNIQUE(FILTER(Cluster!B:B, Cluster!A:A= Database!J26073)))"),"")</f>
        <v/>
      </c>
    </row>
    <row r="28583" spans="1:1" x14ac:dyDescent="0.3">
      <c r="A28583" s="9" t="str">
        <f ca="1">IFERROR(__xludf.DUMMYFUNCTION("TRANSPOSE(UNIQUE(FILTER(Cluster!B:B, Cluster!A:A= Database!J26074)))"),"")</f>
        <v/>
      </c>
    </row>
    <row r="28584" spans="1:1" x14ac:dyDescent="0.3">
      <c r="A28584" s="9" t="str">
        <f ca="1">IFERROR(__xludf.DUMMYFUNCTION("TRANSPOSE(UNIQUE(FILTER(Cluster!B:B, Cluster!A:A= Database!J26075)))"),"")</f>
        <v/>
      </c>
    </row>
    <row r="28585" spans="1:1" x14ac:dyDescent="0.3">
      <c r="A28585" s="9" t="str">
        <f ca="1">IFERROR(__xludf.DUMMYFUNCTION("TRANSPOSE(UNIQUE(FILTER(Cluster!B:B, Cluster!A:A= Database!J26076)))"),"")</f>
        <v/>
      </c>
    </row>
    <row r="28586" spans="1:1" x14ac:dyDescent="0.3">
      <c r="A28586" s="9" t="str">
        <f ca="1">IFERROR(__xludf.DUMMYFUNCTION("TRANSPOSE(UNIQUE(FILTER(Cluster!B:B, Cluster!A:A= Database!J26077)))"),"")</f>
        <v/>
      </c>
    </row>
    <row r="28587" spans="1:1" x14ac:dyDescent="0.3">
      <c r="A28587" s="9" t="str">
        <f ca="1">IFERROR(__xludf.DUMMYFUNCTION("TRANSPOSE(UNIQUE(FILTER(Cluster!B:B, Cluster!A:A= Database!J26078)))"),"")</f>
        <v/>
      </c>
    </row>
    <row r="28588" spans="1:1" x14ac:dyDescent="0.3">
      <c r="A28588" s="9" t="str">
        <f ca="1">IFERROR(__xludf.DUMMYFUNCTION("TRANSPOSE(UNIQUE(FILTER(Cluster!B:B, Cluster!A:A= Database!J26079)))"),"")</f>
        <v/>
      </c>
    </row>
    <row r="28589" spans="1:1" x14ac:dyDescent="0.3">
      <c r="A28589" s="9" t="str">
        <f ca="1">IFERROR(__xludf.DUMMYFUNCTION("TRANSPOSE(UNIQUE(FILTER(Cluster!B:B, Cluster!A:A= Database!J26080)))"),"")</f>
        <v/>
      </c>
    </row>
    <row r="28590" spans="1:1" x14ac:dyDescent="0.3">
      <c r="A28590" s="9" t="str">
        <f ca="1">IFERROR(__xludf.DUMMYFUNCTION("TRANSPOSE(UNIQUE(FILTER(Cluster!B:B, Cluster!A:A= Database!J26081)))"),"")</f>
        <v/>
      </c>
    </row>
    <row r="28591" spans="1:1" x14ac:dyDescent="0.3">
      <c r="A28591" s="9" t="str">
        <f ca="1">IFERROR(__xludf.DUMMYFUNCTION("TRANSPOSE(UNIQUE(FILTER(Cluster!B:B, Cluster!A:A= Database!J26082)))"),"")</f>
        <v/>
      </c>
    </row>
    <row r="28592" spans="1:1" x14ac:dyDescent="0.3">
      <c r="A28592" s="9" t="str">
        <f ca="1">IFERROR(__xludf.DUMMYFUNCTION("TRANSPOSE(UNIQUE(FILTER(Cluster!B:B, Cluster!A:A= Database!J26083)))"),"")</f>
        <v/>
      </c>
    </row>
    <row r="28593" spans="1:1" x14ac:dyDescent="0.3">
      <c r="A28593" s="9" t="str">
        <f ca="1">IFERROR(__xludf.DUMMYFUNCTION("TRANSPOSE(UNIQUE(FILTER(Cluster!B:B, Cluster!A:A= Database!J26084)))"),"")</f>
        <v/>
      </c>
    </row>
    <row r="28594" spans="1:1" x14ac:dyDescent="0.3">
      <c r="A28594" s="9" t="str">
        <f ca="1">IFERROR(__xludf.DUMMYFUNCTION("TRANSPOSE(UNIQUE(FILTER(Cluster!B:B, Cluster!A:A= Database!J26085)))"),"")</f>
        <v/>
      </c>
    </row>
    <row r="28595" spans="1:1" x14ac:dyDescent="0.3">
      <c r="A28595" s="9" t="str">
        <f ca="1">IFERROR(__xludf.DUMMYFUNCTION("TRANSPOSE(UNIQUE(FILTER(Cluster!B:B, Cluster!A:A= Database!J26086)))"),"")</f>
        <v/>
      </c>
    </row>
    <row r="28596" spans="1:1" x14ac:dyDescent="0.3">
      <c r="A28596" s="9" t="str">
        <f ca="1">IFERROR(__xludf.DUMMYFUNCTION("TRANSPOSE(UNIQUE(FILTER(Cluster!B:B, Cluster!A:A= Database!J26087)))"),"")</f>
        <v/>
      </c>
    </row>
    <row r="28597" spans="1:1" x14ac:dyDescent="0.3">
      <c r="A28597" s="9" t="str">
        <f ca="1">IFERROR(__xludf.DUMMYFUNCTION("TRANSPOSE(UNIQUE(FILTER(Cluster!B:B, Cluster!A:A= Database!J26088)))"),"")</f>
        <v/>
      </c>
    </row>
    <row r="28598" spans="1:1" x14ac:dyDescent="0.3">
      <c r="A28598" s="9" t="str">
        <f ca="1">IFERROR(__xludf.DUMMYFUNCTION("TRANSPOSE(UNIQUE(FILTER(Cluster!B:B, Cluster!A:A= Database!J26089)))"),"")</f>
        <v/>
      </c>
    </row>
    <row r="28599" spans="1:1" x14ac:dyDescent="0.3">
      <c r="A28599" s="9" t="str">
        <f ca="1">IFERROR(__xludf.DUMMYFUNCTION("TRANSPOSE(UNIQUE(FILTER(Cluster!B:B, Cluster!A:A= Database!J26090)))"),"")</f>
        <v/>
      </c>
    </row>
    <row r="28600" spans="1:1" x14ac:dyDescent="0.3">
      <c r="A28600" s="9" t="str">
        <f ca="1">IFERROR(__xludf.DUMMYFUNCTION("TRANSPOSE(UNIQUE(FILTER(Cluster!B:B, Cluster!A:A= Database!J26091)))"),"")</f>
        <v/>
      </c>
    </row>
    <row r="28601" spans="1:1" x14ac:dyDescent="0.3">
      <c r="A28601" s="9" t="str">
        <f ca="1">IFERROR(__xludf.DUMMYFUNCTION("TRANSPOSE(UNIQUE(FILTER(Cluster!B:B, Cluster!A:A= Database!J26092)))"),"")</f>
        <v/>
      </c>
    </row>
    <row r="28602" spans="1:1" x14ac:dyDescent="0.3">
      <c r="A28602" s="9" t="str">
        <f ca="1">IFERROR(__xludf.DUMMYFUNCTION("TRANSPOSE(UNIQUE(FILTER(Cluster!B:B, Cluster!A:A= Database!J26093)))"),"")</f>
        <v/>
      </c>
    </row>
    <row r="28603" spans="1:1" x14ac:dyDescent="0.3">
      <c r="A28603" s="9" t="str">
        <f ca="1">IFERROR(__xludf.DUMMYFUNCTION("TRANSPOSE(UNIQUE(FILTER(Cluster!B:B, Cluster!A:A= Database!J26094)))"),"")</f>
        <v/>
      </c>
    </row>
    <row r="28604" spans="1:1" x14ac:dyDescent="0.3">
      <c r="A28604" s="9" t="str">
        <f ca="1">IFERROR(__xludf.DUMMYFUNCTION("TRANSPOSE(UNIQUE(FILTER(Cluster!B:B, Cluster!A:A= Database!J26095)))"),"")</f>
        <v/>
      </c>
    </row>
    <row r="28605" spans="1:1" x14ac:dyDescent="0.3">
      <c r="A28605" s="9" t="str">
        <f ca="1">IFERROR(__xludf.DUMMYFUNCTION("TRANSPOSE(UNIQUE(FILTER(Cluster!B:B, Cluster!A:A= Database!J26096)))"),"")</f>
        <v/>
      </c>
    </row>
    <row r="28606" spans="1:1" x14ac:dyDescent="0.3">
      <c r="A28606" s="9" t="str">
        <f ca="1">IFERROR(__xludf.DUMMYFUNCTION("TRANSPOSE(UNIQUE(FILTER(Cluster!B:B, Cluster!A:A= Database!J26097)))"),"")</f>
        <v/>
      </c>
    </row>
    <row r="28607" spans="1:1" x14ac:dyDescent="0.3">
      <c r="A28607" s="9" t="str">
        <f ca="1">IFERROR(__xludf.DUMMYFUNCTION("TRANSPOSE(UNIQUE(FILTER(Cluster!B:B, Cluster!A:A= Database!J26098)))"),"")</f>
        <v/>
      </c>
    </row>
    <row r="28608" spans="1:1" x14ac:dyDescent="0.3">
      <c r="A28608" s="9" t="str">
        <f ca="1">IFERROR(__xludf.DUMMYFUNCTION("TRANSPOSE(UNIQUE(FILTER(Cluster!B:B, Cluster!A:A= Database!J26099)))"),"")</f>
        <v/>
      </c>
    </row>
    <row r="28609" spans="1:1" x14ac:dyDescent="0.3">
      <c r="A28609" s="9" t="str">
        <f ca="1">IFERROR(__xludf.DUMMYFUNCTION("TRANSPOSE(UNIQUE(FILTER(Cluster!B:B, Cluster!A:A= Database!J26100)))"),"")</f>
        <v/>
      </c>
    </row>
    <row r="28610" spans="1:1" x14ac:dyDescent="0.3">
      <c r="A28610" s="9" t="str">
        <f ca="1">IFERROR(__xludf.DUMMYFUNCTION("TRANSPOSE(UNIQUE(FILTER(Cluster!B:B, Cluster!A:A= Database!J26101)))"),"")</f>
        <v/>
      </c>
    </row>
    <row r="28611" spans="1:1" x14ac:dyDescent="0.3">
      <c r="A28611" s="9" t="str">
        <f ca="1">IFERROR(__xludf.DUMMYFUNCTION("TRANSPOSE(UNIQUE(FILTER(Cluster!B:B, Cluster!A:A= Database!J26102)))"),"")</f>
        <v/>
      </c>
    </row>
    <row r="28612" spans="1:1" x14ac:dyDescent="0.3">
      <c r="A28612" s="9" t="str">
        <f ca="1">IFERROR(__xludf.DUMMYFUNCTION("TRANSPOSE(UNIQUE(FILTER(Cluster!B:B, Cluster!A:A= Database!J26103)))"),"")</f>
        <v/>
      </c>
    </row>
    <row r="28613" spans="1:1" x14ac:dyDescent="0.3">
      <c r="A28613" s="9" t="str">
        <f ca="1">IFERROR(__xludf.DUMMYFUNCTION("TRANSPOSE(UNIQUE(FILTER(Cluster!B:B, Cluster!A:A= Database!J26104)))"),"")</f>
        <v/>
      </c>
    </row>
    <row r="28614" spans="1:1" x14ac:dyDescent="0.3">
      <c r="A28614" s="9" t="str">
        <f ca="1">IFERROR(__xludf.DUMMYFUNCTION("TRANSPOSE(UNIQUE(FILTER(Cluster!B:B, Cluster!A:A= Database!J26105)))"),"")</f>
        <v/>
      </c>
    </row>
    <row r="28615" spans="1:1" x14ac:dyDescent="0.3">
      <c r="A28615" s="9" t="str">
        <f ca="1">IFERROR(__xludf.DUMMYFUNCTION("TRANSPOSE(UNIQUE(FILTER(Cluster!B:B, Cluster!A:A= Database!J26106)))"),"")</f>
        <v/>
      </c>
    </row>
    <row r="28616" spans="1:1" x14ac:dyDescent="0.3">
      <c r="A28616" s="9" t="str">
        <f ca="1">IFERROR(__xludf.DUMMYFUNCTION("TRANSPOSE(UNIQUE(FILTER(Cluster!B:B, Cluster!A:A= Database!J26107)))"),"")</f>
        <v/>
      </c>
    </row>
    <row r="28617" spans="1:1" x14ac:dyDescent="0.3">
      <c r="A28617" s="9" t="str">
        <f ca="1">IFERROR(__xludf.DUMMYFUNCTION("TRANSPOSE(UNIQUE(FILTER(Cluster!B:B, Cluster!A:A= Database!J26108)))"),"")</f>
        <v/>
      </c>
    </row>
    <row r="28618" spans="1:1" x14ac:dyDescent="0.3">
      <c r="A28618" s="9" t="str">
        <f ca="1">IFERROR(__xludf.DUMMYFUNCTION("TRANSPOSE(UNIQUE(FILTER(Cluster!B:B, Cluster!A:A= Database!J26109)))"),"")</f>
        <v/>
      </c>
    </row>
    <row r="28619" spans="1:1" x14ac:dyDescent="0.3">
      <c r="A28619" s="9" t="str">
        <f ca="1">IFERROR(__xludf.DUMMYFUNCTION("TRANSPOSE(UNIQUE(FILTER(Cluster!B:B, Cluster!A:A= Database!J26110)))"),"")</f>
        <v/>
      </c>
    </row>
    <row r="28620" spans="1:1" x14ac:dyDescent="0.3">
      <c r="A28620" s="9" t="str">
        <f ca="1">IFERROR(__xludf.DUMMYFUNCTION("TRANSPOSE(UNIQUE(FILTER(Cluster!B:B, Cluster!A:A= Database!J26111)))"),"")</f>
        <v/>
      </c>
    </row>
    <row r="28621" spans="1:1" x14ac:dyDescent="0.3">
      <c r="A28621" s="9" t="str">
        <f ca="1">IFERROR(__xludf.DUMMYFUNCTION("TRANSPOSE(UNIQUE(FILTER(Cluster!B:B, Cluster!A:A= Database!J26112)))"),"")</f>
        <v/>
      </c>
    </row>
    <row r="28622" spans="1:1" x14ac:dyDescent="0.3">
      <c r="A28622" s="9" t="str">
        <f ca="1">IFERROR(__xludf.DUMMYFUNCTION("TRANSPOSE(UNIQUE(FILTER(Cluster!B:B, Cluster!A:A= Database!J26113)))"),"")</f>
        <v/>
      </c>
    </row>
    <row r="28623" spans="1:1" x14ac:dyDescent="0.3">
      <c r="A28623" s="9" t="str">
        <f ca="1">IFERROR(__xludf.DUMMYFUNCTION("TRANSPOSE(UNIQUE(FILTER(Cluster!B:B, Cluster!A:A= Database!J26114)))"),"")</f>
        <v/>
      </c>
    </row>
    <row r="28624" spans="1:1" x14ac:dyDescent="0.3">
      <c r="A28624" s="9" t="str">
        <f ca="1">IFERROR(__xludf.DUMMYFUNCTION("TRANSPOSE(UNIQUE(FILTER(Cluster!B:B, Cluster!A:A= Database!J26115)))"),"")</f>
        <v/>
      </c>
    </row>
    <row r="28625" spans="1:1" x14ac:dyDescent="0.3">
      <c r="A28625" s="9" t="str">
        <f ca="1">IFERROR(__xludf.DUMMYFUNCTION("TRANSPOSE(UNIQUE(FILTER(Cluster!B:B, Cluster!A:A= Database!J26116)))"),"")</f>
        <v/>
      </c>
    </row>
    <row r="28626" spans="1:1" x14ac:dyDescent="0.3">
      <c r="A28626" s="9" t="str">
        <f ca="1">IFERROR(__xludf.DUMMYFUNCTION("TRANSPOSE(UNIQUE(FILTER(Cluster!B:B, Cluster!A:A= Database!J26117)))"),"")</f>
        <v/>
      </c>
    </row>
    <row r="28627" spans="1:1" x14ac:dyDescent="0.3">
      <c r="A28627" s="9" t="str">
        <f ca="1">IFERROR(__xludf.DUMMYFUNCTION("TRANSPOSE(UNIQUE(FILTER(Cluster!B:B, Cluster!A:A= Database!J26118)))"),"")</f>
        <v/>
      </c>
    </row>
    <row r="28628" spans="1:1" x14ac:dyDescent="0.3">
      <c r="A28628" s="9" t="str">
        <f ca="1">IFERROR(__xludf.DUMMYFUNCTION("TRANSPOSE(UNIQUE(FILTER(Cluster!B:B, Cluster!A:A= Database!J26119)))"),"")</f>
        <v/>
      </c>
    </row>
    <row r="28629" spans="1:1" x14ac:dyDescent="0.3">
      <c r="A28629" s="9" t="str">
        <f ca="1">IFERROR(__xludf.DUMMYFUNCTION("TRANSPOSE(UNIQUE(FILTER(Cluster!B:B, Cluster!A:A= Database!J26120)))"),"")</f>
        <v/>
      </c>
    </row>
    <row r="28630" spans="1:1" x14ac:dyDescent="0.3">
      <c r="A28630" s="9" t="str">
        <f ca="1">IFERROR(__xludf.DUMMYFUNCTION("TRANSPOSE(UNIQUE(FILTER(Cluster!B:B, Cluster!A:A= Database!J26121)))"),"")</f>
        <v/>
      </c>
    </row>
    <row r="28631" spans="1:1" x14ac:dyDescent="0.3">
      <c r="A28631" s="9" t="str">
        <f ca="1">IFERROR(__xludf.DUMMYFUNCTION("TRANSPOSE(UNIQUE(FILTER(Cluster!B:B, Cluster!A:A= Database!J26122)))"),"")</f>
        <v/>
      </c>
    </row>
    <row r="28632" spans="1:1" x14ac:dyDescent="0.3">
      <c r="A28632" s="9" t="str">
        <f ca="1">IFERROR(__xludf.DUMMYFUNCTION("TRANSPOSE(UNIQUE(FILTER(Cluster!B:B, Cluster!A:A= Database!J26123)))"),"")</f>
        <v/>
      </c>
    </row>
    <row r="28633" spans="1:1" x14ac:dyDescent="0.3">
      <c r="A28633" s="9" t="str">
        <f ca="1">IFERROR(__xludf.DUMMYFUNCTION("TRANSPOSE(UNIQUE(FILTER(Cluster!B:B, Cluster!A:A= Database!J26124)))"),"")</f>
        <v/>
      </c>
    </row>
    <row r="28634" spans="1:1" x14ac:dyDescent="0.3">
      <c r="A28634" s="9" t="str">
        <f ca="1">IFERROR(__xludf.DUMMYFUNCTION("TRANSPOSE(UNIQUE(FILTER(Cluster!B:B, Cluster!A:A= Database!J26125)))"),"")</f>
        <v/>
      </c>
    </row>
    <row r="28635" spans="1:1" x14ac:dyDescent="0.3">
      <c r="A28635" s="9" t="str">
        <f ca="1">IFERROR(__xludf.DUMMYFUNCTION("TRANSPOSE(UNIQUE(FILTER(Cluster!B:B, Cluster!A:A= Database!J26126)))"),"")</f>
        <v/>
      </c>
    </row>
    <row r="28636" spans="1:1" x14ac:dyDescent="0.3">
      <c r="A28636" s="9" t="str">
        <f ca="1">IFERROR(__xludf.DUMMYFUNCTION("TRANSPOSE(UNIQUE(FILTER(Cluster!B:B, Cluster!A:A= Database!J26127)))"),"")</f>
        <v/>
      </c>
    </row>
    <row r="28637" spans="1:1" x14ac:dyDescent="0.3">
      <c r="A28637" s="9" t="str">
        <f ca="1">IFERROR(__xludf.DUMMYFUNCTION("TRANSPOSE(UNIQUE(FILTER(Cluster!B:B, Cluster!A:A= Database!J26128)))"),"")</f>
        <v/>
      </c>
    </row>
    <row r="28638" spans="1:1" x14ac:dyDescent="0.3">
      <c r="A28638" s="9" t="str">
        <f ca="1">IFERROR(__xludf.DUMMYFUNCTION("TRANSPOSE(UNIQUE(FILTER(Cluster!B:B, Cluster!A:A= Database!J26129)))"),"")</f>
        <v/>
      </c>
    </row>
    <row r="28639" spans="1:1" x14ac:dyDescent="0.3">
      <c r="A28639" s="9" t="str">
        <f ca="1">IFERROR(__xludf.DUMMYFUNCTION("TRANSPOSE(UNIQUE(FILTER(Cluster!B:B, Cluster!A:A= Database!J26130)))"),"")</f>
        <v/>
      </c>
    </row>
    <row r="28640" spans="1:1" x14ac:dyDescent="0.3">
      <c r="A28640" s="9" t="str">
        <f ca="1">IFERROR(__xludf.DUMMYFUNCTION("TRANSPOSE(UNIQUE(FILTER(Cluster!B:B, Cluster!A:A= Database!J26131)))"),"")</f>
        <v/>
      </c>
    </row>
    <row r="28641" spans="1:1" x14ac:dyDescent="0.3">
      <c r="A28641" s="9" t="str">
        <f ca="1">IFERROR(__xludf.DUMMYFUNCTION("TRANSPOSE(UNIQUE(FILTER(Cluster!B:B, Cluster!A:A= Database!J26132)))"),"")</f>
        <v/>
      </c>
    </row>
    <row r="28642" spans="1:1" x14ac:dyDescent="0.3">
      <c r="A28642" s="9" t="str">
        <f ca="1">IFERROR(__xludf.DUMMYFUNCTION("TRANSPOSE(UNIQUE(FILTER(Cluster!B:B, Cluster!A:A= Database!J26133)))"),"")</f>
        <v/>
      </c>
    </row>
    <row r="28643" spans="1:1" x14ac:dyDescent="0.3">
      <c r="A28643" s="9" t="str">
        <f ca="1">IFERROR(__xludf.DUMMYFUNCTION("TRANSPOSE(UNIQUE(FILTER(Cluster!B:B, Cluster!A:A= Database!J26134)))"),"")</f>
        <v/>
      </c>
    </row>
    <row r="28644" spans="1:1" x14ac:dyDescent="0.3">
      <c r="A28644" s="9" t="str">
        <f ca="1">IFERROR(__xludf.DUMMYFUNCTION("TRANSPOSE(UNIQUE(FILTER(Cluster!B:B, Cluster!A:A= Database!J26135)))"),"")</f>
        <v/>
      </c>
    </row>
    <row r="28645" spans="1:1" x14ac:dyDescent="0.3">
      <c r="A28645" s="9" t="str">
        <f ca="1">IFERROR(__xludf.DUMMYFUNCTION("TRANSPOSE(UNIQUE(FILTER(Cluster!B:B, Cluster!A:A= Database!J26136)))"),"")</f>
        <v/>
      </c>
    </row>
    <row r="28646" spans="1:1" x14ac:dyDescent="0.3">
      <c r="A28646" s="9" t="str">
        <f ca="1">IFERROR(__xludf.DUMMYFUNCTION("TRANSPOSE(UNIQUE(FILTER(Cluster!B:B, Cluster!A:A= Database!J26137)))"),"")</f>
        <v/>
      </c>
    </row>
    <row r="28647" spans="1:1" x14ac:dyDescent="0.3">
      <c r="A28647" s="9" t="str">
        <f ca="1">IFERROR(__xludf.DUMMYFUNCTION("TRANSPOSE(UNIQUE(FILTER(Cluster!B:B, Cluster!A:A= Database!J26138)))"),"")</f>
        <v/>
      </c>
    </row>
    <row r="28648" spans="1:1" x14ac:dyDescent="0.3">
      <c r="A28648" s="9" t="str">
        <f ca="1">IFERROR(__xludf.DUMMYFUNCTION("TRANSPOSE(UNIQUE(FILTER(Cluster!B:B, Cluster!A:A= Database!J26139)))"),"")</f>
        <v/>
      </c>
    </row>
    <row r="28649" spans="1:1" x14ac:dyDescent="0.3">
      <c r="A28649" s="9" t="str">
        <f ca="1">IFERROR(__xludf.DUMMYFUNCTION("TRANSPOSE(UNIQUE(FILTER(Cluster!B:B, Cluster!A:A= Database!J26140)))"),"")</f>
        <v/>
      </c>
    </row>
    <row r="28650" spans="1:1" x14ac:dyDescent="0.3">
      <c r="A28650" s="9" t="str">
        <f ca="1">IFERROR(__xludf.DUMMYFUNCTION("TRANSPOSE(UNIQUE(FILTER(Cluster!B:B, Cluster!A:A= Database!J26141)))"),"")</f>
        <v/>
      </c>
    </row>
    <row r="28651" spans="1:1" x14ac:dyDescent="0.3">
      <c r="A28651" s="9" t="str">
        <f ca="1">IFERROR(__xludf.DUMMYFUNCTION("TRANSPOSE(UNIQUE(FILTER(Cluster!B:B, Cluster!A:A= Database!J26142)))"),"")</f>
        <v/>
      </c>
    </row>
    <row r="28652" spans="1:1" x14ac:dyDescent="0.3">
      <c r="A28652" s="9" t="str">
        <f ca="1">IFERROR(__xludf.DUMMYFUNCTION("TRANSPOSE(UNIQUE(FILTER(Cluster!B:B, Cluster!A:A= Database!J26143)))"),"")</f>
        <v/>
      </c>
    </row>
    <row r="28653" spans="1:1" x14ac:dyDescent="0.3">
      <c r="A28653" s="9" t="str">
        <f ca="1">IFERROR(__xludf.DUMMYFUNCTION("TRANSPOSE(UNIQUE(FILTER(Cluster!B:B, Cluster!A:A= Database!J26144)))"),"")</f>
        <v/>
      </c>
    </row>
    <row r="28654" spans="1:1" x14ac:dyDescent="0.3">
      <c r="A28654" s="9" t="str">
        <f ca="1">IFERROR(__xludf.DUMMYFUNCTION("TRANSPOSE(UNIQUE(FILTER(Cluster!B:B, Cluster!A:A= Database!J26145)))"),"")</f>
        <v/>
      </c>
    </row>
    <row r="28655" spans="1:1" x14ac:dyDescent="0.3">
      <c r="A28655" s="9" t="str">
        <f ca="1">IFERROR(__xludf.DUMMYFUNCTION("TRANSPOSE(UNIQUE(FILTER(Cluster!B:B, Cluster!A:A= Database!J26146)))"),"")</f>
        <v/>
      </c>
    </row>
    <row r="28656" spans="1:1" x14ac:dyDescent="0.3">
      <c r="A28656" s="9" t="str">
        <f ca="1">IFERROR(__xludf.DUMMYFUNCTION("TRANSPOSE(UNIQUE(FILTER(Cluster!B:B, Cluster!A:A= Database!J26147)))"),"")</f>
        <v/>
      </c>
    </row>
    <row r="28657" spans="1:1" x14ac:dyDescent="0.3">
      <c r="A28657" s="9" t="str">
        <f ca="1">IFERROR(__xludf.DUMMYFUNCTION("TRANSPOSE(UNIQUE(FILTER(Cluster!B:B, Cluster!A:A= Database!J26148)))"),"")</f>
        <v/>
      </c>
    </row>
    <row r="28658" spans="1:1" x14ac:dyDescent="0.3">
      <c r="A28658" s="9" t="str">
        <f ca="1">IFERROR(__xludf.DUMMYFUNCTION("TRANSPOSE(UNIQUE(FILTER(Cluster!B:B, Cluster!A:A= Database!J26149)))"),"")</f>
        <v/>
      </c>
    </row>
    <row r="28659" spans="1:1" x14ac:dyDescent="0.3">
      <c r="A28659" s="9" t="str">
        <f ca="1">IFERROR(__xludf.DUMMYFUNCTION("TRANSPOSE(UNIQUE(FILTER(Cluster!B:B, Cluster!A:A= Database!J26150)))"),"")</f>
        <v/>
      </c>
    </row>
    <row r="28660" spans="1:1" x14ac:dyDescent="0.3">
      <c r="A28660" s="9" t="str">
        <f ca="1">IFERROR(__xludf.DUMMYFUNCTION("TRANSPOSE(UNIQUE(FILTER(Cluster!B:B, Cluster!A:A= Database!J26151)))"),"")</f>
        <v/>
      </c>
    </row>
    <row r="28661" spans="1:1" x14ac:dyDescent="0.3">
      <c r="A28661" s="9" t="str">
        <f ca="1">IFERROR(__xludf.DUMMYFUNCTION("TRANSPOSE(UNIQUE(FILTER(Cluster!B:B, Cluster!A:A= Database!J26152)))"),"")</f>
        <v/>
      </c>
    </row>
    <row r="28662" spans="1:1" x14ac:dyDescent="0.3">
      <c r="A28662" s="9" t="str">
        <f ca="1">IFERROR(__xludf.DUMMYFUNCTION("TRANSPOSE(UNIQUE(FILTER(Cluster!B:B, Cluster!A:A= Database!J26153)))"),"")</f>
        <v/>
      </c>
    </row>
    <row r="28663" spans="1:1" x14ac:dyDescent="0.3">
      <c r="A28663" s="9" t="str">
        <f ca="1">IFERROR(__xludf.DUMMYFUNCTION("TRANSPOSE(UNIQUE(FILTER(Cluster!B:B, Cluster!A:A= Database!J26154)))"),"")</f>
        <v/>
      </c>
    </row>
    <row r="28664" spans="1:1" x14ac:dyDescent="0.3">
      <c r="A28664" s="9" t="str">
        <f ca="1">IFERROR(__xludf.DUMMYFUNCTION("TRANSPOSE(UNIQUE(FILTER(Cluster!B:B, Cluster!A:A= Database!J26155)))"),"")</f>
        <v/>
      </c>
    </row>
    <row r="28665" spans="1:1" x14ac:dyDescent="0.3">
      <c r="A28665" s="9" t="str">
        <f ca="1">IFERROR(__xludf.DUMMYFUNCTION("TRANSPOSE(UNIQUE(FILTER(Cluster!B:B, Cluster!A:A= Database!J26156)))"),"")</f>
        <v/>
      </c>
    </row>
    <row r="28666" spans="1:1" x14ac:dyDescent="0.3">
      <c r="A28666" s="9" t="str">
        <f ca="1">IFERROR(__xludf.DUMMYFUNCTION("TRANSPOSE(UNIQUE(FILTER(Cluster!B:B, Cluster!A:A= Database!J26157)))"),"")</f>
        <v/>
      </c>
    </row>
    <row r="28667" spans="1:1" x14ac:dyDescent="0.3">
      <c r="A28667" s="9" t="str">
        <f ca="1">IFERROR(__xludf.DUMMYFUNCTION("TRANSPOSE(UNIQUE(FILTER(Cluster!B:B, Cluster!A:A= Database!J26158)))"),"")</f>
        <v/>
      </c>
    </row>
    <row r="28668" spans="1:1" x14ac:dyDescent="0.3">
      <c r="A28668" s="9" t="str">
        <f ca="1">IFERROR(__xludf.DUMMYFUNCTION("TRANSPOSE(UNIQUE(FILTER(Cluster!B:B, Cluster!A:A= Database!J26159)))"),"")</f>
        <v/>
      </c>
    </row>
    <row r="28669" spans="1:1" x14ac:dyDescent="0.3">
      <c r="A28669" s="9" t="str">
        <f ca="1">IFERROR(__xludf.DUMMYFUNCTION("TRANSPOSE(UNIQUE(FILTER(Cluster!B:B, Cluster!A:A= Database!J26160)))"),"")</f>
        <v/>
      </c>
    </row>
    <row r="28670" spans="1:1" x14ac:dyDescent="0.3">
      <c r="A28670" s="9" t="str">
        <f ca="1">IFERROR(__xludf.DUMMYFUNCTION("TRANSPOSE(UNIQUE(FILTER(Cluster!B:B, Cluster!A:A= Database!J26161)))"),"")</f>
        <v/>
      </c>
    </row>
    <row r="28671" spans="1:1" x14ac:dyDescent="0.3">
      <c r="A28671" s="9" t="str">
        <f ca="1">IFERROR(__xludf.DUMMYFUNCTION("TRANSPOSE(UNIQUE(FILTER(Cluster!B:B, Cluster!A:A= Database!J26162)))"),"")</f>
        <v/>
      </c>
    </row>
    <row r="28672" spans="1:1" x14ac:dyDescent="0.3">
      <c r="A28672" s="9" t="str">
        <f ca="1">IFERROR(__xludf.DUMMYFUNCTION("TRANSPOSE(UNIQUE(FILTER(Cluster!B:B, Cluster!A:A= Database!J26163)))"),"")</f>
        <v/>
      </c>
    </row>
    <row r="28673" spans="1:1" x14ac:dyDescent="0.3">
      <c r="A28673" s="9" t="str">
        <f ca="1">IFERROR(__xludf.DUMMYFUNCTION("TRANSPOSE(UNIQUE(FILTER(Cluster!B:B, Cluster!A:A= Database!J26164)))"),"")</f>
        <v/>
      </c>
    </row>
    <row r="28674" spans="1:1" x14ac:dyDescent="0.3">
      <c r="A28674" s="9" t="str">
        <f ca="1">IFERROR(__xludf.DUMMYFUNCTION("TRANSPOSE(UNIQUE(FILTER(Cluster!B:B, Cluster!A:A= Database!J26165)))"),"")</f>
        <v/>
      </c>
    </row>
    <row r="28675" spans="1:1" x14ac:dyDescent="0.3">
      <c r="A28675" s="9" t="str">
        <f ca="1">IFERROR(__xludf.DUMMYFUNCTION("TRANSPOSE(UNIQUE(FILTER(Cluster!B:B, Cluster!A:A= Database!J26166)))"),"")</f>
        <v/>
      </c>
    </row>
    <row r="28676" spans="1:1" x14ac:dyDescent="0.3">
      <c r="A28676" s="9" t="str">
        <f ca="1">IFERROR(__xludf.DUMMYFUNCTION("TRANSPOSE(UNIQUE(FILTER(Cluster!B:B, Cluster!A:A= Database!J26167)))"),"")</f>
        <v/>
      </c>
    </row>
    <row r="28677" spans="1:1" x14ac:dyDescent="0.3">
      <c r="A28677" s="9" t="str">
        <f ca="1">IFERROR(__xludf.DUMMYFUNCTION("TRANSPOSE(UNIQUE(FILTER(Cluster!B:B, Cluster!A:A= Database!J26168)))"),"")</f>
        <v/>
      </c>
    </row>
    <row r="28678" spans="1:1" x14ac:dyDescent="0.3">
      <c r="A28678" s="9" t="str">
        <f ca="1">IFERROR(__xludf.DUMMYFUNCTION("TRANSPOSE(UNIQUE(FILTER(Cluster!B:B, Cluster!A:A= Database!J26169)))"),"")</f>
        <v/>
      </c>
    </row>
    <row r="28679" spans="1:1" x14ac:dyDescent="0.3">
      <c r="A28679" s="9" t="str">
        <f ca="1">IFERROR(__xludf.DUMMYFUNCTION("TRANSPOSE(UNIQUE(FILTER(Cluster!B:B, Cluster!A:A= Database!J26170)))"),"")</f>
        <v/>
      </c>
    </row>
    <row r="28680" spans="1:1" x14ac:dyDescent="0.3">
      <c r="A28680" s="9" t="str">
        <f ca="1">IFERROR(__xludf.DUMMYFUNCTION("TRANSPOSE(UNIQUE(FILTER(Cluster!B:B, Cluster!A:A= Database!J26171)))"),"")</f>
        <v/>
      </c>
    </row>
    <row r="28681" spans="1:1" x14ac:dyDescent="0.3">
      <c r="A28681" s="9" t="str">
        <f ca="1">IFERROR(__xludf.DUMMYFUNCTION("TRANSPOSE(UNIQUE(FILTER(Cluster!B:B, Cluster!A:A= Database!J26172)))"),"")</f>
        <v/>
      </c>
    </row>
    <row r="28682" spans="1:1" x14ac:dyDescent="0.3">
      <c r="A28682" s="9" t="str">
        <f ca="1">IFERROR(__xludf.DUMMYFUNCTION("TRANSPOSE(UNIQUE(FILTER(Cluster!B:B, Cluster!A:A= Database!J26173)))"),"")</f>
        <v/>
      </c>
    </row>
    <row r="28683" spans="1:1" x14ac:dyDescent="0.3">
      <c r="A28683" s="9" t="str">
        <f ca="1">IFERROR(__xludf.DUMMYFUNCTION("TRANSPOSE(UNIQUE(FILTER(Cluster!B:B, Cluster!A:A= Database!J26174)))"),"")</f>
        <v/>
      </c>
    </row>
    <row r="28684" spans="1:1" x14ac:dyDescent="0.3">
      <c r="A28684" s="9" t="str">
        <f ca="1">IFERROR(__xludf.DUMMYFUNCTION("TRANSPOSE(UNIQUE(FILTER(Cluster!B:B, Cluster!A:A= Database!J26175)))"),"")</f>
        <v/>
      </c>
    </row>
    <row r="28685" spans="1:1" x14ac:dyDescent="0.3">
      <c r="A28685" s="9" t="str">
        <f ca="1">IFERROR(__xludf.DUMMYFUNCTION("TRANSPOSE(UNIQUE(FILTER(Cluster!B:B, Cluster!A:A= Database!J26176)))"),"")</f>
        <v/>
      </c>
    </row>
    <row r="28686" spans="1:1" x14ac:dyDescent="0.3">
      <c r="A28686" s="9" t="str">
        <f ca="1">IFERROR(__xludf.DUMMYFUNCTION("TRANSPOSE(UNIQUE(FILTER(Cluster!B:B, Cluster!A:A= Database!J26177)))"),"")</f>
        <v/>
      </c>
    </row>
    <row r="28687" spans="1:1" x14ac:dyDescent="0.3">
      <c r="A28687" s="9" t="str">
        <f ca="1">IFERROR(__xludf.DUMMYFUNCTION("TRANSPOSE(UNIQUE(FILTER(Cluster!B:B, Cluster!A:A= Database!J26178)))"),"")</f>
        <v/>
      </c>
    </row>
    <row r="28688" spans="1:1" x14ac:dyDescent="0.3">
      <c r="A28688" s="9" t="str">
        <f ca="1">IFERROR(__xludf.DUMMYFUNCTION("TRANSPOSE(UNIQUE(FILTER(Cluster!B:B, Cluster!A:A= Database!J26179)))"),"")</f>
        <v/>
      </c>
    </row>
    <row r="28689" spans="1:1" x14ac:dyDescent="0.3">
      <c r="A28689" s="9" t="str">
        <f ca="1">IFERROR(__xludf.DUMMYFUNCTION("TRANSPOSE(UNIQUE(FILTER(Cluster!B:B, Cluster!A:A= Database!J26180)))"),"")</f>
        <v/>
      </c>
    </row>
    <row r="28690" spans="1:1" x14ac:dyDescent="0.3">
      <c r="A28690" s="9" t="str">
        <f ca="1">IFERROR(__xludf.DUMMYFUNCTION("TRANSPOSE(UNIQUE(FILTER(Cluster!B:B, Cluster!A:A= Database!J26181)))"),"")</f>
        <v/>
      </c>
    </row>
    <row r="28691" spans="1:1" x14ac:dyDescent="0.3">
      <c r="A28691" s="9" t="str">
        <f ca="1">IFERROR(__xludf.DUMMYFUNCTION("TRANSPOSE(UNIQUE(FILTER(Cluster!B:B, Cluster!A:A= Database!J26182)))"),"")</f>
        <v/>
      </c>
    </row>
    <row r="28692" spans="1:1" x14ac:dyDescent="0.3">
      <c r="A28692" s="9" t="str">
        <f ca="1">IFERROR(__xludf.DUMMYFUNCTION("TRANSPOSE(UNIQUE(FILTER(Cluster!B:B, Cluster!A:A= Database!J26183)))"),"")</f>
        <v/>
      </c>
    </row>
    <row r="28693" spans="1:1" x14ac:dyDescent="0.3">
      <c r="A28693" s="9" t="str">
        <f ca="1">IFERROR(__xludf.DUMMYFUNCTION("TRANSPOSE(UNIQUE(FILTER(Cluster!B:B, Cluster!A:A= Database!J26184)))"),"")</f>
        <v/>
      </c>
    </row>
    <row r="28694" spans="1:1" x14ac:dyDescent="0.3">
      <c r="A28694" s="9" t="str">
        <f ca="1">IFERROR(__xludf.DUMMYFUNCTION("TRANSPOSE(UNIQUE(FILTER(Cluster!B:B, Cluster!A:A= Database!J26185)))"),"")</f>
        <v/>
      </c>
    </row>
    <row r="28695" spans="1:1" x14ac:dyDescent="0.3">
      <c r="A28695" s="9" t="str">
        <f ca="1">IFERROR(__xludf.DUMMYFUNCTION("TRANSPOSE(UNIQUE(FILTER(Cluster!B:B, Cluster!A:A= Database!J26186)))"),"")</f>
        <v/>
      </c>
    </row>
    <row r="28696" spans="1:1" x14ac:dyDescent="0.3">
      <c r="A28696" s="9" t="str">
        <f ca="1">IFERROR(__xludf.DUMMYFUNCTION("TRANSPOSE(UNIQUE(FILTER(Cluster!B:B, Cluster!A:A= Database!J26187)))"),"")</f>
        <v/>
      </c>
    </row>
    <row r="28697" spans="1:1" x14ac:dyDescent="0.3">
      <c r="A28697" s="9" t="str">
        <f ca="1">IFERROR(__xludf.DUMMYFUNCTION("TRANSPOSE(UNIQUE(FILTER(Cluster!B:B, Cluster!A:A= Database!J26188)))"),"")</f>
        <v/>
      </c>
    </row>
    <row r="28698" spans="1:1" x14ac:dyDescent="0.3">
      <c r="A28698" s="9" t="str">
        <f ca="1">IFERROR(__xludf.DUMMYFUNCTION("TRANSPOSE(UNIQUE(FILTER(Cluster!B:B, Cluster!A:A= Database!J26189)))"),"")</f>
        <v/>
      </c>
    </row>
    <row r="28699" spans="1:1" x14ac:dyDescent="0.3">
      <c r="A28699" s="9" t="str">
        <f ca="1">IFERROR(__xludf.DUMMYFUNCTION("TRANSPOSE(UNIQUE(FILTER(Cluster!B:B, Cluster!A:A= Database!J26190)))"),"")</f>
        <v/>
      </c>
    </row>
    <row r="28700" spans="1:1" x14ac:dyDescent="0.3">
      <c r="A28700" s="9" t="str">
        <f ca="1">IFERROR(__xludf.DUMMYFUNCTION("TRANSPOSE(UNIQUE(FILTER(Cluster!B:B, Cluster!A:A= Database!J26191)))"),"")</f>
        <v/>
      </c>
    </row>
    <row r="28701" spans="1:1" x14ac:dyDescent="0.3">
      <c r="A28701" s="9" t="str">
        <f ca="1">IFERROR(__xludf.DUMMYFUNCTION("TRANSPOSE(UNIQUE(FILTER(Cluster!B:B, Cluster!A:A= Database!J26192)))"),"")</f>
        <v/>
      </c>
    </row>
    <row r="28702" spans="1:1" x14ac:dyDescent="0.3">
      <c r="A28702" s="9" t="str">
        <f ca="1">IFERROR(__xludf.DUMMYFUNCTION("TRANSPOSE(UNIQUE(FILTER(Cluster!B:B, Cluster!A:A= Database!J26193)))"),"")</f>
        <v/>
      </c>
    </row>
    <row r="28703" spans="1:1" x14ac:dyDescent="0.3">
      <c r="A28703" s="9" t="str">
        <f ca="1">IFERROR(__xludf.DUMMYFUNCTION("TRANSPOSE(UNIQUE(FILTER(Cluster!B:B, Cluster!A:A= Database!J26194)))"),"")</f>
        <v/>
      </c>
    </row>
    <row r="28704" spans="1:1" x14ac:dyDescent="0.3">
      <c r="A28704" s="9" t="str">
        <f ca="1">IFERROR(__xludf.DUMMYFUNCTION("TRANSPOSE(UNIQUE(FILTER(Cluster!B:B, Cluster!A:A= Database!J26195)))"),"")</f>
        <v/>
      </c>
    </row>
    <row r="28705" spans="1:1" x14ac:dyDescent="0.3">
      <c r="A28705" s="9" t="str">
        <f ca="1">IFERROR(__xludf.DUMMYFUNCTION("TRANSPOSE(UNIQUE(FILTER(Cluster!B:B, Cluster!A:A= Database!J26196)))"),"")</f>
        <v/>
      </c>
    </row>
    <row r="28706" spans="1:1" x14ac:dyDescent="0.3">
      <c r="A28706" s="9" t="str">
        <f ca="1">IFERROR(__xludf.DUMMYFUNCTION("TRANSPOSE(UNIQUE(FILTER(Cluster!B:B, Cluster!A:A= Database!J26197)))"),"")</f>
        <v/>
      </c>
    </row>
    <row r="28707" spans="1:1" x14ac:dyDescent="0.3">
      <c r="A28707" s="9" t="str">
        <f ca="1">IFERROR(__xludf.DUMMYFUNCTION("TRANSPOSE(UNIQUE(FILTER(Cluster!B:B, Cluster!A:A= Database!J26198)))"),"")</f>
        <v/>
      </c>
    </row>
    <row r="28708" spans="1:1" x14ac:dyDescent="0.3">
      <c r="A28708" s="9" t="str">
        <f ca="1">IFERROR(__xludf.DUMMYFUNCTION("TRANSPOSE(UNIQUE(FILTER(Cluster!B:B, Cluster!A:A= Database!J26199)))"),"")</f>
        <v/>
      </c>
    </row>
    <row r="28709" spans="1:1" x14ac:dyDescent="0.3">
      <c r="A28709" s="9" t="str">
        <f ca="1">IFERROR(__xludf.DUMMYFUNCTION("TRANSPOSE(UNIQUE(FILTER(Cluster!B:B, Cluster!A:A= Database!J26200)))"),"")</f>
        <v/>
      </c>
    </row>
    <row r="28710" spans="1:1" x14ac:dyDescent="0.3">
      <c r="A28710" s="9" t="str">
        <f ca="1">IFERROR(__xludf.DUMMYFUNCTION("TRANSPOSE(UNIQUE(FILTER(Cluster!B:B, Cluster!A:A= Database!J26201)))"),"")</f>
        <v/>
      </c>
    </row>
    <row r="28711" spans="1:1" x14ac:dyDescent="0.3">
      <c r="A28711" s="9" t="str">
        <f ca="1">IFERROR(__xludf.DUMMYFUNCTION("TRANSPOSE(UNIQUE(FILTER(Cluster!B:B, Cluster!A:A= Database!J26202)))"),"")</f>
        <v/>
      </c>
    </row>
    <row r="28712" spans="1:1" x14ac:dyDescent="0.3">
      <c r="A28712" s="9" t="str">
        <f ca="1">IFERROR(__xludf.DUMMYFUNCTION("TRANSPOSE(UNIQUE(FILTER(Cluster!B:B, Cluster!A:A= Database!J26203)))"),"")</f>
        <v/>
      </c>
    </row>
    <row r="28713" spans="1:1" x14ac:dyDescent="0.3">
      <c r="A28713" s="9" t="str">
        <f ca="1">IFERROR(__xludf.DUMMYFUNCTION("TRANSPOSE(UNIQUE(FILTER(Cluster!B:B, Cluster!A:A= Database!J26204)))"),"")</f>
        <v/>
      </c>
    </row>
    <row r="28714" spans="1:1" x14ac:dyDescent="0.3">
      <c r="A28714" s="9" t="str">
        <f ca="1">IFERROR(__xludf.DUMMYFUNCTION("TRANSPOSE(UNIQUE(FILTER(Cluster!B:B, Cluster!A:A= Database!J26205)))"),"")</f>
        <v/>
      </c>
    </row>
    <row r="28715" spans="1:1" x14ac:dyDescent="0.3">
      <c r="A28715" s="9" t="str">
        <f ca="1">IFERROR(__xludf.DUMMYFUNCTION("TRANSPOSE(UNIQUE(FILTER(Cluster!B:B, Cluster!A:A= Database!J26206)))"),"")</f>
        <v/>
      </c>
    </row>
    <row r="28716" spans="1:1" x14ac:dyDescent="0.3">
      <c r="A28716" s="9" t="str">
        <f ca="1">IFERROR(__xludf.DUMMYFUNCTION("TRANSPOSE(UNIQUE(FILTER(Cluster!B:B, Cluster!A:A= Database!J26207)))"),"")</f>
        <v/>
      </c>
    </row>
    <row r="28717" spans="1:1" x14ac:dyDescent="0.3">
      <c r="A28717" s="9" t="str">
        <f ca="1">IFERROR(__xludf.DUMMYFUNCTION("TRANSPOSE(UNIQUE(FILTER(Cluster!B:B, Cluster!A:A= Database!J26208)))"),"")</f>
        <v/>
      </c>
    </row>
    <row r="28718" spans="1:1" x14ac:dyDescent="0.3">
      <c r="A28718" s="9" t="str">
        <f ca="1">IFERROR(__xludf.DUMMYFUNCTION("TRANSPOSE(UNIQUE(FILTER(Cluster!B:B, Cluster!A:A= Database!J26209)))"),"")</f>
        <v/>
      </c>
    </row>
    <row r="28719" spans="1:1" x14ac:dyDescent="0.3">
      <c r="A28719" s="9" t="str">
        <f ca="1">IFERROR(__xludf.DUMMYFUNCTION("TRANSPOSE(UNIQUE(FILTER(Cluster!B:B, Cluster!A:A= Database!J26210)))"),"")</f>
        <v/>
      </c>
    </row>
    <row r="28720" spans="1:1" x14ac:dyDescent="0.3">
      <c r="A28720" s="9" t="str">
        <f ca="1">IFERROR(__xludf.DUMMYFUNCTION("TRANSPOSE(UNIQUE(FILTER(Cluster!B:B, Cluster!A:A= Database!J26211)))"),"")</f>
        <v/>
      </c>
    </row>
    <row r="28721" spans="1:1" x14ac:dyDescent="0.3">
      <c r="A28721" s="9" t="str">
        <f ca="1">IFERROR(__xludf.DUMMYFUNCTION("TRANSPOSE(UNIQUE(FILTER(Cluster!B:B, Cluster!A:A= Database!J26212)))"),"")</f>
        <v/>
      </c>
    </row>
    <row r="28722" spans="1:1" x14ac:dyDescent="0.3">
      <c r="A28722" s="9" t="str">
        <f ca="1">IFERROR(__xludf.DUMMYFUNCTION("TRANSPOSE(UNIQUE(FILTER(Cluster!B:B, Cluster!A:A= Database!J26213)))"),"")</f>
        <v/>
      </c>
    </row>
    <row r="28723" spans="1:1" x14ac:dyDescent="0.3">
      <c r="A28723" s="9" t="str">
        <f ca="1">IFERROR(__xludf.DUMMYFUNCTION("TRANSPOSE(UNIQUE(FILTER(Cluster!B:B, Cluster!A:A= Database!J26214)))"),"")</f>
        <v/>
      </c>
    </row>
    <row r="28724" spans="1:1" x14ac:dyDescent="0.3">
      <c r="A28724" s="9" t="str">
        <f ca="1">IFERROR(__xludf.DUMMYFUNCTION("TRANSPOSE(UNIQUE(FILTER(Cluster!B:B, Cluster!A:A= Database!J26215)))"),"")</f>
        <v/>
      </c>
    </row>
    <row r="28725" spans="1:1" x14ac:dyDescent="0.3">
      <c r="A28725" s="9" t="str">
        <f ca="1">IFERROR(__xludf.DUMMYFUNCTION("TRANSPOSE(UNIQUE(FILTER(Cluster!B:B, Cluster!A:A= Database!J26216)))"),"")</f>
        <v/>
      </c>
    </row>
    <row r="28726" spans="1:1" x14ac:dyDescent="0.3">
      <c r="A28726" s="9" t="str">
        <f ca="1">IFERROR(__xludf.DUMMYFUNCTION("TRANSPOSE(UNIQUE(FILTER(Cluster!B:B, Cluster!A:A= Database!J26217)))"),"")</f>
        <v/>
      </c>
    </row>
    <row r="28727" spans="1:1" x14ac:dyDescent="0.3">
      <c r="A28727" s="9" t="str">
        <f ca="1">IFERROR(__xludf.DUMMYFUNCTION("TRANSPOSE(UNIQUE(FILTER(Cluster!B:B, Cluster!A:A= Database!J26218)))"),"")</f>
        <v/>
      </c>
    </row>
    <row r="28728" spans="1:1" x14ac:dyDescent="0.3">
      <c r="A28728" s="9" t="str">
        <f ca="1">IFERROR(__xludf.DUMMYFUNCTION("TRANSPOSE(UNIQUE(FILTER(Cluster!B:B, Cluster!A:A= Database!J26219)))"),"")</f>
        <v/>
      </c>
    </row>
    <row r="28729" spans="1:1" x14ac:dyDescent="0.3">
      <c r="A28729" s="9" t="str">
        <f ca="1">IFERROR(__xludf.DUMMYFUNCTION("TRANSPOSE(UNIQUE(FILTER(Cluster!B:B, Cluster!A:A= Database!J26220)))"),"")</f>
        <v/>
      </c>
    </row>
    <row r="28730" spans="1:1" x14ac:dyDescent="0.3">
      <c r="A28730" s="9" t="str">
        <f ca="1">IFERROR(__xludf.DUMMYFUNCTION("TRANSPOSE(UNIQUE(FILTER(Cluster!B:B, Cluster!A:A= Database!J26221)))"),"")</f>
        <v/>
      </c>
    </row>
    <row r="28731" spans="1:1" x14ac:dyDescent="0.3">
      <c r="A28731" s="9" t="str">
        <f ca="1">IFERROR(__xludf.DUMMYFUNCTION("TRANSPOSE(UNIQUE(FILTER(Cluster!B:B, Cluster!A:A= Database!J26222)))"),"")</f>
        <v/>
      </c>
    </row>
    <row r="28732" spans="1:1" x14ac:dyDescent="0.3">
      <c r="A28732" s="9" t="str">
        <f ca="1">IFERROR(__xludf.DUMMYFUNCTION("TRANSPOSE(UNIQUE(FILTER(Cluster!B:B, Cluster!A:A= Database!J26223)))"),"")</f>
        <v/>
      </c>
    </row>
    <row r="28733" spans="1:1" x14ac:dyDescent="0.3">
      <c r="A28733" s="9" t="str">
        <f ca="1">IFERROR(__xludf.DUMMYFUNCTION("TRANSPOSE(UNIQUE(FILTER(Cluster!B:B, Cluster!A:A= Database!J26224)))"),"")</f>
        <v/>
      </c>
    </row>
    <row r="28734" spans="1:1" x14ac:dyDescent="0.3">
      <c r="A28734" s="9" t="str">
        <f ca="1">IFERROR(__xludf.DUMMYFUNCTION("TRANSPOSE(UNIQUE(FILTER(Cluster!B:B, Cluster!A:A= Database!J26225)))"),"")</f>
        <v/>
      </c>
    </row>
    <row r="28735" spans="1:1" x14ac:dyDescent="0.3">
      <c r="A28735" s="9" t="str">
        <f ca="1">IFERROR(__xludf.DUMMYFUNCTION("TRANSPOSE(UNIQUE(FILTER(Cluster!B:B, Cluster!A:A= Database!J26226)))"),"")</f>
        <v/>
      </c>
    </row>
    <row r="28736" spans="1:1" x14ac:dyDescent="0.3">
      <c r="A28736" s="9" t="str">
        <f ca="1">IFERROR(__xludf.DUMMYFUNCTION("TRANSPOSE(UNIQUE(FILTER(Cluster!B:B, Cluster!A:A= Database!J26227)))"),"")</f>
        <v/>
      </c>
    </row>
    <row r="28737" spans="1:1" x14ac:dyDescent="0.3">
      <c r="A28737" s="9" t="str">
        <f ca="1">IFERROR(__xludf.DUMMYFUNCTION("TRANSPOSE(UNIQUE(FILTER(Cluster!B:B, Cluster!A:A= Database!J26228)))"),"")</f>
        <v/>
      </c>
    </row>
    <row r="28738" spans="1:1" x14ac:dyDescent="0.3">
      <c r="A28738" s="9" t="str">
        <f ca="1">IFERROR(__xludf.DUMMYFUNCTION("TRANSPOSE(UNIQUE(FILTER(Cluster!B:B, Cluster!A:A= Database!J26229)))"),"")</f>
        <v/>
      </c>
    </row>
    <row r="28739" spans="1:1" x14ac:dyDescent="0.3">
      <c r="A28739" s="9" t="str">
        <f ca="1">IFERROR(__xludf.DUMMYFUNCTION("TRANSPOSE(UNIQUE(FILTER(Cluster!B:B, Cluster!A:A= Database!J26230)))"),"")</f>
        <v/>
      </c>
    </row>
    <row r="28740" spans="1:1" x14ac:dyDescent="0.3">
      <c r="A28740" s="9" t="str">
        <f ca="1">IFERROR(__xludf.DUMMYFUNCTION("TRANSPOSE(UNIQUE(FILTER(Cluster!B:B, Cluster!A:A= Database!J26231)))"),"")</f>
        <v/>
      </c>
    </row>
    <row r="28741" spans="1:1" x14ac:dyDescent="0.3">
      <c r="A28741" s="9" t="str">
        <f ca="1">IFERROR(__xludf.DUMMYFUNCTION("TRANSPOSE(UNIQUE(FILTER(Cluster!B:B, Cluster!A:A= Database!J26232)))"),"")</f>
        <v/>
      </c>
    </row>
    <row r="28742" spans="1:1" x14ac:dyDescent="0.3">
      <c r="A28742" s="9" t="str">
        <f ca="1">IFERROR(__xludf.DUMMYFUNCTION("TRANSPOSE(UNIQUE(FILTER(Cluster!B:B, Cluster!A:A= Database!J26233)))"),"")</f>
        <v/>
      </c>
    </row>
    <row r="28743" spans="1:1" x14ac:dyDescent="0.3">
      <c r="A28743" s="9" t="str">
        <f ca="1">IFERROR(__xludf.DUMMYFUNCTION("TRANSPOSE(UNIQUE(FILTER(Cluster!B:B, Cluster!A:A= Database!J26234)))"),"")</f>
        <v/>
      </c>
    </row>
    <row r="28744" spans="1:1" x14ac:dyDescent="0.3">
      <c r="A28744" s="9" t="str">
        <f ca="1">IFERROR(__xludf.DUMMYFUNCTION("TRANSPOSE(UNIQUE(FILTER(Cluster!B:B, Cluster!A:A= Database!J26235)))"),"")</f>
        <v/>
      </c>
    </row>
    <row r="28745" spans="1:1" x14ac:dyDescent="0.3">
      <c r="A28745" s="9" t="str">
        <f ca="1">IFERROR(__xludf.DUMMYFUNCTION("TRANSPOSE(UNIQUE(FILTER(Cluster!B:B, Cluster!A:A= Database!J26236)))"),"")</f>
        <v/>
      </c>
    </row>
    <row r="28746" spans="1:1" x14ac:dyDescent="0.3">
      <c r="A28746" s="9" t="str">
        <f ca="1">IFERROR(__xludf.DUMMYFUNCTION("TRANSPOSE(UNIQUE(FILTER(Cluster!B:B, Cluster!A:A= Database!J26237)))"),"")</f>
        <v/>
      </c>
    </row>
    <row r="28747" spans="1:1" x14ac:dyDescent="0.3">
      <c r="A28747" s="9" t="str">
        <f ca="1">IFERROR(__xludf.DUMMYFUNCTION("TRANSPOSE(UNIQUE(FILTER(Cluster!B:B, Cluster!A:A= Database!J26238)))"),"")</f>
        <v/>
      </c>
    </row>
    <row r="28748" spans="1:1" x14ac:dyDescent="0.3">
      <c r="A28748" s="9" t="str">
        <f ca="1">IFERROR(__xludf.DUMMYFUNCTION("TRANSPOSE(UNIQUE(FILTER(Cluster!B:B, Cluster!A:A= Database!J26239)))"),"")</f>
        <v/>
      </c>
    </row>
    <row r="28749" spans="1:1" x14ac:dyDescent="0.3">
      <c r="A28749" s="9" t="str">
        <f ca="1">IFERROR(__xludf.DUMMYFUNCTION("TRANSPOSE(UNIQUE(FILTER(Cluster!B:B, Cluster!A:A= Database!J26240)))"),"")</f>
        <v/>
      </c>
    </row>
    <row r="28750" spans="1:1" x14ac:dyDescent="0.3">
      <c r="A28750" s="9" t="str">
        <f ca="1">IFERROR(__xludf.DUMMYFUNCTION("TRANSPOSE(UNIQUE(FILTER(Cluster!B:B, Cluster!A:A= Database!J26241)))"),"")</f>
        <v/>
      </c>
    </row>
    <row r="28751" spans="1:1" x14ac:dyDescent="0.3">
      <c r="A28751" s="9" t="str">
        <f ca="1">IFERROR(__xludf.DUMMYFUNCTION("TRANSPOSE(UNIQUE(FILTER(Cluster!B:B, Cluster!A:A= Database!J26242)))"),"")</f>
        <v/>
      </c>
    </row>
    <row r="28752" spans="1:1" x14ac:dyDescent="0.3">
      <c r="A28752" s="9" t="str">
        <f ca="1">IFERROR(__xludf.DUMMYFUNCTION("TRANSPOSE(UNIQUE(FILTER(Cluster!B:B, Cluster!A:A= Database!J26243)))"),"")</f>
        <v/>
      </c>
    </row>
    <row r="28753" spans="1:1" x14ac:dyDescent="0.3">
      <c r="A28753" s="9" t="str">
        <f ca="1">IFERROR(__xludf.DUMMYFUNCTION("TRANSPOSE(UNIQUE(FILTER(Cluster!B:B, Cluster!A:A= Database!J26244)))"),"")</f>
        <v/>
      </c>
    </row>
    <row r="28754" spans="1:1" x14ac:dyDescent="0.3">
      <c r="A28754" s="9" t="str">
        <f ca="1">IFERROR(__xludf.DUMMYFUNCTION("TRANSPOSE(UNIQUE(FILTER(Cluster!B:B, Cluster!A:A= Database!J26245)))"),"")</f>
        <v/>
      </c>
    </row>
    <row r="28755" spans="1:1" x14ac:dyDescent="0.3">
      <c r="A28755" s="9" t="str">
        <f ca="1">IFERROR(__xludf.DUMMYFUNCTION("TRANSPOSE(UNIQUE(FILTER(Cluster!B:B, Cluster!A:A= Database!J26246)))"),"")</f>
        <v/>
      </c>
    </row>
    <row r="28756" spans="1:1" x14ac:dyDescent="0.3">
      <c r="A28756" s="9" t="str">
        <f ca="1">IFERROR(__xludf.DUMMYFUNCTION("TRANSPOSE(UNIQUE(FILTER(Cluster!B:B, Cluster!A:A= Database!J26247)))"),"")</f>
        <v/>
      </c>
    </row>
    <row r="28757" spans="1:1" x14ac:dyDescent="0.3">
      <c r="A28757" s="9" t="str">
        <f ca="1">IFERROR(__xludf.DUMMYFUNCTION("TRANSPOSE(UNIQUE(FILTER(Cluster!B:B, Cluster!A:A= Database!J26248)))"),"")</f>
        <v/>
      </c>
    </row>
    <row r="28758" spans="1:1" x14ac:dyDescent="0.3">
      <c r="A28758" s="9" t="str">
        <f ca="1">IFERROR(__xludf.DUMMYFUNCTION("TRANSPOSE(UNIQUE(FILTER(Cluster!B:B, Cluster!A:A= Database!J26249)))"),"")</f>
        <v/>
      </c>
    </row>
    <row r="28759" spans="1:1" x14ac:dyDescent="0.3">
      <c r="A28759" s="9" t="str">
        <f ca="1">IFERROR(__xludf.DUMMYFUNCTION("TRANSPOSE(UNIQUE(FILTER(Cluster!B:B, Cluster!A:A= Database!J26250)))"),"")</f>
        <v/>
      </c>
    </row>
    <row r="28760" spans="1:1" x14ac:dyDescent="0.3">
      <c r="A28760" s="9" t="str">
        <f ca="1">IFERROR(__xludf.DUMMYFUNCTION("TRANSPOSE(UNIQUE(FILTER(Cluster!B:B, Cluster!A:A= Database!J26251)))"),"")</f>
        <v/>
      </c>
    </row>
    <row r="28761" spans="1:1" x14ac:dyDescent="0.3">
      <c r="A28761" s="9" t="str">
        <f ca="1">IFERROR(__xludf.DUMMYFUNCTION("TRANSPOSE(UNIQUE(FILTER(Cluster!B:B, Cluster!A:A= Database!J26252)))"),"")</f>
        <v/>
      </c>
    </row>
    <row r="28762" spans="1:1" x14ac:dyDescent="0.3">
      <c r="A28762" s="9" t="str">
        <f ca="1">IFERROR(__xludf.DUMMYFUNCTION("TRANSPOSE(UNIQUE(FILTER(Cluster!B:B, Cluster!A:A= Database!J26253)))"),"")</f>
        <v/>
      </c>
    </row>
    <row r="28763" spans="1:1" x14ac:dyDescent="0.3">
      <c r="A28763" s="9" t="str">
        <f ca="1">IFERROR(__xludf.DUMMYFUNCTION("TRANSPOSE(UNIQUE(FILTER(Cluster!B:B, Cluster!A:A= Database!J26254)))"),"")</f>
        <v/>
      </c>
    </row>
    <row r="28764" spans="1:1" x14ac:dyDescent="0.3">
      <c r="A28764" s="9" t="str">
        <f ca="1">IFERROR(__xludf.DUMMYFUNCTION("TRANSPOSE(UNIQUE(FILTER(Cluster!B:B, Cluster!A:A= Database!J26255)))"),"")</f>
        <v/>
      </c>
    </row>
    <row r="28765" spans="1:1" x14ac:dyDescent="0.3">
      <c r="A28765" s="9" t="str">
        <f ca="1">IFERROR(__xludf.DUMMYFUNCTION("TRANSPOSE(UNIQUE(FILTER(Cluster!B:B, Cluster!A:A= Database!J26256)))"),"")</f>
        <v/>
      </c>
    </row>
    <row r="28766" spans="1:1" x14ac:dyDescent="0.3">
      <c r="A28766" s="9" t="str">
        <f ca="1">IFERROR(__xludf.DUMMYFUNCTION("TRANSPOSE(UNIQUE(FILTER(Cluster!B:B, Cluster!A:A= Database!J26257)))"),"")</f>
        <v/>
      </c>
    </row>
    <row r="28767" spans="1:1" x14ac:dyDescent="0.3">
      <c r="A28767" s="9" t="str">
        <f ca="1">IFERROR(__xludf.DUMMYFUNCTION("TRANSPOSE(UNIQUE(FILTER(Cluster!B:B, Cluster!A:A= Database!J26258)))"),"")</f>
        <v/>
      </c>
    </row>
    <row r="28768" spans="1:1" x14ac:dyDescent="0.3">
      <c r="A28768" s="9" t="str">
        <f ca="1">IFERROR(__xludf.DUMMYFUNCTION("TRANSPOSE(UNIQUE(FILTER(Cluster!B:B, Cluster!A:A= Database!J26259)))"),"")</f>
        <v/>
      </c>
    </row>
    <row r="28769" spans="1:1" x14ac:dyDescent="0.3">
      <c r="A28769" s="9" t="str">
        <f ca="1">IFERROR(__xludf.DUMMYFUNCTION("TRANSPOSE(UNIQUE(FILTER(Cluster!B:B, Cluster!A:A= Database!J26260)))"),"")</f>
        <v/>
      </c>
    </row>
    <row r="28770" spans="1:1" x14ac:dyDescent="0.3">
      <c r="A28770" s="9" t="str">
        <f ca="1">IFERROR(__xludf.DUMMYFUNCTION("TRANSPOSE(UNIQUE(FILTER(Cluster!B:B, Cluster!A:A= Database!J26261)))"),"")</f>
        <v/>
      </c>
    </row>
    <row r="28771" spans="1:1" x14ac:dyDescent="0.3">
      <c r="A28771" s="9" t="str">
        <f ca="1">IFERROR(__xludf.DUMMYFUNCTION("TRANSPOSE(UNIQUE(FILTER(Cluster!B:B, Cluster!A:A= Database!J26262)))"),"")</f>
        <v/>
      </c>
    </row>
    <row r="28772" spans="1:1" x14ac:dyDescent="0.3">
      <c r="A28772" s="9" t="str">
        <f ca="1">IFERROR(__xludf.DUMMYFUNCTION("TRANSPOSE(UNIQUE(FILTER(Cluster!B:B, Cluster!A:A= Database!J26263)))"),"")</f>
        <v/>
      </c>
    </row>
    <row r="28773" spans="1:1" x14ac:dyDescent="0.3">
      <c r="A28773" s="9" t="str">
        <f ca="1">IFERROR(__xludf.DUMMYFUNCTION("TRANSPOSE(UNIQUE(FILTER(Cluster!B:B, Cluster!A:A= Database!J26264)))"),"")</f>
        <v/>
      </c>
    </row>
    <row r="28774" spans="1:1" x14ac:dyDescent="0.3">
      <c r="A28774" s="9" t="str">
        <f ca="1">IFERROR(__xludf.DUMMYFUNCTION("TRANSPOSE(UNIQUE(FILTER(Cluster!B:B, Cluster!A:A= Database!J26265)))"),"")</f>
        <v/>
      </c>
    </row>
    <row r="28775" spans="1:1" x14ac:dyDescent="0.3">
      <c r="A28775" s="9" t="str">
        <f ca="1">IFERROR(__xludf.DUMMYFUNCTION("TRANSPOSE(UNIQUE(FILTER(Cluster!B:B, Cluster!A:A= Database!J26266)))"),"")</f>
        <v/>
      </c>
    </row>
    <row r="28776" spans="1:1" x14ac:dyDescent="0.3">
      <c r="A28776" s="9" t="str">
        <f ca="1">IFERROR(__xludf.DUMMYFUNCTION("TRANSPOSE(UNIQUE(FILTER(Cluster!B:B, Cluster!A:A= Database!J26267)))"),"")</f>
        <v/>
      </c>
    </row>
    <row r="28777" spans="1:1" x14ac:dyDescent="0.3">
      <c r="A28777" s="9" t="str">
        <f ca="1">IFERROR(__xludf.DUMMYFUNCTION("TRANSPOSE(UNIQUE(FILTER(Cluster!B:B, Cluster!A:A= Database!J26268)))"),"")</f>
        <v/>
      </c>
    </row>
    <row r="28778" spans="1:1" x14ac:dyDescent="0.3">
      <c r="A28778" s="9" t="str">
        <f ca="1">IFERROR(__xludf.DUMMYFUNCTION("TRANSPOSE(UNIQUE(FILTER(Cluster!B:B, Cluster!A:A= Database!J26269)))"),"")</f>
        <v/>
      </c>
    </row>
    <row r="28779" spans="1:1" x14ac:dyDescent="0.3">
      <c r="A28779" s="9" t="str">
        <f ca="1">IFERROR(__xludf.DUMMYFUNCTION("TRANSPOSE(UNIQUE(FILTER(Cluster!B:B, Cluster!A:A= Database!J26270)))"),"")</f>
        <v/>
      </c>
    </row>
    <row r="28780" spans="1:1" x14ac:dyDescent="0.3">
      <c r="A28780" s="9" t="str">
        <f ca="1">IFERROR(__xludf.DUMMYFUNCTION("TRANSPOSE(UNIQUE(FILTER(Cluster!B:B, Cluster!A:A= Database!J26271)))"),"")</f>
        <v/>
      </c>
    </row>
    <row r="28781" spans="1:1" x14ac:dyDescent="0.3">
      <c r="A28781" s="9" t="str">
        <f ca="1">IFERROR(__xludf.DUMMYFUNCTION("TRANSPOSE(UNIQUE(FILTER(Cluster!B:B, Cluster!A:A= Database!J26272)))"),"")</f>
        <v/>
      </c>
    </row>
    <row r="28782" spans="1:1" x14ac:dyDescent="0.3">
      <c r="A28782" s="9" t="str">
        <f ca="1">IFERROR(__xludf.DUMMYFUNCTION("TRANSPOSE(UNIQUE(FILTER(Cluster!B:B, Cluster!A:A= Database!J26273)))"),"")</f>
        <v/>
      </c>
    </row>
    <row r="28783" spans="1:1" x14ac:dyDescent="0.3">
      <c r="A28783" s="9" t="str">
        <f ca="1">IFERROR(__xludf.DUMMYFUNCTION("TRANSPOSE(UNIQUE(FILTER(Cluster!B:B, Cluster!A:A= Database!J26274)))"),"")</f>
        <v/>
      </c>
    </row>
    <row r="28784" spans="1:1" x14ac:dyDescent="0.3">
      <c r="A28784" s="9" t="str">
        <f ca="1">IFERROR(__xludf.DUMMYFUNCTION("TRANSPOSE(UNIQUE(FILTER(Cluster!B:B, Cluster!A:A= Database!J26275)))"),"")</f>
        <v/>
      </c>
    </row>
    <row r="28785" spans="1:1" x14ac:dyDescent="0.3">
      <c r="A28785" s="9" t="str">
        <f ca="1">IFERROR(__xludf.DUMMYFUNCTION("TRANSPOSE(UNIQUE(FILTER(Cluster!B:B, Cluster!A:A= Database!J26276)))"),"")</f>
        <v/>
      </c>
    </row>
    <row r="28786" spans="1:1" x14ac:dyDescent="0.3">
      <c r="A28786" s="9" t="str">
        <f ca="1">IFERROR(__xludf.DUMMYFUNCTION("TRANSPOSE(UNIQUE(FILTER(Cluster!B:B, Cluster!A:A= Database!J26277)))"),"")</f>
        <v/>
      </c>
    </row>
    <row r="28787" spans="1:1" x14ac:dyDescent="0.3">
      <c r="A28787" s="9" t="str">
        <f ca="1">IFERROR(__xludf.DUMMYFUNCTION("TRANSPOSE(UNIQUE(FILTER(Cluster!B:B, Cluster!A:A= Database!J26278)))"),"")</f>
        <v/>
      </c>
    </row>
    <row r="28788" spans="1:1" x14ac:dyDescent="0.3">
      <c r="A28788" s="9" t="str">
        <f ca="1">IFERROR(__xludf.DUMMYFUNCTION("TRANSPOSE(UNIQUE(FILTER(Cluster!B:B, Cluster!A:A= Database!J26279)))"),"")</f>
        <v/>
      </c>
    </row>
    <row r="28789" spans="1:1" x14ac:dyDescent="0.3">
      <c r="A28789" s="9" t="str">
        <f ca="1">IFERROR(__xludf.DUMMYFUNCTION("TRANSPOSE(UNIQUE(FILTER(Cluster!B:B, Cluster!A:A= Database!J26280)))"),"")</f>
        <v/>
      </c>
    </row>
    <row r="28790" spans="1:1" x14ac:dyDescent="0.3">
      <c r="A28790" s="9" t="str">
        <f ca="1">IFERROR(__xludf.DUMMYFUNCTION("TRANSPOSE(UNIQUE(FILTER(Cluster!B:B, Cluster!A:A= Database!J26281)))"),"")</f>
        <v/>
      </c>
    </row>
    <row r="28791" spans="1:1" x14ac:dyDescent="0.3">
      <c r="A28791" s="9" t="str">
        <f ca="1">IFERROR(__xludf.DUMMYFUNCTION("TRANSPOSE(UNIQUE(FILTER(Cluster!B:B, Cluster!A:A= Database!J26282)))"),"")</f>
        <v/>
      </c>
    </row>
    <row r="28792" spans="1:1" x14ac:dyDescent="0.3">
      <c r="A28792" s="9" t="str">
        <f ca="1">IFERROR(__xludf.DUMMYFUNCTION("TRANSPOSE(UNIQUE(FILTER(Cluster!B:B, Cluster!A:A= Database!J26283)))"),"")</f>
        <v/>
      </c>
    </row>
    <row r="28793" spans="1:1" x14ac:dyDescent="0.3">
      <c r="A28793" s="9" t="str">
        <f ca="1">IFERROR(__xludf.DUMMYFUNCTION("TRANSPOSE(UNIQUE(FILTER(Cluster!B:B, Cluster!A:A= Database!J26284)))"),"")</f>
        <v/>
      </c>
    </row>
    <row r="28794" spans="1:1" x14ac:dyDescent="0.3">
      <c r="A28794" s="9" t="str">
        <f ca="1">IFERROR(__xludf.DUMMYFUNCTION("TRANSPOSE(UNIQUE(FILTER(Cluster!B:B, Cluster!A:A= Database!J26285)))"),"")</f>
        <v/>
      </c>
    </row>
    <row r="28795" spans="1:1" x14ac:dyDescent="0.3">
      <c r="A28795" s="9" t="str">
        <f ca="1">IFERROR(__xludf.DUMMYFUNCTION("TRANSPOSE(UNIQUE(FILTER(Cluster!B:B, Cluster!A:A= Database!J26286)))"),"")</f>
        <v/>
      </c>
    </row>
    <row r="28796" spans="1:1" x14ac:dyDescent="0.3">
      <c r="A28796" s="9" t="str">
        <f ca="1">IFERROR(__xludf.DUMMYFUNCTION("TRANSPOSE(UNIQUE(FILTER(Cluster!B:B, Cluster!A:A= Database!J26287)))"),"")</f>
        <v/>
      </c>
    </row>
    <row r="28797" spans="1:1" x14ac:dyDescent="0.3">
      <c r="A28797" s="9" t="str">
        <f ca="1">IFERROR(__xludf.DUMMYFUNCTION("TRANSPOSE(UNIQUE(FILTER(Cluster!B:B, Cluster!A:A= Database!J26288)))"),"")</f>
        <v/>
      </c>
    </row>
    <row r="28798" spans="1:1" x14ac:dyDescent="0.3">
      <c r="A28798" s="9" t="str">
        <f ca="1">IFERROR(__xludf.DUMMYFUNCTION("TRANSPOSE(UNIQUE(FILTER(Cluster!B:B, Cluster!A:A= Database!J26289)))"),"")</f>
        <v/>
      </c>
    </row>
    <row r="28799" spans="1:1" x14ac:dyDescent="0.3">
      <c r="A28799" s="9" t="str">
        <f ca="1">IFERROR(__xludf.DUMMYFUNCTION("TRANSPOSE(UNIQUE(FILTER(Cluster!B:B, Cluster!A:A= Database!J26290)))"),"")</f>
        <v/>
      </c>
    </row>
    <row r="28800" spans="1:1" x14ac:dyDescent="0.3">
      <c r="A28800" s="9" t="str">
        <f ca="1">IFERROR(__xludf.DUMMYFUNCTION("TRANSPOSE(UNIQUE(FILTER(Cluster!B:B, Cluster!A:A= Database!J26291)))"),"")</f>
        <v/>
      </c>
    </row>
    <row r="28801" spans="1:1" x14ac:dyDescent="0.3">
      <c r="A28801" s="9" t="str">
        <f ca="1">IFERROR(__xludf.DUMMYFUNCTION("TRANSPOSE(UNIQUE(FILTER(Cluster!B:B, Cluster!A:A= Database!J26292)))"),"")</f>
        <v/>
      </c>
    </row>
    <row r="28802" spans="1:1" x14ac:dyDescent="0.3">
      <c r="A28802" s="9" t="str">
        <f ca="1">IFERROR(__xludf.DUMMYFUNCTION("TRANSPOSE(UNIQUE(FILTER(Cluster!B:B, Cluster!A:A= Database!J26293)))"),"")</f>
        <v/>
      </c>
    </row>
    <row r="28803" spans="1:1" x14ac:dyDescent="0.3">
      <c r="A28803" s="9" t="str">
        <f ca="1">IFERROR(__xludf.DUMMYFUNCTION("TRANSPOSE(UNIQUE(FILTER(Cluster!B:B, Cluster!A:A= Database!J26294)))"),"")</f>
        <v/>
      </c>
    </row>
    <row r="28804" spans="1:1" x14ac:dyDescent="0.3">
      <c r="A28804" s="9" t="str">
        <f ca="1">IFERROR(__xludf.DUMMYFUNCTION("TRANSPOSE(UNIQUE(FILTER(Cluster!B:B, Cluster!A:A= Database!J26295)))"),"")</f>
        <v/>
      </c>
    </row>
    <row r="28805" spans="1:1" x14ac:dyDescent="0.3">
      <c r="A28805" s="9" t="str">
        <f ca="1">IFERROR(__xludf.DUMMYFUNCTION("TRANSPOSE(UNIQUE(FILTER(Cluster!B:B, Cluster!A:A= Database!J26296)))"),"")</f>
        <v/>
      </c>
    </row>
    <row r="28806" spans="1:1" x14ac:dyDescent="0.3">
      <c r="A28806" s="9" t="str">
        <f ca="1">IFERROR(__xludf.DUMMYFUNCTION("TRANSPOSE(UNIQUE(FILTER(Cluster!B:B, Cluster!A:A= Database!J26297)))"),"")</f>
        <v/>
      </c>
    </row>
    <row r="28807" spans="1:1" x14ac:dyDescent="0.3">
      <c r="A28807" s="9" t="str">
        <f ca="1">IFERROR(__xludf.DUMMYFUNCTION("TRANSPOSE(UNIQUE(FILTER(Cluster!B:B, Cluster!A:A= Database!J26298)))"),"")</f>
        <v/>
      </c>
    </row>
    <row r="28808" spans="1:1" x14ac:dyDescent="0.3">
      <c r="A28808" s="9" t="str">
        <f ca="1">IFERROR(__xludf.DUMMYFUNCTION("TRANSPOSE(UNIQUE(FILTER(Cluster!B:B, Cluster!A:A= Database!J26299)))"),"")</f>
        <v/>
      </c>
    </row>
    <row r="28809" spans="1:1" x14ac:dyDescent="0.3">
      <c r="A28809" s="9" t="str">
        <f ca="1">IFERROR(__xludf.DUMMYFUNCTION("TRANSPOSE(UNIQUE(FILTER(Cluster!B:B, Cluster!A:A= Database!J26300)))"),"")</f>
        <v/>
      </c>
    </row>
    <row r="28810" spans="1:1" x14ac:dyDescent="0.3">
      <c r="A28810" s="9" t="str">
        <f ca="1">IFERROR(__xludf.DUMMYFUNCTION("TRANSPOSE(UNIQUE(FILTER(Cluster!B:B, Cluster!A:A= Database!J26301)))"),"")</f>
        <v/>
      </c>
    </row>
    <row r="28811" spans="1:1" x14ac:dyDescent="0.3">
      <c r="A28811" s="9" t="str">
        <f ca="1">IFERROR(__xludf.DUMMYFUNCTION("TRANSPOSE(UNIQUE(FILTER(Cluster!B:B, Cluster!A:A= Database!J26302)))"),"")</f>
        <v/>
      </c>
    </row>
    <row r="28812" spans="1:1" x14ac:dyDescent="0.3">
      <c r="A28812" s="9" t="str">
        <f ca="1">IFERROR(__xludf.DUMMYFUNCTION("TRANSPOSE(UNIQUE(FILTER(Cluster!B:B, Cluster!A:A= Database!J26303)))"),"")</f>
        <v/>
      </c>
    </row>
    <row r="28813" spans="1:1" x14ac:dyDescent="0.3">
      <c r="A28813" s="9" t="str">
        <f ca="1">IFERROR(__xludf.DUMMYFUNCTION("TRANSPOSE(UNIQUE(FILTER(Cluster!B:B, Cluster!A:A= Database!J26304)))"),"")</f>
        <v/>
      </c>
    </row>
    <row r="28814" spans="1:1" x14ac:dyDescent="0.3">
      <c r="A28814" s="9" t="str">
        <f ca="1">IFERROR(__xludf.DUMMYFUNCTION("TRANSPOSE(UNIQUE(FILTER(Cluster!B:B, Cluster!A:A= Database!J26305)))"),"")</f>
        <v/>
      </c>
    </row>
    <row r="28815" spans="1:1" x14ac:dyDescent="0.3">
      <c r="A28815" s="9" t="str">
        <f ca="1">IFERROR(__xludf.DUMMYFUNCTION("TRANSPOSE(UNIQUE(FILTER(Cluster!B:B, Cluster!A:A= Database!J26306)))"),"")</f>
        <v/>
      </c>
    </row>
    <row r="28816" spans="1:1" x14ac:dyDescent="0.3">
      <c r="A28816" s="9" t="str">
        <f ca="1">IFERROR(__xludf.DUMMYFUNCTION("TRANSPOSE(UNIQUE(FILTER(Cluster!B:B, Cluster!A:A= Database!J26307)))"),"")</f>
        <v/>
      </c>
    </row>
    <row r="28817" spans="1:1" x14ac:dyDescent="0.3">
      <c r="A28817" s="9" t="str">
        <f ca="1">IFERROR(__xludf.DUMMYFUNCTION("TRANSPOSE(UNIQUE(FILTER(Cluster!B:B, Cluster!A:A= Database!J26308)))"),"")</f>
        <v/>
      </c>
    </row>
    <row r="28818" spans="1:1" x14ac:dyDescent="0.3">
      <c r="A28818" s="9" t="str">
        <f ca="1">IFERROR(__xludf.DUMMYFUNCTION("TRANSPOSE(UNIQUE(FILTER(Cluster!B:B, Cluster!A:A= Database!J26309)))"),"")</f>
        <v/>
      </c>
    </row>
    <row r="28819" spans="1:1" x14ac:dyDescent="0.3">
      <c r="A28819" s="9" t="str">
        <f ca="1">IFERROR(__xludf.DUMMYFUNCTION("TRANSPOSE(UNIQUE(FILTER(Cluster!B:B, Cluster!A:A= Database!J26310)))"),"")</f>
        <v/>
      </c>
    </row>
    <row r="28820" spans="1:1" x14ac:dyDescent="0.3">
      <c r="A28820" s="9" t="str">
        <f ca="1">IFERROR(__xludf.DUMMYFUNCTION("TRANSPOSE(UNIQUE(FILTER(Cluster!B:B, Cluster!A:A= Database!J26311)))"),"")</f>
        <v/>
      </c>
    </row>
    <row r="28821" spans="1:1" x14ac:dyDescent="0.3">
      <c r="A28821" s="9" t="str">
        <f ca="1">IFERROR(__xludf.DUMMYFUNCTION("TRANSPOSE(UNIQUE(FILTER(Cluster!B:B, Cluster!A:A= Database!J26312)))"),"")</f>
        <v/>
      </c>
    </row>
    <row r="28822" spans="1:1" x14ac:dyDescent="0.3">
      <c r="A28822" s="9" t="str">
        <f ca="1">IFERROR(__xludf.DUMMYFUNCTION("TRANSPOSE(UNIQUE(FILTER(Cluster!B:B, Cluster!A:A= Database!J26313)))"),"")</f>
        <v/>
      </c>
    </row>
    <row r="28823" spans="1:1" x14ac:dyDescent="0.3">
      <c r="A28823" s="9" t="str">
        <f ca="1">IFERROR(__xludf.DUMMYFUNCTION("TRANSPOSE(UNIQUE(FILTER(Cluster!B:B, Cluster!A:A= Database!J26314)))"),"")</f>
        <v/>
      </c>
    </row>
    <row r="28824" spans="1:1" x14ac:dyDescent="0.3">
      <c r="A28824" s="9" t="str">
        <f ca="1">IFERROR(__xludf.DUMMYFUNCTION("TRANSPOSE(UNIQUE(FILTER(Cluster!B:B, Cluster!A:A= Database!J26315)))"),"")</f>
        <v/>
      </c>
    </row>
    <row r="28825" spans="1:1" x14ac:dyDescent="0.3">
      <c r="A28825" s="9" t="str">
        <f ca="1">IFERROR(__xludf.DUMMYFUNCTION("TRANSPOSE(UNIQUE(FILTER(Cluster!B:B, Cluster!A:A= Database!J26316)))"),"")</f>
        <v/>
      </c>
    </row>
    <row r="28826" spans="1:1" x14ac:dyDescent="0.3">
      <c r="A28826" s="9" t="str">
        <f ca="1">IFERROR(__xludf.DUMMYFUNCTION("TRANSPOSE(UNIQUE(FILTER(Cluster!B:B, Cluster!A:A= Database!J26317)))"),"")</f>
        <v/>
      </c>
    </row>
    <row r="28827" spans="1:1" x14ac:dyDescent="0.3">
      <c r="A28827" s="9" t="str">
        <f ca="1">IFERROR(__xludf.DUMMYFUNCTION("TRANSPOSE(UNIQUE(FILTER(Cluster!B:B, Cluster!A:A= Database!J26318)))"),"")</f>
        <v/>
      </c>
    </row>
    <row r="28828" spans="1:1" x14ac:dyDescent="0.3">
      <c r="A28828" s="9" t="str">
        <f ca="1">IFERROR(__xludf.DUMMYFUNCTION("TRANSPOSE(UNIQUE(FILTER(Cluster!B:B, Cluster!A:A= Database!J26319)))"),"")</f>
        <v/>
      </c>
    </row>
    <row r="28829" spans="1:1" x14ac:dyDescent="0.3">
      <c r="A28829" s="9" t="str">
        <f ca="1">IFERROR(__xludf.DUMMYFUNCTION("TRANSPOSE(UNIQUE(FILTER(Cluster!B:B, Cluster!A:A= Database!J26320)))"),"")</f>
        <v/>
      </c>
    </row>
    <row r="28830" spans="1:1" x14ac:dyDescent="0.3">
      <c r="A28830" s="9" t="str">
        <f ca="1">IFERROR(__xludf.DUMMYFUNCTION("TRANSPOSE(UNIQUE(FILTER(Cluster!B:B, Cluster!A:A= Database!J26321)))"),"")</f>
        <v/>
      </c>
    </row>
    <row r="28831" spans="1:1" x14ac:dyDescent="0.3">
      <c r="A28831" s="9" t="str">
        <f ca="1">IFERROR(__xludf.DUMMYFUNCTION("TRANSPOSE(UNIQUE(FILTER(Cluster!B:B, Cluster!A:A= Database!J26322)))"),"")</f>
        <v/>
      </c>
    </row>
    <row r="28832" spans="1:1" x14ac:dyDescent="0.3">
      <c r="A28832" s="9" t="str">
        <f ca="1">IFERROR(__xludf.DUMMYFUNCTION("TRANSPOSE(UNIQUE(FILTER(Cluster!B:B, Cluster!A:A= Database!J26323)))"),"")</f>
        <v/>
      </c>
    </row>
    <row r="28833" spans="1:1" x14ac:dyDescent="0.3">
      <c r="A28833" s="9" t="str">
        <f ca="1">IFERROR(__xludf.DUMMYFUNCTION("TRANSPOSE(UNIQUE(FILTER(Cluster!B:B, Cluster!A:A= Database!J26324)))"),"")</f>
        <v/>
      </c>
    </row>
    <row r="28834" spans="1:1" x14ac:dyDescent="0.3">
      <c r="A28834" s="9" t="str">
        <f ca="1">IFERROR(__xludf.DUMMYFUNCTION("TRANSPOSE(UNIQUE(FILTER(Cluster!B:B, Cluster!A:A= Database!J26325)))"),"")</f>
        <v/>
      </c>
    </row>
    <row r="28835" spans="1:1" x14ac:dyDescent="0.3">
      <c r="A28835" s="9" t="str">
        <f ca="1">IFERROR(__xludf.DUMMYFUNCTION("TRANSPOSE(UNIQUE(FILTER(Cluster!B:B, Cluster!A:A= Database!J26326)))"),"")</f>
        <v/>
      </c>
    </row>
    <row r="28836" spans="1:1" x14ac:dyDescent="0.3">
      <c r="A28836" s="9" t="str">
        <f ca="1">IFERROR(__xludf.DUMMYFUNCTION("TRANSPOSE(UNIQUE(FILTER(Cluster!B:B, Cluster!A:A= Database!J26327)))"),"")</f>
        <v/>
      </c>
    </row>
    <row r="28837" spans="1:1" x14ac:dyDescent="0.3">
      <c r="A28837" s="9" t="str">
        <f ca="1">IFERROR(__xludf.DUMMYFUNCTION("TRANSPOSE(UNIQUE(FILTER(Cluster!B:B, Cluster!A:A= Database!J26328)))"),"")</f>
        <v/>
      </c>
    </row>
    <row r="28838" spans="1:1" x14ac:dyDescent="0.3">
      <c r="A28838" s="9" t="str">
        <f ca="1">IFERROR(__xludf.DUMMYFUNCTION("TRANSPOSE(UNIQUE(FILTER(Cluster!B:B, Cluster!A:A= Database!J26329)))"),"")</f>
        <v/>
      </c>
    </row>
    <row r="28839" spans="1:1" x14ac:dyDescent="0.3">
      <c r="A28839" s="9" t="str">
        <f ca="1">IFERROR(__xludf.DUMMYFUNCTION("TRANSPOSE(UNIQUE(FILTER(Cluster!B:B, Cluster!A:A= Database!J26330)))"),"")</f>
        <v/>
      </c>
    </row>
    <row r="28840" spans="1:1" x14ac:dyDescent="0.3">
      <c r="A28840" s="9" t="str">
        <f ca="1">IFERROR(__xludf.DUMMYFUNCTION("TRANSPOSE(UNIQUE(FILTER(Cluster!B:B, Cluster!A:A= Database!J26331)))"),"")</f>
        <v/>
      </c>
    </row>
    <row r="28841" spans="1:1" x14ac:dyDescent="0.3">
      <c r="A28841" s="9" t="str">
        <f ca="1">IFERROR(__xludf.DUMMYFUNCTION("TRANSPOSE(UNIQUE(FILTER(Cluster!B:B, Cluster!A:A= Database!J26332)))"),"")</f>
        <v/>
      </c>
    </row>
    <row r="28842" spans="1:1" x14ac:dyDescent="0.3">
      <c r="A28842" s="9" t="str">
        <f ca="1">IFERROR(__xludf.DUMMYFUNCTION("TRANSPOSE(UNIQUE(FILTER(Cluster!B:B, Cluster!A:A= Database!J26333)))"),"")</f>
        <v/>
      </c>
    </row>
    <row r="28843" spans="1:1" x14ac:dyDescent="0.3">
      <c r="A28843" s="9" t="str">
        <f ca="1">IFERROR(__xludf.DUMMYFUNCTION("TRANSPOSE(UNIQUE(FILTER(Cluster!B:B, Cluster!A:A= Database!J26334)))"),"")</f>
        <v/>
      </c>
    </row>
    <row r="28844" spans="1:1" x14ac:dyDescent="0.3">
      <c r="A28844" s="9" t="str">
        <f ca="1">IFERROR(__xludf.DUMMYFUNCTION("TRANSPOSE(UNIQUE(FILTER(Cluster!B:B, Cluster!A:A= Database!J26335)))"),"")</f>
        <v/>
      </c>
    </row>
    <row r="28845" spans="1:1" x14ac:dyDescent="0.3">
      <c r="A28845" s="9" t="str">
        <f ca="1">IFERROR(__xludf.DUMMYFUNCTION("TRANSPOSE(UNIQUE(FILTER(Cluster!B:B, Cluster!A:A= Database!J26336)))"),"")</f>
        <v/>
      </c>
    </row>
    <row r="28846" spans="1:1" x14ac:dyDescent="0.3">
      <c r="A28846" s="9" t="str">
        <f ca="1">IFERROR(__xludf.DUMMYFUNCTION("TRANSPOSE(UNIQUE(FILTER(Cluster!B:B, Cluster!A:A= Database!J26337)))"),"")</f>
        <v/>
      </c>
    </row>
    <row r="28847" spans="1:1" x14ac:dyDescent="0.3">
      <c r="A28847" s="9" t="str">
        <f ca="1">IFERROR(__xludf.DUMMYFUNCTION("TRANSPOSE(UNIQUE(FILTER(Cluster!B:B, Cluster!A:A= Database!J26338)))"),"")</f>
        <v/>
      </c>
    </row>
    <row r="28848" spans="1:1" x14ac:dyDescent="0.3">
      <c r="A28848" s="9" t="str">
        <f ca="1">IFERROR(__xludf.DUMMYFUNCTION("TRANSPOSE(UNIQUE(FILTER(Cluster!B:B, Cluster!A:A= Database!J26339)))"),"")</f>
        <v/>
      </c>
    </row>
    <row r="28849" spans="1:1" x14ac:dyDescent="0.3">
      <c r="A28849" s="9" t="str">
        <f ca="1">IFERROR(__xludf.DUMMYFUNCTION("TRANSPOSE(UNIQUE(FILTER(Cluster!B:B, Cluster!A:A= Database!J26340)))"),"")</f>
        <v/>
      </c>
    </row>
    <row r="28850" spans="1:1" x14ac:dyDescent="0.3">
      <c r="A28850" s="9" t="str">
        <f ca="1">IFERROR(__xludf.DUMMYFUNCTION("TRANSPOSE(UNIQUE(FILTER(Cluster!B:B, Cluster!A:A= Database!J26341)))"),"")</f>
        <v/>
      </c>
    </row>
    <row r="28851" spans="1:1" x14ac:dyDescent="0.3">
      <c r="A28851" s="9" t="str">
        <f ca="1">IFERROR(__xludf.DUMMYFUNCTION("TRANSPOSE(UNIQUE(FILTER(Cluster!B:B, Cluster!A:A= Database!J26342)))"),"")</f>
        <v/>
      </c>
    </row>
    <row r="28852" spans="1:1" x14ac:dyDescent="0.3">
      <c r="A28852" s="9" t="str">
        <f ca="1">IFERROR(__xludf.DUMMYFUNCTION("TRANSPOSE(UNIQUE(FILTER(Cluster!B:B, Cluster!A:A= Database!J26343)))"),"")</f>
        <v/>
      </c>
    </row>
    <row r="28853" spans="1:1" x14ac:dyDescent="0.3">
      <c r="A28853" s="9" t="str">
        <f ca="1">IFERROR(__xludf.DUMMYFUNCTION("TRANSPOSE(UNIQUE(FILTER(Cluster!B:B, Cluster!A:A= Database!J26344)))"),"")</f>
        <v/>
      </c>
    </row>
    <row r="28854" spans="1:1" x14ac:dyDescent="0.3">
      <c r="A28854" s="9" t="str">
        <f ca="1">IFERROR(__xludf.DUMMYFUNCTION("TRANSPOSE(UNIQUE(FILTER(Cluster!B:B, Cluster!A:A= Database!J26345)))"),"")</f>
        <v/>
      </c>
    </row>
    <row r="28855" spans="1:1" x14ac:dyDescent="0.3">
      <c r="A28855" s="9" t="str">
        <f ca="1">IFERROR(__xludf.DUMMYFUNCTION("TRANSPOSE(UNIQUE(FILTER(Cluster!B:B, Cluster!A:A= Database!J26346)))"),"")</f>
        <v/>
      </c>
    </row>
    <row r="28856" spans="1:1" x14ac:dyDescent="0.3">
      <c r="A28856" s="9" t="str">
        <f ca="1">IFERROR(__xludf.DUMMYFUNCTION("TRANSPOSE(UNIQUE(FILTER(Cluster!B:B, Cluster!A:A= Database!J26347)))"),"")</f>
        <v/>
      </c>
    </row>
    <row r="28857" spans="1:1" x14ac:dyDescent="0.3">
      <c r="A28857" s="9" t="str">
        <f ca="1">IFERROR(__xludf.DUMMYFUNCTION("TRANSPOSE(UNIQUE(FILTER(Cluster!B:B, Cluster!A:A= Database!J26348)))"),"")</f>
        <v/>
      </c>
    </row>
    <row r="28858" spans="1:1" x14ac:dyDescent="0.3">
      <c r="A28858" s="9" t="str">
        <f ca="1">IFERROR(__xludf.DUMMYFUNCTION("TRANSPOSE(UNIQUE(FILTER(Cluster!B:B, Cluster!A:A= Database!J26349)))"),"")</f>
        <v/>
      </c>
    </row>
    <row r="28859" spans="1:1" x14ac:dyDescent="0.3">
      <c r="A28859" s="9" t="str">
        <f ca="1">IFERROR(__xludf.DUMMYFUNCTION("TRANSPOSE(UNIQUE(FILTER(Cluster!B:B, Cluster!A:A= Database!J26350)))"),"")</f>
        <v/>
      </c>
    </row>
    <row r="28860" spans="1:1" x14ac:dyDescent="0.3">
      <c r="A28860" s="9" t="str">
        <f ca="1">IFERROR(__xludf.DUMMYFUNCTION("TRANSPOSE(UNIQUE(FILTER(Cluster!B:B, Cluster!A:A= Database!J26351)))"),"")</f>
        <v/>
      </c>
    </row>
    <row r="28861" spans="1:1" x14ac:dyDescent="0.3">
      <c r="A28861" s="9" t="str">
        <f ca="1">IFERROR(__xludf.DUMMYFUNCTION("TRANSPOSE(UNIQUE(FILTER(Cluster!B:B, Cluster!A:A= Database!J26352)))"),"")</f>
        <v/>
      </c>
    </row>
    <row r="28862" spans="1:1" x14ac:dyDescent="0.3">
      <c r="A28862" s="9" t="str">
        <f ca="1">IFERROR(__xludf.DUMMYFUNCTION("TRANSPOSE(UNIQUE(FILTER(Cluster!B:B, Cluster!A:A= Database!J26353)))"),"")</f>
        <v/>
      </c>
    </row>
    <row r="28863" spans="1:1" x14ac:dyDescent="0.3">
      <c r="A28863" s="9" t="str">
        <f ca="1">IFERROR(__xludf.DUMMYFUNCTION("TRANSPOSE(UNIQUE(FILTER(Cluster!B:B, Cluster!A:A= Database!J26354)))"),"")</f>
        <v/>
      </c>
    </row>
    <row r="28864" spans="1:1" x14ac:dyDescent="0.3">
      <c r="A28864" s="9" t="str">
        <f ca="1">IFERROR(__xludf.DUMMYFUNCTION("TRANSPOSE(UNIQUE(FILTER(Cluster!B:B, Cluster!A:A= Database!J26355)))"),"")</f>
        <v/>
      </c>
    </row>
    <row r="28865" spans="1:1" x14ac:dyDescent="0.3">
      <c r="A28865" s="9" t="str">
        <f ca="1">IFERROR(__xludf.DUMMYFUNCTION("TRANSPOSE(UNIQUE(FILTER(Cluster!B:B, Cluster!A:A= Database!J26356)))"),"")</f>
        <v/>
      </c>
    </row>
    <row r="28866" spans="1:1" x14ac:dyDescent="0.3">
      <c r="A28866" s="9" t="str">
        <f ca="1">IFERROR(__xludf.DUMMYFUNCTION("TRANSPOSE(UNIQUE(FILTER(Cluster!B:B, Cluster!A:A= Database!J26357)))"),"")</f>
        <v/>
      </c>
    </row>
    <row r="28867" spans="1:1" x14ac:dyDescent="0.3">
      <c r="A28867" s="9" t="str">
        <f ca="1">IFERROR(__xludf.DUMMYFUNCTION("TRANSPOSE(UNIQUE(FILTER(Cluster!B:B, Cluster!A:A= Database!J26358)))"),"")</f>
        <v/>
      </c>
    </row>
    <row r="28868" spans="1:1" x14ac:dyDescent="0.3">
      <c r="A28868" s="9" t="str">
        <f ca="1">IFERROR(__xludf.DUMMYFUNCTION("TRANSPOSE(UNIQUE(FILTER(Cluster!B:B, Cluster!A:A= Database!J26359)))"),"")</f>
        <v/>
      </c>
    </row>
    <row r="28869" spans="1:1" x14ac:dyDescent="0.3">
      <c r="A28869" s="9" t="str">
        <f ca="1">IFERROR(__xludf.DUMMYFUNCTION("TRANSPOSE(UNIQUE(FILTER(Cluster!B:B, Cluster!A:A= Database!J26360)))"),"")</f>
        <v/>
      </c>
    </row>
    <row r="28870" spans="1:1" x14ac:dyDescent="0.3">
      <c r="A28870" s="9" t="str">
        <f ca="1">IFERROR(__xludf.DUMMYFUNCTION("TRANSPOSE(UNIQUE(FILTER(Cluster!B:B, Cluster!A:A= Database!J26361)))"),"")</f>
        <v/>
      </c>
    </row>
    <row r="28871" spans="1:1" x14ac:dyDescent="0.3">
      <c r="A28871" s="9" t="str">
        <f ca="1">IFERROR(__xludf.DUMMYFUNCTION("TRANSPOSE(UNIQUE(FILTER(Cluster!B:B, Cluster!A:A= Database!J26362)))"),"")</f>
        <v/>
      </c>
    </row>
    <row r="28872" spans="1:1" x14ac:dyDescent="0.3">
      <c r="A28872" s="9" t="str">
        <f ca="1">IFERROR(__xludf.DUMMYFUNCTION("TRANSPOSE(UNIQUE(FILTER(Cluster!B:B, Cluster!A:A= Database!J26363)))"),"")</f>
        <v/>
      </c>
    </row>
    <row r="28873" spans="1:1" x14ac:dyDescent="0.3">
      <c r="A28873" s="9" t="str">
        <f ca="1">IFERROR(__xludf.DUMMYFUNCTION("TRANSPOSE(UNIQUE(FILTER(Cluster!B:B, Cluster!A:A= Database!J26364)))"),"")</f>
        <v/>
      </c>
    </row>
    <row r="28874" spans="1:1" x14ac:dyDescent="0.3">
      <c r="A28874" s="9" t="str">
        <f ca="1">IFERROR(__xludf.DUMMYFUNCTION("TRANSPOSE(UNIQUE(FILTER(Cluster!B:B, Cluster!A:A= Database!J26365)))"),"")</f>
        <v/>
      </c>
    </row>
    <row r="28875" spans="1:1" x14ac:dyDescent="0.3">
      <c r="A28875" s="9" t="str">
        <f ca="1">IFERROR(__xludf.DUMMYFUNCTION("TRANSPOSE(UNIQUE(FILTER(Cluster!B:B, Cluster!A:A= Database!J26366)))"),"")</f>
        <v/>
      </c>
    </row>
    <row r="28876" spans="1:1" x14ac:dyDescent="0.3">
      <c r="A28876" s="9" t="str">
        <f ca="1">IFERROR(__xludf.DUMMYFUNCTION("TRANSPOSE(UNIQUE(FILTER(Cluster!B:B, Cluster!A:A= Database!J26367)))"),"")</f>
        <v/>
      </c>
    </row>
    <row r="28877" spans="1:1" x14ac:dyDescent="0.3">
      <c r="A28877" s="9" t="str">
        <f ca="1">IFERROR(__xludf.DUMMYFUNCTION("TRANSPOSE(UNIQUE(FILTER(Cluster!B:B, Cluster!A:A= Database!J26368)))"),"")</f>
        <v/>
      </c>
    </row>
    <row r="28878" spans="1:1" x14ac:dyDescent="0.3">
      <c r="A28878" s="9" t="str">
        <f ca="1">IFERROR(__xludf.DUMMYFUNCTION("TRANSPOSE(UNIQUE(FILTER(Cluster!B:B, Cluster!A:A= Database!J26369)))"),"")</f>
        <v/>
      </c>
    </row>
    <row r="28879" spans="1:1" x14ac:dyDescent="0.3">
      <c r="A28879" s="9" t="str">
        <f ca="1">IFERROR(__xludf.DUMMYFUNCTION("TRANSPOSE(UNIQUE(FILTER(Cluster!B:B, Cluster!A:A= Database!J26370)))"),"")</f>
        <v/>
      </c>
    </row>
    <row r="28880" spans="1:1" x14ac:dyDescent="0.3">
      <c r="A28880" s="9" t="str">
        <f ca="1">IFERROR(__xludf.DUMMYFUNCTION("TRANSPOSE(UNIQUE(FILTER(Cluster!B:B, Cluster!A:A= Database!J26371)))"),"")</f>
        <v/>
      </c>
    </row>
    <row r="28881" spans="1:1" x14ac:dyDescent="0.3">
      <c r="A28881" s="9" t="str">
        <f ca="1">IFERROR(__xludf.DUMMYFUNCTION("TRANSPOSE(UNIQUE(FILTER(Cluster!B:B, Cluster!A:A= Database!J26372)))"),"")</f>
        <v/>
      </c>
    </row>
    <row r="28882" spans="1:1" x14ac:dyDescent="0.3">
      <c r="A28882" s="9" t="str">
        <f ca="1">IFERROR(__xludf.DUMMYFUNCTION("TRANSPOSE(UNIQUE(FILTER(Cluster!B:B, Cluster!A:A= Database!J26373)))"),"")</f>
        <v/>
      </c>
    </row>
    <row r="28883" spans="1:1" x14ac:dyDescent="0.3">
      <c r="A28883" s="9" t="str">
        <f ca="1">IFERROR(__xludf.DUMMYFUNCTION("TRANSPOSE(UNIQUE(FILTER(Cluster!B:B, Cluster!A:A= Database!J26374)))"),"")</f>
        <v/>
      </c>
    </row>
    <row r="28884" spans="1:1" x14ac:dyDescent="0.3">
      <c r="A28884" s="9" t="str">
        <f ca="1">IFERROR(__xludf.DUMMYFUNCTION("TRANSPOSE(UNIQUE(FILTER(Cluster!B:B, Cluster!A:A= Database!J26375)))"),"")</f>
        <v/>
      </c>
    </row>
    <row r="28885" spans="1:1" x14ac:dyDescent="0.3">
      <c r="A28885" s="9" t="str">
        <f ca="1">IFERROR(__xludf.DUMMYFUNCTION("TRANSPOSE(UNIQUE(FILTER(Cluster!B:B, Cluster!A:A= Database!J26376)))"),"")</f>
        <v/>
      </c>
    </row>
    <row r="28886" spans="1:1" x14ac:dyDescent="0.3">
      <c r="A28886" s="9" t="str">
        <f ca="1">IFERROR(__xludf.DUMMYFUNCTION("TRANSPOSE(UNIQUE(FILTER(Cluster!B:B, Cluster!A:A= Database!J26377)))"),"")</f>
        <v/>
      </c>
    </row>
    <row r="28887" spans="1:1" x14ac:dyDescent="0.3">
      <c r="A28887" s="9" t="str">
        <f ca="1">IFERROR(__xludf.DUMMYFUNCTION("TRANSPOSE(UNIQUE(FILTER(Cluster!B:B, Cluster!A:A= Database!J26378)))"),"")</f>
        <v/>
      </c>
    </row>
    <row r="28888" spans="1:1" x14ac:dyDescent="0.3">
      <c r="A28888" s="9" t="str">
        <f ca="1">IFERROR(__xludf.DUMMYFUNCTION("TRANSPOSE(UNIQUE(FILTER(Cluster!B:B, Cluster!A:A= Database!J26379)))"),"")</f>
        <v/>
      </c>
    </row>
    <row r="28889" spans="1:1" x14ac:dyDescent="0.3">
      <c r="A28889" s="9" t="str">
        <f ca="1">IFERROR(__xludf.DUMMYFUNCTION("TRANSPOSE(UNIQUE(FILTER(Cluster!B:B, Cluster!A:A= Database!J26380)))"),"")</f>
        <v/>
      </c>
    </row>
    <row r="28890" spans="1:1" x14ac:dyDescent="0.3">
      <c r="A28890" s="9" t="str">
        <f ca="1">IFERROR(__xludf.DUMMYFUNCTION("TRANSPOSE(UNIQUE(FILTER(Cluster!B:B, Cluster!A:A= Database!J26381)))"),"")</f>
        <v/>
      </c>
    </row>
    <row r="28891" spans="1:1" x14ac:dyDescent="0.3">
      <c r="A28891" s="9" t="str">
        <f ca="1">IFERROR(__xludf.DUMMYFUNCTION("TRANSPOSE(UNIQUE(FILTER(Cluster!B:B, Cluster!A:A= Database!J26382)))"),"")</f>
        <v/>
      </c>
    </row>
    <row r="28892" spans="1:1" x14ac:dyDescent="0.3">
      <c r="A28892" s="9" t="str">
        <f ca="1">IFERROR(__xludf.DUMMYFUNCTION("TRANSPOSE(UNIQUE(FILTER(Cluster!B:B, Cluster!A:A= Database!J26383)))"),"")</f>
        <v/>
      </c>
    </row>
    <row r="28893" spans="1:1" x14ac:dyDescent="0.3">
      <c r="A28893" s="9" t="str">
        <f ca="1">IFERROR(__xludf.DUMMYFUNCTION("TRANSPOSE(UNIQUE(FILTER(Cluster!B:B, Cluster!A:A= Database!J26384)))"),"")</f>
        <v/>
      </c>
    </row>
    <row r="28894" spans="1:1" x14ac:dyDescent="0.3">
      <c r="A28894" s="9" t="str">
        <f ca="1">IFERROR(__xludf.DUMMYFUNCTION("TRANSPOSE(UNIQUE(FILTER(Cluster!B:B, Cluster!A:A= Database!J26385)))"),"")</f>
        <v/>
      </c>
    </row>
    <row r="28895" spans="1:1" x14ac:dyDescent="0.3">
      <c r="A28895" s="9" t="str">
        <f ca="1">IFERROR(__xludf.DUMMYFUNCTION("TRANSPOSE(UNIQUE(FILTER(Cluster!B:B, Cluster!A:A= Database!J26386)))"),"")</f>
        <v/>
      </c>
    </row>
    <row r="28896" spans="1:1" x14ac:dyDescent="0.3">
      <c r="A28896" s="9" t="str">
        <f ca="1">IFERROR(__xludf.DUMMYFUNCTION("TRANSPOSE(UNIQUE(FILTER(Cluster!B:B, Cluster!A:A= Database!J26387)))"),"")</f>
        <v/>
      </c>
    </row>
    <row r="28897" spans="1:1" x14ac:dyDescent="0.3">
      <c r="A28897" s="9" t="str">
        <f ca="1">IFERROR(__xludf.DUMMYFUNCTION("TRANSPOSE(UNIQUE(FILTER(Cluster!B:B, Cluster!A:A= Database!J26388)))"),"")</f>
        <v/>
      </c>
    </row>
    <row r="28898" spans="1:1" x14ac:dyDescent="0.3">
      <c r="A28898" s="9" t="str">
        <f ca="1">IFERROR(__xludf.DUMMYFUNCTION("TRANSPOSE(UNIQUE(FILTER(Cluster!B:B, Cluster!A:A= Database!J26389)))"),"")</f>
        <v/>
      </c>
    </row>
    <row r="28899" spans="1:1" x14ac:dyDescent="0.3">
      <c r="A28899" s="9" t="str">
        <f ca="1">IFERROR(__xludf.DUMMYFUNCTION("TRANSPOSE(UNIQUE(FILTER(Cluster!B:B, Cluster!A:A= Database!J26390)))"),"")</f>
        <v/>
      </c>
    </row>
    <row r="28900" spans="1:1" x14ac:dyDescent="0.3">
      <c r="A28900" s="9" t="str">
        <f ca="1">IFERROR(__xludf.DUMMYFUNCTION("TRANSPOSE(UNIQUE(FILTER(Cluster!B:B, Cluster!A:A= Database!J26391)))"),"")</f>
        <v/>
      </c>
    </row>
    <row r="28901" spans="1:1" x14ac:dyDescent="0.3">
      <c r="A28901" s="9" t="str">
        <f ca="1">IFERROR(__xludf.DUMMYFUNCTION("TRANSPOSE(UNIQUE(FILTER(Cluster!B:B, Cluster!A:A= Database!J26392)))"),"")</f>
        <v/>
      </c>
    </row>
    <row r="28902" spans="1:1" x14ac:dyDescent="0.3">
      <c r="A28902" s="9" t="str">
        <f ca="1">IFERROR(__xludf.DUMMYFUNCTION("TRANSPOSE(UNIQUE(FILTER(Cluster!B:B, Cluster!A:A= Database!J26393)))"),"")</f>
        <v/>
      </c>
    </row>
    <row r="28903" spans="1:1" x14ac:dyDescent="0.3">
      <c r="A28903" s="9" t="str">
        <f ca="1">IFERROR(__xludf.DUMMYFUNCTION("TRANSPOSE(UNIQUE(FILTER(Cluster!B:B, Cluster!A:A= Database!J26394)))"),"")</f>
        <v/>
      </c>
    </row>
    <row r="28904" spans="1:1" x14ac:dyDescent="0.3">
      <c r="A28904" s="9" t="str">
        <f ca="1">IFERROR(__xludf.DUMMYFUNCTION("TRANSPOSE(UNIQUE(FILTER(Cluster!B:B, Cluster!A:A= Database!J26395)))"),"")</f>
        <v/>
      </c>
    </row>
    <row r="28905" spans="1:1" x14ac:dyDescent="0.3">
      <c r="A28905" s="9" t="str">
        <f ca="1">IFERROR(__xludf.DUMMYFUNCTION("TRANSPOSE(UNIQUE(FILTER(Cluster!B:B, Cluster!A:A= Database!J26396)))"),"")</f>
        <v/>
      </c>
    </row>
    <row r="28906" spans="1:1" x14ac:dyDescent="0.3">
      <c r="A28906" s="9" t="str">
        <f ca="1">IFERROR(__xludf.DUMMYFUNCTION("TRANSPOSE(UNIQUE(FILTER(Cluster!B:B, Cluster!A:A= Database!J26397)))"),"")</f>
        <v/>
      </c>
    </row>
    <row r="28907" spans="1:1" x14ac:dyDescent="0.3">
      <c r="A28907" s="9" t="str">
        <f ca="1">IFERROR(__xludf.DUMMYFUNCTION("TRANSPOSE(UNIQUE(FILTER(Cluster!B:B, Cluster!A:A= Database!J26398)))"),"")</f>
        <v/>
      </c>
    </row>
    <row r="28908" spans="1:1" x14ac:dyDescent="0.3">
      <c r="A28908" s="9" t="str">
        <f ca="1">IFERROR(__xludf.DUMMYFUNCTION("TRANSPOSE(UNIQUE(FILTER(Cluster!B:B, Cluster!A:A= Database!J26399)))"),"")</f>
        <v/>
      </c>
    </row>
    <row r="28909" spans="1:1" x14ac:dyDescent="0.3">
      <c r="A28909" s="9" t="str">
        <f ca="1">IFERROR(__xludf.DUMMYFUNCTION("TRANSPOSE(UNIQUE(FILTER(Cluster!B:B, Cluster!A:A= Database!J26400)))"),"")</f>
        <v/>
      </c>
    </row>
    <row r="28910" spans="1:1" x14ac:dyDescent="0.3">
      <c r="A28910" s="9" t="str">
        <f ca="1">IFERROR(__xludf.DUMMYFUNCTION("TRANSPOSE(UNIQUE(FILTER(Cluster!B:B, Cluster!A:A= Database!J26401)))"),"")</f>
        <v/>
      </c>
    </row>
    <row r="28911" spans="1:1" x14ac:dyDescent="0.3">
      <c r="A28911" s="9" t="str">
        <f ca="1">IFERROR(__xludf.DUMMYFUNCTION("TRANSPOSE(UNIQUE(FILTER(Cluster!B:B, Cluster!A:A= Database!J26402)))"),"")</f>
        <v/>
      </c>
    </row>
    <row r="28912" spans="1:1" x14ac:dyDescent="0.3">
      <c r="A28912" s="9" t="str">
        <f ca="1">IFERROR(__xludf.DUMMYFUNCTION("TRANSPOSE(UNIQUE(FILTER(Cluster!B:B, Cluster!A:A= Database!J26403)))"),"")</f>
        <v/>
      </c>
    </row>
    <row r="28913" spans="1:1" x14ac:dyDescent="0.3">
      <c r="A28913" s="9" t="str">
        <f ca="1">IFERROR(__xludf.DUMMYFUNCTION("TRANSPOSE(UNIQUE(FILTER(Cluster!B:B, Cluster!A:A= Database!J26404)))"),"")</f>
        <v/>
      </c>
    </row>
    <row r="28914" spans="1:1" x14ac:dyDescent="0.3">
      <c r="A28914" s="9" t="str">
        <f ca="1">IFERROR(__xludf.DUMMYFUNCTION("TRANSPOSE(UNIQUE(FILTER(Cluster!B:B, Cluster!A:A= Database!J26405)))"),"")</f>
        <v/>
      </c>
    </row>
    <row r="28915" spans="1:1" x14ac:dyDescent="0.3">
      <c r="A28915" s="9" t="str">
        <f ca="1">IFERROR(__xludf.DUMMYFUNCTION("TRANSPOSE(UNIQUE(FILTER(Cluster!B:B, Cluster!A:A= Database!J26406)))"),"")</f>
        <v/>
      </c>
    </row>
    <row r="28916" spans="1:1" x14ac:dyDescent="0.3">
      <c r="A28916" s="9" t="str">
        <f ca="1">IFERROR(__xludf.DUMMYFUNCTION("TRANSPOSE(UNIQUE(FILTER(Cluster!B:B, Cluster!A:A= Database!J26407)))"),"")</f>
        <v/>
      </c>
    </row>
    <row r="28917" spans="1:1" x14ac:dyDescent="0.3">
      <c r="A28917" s="9" t="str">
        <f ca="1">IFERROR(__xludf.DUMMYFUNCTION("TRANSPOSE(UNIQUE(FILTER(Cluster!B:B, Cluster!A:A= Database!J26408)))"),"")</f>
        <v/>
      </c>
    </row>
    <row r="28918" spans="1:1" x14ac:dyDescent="0.3">
      <c r="A28918" s="9" t="str">
        <f ca="1">IFERROR(__xludf.DUMMYFUNCTION("TRANSPOSE(UNIQUE(FILTER(Cluster!B:B, Cluster!A:A= Database!J26409)))"),"")</f>
        <v/>
      </c>
    </row>
    <row r="28919" spans="1:1" x14ac:dyDescent="0.3">
      <c r="A28919" s="9" t="str">
        <f ca="1">IFERROR(__xludf.DUMMYFUNCTION("TRANSPOSE(UNIQUE(FILTER(Cluster!B:B, Cluster!A:A= Database!J26410)))"),"")</f>
        <v/>
      </c>
    </row>
    <row r="28920" spans="1:1" x14ac:dyDescent="0.3">
      <c r="A28920" s="9" t="str">
        <f ca="1">IFERROR(__xludf.DUMMYFUNCTION("TRANSPOSE(UNIQUE(FILTER(Cluster!B:B, Cluster!A:A= Database!J26411)))"),"")</f>
        <v/>
      </c>
    </row>
    <row r="28921" spans="1:1" x14ac:dyDescent="0.3">
      <c r="A28921" s="9" t="str">
        <f ca="1">IFERROR(__xludf.DUMMYFUNCTION("TRANSPOSE(UNIQUE(FILTER(Cluster!B:B, Cluster!A:A= Database!J26412)))"),"")</f>
        <v/>
      </c>
    </row>
    <row r="28922" spans="1:1" x14ac:dyDescent="0.3">
      <c r="A28922" s="9" t="str">
        <f ca="1">IFERROR(__xludf.DUMMYFUNCTION("TRANSPOSE(UNIQUE(FILTER(Cluster!B:B, Cluster!A:A= Database!J26413)))"),"")</f>
        <v/>
      </c>
    </row>
    <row r="28923" spans="1:1" x14ac:dyDescent="0.3">
      <c r="A28923" s="9" t="str">
        <f ca="1">IFERROR(__xludf.DUMMYFUNCTION("TRANSPOSE(UNIQUE(FILTER(Cluster!B:B, Cluster!A:A= Database!J26414)))"),"")</f>
        <v/>
      </c>
    </row>
    <row r="28924" spans="1:1" x14ac:dyDescent="0.3">
      <c r="A28924" s="9" t="str">
        <f ca="1">IFERROR(__xludf.DUMMYFUNCTION("TRANSPOSE(UNIQUE(FILTER(Cluster!B:B, Cluster!A:A= Database!J26415)))"),"")</f>
        <v/>
      </c>
    </row>
    <row r="28925" spans="1:1" x14ac:dyDescent="0.3">
      <c r="A28925" s="9" t="str">
        <f ca="1">IFERROR(__xludf.DUMMYFUNCTION("TRANSPOSE(UNIQUE(FILTER(Cluster!B:B, Cluster!A:A= Database!J26416)))"),"")</f>
        <v/>
      </c>
    </row>
    <row r="28926" spans="1:1" x14ac:dyDescent="0.3">
      <c r="A28926" s="9" t="str">
        <f ca="1">IFERROR(__xludf.DUMMYFUNCTION("TRANSPOSE(UNIQUE(FILTER(Cluster!B:B, Cluster!A:A= Database!J26417)))"),"")</f>
        <v/>
      </c>
    </row>
    <row r="28927" spans="1:1" x14ac:dyDescent="0.3">
      <c r="A28927" s="9" t="str">
        <f ca="1">IFERROR(__xludf.DUMMYFUNCTION("TRANSPOSE(UNIQUE(FILTER(Cluster!B:B, Cluster!A:A= Database!J26418)))"),"")</f>
        <v/>
      </c>
    </row>
    <row r="28928" spans="1:1" x14ac:dyDescent="0.3">
      <c r="A28928" s="9" t="str">
        <f ca="1">IFERROR(__xludf.DUMMYFUNCTION("TRANSPOSE(UNIQUE(FILTER(Cluster!B:B, Cluster!A:A= Database!J26419)))"),"")</f>
        <v/>
      </c>
    </row>
    <row r="28929" spans="1:1" x14ac:dyDescent="0.3">
      <c r="A28929" s="9" t="str">
        <f ca="1">IFERROR(__xludf.DUMMYFUNCTION("TRANSPOSE(UNIQUE(FILTER(Cluster!B:B, Cluster!A:A= Database!J26420)))"),"")</f>
        <v/>
      </c>
    </row>
    <row r="28930" spans="1:1" x14ac:dyDescent="0.3">
      <c r="A28930" s="9" t="str">
        <f ca="1">IFERROR(__xludf.DUMMYFUNCTION("TRANSPOSE(UNIQUE(FILTER(Cluster!B:B, Cluster!A:A= Database!J26421)))"),"")</f>
        <v/>
      </c>
    </row>
    <row r="28931" spans="1:1" x14ac:dyDescent="0.3">
      <c r="A28931" s="9" t="str">
        <f ca="1">IFERROR(__xludf.DUMMYFUNCTION("TRANSPOSE(UNIQUE(FILTER(Cluster!B:B, Cluster!A:A= Database!J26422)))"),"")</f>
        <v/>
      </c>
    </row>
    <row r="28932" spans="1:1" x14ac:dyDescent="0.3">
      <c r="A28932" s="9" t="str">
        <f ca="1">IFERROR(__xludf.DUMMYFUNCTION("TRANSPOSE(UNIQUE(FILTER(Cluster!B:B, Cluster!A:A= Database!J26423)))"),"")</f>
        <v/>
      </c>
    </row>
    <row r="28933" spans="1:1" x14ac:dyDescent="0.3">
      <c r="A28933" s="9" t="str">
        <f ca="1">IFERROR(__xludf.DUMMYFUNCTION("TRANSPOSE(UNIQUE(FILTER(Cluster!B:B, Cluster!A:A= Database!J26424)))"),"")</f>
        <v/>
      </c>
    </row>
    <row r="28934" spans="1:1" x14ac:dyDescent="0.3">
      <c r="A28934" s="9" t="str">
        <f ca="1">IFERROR(__xludf.DUMMYFUNCTION("TRANSPOSE(UNIQUE(FILTER(Cluster!B:B, Cluster!A:A= Database!J26425)))"),"")</f>
        <v/>
      </c>
    </row>
    <row r="28935" spans="1:1" x14ac:dyDescent="0.3">
      <c r="A28935" s="9" t="str">
        <f ca="1">IFERROR(__xludf.DUMMYFUNCTION("TRANSPOSE(UNIQUE(FILTER(Cluster!B:B, Cluster!A:A= Database!J26426)))"),"")</f>
        <v/>
      </c>
    </row>
    <row r="28936" spans="1:1" x14ac:dyDescent="0.3">
      <c r="A28936" s="9" t="str">
        <f ca="1">IFERROR(__xludf.DUMMYFUNCTION("TRANSPOSE(UNIQUE(FILTER(Cluster!B:B, Cluster!A:A= Database!J26427)))"),"")</f>
        <v/>
      </c>
    </row>
    <row r="28937" spans="1:1" x14ac:dyDescent="0.3">
      <c r="A28937" s="9" t="str">
        <f ca="1">IFERROR(__xludf.DUMMYFUNCTION("TRANSPOSE(UNIQUE(FILTER(Cluster!B:B, Cluster!A:A= Database!J26428)))"),"")</f>
        <v/>
      </c>
    </row>
    <row r="28938" spans="1:1" x14ac:dyDescent="0.3">
      <c r="A28938" s="9" t="str">
        <f ca="1">IFERROR(__xludf.DUMMYFUNCTION("TRANSPOSE(UNIQUE(FILTER(Cluster!B:B, Cluster!A:A= Database!J26429)))"),"")</f>
        <v/>
      </c>
    </row>
    <row r="28939" spans="1:1" x14ac:dyDescent="0.3">
      <c r="A28939" s="9" t="str">
        <f ca="1">IFERROR(__xludf.DUMMYFUNCTION("TRANSPOSE(UNIQUE(FILTER(Cluster!B:B, Cluster!A:A= Database!J26430)))"),"")</f>
        <v/>
      </c>
    </row>
    <row r="28940" spans="1:1" x14ac:dyDescent="0.3">
      <c r="A28940" s="9" t="str">
        <f ca="1">IFERROR(__xludf.DUMMYFUNCTION("TRANSPOSE(UNIQUE(FILTER(Cluster!B:B, Cluster!A:A= Database!J26431)))"),"")</f>
        <v/>
      </c>
    </row>
    <row r="28941" spans="1:1" x14ac:dyDescent="0.3">
      <c r="A28941" s="9" t="str">
        <f ca="1">IFERROR(__xludf.DUMMYFUNCTION("TRANSPOSE(UNIQUE(FILTER(Cluster!B:B, Cluster!A:A= Database!J26432)))"),"")</f>
        <v/>
      </c>
    </row>
    <row r="28942" spans="1:1" x14ac:dyDescent="0.3">
      <c r="A28942" s="9" t="str">
        <f ca="1">IFERROR(__xludf.DUMMYFUNCTION("TRANSPOSE(UNIQUE(FILTER(Cluster!B:B, Cluster!A:A= Database!J26433)))"),"")</f>
        <v/>
      </c>
    </row>
    <row r="28943" spans="1:1" x14ac:dyDescent="0.3">
      <c r="A28943" s="9" t="str">
        <f ca="1">IFERROR(__xludf.DUMMYFUNCTION("TRANSPOSE(UNIQUE(FILTER(Cluster!B:B, Cluster!A:A= Database!J26434)))"),"")</f>
        <v/>
      </c>
    </row>
    <row r="28944" spans="1:1" x14ac:dyDescent="0.3">
      <c r="A28944" s="9" t="str">
        <f ca="1">IFERROR(__xludf.DUMMYFUNCTION("TRANSPOSE(UNIQUE(FILTER(Cluster!B:B, Cluster!A:A= Database!J26435)))"),"")</f>
        <v/>
      </c>
    </row>
    <row r="28945" spans="1:1" x14ac:dyDescent="0.3">
      <c r="A28945" s="9" t="str">
        <f ca="1">IFERROR(__xludf.DUMMYFUNCTION("TRANSPOSE(UNIQUE(FILTER(Cluster!B:B, Cluster!A:A= Database!J26436)))"),"")</f>
        <v/>
      </c>
    </row>
    <row r="28946" spans="1:1" x14ac:dyDescent="0.3">
      <c r="A28946" s="9" t="str">
        <f ca="1">IFERROR(__xludf.DUMMYFUNCTION("TRANSPOSE(UNIQUE(FILTER(Cluster!B:B, Cluster!A:A= Database!J26437)))"),"")</f>
        <v/>
      </c>
    </row>
    <row r="28947" spans="1:1" x14ac:dyDescent="0.3">
      <c r="A28947" s="9" t="str">
        <f ca="1">IFERROR(__xludf.DUMMYFUNCTION("TRANSPOSE(UNIQUE(FILTER(Cluster!B:B, Cluster!A:A= Database!J26438)))"),"")</f>
        <v/>
      </c>
    </row>
    <row r="28948" spans="1:1" x14ac:dyDescent="0.3">
      <c r="A28948" s="9" t="str">
        <f ca="1">IFERROR(__xludf.DUMMYFUNCTION("TRANSPOSE(UNIQUE(FILTER(Cluster!B:B, Cluster!A:A= Database!J26439)))"),"")</f>
        <v/>
      </c>
    </row>
    <row r="28949" spans="1:1" x14ac:dyDescent="0.3">
      <c r="A28949" s="9" t="str">
        <f ca="1">IFERROR(__xludf.DUMMYFUNCTION("TRANSPOSE(UNIQUE(FILTER(Cluster!B:B, Cluster!A:A= Database!J26440)))"),"")</f>
        <v/>
      </c>
    </row>
    <row r="28950" spans="1:1" x14ac:dyDescent="0.3">
      <c r="A28950" s="9" t="str">
        <f ca="1">IFERROR(__xludf.DUMMYFUNCTION("TRANSPOSE(UNIQUE(FILTER(Cluster!B:B, Cluster!A:A= Database!J26441)))"),"")</f>
        <v/>
      </c>
    </row>
    <row r="28951" spans="1:1" x14ac:dyDescent="0.3">
      <c r="A28951" s="9" t="str">
        <f ca="1">IFERROR(__xludf.DUMMYFUNCTION("TRANSPOSE(UNIQUE(FILTER(Cluster!B:B, Cluster!A:A= Database!J26442)))"),"")</f>
        <v/>
      </c>
    </row>
    <row r="28952" spans="1:1" x14ac:dyDescent="0.3">
      <c r="A28952" s="9" t="str">
        <f ca="1">IFERROR(__xludf.DUMMYFUNCTION("TRANSPOSE(UNIQUE(FILTER(Cluster!B:B, Cluster!A:A= Database!J26443)))"),"")</f>
        <v/>
      </c>
    </row>
    <row r="28953" spans="1:1" x14ac:dyDescent="0.3">
      <c r="A28953" s="9" t="str">
        <f ca="1">IFERROR(__xludf.DUMMYFUNCTION("TRANSPOSE(UNIQUE(FILTER(Cluster!B:B, Cluster!A:A= Database!J26444)))"),"")</f>
        <v/>
      </c>
    </row>
    <row r="28954" spans="1:1" x14ac:dyDescent="0.3">
      <c r="A28954" s="9" t="str">
        <f ca="1">IFERROR(__xludf.DUMMYFUNCTION("TRANSPOSE(UNIQUE(FILTER(Cluster!B:B, Cluster!A:A= Database!J26445)))"),"")</f>
        <v/>
      </c>
    </row>
    <row r="28955" spans="1:1" x14ac:dyDescent="0.3">
      <c r="A28955" s="9" t="str">
        <f ca="1">IFERROR(__xludf.DUMMYFUNCTION("TRANSPOSE(UNIQUE(FILTER(Cluster!B:B, Cluster!A:A= Database!J26446)))"),"")</f>
        <v/>
      </c>
    </row>
    <row r="28956" spans="1:1" x14ac:dyDescent="0.3">
      <c r="A28956" s="9" t="str">
        <f ca="1">IFERROR(__xludf.DUMMYFUNCTION("TRANSPOSE(UNIQUE(FILTER(Cluster!B:B, Cluster!A:A= Database!J26447)))"),"")</f>
        <v/>
      </c>
    </row>
    <row r="28957" spans="1:1" x14ac:dyDescent="0.3">
      <c r="A28957" s="9" t="str">
        <f ca="1">IFERROR(__xludf.DUMMYFUNCTION("TRANSPOSE(UNIQUE(FILTER(Cluster!B:B, Cluster!A:A= Database!J26448)))"),"")</f>
        <v/>
      </c>
    </row>
    <row r="28958" spans="1:1" x14ac:dyDescent="0.3">
      <c r="A28958" s="9" t="str">
        <f ca="1">IFERROR(__xludf.DUMMYFUNCTION("TRANSPOSE(UNIQUE(FILTER(Cluster!B:B, Cluster!A:A= Database!J26449)))"),"")</f>
        <v/>
      </c>
    </row>
    <row r="28959" spans="1:1" x14ac:dyDescent="0.3">
      <c r="A28959" s="9" t="str">
        <f ca="1">IFERROR(__xludf.DUMMYFUNCTION("TRANSPOSE(UNIQUE(FILTER(Cluster!B:B, Cluster!A:A= Database!J26450)))"),"")</f>
        <v/>
      </c>
    </row>
    <row r="28960" spans="1:1" x14ac:dyDescent="0.3">
      <c r="A28960" s="9" t="str">
        <f ca="1">IFERROR(__xludf.DUMMYFUNCTION("TRANSPOSE(UNIQUE(FILTER(Cluster!B:B, Cluster!A:A= Database!J26451)))"),"")</f>
        <v/>
      </c>
    </row>
    <row r="28961" spans="1:1" x14ac:dyDescent="0.3">
      <c r="A28961" s="9" t="str">
        <f ca="1">IFERROR(__xludf.DUMMYFUNCTION("TRANSPOSE(UNIQUE(FILTER(Cluster!B:B, Cluster!A:A= Database!J26452)))"),"")</f>
        <v/>
      </c>
    </row>
    <row r="28962" spans="1:1" x14ac:dyDescent="0.3">
      <c r="A28962" s="9" t="str">
        <f ca="1">IFERROR(__xludf.DUMMYFUNCTION("TRANSPOSE(UNIQUE(FILTER(Cluster!B:B, Cluster!A:A= Database!J26453)))"),"")</f>
        <v/>
      </c>
    </row>
    <row r="28963" spans="1:1" x14ac:dyDescent="0.3">
      <c r="A28963" s="9" t="str">
        <f ca="1">IFERROR(__xludf.DUMMYFUNCTION("TRANSPOSE(UNIQUE(FILTER(Cluster!B:B, Cluster!A:A= Database!J26454)))"),"")</f>
        <v/>
      </c>
    </row>
    <row r="28964" spans="1:1" x14ac:dyDescent="0.3">
      <c r="A28964" s="9" t="str">
        <f ca="1">IFERROR(__xludf.DUMMYFUNCTION("TRANSPOSE(UNIQUE(FILTER(Cluster!B:B, Cluster!A:A= Database!J26455)))"),"")</f>
        <v/>
      </c>
    </row>
    <row r="28965" spans="1:1" x14ac:dyDescent="0.3">
      <c r="A28965" s="9" t="str">
        <f ca="1">IFERROR(__xludf.DUMMYFUNCTION("TRANSPOSE(UNIQUE(FILTER(Cluster!B:B, Cluster!A:A= Database!J26456)))"),"")</f>
        <v/>
      </c>
    </row>
    <row r="28966" spans="1:1" x14ac:dyDescent="0.3">
      <c r="A28966" s="9" t="str">
        <f ca="1">IFERROR(__xludf.DUMMYFUNCTION("TRANSPOSE(UNIQUE(FILTER(Cluster!B:B, Cluster!A:A= Database!J26457)))"),"")</f>
        <v/>
      </c>
    </row>
    <row r="28967" spans="1:1" x14ac:dyDescent="0.3">
      <c r="A28967" s="9" t="str">
        <f ca="1">IFERROR(__xludf.DUMMYFUNCTION("TRANSPOSE(UNIQUE(FILTER(Cluster!B:B, Cluster!A:A= Database!J26458)))"),"")</f>
        <v/>
      </c>
    </row>
    <row r="28968" spans="1:1" x14ac:dyDescent="0.3">
      <c r="A28968" s="9" t="str">
        <f ca="1">IFERROR(__xludf.DUMMYFUNCTION("TRANSPOSE(UNIQUE(FILTER(Cluster!B:B, Cluster!A:A= Database!J26459)))"),"")</f>
        <v/>
      </c>
    </row>
    <row r="28969" spans="1:1" x14ac:dyDescent="0.3">
      <c r="A28969" s="9" t="str">
        <f ca="1">IFERROR(__xludf.DUMMYFUNCTION("TRANSPOSE(UNIQUE(FILTER(Cluster!B:B, Cluster!A:A= Database!J26460)))"),"")</f>
        <v/>
      </c>
    </row>
    <row r="28970" spans="1:1" x14ac:dyDescent="0.3">
      <c r="A28970" s="9" t="str">
        <f ca="1">IFERROR(__xludf.DUMMYFUNCTION("TRANSPOSE(UNIQUE(FILTER(Cluster!B:B, Cluster!A:A= Database!J26461)))"),"")</f>
        <v/>
      </c>
    </row>
    <row r="28971" spans="1:1" x14ac:dyDescent="0.3">
      <c r="A28971" s="9" t="str">
        <f ca="1">IFERROR(__xludf.DUMMYFUNCTION("TRANSPOSE(UNIQUE(FILTER(Cluster!B:B, Cluster!A:A= Database!J26462)))"),"")</f>
        <v/>
      </c>
    </row>
    <row r="28972" spans="1:1" x14ac:dyDescent="0.3">
      <c r="A28972" s="9" t="str">
        <f ca="1">IFERROR(__xludf.DUMMYFUNCTION("TRANSPOSE(UNIQUE(FILTER(Cluster!B:B, Cluster!A:A= Database!J26463)))"),"")</f>
        <v/>
      </c>
    </row>
    <row r="28973" spans="1:1" x14ac:dyDescent="0.3">
      <c r="A28973" s="9" t="str">
        <f ca="1">IFERROR(__xludf.DUMMYFUNCTION("TRANSPOSE(UNIQUE(FILTER(Cluster!B:B, Cluster!A:A= Database!J26464)))"),"")</f>
        <v/>
      </c>
    </row>
    <row r="28974" spans="1:1" x14ac:dyDescent="0.3">
      <c r="A28974" s="9" t="str">
        <f ca="1">IFERROR(__xludf.DUMMYFUNCTION("TRANSPOSE(UNIQUE(FILTER(Cluster!B:B, Cluster!A:A= Database!J26465)))"),"")</f>
        <v/>
      </c>
    </row>
    <row r="28975" spans="1:1" x14ac:dyDescent="0.3">
      <c r="A28975" s="9" t="str">
        <f ca="1">IFERROR(__xludf.DUMMYFUNCTION("TRANSPOSE(UNIQUE(FILTER(Cluster!B:B, Cluster!A:A= Database!J26466)))"),"")</f>
        <v/>
      </c>
    </row>
    <row r="28976" spans="1:1" x14ac:dyDescent="0.3">
      <c r="A28976" s="9" t="str">
        <f ca="1">IFERROR(__xludf.DUMMYFUNCTION("TRANSPOSE(UNIQUE(FILTER(Cluster!B:B, Cluster!A:A= Database!J26467)))"),"")</f>
        <v/>
      </c>
    </row>
    <row r="28977" spans="1:1" x14ac:dyDescent="0.3">
      <c r="A28977" s="9" t="str">
        <f ca="1">IFERROR(__xludf.DUMMYFUNCTION("TRANSPOSE(UNIQUE(FILTER(Cluster!B:B, Cluster!A:A= Database!J26468)))"),"")</f>
        <v/>
      </c>
    </row>
    <row r="28978" spans="1:1" x14ac:dyDescent="0.3">
      <c r="A28978" s="9" t="str">
        <f ca="1">IFERROR(__xludf.DUMMYFUNCTION("TRANSPOSE(UNIQUE(FILTER(Cluster!B:B, Cluster!A:A= Database!J26469)))"),"")</f>
        <v/>
      </c>
    </row>
    <row r="28979" spans="1:1" x14ac:dyDescent="0.3">
      <c r="A28979" s="9" t="str">
        <f ca="1">IFERROR(__xludf.DUMMYFUNCTION("TRANSPOSE(UNIQUE(FILTER(Cluster!B:B, Cluster!A:A= Database!J26470)))"),"")</f>
        <v/>
      </c>
    </row>
    <row r="28980" spans="1:1" x14ac:dyDescent="0.3">
      <c r="A28980" s="9" t="str">
        <f ca="1">IFERROR(__xludf.DUMMYFUNCTION("TRANSPOSE(UNIQUE(FILTER(Cluster!B:B, Cluster!A:A= Database!J26471)))"),"")</f>
        <v/>
      </c>
    </row>
    <row r="28981" spans="1:1" x14ac:dyDescent="0.3">
      <c r="A28981" s="9" t="str">
        <f ca="1">IFERROR(__xludf.DUMMYFUNCTION("TRANSPOSE(UNIQUE(FILTER(Cluster!B:B, Cluster!A:A= Database!J26472)))"),"")</f>
        <v/>
      </c>
    </row>
    <row r="28982" spans="1:1" x14ac:dyDescent="0.3">
      <c r="A28982" s="9" t="str">
        <f ca="1">IFERROR(__xludf.DUMMYFUNCTION("TRANSPOSE(UNIQUE(FILTER(Cluster!B:B, Cluster!A:A= Database!J26473)))"),"")</f>
        <v/>
      </c>
    </row>
    <row r="28983" spans="1:1" x14ac:dyDescent="0.3">
      <c r="A28983" s="9" t="str">
        <f ca="1">IFERROR(__xludf.DUMMYFUNCTION("TRANSPOSE(UNIQUE(FILTER(Cluster!B:B, Cluster!A:A= Database!J26474)))"),"")</f>
        <v/>
      </c>
    </row>
    <row r="28984" spans="1:1" x14ac:dyDescent="0.3">
      <c r="A28984" s="9" t="str">
        <f ca="1">IFERROR(__xludf.DUMMYFUNCTION("TRANSPOSE(UNIQUE(FILTER(Cluster!B:B, Cluster!A:A= Database!J26475)))"),"")</f>
        <v/>
      </c>
    </row>
    <row r="28985" spans="1:1" x14ac:dyDescent="0.3">
      <c r="A28985" s="9" t="str">
        <f ca="1">IFERROR(__xludf.DUMMYFUNCTION("TRANSPOSE(UNIQUE(FILTER(Cluster!B:B, Cluster!A:A= Database!J26476)))"),"")</f>
        <v/>
      </c>
    </row>
    <row r="28986" spans="1:1" x14ac:dyDescent="0.3">
      <c r="A28986" s="9" t="str">
        <f ca="1">IFERROR(__xludf.DUMMYFUNCTION("TRANSPOSE(UNIQUE(FILTER(Cluster!B:B, Cluster!A:A= Database!J26477)))"),"")</f>
        <v/>
      </c>
    </row>
    <row r="28987" spans="1:1" x14ac:dyDescent="0.3">
      <c r="A28987" s="9" t="str">
        <f ca="1">IFERROR(__xludf.DUMMYFUNCTION("TRANSPOSE(UNIQUE(FILTER(Cluster!B:B, Cluster!A:A= Database!J26478)))"),"")</f>
        <v/>
      </c>
    </row>
    <row r="28988" spans="1:1" x14ac:dyDescent="0.3">
      <c r="A28988" s="9" t="str">
        <f ca="1">IFERROR(__xludf.DUMMYFUNCTION("TRANSPOSE(UNIQUE(FILTER(Cluster!B:B, Cluster!A:A= Database!J26479)))"),"")</f>
        <v/>
      </c>
    </row>
    <row r="28989" spans="1:1" x14ac:dyDescent="0.3">
      <c r="A28989" s="9" t="str">
        <f ca="1">IFERROR(__xludf.DUMMYFUNCTION("TRANSPOSE(UNIQUE(FILTER(Cluster!B:B, Cluster!A:A= Database!J26480)))"),"")</f>
        <v/>
      </c>
    </row>
    <row r="28990" spans="1:1" x14ac:dyDescent="0.3">
      <c r="A28990" s="9" t="str">
        <f ca="1">IFERROR(__xludf.DUMMYFUNCTION("TRANSPOSE(UNIQUE(FILTER(Cluster!B:B, Cluster!A:A= Database!J26481)))"),"")</f>
        <v/>
      </c>
    </row>
    <row r="28991" spans="1:1" x14ac:dyDescent="0.3">
      <c r="A28991" s="9" t="str">
        <f ca="1">IFERROR(__xludf.DUMMYFUNCTION("TRANSPOSE(UNIQUE(FILTER(Cluster!B:B, Cluster!A:A= Database!J26482)))"),"")</f>
        <v/>
      </c>
    </row>
    <row r="28992" spans="1:1" x14ac:dyDescent="0.3">
      <c r="A28992" s="9" t="str">
        <f ca="1">IFERROR(__xludf.DUMMYFUNCTION("TRANSPOSE(UNIQUE(FILTER(Cluster!B:B, Cluster!A:A= Database!J26483)))"),"")</f>
        <v/>
      </c>
    </row>
    <row r="28993" spans="1:1" x14ac:dyDescent="0.3">
      <c r="A28993" s="9" t="str">
        <f ca="1">IFERROR(__xludf.DUMMYFUNCTION("TRANSPOSE(UNIQUE(FILTER(Cluster!B:B, Cluster!A:A= Database!J26484)))"),"")</f>
        <v/>
      </c>
    </row>
    <row r="28994" spans="1:1" x14ac:dyDescent="0.3">
      <c r="A28994" s="9" t="str">
        <f ca="1">IFERROR(__xludf.DUMMYFUNCTION("TRANSPOSE(UNIQUE(FILTER(Cluster!B:B, Cluster!A:A= Database!J26485)))"),"")</f>
        <v/>
      </c>
    </row>
    <row r="28995" spans="1:1" x14ac:dyDescent="0.3">
      <c r="A28995" s="9" t="str">
        <f ca="1">IFERROR(__xludf.DUMMYFUNCTION("TRANSPOSE(UNIQUE(FILTER(Cluster!B:B, Cluster!A:A= Database!J26486)))"),"")</f>
        <v/>
      </c>
    </row>
    <row r="28996" spans="1:1" x14ac:dyDescent="0.3">
      <c r="A28996" s="9" t="str">
        <f ca="1">IFERROR(__xludf.DUMMYFUNCTION("TRANSPOSE(UNIQUE(FILTER(Cluster!B:B, Cluster!A:A= Database!J26487)))"),"")</f>
        <v/>
      </c>
    </row>
    <row r="28997" spans="1:1" x14ac:dyDescent="0.3">
      <c r="A28997" s="9" t="str">
        <f ca="1">IFERROR(__xludf.DUMMYFUNCTION("TRANSPOSE(UNIQUE(FILTER(Cluster!B:B, Cluster!A:A= Database!J26488)))"),"")</f>
        <v/>
      </c>
    </row>
    <row r="28998" spans="1:1" x14ac:dyDescent="0.3">
      <c r="A28998" s="9" t="str">
        <f ca="1">IFERROR(__xludf.DUMMYFUNCTION("TRANSPOSE(UNIQUE(FILTER(Cluster!B:B, Cluster!A:A= Database!J26489)))"),"")</f>
        <v/>
      </c>
    </row>
    <row r="28999" spans="1:1" x14ac:dyDescent="0.3">
      <c r="A28999" s="9" t="str">
        <f ca="1">IFERROR(__xludf.DUMMYFUNCTION("TRANSPOSE(UNIQUE(FILTER(Cluster!B:B, Cluster!A:A= Database!J26490)))"),"")</f>
        <v/>
      </c>
    </row>
    <row r="29000" spans="1:1" x14ac:dyDescent="0.3">
      <c r="A29000" s="9" t="str">
        <f ca="1">IFERROR(__xludf.DUMMYFUNCTION("TRANSPOSE(UNIQUE(FILTER(Cluster!B:B, Cluster!A:A= Database!J26491)))"),"")</f>
        <v/>
      </c>
    </row>
    <row r="29001" spans="1:1" x14ac:dyDescent="0.3">
      <c r="A29001" s="9" t="str">
        <f ca="1">IFERROR(__xludf.DUMMYFUNCTION("TRANSPOSE(UNIQUE(FILTER(Cluster!B:B, Cluster!A:A= Database!J26492)))"),"")</f>
        <v/>
      </c>
    </row>
    <row r="29002" spans="1:1" x14ac:dyDescent="0.3">
      <c r="A29002" s="9" t="str">
        <f ca="1">IFERROR(__xludf.DUMMYFUNCTION("TRANSPOSE(UNIQUE(FILTER(Cluster!B:B, Cluster!A:A= Database!J26493)))"),"")</f>
        <v/>
      </c>
    </row>
    <row r="29003" spans="1:1" x14ac:dyDescent="0.3">
      <c r="A29003" s="9" t="str">
        <f ca="1">IFERROR(__xludf.DUMMYFUNCTION("TRANSPOSE(UNIQUE(FILTER(Cluster!B:B, Cluster!A:A= Database!J26494)))"),"")</f>
        <v/>
      </c>
    </row>
    <row r="29004" spans="1:1" x14ac:dyDescent="0.3">
      <c r="A29004" s="9" t="str">
        <f ca="1">IFERROR(__xludf.DUMMYFUNCTION("TRANSPOSE(UNIQUE(FILTER(Cluster!B:B, Cluster!A:A= Database!J26495)))"),"")</f>
        <v/>
      </c>
    </row>
    <row r="29005" spans="1:1" x14ac:dyDescent="0.3">
      <c r="A29005" s="9" t="str">
        <f ca="1">IFERROR(__xludf.DUMMYFUNCTION("TRANSPOSE(UNIQUE(FILTER(Cluster!B:B, Cluster!A:A= Database!J26496)))"),"")</f>
        <v/>
      </c>
    </row>
    <row r="29006" spans="1:1" x14ac:dyDescent="0.3">
      <c r="A29006" s="9" t="str">
        <f ca="1">IFERROR(__xludf.DUMMYFUNCTION("TRANSPOSE(UNIQUE(FILTER(Cluster!B:B, Cluster!A:A= Database!J26497)))"),"")</f>
        <v/>
      </c>
    </row>
    <row r="29007" spans="1:1" x14ac:dyDescent="0.3">
      <c r="A29007" s="9" t="str">
        <f ca="1">IFERROR(__xludf.DUMMYFUNCTION("TRANSPOSE(UNIQUE(FILTER(Cluster!B:B, Cluster!A:A= Database!J26498)))"),"")</f>
        <v/>
      </c>
    </row>
    <row r="29008" spans="1:1" x14ac:dyDescent="0.3">
      <c r="A29008" s="9" t="str">
        <f ca="1">IFERROR(__xludf.DUMMYFUNCTION("TRANSPOSE(UNIQUE(FILTER(Cluster!B:B, Cluster!A:A= Database!J26499)))"),"")</f>
        <v/>
      </c>
    </row>
    <row r="29009" spans="1:1" x14ac:dyDescent="0.3">
      <c r="A29009" s="9" t="str">
        <f ca="1">IFERROR(__xludf.DUMMYFUNCTION("TRANSPOSE(UNIQUE(FILTER(Cluster!B:B, Cluster!A:A= Database!J26500)))"),"")</f>
        <v/>
      </c>
    </row>
    <row r="29010" spans="1:1" x14ac:dyDescent="0.3">
      <c r="A29010" s="9" t="str">
        <f ca="1">IFERROR(__xludf.DUMMYFUNCTION("TRANSPOSE(UNIQUE(FILTER(Cluster!B:B, Cluster!A:A= Database!J26501)))"),"")</f>
        <v/>
      </c>
    </row>
    <row r="29011" spans="1:1" x14ac:dyDescent="0.3">
      <c r="A29011" s="9" t="str">
        <f ca="1">IFERROR(__xludf.DUMMYFUNCTION("TRANSPOSE(UNIQUE(FILTER(Cluster!B:B, Cluster!A:A= Database!J26502)))"),"")</f>
        <v/>
      </c>
    </row>
    <row r="29012" spans="1:1" x14ac:dyDescent="0.3">
      <c r="A29012" s="9" t="str">
        <f ca="1">IFERROR(__xludf.DUMMYFUNCTION("TRANSPOSE(UNIQUE(FILTER(Cluster!B:B, Cluster!A:A= Database!J26503)))"),"")</f>
        <v/>
      </c>
    </row>
    <row r="29013" spans="1:1" x14ac:dyDescent="0.3">
      <c r="A29013" s="9" t="str">
        <f ca="1">IFERROR(__xludf.DUMMYFUNCTION("TRANSPOSE(UNIQUE(FILTER(Cluster!B:B, Cluster!A:A= Database!J26504)))"),"")</f>
        <v/>
      </c>
    </row>
    <row r="29014" spans="1:1" x14ac:dyDescent="0.3">
      <c r="A29014" s="9" t="str">
        <f ca="1">IFERROR(__xludf.DUMMYFUNCTION("TRANSPOSE(UNIQUE(FILTER(Cluster!B:B, Cluster!A:A= Database!J26505)))"),"")</f>
        <v/>
      </c>
    </row>
    <row r="29015" spans="1:1" x14ac:dyDescent="0.3">
      <c r="A29015" s="9" t="str">
        <f ca="1">IFERROR(__xludf.DUMMYFUNCTION("TRANSPOSE(UNIQUE(FILTER(Cluster!B:B, Cluster!A:A= Database!J26506)))"),"")</f>
        <v/>
      </c>
    </row>
    <row r="29016" spans="1:1" x14ac:dyDescent="0.3">
      <c r="A29016" s="9" t="str">
        <f ca="1">IFERROR(__xludf.DUMMYFUNCTION("TRANSPOSE(UNIQUE(FILTER(Cluster!B:B, Cluster!A:A= Database!J26507)))"),"")</f>
        <v/>
      </c>
    </row>
    <row r="29017" spans="1:1" x14ac:dyDescent="0.3">
      <c r="A29017" s="9" t="str">
        <f ca="1">IFERROR(__xludf.DUMMYFUNCTION("TRANSPOSE(UNIQUE(FILTER(Cluster!B:B, Cluster!A:A= Database!J26508)))"),"")</f>
        <v/>
      </c>
    </row>
    <row r="29018" spans="1:1" x14ac:dyDescent="0.3">
      <c r="A29018" s="9" t="str">
        <f ca="1">IFERROR(__xludf.DUMMYFUNCTION("TRANSPOSE(UNIQUE(FILTER(Cluster!B:B, Cluster!A:A= Database!J26509)))"),"")</f>
        <v/>
      </c>
    </row>
    <row r="29019" spans="1:1" x14ac:dyDescent="0.3">
      <c r="A29019" s="9" t="str">
        <f ca="1">IFERROR(__xludf.DUMMYFUNCTION("TRANSPOSE(UNIQUE(FILTER(Cluster!B:B, Cluster!A:A= Database!J26510)))"),"")</f>
        <v/>
      </c>
    </row>
    <row r="29020" spans="1:1" x14ac:dyDescent="0.3">
      <c r="A29020" s="9" t="str">
        <f ca="1">IFERROR(__xludf.DUMMYFUNCTION("TRANSPOSE(UNIQUE(FILTER(Cluster!B:B, Cluster!A:A= Database!J26511)))"),"")</f>
        <v/>
      </c>
    </row>
    <row r="29021" spans="1:1" x14ac:dyDescent="0.3">
      <c r="A29021" s="9" t="str">
        <f ca="1">IFERROR(__xludf.DUMMYFUNCTION("TRANSPOSE(UNIQUE(FILTER(Cluster!B:B, Cluster!A:A= Database!J26512)))"),"")</f>
        <v/>
      </c>
    </row>
    <row r="29022" spans="1:1" x14ac:dyDescent="0.3">
      <c r="A29022" s="9" t="str">
        <f ca="1">IFERROR(__xludf.DUMMYFUNCTION("TRANSPOSE(UNIQUE(FILTER(Cluster!B:B, Cluster!A:A= Database!J26513)))"),"")</f>
        <v/>
      </c>
    </row>
    <row r="29023" spans="1:1" x14ac:dyDescent="0.3">
      <c r="A29023" s="9" t="str">
        <f ca="1">IFERROR(__xludf.DUMMYFUNCTION("TRANSPOSE(UNIQUE(FILTER(Cluster!B:B, Cluster!A:A= Database!J26514)))"),"")</f>
        <v/>
      </c>
    </row>
    <row r="29024" spans="1:1" x14ac:dyDescent="0.3">
      <c r="A29024" s="9" t="str">
        <f ca="1">IFERROR(__xludf.DUMMYFUNCTION("TRANSPOSE(UNIQUE(FILTER(Cluster!B:B, Cluster!A:A= Database!J26515)))"),"")</f>
        <v/>
      </c>
    </row>
    <row r="29025" spans="1:1" x14ac:dyDescent="0.3">
      <c r="A29025" s="9" t="str">
        <f ca="1">IFERROR(__xludf.DUMMYFUNCTION("TRANSPOSE(UNIQUE(FILTER(Cluster!B:B, Cluster!A:A= Database!J26516)))"),"")</f>
        <v/>
      </c>
    </row>
    <row r="29026" spans="1:1" x14ac:dyDescent="0.3">
      <c r="A29026" s="9" t="str">
        <f ca="1">IFERROR(__xludf.DUMMYFUNCTION("TRANSPOSE(UNIQUE(FILTER(Cluster!B:B, Cluster!A:A= Database!J26517)))"),"")</f>
        <v/>
      </c>
    </row>
    <row r="29027" spans="1:1" x14ac:dyDescent="0.3">
      <c r="A29027" s="9" t="str">
        <f ca="1">IFERROR(__xludf.DUMMYFUNCTION("TRANSPOSE(UNIQUE(FILTER(Cluster!B:B, Cluster!A:A= Database!J26518)))"),"")</f>
        <v/>
      </c>
    </row>
    <row r="29028" spans="1:1" x14ac:dyDescent="0.3">
      <c r="A29028" s="9" t="str">
        <f ca="1">IFERROR(__xludf.DUMMYFUNCTION("TRANSPOSE(UNIQUE(FILTER(Cluster!B:B, Cluster!A:A= Database!J26519)))"),"")</f>
        <v/>
      </c>
    </row>
    <row r="29029" spans="1:1" x14ac:dyDescent="0.3">
      <c r="A29029" s="9" t="str">
        <f ca="1">IFERROR(__xludf.DUMMYFUNCTION("TRANSPOSE(UNIQUE(FILTER(Cluster!B:B, Cluster!A:A= Database!J26520)))"),"")</f>
        <v/>
      </c>
    </row>
    <row r="29030" spans="1:1" x14ac:dyDescent="0.3">
      <c r="A29030" s="9" t="str">
        <f ca="1">IFERROR(__xludf.DUMMYFUNCTION("TRANSPOSE(UNIQUE(FILTER(Cluster!B:B, Cluster!A:A= Database!J26521)))"),"")</f>
        <v/>
      </c>
    </row>
    <row r="29031" spans="1:1" x14ac:dyDescent="0.3">
      <c r="A29031" s="9" t="str">
        <f ca="1">IFERROR(__xludf.DUMMYFUNCTION("TRANSPOSE(UNIQUE(FILTER(Cluster!B:B, Cluster!A:A= Database!J26522)))"),"")</f>
        <v/>
      </c>
    </row>
    <row r="29032" spans="1:1" x14ac:dyDescent="0.3">
      <c r="A29032" s="9" t="str">
        <f ca="1">IFERROR(__xludf.DUMMYFUNCTION("TRANSPOSE(UNIQUE(FILTER(Cluster!B:B, Cluster!A:A= Database!J26523)))"),"")</f>
        <v/>
      </c>
    </row>
    <row r="29033" spans="1:1" x14ac:dyDescent="0.3">
      <c r="A29033" s="9" t="str">
        <f ca="1">IFERROR(__xludf.DUMMYFUNCTION("TRANSPOSE(UNIQUE(FILTER(Cluster!B:B, Cluster!A:A= Database!J26524)))"),"")</f>
        <v/>
      </c>
    </row>
    <row r="29034" spans="1:1" x14ac:dyDescent="0.3">
      <c r="A29034" s="9" t="str">
        <f ca="1">IFERROR(__xludf.DUMMYFUNCTION("TRANSPOSE(UNIQUE(FILTER(Cluster!B:B, Cluster!A:A= Database!J26525)))"),"")</f>
        <v/>
      </c>
    </row>
    <row r="29035" spans="1:1" x14ac:dyDescent="0.3">
      <c r="A29035" s="9" t="str">
        <f ca="1">IFERROR(__xludf.DUMMYFUNCTION("TRANSPOSE(UNIQUE(FILTER(Cluster!B:B, Cluster!A:A= Database!J26526)))"),"")</f>
        <v/>
      </c>
    </row>
    <row r="29036" spans="1:1" x14ac:dyDescent="0.3">
      <c r="A29036" s="9" t="str">
        <f ca="1">IFERROR(__xludf.DUMMYFUNCTION("TRANSPOSE(UNIQUE(FILTER(Cluster!B:B, Cluster!A:A= Database!J26527)))"),"")</f>
        <v/>
      </c>
    </row>
    <row r="29037" spans="1:1" x14ac:dyDescent="0.3">
      <c r="A29037" s="9" t="str">
        <f ca="1">IFERROR(__xludf.DUMMYFUNCTION("TRANSPOSE(UNIQUE(FILTER(Cluster!B:B, Cluster!A:A= Database!J26528)))"),"")</f>
        <v/>
      </c>
    </row>
    <row r="29038" spans="1:1" x14ac:dyDescent="0.3">
      <c r="A29038" s="9" t="str">
        <f ca="1">IFERROR(__xludf.DUMMYFUNCTION("TRANSPOSE(UNIQUE(FILTER(Cluster!B:B, Cluster!A:A= Database!J26529)))"),"")</f>
        <v/>
      </c>
    </row>
    <row r="29039" spans="1:1" x14ac:dyDescent="0.3">
      <c r="A29039" s="9" t="str">
        <f ca="1">IFERROR(__xludf.DUMMYFUNCTION("TRANSPOSE(UNIQUE(FILTER(Cluster!B:B, Cluster!A:A= Database!J26530)))"),"")</f>
        <v/>
      </c>
    </row>
    <row r="29040" spans="1:1" x14ac:dyDescent="0.3">
      <c r="A29040" s="9" t="str">
        <f ca="1">IFERROR(__xludf.DUMMYFUNCTION("TRANSPOSE(UNIQUE(FILTER(Cluster!B:B, Cluster!A:A= Database!J26531)))"),"")</f>
        <v/>
      </c>
    </row>
    <row r="29041" spans="1:1" x14ac:dyDescent="0.3">
      <c r="A29041" s="9" t="str">
        <f ca="1">IFERROR(__xludf.DUMMYFUNCTION("TRANSPOSE(UNIQUE(FILTER(Cluster!B:B, Cluster!A:A= Database!J26532)))"),"")</f>
        <v/>
      </c>
    </row>
    <row r="29042" spans="1:1" x14ac:dyDescent="0.3">
      <c r="A29042" s="9" t="str">
        <f ca="1">IFERROR(__xludf.DUMMYFUNCTION("TRANSPOSE(UNIQUE(FILTER(Cluster!B:B, Cluster!A:A= Database!J26533)))"),"")</f>
        <v/>
      </c>
    </row>
    <row r="29043" spans="1:1" x14ac:dyDescent="0.3">
      <c r="A29043" s="9" t="str">
        <f ca="1">IFERROR(__xludf.DUMMYFUNCTION("TRANSPOSE(UNIQUE(FILTER(Cluster!B:B, Cluster!A:A= Database!J26534)))"),"")</f>
        <v/>
      </c>
    </row>
    <row r="29044" spans="1:1" x14ac:dyDescent="0.3">
      <c r="A29044" s="9" t="str">
        <f ca="1">IFERROR(__xludf.DUMMYFUNCTION("TRANSPOSE(UNIQUE(FILTER(Cluster!B:B, Cluster!A:A= Database!J26535)))"),"")</f>
        <v/>
      </c>
    </row>
    <row r="29045" spans="1:1" x14ac:dyDescent="0.3">
      <c r="A29045" s="9" t="str">
        <f ca="1">IFERROR(__xludf.DUMMYFUNCTION("TRANSPOSE(UNIQUE(FILTER(Cluster!B:B, Cluster!A:A= Database!J26536)))"),"")</f>
        <v/>
      </c>
    </row>
    <row r="29046" spans="1:1" x14ac:dyDescent="0.3">
      <c r="A29046" s="9" t="str">
        <f ca="1">IFERROR(__xludf.DUMMYFUNCTION("TRANSPOSE(UNIQUE(FILTER(Cluster!B:B, Cluster!A:A= Database!J26537)))"),"")</f>
        <v/>
      </c>
    </row>
    <row r="29047" spans="1:1" x14ac:dyDescent="0.3">
      <c r="A29047" s="9" t="str">
        <f ca="1">IFERROR(__xludf.DUMMYFUNCTION("TRANSPOSE(UNIQUE(FILTER(Cluster!B:B, Cluster!A:A= Database!J26538)))"),"")</f>
        <v/>
      </c>
    </row>
    <row r="29048" spans="1:1" x14ac:dyDescent="0.3">
      <c r="A29048" s="9" t="str">
        <f ca="1">IFERROR(__xludf.DUMMYFUNCTION("TRANSPOSE(UNIQUE(FILTER(Cluster!B:B, Cluster!A:A= Database!J26539)))"),"")</f>
        <v/>
      </c>
    </row>
    <row r="29049" spans="1:1" x14ac:dyDescent="0.3">
      <c r="A29049" s="9" t="str">
        <f ca="1">IFERROR(__xludf.DUMMYFUNCTION("TRANSPOSE(UNIQUE(FILTER(Cluster!B:B, Cluster!A:A= Database!J26540)))"),"")</f>
        <v/>
      </c>
    </row>
    <row r="29050" spans="1:1" x14ac:dyDescent="0.3">
      <c r="A29050" s="9" t="str">
        <f ca="1">IFERROR(__xludf.DUMMYFUNCTION("TRANSPOSE(UNIQUE(FILTER(Cluster!B:B, Cluster!A:A= Database!J26541)))"),"")</f>
        <v/>
      </c>
    </row>
    <row r="29051" spans="1:1" x14ac:dyDescent="0.3">
      <c r="A29051" s="9" t="str">
        <f ca="1">IFERROR(__xludf.DUMMYFUNCTION("TRANSPOSE(UNIQUE(FILTER(Cluster!B:B, Cluster!A:A= Database!J26542)))"),"")</f>
        <v/>
      </c>
    </row>
    <row r="29052" spans="1:1" x14ac:dyDescent="0.3">
      <c r="A29052" s="9" t="str">
        <f ca="1">IFERROR(__xludf.DUMMYFUNCTION("TRANSPOSE(UNIQUE(FILTER(Cluster!B:B, Cluster!A:A= Database!J26543)))"),"")</f>
        <v/>
      </c>
    </row>
    <row r="29053" spans="1:1" x14ac:dyDescent="0.3">
      <c r="A29053" s="9" t="str">
        <f ca="1">IFERROR(__xludf.DUMMYFUNCTION("TRANSPOSE(UNIQUE(FILTER(Cluster!B:B, Cluster!A:A= Database!J26544)))"),"")</f>
        <v/>
      </c>
    </row>
    <row r="29054" spans="1:1" x14ac:dyDescent="0.3">
      <c r="A29054" s="9" t="str">
        <f ca="1">IFERROR(__xludf.DUMMYFUNCTION("TRANSPOSE(UNIQUE(FILTER(Cluster!B:B, Cluster!A:A= Database!J26545)))"),"")</f>
        <v/>
      </c>
    </row>
    <row r="29055" spans="1:1" x14ac:dyDescent="0.3">
      <c r="A29055" s="9" t="str">
        <f ca="1">IFERROR(__xludf.DUMMYFUNCTION("TRANSPOSE(UNIQUE(FILTER(Cluster!B:B, Cluster!A:A= Database!J26546)))"),"")</f>
        <v/>
      </c>
    </row>
    <row r="29056" spans="1:1" x14ac:dyDescent="0.3">
      <c r="A29056" s="9" t="str">
        <f ca="1">IFERROR(__xludf.DUMMYFUNCTION("TRANSPOSE(UNIQUE(FILTER(Cluster!B:B, Cluster!A:A= Database!J26547)))"),"")</f>
        <v/>
      </c>
    </row>
    <row r="29057" spans="1:1" x14ac:dyDescent="0.3">
      <c r="A29057" s="9" t="str">
        <f ca="1">IFERROR(__xludf.DUMMYFUNCTION("TRANSPOSE(UNIQUE(FILTER(Cluster!B:B, Cluster!A:A= Database!J26548)))"),"")</f>
        <v/>
      </c>
    </row>
    <row r="29058" spans="1:1" x14ac:dyDescent="0.3">
      <c r="A29058" s="9" t="str">
        <f ca="1">IFERROR(__xludf.DUMMYFUNCTION("TRANSPOSE(UNIQUE(FILTER(Cluster!B:B, Cluster!A:A= Database!J26549)))"),"")</f>
        <v/>
      </c>
    </row>
    <row r="29059" spans="1:1" x14ac:dyDescent="0.3">
      <c r="A29059" s="9" t="str">
        <f ca="1">IFERROR(__xludf.DUMMYFUNCTION("TRANSPOSE(UNIQUE(FILTER(Cluster!B:B, Cluster!A:A= Database!J26550)))"),"")</f>
        <v/>
      </c>
    </row>
    <row r="29060" spans="1:1" x14ac:dyDescent="0.3">
      <c r="A29060" s="9" t="str">
        <f ca="1">IFERROR(__xludf.DUMMYFUNCTION("TRANSPOSE(UNIQUE(FILTER(Cluster!B:B, Cluster!A:A= Database!J26551)))"),"")</f>
        <v/>
      </c>
    </row>
    <row r="29061" spans="1:1" x14ac:dyDescent="0.3">
      <c r="A29061" s="9" t="str">
        <f ca="1">IFERROR(__xludf.DUMMYFUNCTION("TRANSPOSE(UNIQUE(FILTER(Cluster!B:B, Cluster!A:A= Database!J26552)))"),"")</f>
        <v/>
      </c>
    </row>
    <row r="29062" spans="1:1" x14ac:dyDescent="0.3">
      <c r="A29062" s="9" t="str">
        <f ca="1">IFERROR(__xludf.DUMMYFUNCTION("TRANSPOSE(UNIQUE(FILTER(Cluster!B:B, Cluster!A:A= Database!J26553)))"),"")</f>
        <v/>
      </c>
    </row>
    <row r="29063" spans="1:1" x14ac:dyDescent="0.3">
      <c r="A29063" s="9" t="str">
        <f ca="1">IFERROR(__xludf.DUMMYFUNCTION("TRANSPOSE(UNIQUE(FILTER(Cluster!B:B, Cluster!A:A= Database!J26554)))"),"")</f>
        <v/>
      </c>
    </row>
    <row r="29064" spans="1:1" x14ac:dyDescent="0.3">
      <c r="A29064" s="9" t="str">
        <f ca="1">IFERROR(__xludf.DUMMYFUNCTION("TRANSPOSE(UNIQUE(FILTER(Cluster!B:B, Cluster!A:A= Database!J26555)))"),"")</f>
        <v/>
      </c>
    </row>
    <row r="29065" spans="1:1" x14ac:dyDescent="0.3">
      <c r="A29065" s="9" t="str">
        <f ca="1">IFERROR(__xludf.DUMMYFUNCTION("TRANSPOSE(UNIQUE(FILTER(Cluster!B:B, Cluster!A:A= Database!J26556)))"),"")</f>
        <v/>
      </c>
    </row>
    <row r="29066" spans="1:1" x14ac:dyDescent="0.3">
      <c r="A29066" s="9" t="str">
        <f ca="1">IFERROR(__xludf.DUMMYFUNCTION("TRANSPOSE(UNIQUE(FILTER(Cluster!B:B, Cluster!A:A= Database!J26557)))"),"")</f>
        <v/>
      </c>
    </row>
    <row r="29067" spans="1:1" x14ac:dyDescent="0.3">
      <c r="A29067" s="9" t="str">
        <f ca="1">IFERROR(__xludf.DUMMYFUNCTION("TRANSPOSE(UNIQUE(FILTER(Cluster!B:B, Cluster!A:A= Database!J26558)))"),"")</f>
        <v/>
      </c>
    </row>
    <row r="29068" spans="1:1" x14ac:dyDescent="0.3">
      <c r="A29068" s="9" t="str">
        <f ca="1">IFERROR(__xludf.DUMMYFUNCTION("TRANSPOSE(UNIQUE(FILTER(Cluster!B:B, Cluster!A:A= Database!J26559)))"),"")</f>
        <v/>
      </c>
    </row>
    <row r="29069" spans="1:1" x14ac:dyDescent="0.3">
      <c r="A29069" s="9" t="str">
        <f ca="1">IFERROR(__xludf.DUMMYFUNCTION("TRANSPOSE(UNIQUE(FILTER(Cluster!B:B, Cluster!A:A= Database!J26560)))"),"")</f>
        <v/>
      </c>
    </row>
    <row r="29070" spans="1:1" x14ac:dyDescent="0.3">
      <c r="A29070" s="9" t="str">
        <f ca="1">IFERROR(__xludf.DUMMYFUNCTION("TRANSPOSE(UNIQUE(FILTER(Cluster!B:B, Cluster!A:A= Database!J26561)))"),"")</f>
        <v/>
      </c>
    </row>
    <row r="29071" spans="1:1" x14ac:dyDescent="0.3">
      <c r="A29071" s="9" t="str">
        <f ca="1">IFERROR(__xludf.DUMMYFUNCTION("TRANSPOSE(UNIQUE(FILTER(Cluster!B:B, Cluster!A:A= Database!J26562)))"),"")</f>
        <v/>
      </c>
    </row>
    <row r="29072" spans="1:1" x14ac:dyDescent="0.3">
      <c r="A29072" s="9" t="str">
        <f ca="1">IFERROR(__xludf.DUMMYFUNCTION("TRANSPOSE(UNIQUE(FILTER(Cluster!B:B, Cluster!A:A= Database!J26563)))"),"")</f>
        <v/>
      </c>
    </row>
    <row r="29073" spans="1:1" x14ac:dyDescent="0.3">
      <c r="A29073" s="9" t="str">
        <f ca="1">IFERROR(__xludf.DUMMYFUNCTION("TRANSPOSE(UNIQUE(FILTER(Cluster!B:B, Cluster!A:A= Database!J26564)))"),"")</f>
        <v/>
      </c>
    </row>
    <row r="29074" spans="1:1" x14ac:dyDescent="0.3">
      <c r="A29074" s="9" t="str">
        <f ca="1">IFERROR(__xludf.DUMMYFUNCTION("TRANSPOSE(UNIQUE(FILTER(Cluster!B:B, Cluster!A:A= Database!J26565)))"),"")</f>
        <v/>
      </c>
    </row>
    <row r="29075" spans="1:1" x14ac:dyDescent="0.3">
      <c r="A29075" s="9" t="str">
        <f ca="1">IFERROR(__xludf.DUMMYFUNCTION("TRANSPOSE(UNIQUE(FILTER(Cluster!B:B, Cluster!A:A= Database!J26566)))"),"")</f>
        <v/>
      </c>
    </row>
    <row r="29076" spans="1:1" x14ac:dyDescent="0.3">
      <c r="A29076" s="9" t="str">
        <f ca="1">IFERROR(__xludf.DUMMYFUNCTION("TRANSPOSE(UNIQUE(FILTER(Cluster!B:B, Cluster!A:A= Database!J26567)))"),"")</f>
        <v/>
      </c>
    </row>
    <row r="29077" spans="1:1" x14ac:dyDescent="0.3">
      <c r="A29077" s="9" t="str">
        <f ca="1">IFERROR(__xludf.DUMMYFUNCTION("TRANSPOSE(UNIQUE(FILTER(Cluster!B:B, Cluster!A:A= Database!J26568)))"),"")</f>
        <v/>
      </c>
    </row>
    <row r="29078" spans="1:1" x14ac:dyDescent="0.3">
      <c r="A29078" s="9" t="str">
        <f ca="1">IFERROR(__xludf.DUMMYFUNCTION("TRANSPOSE(UNIQUE(FILTER(Cluster!B:B, Cluster!A:A= Database!J26569)))"),"")</f>
        <v/>
      </c>
    </row>
    <row r="29079" spans="1:1" x14ac:dyDescent="0.3">
      <c r="A29079" s="9" t="str">
        <f ca="1">IFERROR(__xludf.DUMMYFUNCTION("TRANSPOSE(UNIQUE(FILTER(Cluster!B:B, Cluster!A:A= Database!J26570)))"),"")</f>
        <v/>
      </c>
    </row>
    <row r="29080" spans="1:1" x14ac:dyDescent="0.3">
      <c r="A29080" s="9" t="str">
        <f ca="1">IFERROR(__xludf.DUMMYFUNCTION("TRANSPOSE(UNIQUE(FILTER(Cluster!B:B, Cluster!A:A= Database!J26571)))"),"")</f>
        <v/>
      </c>
    </row>
    <row r="29081" spans="1:1" x14ac:dyDescent="0.3">
      <c r="A29081" s="9" t="str">
        <f ca="1">IFERROR(__xludf.DUMMYFUNCTION("TRANSPOSE(UNIQUE(FILTER(Cluster!B:B, Cluster!A:A= Database!J26572)))"),"")</f>
        <v/>
      </c>
    </row>
    <row r="29082" spans="1:1" x14ac:dyDescent="0.3">
      <c r="A29082" s="9" t="str">
        <f ca="1">IFERROR(__xludf.DUMMYFUNCTION("TRANSPOSE(UNIQUE(FILTER(Cluster!B:B, Cluster!A:A= Database!J26573)))"),"")</f>
        <v/>
      </c>
    </row>
    <row r="29083" spans="1:1" x14ac:dyDescent="0.3">
      <c r="A29083" s="9" t="str">
        <f ca="1">IFERROR(__xludf.DUMMYFUNCTION("TRANSPOSE(UNIQUE(FILTER(Cluster!B:B, Cluster!A:A= Database!J26574)))"),"")</f>
        <v/>
      </c>
    </row>
    <row r="29084" spans="1:1" x14ac:dyDescent="0.3">
      <c r="A29084" s="9" t="str">
        <f ca="1">IFERROR(__xludf.DUMMYFUNCTION("TRANSPOSE(UNIQUE(FILTER(Cluster!B:B, Cluster!A:A= Database!J26575)))"),"")</f>
        <v/>
      </c>
    </row>
    <row r="29085" spans="1:1" x14ac:dyDescent="0.3">
      <c r="A29085" s="9" t="str">
        <f ca="1">IFERROR(__xludf.DUMMYFUNCTION("TRANSPOSE(UNIQUE(FILTER(Cluster!B:B, Cluster!A:A= Database!J26576)))"),"")</f>
        <v/>
      </c>
    </row>
    <row r="29086" spans="1:1" x14ac:dyDescent="0.3">
      <c r="A29086" s="9" t="str">
        <f ca="1">IFERROR(__xludf.DUMMYFUNCTION("TRANSPOSE(UNIQUE(FILTER(Cluster!B:B, Cluster!A:A= Database!J26577)))"),"")</f>
        <v/>
      </c>
    </row>
    <row r="29087" spans="1:1" x14ac:dyDescent="0.3">
      <c r="A29087" s="9" t="str">
        <f ca="1">IFERROR(__xludf.DUMMYFUNCTION("TRANSPOSE(UNIQUE(FILTER(Cluster!B:B, Cluster!A:A= Database!J26578)))"),"")</f>
        <v/>
      </c>
    </row>
    <row r="29088" spans="1:1" x14ac:dyDescent="0.3">
      <c r="A29088" s="9" t="str">
        <f ca="1">IFERROR(__xludf.DUMMYFUNCTION("TRANSPOSE(UNIQUE(FILTER(Cluster!B:B, Cluster!A:A= Database!J26579)))"),"")</f>
        <v/>
      </c>
    </row>
    <row r="29089" spans="1:1" x14ac:dyDescent="0.3">
      <c r="A29089" s="9" t="str">
        <f ca="1">IFERROR(__xludf.DUMMYFUNCTION("TRANSPOSE(UNIQUE(FILTER(Cluster!B:B, Cluster!A:A= Database!J26580)))"),"")</f>
        <v/>
      </c>
    </row>
    <row r="29090" spans="1:1" x14ac:dyDescent="0.3">
      <c r="A29090" s="9" t="str">
        <f ca="1">IFERROR(__xludf.DUMMYFUNCTION("TRANSPOSE(UNIQUE(FILTER(Cluster!B:B, Cluster!A:A= Database!J26581)))"),"")</f>
        <v/>
      </c>
    </row>
    <row r="29091" spans="1:1" x14ac:dyDescent="0.3">
      <c r="A29091" s="9" t="str">
        <f ca="1">IFERROR(__xludf.DUMMYFUNCTION("TRANSPOSE(UNIQUE(FILTER(Cluster!B:B, Cluster!A:A= Database!J26582)))"),"")</f>
        <v/>
      </c>
    </row>
    <row r="29092" spans="1:1" x14ac:dyDescent="0.3">
      <c r="A29092" s="9" t="str">
        <f ca="1">IFERROR(__xludf.DUMMYFUNCTION("TRANSPOSE(UNIQUE(FILTER(Cluster!B:B, Cluster!A:A= Database!J26583)))"),"")</f>
        <v/>
      </c>
    </row>
    <row r="29093" spans="1:1" x14ac:dyDescent="0.3">
      <c r="A29093" s="9" t="str">
        <f ca="1">IFERROR(__xludf.DUMMYFUNCTION("TRANSPOSE(UNIQUE(FILTER(Cluster!B:B, Cluster!A:A= Database!J26584)))"),"")</f>
        <v/>
      </c>
    </row>
    <row r="29094" spans="1:1" x14ac:dyDescent="0.3">
      <c r="A29094" s="9" t="str">
        <f ca="1">IFERROR(__xludf.DUMMYFUNCTION("TRANSPOSE(UNIQUE(FILTER(Cluster!B:B, Cluster!A:A= Database!J26585)))"),"")</f>
        <v/>
      </c>
    </row>
    <row r="29095" spans="1:1" x14ac:dyDescent="0.3">
      <c r="A29095" s="9" t="str">
        <f ca="1">IFERROR(__xludf.DUMMYFUNCTION("TRANSPOSE(UNIQUE(FILTER(Cluster!B:B, Cluster!A:A= Database!J26586)))"),"")</f>
        <v/>
      </c>
    </row>
    <row r="29096" spans="1:1" x14ac:dyDescent="0.3">
      <c r="A29096" s="9" t="str">
        <f ca="1">IFERROR(__xludf.DUMMYFUNCTION("TRANSPOSE(UNIQUE(FILTER(Cluster!B:B, Cluster!A:A= Database!J26587)))"),"")</f>
        <v/>
      </c>
    </row>
    <row r="29097" spans="1:1" x14ac:dyDescent="0.3">
      <c r="A29097" s="9" t="str">
        <f ca="1">IFERROR(__xludf.DUMMYFUNCTION("TRANSPOSE(UNIQUE(FILTER(Cluster!B:B, Cluster!A:A= Database!J26588)))"),"")</f>
        <v/>
      </c>
    </row>
    <row r="29098" spans="1:1" x14ac:dyDescent="0.3">
      <c r="A29098" s="9" t="str">
        <f ca="1">IFERROR(__xludf.DUMMYFUNCTION("TRANSPOSE(UNIQUE(FILTER(Cluster!B:B, Cluster!A:A= Database!J26589)))"),"")</f>
        <v/>
      </c>
    </row>
    <row r="29099" spans="1:1" x14ac:dyDescent="0.3">
      <c r="A29099" s="9" t="str">
        <f ca="1">IFERROR(__xludf.DUMMYFUNCTION("TRANSPOSE(UNIQUE(FILTER(Cluster!B:B, Cluster!A:A= Database!J26590)))"),"")</f>
        <v/>
      </c>
    </row>
    <row r="29100" spans="1:1" x14ac:dyDescent="0.3">
      <c r="A29100" s="9" t="str">
        <f ca="1">IFERROR(__xludf.DUMMYFUNCTION("TRANSPOSE(UNIQUE(FILTER(Cluster!B:B, Cluster!A:A= Database!J26591)))"),"")</f>
        <v/>
      </c>
    </row>
    <row r="29101" spans="1:1" x14ac:dyDescent="0.3">
      <c r="A29101" s="9" t="str">
        <f ca="1">IFERROR(__xludf.DUMMYFUNCTION("TRANSPOSE(UNIQUE(FILTER(Cluster!B:B, Cluster!A:A= Database!J26592)))"),"")</f>
        <v/>
      </c>
    </row>
    <row r="29102" spans="1:1" x14ac:dyDescent="0.3">
      <c r="A29102" s="9" t="str">
        <f ca="1">IFERROR(__xludf.DUMMYFUNCTION("TRANSPOSE(UNIQUE(FILTER(Cluster!B:B, Cluster!A:A= Database!J26593)))"),"")</f>
        <v/>
      </c>
    </row>
    <row r="29103" spans="1:1" x14ac:dyDescent="0.3">
      <c r="A29103" s="9" t="str">
        <f ca="1">IFERROR(__xludf.DUMMYFUNCTION("TRANSPOSE(UNIQUE(FILTER(Cluster!B:B, Cluster!A:A= Database!J26594)))"),"")</f>
        <v/>
      </c>
    </row>
    <row r="29104" spans="1:1" x14ac:dyDescent="0.3">
      <c r="A29104" s="9" t="str">
        <f ca="1">IFERROR(__xludf.DUMMYFUNCTION("TRANSPOSE(UNIQUE(FILTER(Cluster!B:B, Cluster!A:A= Database!J26595)))"),"")</f>
        <v/>
      </c>
    </row>
    <row r="29105" spans="1:1" x14ac:dyDescent="0.3">
      <c r="A29105" s="9" t="str">
        <f ca="1">IFERROR(__xludf.DUMMYFUNCTION("TRANSPOSE(UNIQUE(FILTER(Cluster!B:B, Cluster!A:A= Database!J26596)))"),"")</f>
        <v/>
      </c>
    </row>
    <row r="29106" spans="1:1" x14ac:dyDescent="0.3">
      <c r="A29106" s="9" t="str">
        <f ca="1">IFERROR(__xludf.DUMMYFUNCTION("TRANSPOSE(UNIQUE(FILTER(Cluster!B:B, Cluster!A:A= Database!J26597)))"),"")</f>
        <v/>
      </c>
    </row>
    <row r="29107" spans="1:1" x14ac:dyDescent="0.3">
      <c r="A29107" s="9" t="str">
        <f ca="1">IFERROR(__xludf.DUMMYFUNCTION("TRANSPOSE(UNIQUE(FILTER(Cluster!B:B, Cluster!A:A= Database!J26598)))"),"")</f>
        <v/>
      </c>
    </row>
    <row r="29108" spans="1:1" x14ac:dyDescent="0.3">
      <c r="A29108" s="9" t="str">
        <f ca="1">IFERROR(__xludf.DUMMYFUNCTION("TRANSPOSE(UNIQUE(FILTER(Cluster!B:B, Cluster!A:A= Database!J26599)))"),"")</f>
        <v/>
      </c>
    </row>
    <row r="29109" spans="1:1" x14ac:dyDescent="0.3">
      <c r="A29109" s="9" t="str">
        <f ca="1">IFERROR(__xludf.DUMMYFUNCTION("TRANSPOSE(UNIQUE(FILTER(Cluster!B:B, Cluster!A:A= Database!J26600)))"),"")</f>
        <v/>
      </c>
    </row>
    <row r="29110" spans="1:1" x14ac:dyDescent="0.3">
      <c r="A29110" s="9" t="str">
        <f ca="1">IFERROR(__xludf.DUMMYFUNCTION("TRANSPOSE(UNIQUE(FILTER(Cluster!B:B, Cluster!A:A= Database!J26601)))"),"")</f>
        <v/>
      </c>
    </row>
    <row r="29111" spans="1:1" x14ac:dyDescent="0.3">
      <c r="A29111" s="9" t="str">
        <f ca="1">IFERROR(__xludf.DUMMYFUNCTION("TRANSPOSE(UNIQUE(FILTER(Cluster!B:B, Cluster!A:A= Database!J26602)))"),"")</f>
        <v/>
      </c>
    </row>
    <row r="29112" spans="1:1" x14ac:dyDescent="0.3">
      <c r="A29112" s="9" t="str">
        <f ca="1">IFERROR(__xludf.DUMMYFUNCTION("TRANSPOSE(UNIQUE(FILTER(Cluster!B:B, Cluster!A:A= Database!J26603)))"),"")</f>
        <v/>
      </c>
    </row>
    <row r="29113" spans="1:1" x14ac:dyDescent="0.3">
      <c r="A29113" s="9" t="str">
        <f ca="1">IFERROR(__xludf.DUMMYFUNCTION("TRANSPOSE(UNIQUE(FILTER(Cluster!B:B, Cluster!A:A= Database!J26604)))"),"")</f>
        <v/>
      </c>
    </row>
    <row r="29114" spans="1:1" x14ac:dyDescent="0.3">
      <c r="A29114" s="9" t="str">
        <f ca="1">IFERROR(__xludf.DUMMYFUNCTION("TRANSPOSE(UNIQUE(FILTER(Cluster!B:B, Cluster!A:A= Database!J26605)))"),"")</f>
        <v/>
      </c>
    </row>
    <row r="29115" spans="1:1" x14ac:dyDescent="0.3">
      <c r="A29115" s="9" t="str">
        <f ca="1">IFERROR(__xludf.DUMMYFUNCTION("TRANSPOSE(UNIQUE(FILTER(Cluster!B:B, Cluster!A:A= Database!J26606)))"),"")</f>
        <v/>
      </c>
    </row>
    <row r="29116" spans="1:1" x14ac:dyDescent="0.3">
      <c r="A29116" s="9" t="str">
        <f ca="1">IFERROR(__xludf.DUMMYFUNCTION("TRANSPOSE(UNIQUE(FILTER(Cluster!B:B, Cluster!A:A= Database!J26607)))"),"")</f>
        <v/>
      </c>
    </row>
    <row r="29117" spans="1:1" x14ac:dyDescent="0.3">
      <c r="A29117" s="9" t="str">
        <f ca="1">IFERROR(__xludf.DUMMYFUNCTION("TRANSPOSE(UNIQUE(FILTER(Cluster!B:B, Cluster!A:A= Database!J26608)))"),"")</f>
        <v/>
      </c>
    </row>
    <row r="29118" spans="1:1" x14ac:dyDescent="0.3">
      <c r="A29118" s="9" t="str">
        <f ca="1">IFERROR(__xludf.DUMMYFUNCTION("TRANSPOSE(UNIQUE(FILTER(Cluster!B:B, Cluster!A:A= Database!J26609)))"),"")</f>
        <v/>
      </c>
    </row>
    <row r="29119" spans="1:1" x14ac:dyDescent="0.3">
      <c r="A29119" s="9" t="str">
        <f ca="1">IFERROR(__xludf.DUMMYFUNCTION("TRANSPOSE(UNIQUE(FILTER(Cluster!B:B, Cluster!A:A= Database!J26610)))"),"")</f>
        <v/>
      </c>
    </row>
    <row r="29120" spans="1:1" x14ac:dyDescent="0.3">
      <c r="A29120" s="9" t="str">
        <f ca="1">IFERROR(__xludf.DUMMYFUNCTION("TRANSPOSE(UNIQUE(FILTER(Cluster!B:B, Cluster!A:A= Database!J26611)))"),"")</f>
        <v/>
      </c>
    </row>
    <row r="29121" spans="1:1" x14ac:dyDescent="0.3">
      <c r="A29121" s="9" t="str">
        <f ca="1">IFERROR(__xludf.DUMMYFUNCTION("TRANSPOSE(UNIQUE(FILTER(Cluster!B:B, Cluster!A:A= Database!J26612)))"),"")</f>
        <v/>
      </c>
    </row>
    <row r="29122" spans="1:1" x14ac:dyDescent="0.3">
      <c r="A29122" s="9" t="str">
        <f ca="1">IFERROR(__xludf.DUMMYFUNCTION("TRANSPOSE(UNIQUE(FILTER(Cluster!B:B, Cluster!A:A= Database!J26613)))"),"")</f>
        <v/>
      </c>
    </row>
    <row r="29123" spans="1:1" x14ac:dyDescent="0.3">
      <c r="A29123" s="9" t="str">
        <f ca="1">IFERROR(__xludf.DUMMYFUNCTION("TRANSPOSE(UNIQUE(FILTER(Cluster!B:B, Cluster!A:A= Database!J26614)))"),"")</f>
        <v/>
      </c>
    </row>
    <row r="29124" spans="1:1" x14ac:dyDescent="0.3">
      <c r="A29124" s="9" t="str">
        <f ca="1">IFERROR(__xludf.DUMMYFUNCTION("TRANSPOSE(UNIQUE(FILTER(Cluster!B:B, Cluster!A:A= Database!J26615)))"),"")</f>
        <v/>
      </c>
    </row>
    <row r="29125" spans="1:1" x14ac:dyDescent="0.3">
      <c r="A29125" s="9" t="str">
        <f ca="1">IFERROR(__xludf.DUMMYFUNCTION("TRANSPOSE(UNIQUE(FILTER(Cluster!B:B, Cluster!A:A= Database!J26616)))"),"")</f>
        <v/>
      </c>
    </row>
    <row r="29126" spans="1:1" x14ac:dyDescent="0.3">
      <c r="A29126" s="9" t="str">
        <f ca="1">IFERROR(__xludf.DUMMYFUNCTION("TRANSPOSE(UNIQUE(FILTER(Cluster!B:B, Cluster!A:A= Database!J26617)))"),"")</f>
        <v/>
      </c>
    </row>
    <row r="29127" spans="1:1" x14ac:dyDescent="0.3">
      <c r="A29127" s="9" t="str">
        <f ca="1">IFERROR(__xludf.DUMMYFUNCTION("TRANSPOSE(UNIQUE(FILTER(Cluster!B:B, Cluster!A:A= Database!J26618)))"),"")</f>
        <v/>
      </c>
    </row>
    <row r="29128" spans="1:1" x14ac:dyDescent="0.3">
      <c r="A29128" s="9" t="str">
        <f ca="1">IFERROR(__xludf.DUMMYFUNCTION("TRANSPOSE(UNIQUE(FILTER(Cluster!B:B, Cluster!A:A= Database!J26619)))"),"")</f>
        <v/>
      </c>
    </row>
    <row r="29129" spans="1:1" x14ac:dyDescent="0.3">
      <c r="A29129" s="9" t="str">
        <f ca="1">IFERROR(__xludf.DUMMYFUNCTION("TRANSPOSE(UNIQUE(FILTER(Cluster!B:B, Cluster!A:A= Database!J26620)))"),"")</f>
        <v/>
      </c>
    </row>
    <row r="29130" spans="1:1" x14ac:dyDescent="0.3">
      <c r="A29130" s="9" t="str">
        <f ca="1">IFERROR(__xludf.DUMMYFUNCTION("TRANSPOSE(UNIQUE(FILTER(Cluster!B:B, Cluster!A:A= Database!J26621)))"),"")</f>
        <v/>
      </c>
    </row>
    <row r="29131" spans="1:1" x14ac:dyDescent="0.3">
      <c r="A29131" s="9" t="str">
        <f ca="1">IFERROR(__xludf.DUMMYFUNCTION("TRANSPOSE(UNIQUE(FILTER(Cluster!B:B, Cluster!A:A= Database!J26622)))"),"")</f>
        <v/>
      </c>
    </row>
    <row r="29132" spans="1:1" x14ac:dyDescent="0.3">
      <c r="A29132" s="9" t="str">
        <f ca="1">IFERROR(__xludf.DUMMYFUNCTION("TRANSPOSE(UNIQUE(FILTER(Cluster!B:B, Cluster!A:A= Database!J26623)))"),"")</f>
        <v/>
      </c>
    </row>
    <row r="29133" spans="1:1" x14ac:dyDescent="0.3">
      <c r="A29133" s="9" t="str">
        <f ca="1">IFERROR(__xludf.DUMMYFUNCTION("TRANSPOSE(UNIQUE(FILTER(Cluster!B:B, Cluster!A:A= Database!J26624)))"),"")</f>
        <v/>
      </c>
    </row>
    <row r="29134" spans="1:1" x14ac:dyDescent="0.3">
      <c r="A29134" s="9" t="str">
        <f ca="1">IFERROR(__xludf.DUMMYFUNCTION("TRANSPOSE(UNIQUE(FILTER(Cluster!B:B, Cluster!A:A= Database!J26625)))"),"")</f>
        <v/>
      </c>
    </row>
    <row r="29135" spans="1:1" x14ac:dyDescent="0.3">
      <c r="A29135" s="9" t="str">
        <f ca="1">IFERROR(__xludf.DUMMYFUNCTION("TRANSPOSE(UNIQUE(FILTER(Cluster!B:B, Cluster!A:A= Database!J26626)))"),"")</f>
        <v/>
      </c>
    </row>
    <row r="29136" spans="1:1" x14ac:dyDescent="0.3">
      <c r="A29136" s="9" t="str">
        <f ca="1">IFERROR(__xludf.DUMMYFUNCTION("TRANSPOSE(UNIQUE(FILTER(Cluster!B:B, Cluster!A:A= Database!J26627)))"),"")</f>
        <v/>
      </c>
    </row>
    <row r="29137" spans="1:1" x14ac:dyDescent="0.3">
      <c r="A29137" s="9" t="str">
        <f ca="1">IFERROR(__xludf.DUMMYFUNCTION("TRANSPOSE(UNIQUE(FILTER(Cluster!B:B, Cluster!A:A= Database!J26628)))"),"")</f>
        <v/>
      </c>
    </row>
    <row r="29138" spans="1:1" x14ac:dyDescent="0.3">
      <c r="A29138" s="9" t="str">
        <f ca="1">IFERROR(__xludf.DUMMYFUNCTION("TRANSPOSE(UNIQUE(FILTER(Cluster!B:B, Cluster!A:A= Database!J26629)))"),"")</f>
        <v/>
      </c>
    </row>
    <row r="29139" spans="1:1" x14ac:dyDescent="0.3">
      <c r="A29139" s="9" t="str">
        <f ca="1">IFERROR(__xludf.DUMMYFUNCTION("TRANSPOSE(UNIQUE(FILTER(Cluster!B:B, Cluster!A:A= Database!J26630)))"),"")</f>
        <v/>
      </c>
    </row>
    <row r="29140" spans="1:1" x14ac:dyDescent="0.3">
      <c r="A29140" s="9" t="str">
        <f ca="1">IFERROR(__xludf.DUMMYFUNCTION("TRANSPOSE(UNIQUE(FILTER(Cluster!B:B, Cluster!A:A= Database!J26631)))"),"")</f>
        <v/>
      </c>
    </row>
    <row r="29141" spans="1:1" x14ac:dyDescent="0.3">
      <c r="A29141" s="9" t="str">
        <f ca="1">IFERROR(__xludf.DUMMYFUNCTION("TRANSPOSE(UNIQUE(FILTER(Cluster!B:B, Cluster!A:A= Database!J26632)))"),"")</f>
        <v/>
      </c>
    </row>
    <row r="29142" spans="1:1" x14ac:dyDescent="0.3">
      <c r="A29142" s="9" t="str">
        <f ca="1">IFERROR(__xludf.DUMMYFUNCTION("TRANSPOSE(UNIQUE(FILTER(Cluster!B:B, Cluster!A:A= Database!J26633)))"),"")</f>
        <v/>
      </c>
    </row>
    <row r="29143" spans="1:1" x14ac:dyDescent="0.3">
      <c r="A29143" s="9" t="str">
        <f ca="1">IFERROR(__xludf.DUMMYFUNCTION("TRANSPOSE(UNIQUE(FILTER(Cluster!B:B, Cluster!A:A= Database!J26634)))"),"")</f>
        <v/>
      </c>
    </row>
    <row r="29144" spans="1:1" x14ac:dyDescent="0.3">
      <c r="A29144" s="9" t="str">
        <f ca="1">IFERROR(__xludf.DUMMYFUNCTION("TRANSPOSE(UNIQUE(FILTER(Cluster!B:B, Cluster!A:A= Database!J26635)))"),"")</f>
        <v/>
      </c>
    </row>
    <row r="29145" spans="1:1" x14ac:dyDescent="0.3">
      <c r="A29145" s="9" t="str">
        <f ca="1">IFERROR(__xludf.DUMMYFUNCTION("TRANSPOSE(UNIQUE(FILTER(Cluster!B:B, Cluster!A:A= Database!J26636)))"),"")</f>
        <v/>
      </c>
    </row>
    <row r="29146" spans="1:1" x14ac:dyDescent="0.3">
      <c r="A29146" s="9" t="str">
        <f ca="1">IFERROR(__xludf.DUMMYFUNCTION("TRANSPOSE(UNIQUE(FILTER(Cluster!B:B, Cluster!A:A= Database!J26637)))"),"")</f>
        <v/>
      </c>
    </row>
    <row r="29147" spans="1:1" x14ac:dyDescent="0.3">
      <c r="A29147" s="9" t="str">
        <f ca="1">IFERROR(__xludf.DUMMYFUNCTION("TRANSPOSE(UNIQUE(FILTER(Cluster!B:B, Cluster!A:A= Database!J26638)))"),"")</f>
        <v/>
      </c>
    </row>
    <row r="29148" spans="1:1" x14ac:dyDescent="0.3">
      <c r="A29148" s="9" t="str">
        <f ca="1">IFERROR(__xludf.DUMMYFUNCTION("TRANSPOSE(UNIQUE(FILTER(Cluster!B:B, Cluster!A:A= Database!J26639)))"),"")</f>
        <v/>
      </c>
    </row>
    <row r="29149" spans="1:1" x14ac:dyDescent="0.3">
      <c r="A29149" s="9" t="str">
        <f ca="1">IFERROR(__xludf.DUMMYFUNCTION("TRANSPOSE(UNIQUE(FILTER(Cluster!B:B, Cluster!A:A= Database!J26640)))"),"")</f>
        <v/>
      </c>
    </row>
    <row r="29150" spans="1:1" x14ac:dyDescent="0.3">
      <c r="A29150" s="9" t="str">
        <f ca="1">IFERROR(__xludf.DUMMYFUNCTION("TRANSPOSE(UNIQUE(FILTER(Cluster!B:B, Cluster!A:A= Database!J26641)))"),"")</f>
        <v/>
      </c>
    </row>
    <row r="29151" spans="1:1" x14ac:dyDescent="0.3">
      <c r="A29151" s="9" t="str">
        <f ca="1">IFERROR(__xludf.DUMMYFUNCTION("TRANSPOSE(UNIQUE(FILTER(Cluster!B:B, Cluster!A:A= Database!J26642)))"),"")</f>
        <v/>
      </c>
    </row>
    <row r="29152" spans="1:1" x14ac:dyDescent="0.3">
      <c r="A29152" s="9" t="str">
        <f ca="1">IFERROR(__xludf.DUMMYFUNCTION("TRANSPOSE(UNIQUE(FILTER(Cluster!B:B, Cluster!A:A= Database!J26643)))"),"")</f>
        <v/>
      </c>
    </row>
    <row r="29153" spans="1:1" x14ac:dyDescent="0.3">
      <c r="A29153" s="9" t="str">
        <f ca="1">IFERROR(__xludf.DUMMYFUNCTION("TRANSPOSE(UNIQUE(FILTER(Cluster!B:B, Cluster!A:A= Database!J26644)))"),"")</f>
        <v/>
      </c>
    </row>
    <row r="29154" spans="1:1" x14ac:dyDescent="0.3">
      <c r="A29154" s="9" t="str">
        <f ca="1">IFERROR(__xludf.DUMMYFUNCTION("TRANSPOSE(UNIQUE(FILTER(Cluster!B:B, Cluster!A:A= Database!J26645)))"),"")</f>
        <v/>
      </c>
    </row>
    <row r="29155" spans="1:1" x14ac:dyDescent="0.3">
      <c r="A29155" s="9" t="str">
        <f ca="1">IFERROR(__xludf.DUMMYFUNCTION("TRANSPOSE(UNIQUE(FILTER(Cluster!B:B, Cluster!A:A= Database!J26646)))"),"")</f>
        <v/>
      </c>
    </row>
    <row r="29156" spans="1:1" x14ac:dyDescent="0.3">
      <c r="A29156" s="9" t="str">
        <f ca="1">IFERROR(__xludf.DUMMYFUNCTION("TRANSPOSE(UNIQUE(FILTER(Cluster!B:B, Cluster!A:A= Database!J26647)))"),"")</f>
        <v/>
      </c>
    </row>
    <row r="29157" spans="1:1" x14ac:dyDescent="0.3">
      <c r="A29157" s="9" t="str">
        <f ca="1">IFERROR(__xludf.DUMMYFUNCTION("TRANSPOSE(UNIQUE(FILTER(Cluster!B:B, Cluster!A:A= Database!J26648)))"),"")</f>
        <v/>
      </c>
    </row>
    <row r="29158" spans="1:1" x14ac:dyDescent="0.3">
      <c r="A29158" s="9" t="str">
        <f ca="1">IFERROR(__xludf.DUMMYFUNCTION("TRANSPOSE(UNIQUE(FILTER(Cluster!B:B, Cluster!A:A= Database!J26649)))"),"")</f>
        <v/>
      </c>
    </row>
    <row r="29159" spans="1:1" x14ac:dyDescent="0.3">
      <c r="A29159" s="9" t="str">
        <f ca="1">IFERROR(__xludf.DUMMYFUNCTION("TRANSPOSE(UNIQUE(FILTER(Cluster!B:B, Cluster!A:A= Database!J26650)))"),"")</f>
        <v/>
      </c>
    </row>
    <row r="29160" spans="1:1" x14ac:dyDescent="0.3">
      <c r="A29160" s="9" t="str">
        <f ca="1">IFERROR(__xludf.DUMMYFUNCTION("TRANSPOSE(UNIQUE(FILTER(Cluster!B:B, Cluster!A:A= Database!J26651)))"),"")</f>
        <v/>
      </c>
    </row>
    <row r="29161" spans="1:1" x14ac:dyDescent="0.3">
      <c r="A29161" s="9" t="str">
        <f ca="1">IFERROR(__xludf.DUMMYFUNCTION("TRANSPOSE(UNIQUE(FILTER(Cluster!B:B, Cluster!A:A= Database!J26652)))"),"")</f>
        <v/>
      </c>
    </row>
    <row r="29162" spans="1:1" x14ac:dyDescent="0.3">
      <c r="A29162" s="9" t="str">
        <f ca="1">IFERROR(__xludf.DUMMYFUNCTION("TRANSPOSE(UNIQUE(FILTER(Cluster!B:B, Cluster!A:A= Database!J26653)))"),"")</f>
        <v/>
      </c>
    </row>
    <row r="29163" spans="1:1" x14ac:dyDescent="0.3">
      <c r="A29163" s="9" t="str">
        <f ca="1">IFERROR(__xludf.DUMMYFUNCTION("TRANSPOSE(UNIQUE(FILTER(Cluster!B:B, Cluster!A:A= Database!J26654)))"),"")</f>
        <v/>
      </c>
    </row>
    <row r="29164" spans="1:1" x14ac:dyDescent="0.3">
      <c r="A29164" s="9" t="str">
        <f ca="1">IFERROR(__xludf.DUMMYFUNCTION("TRANSPOSE(UNIQUE(FILTER(Cluster!B:B, Cluster!A:A= Database!J26655)))"),"")</f>
        <v/>
      </c>
    </row>
    <row r="29165" spans="1:1" x14ac:dyDescent="0.3">
      <c r="A29165" s="9" t="str">
        <f ca="1">IFERROR(__xludf.DUMMYFUNCTION("TRANSPOSE(UNIQUE(FILTER(Cluster!B:B, Cluster!A:A= Database!J26656)))"),"")</f>
        <v/>
      </c>
    </row>
    <row r="29166" spans="1:1" x14ac:dyDescent="0.3">
      <c r="A29166" s="9" t="str">
        <f ca="1">IFERROR(__xludf.DUMMYFUNCTION("TRANSPOSE(UNIQUE(FILTER(Cluster!B:B, Cluster!A:A= Database!J26657)))"),"")</f>
        <v/>
      </c>
    </row>
    <row r="29167" spans="1:1" x14ac:dyDescent="0.3">
      <c r="A29167" s="9" t="str">
        <f ca="1">IFERROR(__xludf.DUMMYFUNCTION("TRANSPOSE(UNIQUE(FILTER(Cluster!B:B, Cluster!A:A= Database!J26658)))"),"")</f>
        <v/>
      </c>
    </row>
    <row r="29168" spans="1:1" x14ac:dyDescent="0.3">
      <c r="A29168" s="9" t="str">
        <f ca="1">IFERROR(__xludf.DUMMYFUNCTION("TRANSPOSE(UNIQUE(FILTER(Cluster!B:B, Cluster!A:A= Database!J26659)))"),"")</f>
        <v/>
      </c>
    </row>
    <row r="29169" spans="1:1" x14ac:dyDescent="0.3">
      <c r="A29169" s="9" t="str">
        <f ca="1">IFERROR(__xludf.DUMMYFUNCTION("TRANSPOSE(UNIQUE(FILTER(Cluster!B:B, Cluster!A:A= Database!J26660)))"),"")</f>
        <v/>
      </c>
    </row>
    <row r="29170" spans="1:1" x14ac:dyDescent="0.3">
      <c r="A29170" s="9" t="str">
        <f ca="1">IFERROR(__xludf.DUMMYFUNCTION("TRANSPOSE(UNIQUE(FILTER(Cluster!B:B, Cluster!A:A= Database!J26661)))"),"")</f>
        <v/>
      </c>
    </row>
    <row r="29171" spans="1:1" x14ac:dyDescent="0.3">
      <c r="A29171" s="9" t="str">
        <f ca="1">IFERROR(__xludf.DUMMYFUNCTION("TRANSPOSE(UNIQUE(FILTER(Cluster!B:B, Cluster!A:A= Database!J26662)))"),"")</f>
        <v/>
      </c>
    </row>
    <row r="29172" spans="1:1" x14ac:dyDescent="0.3">
      <c r="A29172" s="9" t="str">
        <f ca="1">IFERROR(__xludf.DUMMYFUNCTION("TRANSPOSE(UNIQUE(FILTER(Cluster!B:B, Cluster!A:A= Database!J26663)))"),"")</f>
        <v/>
      </c>
    </row>
    <row r="29173" spans="1:1" x14ac:dyDescent="0.3">
      <c r="A29173" s="9" t="str">
        <f ca="1">IFERROR(__xludf.DUMMYFUNCTION("TRANSPOSE(UNIQUE(FILTER(Cluster!B:B, Cluster!A:A= Database!J26664)))"),"")</f>
        <v/>
      </c>
    </row>
    <row r="29174" spans="1:1" x14ac:dyDescent="0.3">
      <c r="A29174" s="9" t="str">
        <f ca="1">IFERROR(__xludf.DUMMYFUNCTION("TRANSPOSE(UNIQUE(FILTER(Cluster!B:B, Cluster!A:A= Database!J26665)))"),"")</f>
        <v/>
      </c>
    </row>
    <row r="29175" spans="1:1" x14ac:dyDescent="0.3">
      <c r="A29175" s="9" t="str">
        <f ca="1">IFERROR(__xludf.DUMMYFUNCTION("TRANSPOSE(UNIQUE(FILTER(Cluster!B:B, Cluster!A:A= Database!J26666)))"),"")</f>
        <v/>
      </c>
    </row>
    <row r="29176" spans="1:1" x14ac:dyDescent="0.3">
      <c r="A29176" s="9" t="str">
        <f ca="1">IFERROR(__xludf.DUMMYFUNCTION("TRANSPOSE(UNIQUE(FILTER(Cluster!B:B, Cluster!A:A= Database!J26667)))"),"")</f>
        <v/>
      </c>
    </row>
    <row r="29177" spans="1:1" x14ac:dyDescent="0.3">
      <c r="A29177" s="9" t="str">
        <f ca="1">IFERROR(__xludf.DUMMYFUNCTION("TRANSPOSE(UNIQUE(FILTER(Cluster!B:B, Cluster!A:A= Database!J26668)))"),"")</f>
        <v/>
      </c>
    </row>
    <row r="29178" spans="1:1" x14ac:dyDescent="0.3">
      <c r="A29178" s="9" t="str">
        <f ca="1">IFERROR(__xludf.DUMMYFUNCTION("TRANSPOSE(UNIQUE(FILTER(Cluster!B:B, Cluster!A:A= Database!J26669)))"),"")</f>
        <v/>
      </c>
    </row>
    <row r="29179" spans="1:1" x14ac:dyDescent="0.3">
      <c r="A29179" s="9" t="str">
        <f ca="1">IFERROR(__xludf.DUMMYFUNCTION("TRANSPOSE(UNIQUE(FILTER(Cluster!B:B, Cluster!A:A= Database!J26670)))"),"")</f>
        <v/>
      </c>
    </row>
    <row r="29180" spans="1:1" x14ac:dyDescent="0.3">
      <c r="A29180" s="9" t="str">
        <f ca="1">IFERROR(__xludf.DUMMYFUNCTION("TRANSPOSE(UNIQUE(FILTER(Cluster!B:B, Cluster!A:A= Database!J26671)))"),"")</f>
        <v/>
      </c>
    </row>
    <row r="29181" spans="1:1" x14ac:dyDescent="0.3">
      <c r="A29181" s="9" t="str">
        <f ca="1">IFERROR(__xludf.DUMMYFUNCTION("TRANSPOSE(UNIQUE(FILTER(Cluster!B:B, Cluster!A:A= Database!J26672)))"),"")</f>
        <v/>
      </c>
    </row>
    <row r="29182" spans="1:1" x14ac:dyDescent="0.3">
      <c r="A29182" s="9" t="str">
        <f ca="1">IFERROR(__xludf.DUMMYFUNCTION("TRANSPOSE(UNIQUE(FILTER(Cluster!B:B, Cluster!A:A= Database!J26673)))"),"")</f>
        <v/>
      </c>
    </row>
    <row r="29183" spans="1:1" x14ac:dyDescent="0.3">
      <c r="A29183" s="9" t="str">
        <f ca="1">IFERROR(__xludf.DUMMYFUNCTION("TRANSPOSE(UNIQUE(FILTER(Cluster!B:B, Cluster!A:A= Database!J26674)))"),"")</f>
        <v/>
      </c>
    </row>
    <row r="29184" spans="1:1" x14ac:dyDescent="0.3">
      <c r="A29184" s="9" t="str">
        <f ca="1">IFERROR(__xludf.DUMMYFUNCTION("TRANSPOSE(UNIQUE(FILTER(Cluster!B:B, Cluster!A:A= Database!J26675)))"),"")</f>
        <v/>
      </c>
    </row>
    <row r="29185" spans="1:1" x14ac:dyDescent="0.3">
      <c r="A29185" s="9" t="str">
        <f ca="1">IFERROR(__xludf.DUMMYFUNCTION("TRANSPOSE(UNIQUE(FILTER(Cluster!B:B, Cluster!A:A= Database!J26676)))"),"")</f>
        <v/>
      </c>
    </row>
    <row r="29186" spans="1:1" x14ac:dyDescent="0.3">
      <c r="A29186" s="9" t="str">
        <f ca="1">IFERROR(__xludf.DUMMYFUNCTION("TRANSPOSE(UNIQUE(FILTER(Cluster!B:B, Cluster!A:A= Database!J26677)))"),"")</f>
        <v/>
      </c>
    </row>
    <row r="29187" spans="1:1" x14ac:dyDescent="0.3">
      <c r="A29187" s="9" t="str">
        <f ca="1">IFERROR(__xludf.DUMMYFUNCTION("TRANSPOSE(UNIQUE(FILTER(Cluster!B:B, Cluster!A:A= Database!J26678)))"),"")</f>
        <v/>
      </c>
    </row>
    <row r="29188" spans="1:1" x14ac:dyDescent="0.3">
      <c r="A29188" s="9" t="str">
        <f ca="1">IFERROR(__xludf.DUMMYFUNCTION("TRANSPOSE(UNIQUE(FILTER(Cluster!B:B, Cluster!A:A= Database!J26679)))"),"")</f>
        <v/>
      </c>
    </row>
    <row r="29189" spans="1:1" x14ac:dyDescent="0.3">
      <c r="A29189" s="9" t="str">
        <f ca="1">IFERROR(__xludf.DUMMYFUNCTION("TRANSPOSE(UNIQUE(FILTER(Cluster!B:B, Cluster!A:A= Database!J26680)))"),"")</f>
        <v/>
      </c>
    </row>
    <row r="29190" spans="1:1" x14ac:dyDescent="0.3">
      <c r="A29190" s="9" t="str">
        <f ca="1">IFERROR(__xludf.DUMMYFUNCTION("TRANSPOSE(UNIQUE(FILTER(Cluster!B:B, Cluster!A:A= Database!J26681)))"),"")</f>
        <v/>
      </c>
    </row>
    <row r="29191" spans="1:1" x14ac:dyDescent="0.3">
      <c r="A29191" s="9" t="str">
        <f ca="1">IFERROR(__xludf.DUMMYFUNCTION("TRANSPOSE(UNIQUE(FILTER(Cluster!B:B, Cluster!A:A= Database!J26682)))"),"")</f>
        <v/>
      </c>
    </row>
    <row r="29192" spans="1:1" x14ac:dyDescent="0.3">
      <c r="A29192" s="9" t="str">
        <f ca="1">IFERROR(__xludf.DUMMYFUNCTION("TRANSPOSE(UNIQUE(FILTER(Cluster!B:B, Cluster!A:A= Database!J26683)))"),"")</f>
        <v/>
      </c>
    </row>
    <row r="29193" spans="1:1" x14ac:dyDescent="0.3">
      <c r="A29193" s="9" t="str">
        <f ca="1">IFERROR(__xludf.DUMMYFUNCTION("TRANSPOSE(UNIQUE(FILTER(Cluster!B:B, Cluster!A:A= Database!J26684)))"),"")</f>
        <v/>
      </c>
    </row>
    <row r="29194" spans="1:1" x14ac:dyDescent="0.3">
      <c r="A29194" s="9" t="str">
        <f ca="1">IFERROR(__xludf.DUMMYFUNCTION("TRANSPOSE(UNIQUE(FILTER(Cluster!B:B, Cluster!A:A= Database!J26685)))"),"")</f>
        <v/>
      </c>
    </row>
    <row r="29195" spans="1:1" x14ac:dyDescent="0.3">
      <c r="A29195" s="9" t="str">
        <f ca="1">IFERROR(__xludf.DUMMYFUNCTION("TRANSPOSE(UNIQUE(FILTER(Cluster!B:B, Cluster!A:A= Database!J26686)))"),"")</f>
        <v/>
      </c>
    </row>
    <row r="29196" spans="1:1" x14ac:dyDescent="0.3">
      <c r="A29196" s="9" t="str">
        <f ca="1">IFERROR(__xludf.DUMMYFUNCTION("TRANSPOSE(UNIQUE(FILTER(Cluster!B:B, Cluster!A:A= Database!J26687)))"),"")</f>
        <v/>
      </c>
    </row>
    <row r="29197" spans="1:1" x14ac:dyDescent="0.3">
      <c r="A29197" s="9" t="str">
        <f ca="1">IFERROR(__xludf.DUMMYFUNCTION("TRANSPOSE(UNIQUE(FILTER(Cluster!B:B, Cluster!A:A= Database!J26688)))"),"")</f>
        <v/>
      </c>
    </row>
    <row r="29198" spans="1:1" x14ac:dyDescent="0.3">
      <c r="A29198" s="9" t="str">
        <f ca="1">IFERROR(__xludf.DUMMYFUNCTION("TRANSPOSE(UNIQUE(FILTER(Cluster!B:B, Cluster!A:A= Database!J26689)))"),"")</f>
        <v/>
      </c>
    </row>
    <row r="29199" spans="1:1" x14ac:dyDescent="0.3">
      <c r="A29199" s="9" t="str">
        <f ca="1">IFERROR(__xludf.DUMMYFUNCTION("TRANSPOSE(UNIQUE(FILTER(Cluster!B:B, Cluster!A:A= Database!J26690)))"),"")</f>
        <v/>
      </c>
    </row>
    <row r="29200" spans="1:1" x14ac:dyDescent="0.3">
      <c r="A29200" s="9" t="str">
        <f ca="1">IFERROR(__xludf.DUMMYFUNCTION("TRANSPOSE(UNIQUE(FILTER(Cluster!B:B, Cluster!A:A= Database!J26691)))"),"")</f>
        <v/>
      </c>
    </row>
    <row r="29201" spans="1:1" x14ac:dyDescent="0.3">
      <c r="A29201" s="9" t="str">
        <f ca="1">IFERROR(__xludf.DUMMYFUNCTION("TRANSPOSE(UNIQUE(FILTER(Cluster!B:B, Cluster!A:A= Database!J26692)))"),"")</f>
        <v/>
      </c>
    </row>
    <row r="29202" spans="1:1" x14ac:dyDescent="0.3">
      <c r="A29202" s="9" t="str">
        <f ca="1">IFERROR(__xludf.DUMMYFUNCTION("TRANSPOSE(UNIQUE(FILTER(Cluster!B:B, Cluster!A:A= Database!J26693)))"),"")</f>
        <v/>
      </c>
    </row>
    <row r="29203" spans="1:1" x14ac:dyDescent="0.3">
      <c r="A29203" s="9" t="str">
        <f ca="1">IFERROR(__xludf.DUMMYFUNCTION("TRANSPOSE(UNIQUE(FILTER(Cluster!B:B, Cluster!A:A= Database!J26694)))"),"")</f>
        <v/>
      </c>
    </row>
    <row r="29204" spans="1:1" x14ac:dyDescent="0.3">
      <c r="A29204" s="9" t="str">
        <f ca="1">IFERROR(__xludf.DUMMYFUNCTION("TRANSPOSE(UNIQUE(FILTER(Cluster!B:B, Cluster!A:A= Database!J26695)))"),"")</f>
        <v/>
      </c>
    </row>
    <row r="29205" spans="1:1" x14ac:dyDescent="0.3">
      <c r="A29205" s="9" t="str">
        <f ca="1">IFERROR(__xludf.DUMMYFUNCTION("TRANSPOSE(UNIQUE(FILTER(Cluster!B:B, Cluster!A:A= Database!J26696)))"),"")</f>
        <v/>
      </c>
    </row>
    <row r="29206" spans="1:1" x14ac:dyDescent="0.3">
      <c r="A29206" s="9" t="str">
        <f ca="1">IFERROR(__xludf.DUMMYFUNCTION("TRANSPOSE(UNIQUE(FILTER(Cluster!B:B, Cluster!A:A= Database!J26697)))"),"")</f>
        <v/>
      </c>
    </row>
    <row r="29207" spans="1:1" x14ac:dyDescent="0.3">
      <c r="A29207" s="9" t="str">
        <f ca="1">IFERROR(__xludf.DUMMYFUNCTION("TRANSPOSE(UNIQUE(FILTER(Cluster!B:B, Cluster!A:A= Database!J26698)))"),"")</f>
        <v/>
      </c>
    </row>
    <row r="29208" spans="1:1" x14ac:dyDescent="0.3">
      <c r="A29208" s="9" t="str">
        <f ca="1">IFERROR(__xludf.DUMMYFUNCTION("TRANSPOSE(UNIQUE(FILTER(Cluster!B:B, Cluster!A:A= Database!J26699)))"),"")</f>
        <v/>
      </c>
    </row>
    <row r="29209" spans="1:1" x14ac:dyDescent="0.3">
      <c r="A29209" s="9" t="str">
        <f ca="1">IFERROR(__xludf.DUMMYFUNCTION("TRANSPOSE(UNIQUE(FILTER(Cluster!B:B, Cluster!A:A= Database!J26700)))"),"")</f>
        <v/>
      </c>
    </row>
    <row r="29210" spans="1:1" x14ac:dyDescent="0.3">
      <c r="A29210" s="9" t="str">
        <f ca="1">IFERROR(__xludf.DUMMYFUNCTION("TRANSPOSE(UNIQUE(FILTER(Cluster!B:B, Cluster!A:A= Database!J26701)))"),"")</f>
        <v/>
      </c>
    </row>
    <row r="29211" spans="1:1" x14ac:dyDescent="0.3">
      <c r="A29211" s="9" t="str">
        <f ca="1">IFERROR(__xludf.DUMMYFUNCTION("TRANSPOSE(UNIQUE(FILTER(Cluster!B:B, Cluster!A:A= Database!J26702)))"),"")</f>
        <v/>
      </c>
    </row>
    <row r="29212" spans="1:1" x14ac:dyDescent="0.3">
      <c r="A29212" s="9" t="str">
        <f ca="1">IFERROR(__xludf.DUMMYFUNCTION("TRANSPOSE(UNIQUE(FILTER(Cluster!B:B, Cluster!A:A= Database!J26703)))"),"")</f>
        <v/>
      </c>
    </row>
    <row r="29213" spans="1:1" x14ac:dyDescent="0.3">
      <c r="A29213" s="9" t="str">
        <f ca="1">IFERROR(__xludf.DUMMYFUNCTION("TRANSPOSE(UNIQUE(FILTER(Cluster!B:B, Cluster!A:A= Database!J26704)))"),"")</f>
        <v/>
      </c>
    </row>
    <row r="29214" spans="1:1" x14ac:dyDescent="0.3">
      <c r="A29214" s="9" t="str">
        <f ca="1">IFERROR(__xludf.DUMMYFUNCTION("TRANSPOSE(UNIQUE(FILTER(Cluster!B:B, Cluster!A:A= Database!J26705)))"),"")</f>
        <v/>
      </c>
    </row>
    <row r="29215" spans="1:1" x14ac:dyDescent="0.3">
      <c r="A29215" s="9" t="str">
        <f ca="1">IFERROR(__xludf.DUMMYFUNCTION("TRANSPOSE(UNIQUE(FILTER(Cluster!B:B, Cluster!A:A= Database!J26706)))"),"")</f>
        <v/>
      </c>
    </row>
    <row r="29216" spans="1:1" x14ac:dyDescent="0.3">
      <c r="A29216" s="9" t="str">
        <f ca="1">IFERROR(__xludf.DUMMYFUNCTION("TRANSPOSE(UNIQUE(FILTER(Cluster!B:B, Cluster!A:A= Database!J26707)))"),"")</f>
        <v/>
      </c>
    </row>
    <row r="29217" spans="1:1" x14ac:dyDescent="0.3">
      <c r="A29217" s="9" t="str">
        <f ca="1">IFERROR(__xludf.DUMMYFUNCTION("TRANSPOSE(UNIQUE(FILTER(Cluster!B:B, Cluster!A:A= Database!J26708)))"),"")</f>
        <v/>
      </c>
    </row>
    <row r="29218" spans="1:1" x14ac:dyDescent="0.3">
      <c r="A29218" s="9" t="str">
        <f ca="1">IFERROR(__xludf.DUMMYFUNCTION("TRANSPOSE(UNIQUE(FILTER(Cluster!B:B, Cluster!A:A= Database!J26709)))"),"")</f>
        <v/>
      </c>
    </row>
    <row r="29219" spans="1:1" x14ac:dyDescent="0.3">
      <c r="A29219" s="9" t="str">
        <f ca="1">IFERROR(__xludf.DUMMYFUNCTION("TRANSPOSE(UNIQUE(FILTER(Cluster!B:B, Cluster!A:A= Database!J26710)))"),"")</f>
        <v/>
      </c>
    </row>
    <row r="29220" spans="1:1" x14ac:dyDescent="0.3">
      <c r="A29220" s="9" t="str">
        <f ca="1">IFERROR(__xludf.DUMMYFUNCTION("TRANSPOSE(UNIQUE(FILTER(Cluster!B:B, Cluster!A:A= Database!J26711)))"),"")</f>
        <v/>
      </c>
    </row>
    <row r="29221" spans="1:1" x14ac:dyDescent="0.3">
      <c r="A29221" s="9" t="str">
        <f ca="1">IFERROR(__xludf.DUMMYFUNCTION("TRANSPOSE(UNIQUE(FILTER(Cluster!B:B, Cluster!A:A= Database!J26712)))"),"")</f>
        <v/>
      </c>
    </row>
    <row r="29222" spans="1:1" x14ac:dyDescent="0.3">
      <c r="A29222" s="9" t="str">
        <f ca="1">IFERROR(__xludf.DUMMYFUNCTION("TRANSPOSE(UNIQUE(FILTER(Cluster!B:B, Cluster!A:A= Database!J26713)))"),"")</f>
        <v/>
      </c>
    </row>
    <row r="29223" spans="1:1" x14ac:dyDescent="0.3">
      <c r="A29223" s="9" t="str">
        <f ca="1">IFERROR(__xludf.DUMMYFUNCTION("TRANSPOSE(UNIQUE(FILTER(Cluster!B:B, Cluster!A:A= Database!J26714)))"),"")</f>
        <v/>
      </c>
    </row>
    <row r="29224" spans="1:1" x14ac:dyDescent="0.3">
      <c r="A29224" s="9" t="str">
        <f ca="1">IFERROR(__xludf.DUMMYFUNCTION("TRANSPOSE(UNIQUE(FILTER(Cluster!B:B, Cluster!A:A= Database!J26715)))"),"")</f>
        <v/>
      </c>
    </row>
    <row r="29225" spans="1:1" x14ac:dyDescent="0.3">
      <c r="A29225" s="9" t="str">
        <f ca="1">IFERROR(__xludf.DUMMYFUNCTION("TRANSPOSE(UNIQUE(FILTER(Cluster!B:B, Cluster!A:A= Database!J26716)))"),"")</f>
        <v/>
      </c>
    </row>
    <row r="29226" spans="1:1" x14ac:dyDescent="0.3">
      <c r="A29226" s="9" t="str">
        <f ca="1">IFERROR(__xludf.DUMMYFUNCTION("TRANSPOSE(UNIQUE(FILTER(Cluster!B:B, Cluster!A:A= Database!J26717)))"),"")</f>
        <v/>
      </c>
    </row>
    <row r="29227" spans="1:1" x14ac:dyDescent="0.3">
      <c r="A29227" s="9" t="str">
        <f ca="1">IFERROR(__xludf.DUMMYFUNCTION("TRANSPOSE(UNIQUE(FILTER(Cluster!B:B, Cluster!A:A= Database!J26718)))"),"")</f>
        <v/>
      </c>
    </row>
    <row r="29228" spans="1:1" x14ac:dyDescent="0.3">
      <c r="A29228" s="9" t="str">
        <f ca="1">IFERROR(__xludf.DUMMYFUNCTION("TRANSPOSE(UNIQUE(FILTER(Cluster!B:B, Cluster!A:A= Database!J26719)))"),"")</f>
        <v/>
      </c>
    </row>
    <row r="29229" spans="1:1" x14ac:dyDescent="0.3">
      <c r="A29229" s="9" t="str">
        <f ca="1">IFERROR(__xludf.DUMMYFUNCTION("TRANSPOSE(UNIQUE(FILTER(Cluster!B:B, Cluster!A:A= Database!J26720)))"),"")</f>
        <v/>
      </c>
    </row>
    <row r="29230" spans="1:1" x14ac:dyDescent="0.3">
      <c r="A29230" s="9" t="str">
        <f ca="1">IFERROR(__xludf.DUMMYFUNCTION("TRANSPOSE(UNIQUE(FILTER(Cluster!B:B, Cluster!A:A= Database!J26721)))"),"")</f>
        <v/>
      </c>
    </row>
    <row r="29231" spans="1:1" x14ac:dyDescent="0.3">
      <c r="A29231" s="9" t="str">
        <f ca="1">IFERROR(__xludf.DUMMYFUNCTION("TRANSPOSE(UNIQUE(FILTER(Cluster!B:B, Cluster!A:A= Database!J26722)))"),"")</f>
        <v/>
      </c>
    </row>
    <row r="29232" spans="1:1" x14ac:dyDescent="0.3">
      <c r="A29232" s="9" t="str">
        <f ca="1">IFERROR(__xludf.DUMMYFUNCTION("TRANSPOSE(UNIQUE(FILTER(Cluster!B:B, Cluster!A:A= Database!J26723)))"),"")</f>
        <v/>
      </c>
    </row>
    <row r="29233" spans="1:1" x14ac:dyDescent="0.3">
      <c r="A29233" s="9" t="str">
        <f ca="1">IFERROR(__xludf.DUMMYFUNCTION("TRANSPOSE(UNIQUE(FILTER(Cluster!B:B, Cluster!A:A= Database!J26724)))"),"")</f>
        <v/>
      </c>
    </row>
    <row r="29234" spans="1:1" x14ac:dyDescent="0.3">
      <c r="A29234" s="9" t="str">
        <f ca="1">IFERROR(__xludf.DUMMYFUNCTION("TRANSPOSE(UNIQUE(FILTER(Cluster!B:B, Cluster!A:A= Database!J26725)))"),"")</f>
        <v/>
      </c>
    </row>
    <row r="29235" spans="1:1" x14ac:dyDescent="0.3">
      <c r="A29235" s="9" t="str">
        <f ca="1">IFERROR(__xludf.DUMMYFUNCTION("TRANSPOSE(UNIQUE(FILTER(Cluster!B:B, Cluster!A:A= Database!J26726)))"),"")</f>
        <v/>
      </c>
    </row>
    <row r="29236" spans="1:1" x14ac:dyDescent="0.3">
      <c r="A29236" s="9" t="str">
        <f ca="1">IFERROR(__xludf.DUMMYFUNCTION("TRANSPOSE(UNIQUE(FILTER(Cluster!B:B, Cluster!A:A= Database!J26727)))"),"")</f>
        <v/>
      </c>
    </row>
    <row r="29237" spans="1:1" x14ac:dyDescent="0.3">
      <c r="A29237" s="9" t="str">
        <f ca="1">IFERROR(__xludf.DUMMYFUNCTION("TRANSPOSE(UNIQUE(FILTER(Cluster!B:B, Cluster!A:A= Database!J26728)))"),"")</f>
        <v/>
      </c>
    </row>
    <row r="29238" spans="1:1" x14ac:dyDescent="0.3">
      <c r="A29238" s="9" t="str">
        <f ca="1">IFERROR(__xludf.DUMMYFUNCTION("TRANSPOSE(UNIQUE(FILTER(Cluster!B:B, Cluster!A:A= Database!J26729)))"),"")</f>
        <v/>
      </c>
    </row>
    <row r="29239" spans="1:1" x14ac:dyDescent="0.3">
      <c r="A29239" s="9" t="str">
        <f ca="1">IFERROR(__xludf.DUMMYFUNCTION("TRANSPOSE(UNIQUE(FILTER(Cluster!B:B, Cluster!A:A= Database!J26730)))"),"")</f>
        <v/>
      </c>
    </row>
    <row r="29240" spans="1:1" x14ac:dyDescent="0.3">
      <c r="A29240" s="9" t="str">
        <f ca="1">IFERROR(__xludf.DUMMYFUNCTION("TRANSPOSE(UNIQUE(FILTER(Cluster!B:B, Cluster!A:A= Database!J26731)))"),"")</f>
        <v/>
      </c>
    </row>
    <row r="29241" spans="1:1" x14ac:dyDescent="0.3">
      <c r="A29241" s="9" t="str">
        <f ca="1">IFERROR(__xludf.DUMMYFUNCTION("TRANSPOSE(UNIQUE(FILTER(Cluster!B:B, Cluster!A:A= Database!J26732)))"),"")</f>
        <v/>
      </c>
    </row>
    <row r="29242" spans="1:1" x14ac:dyDescent="0.3">
      <c r="A29242" s="9" t="str">
        <f ca="1">IFERROR(__xludf.DUMMYFUNCTION("TRANSPOSE(UNIQUE(FILTER(Cluster!B:B, Cluster!A:A= Database!J26733)))"),"")</f>
        <v/>
      </c>
    </row>
    <row r="29243" spans="1:1" x14ac:dyDescent="0.3">
      <c r="A29243" s="9" t="str">
        <f ca="1">IFERROR(__xludf.DUMMYFUNCTION("TRANSPOSE(UNIQUE(FILTER(Cluster!B:B, Cluster!A:A= Database!J26734)))"),"")</f>
        <v/>
      </c>
    </row>
    <row r="29244" spans="1:1" x14ac:dyDescent="0.3">
      <c r="A29244" s="9" t="str">
        <f ca="1">IFERROR(__xludf.DUMMYFUNCTION("TRANSPOSE(UNIQUE(FILTER(Cluster!B:B, Cluster!A:A= Database!J26735)))"),"")</f>
        <v/>
      </c>
    </row>
    <row r="29245" spans="1:1" x14ac:dyDescent="0.3">
      <c r="A29245" s="9" t="str">
        <f ca="1">IFERROR(__xludf.DUMMYFUNCTION("TRANSPOSE(UNIQUE(FILTER(Cluster!B:B, Cluster!A:A= Database!J26736)))"),"")</f>
        <v/>
      </c>
    </row>
    <row r="29246" spans="1:1" x14ac:dyDescent="0.3">
      <c r="A29246" s="9" t="str">
        <f ca="1">IFERROR(__xludf.DUMMYFUNCTION("TRANSPOSE(UNIQUE(FILTER(Cluster!B:B, Cluster!A:A= Database!J26737)))"),"")</f>
        <v/>
      </c>
    </row>
    <row r="29247" spans="1:1" x14ac:dyDescent="0.3">
      <c r="A29247" s="9" t="str">
        <f ca="1">IFERROR(__xludf.DUMMYFUNCTION("TRANSPOSE(UNIQUE(FILTER(Cluster!B:B, Cluster!A:A= Database!J26738)))"),"")</f>
        <v/>
      </c>
    </row>
    <row r="29248" spans="1:1" x14ac:dyDescent="0.3">
      <c r="A29248" s="9" t="str">
        <f ca="1">IFERROR(__xludf.DUMMYFUNCTION("TRANSPOSE(UNIQUE(FILTER(Cluster!B:B, Cluster!A:A= Database!J26739)))"),"")</f>
        <v/>
      </c>
    </row>
    <row r="29249" spans="1:1" x14ac:dyDescent="0.3">
      <c r="A29249" s="9" t="str">
        <f ca="1">IFERROR(__xludf.DUMMYFUNCTION("TRANSPOSE(UNIQUE(FILTER(Cluster!B:B, Cluster!A:A= Database!J26740)))"),"")</f>
        <v/>
      </c>
    </row>
    <row r="29250" spans="1:1" x14ac:dyDescent="0.3">
      <c r="A29250" s="9" t="str">
        <f ca="1">IFERROR(__xludf.DUMMYFUNCTION("TRANSPOSE(UNIQUE(FILTER(Cluster!B:B, Cluster!A:A= Database!J26741)))"),"")</f>
        <v/>
      </c>
    </row>
    <row r="29251" spans="1:1" x14ac:dyDescent="0.3">
      <c r="A29251" s="9" t="str">
        <f ca="1">IFERROR(__xludf.DUMMYFUNCTION("TRANSPOSE(UNIQUE(FILTER(Cluster!B:B, Cluster!A:A= Database!J26742)))"),"")</f>
        <v/>
      </c>
    </row>
    <row r="29252" spans="1:1" x14ac:dyDescent="0.3">
      <c r="A29252" s="9" t="str">
        <f ca="1">IFERROR(__xludf.DUMMYFUNCTION("TRANSPOSE(UNIQUE(FILTER(Cluster!B:B, Cluster!A:A= Database!J26743)))"),"")</f>
        <v/>
      </c>
    </row>
    <row r="29253" spans="1:1" x14ac:dyDescent="0.3">
      <c r="A29253" s="9" t="str">
        <f ca="1">IFERROR(__xludf.DUMMYFUNCTION("TRANSPOSE(UNIQUE(FILTER(Cluster!B:B, Cluster!A:A= Database!J26744)))"),"")</f>
        <v/>
      </c>
    </row>
    <row r="29254" spans="1:1" x14ac:dyDescent="0.3">
      <c r="A29254" s="9" t="str">
        <f ca="1">IFERROR(__xludf.DUMMYFUNCTION("TRANSPOSE(UNIQUE(FILTER(Cluster!B:B, Cluster!A:A= Database!J26745)))"),"")</f>
        <v/>
      </c>
    </row>
    <row r="29255" spans="1:1" x14ac:dyDescent="0.3">
      <c r="A29255" s="9" t="str">
        <f ca="1">IFERROR(__xludf.DUMMYFUNCTION("TRANSPOSE(UNIQUE(FILTER(Cluster!B:B, Cluster!A:A= Database!J26746)))"),"")</f>
        <v/>
      </c>
    </row>
    <row r="29256" spans="1:1" x14ac:dyDescent="0.3">
      <c r="A29256" s="9" t="str">
        <f ca="1">IFERROR(__xludf.DUMMYFUNCTION("TRANSPOSE(UNIQUE(FILTER(Cluster!B:B, Cluster!A:A= Database!J26747)))"),"")</f>
        <v/>
      </c>
    </row>
    <row r="29257" spans="1:1" x14ac:dyDescent="0.3">
      <c r="A29257" s="9" t="str">
        <f ca="1">IFERROR(__xludf.DUMMYFUNCTION("TRANSPOSE(UNIQUE(FILTER(Cluster!B:B, Cluster!A:A= Database!J26748)))"),"")</f>
        <v/>
      </c>
    </row>
    <row r="29258" spans="1:1" x14ac:dyDescent="0.3">
      <c r="A29258" s="9" t="str">
        <f ca="1">IFERROR(__xludf.DUMMYFUNCTION("TRANSPOSE(UNIQUE(FILTER(Cluster!B:B, Cluster!A:A= Database!J26749)))"),"")</f>
        <v/>
      </c>
    </row>
    <row r="29259" spans="1:1" x14ac:dyDescent="0.3">
      <c r="A29259" s="9" t="str">
        <f ca="1">IFERROR(__xludf.DUMMYFUNCTION("TRANSPOSE(UNIQUE(FILTER(Cluster!B:B, Cluster!A:A= Database!J26750)))"),"")</f>
        <v/>
      </c>
    </row>
    <row r="29260" spans="1:1" x14ac:dyDescent="0.3">
      <c r="A29260" s="9" t="str">
        <f ca="1">IFERROR(__xludf.DUMMYFUNCTION("TRANSPOSE(UNIQUE(FILTER(Cluster!B:B, Cluster!A:A= Database!J26751)))"),"")</f>
        <v/>
      </c>
    </row>
    <row r="29261" spans="1:1" x14ac:dyDescent="0.3">
      <c r="A29261" s="9" t="str">
        <f ca="1">IFERROR(__xludf.DUMMYFUNCTION("TRANSPOSE(UNIQUE(FILTER(Cluster!B:B, Cluster!A:A= Database!J26752)))"),"")</f>
        <v/>
      </c>
    </row>
    <row r="29262" spans="1:1" x14ac:dyDescent="0.3">
      <c r="A29262" s="9" t="str">
        <f ca="1">IFERROR(__xludf.DUMMYFUNCTION("TRANSPOSE(UNIQUE(FILTER(Cluster!B:B, Cluster!A:A= Database!J26753)))"),"")</f>
        <v/>
      </c>
    </row>
    <row r="29263" spans="1:1" x14ac:dyDescent="0.3">
      <c r="A29263" s="9" t="str">
        <f ca="1">IFERROR(__xludf.DUMMYFUNCTION("TRANSPOSE(UNIQUE(FILTER(Cluster!B:B, Cluster!A:A= Database!J26754)))"),"")</f>
        <v/>
      </c>
    </row>
    <row r="29264" spans="1:1" x14ac:dyDescent="0.3">
      <c r="A29264" s="9" t="str">
        <f ca="1">IFERROR(__xludf.DUMMYFUNCTION("TRANSPOSE(UNIQUE(FILTER(Cluster!B:B, Cluster!A:A= Database!J26755)))"),"")</f>
        <v/>
      </c>
    </row>
    <row r="29265" spans="1:1" x14ac:dyDescent="0.3">
      <c r="A29265" s="9" t="str">
        <f ca="1">IFERROR(__xludf.DUMMYFUNCTION("TRANSPOSE(UNIQUE(FILTER(Cluster!B:B, Cluster!A:A= Database!J26756)))"),"")</f>
        <v/>
      </c>
    </row>
    <row r="29266" spans="1:1" x14ac:dyDescent="0.3">
      <c r="A29266" s="9" t="str">
        <f ca="1">IFERROR(__xludf.DUMMYFUNCTION("TRANSPOSE(UNIQUE(FILTER(Cluster!B:B, Cluster!A:A= Database!J26757)))"),"")</f>
        <v/>
      </c>
    </row>
    <row r="29267" spans="1:1" x14ac:dyDescent="0.3">
      <c r="A29267" s="9" t="str">
        <f ca="1">IFERROR(__xludf.DUMMYFUNCTION("TRANSPOSE(UNIQUE(FILTER(Cluster!B:B, Cluster!A:A= Database!J26758)))"),"")</f>
        <v/>
      </c>
    </row>
    <row r="29268" spans="1:1" x14ac:dyDescent="0.3">
      <c r="A29268" s="9" t="str">
        <f ca="1">IFERROR(__xludf.DUMMYFUNCTION("TRANSPOSE(UNIQUE(FILTER(Cluster!B:B, Cluster!A:A= Database!J26759)))"),"")</f>
        <v/>
      </c>
    </row>
    <row r="29269" spans="1:1" x14ac:dyDescent="0.3">
      <c r="A29269" s="9" t="str">
        <f ca="1">IFERROR(__xludf.DUMMYFUNCTION("TRANSPOSE(UNIQUE(FILTER(Cluster!B:B, Cluster!A:A= Database!J26760)))"),"")</f>
        <v/>
      </c>
    </row>
    <row r="29270" spans="1:1" x14ac:dyDescent="0.3">
      <c r="A29270" s="9" t="str">
        <f ca="1">IFERROR(__xludf.DUMMYFUNCTION("TRANSPOSE(UNIQUE(FILTER(Cluster!B:B, Cluster!A:A= Database!J26761)))"),"")</f>
        <v/>
      </c>
    </row>
    <row r="29271" spans="1:1" x14ac:dyDescent="0.3">
      <c r="A29271" s="9" t="str">
        <f ca="1">IFERROR(__xludf.DUMMYFUNCTION("TRANSPOSE(UNIQUE(FILTER(Cluster!B:B, Cluster!A:A= Database!J26762)))"),"")</f>
        <v/>
      </c>
    </row>
    <row r="29272" spans="1:1" x14ac:dyDescent="0.3">
      <c r="A29272" s="9" t="str">
        <f ca="1">IFERROR(__xludf.DUMMYFUNCTION("TRANSPOSE(UNIQUE(FILTER(Cluster!B:B, Cluster!A:A= Database!J26763)))"),"")</f>
        <v/>
      </c>
    </row>
    <row r="29273" spans="1:1" x14ac:dyDescent="0.3">
      <c r="A29273" s="9" t="str">
        <f ca="1">IFERROR(__xludf.DUMMYFUNCTION("TRANSPOSE(UNIQUE(FILTER(Cluster!B:B, Cluster!A:A= Database!J26764)))"),"")</f>
        <v/>
      </c>
    </row>
    <row r="29274" spans="1:1" x14ac:dyDescent="0.3">
      <c r="A29274" s="9" t="str">
        <f ca="1">IFERROR(__xludf.DUMMYFUNCTION("TRANSPOSE(UNIQUE(FILTER(Cluster!B:B, Cluster!A:A= Database!J26765)))"),"")</f>
        <v/>
      </c>
    </row>
    <row r="29275" spans="1:1" x14ac:dyDescent="0.3">
      <c r="A29275" s="9" t="str">
        <f ca="1">IFERROR(__xludf.DUMMYFUNCTION("TRANSPOSE(UNIQUE(FILTER(Cluster!B:B, Cluster!A:A= Database!J26766)))"),"")</f>
        <v/>
      </c>
    </row>
    <row r="29276" spans="1:1" x14ac:dyDescent="0.3">
      <c r="A29276" s="9" t="str">
        <f ca="1">IFERROR(__xludf.DUMMYFUNCTION("TRANSPOSE(UNIQUE(FILTER(Cluster!B:B, Cluster!A:A= Database!J26767)))"),"")</f>
        <v/>
      </c>
    </row>
    <row r="29277" spans="1:1" x14ac:dyDescent="0.3">
      <c r="A29277" s="9" t="str">
        <f ca="1">IFERROR(__xludf.DUMMYFUNCTION("TRANSPOSE(UNIQUE(FILTER(Cluster!B:B, Cluster!A:A= Database!J26768)))"),"")</f>
        <v/>
      </c>
    </row>
    <row r="29278" spans="1:1" x14ac:dyDescent="0.3">
      <c r="A29278" s="9" t="str">
        <f ca="1">IFERROR(__xludf.DUMMYFUNCTION("TRANSPOSE(UNIQUE(FILTER(Cluster!B:B, Cluster!A:A= Database!J26769)))"),"")</f>
        <v/>
      </c>
    </row>
    <row r="29279" spans="1:1" x14ac:dyDescent="0.3">
      <c r="A29279" s="9" t="str">
        <f ca="1">IFERROR(__xludf.DUMMYFUNCTION("TRANSPOSE(UNIQUE(FILTER(Cluster!B:B, Cluster!A:A= Database!J26770)))"),"")</f>
        <v/>
      </c>
    </row>
    <row r="29280" spans="1:1" x14ac:dyDescent="0.3">
      <c r="A29280" s="9" t="str">
        <f ca="1">IFERROR(__xludf.DUMMYFUNCTION("TRANSPOSE(UNIQUE(FILTER(Cluster!B:B, Cluster!A:A= Database!J26771)))"),"")</f>
        <v/>
      </c>
    </row>
    <row r="29281" spans="1:1" x14ac:dyDescent="0.3">
      <c r="A29281" s="9" t="str">
        <f ca="1">IFERROR(__xludf.DUMMYFUNCTION("TRANSPOSE(UNIQUE(FILTER(Cluster!B:B, Cluster!A:A= Database!J26772)))"),"")</f>
        <v/>
      </c>
    </row>
    <row r="29282" spans="1:1" x14ac:dyDescent="0.3">
      <c r="A29282" s="9" t="str">
        <f ca="1">IFERROR(__xludf.DUMMYFUNCTION("TRANSPOSE(UNIQUE(FILTER(Cluster!B:B, Cluster!A:A= Database!J26773)))"),"")</f>
        <v/>
      </c>
    </row>
    <row r="29283" spans="1:1" x14ac:dyDescent="0.3">
      <c r="A29283" s="9" t="str">
        <f ca="1">IFERROR(__xludf.DUMMYFUNCTION("TRANSPOSE(UNIQUE(FILTER(Cluster!B:B, Cluster!A:A= Database!J26774)))"),"")</f>
        <v/>
      </c>
    </row>
    <row r="29284" spans="1:1" x14ac:dyDescent="0.3">
      <c r="A29284" s="9" t="str">
        <f ca="1">IFERROR(__xludf.DUMMYFUNCTION("TRANSPOSE(UNIQUE(FILTER(Cluster!B:B, Cluster!A:A= Database!J26775)))"),"")</f>
        <v/>
      </c>
    </row>
    <row r="29285" spans="1:1" x14ac:dyDescent="0.3">
      <c r="A29285" s="9" t="str">
        <f ca="1">IFERROR(__xludf.DUMMYFUNCTION("TRANSPOSE(UNIQUE(FILTER(Cluster!B:B, Cluster!A:A= Database!J26776)))"),"")</f>
        <v/>
      </c>
    </row>
    <row r="29286" spans="1:1" x14ac:dyDescent="0.3">
      <c r="A29286" s="9" t="str">
        <f ca="1">IFERROR(__xludf.DUMMYFUNCTION("TRANSPOSE(UNIQUE(FILTER(Cluster!B:B, Cluster!A:A= Database!J26777)))"),"")</f>
        <v/>
      </c>
    </row>
    <row r="29287" spans="1:1" x14ac:dyDescent="0.3">
      <c r="A29287" s="9" t="str">
        <f ca="1">IFERROR(__xludf.DUMMYFUNCTION("TRANSPOSE(UNIQUE(FILTER(Cluster!B:B, Cluster!A:A= Database!J26778)))"),"")</f>
        <v/>
      </c>
    </row>
    <row r="29288" spans="1:1" x14ac:dyDescent="0.3">
      <c r="A29288" s="9" t="str">
        <f ca="1">IFERROR(__xludf.DUMMYFUNCTION("TRANSPOSE(UNIQUE(FILTER(Cluster!B:B, Cluster!A:A= Database!J26779)))"),"")</f>
        <v/>
      </c>
    </row>
    <row r="29289" spans="1:1" x14ac:dyDescent="0.3">
      <c r="A29289" s="9" t="str">
        <f ca="1">IFERROR(__xludf.DUMMYFUNCTION("TRANSPOSE(UNIQUE(FILTER(Cluster!B:B, Cluster!A:A= Database!J26780)))"),"")</f>
        <v/>
      </c>
    </row>
    <row r="29290" spans="1:1" x14ac:dyDescent="0.3">
      <c r="A29290" s="9" t="str">
        <f ca="1">IFERROR(__xludf.DUMMYFUNCTION("TRANSPOSE(UNIQUE(FILTER(Cluster!B:B, Cluster!A:A= Database!J26781)))"),"")</f>
        <v/>
      </c>
    </row>
    <row r="29291" spans="1:1" x14ac:dyDescent="0.3">
      <c r="A29291" s="9" t="str">
        <f ca="1">IFERROR(__xludf.DUMMYFUNCTION("TRANSPOSE(UNIQUE(FILTER(Cluster!B:B, Cluster!A:A= Database!J26782)))"),"")</f>
        <v/>
      </c>
    </row>
    <row r="29292" spans="1:1" x14ac:dyDescent="0.3">
      <c r="A29292" s="9" t="str">
        <f ca="1">IFERROR(__xludf.DUMMYFUNCTION("TRANSPOSE(UNIQUE(FILTER(Cluster!B:B, Cluster!A:A= Database!J26783)))"),"")</f>
        <v/>
      </c>
    </row>
    <row r="29293" spans="1:1" x14ac:dyDescent="0.3">
      <c r="A29293" s="9" t="str">
        <f ca="1">IFERROR(__xludf.DUMMYFUNCTION("TRANSPOSE(UNIQUE(FILTER(Cluster!B:B, Cluster!A:A= Database!J26784)))"),"")</f>
        <v/>
      </c>
    </row>
    <row r="29294" spans="1:1" x14ac:dyDescent="0.3">
      <c r="A29294" s="9" t="str">
        <f ca="1">IFERROR(__xludf.DUMMYFUNCTION("TRANSPOSE(UNIQUE(FILTER(Cluster!B:B, Cluster!A:A= Database!J26785)))"),"")</f>
        <v/>
      </c>
    </row>
    <row r="29295" spans="1:1" x14ac:dyDescent="0.3">
      <c r="A29295" s="9" t="str">
        <f ca="1">IFERROR(__xludf.DUMMYFUNCTION("TRANSPOSE(UNIQUE(FILTER(Cluster!B:B, Cluster!A:A= Database!J26786)))"),"")</f>
        <v/>
      </c>
    </row>
    <row r="29296" spans="1:1" x14ac:dyDescent="0.3">
      <c r="A29296" s="9" t="str">
        <f ca="1">IFERROR(__xludf.DUMMYFUNCTION("TRANSPOSE(UNIQUE(FILTER(Cluster!B:B, Cluster!A:A= Database!J26787)))"),"")</f>
        <v/>
      </c>
    </row>
    <row r="29297" spans="1:1" x14ac:dyDescent="0.3">
      <c r="A29297" s="9" t="str">
        <f ca="1">IFERROR(__xludf.DUMMYFUNCTION("TRANSPOSE(UNIQUE(FILTER(Cluster!B:B, Cluster!A:A= Database!J26788)))"),"")</f>
        <v/>
      </c>
    </row>
    <row r="29298" spans="1:1" x14ac:dyDescent="0.3">
      <c r="A29298" s="9" t="str">
        <f ca="1">IFERROR(__xludf.DUMMYFUNCTION("TRANSPOSE(UNIQUE(FILTER(Cluster!B:B, Cluster!A:A= Database!J26789)))"),"")</f>
        <v/>
      </c>
    </row>
    <row r="29299" spans="1:1" x14ac:dyDescent="0.3">
      <c r="A29299" s="9" t="str">
        <f ca="1">IFERROR(__xludf.DUMMYFUNCTION("TRANSPOSE(UNIQUE(FILTER(Cluster!B:B, Cluster!A:A= Database!J26790)))"),"")</f>
        <v/>
      </c>
    </row>
    <row r="29300" spans="1:1" x14ac:dyDescent="0.3">
      <c r="A29300" s="9" t="str">
        <f ca="1">IFERROR(__xludf.DUMMYFUNCTION("TRANSPOSE(UNIQUE(FILTER(Cluster!B:B, Cluster!A:A= Database!J26791)))"),"")</f>
        <v/>
      </c>
    </row>
    <row r="29301" spans="1:1" x14ac:dyDescent="0.3">
      <c r="A29301" s="9" t="str">
        <f ca="1">IFERROR(__xludf.DUMMYFUNCTION("TRANSPOSE(UNIQUE(FILTER(Cluster!B:B, Cluster!A:A= Database!J26792)))"),"")</f>
        <v/>
      </c>
    </row>
    <row r="29302" spans="1:1" x14ac:dyDescent="0.3">
      <c r="A29302" s="9" t="str">
        <f ca="1">IFERROR(__xludf.DUMMYFUNCTION("TRANSPOSE(UNIQUE(FILTER(Cluster!B:B, Cluster!A:A= Database!J26793)))"),"")</f>
        <v/>
      </c>
    </row>
    <row r="29303" spans="1:1" x14ac:dyDescent="0.3">
      <c r="A29303" s="9" t="str">
        <f ca="1">IFERROR(__xludf.DUMMYFUNCTION("TRANSPOSE(UNIQUE(FILTER(Cluster!B:B, Cluster!A:A= Database!J26794)))"),"")</f>
        <v/>
      </c>
    </row>
    <row r="29304" spans="1:1" x14ac:dyDescent="0.3">
      <c r="A29304" s="9" t="str">
        <f ca="1">IFERROR(__xludf.DUMMYFUNCTION("TRANSPOSE(UNIQUE(FILTER(Cluster!B:B, Cluster!A:A= Database!J26795)))"),"")</f>
        <v/>
      </c>
    </row>
    <row r="29305" spans="1:1" x14ac:dyDescent="0.3">
      <c r="A29305" s="9" t="str">
        <f ca="1">IFERROR(__xludf.DUMMYFUNCTION("TRANSPOSE(UNIQUE(FILTER(Cluster!B:B, Cluster!A:A= Database!J26796)))"),"")</f>
        <v/>
      </c>
    </row>
    <row r="29306" spans="1:1" x14ac:dyDescent="0.3">
      <c r="A29306" s="9" t="str">
        <f ca="1">IFERROR(__xludf.DUMMYFUNCTION("TRANSPOSE(UNIQUE(FILTER(Cluster!B:B, Cluster!A:A= Database!J26797)))"),"")</f>
        <v/>
      </c>
    </row>
    <row r="29307" spans="1:1" x14ac:dyDescent="0.3">
      <c r="A29307" s="9" t="str">
        <f ca="1">IFERROR(__xludf.DUMMYFUNCTION("TRANSPOSE(UNIQUE(FILTER(Cluster!B:B, Cluster!A:A= Database!J26798)))"),"")</f>
        <v/>
      </c>
    </row>
    <row r="29308" spans="1:1" x14ac:dyDescent="0.3">
      <c r="A29308" s="9" t="str">
        <f ca="1">IFERROR(__xludf.DUMMYFUNCTION("TRANSPOSE(UNIQUE(FILTER(Cluster!B:B, Cluster!A:A= Database!J26799)))"),"")</f>
        <v/>
      </c>
    </row>
    <row r="29309" spans="1:1" x14ac:dyDescent="0.3">
      <c r="A29309" s="9" t="str">
        <f ca="1">IFERROR(__xludf.DUMMYFUNCTION("TRANSPOSE(UNIQUE(FILTER(Cluster!B:B, Cluster!A:A= Database!J26800)))"),"")</f>
        <v/>
      </c>
    </row>
    <row r="29310" spans="1:1" x14ac:dyDescent="0.3">
      <c r="A29310" s="9" t="str">
        <f ca="1">IFERROR(__xludf.DUMMYFUNCTION("TRANSPOSE(UNIQUE(FILTER(Cluster!B:B, Cluster!A:A= Database!J26801)))"),"")</f>
        <v/>
      </c>
    </row>
    <row r="29311" spans="1:1" x14ac:dyDescent="0.3">
      <c r="A29311" s="9" t="str">
        <f ca="1">IFERROR(__xludf.DUMMYFUNCTION("TRANSPOSE(UNIQUE(FILTER(Cluster!B:B, Cluster!A:A= Database!J26802)))"),"")</f>
        <v/>
      </c>
    </row>
    <row r="29312" spans="1:1" x14ac:dyDescent="0.3">
      <c r="A29312" s="9" t="str">
        <f ca="1">IFERROR(__xludf.DUMMYFUNCTION("TRANSPOSE(UNIQUE(FILTER(Cluster!B:B, Cluster!A:A= Database!J26803)))"),"")</f>
        <v/>
      </c>
    </row>
    <row r="29313" spans="1:1" x14ac:dyDescent="0.3">
      <c r="A29313" s="9" t="str">
        <f ca="1">IFERROR(__xludf.DUMMYFUNCTION("TRANSPOSE(UNIQUE(FILTER(Cluster!B:B, Cluster!A:A= Database!J26804)))"),"")</f>
        <v/>
      </c>
    </row>
    <row r="29314" spans="1:1" x14ac:dyDescent="0.3">
      <c r="A29314" s="9" t="str">
        <f ca="1">IFERROR(__xludf.DUMMYFUNCTION("TRANSPOSE(UNIQUE(FILTER(Cluster!B:B, Cluster!A:A= Database!J26805)))"),"")</f>
        <v/>
      </c>
    </row>
    <row r="29315" spans="1:1" x14ac:dyDescent="0.3">
      <c r="A29315" s="9" t="str">
        <f ca="1">IFERROR(__xludf.DUMMYFUNCTION("TRANSPOSE(UNIQUE(FILTER(Cluster!B:B, Cluster!A:A= Database!J26806)))"),"")</f>
        <v/>
      </c>
    </row>
    <row r="29316" spans="1:1" x14ac:dyDescent="0.3">
      <c r="A29316" s="9" t="str">
        <f ca="1">IFERROR(__xludf.DUMMYFUNCTION("TRANSPOSE(UNIQUE(FILTER(Cluster!B:B, Cluster!A:A= Database!J26807)))"),"")</f>
        <v/>
      </c>
    </row>
    <row r="29317" spans="1:1" x14ac:dyDescent="0.3">
      <c r="A29317" s="9" t="str">
        <f ca="1">IFERROR(__xludf.DUMMYFUNCTION("TRANSPOSE(UNIQUE(FILTER(Cluster!B:B, Cluster!A:A= Database!J26808)))"),"")</f>
        <v/>
      </c>
    </row>
    <row r="29318" spans="1:1" x14ac:dyDescent="0.3">
      <c r="A29318" s="9" t="str">
        <f ca="1">IFERROR(__xludf.DUMMYFUNCTION("TRANSPOSE(UNIQUE(FILTER(Cluster!B:B, Cluster!A:A= Database!J26809)))"),"")</f>
        <v/>
      </c>
    </row>
    <row r="29319" spans="1:1" x14ac:dyDescent="0.3">
      <c r="A29319" s="9" t="str">
        <f ca="1">IFERROR(__xludf.DUMMYFUNCTION("TRANSPOSE(UNIQUE(FILTER(Cluster!B:B, Cluster!A:A= Database!J26810)))"),"")</f>
        <v/>
      </c>
    </row>
    <row r="29320" spans="1:1" x14ac:dyDescent="0.3">
      <c r="A29320" s="9" t="str">
        <f ca="1">IFERROR(__xludf.DUMMYFUNCTION("TRANSPOSE(UNIQUE(FILTER(Cluster!B:B, Cluster!A:A= Database!J26811)))"),"")</f>
        <v/>
      </c>
    </row>
    <row r="29321" spans="1:1" x14ac:dyDescent="0.3">
      <c r="A29321" s="9" t="str">
        <f ca="1">IFERROR(__xludf.DUMMYFUNCTION("TRANSPOSE(UNIQUE(FILTER(Cluster!B:B, Cluster!A:A= Database!J26812)))"),"")</f>
        <v/>
      </c>
    </row>
    <row r="29322" spans="1:1" x14ac:dyDescent="0.3">
      <c r="A29322" s="9" t="str">
        <f ca="1">IFERROR(__xludf.DUMMYFUNCTION("TRANSPOSE(UNIQUE(FILTER(Cluster!B:B, Cluster!A:A= Database!J26813)))"),"")</f>
        <v/>
      </c>
    </row>
    <row r="29323" spans="1:1" x14ac:dyDescent="0.3">
      <c r="A29323" s="9" t="str">
        <f ca="1">IFERROR(__xludf.DUMMYFUNCTION("TRANSPOSE(UNIQUE(FILTER(Cluster!B:B, Cluster!A:A= Database!J26814)))"),"")</f>
        <v/>
      </c>
    </row>
    <row r="29324" spans="1:1" x14ac:dyDescent="0.3">
      <c r="A29324" s="9" t="str">
        <f ca="1">IFERROR(__xludf.DUMMYFUNCTION("TRANSPOSE(UNIQUE(FILTER(Cluster!B:B, Cluster!A:A= Database!J26815)))"),"")</f>
        <v/>
      </c>
    </row>
    <row r="29325" spans="1:1" x14ac:dyDescent="0.3">
      <c r="A29325" s="9" t="str">
        <f ca="1">IFERROR(__xludf.DUMMYFUNCTION("TRANSPOSE(UNIQUE(FILTER(Cluster!B:B, Cluster!A:A= Database!J26816)))"),"")</f>
        <v/>
      </c>
    </row>
    <row r="29326" spans="1:1" x14ac:dyDescent="0.3">
      <c r="A29326" s="9" t="str">
        <f ca="1">IFERROR(__xludf.DUMMYFUNCTION("TRANSPOSE(UNIQUE(FILTER(Cluster!B:B, Cluster!A:A= Database!J26817)))"),"")</f>
        <v/>
      </c>
    </row>
    <row r="29327" spans="1:1" x14ac:dyDescent="0.3">
      <c r="A29327" s="9" t="str">
        <f ca="1">IFERROR(__xludf.DUMMYFUNCTION("TRANSPOSE(UNIQUE(FILTER(Cluster!B:B, Cluster!A:A= Database!J26818)))"),"")</f>
        <v/>
      </c>
    </row>
    <row r="29328" spans="1:1" x14ac:dyDescent="0.3">
      <c r="A29328" s="9" t="str">
        <f ca="1">IFERROR(__xludf.DUMMYFUNCTION("TRANSPOSE(UNIQUE(FILTER(Cluster!B:B, Cluster!A:A= Database!J26819)))"),"")</f>
        <v/>
      </c>
    </row>
    <row r="29329" spans="1:1" x14ac:dyDescent="0.3">
      <c r="A29329" s="9" t="str">
        <f ca="1">IFERROR(__xludf.DUMMYFUNCTION("TRANSPOSE(UNIQUE(FILTER(Cluster!B:B, Cluster!A:A= Database!J26820)))"),"")</f>
        <v/>
      </c>
    </row>
    <row r="29330" spans="1:1" x14ac:dyDescent="0.3">
      <c r="A29330" s="9" t="str">
        <f ca="1">IFERROR(__xludf.DUMMYFUNCTION("TRANSPOSE(UNIQUE(FILTER(Cluster!B:B, Cluster!A:A= Database!J26821)))"),"")</f>
        <v/>
      </c>
    </row>
    <row r="29331" spans="1:1" x14ac:dyDescent="0.3">
      <c r="A29331" s="9" t="str">
        <f ca="1">IFERROR(__xludf.DUMMYFUNCTION("TRANSPOSE(UNIQUE(FILTER(Cluster!B:B, Cluster!A:A= Database!J26822)))"),"")</f>
        <v/>
      </c>
    </row>
    <row r="29332" spans="1:1" x14ac:dyDescent="0.3">
      <c r="A29332" s="9" t="str">
        <f ca="1">IFERROR(__xludf.DUMMYFUNCTION("TRANSPOSE(UNIQUE(FILTER(Cluster!B:B, Cluster!A:A= Database!J26823)))"),"")</f>
        <v/>
      </c>
    </row>
    <row r="29333" spans="1:1" x14ac:dyDescent="0.3">
      <c r="A29333" s="9" t="str">
        <f ca="1">IFERROR(__xludf.DUMMYFUNCTION("TRANSPOSE(UNIQUE(FILTER(Cluster!B:B, Cluster!A:A= Database!J26824)))"),"")</f>
        <v/>
      </c>
    </row>
    <row r="29334" spans="1:1" x14ac:dyDescent="0.3">
      <c r="A29334" s="9" t="str">
        <f ca="1">IFERROR(__xludf.DUMMYFUNCTION("TRANSPOSE(UNIQUE(FILTER(Cluster!B:B, Cluster!A:A= Database!J26825)))"),"")</f>
        <v/>
      </c>
    </row>
    <row r="29335" spans="1:1" x14ac:dyDescent="0.3">
      <c r="A29335" s="9" t="str">
        <f ca="1">IFERROR(__xludf.DUMMYFUNCTION("TRANSPOSE(UNIQUE(FILTER(Cluster!B:B, Cluster!A:A= Database!J26826)))"),"")</f>
        <v/>
      </c>
    </row>
    <row r="29336" spans="1:1" x14ac:dyDescent="0.3">
      <c r="A29336" s="9" t="str">
        <f ca="1">IFERROR(__xludf.DUMMYFUNCTION("TRANSPOSE(UNIQUE(FILTER(Cluster!B:B, Cluster!A:A= Database!J26827)))"),"")</f>
        <v/>
      </c>
    </row>
    <row r="29337" spans="1:1" x14ac:dyDescent="0.3">
      <c r="A29337" s="9" t="str">
        <f ca="1">IFERROR(__xludf.DUMMYFUNCTION("TRANSPOSE(UNIQUE(FILTER(Cluster!B:B, Cluster!A:A= Database!J26828)))"),"")</f>
        <v/>
      </c>
    </row>
    <row r="29338" spans="1:1" x14ac:dyDescent="0.3">
      <c r="A29338" s="9" t="str">
        <f ca="1">IFERROR(__xludf.DUMMYFUNCTION("TRANSPOSE(UNIQUE(FILTER(Cluster!B:B, Cluster!A:A= Database!J26829)))"),"")</f>
        <v/>
      </c>
    </row>
    <row r="29339" spans="1:1" x14ac:dyDescent="0.3">
      <c r="A29339" s="9" t="str">
        <f ca="1">IFERROR(__xludf.DUMMYFUNCTION("TRANSPOSE(UNIQUE(FILTER(Cluster!B:B, Cluster!A:A= Database!J26830)))"),"")</f>
        <v/>
      </c>
    </row>
    <row r="29340" spans="1:1" x14ac:dyDescent="0.3">
      <c r="A29340" s="9" t="str">
        <f ca="1">IFERROR(__xludf.DUMMYFUNCTION("TRANSPOSE(UNIQUE(FILTER(Cluster!B:B, Cluster!A:A= Database!J26831)))"),"")</f>
        <v/>
      </c>
    </row>
    <row r="29341" spans="1:1" x14ac:dyDescent="0.3">
      <c r="A29341" s="9" t="str">
        <f ca="1">IFERROR(__xludf.DUMMYFUNCTION("TRANSPOSE(UNIQUE(FILTER(Cluster!B:B, Cluster!A:A= Database!J26832)))"),"")</f>
        <v/>
      </c>
    </row>
    <row r="29342" spans="1:1" x14ac:dyDescent="0.3">
      <c r="A29342" s="9" t="str">
        <f ca="1">IFERROR(__xludf.DUMMYFUNCTION("TRANSPOSE(UNIQUE(FILTER(Cluster!B:B, Cluster!A:A= Database!J26833)))"),"")</f>
        <v/>
      </c>
    </row>
    <row r="29343" spans="1:1" x14ac:dyDescent="0.3">
      <c r="A29343" s="9" t="str">
        <f ca="1">IFERROR(__xludf.DUMMYFUNCTION("TRANSPOSE(UNIQUE(FILTER(Cluster!B:B, Cluster!A:A= Database!J26834)))"),"")</f>
        <v/>
      </c>
    </row>
    <row r="29344" spans="1:1" x14ac:dyDescent="0.3">
      <c r="A29344" s="9" t="str">
        <f ca="1">IFERROR(__xludf.DUMMYFUNCTION("TRANSPOSE(UNIQUE(FILTER(Cluster!B:B, Cluster!A:A= Database!J26835)))"),"")</f>
        <v/>
      </c>
    </row>
    <row r="29345" spans="1:1" x14ac:dyDescent="0.3">
      <c r="A29345" s="9" t="str">
        <f ca="1">IFERROR(__xludf.DUMMYFUNCTION("TRANSPOSE(UNIQUE(FILTER(Cluster!B:B, Cluster!A:A= Database!J26836)))"),"")</f>
        <v/>
      </c>
    </row>
    <row r="29346" spans="1:1" x14ac:dyDescent="0.3">
      <c r="A29346" s="9" t="str">
        <f ca="1">IFERROR(__xludf.DUMMYFUNCTION("TRANSPOSE(UNIQUE(FILTER(Cluster!B:B, Cluster!A:A= Database!J26837)))"),"")</f>
        <v/>
      </c>
    </row>
    <row r="29347" spans="1:1" x14ac:dyDescent="0.3">
      <c r="A29347" s="9" t="str">
        <f ca="1">IFERROR(__xludf.DUMMYFUNCTION("TRANSPOSE(UNIQUE(FILTER(Cluster!B:B, Cluster!A:A= Database!J26838)))"),"")</f>
        <v/>
      </c>
    </row>
    <row r="29348" spans="1:1" x14ac:dyDescent="0.3">
      <c r="A29348" s="9" t="str">
        <f ca="1">IFERROR(__xludf.DUMMYFUNCTION("TRANSPOSE(UNIQUE(FILTER(Cluster!B:B, Cluster!A:A= Database!J26839)))"),"")</f>
        <v/>
      </c>
    </row>
    <row r="29349" spans="1:1" x14ac:dyDescent="0.3">
      <c r="A29349" s="9" t="str">
        <f ca="1">IFERROR(__xludf.DUMMYFUNCTION("TRANSPOSE(UNIQUE(FILTER(Cluster!B:B, Cluster!A:A= Database!J26840)))"),"")</f>
        <v/>
      </c>
    </row>
    <row r="29350" spans="1:1" x14ac:dyDescent="0.3">
      <c r="A29350" s="9" t="str">
        <f ca="1">IFERROR(__xludf.DUMMYFUNCTION("TRANSPOSE(UNIQUE(FILTER(Cluster!B:B, Cluster!A:A= Database!J26841)))"),"")</f>
        <v/>
      </c>
    </row>
    <row r="29351" spans="1:1" x14ac:dyDescent="0.3">
      <c r="A29351" s="9" t="str">
        <f ca="1">IFERROR(__xludf.DUMMYFUNCTION("TRANSPOSE(UNIQUE(FILTER(Cluster!B:B, Cluster!A:A= Database!J26842)))"),"")</f>
        <v/>
      </c>
    </row>
    <row r="29352" spans="1:1" x14ac:dyDescent="0.3">
      <c r="A29352" s="9" t="str">
        <f ca="1">IFERROR(__xludf.DUMMYFUNCTION("TRANSPOSE(UNIQUE(FILTER(Cluster!B:B, Cluster!A:A= Database!J26843)))"),"")</f>
        <v/>
      </c>
    </row>
    <row r="29353" spans="1:1" x14ac:dyDescent="0.3">
      <c r="A29353" s="9" t="str">
        <f ca="1">IFERROR(__xludf.DUMMYFUNCTION("TRANSPOSE(UNIQUE(FILTER(Cluster!B:B, Cluster!A:A= Database!J26844)))"),"")</f>
        <v/>
      </c>
    </row>
    <row r="29354" spans="1:1" x14ac:dyDescent="0.3">
      <c r="A29354" s="9" t="str">
        <f ca="1">IFERROR(__xludf.DUMMYFUNCTION("TRANSPOSE(UNIQUE(FILTER(Cluster!B:B, Cluster!A:A= Database!J26845)))"),"")</f>
        <v/>
      </c>
    </row>
    <row r="29355" spans="1:1" x14ac:dyDescent="0.3">
      <c r="A29355" s="9" t="str">
        <f ca="1">IFERROR(__xludf.DUMMYFUNCTION("TRANSPOSE(UNIQUE(FILTER(Cluster!B:B, Cluster!A:A= Database!J26846)))"),"")</f>
        <v/>
      </c>
    </row>
    <row r="29356" spans="1:1" x14ac:dyDescent="0.3">
      <c r="A29356" s="9" t="str">
        <f ca="1">IFERROR(__xludf.DUMMYFUNCTION("TRANSPOSE(UNIQUE(FILTER(Cluster!B:B, Cluster!A:A= Database!J26847)))"),"")</f>
        <v/>
      </c>
    </row>
    <row r="29357" spans="1:1" x14ac:dyDescent="0.3">
      <c r="A29357" s="9" t="str">
        <f ca="1">IFERROR(__xludf.DUMMYFUNCTION("TRANSPOSE(UNIQUE(FILTER(Cluster!B:B, Cluster!A:A= Database!J26848)))"),"")</f>
        <v/>
      </c>
    </row>
    <row r="29358" spans="1:1" x14ac:dyDescent="0.3">
      <c r="A29358" s="9" t="str">
        <f ca="1">IFERROR(__xludf.DUMMYFUNCTION("TRANSPOSE(UNIQUE(FILTER(Cluster!B:B, Cluster!A:A= Database!J26849)))"),"")</f>
        <v/>
      </c>
    </row>
    <row r="29359" spans="1:1" x14ac:dyDescent="0.3">
      <c r="A29359" s="9" t="str">
        <f ca="1">IFERROR(__xludf.DUMMYFUNCTION("TRANSPOSE(UNIQUE(FILTER(Cluster!B:B, Cluster!A:A= Database!J26850)))"),"")</f>
        <v/>
      </c>
    </row>
    <row r="29360" spans="1:1" x14ac:dyDescent="0.3">
      <c r="A29360" s="9" t="str">
        <f ca="1">IFERROR(__xludf.DUMMYFUNCTION("TRANSPOSE(UNIQUE(FILTER(Cluster!B:B, Cluster!A:A= Database!J26851)))"),"")</f>
        <v/>
      </c>
    </row>
    <row r="29361" spans="1:1" x14ac:dyDescent="0.3">
      <c r="A29361" s="9" t="str">
        <f ca="1">IFERROR(__xludf.DUMMYFUNCTION("TRANSPOSE(UNIQUE(FILTER(Cluster!B:B, Cluster!A:A= Database!J26852)))"),"")</f>
        <v/>
      </c>
    </row>
    <row r="29362" spans="1:1" x14ac:dyDescent="0.3">
      <c r="A29362" s="9" t="str">
        <f ca="1">IFERROR(__xludf.DUMMYFUNCTION("TRANSPOSE(UNIQUE(FILTER(Cluster!B:B, Cluster!A:A= Database!J26853)))"),"")</f>
        <v/>
      </c>
    </row>
    <row r="29363" spans="1:1" x14ac:dyDescent="0.3">
      <c r="A29363" s="9" t="str">
        <f ca="1">IFERROR(__xludf.DUMMYFUNCTION("TRANSPOSE(UNIQUE(FILTER(Cluster!B:B, Cluster!A:A= Database!J26854)))"),"")</f>
        <v/>
      </c>
    </row>
    <row r="29364" spans="1:1" x14ac:dyDescent="0.3">
      <c r="A29364" s="9" t="str">
        <f ca="1">IFERROR(__xludf.DUMMYFUNCTION("TRANSPOSE(UNIQUE(FILTER(Cluster!B:B, Cluster!A:A= Database!J26855)))"),"")</f>
        <v/>
      </c>
    </row>
    <row r="29365" spans="1:1" x14ac:dyDescent="0.3">
      <c r="A29365" s="9" t="str">
        <f ca="1">IFERROR(__xludf.DUMMYFUNCTION("TRANSPOSE(UNIQUE(FILTER(Cluster!B:B, Cluster!A:A= Database!J26856)))"),"")</f>
        <v/>
      </c>
    </row>
    <row r="29366" spans="1:1" x14ac:dyDescent="0.3">
      <c r="A29366" s="9" t="str">
        <f ca="1">IFERROR(__xludf.DUMMYFUNCTION("TRANSPOSE(UNIQUE(FILTER(Cluster!B:B, Cluster!A:A= Database!J26857)))"),"")</f>
        <v/>
      </c>
    </row>
    <row r="29367" spans="1:1" x14ac:dyDescent="0.3">
      <c r="A29367" s="9" t="str">
        <f ca="1">IFERROR(__xludf.DUMMYFUNCTION("TRANSPOSE(UNIQUE(FILTER(Cluster!B:B, Cluster!A:A= Database!J26858)))"),"")</f>
        <v/>
      </c>
    </row>
    <row r="29368" spans="1:1" x14ac:dyDescent="0.3">
      <c r="A29368" s="9" t="str">
        <f ca="1">IFERROR(__xludf.DUMMYFUNCTION("TRANSPOSE(UNIQUE(FILTER(Cluster!B:B, Cluster!A:A= Database!J26859)))"),"")</f>
        <v/>
      </c>
    </row>
    <row r="29369" spans="1:1" x14ac:dyDescent="0.3">
      <c r="A29369" s="9" t="str">
        <f ca="1">IFERROR(__xludf.DUMMYFUNCTION("TRANSPOSE(UNIQUE(FILTER(Cluster!B:B, Cluster!A:A= Database!J26860)))"),"")</f>
        <v/>
      </c>
    </row>
    <row r="29370" spans="1:1" x14ac:dyDescent="0.3">
      <c r="A29370" s="9" t="str">
        <f ca="1">IFERROR(__xludf.DUMMYFUNCTION("TRANSPOSE(UNIQUE(FILTER(Cluster!B:B, Cluster!A:A= Database!J26861)))"),"")</f>
        <v/>
      </c>
    </row>
    <row r="29371" spans="1:1" x14ac:dyDescent="0.3">
      <c r="A29371" s="9" t="str">
        <f ca="1">IFERROR(__xludf.DUMMYFUNCTION("TRANSPOSE(UNIQUE(FILTER(Cluster!B:B, Cluster!A:A= Database!J26862)))"),"")</f>
        <v/>
      </c>
    </row>
    <row r="29372" spans="1:1" x14ac:dyDescent="0.3">
      <c r="A29372" s="9" t="str">
        <f ca="1">IFERROR(__xludf.DUMMYFUNCTION("TRANSPOSE(UNIQUE(FILTER(Cluster!B:B, Cluster!A:A= Database!J26863)))"),"")</f>
        <v/>
      </c>
    </row>
    <row r="29373" spans="1:1" x14ac:dyDescent="0.3">
      <c r="A29373" s="9" t="str">
        <f ca="1">IFERROR(__xludf.DUMMYFUNCTION("TRANSPOSE(UNIQUE(FILTER(Cluster!B:B, Cluster!A:A= Database!J26864)))"),"")</f>
        <v/>
      </c>
    </row>
    <row r="29374" spans="1:1" x14ac:dyDescent="0.3">
      <c r="A29374" s="9" t="str">
        <f ca="1">IFERROR(__xludf.DUMMYFUNCTION("TRANSPOSE(UNIQUE(FILTER(Cluster!B:B, Cluster!A:A= Database!J26865)))"),"")</f>
        <v/>
      </c>
    </row>
    <row r="29375" spans="1:1" x14ac:dyDescent="0.3">
      <c r="A29375" s="9" t="str">
        <f ca="1">IFERROR(__xludf.DUMMYFUNCTION("TRANSPOSE(UNIQUE(FILTER(Cluster!B:B, Cluster!A:A= Database!J26866)))"),"")</f>
        <v/>
      </c>
    </row>
    <row r="29376" spans="1:1" x14ac:dyDescent="0.3">
      <c r="A29376" s="9" t="str">
        <f ca="1">IFERROR(__xludf.DUMMYFUNCTION("TRANSPOSE(UNIQUE(FILTER(Cluster!B:B, Cluster!A:A= Database!J26867)))"),"")</f>
        <v/>
      </c>
    </row>
    <row r="29377" spans="1:1" x14ac:dyDescent="0.3">
      <c r="A29377" s="9" t="str">
        <f ca="1">IFERROR(__xludf.DUMMYFUNCTION("TRANSPOSE(UNIQUE(FILTER(Cluster!B:B, Cluster!A:A= Database!J26868)))"),"")</f>
        <v/>
      </c>
    </row>
    <row r="29378" spans="1:1" x14ac:dyDescent="0.3">
      <c r="A29378" s="9" t="str">
        <f ca="1">IFERROR(__xludf.DUMMYFUNCTION("TRANSPOSE(UNIQUE(FILTER(Cluster!B:B, Cluster!A:A= Database!J26869)))"),"")</f>
        <v/>
      </c>
    </row>
    <row r="29379" spans="1:1" x14ac:dyDescent="0.3">
      <c r="A29379" s="9" t="str">
        <f ca="1">IFERROR(__xludf.DUMMYFUNCTION("TRANSPOSE(UNIQUE(FILTER(Cluster!B:B, Cluster!A:A= Database!J26870)))"),"")</f>
        <v/>
      </c>
    </row>
    <row r="29380" spans="1:1" x14ac:dyDescent="0.3">
      <c r="A29380" s="9" t="str">
        <f ca="1">IFERROR(__xludf.DUMMYFUNCTION("TRANSPOSE(UNIQUE(FILTER(Cluster!B:B, Cluster!A:A= Database!J26871)))"),"")</f>
        <v/>
      </c>
    </row>
    <row r="29381" spans="1:1" x14ac:dyDescent="0.3">
      <c r="A29381" s="9" t="str">
        <f ca="1">IFERROR(__xludf.DUMMYFUNCTION("TRANSPOSE(UNIQUE(FILTER(Cluster!B:B, Cluster!A:A= Database!J26872)))"),"")</f>
        <v/>
      </c>
    </row>
    <row r="29382" spans="1:1" x14ac:dyDescent="0.3">
      <c r="A29382" s="9" t="str">
        <f ca="1">IFERROR(__xludf.DUMMYFUNCTION("TRANSPOSE(UNIQUE(FILTER(Cluster!B:B, Cluster!A:A= Database!J26873)))"),"")</f>
        <v/>
      </c>
    </row>
    <row r="29383" spans="1:1" x14ac:dyDescent="0.3">
      <c r="A29383" s="9" t="str">
        <f ca="1">IFERROR(__xludf.DUMMYFUNCTION("TRANSPOSE(UNIQUE(FILTER(Cluster!B:B, Cluster!A:A= Database!J26874)))"),"")</f>
        <v/>
      </c>
    </row>
    <row r="29384" spans="1:1" x14ac:dyDescent="0.3">
      <c r="A29384" s="9" t="str">
        <f ca="1">IFERROR(__xludf.DUMMYFUNCTION("TRANSPOSE(UNIQUE(FILTER(Cluster!B:B, Cluster!A:A= Database!J26875)))"),"")</f>
        <v/>
      </c>
    </row>
    <row r="29385" spans="1:1" x14ac:dyDescent="0.3">
      <c r="A29385" s="9" t="str">
        <f ca="1">IFERROR(__xludf.DUMMYFUNCTION("TRANSPOSE(UNIQUE(FILTER(Cluster!B:B, Cluster!A:A= Database!J26876)))"),"")</f>
        <v/>
      </c>
    </row>
    <row r="29386" spans="1:1" x14ac:dyDescent="0.3">
      <c r="A29386" s="9" t="str">
        <f ca="1">IFERROR(__xludf.DUMMYFUNCTION("TRANSPOSE(UNIQUE(FILTER(Cluster!B:B, Cluster!A:A= Database!J26877)))"),"")</f>
        <v/>
      </c>
    </row>
    <row r="29387" spans="1:1" x14ac:dyDescent="0.3">
      <c r="A29387" s="9" t="str">
        <f ca="1">IFERROR(__xludf.DUMMYFUNCTION("TRANSPOSE(UNIQUE(FILTER(Cluster!B:B, Cluster!A:A= Database!J26878)))"),"")</f>
        <v/>
      </c>
    </row>
    <row r="29388" spans="1:1" x14ac:dyDescent="0.3">
      <c r="A29388" s="9" t="str">
        <f ca="1">IFERROR(__xludf.DUMMYFUNCTION("TRANSPOSE(UNIQUE(FILTER(Cluster!B:B, Cluster!A:A= Database!J26879)))"),"")</f>
        <v/>
      </c>
    </row>
    <row r="29389" spans="1:1" x14ac:dyDescent="0.3">
      <c r="A29389" s="9" t="str">
        <f ca="1">IFERROR(__xludf.DUMMYFUNCTION("TRANSPOSE(UNIQUE(FILTER(Cluster!B:B, Cluster!A:A= Database!J26880)))"),"")</f>
        <v/>
      </c>
    </row>
    <row r="29390" spans="1:1" x14ac:dyDescent="0.3">
      <c r="A29390" s="9" t="str">
        <f ca="1">IFERROR(__xludf.DUMMYFUNCTION("TRANSPOSE(UNIQUE(FILTER(Cluster!B:B, Cluster!A:A= Database!J26881)))"),"")</f>
        <v/>
      </c>
    </row>
    <row r="29391" spans="1:1" x14ac:dyDescent="0.3">
      <c r="A29391" s="9" t="str">
        <f ca="1">IFERROR(__xludf.DUMMYFUNCTION("TRANSPOSE(UNIQUE(FILTER(Cluster!B:B, Cluster!A:A= Database!J26882)))"),"")</f>
        <v/>
      </c>
    </row>
    <row r="29392" spans="1:1" x14ac:dyDescent="0.3">
      <c r="A29392" s="9" t="str">
        <f ca="1">IFERROR(__xludf.DUMMYFUNCTION("TRANSPOSE(UNIQUE(FILTER(Cluster!B:B, Cluster!A:A= Database!J26883)))"),"")</f>
        <v/>
      </c>
    </row>
    <row r="29393" spans="1:1" x14ac:dyDescent="0.3">
      <c r="A29393" s="9" t="str">
        <f ca="1">IFERROR(__xludf.DUMMYFUNCTION("TRANSPOSE(UNIQUE(FILTER(Cluster!B:B, Cluster!A:A= Database!J26884)))"),"")</f>
        <v/>
      </c>
    </row>
    <row r="29394" spans="1:1" x14ac:dyDescent="0.3">
      <c r="A29394" s="9" t="str">
        <f ca="1">IFERROR(__xludf.DUMMYFUNCTION("TRANSPOSE(UNIQUE(FILTER(Cluster!B:B, Cluster!A:A= Database!J26885)))"),"")</f>
        <v/>
      </c>
    </row>
    <row r="29395" spans="1:1" x14ac:dyDescent="0.3">
      <c r="A29395" s="9" t="str">
        <f ca="1">IFERROR(__xludf.DUMMYFUNCTION("TRANSPOSE(UNIQUE(FILTER(Cluster!B:B, Cluster!A:A= Database!J26886)))"),"")</f>
        <v/>
      </c>
    </row>
    <row r="29396" spans="1:1" x14ac:dyDescent="0.3">
      <c r="A29396" s="9" t="str">
        <f ca="1">IFERROR(__xludf.DUMMYFUNCTION("TRANSPOSE(UNIQUE(FILTER(Cluster!B:B, Cluster!A:A= Database!J26887)))"),"")</f>
        <v/>
      </c>
    </row>
    <row r="29397" spans="1:1" x14ac:dyDescent="0.3">
      <c r="A29397" s="9" t="str">
        <f ca="1">IFERROR(__xludf.DUMMYFUNCTION("TRANSPOSE(UNIQUE(FILTER(Cluster!B:B, Cluster!A:A= Database!J26888)))"),"")</f>
        <v/>
      </c>
    </row>
    <row r="29398" spans="1:1" x14ac:dyDescent="0.3">
      <c r="A29398" s="9" t="str">
        <f ca="1">IFERROR(__xludf.DUMMYFUNCTION("TRANSPOSE(UNIQUE(FILTER(Cluster!B:B, Cluster!A:A= Database!J26889)))"),"")</f>
        <v/>
      </c>
    </row>
    <row r="29399" spans="1:1" x14ac:dyDescent="0.3">
      <c r="A29399" s="9" t="str">
        <f ca="1">IFERROR(__xludf.DUMMYFUNCTION("TRANSPOSE(UNIQUE(FILTER(Cluster!B:B, Cluster!A:A= Database!J26890)))"),"")</f>
        <v/>
      </c>
    </row>
    <row r="29400" spans="1:1" x14ac:dyDescent="0.3">
      <c r="A29400" s="9" t="str">
        <f ca="1">IFERROR(__xludf.DUMMYFUNCTION("TRANSPOSE(UNIQUE(FILTER(Cluster!B:B, Cluster!A:A= Database!J26891)))"),"")</f>
        <v/>
      </c>
    </row>
    <row r="29401" spans="1:1" x14ac:dyDescent="0.3">
      <c r="A29401" s="9" t="str">
        <f ca="1">IFERROR(__xludf.DUMMYFUNCTION("TRANSPOSE(UNIQUE(FILTER(Cluster!B:B, Cluster!A:A= Database!J26892)))"),"")</f>
        <v/>
      </c>
    </row>
    <row r="29402" spans="1:1" x14ac:dyDescent="0.3">
      <c r="A29402" s="9" t="str">
        <f ca="1">IFERROR(__xludf.DUMMYFUNCTION("TRANSPOSE(UNIQUE(FILTER(Cluster!B:B, Cluster!A:A= Database!J26893)))"),"")</f>
        <v/>
      </c>
    </row>
    <row r="29403" spans="1:1" x14ac:dyDescent="0.3">
      <c r="A29403" s="9" t="str">
        <f ca="1">IFERROR(__xludf.DUMMYFUNCTION("TRANSPOSE(UNIQUE(FILTER(Cluster!B:B, Cluster!A:A= Database!J26894)))"),"")</f>
        <v/>
      </c>
    </row>
    <row r="29404" spans="1:1" x14ac:dyDescent="0.3">
      <c r="A29404" s="9" t="str">
        <f ca="1">IFERROR(__xludf.DUMMYFUNCTION("TRANSPOSE(UNIQUE(FILTER(Cluster!B:B, Cluster!A:A= Database!J26895)))"),"")</f>
        <v/>
      </c>
    </row>
    <row r="29405" spans="1:1" x14ac:dyDescent="0.3">
      <c r="A29405" s="9" t="str">
        <f ca="1">IFERROR(__xludf.DUMMYFUNCTION("TRANSPOSE(UNIQUE(FILTER(Cluster!B:B, Cluster!A:A= Database!J26896)))"),"")</f>
        <v/>
      </c>
    </row>
    <row r="29406" spans="1:1" x14ac:dyDescent="0.3">
      <c r="A29406" s="9" t="str">
        <f ca="1">IFERROR(__xludf.DUMMYFUNCTION("TRANSPOSE(UNIQUE(FILTER(Cluster!B:B, Cluster!A:A= Database!J26897)))"),"")</f>
        <v/>
      </c>
    </row>
    <row r="29407" spans="1:1" x14ac:dyDescent="0.3">
      <c r="A29407" s="9" t="str">
        <f ca="1">IFERROR(__xludf.DUMMYFUNCTION("TRANSPOSE(UNIQUE(FILTER(Cluster!B:B, Cluster!A:A= Database!J26898)))"),"")</f>
        <v/>
      </c>
    </row>
    <row r="29408" spans="1:1" x14ac:dyDescent="0.3">
      <c r="A29408" s="9" t="str">
        <f ca="1">IFERROR(__xludf.DUMMYFUNCTION("TRANSPOSE(UNIQUE(FILTER(Cluster!B:B, Cluster!A:A= Database!J26899)))"),"")</f>
        <v/>
      </c>
    </row>
    <row r="29409" spans="1:1" x14ac:dyDescent="0.3">
      <c r="A29409" s="9" t="str">
        <f ca="1">IFERROR(__xludf.DUMMYFUNCTION("TRANSPOSE(UNIQUE(FILTER(Cluster!B:B, Cluster!A:A= Database!J26900)))"),"")</f>
        <v/>
      </c>
    </row>
    <row r="29410" spans="1:1" x14ac:dyDescent="0.3">
      <c r="A29410" s="9" t="str">
        <f ca="1">IFERROR(__xludf.DUMMYFUNCTION("TRANSPOSE(UNIQUE(FILTER(Cluster!B:B, Cluster!A:A= Database!J26901)))"),"")</f>
        <v/>
      </c>
    </row>
    <row r="29411" spans="1:1" x14ac:dyDescent="0.3">
      <c r="A29411" s="9" t="str">
        <f ca="1">IFERROR(__xludf.DUMMYFUNCTION("TRANSPOSE(UNIQUE(FILTER(Cluster!B:B, Cluster!A:A= Database!J26902)))"),"")</f>
        <v/>
      </c>
    </row>
    <row r="29412" spans="1:1" x14ac:dyDescent="0.3">
      <c r="A29412" s="9" t="str">
        <f ca="1">IFERROR(__xludf.DUMMYFUNCTION("TRANSPOSE(UNIQUE(FILTER(Cluster!B:B, Cluster!A:A= Database!J26903)))"),"")</f>
        <v/>
      </c>
    </row>
    <row r="29413" spans="1:1" x14ac:dyDescent="0.3">
      <c r="A29413" s="9" t="str">
        <f ca="1">IFERROR(__xludf.DUMMYFUNCTION("TRANSPOSE(UNIQUE(FILTER(Cluster!B:B, Cluster!A:A= Database!J26904)))"),"")</f>
        <v/>
      </c>
    </row>
    <row r="29414" spans="1:1" x14ac:dyDescent="0.3">
      <c r="A29414" s="9" t="str">
        <f ca="1">IFERROR(__xludf.DUMMYFUNCTION("TRANSPOSE(UNIQUE(FILTER(Cluster!B:B, Cluster!A:A= Database!J26905)))"),"")</f>
        <v/>
      </c>
    </row>
    <row r="29415" spans="1:1" x14ac:dyDescent="0.3">
      <c r="A29415" s="9" t="str">
        <f ca="1">IFERROR(__xludf.DUMMYFUNCTION("TRANSPOSE(UNIQUE(FILTER(Cluster!B:B, Cluster!A:A= Database!J26906)))"),"")</f>
        <v/>
      </c>
    </row>
    <row r="29416" spans="1:1" x14ac:dyDescent="0.3">
      <c r="A29416" s="9" t="str">
        <f ca="1">IFERROR(__xludf.DUMMYFUNCTION("TRANSPOSE(UNIQUE(FILTER(Cluster!B:B, Cluster!A:A= Database!J26907)))"),"")</f>
        <v/>
      </c>
    </row>
    <row r="29417" spans="1:1" x14ac:dyDescent="0.3">
      <c r="A29417" s="9" t="str">
        <f ca="1">IFERROR(__xludf.DUMMYFUNCTION("TRANSPOSE(UNIQUE(FILTER(Cluster!B:B, Cluster!A:A= Database!J26908)))"),"")</f>
        <v/>
      </c>
    </row>
    <row r="29418" spans="1:1" x14ac:dyDescent="0.3">
      <c r="A29418" s="9" t="str">
        <f ca="1">IFERROR(__xludf.DUMMYFUNCTION("TRANSPOSE(UNIQUE(FILTER(Cluster!B:B, Cluster!A:A= Database!J26909)))"),"")</f>
        <v/>
      </c>
    </row>
    <row r="29419" spans="1:1" x14ac:dyDescent="0.3">
      <c r="A29419" s="9" t="str">
        <f ca="1">IFERROR(__xludf.DUMMYFUNCTION("TRANSPOSE(UNIQUE(FILTER(Cluster!B:B, Cluster!A:A= Database!J26910)))"),"")</f>
        <v/>
      </c>
    </row>
    <row r="29420" spans="1:1" x14ac:dyDescent="0.3">
      <c r="A29420" s="9" t="str">
        <f ca="1">IFERROR(__xludf.DUMMYFUNCTION("TRANSPOSE(UNIQUE(FILTER(Cluster!B:B, Cluster!A:A= Database!J26911)))"),"")</f>
        <v/>
      </c>
    </row>
    <row r="29421" spans="1:1" x14ac:dyDescent="0.3">
      <c r="A29421" s="9" t="str">
        <f ca="1">IFERROR(__xludf.DUMMYFUNCTION("TRANSPOSE(UNIQUE(FILTER(Cluster!B:B, Cluster!A:A= Database!J26912)))"),"")</f>
        <v/>
      </c>
    </row>
    <row r="29422" spans="1:1" x14ac:dyDescent="0.3">
      <c r="A29422" s="9" t="str">
        <f ca="1">IFERROR(__xludf.DUMMYFUNCTION("TRANSPOSE(UNIQUE(FILTER(Cluster!B:B, Cluster!A:A= Database!J26913)))"),"")</f>
        <v/>
      </c>
    </row>
    <row r="29423" spans="1:1" x14ac:dyDescent="0.3">
      <c r="A29423" s="9" t="str">
        <f ca="1">IFERROR(__xludf.DUMMYFUNCTION("TRANSPOSE(UNIQUE(FILTER(Cluster!B:B, Cluster!A:A= Database!J26914)))"),"")</f>
        <v/>
      </c>
    </row>
    <row r="29424" spans="1:1" x14ac:dyDescent="0.3">
      <c r="A29424" s="9" t="str">
        <f ca="1">IFERROR(__xludf.DUMMYFUNCTION("TRANSPOSE(UNIQUE(FILTER(Cluster!B:B, Cluster!A:A= Database!J26915)))"),"")</f>
        <v/>
      </c>
    </row>
    <row r="29425" spans="1:1" x14ac:dyDescent="0.3">
      <c r="A29425" s="9" t="str">
        <f ca="1">IFERROR(__xludf.DUMMYFUNCTION("TRANSPOSE(UNIQUE(FILTER(Cluster!B:B, Cluster!A:A= Database!J26916)))"),"")</f>
        <v/>
      </c>
    </row>
    <row r="29426" spans="1:1" x14ac:dyDescent="0.3">
      <c r="A29426" s="9" t="str">
        <f ca="1">IFERROR(__xludf.DUMMYFUNCTION("TRANSPOSE(UNIQUE(FILTER(Cluster!B:B, Cluster!A:A= Database!J26917)))"),"")</f>
        <v/>
      </c>
    </row>
    <row r="29427" spans="1:1" x14ac:dyDescent="0.3">
      <c r="A29427" s="9" t="str">
        <f ca="1">IFERROR(__xludf.DUMMYFUNCTION("TRANSPOSE(UNIQUE(FILTER(Cluster!B:B, Cluster!A:A= Database!J26918)))"),"")</f>
        <v/>
      </c>
    </row>
    <row r="29428" spans="1:1" x14ac:dyDescent="0.3">
      <c r="A29428" s="9" t="str">
        <f ca="1">IFERROR(__xludf.DUMMYFUNCTION("TRANSPOSE(UNIQUE(FILTER(Cluster!B:B, Cluster!A:A= Database!J26919)))"),"")</f>
        <v/>
      </c>
    </row>
    <row r="29429" spans="1:1" x14ac:dyDescent="0.3">
      <c r="A29429" s="9" t="str">
        <f ca="1">IFERROR(__xludf.DUMMYFUNCTION("TRANSPOSE(UNIQUE(FILTER(Cluster!B:B, Cluster!A:A= Database!J26920)))"),"")</f>
        <v/>
      </c>
    </row>
    <row r="29430" spans="1:1" x14ac:dyDescent="0.3">
      <c r="A29430" s="9" t="str">
        <f ca="1">IFERROR(__xludf.DUMMYFUNCTION("TRANSPOSE(UNIQUE(FILTER(Cluster!B:B, Cluster!A:A= Database!J26921)))"),"")</f>
        <v/>
      </c>
    </row>
    <row r="29431" spans="1:1" x14ac:dyDescent="0.3">
      <c r="A29431" s="9" t="str">
        <f ca="1">IFERROR(__xludf.DUMMYFUNCTION("TRANSPOSE(UNIQUE(FILTER(Cluster!B:B, Cluster!A:A= Database!J26922)))"),"")</f>
        <v/>
      </c>
    </row>
    <row r="29432" spans="1:1" x14ac:dyDescent="0.3">
      <c r="A29432" s="9" t="str">
        <f ca="1">IFERROR(__xludf.DUMMYFUNCTION("TRANSPOSE(UNIQUE(FILTER(Cluster!B:B, Cluster!A:A= Database!J26923)))"),"")</f>
        <v/>
      </c>
    </row>
    <row r="29433" spans="1:1" x14ac:dyDescent="0.3">
      <c r="A29433" s="9" t="str">
        <f ca="1">IFERROR(__xludf.DUMMYFUNCTION("TRANSPOSE(UNIQUE(FILTER(Cluster!B:B, Cluster!A:A= Database!J26924)))"),"")</f>
        <v/>
      </c>
    </row>
    <row r="29434" spans="1:1" x14ac:dyDescent="0.3">
      <c r="A29434" s="9" t="str">
        <f ca="1">IFERROR(__xludf.DUMMYFUNCTION("TRANSPOSE(UNIQUE(FILTER(Cluster!B:B, Cluster!A:A= Database!J26925)))"),"")</f>
        <v/>
      </c>
    </row>
    <row r="29435" spans="1:1" x14ac:dyDescent="0.3">
      <c r="A29435" s="9" t="str">
        <f ca="1">IFERROR(__xludf.DUMMYFUNCTION("TRANSPOSE(UNIQUE(FILTER(Cluster!B:B, Cluster!A:A= Database!J26926)))"),"")</f>
        <v/>
      </c>
    </row>
    <row r="29436" spans="1:1" x14ac:dyDescent="0.3">
      <c r="A29436" s="9" t="str">
        <f ca="1">IFERROR(__xludf.DUMMYFUNCTION("TRANSPOSE(UNIQUE(FILTER(Cluster!B:B, Cluster!A:A= Database!J26927)))"),"")</f>
        <v/>
      </c>
    </row>
    <row r="29437" spans="1:1" x14ac:dyDescent="0.3">
      <c r="A29437" s="9" t="str">
        <f ca="1">IFERROR(__xludf.DUMMYFUNCTION("TRANSPOSE(UNIQUE(FILTER(Cluster!B:B, Cluster!A:A= Database!J26928)))"),"")</f>
        <v/>
      </c>
    </row>
    <row r="29438" spans="1:1" x14ac:dyDescent="0.3">
      <c r="A29438" s="9" t="str">
        <f ca="1">IFERROR(__xludf.DUMMYFUNCTION("TRANSPOSE(UNIQUE(FILTER(Cluster!B:B, Cluster!A:A= Database!J26929)))"),"")</f>
        <v/>
      </c>
    </row>
    <row r="29439" spans="1:1" x14ac:dyDescent="0.3">
      <c r="A29439" s="9" t="str">
        <f ca="1">IFERROR(__xludf.DUMMYFUNCTION("TRANSPOSE(UNIQUE(FILTER(Cluster!B:B, Cluster!A:A= Database!J26930)))"),"")</f>
        <v/>
      </c>
    </row>
    <row r="29440" spans="1:1" x14ac:dyDescent="0.3">
      <c r="A29440" s="9" t="str">
        <f ca="1">IFERROR(__xludf.DUMMYFUNCTION("TRANSPOSE(UNIQUE(FILTER(Cluster!B:B, Cluster!A:A= Database!J26931)))"),"")</f>
        <v/>
      </c>
    </row>
    <row r="29441" spans="1:1" x14ac:dyDescent="0.3">
      <c r="A29441" s="9" t="str">
        <f ca="1">IFERROR(__xludf.DUMMYFUNCTION("TRANSPOSE(UNIQUE(FILTER(Cluster!B:B, Cluster!A:A= Database!J26932)))"),"")</f>
        <v/>
      </c>
    </row>
    <row r="29442" spans="1:1" x14ac:dyDescent="0.3">
      <c r="A29442" s="9" t="str">
        <f ca="1">IFERROR(__xludf.DUMMYFUNCTION("TRANSPOSE(UNIQUE(FILTER(Cluster!B:B, Cluster!A:A= Database!J26933)))"),"")</f>
        <v/>
      </c>
    </row>
    <row r="29443" spans="1:1" x14ac:dyDescent="0.3">
      <c r="A29443" s="9" t="str">
        <f ca="1">IFERROR(__xludf.DUMMYFUNCTION("TRANSPOSE(UNIQUE(FILTER(Cluster!B:B, Cluster!A:A= Database!J26934)))"),"")</f>
        <v/>
      </c>
    </row>
    <row r="29444" spans="1:1" x14ac:dyDescent="0.3">
      <c r="A29444" s="9" t="str">
        <f ca="1">IFERROR(__xludf.DUMMYFUNCTION("TRANSPOSE(UNIQUE(FILTER(Cluster!B:B, Cluster!A:A= Database!J26935)))"),"")</f>
        <v/>
      </c>
    </row>
    <row r="29445" spans="1:1" x14ac:dyDescent="0.3">
      <c r="A29445" s="9" t="str">
        <f ca="1">IFERROR(__xludf.DUMMYFUNCTION("TRANSPOSE(UNIQUE(FILTER(Cluster!B:B, Cluster!A:A= Database!J26936)))"),"")</f>
        <v/>
      </c>
    </row>
    <row r="29446" spans="1:1" x14ac:dyDescent="0.3">
      <c r="A29446" s="9" t="str">
        <f ca="1">IFERROR(__xludf.DUMMYFUNCTION("TRANSPOSE(UNIQUE(FILTER(Cluster!B:B, Cluster!A:A= Database!J26937)))"),"")</f>
        <v/>
      </c>
    </row>
    <row r="29447" spans="1:1" x14ac:dyDescent="0.3">
      <c r="A29447" s="9" t="str">
        <f ca="1">IFERROR(__xludf.DUMMYFUNCTION("TRANSPOSE(UNIQUE(FILTER(Cluster!B:B, Cluster!A:A= Database!J26938)))"),"")</f>
        <v/>
      </c>
    </row>
    <row r="29448" spans="1:1" x14ac:dyDescent="0.3">
      <c r="A29448" s="9" t="str">
        <f ca="1">IFERROR(__xludf.DUMMYFUNCTION("TRANSPOSE(UNIQUE(FILTER(Cluster!B:B, Cluster!A:A= Database!J26939)))"),"")</f>
        <v/>
      </c>
    </row>
    <row r="29449" spans="1:1" x14ac:dyDescent="0.3">
      <c r="A29449" s="9" t="str">
        <f ca="1">IFERROR(__xludf.DUMMYFUNCTION("TRANSPOSE(UNIQUE(FILTER(Cluster!B:B, Cluster!A:A= Database!J26940)))"),"")</f>
        <v/>
      </c>
    </row>
    <row r="29450" spans="1:1" x14ac:dyDescent="0.3">
      <c r="A29450" s="9" t="str">
        <f ca="1">IFERROR(__xludf.DUMMYFUNCTION("TRANSPOSE(UNIQUE(FILTER(Cluster!B:B, Cluster!A:A= Database!J26941)))"),"")</f>
        <v/>
      </c>
    </row>
    <row r="29451" spans="1:1" x14ac:dyDescent="0.3">
      <c r="A29451" s="9" t="str">
        <f ca="1">IFERROR(__xludf.DUMMYFUNCTION("TRANSPOSE(UNIQUE(FILTER(Cluster!B:B, Cluster!A:A= Database!J26942)))"),"")</f>
        <v/>
      </c>
    </row>
    <row r="29452" spans="1:1" x14ac:dyDescent="0.3">
      <c r="A29452" s="9" t="str">
        <f ca="1">IFERROR(__xludf.DUMMYFUNCTION("TRANSPOSE(UNIQUE(FILTER(Cluster!B:B, Cluster!A:A= Database!J26943)))"),"")</f>
        <v/>
      </c>
    </row>
    <row r="29453" spans="1:1" x14ac:dyDescent="0.3">
      <c r="A29453" s="9" t="str">
        <f ca="1">IFERROR(__xludf.DUMMYFUNCTION("TRANSPOSE(UNIQUE(FILTER(Cluster!B:B, Cluster!A:A= Database!J26944)))"),"")</f>
        <v/>
      </c>
    </row>
    <row r="29454" spans="1:1" x14ac:dyDescent="0.3">
      <c r="A29454" s="9" t="str">
        <f ca="1">IFERROR(__xludf.DUMMYFUNCTION("TRANSPOSE(UNIQUE(FILTER(Cluster!B:B, Cluster!A:A= Database!J26945)))"),"")</f>
        <v/>
      </c>
    </row>
    <row r="29455" spans="1:1" x14ac:dyDescent="0.3">
      <c r="A29455" s="9" t="str">
        <f ca="1">IFERROR(__xludf.DUMMYFUNCTION("TRANSPOSE(UNIQUE(FILTER(Cluster!B:B, Cluster!A:A= Database!J26946)))"),"")</f>
        <v/>
      </c>
    </row>
    <row r="29456" spans="1:1" x14ac:dyDescent="0.3">
      <c r="A29456" s="9" t="str">
        <f ca="1">IFERROR(__xludf.DUMMYFUNCTION("TRANSPOSE(UNIQUE(FILTER(Cluster!B:B, Cluster!A:A= Database!J26947)))"),"")</f>
        <v/>
      </c>
    </row>
    <row r="29457" spans="1:1" x14ac:dyDescent="0.3">
      <c r="A29457" s="9" t="str">
        <f ca="1">IFERROR(__xludf.DUMMYFUNCTION("TRANSPOSE(UNIQUE(FILTER(Cluster!B:B, Cluster!A:A= Database!J26948)))"),"")</f>
        <v/>
      </c>
    </row>
    <row r="29458" spans="1:1" x14ac:dyDescent="0.3">
      <c r="A29458" s="9" t="str">
        <f ca="1">IFERROR(__xludf.DUMMYFUNCTION("TRANSPOSE(UNIQUE(FILTER(Cluster!B:B, Cluster!A:A= Database!J26949)))"),"")</f>
        <v/>
      </c>
    </row>
    <row r="29459" spans="1:1" x14ac:dyDescent="0.3">
      <c r="A29459" s="9" t="str">
        <f ca="1">IFERROR(__xludf.DUMMYFUNCTION("TRANSPOSE(UNIQUE(FILTER(Cluster!B:B, Cluster!A:A= Database!J26950)))"),"")</f>
        <v/>
      </c>
    </row>
    <row r="29460" spans="1:1" x14ac:dyDescent="0.3">
      <c r="A29460" s="9" t="str">
        <f ca="1">IFERROR(__xludf.DUMMYFUNCTION("TRANSPOSE(UNIQUE(FILTER(Cluster!B:B, Cluster!A:A= Database!J26951)))"),"")</f>
        <v/>
      </c>
    </row>
    <row r="29461" spans="1:1" x14ac:dyDescent="0.3">
      <c r="A29461" s="9" t="str">
        <f ca="1">IFERROR(__xludf.DUMMYFUNCTION("TRANSPOSE(UNIQUE(FILTER(Cluster!B:B, Cluster!A:A= Database!J26952)))"),"")</f>
        <v/>
      </c>
    </row>
    <row r="29462" spans="1:1" x14ac:dyDescent="0.3">
      <c r="A29462" s="9" t="str">
        <f ca="1">IFERROR(__xludf.DUMMYFUNCTION("TRANSPOSE(UNIQUE(FILTER(Cluster!B:B, Cluster!A:A= Database!J26953)))"),"")</f>
        <v/>
      </c>
    </row>
    <row r="29463" spans="1:1" x14ac:dyDescent="0.3">
      <c r="A29463" s="9" t="str">
        <f ca="1">IFERROR(__xludf.DUMMYFUNCTION("TRANSPOSE(UNIQUE(FILTER(Cluster!B:B, Cluster!A:A= Database!J26954)))"),"")</f>
        <v/>
      </c>
    </row>
    <row r="29464" spans="1:1" x14ac:dyDescent="0.3">
      <c r="A29464" s="9" t="str">
        <f ca="1">IFERROR(__xludf.DUMMYFUNCTION("TRANSPOSE(UNIQUE(FILTER(Cluster!B:B, Cluster!A:A= Database!J26955)))"),"")</f>
        <v/>
      </c>
    </row>
    <row r="29465" spans="1:1" x14ac:dyDescent="0.3">
      <c r="A29465" s="9" t="str">
        <f ca="1">IFERROR(__xludf.DUMMYFUNCTION("TRANSPOSE(UNIQUE(FILTER(Cluster!B:B, Cluster!A:A= Database!J26956)))"),"")</f>
        <v/>
      </c>
    </row>
    <row r="29466" spans="1:1" x14ac:dyDescent="0.3">
      <c r="A29466" s="9" t="str">
        <f ca="1">IFERROR(__xludf.DUMMYFUNCTION("TRANSPOSE(UNIQUE(FILTER(Cluster!B:B, Cluster!A:A= Database!J26957)))"),"")</f>
        <v/>
      </c>
    </row>
    <row r="29467" spans="1:1" x14ac:dyDescent="0.3">
      <c r="A29467" s="9" t="str">
        <f ca="1">IFERROR(__xludf.DUMMYFUNCTION("TRANSPOSE(UNIQUE(FILTER(Cluster!B:B, Cluster!A:A= Database!J26958)))"),"")</f>
        <v/>
      </c>
    </row>
    <row r="29468" spans="1:1" x14ac:dyDescent="0.3">
      <c r="A29468" s="9" t="str">
        <f ca="1">IFERROR(__xludf.DUMMYFUNCTION("TRANSPOSE(UNIQUE(FILTER(Cluster!B:B, Cluster!A:A= Database!J26959)))"),"")</f>
        <v/>
      </c>
    </row>
    <row r="29469" spans="1:1" x14ac:dyDescent="0.3">
      <c r="A29469" s="9" t="str">
        <f ca="1">IFERROR(__xludf.DUMMYFUNCTION("TRANSPOSE(UNIQUE(FILTER(Cluster!B:B, Cluster!A:A= Database!J26960)))"),"")</f>
        <v/>
      </c>
    </row>
    <row r="29470" spans="1:1" x14ac:dyDescent="0.3">
      <c r="A29470" s="9" t="str">
        <f ca="1">IFERROR(__xludf.DUMMYFUNCTION("TRANSPOSE(UNIQUE(FILTER(Cluster!B:B, Cluster!A:A= Database!J26961)))"),"")</f>
        <v/>
      </c>
    </row>
    <row r="29471" spans="1:1" x14ac:dyDescent="0.3">
      <c r="A29471" s="9" t="str">
        <f ca="1">IFERROR(__xludf.DUMMYFUNCTION("TRANSPOSE(UNIQUE(FILTER(Cluster!B:B, Cluster!A:A= Database!J26962)))"),"")</f>
        <v/>
      </c>
    </row>
    <row r="29472" spans="1:1" x14ac:dyDescent="0.3">
      <c r="A29472" s="9" t="str">
        <f ca="1">IFERROR(__xludf.DUMMYFUNCTION("TRANSPOSE(UNIQUE(FILTER(Cluster!B:B, Cluster!A:A= Database!J26963)))"),"")</f>
        <v/>
      </c>
    </row>
    <row r="29473" spans="1:1" x14ac:dyDescent="0.3">
      <c r="A29473" s="9" t="str">
        <f ca="1">IFERROR(__xludf.DUMMYFUNCTION("TRANSPOSE(UNIQUE(FILTER(Cluster!B:B, Cluster!A:A= Database!J26964)))"),"")</f>
        <v/>
      </c>
    </row>
    <row r="29474" spans="1:1" x14ac:dyDescent="0.3">
      <c r="A29474" s="9" t="str">
        <f ca="1">IFERROR(__xludf.DUMMYFUNCTION("TRANSPOSE(UNIQUE(FILTER(Cluster!B:B, Cluster!A:A= Database!J26965)))"),"")</f>
        <v/>
      </c>
    </row>
    <row r="29475" spans="1:1" x14ac:dyDescent="0.3">
      <c r="A29475" s="9" t="str">
        <f ca="1">IFERROR(__xludf.DUMMYFUNCTION("TRANSPOSE(UNIQUE(FILTER(Cluster!B:B, Cluster!A:A= Database!J26966)))"),"")</f>
        <v/>
      </c>
    </row>
    <row r="29476" spans="1:1" x14ac:dyDescent="0.3">
      <c r="A29476" s="9" t="str">
        <f ca="1">IFERROR(__xludf.DUMMYFUNCTION("TRANSPOSE(UNIQUE(FILTER(Cluster!B:B, Cluster!A:A= Database!J26967)))"),"")</f>
        <v/>
      </c>
    </row>
    <row r="29477" spans="1:1" x14ac:dyDescent="0.3">
      <c r="A29477" s="9" t="str">
        <f ca="1">IFERROR(__xludf.DUMMYFUNCTION("TRANSPOSE(UNIQUE(FILTER(Cluster!B:B, Cluster!A:A= Database!J26968)))"),"")</f>
        <v/>
      </c>
    </row>
    <row r="29478" spans="1:1" x14ac:dyDescent="0.3">
      <c r="A29478" s="9" t="str">
        <f ca="1">IFERROR(__xludf.DUMMYFUNCTION("TRANSPOSE(UNIQUE(FILTER(Cluster!B:B, Cluster!A:A= Database!J26969)))"),"")</f>
        <v/>
      </c>
    </row>
    <row r="29479" spans="1:1" x14ac:dyDescent="0.3">
      <c r="A29479" s="9" t="str">
        <f ca="1">IFERROR(__xludf.DUMMYFUNCTION("TRANSPOSE(UNIQUE(FILTER(Cluster!B:B, Cluster!A:A= Database!J26970)))"),"")</f>
        <v/>
      </c>
    </row>
    <row r="29480" spans="1:1" x14ac:dyDescent="0.3">
      <c r="A29480" s="9" t="str">
        <f ca="1">IFERROR(__xludf.DUMMYFUNCTION("TRANSPOSE(UNIQUE(FILTER(Cluster!B:B, Cluster!A:A= Database!J26971)))"),"")</f>
        <v/>
      </c>
    </row>
    <row r="29481" spans="1:1" x14ac:dyDescent="0.3">
      <c r="A29481" s="9" t="str">
        <f ca="1">IFERROR(__xludf.DUMMYFUNCTION("TRANSPOSE(UNIQUE(FILTER(Cluster!B:B, Cluster!A:A= Database!J26972)))"),"")</f>
        <v/>
      </c>
    </row>
    <row r="29482" spans="1:1" x14ac:dyDescent="0.3">
      <c r="A29482" s="9" t="str">
        <f ca="1">IFERROR(__xludf.DUMMYFUNCTION("TRANSPOSE(UNIQUE(FILTER(Cluster!B:B, Cluster!A:A= Database!J26973)))"),"")</f>
        <v/>
      </c>
    </row>
    <row r="29483" spans="1:1" x14ac:dyDescent="0.3">
      <c r="A29483" s="9" t="str">
        <f ca="1">IFERROR(__xludf.DUMMYFUNCTION("TRANSPOSE(UNIQUE(FILTER(Cluster!B:B, Cluster!A:A= Database!J26974)))"),"")</f>
        <v/>
      </c>
    </row>
    <row r="29484" spans="1:1" x14ac:dyDescent="0.3">
      <c r="A29484" s="9" t="str">
        <f ca="1">IFERROR(__xludf.DUMMYFUNCTION("TRANSPOSE(UNIQUE(FILTER(Cluster!B:B, Cluster!A:A= Database!J26975)))"),"")</f>
        <v/>
      </c>
    </row>
    <row r="29485" spans="1:1" x14ac:dyDescent="0.3">
      <c r="A29485" s="9" t="str">
        <f ca="1">IFERROR(__xludf.DUMMYFUNCTION("TRANSPOSE(UNIQUE(FILTER(Cluster!B:B, Cluster!A:A= Database!J26976)))"),"")</f>
        <v/>
      </c>
    </row>
    <row r="29486" spans="1:1" x14ac:dyDescent="0.3">
      <c r="A29486" s="9" t="str">
        <f ca="1">IFERROR(__xludf.DUMMYFUNCTION("TRANSPOSE(UNIQUE(FILTER(Cluster!B:B, Cluster!A:A= Database!J26977)))"),"")</f>
        <v/>
      </c>
    </row>
    <row r="29487" spans="1:1" x14ac:dyDescent="0.3">
      <c r="A29487" s="9" t="str">
        <f ca="1">IFERROR(__xludf.DUMMYFUNCTION("TRANSPOSE(UNIQUE(FILTER(Cluster!B:B, Cluster!A:A= Database!J26978)))"),"")</f>
        <v/>
      </c>
    </row>
    <row r="29488" spans="1:1" x14ac:dyDescent="0.3">
      <c r="A29488" s="9" t="str">
        <f ca="1">IFERROR(__xludf.DUMMYFUNCTION("TRANSPOSE(UNIQUE(FILTER(Cluster!B:B, Cluster!A:A= Database!J26979)))"),"")</f>
        <v/>
      </c>
    </row>
    <row r="29489" spans="1:1" x14ac:dyDescent="0.3">
      <c r="A29489" s="9" t="str">
        <f ca="1">IFERROR(__xludf.DUMMYFUNCTION("TRANSPOSE(UNIQUE(FILTER(Cluster!B:B, Cluster!A:A= Database!J26980)))"),"")</f>
        <v/>
      </c>
    </row>
    <row r="29490" spans="1:1" x14ac:dyDescent="0.3">
      <c r="A29490" s="9" t="str">
        <f ca="1">IFERROR(__xludf.DUMMYFUNCTION("TRANSPOSE(UNIQUE(FILTER(Cluster!B:B, Cluster!A:A= Database!J26981)))"),"")</f>
        <v/>
      </c>
    </row>
    <row r="29491" spans="1:1" x14ac:dyDescent="0.3">
      <c r="A29491" s="9" t="str">
        <f ca="1">IFERROR(__xludf.DUMMYFUNCTION("TRANSPOSE(UNIQUE(FILTER(Cluster!B:B, Cluster!A:A= Database!J26982)))"),"")</f>
        <v/>
      </c>
    </row>
    <row r="29492" spans="1:1" x14ac:dyDescent="0.3">
      <c r="A29492" s="9" t="str">
        <f ca="1">IFERROR(__xludf.DUMMYFUNCTION("TRANSPOSE(UNIQUE(FILTER(Cluster!B:B, Cluster!A:A= Database!J26983)))"),"")</f>
        <v/>
      </c>
    </row>
    <row r="29493" spans="1:1" x14ac:dyDescent="0.3">
      <c r="A29493" s="9" t="str">
        <f ca="1">IFERROR(__xludf.DUMMYFUNCTION("TRANSPOSE(UNIQUE(FILTER(Cluster!B:B, Cluster!A:A= Database!J26984)))"),"")</f>
        <v/>
      </c>
    </row>
    <row r="29494" spans="1:1" x14ac:dyDescent="0.3">
      <c r="A29494" s="9" t="str">
        <f ca="1">IFERROR(__xludf.DUMMYFUNCTION("TRANSPOSE(UNIQUE(FILTER(Cluster!B:B, Cluster!A:A= Database!J26985)))"),"")</f>
        <v/>
      </c>
    </row>
    <row r="29495" spans="1:1" x14ac:dyDescent="0.3">
      <c r="A29495" s="9" t="str">
        <f ca="1">IFERROR(__xludf.DUMMYFUNCTION("TRANSPOSE(UNIQUE(FILTER(Cluster!B:B, Cluster!A:A= Database!J26986)))"),"")</f>
        <v/>
      </c>
    </row>
    <row r="29496" spans="1:1" x14ac:dyDescent="0.3">
      <c r="A29496" s="9" t="str">
        <f ca="1">IFERROR(__xludf.DUMMYFUNCTION("TRANSPOSE(UNIQUE(FILTER(Cluster!B:B, Cluster!A:A= Database!J26987)))"),"")</f>
        <v/>
      </c>
    </row>
    <row r="29497" spans="1:1" x14ac:dyDescent="0.3">
      <c r="A29497" s="9" t="str">
        <f ca="1">IFERROR(__xludf.DUMMYFUNCTION("TRANSPOSE(UNIQUE(FILTER(Cluster!B:B, Cluster!A:A= Database!J26988)))"),"")</f>
        <v/>
      </c>
    </row>
    <row r="29498" spans="1:1" x14ac:dyDescent="0.3">
      <c r="A29498" s="9" t="str">
        <f ca="1">IFERROR(__xludf.DUMMYFUNCTION("TRANSPOSE(UNIQUE(FILTER(Cluster!B:B, Cluster!A:A= Database!J26989)))"),"")</f>
        <v/>
      </c>
    </row>
    <row r="29499" spans="1:1" x14ac:dyDescent="0.3">
      <c r="A29499" s="9" t="str">
        <f ca="1">IFERROR(__xludf.DUMMYFUNCTION("TRANSPOSE(UNIQUE(FILTER(Cluster!B:B, Cluster!A:A= Database!J26990)))"),"")</f>
        <v/>
      </c>
    </row>
    <row r="29500" spans="1:1" x14ac:dyDescent="0.3">
      <c r="A29500" s="9" t="str">
        <f ca="1">IFERROR(__xludf.DUMMYFUNCTION("TRANSPOSE(UNIQUE(FILTER(Cluster!B:B, Cluster!A:A= Database!J26991)))"),"")</f>
        <v/>
      </c>
    </row>
    <row r="29501" spans="1:1" x14ac:dyDescent="0.3">
      <c r="A29501" s="9" t="str">
        <f ca="1">IFERROR(__xludf.DUMMYFUNCTION("TRANSPOSE(UNIQUE(FILTER(Cluster!B:B, Cluster!A:A= Database!J26992)))"),"")</f>
        <v/>
      </c>
    </row>
    <row r="29502" spans="1:1" x14ac:dyDescent="0.3">
      <c r="A29502" s="9" t="str">
        <f ca="1">IFERROR(__xludf.DUMMYFUNCTION("TRANSPOSE(UNIQUE(FILTER(Cluster!B:B, Cluster!A:A= Database!J26993)))"),"")</f>
        <v/>
      </c>
    </row>
    <row r="29503" spans="1:1" x14ac:dyDescent="0.3">
      <c r="A29503" s="9" t="str">
        <f ca="1">IFERROR(__xludf.DUMMYFUNCTION("TRANSPOSE(UNIQUE(FILTER(Cluster!B:B, Cluster!A:A= Database!J26994)))"),"")</f>
        <v/>
      </c>
    </row>
    <row r="29504" spans="1:1" x14ac:dyDescent="0.3">
      <c r="A29504" s="9" t="str">
        <f ca="1">IFERROR(__xludf.DUMMYFUNCTION("TRANSPOSE(UNIQUE(FILTER(Cluster!B:B, Cluster!A:A= Database!J26995)))"),"")</f>
        <v/>
      </c>
    </row>
    <row r="29505" spans="1:1" x14ac:dyDescent="0.3">
      <c r="A29505" s="9" t="str">
        <f ca="1">IFERROR(__xludf.DUMMYFUNCTION("TRANSPOSE(UNIQUE(FILTER(Cluster!B:B, Cluster!A:A= Database!J26996)))"),"")</f>
        <v/>
      </c>
    </row>
    <row r="29506" spans="1:1" x14ac:dyDescent="0.3">
      <c r="A29506" s="9" t="str">
        <f ca="1">IFERROR(__xludf.DUMMYFUNCTION("TRANSPOSE(UNIQUE(FILTER(Cluster!B:B, Cluster!A:A= Database!J26997)))"),"")</f>
        <v/>
      </c>
    </row>
    <row r="29507" spans="1:1" x14ac:dyDescent="0.3">
      <c r="A29507" s="9" t="str">
        <f ca="1">IFERROR(__xludf.DUMMYFUNCTION("TRANSPOSE(UNIQUE(FILTER(Cluster!B:B, Cluster!A:A= Database!J26998)))"),"")</f>
        <v/>
      </c>
    </row>
    <row r="29508" spans="1:1" x14ac:dyDescent="0.3">
      <c r="A29508" s="9" t="str">
        <f ca="1">IFERROR(__xludf.DUMMYFUNCTION("TRANSPOSE(UNIQUE(FILTER(Cluster!B:B, Cluster!A:A= Database!J26999)))"),"")</f>
        <v/>
      </c>
    </row>
    <row r="29509" spans="1:1" x14ac:dyDescent="0.3">
      <c r="A29509" s="9" t="str">
        <f ca="1">IFERROR(__xludf.DUMMYFUNCTION("TRANSPOSE(UNIQUE(FILTER(Cluster!B:B, Cluster!A:A= Database!J27000)))"),"")</f>
        <v/>
      </c>
    </row>
    <row r="29510" spans="1:1" x14ac:dyDescent="0.3">
      <c r="A29510" s="9" t="str">
        <f ca="1">IFERROR(__xludf.DUMMYFUNCTION("TRANSPOSE(UNIQUE(FILTER(Cluster!B:B, Cluster!A:A= Database!J27001)))"),"")</f>
        <v/>
      </c>
    </row>
    <row r="29511" spans="1:1" x14ac:dyDescent="0.3">
      <c r="A29511" s="9" t="str">
        <f ca="1">IFERROR(__xludf.DUMMYFUNCTION("TRANSPOSE(UNIQUE(FILTER(Cluster!B:B, Cluster!A:A= Database!J27002)))"),"")</f>
        <v/>
      </c>
    </row>
    <row r="29512" spans="1:1" x14ac:dyDescent="0.3">
      <c r="A29512" s="9" t="str">
        <f ca="1">IFERROR(__xludf.DUMMYFUNCTION("TRANSPOSE(UNIQUE(FILTER(Cluster!B:B, Cluster!A:A= Database!J27003)))"),"")</f>
        <v/>
      </c>
    </row>
    <row r="29513" spans="1:1" x14ac:dyDescent="0.3">
      <c r="A29513" s="9" t="str">
        <f ca="1">IFERROR(__xludf.DUMMYFUNCTION("TRANSPOSE(UNIQUE(FILTER(Cluster!B:B, Cluster!A:A= Database!J27004)))"),"")</f>
        <v/>
      </c>
    </row>
    <row r="29514" spans="1:1" x14ac:dyDescent="0.3">
      <c r="A29514" s="9" t="str">
        <f ca="1">IFERROR(__xludf.DUMMYFUNCTION("TRANSPOSE(UNIQUE(FILTER(Cluster!B:B, Cluster!A:A= Database!J27005)))"),"")</f>
        <v/>
      </c>
    </row>
    <row r="29515" spans="1:1" x14ac:dyDescent="0.3">
      <c r="A29515" s="9" t="str">
        <f ca="1">IFERROR(__xludf.DUMMYFUNCTION("TRANSPOSE(UNIQUE(FILTER(Cluster!B:B, Cluster!A:A= Database!J27006)))"),"")</f>
        <v/>
      </c>
    </row>
    <row r="29516" spans="1:1" x14ac:dyDescent="0.3">
      <c r="A29516" s="9" t="str">
        <f ca="1">IFERROR(__xludf.DUMMYFUNCTION("TRANSPOSE(UNIQUE(FILTER(Cluster!B:B, Cluster!A:A= Database!J27007)))"),"")</f>
        <v/>
      </c>
    </row>
    <row r="29517" spans="1:1" x14ac:dyDescent="0.3">
      <c r="A29517" s="9" t="str">
        <f ca="1">IFERROR(__xludf.DUMMYFUNCTION("TRANSPOSE(UNIQUE(FILTER(Cluster!B:B, Cluster!A:A= Database!J27008)))"),"")</f>
        <v/>
      </c>
    </row>
    <row r="29518" spans="1:1" x14ac:dyDescent="0.3">
      <c r="A29518" s="9" t="str">
        <f ca="1">IFERROR(__xludf.DUMMYFUNCTION("TRANSPOSE(UNIQUE(FILTER(Cluster!B:B, Cluster!A:A= Database!J27009)))"),"")</f>
        <v/>
      </c>
    </row>
    <row r="29519" spans="1:1" x14ac:dyDescent="0.3">
      <c r="A29519" s="9" t="str">
        <f ca="1">IFERROR(__xludf.DUMMYFUNCTION("TRANSPOSE(UNIQUE(FILTER(Cluster!B:B, Cluster!A:A= Database!J27010)))"),"")</f>
        <v/>
      </c>
    </row>
    <row r="29520" spans="1:1" x14ac:dyDescent="0.3">
      <c r="A29520" s="9" t="str">
        <f ca="1">IFERROR(__xludf.DUMMYFUNCTION("TRANSPOSE(UNIQUE(FILTER(Cluster!B:B, Cluster!A:A= Database!J27011)))"),"")</f>
        <v/>
      </c>
    </row>
    <row r="29521" spans="1:1" x14ac:dyDescent="0.3">
      <c r="A29521" s="9" t="str">
        <f ca="1">IFERROR(__xludf.DUMMYFUNCTION("TRANSPOSE(UNIQUE(FILTER(Cluster!B:B, Cluster!A:A= Database!J27012)))"),"")</f>
        <v/>
      </c>
    </row>
    <row r="29522" spans="1:1" x14ac:dyDescent="0.3">
      <c r="A29522" s="9" t="str">
        <f ca="1">IFERROR(__xludf.DUMMYFUNCTION("TRANSPOSE(UNIQUE(FILTER(Cluster!B:B, Cluster!A:A= Database!J27013)))"),"")</f>
        <v/>
      </c>
    </row>
    <row r="29523" spans="1:1" x14ac:dyDescent="0.3">
      <c r="A29523" s="9" t="str">
        <f ca="1">IFERROR(__xludf.DUMMYFUNCTION("TRANSPOSE(UNIQUE(FILTER(Cluster!B:B, Cluster!A:A= Database!J27014)))"),"")</f>
        <v/>
      </c>
    </row>
    <row r="29524" spans="1:1" x14ac:dyDescent="0.3">
      <c r="A29524" s="9" t="str">
        <f ca="1">IFERROR(__xludf.DUMMYFUNCTION("TRANSPOSE(UNIQUE(FILTER(Cluster!B:B, Cluster!A:A= Database!J27015)))"),"")</f>
        <v/>
      </c>
    </row>
    <row r="29525" spans="1:1" x14ac:dyDescent="0.3">
      <c r="A29525" s="9" t="str">
        <f ca="1">IFERROR(__xludf.DUMMYFUNCTION("TRANSPOSE(UNIQUE(FILTER(Cluster!B:B, Cluster!A:A= Database!J27016)))"),"")</f>
        <v/>
      </c>
    </row>
    <row r="29526" spans="1:1" x14ac:dyDescent="0.3">
      <c r="A29526" s="9" t="str">
        <f ca="1">IFERROR(__xludf.DUMMYFUNCTION("TRANSPOSE(UNIQUE(FILTER(Cluster!B:B, Cluster!A:A= Database!J27017)))"),"")</f>
        <v/>
      </c>
    </row>
    <row r="29527" spans="1:1" x14ac:dyDescent="0.3">
      <c r="A29527" s="9" t="str">
        <f ca="1">IFERROR(__xludf.DUMMYFUNCTION("TRANSPOSE(UNIQUE(FILTER(Cluster!B:B, Cluster!A:A= Database!J27018)))"),"")</f>
        <v/>
      </c>
    </row>
    <row r="29528" spans="1:1" x14ac:dyDescent="0.3">
      <c r="A29528" s="9" t="str">
        <f ca="1">IFERROR(__xludf.DUMMYFUNCTION("TRANSPOSE(UNIQUE(FILTER(Cluster!B:B, Cluster!A:A= Database!J27019)))"),"")</f>
        <v/>
      </c>
    </row>
    <row r="29529" spans="1:1" x14ac:dyDescent="0.3">
      <c r="A29529" s="9" t="str">
        <f ca="1">IFERROR(__xludf.DUMMYFUNCTION("TRANSPOSE(UNIQUE(FILTER(Cluster!B:B, Cluster!A:A= Database!J27020)))"),"")</f>
        <v/>
      </c>
    </row>
    <row r="29530" spans="1:1" x14ac:dyDescent="0.3">
      <c r="A29530" s="9" t="str">
        <f ca="1">IFERROR(__xludf.DUMMYFUNCTION("TRANSPOSE(UNIQUE(FILTER(Cluster!B:B, Cluster!A:A= Database!J27021)))"),"")</f>
        <v/>
      </c>
    </row>
    <row r="29531" spans="1:1" x14ac:dyDescent="0.3">
      <c r="A29531" s="9" t="str">
        <f ca="1">IFERROR(__xludf.DUMMYFUNCTION("TRANSPOSE(UNIQUE(FILTER(Cluster!B:B, Cluster!A:A= Database!J27022)))"),"")</f>
        <v/>
      </c>
    </row>
    <row r="29532" spans="1:1" x14ac:dyDescent="0.3">
      <c r="A29532" s="9" t="str">
        <f ca="1">IFERROR(__xludf.DUMMYFUNCTION("TRANSPOSE(UNIQUE(FILTER(Cluster!B:B, Cluster!A:A= Database!J27023)))"),"")</f>
        <v/>
      </c>
    </row>
    <row r="29533" spans="1:1" x14ac:dyDescent="0.3">
      <c r="A29533" s="9" t="str">
        <f ca="1">IFERROR(__xludf.DUMMYFUNCTION("TRANSPOSE(UNIQUE(FILTER(Cluster!B:B, Cluster!A:A= Database!J27024)))"),"")</f>
        <v/>
      </c>
    </row>
    <row r="29534" spans="1:1" x14ac:dyDescent="0.3">
      <c r="A29534" s="9" t="str">
        <f ca="1">IFERROR(__xludf.DUMMYFUNCTION("TRANSPOSE(UNIQUE(FILTER(Cluster!B:B, Cluster!A:A= Database!J27025)))"),"")</f>
        <v/>
      </c>
    </row>
    <row r="29535" spans="1:1" x14ac:dyDescent="0.3">
      <c r="A29535" s="9" t="str">
        <f ca="1">IFERROR(__xludf.DUMMYFUNCTION("TRANSPOSE(UNIQUE(FILTER(Cluster!B:B, Cluster!A:A= Database!J27026)))"),"")</f>
        <v/>
      </c>
    </row>
    <row r="29536" spans="1:1" x14ac:dyDescent="0.3">
      <c r="A29536" s="9" t="str">
        <f ca="1">IFERROR(__xludf.DUMMYFUNCTION("TRANSPOSE(UNIQUE(FILTER(Cluster!B:B, Cluster!A:A= Database!J27027)))"),"")</f>
        <v/>
      </c>
    </row>
    <row r="29537" spans="1:1" x14ac:dyDescent="0.3">
      <c r="A29537" s="9" t="str">
        <f ca="1">IFERROR(__xludf.DUMMYFUNCTION("TRANSPOSE(UNIQUE(FILTER(Cluster!B:B, Cluster!A:A= Database!J27028)))"),"")</f>
        <v/>
      </c>
    </row>
    <row r="29538" spans="1:1" x14ac:dyDescent="0.3">
      <c r="A29538" s="9" t="str">
        <f ca="1">IFERROR(__xludf.DUMMYFUNCTION("TRANSPOSE(UNIQUE(FILTER(Cluster!B:B, Cluster!A:A= Database!J27029)))"),"")</f>
        <v/>
      </c>
    </row>
    <row r="29539" spans="1:1" x14ac:dyDescent="0.3">
      <c r="A29539" s="9" t="str">
        <f ca="1">IFERROR(__xludf.DUMMYFUNCTION("TRANSPOSE(UNIQUE(FILTER(Cluster!B:B, Cluster!A:A= Database!J27030)))"),"")</f>
        <v/>
      </c>
    </row>
    <row r="29540" spans="1:1" x14ac:dyDescent="0.3">
      <c r="A29540" s="9" t="str">
        <f ca="1">IFERROR(__xludf.DUMMYFUNCTION("TRANSPOSE(UNIQUE(FILTER(Cluster!B:B, Cluster!A:A= Database!J27031)))"),"")</f>
        <v/>
      </c>
    </row>
    <row r="29541" spans="1:1" x14ac:dyDescent="0.3">
      <c r="A29541" s="9" t="str">
        <f ca="1">IFERROR(__xludf.DUMMYFUNCTION("TRANSPOSE(UNIQUE(FILTER(Cluster!B:B, Cluster!A:A= Database!J27032)))"),"")</f>
        <v/>
      </c>
    </row>
    <row r="29542" spans="1:1" x14ac:dyDescent="0.3">
      <c r="A29542" s="9" t="str">
        <f ca="1">IFERROR(__xludf.DUMMYFUNCTION("TRANSPOSE(UNIQUE(FILTER(Cluster!B:B, Cluster!A:A= Database!J27033)))"),"")</f>
        <v/>
      </c>
    </row>
    <row r="29543" spans="1:1" x14ac:dyDescent="0.3">
      <c r="A29543" s="9" t="str">
        <f ca="1">IFERROR(__xludf.DUMMYFUNCTION("TRANSPOSE(UNIQUE(FILTER(Cluster!B:B, Cluster!A:A= Database!J27034)))"),"")</f>
        <v/>
      </c>
    </row>
    <row r="29544" spans="1:1" x14ac:dyDescent="0.3">
      <c r="A29544" s="9" t="str">
        <f ca="1">IFERROR(__xludf.DUMMYFUNCTION("TRANSPOSE(UNIQUE(FILTER(Cluster!B:B, Cluster!A:A= Database!J27035)))"),"")</f>
        <v/>
      </c>
    </row>
    <row r="29545" spans="1:1" x14ac:dyDescent="0.3">
      <c r="A29545" s="9" t="str">
        <f ca="1">IFERROR(__xludf.DUMMYFUNCTION("TRANSPOSE(UNIQUE(FILTER(Cluster!B:B, Cluster!A:A= Database!J27036)))"),"")</f>
        <v/>
      </c>
    </row>
    <row r="29546" spans="1:1" x14ac:dyDescent="0.3">
      <c r="A29546" s="9" t="str">
        <f ca="1">IFERROR(__xludf.DUMMYFUNCTION("TRANSPOSE(UNIQUE(FILTER(Cluster!B:B, Cluster!A:A= Database!J27037)))"),"")</f>
        <v/>
      </c>
    </row>
    <row r="29547" spans="1:1" x14ac:dyDescent="0.3">
      <c r="A29547" s="9" t="str">
        <f ca="1">IFERROR(__xludf.DUMMYFUNCTION("TRANSPOSE(UNIQUE(FILTER(Cluster!B:B, Cluster!A:A= Database!J27038)))"),"")</f>
        <v/>
      </c>
    </row>
    <row r="29548" spans="1:1" x14ac:dyDescent="0.3">
      <c r="A29548" s="9" t="str">
        <f ca="1">IFERROR(__xludf.DUMMYFUNCTION("TRANSPOSE(UNIQUE(FILTER(Cluster!B:B, Cluster!A:A= Database!J27039)))"),"")</f>
        <v/>
      </c>
    </row>
    <row r="29549" spans="1:1" x14ac:dyDescent="0.3">
      <c r="A29549" s="9" t="str">
        <f ca="1">IFERROR(__xludf.DUMMYFUNCTION("TRANSPOSE(UNIQUE(FILTER(Cluster!B:B, Cluster!A:A= Database!J27040)))"),"")</f>
        <v/>
      </c>
    </row>
    <row r="29550" spans="1:1" x14ac:dyDescent="0.3">
      <c r="A29550" s="9" t="str">
        <f ca="1">IFERROR(__xludf.DUMMYFUNCTION("TRANSPOSE(UNIQUE(FILTER(Cluster!B:B, Cluster!A:A= Database!J27041)))"),"")</f>
        <v/>
      </c>
    </row>
    <row r="29551" spans="1:1" x14ac:dyDescent="0.3">
      <c r="A29551" s="9" t="str">
        <f ca="1">IFERROR(__xludf.DUMMYFUNCTION("TRANSPOSE(UNIQUE(FILTER(Cluster!B:B, Cluster!A:A= Database!J27042)))"),"")</f>
        <v/>
      </c>
    </row>
    <row r="29552" spans="1:1" x14ac:dyDescent="0.3">
      <c r="A29552" s="9" t="str">
        <f ca="1">IFERROR(__xludf.DUMMYFUNCTION("TRANSPOSE(UNIQUE(FILTER(Cluster!B:B, Cluster!A:A= Database!J27043)))"),"")</f>
        <v/>
      </c>
    </row>
    <row r="29553" spans="1:1" x14ac:dyDescent="0.3">
      <c r="A29553" s="9" t="str">
        <f ca="1">IFERROR(__xludf.DUMMYFUNCTION("TRANSPOSE(UNIQUE(FILTER(Cluster!B:B, Cluster!A:A= Database!J27044)))"),"")</f>
        <v/>
      </c>
    </row>
    <row r="29554" spans="1:1" x14ac:dyDescent="0.3">
      <c r="A29554" s="9" t="str">
        <f ca="1">IFERROR(__xludf.DUMMYFUNCTION("TRANSPOSE(UNIQUE(FILTER(Cluster!B:B, Cluster!A:A= Database!J27045)))"),"")</f>
        <v/>
      </c>
    </row>
    <row r="29555" spans="1:1" x14ac:dyDescent="0.3">
      <c r="A29555" s="9" t="str">
        <f ca="1">IFERROR(__xludf.DUMMYFUNCTION("TRANSPOSE(UNIQUE(FILTER(Cluster!B:B, Cluster!A:A= Database!J27046)))"),"")</f>
        <v/>
      </c>
    </row>
    <row r="29556" spans="1:1" x14ac:dyDescent="0.3">
      <c r="A29556" s="9" t="str">
        <f ca="1">IFERROR(__xludf.DUMMYFUNCTION("TRANSPOSE(UNIQUE(FILTER(Cluster!B:B, Cluster!A:A= Database!J27047)))"),"")</f>
        <v/>
      </c>
    </row>
    <row r="29557" spans="1:1" x14ac:dyDescent="0.3">
      <c r="A29557" s="9" t="str">
        <f ca="1">IFERROR(__xludf.DUMMYFUNCTION("TRANSPOSE(UNIQUE(FILTER(Cluster!B:B, Cluster!A:A= Database!J27048)))"),"")</f>
        <v/>
      </c>
    </row>
    <row r="29558" spans="1:1" x14ac:dyDescent="0.3">
      <c r="A29558" s="9" t="str">
        <f ca="1">IFERROR(__xludf.DUMMYFUNCTION("TRANSPOSE(UNIQUE(FILTER(Cluster!B:B, Cluster!A:A= Database!J27049)))"),"")</f>
        <v/>
      </c>
    </row>
    <row r="29559" spans="1:1" x14ac:dyDescent="0.3">
      <c r="A29559" s="9" t="str">
        <f ca="1">IFERROR(__xludf.DUMMYFUNCTION("TRANSPOSE(UNIQUE(FILTER(Cluster!B:B, Cluster!A:A= Database!J27050)))"),"")</f>
        <v/>
      </c>
    </row>
    <row r="29560" spans="1:1" x14ac:dyDescent="0.3">
      <c r="A29560" s="9" t="str">
        <f ca="1">IFERROR(__xludf.DUMMYFUNCTION("TRANSPOSE(UNIQUE(FILTER(Cluster!B:B, Cluster!A:A= Database!J27051)))"),"")</f>
        <v/>
      </c>
    </row>
    <row r="29561" spans="1:1" x14ac:dyDescent="0.3">
      <c r="A29561" s="9" t="str">
        <f ca="1">IFERROR(__xludf.DUMMYFUNCTION("TRANSPOSE(UNIQUE(FILTER(Cluster!B:B, Cluster!A:A= Database!J27052)))"),"")</f>
        <v/>
      </c>
    </row>
    <row r="29562" spans="1:1" x14ac:dyDescent="0.3">
      <c r="A29562" s="9" t="str">
        <f ca="1">IFERROR(__xludf.DUMMYFUNCTION("TRANSPOSE(UNIQUE(FILTER(Cluster!B:B, Cluster!A:A= Database!J27053)))"),"")</f>
        <v/>
      </c>
    </row>
    <row r="29563" spans="1:1" x14ac:dyDescent="0.3">
      <c r="A29563" s="9" t="str">
        <f ca="1">IFERROR(__xludf.DUMMYFUNCTION("TRANSPOSE(UNIQUE(FILTER(Cluster!B:B, Cluster!A:A= Database!J27054)))"),"")</f>
        <v/>
      </c>
    </row>
    <row r="29564" spans="1:1" x14ac:dyDescent="0.3">
      <c r="A29564" s="9" t="str">
        <f ca="1">IFERROR(__xludf.DUMMYFUNCTION("TRANSPOSE(UNIQUE(FILTER(Cluster!B:B, Cluster!A:A= Database!J27055)))"),"")</f>
        <v/>
      </c>
    </row>
    <row r="29565" spans="1:1" x14ac:dyDescent="0.3">
      <c r="A29565" s="9" t="str">
        <f ca="1">IFERROR(__xludf.DUMMYFUNCTION("TRANSPOSE(UNIQUE(FILTER(Cluster!B:B, Cluster!A:A= Database!J27056)))"),"")</f>
        <v/>
      </c>
    </row>
    <row r="29566" spans="1:1" x14ac:dyDescent="0.3">
      <c r="A29566" s="9" t="str">
        <f ca="1">IFERROR(__xludf.DUMMYFUNCTION("TRANSPOSE(UNIQUE(FILTER(Cluster!B:B, Cluster!A:A= Database!J27057)))"),"")</f>
        <v/>
      </c>
    </row>
    <row r="29567" spans="1:1" x14ac:dyDescent="0.3">
      <c r="A29567" s="9" t="str">
        <f ca="1">IFERROR(__xludf.DUMMYFUNCTION("TRANSPOSE(UNIQUE(FILTER(Cluster!B:B, Cluster!A:A= Database!J27058)))"),"")</f>
        <v/>
      </c>
    </row>
    <row r="29568" spans="1:1" x14ac:dyDescent="0.3">
      <c r="A29568" s="9" t="str">
        <f ca="1">IFERROR(__xludf.DUMMYFUNCTION("TRANSPOSE(UNIQUE(FILTER(Cluster!B:B, Cluster!A:A= Database!J27059)))"),"")</f>
        <v/>
      </c>
    </row>
    <row r="29569" spans="1:1" x14ac:dyDescent="0.3">
      <c r="A29569" s="9" t="str">
        <f ca="1">IFERROR(__xludf.DUMMYFUNCTION("TRANSPOSE(UNIQUE(FILTER(Cluster!B:B, Cluster!A:A= Database!J27060)))"),"")</f>
        <v/>
      </c>
    </row>
    <row r="29570" spans="1:1" x14ac:dyDescent="0.3">
      <c r="A29570" s="9" t="str">
        <f ca="1">IFERROR(__xludf.DUMMYFUNCTION("TRANSPOSE(UNIQUE(FILTER(Cluster!B:B, Cluster!A:A= Database!J27061)))"),"")</f>
        <v/>
      </c>
    </row>
    <row r="29571" spans="1:1" x14ac:dyDescent="0.3">
      <c r="A29571" s="9" t="str">
        <f ca="1">IFERROR(__xludf.DUMMYFUNCTION("TRANSPOSE(UNIQUE(FILTER(Cluster!B:B, Cluster!A:A= Database!J27062)))"),"")</f>
        <v/>
      </c>
    </row>
    <row r="29572" spans="1:1" x14ac:dyDescent="0.3">
      <c r="A29572" s="9" t="str">
        <f ca="1">IFERROR(__xludf.DUMMYFUNCTION("TRANSPOSE(UNIQUE(FILTER(Cluster!B:B, Cluster!A:A= Database!J27063)))"),"")</f>
        <v/>
      </c>
    </row>
    <row r="29573" spans="1:1" x14ac:dyDescent="0.3">
      <c r="A29573" s="9" t="str">
        <f ca="1">IFERROR(__xludf.DUMMYFUNCTION("TRANSPOSE(UNIQUE(FILTER(Cluster!B:B, Cluster!A:A= Database!J27064)))"),"")</f>
        <v/>
      </c>
    </row>
    <row r="29574" spans="1:1" x14ac:dyDescent="0.3">
      <c r="A29574" s="9" t="str">
        <f ca="1">IFERROR(__xludf.DUMMYFUNCTION("TRANSPOSE(UNIQUE(FILTER(Cluster!B:B, Cluster!A:A= Database!J27065)))"),"")</f>
        <v/>
      </c>
    </row>
    <row r="29575" spans="1:1" x14ac:dyDescent="0.3">
      <c r="A29575" s="9" t="str">
        <f ca="1">IFERROR(__xludf.DUMMYFUNCTION("TRANSPOSE(UNIQUE(FILTER(Cluster!B:B, Cluster!A:A= Database!J27066)))"),"")</f>
        <v/>
      </c>
    </row>
    <row r="29576" spans="1:1" x14ac:dyDescent="0.3">
      <c r="A29576" s="9" t="str">
        <f ca="1">IFERROR(__xludf.DUMMYFUNCTION("TRANSPOSE(UNIQUE(FILTER(Cluster!B:B, Cluster!A:A= Database!J27067)))"),"")</f>
        <v/>
      </c>
    </row>
    <row r="29577" spans="1:1" x14ac:dyDescent="0.3">
      <c r="A29577" s="9" t="str">
        <f ca="1">IFERROR(__xludf.DUMMYFUNCTION("TRANSPOSE(UNIQUE(FILTER(Cluster!B:B, Cluster!A:A= Database!J27068)))"),"")</f>
        <v/>
      </c>
    </row>
    <row r="29578" spans="1:1" x14ac:dyDescent="0.3">
      <c r="A29578" s="9" t="str">
        <f ca="1">IFERROR(__xludf.DUMMYFUNCTION("TRANSPOSE(UNIQUE(FILTER(Cluster!B:B, Cluster!A:A= Database!J27069)))"),"")</f>
        <v/>
      </c>
    </row>
    <row r="29579" spans="1:1" x14ac:dyDescent="0.3">
      <c r="A29579" s="9" t="str">
        <f ca="1">IFERROR(__xludf.DUMMYFUNCTION("TRANSPOSE(UNIQUE(FILTER(Cluster!B:B, Cluster!A:A= Database!J27070)))"),"")</f>
        <v/>
      </c>
    </row>
    <row r="29580" spans="1:1" x14ac:dyDescent="0.3">
      <c r="A29580" s="9" t="str">
        <f ca="1">IFERROR(__xludf.DUMMYFUNCTION("TRANSPOSE(UNIQUE(FILTER(Cluster!B:B, Cluster!A:A= Database!J27071)))"),"")</f>
        <v/>
      </c>
    </row>
    <row r="29581" spans="1:1" x14ac:dyDescent="0.3">
      <c r="A29581" s="9" t="str">
        <f ca="1">IFERROR(__xludf.DUMMYFUNCTION("TRANSPOSE(UNIQUE(FILTER(Cluster!B:B, Cluster!A:A= Database!J27072)))"),"")</f>
        <v/>
      </c>
    </row>
    <row r="29582" spans="1:1" x14ac:dyDescent="0.3">
      <c r="A29582" s="9" t="str">
        <f ca="1">IFERROR(__xludf.DUMMYFUNCTION("TRANSPOSE(UNIQUE(FILTER(Cluster!B:B, Cluster!A:A= Database!J27073)))"),"")</f>
        <v/>
      </c>
    </row>
    <row r="29583" spans="1:1" x14ac:dyDescent="0.3">
      <c r="A29583" s="9" t="str">
        <f ca="1">IFERROR(__xludf.DUMMYFUNCTION("TRANSPOSE(UNIQUE(FILTER(Cluster!B:B, Cluster!A:A= Database!J27074)))"),"")</f>
        <v/>
      </c>
    </row>
    <row r="29584" spans="1:1" x14ac:dyDescent="0.3">
      <c r="A29584" s="9" t="str">
        <f ca="1">IFERROR(__xludf.DUMMYFUNCTION("TRANSPOSE(UNIQUE(FILTER(Cluster!B:B, Cluster!A:A= Database!J27075)))"),"")</f>
        <v/>
      </c>
    </row>
    <row r="29585" spans="1:1" x14ac:dyDescent="0.3">
      <c r="A29585" s="9" t="str">
        <f ca="1">IFERROR(__xludf.DUMMYFUNCTION("TRANSPOSE(UNIQUE(FILTER(Cluster!B:B, Cluster!A:A= Database!J27076)))"),"")</f>
        <v/>
      </c>
    </row>
    <row r="29586" spans="1:1" x14ac:dyDescent="0.3">
      <c r="A29586" s="9" t="str">
        <f ca="1">IFERROR(__xludf.DUMMYFUNCTION("TRANSPOSE(UNIQUE(FILTER(Cluster!B:B, Cluster!A:A= Database!J27077)))"),"")</f>
        <v/>
      </c>
    </row>
    <row r="29587" spans="1:1" x14ac:dyDescent="0.3">
      <c r="A29587" s="9" t="str">
        <f ca="1">IFERROR(__xludf.DUMMYFUNCTION("TRANSPOSE(UNIQUE(FILTER(Cluster!B:B, Cluster!A:A= Database!J27078)))"),"")</f>
        <v/>
      </c>
    </row>
    <row r="29588" spans="1:1" x14ac:dyDescent="0.3">
      <c r="A29588" s="9" t="str">
        <f ca="1">IFERROR(__xludf.DUMMYFUNCTION("TRANSPOSE(UNIQUE(FILTER(Cluster!B:B, Cluster!A:A= Database!J27079)))"),"")</f>
        <v/>
      </c>
    </row>
    <row r="29589" spans="1:1" x14ac:dyDescent="0.3">
      <c r="A29589" s="9" t="str">
        <f ca="1">IFERROR(__xludf.DUMMYFUNCTION("TRANSPOSE(UNIQUE(FILTER(Cluster!B:B, Cluster!A:A= Database!J27080)))"),"")</f>
        <v/>
      </c>
    </row>
    <row r="29590" spans="1:1" x14ac:dyDescent="0.3">
      <c r="A29590" s="9" t="str">
        <f ca="1">IFERROR(__xludf.DUMMYFUNCTION("TRANSPOSE(UNIQUE(FILTER(Cluster!B:B, Cluster!A:A= Database!J27081)))"),"")</f>
        <v/>
      </c>
    </row>
    <row r="29591" spans="1:1" x14ac:dyDescent="0.3">
      <c r="A29591" s="9" t="str">
        <f ca="1">IFERROR(__xludf.DUMMYFUNCTION("TRANSPOSE(UNIQUE(FILTER(Cluster!B:B, Cluster!A:A= Database!J27082)))"),"")</f>
        <v/>
      </c>
    </row>
    <row r="29592" spans="1:1" x14ac:dyDescent="0.3">
      <c r="A29592" s="9" t="str">
        <f ca="1">IFERROR(__xludf.DUMMYFUNCTION("TRANSPOSE(UNIQUE(FILTER(Cluster!B:B, Cluster!A:A= Database!J27083)))"),"")</f>
        <v/>
      </c>
    </row>
    <row r="29593" spans="1:1" x14ac:dyDescent="0.3">
      <c r="A29593" s="9" t="str">
        <f ca="1">IFERROR(__xludf.DUMMYFUNCTION("TRANSPOSE(UNIQUE(FILTER(Cluster!B:B, Cluster!A:A= Database!J27084)))"),"")</f>
        <v/>
      </c>
    </row>
    <row r="29594" spans="1:1" x14ac:dyDescent="0.3">
      <c r="A29594" s="9" t="str">
        <f ca="1">IFERROR(__xludf.DUMMYFUNCTION("TRANSPOSE(UNIQUE(FILTER(Cluster!B:B, Cluster!A:A= Database!J27085)))"),"")</f>
        <v/>
      </c>
    </row>
    <row r="29595" spans="1:1" x14ac:dyDescent="0.3">
      <c r="A29595" s="9" t="str">
        <f ca="1">IFERROR(__xludf.DUMMYFUNCTION("TRANSPOSE(UNIQUE(FILTER(Cluster!B:B, Cluster!A:A= Database!J27086)))"),"")</f>
        <v/>
      </c>
    </row>
    <row r="29596" spans="1:1" x14ac:dyDescent="0.3">
      <c r="A29596" s="9" t="str">
        <f ca="1">IFERROR(__xludf.DUMMYFUNCTION("TRANSPOSE(UNIQUE(FILTER(Cluster!B:B, Cluster!A:A= Database!J27087)))"),"")</f>
        <v/>
      </c>
    </row>
    <row r="29597" spans="1:1" x14ac:dyDescent="0.3">
      <c r="A29597" s="9" t="str">
        <f ca="1">IFERROR(__xludf.DUMMYFUNCTION("TRANSPOSE(UNIQUE(FILTER(Cluster!B:B, Cluster!A:A= Database!J27088)))"),"")</f>
        <v/>
      </c>
    </row>
    <row r="29598" spans="1:1" x14ac:dyDescent="0.3">
      <c r="A29598" s="9" t="str">
        <f ca="1">IFERROR(__xludf.DUMMYFUNCTION("TRANSPOSE(UNIQUE(FILTER(Cluster!B:B, Cluster!A:A= Database!J27089)))"),"")</f>
        <v/>
      </c>
    </row>
    <row r="29599" spans="1:1" x14ac:dyDescent="0.3">
      <c r="A29599" s="9" t="str">
        <f ca="1">IFERROR(__xludf.DUMMYFUNCTION("TRANSPOSE(UNIQUE(FILTER(Cluster!B:B, Cluster!A:A= Database!J27090)))"),"")</f>
        <v/>
      </c>
    </row>
    <row r="29600" spans="1:1" x14ac:dyDescent="0.3">
      <c r="A29600" s="9" t="str">
        <f ca="1">IFERROR(__xludf.DUMMYFUNCTION("TRANSPOSE(UNIQUE(FILTER(Cluster!B:B, Cluster!A:A= Database!J27091)))"),"")</f>
        <v/>
      </c>
    </row>
    <row r="29601" spans="1:1" x14ac:dyDescent="0.3">
      <c r="A29601" s="9" t="str">
        <f ca="1">IFERROR(__xludf.DUMMYFUNCTION("TRANSPOSE(UNIQUE(FILTER(Cluster!B:B, Cluster!A:A= Database!J27092)))"),"")</f>
        <v/>
      </c>
    </row>
    <row r="29602" spans="1:1" x14ac:dyDescent="0.3">
      <c r="A29602" s="9" t="str">
        <f ca="1">IFERROR(__xludf.DUMMYFUNCTION("TRANSPOSE(UNIQUE(FILTER(Cluster!B:B, Cluster!A:A= Database!J27093)))"),"")</f>
        <v/>
      </c>
    </row>
    <row r="29603" spans="1:1" x14ac:dyDescent="0.3">
      <c r="A29603" s="9" t="str">
        <f ca="1">IFERROR(__xludf.DUMMYFUNCTION("TRANSPOSE(UNIQUE(FILTER(Cluster!B:B, Cluster!A:A= Database!J27094)))"),"")</f>
        <v/>
      </c>
    </row>
    <row r="29604" spans="1:1" x14ac:dyDescent="0.3">
      <c r="A29604" s="9" t="str">
        <f ca="1">IFERROR(__xludf.DUMMYFUNCTION("TRANSPOSE(UNIQUE(FILTER(Cluster!B:B, Cluster!A:A= Database!J27095)))"),"")</f>
        <v/>
      </c>
    </row>
    <row r="29605" spans="1:1" x14ac:dyDescent="0.3">
      <c r="A29605" s="9" t="str">
        <f ca="1">IFERROR(__xludf.DUMMYFUNCTION("TRANSPOSE(UNIQUE(FILTER(Cluster!B:B, Cluster!A:A= Database!J27096)))"),"")</f>
        <v/>
      </c>
    </row>
    <row r="29606" spans="1:1" x14ac:dyDescent="0.3">
      <c r="A29606" s="9" t="str">
        <f ca="1">IFERROR(__xludf.DUMMYFUNCTION("TRANSPOSE(UNIQUE(FILTER(Cluster!B:B, Cluster!A:A= Database!J27097)))"),"")</f>
        <v/>
      </c>
    </row>
    <row r="29607" spans="1:1" x14ac:dyDescent="0.3">
      <c r="A29607" s="9" t="str">
        <f ca="1">IFERROR(__xludf.DUMMYFUNCTION("TRANSPOSE(UNIQUE(FILTER(Cluster!B:B, Cluster!A:A= Database!J27098)))"),"")</f>
        <v/>
      </c>
    </row>
    <row r="29608" spans="1:1" x14ac:dyDescent="0.3">
      <c r="A29608" s="9" t="str">
        <f ca="1">IFERROR(__xludf.DUMMYFUNCTION("TRANSPOSE(UNIQUE(FILTER(Cluster!B:B, Cluster!A:A= Database!J27099)))"),"")</f>
        <v/>
      </c>
    </row>
    <row r="29609" spans="1:1" x14ac:dyDescent="0.3">
      <c r="A29609" s="9" t="str">
        <f ca="1">IFERROR(__xludf.DUMMYFUNCTION("TRANSPOSE(UNIQUE(FILTER(Cluster!B:B, Cluster!A:A= Database!J27100)))"),"")</f>
        <v/>
      </c>
    </row>
    <row r="29610" spans="1:1" x14ac:dyDescent="0.3">
      <c r="A29610" s="9" t="str">
        <f ca="1">IFERROR(__xludf.DUMMYFUNCTION("TRANSPOSE(UNIQUE(FILTER(Cluster!B:B, Cluster!A:A= Database!J27101)))"),"")</f>
        <v/>
      </c>
    </row>
    <row r="29611" spans="1:1" x14ac:dyDescent="0.3">
      <c r="A29611" s="9" t="str">
        <f ca="1">IFERROR(__xludf.DUMMYFUNCTION("TRANSPOSE(UNIQUE(FILTER(Cluster!B:B, Cluster!A:A= Database!J27102)))"),"")</f>
        <v/>
      </c>
    </row>
    <row r="29612" spans="1:1" x14ac:dyDescent="0.3">
      <c r="A29612" s="9" t="str">
        <f ca="1">IFERROR(__xludf.DUMMYFUNCTION("TRANSPOSE(UNIQUE(FILTER(Cluster!B:B, Cluster!A:A= Database!J27103)))"),"")</f>
        <v/>
      </c>
    </row>
    <row r="29613" spans="1:1" x14ac:dyDescent="0.3">
      <c r="A29613" s="9" t="str">
        <f ca="1">IFERROR(__xludf.DUMMYFUNCTION("TRANSPOSE(UNIQUE(FILTER(Cluster!B:B, Cluster!A:A= Database!J27104)))"),"")</f>
        <v/>
      </c>
    </row>
    <row r="29614" spans="1:1" x14ac:dyDescent="0.3">
      <c r="A29614" s="9" t="str">
        <f ca="1">IFERROR(__xludf.DUMMYFUNCTION("TRANSPOSE(UNIQUE(FILTER(Cluster!B:B, Cluster!A:A= Database!J27105)))"),"")</f>
        <v/>
      </c>
    </row>
    <row r="29615" spans="1:1" x14ac:dyDescent="0.3">
      <c r="A29615" s="9" t="str">
        <f ca="1">IFERROR(__xludf.DUMMYFUNCTION("TRANSPOSE(UNIQUE(FILTER(Cluster!B:B, Cluster!A:A= Database!J27106)))"),"")</f>
        <v/>
      </c>
    </row>
    <row r="29616" spans="1:1" x14ac:dyDescent="0.3">
      <c r="A29616" s="9" t="str">
        <f ca="1">IFERROR(__xludf.DUMMYFUNCTION("TRANSPOSE(UNIQUE(FILTER(Cluster!B:B, Cluster!A:A= Database!J27107)))"),"")</f>
        <v/>
      </c>
    </row>
    <row r="29617" spans="1:1" x14ac:dyDescent="0.3">
      <c r="A29617" s="9" t="str">
        <f ca="1">IFERROR(__xludf.DUMMYFUNCTION("TRANSPOSE(UNIQUE(FILTER(Cluster!B:B, Cluster!A:A= Database!J27108)))"),"")</f>
        <v/>
      </c>
    </row>
    <row r="29618" spans="1:1" x14ac:dyDescent="0.3">
      <c r="A29618" s="9" t="str">
        <f ca="1">IFERROR(__xludf.DUMMYFUNCTION("TRANSPOSE(UNIQUE(FILTER(Cluster!B:B, Cluster!A:A= Database!J27109)))"),"")</f>
        <v/>
      </c>
    </row>
    <row r="29619" spans="1:1" x14ac:dyDescent="0.3">
      <c r="A29619" s="9" t="str">
        <f ca="1">IFERROR(__xludf.DUMMYFUNCTION("TRANSPOSE(UNIQUE(FILTER(Cluster!B:B, Cluster!A:A= Database!J27110)))"),"")</f>
        <v/>
      </c>
    </row>
    <row r="29620" spans="1:1" x14ac:dyDescent="0.3">
      <c r="A29620" s="9" t="str">
        <f ca="1">IFERROR(__xludf.DUMMYFUNCTION("TRANSPOSE(UNIQUE(FILTER(Cluster!B:B, Cluster!A:A= Database!J27111)))"),"")</f>
        <v/>
      </c>
    </row>
    <row r="29621" spans="1:1" x14ac:dyDescent="0.3">
      <c r="A29621" s="9" t="str">
        <f ca="1">IFERROR(__xludf.DUMMYFUNCTION("TRANSPOSE(UNIQUE(FILTER(Cluster!B:B, Cluster!A:A= Database!J27112)))"),"")</f>
        <v/>
      </c>
    </row>
    <row r="29622" spans="1:1" x14ac:dyDescent="0.3">
      <c r="A29622" s="9" t="str">
        <f ca="1">IFERROR(__xludf.DUMMYFUNCTION("TRANSPOSE(UNIQUE(FILTER(Cluster!B:B, Cluster!A:A= Database!J27113)))"),"")</f>
        <v/>
      </c>
    </row>
    <row r="29623" spans="1:1" x14ac:dyDescent="0.3">
      <c r="A29623" s="9" t="str">
        <f ca="1">IFERROR(__xludf.DUMMYFUNCTION("TRANSPOSE(UNIQUE(FILTER(Cluster!B:B, Cluster!A:A= Database!J27114)))"),"")</f>
        <v/>
      </c>
    </row>
    <row r="29624" spans="1:1" x14ac:dyDescent="0.3">
      <c r="A29624" s="9" t="str">
        <f ca="1">IFERROR(__xludf.DUMMYFUNCTION("TRANSPOSE(UNIQUE(FILTER(Cluster!B:B, Cluster!A:A= Database!J27115)))"),"")</f>
        <v/>
      </c>
    </row>
    <row r="29625" spans="1:1" x14ac:dyDescent="0.3">
      <c r="A29625" s="9" t="str">
        <f ca="1">IFERROR(__xludf.DUMMYFUNCTION("TRANSPOSE(UNIQUE(FILTER(Cluster!B:B, Cluster!A:A= Database!J27116)))"),"")</f>
        <v/>
      </c>
    </row>
    <row r="29626" spans="1:1" x14ac:dyDescent="0.3">
      <c r="A29626" s="9" t="str">
        <f ca="1">IFERROR(__xludf.DUMMYFUNCTION("TRANSPOSE(UNIQUE(FILTER(Cluster!B:B, Cluster!A:A= Database!J27117)))"),"")</f>
        <v/>
      </c>
    </row>
    <row r="29627" spans="1:1" x14ac:dyDescent="0.3">
      <c r="A29627" s="9" t="str">
        <f ca="1">IFERROR(__xludf.DUMMYFUNCTION("TRANSPOSE(UNIQUE(FILTER(Cluster!B:B, Cluster!A:A= Database!J27118)))"),"")</f>
        <v/>
      </c>
    </row>
    <row r="29628" spans="1:1" x14ac:dyDescent="0.3">
      <c r="A29628" s="9" t="str">
        <f ca="1">IFERROR(__xludf.DUMMYFUNCTION("TRANSPOSE(UNIQUE(FILTER(Cluster!B:B, Cluster!A:A= Database!J27119)))"),"")</f>
        <v/>
      </c>
    </row>
    <row r="29629" spans="1:1" x14ac:dyDescent="0.3">
      <c r="A29629" s="9" t="str">
        <f ca="1">IFERROR(__xludf.DUMMYFUNCTION("TRANSPOSE(UNIQUE(FILTER(Cluster!B:B, Cluster!A:A= Database!J27120)))"),"")</f>
        <v/>
      </c>
    </row>
    <row r="29630" spans="1:1" x14ac:dyDescent="0.3">
      <c r="A29630" s="9" t="str">
        <f ca="1">IFERROR(__xludf.DUMMYFUNCTION("TRANSPOSE(UNIQUE(FILTER(Cluster!B:B, Cluster!A:A= Database!J27121)))"),"")</f>
        <v/>
      </c>
    </row>
    <row r="29631" spans="1:1" x14ac:dyDescent="0.3">
      <c r="A29631" s="9" t="str">
        <f ca="1">IFERROR(__xludf.DUMMYFUNCTION("TRANSPOSE(UNIQUE(FILTER(Cluster!B:B, Cluster!A:A= Database!J27122)))"),"")</f>
        <v/>
      </c>
    </row>
    <row r="29632" spans="1:1" x14ac:dyDescent="0.3">
      <c r="A29632" s="9" t="str">
        <f ca="1">IFERROR(__xludf.DUMMYFUNCTION("TRANSPOSE(UNIQUE(FILTER(Cluster!B:B, Cluster!A:A= Database!J27123)))"),"")</f>
        <v/>
      </c>
    </row>
    <row r="29633" spans="1:1" x14ac:dyDescent="0.3">
      <c r="A29633" s="9" t="str">
        <f ca="1">IFERROR(__xludf.DUMMYFUNCTION("TRANSPOSE(UNIQUE(FILTER(Cluster!B:B, Cluster!A:A= Database!J27124)))"),"")</f>
        <v/>
      </c>
    </row>
    <row r="29634" spans="1:1" x14ac:dyDescent="0.3">
      <c r="A29634" s="9" t="str">
        <f ca="1">IFERROR(__xludf.DUMMYFUNCTION("TRANSPOSE(UNIQUE(FILTER(Cluster!B:B, Cluster!A:A= Database!J27125)))"),"")</f>
        <v/>
      </c>
    </row>
    <row r="29635" spans="1:1" x14ac:dyDescent="0.3">
      <c r="A29635" s="9" t="str">
        <f ca="1">IFERROR(__xludf.DUMMYFUNCTION("TRANSPOSE(UNIQUE(FILTER(Cluster!B:B, Cluster!A:A= Database!J27126)))"),"")</f>
        <v/>
      </c>
    </row>
    <row r="29636" spans="1:1" x14ac:dyDescent="0.3">
      <c r="A29636" s="9" t="str">
        <f ca="1">IFERROR(__xludf.DUMMYFUNCTION("TRANSPOSE(UNIQUE(FILTER(Cluster!B:B, Cluster!A:A= Database!J27127)))"),"")</f>
        <v/>
      </c>
    </row>
    <row r="29637" spans="1:1" x14ac:dyDescent="0.3">
      <c r="A29637" s="9" t="str">
        <f ca="1">IFERROR(__xludf.DUMMYFUNCTION("TRANSPOSE(UNIQUE(FILTER(Cluster!B:B, Cluster!A:A= Database!J27128)))"),"")</f>
        <v/>
      </c>
    </row>
    <row r="29638" spans="1:1" x14ac:dyDescent="0.3">
      <c r="A29638" s="9" t="str">
        <f ca="1">IFERROR(__xludf.DUMMYFUNCTION("TRANSPOSE(UNIQUE(FILTER(Cluster!B:B, Cluster!A:A= Database!J27129)))"),"")</f>
        <v/>
      </c>
    </row>
    <row r="29639" spans="1:1" x14ac:dyDescent="0.3">
      <c r="A29639" s="9" t="str">
        <f ca="1">IFERROR(__xludf.DUMMYFUNCTION("TRANSPOSE(UNIQUE(FILTER(Cluster!B:B, Cluster!A:A= Database!J27130)))"),"")</f>
        <v/>
      </c>
    </row>
    <row r="29640" spans="1:1" x14ac:dyDescent="0.3">
      <c r="A29640" s="9" t="str">
        <f ca="1">IFERROR(__xludf.DUMMYFUNCTION("TRANSPOSE(UNIQUE(FILTER(Cluster!B:B, Cluster!A:A= Database!J27131)))"),"")</f>
        <v/>
      </c>
    </row>
    <row r="29641" spans="1:1" x14ac:dyDescent="0.3">
      <c r="A29641" s="9" t="str">
        <f ca="1">IFERROR(__xludf.DUMMYFUNCTION("TRANSPOSE(UNIQUE(FILTER(Cluster!B:B, Cluster!A:A= Database!J27132)))"),"")</f>
        <v/>
      </c>
    </row>
    <row r="29642" spans="1:1" x14ac:dyDescent="0.3">
      <c r="A29642" s="9" t="str">
        <f ca="1">IFERROR(__xludf.DUMMYFUNCTION("TRANSPOSE(UNIQUE(FILTER(Cluster!B:B, Cluster!A:A= Database!J27133)))"),"")</f>
        <v/>
      </c>
    </row>
    <row r="29643" spans="1:1" x14ac:dyDescent="0.3">
      <c r="A29643" s="9" t="str">
        <f ca="1">IFERROR(__xludf.DUMMYFUNCTION("TRANSPOSE(UNIQUE(FILTER(Cluster!B:B, Cluster!A:A= Database!J27134)))"),"")</f>
        <v/>
      </c>
    </row>
    <row r="29644" spans="1:1" x14ac:dyDescent="0.3">
      <c r="A29644" s="9" t="str">
        <f ca="1">IFERROR(__xludf.DUMMYFUNCTION("TRANSPOSE(UNIQUE(FILTER(Cluster!B:B, Cluster!A:A= Database!J27135)))"),"")</f>
        <v/>
      </c>
    </row>
    <row r="29645" spans="1:1" x14ac:dyDescent="0.3">
      <c r="A29645" s="9" t="str">
        <f ca="1">IFERROR(__xludf.DUMMYFUNCTION("TRANSPOSE(UNIQUE(FILTER(Cluster!B:B, Cluster!A:A= Database!J27136)))"),"")</f>
        <v/>
      </c>
    </row>
    <row r="29646" spans="1:1" x14ac:dyDescent="0.3">
      <c r="A29646" s="9" t="str">
        <f ca="1">IFERROR(__xludf.DUMMYFUNCTION("TRANSPOSE(UNIQUE(FILTER(Cluster!B:B, Cluster!A:A= Database!J27137)))"),"")</f>
        <v/>
      </c>
    </row>
    <row r="29647" spans="1:1" x14ac:dyDescent="0.3">
      <c r="A29647" s="9" t="str">
        <f ca="1">IFERROR(__xludf.DUMMYFUNCTION("TRANSPOSE(UNIQUE(FILTER(Cluster!B:B, Cluster!A:A= Database!J27138)))"),"")</f>
        <v/>
      </c>
    </row>
    <row r="29648" spans="1:1" x14ac:dyDescent="0.3">
      <c r="A29648" s="9" t="str">
        <f ca="1">IFERROR(__xludf.DUMMYFUNCTION("TRANSPOSE(UNIQUE(FILTER(Cluster!B:B, Cluster!A:A= Database!J27139)))"),"")</f>
        <v/>
      </c>
    </row>
    <row r="29649" spans="1:1" x14ac:dyDescent="0.3">
      <c r="A29649" s="9" t="str">
        <f ca="1">IFERROR(__xludf.DUMMYFUNCTION("TRANSPOSE(UNIQUE(FILTER(Cluster!B:B, Cluster!A:A= Database!J27140)))"),"")</f>
        <v/>
      </c>
    </row>
    <row r="29650" spans="1:1" x14ac:dyDescent="0.3">
      <c r="A29650" s="9" t="str">
        <f ca="1">IFERROR(__xludf.DUMMYFUNCTION("TRANSPOSE(UNIQUE(FILTER(Cluster!B:B, Cluster!A:A= Database!J27141)))"),"")</f>
        <v/>
      </c>
    </row>
    <row r="29651" spans="1:1" x14ac:dyDescent="0.3">
      <c r="A29651" s="9" t="str">
        <f ca="1">IFERROR(__xludf.DUMMYFUNCTION("TRANSPOSE(UNIQUE(FILTER(Cluster!B:B, Cluster!A:A= Database!J27142)))"),"")</f>
        <v/>
      </c>
    </row>
    <row r="29652" spans="1:1" x14ac:dyDescent="0.3">
      <c r="A29652" s="9" t="str">
        <f ca="1">IFERROR(__xludf.DUMMYFUNCTION("TRANSPOSE(UNIQUE(FILTER(Cluster!B:B, Cluster!A:A= Database!J27143)))"),"")</f>
        <v/>
      </c>
    </row>
    <row r="29653" spans="1:1" x14ac:dyDescent="0.3">
      <c r="A29653" s="9" t="str">
        <f ca="1">IFERROR(__xludf.DUMMYFUNCTION("TRANSPOSE(UNIQUE(FILTER(Cluster!B:B, Cluster!A:A= Database!J27144)))"),"")</f>
        <v/>
      </c>
    </row>
    <row r="29654" spans="1:1" x14ac:dyDescent="0.3">
      <c r="A29654" s="9" t="str">
        <f ca="1">IFERROR(__xludf.DUMMYFUNCTION("TRANSPOSE(UNIQUE(FILTER(Cluster!B:B, Cluster!A:A= Database!J27145)))"),"")</f>
        <v/>
      </c>
    </row>
    <row r="29655" spans="1:1" x14ac:dyDescent="0.3">
      <c r="A29655" s="9" t="str">
        <f ca="1">IFERROR(__xludf.DUMMYFUNCTION("TRANSPOSE(UNIQUE(FILTER(Cluster!B:B, Cluster!A:A= Database!J27146)))"),"")</f>
        <v/>
      </c>
    </row>
    <row r="29656" spans="1:1" x14ac:dyDescent="0.3">
      <c r="A29656" s="9" t="str">
        <f ca="1">IFERROR(__xludf.DUMMYFUNCTION("TRANSPOSE(UNIQUE(FILTER(Cluster!B:B, Cluster!A:A= Database!J27147)))"),"")</f>
        <v/>
      </c>
    </row>
    <row r="29657" spans="1:1" x14ac:dyDescent="0.3">
      <c r="A29657" s="9" t="str">
        <f ca="1">IFERROR(__xludf.DUMMYFUNCTION("TRANSPOSE(UNIQUE(FILTER(Cluster!B:B, Cluster!A:A= Database!J27148)))"),"")</f>
        <v/>
      </c>
    </row>
    <row r="29658" spans="1:1" x14ac:dyDescent="0.3">
      <c r="A29658" s="9" t="str">
        <f ca="1">IFERROR(__xludf.DUMMYFUNCTION("TRANSPOSE(UNIQUE(FILTER(Cluster!B:B, Cluster!A:A= Database!J27149)))"),"")</f>
        <v/>
      </c>
    </row>
    <row r="29659" spans="1:1" x14ac:dyDescent="0.3">
      <c r="A29659" s="9" t="str">
        <f ca="1">IFERROR(__xludf.DUMMYFUNCTION("TRANSPOSE(UNIQUE(FILTER(Cluster!B:B, Cluster!A:A= Database!J27150)))"),"")</f>
        <v/>
      </c>
    </row>
    <row r="29660" spans="1:1" x14ac:dyDescent="0.3">
      <c r="A29660" s="9" t="str">
        <f ca="1">IFERROR(__xludf.DUMMYFUNCTION("TRANSPOSE(UNIQUE(FILTER(Cluster!B:B, Cluster!A:A= Database!J27151)))"),"")</f>
        <v/>
      </c>
    </row>
    <row r="29661" spans="1:1" x14ac:dyDescent="0.3">
      <c r="A29661" s="9" t="str">
        <f ca="1">IFERROR(__xludf.DUMMYFUNCTION("TRANSPOSE(UNIQUE(FILTER(Cluster!B:B, Cluster!A:A= Database!J27152)))"),"")</f>
        <v/>
      </c>
    </row>
    <row r="29662" spans="1:1" x14ac:dyDescent="0.3">
      <c r="A29662" s="9" t="str">
        <f ca="1">IFERROR(__xludf.DUMMYFUNCTION("TRANSPOSE(UNIQUE(FILTER(Cluster!B:B, Cluster!A:A= Database!J27153)))"),"")</f>
        <v/>
      </c>
    </row>
    <row r="29663" spans="1:1" x14ac:dyDescent="0.3">
      <c r="A29663" s="9" t="str">
        <f ca="1">IFERROR(__xludf.DUMMYFUNCTION("TRANSPOSE(UNIQUE(FILTER(Cluster!B:B, Cluster!A:A= Database!J27154)))"),"")</f>
        <v/>
      </c>
    </row>
    <row r="29664" spans="1:1" x14ac:dyDescent="0.3">
      <c r="A29664" s="9" t="str">
        <f ca="1">IFERROR(__xludf.DUMMYFUNCTION("TRANSPOSE(UNIQUE(FILTER(Cluster!B:B, Cluster!A:A= Database!J27155)))"),"")</f>
        <v/>
      </c>
    </row>
    <row r="29665" spans="1:1" x14ac:dyDescent="0.3">
      <c r="A29665" s="9" t="str">
        <f ca="1">IFERROR(__xludf.DUMMYFUNCTION("TRANSPOSE(UNIQUE(FILTER(Cluster!B:B, Cluster!A:A= Database!J27156)))"),"")</f>
        <v/>
      </c>
    </row>
    <row r="29666" spans="1:1" x14ac:dyDescent="0.3">
      <c r="A29666" s="9" t="str">
        <f ca="1">IFERROR(__xludf.DUMMYFUNCTION("TRANSPOSE(UNIQUE(FILTER(Cluster!B:B, Cluster!A:A= Database!J27157)))"),"")</f>
        <v/>
      </c>
    </row>
    <row r="29667" spans="1:1" x14ac:dyDescent="0.3">
      <c r="A29667" s="9" t="str">
        <f ca="1">IFERROR(__xludf.DUMMYFUNCTION("TRANSPOSE(UNIQUE(FILTER(Cluster!B:B, Cluster!A:A= Database!J27158)))"),"")</f>
        <v/>
      </c>
    </row>
    <row r="29668" spans="1:1" x14ac:dyDescent="0.3">
      <c r="A29668" s="9" t="str">
        <f ca="1">IFERROR(__xludf.DUMMYFUNCTION("TRANSPOSE(UNIQUE(FILTER(Cluster!B:B, Cluster!A:A= Database!J27159)))"),"")</f>
        <v/>
      </c>
    </row>
    <row r="29669" spans="1:1" x14ac:dyDescent="0.3">
      <c r="A29669" s="9" t="str">
        <f ca="1">IFERROR(__xludf.DUMMYFUNCTION("TRANSPOSE(UNIQUE(FILTER(Cluster!B:B, Cluster!A:A= Database!J27160)))"),"")</f>
        <v/>
      </c>
    </row>
    <row r="29670" spans="1:1" x14ac:dyDescent="0.3">
      <c r="A29670" s="9" t="str">
        <f ca="1">IFERROR(__xludf.DUMMYFUNCTION("TRANSPOSE(UNIQUE(FILTER(Cluster!B:B, Cluster!A:A= Database!J27161)))"),"")</f>
        <v/>
      </c>
    </row>
    <row r="29671" spans="1:1" x14ac:dyDescent="0.3">
      <c r="A29671" s="9" t="str">
        <f ca="1">IFERROR(__xludf.DUMMYFUNCTION("TRANSPOSE(UNIQUE(FILTER(Cluster!B:B, Cluster!A:A= Database!J27162)))"),"")</f>
        <v/>
      </c>
    </row>
    <row r="29672" spans="1:1" x14ac:dyDescent="0.3">
      <c r="A29672" s="9" t="str">
        <f ca="1">IFERROR(__xludf.DUMMYFUNCTION("TRANSPOSE(UNIQUE(FILTER(Cluster!B:B, Cluster!A:A= Database!J27163)))"),"")</f>
        <v/>
      </c>
    </row>
    <row r="29673" spans="1:1" x14ac:dyDescent="0.3">
      <c r="A29673" s="9" t="str">
        <f ca="1">IFERROR(__xludf.DUMMYFUNCTION("TRANSPOSE(UNIQUE(FILTER(Cluster!B:B, Cluster!A:A= Database!J27164)))"),"")</f>
        <v/>
      </c>
    </row>
    <row r="29674" spans="1:1" x14ac:dyDescent="0.3">
      <c r="A29674" s="9" t="str">
        <f ca="1">IFERROR(__xludf.DUMMYFUNCTION("TRANSPOSE(UNIQUE(FILTER(Cluster!B:B, Cluster!A:A= Database!J27165)))"),"")</f>
        <v/>
      </c>
    </row>
    <row r="29675" spans="1:1" x14ac:dyDescent="0.3">
      <c r="A29675" s="9" t="str">
        <f ca="1">IFERROR(__xludf.DUMMYFUNCTION("TRANSPOSE(UNIQUE(FILTER(Cluster!B:B, Cluster!A:A= Database!J27166)))"),"")</f>
        <v/>
      </c>
    </row>
    <row r="29676" spans="1:1" x14ac:dyDescent="0.3">
      <c r="A29676" s="9" t="str">
        <f ca="1">IFERROR(__xludf.DUMMYFUNCTION("TRANSPOSE(UNIQUE(FILTER(Cluster!B:B, Cluster!A:A= Database!J27167)))"),"")</f>
        <v/>
      </c>
    </row>
    <row r="29677" spans="1:1" x14ac:dyDescent="0.3">
      <c r="A29677" s="9" t="str">
        <f ca="1">IFERROR(__xludf.DUMMYFUNCTION("TRANSPOSE(UNIQUE(FILTER(Cluster!B:B, Cluster!A:A= Database!J27168)))"),"")</f>
        <v/>
      </c>
    </row>
    <row r="29678" spans="1:1" x14ac:dyDescent="0.3">
      <c r="A29678" s="9" t="str">
        <f ca="1">IFERROR(__xludf.DUMMYFUNCTION("TRANSPOSE(UNIQUE(FILTER(Cluster!B:B, Cluster!A:A= Database!J27169)))"),"")</f>
        <v/>
      </c>
    </row>
    <row r="29679" spans="1:1" x14ac:dyDescent="0.3">
      <c r="A29679" s="9" t="str">
        <f ca="1">IFERROR(__xludf.DUMMYFUNCTION("TRANSPOSE(UNIQUE(FILTER(Cluster!B:B, Cluster!A:A= Database!J27170)))"),"")</f>
        <v/>
      </c>
    </row>
    <row r="29680" spans="1:1" x14ac:dyDescent="0.3">
      <c r="A29680" s="9" t="str">
        <f ca="1">IFERROR(__xludf.DUMMYFUNCTION("TRANSPOSE(UNIQUE(FILTER(Cluster!B:B, Cluster!A:A= Database!J27171)))"),"")</f>
        <v/>
      </c>
    </row>
    <row r="29681" spans="1:1" x14ac:dyDescent="0.3">
      <c r="A29681" s="9" t="str">
        <f ca="1">IFERROR(__xludf.DUMMYFUNCTION("TRANSPOSE(UNIQUE(FILTER(Cluster!B:B, Cluster!A:A= Database!J27172)))"),"")</f>
        <v/>
      </c>
    </row>
    <row r="29682" spans="1:1" x14ac:dyDescent="0.3">
      <c r="A29682" s="9" t="str">
        <f ca="1">IFERROR(__xludf.DUMMYFUNCTION("TRANSPOSE(UNIQUE(FILTER(Cluster!B:B, Cluster!A:A= Database!J27173)))"),"")</f>
        <v/>
      </c>
    </row>
    <row r="29683" spans="1:1" x14ac:dyDescent="0.3">
      <c r="A29683" s="9" t="str">
        <f ca="1">IFERROR(__xludf.DUMMYFUNCTION("TRANSPOSE(UNIQUE(FILTER(Cluster!B:B, Cluster!A:A= Database!J27174)))"),"")</f>
        <v/>
      </c>
    </row>
    <row r="29684" spans="1:1" x14ac:dyDescent="0.3">
      <c r="A29684" s="9" t="str">
        <f ca="1">IFERROR(__xludf.DUMMYFUNCTION("TRANSPOSE(UNIQUE(FILTER(Cluster!B:B, Cluster!A:A= Database!J27175)))"),"")</f>
        <v/>
      </c>
    </row>
    <row r="29685" spans="1:1" x14ac:dyDescent="0.3">
      <c r="A29685" s="9" t="str">
        <f ca="1">IFERROR(__xludf.DUMMYFUNCTION("TRANSPOSE(UNIQUE(FILTER(Cluster!B:B, Cluster!A:A= Database!J27176)))"),"")</f>
        <v/>
      </c>
    </row>
    <row r="29686" spans="1:1" x14ac:dyDescent="0.3">
      <c r="A29686" s="9" t="str">
        <f ca="1">IFERROR(__xludf.DUMMYFUNCTION("TRANSPOSE(UNIQUE(FILTER(Cluster!B:B, Cluster!A:A= Database!J27177)))"),"")</f>
        <v/>
      </c>
    </row>
    <row r="29687" spans="1:1" x14ac:dyDescent="0.3">
      <c r="A29687" s="9" t="str">
        <f ca="1">IFERROR(__xludf.DUMMYFUNCTION("TRANSPOSE(UNIQUE(FILTER(Cluster!B:B, Cluster!A:A= Database!J27178)))"),"")</f>
        <v/>
      </c>
    </row>
    <row r="29688" spans="1:1" x14ac:dyDescent="0.3">
      <c r="A29688" s="9" t="str">
        <f ca="1">IFERROR(__xludf.DUMMYFUNCTION("TRANSPOSE(UNIQUE(FILTER(Cluster!B:B, Cluster!A:A= Database!J27179)))"),"")</f>
        <v/>
      </c>
    </row>
    <row r="29689" spans="1:1" x14ac:dyDescent="0.3">
      <c r="A29689" s="9" t="str">
        <f ca="1">IFERROR(__xludf.DUMMYFUNCTION("TRANSPOSE(UNIQUE(FILTER(Cluster!B:B, Cluster!A:A= Database!J27180)))"),"")</f>
        <v/>
      </c>
    </row>
    <row r="29690" spans="1:1" x14ac:dyDescent="0.3">
      <c r="A29690" s="9" t="str">
        <f ca="1">IFERROR(__xludf.DUMMYFUNCTION("TRANSPOSE(UNIQUE(FILTER(Cluster!B:B, Cluster!A:A= Database!J27181)))"),"")</f>
        <v/>
      </c>
    </row>
    <row r="29691" spans="1:1" x14ac:dyDescent="0.3">
      <c r="A29691" s="9" t="str">
        <f ca="1">IFERROR(__xludf.DUMMYFUNCTION("TRANSPOSE(UNIQUE(FILTER(Cluster!B:B, Cluster!A:A= Database!J27182)))"),"")</f>
        <v/>
      </c>
    </row>
    <row r="29692" spans="1:1" x14ac:dyDescent="0.3">
      <c r="A29692" s="9" t="str">
        <f ca="1">IFERROR(__xludf.DUMMYFUNCTION("TRANSPOSE(UNIQUE(FILTER(Cluster!B:B, Cluster!A:A= Database!J27183)))"),"")</f>
        <v/>
      </c>
    </row>
    <row r="29693" spans="1:1" x14ac:dyDescent="0.3">
      <c r="A29693" s="9" t="str">
        <f ca="1">IFERROR(__xludf.DUMMYFUNCTION("TRANSPOSE(UNIQUE(FILTER(Cluster!B:B, Cluster!A:A= Database!J27184)))"),"")</f>
        <v/>
      </c>
    </row>
    <row r="29694" spans="1:1" x14ac:dyDescent="0.3">
      <c r="A29694" s="9" t="str">
        <f ca="1">IFERROR(__xludf.DUMMYFUNCTION("TRANSPOSE(UNIQUE(FILTER(Cluster!B:B, Cluster!A:A= Database!J27185)))"),"")</f>
        <v/>
      </c>
    </row>
    <row r="29695" spans="1:1" x14ac:dyDescent="0.3">
      <c r="A29695" s="9" t="str">
        <f ca="1">IFERROR(__xludf.DUMMYFUNCTION("TRANSPOSE(UNIQUE(FILTER(Cluster!B:B, Cluster!A:A= Database!J27186)))"),"")</f>
        <v/>
      </c>
    </row>
    <row r="29696" spans="1:1" x14ac:dyDescent="0.3">
      <c r="A29696" s="9" t="str">
        <f ca="1">IFERROR(__xludf.DUMMYFUNCTION("TRANSPOSE(UNIQUE(FILTER(Cluster!B:B, Cluster!A:A= Database!J27187)))"),"")</f>
        <v/>
      </c>
    </row>
    <row r="29697" spans="1:1" x14ac:dyDescent="0.3">
      <c r="A29697" s="9" t="str">
        <f ca="1">IFERROR(__xludf.DUMMYFUNCTION("TRANSPOSE(UNIQUE(FILTER(Cluster!B:B, Cluster!A:A= Database!J27188)))"),"")</f>
        <v/>
      </c>
    </row>
    <row r="29698" spans="1:1" x14ac:dyDescent="0.3">
      <c r="A29698" s="9" t="str">
        <f ca="1">IFERROR(__xludf.DUMMYFUNCTION("TRANSPOSE(UNIQUE(FILTER(Cluster!B:B, Cluster!A:A= Database!J27189)))"),"")</f>
        <v/>
      </c>
    </row>
    <row r="29699" spans="1:1" x14ac:dyDescent="0.3">
      <c r="A29699" s="9" t="str">
        <f ca="1">IFERROR(__xludf.DUMMYFUNCTION("TRANSPOSE(UNIQUE(FILTER(Cluster!B:B, Cluster!A:A= Database!J27190)))"),"")</f>
        <v/>
      </c>
    </row>
    <row r="29700" spans="1:1" x14ac:dyDescent="0.3">
      <c r="A29700" s="9" t="str">
        <f ca="1">IFERROR(__xludf.DUMMYFUNCTION("TRANSPOSE(UNIQUE(FILTER(Cluster!B:B, Cluster!A:A= Database!J27191)))"),"")</f>
        <v/>
      </c>
    </row>
    <row r="29701" spans="1:1" x14ac:dyDescent="0.3">
      <c r="A29701" s="9" t="str">
        <f ca="1">IFERROR(__xludf.DUMMYFUNCTION("TRANSPOSE(UNIQUE(FILTER(Cluster!B:B, Cluster!A:A= Database!J27192)))"),"")</f>
        <v/>
      </c>
    </row>
    <row r="29702" spans="1:1" x14ac:dyDescent="0.3">
      <c r="A29702" s="9" t="str">
        <f ca="1">IFERROR(__xludf.DUMMYFUNCTION("TRANSPOSE(UNIQUE(FILTER(Cluster!B:B, Cluster!A:A= Database!J27193)))"),"")</f>
        <v/>
      </c>
    </row>
    <row r="29703" spans="1:1" x14ac:dyDescent="0.3">
      <c r="A29703" s="9" t="str">
        <f ca="1">IFERROR(__xludf.DUMMYFUNCTION("TRANSPOSE(UNIQUE(FILTER(Cluster!B:B, Cluster!A:A= Database!J27194)))"),"")</f>
        <v/>
      </c>
    </row>
    <row r="29704" spans="1:1" x14ac:dyDescent="0.3">
      <c r="A29704" s="9" t="str">
        <f ca="1">IFERROR(__xludf.DUMMYFUNCTION("TRANSPOSE(UNIQUE(FILTER(Cluster!B:B, Cluster!A:A= Database!J27195)))"),"")</f>
        <v/>
      </c>
    </row>
    <row r="29705" spans="1:1" x14ac:dyDescent="0.3">
      <c r="A29705" s="9" t="str">
        <f ca="1">IFERROR(__xludf.DUMMYFUNCTION("TRANSPOSE(UNIQUE(FILTER(Cluster!B:B, Cluster!A:A= Database!J27196)))"),"")</f>
        <v/>
      </c>
    </row>
    <row r="29706" spans="1:1" x14ac:dyDescent="0.3">
      <c r="A29706" s="9" t="str">
        <f ca="1">IFERROR(__xludf.DUMMYFUNCTION("TRANSPOSE(UNIQUE(FILTER(Cluster!B:B, Cluster!A:A= Database!J27197)))"),"")</f>
        <v/>
      </c>
    </row>
    <row r="29707" spans="1:1" x14ac:dyDescent="0.3">
      <c r="A29707" s="9" t="str">
        <f ca="1">IFERROR(__xludf.DUMMYFUNCTION("TRANSPOSE(UNIQUE(FILTER(Cluster!B:B, Cluster!A:A= Database!J27198)))"),"")</f>
        <v/>
      </c>
    </row>
    <row r="29708" spans="1:1" x14ac:dyDescent="0.3">
      <c r="A29708" s="9" t="str">
        <f ca="1">IFERROR(__xludf.DUMMYFUNCTION("TRANSPOSE(UNIQUE(FILTER(Cluster!B:B, Cluster!A:A= Database!J27199)))"),"")</f>
        <v/>
      </c>
    </row>
    <row r="29709" spans="1:1" x14ac:dyDescent="0.3">
      <c r="A29709" s="9" t="str">
        <f ca="1">IFERROR(__xludf.DUMMYFUNCTION("TRANSPOSE(UNIQUE(FILTER(Cluster!B:B, Cluster!A:A= Database!J27200)))"),"")</f>
        <v/>
      </c>
    </row>
    <row r="29710" spans="1:1" x14ac:dyDescent="0.3">
      <c r="A29710" s="9" t="str">
        <f ca="1">IFERROR(__xludf.DUMMYFUNCTION("TRANSPOSE(UNIQUE(FILTER(Cluster!B:B, Cluster!A:A= Database!J27201)))"),"")</f>
        <v/>
      </c>
    </row>
    <row r="29711" spans="1:1" x14ac:dyDescent="0.3">
      <c r="A29711" s="9" t="str">
        <f ca="1">IFERROR(__xludf.DUMMYFUNCTION("TRANSPOSE(UNIQUE(FILTER(Cluster!B:B, Cluster!A:A= Database!J27202)))"),"")</f>
        <v/>
      </c>
    </row>
    <row r="29712" spans="1:1" x14ac:dyDescent="0.3">
      <c r="A29712" s="9" t="str">
        <f ca="1">IFERROR(__xludf.DUMMYFUNCTION("TRANSPOSE(UNIQUE(FILTER(Cluster!B:B, Cluster!A:A= Database!J27203)))"),"")</f>
        <v/>
      </c>
    </row>
    <row r="29713" spans="1:1" x14ac:dyDescent="0.3">
      <c r="A29713" s="9" t="str">
        <f ca="1">IFERROR(__xludf.DUMMYFUNCTION("TRANSPOSE(UNIQUE(FILTER(Cluster!B:B, Cluster!A:A= Database!J27204)))"),"")</f>
        <v/>
      </c>
    </row>
    <row r="29714" spans="1:1" x14ac:dyDescent="0.3">
      <c r="A29714" s="9" t="str">
        <f ca="1">IFERROR(__xludf.DUMMYFUNCTION("TRANSPOSE(UNIQUE(FILTER(Cluster!B:B, Cluster!A:A= Database!J27205)))"),"")</f>
        <v/>
      </c>
    </row>
    <row r="29715" spans="1:1" x14ac:dyDescent="0.3">
      <c r="A29715" s="9" t="str">
        <f ca="1">IFERROR(__xludf.DUMMYFUNCTION("TRANSPOSE(UNIQUE(FILTER(Cluster!B:B, Cluster!A:A= Database!J27206)))"),"")</f>
        <v/>
      </c>
    </row>
    <row r="29716" spans="1:1" x14ac:dyDescent="0.3">
      <c r="A29716" s="9" t="str">
        <f ca="1">IFERROR(__xludf.DUMMYFUNCTION("TRANSPOSE(UNIQUE(FILTER(Cluster!B:B, Cluster!A:A= Database!J27207)))"),"")</f>
        <v/>
      </c>
    </row>
    <row r="29717" spans="1:1" x14ac:dyDescent="0.3">
      <c r="A29717" s="9" t="str">
        <f ca="1">IFERROR(__xludf.DUMMYFUNCTION("TRANSPOSE(UNIQUE(FILTER(Cluster!B:B, Cluster!A:A= Database!J27208)))"),"")</f>
        <v/>
      </c>
    </row>
    <row r="29718" spans="1:1" x14ac:dyDescent="0.3">
      <c r="A29718" s="9" t="str">
        <f ca="1">IFERROR(__xludf.DUMMYFUNCTION("TRANSPOSE(UNIQUE(FILTER(Cluster!B:B, Cluster!A:A= Database!J27209)))"),"")</f>
        <v/>
      </c>
    </row>
    <row r="29719" spans="1:1" x14ac:dyDescent="0.3">
      <c r="A29719" s="9" t="str">
        <f ca="1">IFERROR(__xludf.DUMMYFUNCTION("TRANSPOSE(UNIQUE(FILTER(Cluster!B:B, Cluster!A:A= Database!J27210)))"),"")</f>
        <v/>
      </c>
    </row>
    <row r="29720" spans="1:1" x14ac:dyDescent="0.3">
      <c r="A29720" s="9" t="str">
        <f ca="1">IFERROR(__xludf.DUMMYFUNCTION("TRANSPOSE(UNIQUE(FILTER(Cluster!B:B, Cluster!A:A= Database!J27211)))"),"")</f>
        <v/>
      </c>
    </row>
    <row r="29721" spans="1:1" x14ac:dyDescent="0.3">
      <c r="A29721" s="9" t="str">
        <f ca="1">IFERROR(__xludf.DUMMYFUNCTION("TRANSPOSE(UNIQUE(FILTER(Cluster!B:B, Cluster!A:A= Database!J27212)))"),"")</f>
        <v/>
      </c>
    </row>
    <row r="29722" spans="1:1" x14ac:dyDescent="0.3">
      <c r="A29722" s="9" t="str">
        <f ca="1">IFERROR(__xludf.DUMMYFUNCTION("TRANSPOSE(UNIQUE(FILTER(Cluster!B:B, Cluster!A:A= Database!J27213)))"),"")</f>
        <v/>
      </c>
    </row>
    <row r="29723" spans="1:1" x14ac:dyDescent="0.3">
      <c r="A29723" s="9" t="str">
        <f ca="1">IFERROR(__xludf.DUMMYFUNCTION("TRANSPOSE(UNIQUE(FILTER(Cluster!B:B, Cluster!A:A= Database!J27214)))"),"")</f>
        <v/>
      </c>
    </row>
    <row r="29724" spans="1:1" x14ac:dyDescent="0.3">
      <c r="A29724" s="9" t="str">
        <f ca="1">IFERROR(__xludf.DUMMYFUNCTION("TRANSPOSE(UNIQUE(FILTER(Cluster!B:B, Cluster!A:A= Database!J27215)))"),"")</f>
        <v/>
      </c>
    </row>
    <row r="29725" spans="1:1" x14ac:dyDescent="0.3">
      <c r="A29725" s="9" t="str">
        <f ca="1">IFERROR(__xludf.DUMMYFUNCTION("TRANSPOSE(UNIQUE(FILTER(Cluster!B:B, Cluster!A:A= Database!J27216)))"),"")</f>
        <v/>
      </c>
    </row>
    <row r="29726" spans="1:1" x14ac:dyDescent="0.3">
      <c r="A29726" s="9" t="str">
        <f ca="1">IFERROR(__xludf.DUMMYFUNCTION("TRANSPOSE(UNIQUE(FILTER(Cluster!B:B, Cluster!A:A= Database!J27217)))"),"")</f>
        <v/>
      </c>
    </row>
    <row r="29727" spans="1:1" x14ac:dyDescent="0.3">
      <c r="A29727" s="9" t="str">
        <f ca="1">IFERROR(__xludf.DUMMYFUNCTION("TRANSPOSE(UNIQUE(FILTER(Cluster!B:B, Cluster!A:A= Database!J27218)))"),"")</f>
        <v/>
      </c>
    </row>
    <row r="29728" spans="1:1" x14ac:dyDescent="0.3">
      <c r="A29728" s="9" t="str">
        <f ca="1">IFERROR(__xludf.DUMMYFUNCTION("TRANSPOSE(UNIQUE(FILTER(Cluster!B:B, Cluster!A:A= Database!J27219)))"),"")</f>
        <v/>
      </c>
    </row>
    <row r="29729" spans="1:1" x14ac:dyDescent="0.3">
      <c r="A29729" s="9" t="str">
        <f ca="1">IFERROR(__xludf.DUMMYFUNCTION("TRANSPOSE(UNIQUE(FILTER(Cluster!B:B, Cluster!A:A= Database!J27220)))"),"")</f>
        <v/>
      </c>
    </row>
    <row r="29730" spans="1:1" x14ac:dyDescent="0.3">
      <c r="A29730" s="9" t="str">
        <f ca="1">IFERROR(__xludf.DUMMYFUNCTION("TRANSPOSE(UNIQUE(FILTER(Cluster!B:B, Cluster!A:A= Database!J27221)))"),"")</f>
        <v/>
      </c>
    </row>
    <row r="29731" spans="1:1" x14ac:dyDescent="0.3">
      <c r="A29731" s="9" t="str">
        <f ca="1">IFERROR(__xludf.DUMMYFUNCTION("TRANSPOSE(UNIQUE(FILTER(Cluster!B:B, Cluster!A:A= Database!J27222)))"),"")</f>
        <v/>
      </c>
    </row>
    <row r="29732" spans="1:1" x14ac:dyDescent="0.3">
      <c r="A29732" s="9" t="str">
        <f ca="1">IFERROR(__xludf.DUMMYFUNCTION("TRANSPOSE(UNIQUE(FILTER(Cluster!B:B, Cluster!A:A= Database!J27223)))"),"")</f>
        <v/>
      </c>
    </row>
    <row r="29733" spans="1:1" x14ac:dyDescent="0.3">
      <c r="A29733" s="9" t="str">
        <f ca="1">IFERROR(__xludf.DUMMYFUNCTION("TRANSPOSE(UNIQUE(FILTER(Cluster!B:B, Cluster!A:A= Database!J27224)))"),"")</f>
        <v/>
      </c>
    </row>
    <row r="29734" spans="1:1" x14ac:dyDescent="0.3">
      <c r="A29734" s="9" t="str">
        <f ca="1">IFERROR(__xludf.DUMMYFUNCTION("TRANSPOSE(UNIQUE(FILTER(Cluster!B:B, Cluster!A:A= Database!J27225)))"),"")</f>
        <v/>
      </c>
    </row>
    <row r="29735" spans="1:1" x14ac:dyDescent="0.3">
      <c r="A29735" s="9" t="str">
        <f ca="1">IFERROR(__xludf.DUMMYFUNCTION("TRANSPOSE(UNIQUE(FILTER(Cluster!B:B, Cluster!A:A= Database!J27226)))"),"")</f>
        <v/>
      </c>
    </row>
    <row r="29736" spans="1:1" x14ac:dyDescent="0.3">
      <c r="A29736" s="9" t="str">
        <f ca="1">IFERROR(__xludf.DUMMYFUNCTION("TRANSPOSE(UNIQUE(FILTER(Cluster!B:B, Cluster!A:A= Database!J27227)))"),"")</f>
        <v/>
      </c>
    </row>
    <row r="29737" spans="1:1" x14ac:dyDescent="0.3">
      <c r="A29737" s="9" t="str">
        <f ca="1">IFERROR(__xludf.DUMMYFUNCTION("TRANSPOSE(UNIQUE(FILTER(Cluster!B:B, Cluster!A:A= Database!J27228)))"),"")</f>
        <v/>
      </c>
    </row>
    <row r="29738" spans="1:1" x14ac:dyDescent="0.3">
      <c r="A29738" s="9" t="str">
        <f ca="1">IFERROR(__xludf.DUMMYFUNCTION("TRANSPOSE(UNIQUE(FILTER(Cluster!B:B, Cluster!A:A= Database!J27229)))"),"")</f>
        <v/>
      </c>
    </row>
    <row r="29739" spans="1:1" x14ac:dyDescent="0.3">
      <c r="A29739" s="9" t="str">
        <f ca="1">IFERROR(__xludf.DUMMYFUNCTION("TRANSPOSE(UNIQUE(FILTER(Cluster!B:B, Cluster!A:A= Database!J27230)))"),"")</f>
        <v/>
      </c>
    </row>
    <row r="29740" spans="1:1" x14ac:dyDescent="0.3">
      <c r="A29740" s="9" t="str">
        <f ca="1">IFERROR(__xludf.DUMMYFUNCTION("TRANSPOSE(UNIQUE(FILTER(Cluster!B:B, Cluster!A:A= Database!J27231)))"),"")</f>
        <v/>
      </c>
    </row>
    <row r="29741" spans="1:1" x14ac:dyDescent="0.3">
      <c r="A29741" s="9" t="str">
        <f ca="1">IFERROR(__xludf.DUMMYFUNCTION("TRANSPOSE(UNIQUE(FILTER(Cluster!B:B, Cluster!A:A= Database!J27232)))"),"")</f>
        <v/>
      </c>
    </row>
    <row r="29742" spans="1:1" x14ac:dyDescent="0.3">
      <c r="A29742" s="9" t="str">
        <f ca="1">IFERROR(__xludf.DUMMYFUNCTION("TRANSPOSE(UNIQUE(FILTER(Cluster!B:B, Cluster!A:A= Database!J27233)))"),"")</f>
        <v/>
      </c>
    </row>
    <row r="29743" spans="1:1" x14ac:dyDescent="0.3">
      <c r="A29743" s="9" t="str">
        <f ca="1">IFERROR(__xludf.DUMMYFUNCTION("TRANSPOSE(UNIQUE(FILTER(Cluster!B:B, Cluster!A:A= Database!J27234)))"),"")</f>
        <v/>
      </c>
    </row>
    <row r="29744" spans="1:1" x14ac:dyDescent="0.3">
      <c r="A29744" s="9" t="str">
        <f ca="1">IFERROR(__xludf.DUMMYFUNCTION("TRANSPOSE(UNIQUE(FILTER(Cluster!B:B, Cluster!A:A= Database!J27235)))"),"")</f>
        <v/>
      </c>
    </row>
    <row r="29745" spans="1:1" x14ac:dyDescent="0.3">
      <c r="A29745" s="9" t="str">
        <f ca="1">IFERROR(__xludf.DUMMYFUNCTION("TRANSPOSE(UNIQUE(FILTER(Cluster!B:B, Cluster!A:A= Database!J27236)))"),"")</f>
        <v/>
      </c>
    </row>
    <row r="29746" spans="1:1" x14ac:dyDescent="0.3">
      <c r="A29746" s="9" t="str">
        <f ca="1">IFERROR(__xludf.DUMMYFUNCTION("TRANSPOSE(UNIQUE(FILTER(Cluster!B:B, Cluster!A:A= Database!J27237)))"),"")</f>
        <v/>
      </c>
    </row>
    <row r="29747" spans="1:1" x14ac:dyDescent="0.3">
      <c r="A29747" s="9" t="str">
        <f ca="1">IFERROR(__xludf.DUMMYFUNCTION("TRANSPOSE(UNIQUE(FILTER(Cluster!B:B, Cluster!A:A= Database!J27238)))"),"")</f>
        <v/>
      </c>
    </row>
    <row r="29748" spans="1:1" x14ac:dyDescent="0.3">
      <c r="A29748" s="9" t="str">
        <f ca="1">IFERROR(__xludf.DUMMYFUNCTION("TRANSPOSE(UNIQUE(FILTER(Cluster!B:B, Cluster!A:A= Database!J27239)))"),"")</f>
        <v/>
      </c>
    </row>
    <row r="29749" spans="1:1" x14ac:dyDescent="0.3">
      <c r="A29749" s="9" t="str">
        <f ca="1">IFERROR(__xludf.DUMMYFUNCTION("TRANSPOSE(UNIQUE(FILTER(Cluster!B:B, Cluster!A:A= Database!J27240)))"),"")</f>
        <v/>
      </c>
    </row>
    <row r="29750" spans="1:1" x14ac:dyDescent="0.3">
      <c r="A29750" s="9" t="str">
        <f ca="1">IFERROR(__xludf.DUMMYFUNCTION("TRANSPOSE(UNIQUE(FILTER(Cluster!B:B, Cluster!A:A= Database!J27241)))"),"")</f>
        <v/>
      </c>
    </row>
    <row r="29751" spans="1:1" x14ac:dyDescent="0.3">
      <c r="A29751" s="9" t="str">
        <f ca="1">IFERROR(__xludf.DUMMYFUNCTION("TRANSPOSE(UNIQUE(FILTER(Cluster!B:B, Cluster!A:A= Database!J27242)))"),"")</f>
        <v/>
      </c>
    </row>
    <row r="29752" spans="1:1" x14ac:dyDescent="0.3">
      <c r="A29752" s="9" t="str">
        <f ca="1">IFERROR(__xludf.DUMMYFUNCTION("TRANSPOSE(UNIQUE(FILTER(Cluster!B:B, Cluster!A:A= Database!J27243)))"),"")</f>
        <v/>
      </c>
    </row>
    <row r="29753" spans="1:1" x14ac:dyDescent="0.3">
      <c r="A29753" s="9" t="str">
        <f ca="1">IFERROR(__xludf.DUMMYFUNCTION("TRANSPOSE(UNIQUE(FILTER(Cluster!B:B, Cluster!A:A= Database!J27244)))"),"")</f>
        <v/>
      </c>
    </row>
    <row r="29754" spans="1:1" x14ac:dyDescent="0.3">
      <c r="A29754" s="9" t="str">
        <f ca="1">IFERROR(__xludf.DUMMYFUNCTION("TRANSPOSE(UNIQUE(FILTER(Cluster!B:B, Cluster!A:A= Database!J27245)))"),"")</f>
        <v/>
      </c>
    </row>
    <row r="29755" spans="1:1" x14ac:dyDescent="0.3">
      <c r="A29755" s="9" t="str">
        <f ca="1">IFERROR(__xludf.DUMMYFUNCTION("TRANSPOSE(UNIQUE(FILTER(Cluster!B:B, Cluster!A:A= Database!J27246)))"),"")</f>
        <v/>
      </c>
    </row>
    <row r="29756" spans="1:1" x14ac:dyDescent="0.3">
      <c r="A29756" s="9" t="str">
        <f ca="1">IFERROR(__xludf.DUMMYFUNCTION("TRANSPOSE(UNIQUE(FILTER(Cluster!B:B, Cluster!A:A= Database!J27247)))"),"")</f>
        <v/>
      </c>
    </row>
    <row r="29757" spans="1:1" x14ac:dyDescent="0.3">
      <c r="A29757" s="9" t="str">
        <f ca="1">IFERROR(__xludf.DUMMYFUNCTION("TRANSPOSE(UNIQUE(FILTER(Cluster!B:B, Cluster!A:A= Database!J27248)))"),"")</f>
        <v/>
      </c>
    </row>
    <row r="29758" spans="1:1" x14ac:dyDescent="0.3">
      <c r="A29758" s="9" t="str">
        <f ca="1">IFERROR(__xludf.DUMMYFUNCTION("TRANSPOSE(UNIQUE(FILTER(Cluster!B:B, Cluster!A:A= Database!J27249)))"),"")</f>
        <v/>
      </c>
    </row>
    <row r="29759" spans="1:1" x14ac:dyDescent="0.3">
      <c r="A29759" s="9" t="str">
        <f ca="1">IFERROR(__xludf.DUMMYFUNCTION("TRANSPOSE(UNIQUE(FILTER(Cluster!B:B, Cluster!A:A= Database!J27250)))"),"")</f>
        <v/>
      </c>
    </row>
    <row r="29760" spans="1:1" x14ac:dyDescent="0.3">
      <c r="A29760" s="9" t="str">
        <f ca="1">IFERROR(__xludf.DUMMYFUNCTION("TRANSPOSE(UNIQUE(FILTER(Cluster!B:B, Cluster!A:A= Database!J27251)))"),"")</f>
        <v/>
      </c>
    </row>
    <row r="29761" spans="1:1" x14ac:dyDescent="0.3">
      <c r="A29761" s="9" t="str">
        <f ca="1">IFERROR(__xludf.DUMMYFUNCTION("TRANSPOSE(UNIQUE(FILTER(Cluster!B:B, Cluster!A:A= Database!J27252)))"),"")</f>
        <v/>
      </c>
    </row>
    <row r="29762" spans="1:1" x14ac:dyDescent="0.3">
      <c r="A29762" s="9" t="str">
        <f ca="1">IFERROR(__xludf.DUMMYFUNCTION("TRANSPOSE(UNIQUE(FILTER(Cluster!B:B, Cluster!A:A= Database!J27253)))"),"")</f>
        <v/>
      </c>
    </row>
    <row r="29763" spans="1:1" x14ac:dyDescent="0.3">
      <c r="A29763" s="9" t="str">
        <f ca="1">IFERROR(__xludf.DUMMYFUNCTION("TRANSPOSE(UNIQUE(FILTER(Cluster!B:B, Cluster!A:A= Database!J27254)))"),"")</f>
        <v/>
      </c>
    </row>
    <row r="29764" spans="1:1" x14ac:dyDescent="0.3">
      <c r="A29764" s="9" t="str">
        <f ca="1">IFERROR(__xludf.DUMMYFUNCTION("TRANSPOSE(UNIQUE(FILTER(Cluster!B:B, Cluster!A:A= Database!J27255)))"),"")</f>
        <v/>
      </c>
    </row>
    <row r="29765" spans="1:1" x14ac:dyDescent="0.3">
      <c r="A29765" s="9" t="str">
        <f ca="1">IFERROR(__xludf.DUMMYFUNCTION("TRANSPOSE(UNIQUE(FILTER(Cluster!B:B, Cluster!A:A= Database!J27256)))"),"")</f>
        <v/>
      </c>
    </row>
    <row r="29766" spans="1:1" x14ac:dyDescent="0.3">
      <c r="A29766" s="9" t="str">
        <f ca="1">IFERROR(__xludf.DUMMYFUNCTION("TRANSPOSE(UNIQUE(FILTER(Cluster!B:B, Cluster!A:A= Database!J27257)))"),"")</f>
        <v/>
      </c>
    </row>
    <row r="29767" spans="1:1" x14ac:dyDescent="0.3">
      <c r="A29767" s="9" t="str">
        <f ca="1">IFERROR(__xludf.DUMMYFUNCTION("TRANSPOSE(UNIQUE(FILTER(Cluster!B:B, Cluster!A:A= Database!J27258)))"),"")</f>
        <v/>
      </c>
    </row>
    <row r="29768" spans="1:1" x14ac:dyDescent="0.3">
      <c r="A29768" s="9" t="str">
        <f ca="1">IFERROR(__xludf.DUMMYFUNCTION("TRANSPOSE(UNIQUE(FILTER(Cluster!B:B, Cluster!A:A= Database!J27259)))"),"")</f>
        <v/>
      </c>
    </row>
    <row r="29769" spans="1:1" x14ac:dyDescent="0.3">
      <c r="A29769" s="9" t="str">
        <f ca="1">IFERROR(__xludf.DUMMYFUNCTION("TRANSPOSE(UNIQUE(FILTER(Cluster!B:B, Cluster!A:A= Database!J27260)))"),"")</f>
        <v/>
      </c>
    </row>
    <row r="29770" spans="1:1" x14ac:dyDescent="0.3">
      <c r="A29770" s="9" t="str">
        <f ca="1">IFERROR(__xludf.DUMMYFUNCTION("TRANSPOSE(UNIQUE(FILTER(Cluster!B:B, Cluster!A:A= Database!J27261)))"),"")</f>
        <v/>
      </c>
    </row>
    <row r="29771" spans="1:1" x14ac:dyDescent="0.3">
      <c r="A29771" s="9" t="str">
        <f ca="1">IFERROR(__xludf.DUMMYFUNCTION("TRANSPOSE(UNIQUE(FILTER(Cluster!B:B, Cluster!A:A= Database!J27262)))"),"")</f>
        <v/>
      </c>
    </row>
    <row r="29772" spans="1:1" x14ac:dyDescent="0.3">
      <c r="A29772" s="9" t="str">
        <f ca="1">IFERROR(__xludf.DUMMYFUNCTION("TRANSPOSE(UNIQUE(FILTER(Cluster!B:B, Cluster!A:A= Database!J27263)))"),"")</f>
        <v/>
      </c>
    </row>
    <row r="29773" spans="1:1" x14ac:dyDescent="0.3">
      <c r="A29773" s="9" t="str">
        <f ca="1">IFERROR(__xludf.DUMMYFUNCTION("TRANSPOSE(UNIQUE(FILTER(Cluster!B:B, Cluster!A:A= Database!J27264)))"),"")</f>
        <v/>
      </c>
    </row>
    <row r="29774" spans="1:1" x14ac:dyDescent="0.3">
      <c r="A29774" s="9" t="str">
        <f ca="1">IFERROR(__xludf.DUMMYFUNCTION("TRANSPOSE(UNIQUE(FILTER(Cluster!B:B, Cluster!A:A= Database!J27265)))"),"")</f>
        <v/>
      </c>
    </row>
    <row r="29775" spans="1:1" x14ac:dyDescent="0.3">
      <c r="A29775" s="9" t="str">
        <f ca="1">IFERROR(__xludf.DUMMYFUNCTION("TRANSPOSE(UNIQUE(FILTER(Cluster!B:B, Cluster!A:A= Database!J27266)))"),"")</f>
        <v/>
      </c>
    </row>
    <row r="29776" spans="1:1" x14ac:dyDescent="0.3">
      <c r="A29776" s="9" t="str">
        <f ca="1">IFERROR(__xludf.DUMMYFUNCTION("TRANSPOSE(UNIQUE(FILTER(Cluster!B:B, Cluster!A:A= Database!J27267)))"),"")</f>
        <v/>
      </c>
    </row>
    <row r="29777" spans="1:1" x14ac:dyDescent="0.3">
      <c r="A29777" s="9" t="str">
        <f ca="1">IFERROR(__xludf.DUMMYFUNCTION("TRANSPOSE(UNIQUE(FILTER(Cluster!B:B, Cluster!A:A= Database!J27268)))"),"")</f>
        <v/>
      </c>
    </row>
    <row r="29778" spans="1:1" x14ac:dyDescent="0.3">
      <c r="A29778" s="9" t="str">
        <f ca="1">IFERROR(__xludf.DUMMYFUNCTION("TRANSPOSE(UNIQUE(FILTER(Cluster!B:B, Cluster!A:A= Database!J27269)))"),"")</f>
        <v/>
      </c>
    </row>
    <row r="29779" spans="1:1" x14ac:dyDescent="0.3">
      <c r="A29779" s="9" t="str">
        <f ca="1">IFERROR(__xludf.DUMMYFUNCTION("TRANSPOSE(UNIQUE(FILTER(Cluster!B:B, Cluster!A:A= Database!J27270)))"),"")</f>
        <v/>
      </c>
    </row>
    <row r="29780" spans="1:1" x14ac:dyDescent="0.3">
      <c r="A29780" s="9" t="str">
        <f ca="1">IFERROR(__xludf.DUMMYFUNCTION("TRANSPOSE(UNIQUE(FILTER(Cluster!B:B, Cluster!A:A= Database!J27271)))"),"")</f>
        <v/>
      </c>
    </row>
    <row r="29781" spans="1:1" x14ac:dyDescent="0.3">
      <c r="A29781" s="9" t="str">
        <f ca="1">IFERROR(__xludf.DUMMYFUNCTION("TRANSPOSE(UNIQUE(FILTER(Cluster!B:B, Cluster!A:A= Database!J27272)))"),"")</f>
        <v/>
      </c>
    </row>
    <row r="29782" spans="1:1" x14ac:dyDescent="0.3">
      <c r="A29782" s="9" t="str">
        <f ca="1">IFERROR(__xludf.DUMMYFUNCTION("TRANSPOSE(UNIQUE(FILTER(Cluster!B:B, Cluster!A:A= Database!J27273)))"),"")</f>
        <v/>
      </c>
    </row>
    <row r="29783" spans="1:1" x14ac:dyDescent="0.3">
      <c r="A29783" s="9" t="str">
        <f ca="1">IFERROR(__xludf.DUMMYFUNCTION("TRANSPOSE(UNIQUE(FILTER(Cluster!B:B, Cluster!A:A= Database!J27274)))"),"")</f>
        <v/>
      </c>
    </row>
    <row r="29784" spans="1:1" x14ac:dyDescent="0.3">
      <c r="A29784" s="9" t="str">
        <f ca="1">IFERROR(__xludf.DUMMYFUNCTION("TRANSPOSE(UNIQUE(FILTER(Cluster!B:B, Cluster!A:A= Database!J27275)))"),"")</f>
        <v/>
      </c>
    </row>
    <row r="29785" spans="1:1" x14ac:dyDescent="0.3">
      <c r="A29785" s="9" t="str">
        <f ca="1">IFERROR(__xludf.DUMMYFUNCTION("TRANSPOSE(UNIQUE(FILTER(Cluster!B:B, Cluster!A:A= Database!J27276)))"),"")</f>
        <v/>
      </c>
    </row>
    <row r="29786" spans="1:1" x14ac:dyDescent="0.3">
      <c r="A29786" s="9" t="str">
        <f ca="1">IFERROR(__xludf.DUMMYFUNCTION("TRANSPOSE(UNIQUE(FILTER(Cluster!B:B, Cluster!A:A= Database!J27277)))"),"")</f>
        <v/>
      </c>
    </row>
    <row r="29787" spans="1:1" x14ac:dyDescent="0.3">
      <c r="A29787" s="9" t="str">
        <f ca="1">IFERROR(__xludf.DUMMYFUNCTION("TRANSPOSE(UNIQUE(FILTER(Cluster!B:B, Cluster!A:A= Database!J27278)))"),"")</f>
        <v/>
      </c>
    </row>
    <row r="29788" spans="1:1" x14ac:dyDescent="0.3">
      <c r="A29788" s="9" t="str">
        <f ca="1">IFERROR(__xludf.DUMMYFUNCTION("TRANSPOSE(UNIQUE(FILTER(Cluster!B:B, Cluster!A:A= Database!J27279)))"),"")</f>
        <v/>
      </c>
    </row>
    <row r="29789" spans="1:1" x14ac:dyDescent="0.3">
      <c r="A29789" s="9" t="str">
        <f ca="1">IFERROR(__xludf.DUMMYFUNCTION("TRANSPOSE(UNIQUE(FILTER(Cluster!B:B, Cluster!A:A= Database!J27280)))"),"")</f>
        <v/>
      </c>
    </row>
    <row r="29790" spans="1:1" x14ac:dyDescent="0.3">
      <c r="A29790" s="9" t="str">
        <f ca="1">IFERROR(__xludf.DUMMYFUNCTION("TRANSPOSE(UNIQUE(FILTER(Cluster!B:B, Cluster!A:A= Database!J27281)))"),"")</f>
        <v/>
      </c>
    </row>
    <row r="29791" spans="1:1" x14ac:dyDescent="0.3">
      <c r="A29791" s="9" t="str">
        <f ca="1">IFERROR(__xludf.DUMMYFUNCTION("TRANSPOSE(UNIQUE(FILTER(Cluster!B:B, Cluster!A:A= Database!J27282)))"),"")</f>
        <v/>
      </c>
    </row>
    <row r="29792" spans="1:1" x14ac:dyDescent="0.3">
      <c r="A29792" s="9" t="str">
        <f ca="1">IFERROR(__xludf.DUMMYFUNCTION("TRANSPOSE(UNIQUE(FILTER(Cluster!B:B, Cluster!A:A= Database!J27283)))"),"")</f>
        <v/>
      </c>
    </row>
    <row r="29793" spans="1:1" x14ac:dyDescent="0.3">
      <c r="A29793" s="9" t="str">
        <f ca="1">IFERROR(__xludf.DUMMYFUNCTION("TRANSPOSE(UNIQUE(FILTER(Cluster!B:B, Cluster!A:A= Database!J27284)))"),"")</f>
        <v/>
      </c>
    </row>
    <row r="29794" spans="1:1" x14ac:dyDescent="0.3">
      <c r="A29794" s="9" t="str">
        <f ca="1">IFERROR(__xludf.DUMMYFUNCTION("TRANSPOSE(UNIQUE(FILTER(Cluster!B:B, Cluster!A:A= Database!J27285)))"),"")</f>
        <v/>
      </c>
    </row>
    <row r="29795" spans="1:1" x14ac:dyDescent="0.3">
      <c r="A29795" s="9" t="str">
        <f ca="1">IFERROR(__xludf.DUMMYFUNCTION("TRANSPOSE(UNIQUE(FILTER(Cluster!B:B, Cluster!A:A= Database!J27286)))"),"")</f>
        <v/>
      </c>
    </row>
    <row r="29796" spans="1:1" x14ac:dyDescent="0.3">
      <c r="A29796" s="9" t="str">
        <f ca="1">IFERROR(__xludf.DUMMYFUNCTION("TRANSPOSE(UNIQUE(FILTER(Cluster!B:B, Cluster!A:A= Database!J27287)))"),"")</f>
        <v/>
      </c>
    </row>
    <row r="29797" spans="1:1" x14ac:dyDescent="0.3">
      <c r="A29797" s="9" t="str">
        <f ca="1">IFERROR(__xludf.DUMMYFUNCTION("TRANSPOSE(UNIQUE(FILTER(Cluster!B:B, Cluster!A:A= Database!J27288)))"),"")</f>
        <v/>
      </c>
    </row>
    <row r="29798" spans="1:1" x14ac:dyDescent="0.3">
      <c r="A29798" s="9" t="str">
        <f ca="1">IFERROR(__xludf.DUMMYFUNCTION("TRANSPOSE(UNIQUE(FILTER(Cluster!B:B, Cluster!A:A= Database!J27289)))"),"")</f>
        <v/>
      </c>
    </row>
    <row r="29799" spans="1:1" x14ac:dyDescent="0.3">
      <c r="A29799" s="9" t="str">
        <f ca="1">IFERROR(__xludf.DUMMYFUNCTION("TRANSPOSE(UNIQUE(FILTER(Cluster!B:B, Cluster!A:A= Database!J27290)))"),"")</f>
        <v/>
      </c>
    </row>
    <row r="29800" spans="1:1" x14ac:dyDescent="0.3">
      <c r="A29800" s="9" t="str">
        <f ca="1">IFERROR(__xludf.DUMMYFUNCTION("TRANSPOSE(UNIQUE(FILTER(Cluster!B:B, Cluster!A:A= Database!J27291)))"),"")</f>
        <v/>
      </c>
    </row>
    <row r="29801" spans="1:1" x14ac:dyDescent="0.3">
      <c r="A29801" s="9" t="str">
        <f ca="1">IFERROR(__xludf.DUMMYFUNCTION("TRANSPOSE(UNIQUE(FILTER(Cluster!B:B, Cluster!A:A= Database!J27292)))"),"")</f>
        <v/>
      </c>
    </row>
    <row r="29802" spans="1:1" x14ac:dyDescent="0.3">
      <c r="A29802" s="9" t="str">
        <f ca="1">IFERROR(__xludf.DUMMYFUNCTION("TRANSPOSE(UNIQUE(FILTER(Cluster!B:B, Cluster!A:A= Database!J27293)))"),"")</f>
        <v/>
      </c>
    </row>
    <row r="29803" spans="1:1" x14ac:dyDescent="0.3">
      <c r="A29803" s="9" t="str">
        <f ca="1">IFERROR(__xludf.DUMMYFUNCTION("TRANSPOSE(UNIQUE(FILTER(Cluster!B:B, Cluster!A:A= Database!J27294)))"),"")</f>
        <v/>
      </c>
    </row>
    <row r="29804" spans="1:1" x14ac:dyDescent="0.3">
      <c r="A29804" s="9" t="str">
        <f ca="1">IFERROR(__xludf.DUMMYFUNCTION("TRANSPOSE(UNIQUE(FILTER(Cluster!B:B, Cluster!A:A= Database!J27295)))"),"")</f>
        <v/>
      </c>
    </row>
    <row r="29805" spans="1:1" x14ac:dyDescent="0.3">
      <c r="A29805" s="9" t="str">
        <f ca="1">IFERROR(__xludf.DUMMYFUNCTION("TRANSPOSE(UNIQUE(FILTER(Cluster!B:B, Cluster!A:A= Database!J27296)))"),"")</f>
        <v/>
      </c>
    </row>
    <row r="29806" spans="1:1" x14ac:dyDescent="0.3">
      <c r="A29806" s="9" t="str">
        <f ca="1">IFERROR(__xludf.DUMMYFUNCTION("TRANSPOSE(UNIQUE(FILTER(Cluster!B:B, Cluster!A:A= Database!J27297)))"),"")</f>
        <v/>
      </c>
    </row>
    <row r="29807" spans="1:1" x14ac:dyDescent="0.3">
      <c r="A29807" s="9" t="str">
        <f ca="1">IFERROR(__xludf.DUMMYFUNCTION("TRANSPOSE(UNIQUE(FILTER(Cluster!B:B, Cluster!A:A= Database!J27298)))"),"")</f>
        <v/>
      </c>
    </row>
    <row r="29808" spans="1:1" x14ac:dyDescent="0.3">
      <c r="A29808" s="9" t="str">
        <f ca="1">IFERROR(__xludf.DUMMYFUNCTION("TRANSPOSE(UNIQUE(FILTER(Cluster!B:B, Cluster!A:A= Database!J27299)))"),"")</f>
        <v/>
      </c>
    </row>
    <row r="29809" spans="1:1" x14ac:dyDescent="0.3">
      <c r="A29809" s="9" t="str">
        <f ca="1">IFERROR(__xludf.DUMMYFUNCTION("TRANSPOSE(UNIQUE(FILTER(Cluster!B:B, Cluster!A:A= Database!J27300)))"),"")</f>
        <v/>
      </c>
    </row>
    <row r="29810" spans="1:1" x14ac:dyDescent="0.3">
      <c r="A29810" s="9" t="str">
        <f ca="1">IFERROR(__xludf.DUMMYFUNCTION("TRANSPOSE(UNIQUE(FILTER(Cluster!B:B, Cluster!A:A= Database!J27301)))"),"")</f>
        <v/>
      </c>
    </row>
    <row r="29811" spans="1:1" x14ac:dyDescent="0.3">
      <c r="A29811" s="9" t="str">
        <f ca="1">IFERROR(__xludf.DUMMYFUNCTION("TRANSPOSE(UNIQUE(FILTER(Cluster!B:B, Cluster!A:A= Database!J27302)))"),"")</f>
        <v/>
      </c>
    </row>
    <row r="29812" spans="1:1" x14ac:dyDescent="0.3">
      <c r="A29812" s="9" t="str">
        <f ca="1">IFERROR(__xludf.DUMMYFUNCTION("TRANSPOSE(UNIQUE(FILTER(Cluster!B:B, Cluster!A:A= Database!J27303)))"),"")</f>
        <v/>
      </c>
    </row>
    <row r="29813" spans="1:1" x14ac:dyDescent="0.3">
      <c r="A29813" s="9" t="str">
        <f ca="1">IFERROR(__xludf.DUMMYFUNCTION("TRANSPOSE(UNIQUE(FILTER(Cluster!B:B, Cluster!A:A= Database!J27304)))"),"")</f>
        <v/>
      </c>
    </row>
    <row r="29814" spans="1:1" x14ac:dyDescent="0.3">
      <c r="A29814" s="9" t="str">
        <f ca="1">IFERROR(__xludf.DUMMYFUNCTION("TRANSPOSE(UNIQUE(FILTER(Cluster!B:B, Cluster!A:A= Database!J27305)))"),"")</f>
        <v/>
      </c>
    </row>
    <row r="29815" spans="1:1" x14ac:dyDescent="0.3">
      <c r="A29815" s="9" t="str">
        <f ca="1">IFERROR(__xludf.DUMMYFUNCTION("TRANSPOSE(UNIQUE(FILTER(Cluster!B:B, Cluster!A:A= Database!J27306)))"),"")</f>
        <v/>
      </c>
    </row>
    <row r="29816" spans="1:1" x14ac:dyDescent="0.3">
      <c r="A29816" s="9" t="str">
        <f ca="1">IFERROR(__xludf.DUMMYFUNCTION("TRANSPOSE(UNIQUE(FILTER(Cluster!B:B, Cluster!A:A= Database!J27307)))"),"")</f>
        <v/>
      </c>
    </row>
    <row r="29817" spans="1:1" x14ac:dyDescent="0.3">
      <c r="A29817" s="9" t="str">
        <f ca="1">IFERROR(__xludf.DUMMYFUNCTION("TRANSPOSE(UNIQUE(FILTER(Cluster!B:B, Cluster!A:A= Database!J27308)))"),"")</f>
        <v/>
      </c>
    </row>
    <row r="29818" spans="1:1" x14ac:dyDescent="0.3">
      <c r="A29818" s="9" t="str">
        <f ca="1">IFERROR(__xludf.DUMMYFUNCTION("TRANSPOSE(UNIQUE(FILTER(Cluster!B:B, Cluster!A:A= Database!J27309)))"),"")</f>
        <v/>
      </c>
    </row>
    <row r="29819" spans="1:1" x14ac:dyDescent="0.3">
      <c r="A29819" s="9" t="str">
        <f ca="1">IFERROR(__xludf.DUMMYFUNCTION("TRANSPOSE(UNIQUE(FILTER(Cluster!B:B, Cluster!A:A= Database!J27310)))"),"")</f>
        <v/>
      </c>
    </row>
    <row r="29820" spans="1:1" x14ac:dyDescent="0.3">
      <c r="A29820" s="9" t="str">
        <f ca="1">IFERROR(__xludf.DUMMYFUNCTION("TRANSPOSE(UNIQUE(FILTER(Cluster!B:B, Cluster!A:A= Database!J27311)))"),"")</f>
        <v/>
      </c>
    </row>
    <row r="29821" spans="1:1" x14ac:dyDescent="0.3">
      <c r="A29821" s="9" t="str">
        <f ca="1">IFERROR(__xludf.DUMMYFUNCTION("TRANSPOSE(UNIQUE(FILTER(Cluster!B:B, Cluster!A:A= Database!J27312)))"),"")</f>
        <v/>
      </c>
    </row>
    <row r="29822" spans="1:1" x14ac:dyDescent="0.3">
      <c r="A29822" s="9" t="str">
        <f ca="1">IFERROR(__xludf.DUMMYFUNCTION("TRANSPOSE(UNIQUE(FILTER(Cluster!B:B, Cluster!A:A= Database!J27313)))"),"")</f>
        <v/>
      </c>
    </row>
    <row r="29823" spans="1:1" x14ac:dyDescent="0.3">
      <c r="A29823" s="9" t="str">
        <f ca="1">IFERROR(__xludf.DUMMYFUNCTION("TRANSPOSE(UNIQUE(FILTER(Cluster!B:B, Cluster!A:A= Database!J27314)))"),"")</f>
        <v/>
      </c>
    </row>
    <row r="29824" spans="1:1" x14ac:dyDescent="0.3">
      <c r="A29824" s="9" t="str">
        <f ca="1">IFERROR(__xludf.DUMMYFUNCTION("TRANSPOSE(UNIQUE(FILTER(Cluster!B:B, Cluster!A:A= Database!J27315)))"),"")</f>
        <v/>
      </c>
    </row>
    <row r="29825" spans="1:1" x14ac:dyDescent="0.3">
      <c r="A29825" s="9" t="str">
        <f ca="1">IFERROR(__xludf.DUMMYFUNCTION("TRANSPOSE(UNIQUE(FILTER(Cluster!B:B, Cluster!A:A= Database!J27316)))"),"")</f>
        <v/>
      </c>
    </row>
    <row r="29826" spans="1:1" x14ac:dyDescent="0.3">
      <c r="A29826" s="9" t="str">
        <f ca="1">IFERROR(__xludf.DUMMYFUNCTION("TRANSPOSE(UNIQUE(FILTER(Cluster!B:B, Cluster!A:A= Database!J27317)))"),"")</f>
        <v/>
      </c>
    </row>
    <row r="29827" spans="1:1" x14ac:dyDescent="0.3">
      <c r="A29827" s="9" t="str">
        <f ca="1">IFERROR(__xludf.DUMMYFUNCTION("TRANSPOSE(UNIQUE(FILTER(Cluster!B:B, Cluster!A:A= Database!J27318)))"),"")</f>
        <v/>
      </c>
    </row>
    <row r="29828" spans="1:1" x14ac:dyDescent="0.3">
      <c r="A29828" s="9" t="str">
        <f ca="1">IFERROR(__xludf.DUMMYFUNCTION("TRANSPOSE(UNIQUE(FILTER(Cluster!B:B, Cluster!A:A= Database!J27319)))"),"")</f>
        <v/>
      </c>
    </row>
    <row r="29829" spans="1:1" x14ac:dyDescent="0.3">
      <c r="A29829" s="9" t="str">
        <f ca="1">IFERROR(__xludf.DUMMYFUNCTION("TRANSPOSE(UNIQUE(FILTER(Cluster!B:B, Cluster!A:A= Database!J27320)))"),"")</f>
        <v/>
      </c>
    </row>
    <row r="29830" spans="1:1" x14ac:dyDescent="0.3">
      <c r="A29830" s="9" t="str">
        <f ca="1">IFERROR(__xludf.DUMMYFUNCTION("TRANSPOSE(UNIQUE(FILTER(Cluster!B:B, Cluster!A:A= Database!J27321)))"),"")</f>
        <v/>
      </c>
    </row>
    <row r="29831" spans="1:1" x14ac:dyDescent="0.3">
      <c r="A29831" s="9" t="str">
        <f ca="1">IFERROR(__xludf.DUMMYFUNCTION("TRANSPOSE(UNIQUE(FILTER(Cluster!B:B, Cluster!A:A= Database!J27322)))"),"")</f>
        <v/>
      </c>
    </row>
    <row r="29832" spans="1:1" x14ac:dyDescent="0.3">
      <c r="A29832" s="9" t="str">
        <f ca="1">IFERROR(__xludf.DUMMYFUNCTION("TRANSPOSE(UNIQUE(FILTER(Cluster!B:B, Cluster!A:A= Database!J27323)))"),"")</f>
        <v/>
      </c>
    </row>
    <row r="29833" spans="1:1" x14ac:dyDescent="0.3">
      <c r="A29833" s="9" t="str">
        <f ca="1">IFERROR(__xludf.DUMMYFUNCTION("TRANSPOSE(UNIQUE(FILTER(Cluster!B:B, Cluster!A:A= Database!J27324)))"),"")</f>
        <v/>
      </c>
    </row>
    <row r="29834" spans="1:1" x14ac:dyDescent="0.3">
      <c r="A29834" s="9" t="str">
        <f ca="1">IFERROR(__xludf.DUMMYFUNCTION("TRANSPOSE(UNIQUE(FILTER(Cluster!B:B, Cluster!A:A= Database!J27325)))"),"")</f>
        <v/>
      </c>
    </row>
    <row r="29835" spans="1:1" x14ac:dyDescent="0.3">
      <c r="A29835" s="9" t="str">
        <f ca="1">IFERROR(__xludf.DUMMYFUNCTION("TRANSPOSE(UNIQUE(FILTER(Cluster!B:B, Cluster!A:A= Database!J27326)))"),"")</f>
        <v/>
      </c>
    </row>
    <row r="29836" spans="1:1" x14ac:dyDescent="0.3">
      <c r="A29836" s="9" t="str">
        <f ca="1">IFERROR(__xludf.DUMMYFUNCTION("TRANSPOSE(UNIQUE(FILTER(Cluster!B:B, Cluster!A:A= Database!J27327)))"),"")</f>
        <v/>
      </c>
    </row>
    <row r="29837" spans="1:1" x14ac:dyDescent="0.3">
      <c r="A29837" s="9" t="str">
        <f ca="1">IFERROR(__xludf.DUMMYFUNCTION("TRANSPOSE(UNIQUE(FILTER(Cluster!B:B, Cluster!A:A= Database!J27328)))"),"")</f>
        <v/>
      </c>
    </row>
    <row r="29838" spans="1:1" x14ac:dyDescent="0.3">
      <c r="A29838" s="9" t="str">
        <f ca="1">IFERROR(__xludf.DUMMYFUNCTION("TRANSPOSE(UNIQUE(FILTER(Cluster!B:B, Cluster!A:A= Database!J27329)))"),"")</f>
        <v/>
      </c>
    </row>
    <row r="29839" spans="1:1" x14ac:dyDescent="0.3">
      <c r="A29839" s="9" t="str">
        <f ca="1">IFERROR(__xludf.DUMMYFUNCTION("TRANSPOSE(UNIQUE(FILTER(Cluster!B:B, Cluster!A:A= Database!J27330)))"),"")</f>
        <v/>
      </c>
    </row>
    <row r="29840" spans="1:1" x14ac:dyDescent="0.3">
      <c r="A29840" s="9" t="str">
        <f ca="1">IFERROR(__xludf.DUMMYFUNCTION("TRANSPOSE(UNIQUE(FILTER(Cluster!B:B, Cluster!A:A= Database!J27331)))"),"")</f>
        <v/>
      </c>
    </row>
    <row r="29841" spans="1:1" x14ac:dyDescent="0.3">
      <c r="A29841" s="9" t="str">
        <f ca="1">IFERROR(__xludf.DUMMYFUNCTION("TRANSPOSE(UNIQUE(FILTER(Cluster!B:B, Cluster!A:A= Database!J27332)))"),"")</f>
        <v/>
      </c>
    </row>
    <row r="29842" spans="1:1" x14ac:dyDescent="0.3">
      <c r="A29842" s="9" t="str">
        <f ca="1">IFERROR(__xludf.DUMMYFUNCTION("TRANSPOSE(UNIQUE(FILTER(Cluster!B:B, Cluster!A:A= Database!J27333)))"),"")</f>
        <v/>
      </c>
    </row>
    <row r="29843" spans="1:1" x14ac:dyDescent="0.3">
      <c r="A29843" s="9" t="str">
        <f ca="1">IFERROR(__xludf.DUMMYFUNCTION("TRANSPOSE(UNIQUE(FILTER(Cluster!B:B, Cluster!A:A= Database!J27334)))"),"")</f>
        <v/>
      </c>
    </row>
    <row r="29844" spans="1:1" x14ac:dyDescent="0.3">
      <c r="A29844" s="9" t="str">
        <f ca="1">IFERROR(__xludf.DUMMYFUNCTION("TRANSPOSE(UNIQUE(FILTER(Cluster!B:B, Cluster!A:A= Database!J27335)))"),"")</f>
        <v/>
      </c>
    </row>
    <row r="29845" spans="1:1" x14ac:dyDescent="0.3">
      <c r="A29845" s="9" t="str">
        <f ca="1">IFERROR(__xludf.DUMMYFUNCTION("TRANSPOSE(UNIQUE(FILTER(Cluster!B:B, Cluster!A:A= Database!J27336)))"),"")</f>
        <v/>
      </c>
    </row>
    <row r="29846" spans="1:1" x14ac:dyDescent="0.3">
      <c r="A29846" s="9" t="str">
        <f ca="1">IFERROR(__xludf.DUMMYFUNCTION("TRANSPOSE(UNIQUE(FILTER(Cluster!B:B, Cluster!A:A= Database!J27337)))"),"")</f>
        <v/>
      </c>
    </row>
    <row r="29847" spans="1:1" x14ac:dyDescent="0.3">
      <c r="A29847" s="9" t="str">
        <f ca="1">IFERROR(__xludf.DUMMYFUNCTION("TRANSPOSE(UNIQUE(FILTER(Cluster!B:B, Cluster!A:A= Database!J27338)))"),"")</f>
        <v/>
      </c>
    </row>
    <row r="29848" spans="1:1" x14ac:dyDescent="0.3">
      <c r="A29848" s="9" t="str">
        <f ca="1">IFERROR(__xludf.DUMMYFUNCTION("TRANSPOSE(UNIQUE(FILTER(Cluster!B:B, Cluster!A:A= Database!J27339)))"),"")</f>
        <v/>
      </c>
    </row>
    <row r="29849" spans="1:1" x14ac:dyDescent="0.3">
      <c r="A29849" s="9" t="str">
        <f ca="1">IFERROR(__xludf.DUMMYFUNCTION("TRANSPOSE(UNIQUE(FILTER(Cluster!B:B, Cluster!A:A= Database!J27340)))"),"")</f>
        <v/>
      </c>
    </row>
    <row r="29850" spans="1:1" x14ac:dyDescent="0.3">
      <c r="A29850" s="9" t="str">
        <f ca="1">IFERROR(__xludf.DUMMYFUNCTION("TRANSPOSE(UNIQUE(FILTER(Cluster!B:B, Cluster!A:A= Database!J27341)))"),"")</f>
        <v/>
      </c>
    </row>
    <row r="29851" spans="1:1" x14ac:dyDescent="0.3">
      <c r="A29851" s="9" t="str">
        <f ca="1">IFERROR(__xludf.DUMMYFUNCTION("TRANSPOSE(UNIQUE(FILTER(Cluster!B:B, Cluster!A:A= Database!J27342)))"),"")</f>
        <v/>
      </c>
    </row>
    <row r="29852" spans="1:1" x14ac:dyDescent="0.3">
      <c r="A29852" s="9" t="str">
        <f ca="1">IFERROR(__xludf.DUMMYFUNCTION("TRANSPOSE(UNIQUE(FILTER(Cluster!B:B, Cluster!A:A= Database!J27343)))"),"")</f>
        <v/>
      </c>
    </row>
    <row r="29853" spans="1:1" x14ac:dyDescent="0.3">
      <c r="A29853" s="9" t="str">
        <f ca="1">IFERROR(__xludf.DUMMYFUNCTION("TRANSPOSE(UNIQUE(FILTER(Cluster!B:B, Cluster!A:A= Database!J27344)))"),"")</f>
        <v/>
      </c>
    </row>
    <row r="29854" spans="1:1" x14ac:dyDescent="0.3">
      <c r="A29854" s="9" t="str">
        <f ca="1">IFERROR(__xludf.DUMMYFUNCTION("TRANSPOSE(UNIQUE(FILTER(Cluster!B:B, Cluster!A:A= Database!J27345)))"),"")</f>
        <v/>
      </c>
    </row>
    <row r="29855" spans="1:1" x14ac:dyDescent="0.3">
      <c r="A29855" s="9" t="str">
        <f ca="1">IFERROR(__xludf.DUMMYFUNCTION("TRANSPOSE(UNIQUE(FILTER(Cluster!B:B, Cluster!A:A= Database!J27346)))"),"")</f>
        <v/>
      </c>
    </row>
    <row r="29856" spans="1:1" x14ac:dyDescent="0.3">
      <c r="A29856" s="9" t="str">
        <f ca="1">IFERROR(__xludf.DUMMYFUNCTION("TRANSPOSE(UNIQUE(FILTER(Cluster!B:B, Cluster!A:A= Database!J27347)))"),"")</f>
        <v/>
      </c>
    </row>
    <row r="29857" spans="1:1" x14ac:dyDescent="0.3">
      <c r="A29857" s="9" t="str">
        <f ca="1">IFERROR(__xludf.DUMMYFUNCTION("TRANSPOSE(UNIQUE(FILTER(Cluster!B:B, Cluster!A:A= Database!J27348)))"),"")</f>
        <v/>
      </c>
    </row>
    <row r="29858" spans="1:1" x14ac:dyDescent="0.3">
      <c r="A29858" s="9" t="str">
        <f ca="1">IFERROR(__xludf.DUMMYFUNCTION("TRANSPOSE(UNIQUE(FILTER(Cluster!B:B, Cluster!A:A= Database!J27349)))"),"")</f>
        <v/>
      </c>
    </row>
    <row r="29859" spans="1:1" x14ac:dyDescent="0.3">
      <c r="A29859" s="9" t="str">
        <f ca="1">IFERROR(__xludf.DUMMYFUNCTION("TRANSPOSE(UNIQUE(FILTER(Cluster!B:B, Cluster!A:A= Database!J27350)))"),"")</f>
        <v/>
      </c>
    </row>
    <row r="29860" spans="1:1" x14ac:dyDescent="0.3">
      <c r="A29860" s="9" t="str">
        <f ca="1">IFERROR(__xludf.DUMMYFUNCTION("TRANSPOSE(UNIQUE(FILTER(Cluster!B:B, Cluster!A:A= Database!J27351)))"),"")</f>
        <v/>
      </c>
    </row>
    <row r="29861" spans="1:1" x14ac:dyDescent="0.3">
      <c r="A29861" s="9" t="str">
        <f ca="1">IFERROR(__xludf.DUMMYFUNCTION("TRANSPOSE(UNIQUE(FILTER(Cluster!B:B, Cluster!A:A= Database!J27352)))"),"")</f>
        <v/>
      </c>
    </row>
    <row r="29862" spans="1:1" x14ac:dyDescent="0.3">
      <c r="A29862" s="9" t="str">
        <f ca="1">IFERROR(__xludf.DUMMYFUNCTION("TRANSPOSE(UNIQUE(FILTER(Cluster!B:B, Cluster!A:A= Database!J27353)))"),"")</f>
        <v/>
      </c>
    </row>
    <row r="29863" spans="1:1" x14ac:dyDescent="0.3">
      <c r="A29863" s="9" t="str">
        <f ca="1">IFERROR(__xludf.DUMMYFUNCTION("TRANSPOSE(UNIQUE(FILTER(Cluster!B:B, Cluster!A:A= Database!J27354)))"),"")</f>
        <v/>
      </c>
    </row>
    <row r="29864" spans="1:1" x14ac:dyDescent="0.3">
      <c r="A29864" s="9" t="str">
        <f ca="1">IFERROR(__xludf.DUMMYFUNCTION("TRANSPOSE(UNIQUE(FILTER(Cluster!B:B, Cluster!A:A= Database!J27355)))"),"")</f>
        <v/>
      </c>
    </row>
    <row r="29865" spans="1:1" x14ac:dyDescent="0.3">
      <c r="A29865" s="9" t="str">
        <f ca="1">IFERROR(__xludf.DUMMYFUNCTION("TRANSPOSE(UNIQUE(FILTER(Cluster!B:B, Cluster!A:A= Database!J27356)))"),"")</f>
        <v/>
      </c>
    </row>
    <row r="29866" spans="1:1" x14ac:dyDescent="0.3">
      <c r="A29866" s="9" t="str">
        <f ca="1">IFERROR(__xludf.DUMMYFUNCTION("TRANSPOSE(UNIQUE(FILTER(Cluster!B:B, Cluster!A:A= Database!J27357)))"),"")</f>
        <v/>
      </c>
    </row>
    <row r="29867" spans="1:1" x14ac:dyDescent="0.3">
      <c r="A29867" s="9" t="str">
        <f ca="1">IFERROR(__xludf.DUMMYFUNCTION("TRANSPOSE(UNIQUE(FILTER(Cluster!B:B, Cluster!A:A= Database!J27358)))"),"")</f>
        <v/>
      </c>
    </row>
    <row r="29868" spans="1:1" x14ac:dyDescent="0.3">
      <c r="A29868" s="9" t="str">
        <f ca="1">IFERROR(__xludf.DUMMYFUNCTION("TRANSPOSE(UNIQUE(FILTER(Cluster!B:B, Cluster!A:A= Database!J27359)))"),"")</f>
        <v/>
      </c>
    </row>
    <row r="29869" spans="1:1" x14ac:dyDescent="0.3">
      <c r="A29869" s="9" t="str">
        <f ca="1">IFERROR(__xludf.DUMMYFUNCTION("TRANSPOSE(UNIQUE(FILTER(Cluster!B:B, Cluster!A:A= Database!J27360)))"),"")</f>
        <v/>
      </c>
    </row>
    <row r="29870" spans="1:1" x14ac:dyDescent="0.3">
      <c r="A29870" s="9" t="str">
        <f ca="1">IFERROR(__xludf.DUMMYFUNCTION("TRANSPOSE(UNIQUE(FILTER(Cluster!B:B, Cluster!A:A= Database!J27361)))"),"")</f>
        <v/>
      </c>
    </row>
    <row r="29871" spans="1:1" x14ac:dyDescent="0.3">
      <c r="A29871" s="9" t="str">
        <f ca="1">IFERROR(__xludf.DUMMYFUNCTION("TRANSPOSE(UNIQUE(FILTER(Cluster!B:B, Cluster!A:A= Database!J27362)))"),"")</f>
        <v/>
      </c>
    </row>
    <row r="29872" spans="1:1" x14ac:dyDescent="0.3">
      <c r="A29872" s="9" t="str">
        <f ca="1">IFERROR(__xludf.DUMMYFUNCTION("TRANSPOSE(UNIQUE(FILTER(Cluster!B:B, Cluster!A:A= Database!J27363)))"),"")</f>
        <v/>
      </c>
    </row>
    <row r="29873" spans="1:1" x14ac:dyDescent="0.3">
      <c r="A29873" s="9" t="str">
        <f ca="1">IFERROR(__xludf.DUMMYFUNCTION("TRANSPOSE(UNIQUE(FILTER(Cluster!B:B, Cluster!A:A= Database!J27364)))"),"")</f>
        <v/>
      </c>
    </row>
    <row r="29874" spans="1:1" x14ac:dyDescent="0.3">
      <c r="A29874" s="9" t="str">
        <f ca="1">IFERROR(__xludf.DUMMYFUNCTION("TRANSPOSE(UNIQUE(FILTER(Cluster!B:B, Cluster!A:A= Database!J27365)))"),"")</f>
        <v/>
      </c>
    </row>
    <row r="29875" spans="1:1" x14ac:dyDescent="0.3">
      <c r="A29875" s="9" t="str">
        <f ca="1">IFERROR(__xludf.DUMMYFUNCTION("TRANSPOSE(UNIQUE(FILTER(Cluster!B:B, Cluster!A:A= Database!J27366)))"),"")</f>
        <v/>
      </c>
    </row>
    <row r="29876" spans="1:1" x14ac:dyDescent="0.3">
      <c r="A29876" s="9" t="str">
        <f ca="1">IFERROR(__xludf.DUMMYFUNCTION("TRANSPOSE(UNIQUE(FILTER(Cluster!B:B, Cluster!A:A= Database!J27367)))"),"")</f>
        <v/>
      </c>
    </row>
    <row r="29877" spans="1:1" x14ac:dyDescent="0.3">
      <c r="A29877" s="9" t="str">
        <f ca="1">IFERROR(__xludf.DUMMYFUNCTION("TRANSPOSE(UNIQUE(FILTER(Cluster!B:B, Cluster!A:A= Database!J27368)))"),"")</f>
        <v/>
      </c>
    </row>
    <row r="29878" spans="1:1" x14ac:dyDescent="0.3">
      <c r="A29878" s="9" t="str">
        <f ca="1">IFERROR(__xludf.DUMMYFUNCTION("TRANSPOSE(UNIQUE(FILTER(Cluster!B:B, Cluster!A:A= Database!J27369)))"),"")</f>
        <v/>
      </c>
    </row>
    <row r="29879" spans="1:1" x14ac:dyDescent="0.3">
      <c r="A29879" s="9" t="str">
        <f ca="1">IFERROR(__xludf.DUMMYFUNCTION("TRANSPOSE(UNIQUE(FILTER(Cluster!B:B, Cluster!A:A= Database!J27370)))"),"")</f>
        <v/>
      </c>
    </row>
    <row r="29880" spans="1:1" x14ac:dyDescent="0.3">
      <c r="A29880" s="9" t="str">
        <f ca="1">IFERROR(__xludf.DUMMYFUNCTION("TRANSPOSE(UNIQUE(FILTER(Cluster!B:B, Cluster!A:A= Database!J27371)))"),"")</f>
        <v/>
      </c>
    </row>
    <row r="29881" spans="1:1" x14ac:dyDescent="0.3">
      <c r="A29881" s="9" t="str">
        <f ca="1">IFERROR(__xludf.DUMMYFUNCTION("TRANSPOSE(UNIQUE(FILTER(Cluster!B:B, Cluster!A:A= Database!J27372)))"),"")</f>
        <v/>
      </c>
    </row>
    <row r="29882" spans="1:1" x14ac:dyDescent="0.3">
      <c r="A29882" s="9" t="str">
        <f ca="1">IFERROR(__xludf.DUMMYFUNCTION("TRANSPOSE(UNIQUE(FILTER(Cluster!B:B, Cluster!A:A= Database!J27373)))"),"")</f>
        <v/>
      </c>
    </row>
    <row r="29883" spans="1:1" x14ac:dyDescent="0.3">
      <c r="A29883" s="9" t="str">
        <f ca="1">IFERROR(__xludf.DUMMYFUNCTION("TRANSPOSE(UNIQUE(FILTER(Cluster!B:B, Cluster!A:A= Database!J27374)))"),"")</f>
        <v/>
      </c>
    </row>
    <row r="29884" spans="1:1" x14ac:dyDescent="0.3">
      <c r="A29884" s="9" t="str">
        <f ca="1">IFERROR(__xludf.DUMMYFUNCTION("TRANSPOSE(UNIQUE(FILTER(Cluster!B:B, Cluster!A:A= Database!J27375)))"),"")</f>
        <v/>
      </c>
    </row>
    <row r="29885" spans="1:1" x14ac:dyDescent="0.3">
      <c r="A29885" s="9" t="str">
        <f ca="1">IFERROR(__xludf.DUMMYFUNCTION("TRANSPOSE(UNIQUE(FILTER(Cluster!B:B, Cluster!A:A= Database!J27376)))"),"")</f>
        <v/>
      </c>
    </row>
    <row r="29886" spans="1:1" x14ac:dyDescent="0.3">
      <c r="A29886" s="9" t="str">
        <f ca="1">IFERROR(__xludf.DUMMYFUNCTION("TRANSPOSE(UNIQUE(FILTER(Cluster!B:B, Cluster!A:A= Database!J27377)))"),"")</f>
        <v/>
      </c>
    </row>
    <row r="29887" spans="1:1" x14ac:dyDescent="0.3">
      <c r="A29887" s="9" t="str">
        <f ca="1">IFERROR(__xludf.DUMMYFUNCTION("TRANSPOSE(UNIQUE(FILTER(Cluster!B:B, Cluster!A:A= Database!J27378)))"),"")</f>
        <v/>
      </c>
    </row>
    <row r="29888" spans="1:1" x14ac:dyDescent="0.3">
      <c r="A29888" s="9" t="str">
        <f ca="1">IFERROR(__xludf.DUMMYFUNCTION("TRANSPOSE(UNIQUE(FILTER(Cluster!B:B, Cluster!A:A= Database!J27379)))"),"")</f>
        <v/>
      </c>
    </row>
    <row r="29889" spans="1:1" x14ac:dyDescent="0.3">
      <c r="A29889" s="9" t="str">
        <f ca="1">IFERROR(__xludf.DUMMYFUNCTION("TRANSPOSE(UNIQUE(FILTER(Cluster!B:B, Cluster!A:A= Database!J27380)))"),"")</f>
        <v/>
      </c>
    </row>
    <row r="29890" spans="1:1" x14ac:dyDescent="0.3">
      <c r="A29890" s="9" t="str">
        <f ca="1">IFERROR(__xludf.DUMMYFUNCTION("TRANSPOSE(UNIQUE(FILTER(Cluster!B:B, Cluster!A:A= Database!J27381)))"),"")</f>
        <v/>
      </c>
    </row>
    <row r="29891" spans="1:1" x14ac:dyDescent="0.3">
      <c r="A29891" s="9" t="str">
        <f ca="1">IFERROR(__xludf.DUMMYFUNCTION("TRANSPOSE(UNIQUE(FILTER(Cluster!B:B, Cluster!A:A= Database!J27382)))"),"")</f>
        <v/>
      </c>
    </row>
    <row r="29892" spans="1:1" x14ac:dyDescent="0.3">
      <c r="A29892" s="9" t="str">
        <f ca="1">IFERROR(__xludf.DUMMYFUNCTION("TRANSPOSE(UNIQUE(FILTER(Cluster!B:B, Cluster!A:A= Database!J27383)))"),"")</f>
        <v/>
      </c>
    </row>
    <row r="29893" spans="1:1" x14ac:dyDescent="0.3">
      <c r="A29893" s="9" t="str">
        <f ca="1">IFERROR(__xludf.DUMMYFUNCTION("TRANSPOSE(UNIQUE(FILTER(Cluster!B:B, Cluster!A:A= Database!J27384)))"),"")</f>
        <v/>
      </c>
    </row>
    <row r="29894" spans="1:1" x14ac:dyDescent="0.3">
      <c r="A29894" s="9" t="str">
        <f ca="1">IFERROR(__xludf.DUMMYFUNCTION("TRANSPOSE(UNIQUE(FILTER(Cluster!B:B, Cluster!A:A= Database!J27385)))"),"")</f>
        <v/>
      </c>
    </row>
    <row r="29895" spans="1:1" x14ac:dyDescent="0.3">
      <c r="A29895" s="9" t="str">
        <f ca="1">IFERROR(__xludf.DUMMYFUNCTION("TRANSPOSE(UNIQUE(FILTER(Cluster!B:B, Cluster!A:A= Database!J27386)))"),"")</f>
        <v/>
      </c>
    </row>
    <row r="29896" spans="1:1" x14ac:dyDescent="0.3">
      <c r="A29896" s="9" t="str">
        <f ca="1">IFERROR(__xludf.DUMMYFUNCTION("TRANSPOSE(UNIQUE(FILTER(Cluster!B:B, Cluster!A:A= Database!J27387)))"),"")</f>
        <v/>
      </c>
    </row>
    <row r="29897" spans="1:1" x14ac:dyDescent="0.3">
      <c r="A29897" s="9" t="str">
        <f ca="1">IFERROR(__xludf.DUMMYFUNCTION("TRANSPOSE(UNIQUE(FILTER(Cluster!B:B, Cluster!A:A= Database!J27388)))"),"")</f>
        <v/>
      </c>
    </row>
    <row r="29898" spans="1:1" x14ac:dyDescent="0.3">
      <c r="A29898" s="9" t="str">
        <f ca="1">IFERROR(__xludf.DUMMYFUNCTION("TRANSPOSE(UNIQUE(FILTER(Cluster!B:B, Cluster!A:A= Database!J27389)))"),"")</f>
        <v/>
      </c>
    </row>
    <row r="29899" spans="1:1" x14ac:dyDescent="0.3">
      <c r="A29899" s="9" t="str">
        <f ca="1">IFERROR(__xludf.DUMMYFUNCTION("TRANSPOSE(UNIQUE(FILTER(Cluster!B:B, Cluster!A:A= Database!J27390)))"),"")</f>
        <v/>
      </c>
    </row>
    <row r="29900" spans="1:1" x14ac:dyDescent="0.3">
      <c r="A29900" s="9" t="str">
        <f ca="1">IFERROR(__xludf.DUMMYFUNCTION("TRANSPOSE(UNIQUE(FILTER(Cluster!B:B, Cluster!A:A= Database!J27391)))"),"")</f>
        <v/>
      </c>
    </row>
    <row r="29901" spans="1:1" x14ac:dyDescent="0.3">
      <c r="A29901" s="9" t="str">
        <f ca="1">IFERROR(__xludf.DUMMYFUNCTION("TRANSPOSE(UNIQUE(FILTER(Cluster!B:B, Cluster!A:A= Database!J27392)))"),"")</f>
        <v/>
      </c>
    </row>
    <row r="29902" spans="1:1" x14ac:dyDescent="0.3">
      <c r="A29902" s="9" t="str">
        <f ca="1">IFERROR(__xludf.DUMMYFUNCTION("TRANSPOSE(UNIQUE(FILTER(Cluster!B:B, Cluster!A:A= Database!J27393)))"),"")</f>
        <v/>
      </c>
    </row>
    <row r="29903" spans="1:1" x14ac:dyDescent="0.3">
      <c r="A29903" s="9" t="str">
        <f ca="1">IFERROR(__xludf.DUMMYFUNCTION("TRANSPOSE(UNIQUE(FILTER(Cluster!B:B, Cluster!A:A= Database!J27394)))"),"")</f>
        <v/>
      </c>
    </row>
    <row r="29904" spans="1:1" x14ac:dyDescent="0.3">
      <c r="A29904" s="9" t="str">
        <f ca="1">IFERROR(__xludf.DUMMYFUNCTION("TRANSPOSE(UNIQUE(FILTER(Cluster!B:B, Cluster!A:A= Database!J27395)))"),"")</f>
        <v/>
      </c>
    </row>
    <row r="29905" spans="1:1" x14ac:dyDescent="0.3">
      <c r="A29905" s="9" t="str">
        <f ca="1">IFERROR(__xludf.DUMMYFUNCTION("TRANSPOSE(UNIQUE(FILTER(Cluster!B:B, Cluster!A:A= Database!J27396)))"),"")</f>
        <v/>
      </c>
    </row>
    <row r="29906" spans="1:1" x14ac:dyDescent="0.3">
      <c r="A29906" s="9" t="str">
        <f ca="1">IFERROR(__xludf.DUMMYFUNCTION("TRANSPOSE(UNIQUE(FILTER(Cluster!B:B, Cluster!A:A= Database!J27397)))"),"")</f>
        <v/>
      </c>
    </row>
    <row r="29907" spans="1:1" x14ac:dyDescent="0.3">
      <c r="A29907" s="9" t="str">
        <f ca="1">IFERROR(__xludf.DUMMYFUNCTION("TRANSPOSE(UNIQUE(FILTER(Cluster!B:B, Cluster!A:A= Database!J27398)))"),"")</f>
        <v/>
      </c>
    </row>
    <row r="29908" spans="1:1" x14ac:dyDescent="0.3">
      <c r="A29908" s="9" t="str">
        <f ca="1">IFERROR(__xludf.DUMMYFUNCTION("TRANSPOSE(UNIQUE(FILTER(Cluster!B:B, Cluster!A:A= Database!J27399)))"),"")</f>
        <v/>
      </c>
    </row>
    <row r="29909" spans="1:1" x14ac:dyDescent="0.3">
      <c r="A29909" s="9" t="str">
        <f ca="1">IFERROR(__xludf.DUMMYFUNCTION("TRANSPOSE(UNIQUE(FILTER(Cluster!B:B, Cluster!A:A= Database!J27400)))"),"")</f>
        <v/>
      </c>
    </row>
    <row r="29910" spans="1:1" x14ac:dyDescent="0.3">
      <c r="A29910" s="9" t="str">
        <f ca="1">IFERROR(__xludf.DUMMYFUNCTION("TRANSPOSE(UNIQUE(FILTER(Cluster!B:B, Cluster!A:A= Database!J27401)))"),"")</f>
        <v/>
      </c>
    </row>
    <row r="29911" spans="1:1" x14ac:dyDescent="0.3">
      <c r="A29911" s="9" t="str">
        <f ca="1">IFERROR(__xludf.DUMMYFUNCTION("TRANSPOSE(UNIQUE(FILTER(Cluster!B:B, Cluster!A:A= Database!J27402)))"),"")</f>
        <v/>
      </c>
    </row>
    <row r="29912" spans="1:1" x14ac:dyDescent="0.3">
      <c r="A29912" s="9" t="str">
        <f ca="1">IFERROR(__xludf.DUMMYFUNCTION("TRANSPOSE(UNIQUE(FILTER(Cluster!B:B, Cluster!A:A= Database!J27403)))"),"")</f>
        <v/>
      </c>
    </row>
    <row r="29913" spans="1:1" x14ac:dyDescent="0.3">
      <c r="A29913" s="9" t="str">
        <f ca="1">IFERROR(__xludf.DUMMYFUNCTION("TRANSPOSE(UNIQUE(FILTER(Cluster!B:B, Cluster!A:A= Database!J27404)))"),"")</f>
        <v/>
      </c>
    </row>
    <row r="29914" spans="1:1" x14ac:dyDescent="0.3">
      <c r="A29914" s="9" t="str">
        <f ca="1">IFERROR(__xludf.DUMMYFUNCTION("TRANSPOSE(UNIQUE(FILTER(Cluster!B:B, Cluster!A:A= Database!J27405)))"),"")</f>
        <v/>
      </c>
    </row>
    <row r="29915" spans="1:1" x14ac:dyDescent="0.3">
      <c r="A29915" s="9" t="str">
        <f ca="1">IFERROR(__xludf.DUMMYFUNCTION("TRANSPOSE(UNIQUE(FILTER(Cluster!B:B, Cluster!A:A= Database!J27406)))"),"")</f>
        <v/>
      </c>
    </row>
    <row r="29916" spans="1:1" x14ac:dyDescent="0.3">
      <c r="A29916" s="9" t="str">
        <f ca="1">IFERROR(__xludf.DUMMYFUNCTION("TRANSPOSE(UNIQUE(FILTER(Cluster!B:B, Cluster!A:A= Database!J27407)))"),"")</f>
        <v/>
      </c>
    </row>
    <row r="29917" spans="1:1" x14ac:dyDescent="0.3">
      <c r="A29917" s="9" t="str">
        <f ca="1">IFERROR(__xludf.DUMMYFUNCTION("TRANSPOSE(UNIQUE(FILTER(Cluster!B:B, Cluster!A:A= Database!J27408)))"),"")</f>
        <v/>
      </c>
    </row>
    <row r="29918" spans="1:1" x14ac:dyDescent="0.3">
      <c r="A29918" s="9" t="str">
        <f ca="1">IFERROR(__xludf.DUMMYFUNCTION("TRANSPOSE(UNIQUE(FILTER(Cluster!B:B, Cluster!A:A= Database!J27409)))"),"")</f>
        <v/>
      </c>
    </row>
    <row r="29919" spans="1:1" x14ac:dyDescent="0.3">
      <c r="A29919" s="9" t="str">
        <f ca="1">IFERROR(__xludf.DUMMYFUNCTION("TRANSPOSE(UNIQUE(FILTER(Cluster!B:B, Cluster!A:A= Database!J27410)))"),"")</f>
        <v/>
      </c>
    </row>
    <row r="29920" spans="1:1" x14ac:dyDescent="0.3">
      <c r="A29920" s="9" t="str">
        <f ca="1">IFERROR(__xludf.DUMMYFUNCTION("TRANSPOSE(UNIQUE(FILTER(Cluster!B:B, Cluster!A:A= Database!J27411)))"),"")</f>
        <v/>
      </c>
    </row>
    <row r="29921" spans="1:1" x14ac:dyDescent="0.3">
      <c r="A29921" s="9" t="str">
        <f ca="1">IFERROR(__xludf.DUMMYFUNCTION("TRANSPOSE(UNIQUE(FILTER(Cluster!B:B, Cluster!A:A= Database!J27412)))"),"")</f>
        <v/>
      </c>
    </row>
    <row r="29922" spans="1:1" x14ac:dyDescent="0.3">
      <c r="A29922" s="9" t="str">
        <f ca="1">IFERROR(__xludf.DUMMYFUNCTION("TRANSPOSE(UNIQUE(FILTER(Cluster!B:B, Cluster!A:A= Database!J27413)))"),"")</f>
        <v/>
      </c>
    </row>
    <row r="29923" spans="1:1" x14ac:dyDescent="0.3">
      <c r="A29923" s="9" t="str">
        <f ca="1">IFERROR(__xludf.DUMMYFUNCTION("TRANSPOSE(UNIQUE(FILTER(Cluster!B:B, Cluster!A:A= Database!J27414)))"),"")</f>
        <v/>
      </c>
    </row>
    <row r="29924" spans="1:1" x14ac:dyDescent="0.3">
      <c r="A29924" s="9" t="str">
        <f ca="1">IFERROR(__xludf.DUMMYFUNCTION("TRANSPOSE(UNIQUE(FILTER(Cluster!B:B, Cluster!A:A= Database!J27415)))"),"")</f>
        <v/>
      </c>
    </row>
    <row r="29925" spans="1:1" x14ac:dyDescent="0.3">
      <c r="A29925" s="9" t="str">
        <f ca="1">IFERROR(__xludf.DUMMYFUNCTION("TRANSPOSE(UNIQUE(FILTER(Cluster!B:B, Cluster!A:A= Database!J27416)))"),"")</f>
        <v/>
      </c>
    </row>
    <row r="29926" spans="1:1" x14ac:dyDescent="0.3">
      <c r="A29926" s="9" t="str">
        <f ca="1">IFERROR(__xludf.DUMMYFUNCTION("TRANSPOSE(UNIQUE(FILTER(Cluster!B:B, Cluster!A:A= Database!J27417)))"),"")</f>
        <v/>
      </c>
    </row>
    <row r="29927" spans="1:1" x14ac:dyDescent="0.3">
      <c r="A29927" s="9" t="str">
        <f ca="1">IFERROR(__xludf.DUMMYFUNCTION("TRANSPOSE(UNIQUE(FILTER(Cluster!B:B, Cluster!A:A= Database!J27418)))"),"")</f>
        <v/>
      </c>
    </row>
    <row r="29928" spans="1:1" x14ac:dyDescent="0.3">
      <c r="A29928" s="9" t="str">
        <f ca="1">IFERROR(__xludf.DUMMYFUNCTION("TRANSPOSE(UNIQUE(FILTER(Cluster!B:B, Cluster!A:A= Database!J27419)))"),"")</f>
        <v/>
      </c>
    </row>
    <row r="29929" spans="1:1" x14ac:dyDescent="0.3">
      <c r="A29929" s="9" t="str">
        <f ca="1">IFERROR(__xludf.DUMMYFUNCTION("TRANSPOSE(UNIQUE(FILTER(Cluster!B:B, Cluster!A:A= Database!J27420)))"),"")</f>
        <v/>
      </c>
    </row>
    <row r="29930" spans="1:1" x14ac:dyDescent="0.3">
      <c r="A29930" s="9" t="str">
        <f ca="1">IFERROR(__xludf.DUMMYFUNCTION("TRANSPOSE(UNIQUE(FILTER(Cluster!B:B, Cluster!A:A= Database!J27421)))"),"")</f>
        <v/>
      </c>
    </row>
    <row r="29931" spans="1:1" x14ac:dyDescent="0.3">
      <c r="A29931" s="9" t="str">
        <f ca="1">IFERROR(__xludf.DUMMYFUNCTION("TRANSPOSE(UNIQUE(FILTER(Cluster!B:B, Cluster!A:A= Database!J27422)))"),"")</f>
        <v/>
      </c>
    </row>
    <row r="29932" spans="1:1" x14ac:dyDescent="0.3">
      <c r="A29932" s="9" t="str">
        <f ca="1">IFERROR(__xludf.DUMMYFUNCTION("TRANSPOSE(UNIQUE(FILTER(Cluster!B:B, Cluster!A:A= Database!J27423)))"),"")</f>
        <v/>
      </c>
    </row>
    <row r="29933" spans="1:1" x14ac:dyDescent="0.3">
      <c r="A29933" s="9" t="str">
        <f ca="1">IFERROR(__xludf.DUMMYFUNCTION("TRANSPOSE(UNIQUE(FILTER(Cluster!B:B, Cluster!A:A= Database!J27424)))"),"")</f>
        <v/>
      </c>
    </row>
    <row r="29934" spans="1:1" x14ac:dyDescent="0.3">
      <c r="A29934" s="9" t="str">
        <f ca="1">IFERROR(__xludf.DUMMYFUNCTION("TRANSPOSE(UNIQUE(FILTER(Cluster!B:B, Cluster!A:A= Database!J27425)))"),"")</f>
        <v/>
      </c>
    </row>
    <row r="29935" spans="1:1" x14ac:dyDescent="0.3">
      <c r="A29935" s="9" t="str">
        <f ca="1">IFERROR(__xludf.DUMMYFUNCTION("TRANSPOSE(UNIQUE(FILTER(Cluster!B:B, Cluster!A:A= Database!J27426)))"),"")</f>
        <v/>
      </c>
    </row>
    <row r="29936" spans="1:1" x14ac:dyDescent="0.3">
      <c r="A29936" s="9" t="str">
        <f ca="1">IFERROR(__xludf.DUMMYFUNCTION("TRANSPOSE(UNIQUE(FILTER(Cluster!B:B, Cluster!A:A= Database!J27427)))"),"")</f>
        <v/>
      </c>
    </row>
    <row r="29937" spans="1:1" x14ac:dyDescent="0.3">
      <c r="A29937" s="9" t="str">
        <f ca="1">IFERROR(__xludf.DUMMYFUNCTION("TRANSPOSE(UNIQUE(FILTER(Cluster!B:B, Cluster!A:A= Database!J27428)))"),"")</f>
        <v/>
      </c>
    </row>
    <row r="29938" spans="1:1" x14ac:dyDescent="0.3">
      <c r="A29938" s="9" t="str">
        <f ca="1">IFERROR(__xludf.DUMMYFUNCTION("TRANSPOSE(UNIQUE(FILTER(Cluster!B:B, Cluster!A:A= Database!J27429)))"),"")</f>
        <v/>
      </c>
    </row>
    <row r="29939" spans="1:1" x14ac:dyDescent="0.3">
      <c r="A29939" s="9" t="str">
        <f ca="1">IFERROR(__xludf.DUMMYFUNCTION("TRANSPOSE(UNIQUE(FILTER(Cluster!B:B, Cluster!A:A= Database!J27430)))"),"")</f>
        <v/>
      </c>
    </row>
    <row r="29940" spans="1:1" x14ac:dyDescent="0.3">
      <c r="A29940" s="9" t="str">
        <f ca="1">IFERROR(__xludf.DUMMYFUNCTION("TRANSPOSE(UNIQUE(FILTER(Cluster!B:B, Cluster!A:A= Database!J27431)))"),"")</f>
        <v/>
      </c>
    </row>
    <row r="29941" spans="1:1" x14ac:dyDescent="0.3">
      <c r="A29941" s="9" t="str">
        <f ca="1">IFERROR(__xludf.DUMMYFUNCTION("TRANSPOSE(UNIQUE(FILTER(Cluster!B:B, Cluster!A:A= Database!J27432)))"),"")</f>
        <v/>
      </c>
    </row>
    <row r="29942" spans="1:1" x14ac:dyDescent="0.3">
      <c r="A29942" s="9" t="str">
        <f ca="1">IFERROR(__xludf.DUMMYFUNCTION("TRANSPOSE(UNIQUE(FILTER(Cluster!B:B, Cluster!A:A= Database!J27433)))"),"")</f>
        <v/>
      </c>
    </row>
    <row r="29943" spans="1:1" x14ac:dyDescent="0.3">
      <c r="A29943" s="9" t="str">
        <f ca="1">IFERROR(__xludf.DUMMYFUNCTION("TRANSPOSE(UNIQUE(FILTER(Cluster!B:B, Cluster!A:A= Database!J27434)))"),"")</f>
        <v/>
      </c>
    </row>
    <row r="29944" spans="1:1" x14ac:dyDescent="0.3">
      <c r="A29944" s="9" t="str">
        <f ca="1">IFERROR(__xludf.DUMMYFUNCTION("TRANSPOSE(UNIQUE(FILTER(Cluster!B:B, Cluster!A:A= Database!J27435)))"),"")</f>
        <v/>
      </c>
    </row>
    <row r="29945" spans="1:1" x14ac:dyDescent="0.3">
      <c r="A29945" s="9" t="str">
        <f ca="1">IFERROR(__xludf.DUMMYFUNCTION("TRANSPOSE(UNIQUE(FILTER(Cluster!B:B, Cluster!A:A= Database!J27436)))"),"")</f>
        <v/>
      </c>
    </row>
    <row r="29946" spans="1:1" x14ac:dyDescent="0.3">
      <c r="A29946" s="9" t="str">
        <f ca="1">IFERROR(__xludf.DUMMYFUNCTION("TRANSPOSE(UNIQUE(FILTER(Cluster!B:B, Cluster!A:A= Database!J27437)))"),"")</f>
        <v/>
      </c>
    </row>
    <row r="29947" spans="1:1" x14ac:dyDescent="0.3">
      <c r="A29947" s="9" t="str">
        <f ca="1">IFERROR(__xludf.DUMMYFUNCTION("TRANSPOSE(UNIQUE(FILTER(Cluster!B:B, Cluster!A:A= Database!J27438)))"),"")</f>
        <v/>
      </c>
    </row>
    <row r="29948" spans="1:1" x14ac:dyDescent="0.3">
      <c r="A29948" s="9" t="str">
        <f ca="1">IFERROR(__xludf.DUMMYFUNCTION("TRANSPOSE(UNIQUE(FILTER(Cluster!B:B, Cluster!A:A= Database!J27439)))"),"")</f>
        <v/>
      </c>
    </row>
    <row r="29949" spans="1:1" x14ac:dyDescent="0.3">
      <c r="A29949" s="9" t="str">
        <f ca="1">IFERROR(__xludf.DUMMYFUNCTION("TRANSPOSE(UNIQUE(FILTER(Cluster!B:B, Cluster!A:A= Database!J27440)))"),"")</f>
        <v/>
      </c>
    </row>
    <row r="29950" spans="1:1" x14ac:dyDescent="0.3">
      <c r="A29950" s="9" t="str">
        <f ca="1">IFERROR(__xludf.DUMMYFUNCTION("TRANSPOSE(UNIQUE(FILTER(Cluster!B:B, Cluster!A:A= Database!J27441)))"),"")</f>
        <v/>
      </c>
    </row>
    <row r="29951" spans="1:1" x14ac:dyDescent="0.3">
      <c r="A29951" s="9" t="str">
        <f ca="1">IFERROR(__xludf.DUMMYFUNCTION("TRANSPOSE(UNIQUE(FILTER(Cluster!B:B, Cluster!A:A= Database!J27442)))"),"")</f>
        <v/>
      </c>
    </row>
    <row r="29952" spans="1:1" x14ac:dyDescent="0.3">
      <c r="A29952" s="9" t="str">
        <f ca="1">IFERROR(__xludf.DUMMYFUNCTION("TRANSPOSE(UNIQUE(FILTER(Cluster!B:B, Cluster!A:A= Database!J27443)))"),"")</f>
        <v/>
      </c>
    </row>
    <row r="29953" spans="1:1" x14ac:dyDescent="0.3">
      <c r="A29953" s="9" t="str">
        <f ca="1">IFERROR(__xludf.DUMMYFUNCTION("TRANSPOSE(UNIQUE(FILTER(Cluster!B:B, Cluster!A:A= Database!J27444)))"),"")</f>
        <v/>
      </c>
    </row>
    <row r="29954" spans="1:1" x14ac:dyDescent="0.3">
      <c r="A29954" s="9" t="str">
        <f ca="1">IFERROR(__xludf.DUMMYFUNCTION("TRANSPOSE(UNIQUE(FILTER(Cluster!B:B, Cluster!A:A= Database!J27445)))"),"")</f>
        <v/>
      </c>
    </row>
    <row r="29955" spans="1:1" x14ac:dyDescent="0.3">
      <c r="A29955" s="9" t="str">
        <f ca="1">IFERROR(__xludf.DUMMYFUNCTION("TRANSPOSE(UNIQUE(FILTER(Cluster!B:B, Cluster!A:A= Database!J27446)))"),"")</f>
        <v/>
      </c>
    </row>
    <row r="29956" spans="1:1" x14ac:dyDescent="0.3">
      <c r="A29956" s="9" t="str">
        <f ca="1">IFERROR(__xludf.DUMMYFUNCTION("TRANSPOSE(UNIQUE(FILTER(Cluster!B:B, Cluster!A:A= Database!J27447)))"),"")</f>
        <v/>
      </c>
    </row>
    <row r="29957" spans="1:1" x14ac:dyDescent="0.3">
      <c r="A29957" s="9" t="str">
        <f ca="1">IFERROR(__xludf.DUMMYFUNCTION("TRANSPOSE(UNIQUE(FILTER(Cluster!B:B, Cluster!A:A= Database!J27448)))"),"")</f>
        <v/>
      </c>
    </row>
    <row r="29958" spans="1:1" x14ac:dyDescent="0.3">
      <c r="A29958" s="9" t="str">
        <f ca="1">IFERROR(__xludf.DUMMYFUNCTION("TRANSPOSE(UNIQUE(FILTER(Cluster!B:B, Cluster!A:A= Database!J27449)))"),"")</f>
        <v/>
      </c>
    </row>
    <row r="29959" spans="1:1" x14ac:dyDescent="0.3">
      <c r="A29959" s="9" t="str">
        <f ca="1">IFERROR(__xludf.DUMMYFUNCTION("TRANSPOSE(UNIQUE(FILTER(Cluster!B:B, Cluster!A:A= Database!J27450)))"),"")</f>
        <v/>
      </c>
    </row>
    <row r="29960" spans="1:1" x14ac:dyDescent="0.3">
      <c r="A29960" s="9" t="str">
        <f ca="1">IFERROR(__xludf.DUMMYFUNCTION("TRANSPOSE(UNIQUE(FILTER(Cluster!B:B, Cluster!A:A= Database!J27451)))"),"")</f>
        <v/>
      </c>
    </row>
    <row r="29961" spans="1:1" x14ac:dyDescent="0.3">
      <c r="A29961" s="9" t="str">
        <f ca="1">IFERROR(__xludf.DUMMYFUNCTION("TRANSPOSE(UNIQUE(FILTER(Cluster!B:B, Cluster!A:A= Database!J27452)))"),"")</f>
        <v/>
      </c>
    </row>
    <row r="29962" spans="1:1" x14ac:dyDescent="0.3">
      <c r="A29962" s="9" t="str">
        <f ca="1">IFERROR(__xludf.DUMMYFUNCTION("TRANSPOSE(UNIQUE(FILTER(Cluster!B:B, Cluster!A:A= Database!J27453)))"),"")</f>
        <v/>
      </c>
    </row>
    <row r="29963" spans="1:1" x14ac:dyDescent="0.3">
      <c r="A29963" s="9" t="str">
        <f ca="1">IFERROR(__xludf.DUMMYFUNCTION("TRANSPOSE(UNIQUE(FILTER(Cluster!B:B, Cluster!A:A= Database!J27454)))"),"")</f>
        <v/>
      </c>
    </row>
    <row r="29964" spans="1:1" x14ac:dyDescent="0.3">
      <c r="A29964" s="9" t="str">
        <f ca="1">IFERROR(__xludf.DUMMYFUNCTION("TRANSPOSE(UNIQUE(FILTER(Cluster!B:B, Cluster!A:A= Database!J27455)))"),"")</f>
        <v/>
      </c>
    </row>
    <row r="29965" spans="1:1" x14ac:dyDescent="0.3">
      <c r="A29965" s="9" t="str">
        <f ca="1">IFERROR(__xludf.DUMMYFUNCTION("TRANSPOSE(UNIQUE(FILTER(Cluster!B:B, Cluster!A:A= Database!J27456)))"),"")</f>
        <v/>
      </c>
    </row>
    <row r="29966" spans="1:1" x14ac:dyDescent="0.3">
      <c r="A29966" s="9" t="str">
        <f ca="1">IFERROR(__xludf.DUMMYFUNCTION("TRANSPOSE(UNIQUE(FILTER(Cluster!B:B, Cluster!A:A= Database!J27457)))"),"")</f>
        <v/>
      </c>
    </row>
    <row r="29967" spans="1:1" x14ac:dyDescent="0.3">
      <c r="A29967" s="9" t="str">
        <f ca="1">IFERROR(__xludf.DUMMYFUNCTION("TRANSPOSE(UNIQUE(FILTER(Cluster!B:B, Cluster!A:A= Database!J27458)))"),"")</f>
        <v/>
      </c>
    </row>
    <row r="29968" spans="1:1" x14ac:dyDescent="0.3">
      <c r="A29968" s="9" t="str">
        <f ca="1">IFERROR(__xludf.DUMMYFUNCTION("TRANSPOSE(UNIQUE(FILTER(Cluster!B:B, Cluster!A:A= Database!J27459)))"),"")</f>
        <v/>
      </c>
    </row>
    <row r="29969" spans="1:1" x14ac:dyDescent="0.3">
      <c r="A29969" s="9" t="str">
        <f ca="1">IFERROR(__xludf.DUMMYFUNCTION("TRANSPOSE(UNIQUE(FILTER(Cluster!B:B, Cluster!A:A= Database!J27460)))"),"")</f>
        <v/>
      </c>
    </row>
    <row r="29970" spans="1:1" x14ac:dyDescent="0.3">
      <c r="A29970" s="9" t="str">
        <f ca="1">IFERROR(__xludf.DUMMYFUNCTION("TRANSPOSE(UNIQUE(FILTER(Cluster!B:B, Cluster!A:A= Database!J27461)))"),"")</f>
        <v/>
      </c>
    </row>
    <row r="29971" spans="1:1" x14ac:dyDescent="0.3">
      <c r="A29971" s="9" t="str">
        <f ca="1">IFERROR(__xludf.DUMMYFUNCTION("TRANSPOSE(UNIQUE(FILTER(Cluster!B:B, Cluster!A:A= Database!J27462)))"),"")</f>
        <v/>
      </c>
    </row>
    <row r="29972" spans="1:1" x14ac:dyDescent="0.3">
      <c r="A29972" s="9" t="str">
        <f ca="1">IFERROR(__xludf.DUMMYFUNCTION("TRANSPOSE(UNIQUE(FILTER(Cluster!B:B, Cluster!A:A= Database!J27463)))"),"")</f>
        <v/>
      </c>
    </row>
    <row r="29973" spans="1:1" x14ac:dyDescent="0.3">
      <c r="A29973" s="9" t="str">
        <f ca="1">IFERROR(__xludf.DUMMYFUNCTION("TRANSPOSE(UNIQUE(FILTER(Cluster!B:B, Cluster!A:A= Database!J27464)))"),"")</f>
        <v/>
      </c>
    </row>
    <row r="29974" spans="1:1" x14ac:dyDescent="0.3">
      <c r="A29974" s="9" t="str">
        <f ca="1">IFERROR(__xludf.DUMMYFUNCTION("TRANSPOSE(UNIQUE(FILTER(Cluster!B:B, Cluster!A:A= Database!J27465)))"),"")</f>
        <v/>
      </c>
    </row>
    <row r="29975" spans="1:1" x14ac:dyDescent="0.3">
      <c r="A29975" s="9" t="str">
        <f ca="1">IFERROR(__xludf.DUMMYFUNCTION("TRANSPOSE(UNIQUE(FILTER(Cluster!B:B, Cluster!A:A= Database!J27466)))"),"")</f>
        <v/>
      </c>
    </row>
    <row r="29976" spans="1:1" x14ac:dyDescent="0.3">
      <c r="A29976" s="9" t="str">
        <f ca="1">IFERROR(__xludf.DUMMYFUNCTION("TRANSPOSE(UNIQUE(FILTER(Cluster!B:B, Cluster!A:A= Database!J27467)))"),"")</f>
        <v/>
      </c>
    </row>
    <row r="29977" spans="1:1" x14ac:dyDescent="0.3">
      <c r="A29977" s="9" t="str">
        <f ca="1">IFERROR(__xludf.DUMMYFUNCTION("TRANSPOSE(UNIQUE(FILTER(Cluster!B:B, Cluster!A:A= Database!J27468)))"),"")</f>
        <v/>
      </c>
    </row>
    <row r="29978" spans="1:1" x14ac:dyDescent="0.3">
      <c r="A29978" s="9" t="str">
        <f ca="1">IFERROR(__xludf.DUMMYFUNCTION("TRANSPOSE(UNIQUE(FILTER(Cluster!B:B, Cluster!A:A= Database!J27469)))"),"")</f>
        <v/>
      </c>
    </row>
    <row r="29979" spans="1:1" x14ac:dyDescent="0.3">
      <c r="A29979" s="9" t="str">
        <f ca="1">IFERROR(__xludf.DUMMYFUNCTION("TRANSPOSE(UNIQUE(FILTER(Cluster!B:B, Cluster!A:A= Database!J27470)))"),"")</f>
        <v/>
      </c>
    </row>
    <row r="29980" spans="1:1" x14ac:dyDescent="0.3">
      <c r="A29980" s="9" t="str">
        <f ca="1">IFERROR(__xludf.DUMMYFUNCTION("TRANSPOSE(UNIQUE(FILTER(Cluster!B:B, Cluster!A:A= Database!J27471)))"),"")</f>
        <v/>
      </c>
    </row>
    <row r="29981" spans="1:1" x14ac:dyDescent="0.3">
      <c r="A29981" s="9" t="str">
        <f ca="1">IFERROR(__xludf.DUMMYFUNCTION("TRANSPOSE(UNIQUE(FILTER(Cluster!B:B, Cluster!A:A= Database!J27472)))"),"")</f>
        <v/>
      </c>
    </row>
    <row r="29982" spans="1:1" x14ac:dyDescent="0.3">
      <c r="A29982" s="9" t="str">
        <f ca="1">IFERROR(__xludf.DUMMYFUNCTION("TRANSPOSE(UNIQUE(FILTER(Cluster!B:B, Cluster!A:A= Database!J27473)))"),"")</f>
        <v/>
      </c>
    </row>
    <row r="29983" spans="1:1" x14ac:dyDescent="0.3">
      <c r="A29983" s="9" t="str">
        <f ca="1">IFERROR(__xludf.DUMMYFUNCTION("TRANSPOSE(UNIQUE(FILTER(Cluster!B:B, Cluster!A:A= Database!J27474)))"),"")</f>
        <v/>
      </c>
    </row>
    <row r="29984" spans="1:1" x14ac:dyDescent="0.3">
      <c r="A29984" s="9" t="str">
        <f ca="1">IFERROR(__xludf.DUMMYFUNCTION("TRANSPOSE(UNIQUE(FILTER(Cluster!B:B, Cluster!A:A= Database!J27475)))"),"")</f>
        <v/>
      </c>
    </row>
    <row r="29985" spans="1:1" x14ac:dyDescent="0.3">
      <c r="A29985" s="9" t="str">
        <f ca="1">IFERROR(__xludf.DUMMYFUNCTION("TRANSPOSE(UNIQUE(FILTER(Cluster!B:B, Cluster!A:A= Database!J27476)))"),"")</f>
        <v/>
      </c>
    </row>
    <row r="29986" spans="1:1" x14ac:dyDescent="0.3">
      <c r="A29986" s="9" t="str">
        <f ca="1">IFERROR(__xludf.DUMMYFUNCTION("TRANSPOSE(UNIQUE(FILTER(Cluster!B:B, Cluster!A:A= Database!J27477)))"),"")</f>
        <v/>
      </c>
    </row>
    <row r="29987" spans="1:1" x14ac:dyDescent="0.3">
      <c r="A29987" s="9" t="str">
        <f ca="1">IFERROR(__xludf.DUMMYFUNCTION("TRANSPOSE(UNIQUE(FILTER(Cluster!B:B, Cluster!A:A= Database!J27478)))"),"")</f>
        <v/>
      </c>
    </row>
    <row r="29988" spans="1:1" x14ac:dyDescent="0.3">
      <c r="A29988" s="9" t="str">
        <f ca="1">IFERROR(__xludf.DUMMYFUNCTION("TRANSPOSE(UNIQUE(FILTER(Cluster!B:B, Cluster!A:A= Database!J27479)))"),"")</f>
        <v/>
      </c>
    </row>
    <row r="29989" spans="1:1" x14ac:dyDescent="0.3">
      <c r="A29989" s="9" t="str">
        <f ca="1">IFERROR(__xludf.DUMMYFUNCTION("TRANSPOSE(UNIQUE(FILTER(Cluster!B:B, Cluster!A:A= Database!J27480)))"),"")</f>
        <v/>
      </c>
    </row>
    <row r="29990" spans="1:1" x14ac:dyDescent="0.3">
      <c r="A29990" s="9" t="str">
        <f ca="1">IFERROR(__xludf.DUMMYFUNCTION("TRANSPOSE(UNIQUE(FILTER(Cluster!B:B, Cluster!A:A= Database!J27481)))"),"")</f>
        <v/>
      </c>
    </row>
    <row r="29991" spans="1:1" x14ac:dyDescent="0.3">
      <c r="A29991" s="9" t="str">
        <f ca="1">IFERROR(__xludf.DUMMYFUNCTION("TRANSPOSE(UNIQUE(FILTER(Cluster!B:B, Cluster!A:A= Database!J27482)))"),"")</f>
        <v/>
      </c>
    </row>
    <row r="29992" spans="1:1" x14ac:dyDescent="0.3">
      <c r="A29992" s="9" t="str">
        <f ca="1">IFERROR(__xludf.DUMMYFUNCTION("TRANSPOSE(UNIQUE(FILTER(Cluster!B:B, Cluster!A:A= Database!J27483)))"),"")</f>
        <v/>
      </c>
    </row>
    <row r="29993" spans="1:1" x14ac:dyDescent="0.3">
      <c r="A29993" s="9" t="str">
        <f ca="1">IFERROR(__xludf.DUMMYFUNCTION("TRANSPOSE(UNIQUE(FILTER(Cluster!B:B, Cluster!A:A= Database!J27484)))"),"")</f>
        <v/>
      </c>
    </row>
    <row r="29994" spans="1:1" x14ac:dyDescent="0.3">
      <c r="A29994" s="9" t="str">
        <f ca="1">IFERROR(__xludf.DUMMYFUNCTION("TRANSPOSE(UNIQUE(FILTER(Cluster!B:B, Cluster!A:A= Database!J27485)))"),"")</f>
        <v/>
      </c>
    </row>
    <row r="29995" spans="1:1" x14ac:dyDescent="0.3">
      <c r="A29995" s="9" t="str">
        <f ca="1">IFERROR(__xludf.DUMMYFUNCTION("TRANSPOSE(UNIQUE(FILTER(Cluster!B:B, Cluster!A:A= Database!J27486)))"),"")</f>
        <v/>
      </c>
    </row>
    <row r="29996" spans="1:1" x14ac:dyDescent="0.3">
      <c r="A29996" s="9" t="str">
        <f ca="1">IFERROR(__xludf.DUMMYFUNCTION("TRANSPOSE(UNIQUE(FILTER(Cluster!B:B, Cluster!A:A= Database!J27487)))"),"")</f>
        <v/>
      </c>
    </row>
    <row r="29997" spans="1:1" x14ac:dyDescent="0.3">
      <c r="A29997" s="9" t="str">
        <f ca="1">IFERROR(__xludf.DUMMYFUNCTION("TRANSPOSE(UNIQUE(FILTER(Cluster!B:B, Cluster!A:A= Database!J27488)))"),"")</f>
        <v/>
      </c>
    </row>
    <row r="29998" spans="1:1" x14ac:dyDescent="0.3">
      <c r="A29998" s="9" t="str">
        <f ca="1">IFERROR(__xludf.DUMMYFUNCTION("TRANSPOSE(UNIQUE(FILTER(Cluster!B:B, Cluster!A:A= Database!J27489)))"),"")</f>
        <v/>
      </c>
    </row>
    <row r="29999" spans="1:1" x14ac:dyDescent="0.3">
      <c r="A29999" s="9" t="str">
        <f ca="1">IFERROR(__xludf.DUMMYFUNCTION("TRANSPOSE(UNIQUE(FILTER(Cluster!B:B, Cluster!A:A= Database!J27490)))"),"")</f>
        <v/>
      </c>
    </row>
    <row r="30000" spans="1:1" x14ac:dyDescent="0.3">
      <c r="A30000" s="9" t="str">
        <f ca="1">IFERROR(__xludf.DUMMYFUNCTION("TRANSPOSE(UNIQUE(FILTER(Cluster!B:B, Cluster!A:A= Database!J27491)))"),"")</f>
        <v/>
      </c>
    </row>
    <row r="30001" spans="1:1" x14ac:dyDescent="0.3">
      <c r="A30001" s="9" t="str">
        <f ca="1">IFERROR(__xludf.DUMMYFUNCTION("TRANSPOSE(UNIQUE(FILTER(Cluster!B:B, Cluster!A:A= Database!J27492)))"),"")</f>
        <v/>
      </c>
    </row>
    <row r="30002" spans="1:1" x14ac:dyDescent="0.3">
      <c r="A30002" s="9" t="str">
        <f ca="1">IFERROR(__xludf.DUMMYFUNCTION("TRANSPOSE(UNIQUE(FILTER(Cluster!B:B, Cluster!A:A= Database!J27493)))"),"")</f>
        <v/>
      </c>
    </row>
    <row r="30003" spans="1:1" x14ac:dyDescent="0.3">
      <c r="A30003" s="9" t="str">
        <f ca="1">IFERROR(__xludf.DUMMYFUNCTION("TRANSPOSE(UNIQUE(FILTER(Cluster!B:B, Cluster!A:A= Database!J27494)))"),"")</f>
        <v/>
      </c>
    </row>
    <row r="30004" spans="1:1" x14ac:dyDescent="0.3">
      <c r="A30004" s="9" t="str">
        <f ca="1">IFERROR(__xludf.DUMMYFUNCTION("TRANSPOSE(UNIQUE(FILTER(Cluster!B:B, Cluster!A:A= Database!J27495)))"),"")</f>
        <v/>
      </c>
    </row>
    <row r="30005" spans="1:1" x14ac:dyDescent="0.3">
      <c r="A30005" s="9" t="str">
        <f ca="1">IFERROR(__xludf.DUMMYFUNCTION("TRANSPOSE(UNIQUE(FILTER(Cluster!B:B, Cluster!A:A= Database!J27496)))"),"")</f>
        <v/>
      </c>
    </row>
    <row r="30006" spans="1:1" x14ac:dyDescent="0.3">
      <c r="A30006" s="9" t="str">
        <f ca="1">IFERROR(__xludf.DUMMYFUNCTION("TRANSPOSE(UNIQUE(FILTER(Cluster!B:B, Cluster!A:A= Database!J27497)))"),"")</f>
        <v/>
      </c>
    </row>
    <row r="30007" spans="1:1" x14ac:dyDescent="0.3">
      <c r="A30007" s="9" t="str">
        <f ca="1">IFERROR(__xludf.DUMMYFUNCTION("TRANSPOSE(UNIQUE(FILTER(Cluster!B:B, Cluster!A:A= Database!J27498)))"),"")</f>
        <v/>
      </c>
    </row>
    <row r="30008" spans="1:1" x14ac:dyDescent="0.3">
      <c r="A30008" s="9" t="str">
        <f ca="1">IFERROR(__xludf.DUMMYFUNCTION("TRANSPOSE(UNIQUE(FILTER(Cluster!B:B, Cluster!A:A= Database!J27499)))"),"")</f>
        <v/>
      </c>
    </row>
    <row r="30009" spans="1:1" x14ac:dyDescent="0.3">
      <c r="A30009" s="9" t="str">
        <f ca="1">IFERROR(__xludf.DUMMYFUNCTION("TRANSPOSE(UNIQUE(FILTER(Cluster!B:B, Cluster!A:A= Database!J27500)))"),"")</f>
        <v/>
      </c>
    </row>
    <row r="30010" spans="1:1" x14ac:dyDescent="0.3">
      <c r="A30010" s="9" t="str">
        <f ca="1">IFERROR(__xludf.DUMMYFUNCTION("TRANSPOSE(UNIQUE(FILTER(Cluster!B:B, Cluster!A:A= Database!J27501)))"),"")</f>
        <v/>
      </c>
    </row>
    <row r="30011" spans="1:1" x14ac:dyDescent="0.3">
      <c r="A30011" s="9" t="str">
        <f ca="1">IFERROR(__xludf.DUMMYFUNCTION("TRANSPOSE(UNIQUE(FILTER(Cluster!B:B, Cluster!A:A= Database!J27502)))"),"")</f>
        <v/>
      </c>
    </row>
    <row r="30012" spans="1:1" x14ac:dyDescent="0.3">
      <c r="A30012" s="9" t="str">
        <f ca="1">IFERROR(__xludf.DUMMYFUNCTION("TRANSPOSE(UNIQUE(FILTER(Cluster!B:B, Cluster!A:A= Database!J27503)))"),"")</f>
        <v/>
      </c>
    </row>
    <row r="30013" spans="1:1" x14ac:dyDescent="0.3">
      <c r="A30013" s="9" t="str">
        <f ca="1">IFERROR(__xludf.DUMMYFUNCTION("TRANSPOSE(UNIQUE(FILTER(Cluster!B:B, Cluster!A:A= Database!J27504)))"),"")</f>
        <v/>
      </c>
    </row>
    <row r="30014" spans="1:1" x14ac:dyDescent="0.3">
      <c r="A30014" s="9" t="str">
        <f ca="1">IFERROR(__xludf.DUMMYFUNCTION("TRANSPOSE(UNIQUE(FILTER(Cluster!B:B, Cluster!A:A= Database!J27505)))"),"")</f>
        <v/>
      </c>
    </row>
    <row r="30015" spans="1:1" x14ac:dyDescent="0.3">
      <c r="A30015" s="9" t="str">
        <f ca="1">IFERROR(__xludf.DUMMYFUNCTION("TRANSPOSE(UNIQUE(FILTER(Cluster!B:B, Cluster!A:A= Database!J27506)))"),"")</f>
        <v/>
      </c>
    </row>
    <row r="30016" spans="1:1" x14ac:dyDescent="0.3">
      <c r="A30016" s="9" t="str">
        <f ca="1">IFERROR(__xludf.DUMMYFUNCTION("TRANSPOSE(UNIQUE(FILTER(Cluster!B:B, Cluster!A:A= Database!J27507)))"),"")</f>
        <v/>
      </c>
    </row>
    <row r="30017" spans="1:1" x14ac:dyDescent="0.3">
      <c r="A30017" s="9" t="str">
        <f ca="1">IFERROR(__xludf.DUMMYFUNCTION("TRANSPOSE(UNIQUE(FILTER(Cluster!B:B, Cluster!A:A= Database!J27508)))"),"")</f>
        <v/>
      </c>
    </row>
    <row r="30018" spans="1:1" x14ac:dyDescent="0.3">
      <c r="A30018" s="9" t="str">
        <f ca="1">IFERROR(__xludf.DUMMYFUNCTION("TRANSPOSE(UNIQUE(FILTER(Cluster!B:B, Cluster!A:A= Database!J27509)))"),"")</f>
        <v/>
      </c>
    </row>
    <row r="30019" spans="1:1" x14ac:dyDescent="0.3">
      <c r="A30019" s="9" t="str">
        <f ca="1">IFERROR(__xludf.DUMMYFUNCTION("TRANSPOSE(UNIQUE(FILTER(Cluster!B:B, Cluster!A:A= Database!J27510)))"),"")</f>
        <v/>
      </c>
    </row>
    <row r="30020" spans="1:1" x14ac:dyDescent="0.3">
      <c r="A30020" s="9" t="str">
        <f ca="1">IFERROR(__xludf.DUMMYFUNCTION("TRANSPOSE(UNIQUE(FILTER(Cluster!B:B, Cluster!A:A= Database!J27511)))"),"")</f>
        <v/>
      </c>
    </row>
    <row r="30021" spans="1:1" x14ac:dyDescent="0.3">
      <c r="A30021" s="9" t="str">
        <f ca="1">IFERROR(__xludf.DUMMYFUNCTION("TRANSPOSE(UNIQUE(FILTER(Cluster!B:B, Cluster!A:A= Database!J27512)))"),"")</f>
        <v/>
      </c>
    </row>
    <row r="30022" spans="1:1" x14ac:dyDescent="0.3">
      <c r="A30022" s="9" t="str">
        <f ca="1">IFERROR(__xludf.DUMMYFUNCTION("TRANSPOSE(UNIQUE(FILTER(Cluster!B:B, Cluster!A:A= Database!J27513)))"),"")</f>
        <v/>
      </c>
    </row>
    <row r="30023" spans="1:1" x14ac:dyDescent="0.3">
      <c r="A30023" s="9" t="str">
        <f ca="1">IFERROR(__xludf.DUMMYFUNCTION("TRANSPOSE(UNIQUE(FILTER(Cluster!B:B, Cluster!A:A= Database!J27514)))"),"")</f>
        <v/>
      </c>
    </row>
    <row r="30024" spans="1:1" x14ac:dyDescent="0.3">
      <c r="A30024" s="9" t="str">
        <f ca="1">IFERROR(__xludf.DUMMYFUNCTION("TRANSPOSE(UNIQUE(FILTER(Cluster!B:B, Cluster!A:A= Database!J27515)))"),"")</f>
        <v/>
      </c>
    </row>
    <row r="30025" spans="1:1" x14ac:dyDescent="0.3">
      <c r="A30025" s="9" t="str">
        <f ca="1">IFERROR(__xludf.DUMMYFUNCTION("TRANSPOSE(UNIQUE(FILTER(Cluster!B:B, Cluster!A:A= Database!J27516)))"),"")</f>
        <v/>
      </c>
    </row>
    <row r="30026" spans="1:1" x14ac:dyDescent="0.3">
      <c r="A30026" s="9" t="str">
        <f ca="1">IFERROR(__xludf.DUMMYFUNCTION("TRANSPOSE(UNIQUE(FILTER(Cluster!B:B, Cluster!A:A= Database!J27517)))"),"")</f>
        <v/>
      </c>
    </row>
    <row r="30027" spans="1:1" x14ac:dyDescent="0.3">
      <c r="A30027" s="9" t="str">
        <f ca="1">IFERROR(__xludf.DUMMYFUNCTION("TRANSPOSE(UNIQUE(FILTER(Cluster!B:B, Cluster!A:A= Database!J27518)))"),"")</f>
        <v/>
      </c>
    </row>
    <row r="30028" spans="1:1" x14ac:dyDescent="0.3">
      <c r="A30028" s="9" t="str">
        <f ca="1">IFERROR(__xludf.DUMMYFUNCTION("TRANSPOSE(UNIQUE(FILTER(Cluster!B:B, Cluster!A:A= Database!J27519)))"),"")</f>
        <v/>
      </c>
    </row>
    <row r="30029" spans="1:1" x14ac:dyDescent="0.3">
      <c r="A30029" s="9" t="str">
        <f ca="1">IFERROR(__xludf.DUMMYFUNCTION("TRANSPOSE(UNIQUE(FILTER(Cluster!B:B, Cluster!A:A= Database!J27520)))"),"")</f>
        <v/>
      </c>
    </row>
    <row r="30030" spans="1:1" x14ac:dyDescent="0.3">
      <c r="A30030" s="9" t="str">
        <f ca="1">IFERROR(__xludf.DUMMYFUNCTION("TRANSPOSE(UNIQUE(FILTER(Cluster!B:B, Cluster!A:A= Database!J27521)))"),"")</f>
        <v/>
      </c>
    </row>
    <row r="30031" spans="1:1" x14ac:dyDescent="0.3">
      <c r="A30031" s="9" t="str">
        <f ca="1">IFERROR(__xludf.DUMMYFUNCTION("TRANSPOSE(UNIQUE(FILTER(Cluster!B:B, Cluster!A:A= Database!J27522)))"),"")</f>
        <v/>
      </c>
    </row>
    <row r="30032" spans="1:1" x14ac:dyDescent="0.3">
      <c r="A30032" s="9" t="str">
        <f ca="1">IFERROR(__xludf.DUMMYFUNCTION("TRANSPOSE(UNIQUE(FILTER(Cluster!B:B, Cluster!A:A= Database!J27523)))"),"")</f>
        <v/>
      </c>
    </row>
    <row r="30033" spans="1:1" x14ac:dyDescent="0.3">
      <c r="A30033" s="9" t="str">
        <f ca="1">IFERROR(__xludf.DUMMYFUNCTION("TRANSPOSE(UNIQUE(FILTER(Cluster!B:B, Cluster!A:A= Database!J27524)))"),"")</f>
        <v/>
      </c>
    </row>
    <row r="30034" spans="1:1" x14ac:dyDescent="0.3">
      <c r="A30034" s="9" t="str">
        <f ca="1">IFERROR(__xludf.DUMMYFUNCTION("TRANSPOSE(UNIQUE(FILTER(Cluster!B:B, Cluster!A:A= Database!J27525)))"),"")</f>
        <v/>
      </c>
    </row>
    <row r="30035" spans="1:1" x14ac:dyDescent="0.3">
      <c r="A30035" s="9" t="str">
        <f ca="1">IFERROR(__xludf.DUMMYFUNCTION("TRANSPOSE(UNIQUE(FILTER(Cluster!B:B, Cluster!A:A= Database!J27526)))"),"")</f>
        <v/>
      </c>
    </row>
    <row r="30036" spans="1:1" x14ac:dyDescent="0.3">
      <c r="A30036" s="9" t="str">
        <f ca="1">IFERROR(__xludf.DUMMYFUNCTION("TRANSPOSE(UNIQUE(FILTER(Cluster!B:B, Cluster!A:A= Database!J27527)))"),"")</f>
        <v/>
      </c>
    </row>
    <row r="30037" spans="1:1" x14ac:dyDescent="0.3">
      <c r="A30037" s="9" t="str">
        <f ca="1">IFERROR(__xludf.DUMMYFUNCTION("TRANSPOSE(UNIQUE(FILTER(Cluster!B:B, Cluster!A:A= Database!J27528)))"),"")</f>
        <v/>
      </c>
    </row>
    <row r="30038" spans="1:1" x14ac:dyDescent="0.3">
      <c r="A30038" s="9" t="str">
        <f ca="1">IFERROR(__xludf.DUMMYFUNCTION("TRANSPOSE(UNIQUE(FILTER(Cluster!B:B, Cluster!A:A= Database!J27529)))"),"")</f>
        <v/>
      </c>
    </row>
    <row r="30039" spans="1:1" x14ac:dyDescent="0.3">
      <c r="A30039" s="9" t="str">
        <f ca="1">IFERROR(__xludf.DUMMYFUNCTION("TRANSPOSE(UNIQUE(FILTER(Cluster!B:B, Cluster!A:A= Database!J27530)))"),"")</f>
        <v/>
      </c>
    </row>
    <row r="30040" spans="1:1" x14ac:dyDescent="0.3">
      <c r="A30040" s="9" t="str">
        <f ca="1">IFERROR(__xludf.DUMMYFUNCTION("TRANSPOSE(UNIQUE(FILTER(Cluster!B:B, Cluster!A:A= Database!J27531)))"),"")</f>
        <v/>
      </c>
    </row>
    <row r="30041" spans="1:1" x14ac:dyDescent="0.3">
      <c r="A30041" s="9" t="str">
        <f ca="1">IFERROR(__xludf.DUMMYFUNCTION("TRANSPOSE(UNIQUE(FILTER(Cluster!B:B, Cluster!A:A= Database!J27532)))"),"")</f>
        <v/>
      </c>
    </row>
    <row r="30042" spans="1:1" x14ac:dyDescent="0.3">
      <c r="A30042" s="9" t="str">
        <f ca="1">IFERROR(__xludf.DUMMYFUNCTION("TRANSPOSE(UNIQUE(FILTER(Cluster!B:B, Cluster!A:A= Database!J27533)))"),"")</f>
        <v/>
      </c>
    </row>
    <row r="30043" spans="1:1" x14ac:dyDescent="0.3">
      <c r="A30043" s="9" t="str">
        <f ca="1">IFERROR(__xludf.DUMMYFUNCTION("TRANSPOSE(UNIQUE(FILTER(Cluster!B:B, Cluster!A:A= Database!J27534)))"),"")</f>
        <v/>
      </c>
    </row>
    <row r="30044" spans="1:1" x14ac:dyDescent="0.3">
      <c r="A30044" s="9" t="str">
        <f ca="1">IFERROR(__xludf.DUMMYFUNCTION("TRANSPOSE(UNIQUE(FILTER(Cluster!B:B, Cluster!A:A= Database!J27535)))"),"")</f>
        <v/>
      </c>
    </row>
    <row r="30045" spans="1:1" x14ac:dyDescent="0.3">
      <c r="A30045" s="9" t="str">
        <f ca="1">IFERROR(__xludf.DUMMYFUNCTION("TRANSPOSE(UNIQUE(FILTER(Cluster!B:B, Cluster!A:A= Database!J27536)))"),"")</f>
        <v/>
      </c>
    </row>
    <row r="30046" spans="1:1" x14ac:dyDescent="0.3">
      <c r="A30046" s="9" t="str">
        <f ca="1">IFERROR(__xludf.DUMMYFUNCTION("TRANSPOSE(UNIQUE(FILTER(Cluster!B:B, Cluster!A:A= Database!J27537)))"),"")</f>
        <v/>
      </c>
    </row>
    <row r="30047" spans="1:1" x14ac:dyDescent="0.3">
      <c r="A30047" s="9" t="str">
        <f ca="1">IFERROR(__xludf.DUMMYFUNCTION("TRANSPOSE(UNIQUE(FILTER(Cluster!B:B, Cluster!A:A= Database!J27538)))"),"")</f>
        <v/>
      </c>
    </row>
    <row r="30048" spans="1:1" x14ac:dyDescent="0.3">
      <c r="A30048" s="9" t="str">
        <f ca="1">IFERROR(__xludf.DUMMYFUNCTION("TRANSPOSE(UNIQUE(FILTER(Cluster!B:B, Cluster!A:A= Database!J27539)))"),"")</f>
        <v/>
      </c>
    </row>
    <row r="30049" spans="1:1" x14ac:dyDescent="0.3">
      <c r="A30049" s="9" t="str">
        <f ca="1">IFERROR(__xludf.DUMMYFUNCTION("TRANSPOSE(UNIQUE(FILTER(Cluster!B:B, Cluster!A:A= Database!J27540)))"),"")</f>
        <v/>
      </c>
    </row>
    <row r="30050" spans="1:1" x14ac:dyDescent="0.3">
      <c r="A30050" s="9" t="str">
        <f ca="1">IFERROR(__xludf.DUMMYFUNCTION("TRANSPOSE(UNIQUE(FILTER(Cluster!B:B, Cluster!A:A= Database!J27541)))"),"")</f>
        <v/>
      </c>
    </row>
    <row r="30051" spans="1:1" x14ac:dyDescent="0.3">
      <c r="A30051" s="9" t="str">
        <f ca="1">IFERROR(__xludf.DUMMYFUNCTION("TRANSPOSE(UNIQUE(FILTER(Cluster!B:B, Cluster!A:A= Database!J27542)))"),"")</f>
        <v/>
      </c>
    </row>
    <row r="30052" spans="1:1" x14ac:dyDescent="0.3">
      <c r="A30052" s="9" t="str">
        <f ca="1">IFERROR(__xludf.DUMMYFUNCTION("TRANSPOSE(UNIQUE(FILTER(Cluster!B:B, Cluster!A:A= Database!J27543)))"),"")</f>
        <v/>
      </c>
    </row>
    <row r="30053" spans="1:1" x14ac:dyDescent="0.3">
      <c r="A30053" s="9" t="str">
        <f ca="1">IFERROR(__xludf.DUMMYFUNCTION("TRANSPOSE(UNIQUE(FILTER(Cluster!B:B, Cluster!A:A= Database!J27544)))"),"")</f>
        <v/>
      </c>
    </row>
    <row r="30054" spans="1:1" x14ac:dyDescent="0.3">
      <c r="A30054" s="9" t="str">
        <f ca="1">IFERROR(__xludf.DUMMYFUNCTION("TRANSPOSE(UNIQUE(FILTER(Cluster!B:B, Cluster!A:A= Database!J27545)))"),"")</f>
        <v/>
      </c>
    </row>
    <row r="30055" spans="1:1" x14ac:dyDescent="0.3">
      <c r="A30055" s="9" t="str">
        <f ca="1">IFERROR(__xludf.DUMMYFUNCTION("TRANSPOSE(UNIQUE(FILTER(Cluster!B:B, Cluster!A:A= Database!J27546)))"),"")</f>
        <v/>
      </c>
    </row>
    <row r="30056" spans="1:1" x14ac:dyDescent="0.3">
      <c r="A30056" s="9" t="str">
        <f ca="1">IFERROR(__xludf.DUMMYFUNCTION("TRANSPOSE(UNIQUE(FILTER(Cluster!B:B, Cluster!A:A= Database!J27547)))"),"")</f>
        <v/>
      </c>
    </row>
    <row r="30057" spans="1:1" x14ac:dyDescent="0.3">
      <c r="A30057" s="9" t="str">
        <f ca="1">IFERROR(__xludf.DUMMYFUNCTION("TRANSPOSE(UNIQUE(FILTER(Cluster!B:B, Cluster!A:A= Database!J27548)))"),"")</f>
        <v/>
      </c>
    </row>
    <row r="30058" spans="1:1" x14ac:dyDescent="0.3">
      <c r="A30058" s="9" t="str">
        <f ca="1">IFERROR(__xludf.DUMMYFUNCTION("TRANSPOSE(UNIQUE(FILTER(Cluster!B:B, Cluster!A:A= Database!J27549)))"),"")</f>
        <v/>
      </c>
    </row>
    <row r="30059" spans="1:1" x14ac:dyDescent="0.3">
      <c r="A30059" s="9" t="str">
        <f ca="1">IFERROR(__xludf.DUMMYFUNCTION("TRANSPOSE(UNIQUE(FILTER(Cluster!B:B, Cluster!A:A= Database!J27550)))"),"")</f>
        <v/>
      </c>
    </row>
    <row r="30060" spans="1:1" x14ac:dyDescent="0.3">
      <c r="A30060" s="9" t="str">
        <f ca="1">IFERROR(__xludf.DUMMYFUNCTION("TRANSPOSE(UNIQUE(FILTER(Cluster!B:B, Cluster!A:A= Database!J27551)))"),"")</f>
        <v/>
      </c>
    </row>
    <row r="30061" spans="1:1" x14ac:dyDescent="0.3">
      <c r="A30061" s="9" t="str">
        <f ca="1">IFERROR(__xludf.DUMMYFUNCTION("TRANSPOSE(UNIQUE(FILTER(Cluster!B:B, Cluster!A:A= Database!J27552)))"),"")</f>
        <v/>
      </c>
    </row>
    <row r="30062" spans="1:1" x14ac:dyDescent="0.3">
      <c r="A30062" s="9" t="str">
        <f ca="1">IFERROR(__xludf.DUMMYFUNCTION("TRANSPOSE(UNIQUE(FILTER(Cluster!B:B, Cluster!A:A= Database!J27553)))"),"")</f>
        <v/>
      </c>
    </row>
    <row r="30063" spans="1:1" x14ac:dyDescent="0.3">
      <c r="A30063" s="9" t="str">
        <f ca="1">IFERROR(__xludf.DUMMYFUNCTION("TRANSPOSE(UNIQUE(FILTER(Cluster!B:B, Cluster!A:A= Database!J27554)))"),"")</f>
        <v/>
      </c>
    </row>
    <row r="30064" spans="1:1" x14ac:dyDescent="0.3">
      <c r="A30064" s="9" t="str">
        <f ca="1">IFERROR(__xludf.DUMMYFUNCTION("TRANSPOSE(UNIQUE(FILTER(Cluster!B:B, Cluster!A:A= Database!J27555)))"),"")</f>
        <v/>
      </c>
    </row>
    <row r="30065" spans="1:1" x14ac:dyDescent="0.3">
      <c r="A30065" s="9" t="str">
        <f ca="1">IFERROR(__xludf.DUMMYFUNCTION("TRANSPOSE(UNIQUE(FILTER(Cluster!B:B, Cluster!A:A= Database!J27556)))"),"")</f>
        <v/>
      </c>
    </row>
    <row r="30066" spans="1:1" x14ac:dyDescent="0.3">
      <c r="A30066" s="9" t="str">
        <f ca="1">IFERROR(__xludf.DUMMYFUNCTION("TRANSPOSE(UNIQUE(FILTER(Cluster!B:B, Cluster!A:A= Database!J27557)))"),"")</f>
        <v/>
      </c>
    </row>
    <row r="30067" spans="1:1" x14ac:dyDescent="0.3">
      <c r="A30067" s="9" t="str">
        <f ca="1">IFERROR(__xludf.DUMMYFUNCTION("TRANSPOSE(UNIQUE(FILTER(Cluster!B:B, Cluster!A:A= Database!J27558)))"),"")</f>
        <v/>
      </c>
    </row>
    <row r="30068" spans="1:1" x14ac:dyDescent="0.3">
      <c r="A30068" s="9" t="str">
        <f ca="1">IFERROR(__xludf.DUMMYFUNCTION("TRANSPOSE(UNIQUE(FILTER(Cluster!B:B, Cluster!A:A= Database!J27559)))"),"")</f>
        <v/>
      </c>
    </row>
    <row r="30069" spans="1:1" x14ac:dyDescent="0.3">
      <c r="A30069" s="9" t="str">
        <f ca="1">IFERROR(__xludf.DUMMYFUNCTION("TRANSPOSE(UNIQUE(FILTER(Cluster!B:B, Cluster!A:A= Database!J27560)))"),"")</f>
        <v/>
      </c>
    </row>
    <row r="30070" spans="1:1" x14ac:dyDescent="0.3">
      <c r="A30070" s="9" t="str">
        <f ca="1">IFERROR(__xludf.DUMMYFUNCTION("TRANSPOSE(UNIQUE(FILTER(Cluster!B:B, Cluster!A:A= Database!J27561)))"),"")</f>
        <v/>
      </c>
    </row>
    <row r="30071" spans="1:1" x14ac:dyDescent="0.3">
      <c r="A30071" s="9" t="str">
        <f ca="1">IFERROR(__xludf.DUMMYFUNCTION("TRANSPOSE(UNIQUE(FILTER(Cluster!B:B, Cluster!A:A= Database!J27562)))"),"")</f>
        <v/>
      </c>
    </row>
    <row r="30072" spans="1:1" x14ac:dyDescent="0.3">
      <c r="A30072" s="9" t="str">
        <f ca="1">IFERROR(__xludf.DUMMYFUNCTION("TRANSPOSE(UNIQUE(FILTER(Cluster!B:B, Cluster!A:A= Database!J27563)))"),"")</f>
        <v/>
      </c>
    </row>
    <row r="30073" spans="1:1" x14ac:dyDescent="0.3">
      <c r="A30073" s="9" t="str">
        <f ca="1">IFERROR(__xludf.DUMMYFUNCTION("TRANSPOSE(UNIQUE(FILTER(Cluster!B:B, Cluster!A:A= Database!J27564)))"),"")</f>
        <v/>
      </c>
    </row>
    <row r="30074" spans="1:1" x14ac:dyDescent="0.3">
      <c r="A30074" s="9" t="str">
        <f ca="1">IFERROR(__xludf.DUMMYFUNCTION("TRANSPOSE(UNIQUE(FILTER(Cluster!B:B, Cluster!A:A= Database!J27565)))"),"")</f>
        <v/>
      </c>
    </row>
    <row r="30075" spans="1:1" x14ac:dyDescent="0.3">
      <c r="A30075" s="9" t="str">
        <f ca="1">IFERROR(__xludf.DUMMYFUNCTION("TRANSPOSE(UNIQUE(FILTER(Cluster!B:B, Cluster!A:A= Database!J27566)))"),"")</f>
        <v/>
      </c>
    </row>
    <row r="30076" spans="1:1" x14ac:dyDescent="0.3">
      <c r="A30076" s="9" t="str">
        <f ca="1">IFERROR(__xludf.DUMMYFUNCTION("TRANSPOSE(UNIQUE(FILTER(Cluster!B:B, Cluster!A:A= Database!J27567)))"),"")</f>
        <v/>
      </c>
    </row>
    <row r="30077" spans="1:1" x14ac:dyDescent="0.3">
      <c r="A30077" s="9" t="str">
        <f ca="1">IFERROR(__xludf.DUMMYFUNCTION("TRANSPOSE(UNIQUE(FILTER(Cluster!B:B, Cluster!A:A= Database!J27568)))"),"")</f>
        <v/>
      </c>
    </row>
    <row r="30078" spans="1:1" x14ac:dyDescent="0.3">
      <c r="A30078" s="9" t="str">
        <f ca="1">IFERROR(__xludf.DUMMYFUNCTION("TRANSPOSE(UNIQUE(FILTER(Cluster!B:B, Cluster!A:A= Database!J27569)))"),"")</f>
        <v/>
      </c>
    </row>
    <row r="30079" spans="1:1" x14ac:dyDescent="0.3">
      <c r="A30079" s="9" t="str">
        <f ca="1">IFERROR(__xludf.DUMMYFUNCTION("TRANSPOSE(UNIQUE(FILTER(Cluster!B:B, Cluster!A:A= Database!J27570)))"),"")</f>
        <v/>
      </c>
    </row>
    <row r="30080" spans="1:1" x14ac:dyDescent="0.3">
      <c r="A30080" s="9" t="str">
        <f ca="1">IFERROR(__xludf.DUMMYFUNCTION("TRANSPOSE(UNIQUE(FILTER(Cluster!B:B, Cluster!A:A= Database!J27571)))"),"")</f>
        <v/>
      </c>
    </row>
    <row r="30081" spans="1:1" x14ac:dyDescent="0.3">
      <c r="A30081" s="9" t="str">
        <f ca="1">IFERROR(__xludf.DUMMYFUNCTION("TRANSPOSE(UNIQUE(FILTER(Cluster!B:B, Cluster!A:A= Database!J27572)))"),"")</f>
        <v/>
      </c>
    </row>
    <row r="30082" spans="1:1" x14ac:dyDescent="0.3">
      <c r="A30082" s="9" t="str">
        <f ca="1">IFERROR(__xludf.DUMMYFUNCTION("TRANSPOSE(UNIQUE(FILTER(Cluster!B:B, Cluster!A:A= Database!J27573)))"),"")</f>
        <v/>
      </c>
    </row>
    <row r="30083" spans="1:1" x14ac:dyDescent="0.3">
      <c r="A30083" s="9" t="str">
        <f ca="1">IFERROR(__xludf.DUMMYFUNCTION("TRANSPOSE(UNIQUE(FILTER(Cluster!B:B, Cluster!A:A= Database!J27574)))"),"")</f>
        <v/>
      </c>
    </row>
    <row r="30084" spans="1:1" x14ac:dyDescent="0.3">
      <c r="A30084" s="9" t="str">
        <f ca="1">IFERROR(__xludf.DUMMYFUNCTION("TRANSPOSE(UNIQUE(FILTER(Cluster!B:B, Cluster!A:A= Database!J27575)))"),"")</f>
        <v/>
      </c>
    </row>
    <row r="30085" spans="1:1" x14ac:dyDescent="0.3">
      <c r="A30085" s="9" t="str">
        <f ca="1">IFERROR(__xludf.DUMMYFUNCTION("TRANSPOSE(UNIQUE(FILTER(Cluster!B:B, Cluster!A:A= Database!J27576)))"),"")</f>
        <v/>
      </c>
    </row>
    <row r="30086" spans="1:1" x14ac:dyDescent="0.3">
      <c r="A30086" s="9" t="str">
        <f ca="1">IFERROR(__xludf.DUMMYFUNCTION("TRANSPOSE(UNIQUE(FILTER(Cluster!B:B, Cluster!A:A= Database!J27577)))"),"")</f>
        <v/>
      </c>
    </row>
    <row r="30087" spans="1:1" x14ac:dyDescent="0.3">
      <c r="A30087" s="9" t="str">
        <f ca="1">IFERROR(__xludf.DUMMYFUNCTION("TRANSPOSE(UNIQUE(FILTER(Cluster!B:B, Cluster!A:A= Database!J27578)))"),"")</f>
        <v/>
      </c>
    </row>
    <row r="30088" spans="1:1" x14ac:dyDescent="0.3">
      <c r="A30088" s="9" t="str">
        <f ca="1">IFERROR(__xludf.DUMMYFUNCTION("TRANSPOSE(UNIQUE(FILTER(Cluster!B:B, Cluster!A:A= Database!J27579)))"),"")</f>
        <v/>
      </c>
    </row>
    <row r="30089" spans="1:1" x14ac:dyDescent="0.3">
      <c r="A30089" s="9" t="str">
        <f ca="1">IFERROR(__xludf.DUMMYFUNCTION("TRANSPOSE(UNIQUE(FILTER(Cluster!B:B, Cluster!A:A= Database!J27580)))"),"")</f>
        <v/>
      </c>
    </row>
    <row r="30090" spans="1:1" x14ac:dyDescent="0.3">
      <c r="A30090" s="9" t="str">
        <f ca="1">IFERROR(__xludf.DUMMYFUNCTION("TRANSPOSE(UNIQUE(FILTER(Cluster!B:B, Cluster!A:A= Database!J27581)))"),"")</f>
        <v/>
      </c>
    </row>
    <row r="30091" spans="1:1" x14ac:dyDescent="0.3">
      <c r="A30091" s="9" t="str">
        <f ca="1">IFERROR(__xludf.DUMMYFUNCTION("TRANSPOSE(UNIQUE(FILTER(Cluster!B:B, Cluster!A:A= Database!J27582)))"),"")</f>
        <v/>
      </c>
    </row>
    <row r="30092" spans="1:1" x14ac:dyDescent="0.3">
      <c r="A30092" s="9" t="str">
        <f ca="1">IFERROR(__xludf.DUMMYFUNCTION("TRANSPOSE(UNIQUE(FILTER(Cluster!B:B, Cluster!A:A= Database!J27583)))"),"")</f>
        <v/>
      </c>
    </row>
    <row r="30093" spans="1:1" x14ac:dyDescent="0.3">
      <c r="A30093" s="9" t="str">
        <f ca="1">IFERROR(__xludf.DUMMYFUNCTION("TRANSPOSE(UNIQUE(FILTER(Cluster!B:B, Cluster!A:A= Database!J27584)))"),"")</f>
        <v/>
      </c>
    </row>
    <row r="30094" spans="1:1" x14ac:dyDescent="0.3">
      <c r="A30094" s="9" t="str">
        <f ca="1">IFERROR(__xludf.DUMMYFUNCTION("TRANSPOSE(UNIQUE(FILTER(Cluster!B:B, Cluster!A:A= Database!J27585)))"),"")</f>
        <v/>
      </c>
    </row>
    <row r="30095" spans="1:1" x14ac:dyDescent="0.3">
      <c r="A30095" s="9" t="str">
        <f ca="1">IFERROR(__xludf.DUMMYFUNCTION("TRANSPOSE(UNIQUE(FILTER(Cluster!B:B, Cluster!A:A= Database!J27586)))"),"")</f>
        <v/>
      </c>
    </row>
    <row r="30096" spans="1:1" x14ac:dyDescent="0.3">
      <c r="A30096" s="9" t="str">
        <f ca="1">IFERROR(__xludf.DUMMYFUNCTION("TRANSPOSE(UNIQUE(FILTER(Cluster!B:B, Cluster!A:A= Database!J27587)))"),"")</f>
        <v/>
      </c>
    </row>
    <row r="30097" spans="1:1" x14ac:dyDescent="0.3">
      <c r="A30097" s="9" t="str">
        <f ca="1">IFERROR(__xludf.DUMMYFUNCTION("TRANSPOSE(UNIQUE(FILTER(Cluster!B:B, Cluster!A:A= Database!J27588)))"),"")</f>
        <v/>
      </c>
    </row>
    <row r="30098" spans="1:1" x14ac:dyDescent="0.3">
      <c r="A30098" s="9" t="str">
        <f ca="1">IFERROR(__xludf.DUMMYFUNCTION("TRANSPOSE(UNIQUE(FILTER(Cluster!B:B, Cluster!A:A= Database!J27589)))"),"")</f>
        <v/>
      </c>
    </row>
    <row r="30099" spans="1:1" x14ac:dyDescent="0.3">
      <c r="A30099" s="9" t="str">
        <f ca="1">IFERROR(__xludf.DUMMYFUNCTION("TRANSPOSE(UNIQUE(FILTER(Cluster!B:B, Cluster!A:A= Database!J27590)))"),"")</f>
        <v/>
      </c>
    </row>
    <row r="30100" spans="1:1" x14ac:dyDescent="0.3">
      <c r="A30100" s="9" t="str">
        <f ca="1">IFERROR(__xludf.DUMMYFUNCTION("TRANSPOSE(UNIQUE(FILTER(Cluster!B:B, Cluster!A:A= Database!J27591)))"),"")</f>
        <v/>
      </c>
    </row>
    <row r="30101" spans="1:1" x14ac:dyDescent="0.3">
      <c r="A30101" s="9" t="str">
        <f ca="1">IFERROR(__xludf.DUMMYFUNCTION("TRANSPOSE(UNIQUE(FILTER(Cluster!B:B, Cluster!A:A= Database!J27592)))"),"")</f>
        <v/>
      </c>
    </row>
    <row r="30102" spans="1:1" x14ac:dyDescent="0.3">
      <c r="A30102" s="9" t="str">
        <f ca="1">IFERROR(__xludf.DUMMYFUNCTION("TRANSPOSE(UNIQUE(FILTER(Cluster!B:B, Cluster!A:A= Database!J27593)))"),"")</f>
        <v/>
      </c>
    </row>
    <row r="30103" spans="1:1" x14ac:dyDescent="0.3">
      <c r="A30103" s="9" t="str">
        <f ca="1">IFERROR(__xludf.DUMMYFUNCTION("TRANSPOSE(UNIQUE(FILTER(Cluster!B:B, Cluster!A:A= Database!J27594)))"),"")</f>
        <v/>
      </c>
    </row>
    <row r="30104" spans="1:1" x14ac:dyDescent="0.3">
      <c r="A30104" s="9" t="str">
        <f ca="1">IFERROR(__xludf.DUMMYFUNCTION("TRANSPOSE(UNIQUE(FILTER(Cluster!B:B, Cluster!A:A= Database!J27595)))"),"")</f>
        <v/>
      </c>
    </row>
    <row r="30105" spans="1:1" x14ac:dyDescent="0.3">
      <c r="A30105" s="9" t="str">
        <f ca="1">IFERROR(__xludf.DUMMYFUNCTION("TRANSPOSE(UNIQUE(FILTER(Cluster!B:B, Cluster!A:A= Database!J27596)))"),"")</f>
        <v/>
      </c>
    </row>
    <row r="30106" spans="1:1" x14ac:dyDescent="0.3">
      <c r="A30106" s="9" t="str">
        <f ca="1">IFERROR(__xludf.DUMMYFUNCTION("TRANSPOSE(UNIQUE(FILTER(Cluster!B:B, Cluster!A:A= Database!J27597)))"),"")</f>
        <v/>
      </c>
    </row>
    <row r="30107" spans="1:1" x14ac:dyDescent="0.3">
      <c r="A30107" s="9" t="str">
        <f ca="1">IFERROR(__xludf.DUMMYFUNCTION("TRANSPOSE(UNIQUE(FILTER(Cluster!B:B, Cluster!A:A= Database!J27598)))"),"")</f>
        <v/>
      </c>
    </row>
    <row r="30108" spans="1:1" x14ac:dyDescent="0.3">
      <c r="A30108" s="9" t="str">
        <f ca="1">IFERROR(__xludf.DUMMYFUNCTION("TRANSPOSE(UNIQUE(FILTER(Cluster!B:B, Cluster!A:A= Database!J27599)))"),"")</f>
        <v/>
      </c>
    </row>
    <row r="30109" spans="1:1" x14ac:dyDescent="0.3">
      <c r="A30109" s="9" t="str">
        <f ca="1">IFERROR(__xludf.DUMMYFUNCTION("TRANSPOSE(UNIQUE(FILTER(Cluster!B:B, Cluster!A:A= Database!J27600)))"),"")</f>
        <v/>
      </c>
    </row>
    <row r="30110" spans="1:1" x14ac:dyDescent="0.3">
      <c r="A30110" s="9" t="str">
        <f ca="1">IFERROR(__xludf.DUMMYFUNCTION("TRANSPOSE(UNIQUE(FILTER(Cluster!B:B, Cluster!A:A= Database!J27601)))"),"")</f>
        <v/>
      </c>
    </row>
    <row r="30111" spans="1:1" x14ac:dyDescent="0.3">
      <c r="A30111" s="9" t="str">
        <f ca="1">IFERROR(__xludf.DUMMYFUNCTION("TRANSPOSE(UNIQUE(FILTER(Cluster!B:B, Cluster!A:A= Database!J27602)))"),"")</f>
        <v/>
      </c>
    </row>
    <row r="30112" spans="1:1" x14ac:dyDescent="0.3">
      <c r="A30112" s="9" t="str">
        <f ca="1">IFERROR(__xludf.DUMMYFUNCTION("TRANSPOSE(UNIQUE(FILTER(Cluster!B:B, Cluster!A:A= Database!J27603)))"),"")</f>
        <v/>
      </c>
    </row>
    <row r="30113" spans="1:1" x14ac:dyDescent="0.3">
      <c r="A30113" s="9" t="str">
        <f ca="1">IFERROR(__xludf.DUMMYFUNCTION("TRANSPOSE(UNIQUE(FILTER(Cluster!B:B, Cluster!A:A= Database!J27604)))"),"")</f>
        <v/>
      </c>
    </row>
    <row r="30114" spans="1:1" x14ac:dyDescent="0.3">
      <c r="A30114" s="9" t="str">
        <f ca="1">IFERROR(__xludf.DUMMYFUNCTION("TRANSPOSE(UNIQUE(FILTER(Cluster!B:B, Cluster!A:A= Database!J27605)))"),"")</f>
        <v/>
      </c>
    </row>
    <row r="30115" spans="1:1" x14ac:dyDescent="0.3">
      <c r="A30115" s="9" t="str">
        <f ca="1">IFERROR(__xludf.DUMMYFUNCTION("TRANSPOSE(UNIQUE(FILTER(Cluster!B:B, Cluster!A:A= Database!J27606)))"),"")</f>
        <v/>
      </c>
    </row>
    <row r="30116" spans="1:1" x14ac:dyDescent="0.3">
      <c r="A30116" s="9" t="str">
        <f ca="1">IFERROR(__xludf.DUMMYFUNCTION("TRANSPOSE(UNIQUE(FILTER(Cluster!B:B, Cluster!A:A= Database!J27607)))"),"")</f>
        <v/>
      </c>
    </row>
    <row r="30117" spans="1:1" x14ac:dyDescent="0.3">
      <c r="A30117" s="9" t="str">
        <f ca="1">IFERROR(__xludf.DUMMYFUNCTION("TRANSPOSE(UNIQUE(FILTER(Cluster!B:B, Cluster!A:A= Database!J27608)))"),"")</f>
        <v/>
      </c>
    </row>
    <row r="30118" spans="1:1" x14ac:dyDescent="0.3">
      <c r="A30118" s="9" t="str">
        <f ca="1">IFERROR(__xludf.DUMMYFUNCTION("TRANSPOSE(UNIQUE(FILTER(Cluster!B:B, Cluster!A:A= Database!J27609)))"),"")</f>
        <v/>
      </c>
    </row>
    <row r="30119" spans="1:1" x14ac:dyDescent="0.3">
      <c r="A30119" s="9" t="str">
        <f ca="1">IFERROR(__xludf.DUMMYFUNCTION("TRANSPOSE(UNIQUE(FILTER(Cluster!B:B, Cluster!A:A= Database!J27610)))"),"")</f>
        <v/>
      </c>
    </row>
    <row r="30120" spans="1:1" x14ac:dyDescent="0.3">
      <c r="A30120" s="9" t="str">
        <f ca="1">IFERROR(__xludf.DUMMYFUNCTION("TRANSPOSE(UNIQUE(FILTER(Cluster!B:B, Cluster!A:A= Database!J27611)))"),"")</f>
        <v/>
      </c>
    </row>
    <row r="30121" spans="1:1" x14ac:dyDescent="0.3">
      <c r="A30121" s="9" t="str">
        <f ca="1">IFERROR(__xludf.DUMMYFUNCTION("TRANSPOSE(UNIQUE(FILTER(Cluster!B:B, Cluster!A:A= Database!J27612)))"),"")</f>
        <v/>
      </c>
    </row>
    <row r="30122" spans="1:1" x14ac:dyDescent="0.3">
      <c r="A30122" s="9" t="str">
        <f ca="1">IFERROR(__xludf.DUMMYFUNCTION("TRANSPOSE(UNIQUE(FILTER(Cluster!B:B, Cluster!A:A= Database!J27613)))"),"")</f>
        <v/>
      </c>
    </row>
    <row r="30123" spans="1:1" x14ac:dyDescent="0.3">
      <c r="A30123" s="9" t="str">
        <f ca="1">IFERROR(__xludf.DUMMYFUNCTION("TRANSPOSE(UNIQUE(FILTER(Cluster!B:B, Cluster!A:A= Database!J27614)))"),"")</f>
        <v/>
      </c>
    </row>
    <row r="30124" spans="1:1" x14ac:dyDescent="0.3">
      <c r="A30124" s="9" t="str">
        <f ca="1">IFERROR(__xludf.DUMMYFUNCTION("TRANSPOSE(UNIQUE(FILTER(Cluster!B:B, Cluster!A:A= Database!J27615)))"),"")</f>
        <v/>
      </c>
    </row>
    <row r="30125" spans="1:1" x14ac:dyDescent="0.3">
      <c r="A30125" s="9" t="str">
        <f ca="1">IFERROR(__xludf.DUMMYFUNCTION("TRANSPOSE(UNIQUE(FILTER(Cluster!B:B, Cluster!A:A= Database!J27616)))"),"")</f>
        <v/>
      </c>
    </row>
    <row r="30126" spans="1:1" x14ac:dyDescent="0.3">
      <c r="A30126" s="9" t="str">
        <f ca="1">IFERROR(__xludf.DUMMYFUNCTION("TRANSPOSE(UNIQUE(FILTER(Cluster!B:B, Cluster!A:A= Database!J27617)))"),"")</f>
        <v/>
      </c>
    </row>
    <row r="30127" spans="1:1" x14ac:dyDescent="0.3">
      <c r="A30127" s="9" t="str">
        <f ca="1">IFERROR(__xludf.DUMMYFUNCTION("TRANSPOSE(UNIQUE(FILTER(Cluster!B:B, Cluster!A:A= Database!J27618)))"),"")</f>
        <v/>
      </c>
    </row>
    <row r="30128" spans="1:1" x14ac:dyDescent="0.3">
      <c r="A30128" s="9" t="str">
        <f ca="1">IFERROR(__xludf.DUMMYFUNCTION("TRANSPOSE(UNIQUE(FILTER(Cluster!B:B, Cluster!A:A= Database!J27619)))"),"")</f>
        <v/>
      </c>
    </row>
    <row r="30129" spans="1:1" x14ac:dyDescent="0.3">
      <c r="A30129" s="9" t="str">
        <f ca="1">IFERROR(__xludf.DUMMYFUNCTION("TRANSPOSE(UNIQUE(FILTER(Cluster!B:B, Cluster!A:A= Database!J27620)))"),"")</f>
        <v/>
      </c>
    </row>
    <row r="30130" spans="1:1" x14ac:dyDescent="0.3">
      <c r="A30130" s="9" t="str">
        <f ca="1">IFERROR(__xludf.DUMMYFUNCTION("TRANSPOSE(UNIQUE(FILTER(Cluster!B:B, Cluster!A:A= Database!J27621)))"),"")</f>
        <v/>
      </c>
    </row>
    <row r="30131" spans="1:1" x14ac:dyDescent="0.3">
      <c r="A30131" s="9" t="str">
        <f ca="1">IFERROR(__xludf.DUMMYFUNCTION("TRANSPOSE(UNIQUE(FILTER(Cluster!B:B, Cluster!A:A= Database!J27622)))"),"")</f>
        <v/>
      </c>
    </row>
    <row r="30132" spans="1:1" x14ac:dyDescent="0.3">
      <c r="A30132" s="9" t="str">
        <f ca="1">IFERROR(__xludf.DUMMYFUNCTION("TRANSPOSE(UNIQUE(FILTER(Cluster!B:B, Cluster!A:A= Database!J27623)))"),"")</f>
        <v/>
      </c>
    </row>
    <row r="30133" spans="1:1" x14ac:dyDescent="0.3">
      <c r="A30133" s="9" t="str">
        <f ca="1">IFERROR(__xludf.DUMMYFUNCTION("TRANSPOSE(UNIQUE(FILTER(Cluster!B:B, Cluster!A:A= Database!J27624)))"),"")</f>
        <v/>
      </c>
    </row>
    <row r="30134" spans="1:1" x14ac:dyDescent="0.3">
      <c r="A30134" s="9" t="str">
        <f ca="1">IFERROR(__xludf.DUMMYFUNCTION("TRANSPOSE(UNIQUE(FILTER(Cluster!B:B, Cluster!A:A= Database!J27625)))"),"")</f>
        <v/>
      </c>
    </row>
    <row r="30135" spans="1:1" x14ac:dyDescent="0.3">
      <c r="A30135" s="9" t="str">
        <f ca="1">IFERROR(__xludf.DUMMYFUNCTION("TRANSPOSE(UNIQUE(FILTER(Cluster!B:B, Cluster!A:A= Database!J27626)))"),"")</f>
        <v/>
      </c>
    </row>
    <row r="30136" spans="1:1" x14ac:dyDescent="0.3">
      <c r="A30136" s="9" t="str">
        <f ca="1">IFERROR(__xludf.DUMMYFUNCTION("TRANSPOSE(UNIQUE(FILTER(Cluster!B:B, Cluster!A:A= Database!J27627)))"),"")</f>
        <v/>
      </c>
    </row>
    <row r="30137" spans="1:1" x14ac:dyDescent="0.3">
      <c r="A30137" s="9" t="str">
        <f ca="1">IFERROR(__xludf.DUMMYFUNCTION("TRANSPOSE(UNIQUE(FILTER(Cluster!B:B, Cluster!A:A= Database!J27628)))"),"")</f>
        <v/>
      </c>
    </row>
    <row r="30138" spans="1:1" x14ac:dyDescent="0.3">
      <c r="A30138" s="9" t="str">
        <f ca="1">IFERROR(__xludf.DUMMYFUNCTION("TRANSPOSE(UNIQUE(FILTER(Cluster!B:B, Cluster!A:A= Database!J27629)))"),"")</f>
        <v/>
      </c>
    </row>
    <row r="30139" spans="1:1" x14ac:dyDescent="0.3">
      <c r="A30139" s="9" t="str">
        <f ca="1">IFERROR(__xludf.DUMMYFUNCTION("TRANSPOSE(UNIQUE(FILTER(Cluster!B:B, Cluster!A:A= Database!J27630)))"),"")</f>
        <v/>
      </c>
    </row>
    <row r="30140" spans="1:1" x14ac:dyDescent="0.3">
      <c r="A30140" s="9" t="str">
        <f ca="1">IFERROR(__xludf.DUMMYFUNCTION("TRANSPOSE(UNIQUE(FILTER(Cluster!B:B, Cluster!A:A= Database!J27631)))"),"")</f>
        <v/>
      </c>
    </row>
    <row r="30141" spans="1:1" x14ac:dyDescent="0.3">
      <c r="A30141" s="9" t="str">
        <f ca="1">IFERROR(__xludf.DUMMYFUNCTION("TRANSPOSE(UNIQUE(FILTER(Cluster!B:B, Cluster!A:A= Database!J27632)))"),"")</f>
        <v/>
      </c>
    </row>
    <row r="30142" spans="1:1" x14ac:dyDescent="0.3">
      <c r="A30142" s="9" t="str">
        <f ca="1">IFERROR(__xludf.DUMMYFUNCTION("TRANSPOSE(UNIQUE(FILTER(Cluster!B:B, Cluster!A:A= Database!J27633)))"),"")</f>
        <v/>
      </c>
    </row>
    <row r="30143" spans="1:1" x14ac:dyDescent="0.3">
      <c r="A30143" s="9" t="str">
        <f ca="1">IFERROR(__xludf.DUMMYFUNCTION("TRANSPOSE(UNIQUE(FILTER(Cluster!B:B, Cluster!A:A= Database!J27634)))"),"")</f>
        <v/>
      </c>
    </row>
    <row r="30144" spans="1:1" x14ac:dyDescent="0.3">
      <c r="A30144" s="9" t="str">
        <f ca="1">IFERROR(__xludf.DUMMYFUNCTION("TRANSPOSE(UNIQUE(FILTER(Cluster!B:B, Cluster!A:A= Database!J27635)))"),"")</f>
        <v/>
      </c>
    </row>
    <row r="30145" spans="1:1" x14ac:dyDescent="0.3">
      <c r="A30145" s="9" t="str">
        <f ca="1">IFERROR(__xludf.DUMMYFUNCTION("TRANSPOSE(UNIQUE(FILTER(Cluster!B:B, Cluster!A:A= Database!J27636)))"),"")</f>
        <v/>
      </c>
    </row>
    <row r="30146" spans="1:1" x14ac:dyDescent="0.3">
      <c r="A30146" s="9" t="str">
        <f ca="1">IFERROR(__xludf.DUMMYFUNCTION("TRANSPOSE(UNIQUE(FILTER(Cluster!B:B, Cluster!A:A= Database!J27637)))"),"")</f>
        <v/>
      </c>
    </row>
    <row r="30147" spans="1:1" x14ac:dyDescent="0.3">
      <c r="A30147" s="9" t="str">
        <f ca="1">IFERROR(__xludf.DUMMYFUNCTION("TRANSPOSE(UNIQUE(FILTER(Cluster!B:B, Cluster!A:A= Database!J27638)))"),"")</f>
        <v/>
      </c>
    </row>
    <row r="30148" spans="1:1" x14ac:dyDescent="0.3">
      <c r="A30148" s="9" t="str">
        <f ca="1">IFERROR(__xludf.DUMMYFUNCTION("TRANSPOSE(UNIQUE(FILTER(Cluster!B:B, Cluster!A:A= Database!J27639)))"),"")</f>
        <v/>
      </c>
    </row>
    <row r="30149" spans="1:1" x14ac:dyDescent="0.3">
      <c r="A30149" s="9" t="str">
        <f ca="1">IFERROR(__xludf.DUMMYFUNCTION("TRANSPOSE(UNIQUE(FILTER(Cluster!B:B, Cluster!A:A= Database!J27640)))"),"")</f>
        <v/>
      </c>
    </row>
    <row r="30150" spans="1:1" x14ac:dyDescent="0.3">
      <c r="A30150" s="9" t="str">
        <f ca="1">IFERROR(__xludf.DUMMYFUNCTION("TRANSPOSE(UNIQUE(FILTER(Cluster!B:B, Cluster!A:A= Database!J27641)))"),"")</f>
        <v/>
      </c>
    </row>
    <row r="30151" spans="1:1" x14ac:dyDescent="0.3">
      <c r="A30151" s="9" t="str">
        <f ca="1">IFERROR(__xludf.DUMMYFUNCTION("TRANSPOSE(UNIQUE(FILTER(Cluster!B:B, Cluster!A:A= Database!J27642)))"),"")</f>
        <v/>
      </c>
    </row>
    <row r="30152" spans="1:1" x14ac:dyDescent="0.3">
      <c r="A30152" s="9" t="str">
        <f ca="1">IFERROR(__xludf.DUMMYFUNCTION("TRANSPOSE(UNIQUE(FILTER(Cluster!B:B, Cluster!A:A= Database!J27643)))"),"")</f>
        <v/>
      </c>
    </row>
    <row r="30153" spans="1:1" x14ac:dyDescent="0.3">
      <c r="A30153" s="9" t="str">
        <f ca="1">IFERROR(__xludf.DUMMYFUNCTION("TRANSPOSE(UNIQUE(FILTER(Cluster!B:B, Cluster!A:A= Database!J27644)))"),"")</f>
        <v/>
      </c>
    </row>
    <row r="30154" spans="1:1" x14ac:dyDescent="0.3">
      <c r="A30154" s="9" t="str">
        <f ca="1">IFERROR(__xludf.DUMMYFUNCTION("TRANSPOSE(UNIQUE(FILTER(Cluster!B:B, Cluster!A:A= Database!J27645)))"),"")</f>
        <v/>
      </c>
    </row>
    <row r="30155" spans="1:1" x14ac:dyDescent="0.3">
      <c r="A30155" s="9" t="str">
        <f ca="1">IFERROR(__xludf.DUMMYFUNCTION("TRANSPOSE(UNIQUE(FILTER(Cluster!B:B, Cluster!A:A= Database!J27646)))"),"")</f>
        <v/>
      </c>
    </row>
    <row r="30156" spans="1:1" x14ac:dyDescent="0.3">
      <c r="A30156" s="9" t="str">
        <f ca="1">IFERROR(__xludf.DUMMYFUNCTION("TRANSPOSE(UNIQUE(FILTER(Cluster!B:B, Cluster!A:A= Database!J27647)))"),"")</f>
        <v/>
      </c>
    </row>
    <row r="30157" spans="1:1" x14ac:dyDescent="0.3">
      <c r="A30157" s="9" t="str">
        <f ca="1">IFERROR(__xludf.DUMMYFUNCTION("TRANSPOSE(UNIQUE(FILTER(Cluster!B:B, Cluster!A:A= Database!J27648)))"),"")</f>
        <v/>
      </c>
    </row>
    <row r="30158" spans="1:1" x14ac:dyDescent="0.3">
      <c r="A30158" s="9" t="str">
        <f ca="1">IFERROR(__xludf.DUMMYFUNCTION("TRANSPOSE(UNIQUE(FILTER(Cluster!B:B, Cluster!A:A= Database!J27649)))"),"")</f>
        <v/>
      </c>
    </row>
    <row r="30159" spans="1:1" x14ac:dyDescent="0.3">
      <c r="A30159" s="9" t="str">
        <f ca="1">IFERROR(__xludf.DUMMYFUNCTION("TRANSPOSE(UNIQUE(FILTER(Cluster!B:B, Cluster!A:A= Database!J27650)))"),"")</f>
        <v/>
      </c>
    </row>
    <row r="30160" spans="1:1" x14ac:dyDescent="0.3">
      <c r="A30160" s="9" t="str">
        <f ca="1">IFERROR(__xludf.DUMMYFUNCTION("TRANSPOSE(UNIQUE(FILTER(Cluster!B:B, Cluster!A:A= Database!J27651)))"),"")</f>
        <v/>
      </c>
    </row>
    <row r="30161" spans="1:1" x14ac:dyDescent="0.3">
      <c r="A30161" s="9" t="str">
        <f ca="1">IFERROR(__xludf.DUMMYFUNCTION("TRANSPOSE(UNIQUE(FILTER(Cluster!B:B, Cluster!A:A= Database!J27652)))"),"")</f>
        <v/>
      </c>
    </row>
    <row r="30162" spans="1:1" x14ac:dyDescent="0.3">
      <c r="A30162" s="9" t="str">
        <f ca="1">IFERROR(__xludf.DUMMYFUNCTION("TRANSPOSE(UNIQUE(FILTER(Cluster!B:B, Cluster!A:A= Database!J27653)))"),"")</f>
        <v/>
      </c>
    </row>
    <row r="30163" spans="1:1" x14ac:dyDescent="0.3">
      <c r="A30163" s="9" t="str">
        <f ca="1">IFERROR(__xludf.DUMMYFUNCTION("TRANSPOSE(UNIQUE(FILTER(Cluster!B:B, Cluster!A:A= Database!J27654)))"),"")</f>
        <v/>
      </c>
    </row>
    <row r="30164" spans="1:1" x14ac:dyDescent="0.3">
      <c r="A30164" s="9" t="str">
        <f ca="1">IFERROR(__xludf.DUMMYFUNCTION("TRANSPOSE(UNIQUE(FILTER(Cluster!B:B, Cluster!A:A= Database!J27655)))"),"")</f>
        <v/>
      </c>
    </row>
    <row r="30165" spans="1:1" x14ac:dyDescent="0.3">
      <c r="A30165" s="9" t="str">
        <f ca="1">IFERROR(__xludf.DUMMYFUNCTION("TRANSPOSE(UNIQUE(FILTER(Cluster!B:B, Cluster!A:A= Database!J27656)))"),"")</f>
        <v/>
      </c>
    </row>
    <row r="30166" spans="1:1" x14ac:dyDescent="0.3">
      <c r="A30166" s="9" t="str">
        <f ca="1">IFERROR(__xludf.DUMMYFUNCTION("TRANSPOSE(UNIQUE(FILTER(Cluster!B:B, Cluster!A:A= Database!J27657)))"),"")</f>
        <v/>
      </c>
    </row>
    <row r="30167" spans="1:1" x14ac:dyDescent="0.3">
      <c r="A30167" s="9" t="str">
        <f ca="1">IFERROR(__xludf.DUMMYFUNCTION("TRANSPOSE(UNIQUE(FILTER(Cluster!B:B, Cluster!A:A= Database!J27658)))"),"")</f>
        <v/>
      </c>
    </row>
    <row r="30168" spans="1:1" x14ac:dyDescent="0.3">
      <c r="A30168" s="9" t="str">
        <f ca="1">IFERROR(__xludf.DUMMYFUNCTION("TRANSPOSE(UNIQUE(FILTER(Cluster!B:B, Cluster!A:A= Database!J27659)))"),"")</f>
        <v/>
      </c>
    </row>
    <row r="30169" spans="1:1" x14ac:dyDescent="0.3">
      <c r="A30169" s="9" t="str">
        <f ca="1">IFERROR(__xludf.DUMMYFUNCTION("TRANSPOSE(UNIQUE(FILTER(Cluster!B:B, Cluster!A:A= Database!J27660)))"),"")</f>
        <v/>
      </c>
    </row>
    <row r="30170" spans="1:1" x14ac:dyDescent="0.3">
      <c r="A30170" s="9" t="str">
        <f ca="1">IFERROR(__xludf.DUMMYFUNCTION("TRANSPOSE(UNIQUE(FILTER(Cluster!B:B, Cluster!A:A= Database!J27661)))"),"")</f>
        <v/>
      </c>
    </row>
    <row r="30171" spans="1:1" x14ac:dyDescent="0.3">
      <c r="A30171" s="9" t="str">
        <f ca="1">IFERROR(__xludf.DUMMYFUNCTION("TRANSPOSE(UNIQUE(FILTER(Cluster!B:B, Cluster!A:A= Database!J27662)))"),"")</f>
        <v/>
      </c>
    </row>
    <row r="30172" spans="1:1" x14ac:dyDescent="0.3">
      <c r="A30172" s="9" t="str">
        <f ca="1">IFERROR(__xludf.DUMMYFUNCTION("TRANSPOSE(UNIQUE(FILTER(Cluster!B:B, Cluster!A:A= Database!J27663)))"),"")</f>
        <v/>
      </c>
    </row>
    <row r="30173" spans="1:1" x14ac:dyDescent="0.3">
      <c r="A30173" s="9" t="str">
        <f ca="1">IFERROR(__xludf.DUMMYFUNCTION("TRANSPOSE(UNIQUE(FILTER(Cluster!B:B, Cluster!A:A= Database!J27664)))"),"")</f>
        <v/>
      </c>
    </row>
    <row r="30174" spans="1:1" x14ac:dyDescent="0.3">
      <c r="A30174" s="9" t="str">
        <f ca="1">IFERROR(__xludf.DUMMYFUNCTION("TRANSPOSE(UNIQUE(FILTER(Cluster!B:B, Cluster!A:A= Database!J27665)))"),"")</f>
        <v/>
      </c>
    </row>
    <row r="30175" spans="1:1" x14ac:dyDescent="0.3">
      <c r="A30175" s="9" t="str">
        <f ca="1">IFERROR(__xludf.DUMMYFUNCTION("TRANSPOSE(UNIQUE(FILTER(Cluster!B:B, Cluster!A:A= Database!J27666)))"),"")</f>
        <v/>
      </c>
    </row>
    <row r="30176" spans="1:1" x14ac:dyDescent="0.3">
      <c r="A30176" s="9" t="str">
        <f ca="1">IFERROR(__xludf.DUMMYFUNCTION("TRANSPOSE(UNIQUE(FILTER(Cluster!B:B, Cluster!A:A= Database!J27667)))"),"")</f>
        <v/>
      </c>
    </row>
    <row r="30177" spans="1:1" x14ac:dyDescent="0.3">
      <c r="A30177" s="9" t="str">
        <f ca="1">IFERROR(__xludf.DUMMYFUNCTION("TRANSPOSE(UNIQUE(FILTER(Cluster!B:B, Cluster!A:A= Database!J27668)))"),"")</f>
        <v/>
      </c>
    </row>
    <row r="30178" spans="1:1" x14ac:dyDescent="0.3">
      <c r="A30178" s="9" t="str">
        <f ca="1">IFERROR(__xludf.DUMMYFUNCTION("TRANSPOSE(UNIQUE(FILTER(Cluster!B:B, Cluster!A:A= Database!J27669)))"),"")</f>
        <v/>
      </c>
    </row>
    <row r="30179" spans="1:1" x14ac:dyDescent="0.3">
      <c r="A30179" s="9" t="str">
        <f ca="1">IFERROR(__xludf.DUMMYFUNCTION("TRANSPOSE(UNIQUE(FILTER(Cluster!B:B, Cluster!A:A= Database!J27670)))"),"")</f>
        <v/>
      </c>
    </row>
    <row r="30180" spans="1:1" x14ac:dyDescent="0.3">
      <c r="A30180" s="9" t="str">
        <f ca="1">IFERROR(__xludf.DUMMYFUNCTION("TRANSPOSE(UNIQUE(FILTER(Cluster!B:B, Cluster!A:A= Database!J27671)))"),"")</f>
        <v/>
      </c>
    </row>
    <row r="30181" spans="1:1" x14ac:dyDescent="0.3">
      <c r="A30181" s="9" t="str">
        <f ca="1">IFERROR(__xludf.DUMMYFUNCTION("TRANSPOSE(UNIQUE(FILTER(Cluster!B:B, Cluster!A:A= Database!J27672)))"),"")</f>
        <v/>
      </c>
    </row>
    <row r="30182" spans="1:1" x14ac:dyDescent="0.3">
      <c r="A30182" s="9" t="str">
        <f ca="1">IFERROR(__xludf.DUMMYFUNCTION("TRANSPOSE(UNIQUE(FILTER(Cluster!B:B, Cluster!A:A= Database!J27673)))"),"")</f>
        <v/>
      </c>
    </row>
    <row r="30183" spans="1:1" x14ac:dyDescent="0.3">
      <c r="A30183" s="9" t="str">
        <f ca="1">IFERROR(__xludf.DUMMYFUNCTION("TRANSPOSE(UNIQUE(FILTER(Cluster!B:B, Cluster!A:A= Database!J27674)))"),"")</f>
        <v/>
      </c>
    </row>
    <row r="30184" spans="1:1" x14ac:dyDescent="0.3">
      <c r="A30184" s="9" t="str">
        <f ca="1">IFERROR(__xludf.DUMMYFUNCTION("TRANSPOSE(UNIQUE(FILTER(Cluster!B:B, Cluster!A:A= Database!J27675)))"),"")</f>
        <v/>
      </c>
    </row>
    <row r="30185" spans="1:1" x14ac:dyDescent="0.3">
      <c r="A30185" s="9" t="str">
        <f ca="1">IFERROR(__xludf.DUMMYFUNCTION("TRANSPOSE(UNIQUE(FILTER(Cluster!B:B, Cluster!A:A= Database!J27676)))"),"")</f>
        <v/>
      </c>
    </row>
    <row r="30186" spans="1:1" x14ac:dyDescent="0.3">
      <c r="A30186" s="9" t="str">
        <f ca="1">IFERROR(__xludf.DUMMYFUNCTION("TRANSPOSE(UNIQUE(FILTER(Cluster!B:B, Cluster!A:A= Database!J27677)))"),"")</f>
        <v/>
      </c>
    </row>
    <row r="30187" spans="1:1" x14ac:dyDescent="0.3">
      <c r="A30187" s="9" t="str">
        <f ca="1">IFERROR(__xludf.DUMMYFUNCTION("TRANSPOSE(UNIQUE(FILTER(Cluster!B:B, Cluster!A:A= Database!J27678)))"),"")</f>
        <v/>
      </c>
    </row>
    <row r="30188" spans="1:1" x14ac:dyDescent="0.3">
      <c r="A30188" s="9" t="str">
        <f ca="1">IFERROR(__xludf.DUMMYFUNCTION("TRANSPOSE(UNIQUE(FILTER(Cluster!B:B, Cluster!A:A= Database!J27679)))"),"")</f>
        <v/>
      </c>
    </row>
    <row r="30189" spans="1:1" x14ac:dyDescent="0.3">
      <c r="A30189" s="9" t="str">
        <f ca="1">IFERROR(__xludf.DUMMYFUNCTION("TRANSPOSE(UNIQUE(FILTER(Cluster!B:B, Cluster!A:A= Database!J27680)))"),"")</f>
        <v/>
      </c>
    </row>
    <row r="30190" spans="1:1" x14ac:dyDescent="0.3">
      <c r="A30190" s="9" t="str">
        <f ca="1">IFERROR(__xludf.DUMMYFUNCTION("TRANSPOSE(UNIQUE(FILTER(Cluster!B:B, Cluster!A:A= Database!J27681)))"),"")</f>
        <v/>
      </c>
    </row>
    <row r="30191" spans="1:1" x14ac:dyDescent="0.3">
      <c r="A30191" s="9" t="str">
        <f ca="1">IFERROR(__xludf.DUMMYFUNCTION("TRANSPOSE(UNIQUE(FILTER(Cluster!B:B, Cluster!A:A= Database!J27682)))"),"")</f>
        <v/>
      </c>
    </row>
    <row r="30192" spans="1:1" x14ac:dyDescent="0.3">
      <c r="A30192" s="9" t="str">
        <f ca="1">IFERROR(__xludf.DUMMYFUNCTION("TRANSPOSE(UNIQUE(FILTER(Cluster!B:B, Cluster!A:A= Database!J27683)))"),"")</f>
        <v/>
      </c>
    </row>
    <row r="30193" spans="1:1" x14ac:dyDescent="0.3">
      <c r="A30193" s="9" t="str">
        <f ca="1">IFERROR(__xludf.DUMMYFUNCTION("TRANSPOSE(UNIQUE(FILTER(Cluster!B:B, Cluster!A:A= Database!J27684)))"),"")</f>
        <v/>
      </c>
    </row>
    <row r="30194" spans="1:1" x14ac:dyDescent="0.3">
      <c r="A30194" s="9" t="str">
        <f ca="1">IFERROR(__xludf.DUMMYFUNCTION("TRANSPOSE(UNIQUE(FILTER(Cluster!B:B, Cluster!A:A= Database!J27685)))"),"")</f>
        <v/>
      </c>
    </row>
    <row r="30195" spans="1:1" x14ac:dyDescent="0.3">
      <c r="A30195" s="9" t="str">
        <f ca="1">IFERROR(__xludf.DUMMYFUNCTION("TRANSPOSE(UNIQUE(FILTER(Cluster!B:B, Cluster!A:A= Database!J27686)))"),"")</f>
        <v/>
      </c>
    </row>
    <row r="30196" spans="1:1" x14ac:dyDescent="0.3">
      <c r="A30196" s="9" t="str">
        <f ca="1">IFERROR(__xludf.DUMMYFUNCTION("TRANSPOSE(UNIQUE(FILTER(Cluster!B:B, Cluster!A:A= Database!J27687)))"),"")</f>
        <v/>
      </c>
    </row>
    <row r="30197" spans="1:1" x14ac:dyDescent="0.3">
      <c r="A30197" s="9" t="str">
        <f ca="1">IFERROR(__xludf.DUMMYFUNCTION("TRANSPOSE(UNIQUE(FILTER(Cluster!B:B, Cluster!A:A= Database!J27688)))"),"")</f>
        <v/>
      </c>
    </row>
    <row r="30198" spans="1:1" x14ac:dyDescent="0.3">
      <c r="A30198" s="9" t="str">
        <f ca="1">IFERROR(__xludf.DUMMYFUNCTION("TRANSPOSE(UNIQUE(FILTER(Cluster!B:B, Cluster!A:A= Database!J27689)))"),"")</f>
        <v/>
      </c>
    </row>
    <row r="30199" spans="1:1" x14ac:dyDescent="0.3">
      <c r="A30199" s="9" t="str">
        <f ca="1">IFERROR(__xludf.DUMMYFUNCTION("TRANSPOSE(UNIQUE(FILTER(Cluster!B:B, Cluster!A:A= Database!J27690)))"),"")</f>
        <v/>
      </c>
    </row>
    <row r="30200" spans="1:1" x14ac:dyDescent="0.3">
      <c r="A30200" s="9" t="str">
        <f ca="1">IFERROR(__xludf.DUMMYFUNCTION("TRANSPOSE(UNIQUE(FILTER(Cluster!B:B, Cluster!A:A= Database!J27691)))"),"")</f>
        <v/>
      </c>
    </row>
    <row r="30201" spans="1:1" x14ac:dyDescent="0.3">
      <c r="A30201" s="9" t="str">
        <f ca="1">IFERROR(__xludf.DUMMYFUNCTION("TRANSPOSE(UNIQUE(FILTER(Cluster!B:B, Cluster!A:A= Database!J27692)))"),"")</f>
        <v/>
      </c>
    </row>
    <row r="30202" spans="1:1" x14ac:dyDescent="0.3">
      <c r="A30202" s="9" t="str">
        <f ca="1">IFERROR(__xludf.DUMMYFUNCTION("TRANSPOSE(UNIQUE(FILTER(Cluster!B:B, Cluster!A:A= Database!J27693)))"),"")</f>
        <v/>
      </c>
    </row>
    <row r="30203" spans="1:1" x14ac:dyDescent="0.3">
      <c r="A30203" s="9" t="str">
        <f ca="1">IFERROR(__xludf.DUMMYFUNCTION("TRANSPOSE(UNIQUE(FILTER(Cluster!B:B, Cluster!A:A= Database!J27694)))"),"")</f>
        <v/>
      </c>
    </row>
    <row r="30204" spans="1:1" x14ac:dyDescent="0.3">
      <c r="A30204" s="9" t="str">
        <f ca="1">IFERROR(__xludf.DUMMYFUNCTION("TRANSPOSE(UNIQUE(FILTER(Cluster!B:B, Cluster!A:A= Database!J27695)))"),"")</f>
        <v/>
      </c>
    </row>
    <row r="30205" spans="1:1" x14ac:dyDescent="0.3">
      <c r="A30205" s="9" t="str">
        <f ca="1">IFERROR(__xludf.DUMMYFUNCTION("TRANSPOSE(UNIQUE(FILTER(Cluster!B:B, Cluster!A:A= Database!J27696)))"),"")</f>
        <v/>
      </c>
    </row>
    <row r="30206" spans="1:1" x14ac:dyDescent="0.3">
      <c r="A30206" s="9" t="str">
        <f ca="1">IFERROR(__xludf.DUMMYFUNCTION("TRANSPOSE(UNIQUE(FILTER(Cluster!B:B, Cluster!A:A= Database!J27697)))"),"")</f>
        <v/>
      </c>
    </row>
    <row r="30207" spans="1:1" x14ac:dyDescent="0.3">
      <c r="A30207" s="9" t="str">
        <f ca="1">IFERROR(__xludf.DUMMYFUNCTION("TRANSPOSE(UNIQUE(FILTER(Cluster!B:B, Cluster!A:A= Database!J27698)))"),"")</f>
        <v/>
      </c>
    </row>
    <row r="30208" spans="1:1" x14ac:dyDescent="0.3">
      <c r="A30208" s="9" t="str">
        <f ca="1">IFERROR(__xludf.DUMMYFUNCTION("TRANSPOSE(UNIQUE(FILTER(Cluster!B:B, Cluster!A:A= Database!J27699)))"),"")</f>
        <v/>
      </c>
    </row>
    <row r="30209" spans="1:1" x14ac:dyDescent="0.3">
      <c r="A30209" s="9" t="str">
        <f ca="1">IFERROR(__xludf.DUMMYFUNCTION("TRANSPOSE(UNIQUE(FILTER(Cluster!B:B, Cluster!A:A= Database!J27700)))"),"")</f>
        <v/>
      </c>
    </row>
    <row r="30210" spans="1:1" x14ac:dyDescent="0.3">
      <c r="A30210" s="9" t="str">
        <f ca="1">IFERROR(__xludf.DUMMYFUNCTION("TRANSPOSE(UNIQUE(FILTER(Cluster!B:B, Cluster!A:A= Database!J27701)))"),"")</f>
        <v/>
      </c>
    </row>
    <row r="30211" spans="1:1" x14ac:dyDescent="0.3">
      <c r="A30211" s="9" t="str">
        <f ca="1">IFERROR(__xludf.DUMMYFUNCTION("TRANSPOSE(UNIQUE(FILTER(Cluster!B:B, Cluster!A:A= Database!J27702)))"),"")</f>
        <v/>
      </c>
    </row>
    <row r="30212" spans="1:1" x14ac:dyDescent="0.3">
      <c r="A30212" s="9" t="str">
        <f ca="1">IFERROR(__xludf.DUMMYFUNCTION("TRANSPOSE(UNIQUE(FILTER(Cluster!B:B, Cluster!A:A= Database!J27703)))"),"")</f>
        <v/>
      </c>
    </row>
    <row r="30213" spans="1:1" x14ac:dyDescent="0.3">
      <c r="A30213" s="9" t="str">
        <f ca="1">IFERROR(__xludf.DUMMYFUNCTION("TRANSPOSE(UNIQUE(FILTER(Cluster!B:B, Cluster!A:A= Database!J27704)))"),"")</f>
        <v/>
      </c>
    </row>
    <row r="30214" spans="1:1" x14ac:dyDescent="0.3">
      <c r="A30214" s="9" t="str">
        <f ca="1">IFERROR(__xludf.DUMMYFUNCTION("TRANSPOSE(UNIQUE(FILTER(Cluster!B:B, Cluster!A:A= Database!J27705)))"),"")</f>
        <v/>
      </c>
    </row>
    <row r="30215" spans="1:1" x14ac:dyDescent="0.3">
      <c r="A30215" s="9" t="str">
        <f ca="1">IFERROR(__xludf.DUMMYFUNCTION("TRANSPOSE(UNIQUE(FILTER(Cluster!B:B, Cluster!A:A= Database!J27706)))"),"")</f>
        <v/>
      </c>
    </row>
    <row r="30216" spans="1:1" x14ac:dyDescent="0.3">
      <c r="A30216" s="9" t="str">
        <f ca="1">IFERROR(__xludf.DUMMYFUNCTION("TRANSPOSE(UNIQUE(FILTER(Cluster!B:B, Cluster!A:A= Database!J27707)))"),"")</f>
        <v/>
      </c>
    </row>
    <row r="30217" spans="1:1" x14ac:dyDescent="0.3">
      <c r="A30217" s="9" t="str">
        <f ca="1">IFERROR(__xludf.DUMMYFUNCTION("TRANSPOSE(UNIQUE(FILTER(Cluster!B:B, Cluster!A:A= Database!J27708)))"),"")</f>
        <v/>
      </c>
    </row>
    <row r="30218" spans="1:1" x14ac:dyDescent="0.3">
      <c r="A30218" s="9" t="str">
        <f ca="1">IFERROR(__xludf.DUMMYFUNCTION("TRANSPOSE(UNIQUE(FILTER(Cluster!B:B, Cluster!A:A= Database!J27709)))"),"")</f>
        <v/>
      </c>
    </row>
    <row r="30219" spans="1:1" x14ac:dyDescent="0.3">
      <c r="A30219" s="9" t="str">
        <f ca="1">IFERROR(__xludf.DUMMYFUNCTION("TRANSPOSE(UNIQUE(FILTER(Cluster!B:B, Cluster!A:A= Database!J27710)))"),"")</f>
        <v/>
      </c>
    </row>
    <row r="30220" spans="1:1" x14ac:dyDescent="0.3">
      <c r="A30220" s="9" t="str">
        <f ca="1">IFERROR(__xludf.DUMMYFUNCTION("TRANSPOSE(UNIQUE(FILTER(Cluster!B:B, Cluster!A:A= Database!J27711)))"),"")</f>
        <v/>
      </c>
    </row>
    <row r="30221" spans="1:1" x14ac:dyDescent="0.3">
      <c r="A30221" s="9" t="str">
        <f ca="1">IFERROR(__xludf.DUMMYFUNCTION("TRANSPOSE(UNIQUE(FILTER(Cluster!B:B, Cluster!A:A= Database!J27712)))"),"")</f>
        <v/>
      </c>
    </row>
    <row r="30222" spans="1:1" x14ac:dyDescent="0.3">
      <c r="A30222" s="9" t="str">
        <f ca="1">IFERROR(__xludf.DUMMYFUNCTION("TRANSPOSE(UNIQUE(FILTER(Cluster!B:B, Cluster!A:A= Database!J27713)))"),"")</f>
        <v/>
      </c>
    </row>
    <row r="30223" spans="1:1" x14ac:dyDescent="0.3">
      <c r="A30223" s="9" t="str">
        <f ca="1">IFERROR(__xludf.DUMMYFUNCTION("TRANSPOSE(UNIQUE(FILTER(Cluster!B:B, Cluster!A:A= Database!J27714)))"),"")</f>
        <v/>
      </c>
    </row>
    <row r="30224" spans="1:1" x14ac:dyDescent="0.3">
      <c r="A30224" s="9" t="str">
        <f ca="1">IFERROR(__xludf.DUMMYFUNCTION("TRANSPOSE(UNIQUE(FILTER(Cluster!B:B, Cluster!A:A= Database!J27715)))"),"")</f>
        <v/>
      </c>
    </row>
    <row r="30225" spans="1:1" x14ac:dyDescent="0.3">
      <c r="A30225" s="9" t="str">
        <f ca="1">IFERROR(__xludf.DUMMYFUNCTION("TRANSPOSE(UNIQUE(FILTER(Cluster!B:B, Cluster!A:A= Database!J27716)))"),"")</f>
        <v/>
      </c>
    </row>
    <row r="30226" spans="1:1" x14ac:dyDescent="0.3">
      <c r="A30226" s="9" t="str">
        <f ca="1">IFERROR(__xludf.DUMMYFUNCTION("TRANSPOSE(UNIQUE(FILTER(Cluster!B:B, Cluster!A:A= Database!J27717)))"),"")</f>
        <v/>
      </c>
    </row>
    <row r="30227" spans="1:1" x14ac:dyDescent="0.3">
      <c r="A30227" s="9" t="str">
        <f ca="1">IFERROR(__xludf.DUMMYFUNCTION("TRANSPOSE(UNIQUE(FILTER(Cluster!B:B, Cluster!A:A= Database!J27718)))"),"")</f>
        <v/>
      </c>
    </row>
    <row r="30228" spans="1:1" x14ac:dyDescent="0.3">
      <c r="A30228" s="9" t="str">
        <f ca="1">IFERROR(__xludf.DUMMYFUNCTION("TRANSPOSE(UNIQUE(FILTER(Cluster!B:B, Cluster!A:A= Database!J27719)))"),"")</f>
        <v/>
      </c>
    </row>
    <row r="30229" spans="1:1" x14ac:dyDescent="0.3">
      <c r="A30229" s="9" t="str">
        <f ca="1">IFERROR(__xludf.DUMMYFUNCTION("TRANSPOSE(UNIQUE(FILTER(Cluster!B:B, Cluster!A:A= Database!J27720)))"),"")</f>
        <v/>
      </c>
    </row>
    <row r="30230" spans="1:1" x14ac:dyDescent="0.3">
      <c r="A30230" s="9" t="str">
        <f ca="1">IFERROR(__xludf.DUMMYFUNCTION("TRANSPOSE(UNIQUE(FILTER(Cluster!B:B, Cluster!A:A= Database!J27721)))"),"")</f>
        <v/>
      </c>
    </row>
    <row r="30231" spans="1:1" x14ac:dyDescent="0.3">
      <c r="A30231" s="9" t="str">
        <f ca="1">IFERROR(__xludf.DUMMYFUNCTION("TRANSPOSE(UNIQUE(FILTER(Cluster!B:B, Cluster!A:A= Database!J27722)))"),"")</f>
        <v/>
      </c>
    </row>
    <row r="30232" spans="1:1" x14ac:dyDescent="0.3">
      <c r="A30232" s="9" t="str">
        <f ca="1">IFERROR(__xludf.DUMMYFUNCTION("TRANSPOSE(UNIQUE(FILTER(Cluster!B:B, Cluster!A:A= Database!J27723)))"),"")</f>
        <v/>
      </c>
    </row>
    <row r="30233" spans="1:1" x14ac:dyDescent="0.3">
      <c r="A30233" s="9" t="str">
        <f ca="1">IFERROR(__xludf.DUMMYFUNCTION("TRANSPOSE(UNIQUE(FILTER(Cluster!B:B, Cluster!A:A= Database!J27724)))"),"")</f>
        <v/>
      </c>
    </row>
    <row r="30234" spans="1:1" x14ac:dyDescent="0.3">
      <c r="A30234" s="9" t="str">
        <f ca="1">IFERROR(__xludf.DUMMYFUNCTION("TRANSPOSE(UNIQUE(FILTER(Cluster!B:B, Cluster!A:A= Database!J27725)))"),"")</f>
        <v/>
      </c>
    </row>
    <row r="30235" spans="1:1" x14ac:dyDescent="0.3">
      <c r="A30235" s="9" t="str">
        <f ca="1">IFERROR(__xludf.DUMMYFUNCTION("TRANSPOSE(UNIQUE(FILTER(Cluster!B:B, Cluster!A:A= Database!J27726)))"),"")</f>
        <v/>
      </c>
    </row>
    <row r="30236" spans="1:1" x14ac:dyDescent="0.3">
      <c r="A30236" s="9" t="str">
        <f ca="1">IFERROR(__xludf.DUMMYFUNCTION("TRANSPOSE(UNIQUE(FILTER(Cluster!B:B, Cluster!A:A= Database!J27727)))"),"")</f>
        <v/>
      </c>
    </row>
    <row r="30237" spans="1:1" x14ac:dyDescent="0.3">
      <c r="A30237" s="9" t="str">
        <f ca="1">IFERROR(__xludf.DUMMYFUNCTION("TRANSPOSE(UNIQUE(FILTER(Cluster!B:B, Cluster!A:A= Database!J27728)))"),"")</f>
        <v/>
      </c>
    </row>
    <row r="30238" spans="1:1" x14ac:dyDescent="0.3">
      <c r="A30238" s="9" t="str">
        <f ca="1">IFERROR(__xludf.DUMMYFUNCTION("TRANSPOSE(UNIQUE(FILTER(Cluster!B:B, Cluster!A:A= Database!J27729)))"),"")</f>
        <v/>
      </c>
    </row>
    <row r="30239" spans="1:1" x14ac:dyDescent="0.3">
      <c r="A30239" s="9" t="str">
        <f ca="1">IFERROR(__xludf.DUMMYFUNCTION("TRANSPOSE(UNIQUE(FILTER(Cluster!B:B, Cluster!A:A= Database!J27730)))"),"")</f>
        <v/>
      </c>
    </row>
    <row r="30240" spans="1:1" x14ac:dyDescent="0.3">
      <c r="A30240" s="9" t="str">
        <f ca="1">IFERROR(__xludf.DUMMYFUNCTION("TRANSPOSE(UNIQUE(FILTER(Cluster!B:B, Cluster!A:A= Database!J27731)))"),"")</f>
        <v/>
      </c>
    </row>
    <row r="30241" spans="1:1" x14ac:dyDescent="0.3">
      <c r="A30241" s="9" t="str">
        <f ca="1">IFERROR(__xludf.DUMMYFUNCTION("TRANSPOSE(UNIQUE(FILTER(Cluster!B:B, Cluster!A:A= Database!J27732)))"),"")</f>
        <v/>
      </c>
    </row>
    <row r="30242" spans="1:1" x14ac:dyDescent="0.3">
      <c r="A30242" s="9" t="str">
        <f ca="1">IFERROR(__xludf.DUMMYFUNCTION("TRANSPOSE(UNIQUE(FILTER(Cluster!B:B, Cluster!A:A= Database!J27733)))"),"")</f>
        <v/>
      </c>
    </row>
    <row r="30243" spans="1:1" x14ac:dyDescent="0.3">
      <c r="A30243" s="9" t="str">
        <f ca="1">IFERROR(__xludf.DUMMYFUNCTION("TRANSPOSE(UNIQUE(FILTER(Cluster!B:B, Cluster!A:A= Database!J27734)))"),"")</f>
        <v/>
      </c>
    </row>
    <row r="30244" spans="1:1" x14ac:dyDescent="0.3">
      <c r="A30244" s="9" t="str">
        <f ca="1">IFERROR(__xludf.DUMMYFUNCTION("TRANSPOSE(UNIQUE(FILTER(Cluster!B:B, Cluster!A:A= Database!J27735)))"),"")</f>
        <v/>
      </c>
    </row>
    <row r="30245" spans="1:1" x14ac:dyDescent="0.3">
      <c r="A30245" s="9" t="str">
        <f ca="1">IFERROR(__xludf.DUMMYFUNCTION("TRANSPOSE(UNIQUE(FILTER(Cluster!B:B, Cluster!A:A= Database!J27736)))"),"")</f>
        <v/>
      </c>
    </row>
    <row r="30246" spans="1:1" x14ac:dyDescent="0.3">
      <c r="A30246" s="9" t="str">
        <f ca="1">IFERROR(__xludf.DUMMYFUNCTION("TRANSPOSE(UNIQUE(FILTER(Cluster!B:B, Cluster!A:A= Database!J27737)))"),"")</f>
        <v/>
      </c>
    </row>
    <row r="30247" spans="1:1" x14ac:dyDescent="0.3">
      <c r="A30247" s="9" t="str">
        <f ca="1">IFERROR(__xludf.DUMMYFUNCTION("TRANSPOSE(UNIQUE(FILTER(Cluster!B:B, Cluster!A:A= Database!J27738)))"),"")</f>
        <v/>
      </c>
    </row>
    <row r="30248" spans="1:1" x14ac:dyDescent="0.3">
      <c r="A30248" s="9" t="str">
        <f ca="1">IFERROR(__xludf.DUMMYFUNCTION("TRANSPOSE(UNIQUE(FILTER(Cluster!B:B, Cluster!A:A= Database!J27739)))"),"")</f>
        <v/>
      </c>
    </row>
    <row r="30249" spans="1:1" x14ac:dyDescent="0.3">
      <c r="A30249" s="9" t="str">
        <f ca="1">IFERROR(__xludf.DUMMYFUNCTION("TRANSPOSE(UNIQUE(FILTER(Cluster!B:B, Cluster!A:A= Database!J27740)))"),"")</f>
        <v/>
      </c>
    </row>
    <row r="30250" spans="1:1" x14ac:dyDescent="0.3">
      <c r="A30250" s="9" t="str">
        <f ca="1">IFERROR(__xludf.DUMMYFUNCTION("TRANSPOSE(UNIQUE(FILTER(Cluster!B:B, Cluster!A:A= Database!J27741)))"),"")</f>
        <v/>
      </c>
    </row>
    <row r="30251" spans="1:1" x14ac:dyDescent="0.3">
      <c r="A30251" s="9" t="str">
        <f ca="1">IFERROR(__xludf.DUMMYFUNCTION("TRANSPOSE(UNIQUE(FILTER(Cluster!B:B, Cluster!A:A= Database!J27742)))"),"")</f>
        <v/>
      </c>
    </row>
    <row r="30252" spans="1:1" x14ac:dyDescent="0.3">
      <c r="A30252" s="9" t="str">
        <f ca="1">IFERROR(__xludf.DUMMYFUNCTION("TRANSPOSE(UNIQUE(FILTER(Cluster!B:B, Cluster!A:A= Database!J27743)))"),"")</f>
        <v/>
      </c>
    </row>
    <row r="30253" spans="1:1" x14ac:dyDescent="0.3">
      <c r="A30253" s="9" t="str">
        <f ca="1">IFERROR(__xludf.DUMMYFUNCTION("TRANSPOSE(UNIQUE(FILTER(Cluster!B:B, Cluster!A:A= Database!J27744)))"),"")</f>
        <v/>
      </c>
    </row>
    <row r="30254" spans="1:1" x14ac:dyDescent="0.3">
      <c r="A30254" s="9" t="str">
        <f ca="1">IFERROR(__xludf.DUMMYFUNCTION("TRANSPOSE(UNIQUE(FILTER(Cluster!B:B, Cluster!A:A= Database!J27745)))"),"")</f>
        <v/>
      </c>
    </row>
    <row r="30255" spans="1:1" x14ac:dyDescent="0.3">
      <c r="A30255" s="9" t="str">
        <f ca="1">IFERROR(__xludf.DUMMYFUNCTION("TRANSPOSE(UNIQUE(FILTER(Cluster!B:B, Cluster!A:A= Database!J27746)))"),"")</f>
        <v/>
      </c>
    </row>
    <row r="30256" spans="1:1" x14ac:dyDescent="0.3">
      <c r="A30256" s="9" t="str">
        <f ca="1">IFERROR(__xludf.DUMMYFUNCTION("TRANSPOSE(UNIQUE(FILTER(Cluster!B:B, Cluster!A:A= Database!J27747)))"),"")</f>
        <v/>
      </c>
    </row>
    <row r="30257" spans="1:1" x14ac:dyDescent="0.3">
      <c r="A30257" s="9" t="str">
        <f ca="1">IFERROR(__xludf.DUMMYFUNCTION("TRANSPOSE(UNIQUE(FILTER(Cluster!B:B, Cluster!A:A= Database!J27748)))"),"")</f>
        <v/>
      </c>
    </row>
    <row r="30258" spans="1:1" x14ac:dyDescent="0.3">
      <c r="A30258" s="9" t="str">
        <f ca="1">IFERROR(__xludf.DUMMYFUNCTION("TRANSPOSE(UNIQUE(FILTER(Cluster!B:B, Cluster!A:A= Database!J27749)))"),"")</f>
        <v/>
      </c>
    </row>
    <row r="30259" spans="1:1" x14ac:dyDescent="0.3">
      <c r="A30259" s="9" t="str">
        <f ca="1">IFERROR(__xludf.DUMMYFUNCTION("TRANSPOSE(UNIQUE(FILTER(Cluster!B:B, Cluster!A:A= Database!J27750)))"),"")</f>
        <v/>
      </c>
    </row>
    <row r="30260" spans="1:1" x14ac:dyDescent="0.3">
      <c r="A30260" s="9" t="str">
        <f ca="1">IFERROR(__xludf.DUMMYFUNCTION("TRANSPOSE(UNIQUE(FILTER(Cluster!B:B, Cluster!A:A= Database!J27751)))"),"")</f>
        <v/>
      </c>
    </row>
    <row r="30261" spans="1:1" x14ac:dyDescent="0.3">
      <c r="A30261" s="9" t="str">
        <f ca="1">IFERROR(__xludf.DUMMYFUNCTION("TRANSPOSE(UNIQUE(FILTER(Cluster!B:B, Cluster!A:A= Database!J27752)))"),"")</f>
        <v/>
      </c>
    </row>
    <row r="30262" spans="1:1" x14ac:dyDescent="0.3">
      <c r="A30262" s="9" t="str">
        <f ca="1">IFERROR(__xludf.DUMMYFUNCTION("TRANSPOSE(UNIQUE(FILTER(Cluster!B:B, Cluster!A:A= Database!J27753)))"),"")</f>
        <v/>
      </c>
    </row>
    <row r="30263" spans="1:1" x14ac:dyDescent="0.3">
      <c r="A30263" s="9" t="str">
        <f ca="1">IFERROR(__xludf.DUMMYFUNCTION("TRANSPOSE(UNIQUE(FILTER(Cluster!B:B, Cluster!A:A= Database!J27754)))"),"")</f>
        <v/>
      </c>
    </row>
    <row r="30264" spans="1:1" x14ac:dyDescent="0.3">
      <c r="A30264" s="9" t="str">
        <f ca="1">IFERROR(__xludf.DUMMYFUNCTION("TRANSPOSE(UNIQUE(FILTER(Cluster!B:B, Cluster!A:A= Database!J27755)))"),"")</f>
        <v/>
      </c>
    </row>
    <row r="30265" spans="1:1" x14ac:dyDescent="0.3">
      <c r="A30265" s="9" t="str">
        <f ca="1">IFERROR(__xludf.DUMMYFUNCTION("TRANSPOSE(UNIQUE(FILTER(Cluster!B:B, Cluster!A:A= Database!J27756)))"),"")</f>
        <v/>
      </c>
    </row>
    <row r="30266" spans="1:1" x14ac:dyDescent="0.3">
      <c r="A30266" s="9" t="str">
        <f ca="1">IFERROR(__xludf.DUMMYFUNCTION("TRANSPOSE(UNIQUE(FILTER(Cluster!B:B, Cluster!A:A= Database!J27757)))"),"")</f>
        <v/>
      </c>
    </row>
    <row r="30267" spans="1:1" x14ac:dyDescent="0.3">
      <c r="A30267" s="9" t="str">
        <f ca="1">IFERROR(__xludf.DUMMYFUNCTION("TRANSPOSE(UNIQUE(FILTER(Cluster!B:B, Cluster!A:A= Database!J27758)))"),"")</f>
        <v/>
      </c>
    </row>
    <row r="30268" spans="1:1" x14ac:dyDescent="0.3">
      <c r="A30268" s="9" t="str">
        <f ca="1">IFERROR(__xludf.DUMMYFUNCTION("TRANSPOSE(UNIQUE(FILTER(Cluster!B:B, Cluster!A:A= Database!J27759)))"),"")</f>
        <v/>
      </c>
    </row>
    <row r="30269" spans="1:1" x14ac:dyDescent="0.3">
      <c r="A30269" s="9" t="str">
        <f ca="1">IFERROR(__xludf.DUMMYFUNCTION("TRANSPOSE(UNIQUE(FILTER(Cluster!B:B, Cluster!A:A= Database!J27760)))"),"")</f>
        <v/>
      </c>
    </row>
    <row r="30270" spans="1:1" x14ac:dyDescent="0.3">
      <c r="A30270" s="9" t="str">
        <f ca="1">IFERROR(__xludf.DUMMYFUNCTION("TRANSPOSE(UNIQUE(FILTER(Cluster!B:B, Cluster!A:A= Database!J27761)))"),"")</f>
        <v/>
      </c>
    </row>
    <row r="30271" spans="1:1" x14ac:dyDescent="0.3">
      <c r="A30271" s="9" t="str">
        <f ca="1">IFERROR(__xludf.DUMMYFUNCTION("TRANSPOSE(UNIQUE(FILTER(Cluster!B:B, Cluster!A:A= Database!J27762)))"),"")</f>
        <v/>
      </c>
    </row>
    <row r="30272" spans="1:1" x14ac:dyDescent="0.3">
      <c r="A30272" s="9" t="str">
        <f ca="1">IFERROR(__xludf.DUMMYFUNCTION("TRANSPOSE(UNIQUE(FILTER(Cluster!B:B, Cluster!A:A= Database!J27763)))"),"")</f>
        <v/>
      </c>
    </row>
    <row r="30273" spans="1:1" x14ac:dyDescent="0.3">
      <c r="A30273" s="9" t="str">
        <f ca="1">IFERROR(__xludf.DUMMYFUNCTION("TRANSPOSE(UNIQUE(FILTER(Cluster!B:B, Cluster!A:A= Database!J27764)))"),"")</f>
        <v/>
      </c>
    </row>
    <row r="30274" spans="1:1" x14ac:dyDescent="0.3">
      <c r="A30274" s="9" t="str">
        <f ca="1">IFERROR(__xludf.DUMMYFUNCTION("TRANSPOSE(UNIQUE(FILTER(Cluster!B:B, Cluster!A:A= Database!J27765)))"),"")</f>
        <v/>
      </c>
    </row>
    <row r="30275" spans="1:1" x14ac:dyDescent="0.3">
      <c r="A30275" s="9" t="str">
        <f ca="1">IFERROR(__xludf.DUMMYFUNCTION("TRANSPOSE(UNIQUE(FILTER(Cluster!B:B, Cluster!A:A= Database!J27766)))"),"")</f>
        <v/>
      </c>
    </row>
    <row r="30276" spans="1:1" x14ac:dyDescent="0.3">
      <c r="A30276" s="9" t="str">
        <f ca="1">IFERROR(__xludf.DUMMYFUNCTION("TRANSPOSE(UNIQUE(FILTER(Cluster!B:B, Cluster!A:A= Database!J27767)))"),"")</f>
        <v/>
      </c>
    </row>
    <row r="30277" spans="1:1" x14ac:dyDescent="0.3">
      <c r="A30277" s="9" t="str">
        <f ca="1">IFERROR(__xludf.DUMMYFUNCTION("TRANSPOSE(UNIQUE(FILTER(Cluster!B:B, Cluster!A:A= Database!J27768)))"),"")</f>
        <v/>
      </c>
    </row>
    <row r="30278" spans="1:1" x14ac:dyDescent="0.3">
      <c r="A30278" s="9" t="str">
        <f ca="1">IFERROR(__xludf.DUMMYFUNCTION("TRANSPOSE(UNIQUE(FILTER(Cluster!B:B, Cluster!A:A= Database!J27769)))"),"")</f>
        <v/>
      </c>
    </row>
    <row r="30279" spans="1:1" x14ac:dyDescent="0.3">
      <c r="A30279" s="9" t="str">
        <f ca="1">IFERROR(__xludf.DUMMYFUNCTION("TRANSPOSE(UNIQUE(FILTER(Cluster!B:B, Cluster!A:A= Database!J27770)))"),"")</f>
        <v/>
      </c>
    </row>
    <row r="30280" spans="1:1" x14ac:dyDescent="0.3">
      <c r="A30280" s="9" t="str">
        <f ca="1">IFERROR(__xludf.DUMMYFUNCTION("TRANSPOSE(UNIQUE(FILTER(Cluster!B:B, Cluster!A:A= Database!J27771)))"),"")</f>
        <v/>
      </c>
    </row>
    <row r="30281" spans="1:1" x14ac:dyDescent="0.3">
      <c r="A30281" s="9" t="str">
        <f ca="1">IFERROR(__xludf.DUMMYFUNCTION("TRANSPOSE(UNIQUE(FILTER(Cluster!B:B, Cluster!A:A= Database!J27772)))"),"")</f>
        <v/>
      </c>
    </row>
    <row r="30282" spans="1:1" x14ac:dyDescent="0.3">
      <c r="A30282" s="9" t="str">
        <f ca="1">IFERROR(__xludf.DUMMYFUNCTION("TRANSPOSE(UNIQUE(FILTER(Cluster!B:B, Cluster!A:A= Database!J27773)))"),"")</f>
        <v/>
      </c>
    </row>
    <row r="30283" spans="1:1" x14ac:dyDescent="0.3">
      <c r="A30283" s="9" t="str">
        <f ca="1">IFERROR(__xludf.DUMMYFUNCTION("TRANSPOSE(UNIQUE(FILTER(Cluster!B:B, Cluster!A:A= Database!J27774)))"),"")</f>
        <v/>
      </c>
    </row>
    <row r="30284" spans="1:1" x14ac:dyDescent="0.3">
      <c r="A30284" s="9" t="str">
        <f ca="1">IFERROR(__xludf.DUMMYFUNCTION("TRANSPOSE(UNIQUE(FILTER(Cluster!B:B, Cluster!A:A= Database!J27775)))"),"")</f>
        <v/>
      </c>
    </row>
    <row r="30285" spans="1:1" x14ac:dyDescent="0.3">
      <c r="A30285" s="9" t="str">
        <f ca="1">IFERROR(__xludf.DUMMYFUNCTION("TRANSPOSE(UNIQUE(FILTER(Cluster!B:B, Cluster!A:A= Database!J27776)))"),"")</f>
        <v/>
      </c>
    </row>
    <row r="30286" spans="1:1" x14ac:dyDescent="0.3">
      <c r="A30286" s="9" t="str">
        <f ca="1">IFERROR(__xludf.DUMMYFUNCTION("TRANSPOSE(UNIQUE(FILTER(Cluster!B:B, Cluster!A:A= Database!J27777)))"),"")</f>
        <v/>
      </c>
    </row>
    <row r="30287" spans="1:1" x14ac:dyDescent="0.3">
      <c r="A30287" s="9" t="str">
        <f ca="1">IFERROR(__xludf.DUMMYFUNCTION("TRANSPOSE(UNIQUE(FILTER(Cluster!B:B, Cluster!A:A= Database!J27778)))"),"")</f>
        <v/>
      </c>
    </row>
    <row r="30288" spans="1:1" x14ac:dyDescent="0.3">
      <c r="A30288" s="9" t="str">
        <f ca="1">IFERROR(__xludf.DUMMYFUNCTION("TRANSPOSE(UNIQUE(FILTER(Cluster!B:B, Cluster!A:A= Database!J27779)))"),"")</f>
        <v/>
      </c>
    </row>
    <row r="30289" spans="1:1" x14ac:dyDescent="0.3">
      <c r="A30289" s="9" t="str">
        <f ca="1">IFERROR(__xludf.DUMMYFUNCTION("TRANSPOSE(UNIQUE(FILTER(Cluster!B:B, Cluster!A:A= Database!J27780)))"),"")</f>
        <v/>
      </c>
    </row>
    <row r="30290" spans="1:1" x14ac:dyDescent="0.3">
      <c r="A30290" s="9" t="str">
        <f ca="1">IFERROR(__xludf.DUMMYFUNCTION("TRANSPOSE(UNIQUE(FILTER(Cluster!B:B, Cluster!A:A= Database!J27781)))"),"")</f>
        <v/>
      </c>
    </row>
    <row r="30291" spans="1:1" x14ac:dyDescent="0.3">
      <c r="A30291" s="9" t="str">
        <f ca="1">IFERROR(__xludf.DUMMYFUNCTION("TRANSPOSE(UNIQUE(FILTER(Cluster!B:B, Cluster!A:A= Database!J27782)))"),"")</f>
        <v/>
      </c>
    </row>
    <row r="30292" spans="1:1" x14ac:dyDescent="0.3">
      <c r="A30292" s="9" t="str">
        <f ca="1">IFERROR(__xludf.DUMMYFUNCTION("TRANSPOSE(UNIQUE(FILTER(Cluster!B:B, Cluster!A:A= Database!J27783)))"),"")</f>
        <v/>
      </c>
    </row>
    <row r="30293" spans="1:1" x14ac:dyDescent="0.3">
      <c r="A30293" s="9" t="str">
        <f ca="1">IFERROR(__xludf.DUMMYFUNCTION("TRANSPOSE(UNIQUE(FILTER(Cluster!B:B, Cluster!A:A= Database!J27784)))"),"")</f>
        <v/>
      </c>
    </row>
    <row r="30294" spans="1:1" x14ac:dyDescent="0.3">
      <c r="A30294" s="9" t="str">
        <f ca="1">IFERROR(__xludf.DUMMYFUNCTION("TRANSPOSE(UNIQUE(FILTER(Cluster!B:B, Cluster!A:A= Database!J27785)))"),"")</f>
        <v/>
      </c>
    </row>
    <row r="30295" spans="1:1" x14ac:dyDescent="0.3">
      <c r="A30295" s="9" t="str">
        <f ca="1">IFERROR(__xludf.DUMMYFUNCTION("TRANSPOSE(UNIQUE(FILTER(Cluster!B:B, Cluster!A:A= Database!J27786)))"),"")</f>
        <v/>
      </c>
    </row>
    <row r="30296" spans="1:1" x14ac:dyDescent="0.3">
      <c r="A30296" s="9" t="str">
        <f ca="1">IFERROR(__xludf.DUMMYFUNCTION("TRANSPOSE(UNIQUE(FILTER(Cluster!B:B, Cluster!A:A= Database!J27787)))"),"")</f>
        <v/>
      </c>
    </row>
    <row r="30297" spans="1:1" x14ac:dyDescent="0.3">
      <c r="A30297" s="9" t="str">
        <f ca="1">IFERROR(__xludf.DUMMYFUNCTION("TRANSPOSE(UNIQUE(FILTER(Cluster!B:B, Cluster!A:A= Database!J27788)))"),"")</f>
        <v/>
      </c>
    </row>
    <row r="30298" spans="1:1" x14ac:dyDescent="0.3">
      <c r="A30298" s="9" t="str">
        <f ca="1">IFERROR(__xludf.DUMMYFUNCTION("TRANSPOSE(UNIQUE(FILTER(Cluster!B:B, Cluster!A:A= Database!J27789)))"),"")</f>
        <v/>
      </c>
    </row>
    <row r="30299" spans="1:1" x14ac:dyDescent="0.3">
      <c r="A30299" s="9" t="str">
        <f ca="1">IFERROR(__xludf.DUMMYFUNCTION("TRANSPOSE(UNIQUE(FILTER(Cluster!B:B, Cluster!A:A= Database!J27790)))"),"")</f>
        <v/>
      </c>
    </row>
    <row r="30300" spans="1:1" x14ac:dyDescent="0.3">
      <c r="A30300" s="9" t="str">
        <f ca="1">IFERROR(__xludf.DUMMYFUNCTION("TRANSPOSE(UNIQUE(FILTER(Cluster!B:B, Cluster!A:A= Database!J27791)))"),"")</f>
        <v/>
      </c>
    </row>
    <row r="30301" spans="1:1" x14ac:dyDescent="0.3">
      <c r="A30301" s="9" t="str">
        <f ca="1">IFERROR(__xludf.DUMMYFUNCTION("TRANSPOSE(UNIQUE(FILTER(Cluster!B:B, Cluster!A:A= Database!J27792)))"),"")</f>
        <v/>
      </c>
    </row>
    <row r="30302" spans="1:1" x14ac:dyDescent="0.3">
      <c r="A30302" s="9" t="str">
        <f ca="1">IFERROR(__xludf.DUMMYFUNCTION("TRANSPOSE(UNIQUE(FILTER(Cluster!B:B, Cluster!A:A= Database!J27793)))"),"")</f>
        <v/>
      </c>
    </row>
    <row r="30303" spans="1:1" x14ac:dyDescent="0.3">
      <c r="A30303" s="9" t="str">
        <f ca="1">IFERROR(__xludf.DUMMYFUNCTION("TRANSPOSE(UNIQUE(FILTER(Cluster!B:B, Cluster!A:A= Database!J27794)))"),"")</f>
        <v/>
      </c>
    </row>
    <row r="30304" spans="1:1" x14ac:dyDescent="0.3">
      <c r="A30304" s="9" t="str">
        <f ca="1">IFERROR(__xludf.DUMMYFUNCTION("TRANSPOSE(UNIQUE(FILTER(Cluster!B:B, Cluster!A:A= Database!J27795)))"),"")</f>
        <v/>
      </c>
    </row>
    <row r="30305" spans="1:1" x14ac:dyDescent="0.3">
      <c r="A30305" s="9" t="str">
        <f ca="1">IFERROR(__xludf.DUMMYFUNCTION("TRANSPOSE(UNIQUE(FILTER(Cluster!B:B, Cluster!A:A= Database!J27796)))"),"")</f>
        <v/>
      </c>
    </row>
    <row r="30306" spans="1:1" x14ac:dyDescent="0.3">
      <c r="A30306" s="9" t="str">
        <f ca="1">IFERROR(__xludf.DUMMYFUNCTION("TRANSPOSE(UNIQUE(FILTER(Cluster!B:B, Cluster!A:A= Database!J27797)))"),"")</f>
        <v/>
      </c>
    </row>
    <row r="30307" spans="1:1" x14ac:dyDescent="0.3">
      <c r="A30307" s="9" t="str">
        <f ca="1">IFERROR(__xludf.DUMMYFUNCTION("TRANSPOSE(UNIQUE(FILTER(Cluster!B:B, Cluster!A:A= Database!J27798)))"),"")</f>
        <v/>
      </c>
    </row>
    <row r="30308" spans="1:1" x14ac:dyDescent="0.3">
      <c r="A30308" s="9" t="str">
        <f ca="1">IFERROR(__xludf.DUMMYFUNCTION("TRANSPOSE(UNIQUE(FILTER(Cluster!B:B, Cluster!A:A= Database!J27799)))"),"")</f>
        <v/>
      </c>
    </row>
    <row r="30309" spans="1:1" x14ac:dyDescent="0.3">
      <c r="A30309" s="9" t="str">
        <f ca="1">IFERROR(__xludf.DUMMYFUNCTION("TRANSPOSE(UNIQUE(FILTER(Cluster!B:B, Cluster!A:A= Database!J27800)))"),"")</f>
        <v/>
      </c>
    </row>
    <row r="30310" spans="1:1" x14ac:dyDescent="0.3">
      <c r="A30310" s="9" t="str">
        <f ca="1">IFERROR(__xludf.DUMMYFUNCTION("TRANSPOSE(UNIQUE(FILTER(Cluster!B:B, Cluster!A:A= Database!J27801)))"),"")</f>
        <v/>
      </c>
    </row>
    <row r="30311" spans="1:1" x14ac:dyDescent="0.3">
      <c r="A30311" s="9" t="str">
        <f ca="1">IFERROR(__xludf.DUMMYFUNCTION("TRANSPOSE(UNIQUE(FILTER(Cluster!B:B, Cluster!A:A= Database!J27802)))"),"")</f>
        <v/>
      </c>
    </row>
    <row r="30312" spans="1:1" x14ac:dyDescent="0.3">
      <c r="A30312" s="9" t="str">
        <f ca="1">IFERROR(__xludf.DUMMYFUNCTION("TRANSPOSE(UNIQUE(FILTER(Cluster!B:B, Cluster!A:A= Database!J27803)))"),"")</f>
        <v/>
      </c>
    </row>
    <row r="30313" spans="1:1" x14ac:dyDescent="0.3">
      <c r="A30313" s="9" t="str">
        <f ca="1">IFERROR(__xludf.DUMMYFUNCTION("TRANSPOSE(UNIQUE(FILTER(Cluster!B:B, Cluster!A:A= Database!J27804)))"),"")</f>
        <v/>
      </c>
    </row>
    <row r="30314" spans="1:1" x14ac:dyDescent="0.3">
      <c r="A30314" s="9" t="str">
        <f ca="1">IFERROR(__xludf.DUMMYFUNCTION("TRANSPOSE(UNIQUE(FILTER(Cluster!B:B, Cluster!A:A= Database!J27805)))"),"")</f>
        <v/>
      </c>
    </row>
    <row r="30315" spans="1:1" x14ac:dyDescent="0.3">
      <c r="A30315" s="9" t="str">
        <f ca="1">IFERROR(__xludf.DUMMYFUNCTION("TRANSPOSE(UNIQUE(FILTER(Cluster!B:B, Cluster!A:A= Database!J27806)))"),"")</f>
        <v/>
      </c>
    </row>
    <row r="30316" spans="1:1" x14ac:dyDescent="0.3">
      <c r="A30316" s="9" t="str">
        <f ca="1">IFERROR(__xludf.DUMMYFUNCTION("TRANSPOSE(UNIQUE(FILTER(Cluster!B:B, Cluster!A:A= Database!J27807)))"),"")</f>
        <v/>
      </c>
    </row>
    <row r="30317" spans="1:1" x14ac:dyDescent="0.3">
      <c r="A30317" s="9" t="str">
        <f ca="1">IFERROR(__xludf.DUMMYFUNCTION("TRANSPOSE(UNIQUE(FILTER(Cluster!B:B, Cluster!A:A= Database!J27808)))"),"")</f>
        <v/>
      </c>
    </row>
    <row r="30318" spans="1:1" x14ac:dyDescent="0.3">
      <c r="A30318" s="9" t="str">
        <f ca="1">IFERROR(__xludf.DUMMYFUNCTION("TRANSPOSE(UNIQUE(FILTER(Cluster!B:B, Cluster!A:A= Database!J27809)))"),"")</f>
        <v/>
      </c>
    </row>
    <row r="30319" spans="1:1" x14ac:dyDescent="0.3">
      <c r="A30319" s="9" t="str">
        <f ca="1">IFERROR(__xludf.DUMMYFUNCTION("TRANSPOSE(UNIQUE(FILTER(Cluster!B:B, Cluster!A:A= Database!J27810)))"),"")</f>
        <v/>
      </c>
    </row>
    <row r="30320" spans="1:1" x14ac:dyDescent="0.3">
      <c r="A30320" s="9" t="str">
        <f ca="1">IFERROR(__xludf.DUMMYFUNCTION("TRANSPOSE(UNIQUE(FILTER(Cluster!B:B, Cluster!A:A= Database!J27811)))"),"")</f>
        <v/>
      </c>
    </row>
    <row r="30321" spans="1:1" x14ac:dyDescent="0.3">
      <c r="A30321" s="9" t="str">
        <f ca="1">IFERROR(__xludf.DUMMYFUNCTION("TRANSPOSE(UNIQUE(FILTER(Cluster!B:B, Cluster!A:A= Database!J27812)))"),"")</f>
        <v/>
      </c>
    </row>
    <row r="30322" spans="1:1" x14ac:dyDescent="0.3">
      <c r="A30322" s="9" t="str">
        <f ca="1">IFERROR(__xludf.DUMMYFUNCTION("TRANSPOSE(UNIQUE(FILTER(Cluster!B:B, Cluster!A:A= Database!J27813)))"),"")</f>
        <v/>
      </c>
    </row>
    <row r="30323" spans="1:1" x14ac:dyDescent="0.3">
      <c r="A30323" s="9" t="str">
        <f ca="1">IFERROR(__xludf.DUMMYFUNCTION("TRANSPOSE(UNIQUE(FILTER(Cluster!B:B, Cluster!A:A= Database!J27814)))"),"")</f>
        <v/>
      </c>
    </row>
    <row r="30324" spans="1:1" x14ac:dyDescent="0.3">
      <c r="A30324" s="9" t="str">
        <f ca="1">IFERROR(__xludf.DUMMYFUNCTION("TRANSPOSE(UNIQUE(FILTER(Cluster!B:B, Cluster!A:A= Database!J27815)))"),"")</f>
        <v/>
      </c>
    </row>
    <row r="30325" spans="1:1" x14ac:dyDescent="0.3">
      <c r="A30325" s="9" t="str">
        <f ca="1">IFERROR(__xludf.DUMMYFUNCTION("TRANSPOSE(UNIQUE(FILTER(Cluster!B:B, Cluster!A:A= Database!J27816)))"),"")</f>
        <v/>
      </c>
    </row>
    <row r="30326" spans="1:1" x14ac:dyDescent="0.3">
      <c r="A30326" s="9" t="str">
        <f ca="1">IFERROR(__xludf.DUMMYFUNCTION("TRANSPOSE(UNIQUE(FILTER(Cluster!B:B, Cluster!A:A= Database!J27817)))"),"")</f>
        <v/>
      </c>
    </row>
    <row r="30327" spans="1:1" x14ac:dyDescent="0.3">
      <c r="A30327" s="9" t="str">
        <f ca="1">IFERROR(__xludf.DUMMYFUNCTION("TRANSPOSE(UNIQUE(FILTER(Cluster!B:B, Cluster!A:A= Database!J27818)))"),"")</f>
        <v/>
      </c>
    </row>
    <row r="30328" spans="1:1" x14ac:dyDescent="0.3">
      <c r="A30328" s="9" t="str">
        <f ca="1">IFERROR(__xludf.DUMMYFUNCTION("TRANSPOSE(UNIQUE(FILTER(Cluster!B:B, Cluster!A:A= Database!J27819)))"),"")</f>
        <v/>
      </c>
    </row>
    <row r="30329" spans="1:1" x14ac:dyDescent="0.3">
      <c r="A30329" s="9" t="str">
        <f ca="1">IFERROR(__xludf.DUMMYFUNCTION("TRANSPOSE(UNIQUE(FILTER(Cluster!B:B, Cluster!A:A= Database!J27820)))"),"")</f>
        <v/>
      </c>
    </row>
    <row r="30330" spans="1:1" x14ac:dyDescent="0.3">
      <c r="A30330" s="9" t="str">
        <f ca="1">IFERROR(__xludf.DUMMYFUNCTION("TRANSPOSE(UNIQUE(FILTER(Cluster!B:B, Cluster!A:A= Database!J27821)))"),"")</f>
        <v/>
      </c>
    </row>
    <row r="30331" spans="1:1" x14ac:dyDescent="0.3">
      <c r="A30331" s="9" t="str">
        <f ca="1">IFERROR(__xludf.DUMMYFUNCTION("TRANSPOSE(UNIQUE(FILTER(Cluster!B:B, Cluster!A:A= Database!J27822)))"),"")</f>
        <v/>
      </c>
    </row>
    <row r="30332" spans="1:1" x14ac:dyDescent="0.3">
      <c r="A30332" s="9" t="str">
        <f ca="1">IFERROR(__xludf.DUMMYFUNCTION("TRANSPOSE(UNIQUE(FILTER(Cluster!B:B, Cluster!A:A= Database!J27823)))"),"")</f>
        <v/>
      </c>
    </row>
    <row r="30333" spans="1:1" x14ac:dyDescent="0.3">
      <c r="A30333" s="9" t="str">
        <f ca="1">IFERROR(__xludf.DUMMYFUNCTION("TRANSPOSE(UNIQUE(FILTER(Cluster!B:B, Cluster!A:A= Database!J27824)))"),"")</f>
        <v/>
      </c>
    </row>
    <row r="30334" spans="1:1" x14ac:dyDescent="0.3">
      <c r="A30334" s="9" t="str">
        <f ca="1">IFERROR(__xludf.DUMMYFUNCTION("TRANSPOSE(UNIQUE(FILTER(Cluster!B:B, Cluster!A:A= Database!J27825)))"),"")</f>
        <v/>
      </c>
    </row>
    <row r="30335" spans="1:1" x14ac:dyDescent="0.3">
      <c r="A30335" s="9" t="str">
        <f ca="1">IFERROR(__xludf.DUMMYFUNCTION("TRANSPOSE(UNIQUE(FILTER(Cluster!B:B, Cluster!A:A= Database!J27826)))"),"")</f>
        <v/>
      </c>
    </row>
    <row r="30336" spans="1:1" x14ac:dyDescent="0.3">
      <c r="A30336" s="9" t="str">
        <f ca="1">IFERROR(__xludf.DUMMYFUNCTION("TRANSPOSE(UNIQUE(FILTER(Cluster!B:B, Cluster!A:A= Database!J27827)))"),"")</f>
        <v/>
      </c>
    </row>
    <row r="30337" spans="1:1" x14ac:dyDescent="0.3">
      <c r="A30337" s="9" t="str">
        <f ca="1">IFERROR(__xludf.DUMMYFUNCTION("TRANSPOSE(UNIQUE(FILTER(Cluster!B:B, Cluster!A:A= Database!J27828)))"),"")</f>
        <v/>
      </c>
    </row>
    <row r="30338" spans="1:1" x14ac:dyDescent="0.3">
      <c r="A30338" s="9" t="str">
        <f ca="1">IFERROR(__xludf.DUMMYFUNCTION("TRANSPOSE(UNIQUE(FILTER(Cluster!B:B, Cluster!A:A= Database!J27829)))"),"")</f>
        <v/>
      </c>
    </row>
    <row r="30339" spans="1:1" x14ac:dyDescent="0.3">
      <c r="A30339" s="9" t="str">
        <f ca="1">IFERROR(__xludf.DUMMYFUNCTION("TRANSPOSE(UNIQUE(FILTER(Cluster!B:B, Cluster!A:A= Database!J27830)))"),"")</f>
        <v/>
      </c>
    </row>
    <row r="30340" spans="1:1" x14ac:dyDescent="0.3">
      <c r="A30340" s="9" t="str">
        <f ca="1">IFERROR(__xludf.DUMMYFUNCTION("TRANSPOSE(UNIQUE(FILTER(Cluster!B:B, Cluster!A:A= Database!J27831)))"),"")</f>
        <v/>
      </c>
    </row>
    <row r="30341" spans="1:1" x14ac:dyDescent="0.3">
      <c r="A30341" s="9" t="str">
        <f ca="1">IFERROR(__xludf.DUMMYFUNCTION("TRANSPOSE(UNIQUE(FILTER(Cluster!B:B, Cluster!A:A= Database!J27832)))"),"")</f>
        <v/>
      </c>
    </row>
    <row r="30342" spans="1:1" x14ac:dyDescent="0.3">
      <c r="A30342" s="9" t="str">
        <f ca="1">IFERROR(__xludf.DUMMYFUNCTION("TRANSPOSE(UNIQUE(FILTER(Cluster!B:B, Cluster!A:A= Database!J27833)))"),"")</f>
        <v/>
      </c>
    </row>
    <row r="30343" spans="1:1" x14ac:dyDescent="0.3">
      <c r="A30343" s="9" t="str">
        <f ca="1">IFERROR(__xludf.DUMMYFUNCTION("TRANSPOSE(UNIQUE(FILTER(Cluster!B:B, Cluster!A:A= Database!J27834)))"),"")</f>
        <v/>
      </c>
    </row>
    <row r="30344" spans="1:1" x14ac:dyDescent="0.3">
      <c r="A30344" s="9" t="str">
        <f ca="1">IFERROR(__xludf.DUMMYFUNCTION("TRANSPOSE(UNIQUE(FILTER(Cluster!B:B, Cluster!A:A= Database!J27835)))"),"")</f>
        <v/>
      </c>
    </row>
    <row r="30345" spans="1:1" x14ac:dyDescent="0.3">
      <c r="A30345" s="9" t="str">
        <f ca="1">IFERROR(__xludf.DUMMYFUNCTION("TRANSPOSE(UNIQUE(FILTER(Cluster!B:B, Cluster!A:A= Database!J27836)))"),"")</f>
        <v/>
      </c>
    </row>
    <row r="30346" spans="1:1" x14ac:dyDescent="0.3">
      <c r="A30346" s="9" t="str">
        <f ca="1">IFERROR(__xludf.DUMMYFUNCTION("TRANSPOSE(UNIQUE(FILTER(Cluster!B:B, Cluster!A:A= Database!J27837)))"),"")</f>
        <v/>
      </c>
    </row>
    <row r="30347" spans="1:1" x14ac:dyDescent="0.3">
      <c r="A30347" s="9" t="str">
        <f ca="1">IFERROR(__xludf.DUMMYFUNCTION("TRANSPOSE(UNIQUE(FILTER(Cluster!B:B, Cluster!A:A= Database!J27838)))"),"")</f>
        <v/>
      </c>
    </row>
    <row r="30348" spans="1:1" x14ac:dyDescent="0.3">
      <c r="A30348" s="9" t="str">
        <f ca="1">IFERROR(__xludf.DUMMYFUNCTION("TRANSPOSE(UNIQUE(FILTER(Cluster!B:B, Cluster!A:A= Database!J27839)))"),"")</f>
        <v/>
      </c>
    </row>
    <row r="30349" spans="1:1" x14ac:dyDescent="0.3">
      <c r="A30349" s="9" t="str">
        <f ca="1">IFERROR(__xludf.DUMMYFUNCTION("TRANSPOSE(UNIQUE(FILTER(Cluster!B:B, Cluster!A:A= Database!J27840)))"),"")</f>
        <v/>
      </c>
    </row>
    <row r="30350" spans="1:1" x14ac:dyDescent="0.3">
      <c r="A30350" s="9" t="str">
        <f ca="1">IFERROR(__xludf.DUMMYFUNCTION("TRANSPOSE(UNIQUE(FILTER(Cluster!B:B, Cluster!A:A= Database!J27841)))"),"")</f>
        <v/>
      </c>
    </row>
    <row r="30351" spans="1:1" x14ac:dyDescent="0.3">
      <c r="A30351" s="9" t="str">
        <f ca="1">IFERROR(__xludf.DUMMYFUNCTION("TRANSPOSE(UNIQUE(FILTER(Cluster!B:B, Cluster!A:A= Database!J27842)))"),"")</f>
        <v/>
      </c>
    </row>
    <row r="30352" spans="1:1" x14ac:dyDescent="0.3">
      <c r="A30352" s="9" t="str">
        <f ca="1">IFERROR(__xludf.DUMMYFUNCTION("TRANSPOSE(UNIQUE(FILTER(Cluster!B:B, Cluster!A:A= Database!J27843)))"),"")</f>
        <v/>
      </c>
    </row>
    <row r="30353" spans="1:1" x14ac:dyDescent="0.3">
      <c r="A30353" s="9" t="str">
        <f ca="1">IFERROR(__xludf.DUMMYFUNCTION("TRANSPOSE(UNIQUE(FILTER(Cluster!B:B, Cluster!A:A= Database!J27844)))"),"")</f>
        <v/>
      </c>
    </row>
    <row r="30354" spans="1:1" x14ac:dyDescent="0.3">
      <c r="A30354" s="9" t="str">
        <f ca="1">IFERROR(__xludf.DUMMYFUNCTION("TRANSPOSE(UNIQUE(FILTER(Cluster!B:B, Cluster!A:A= Database!J27845)))"),"")</f>
        <v/>
      </c>
    </row>
    <row r="30355" spans="1:1" x14ac:dyDescent="0.3">
      <c r="A30355" s="9" t="str">
        <f ca="1">IFERROR(__xludf.DUMMYFUNCTION("TRANSPOSE(UNIQUE(FILTER(Cluster!B:B, Cluster!A:A= Database!J27846)))"),"")</f>
        <v/>
      </c>
    </row>
    <row r="30356" spans="1:1" x14ac:dyDescent="0.3">
      <c r="A30356" s="9" t="str">
        <f ca="1">IFERROR(__xludf.DUMMYFUNCTION("TRANSPOSE(UNIQUE(FILTER(Cluster!B:B, Cluster!A:A= Database!J27847)))"),"")</f>
        <v/>
      </c>
    </row>
    <row r="30357" spans="1:1" x14ac:dyDescent="0.3">
      <c r="A30357" s="9" t="str">
        <f ca="1">IFERROR(__xludf.DUMMYFUNCTION("TRANSPOSE(UNIQUE(FILTER(Cluster!B:B, Cluster!A:A= Database!J27848)))"),"")</f>
        <v/>
      </c>
    </row>
    <row r="30358" spans="1:1" x14ac:dyDescent="0.3">
      <c r="A30358" s="9" t="str">
        <f ca="1">IFERROR(__xludf.DUMMYFUNCTION("TRANSPOSE(UNIQUE(FILTER(Cluster!B:B, Cluster!A:A= Database!J27849)))"),"")</f>
        <v/>
      </c>
    </row>
    <row r="30359" spans="1:1" x14ac:dyDescent="0.3">
      <c r="A30359" s="9" t="str">
        <f ca="1">IFERROR(__xludf.DUMMYFUNCTION("TRANSPOSE(UNIQUE(FILTER(Cluster!B:B, Cluster!A:A= Database!J27850)))"),"")</f>
        <v/>
      </c>
    </row>
    <row r="30360" spans="1:1" x14ac:dyDescent="0.3">
      <c r="A30360" s="9" t="str">
        <f ca="1">IFERROR(__xludf.DUMMYFUNCTION("TRANSPOSE(UNIQUE(FILTER(Cluster!B:B, Cluster!A:A= Database!J27851)))"),"")</f>
        <v/>
      </c>
    </row>
    <row r="30361" spans="1:1" x14ac:dyDescent="0.3">
      <c r="A30361" s="9" t="str">
        <f ca="1">IFERROR(__xludf.DUMMYFUNCTION("TRANSPOSE(UNIQUE(FILTER(Cluster!B:B, Cluster!A:A= Database!J27852)))"),"")</f>
        <v/>
      </c>
    </row>
    <row r="30362" spans="1:1" x14ac:dyDescent="0.3">
      <c r="A30362" s="9" t="str">
        <f ca="1">IFERROR(__xludf.DUMMYFUNCTION("TRANSPOSE(UNIQUE(FILTER(Cluster!B:B, Cluster!A:A= Database!J27853)))"),"")</f>
        <v/>
      </c>
    </row>
    <row r="30363" spans="1:1" x14ac:dyDescent="0.3">
      <c r="A30363" s="9" t="str">
        <f ca="1">IFERROR(__xludf.DUMMYFUNCTION("TRANSPOSE(UNIQUE(FILTER(Cluster!B:B, Cluster!A:A= Database!J27854)))"),"")</f>
        <v/>
      </c>
    </row>
    <row r="30364" spans="1:1" x14ac:dyDescent="0.3">
      <c r="A30364" s="9" t="str">
        <f ca="1">IFERROR(__xludf.DUMMYFUNCTION("TRANSPOSE(UNIQUE(FILTER(Cluster!B:B, Cluster!A:A= Database!J27855)))"),"")</f>
        <v/>
      </c>
    </row>
    <row r="30365" spans="1:1" x14ac:dyDescent="0.3">
      <c r="A30365" s="9" t="str">
        <f ca="1">IFERROR(__xludf.DUMMYFUNCTION("TRANSPOSE(UNIQUE(FILTER(Cluster!B:B, Cluster!A:A= Database!J27856)))"),"")</f>
        <v/>
      </c>
    </row>
    <row r="30366" spans="1:1" x14ac:dyDescent="0.3">
      <c r="A30366" s="9" t="str">
        <f ca="1">IFERROR(__xludf.DUMMYFUNCTION("TRANSPOSE(UNIQUE(FILTER(Cluster!B:B, Cluster!A:A= Database!J27857)))"),"")</f>
        <v/>
      </c>
    </row>
    <row r="30367" spans="1:1" x14ac:dyDescent="0.3">
      <c r="A30367" s="9" t="str">
        <f ca="1">IFERROR(__xludf.DUMMYFUNCTION("TRANSPOSE(UNIQUE(FILTER(Cluster!B:B, Cluster!A:A= Database!J27858)))"),"")</f>
        <v/>
      </c>
    </row>
    <row r="30368" spans="1:1" x14ac:dyDescent="0.3">
      <c r="A30368" s="9" t="str">
        <f ca="1">IFERROR(__xludf.DUMMYFUNCTION("TRANSPOSE(UNIQUE(FILTER(Cluster!B:B, Cluster!A:A= Database!J27859)))"),"")</f>
        <v/>
      </c>
    </row>
    <row r="30369" spans="1:1" x14ac:dyDescent="0.3">
      <c r="A30369" s="9" t="str">
        <f ca="1">IFERROR(__xludf.DUMMYFUNCTION("TRANSPOSE(UNIQUE(FILTER(Cluster!B:B, Cluster!A:A= Database!J27860)))"),"")</f>
        <v/>
      </c>
    </row>
    <row r="30370" spans="1:1" x14ac:dyDescent="0.3">
      <c r="A30370" s="9" t="str">
        <f ca="1">IFERROR(__xludf.DUMMYFUNCTION("TRANSPOSE(UNIQUE(FILTER(Cluster!B:B, Cluster!A:A= Database!J27861)))"),"")</f>
        <v/>
      </c>
    </row>
    <row r="30371" spans="1:1" x14ac:dyDescent="0.3">
      <c r="A30371" s="9" t="str">
        <f ca="1">IFERROR(__xludf.DUMMYFUNCTION("TRANSPOSE(UNIQUE(FILTER(Cluster!B:B, Cluster!A:A= Database!J27862)))"),"")</f>
        <v/>
      </c>
    </row>
    <row r="30372" spans="1:1" x14ac:dyDescent="0.3">
      <c r="A30372" s="9" t="str">
        <f ca="1">IFERROR(__xludf.DUMMYFUNCTION("TRANSPOSE(UNIQUE(FILTER(Cluster!B:B, Cluster!A:A= Database!J27863)))"),"")</f>
        <v/>
      </c>
    </row>
    <row r="30373" spans="1:1" x14ac:dyDescent="0.3">
      <c r="A30373" s="9" t="str">
        <f ca="1">IFERROR(__xludf.DUMMYFUNCTION("TRANSPOSE(UNIQUE(FILTER(Cluster!B:B, Cluster!A:A= Database!J27864)))"),"")</f>
        <v/>
      </c>
    </row>
    <row r="30374" spans="1:1" x14ac:dyDescent="0.3">
      <c r="A30374" s="9" t="str">
        <f ca="1">IFERROR(__xludf.DUMMYFUNCTION("TRANSPOSE(UNIQUE(FILTER(Cluster!B:B, Cluster!A:A= Database!J27865)))"),"")</f>
        <v/>
      </c>
    </row>
    <row r="30375" spans="1:1" x14ac:dyDescent="0.3">
      <c r="A30375" s="9" t="str">
        <f ca="1">IFERROR(__xludf.DUMMYFUNCTION("TRANSPOSE(UNIQUE(FILTER(Cluster!B:B, Cluster!A:A= Database!J27866)))"),"")</f>
        <v/>
      </c>
    </row>
    <row r="30376" spans="1:1" x14ac:dyDescent="0.3">
      <c r="A30376" s="9" t="str">
        <f ca="1">IFERROR(__xludf.DUMMYFUNCTION("TRANSPOSE(UNIQUE(FILTER(Cluster!B:B, Cluster!A:A= Database!J27867)))"),"")</f>
        <v/>
      </c>
    </row>
    <row r="30377" spans="1:1" x14ac:dyDescent="0.3">
      <c r="A30377" s="9" t="str">
        <f ca="1">IFERROR(__xludf.DUMMYFUNCTION("TRANSPOSE(UNIQUE(FILTER(Cluster!B:B, Cluster!A:A= Database!J27868)))"),"")</f>
        <v/>
      </c>
    </row>
    <row r="30378" spans="1:1" x14ac:dyDescent="0.3">
      <c r="A30378" s="9" t="str">
        <f ca="1">IFERROR(__xludf.DUMMYFUNCTION("TRANSPOSE(UNIQUE(FILTER(Cluster!B:B, Cluster!A:A= Database!J27869)))"),"")</f>
        <v/>
      </c>
    </row>
    <row r="30379" spans="1:1" x14ac:dyDescent="0.3">
      <c r="A30379" s="9" t="str">
        <f ca="1">IFERROR(__xludf.DUMMYFUNCTION("TRANSPOSE(UNIQUE(FILTER(Cluster!B:B, Cluster!A:A= Database!J27870)))"),"")</f>
        <v/>
      </c>
    </row>
    <row r="30380" spans="1:1" x14ac:dyDescent="0.3">
      <c r="A30380" s="9" t="str">
        <f ca="1">IFERROR(__xludf.DUMMYFUNCTION("TRANSPOSE(UNIQUE(FILTER(Cluster!B:B, Cluster!A:A= Database!J27871)))"),"")</f>
        <v/>
      </c>
    </row>
    <row r="30381" spans="1:1" x14ac:dyDescent="0.3">
      <c r="A30381" s="9" t="str">
        <f ca="1">IFERROR(__xludf.DUMMYFUNCTION("TRANSPOSE(UNIQUE(FILTER(Cluster!B:B, Cluster!A:A= Database!J27872)))"),"")</f>
        <v/>
      </c>
    </row>
    <row r="30382" spans="1:1" x14ac:dyDescent="0.3">
      <c r="A30382" s="9" t="str">
        <f ca="1">IFERROR(__xludf.DUMMYFUNCTION("TRANSPOSE(UNIQUE(FILTER(Cluster!B:B, Cluster!A:A= Database!J27873)))"),"")</f>
        <v/>
      </c>
    </row>
    <row r="30383" spans="1:1" x14ac:dyDescent="0.3">
      <c r="A30383" s="9" t="str">
        <f ca="1">IFERROR(__xludf.DUMMYFUNCTION("TRANSPOSE(UNIQUE(FILTER(Cluster!B:B, Cluster!A:A= Database!J27874)))"),"")</f>
        <v/>
      </c>
    </row>
    <row r="30384" spans="1:1" x14ac:dyDescent="0.3">
      <c r="A30384" s="9" t="str">
        <f ca="1">IFERROR(__xludf.DUMMYFUNCTION("TRANSPOSE(UNIQUE(FILTER(Cluster!B:B, Cluster!A:A= Database!J27875)))"),"")</f>
        <v/>
      </c>
    </row>
    <row r="30385" spans="1:1" x14ac:dyDescent="0.3">
      <c r="A30385" s="9" t="str">
        <f ca="1">IFERROR(__xludf.DUMMYFUNCTION("TRANSPOSE(UNIQUE(FILTER(Cluster!B:B, Cluster!A:A= Database!J27876)))"),"")</f>
        <v/>
      </c>
    </row>
    <row r="30386" spans="1:1" x14ac:dyDescent="0.3">
      <c r="A30386" s="9" t="str">
        <f ca="1">IFERROR(__xludf.DUMMYFUNCTION("TRANSPOSE(UNIQUE(FILTER(Cluster!B:B, Cluster!A:A= Database!J27877)))"),"")</f>
        <v/>
      </c>
    </row>
    <row r="30387" spans="1:1" x14ac:dyDescent="0.3">
      <c r="A30387" s="9" t="str">
        <f ca="1">IFERROR(__xludf.DUMMYFUNCTION("TRANSPOSE(UNIQUE(FILTER(Cluster!B:B, Cluster!A:A= Database!J27878)))"),"")</f>
        <v/>
      </c>
    </row>
    <row r="30388" spans="1:1" x14ac:dyDescent="0.3">
      <c r="A30388" s="9" t="str">
        <f ca="1">IFERROR(__xludf.DUMMYFUNCTION("TRANSPOSE(UNIQUE(FILTER(Cluster!B:B, Cluster!A:A= Database!J27879)))"),"")</f>
        <v/>
      </c>
    </row>
    <row r="30389" spans="1:1" x14ac:dyDescent="0.3">
      <c r="A30389" s="9" t="str">
        <f ca="1">IFERROR(__xludf.DUMMYFUNCTION("TRANSPOSE(UNIQUE(FILTER(Cluster!B:B, Cluster!A:A= Database!J27880)))"),"")</f>
        <v/>
      </c>
    </row>
    <row r="30390" spans="1:1" x14ac:dyDescent="0.3">
      <c r="A30390" s="9" t="str">
        <f ca="1">IFERROR(__xludf.DUMMYFUNCTION("TRANSPOSE(UNIQUE(FILTER(Cluster!B:B, Cluster!A:A= Database!J27881)))"),"")</f>
        <v/>
      </c>
    </row>
    <row r="30391" spans="1:1" x14ac:dyDescent="0.3">
      <c r="A30391" s="9" t="str">
        <f ca="1">IFERROR(__xludf.DUMMYFUNCTION("TRANSPOSE(UNIQUE(FILTER(Cluster!B:B, Cluster!A:A= Database!J27882)))"),"")</f>
        <v/>
      </c>
    </row>
    <row r="30392" spans="1:1" x14ac:dyDescent="0.3">
      <c r="A30392" s="9" t="str">
        <f ca="1">IFERROR(__xludf.DUMMYFUNCTION("TRANSPOSE(UNIQUE(FILTER(Cluster!B:B, Cluster!A:A= Database!J27883)))"),"")</f>
        <v/>
      </c>
    </row>
    <row r="30393" spans="1:1" x14ac:dyDescent="0.3">
      <c r="A30393" s="9" t="str">
        <f ca="1">IFERROR(__xludf.DUMMYFUNCTION("TRANSPOSE(UNIQUE(FILTER(Cluster!B:B, Cluster!A:A= Database!J27884)))"),"")</f>
        <v/>
      </c>
    </row>
    <row r="30394" spans="1:1" x14ac:dyDescent="0.3">
      <c r="A30394" s="9" t="str">
        <f ca="1">IFERROR(__xludf.DUMMYFUNCTION("TRANSPOSE(UNIQUE(FILTER(Cluster!B:B, Cluster!A:A= Database!J27885)))"),"")</f>
        <v/>
      </c>
    </row>
    <row r="30395" spans="1:1" x14ac:dyDescent="0.3">
      <c r="A30395" s="9" t="str">
        <f ca="1">IFERROR(__xludf.DUMMYFUNCTION("TRANSPOSE(UNIQUE(FILTER(Cluster!B:B, Cluster!A:A= Database!J27886)))"),"")</f>
        <v/>
      </c>
    </row>
    <row r="30396" spans="1:1" x14ac:dyDescent="0.3">
      <c r="A30396" s="9" t="str">
        <f ca="1">IFERROR(__xludf.DUMMYFUNCTION("TRANSPOSE(UNIQUE(FILTER(Cluster!B:B, Cluster!A:A= Database!J27887)))"),"")</f>
        <v/>
      </c>
    </row>
    <row r="30397" spans="1:1" x14ac:dyDescent="0.3">
      <c r="A30397" s="9" t="str">
        <f ca="1">IFERROR(__xludf.DUMMYFUNCTION("TRANSPOSE(UNIQUE(FILTER(Cluster!B:B, Cluster!A:A= Database!J27888)))"),"")</f>
        <v/>
      </c>
    </row>
    <row r="30398" spans="1:1" x14ac:dyDescent="0.3">
      <c r="A30398" s="9" t="str">
        <f ca="1">IFERROR(__xludf.DUMMYFUNCTION("TRANSPOSE(UNIQUE(FILTER(Cluster!B:B, Cluster!A:A= Database!J27889)))"),"")</f>
        <v/>
      </c>
    </row>
    <row r="30399" spans="1:1" x14ac:dyDescent="0.3">
      <c r="A30399" s="9" t="str">
        <f ca="1">IFERROR(__xludf.DUMMYFUNCTION("TRANSPOSE(UNIQUE(FILTER(Cluster!B:B, Cluster!A:A= Database!J27890)))"),"")</f>
        <v/>
      </c>
    </row>
    <row r="30400" spans="1:1" x14ac:dyDescent="0.3">
      <c r="A30400" s="9" t="str">
        <f ca="1">IFERROR(__xludf.DUMMYFUNCTION("TRANSPOSE(UNIQUE(FILTER(Cluster!B:B, Cluster!A:A= Database!J27891)))"),"")</f>
        <v/>
      </c>
    </row>
    <row r="30401" spans="1:1" x14ac:dyDescent="0.3">
      <c r="A30401" s="9" t="str">
        <f ca="1">IFERROR(__xludf.DUMMYFUNCTION("TRANSPOSE(UNIQUE(FILTER(Cluster!B:B, Cluster!A:A= Database!J27892)))"),"")</f>
        <v/>
      </c>
    </row>
    <row r="30402" spans="1:1" x14ac:dyDescent="0.3">
      <c r="A30402" s="9" t="str">
        <f ca="1">IFERROR(__xludf.DUMMYFUNCTION("TRANSPOSE(UNIQUE(FILTER(Cluster!B:B, Cluster!A:A= Database!J27893)))"),"")</f>
        <v/>
      </c>
    </row>
    <row r="30403" spans="1:1" x14ac:dyDescent="0.3">
      <c r="A30403" s="9" t="str">
        <f ca="1">IFERROR(__xludf.DUMMYFUNCTION("TRANSPOSE(UNIQUE(FILTER(Cluster!B:B, Cluster!A:A= Database!J27894)))"),"")</f>
        <v/>
      </c>
    </row>
    <row r="30404" spans="1:1" x14ac:dyDescent="0.3">
      <c r="A30404" s="9" t="str">
        <f ca="1">IFERROR(__xludf.DUMMYFUNCTION("TRANSPOSE(UNIQUE(FILTER(Cluster!B:B, Cluster!A:A= Database!J27895)))"),"")</f>
        <v/>
      </c>
    </row>
    <row r="30405" spans="1:1" x14ac:dyDescent="0.3">
      <c r="A30405" s="9" t="str">
        <f ca="1">IFERROR(__xludf.DUMMYFUNCTION("TRANSPOSE(UNIQUE(FILTER(Cluster!B:B, Cluster!A:A= Database!J27896)))"),"")</f>
        <v/>
      </c>
    </row>
    <row r="30406" spans="1:1" x14ac:dyDescent="0.3">
      <c r="A30406" s="9" t="str">
        <f ca="1">IFERROR(__xludf.DUMMYFUNCTION("TRANSPOSE(UNIQUE(FILTER(Cluster!B:B, Cluster!A:A= Database!J27897)))"),"")</f>
        <v/>
      </c>
    </row>
    <row r="30407" spans="1:1" x14ac:dyDescent="0.3">
      <c r="A30407" s="9" t="str">
        <f ca="1">IFERROR(__xludf.DUMMYFUNCTION("TRANSPOSE(UNIQUE(FILTER(Cluster!B:B, Cluster!A:A= Database!J27898)))"),"")</f>
        <v/>
      </c>
    </row>
    <row r="30408" spans="1:1" x14ac:dyDescent="0.3">
      <c r="A30408" s="9" t="str">
        <f ca="1">IFERROR(__xludf.DUMMYFUNCTION("TRANSPOSE(UNIQUE(FILTER(Cluster!B:B, Cluster!A:A= Database!J27899)))"),"")</f>
        <v/>
      </c>
    </row>
    <row r="30409" spans="1:1" x14ac:dyDescent="0.3">
      <c r="A30409" s="9" t="str">
        <f ca="1">IFERROR(__xludf.DUMMYFUNCTION("TRANSPOSE(UNIQUE(FILTER(Cluster!B:B, Cluster!A:A= Database!J27900)))"),"")</f>
        <v/>
      </c>
    </row>
    <row r="30410" spans="1:1" x14ac:dyDescent="0.3">
      <c r="A30410" s="9" t="str">
        <f ca="1">IFERROR(__xludf.DUMMYFUNCTION("TRANSPOSE(UNIQUE(FILTER(Cluster!B:B, Cluster!A:A= Database!J27901)))"),"")</f>
        <v/>
      </c>
    </row>
    <row r="30411" spans="1:1" x14ac:dyDescent="0.3">
      <c r="A30411" s="9" t="str">
        <f ca="1">IFERROR(__xludf.DUMMYFUNCTION("TRANSPOSE(UNIQUE(FILTER(Cluster!B:B, Cluster!A:A= Database!J27902)))"),"")</f>
        <v/>
      </c>
    </row>
    <row r="30412" spans="1:1" x14ac:dyDescent="0.3">
      <c r="A30412" s="9" t="str">
        <f ca="1">IFERROR(__xludf.DUMMYFUNCTION("TRANSPOSE(UNIQUE(FILTER(Cluster!B:B, Cluster!A:A= Database!J27903)))"),"")</f>
        <v/>
      </c>
    </row>
    <row r="30413" spans="1:1" x14ac:dyDescent="0.3">
      <c r="A30413" s="9" t="str">
        <f ca="1">IFERROR(__xludf.DUMMYFUNCTION("TRANSPOSE(UNIQUE(FILTER(Cluster!B:B, Cluster!A:A= Database!J27904)))"),"")</f>
        <v/>
      </c>
    </row>
    <row r="30414" spans="1:1" x14ac:dyDescent="0.3">
      <c r="A30414" s="9" t="str">
        <f ca="1">IFERROR(__xludf.DUMMYFUNCTION("TRANSPOSE(UNIQUE(FILTER(Cluster!B:B, Cluster!A:A= Database!J27905)))"),"")</f>
        <v/>
      </c>
    </row>
    <row r="30415" spans="1:1" x14ac:dyDescent="0.3">
      <c r="A30415" s="9" t="str">
        <f ca="1">IFERROR(__xludf.DUMMYFUNCTION("TRANSPOSE(UNIQUE(FILTER(Cluster!B:B, Cluster!A:A= Database!J27906)))"),"")</f>
        <v/>
      </c>
    </row>
    <row r="30416" spans="1:1" x14ac:dyDescent="0.3">
      <c r="A30416" s="9" t="str">
        <f ca="1">IFERROR(__xludf.DUMMYFUNCTION("TRANSPOSE(UNIQUE(FILTER(Cluster!B:B, Cluster!A:A= Database!J27907)))"),"")</f>
        <v/>
      </c>
    </row>
    <row r="30417" spans="1:1" x14ac:dyDescent="0.3">
      <c r="A30417" s="9" t="str">
        <f ca="1">IFERROR(__xludf.DUMMYFUNCTION("TRANSPOSE(UNIQUE(FILTER(Cluster!B:B, Cluster!A:A= Database!J27908)))"),"")</f>
        <v/>
      </c>
    </row>
    <row r="30418" spans="1:1" x14ac:dyDescent="0.3">
      <c r="A30418" s="9" t="str">
        <f ca="1">IFERROR(__xludf.DUMMYFUNCTION("TRANSPOSE(UNIQUE(FILTER(Cluster!B:B, Cluster!A:A= Database!J27909)))"),"")</f>
        <v/>
      </c>
    </row>
    <row r="30419" spans="1:1" x14ac:dyDescent="0.3">
      <c r="A30419" s="9" t="str">
        <f ca="1">IFERROR(__xludf.DUMMYFUNCTION("TRANSPOSE(UNIQUE(FILTER(Cluster!B:B, Cluster!A:A= Database!J27910)))"),"")</f>
        <v/>
      </c>
    </row>
    <row r="30420" spans="1:1" x14ac:dyDescent="0.3">
      <c r="A30420" s="9" t="str">
        <f ca="1">IFERROR(__xludf.DUMMYFUNCTION("TRANSPOSE(UNIQUE(FILTER(Cluster!B:B, Cluster!A:A= Database!J27911)))"),"")</f>
        <v/>
      </c>
    </row>
    <row r="30421" spans="1:1" x14ac:dyDescent="0.3">
      <c r="A30421" s="9" t="str">
        <f ca="1">IFERROR(__xludf.DUMMYFUNCTION("TRANSPOSE(UNIQUE(FILTER(Cluster!B:B, Cluster!A:A= Database!J27912)))"),"")</f>
        <v/>
      </c>
    </row>
    <row r="30422" spans="1:1" x14ac:dyDescent="0.3">
      <c r="A30422" s="9" t="str">
        <f ca="1">IFERROR(__xludf.DUMMYFUNCTION("TRANSPOSE(UNIQUE(FILTER(Cluster!B:B, Cluster!A:A= Database!J27913)))"),"")</f>
        <v/>
      </c>
    </row>
    <row r="30423" spans="1:1" x14ac:dyDescent="0.3">
      <c r="A30423" s="9" t="str">
        <f ca="1">IFERROR(__xludf.DUMMYFUNCTION("TRANSPOSE(UNIQUE(FILTER(Cluster!B:B, Cluster!A:A= Database!J27914)))"),"")</f>
        <v/>
      </c>
    </row>
    <row r="30424" spans="1:1" x14ac:dyDescent="0.3">
      <c r="A30424" s="9" t="str">
        <f ca="1">IFERROR(__xludf.DUMMYFUNCTION("TRANSPOSE(UNIQUE(FILTER(Cluster!B:B, Cluster!A:A= Database!J27915)))"),"")</f>
        <v/>
      </c>
    </row>
    <row r="30425" spans="1:1" x14ac:dyDescent="0.3">
      <c r="A30425" s="9" t="str">
        <f ca="1">IFERROR(__xludf.DUMMYFUNCTION("TRANSPOSE(UNIQUE(FILTER(Cluster!B:B, Cluster!A:A= Database!J27916)))"),"")</f>
        <v/>
      </c>
    </row>
    <row r="30426" spans="1:1" x14ac:dyDescent="0.3">
      <c r="A30426" s="9" t="str">
        <f ca="1">IFERROR(__xludf.DUMMYFUNCTION("TRANSPOSE(UNIQUE(FILTER(Cluster!B:B, Cluster!A:A= Database!J27917)))"),"")</f>
        <v/>
      </c>
    </row>
    <row r="30427" spans="1:1" x14ac:dyDescent="0.3">
      <c r="A30427" s="9" t="str">
        <f ca="1">IFERROR(__xludf.DUMMYFUNCTION("TRANSPOSE(UNIQUE(FILTER(Cluster!B:B, Cluster!A:A= Database!J27918)))"),"")</f>
        <v/>
      </c>
    </row>
    <row r="30428" spans="1:1" x14ac:dyDescent="0.3">
      <c r="A30428" s="9" t="str">
        <f ca="1">IFERROR(__xludf.DUMMYFUNCTION("TRANSPOSE(UNIQUE(FILTER(Cluster!B:B, Cluster!A:A= Database!J27919)))"),"")</f>
        <v/>
      </c>
    </row>
    <row r="30429" spans="1:1" x14ac:dyDescent="0.3">
      <c r="A30429" s="9" t="str">
        <f ca="1">IFERROR(__xludf.DUMMYFUNCTION("TRANSPOSE(UNIQUE(FILTER(Cluster!B:B, Cluster!A:A= Database!J27920)))"),"")</f>
        <v/>
      </c>
    </row>
    <row r="30430" spans="1:1" x14ac:dyDescent="0.3">
      <c r="A30430" s="9" t="str">
        <f ca="1">IFERROR(__xludf.DUMMYFUNCTION("TRANSPOSE(UNIQUE(FILTER(Cluster!B:B, Cluster!A:A= Database!J27921)))"),"")</f>
        <v/>
      </c>
    </row>
    <row r="30431" spans="1:1" x14ac:dyDescent="0.3">
      <c r="A30431" s="9" t="str">
        <f ca="1">IFERROR(__xludf.DUMMYFUNCTION("TRANSPOSE(UNIQUE(FILTER(Cluster!B:B, Cluster!A:A= Database!J27922)))"),"")</f>
        <v/>
      </c>
    </row>
    <row r="30432" spans="1:1" x14ac:dyDescent="0.3">
      <c r="A30432" s="9" t="str">
        <f ca="1">IFERROR(__xludf.DUMMYFUNCTION("TRANSPOSE(UNIQUE(FILTER(Cluster!B:B, Cluster!A:A= Database!J27923)))"),"")</f>
        <v/>
      </c>
    </row>
    <row r="30433" spans="1:1" x14ac:dyDescent="0.3">
      <c r="A30433" s="9" t="str">
        <f ca="1">IFERROR(__xludf.DUMMYFUNCTION("TRANSPOSE(UNIQUE(FILTER(Cluster!B:B, Cluster!A:A= Database!J27924)))"),"")</f>
        <v/>
      </c>
    </row>
    <row r="30434" spans="1:1" x14ac:dyDescent="0.3">
      <c r="A30434" s="9" t="str">
        <f ca="1">IFERROR(__xludf.DUMMYFUNCTION("TRANSPOSE(UNIQUE(FILTER(Cluster!B:B, Cluster!A:A= Database!J27925)))"),"")</f>
        <v/>
      </c>
    </row>
    <row r="30435" spans="1:1" x14ac:dyDescent="0.3">
      <c r="A30435" s="9" t="str">
        <f ca="1">IFERROR(__xludf.DUMMYFUNCTION("TRANSPOSE(UNIQUE(FILTER(Cluster!B:B, Cluster!A:A= Database!J27926)))"),"")</f>
        <v/>
      </c>
    </row>
    <row r="30436" spans="1:1" x14ac:dyDescent="0.3">
      <c r="A30436" s="9" t="str">
        <f ca="1">IFERROR(__xludf.DUMMYFUNCTION("TRANSPOSE(UNIQUE(FILTER(Cluster!B:B, Cluster!A:A= Database!J27927)))"),"")</f>
        <v/>
      </c>
    </row>
    <row r="30437" spans="1:1" x14ac:dyDescent="0.3">
      <c r="A30437" s="9" t="str">
        <f ca="1">IFERROR(__xludf.DUMMYFUNCTION("TRANSPOSE(UNIQUE(FILTER(Cluster!B:B, Cluster!A:A= Database!J27928)))"),"")</f>
        <v/>
      </c>
    </row>
    <row r="30438" spans="1:1" x14ac:dyDescent="0.3">
      <c r="A30438" s="9" t="str">
        <f ca="1">IFERROR(__xludf.DUMMYFUNCTION("TRANSPOSE(UNIQUE(FILTER(Cluster!B:B, Cluster!A:A= Database!J27929)))"),"")</f>
        <v/>
      </c>
    </row>
    <row r="30439" spans="1:1" x14ac:dyDescent="0.3">
      <c r="A30439" s="9" t="str">
        <f ca="1">IFERROR(__xludf.DUMMYFUNCTION("TRANSPOSE(UNIQUE(FILTER(Cluster!B:B, Cluster!A:A= Database!J27930)))"),"")</f>
        <v/>
      </c>
    </row>
    <row r="30440" spans="1:1" x14ac:dyDescent="0.3">
      <c r="A30440" s="9" t="str">
        <f ca="1">IFERROR(__xludf.DUMMYFUNCTION("TRANSPOSE(UNIQUE(FILTER(Cluster!B:B, Cluster!A:A= Database!J27931)))"),"")</f>
        <v/>
      </c>
    </row>
    <row r="30441" spans="1:1" x14ac:dyDescent="0.3">
      <c r="A30441" s="9" t="str">
        <f ca="1">IFERROR(__xludf.DUMMYFUNCTION("TRANSPOSE(UNIQUE(FILTER(Cluster!B:B, Cluster!A:A= Database!J27932)))"),"")</f>
        <v/>
      </c>
    </row>
    <row r="30442" spans="1:1" x14ac:dyDescent="0.3">
      <c r="A30442" s="9" t="str">
        <f ca="1">IFERROR(__xludf.DUMMYFUNCTION("TRANSPOSE(UNIQUE(FILTER(Cluster!B:B, Cluster!A:A= Database!J27933)))"),"")</f>
        <v/>
      </c>
    </row>
    <row r="30443" spans="1:1" x14ac:dyDescent="0.3">
      <c r="A30443" s="9" t="str">
        <f ca="1">IFERROR(__xludf.DUMMYFUNCTION("TRANSPOSE(UNIQUE(FILTER(Cluster!B:B, Cluster!A:A= Database!J27934)))"),"")</f>
        <v/>
      </c>
    </row>
    <row r="30444" spans="1:1" x14ac:dyDescent="0.3">
      <c r="A30444" s="9" t="str">
        <f ca="1">IFERROR(__xludf.DUMMYFUNCTION("TRANSPOSE(UNIQUE(FILTER(Cluster!B:B, Cluster!A:A= Database!J27935)))"),"")</f>
        <v/>
      </c>
    </row>
    <row r="30445" spans="1:1" x14ac:dyDescent="0.3">
      <c r="A30445" s="9" t="str">
        <f ca="1">IFERROR(__xludf.DUMMYFUNCTION("TRANSPOSE(UNIQUE(FILTER(Cluster!B:B, Cluster!A:A= Database!J27936)))"),"")</f>
        <v/>
      </c>
    </row>
    <row r="30446" spans="1:1" x14ac:dyDescent="0.3">
      <c r="A30446" s="9" t="str">
        <f ca="1">IFERROR(__xludf.DUMMYFUNCTION("TRANSPOSE(UNIQUE(FILTER(Cluster!B:B, Cluster!A:A= Database!J27937)))"),"")</f>
        <v/>
      </c>
    </row>
    <row r="30447" spans="1:1" x14ac:dyDescent="0.3">
      <c r="A30447" s="9" t="str">
        <f ca="1">IFERROR(__xludf.DUMMYFUNCTION("TRANSPOSE(UNIQUE(FILTER(Cluster!B:B, Cluster!A:A= Database!J27938)))"),"")</f>
        <v/>
      </c>
    </row>
    <row r="30448" spans="1:1" x14ac:dyDescent="0.3">
      <c r="A30448" s="9" t="str">
        <f ca="1">IFERROR(__xludf.DUMMYFUNCTION("TRANSPOSE(UNIQUE(FILTER(Cluster!B:B, Cluster!A:A= Database!J27939)))"),"")</f>
        <v/>
      </c>
    </row>
    <row r="30449" spans="1:1" x14ac:dyDescent="0.3">
      <c r="A30449" s="9" t="str">
        <f ca="1">IFERROR(__xludf.DUMMYFUNCTION("TRANSPOSE(UNIQUE(FILTER(Cluster!B:B, Cluster!A:A= Database!J27940)))"),"")</f>
        <v/>
      </c>
    </row>
    <row r="30450" spans="1:1" x14ac:dyDescent="0.3">
      <c r="A30450" s="9" t="str">
        <f ca="1">IFERROR(__xludf.DUMMYFUNCTION("TRANSPOSE(UNIQUE(FILTER(Cluster!B:B, Cluster!A:A= Database!J27941)))"),"")</f>
        <v/>
      </c>
    </row>
    <row r="30451" spans="1:1" x14ac:dyDescent="0.3">
      <c r="A30451" s="9" t="str">
        <f ca="1">IFERROR(__xludf.DUMMYFUNCTION("TRANSPOSE(UNIQUE(FILTER(Cluster!B:B, Cluster!A:A= Database!J27942)))"),"")</f>
        <v/>
      </c>
    </row>
    <row r="30452" spans="1:1" x14ac:dyDescent="0.3">
      <c r="A30452" s="9" t="str">
        <f ca="1">IFERROR(__xludf.DUMMYFUNCTION("TRANSPOSE(UNIQUE(FILTER(Cluster!B:B, Cluster!A:A= Database!J27943)))"),"")</f>
        <v/>
      </c>
    </row>
    <row r="30453" spans="1:1" x14ac:dyDescent="0.3">
      <c r="A30453" s="9" t="str">
        <f ca="1">IFERROR(__xludf.DUMMYFUNCTION("TRANSPOSE(UNIQUE(FILTER(Cluster!B:B, Cluster!A:A= Database!J27944)))"),"")</f>
        <v/>
      </c>
    </row>
    <row r="30454" spans="1:1" x14ac:dyDescent="0.3">
      <c r="A30454" s="9" t="str">
        <f ca="1">IFERROR(__xludf.DUMMYFUNCTION("TRANSPOSE(UNIQUE(FILTER(Cluster!B:B, Cluster!A:A= Database!J27945)))"),"")</f>
        <v/>
      </c>
    </row>
    <row r="30455" spans="1:1" x14ac:dyDescent="0.3">
      <c r="A30455" s="9" t="str">
        <f ca="1">IFERROR(__xludf.DUMMYFUNCTION("TRANSPOSE(UNIQUE(FILTER(Cluster!B:B, Cluster!A:A= Database!J27946)))"),"")</f>
        <v/>
      </c>
    </row>
    <row r="30456" spans="1:1" x14ac:dyDescent="0.3">
      <c r="A30456" s="9" t="str">
        <f ca="1">IFERROR(__xludf.DUMMYFUNCTION("TRANSPOSE(UNIQUE(FILTER(Cluster!B:B, Cluster!A:A= Database!J27947)))"),"")</f>
        <v/>
      </c>
    </row>
    <row r="30457" spans="1:1" x14ac:dyDescent="0.3">
      <c r="A30457" s="9" t="str">
        <f ca="1">IFERROR(__xludf.DUMMYFUNCTION("TRANSPOSE(UNIQUE(FILTER(Cluster!B:B, Cluster!A:A= Database!J27948)))"),"")</f>
        <v/>
      </c>
    </row>
    <row r="30458" spans="1:1" x14ac:dyDescent="0.3">
      <c r="A30458" s="9" t="str">
        <f ca="1">IFERROR(__xludf.DUMMYFUNCTION("TRANSPOSE(UNIQUE(FILTER(Cluster!B:B, Cluster!A:A= Database!J27949)))"),"")</f>
        <v/>
      </c>
    </row>
    <row r="30459" spans="1:1" x14ac:dyDescent="0.3">
      <c r="A30459" s="9" t="str">
        <f ca="1">IFERROR(__xludf.DUMMYFUNCTION("TRANSPOSE(UNIQUE(FILTER(Cluster!B:B, Cluster!A:A= Database!J27950)))"),"")</f>
        <v/>
      </c>
    </row>
    <row r="30460" spans="1:1" x14ac:dyDescent="0.3">
      <c r="A30460" s="9" t="str">
        <f ca="1">IFERROR(__xludf.DUMMYFUNCTION("TRANSPOSE(UNIQUE(FILTER(Cluster!B:B, Cluster!A:A= Database!J27951)))"),"")</f>
        <v/>
      </c>
    </row>
    <row r="30461" spans="1:1" x14ac:dyDescent="0.3">
      <c r="A30461" s="9" t="str">
        <f ca="1">IFERROR(__xludf.DUMMYFUNCTION("TRANSPOSE(UNIQUE(FILTER(Cluster!B:B, Cluster!A:A= Database!J27952)))"),"")</f>
        <v/>
      </c>
    </row>
    <row r="30462" spans="1:1" x14ac:dyDescent="0.3">
      <c r="A30462" s="9" t="str">
        <f ca="1">IFERROR(__xludf.DUMMYFUNCTION("TRANSPOSE(UNIQUE(FILTER(Cluster!B:B, Cluster!A:A= Database!J27953)))"),"")</f>
        <v/>
      </c>
    </row>
    <row r="30463" spans="1:1" x14ac:dyDescent="0.3">
      <c r="A30463" s="9" t="str">
        <f ca="1">IFERROR(__xludf.DUMMYFUNCTION("TRANSPOSE(UNIQUE(FILTER(Cluster!B:B, Cluster!A:A= Database!J27954)))"),"")</f>
        <v/>
      </c>
    </row>
    <row r="30464" spans="1:1" x14ac:dyDescent="0.3">
      <c r="A30464" s="9" t="str">
        <f ca="1">IFERROR(__xludf.DUMMYFUNCTION("TRANSPOSE(UNIQUE(FILTER(Cluster!B:B, Cluster!A:A= Database!J27955)))"),"")</f>
        <v/>
      </c>
    </row>
    <row r="30465" spans="1:1" x14ac:dyDescent="0.3">
      <c r="A30465" s="9" t="str">
        <f ca="1">IFERROR(__xludf.DUMMYFUNCTION("TRANSPOSE(UNIQUE(FILTER(Cluster!B:B, Cluster!A:A= Database!J27956)))"),"")</f>
        <v/>
      </c>
    </row>
    <row r="30466" spans="1:1" x14ac:dyDescent="0.3">
      <c r="A30466" s="9" t="str">
        <f ca="1">IFERROR(__xludf.DUMMYFUNCTION("TRANSPOSE(UNIQUE(FILTER(Cluster!B:B, Cluster!A:A= Database!J27957)))"),"")</f>
        <v/>
      </c>
    </row>
    <row r="30467" spans="1:1" x14ac:dyDescent="0.3">
      <c r="A30467" s="9" t="str">
        <f ca="1">IFERROR(__xludf.DUMMYFUNCTION("TRANSPOSE(UNIQUE(FILTER(Cluster!B:B, Cluster!A:A= Database!J27958)))"),"")</f>
        <v/>
      </c>
    </row>
    <row r="30468" spans="1:1" x14ac:dyDescent="0.3">
      <c r="A30468" s="9" t="str">
        <f ca="1">IFERROR(__xludf.DUMMYFUNCTION("TRANSPOSE(UNIQUE(FILTER(Cluster!B:B, Cluster!A:A= Database!J27959)))"),"")</f>
        <v/>
      </c>
    </row>
    <row r="30469" spans="1:1" x14ac:dyDescent="0.3">
      <c r="A30469" s="9" t="str">
        <f ca="1">IFERROR(__xludf.DUMMYFUNCTION("TRANSPOSE(UNIQUE(FILTER(Cluster!B:B, Cluster!A:A= Database!J27960)))"),"")</f>
        <v/>
      </c>
    </row>
    <row r="30470" spans="1:1" x14ac:dyDescent="0.3">
      <c r="A30470" s="9" t="str">
        <f ca="1">IFERROR(__xludf.DUMMYFUNCTION("TRANSPOSE(UNIQUE(FILTER(Cluster!B:B, Cluster!A:A= Database!J27961)))"),"")</f>
        <v/>
      </c>
    </row>
    <row r="30471" spans="1:1" x14ac:dyDescent="0.3">
      <c r="A30471" s="9" t="str">
        <f ca="1">IFERROR(__xludf.DUMMYFUNCTION("TRANSPOSE(UNIQUE(FILTER(Cluster!B:B, Cluster!A:A= Database!J27962)))"),"")</f>
        <v/>
      </c>
    </row>
    <row r="30472" spans="1:1" x14ac:dyDescent="0.3">
      <c r="A30472" s="9" t="str">
        <f ca="1">IFERROR(__xludf.DUMMYFUNCTION("TRANSPOSE(UNIQUE(FILTER(Cluster!B:B, Cluster!A:A= Database!J27963)))"),"")</f>
        <v/>
      </c>
    </row>
    <row r="30473" spans="1:1" x14ac:dyDescent="0.3">
      <c r="A30473" s="9" t="str">
        <f ca="1">IFERROR(__xludf.DUMMYFUNCTION("TRANSPOSE(UNIQUE(FILTER(Cluster!B:B, Cluster!A:A= Database!J27964)))"),"")</f>
        <v/>
      </c>
    </row>
    <row r="30474" spans="1:1" x14ac:dyDescent="0.3">
      <c r="A30474" s="9" t="str">
        <f ca="1">IFERROR(__xludf.DUMMYFUNCTION("TRANSPOSE(UNIQUE(FILTER(Cluster!B:B, Cluster!A:A= Database!J27965)))"),"")</f>
        <v/>
      </c>
    </row>
    <row r="30475" spans="1:1" x14ac:dyDescent="0.3">
      <c r="A30475" s="9" t="str">
        <f ca="1">IFERROR(__xludf.DUMMYFUNCTION("TRANSPOSE(UNIQUE(FILTER(Cluster!B:B, Cluster!A:A= Database!J27966)))"),"")</f>
        <v/>
      </c>
    </row>
    <row r="30476" spans="1:1" x14ac:dyDescent="0.3">
      <c r="A30476" s="9" t="str">
        <f ca="1">IFERROR(__xludf.DUMMYFUNCTION("TRANSPOSE(UNIQUE(FILTER(Cluster!B:B, Cluster!A:A= Database!J27967)))"),"")</f>
        <v/>
      </c>
    </row>
    <row r="30477" spans="1:1" x14ac:dyDescent="0.3">
      <c r="A30477" s="9" t="str">
        <f ca="1">IFERROR(__xludf.DUMMYFUNCTION("TRANSPOSE(UNIQUE(FILTER(Cluster!B:B, Cluster!A:A= Database!J27968)))"),"")</f>
        <v/>
      </c>
    </row>
    <row r="30478" spans="1:1" x14ac:dyDescent="0.3">
      <c r="A30478" s="9" t="str">
        <f ca="1">IFERROR(__xludf.DUMMYFUNCTION("TRANSPOSE(UNIQUE(FILTER(Cluster!B:B, Cluster!A:A= Database!J27969)))"),"")</f>
        <v/>
      </c>
    </row>
    <row r="30479" spans="1:1" x14ac:dyDescent="0.3">
      <c r="A30479" s="9" t="str">
        <f ca="1">IFERROR(__xludf.DUMMYFUNCTION("TRANSPOSE(UNIQUE(FILTER(Cluster!B:B, Cluster!A:A= Database!J27970)))"),"")</f>
        <v/>
      </c>
    </row>
    <row r="30480" spans="1:1" x14ac:dyDescent="0.3">
      <c r="A30480" s="9" t="str">
        <f ca="1">IFERROR(__xludf.DUMMYFUNCTION("TRANSPOSE(UNIQUE(FILTER(Cluster!B:B, Cluster!A:A= Database!J27971)))"),"")</f>
        <v/>
      </c>
    </row>
    <row r="30481" spans="1:1" x14ac:dyDescent="0.3">
      <c r="A30481" s="9" t="str">
        <f ca="1">IFERROR(__xludf.DUMMYFUNCTION("TRANSPOSE(UNIQUE(FILTER(Cluster!B:B, Cluster!A:A= Database!J27972)))"),"")</f>
        <v/>
      </c>
    </row>
    <row r="30482" spans="1:1" x14ac:dyDescent="0.3">
      <c r="A30482" s="9" t="str">
        <f ca="1">IFERROR(__xludf.DUMMYFUNCTION("TRANSPOSE(UNIQUE(FILTER(Cluster!B:B, Cluster!A:A= Database!J27973)))"),"")</f>
        <v/>
      </c>
    </row>
    <row r="30483" spans="1:1" x14ac:dyDescent="0.3">
      <c r="A30483" s="9" t="str">
        <f ca="1">IFERROR(__xludf.DUMMYFUNCTION("TRANSPOSE(UNIQUE(FILTER(Cluster!B:B, Cluster!A:A= Database!J27974)))"),"")</f>
        <v/>
      </c>
    </row>
    <row r="30484" spans="1:1" x14ac:dyDescent="0.3">
      <c r="A30484" s="9" t="str">
        <f ca="1">IFERROR(__xludf.DUMMYFUNCTION("TRANSPOSE(UNIQUE(FILTER(Cluster!B:B, Cluster!A:A= Database!J27975)))"),"")</f>
        <v/>
      </c>
    </row>
    <row r="30485" spans="1:1" x14ac:dyDescent="0.3">
      <c r="A30485" s="9" t="str">
        <f ca="1">IFERROR(__xludf.DUMMYFUNCTION("TRANSPOSE(UNIQUE(FILTER(Cluster!B:B, Cluster!A:A= Database!J27976)))"),"")</f>
        <v/>
      </c>
    </row>
    <row r="30486" spans="1:1" x14ac:dyDescent="0.3">
      <c r="A30486" s="9" t="str">
        <f ca="1">IFERROR(__xludf.DUMMYFUNCTION("TRANSPOSE(UNIQUE(FILTER(Cluster!B:B, Cluster!A:A= Database!J27977)))"),"")</f>
        <v/>
      </c>
    </row>
    <row r="30487" spans="1:1" x14ac:dyDescent="0.3">
      <c r="A30487" s="9" t="str">
        <f ca="1">IFERROR(__xludf.DUMMYFUNCTION("TRANSPOSE(UNIQUE(FILTER(Cluster!B:B, Cluster!A:A= Database!J27978)))"),"")</f>
        <v/>
      </c>
    </row>
    <row r="30488" spans="1:1" x14ac:dyDescent="0.3">
      <c r="A30488" s="9" t="str">
        <f ca="1">IFERROR(__xludf.DUMMYFUNCTION("TRANSPOSE(UNIQUE(FILTER(Cluster!B:B, Cluster!A:A= Database!J27979)))"),"")</f>
        <v/>
      </c>
    </row>
    <row r="30489" spans="1:1" x14ac:dyDescent="0.3">
      <c r="A30489" s="9" t="str">
        <f ca="1">IFERROR(__xludf.DUMMYFUNCTION("TRANSPOSE(UNIQUE(FILTER(Cluster!B:B, Cluster!A:A= Database!J27980)))"),"")</f>
        <v/>
      </c>
    </row>
    <row r="30490" spans="1:1" x14ac:dyDescent="0.3">
      <c r="A30490" s="9" t="str">
        <f ca="1">IFERROR(__xludf.DUMMYFUNCTION("TRANSPOSE(UNIQUE(FILTER(Cluster!B:B, Cluster!A:A= Database!J27981)))"),"")</f>
        <v/>
      </c>
    </row>
    <row r="30491" spans="1:1" x14ac:dyDescent="0.3">
      <c r="A30491" s="9" t="str">
        <f ca="1">IFERROR(__xludf.DUMMYFUNCTION("TRANSPOSE(UNIQUE(FILTER(Cluster!B:B, Cluster!A:A= Database!J27982)))"),"")</f>
        <v/>
      </c>
    </row>
    <row r="30492" spans="1:1" x14ac:dyDescent="0.3">
      <c r="A30492" s="9" t="str">
        <f ca="1">IFERROR(__xludf.DUMMYFUNCTION("TRANSPOSE(UNIQUE(FILTER(Cluster!B:B, Cluster!A:A= Database!J27983)))"),"")</f>
        <v/>
      </c>
    </row>
    <row r="30493" spans="1:1" x14ac:dyDescent="0.3">
      <c r="A30493" s="9" t="str">
        <f ca="1">IFERROR(__xludf.DUMMYFUNCTION("TRANSPOSE(UNIQUE(FILTER(Cluster!B:B, Cluster!A:A= Database!J27984)))"),"")</f>
        <v/>
      </c>
    </row>
    <row r="30494" spans="1:1" x14ac:dyDescent="0.3">
      <c r="A30494" s="9" t="str">
        <f ca="1">IFERROR(__xludf.DUMMYFUNCTION("TRANSPOSE(UNIQUE(FILTER(Cluster!B:B, Cluster!A:A= Database!J27985)))"),"")</f>
        <v/>
      </c>
    </row>
    <row r="30495" spans="1:1" x14ac:dyDescent="0.3">
      <c r="A30495" s="9" t="str">
        <f ca="1">IFERROR(__xludf.DUMMYFUNCTION("TRANSPOSE(UNIQUE(FILTER(Cluster!B:B, Cluster!A:A= Database!J27986)))"),"")</f>
        <v/>
      </c>
    </row>
    <row r="30496" spans="1:1" x14ac:dyDescent="0.3">
      <c r="A30496" s="9" t="str">
        <f ca="1">IFERROR(__xludf.DUMMYFUNCTION("TRANSPOSE(UNIQUE(FILTER(Cluster!B:B, Cluster!A:A= Database!J27987)))"),"")</f>
        <v/>
      </c>
    </row>
    <row r="30497" spans="1:1" x14ac:dyDescent="0.3">
      <c r="A30497" s="9" t="str">
        <f ca="1">IFERROR(__xludf.DUMMYFUNCTION("TRANSPOSE(UNIQUE(FILTER(Cluster!B:B, Cluster!A:A= Database!J27988)))"),"")</f>
        <v/>
      </c>
    </row>
    <row r="30498" spans="1:1" x14ac:dyDescent="0.3">
      <c r="A30498" s="9" t="str">
        <f ca="1">IFERROR(__xludf.DUMMYFUNCTION("TRANSPOSE(UNIQUE(FILTER(Cluster!B:B, Cluster!A:A= Database!J27989)))"),"")</f>
        <v/>
      </c>
    </row>
    <row r="30499" spans="1:1" x14ac:dyDescent="0.3">
      <c r="A30499" s="9" t="str">
        <f ca="1">IFERROR(__xludf.DUMMYFUNCTION("TRANSPOSE(UNIQUE(FILTER(Cluster!B:B, Cluster!A:A= Database!J27990)))"),"")</f>
        <v/>
      </c>
    </row>
    <row r="30500" spans="1:1" x14ac:dyDescent="0.3">
      <c r="A30500" s="9" t="str">
        <f ca="1">IFERROR(__xludf.DUMMYFUNCTION("TRANSPOSE(UNIQUE(FILTER(Cluster!B:B, Cluster!A:A= Database!J27991)))"),"")</f>
        <v/>
      </c>
    </row>
    <row r="30501" spans="1:1" x14ac:dyDescent="0.3">
      <c r="A30501" s="9" t="str">
        <f ca="1">IFERROR(__xludf.DUMMYFUNCTION("TRANSPOSE(UNIQUE(FILTER(Cluster!B:B, Cluster!A:A= Database!J27992)))"),"")</f>
        <v/>
      </c>
    </row>
    <row r="30502" spans="1:1" x14ac:dyDescent="0.3">
      <c r="A30502" s="9" t="str">
        <f ca="1">IFERROR(__xludf.DUMMYFUNCTION("TRANSPOSE(UNIQUE(FILTER(Cluster!B:B, Cluster!A:A= Database!J27993)))"),"")</f>
        <v/>
      </c>
    </row>
    <row r="30503" spans="1:1" x14ac:dyDescent="0.3">
      <c r="A30503" s="9" t="str">
        <f ca="1">IFERROR(__xludf.DUMMYFUNCTION("TRANSPOSE(UNIQUE(FILTER(Cluster!B:B, Cluster!A:A= Database!J27994)))"),"")</f>
        <v/>
      </c>
    </row>
    <row r="30504" spans="1:1" x14ac:dyDescent="0.3">
      <c r="A30504" s="9" t="str">
        <f ca="1">IFERROR(__xludf.DUMMYFUNCTION("TRANSPOSE(UNIQUE(FILTER(Cluster!B:B, Cluster!A:A= Database!J27995)))"),"")</f>
        <v/>
      </c>
    </row>
    <row r="30505" spans="1:1" x14ac:dyDescent="0.3">
      <c r="A30505" s="9" t="str">
        <f ca="1">IFERROR(__xludf.DUMMYFUNCTION("TRANSPOSE(UNIQUE(FILTER(Cluster!B:B, Cluster!A:A= Database!J27996)))"),"")</f>
        <v/>
      </c>
    </row>
    <row r="30506" spans="1:1" x14ac:dyDescent="0.3">
      <c r="A30506" s="9" t="str">
        <f ca="1">IFERROR(__xludf.DUMMYFUNCTION("TRANSPOSE(UNIQUE(FILTER(Cluster!B:B, Cluster!A:A= Database!J27997)))"),"")</f>
        <v/>
      </c>
    </row>
    <row r="30507" spans="1:1" x14ac:dyDescent="0.3">
      <c r="A30507" s="9" t="str">
        <f ca="1">IFERROR(__xludf.DUMMYFUNCTION("TRANSPOSE(UNIQUE(FILTER(Cluster!B:B, Cluster!A:A= Database!J27998)))"),"")</f>
        <v/>
      </c>
    </row>
    <row r="30508" spans="1:1" x14ac:dyDescent="0.3">
      <c r="A30508" s="9" t="str">
        <f ca="1">IFERROR(__xludf.DUMMYFUNCTION("TRANSPOSE(UNIQUE(FILTER(Cluster!B:B, Cluster!A:A= Database!J27999)))"),"")</f>
        <v/>
      </c>
    </row>
    <row r="30509" spans="1:1" x14ac:dyDescent="0.3">
      <c r="A30509" s="9" t="str">
        <f ca="1">IFERROR(__xludf.DUMMYFUNCTION("TRANSPOSE(UNIQUE(FILTER(Cluster!B:B, Cluster!A:A= Database!J28000)))"),"")</f>
        <v/>
      </c>
    </row>
    <row r="30510" spans="1:1" x14ac:dyDescent="0.3">
      <c r="A30510" s="9" t="str">
        <f ca="1">IFERROR(__xludf.DUMMYFUNCTION("TRANSPOSE(UNIQUE(FILTER(Cluster!B:B, Cluster!A:A= Database!J28001)))"),"")</f>
        <v/>
      </c>
    </row>
    <row r="30511" spans="1:1" x14ac:dyDescent="0.3">
      <c r="A30511" s="9" t="str">
        <f ca="1">IFERROR(__xludf.DUMMYFUNCTION("TRANSPOSE(UNIQUE(FILTER(Cluster!B:B, Cluster!A:A= Database!J28002)))"),"")</f>
        <v/>
      </c>
    </row>
    <row r="30512" spans="1:1" x14ac:dyDescent="0.3">
      <c r="A30512" s="9" t="str">
        <f ca="1">IFERROR(__xludf.DUMMYFUNCTION("TRANSPOSE(UNIQUE(FILTER(Cluster!B:B, Cluster!A:A= Database!J28003)))"),"")</f>
        <v/>
      </c>
    </row>
    <row r="30513" spans="1:1" x14ac:dyDescent="0.3">
      <c r="A30513" s="9" t="str">
        <f ca="1">IFERROR(__xludf.DUMMYFUNCTION("TRANSPOSE(UNIQUE(FILTER(Cluster!B:B, Cluster!A:A= Database!J28004)))"),"")</f>
        <v/>
      </c>
    </row>
    <row r="30514" spans="1:1" x14ac:dyDescent="0.3">
      <c r="A30514" s="9" t="str">
        <f ca="1">IFERROR(__xludf.DUMMYFUNCTION("TRANSPOSE(UNIQUE(FILTER(Cluster!B:B, Cluster!A:A= Database!J28005)))"),"")</f>
        <v/>
      </c>
    </row>
    <row r="30515" spans="1:1" x14ac:dyDescent="0.3">
      <c r="A30515" s="9" t="str">
        <f ca="1">IFERROR(__xludf.DUMMYFUNCTION("TRANSPOSE(UNIQUE(FILTER(Cluster!B:B, Cluster!A:A= Database!J28006)))"),"")</f>
        <v/>
      </c>
    </row>
    <row r="30516" spans="1:1" x14ac:dyDescent="0.3">
      <c r="A30516" s="9" t="str">
        <f ca="1">IFERROR(__xludf.DUMMYFUNCTION("TRANSPOSE(UNIQUE(FILTER(Cluster!B:B, Cluster!A:A= Database!J28007)))"),"")</f>
        <v/>
      </c>
    </row>
    <row r="30517" spans="1:1" x14ac:dyDescent="0.3">
      <c r="A30517" s="9" t="str">
        <f ca="1">IFERROR(__xludf.DUMMYFUNCTION("TRANSPOSE(UNIQUE(FILTER(Cluster!B:B, Cluster!A:A= Database!J28008)))"),"")</f>
        <v/>
      </c>
    </row>
    <row r="30518" spans="1:1" x14ac:dyDescent="0.3">
      <c r="A30518" s="9" t="str">
        <f ca="1">IFERROR(__xludf.DUMMYFUNCTION("TRANSPOSE(UNIQUE(FILTER(Cluster!B:B, Cluster!A:A= Database!J28009)))"),"")</f>
        <v/>
      </c>
    </row>
    <row r="30519" spans="1:1" x14ac:dyDescent="0.3">
      <c r="A30519" s="9" t="str">
        <f ca="1">IFERROR(__xludf.DUMMYFUNCTION("TRANSPOSE(UNIQUE(FILTER(Cluster!B:B, Cluster!A:A= Database!J28010)))"),"")</f>
        <v/>
      </c>
    </row>
    <row r="30520" spans="1:1" x14ac:dyDescent="0.3">
      <c r="A30520" s="9" t="str">
        <f ca="1">IFERROR(__xludf.DUMMYFUNCTION("TRANSPOSE(UNIQUE(FILTER(Cluster!B:B, Cluster!A:A= Database!J28011)))"),"")</f>
        <v/>
      </c>
    </row>
    <row r="30521" spans="1:1" x14ac:dyDescent="0.3">
      <c r="A30521" s="9" t="str">
        <f ca="1">IFERROR(__xludf.DUMMYFUNCTION("TRANSPOSE(UNIQUE(FILTER(Cluster!B:B, Cluster!A:A= Database!J28012)))"),"")</f>
        <v/>
      </c>
    </row>
    <row r="30522" spans="1:1" x14ac:dyDescent="0.3">
      <c r="A30522" s="9" t="str">
        <f ca="1">IFERROR(__xludf.DUMMYFUNCTION("TRANSPOSE(UNIQUE(FILTER(Cluster!B:B, Cluster!A:A= Database!J28013)))"),"")</f>
        <v/>
      </c>
    </row>
    <row r="30523" spans="1:1" x14ac:dyDescent="0.3">
      <c r="A30523" s="9" t="str">
        <f ca="1">IFERROR(__xludf.DUMMYFUNCTION("TRANSPOSE(UNIQUE(FILTER(Cluster!B:B, Cluster!A:A= Database!J28014)))"),"")</f>
        <v/>
      </c>
    </row>
    <row r="30524" spans="1:1" x14ac:dyDescent="0.3">
      <c r="A30524" s="9" t="str">
        <f ca="1">IFERROR(__xludf.DUMMYFUNCTION("TRANSPOSE(UNIQUE(FILTER(Cluster!B:B, Cluster!A:A= Database!J28015)))"),"")</f>
        <v/>
      </c>
    </row>
    <row r="30525" spans="1:1" x14ac:dyDescent="0.3">
      <c r="A30525" s="9" t="str">
        <f ca="1">IFERROR(__xludf.DUMMYFUNCTION("TRANSPOSE(UNIQUE(FILTER(Cluster!B:B, Cluster!A:A= Database!J28016)))"),"")</f>
        <v/>
      </c>
    </row>
    <row r="30526" spans="1:1" x14ac:dyDescent="0.3">
      <c r="A30526" s="9" t="str">
        <f ca="1">IFERROR(__xludf.DUMMYFUNCTION("TRANSPOSE(UNIQUE(FILTER(Cluster!B:B, Cluster!A:A= Database!J28017)))"),"")</f>
        <v/>
      </c>
    </row>
    <row r="30527" spans="1:1" x14ac:dyDescent="0.3">
      <c r="A30527" s="9" t="str">
        <f ca="1">IFERROR(__xludf.DUMMYFUNCTION("TRANSPOSE(UNIQUE(FILTER(Cluster!B:B, Cluster!A:A= Database!J28018)))"),"")</f>
        <v/>
      </c>
    </row>
    <row r="30528" spans="1:1" x14ac:dyDescent="0.3">
      <c r="A30528" s="9" t="str">
        <f ca="1">IFERROR(__xludf.DUMMYFUNCTION("TRANSPOSE(UNIQUE(FILTER(Cluster!B:B, Cluster!A:A= Database!J28019)))"),"")</f>
        <v/>
      </c>
    </row>
    <row r="30529" spans="1:1" x14ac:dyDescent="0.3">
      <c r="A30529" s="9" t="str">
        <f ca="1">IFERROR(__xludf.DUMMYFUNCTION("TRANSPOSE(UNIQUE(FILTER(Cluster!B:B, Cluster!A:A= Database!J28020)))"),"")</f>
        <v/>
      </c>
    </row>
    <row r="30530" spans="1:1" x14ac:dyDescent="0.3">
      <c r="A30530" s="9" t="str">
        <f ca="1">IFERROR(__xludf.DUMMYFUNCTION("TRANSPOSE(UNIQUE(FILTER(Cluster!B:B, Cluster!A:A= Database!J28021)))"),"")</f>
        <v/>
      </c>
    </row>
    <row r="30531" spans="1:1" x14ac:dyDescent="0.3">
      <c r="A30531" s="9" t="str">
        <f ca="1">IFERROR(__xludf.DUMMYFUNCTION("TRANSPOSE(UNIQUE(FILTER(Cluster!B:B, Cluster!A:A= Database!J28022)))"),"")</f>
        <v/>
      </c>
    </row>
    <row r="30532" spans="1:1" x14ac:dyDescent="0.3">
      <c r="A30532" s="9" t="str">
        <f ca="1">IFERROR(__xludf.DUMMYFUNCTION("TRANSPOSE(UNIQUE(FILTER(Cluster!B:B, Cluster!A:A= Database!J28023)))"),"")</f>
        <v/>
      </c>
    </row>
    <row r="30533" spans="1:1" x14ac:dyDescent="0.3">
      <c r="A30533" s="9" t="str">
        <f ca="1">IFERROR(__xludf.DUMMYFUNCTION("TRANSPOSE(UNIQUE(FILTER(Cluster!B:B, Cluster!A:A= Database!J28024)))"),"")</f>
        <v/>
      </c>
    </row>
    <row r="30534" spans="1:1" x14ac:dyDescent="0.3">
      <c r="A30534" s="9" t="str">
        <f ca="1">IFERROR(__xludf.DUMMYFUNCTION("TRANSPOSE(UNIQUE(FILTER(Cluster!B:B, Cluster!A:A= Database!J28025)))"),"")</f>
        <v/>
      </c>
    </row>
    <row r="30535" spans="1:1" x14ac:dyDescent="0.3">
      <c r="A30535" s="9" t="str">
        <f ca="1">IFERROR(__xludf.DUMMYFUNCTION("TRANSPOSE(UNIQUE(FILTER(Cluster!B:B, Cluster!A:A= Database!J28026)))"),"")</f>
        <v/>
      </c>
    </row>
    <row r="30536" spans="1:1" x14ac:dyDescent="0.3">
      <c r="A30536" s="9" t="str">
        <f ca="1">IFERROR(__xludf.DUMMYFUNCTION("TRANSPOSE(UNIQUE(FILTER(Cluster!B:B, Cluster!A:A= Database!J28027)))"),"")</f>
        <v/>
      </c>
    </row>
    <row r="30537" spans="1:1" x14ac:dyDescent="0.3">
      <c r="A30537" s="9" t="str">
        <f ca="1">IFERROR(__xludf.DUMMYFUNCTION("TRANSPOSE(UNIQUE(FILTER(Cluster!B:B, Cluster!A:A= Database!J28028)))"),"")</f>
        <v/>
      </c>
    </row>
    <row r="30538" spans="1:1" x14ac:dyDescent="0.3">
      <c r="A30538" s="9" t="str">
        <f ca="1">IFERROR(__xludf.DUMMYFUNCTION("TRANSPOSE(UNIQUE(FILTER(Cluster!B:B, Cluster!A:A= Database!J28029)))"),"")</f>
        <v/>
      </c>
    </row>
    <row r="30539" spans="1:1" x14ac:dyDescent="0.3">
      <c r="A30539" s="9" t="str">
        <f ca="1">IFERROR(__xludf.DUMMYFUNCTION("TRANSPOSE(UNIQUE(FILTER(Cluster!B:B, Cluster!A:A= Database!J28030)))"),"")</f>
        <v/>
      </c>
    </row>
    <row r="30540" spans="1:1" x14ac:dyDescent="0.3">
      <c r="A30540" s="9" t="str">
        <f ca="1">IFERROR(__xludf.DUMMYFUNCTION("TRANSPOSE(UNIQUE(FILTER(Cluster!B:B, Cluster!A:A= Database!J28031)))"),"")</f>
        <v/>
      </c>
    </row>
    <row r="30541" spans="1:1" x14ac:dyDescent="0.3">
      <c r="A30541" s="9" t="str">
        <f ca="1">IFERROR(__xludf.DUMMYFUNCTION("TRANSPOSE(UNIQUE(FILTER(Cluster!B:B, Cluster!A:A= Database!J28032)))"),"")</f>
        <v/>
      </c>
    </row>
    <row r="30542" spans="1:1" x14ac:dyDescent="0.3">
      <c r="A30542" s="9" t="str">
        <f ca="1">IFERROR(__xludf.DUMMYFUNCTION("TRANSPOSE(UNIQUE(FILTER(Cluster!B:B, Cluster!A:A= Database!J28033)))"),"")</f>
        <v/>
      </c>
    </row>
    <row r="30543" spans="1:1" x14ac:dyDescent="0.3">
      <c r="A30543" s="9" t="str">
        <f ca="1">IFERROR(__xludf.DUMMYFUNCTION("TRANSPOSE(UNIQUE(FILTER(Cluster!B:B, Cluster!A:A= Database!J28034)))"),"")</f>
        <v/>
      </c>
    </row>
    <row r="30544" spans="1:1" x14ac:dyDescent="0.3">
      <c r="A30544" s="9" t="str">
        <f ca="1">IFERROR(__xludf.DUMMYFUNCTION("TRANSPOSE(UNIQUE(FILTER(Cluster!B:B, Cluster!A:A= Database!J28035)))"),"")</f>
        <v/>
      </c>
    </row>
    <row r="30545" spans="1:1" x14ac:dyDescent="0.3">
      <c r="A30545" s="9" t="str">
        <f ca="1">IFERROR(__xludf.DUMMYFUNCTION("TRANSPOSE(UNIQUE(FILTER(Cluster!B:B, Cluster!A:A= Database!J28036)))"),"")</f>
        <v/>
      </c>
    </row>
    <row r="30546" spans="1:1" x14ac:dyDescent="0.3">
      <c r="A30546" s="9" t="str">
        <f ca="1">IFERROR(__xludf.DUMMYFUNCTION("TRANSPOSE(UNIQUE(FILTER(Cluster!B:B, Cluster!A:A= Database!J28037)))"),"")</f>
        <v/>
      </c>
    </row>
    <row r="30547" spans="1:1" x14ac:dyDescent="0.3">
      <c r="A30547" s="9" t="str">
        <f ca="1">IFERROR(__xludf.DUMMYFUNCTION("TRANSPOSE(UNIQUE(FILTER(Cluster!B:B, Cluster!A:A= Database!J28038)))"),"")</f>
        <v/>
      </c>
    </row>
    <row r="30548" spans="1:1" x14ac:dyDescent="0.3">
      <c r="A30548" s="9" t="str">
        <f ca="1">IFERROR(__xludf.DUMMYFUNCTION("TRANSPOSE(UNIQUE(FILTER(Cluster!B:B, Cluster!A:A= Database!J28039)))"),"")</f>
        <v/>
      </c>
    </row>
    <row r="30549" spans="1:1" x14ac:dyDescent="0.3">
      <c r="A30549" s="9" t="str">
        <f ca="1">IFERROR(__xludf.DUMMYFUNCTION("TRANSPOSE(UNIQUE(FILTER(Cluster!B:B, Cluster!A:A= Database!J28040)))"),"")</f>
        <v/>
      </c>
    </row>
    <row r="30550" spans="1:1" x14ac:dyDescent="0.3">
      <c r="A30550" s="9" t="str">
        <f ca="1">IFERROR(__xludf.DUMMYFUNCTION("TRANSPOSE(UNIQUE(FILTER(Cluster!B:B, Cluster!A:A= Database!J28041)))"),"")</f>
        <v/>
      </c>
    </row>
    <row r="30551" spans="1:1" x14ac:dyDescent="0.3">
      <c r="A30551" s="9" t="str">
        <f ca="1">IFERROR(__xludf.DUMMYFUNCTION("TRANSPOSE(UNIQUE(FILTER(Cluster!B:B, Cluster!A:A= Database!J28042)))"),"")</f>
        <v/>
      </c>
    </row>
    <row r="30552" spans="1:1" x14ac:dyDescent="0.3">
      <c r="A30552" s="9" t="str">
        <f ca="1">IFERROR(__xludf.DUMMYFUNCTION("TRANSPOSE(UNIQUE(FILTER(Cluster!B:B, Cluster!A:A= Database!J28043)))"),"")</f>
        <v/>
      </c>
    </row>
    <row r="30553" spans="1:1" x14ac:dyDescent="0.3">
      <c r="A30553" s="9" t="str">
        <f ca="1">IFERROR(__xludf.DUMMYFUNCTION("TRANSPOSE(UNIQUE(FILTER(Cluster!B:B, Cluster!A:A= Database!J28044)))"),"")</f>
        <v/>
      </c>
    </row>
    <row r="30554" spans="1:1" x14ac:dyDescent="0.3">
      <c r="A30554" s="9" t="str">
        <f ca="1">IFERROR(__xludf.DUMMYFUNCTION("TRANSPOSE(UNIQUE(FILTER(Cluster!B:B, Cluster!A:A= Database!J28045)))"),"")</f>
        <v/>
      </c>
    </row>
    <row r="30555" spans="1:1" x14ac:dyDescent="0.3">
      <c r="A30555" s="9" t="str">
        <f ca="1">IFERROR(__xludf.DUMMYFUNCTION("TRANSPOSE(UNIQUE(FILTER(Cluster!B:B, Cluster!A:A= Database!J28046)))"),"")</f>
        <v/>
      </c>
    </row>
    <row r="30556" spans="1:1" x14ac:dyDescent="0.3">
      <c r="A30556" s="9" t="str">
        <f ca="1">IFERROR(__xludf.DUMMYFUNCTION("TRANSPOSE(UNIQUE(FILTER(Cluster!B:B, Cluster!A:A= Database!J28047)))"),"")</f>
        <v/>
      </c>
    </row>
    <row r="30557" spans="1:1" x14ac:dyDescent="0.3">
      <c r="A30557" s="9" t="str">
        <f ca="1">IFERROR(__xludf.DUMMYFUNCTION("TRANSPOSE(UNIQUE(FILTER(Cluster!B:B, Cluster!A:A= Database!J28048)))"),"")</f>
        <v/>
      </c>
    </row>
    <row r="30558" spans="1:1" x14ac:dyDescent="0.3">
      <c r="A30558" s="9" t="str">
        <f ca="1">IFERROR(__xludf.DUMMYFUNCTION("TRANSPOSE(UNIQUE(FILTER(Cluster!B:B, Cluster!A:A= Database!J28049)))"),"")</f>
        <v/>
      </c>
    </row>
    <row r="30559" spans="1:1" x14ac:dyDescent="0.3">
      <c r="A30559" s="9" t="str">
        <f ca="1">IFERROR(__xludf.DUMMYFUNCTION("TRANSPOSE(UNIQUE(FILTER(Cluster!B:B, Cluster!A:A= Database!J28050)))"),"")</f>
        <v/>
      </c>
    </row>
    <row r="30560" spans="1:1" x14ac:dyDescent="0.3">
      <c r="A30560" s="9" t="str">
        <f ca="1">IFERROR(__xludf.DUMMYFUNCTION("TRANSPOSE(UNIQUE(FILTER(Cluster!B:B, Cluster!A:A= Database!J28051)))"),"")</f>
        <v/>
      </c>
    </row>
    <row r="30561" spans="1:1" x14ac:dyDescent="0.3">
      <c r="A30561" s="9" t="str">
        <f ca="1">IFERROR(__xludf.DUMMYFUNCTION("TRANSPOSE(UNIQUE(FILTER(Cluster!B:B, Cluster!A:A= Database!J28052)))"),"")</f>
        <v/>
      </c>
    </row>
    <row r="30562" spans="1:1" x14ac:dyDescent="0.3">
      <c r="A30562" s="9" t="str">
        <f ca="1">IFERROR(__xludf.DUMMYFUNCTION("TRANSPOSE(UNIQUE(FILTER(Cluster!B:B, Cluster!A:A= Database!J28053)))"),"")</f>
        <v/>
      </c>
    </row>
    <row r="30563" spans="1:1" x14ac:dyDescent="0.3">
      <c r="A30563" s="9" t="str">
        <f ca="1">IFERROR(__xludf.DUMMYFUNCTION("TRANSPOSE(UNIQUE(FILTER(Cluster!B:B, Cluster!A:A= Database!J28054)))"),"")</f>
        <v/>
      </c>
    </row>
    <row r="30564" spans="1:1" x14ac:dyDescent="0.3">
      <c r="A30564" s="9" t="str">
        <f ca="1">IFERROR(__xludf.DUMMYFUNCTION("TRANSPOSE(UNIQUE(FILTER(Cluster!B:B, Cluster!A:A= Database!J28055)))"),"")</f>
        <v/>
      </c>
    </row>
    <row r="30565" spans="1:1" x14ac:dyDescent="0.3">
      <c r="A30565" s="9" t="str">
        <f ca="1">IFERROR(__xludf.DUMMYFUNCTION("TRANSPOSE(UNIQUE(FILTER(Cluster!B:B, Cluster!A:A= Database!J28056)))"),"")</f>
        <v/>
      </c>
    </row>
    <row r="30566" spans="1:1" x14ac:dyDescent="0.3">
      <c r="A30566" s="9" t="str">
        <f ca="1">IFERROR(__xludf.DUMMYFUNCTION("TRANSPOSE(UNIQUE(FILTER(Cluster!B:B, Cluster!A:A= Database!J28057)))"),"")</f>
        <v/>
      </c>
    </row>
    <row r="30567" spans="1:1" x14ac:dyDescent="0.3">
      <c r="A30567" s="9" t="str">
        <f ca="1">IFERROR(__xludf.DUMMYFUNCTION("TRANSPOSE(UNIQUE(FILTER(Cluster!B:B, Cluster!A:A= Database!J28058)))"),"")</f>
        <v/>
      </c>
    </row>
    <row r="30568" spans="1:1" x14ac:dyDescent="0.3">
      <c r="A30568" s="9" t="str">
        <f ca="1">IFERROR(__xludf.DUMMYFUNCTION("TRANSPOSE(UNIQUE(FILTER(Cluster!B:B, Cluster!A:A= Database!J28059)))"),"")</f>
        <v/>
      </c>
    </row>
    <row r="30569" spans="1:1" x14ac:dyDescent="0.3">
      <c r="A30569" s="9" t="str">
        <f ca="1">IFERROR(__xludf.DUMMYFUNCTION("TRANSPOSE(UNIQUE(FILTER(Cluster!B:B, Cluster!A:A= Database!J28060)))"),"")</f>
        <v/>
      </c>
    </row>
    <row r="30570" spans="1:1" x14ac:dyDescent="0.3">
      <c r="A30570" s="9" t="str">
        <f ca="1">IFERROR(__xludf.DUMMYFUNCTION("TRANSPOSE(UNIQUE(FILTER(Cluster!B:B, Cluster!A:A= Database!J28061)))"),"")</f>
        <v/>
      </c>
    </row>
    <row r="30571" spans="1:1" x14ac:dyDescent="0.3">
      <c r="A30571" s="9" t="str">
        <f ca="1">IFERROR(__xludf.DUMMYFUNCTION("TRANSPOSE(UNIQUE(FILTER(Cluster!B:B, Cluster!A:A= Database!J28062)))"),"")</f>
        <v/>
      </c>
    </row>
    <row r="30572" spans="1:1" x14ac:dyDescent="0.3">
      <c r="A30572" s="9" t="str">
        <f ca="1">IFERROR(__xludf.DUMMYFUNCTION("TRANSPOSE(UNIQUE(FILTER(Cluster!B:B, Cluster!A:A= Database!J28063)))"),"")</f>
        <v/>
      </c>
    </row>
    <row r="30573" spans="1:1" x14ac:dyDescent="0.3">
      <c r="A30573" s="9" t="str">
        <f ca="1">IFERROR(__xludf.DUMMYFUNCTION("TRANSPOSE(UNIQUE(FILTER(Cluster!B:B, Cluster!A:A= Database!J28064)))"),"")</f>
        <v/>
      </c>
    </row>
    <row r="30574" spans="1:1" x14ac:dyDescent="0.3">
      <c r="A30574" s="9" t="str">
        <f ca="1">IFERROR(__xludf.DUMMYFUNCTION("TRANSPOSE(UNIQUE(FILTER(Cluster!B:B, Cluster!A:A= Database!J28065)))"),"")</f>
        <v/>
      </c>
    </row>
    <row r="30575" spans="1:1" x14ac:dyDescent="0.3">
      <c r="A30575" s="9" t="str">
        <f ca="1">IFERROR(__xludf.DUMMYFUNCTION("TRANSPOSE(UNIQUE(FILTER(Cluster!B:B, Cluster!A:A= Database!J28066)))"),"")</f>
        <v/>
      </c>
    </row>
    <row r="30576" spans="1:1" x14ac:dyDescent="0.3">
      <c r="A30576" s="9" t="str">
        <f ca="1">IFERROR(__xludf.DUMMYFUNCTION("TRANSPOSE(UNIQUE(FILTER(Cluster!B:B, Cluster!A:A= Database!J28067)))"),"")</f>
        <v/>
      </c>
    </row>
    <row r="30577" spans="1:1" x14ac:dyDescent="0.3">
      <c r="A30577" s="9" t="str">
        <f ca="1">IFERROR(__xludf.DUMMYFUNCTION("TRANSPOSE(UNIQUE(FILTER(Cluster!B:B, Cluster!A:A= Database!J28068)))"),"")</f>
        <v/>
      </c>
    </row>
    <row r="30578" spans="1:1" x14ac:dyDescent="0.3">
      <c r="A30578" s="9" t="str">
        <f ca="1">IFERROR(__xludf.DUMMYFUNCTION("TRANSPOSE(UNIQUE(FILTER(Cluster!B:B, Cluster!A:A= Database!J28069)))"),"")</f>
        <v/>
      </c>
    </row>
    <row r="30579" spans="1:1" x14ac:dyDescent="0.3">
      <c r="A30579" s="9" t="str">
        <f ca="1">IFERROR(__xludf.DUMMYFUNCTION("TRANSPOSE(UNIQUE(FILTER(Cluster!B:B, Cluster!A:A= Database!J28070)))"),"")</f>
        <v/>
      </c>
    </row>
    <row r="30580" spans="1:1" x14ac:dyDescent="0.3">
      <c r="A30580" s="9" t="str">
        <f ca="1">IFERROR(__xludf.DUMMYFUNCTION("TRANSPOSE(UNIQUE(FILTER(Cluster!B:B, Cluster!A:A= Database!J28071)))"),"")</f>
        <v/>
      </c>
    </row>
    <row r="30581" spans="1:1" x14ac:dyDescent="0.3">
      <c r="A30581" s="9" t="str">
        <f ca="1">IFERROR(__xludf.DUMMYFUNCTION("TRANSPOSE(UNIQUE(FILTER(Cluster!B:B, Cluster!A:A= Database!J28072)))"),"")</f>
        <v/>
      </c>
    </row>
    <row r="30582" spans="1:1" x14ac:dyDescent="0.3">
      <c r="A30582" s="9" t="str">
        <f ca="1">IFERROR(__xludf.DUMMYFUNCTION("TRANSPOSE(UNIQUE(FILTER(Cluster!B:B, Cluster!A:A= Database!J28073)))"),"")</f>
        <v/>
      </c>
    </row>
    <row r="30583" spans="1:1" x14ac:dyDescent="0.3">
      <c r="A30583" s="9" t="str">
        <f ca="1">IFERROR(__xludf.DUMMYFUNCTION("TRANSPOSE(UNIQUE(FILTER(Cluster!B:B, Cluster!A:A= Database!J28074)))"),"")</f>
        <v/>
      </c>
    </row>
    <row r="30584" spans="1:1" x14ac:dyDescent="0.3">
      <c r="A30584" s="9" t="str">
        <f ca="1">IFERROR(__xludf.DUMMYFUNCTION("TRANSPOSE(UNIQUE(FILTER(Cluster!B:B, Cluster!A:A= Database!J28075)))"),"")</f>
        <v/>
      </c>
    </row>
    <row r="30585" spans="1:1" x14ac:dyDescent="0.3">
      <c r="A30585" s="9" t="str">
        <f ca="1">IFERROR(__xludf.DUMMYFUNCTION("TRANSPOSE(UNIQUE(FILTER(Cluster!B:B, Cluster!A:A= Database!J28076)))"),"")</f>
        <v/>
      </c>
    </row>
    <row r="30586" spans="1:1" x14ac:dyDescent="0.3">
      <c r="A30586" s="9" t="str">
        <f ca="1">IFERROR(__xludf.DUMMYFUNCTION("TRANSPOSE(UNIQUE(FILTER(Cluster!B:B, Cluster!A:A= Database!J28077)))"),"")</f>
        <v/>
      </c>
    </row>
    <row r="30587" spans="1:1" x14ac:dyDescent="0.3">
      <c r="A30587" s="9" t="str">
        <f ca="1">IFERROR(__xludf.DUMMYFUNCTION("TRANSPOSE(UNIQUE(FILTER(Cluster!B:B, Cluster!A:A= Database!J28078)))"),"")</f>
        <v/>
      </c>
    </row>
    <row r="30588" spans="1:1" x14ac:dyDescent="0.3">
      <c r="A30588" s="9" t="str">
        <f ca="1">IFERROR(__xludf.DUMMYFUNCTION("TRANSPOSE(UNIQUE(FILTER(Cluster!B:B, Cluster!A:A= Database!J28079)))"),"")</f>
        <v/>
      </c>
    </row>
    <row r="30589" spans="1:1" x14ac:dyDescent="0.3">
      <c r="A30589" s="9" t="str">
        <f ca="1">IFERROR(__xludf.DUMMYFUNCTION("TRANSPOSE(UNIQUE(FILTER(Cluster!B:B, Cluster!A:A= Database!J28080)))"),"")</f>
        <v/>
      </c>
    </row>
    <row r="30590" spans="1:1" x14ac:dyDescent="0.3">
      <c r="A30590" s="9" t="str">
        <f ca="1">IFERROR(__xludf.DUMMYFUNCTION("TRANSPOSE(UNIQUE(FILTER(Cluster!B:B, Cluster!A:A= Database!J28081)))"),"")</f>
        <v/>
      </c>
    </row>
    <row r="30591" spans="1:1" x14ac:dyDescent="0.3">
      <c r="A30591" s="9" t="str">
        <f ca="1">IFERROR(__xludf.DUMMYFUNCTION("TRANSPOSE(UNIQUE(FILTER(Cluster!B:B, Cluster!A:A= Database!J28082)))"),"")</f>
        <v/>
      </c>
    </row>
    <row r="30592" spans="1:1" x14ac:dyDescent="0.3">
      <c r="A30592" s="9" t="str">
        <f ca="1">IFERROR(__xludf.DUMMYFUNCTION("TRANSPOSE(UNIQUE(FILTER(Cluster!B:B, Cluster!A:A= Database!J28083)))"),"")</f>
        <v/>
      </c>
    </row>
    <row r="30593" spans="1:1" x14ac:dyDescent="0.3">
      <c r="A30593" s="9" t="str">
        <f ca="1">IFERROR(__xludf.DUMMYFUNCTION("TRANSPOSE(UNIQUE(FILTER(Cluster!B:B, Cluster!A:A= Database!J28084)))"),"")</f>
        <v/>
      </c>
    </row>
    <row r="30594" spans="1:1" x14ac:dyDescent="0.3">
      <c r="A30594" s="9" t="str">
        <f ca="1">IFERROR(__xludf.DUMMYFUNCTION("TRANSPOSE(UNIQUE(FILTER(Cluster!B:B, Cluster!A:A= Database!J28085)))"),"")</f>
        <v/>
      </c>
    </row>
    <row r="30595" spans="1:1" x14ac:dyDescent="0.3">
      <c r="A30595" s="9" t="str">
        <f ca="1">IFERROR(__xludf.DUMMYFUNCTION("TRANSPOSE(UNIQUE(FILTER(Cluster!B:B, Cluster!A:A= Database!J28086)))"),"")</f>
        <v/>
      </c>
    </row>
    <row r="30596" spans="1:1" x14ac:dyDescent="0.3">
      <c r="A30596" s="9" t="str">
        <f ca="1">IFERROR(__xludf.DUMMYFUNCTION("TRANSPOSE(UNIQUE(FILTER(Cluster!B:B, Cluster!A:A= Database!J28087)))"),"")</f>
        <v/>
      </c>
    </row>
    <row r="30597" spans="1:1" x14ac:dyDescent="0.3">
      <c r="A30597" s="9" t="str">
        <f ca="1">IFERROR(__xludf.DUMMYFUNCTION("TRANSPOSE(UNIQUE(FILTER(Cluster!B:B, Cluster!A:A= Database!J28088)))"),"")</f>
        <v/>
      </c>
    </row>
    <row r="30598" spans="1:1" x14ac:dyDescent="0.3">
      <c r="A30598" s="9" t="str">
        <f ca="1">IFERROR(__xludf.DUMMYFUNCTION("TRANSPOSE(UNIQUE(FILTER(Cluster!B:B, Cluster!A:A= Database!J28089)))"),"")</f>
        <v/>
      </c>
    </row>
    <row r="30599" spans="1:1" x14ac:dyDescent="0.3">
      <c r="A30599" s="9" t="str">
        <f ca="1">IFERROR(__xludf.DUMMYFUNCTION("TRANSPOSE(UNIQUE(FILTER(Cluster!B:B, Cluster!A:A= Database!J28090)))"),"")</f>
        <v/>
      </c>
    </row>
    <row r="30600" spans="1:1" x14ac:dyDescent="0.3">
      <c r="A30600" s="9" t="str">
        <f ca="1">IFERROR(__xludf.DUMMYFUNCTION("TRANSPOSE(UNIQUE(FILTER(Cluster!B:B, Cluster!A:A= Database!J28091)))"),"")</f>
        <v/>
      </c>
    </row>
    <row r="30601" spans="1:1" x14ac:dyDescent="0.3">
      <c r="A30601" s="9" t="str">
        <f ca="1">IFERROR(__xludf.DUMMYFUNCTION("TRANSPOSE(UNIQUE(FILTER(Cluster!B:B, Cluster!A:A= Database!J28092)))"),"")</f>
        <v/>
      </c>
    </row>
    <row r="30602" spans="1:1" x14ac:dyDescent="0.3">
      <c r="A30602" s="9" t="str">
        <f ca="1">IFERROR(__xludf.DUMMYFUNCTION("TRANSPOSE(UNIQUE(FILTER(Cluster!B:B, Cluster!A:A= Database!J28093)))"),"")</f>
        <v/>
      </c>
    </row>
    <row r="30603" spans="1:1" x14ac:dyDescent="0.3">
      <c r="A30603" s="9" t="str">
        <f ca="1">IFERROR(__xludf.DUMMYFUNCTION("TRANSPOSE(UNIQUE(FILTER(Cluster!B:B, Cluster!A:A= Database!J28094)))"),"")</f>
        <v/>
      </c>
    </row>
    <row r="30604" spans="1:1" x14ac:dyDescent="0.3">
      <c r="A30604" s="9" t="str">
        <f ca="1">IFERROR(__xludf.DUMMYFUNCTION("TRANSPOSE(UNIQUE(FILTER(Cluster!B:B, Cluster!A:A= Database!J28095)))"),"")</f>
        <v/>
      </c>
    </row>
    <row r="30605" spans="1:1" x14ac:dyDescent="0.3">
      <c r="A30605" s="9" t="str">
        <f ca="1">IFERROR(__xludf.DUMMYFUNCTION("TRANSPOSE(UNIQUE(FILTER(Cluster!B:B, Cluster!A:A= Database!J28096)))"),"")</f>
        <v/>
      </c>
    </row>
    <row r="30606" spans="1:1" x14ac:dyDescent="0.3">
      <c r="A30606" s="9" t="str">
        <f ca="1">IFERROR(__xludf.DUMMYFUNCTION("TRANSPOSE(UNIQUE(FILTER(Cluster!B:B, Cluster!A:A= Database!J28097)))"),"")</f>
        <v/>
      </c>
    </row>
    <row r="30607" spans="1:1" x14ac:dyDescent="0.3">
      <c r="A30607" s="9" t="str">
        <f ca="1">IFERROR(__xludf.DUMMYFUNCTION("TRANSPOSE(UNIQUE(FILTER(Cluster!B:B, Cluster!A:A= Database!J28098)))"),"")</f>
        <v/>
      </c>
    </row>
    <row r="30608" spans="1:1" x14ac:dyDescent="0.3">
      <c r="A30608" s="9" t="str">
        <f ca="1">IFERROR(__xludf.DUMMYFUNCTION("TRANSPOSE(UNIQUE(FILTER(Cluster!B:B, Cluster!A:A= Database!J28099)))"),"")</f>
        <v/>
      </c>
    </row>
    <row r="30609" spans="1:1" x14ac:dyDescent="0.3">
      <c r="A30609" s="9" t="str">
        <f ca="1">IFERROR(__xludf.DUMMYFUNCTION("TRANSPOSE(UNIQUE(FILTER(Cluster!B:B, Cluster!A:A= Database!J28100)))"),"")</f>
        <v/>
      </c>
    </row>
    <row r="30610" spans="1:1" x14ac:dyDescent="0.3">
      <c r="A30610" s="9" t="str">
        <f ca="1">IFERROR(__xludf.DUMMYFUNCTION("TRANSPOSE(UNIQUE(FILTER(Cluster!B:B, Cluster!A:A= Database!J28101)))"),"")</f>
        <v/>
      </c>
    </row>
    <row r="30611" spans="1:1" x14ac:dyDescent="0.3">
      <c r="A30611" s="9" t="str">
        <f ca="1">IFERROR(__xludf.DUMMYFUNCTION("TRANSPOSE(UNIQUE(FILTER(Cluster!B:B, Cluster!A:A= Database!J28102)))"),"")</f>
        <v/>
      </c>
    </row>
    <row r="30612" spans="1:1" x14ac:dyDescent="0.3">
      <c r="A30612" s="9" t="str">
        <f ca="1">IFERROR(__xludf.DUMMYFUNCTION("TRANSPOSE(UNIQUE(FILTER(Cluster!B:B, Cluster!A:A= Database!J28103)))"),"")</f>
        <v/>
      </c>
    </row>
    <row r="30613" spans="1:1" x14ac:dyDescent="0.3">
      <c r="A30613" s="9" t="str">
        <f ca="1">IFERROR(__xludf.DUMMYFUNCTION("TRANSPOSE(UNIQUE(FILTER(Cluster!B:B, Cluster!A:A= Database!J28104)))"),"")</f>
        <v/>
      </c>
    </row>
    <row r="30614" spans="1:1" x14ac:dyDescent="0.3">
      <c r="A30614" s="9" t="str">
        <f ca="1">IFERROR(__xludf.DUMMYFUNCTION("TRANSPOSE(UNIQUE(FILTER(Cluster!B:B, Cluster!A:A= Database!J28105)))"),"")</f>
        <v/>
      </c>
    </row>
    <row r="30615" spans="1:1" x14ac:dyDescent="0.3">
      <c r="A30615" s="9" t="str">
        <f ca="1">IFERROR(__xludf.DUMMYFUNCTION("TRANSPOSE(UNIQUE(FILTER(Cluster!B:B, Cluster!A:A= Database!J28106)))"),"")</f>
        <v/>
      </c>
    </row>
    <row r="30616" spans="1:1" x14ac:dyDescent="0.3">
      <c r="A30616" s="9" t="str">
        <f ca="1">IFERROR(__xludf.DUMMYFUNCTION("TRANSPOSE(UNIQUE(FILTER(Cluster!B:B, Cluster!A:A= Database!J28107)))"),"")</f>
        <v/>
      </c>
    </row>
    <row r="30617" spans="1:1" x14ac:dyDescent="0.3">
      <c r="A30617" s="9" t="str">
        <f ca="1">IFERROR(__xludf.DUMMYFUNCTION("TRANSPOSE(UNIQUE(FILTER(Cluster!B:B, Cluster!A:A= Database!J28108)))"),"")</f>
        <v/>
      </c>
    </row>
    <row r="30618" spans="1:1" x14ac:dyDescent="0.3">
      <c r="A30618" s="9" t="str">
        <f ca="1">IFERROR(__xludf.DUMMYFUNCTION("TRANSPOSE(UNIQUE(FILTER(Cluster!B:B, Cluster!A:A= Database!J28109)))"),"")</f>
        <v/>
      </c>
    </row>
    <row r="30619" spans="1:1" x14ac:dyDescent="0.3">
      <c r="A30619" s="9" t="str">
        <f ca="1">IFERROR(__xludf.DUMMYFUNCTION("TRANSPOSE(UNIQUE(FILTER(Cluster!B:B, Cluster!A:A= Database!J28110)))"),"")</f>
        <v/>
      </c>
    </row>
    <row r="30620" spans="1:1" x14ac:dyDescent="0.3">
      <c r="A30620" s="9" t="str">
        <f ca="1">IFERROR(__xludf.DUMMYFUNCTION("TRANSPOSE(UNIQUE(FILTER(Cluster!B:B, Cluster!A:A= Database!J28111)))"),"")</f>
        <v/>
      </c>
    </row>
    <row r="30621" spans="1:1" x14ac:dyDescent="0.3">
      <c r="A30621" s="9" t="str">
        <f ca="1">IFERROR(__xludf.DUMMYFUNCTION("TRANSPOSE(UNIQUE(FILTER(Cluster!B:B, Cluster!A:A= Database!J28112)))"),"")</f>
        <v/>
      </c>
    </row>
    <row r="30622" spans="1:1" x14ac:dyDescent="0.3">
      <c r="A30622" s="9" t="str">
        <f ca="1">IFERROR(__xludf.DUMMYFUNCTION("TRANSPOSE(UNIQUE(FILTER(Cluster!B:B, Cluster!A:A= Database!J28113)))"),"")</f>
        <v/>
      </c>
    </row>
    <row r="30623" spans="1:1" x14ac:dyDescent="0.3">
      <c r="A30623" s="9" t="str">
        <f ca="1">IFERROR(__xludf.DUMMYFUNCTION("TRANSPOSE(UNIQUE(FILTER(Cluster!B:B, Cluster!A:A= Database!J28114)))"),"")</f>
        <v/>
      </c>
    </row>
    <row r="30624" spans="1:1" x14ac:dyDescent="0.3">
      <c r="A30624" s="9" t="str">
        <f ca="1">IFERROR(__xludf.DUMMYFUNCTION("TRANSPOSE(UNIQUE(FILTER(Cluster!B:B, Cluster!A:A= Database!J28115)))"),"")</f>
        <v/>
      </c>
    </row>
    <row r="30625" spans="1:1" x14ac:dyDescent="0.3">
      <c r="A30625" s="9" t="str">
        <f ca="1">IFERROR(__xludf.DUMMYFUNCTION("TRANSPOSE(UNIQUE(FILTER(Cluster!B:B, Cluster!A:A= Database!J28116)))"),"")</f>
        <v/>
      </c>
    </row>
    <row r="30626" spans="1:1" x14ac:dyDescent="0.3">
      <c r="A30626" s="9" t="str">
        <f ca="1">IFERROR(__xludf.DUMMYFUNCTION("TRANSPOSE(UNIQUE(FILTER(Cluster!B:B, Cluster!A:A= Database!J28117)))"),"")</f>
        <v/>
      </c>
    </row>
    <row r="30627" spans="1:1" x14ac:dyDescent="0.3">
      <c r="A30627" s="9" t="str">
        <f ca="1">IFERROR(__xludf.DUMMYFUNCTION("TRANSPOSE(UNIQUE(FILTER(Cluster!B:B, Cluster!A:A= Database!J28118)))"),"")</f>
        <v/>
      </c>
    </row>
    <row r="30628" spans="1:1" x14ac:dyDescent="0.3">
      <c r="A30628" s="9" t="str">
        <f ca="1">IFERROR(__xludf.DUMMYFUNCTION("TRANSPOSE(UNIQUE(FILTER(Cluster!B:B, Cluster!A:A= Database!J28119)))"),"")</f>
        <v/>
      </c>
    </row>
    <row r="30629" spans="1:1" x14ac:dyDescent="0.3">
      <c r="A30629" s="9" t="str">
        <f ca="1">IFERROR(__xludf.DUMMYFUNCTION("TRANSPOSE(UNIQUE(FILTER(Cluster!B:B, Cluster!A:A= Database!J28120)))"),"")</f>
        <v/>
      </c>
    </row>
    <row r="30630" spans="1:1" x14ac:dyDescent="0.3">
      <c r="A30630" s="9" t="str">
        <f ca="1">IFERROR(__xludf.DUMMYFUNCTION("TRANSPOSE(UNIQUE(FILTER(Cluster!B:B, Cluster!A:A= Database!J28121)))"),"")</f>
        <v/>
      </c>
    </row>
    <row r="30631" spans="1:1" x14ac:dyDescent="0.3">
      <c r="A30631" s="9" t="str">
        <f ca="1">IFERROR(__xludf.DUMMYFUNCTION("TRANSPOSE(UNIQUE(FILTER(Cluster!B:B, Cluster!A:A= Database!J28122)))"),"")</f>
        <v/>
      </c>
    </row>
    <row r="30632" spans="1:1" x14ac:dyDescent="0.3">
      <c r="A30632" s="9" t="str">
        <f ca="1">IFERROR(__xludf.DUMMYFUNCTION("TRANSPOSE(UNIQUE(FILTER(Cluster!B:B, Cluster!A:A= Database!J28123)))"),"")</f>
        <v/>
      </c>
    </row>
    <row r="30633" spans="1:1" x14ac:dyDescent="0.3">
      <c r="A30633" s="9" t="str">
        <f ca="1">IFERROR(__xludf.DUMMYFUNCTION("TRANSPOSE(UNIQUE(FILTER(Cluster!B:B, Cluster!A:A= Database!J28124)))"),"")</f>
        <v/>
      </c>
    </row>
    <row r="30634" spans="1:1" x14ac:dyDescent="0.3">
      <c r="A30634" s="9" t="str">
        <f ca="1">IFERROR(__xludf.DUMMYFUNCTION("TRANSPOSE(UNIQUE(FILTER(Cluster!B:B, Cluster!A:A= Database!J28125)))"),"")</f>
        <v/>
      </c>
    </row>
    <row r="30635" spans="1:1" x14ac:dyDescent="0.3">
      <c r="A30635" s="9" t="str">
        <f ca="1">IFERROR(__xludf.DUMMYFUNCTION("TRANSPOSE(UNIQUE(FILTER(Cluster!B:B, Cluster!A:A= Database!J28126)))"),"")</f>
        <v/>
      </c>
    </row>
    <row r="30636" spans="1:1" x14ac:dyDescent="0.3">
      <c r="A30636" s="9" t="str">
        <f ca="1">IFERROR(__xludf.DUMMYFUNCTION("TRANSPOSE(UNIQUE(FILTER(Cluster!B:B, Cluster!A:A= Database!J28127)))"),"")</f>
        <v/>
      </c>
    </row>
    <row r="30637" spans="1:1" x14ac:dyDescent="0.3">
      <c r="A30637" s="9" t="str">
        <f ca="1">IFERROR(__xludf.DUMMYFUNCTION("TRANSPOSE(UNIQUE(FILTER(Cluster!B:B, Cluster!A:A= Database!J28128)))"),"")</f>
        <v/>
      </c>
    </row>
    <row r="30638" spans="1:1" x14ac:dyDescent="0.3">
      <c r="A30638" s="9" t="str">
        <f ca="1">IFERROR(__xludf.DUMMYFUNCTION("TRANSPOSE(UNIQUE(FILTER(Cluster!B:B, Cluster!A:A= Database!J28129)))"),"")</f>
        <v/>
      </c>
    </row>
    <row r="30639" spans="1:1" x14ac:dyDescent="0.3">
      <c r="A30639" s="9" t="str">
        <f ca="1">IFERROR(__xludf.DUMMYFUNCTION("TRANSPOSE(UNIQUE(FILTER(Cluster!B:B, Cluster!A:A= Database!J28130)))"),"")</f>
        <v/>
      </c>
    </row>
    <row r="30640" spans="1:1" x14ac:dyDescent="0.3">
      <c r="A30640" s="9" t="str">
        <f ca="1">IFERROR(__xludf.DUMMYFUNCTION("TRANSPOSE(UNIQUE(FILTER(Cluster!B:B, Cluster!A:A= Database!J28131)))"),"")</f>
        <v/>
      </c>
    </row>
    <row r="30641" spans="1:1" x14ac:dyDescent="0.3">
      <c r="A30641" s="9" t="str">
        <f ca="1">IFERROR(__xludf.DUMMYFUNCTION("TRANSPOSE(UNIQUE(FILTER(Cluster!B:B, Cluster!A:A= Database!J28132)))"),"")</f>
        <v/>
      </c>
    </row>
    <row r="30642" spans="1:1" x14ac:dyDescent="0.3">
      <c r="A30642" s="9" t="str">
        <f ca="1">IFERROR(__xludf.DUMMYFUNCTION("TRANSPOSE(UNIQUE(FILTER(Cluster!B:B, Cluster!A:A= Database!J28133)))"),"")</f>
        <v/>
      </c>
    </row>
    <row r="30643" spans="1:1" x14ac:dyDescent="0.3">
      <c r="A30643" s="9" t="str">
        <f ca="1">IFERROR(__xludf.DUMMYFUNCTION("TRANSPOSE(UNIQUE(FILTER(Cluster!B:B, Cluster!A:A= Database!J28134)))"),"")</f>
        <v/>
      </c>
    </row>
    <row r="30644" spans="1:1" x14ac:dyDescent="0.3">
      <c r="A30644" s="9" t="str">
        <f ca="1">IFERROR(__xludf.DUMMYFUNCTION("TRANSPOSE(UNIQUE(FILTER(Cluster!B:B, Cluster!A:A= Database!J28135)))"),"")</f>
        <v/>
      </c>
    </row>
    <row r="30645" spans="1:1" x14ac:dyDescent="0.3">
      <c r="A30645" s="9" t="str">
        <f ca="1">IFERROR(__xludf.DUMMYFUNCTION("TRANSPOSE(UNIQUE(FILTER(Cluster!B:B, Cluster!A:A= Database!J28136)))"),"")</f>
        <v/>
      </c>
    </row>
    <row r="30646" spans="1:1" x14ac:dyDescent="0.3">
      <c r="A30646" s="9" t="str">
        <f ca="1">IFERROR(__xludf.DUMMYFUNCTION("TRANSPOSE(UNIQUE(FILTER(Cluster!B:B, Cluster!A:A= Database!J28137)))"),"")</f>
        <v/>
      </c>
    </row>
    <row r="30647" spans="1:1" x14ac:dyDescent="0.3">
      <c r="A30647" s="9" t="str">
        <f ca="1">IFERROR(__xludf.DUMMYFUNCTION("TRANSPOSE(UNIQUE(FILTER(Cluster!B:B, Cluster!A:A= Database!J28138)))"),"")</f>
        <v/>
      </c>
    </row>
    <row r="30648" spans="1:1" x14ac:dyDescent="0.3">
      <c r="A30648" s="9" t="str">
        <f ca="1">IFERROR(__xludf.DUMMYFUNCTION("TRANSPOSE(UNIQUE(FILTER(Cluster!B:B, Cluster!A:A= Database!J28139)))"),"")</f>
        <v/>
      </c>
    </row>
    <row r="30649" spans="1:1" x14ac:dyDescent="0.3">
      <c r="A30649" s="9" t="str">
        <f ca="1">IFERROR(__xludf.DUMMYFUNCTION("TRANSPOSE(UNIQUE(FILTER(Cluster!B:B, Cluster!A:A= Database!J28140)))"),"")</f>
        <v/>
      </c>
    </row>
    <row r="30650" spans="1:1" x14ac:dyDescent="0.3">
      <c r="A30650" s="9" t="str">
        <f ca="1">IFERROR(__xludf.DUMMYFUNCTION("TRANSPOSE(UNIQUE(FILTER(Cluster!B:B, Cluster!A:A= Database!J28141)))"),"")</f>
        <v/>
      </c>
    </row>
    <row r="30651" spans="1:1" x14ac:dyDescent="0.3">
      <c r="A30651" s="9" t="str">
        <f ca="1">IFERROR(__xludf.DUMMYFUNCTION("TRANSPOSE(UNIQUE(FILTER(Cluster!B:B, Cluster!A:A= Database!J28142)))"),"")</f>
        <v/>
      </c>
    </row>
    <row r="30652" spans="1:1" x14ac:dyDescent="0.3">
      <c r="A30652" s="9" t="str">
        <f ca="1">IFERROR(__xludf.DUMMYFUNCTION("TRANSPOSE(UNIQUE(FILTER(Cluster!B:B, Cluster!A:A= Database!J28143)))"),"")</f>
        <v/>
      </c>
    </row>
    <row r="30653" spans="1:1" x14ac:dyDescent="0.3">
      <c r="A30653" s="9" t="str">
        <f ca="1">IFERROR(__xludf.DUMMYFUNCTION("TRANSPOSE(UNIQUE(FILTER(Cluster!B:B, Cluster!A:A= Database!J28144)))"),"")</f>
        <v/>
      </c>
    </row>
    <row r="30654" spans="1:1" x14ac:dyDescent="0.3">
      <c r="A30654" s="9" t="str">
        <f ca="1">IFERROR(__xludf.DUMMYFUNCTION("TRANSPOSE(UNIQUE(FILTER(Cluster!B:B, Cluster!A:A= Database!J28145)))"),"")</f>
        <v/>
      </c>
    </row>
    <row r="30655" spans="1:1" x14ac:dyDescent="0.3">
      <c r="A30655" s="9" t="str">
        <f ca="1">IFERROR(__xludf.DUMMYFUNCTION("TRANSPOSE(UNIQUE(FILTER(Cluster!B:B, Cluster!A:A= Database!J28146)))"),"")</f>
        <v/>
      </c>
    </row>
    <row r="30656" spans="1:1" x14ac:dyDescent="0.3">
      <c r="A30656" s="9" t="str">
        <f ca="1">IFERROR(__xludf.DUMMYFUNCTION("TRANSPOSE(UNIQUE(FILTER(Cluster!B:B, Cluster!A:A= Database!J28147)))"),"")</f>
        <v/>
      </c>
    </row>
    <row r="30657" spans="1:1" x14ac:dyDescent="0.3">
      <c r="A30657" s="9" t="str">
        <f ca="1">IFERROR(__xludf.DUMMYFUNCTION("TRANSPOSE(UNIQUE(FILTER(Cluster!B:B, Cluster!A:A= Database!J28148)))"),"")</f>
        <v/>
      </c>
    </row>
    <row r="30658" spans="1:1" x14ac:dyDescent="0.3">
      <c r="A30658" s="9" t="str">
        <f ca="1">IFERROR(__xludf.DUMMYFUNCTION("TRANSPOSE(UNIQUE(FILTER(Cluster!B:B, Cluster!A:A= Database!J28149)))"),"")</f>
        <v/>
      </c>
    </row>
    <row r="30659" spans="1:1" x14ac:dyDescent="0.3">
      <c r="A30659" s="9" t="str">
        <f ca="1">IFERROR(__xludf.DUMMYFUNCTION("TRANSPOSE(UNIQUE(FILTER(Cluster!B:B, Cluster!A:A= Database!J28150)))"),"")</f>
        <v/>
      </c>
    </row>
    <row r="30660" spans="1:1" x14ac:dyDescent="0.3">
      <c r="A30660" s="9" t="str">
        <f ca="1">IFERROR(__xludf.DUMMYFUNCTION("TRANSPOSE(UNIQUE(FILTER(Cluster!B:B, Cluster!A:A= Database!J28151)))"),"")</f>
        <v/>
      </c>
    </row>
    <row r="30661" spans="1:1" x14ac:dyDescent="0.3">
      <c r="A30661" s="9" t="str">
        <f ca="1">IFERROR(__xludf.DUMMYFUNCTION("TRANSPOSE(UNIQUE(FILTER(Cluster!B:B, Cluster!A:A= Database!J28152)))"),"")</f>
        <v/>
      </c>
    </row>
    <row r="30662" spans="1:1" x14ac:dyDescent="0.3">
      <c r="A30662" s="9" t="str">
        <f ca="1">IFERROR(__xludf.DUMMYFUNCTION("TRANSPOSE(UNIQUE(FILTER(Cluster!B:B, Cluster!A:A= Database!J28153)))"),"")</f>
        <v/>
      </c>
    </row>
    <row r="30663" spans="1:1" x14ac:dyDescent="0.3">
      <c r="A30663" s="9" t="str">
        <f ca="1">IFERROR(__xludf.DUMMYFUNCTION("TRANSPOSE(UNIQUE(FILTER(Cluster!B:B, Cluster!A:A= Database!J28154)))"),"")</f>
        <v/>
      </c>
    </row>
    <row r="30664" spans="1:1" x14ac:dyDescent="0.3">
      <c r="A30664" s="9" t="str">
        <f ca="1">IFERROR(__xludf.DUMMYFUNCTION("TRANSPOSE(UNIQUE(FILTER(Cluster!B:B, Cluster!A:A= Database!J28155)))"),"")</f>
        <v/>
      </c>
    </row>
    <row r="30665" spans="1:1" x14ac:dyDescent="0.3">
      <c r="A30665" s="9" t="str">
        <f ca="1">IFERROR(__xludf.DUMMYFUNCTION("TRANSPOSE(UNIQUE(FILTER(Cluster!B:B, Cluster!A:A= Database!J28156)))"),"")</f>
        <v/>
      </c>
    </row>
    <row r="30666" spans="1:1" x14ac:dyDescent="0.3">
      <c r="A30666" s="9" t="str">
        <f ca="1">IFERROR(__xludf.DUMMYFUNCTION("TRANSPOSE(UNIQUE(FILTER(Cluster!B:B, Cluster!A:A= Database!J28157)))"),"")</f>
        <v/>
      </c>
    </row>
    <row r="30667" spans="1:1" x14ac:dyDescent="0.3">
      <c r="A30667" s="9" t="str">
        <f ca="1">IFERROR(__xludf.DUMMYFUNCTION("TRANSPOSE(UNIQUE(FILTER(Cluster!B:B, Cluster!A:A= Database!J28158)))"),"")</f>
        <v/>
      </c>
    </row>
    <row r="30668" spans="1:1" x14ac:dyDescent="0.3">
      <c r="A30668" s="9" t="str">
        <f ca="1">IFERROR(__xludf.DUMMYFUNCTION("TRANSPOSE(UNIQUE(FILTER(Cluster!B:B, Cluster!A:A= Database!J28159)))"),"")</f>
        <v/>
      </c>
    </row>
    <row r="30669" spans="1:1" x14ac:dyDescent="0.3">
      <c r="A30669" s="9" t="str">
        <f ca="1">IFERROR(__xludf.DUMMYFUNCTION("TRANSPOSE(UNIQUE(FILTER(Cluster!B:B, Cluster!A:A= Database!J28160)))"),"")</f>
        <v/>
      </c>
    </row>
    <row r="30670" spans="1:1" x14ac:dyDescent="0.3">
      <c r="A30670" s="9" t="str">
        <f ca="1">IFERROR(__xludf.DUMMYFUNCTION("TRANSPOSE(UNIQUE(FILTER(Cluster!B:B, Cluster!A:A= Database!J28161)))"),"")</f>
        <v/>
      </c>
    </row>
    <row r="30671" spans="1:1" x14ac:dyDescent="0.3">
      <c r="A30671" s="9" t="str">
        <f ca="1">IFERROR(__xludf.DUMMYFUNCTION("TRANSPOSE(UNIQUE(FILTER(Cluster!B:B, Cluster!A:A= Database!J28162)))"),"")</f>
        <v/>
      </c>
    </row>
    <row r="30672" spans="1:1" x14ac:dyDescent="0.3">
      <c r="A30672" s="9" t="str">
        <f ca="1">IFERROR(__xludf.DUMMYFUNCTION("TRANSPOSE(UNIQUE(FILTER(Cluster!B:B, Cluster!A:A= Database!J28163)))"),"")</f>
        <v/>
      </c>
    </row>
    <row r="30673" spans="1:1" x14ac:dyDescent="0.3">
      <c r="A30673" s="9" t="str">
        <f ca="1">IFERROR(__xludf.DUMMYFUNCTION("TRANSPOSE(UNIQUE(FILTER(Cluster!B:B, Cluster!A:A= Database!J28164)))"),"")</f>
        <v/>
      </c>
    </row>
    <row r="30674" spans="1:1" x14ac:dyDescent="0.3">
      <c r="A30674" s="9" t="str">
        <f ca="1">IFERROR(__xludf.DUMMYFUNCTION("TRANSPOSE(UNIQUE(FILTER(Cluster!B:B, Cluster!A:A= Database!J28165)))"),"")</f>
        <v/>
      </c>
    </row>
    <row r="30675" spans="1:1" x14ac:dyDescent="0.3">
      <c r="A30675" s="9" t="str">
        <f ca="1">IFERROR(__xludf.DUMMYFUNCTION("TRANSPOSE(UNIQUE(FILTER(Cluster!B:B, Cluster!A:A= Database!J28166)))"),"")</f>
        <v/>
      </c>
    </row>
    <row r="30676" spans="1:1" x14ac:dyDescent="0.3">
      <c r="A30676" s="9" t="str">
        <f ca="1">IFERROR(__xludf.DUMMYFUNCTION("TRANSPOSE(UNIQUE(FILTER(Cluster!B:B, Cluster!A:A= Database!J28167)))"),"")</f>
        <v/>
      </c>
    </row>
    <row r="30677" spans="1:1" x14ac:dyDescent="0.3">
      <c r="A30677" s="9" t="str">
        <f ca="1">IFERROR(__xludf.DUMMYFUNCTION("TRANSPOSE(UNIQUE(FILTER(Cluster!B:B, Cluster!A:A= Database!J28168)))"),"")</f>
        <v/>
      </c>
    </row>
    <row r="30678" spans="1:1" x14ac:dyDescent="0.3">
      <c r="A30678" s="9" t="str">
        <f ca="1">IFERROR(__xludf.DUMMYFUNCTION("TRANSPOSE(UNIQUE(FILTER(Cluster!B:B, Cluster!A:A= Database!J28169)))"),"")</f>
        <v/>
      </c>
    </row>
    <row r="30679" spans="1:1" x14ac:dyDescent="0.3">
      <c r="A30679" s="9" t="str">
        <f ca="1">IFERROR(__xludf.DUMMYFUNCTION("TRANSPOSE(UNIQUE(FILTER(Cluster!B:B, Cluster!A:A= Database!J28170)))"),"")</f>
        <v/>
      </c>
    </row>
    <row r="30680" spans="1:1" x14ac:dyDescent="0.3">
      <c r="A30680" s="9" t="str">
        <f ca="1">IFERROR(__xludf.DUMMYFUNCTION("TRANSPOSE(UNIQUE(FILTER(Cluster!B:B, Cluster!A:A= Database!J28171)))"),"")</f>
        <v/>
      </c>
    </row>
    <row r="30681" spans="1:1" x14ac:dyDescent="0.3">
      <c r="A30681" s="9" t="str">
        <f ca="1">IFERROR(__xludf.DUMMYFUNCTION("TRANSPOSE(UNIQUE(FILTER(Cluster!B:B, Cluster!A:A= Database!J28172)))"),"")</f>
        <v/>
      </c>
    </row>
    <row r="30682" spans="1:1" x14ac:dyDescent="0.3">
      <c r="A30682" s="9" t="str">
        <f ca="1">IFERROR(__xludf.DUMMYFUNCTION("TRANSPOSE(UNIQUE(FILTER(Cluster!B:B, Cluster!A:A= Database!J28173)))"),"")</f>
        <v/>
      </c>
    </row>
    <row r="30683" spans="1:1" x14ac:dyDescent="0.3">
      <c r="A30683" s="9" t="str">
        <f ca="1">IFERROR(__xludf.DUMMYFUNCTION("TRANSPOSE(UNIQUE(FILTER(Cluster!B:B, Cluster!A:A= Database!J28174)))"),"")</f>
        <v/>
      </c>
    </row>
    <row r="30684" spans="1:1" x14ac:dyDescent="0.3">
      <c r="A30684" s="9" t="str">
        <f ca="1">IFERROR(__xludf.DUMMYFUNCTION("TRANSPOSE(UNIQUE(FILTER(Cluster!B:B, Cluster!A:A= Database!J28175)))"),"")</f>
        <v/>
      </c>
    </row>
    <row r="30685" spans="1:1" x14ac:dyDescent="0.3">
      <c r="A30685" s="9" t="str">
        <f ca="1">IFERROR(__xludf.DUMMYFUNCTION("TRANSPOSE(UNIQUE(FILTER(Cluster!B:B, Cluster!A:A= Database!J28176)))"),"")</f>
        <v/>
      </c>
    </row>
    <row r="30686" spans="1:1" x14ac:dyDescent="0.3">
      <c r="A30686" s="9" t="str">
        <f ca="1">IFERROR(__xludf.DUMMYFUNCTION("TRANSPOSE(UNIQUE(FILTER(Cluster!B:B, Cluster!A:A= Database!J28177)))"),"")</f>
        <v/>
      </c>
    </row>
    <row r="30687" spans="1:1" x14ac:dyDescent="0.3">
      <c r="A30687" s="9" t="str">
        <f ca="1">IFERROR(__xludf.DUMMYFUNCTION("TRANSPOSE(UNIQUE(FILTER(Cluster!B:B, Cluster!A:A= Database!J28178)))"),"")</f>
        <v/>
      </c>
    </row>
    <row r="30688" spans="1:1" x14ac:dyDescent="0.3">
      <c r="A30688" s="9" t="str">
        <f ca="1">IFERROR(__xludf.DUMMYFUNCTION("TRANSPOSE(UNIQUE(FILTER(Cluster!B:B, Cluster!A:A= Database!J28179)))"),"")</f>
        <v/>
      </c>
    </row>
    <row r="30689" spans="1:1" x14ac:dyDescent="0.3">
      <c r="A30689" s="9" t="str">
        <f ca="1">IFERROR(__xludf.DUMMYFUNCTION("TRANSPOSE(UNIQUE(FILTER(Cluster!B:B, Cluster!A:A= Database!J28180)))"),"")</f>
        <v/>
      </c>
    </row>
    <row r="30690" spans="1:1" x14ac:dyDescent="0.3">
      <c r="A30690" s="9" t="str">
        <f ca="1">IFERROR(__xludf.DUMMYFUNCTION("TRANSPOSE(UNIQUE(FILTER(Cluster!B:B, Cluster!A:A= Database!J28181)))"),"")</f>
        <v/>
      </c>
    </row>
    <row r="30691" spans="1:1" x14ac:dyDescent="0.3">
      <c r="A30691" s="9" t="str">
        <f ca="1">IFERROR(__xludf.DUMMYFUNCTION("TRANSPOSE(UNIQUE(FILTER(Cluster!B:B, Cluster!A:A= Database!J28182)))"),"")</f>
        <v/>
      </c>
    </row>
    <row r="30692" spans="1:1" x14ac:dyDescent="0.3">
      <c r="A30692" s="9" t="str">
        <f ca="1">IFERROR(__xludf.DUMMYFUNCTION("TRANSPOSE(UNIQUE(FILTER(Cluster!B:B, Cluster!A:A= Database!J28183)))"),"")</f>
        <v/>
      </c>
    </row>
    <row r="30693" spans="1:1" x14ac:dyDescent="0.3">
      <c r="A30693" s="9" t="str">
        <f ca="1">IFERROR(__xludf.DUMMYFUNCTION("TRANSPOSE(UNIQUE(FILTER(Cluster!B:B, Cluster!A:A= Database!J28184)))"),"")</f>
        <v/>
      </c>
    </row>
    <row r="30694" spans="1:1" x14ac:dyDescent="0.3">
      <c r="A30694" s="9" t="str">
        <f ca="1">IFERROR(__xludf.DUMMYFUNCTION("TRANSPOSE(UNIQUE(FILTER(Cluster!B:B, Cluster!A:A= Database!J28185)))"),"")</f>
        <v/>
      </c>
    </row>
    <row r="30695" spans="1:1" x14ac:dyDescent="0.3">
      <c r="A30695" s="9" t="str">
        <f ca="1">IFERROR(__xludf.DUMMYFUNCTION("TRANSPOSE(UNIQUE(FILTER(Cluster!B:B, Cluster!A:A= Database!J28186)))"),"")</f>
        <v/>
      </c>
    </row>
    <row r="30696" spans="1:1" x14ac:dyDescent="0.3">
      <c r="A30696" s="9" t="str">
        <f ca="1">IFERROR(__xludf.DUMMYFUNCTION("TRANSPOSE(UNIQUE(FILTER(Cluster!B:B, Cluster!A:A= Database!J28187)))"),"")</f>
        <v/>
      </c>
    </row>
    <row r="30697" spans="1:1" x14ac:dyDescent="0.3">
      <c r="A30697" s="9" t="str">
        <f ca="1">IFERROR(__xludf.DUMMYFUNCTION("TRANSPOSE(UNIQUE(FILTER(Cluster!B:B, Cluster!A:A= Database!J28188)))"),"")</f>
        <v/>
      </c>
    </row>
    <row r="30698" spans="1:1" x14ac:dyDescent="0.3">
      <c r="A30698" s="9" t="str">
        <f ca="1">IFERROR(__xludf.DUMMYFUNCTION("TRANSPOSE(UNIQUE(FILTER(Cluster!B:B, Cluster!A:A= Database!J28189)))"),"")</f>
        <v/>
      </c>
    </row>
    <row r="30699" spans="1:1" x14ac:dyDescent="0.3">
      <c r="A30699" s="9" t="str">
        <f ca="1">IFERROR(__xludf.DUMMYFUNCTION("TRANSPOSE(UNIQUE(FILTER(Cluster!B:B, Cluster!A:A= Database!J28190)))"),"")</f>
        <v/>
      </c>
    </row>
    <row r="30700" spans="1:1" x14ac:dyDescent="0.3">
      <c r="A30700" s="9" t="str">
        <f ca="1">IFERROR(__xludf.DUMMYFUNCTION("TRANSPOSE(UNIQUE(FILTER(Cluster!B:B, Cluster!A:A= Database!J28191)))"),"")</f>
        <v/>
      </c>
    </row>
    <row r="30701" spans="1:1" x14ac:dyDescent="0.3">
      <c r="A30701" s="9" t="str">
        <f ca="1">IFERROR(__xludf.DUMMYFUNCTION("TRANSPOSE(UNIQUE(FILTER(Cluster!B:B, Cluster!A:A= Database!J28192)))"),"")</f>
        <v/>
      </c>
    </row>
    <row r="30702" spans="1:1" x14ac:dyDescent="0.3">
      <c r="A30702" s="9" t="str">
        <f ca="1">IFERROR(__xludf.DUMMYFUNCTION("TRANSPOSE(UNIQUE(FILTER(Cluster!B:B, Cluster!A:A= Database!J28193)))"),"")</f>
        <v/>
      </c>
    </row>
    <row r="30703" spans="1:1" x14ac:dyDescent="0.3">
      <c r="A30703" s="9" t="str">
        <f ca="1">IFERROR(__xludf.DUMMYFUNCTION("TRANSPOSE(UNIQUE(FILTER(Cluster!B:B, Cluster!A:A= Database!J28194)))"),"")</f>
        <v/>
      </c>
    </row>
    <row r="30704" spans="1:1" x14ac:dyDescent="0.3">
      <c r="A30704" s="9" t="str">
        <f ca="1">IFERROR(__xludf.DUMMYFUNCTION("TRANSPOSE(UNIQUE(FILTER(Cluster!B:B, Cluster!A:A= Database!J28195)))"),"")</f>
        <v/>
      </c>
    </row>
    <row r="30705" spans="1:1" x14ac:dyDescent="0.3">
      <c r="A30705" s="9" t="str">
        <f ca="1">IFERROR(__xludf.DUMMYFUNCTION("TRANSPOSE(UNIQUE(FILTER(Cluster!B:B, Cluster!A:A= Database!J28196)))"),"")</f>
        <v/>
      </c>
    </row>
    <row r="30706" spans="1:1" x14ac:dyDescent="0.3">
      <c r="A30706" s="9" t="str">
        <f ca="1">IFERROR(__xludf.DUMMYFUNCTION("TRANSPOSE(UNIQUE(FILTER(Cluster!B:B, Cluster!A:A= Database!J28197)))"),"")</f>
        <v/>
      </c>
    </row>
    <row r="30707" spans="1:1" x14ac:dyDescent="0.3">
      <c r="A30707" s="9" t="str">
        <f ca="1">IFERROR(__xludf.DUMMYFUNCTION("TRANSPOSE(UNIQUE(FILTER(Cluster!B:B, Cluster!A:A= Database!J28198)))"),"")</f>
        <v/>
      </c>
    </row>
    <row r="30708" spans="1:1" x14ac:dyDescent="0.3">
      <c r="A30708" s="9" t="str">
        <f ca="1">IFERROR(__xludf.DUMMYFUNCTION("TRANSPOSE(UNIQUE(FILTER(Cluster!B:B, Cluster!A:A= Database!J28199)))"),"")</f>
        <v/>
      </c>
    </row>
    <row r="30709" spans="1:1" x14ac:dyDescent="0.3">
      <c r="A30709" s="9" t="str">
        <f ca="1">IFERROR(__xludf.DUMMYFUNCTION("TRANSPOSE(UNIQUE(FILTER(Cluster!B:B, Cluster!A:A= Database!J28200)))"),"")</f>
        <v/>
      </c>
    </row>
    <row r="30710" spans="1:1" x14ac:dyDescent="0.3">
      <c r="A30710" s="9" t="str">
        <f ca="1">IFERROR(__xludf.DUMMYFUNCTION("TRANSPOSE(UNIQUE(FILTER(Cluster!B:B, Cluster!A:A= Database!J28201)))"),"")</f>
        <v/>
      </c>
    </row>
    <row r="30711" spans="1:1" x14ac:dyDescent="0.3">
      <c r="A30711" s="9" t="str">
        <f ca="1">IFERROR(__xludf.DUMMYFUNCTION("TRANSPOSE(UNIQUE(FILTER(Cluster!B:B, Cluster!A:A= Database!J28202)))"),"")</f>
        <v/>
      </c>
    </row>
    <row r="30712" spans="1:1" x14ac:dyDescent="0.3">
      <c r="A30712" s="9" t="str">
        <f ca="1">IFERROR(__xludf.DUMMYFUNCTION("TRANSPOSE(UNIQUE(FILTER(Cluster!B:B, Cluster!A:A= Database!J28203)))"),"")</f>
        <v/>
      </c>
    </row>
    <row r="30713" spans="1:1" x14ac:dyDescent="0.3">
      <c r="A30713" s="9" t="str">
        <f ca="1">IFERROR(__xludf.DUMMYFUNCTION("TRANSPOSE(UNIQUE(FILTER(Cluster!B:B, Cluster!A:A= Database!J28204)))"),"")</f>
        <v/>
      </c>
    </row>
    <row r="30714" spans="1:1" x14ac:dyDescent="0.3">
      <c r="A30714" s="9" t="str">
        <f ca="1">IFERROR(__xludf.DUMMYFUNCTION("TRANSPOSE(UNIQUE(FILTER(Cluster!B:B, Cluster!A:A= Database!J28205)))"),"")</f>
        <v/>
      </c>
    </row>
    <row r="30715" spans="1:1" x14ac:dyDescent="0.3">
      <c r="A30715" s="9" t="str">
        <f ca="1">IFERROR(__xludf.DUMMYFUNCTION("TRANSPOSE(UNIQUE(FILTER(Cluster!B:B, Cluster!A:A= Database!J28206)))"),"")</f>
        <v/>
      </c>
    </row>
    <row r="30716" spans="1:1" x14ac:dyDescent="0.3">
      <c r="A30716" s="9" t="str">
        <f ca="1">IFERROR(__xludf.DUMMYFUNCTION("TRANSPOSE(UNIQUE(FILTER(Cluster!B:B, Cluster!A:A= Database!J28207)))"),"")</f>
        <v/>
      </c>
    </row>
    <row r="30717" spans="1:1" x14ac:dyDescent="0.3">
      <c r="A30717" s="9" t="str">
        <f ca="1">IFERROR(__xludf.DUMMYFUNCTION("TRANSPOSE(UNIQUE(FILTER(Cluster!B:B, Cluster!A:A= Database!J28208)))"),"")</f>
        <v/>
      </c>
    </row>
    <row r="30718" spans="1:1" x14ac:dyDescent="0.3">
      <c r="A30718" s="9" t="str">
        <f ca="1">IFERROR(__xludf.DUMMYFUNCTION("TRANSPOSE(UNIQUE(FILTER(Cluster!B:B, Cluster!A:A= Database!J28209)))"),"")</f>
        <v/>
      </c>
    </row>
    <row r="30719" spans="1:1" x14ac:dyDescent="0.3">
      <c r="A30719" s="9" t="str">
        <f ca="1">IFERROR(__xludf.DUMMYFUNCTION("TRANSPOSE(UNIQUE(FILTER(Cluster!B:B, Cluster!A:A= Database!J28210)))"),"")</f>
        <v/>
      </c>
    </row>
    <row r="30720" spans="1:1" x14ac:dyDescent="0.3">
      <c r="A30720" s="9" t="str">
        <f ca="1">IFERROR(__xludf.DUMMYFUNCTION("TRANSPOSE(UNIQUE(FILTER(Cluster!B:B, Cluster!A:A= Database!J28211)))"),"")</f>
        <v/>
      </c>
    </row>
    <row r="30721" spans="1:1" x14ac:dyDescent="0.3">
      <c r="A30721" s="9" t="str">
        <f ca="1">IFERROR(__xludf.DUMMYFUNCTION("TRANSPOSE(UNIQUE(FILTER(Cluster!B:B, Cluster!A:A= Database!J28212)))"),"")</f>
        <v/>
      </c>
    </row>
    <row r="30722" spans="1:1" x14ac:dyDescent="0.3">
      <c r="A30722" s="9" t="str">
        <f ca="1">IFERROR(__xludf.DUMMYFUNCTION("TRANSPOSE(UNIQUE(FILTER(Cluster!B:B, Cluster!A:A= Database!J28213)))"),"")</f>
        <v/>
      </c>
    </row>
    <row r="30723" spans="1:1" x14ac:dyDescent="0.3">
      <c r="A30723" s="9" t="str">
        <f ca="1">IFERROR(__xludf.DUMMYFUNCTION("TRANSPOSE(UNIQUE(FILTER(Cluster!B:B, Cluster!A:A= Database!J28214)))"),"")</f>
        <v/>
      </c>
    </row>
    <row r="30724" spans="1:1" x14ac:dyDescent="0.3">
      <c r="A30724" s="9" t="str">
        <f ca="1">IFERROR(__xludf.DUMMYFUNCTION("TRANSPOSE(UNIQUE(FILTER(Cluster!B:B, Cluster!A:A= Database!J28215)))"),"")</f>
        <v/>
      </c>
    </row>
    <row r="30725" spans="1:1" x14ac:dyDescent="0.3">
      <c r="A30725" s="9" t="str">
        <f ca="1">IFERROR(__xludf.DUMMYFUNCTION("TRANSPOSE(UNIQUE(FILTER(Cluster!B:B, Cluster!A:A= Database!J28216)))"),"")</f>
        <v/>
      </c>
    </row>
    <row r="30726" spans="1:1" x14ac:dyDescent="0.3">
      <c r="A30726" s="9" t="str">
        <f ca="1">IFERROR(__xludf.DUMMYFUNCTION("TRANSPOSE(UNIQUE(FILTER(Cluster!B:B, Cluster!A:A= Database!J28217)))"),"")</f>
        <v/>
      </c>
    </row>
    <row r="30727" spans="1:1" x14ac:dyDescent="0.3">
      <c r="A30727" s="9" t="str">
        <f ca="1">IFERROR(__xludf.DUMMYFUNCTION("TRANSPOSE(UNIQUE(FILTER(Cluster!B:B, Cluster!A:A= Database!J28218)))"),"")</f>
        <v/>
      </c>
    </row>
    <row r="30728" spans="1:1" x14ac:dyDescent="0.3">
      <c r="A30728" s="9" t="str">
        <f ca="1">IFERROR(__xludf.DUMMYFUNCTION("TRANSPOSE(UNIQUE(FILTER(Cluster!B:B, Cluster!A:A= Database!J28219)))"),"")</f>
        <v/>
      </c>
    </row>
    <row r="30729" spans="1:1" x14ac:dyDescent="0.3">
      <c r="A30729" s="9" t="str">
        <f ca="1">IFERROR(__xludf.DUMMYFUNCTION("TRANSPOSE(UNIQUE(FILTER(Cluster!B:B, Cluster!A:A= Database!J28220)))"),"")</f>
        <v/>
      </c>
    </row>
    <row r="30730" spans="1:1" x14ac:dyDescent="0.3">
      <c r="A30730" s="9" t="str">
        <f ca="1">IFERROR(__xludf.DUMMYFUNCTION("TRANSPOSE(UNIQUE(FILTER(Cluster!B:B, Cluster!A:A= Database!J28221)))"),"")</f>
        <v/>
      </c>
    </row>
    <row r="30731" spans="1:1" x14ac:dyDescent="0.3">
      <c r="A30731" s="9" t="str">
        <f ca="1">IFERROR(__xludf.DUMMYFUNCTION("TRANSPOSE(UNIQUE(FILTER(Cluster!B:B, Cluster!A:A= Database!J28222)))"),"")</f>
        <v/>
      </c>
    </row>
    <row r="30732" spans="1:1" x14ac:dyDescent="0.3">
      <c r="A30732" s="9" t="str">
        <f ca="1">IFERROR(__xludf.DUMMYFUNCTION("TRANSPOSE(UNIQUE(FILTER(Cluster!B:B, Cluster!A:A= Database!J28223)))"),"")</f>
        <v/>
      </c>
    </row>
    <row r="30733" spans="1:1" x14ac:dyDescent="0.3">
      <c r="A30733" s="9" t="str">
        <f ca="1">IFERROR(__xludf.DUMMYFUNCTION("TRANSPOSE(UNIQUE(FILTER(Cluster!B:B, Cluster!A:A= Database!J28224)))"),"")</f>
        <v/>
      </c>
    </row>
    <row r="30734" spans="1:1" x14ac:dyDescent="0.3">
      <c r="A30734" s="9" t="str">
        <f ca="1">IFERROR(__xludf.DUMMYFUNCTION("TRANSPOSE(UNIQUE(FILTER(Cluster!B:B, Cluster!A:A= Database!J28225)))"),"")</f>
        <v/>
      </c>
    </row>
    <row r="30735" spans="1:1" x14ac:dyDescent="0.3">
      <c r="A30735" s="9" t="str">
        <f ca="1">IFERROR(__xludf.DUMMYFUNCTION("TRANSPOSE(UNIQUE(FILTER(Cluster!B:B, Cluster!A:A= Database!J28226)))"),"")</f>
        <v/>
      </c>
    </row>
    <row r="30736" spans="1:1" x14ac:dyDescent="0.3">
      <c r="A30736" s="9" t="str">
        <f ca="1">IFERROR(__xludf.DUMMYFUNCTION("TRANSPOSE(UNIQUE(FILTER(Cluster!B:B, Cluster!A:A= Database!J28227)))"),"")</f>
        <v/>
      </c>
    </row>
    <row r="30737" spans="1:1" x14ac:dyDescent="0.3">
      <c r="A30737" s="9" t="str">
        <f ca="1">IFERROR(__xludf.DUMMYFUNCTION("TRANSPOSE(UNIQUE(FILTER(Cluster!B:B, Cluster!A:A= Database!J28228)))"),"")</f>
        <v/>
      </c>
    </row>
    <row r="30738" spans="1:1" x14ac:dyDescent="0.3">
      <c r="A30738" s="9" t="str">
        <f ca="1">IFERROR(__xludf.DUMMYFUNCTION("TRANSPOSE(UNIQUE(FILTER(Cluster!B:B, Cluster!A:A= Database!J28229)))"),"")</f>
        <v/>
      </c>
    </row>
    <row r="30739" spans="1:1" x14ac:dyDescent="0.3">
      <c r="A30739" s="9" t="str">
        <f ca="1">IFERROR(__xludf.DUMMYFUNCTION("TRANSPOSE(UNIQUE(FILTER(Cluster!B:B, Cluster!A:A= Database!J28230)))"),"")</f>
        <v/>
      </c>
    </row>
    <row r="30740" spans="1:1" x14ac:dyDescent="0.3">
      <c r="A30740" s="9" t="str">
        <f ca="1">IFERROR(__xludf.DUMMYFUNCTION("TRANSPOSE(UNIQUE(FILTER(Cluster!B:B, Cluster!A:A= Database!J28231)))"),"")</f>
        <v/>
      </c>
    </row>
    <row r="30741" spans="1:1" x14ac:dyDescent="0.3">
      <c r="A30741" s="9" t="str">
        <f ca="1">IFERROR(__xludf.DUMMYFUNCTION("TRANSPOSE(UNIQUE(FILTER(Cluster!B:B, Cluster!A:A= Database!J28232)))"),"")</f>
        <v/>
      </c>
    </row>
    <row r="30742" spans="1:1" x14ac:dyDescent="0.3">
      <c r="A30742" s="9" t="str">
        <f ca="1">IFERROR(__xludf.DUMMYFUNCTION("TRANSPOSE(UNIQUE(FILTER(Cluster!B:B, Cluster!A:A= Database!J28233)))"),"")</f>
        <v/>
      </c>
    </row>
    <row r="30743" spans="1:1" x14ac:dyDescent="0.3">
      <c r="A30743" s="9" t="str">
        <f ca="1">IFERROR(__xludf.DUMMYFUNCTION("TRANSPOSE(UNIQUE(FILTER(Cluster!B:B, Cluster!A:A= Database!J28234)))"),"")</f>
        <v/>
      </c>
    </row>
    <row r="30744" spans="1:1" x14ac:dyDescent="0.3">
      <c r="A30744" s="9" t="str">
        <f ca="1">IFERROR(__xludf.DUMMYFUNCTION("TRANSPOSE(UNIQUE(FILTER(Cluster!B:B, Cluster!A:A= Database!J28235)))"),"")</f>
        <v/>
      </c>
    </row>
    <row r="30745" spans="1:1" x14ac:dyDescent="0.3">
      <c r="A30745" s="9" t="str">
        <f ca="1">IFERROR(__xludf.DUMMYFUNCTION("TRANSPOSE(UNIQUE(FILTER(Cluster!B:B, Cluster!A:A= Database!J28236)))"),"")</f>
        <v/>
      </c>
    </row>
    <row r="30746" spans="1:1" x14ac:dyDescent="0.3">
      <c r="A30746" s="9" t="str">
        <f ca="1">IFERROR(__xludf.DUMMYFUNCTION("TRANSPOSE(UNIQUE(FILTER(Cluster!B:B, Cluster!A:A= Database!J28237)))"),"")</f>
        <v/>
      </c>
    </row>
    <row r="30747" spans="1:1" x14ac:dyDescent="0.3">
      <c r="A30747" s="9" t="str">
        <f ca="1">IFERROR(__xludf.DUMMYFUNCTION("TRANSPOSE(UNIQUE(FILTER(Cluster!B:B, Cluster!A:A= Database!J28238)))"),"")</f>
        <v/>
      </c>
    </row>
    <row r="30748" spans="1:1" x14ac:dyDescent="0.3">
      <c r="A30748" s="9" t="str">
        <f ca="1">IFERROR(__xludf.DUMMYFUNCTION("TRANSPOSE(UNIQUE(FILTER(Cluster!B:B, Cluster!A:A= Database!J28239)))"),"")</f>
        <v/>
      </c>
    </row>
    <row r="30749" spans="1:1" x14ac:dyDescent="0.3">
      <c r="A30749" s="9" t="str">
        <f ca="1">IFERROR(__xludf.DUMMYFUNCTION("TRANSPOSE(UNIQUE(FILTER(Cluster!B:B, Cluster!A:A= Database!J28240)))"),"")</f>
        <v/>
      </c>
    </row>
    <row r="30750" spans="1:1" x14ac:dyDescent="0.3">
      <c r="A30750" s="9" t="str">
        <f ca="1">IFERROR(__xludf.DUMMYFUNCTION("TRANSPOSE(UNIQUE(FILTER(Cluster!B:B, Cluster!A:A= Database!J28241)))"),"")</f>
        <v/>
      </c>
    </row>
    <row r="30751" spans="1:1" x14ac:dyDescent="0.3">
      <c r="A30751" s="9" t="str">
        <f ca="1">IFERROR(__xludf.DUMMYFUNCTION("TRANSPOSE(UNIQUE(FILTER(Cluster!B:B, Cluster!A:A= Database!J28242)))"),"")</f>
        <v/>
      </c>
    </row>
    <row r="30752" spans="1:1" x14ac:dyDescent="0.3">
      <c r="A30752" s="9" t="str">
        <f ca="1">IFERROR(__xludf.DUMMYFUNCTION("TRANSPOSE(UNIQUE(FILTER(Cluster!B:B, Cluster!A:A= Database!J28243)))"),"")</f>
        <v/>
      </c>
    </row>
    <row r="30753" spans="1:1" x14ac:dyDescent="0.3">
      <c r="A30753" s="9" t="str">
        <f ca="1">IFERROR(__xludf.DUMMYFUNCTION("TRANSPOSE(UNIQUE(FILTER(Cluster!B:B, Cluster!A:A= Database!J28244)))"),"")</f>
        <v/>
      </c>
    </row>
    <row r="30754" spans="1:1" x14ac:dyDescent="0.3">
      <c r="A30754" s="9" t="str">
        <f ca="1">IFERROR(__xludf.DUMMYFUNCTION("TRANSPOSE(UNIQUE(FILTER(Cluster!B:B, Cluster!A:A= Database!J28245)))"),"")</f>
        <v/>
      </c>
    </row>
    <row r="30755" spans="1:1" x14ac:dyDescent="0.3">
      <c r="A30755" s="9" t="str">
        <f ca="1">IFERROR(__xludf.DUMMYFUNCTION("TRANSPOSE(UNIQUE(FILTER(Cluster!B:B, Cluster!A:A= Database!J28246)))"),"")</f>
        <v/>
      </c>
    </row>
    <row r="30756" spans="1:1" x14ac:dyDescent="0.3">
      <c r="A30756" s="9" t="str">
        <f ca="1">IFERROR(__xludf.DUMMYFUNCTION("TRANSPOSE(UNIQUE(FILTER(Cluster!B:B, Cluster!A:A= Database!J28247)))"),"")</f>
        <v/>
      </c>
    </row>
    <row r="30757" spans="1:1" x14ac:dyDescent="0.3">
      <c r="A30757" s="9" t="str">
        <f ca="1">IFERROR(__xludf.DUMMYFUNCTION("TRANSPOSE(UNIQUE(FILTER(Cluster!B:B, Cluster!A:A= Database!J28248)))"),"")</f>
        <v/>
      </c>
    </row>
    <row r="30758" spans="1:1" x14ac:dyDescent="0.3">
      <c r="A30758" s="9" t="str">
        <f ca="1">IFERROR(__xludf.DUMMYFUNCTION("TRANSPOSE(UNIQUE(FILTER(Cluster!B:B, Cluster!A:A= Database!J28249)))"),"")</f>
        <v/>
      </c>
    </row>
    <row r="30759" spans="1:1" x14ac:dyDescent="0.3">
      <c r="A30759" s="9" t="str">
        <f ca="1">IFERROR(__xludf.DUMMYFUNCTION("TRANSPOSE(UNIQUE(FILTER(Cluster!B:B, Cluster!A:A= Database!J28250)))"),"")</f>
        <v/>
      </c>
    </row>
    <row r="30760" spans="1:1" x14ac:dyDescent="0.3">
      <c r="A30760" s="9" t="str">
        <f ca="1">IFERROR(__xludf.DUMMYFUNCTION("TRANSPOSE(UNIQUE(FILTER(Cluster!B:B, Cluster!A:A= Database!J28251)))"),"")</f>
        <v/>
      </c>
    </row>
    <row r="30761" spans="1:1" x14ac:dyDescent="0.3">
      <c r="A30761" s="9" t="str">
        <f ca="1">IFERROR(__xludf.DUMMYFUNCTION("TRANSPOSE(UNIQUE(FILTER(Cluster!B:B, Cluster!A:A= Database!J28252)))"),"")</f>
        <v/>
      </c>
    </row>
    <row r="30762" spans="1:1" x14ac:dyDescent="0.3">
      <c r="A30762" s="9" t="str">
        <f ca="1">IFERROR(__xludf.DUMMYFUNCTION("TRANSPOSE(UNIQUE(FILTER(Cluster!B:B, Cluster!A:A= Database!J28253)))"),"")</f>
        <v/>
      </c>
    </row>
    <row r="30763" spans="1:1" x14ac:dyDescent="0.3">
      <c r="A30763" s="9" t="str">
        <f ca="1">IFERROR(__xludf.DUMMYFUNCTION("TRANSPOSE(UNIQUE(FILTER(Cluster!B:B, Cluster!A:A= Database!J28254)))"),"")</f>
        <v/>
      </c>
    </row>
    <row r="30764" spans="1:1" x14ac:dyDescent="0.3">
      <c r="A30764" s="9" t="str">
        <f ca="1">IFERROR(__xludf.DUMMYFUNCTION("TRANSPOSE(UNIQUE(FILTER(Cluster!B:B, Cluster!A:A= Database!J28255)))"),"")</f>
        <v/>
      </c>
    </row>
    <row r="30765" spans="1:1" x14ac:dyDescent="0.3">
      <c r="A30765" s="9" t="str">
        <f ca="1">IFERROR(__xludf.DUMMYFUNCTION("TRANSPOSE(UNIQUE(FILTER(Cluster!B:B, Cluster!A:A= Database!J28256)))"),"")</f>
        <v/>
      </c>
    </row>
    <row r="30766" spans="1:1" x14ac:dyDescent="0.3">
      <c r="A30766" s="9" t="str">
        <f ca="1">IFERROR(__xludf.DUMMYFUNCTION("TRANSPOSE(UNIQUE(FILTER(Cluster!B:B, Cluster!A:A= Database!J28257)))"),"")</f>
        <v/>
      </c>
    </row>
    <row r="30767" spans="1:1" x14ac:dyDescent="0.3">
      <c r="A30767" s="9" t="str">
        <f ca="1">IFERROR(__xludf.DUMMYFUNCTION("TRANSPOSE(UNIQUE(FILTER(Cluster!B:B, Cluster!A:A= Database!J28258)))"),"")</f>
        <v/>
      </c>
    </row>
    <row r="30768" spans="1:1" x14ac:dyDescent="0.3">
      <c r="A30768" s="9" t="str">
        <f ca="1">IFERROR(__xludf.DUMMYFUNCTION("TRANSPOSE(UNIQUE(FILTER(Cluster!B:B, Cluster!A:A= Database!J28259)))"),"")</f>
        <v/>
      </c>
    </row>
    <row r="30769" spans="1:1" x14ac:dyDescent="0.3">
      <c r="A30769" s="9" t="str">
        <f ca="1">IFERROR(__xludf.DUMMYFUNCTION("TRANSPOSE(UNIQUE(FILTER(Cluster!B:B, Cluster!A:A= Database!J28260)))"),"")</f>
        <v/>
      </c>
    </row>
    <row r="30770" spans="1:1" x14ac:dyDescent="0.3">
      <c r="A30770" s="9" t="str">
        <f ca="1">IFERROR(__xludf.DUMMYFUNCTION("TRANSPOSE(UNIQUE(FILTER(Cluster!B:B, Cluster!A:A= Database!J28261)))"),"")</f>
        <v/>
      </c>
    </row>
    <row r="30771" spans="1:1" x14ac:dyDescent="0.3">
      <c r="A30771" s="9" t="str">
        <f ca="1">IFERROR(__xludf.DUMMYFUNCTION("TRANSPOSE(UNIQUE(FILTER(Cluster!B:B, Cluster!A:A= Database!J28262)))"),"")</f>
        <v/>
      </c>
    </row>
    <row r="30772" spans="1:1" x14ac:dyDescent="0.3">
      <c r="A30772" s="9" t="str">
        <f ca="1">IFERROR(__xludf.DUMMYFUNCTION("TRANSPOSE(UNIQUE(FILTER(Cluster!B:B, Cluster!A:A= Database!J28263)))"),"")</f>
        <v/>
      </c>
    </row>
    <row r="30773" spans="1:1" x14ac:dyDescent="0.3">
      <c r="A30773" s="9" t="str">
        <f ca="1">IFERROR(__xludf.DUMMYFUNCTION("TRANSPOSE(UNIQUE(FILTER(Cluster!B:B, Cluster!A:A= Database!J28264)))"),"")</f>
        <v/>
      </c>
    </row>
    <row r="30774" spans="1:1" x14ac:dyDescent="0.3">
      <c r="A30774" s="9" t="str">
        <f ca="1">IFERROR(__xludf.DUMMYFUNCTION("TRANSPOSE(UNIQUE(FILTER(Cluster!B:B, Cluster!A:A= Database!J28265)))"),"")</f>
        <v/>
      </c>
    </row>
    <row r="30775" spans="1:1" x14ac:dyDescent="0.3">
      <c r="A30775" s="9" t="str">
        <f ca="1">IFERROR(__xludf.DUMMYFUNCTION("TRANSPOSE(UNIQUE(FILTER(Cluster!B:B, Cluster!A:A= Database!J28266)))"),"")</f>
        <v/>
      </c>
    </row>
    <row r="30776" spans="1:1" x14ac:dyDescent="0.3">
      <c r="A30776" s="9" t="str">
        <f ca="1">IFERROR(__xludf.DUMMYFUNCTION("TRANSPOSE(UNIQUE(FILTER(Cluster!B:B, Cluster!A:A= Database!J28267)))"),"")</f>
        <v/>
      </c>
    </row>
    <row r="30777" spans="1:1" x14ac:dyDescent="0.3">
      <c r="A30777" s="9" t="str">
        <f ca="1">IFERROR(__xludf.DUMMYFUNCTION("TRANSPOSE(UNIQUE(FILTER(Cluster!B:B, Cluster!A:A= Database!J28268)))"),"")</f>
        <v/>
      </c>
    </row>
    <row r="30778" spans="1:1" x14ac:dyDescent="0.3">
      <c r="A30778" s="9" t="str">
        <f ca="1">IFERROR(__xludf.DUMMYFUNCTION("TRANSPOSE(UNIQUE(FILTER(Cluster!B:B, Cluster!A:A= Database!J28269)))"),"")</f>
        <v/>
      </c>
    </row>
    <row r="30779" spans="1:1" x14ac:dyDescent="0.3">
      <c r="A30779" s="9" t="str">
        <f ca="1">IFERROR(__xludf.DUMMYFUNCTION("TRANSPOSE(UNIQUE(FILTER(Cluster!B:B, Cluster!A:A= Database!J28270)))"),"")</f>
        <v/>
      </c>
    </row>
    <row r="30780" spans="1:1" x14ac:dyDescent="0.3">
      <c r="A30780" s="9" t="str">
        <f ca="1">IFERROR(__xludf.DUMMYFUNCTION("TRANSPOSE(UNIQUE(FILTER(Cluster!B:B, Cluster!A:A= Database!J28271)))"),"")</f>
        <v/>
      </c>
    </row>
    <row r="30781" spans="1:1" x14ac:dyDescent="0.3">
      <c r="A30781" s="9" t="str">
        <f ca="1">IFERROR(__xludf.DUMMYFUNCTION("TRANSPOSE(UNIQUE(FILTER(Cluster!B:B, Cluster!A:A= Database!J28272)))"),"")</f>
        <v/>
      </c>
    </row>
    <row r="30782" spans="1:1" x14ac:dyDescent="0.3">
      <c r="A30782" s="9" t="str">
        <f ca="1">IFERROR(__xludf.DUMMYFUNCTION("TRANSPOSE(UNIQUE(FILTER(Cluster!B:B, Cluster!A:A= Database!J28273)))"),"")</f>
        <v/>
      </c>
    </row>
    <row r="30783" spans="1:1" x14ac:dyDescent="0.3">
      <c r="A30783" s="9" t="str">
        <f ca="1">IFERROR(__xludf.DUMMYFUNCTION("TRANSPOSE(UNIQUE(FILTER(Cluster!B:B, Cluster!A:A= Database!J28274)))"),"")</f>
        <v/>
      </c>
    </row>
    <row r="30784" spans="1:1" x14ac:dyDescent="0.3">
      <c r="A30784" s="9" t="str">
        <f ca="1">IFERROR(__xludf.DUMMYFUNCTION("TRANSPOSE(UNIQUE(FILTER(Cluster!B:B, Cluster!A:A= Database!J28275)))"),"")</f>
        <v/>
      </c>
    </row>
    <row r="30785" spans="1:1" x14ac:dyDescent="0.3">
      <c r="A30785" s="9" t="str">
        <f ca="1">IFERROR(__xludf.DUMMYFUNCTION("TRANSPOSE(UNIQUE(FILTER(Cluster!B:B, Cluster!A:A= Database!J28276)))"),"")</f>
        <v/>
      </c>
    </row>
    <row r="30786" spans="1:1" x14ac:dyDescent="0.3">
      <c r="A30786" s="9" t="str">
        <f ca="1">IFERROR(__xludf.DUMMYFUNCTION("TRANSPOSE(UNIQUE(FILTER(Cluster!B:B, Cluster!A:A= Database!J28277)))"),"")</f>
        <v/>
      </c>
    </row>
    <row r="30787" spans="1:1" x14ac:dyDescent="0.3">
      <c r="A30787" s="9" t="str">
        <f ca="1">IFERROR(__xludf.DUMMYFUNCTION("TRANSPOSE(UNIQUE(FILTER(Cluster!B:B, Cluster!A:A= Database!J28278)))"),"")</f>
        <v/>
      </c>
    </row>
    <row r="30788" spans="1:1" x14ac:dyDescent="0.3">
      <c r="A30788" s="9" t="str">
        <f ca="1">IFERROR(__xludf.DUMMYFUNCTION("TRANSPOSE(UNIQUE(FILTER(Cluster!B:B, Cluster!A:A= Database!J28279)))"),"")</f>
        <v/>
      </c>
    </row>
    <row r="30789" spans="1:1" x14ac:dyDescent="0.3">
      <c r="A30789" s="9" t="str">
        <f ca="1">IFERROR(__xludf.DUMMYFUNCTION("TRANSPOSE(UNIQUE(FILTER(Cluster!B:B, Cluster!A:A= Database!J28280)))"),"")</f>
        <v/>
      </c>
    </row>
    <row r="30790" spans="1:1" x14ac:dyDescent="0.3">
      <c r="A30790" s="9" t="str">
        <f ca="1">IFERROR(__xludf.DUMMYFUNCTION("TRANSPOSE(UNIQUE(FILTER(Cluster!B:B, Cluster!A:A= Database!J28281)))"),"")</f>
        <v/>
      </c>
    </row>
    <row r="30791" spans="1:1" x14ac:dyDescent="0.3">
      <c r="A30791" s="9" t="str">
        <f ca="1">IFERROR(__xludf.DUMMYFUNCTION("TRANSPOSE(UNIQUE(FILTER(Cluster!B:B, Cluster!A:A= Database!J28282)))"),"")</f>
        <v/>
      </c>
    </row>
    <row r="30792" spans="1:1" x14ac:dyDescent="0.3">
      <c r="A30792" s="9" t="str">
        <f ca="1">IFERROR(__xludf.DUMMYFUNCTION("TRANSPOSE(UNIQUE(FILTER(Cluster!B:B, Cluster!A:A= Database!J28283)))"),"")</f>
        <v/>
      </c>
    </row>
    <row r="30793" spans="1:1" x14ac:dyDescent="0.3">
      <c r="A30793" s="9" t="str">
        <f ca="1">IFERROR(__xludf.DUMMYFUNCTION("TRANSPOSE(UNIQUE(FILTER(Cluster!B:B, Cluster!A:A= Database!J28284)))"),"")</f>
        <v/>
      </c>
    </row>
    <row r="30794" spans="1:1" x14ac:dyDescent="0.3">
      <c r="A30794" s="9" t="str">
        <f ca="1">IFERROR(__xludf.DUMMYFUNCTION("TRANSPOSE(UNIQUE(FILTER(Cluster!B:B, Cluster!A:A= Database!J28285)))"),"")</f>
        <v/>
      </c>
    </row>
    <row r="30795" spans="1:1" x14ac:dyDescent="0.3">
      <c r="A30795" s="9" t="str">
        <f ca="1">IFERROR(__xludf.DUMMYFUNCTION("TRANSPOSE(UNIQUE(FILTER(Cluster!B:B, Cluster!A:A= Database!J28286)))"),"")</f>
        <v/>
      </c>
    </row>
    <row r="30796" spans="1:1" x14ac:dyDescent="0.3">
      <c r="A30796" s="9" t="str">
        <f ca="1">IFERROR(__xludf.DUMMYFUNCTION("TRANSPOSE(UNIQUE(FILTER(Cluster!B:B, Cluster!A:A= Database!J28287)))"),"")</f>
        <v/>
      </c>
    </row>
    <row r="30797" spans="1:1" x14ac:dyDescent="0.3">
      <c r="A30797" s="9" t="str">
        <f ca="1">IFERROR(__xludf.DUMMYFUNCTION("TRANSPOSE(UNIQUE(FILTER(Cluster!B:B, Cluster!A:A= Database!J28288)))"),"")</f>
        <v/>
      </c>
    </row>
    <row r="30798" spans="1:1" x14ac:dyDescent="0.3">
      <c r="A30798" s="9" t="str">
        <f ca="1">IFERROR(__xludf.DUMMYFUNCTION("TRANSPOSE(UNIQUE(FILTER(Cluster!B:B, Cluster!A:A= Database!J28289)))"),"")</f>
        <v/>
      </c>
    </row>
    <row r="30799" spans="1:1" x14ac:dyDescent="0.3">
      <c r="A30799" s="9" t="str">
        <f ca="1">IFERROR(__xludf.DUMMYFUNCTION("TRANSPOSE(UNIQUE(FILTER(Cluster!B:B, Cluster!A:A= Database!J28290)))"),"")</f>
        <v/>
      </c>
    </row>
    <row r="30800" spans="1:1" x14ac:dyDescent="0.3">
      <c r="A30800" s="9" t="str">
        <f ca="1">IFERROR(__xludf.DUMMYFUNCTION("TRANSPOSE(UNIQUE(FILTER(Cluster!B:B, Cluster!A:A= Database!J28291)))"),"")</f>
        <v/>
      </c>
    </row>
    <row r="30801" spans="1:1" x14ac:dyDescent="0.3">
      <c r="A30801" s="9" t="str">
        <f ca="1">IFERROR(__xludf.DUMMYFUNCTION("TRANSPOSE(UNIQUE(FILTER(Cluster!B:B, Cluster!A:A= Database!J28292)))"),"")</f>
        <v/>
      </c>
    </row>
    <row r="30802" spans="1:1" x14ac:dyDescent="0.3">
      <c r="A30802" s="9" t="str">
        <f ca="1">IFERROR(__xludf.DUMMYFUNCTION("TRANSPOSE(UNIQUE(FILTER(Cluster!B:B, Cluster!A:A= Database!J28293)))"),"")</f>
        <v/>
      </c>
    </row>
    <row r="30803" spans="1:1" x14ac:dyDescent="0.3">
      <c r="A30803" s="9" t="str">
        <f ca="1">IFERROR(__xludf.DUMMYFUNCTION("TRANSPOSE(UNIQUE(FILTER(Cluster!B:B, Cluster!A:A= Database!J28294)))"),"")</f>
        <v/>
      </c>
    </row>
    <row r="30804" spans="1:1" x14ac:dyDescent="0.3">
      <c r="A30804" s="9" t="str">
        <f ca="1">IFERROR(__xludf.DUMMYFUNCTION("TRANSPOSE(UNIQUE(FILTER(Cluster!B:B, Cluster!A:A= Database!J28295)))"),"")</f>
        <v/>
      </c>
    </row>
    <row r="30805" spans="1:1" x14ac:dyDescent="0.3">
      <c r="A30805" s="9" t="str">
        <f ca="1">IFERROR(__xludf.DUMMYFUNCTION("TRANSPOSE(UNIQUE(FILTER(Cluster!B:B, Cluster!A:A= Database!J28296)))"),"")</f>
        <v/>
      </c>
    </row>
    <row r="30806" spans="1:1" x14ac:dyDescent="0.3">
      <c r="A30806" s="9" t="str">
        <f ca="1">IFERROR(__xludf.DUMMYFUNCTION("TRANSPOSE(UNIQUE(FILTER(Cluster!B:B, Cluster!A:A= Database!J28297)))"),"")</f>
        <v/>
      </c>
    </row>
    <row r="30807" spans="1:1" x14ac:dyDescent="0.3">
      <c r="A30807" s="9" t="str">
        <f ca="1">IFERROR(__xludf.DUMMYFUNCTION("TRANSPOSE(UNIQUE(FILTER(Cluster!B:B, Cluster!A:A= Database!J28298)))"),"")</f>
        <v/>
      </c>
    </row>
    <row r="30808" spans="1:1" x14ac:dyDescent="0.3">
      <c r="A30808" s="9" t="str">
        <f ca="1">IFERROR(__xludf.DUMMYFUNCTION("TRANSPOSE(UNIQUE(FILTER(Cluster!B:B, Cluster!A:A= Database!J28299)))"),"")</f>
        <v/>
      </c>
    </row>
    <row r="30809" spans="1:1" x14ac:dyDescent="0.3">
      <c r="A30809" s="9" t="str">
        <f ca="1">IFERROR(__xludf.DUMMYFUNCTION("TRANSPOSE(UNIQUE(FILTER(Cluster!B:B, Cluster!A:A= Database!J28300)))"),"")</f>
        <v/>
      </c>
    </row>
    <row r="30810" spans="1:1" x14ac:dyDescent="0.3">
      <c r="A30810" s="9" t="str">
        <f ca="1">IFERROR(__xludf.DUMMYFUNCTION("TRANSPOSE(UNIQUE(FILTER(Cluster!B:B, Cluster!A:A= Database!J28301)))"),"")</f>
        <v/>
      </c>
    </row>
    <row r="30811" spans="1:1" x14ac:dyDescent="0.3">
      <c r="A30811" s="9" t="str">
        <f ca="1">IFERROR(__xludf.DUMMYFUNCTION("TRANSPOSE(UNIQUE(FILTER(Cluster!B:B, Cluster!A:A= Database!J28302)))"),"")</f>
        <v/>
      </c>
    </row>
    <row r="30812" spans="1:1" x14ac:dyDescent="0.3">
      <c r="A30812" s="9" t="str">
        <f ca="1">IFERROR(__xludf.DUMMYFUNCTION("TRANSPOSE(UNIQUE(FILTER(Cluster!B:B, Cluster!A:A= Database!J28303)))"),"")</f>
        <v/>
      </c>
    </row>
    <row r="30813" spans="1:1" x14ac:dyDescent="0.3">
      <c r="A30813" s="9" t="str">
        <f ca="1">IFERROR(__xludf.DUMMYFUNCTION("TRANSPOSE(UNIQUE(FILTER(Cluster!B:B, Cluster!A:A= Database!J28304)))"),"")</f>
        <v/>
      </c>
    </row>
    <row r="30814" spans="1:1" x14ac:dyDescent="0.3">
      <c r="A30814" s="9" t="str">
        <f ca="1">IFERROR(__xludf.DUMMYFUNCTION("TRANSPOSE(UNIQUE(FILTER(Cluster!B:B, Cluster!A:A= Database!J28305)))"),"")</f>
        <v/>
      </c>
    </row>
    <row r="30815" spans="1:1" x14ac:dyDescent="0.3">
      <c r="A30815" s="9" t="str">
        <f ca="1">IFERROR(__xludf.DUMMYFUNCTION("TRANSPOSE(UNIQUE(FILTER(Cluster!B:B, Cluster!A:A= Database!J28306)))"),"")</f>
        <v/>
      </c>
    </row>
    <row r="30816" spans="1:1" x14ac:dyDescent="0.3">
      <c r="A30816" s="9" t="str">
        <f ca="1">IFERROR(__xludf.DUMMYFUNCTION("TRANSPOSE(UNIQUE(FILTER(Cluster!B:B, Cluster!A:A= Database!J28307)))"),"")</f>
        <v/>
      </c>
    </row>
    <row r="30817" spans="1:1" x14ac:dyDescent="0.3">
      <c r="A30817" s="9" t="str">
        <f ca="1">IFERROR(__xludf.DUMMYFUNCTION("TRANSPOSE(UNIQUE(FILTER(Cluster!B:B, Cluster!A:A= Database!J28308)))"),"")</f>
        <v/>
      </c>
    </row>
    <row r="30818" spans="1:1" x14ac:dyDescent="0.3">
      <c r="A30818" s="9" t="str">
        <f ca="1">IFERROR(__xludf.DUMMYFUNCTION("TRANSPOSE(UNIQUE(FILTER(Cluster!B:B, Cluster!A:A= Database!J28309)))"),"")</f>
        <v/>
      </c>
    </row>
    <row r="30819" spans="1:1" x14ac:dyDescent="0.3">
      <c r="A30819" s="9" t="str">
        <f ca="1">IFERROR(__xludf.DUMMYFUNCTION("TRANSPOSE(UNIQUE(FILTER(Cluster!B:B, Cluster!A:A= Database!J28310)))"),"")</f>
        <v/>
      </c>
    </row>
    <row r="30820" spans="1:1" x14ac:dyDescent="0.3">
      <c r="A30820" s="9" t="str">
        <f ca="1">IFERROR(__xludf.DUMMYFUNCTION("TRANSPOSE(UNIQUE(FILTER(Cluster!B:B, Cluster!A:A= Database!J28311)))"),"")</f>
        <v/>
      </c>
    </row>
    <row r="30821" spans="1:1" x14ac:dyDescent="0.3">
      <c r="A30821" s="9" t="str">
        <f ca="1">IFERROR(__xludf.DUMMYFUNCTION("TRANSPOSE(UNIQUE(FILTER(Cluster!B:B, Cluster!A:A= Database!J28312)))"),"")</f>
        <v/>
      </c>
    </row>
    <row r="30822" spans="1:1" x14ac:dyDescent="0.3">
      <c r="A30822" s="9" t="str">
        <f ca="1">IFERROR(__xludf.DUMMYFUNCTION("TRANSPOSE(UNIQUE(FILTER(Cluster!B:B, Cluster!A:A= Database!J28313)))"),"")</f>
        <v/>
      </c>
    </row>
    <row r="30823" spans="1:1" x14ac:dyDescent="0.3">
      <c r="A30823" s="9" t="str">
        <f ca="1">IFERROR(__xludf.DUMMYFUNCTION("TRANSPOSE(UNIQUE(FILTER(Cluster!B:B, Cluster!A:A= Database!J28314)))"),"")</f>
        <v/>
      </c>
    </row>
    <row r="30824" spans="1:1" x14ac:dyDescent="0.3">
      <c r="A30824" s="9" t="str">
        <f ca="1">IFERROR(__xludf.DUMMYFUNCTION("TRANSPOSE(UNIQUE(FILTER(Cluster!B:B, Cluster!A:A= Database!J28315)))"),"")</f>
        <v/>
      </c>
    </row>
    <row r="30825" spans="1:1" x14ac:dyDescent="0.3">
      <c r="A30825" s="9" t="str">
        <f ca="1">IFERROR(__xludf.DUMMYFUNCTION("TRANSPOSE(UNIQUE(FILTER(Cluster!B:B, Cluster!A:A= Database!J28316)))"),"")</f>
        <v/>
      </c>
    </row>
    <row r="30826" spans="1:1" x14ac:dyDescent="0.3">
      <c r="A30826" s="9" t="str">
        <f ca="1">IFERROR(__xludf.DUMMYFUNCTION("TRANSPOSE(UNIQUE(FILTER(Cluster!B:B, Cluster!A:A= Database!J28317)))"),"")</f>
        <v/>
      </c>
    </row>
    <row r="30827" spans="1:1" x14ac:dyDescent="0.3">
      <c r="A30827" s="9" t="str">
        <f ca="1">IFERROR(__xludf.DUMMYFUNCTION("TRANSPOSE(UNIQUE(FILTER(Cluster!B:B, Cluster!A:A= Database!J28318)))"),"")</f>
        <v/>
      </c>
    </row>
    <row r="30828" spans="1:1" x14ac:dyDescent="0.3">
      <c r="A30828" s="9" t="str">
        <f ca="1">IFERROR(__xludf.DUMMYFUNCTION("TRANSPOSE(UNIQUE(FILTER(Cluster!B:B, Cluster!A:A= Database!J28319)))"),"")</f>
        <v/>
      </c>
    </row>
    <row r="30829" spans="1:1" x14ac:dyDescent="0.3">
      <c r="A30829" s="9" t="str">
        <f ca="1">IFERROR(__xludf.DUMMYFUNCTION("TRANSPOSE(UNIQUE(FILTER(Cluster!B:B, Cluster!A:A= Database!J28320)))"),"")</f>
        <v/>
      </c>
    </row>
    <row r="30830" spans="1:1" x14ac:dyDescent="0.3">
      <c r="A30830" s="9" t="str">
        <f ca="1">IFERROR(__xludf.DUMMYFUNCTION("TRANSPOSE(UNIQUE(FILTER(Cluster!B:B, Cluster!A:A= Database!J28321)))"),"")</f>
        <v/>
      </c>
    </row>
    <row r="30831" spans="1:1" x14ac:dyDescent="0.3">
      <c r="A30831" s="9" t="str">
        <f ca="1">IFERROR(__xludf.DUMMYFUNCTION("TRANSPOSE(UNIQUE(FILTER(Cluster!B:B, Cluster!A:A= Database!J28322)))"),"")</f>
        <v/>
      </c>
    </row>
    <row r="30832" spans="1:1" x14ac:dyDescent="0.3">
      <c r="A30832" s="9" t="str">
        <f ca="1">IFERROR(__xludf.DUMMYFUNCTION("TRANSPOSE(UNIQUE(FILTER(Cluster!B:B, Cluster!A:A= Database!J28323)))"),"")</f>
        <v/>
      </c>
    </row>
    <row r="30833" spans="1:1" x14ac:dyDescent="0.3">
      <c r="A30833" s="9" t="str">
        <f ca="1">IFERROR(__xludf.DUMMYFUNCTION("TRANSPOSE(UNIQUE(FILTER(Cluster!B:B, Cluster!A:A= Database!J28324)))"),"")</f>
        <v/>
      </c>
    </row>
    <row r="30834" spans="1:1" x14ac:dyDescent="0.3">
      <c r="A30834" s="9" t="str">
        <f ca="1">IFERROR(__xludf.DUMMYFUNCTION("TRANSPOSE(UNIQUE(FILTER(Cluster!B:B, Cluster!A:A= Database!J28325)))"),"")</f>
        <v/>
      </c>
    </row>
    <row r="30835" spans="1:1" x14ac:dyDescent="0.3">
      <c r="A30835" s="9" t="str">
        <f ca="1">IFERROR(__xludf.DUMMYFUNCTION("TRANSPOSE(UNIQUE(FILTER(Cluster!B:B, Cluster!A:A= Database!J28326)))"),"")</f>
        <v/>
      </c>
    </row>
    <row r="30836" spans="1:1" x14ac:dyDescent="0.3">
      <c r="A30836" s="9" t="str">
        <f ca="1">IFERROR(__xludf.DUMMYFUNCTION("TRANSPOSE(UNIQUE(FILTER(Cluster!B:B, Cluster!A:A= Database!J28327)))"),"")</f>
        <v/>
      </c>
    </row>
    <row r="30837" spans="1:1" x14ac:dyDescent="0.3">
      <c r="A30837" s="9" t="str">
        <f ca="1">IFERROR(__xludf.DUMMYFUNCTION("TRANSPOSE(UNIQUE(FILTER(Cluster!B:B, Cluster!A:A= Database!J28328)))"),"")</f>
        <v/>
      </c>
    </row>
    <row r="30838" spans="1:1" x14ac:dyDescent="0.3">
      <c r="A30838" s="9" t="str">
        <f ca="1">IFERROR(__xludf.DUMMYFUNCTION("TRANSPOSE(UNIQUE(FILTER(Cluster!B:B, Cluster!A:A= Database!J28329)))"),"")</f>
        <v/>
      </c>
    </row>
    <row r="30839" spans="1:1" x14ac:dyDescent="0.3">
      <c r="A30839" s="9" t="str">
        <f ca="1">IFERROR(__xludf.DUMMYFUNCTION("TRANSPOSE(UNIQUE(FILTER(Cluster!B:B, Cluster!A:A= Database!J28330)))"),"")</f>
        <v/>
      </c>
    </row>
    <row r="30840" spans="1:1" x14ac:dyDescent="0.3">
      <c r="A30840" s="9" t="str">
        <f ca="1">IFERROR(__xludf.DUMMYFUNCTION("TRANSPOSE(UNIQUE(FILTER(Cluster!B:B, Cluster!A:A= Database!J28331)))"),"")</f>
        <v/>
      </c>
    </row>
    <row r="30841" spans="1:1" x14ac:dyDescent="0.3">
      <c r="A30841" s="9" t="str">
        <f ca="1">IFERROR(__xludf.DUMMYFUNCTION("TRANSPOSE(UNIQUE(FILTER(Cluster!B:B, Cluster!A:A= Database!J28332)))"),"")</f>
        <v/>
      </c>
    </row>
    <row r="30842" spans="1:1" x14ac:dyDescent="0.3">
      <c r="A30842" s="9" t="str">
        <f ca="1">IFERROR(__xludf.DUMMYFUNCTION("TRANSPOSE(UNIQUE(FILTER(Cluster!B:B, Cluster!A:A= Database!J28333)))"),"")</f>
        <v/>
      </c>
    </row>
    <row r="30843" spans="1:1" x14ac:dyDescent="0.3">
      <c r="A30843" s="9" t="str">
        <f ca="1">IFERROR(__xludf.DUMMYFUNCTION("TRANSPOSE(UNIQUE(FILTER(Cluster!B:B, Cluster!A:A= Database!J28334)))"),"")</f>
        <v/>
      </c>
    </row>
    <row r="30844" spans="1:1" x14ac:dyDescent="0.3">
      <c r="A30844" s="9" t="str">
        <f ca="1">IFERROR(__xludf.DUMMYFUNCTION("TRANSPOSE(UNIQUE(FILTER(Cluster!B:B, Cluster!A:A= Database!J28335)))"),"")</f>
        <v/>
      </c>
    </row>
    <row r="30845" spans="1:1" x14ac:dyDescent="0.3">
      <c r="A30845" s="9" t="str">
        <f ca="1">IFERROR(__xludf.DUMMYFUNCTION("TRANSPOSE(UNIQUE(FILTER(Cluster!B:B, Cluster!A:A= Database!J28336)))"),"")</f>
        <v/>
      </c>
    </row>
    <row r="30846" spans="1:1" x14ac:dyDescent="0.3">
      <c r="A30846" s="9" t="str">
        <f ca="1">IFERROR(__xludf.DUMMYFUNCTION("TRANSPOSE(UNIQUE(FILTER(Cluster!B:B, Cluster!A:A= Database!J28337)))"),"")</f>
        <v/>
      </c>
    </row>
    <row r="30847" spans="1:1" x14ac:dyDescent="0.3">
      <c r="A30847" s="9" t="str">
        <f ca="1">IFERROR(__xludf.DUMMYFUNCTION("TRANSPOSE(UNIQUE(FILTER(Cluster!B:B, Cluster!A:A= Database!J28338)))"),"")</f>
        <v/>
      </c>
    </row>
    <row r="30848" spans="1:1" x14ac:dyDescent="0.3">
      <c r="A30848" s="9" t="str">
        <f ca="1">IFERROR(__xludf.DUMMYFUNCTION("TRANSPOSE(UNIQUE(FILTER(Cluster!B:B, Cluster!A:A= Database!J28339)))"),"")</f>
        <v/>
      </c>
    </row>
    <row r="30849" spans="1:1" x14ac:dyDescent="0.3">
      <c r="A30849" s="9" t="str">
        <f ca="1">IFERROR(__xludf.DUMMYFUNCTION("TRANSPOSE(UNIQUE(FILTER(Cluster!B:B, Cluster!A:A= Database!J28340)))"),"")</f>
        <v/>
      </c>
    </row>
    <row r="30850" spans="1:1" x14ac:dyDescent="0.3">
      <c r="A30850" s="9" t="str">
        <f ca="1">IFERROR(__xludf.DUMMYFUNCTION("TRANSPOSE(UNIQUE(FILTER(Cluster!B:B, Cluster!A:A= Database!J28341)))"),"")</f>
        <v/>
      </c>
    </row>
    <row r="30851" spans="1:1" x14ac:dyDescent="0.3">
      <c r="A30851" s="9" t="str">
        <f ca="1">IFERROR(__xludf.DUMMYFUNCTION("TRANSPOSE(UNIQUE(FILTER(Cluster!B:B, Cluster!A:A= Database!J28342)))"),"")</f>
        <v/>
      </c>
    </row>
    <row r="30852" spans="1:1" x14ac:dyDescent="0.3">
      <c r="A30852" s="9" t="str">
        <f ca="1">IFERROR(__xludf.DUMMYFUNCTION("TRANSPOSE(UNIQUE(FILTER(Cluster!B:B, Cluster!A:A= Database!J28343)))"),"")</f>
        <v/>
      </c>
    </row>
    <row r="30853" spans="1:1" x14ac:dyDescent="0.3">
      <c r="A30853" s="9" t="str">
        <f ca="1">IFERROR(__xludf.DUMMYFUNCTION("TRANSPOSE(UNIQUE(FILTER(Cluster!B:B, Cluster!A:A= Database!J28344)))"),"")</f>
        <v/>
      </c>
    </row>
    <row r="30854" spans="1:1" x14ac:dyDescent="0.3">
      <c r="A30854" s="9" t="str">
        <f ca="1">IFERROR(__xludf.DUMMYFUNCTION("TRANSPOSE(UNIQUE(FILTER(Cluster!B:B, Cluster!A:A= Database!J28345)))"),"")</f>
        <v/>
      </c>
    </row>
    <row r="30855" spans="1:1" x14ac:dyDescent="0.3">
      <c r="A30855" s="9" t="str">
        <f ca="1">IFERROR(__xludf.DUMMYFUNCTION("TRANSPOSE(UNIQUE(FILTER(Cluster!B:B, Cluster!A:A= Database!J28346)))"),"")</f>
        <v/>
      </c>
    </row>
    <row r="30856" spans="1:1" x14ac:dyDescent="0.3">
      <c r="A30856" s="9" t="str">
        <f ca="1">IFERROR(__xludf.DUMMYFUNCTION("TRANSPOSE(UNIQUE(FILTER(Cluster!B:B, Cluster!A:A= Database!J28347)))"),"")</f>
        <v/>
      </c>
    </row>
    <row r="30857" spans="1:1" x14ac:dyDescent="0.3">
      <c r="A30857" s="9" t="str">
        <f ca="1">IFERROR(__xludf.DUMMYFUNCTION("TRANSPOSE(UNIQUE(FILTER(Cluster!B:B, Cluster!A:A= Database!J28348)))"),"")</f>
        <v/>
      </c>
    </row>
    <row r="30858" spans="1:1" x14ac:dyDescent="0.3">
      <c r="A30858" s="9" t="str">
        <f ca="1">IFERROR(__xludf.DUMMYFUNCTION("TRANSPOSE(UNIQUE(FILTER(Cluster!B:B, Cluster!A:A= Database!J28349)))"),"")</f>
        <v/>
      </c>
    </row>
    <row r="30859" spans="1:1" x14ac:dyDescent="0.3">
      <c r="A30859" s="9" t="str">
        <f ca="1">IFERROR(__xludf.DUMMYFUNCTION("TRANSPOSE(UNIQUE(FILTER(Cluster!B:B, Cluster!A:A= Database!J28350)))"),"")</f>
        <v/>
      </c>
    </row>
    <row r="30860" spans="1:1" x14ac:dyDescent="0.3">
      <c r="A30860" s="9" t="str">
        <f ca="1">IFERROR(__xludf.DUMMYFUNCTION("TRANSPOSE(UNIQUE(FILTER(Cluster!B:B, Cluster!A:A= Database!J28351)))"),"")</f>
        <v/>
      </c>
    </row>
    <row r="30861" spans="1:1" x14ac:dyDescent="0.3">
      <c r="A30861" s="9" t="str">
        <f ca="1">IFERROR(__xludf.DUMMYFUNCTION("TRANSPOSE(UNIQUE(FILTER(Cluster!B:B, Cluster!A:A= Database!J28352)))"),"")</f>
        <v/>
      </c>
    </row>
    <row r="30862" spans="1:1" x14ac:dyDescent="0.3">
      <c r="A30862" s="9" t="str">
        <f ca="1">IFERROR(__xludf.DUMMYFUNCTION("TRANSPOSE(UNIQUE(FILTER(Cluster!B:B, Cluster!A:A= Database!J28353)))"),"")</f>
        <v/>
      </c>
    </row>
    <row r="30863" spans="1:1" x14ac:dyDescent="0.3">
      <c r="A30863" s="9" t="str">
        <f ca="1">IFERROR(__xludf.DUMMYFUNCTION("TRANSPOSE(UNIQUE(FILTER(Cluster!B:B, Cluster!A:A= Database!J28354)))"),"")</f>
        <v/>
      </c>
    </row>
    <row r="30864" spans="1:1" x14ac:dyDescent="0.3">
      <c r="A30864" s="9" t="str">
        <f ca="1">IFERROR(__xludf.DUMMYFUNCTION("TRANSPOSE(UNIQUE(FILTER(Cluster!B:B, Cluster!A:A= Database!J28355)))"),"")</f>
        <v/>
      </c>
    </row>
    <row r="30865" spans="1:1" x14ac:dyDescent="0.3">
      <c r="A30865" s="9" t="str">
        <f ca="1">IFERROR(__xludf.DUMMYFUNCTION("TRANSPOSE(UNIQUE(FILTER(Cluster!B:B, Cluster!A:A= Database!J28356)))"),"")</f>
        <v/>
      </c>
    </row>
    <row r="30866" spans="1:1" x14ac:dyDescent="0.3">
      <c r="A30866" s="9" t="str">
        <f ca="1">IFERROR(__xludf.DUMMYFUNCTION("TRANSPOSE(UNIQUE(FILTER(Cluster!B:B, Cluster!A:A= Database!J28357)))"),"")</f>
        <v/>
      </c>
    </row>
    <row r="30867" spans="1:1" x14ac:dyDescent="0.3">
      <c r="A30867" s="9" t="str">
        <f ca="1">IFERROR(__xludf.DUMMYFUNCTION("TRANSPOSE(UNIQUE(FILTER(Cluster!B:B, Cluster!A:A= Database!J28358)))"),"")</f>
        <v/>
      </c>
    </row>
    <row r="30868" spans="1:1" x14ac:dyDescent="0.3">
      <c r="A30868" s="9" t="str">
        <f ca="1">IFERROR(__xludf.DUMMYFUNCTION("TRANSPOSE(UNIQUE(FILTER(Cluster!B:B, Cluster!A:A= Database!J28359)))"),"")</f>
        <v/>
      </c>
    </row>
    <row r="30869" spans="1:1" x14ac:dyDescent="0.3">
      <c r="A30869" s="9" t="str">
        <f ca="1">IFERROR(__xludf.DUMMYFUNCTION("TRANSPOSE(UNIQUE(FILTER(Cluster!B:B, Cluster!A:A= Database!J28360)))"),"")</f>
        <v/>
      </c>
    </row>
    <row r="30870" spans="1:1" x14ac:dyDescent="0.3">
      <c r="A30870" s="9" t="str">
        <f ca="1">IFERROR(__xludf.DUMMYFUNCTION("TRANSPOSE(UNIQUE(FILTER(Cluster!B:B, Cluster!A:A= Database!J28361)))"),"")</f>
        <v/>
      </c>
    </row>
    <row r="30871" spans="1:1" x14ac:dyDescent="0.3">
      <c r="A30871" s="9" t="str">
        <f ca="1">IFERROR(__xludf.DUMMYFUNCTION("TRANSPOSE(UNIQUE(FILTER(Cluster!B:B, Cluster!A:A= Database!J28362)))"),"")</f>
        <v/>
      </c>
    </row>
    <row r="30872" spans="1:1" x14ac:dyDescent="0.3">
      <c r="A30872" s="9" t="str">
        <f ca="1">IFERROR(__xludf.DUMMYFUNCTION("TRANSPOSE(UNIQUE(FILTER(Cluster!B:B, Cluster!A:A= Database!J28363)))"),"")</f>
        <v/>
      </c>
    </row>
    <row r="30873" spans="1:1" x14ac:dyDescent="0.3">
      <c r="A30873" s="9" t="str">
        <f ca="1">IFERROR(__xludf.DUMMYFUNCTION("TRANSPOSE(UNIQUE(FILTER(Cluster!B:B, Cluster!A:A= Database!J28364)))"),"")</f>
        <v/>
      </c>
    </row>
    <row r="30874" spans="1:1" x14ac:dyDescent="0.3">
      <c r="A30874" s="9" t="str">
        <f ca="1">IFERROR(__xludf.DUMMYFUNCTION("TRANSPOSE(UNIQUE(FILTER(Cluster!B:B, Cluster!A:A= Database!J28365)))"),"")</f>
        <v/>
      </c>
    </row>
    <row r="30875" spans="1:1" x14ac:dyDescent="0.3">
      <c r="A30875" s="9" t="str">
        <f ca="1">IFERROR(__xludf.DUMMYFUNCTION("TRANSPOSE(UNIQUE(FILTER(Cluster!B:B, Cluster!A:A= Database!J28366)))"),"")</f>
        <v/>
      </c>
    </row>
    <row r="30876" spans="1:1" x14ac:dyDescent="0.3">
      <c r="A30876" s="9" t="str">
        <f ca="1">IFERROR(__xludf.DUMMYFUNCTION("TRANSPOSE(UNIQUE(FILTER(Cluster!B:B, Cluster!A:A= Database!J28367)))"),"")</f>
        <v/>
      </c>
    </row>
    <row r="30877" spans="1:1" x14ac:dyDescent="0.3">
      <c r="A30877" s="9" t="str">
        <f ca="1">IFERROR(__xludf.DUMMYFUNCTION("TRANSPOSE(UNIQUE(FILTER(Cluster!B:B, Cluster!A:A= Database!J28368)))"),"")</f>
        <v/>
      </c>
    </row>
    <row r="30878" spans="1:1" x14ac:dyDescent="0.3">
      <c r="A30878" s="9" t="str">
        <f ca="1">IFERROR(__xludf.DUMMYFUNCTION("TRANSPOSE(UNIQUE(FILTER(Cluster!B:B, Cluster!A:A= Database!J28369)))"),"")</f>
        <v/>
      </c>
    </row>
    <row r="30879" spans="1:1" x14ac:dyDescent="0.3">
      <c r="A30879" s="9" t="str">
        <f ca="1">IFERROR(__xludf.DUMMYFUNCTION("TRANSPOSE(UNIQUE(FILTER(Cluster!B:B, Cluster!A:A= Database!J28370)))"),"")</f>
        <v/>
      </c>
    </row>
    <row r="30880" spans="1:1" x14ac:dyDescent="0.3">
      <c r="A30880" s="9" t="str">
        <f ca="1">IFERROR(__xludf.DUMMYFUNCTION("TRANSPOSE(UNIQUE(FILTER(Cluster!B:B, Cluster!A:A= Database!J28371)))"),"")</f>
        <v/>
      </c>
    </row>
    <row r="30881" spans="1:1" x14ac:dyDescent="0.3">
      <c r="A30881" s="9" t="str">
        <f ca="1">IFERROR(__xludf.DUMMYFUNCTION("TRANSPOSE(UNIQUE(FILTER(Cluster!B:B, Cluster!A:A= Database!J28372)))"),"")</f>
        <v/>
      </c>
    </row>
    <row r="30882" spans="1:1" x14ac:dyDescent="0.3">
      <c r="A30882" s="9" t="str">
        <f ca="1">IFERROR(__xludf.DUMMYFUNCTION("TRANSPOSE(UNIQUE(FILTER(Cluster!B:B, Cluster!A:A= Database!J28373)))"),"")</f>
        <v/>
      </c>
    </row>
    <row r="30883" spans="1:1" x14ac:dyDescent="0.3">
      <c r="A30883" s="9" t="str">
        <f ca="1">IFERROR(__xludf.DUMMYFUNCTION("TRANSPOSE(UNIQUE(FILTER(Cluster!B:B, Cluster!A:A= Database!J28374)))"),"")</f>
        <v/>
      </c>
    </row>
    <row r="30884" spans="1:1" x14ac:dyDescent="0.3">
      <c r="A30884" s="9" t="str">
        <f ca="1">IFERROR(__xludf.DUMMYFUNCTION("TRANSPOSE(UNIQUE(FILTER(Cluster!B:B, Cluster!A:A= Database!J28375)))"),"")</f>
        <v/>
      </c>
    </row>
    <row r="30885" spans="1:1" x14ac:dyDescent="0.3">
      <c r="A30885" s="9" t="str">
        <f ca="1">IFERROR(__xludf.DUMMYFUNCTION("TRANSPOSE(UNIQUE(FILTER(Cluster!B:B, Cluster!A:A= Database!J28376)))"),"")</f>
        <v/>
      </c>
    </row>
    <row r="30886" spans="1:1" x14ac:dyDescent="0.3">
      <c r="A30886" s="9" t="str">
        <f ca="1">IFERROR(__xludf.DUMMYFUNCTION("TRANSPOSE(UNIQUE(FILTER(Cluster!B:B, Cluster!A:A= Database!J28377)))"),"")</f>
        <v/>
      </c>
    </row>
    <row r="30887" spans="1:1" x14ac:dyDescent="0.3">
      <c r="A30887" s="9" t="str">
        <f ca="1">IFERROR(__xludf.DUMMYFUNCTION("TRANSPOSE(UNIQUE(FILTER(Cluster!B:B, Cluster!A:A= Database!J28378)))"),"")</f>
        <v/>
      </c>
    </row>
    <row r="30888" spans="1:1" x14ac:dyDescent="0.3">
      <c r="A30888" s="9" t="str">
        <f ca="1">IFERROR(__xludf.DUMMYFUNCTION("TRANSPOSE(UNIQUE(FILTER(Cluster!B:B, Cluster!A:A= Database!J28379)))"),"")</f>
        <v/>
      </c>
    </row>
    <row r="30889" spans="1:1" x14ac:dyDescent="0.3">
      <c r="A30889" s="9" t="str">
        <f ca="1">IFERROR(__xludf.DUMMYFUNCTION("TRANSPOSE(UNIQUE(FILTER(Cluster!B:B, Cluster!A:A= Database!J28380)))"),"")</f>
        <v/>
      </c>
    </row>
    <row r="30890" spans="1:1" x14ac:dyDescent="0.3">
      <c r="A30890" s="9" t="str">
        <f ca="1">IFERROR(__xludf.DUMMYFUNCTION("TRANSPOSE(UNIQUE(FILTER(Cluster!B:B, Cluster!A:A= Database!J28381)))"),"")</f>
        <v/>
      </c>
    </row>
    <row r="30891" spans="1:1" x14ac:dyDescent="0.3">
      <c r="A30891" s="9" t="str">
        <f ca="1">IFERROR(__xludf.DUMMYFUNCTION("TRANSPOSE(UNIQUE(FILTER(Cluster!B:B, Cluster!A:A= Database!J28382)))"),"")</f>
        <v/>
      </c>
    </row>
    <row r="30892" spans="1:1" x14ac:dyDescent="0.3">
      <c r="A30892" s="9" t="str">
        <f ca="1">IFERROR(__xludf.DUMMYFUNCTION("TRANSPOSE(UNIQUE(FILTER(Cluster!B:B, Cluster!A:A= Database!J28383)))"),"")</f>
        <v/>
      </c>
    </row>
    <row r="30893" spans="1:1" x14ac:dyDescent="0.3">
      <c r="A30893" s="9" t="str">
        <f ca="1">IFERROR(__xludf.DUMMYFUNCTION("TRANSPOSE(UNIQUE(FILTER(Cluster!B:B, Cluster!A:A= Database!J28384)))"),"")</f>
        <v/>
      </c>
    </row>
    <row r="30894" spans="1:1" x14ac:dyDescent="0.3">
      <c r="A30894" s="9" t="str">
        <f ca="1">IFERROR(__xludf.DUMMYFUNCTION("TRANSPOSE(UNIQUE(FILTER(Cluster!B:B, Cluster!A:A= Database!J28385)))"),"")</f>
        <v/>
      </c>
    </row>
    <row r="30895" spans="1:1" x14ac:dyDescent="0.3">
      <c r="A30895" s="9" t="str">
        <f ca="1">IFERROR(__xludf.DUMMYFUNCTION("TRANSPOSE(UNIQUE(FILTER(Cluster!B:B, Cluster!A:A= Database!J28386)))"),"")</f>
        <v/>
      </c>
    </row>
    <row r="30896" spans="1:1" x14ac:dyDescent="0.3">
      <c r="A30896" s="9" t="str">
        <f ca="1">IFERROR(__xludf.DUMMYFUNCTION("TRANSPOSE(UNIQUE(FILTER(Cluster!B:B, Cluster!A:A= Database!J28387)))"),"")</f>
        <v/>
      </c>
    </row>
    <row r="30897" spans="1:1" x14ac:dyDescent="0.3">
      <c r="A30897" s="9" t="str">
        <f ca="1">IFERROR(__xludf.DUMMYFUNCTION("TRANSPOSE(UNIQUE(FILTER(Cluster!B:B, Cluster!A:A= Database!J28388)))"),"")</f>
        <v/>
      </c>
    </row>
    <row r="30898" spans="1:1" x14ac:dyDescent="0.3">
      <c r="A30898" s="9" t="str">
        <f ca="1">IFERROR(__xludf.DUMMYFUNCTION("TRANSPOSE(UNIQUE(FILTER(Cluster!B:B, Cluster!A:A= Database!J28389)))"),"")</f>
        <v/>
      </c>
    </row>
    <row r="30899" spans="1:1" x14ac:dyDescent="0.3">
      <c r="A30899" s="9" t="str">
        <f ca="1">IFERROR(__xludf.DUMMYFUNCTION("TRANSPOSE(UNIQUE(FILTER(Cluster!B:B, Cluster!A:A= Database!J28390)))"),"")</f>
        <v/>
      </c>
    </row>
    <row r="30900" spans="1:1" x14ac:dyDescent="0.3">
      <c r="A30900" s="9" t="str">
        <f ca="1">IFERROR(__xludf.DUMMYFUNCTION("TRANSPOSE(UNIQUE(FILTER(Cluster!B:B, Cluster!A:A= Database!J28391)))"),"")</f>
        <v/>
      </c>
    </row>
    <row r="30901" spans="1:1" x14ac:dyDescent="0.3">
      <c r="A30901" s="9" t="str">
        <f ca="1">IFERROR(__xludf.DUMMYFUNCTION("TRANSPOSE(UNIQUE(FILTER(Cluster!B:B, Cluster!A:A= Database!J28392)))"),"")</f>
        <v/>
      </c>
    </row>
    <row r="30902" spans="1:1" x14ac:dyDescent="0.3">
      <c r="A30902" s="9" t="str">
        <f ca="1">IFERROR(__xludf.DUMMYFUNCTION("TRANSPOSE(UNIQUE(FILTER(Cluster!B:B, Cluster!A:A= Database!J28393)))"),"")</f>
        <v/>
      </c>
    </row>
    <row r="30903" spans="1:1" x14ac:dyDescent="0.3">
      <c r="A30903" s="9" t="str">
        <f ca="1">IFERROR(__xludf.DUMMYFUNCTION("TRANSPOSE(UNIQUE(FILTER(Cluster!B:B, Cluster!A:A= Database!J28394)))"),"")</f>
        <v/>
      </c>
    </row>
    <row r="30904" spans="1:1" x14ac:dyDescent="0.3">
      <c r="A30904" s="9" t="str">
        <f ca="1">IFERROR(__xludf.DUMMYFUNCTION("TRANSPOSE(UNIQUE(FILTER(Cluster!B:B, Cluster!A:A= Database!J28395)))"),"")</f>
        <v/>
      </c>
    </row>
    <row r="30905" spans="1:1" x14ac:dyDescent="0.3">
      <c r="A30905" s="9" t="str">
        <f ca="1">IFERROR(__xludf.DUMMYFUNCTION("TRANSPOSE(UNIQUE(FILTER(Cluster!B:B, Cluster!A:A= Database!J28396)))"),"")</f>
        <v/>
      </c>
    </row>
    <row r="30906" spans="1:1" x14ac:dyDescent="0.3">
      <c r="A30906" s="9" t="str">
        <f ca="1">IFERROR(__xludf.DUMMYFUNCTION("TRANSPOSE(UNIQUE(FILTER(Cluster!B:B, Cluster!A:A= Database!J28397)))"),"")</f>
        <v/>
      </c>
    </row>
    <row r="30907" spans="1:1" x14ac:dyDescent="0.3">
      <c r="A30907" s="9" t="str">
        <f ca="1">IFERROR(__xludf.DUMMYFUNCTION("TRANSPOSE(UNIQUE(FILTER(Cluster!B:B, Cluster!A:A= Database!J28398)))"),"")</f>
        <v/>
      </c>
    </row>
    <row r="30908" spans="1:1" x14ac:dyDescent="0.3">
      <c r="A30908" s="9" t="str">
        <f ca="1">IFERROR(__xludf.DUMMYFUNCTION("TRANSPOSE(UNIQUE(FILTER(Cluster!B:B, Cluster!A:A= Database!J28399)))"),"")</f>
        <v/>
      </c>
    </row>
    <row r="30909" spans="1:1" x14ac:dyDescent="0.3">
      <c r="A30909" s="9" t="str">
        <f ca="1">IFERROR(__xludf.DUMMYFUNCTION("TRANSPOSE(UNIQUE(FILTER(Cluster!B:B, Cluster!A:A= Database!J28400)))"),"")</f>
        <v/>
      </c>
    </row>
    <row r="30910" spans="1:1" x14ac:dyDescent="0.3">
      <c r="A30910" s="9" t="str">
        <f ca="1">IFERROR(__xludf.DUMMYFUNCTION("TRANSPOSE(UNIQUE(FILTER(Cluster!B:B, Cluster!A:A= Database!J28401)))"),"")</f>
        <v/>
      </c>
    </row>
    <row r="30911" spans="1:1" x14ac:dyDescent="0.3">
      <c r="A30911" s="9" t="str">
        <f ca="1">IFERROR(__xludf.DUMMYFUNCTION("TRANSPOSE(UNIQUE(FILTER(Cluster!B:B, Cluster!A:A= Database!J28402)))"),"")</f>
        <v/>
      </c>
    </row>
    <row r="30912" spans="1:1" x14ac:dyDescent="0.3">
      <c r="A30912" s="9" t="str">
        <f ca="1">IFERROR(__xludf.DUMMYFUNCTION("TRANSPOSE(UNIQUE(FILTER(Cluster!B:B, Cluster!A:A= Database!J28403)))"),"")</f>
        <v/>
      </c>
    </row>
    <row r="30913" spans="1:1" x14ac:dyDescent="0.3">
      <c r="A30913" s="9" t="str">
        <f ca="1">IFERROR(__xludf.DUMMYFUNCTION("TRANSPOSE(UNIQUE(FILTER(Cluster!B:B, Cluster!A:A= Database!J28404)))"),"")</f>
        <v/>
      </c>
    </row>
    <row r="30914" spans="1:1" x14ac:dyDescent="0.3">
      <c r="A30914" s="9" t="str">
        <f ca="1">IFERROR(__xludf.DUMMYFUNCTION("TRANSPOSE(UNIQUE(FILTER(Cluster!B:B, Cluster!A:A= Database!J28405)))"),"")</f>
        <v/>
      </c>
    </row>
    <row r="30915" spans="1:1" x14ac:dyDescent="0.3">
      <c r="A30915" s="9" t="str">
        <f ca="1">IFERROR(__xludf.DUMMYFUNCTION("TRANSPOSE(UNIQUE(FILTER(Cluster!B:B, Cluster!A:A= Database!J28406)))"),"")</f>
        <v/>
      </c>
    </row>
    <row r="30916" spans="1:1" x14ac:dyDescent="0.3">
      <c r="A30916" s="9" t="str">
        <f ca="1">IFERROR(__xludf.DUMMYFUNCTION("TRANSPOSE(UNIQUE(FILTER(Cluster!B:B, Cluster!A:A= Database!J28407)))"),"")</f>
        <v/>
      </c>
    </row>
    <row r="30917" spans="1:1" x14ac:dyDescent="0.3">
      <c r="A30917" s="9" t="str">
        <f ca="1">IFERROR(__xludf.DUMMYFUNCTION("TRANSPOSE(UNIQUE(FILTER(Cluster!B:B, Cluster!A:A= Database!J28408)))"),"")</f>
        <v/>
      </c>
    </row>
    <row r="30918" spans="1:1" x14ac:dyDescent="0.3">
      <c r="A30918" s="9" t="str">
        <f ca="1">IFERROR(__xludf.DUMMYFUNCTION("TRANSPOSE(UNIQUE(FILTER(Cluster!B:B, Cluster!A:A= Database!J28409)))"),"")</f>
        <v/>
      </c>
    </row>
    <row r="30919" spans="1:1" x14ac:dyDescent="0.3">
      <c r="A30919" s="9" t="str">
        <f ca="1">IFERROR(__xludf.DUMMYFUNCTION("TRANSPOSE(UNIQUE(FILTER(Cluster!B:B, Cluster!A:A= Database!J28410)))"),"")</f>
        <v/>
      </c>
    </row>
    <row r="30920" spans="1:1" x14ac:dyDescent="0.3">
      <c r="A30920" s="9" t="str">
        <f ca="1">IFERROR(__xludf.DUMMYFUNCTION("TRANSPOSE(UNIQUE(FILTER(Cluster!B:B, Cluster!A:A= Database!J28411)))"),"")</f>
        <v/>
      </c>
    </row>
    <row r="30921" spans="1:1" x14ac:dyDescent="0.3">
      <c r="A30921" s="9" t="str">
        <f ca="1">IFERROR(__xludf.DUMMYFUNCTION("TRANSPOSE(UNIQUE(FILTER(Cluster!B:B, Cluster!A:A= Database!J28412)))"),"")</f>
        <v/>
      </c>
    </row>
    <row r="30922" spans="1:1" x14ac:dyDescent="0.3">
      <c r="A30922" s="9" t="str">
        <f ca="1">IFERROR(__xludf.DUMMYFUNCTION("TRANSPOSE(UNIQUE(FILTER(Cluster!B:B, Cluster!A:A= Database!J28413)))"),"")</f>
        <v/>
      </c>
    </row>
    <row r="30923" spans="1:1" x14ac:dyDescent="0.3">
      <c r="A30923" s="9" t="str">
        <f ca="1">IFERROR(__xludf.DUMMYFUNCTION("TRANSPOSE(UNIQUE(FILTER(Cluster!B:B, Cluster!A:A= Database!J28414)))"),"")</f>
        <v/>
      </c>
    </row>
    <row r="30924" spans="1:1" x14ac:dyDescent="0.3">
      <c r="A30924" s="9" t="str">
        <f ca="1">IFERROR(__xludf.DUMMYFUNCTION("TRANSPOSE(UNIQUE(FILTER(Cluster!B:B, Cluster!A:A= Database!J28415)))"),"")</f>
        <v/>
      </c>
    </row>
    <row r="30925" spans="1:1" x14ac:dyDescent="0.3">
      <c r="A30925" s="9" t="str">
        <f ca="1">IFERROR(__xludf.DUMMYFUNCTION("TRANSPOSE(UNIQUE(FILTER(Cluster!B:B, Cluster!A:A= Database!J28416)))"),"")</f>
        <v/>
      </c>
    </row>
    <row r="30926" spans="1:1" x14ac:dyDescent="0.3">
      <c r="A30926" s="9" t="str">
        <f ca="1">IFERROR(__xludf.DUMMYFUNCTION("TRANSPOSE(UNIQUE(FILTER(Cluster!B:B, Cluster!A:A= Database!J28417)))"),"")</f>
        <v/>
      </c>
    </row>
    <row r="30927" spans="1:1" x14ac:dyDescent="0.3">
      <c r="A30927" s="9" t="str">
        <f ca="1">IFERROR(__xludf.DUMMYFUNCTION("TRANSPOSE(UNIQUE(FILTER(Cluster!B:B, Cluster!A:A= Database!J28418)))"),"")</f>
        <v/>
      </c>
    </row>
    <row r="30928" spans="1:1" x14ac:dyDescent="0.3">
      <c r="A30928" s="9" t="str">
        <f ca="1">IFERROR(__xludf.DUMMYFUNCTION("TRANSPOSE(UNIQUE(FILTER(Cluster!B:B, Cluster!A:A= Database!J28419)))"),"")</f>
        <v/>
      </c>
    </row>
    <row r="30929" spans="1:1" x14ac:dyDescent="0.3">
      <c r="A30929" s="9" t="str">
        <f ca="1">IFERROR(__xludf.DUMMYFUNCTION("TRANSPOSE(UNIQUE(FILTER(Cluster!B:B, Cluster!A:A= Database!J28420)))"),"")</f>
        <v/>
      </c>
    </row>
    <row r="30930" spans="1:1" x14ac:dyDescent="0.3">
      <c r="A30930" s="9" t="str">
        <f ca="1">IFERROR(__xludf.DUMMYFUNCTION("TRANSPOSE(UNIQUE(FILTER(Cluster!B:B, Cluster!A:A= Database!J28421)))"),"")</f>
        <v/>
      </c>
    </row>
    <row r="30931" spans="1:1" x14ac:dyDescent="0.3">
      <c r="A30931" s="9" t="str">
        <f ca="1">IFERROR(__xludf.DUMMYFUNCTION("TRANSPOSE(UNIQUE(FILTER(Cluster!B:B, Cluster!A:A= Database!J28422)))"),"")</f>
        <v/>
      </c>
    </row>
    <row r="30932" spans="1:1" x14ac:dyDescent="0.3">
      <c r="A30932" s="9" t="str">
        <f ca="1">IFERROR(__xludf.DUMMYFUNCTION("TRANSPOSE(UNIQUE(FILTER(Cluster!B:B, Cluster!A:A= Database!J28423)))"),"")</f>
        <v/>
      </c>
    </row>
    <row r="30933" spans="1:1" x14ac:dyDescent="0.3">
      <c r="A30933" s="9" t="str">
        <f ca="1">IFERROR(__xludf.DUMMYFUNCTION("TRANSPOSE(UNIQUE(FILTER(Cluster!B:B, Cluster!A:A= Database!J28424)))"),"")</f>
        <v/>
      </c>
    </row>
    <row r="30934" spans="1:1" x14ac:dyDescent="0.3">
      <c r="A30934" s="9" t="str">
        <f ca="1">IFERROR(__xludf.DUMMYFUNCTION("TRANSPOSE(UNIQUE(FILTER(Cluster!B:B, Cluster!A:A= Database!J28425)))"),"")</f>
        <v/>
      </c>
    </row>
    <row r="30935" spans="1:1" x14ac:dyDescent="0.3">
      <c r="A30935" s="9" t="str">
        <f ca="1">IFERROR(__xludf.DUMMYFUNCTION("TRANSPOSE(UNIQUE(FILTER(Cluster!B:B, Cluster!A:A= Database!J28426)))"),"")</f>
        <v/>
      </c>
    </row>
    <row r="30936" spans="1:1" x14ac:dyDescent="0.3">
      <c r="A30936" s="9" t="str">
        <f ca="1">IFERROR(__xludf.DUMMYFUNCTION("TRANSPOSE(UNIQUE(FILTER(Cluster!B:B, Cluster!A:A= Database!J28427)))"),"")</f>
        <v/>
      </c>
    </row>
    <row r="30937" spans="1:1" x14ac:dyDescent="0.3">
      <c r="A30937" s="9" t="str">
        <f ca="1">IFERROR(__xludf.DUMMYFUNCTION("TRANSPOSE(UNIQUE(FILTER(Cluster!B:B, Cluster!A:A= Database!J28428)))"),"")</f>
        <v/>
      </c>
    </row>
    <row r="30938" spans="1:1" x14ac:dyDescent="0.3">
      <c r="A30938" s="9" t="str">
        <f ca="1">IFERROR(__xludf.DUMMYFUNCTION("TRANSPOSE(UNIQUE(FILTER(Cluster!B:B, Cluster!A:A= Database!J28429)))"),"")</f>
        <v/>
      </c>
    </row>
    <row r="30939" spans="1:1" x14ac:dyDescent="0.3">
      <c r="A30939" s="9" t="str">
        <f ca="1">IFERROR(__xludf.DUMMYFUNCTION("TRANSPOSE(UNIQUE(FILTER(Cluster!B:B, Cluster!A:A= Database!J28430)))"),"")</f>
        <v/>
      </c>
    </row>
    <row r="30940" spans="1:1" x14ac:dyDescent="0.3">
      <c r="A30940" s="9" t="str">
        <f ca="1">IFERROR(__xludf.DUMMYFUNCTION("TRANSPOSE(UNIQUE(FILTER(Cluster!B:B, Cluster!A:A= Database!J28431)))"),"")</f>
        <v/>
      </c>
    </row>
    <row r="30941" spans="1:1" x14ac:dyDescent="0.3">
      <c r="A30941" s="9" t="str">
        <f ca="1">IFERROR(__xludf.DUMMYFUNCTION("TRANSPOSE(UNIQUE(FILTER(Cluster!B:B, Cluster!A:A= Database!J28432)))"),"")</f>
        <v/>
      </c>
    </row>
    <row r="30942" spans="1:1" x14ac:dyDescent="0.3">
      <c r="A30942" s="9" t="str">
        <f ca="1">IFERROR(__xludf.DUMMYFUNCTION("TRANSPOSE(UNIQUE(FILTER(Cluster!B:B, Cluster!A:A= Database!J28433)))"),"")</f>
        <v/>
      </c>
    </row>
    <row r="30943" spans="1:1" x14ac:dyDescent="0.3">
      <c r="A30943" s="9" t="str">
        <f ca="1">IFERROR(__xludf.DUMMYFUNCTION("TRANSPOSE(UNIQUE(FILTER(Cluster!B:B, Cluster!A:A= Database!J28434)))"),"")</f>
        <v/>
      </c>
    </row>
    <row r="30944" spans="1:1" x14ac:dyDescent="0.3">
      <c r="A30944" s="9" t="str">
        <f ca="1">IFERROR(__xludf.DUMMYFUNCTION("TRANSPOSE(UNIQUE(FILTER(Cluster!B:B, Cluster!A:A= Database!J28435)))"),"")</f>
        <v/>
      </c>
    </row>
    <row r="30945" spans="1:1" x14ac:dyDescent="0.3">
      <c r="A30945" s="9" t="str">
        <f ca="1">IFERROR(__xludf.DUMMYFUNCTION("TRANSPOSE(UNIQUE(FILTER(Cluster!B:B, Cluster!A:A= Database!J28436)))"),"")</f>
        <v/>
      </c>
    </row>
    <row r="30946" spans="1:1" x14ac:dyDescent="0.3">
      <c r="A30946" s="9" t="str">
        <f ca="1">IFERROR(__xludf.DUMMYFUNCTION("TRANSPOSE(UNIQUE(FILTER(Cluster!B:B, Cluster!A:A= Database!J28437)))"),"")</f>
        <v/>
      </c>
    </row>
    <row r="30947" spans="1:1" x14ac:dyDescent="0.3">
      <c r="A30947" s="9" t="str">
        <f ca="1">IFERROR(__xludf.DUMMYFUNCTION("TRANSPOSE(UNIQUE(FILTER(Cluster!B:B, Cluster!A:A= Database!J28438)))"),"")</f>
        <v/>
      </c>
    </row>
    <row r="30948" spans="1:1" x14ac:dyDescent="0.3">
      <c r="A30948" s="9" t="str">
        <f ca="1">IFERROR(__xludf.DUMMYFUNCTION("TRANSPOSE(UNIQUE(FILTER(Cluster!B:B, Cluster!A:A= Database!J28439)))"),"")</f>
        <v/>
      </c>
    </row>
    <row r="30949" spans="1:1" x14ac:dyDescent="0.3">
      <c r="A30949" s="9" t="str">
        <f ca="1">IFERROR(__xludf.DUMMYFUNCTION("TRANSPOSE(UNIQUE(FILTER(Cluster!B:B, Cluster!A:A= Database!J28440)))"),"")</f>
        <v/>
      </c>
    </row>
    <row r="30950" spans="1:1" x14ac:dyDescent="0.3">
      <c r="A30950" s="9" t="str">
        <f ca="1">IFERROR(__xludf.DUMMYFUNCTION("TRANSPOSE(UNIQUE(FILTER(Cluster!B:B, Cluster!A:A= Database!J28441)))"),"")</f>
        <v/>
      </c>
    </row>
    <row r="30951" spans="1:1" x14ac:dyDescent="0.3">
      <c r="A30951" s="9" t="str">
        <f ca="1">IFERROR(__xludf.DUMMYFUNCTION("TRANSPOSE(UNIQUE(FILTER(Cluster!B:B, Cluster!A:A= Database!J28442)))"),"")</f>
        <v/>
      </c>
    </row>
    <row r="30952" spans="1:1" x14ac:dyDescent="0.3">
      <c r="A30952" s="9" t="str">
        <f ca="1">IFERROR(__xludf.DUMMYFUNCTION("TRANSPOSE(UNIQUE(FILTER(Cluster!B:B, Cluster!A:A= Database!J28443)))"),"")</f>
        <v/>
      </c>
    </row>
    <row r="30953" spans="1:1" x14ac:dyDescent="0.3">
      <c r="A30953" s="9" t="str">
        <f ca="1">IFERROR(__xludf.DUMMYFUNCTION("TRANSPOSE(UNIQUE(FILTER(Cluster!B:B, Cluster!A:A= Database!J28444)))"),"")</f>
        <v/>
      </c>
    </row>
    <row r="30954" spans="1:1" x14ac:dyDescent="0.3">
      <c r="A30954" s="9" t="str">
        <f ca="1">IFERROR(__xludf.DUMMYFUNCTION("TRANSPOSE(UNIQUE(FILTER(Cluster!B:B, Cluster!A:A= Database!J28445)))"),"")</f>
        <v/>
      </c>
    </row>
    <row r="30955" spans="1:1" x14ac:dyDescent="0.3">
      <c r="A30955" s="9" t="str">
        <f ca="1">IFERROR(__xludf.DUMMYFUNCTION("TRANSPOSE(UNIQUE(FILTER(Cluster!B:B, Cluster!A:A= Database!J28446)))"),"")</f>
        <v/>
      </c>
    </row>
    <row r="30956" spans="1:1" x14ac:dyDescent="0.3">
      <c r="A30956" s="9" t="str">
        <f ca="1">IFERROR(__xludf.DUMMYFUNCTION("TRANSPOSE(UNIQUE(FILTER(Cluster!B:B, Cluster!A:A= Database!J28447)))"),"")</f>
        <v/>
      </c>
    </row>
    <row r="30957" spans="1:1" x14ac:dyDescent="0.3">
      <c r="A30957" s="9" t="str">
        <f ca="1">IFERROR(__xludf.DUMMYFUNCTION("TRANSPOSE(UNIQUE(FILTER(Cluster!B:B, Cluster!A:A= Database!J28448)))"),"")</f>
        <v/>
      </c>
    </row>
    <row r="30958" spans="1:1" x14ac:dyDescent="0.3">
      <c r="A30958" s="9" t="str">
        <f ca="1">IFERROR(__xludf.DUMMYFUNCTION("TRANSPOSE(UNIQUE(FILTER(Cluster!B:B, Cluster!A:A= Database!J28449)))"),"")</f>
        <v/>
      </c>
    </row>
    <row r="30959" spans="1:1" x14ac:dyDescent="0.3">
      <c r="A30959" s="9" t="str">
        <f ca="1">IFERROR(__xludf.DUMMYFUNCTION("TRANSPOSE(UNIQUE(FILTER(Cluster!B:B, Cluster!A:A= Database!J28450)))"),"")</f>
        <v/>
      </c>
    </row>
    <row r="30960" spans="1:1" x14ac:dyDescent="0.3">
      <c r="A30960" s="9" t="str">
        <f ca="1">IFERROR(__xludf.DUMMYFUNCTION("TRANSPOSE(UNIQUE(FILTER(Cluster!B:B, Cluster!A:A= Database!J28451)))"),"")</f>
        <v/>
      </c>
    </row>
    <row r="30961" spans="1:1" x14ac:dyDescent="0.3">
      <c r="A30961" s="9" t="str">
        <f ca="1">IFERROR(__xludf.DUMMYFUNCTION("TRANSPOSE(UNIQUE(FILTER(Cluster!B:B, Cluster!A:A= Database!J28452)))"),"")</f>
        <v/>
      </c>
    </row>
    <row r="30962" spans="1:1" x14ac:dyDescent="0.3">
      <c r="A30962" s="9" t="str">
        <f ca="1">IFERROR(__xludf.DUMMYFUNCTION("TRANSPOSE(UNIQUE(FILTER(Cluster!B:B, Cluster!A:A= Database!J28453)))"),"")</f>
        <v/>
      </c>
    </row>
    <row r="30963" spans="1:1" x14ac:dyDescent="0.3">
      <c r="A30963" s="9" t="str">
        <f ca="1">IFERROR(__xludf.DUMMYFUNCTION("TRANSPOSE(UNIQUE(FILTER(Cluster!B:B, Cluster!A:A= Database!J28454)))"),"")</f>
        <v/>
      </c>
    </row>
    <row r="30964" spans="1:1" x14ac:dyDescent="0.3">
      <c r="A30964" s="9" t="str">
        <f ca="1">IFERROR(__xludf.DUMMYFUNCTION("TRANSPOSE(UNIQUE(FILTER(Cluster!B:B, Cluster!A:A= Database!J28455)))"),"")</f>
        <v/>
      </c>
    </row>
    <row r="30965" spans="1:1" x14ac:dyDescent="0.3">
      <c r="A30965" s="9" t="str">
        <f ca="1">IFERROR(__xludf.DUMMYFUNCTION("TRANSPOSE(UNIQUE(FILTER(Cluster!B:B, Cluster!A:A= Database!J28456)))"),"")</f>
        <v/>
      </c>
    </row>
    <row r="30966" spans="1:1" x14ac:dyDescent="0.3">
      <c r="A30966" s="9" t="str">
        <f ca="1">IFERROR(__xludf.DUMMYFUNCTION("TRANSPOSE(UNIQUE(FILTER(Cluster!B:B, Cluster!A:A= Database!J28457)))"),"")</f>
        <v/>
      </c>
    </row>
    <row r="30967" spans="1:1" x14ac:dyDescent="0.3">
      <c r="A30967" s="9" t="str">
        <f ca="1">IFERROR(__xludf.DUMMYFUNCTION("TRANSPOSE(UNIQUE(FILTER(Cluster!B:B, Cluster!A:A= Database!J28458)))"),"")</f>
        <v/>
      </c>
    </row>
    <row r="30968" spans="1:1" x14ac:dyDescent="0.3">
      <c r="A30968" s="9" t="str">
        <f ca="1">IFERROR(__xludf.DUMMYFUNCTION("TRANSPOSE(UNIQUE(FILTER(Cluster!B:B, Cluster!A:A= Database!J28459)))"),"")</f>
        <v/>
      </c>
    </row>
    <row r="30969" spans="1:1" x14ac:dyDescent="0.3">
      <c r="A30969" s="9" t="str">
        <f ca="1">IFERROR(__xludf.DUMMYFUNCTION("TRANSPOSE(UNIQUE(FILTER(Cluster!B:B, Cluster!A:A= Database!J28460)))"),"")</f>
        <v/>
      </c>
    </row>
    <row r="30970" spans="1:1" x14ac:dyDescent="0.3">
      <c r="A30970" s="9" t="str">
        <f ca="1">IFERROR(__xludf.DUMMYFUNCTION("TRANSPOSE(UNIQUE(FILTER(Cluster!B:B, Cluster!A:A= Database!J28461)))"),"")</f>
        <v/>
      </c>
    </row>
    <row r="30971" spans="1:1" x14ac:dyDescent="0.3">
      <c r="A30971" s="9" t="str">
        <f ca="1">IFERROR(__xludf.DUMMYFUNCTION("TRANSPOSE(UNIQUE(FILTER(Cluster!B:B, Cluster!A:A= Database!J28462)))"),"")</f>
        <v/>
      </c>
    </row>
    <row r="30972" spans="1:1" x14ac:dyDescent="0.3">
      <c r="A30972" s="9" t="str">
        <f ca="1">IFERROR(__xludf.DUMMYFUNCTION("TRANSPOSE(UNIQUE(FILTER(Cluster!B:B, Cluster!A:A= Database!J28463)))"),"")</f>
        <v/>
      </c>
    </row>
    <row r="30973" spans="1:1" x14ac:dyDescent="0.3">
      <c r="A30973" s="9" t="str">
        <f ca="1">IFERROR(__xludf.DUMMYFUNCTION("TRANSPOSE(UNIQUE(FILTER(Cluster!B:B, Cluster!A:A= Database!J28464)))"),"")</f>
        <v/>
      </c>
    </row>
    <row r="30974" spans="1:1" x14ac:dyDescent="0.3">
      <c r="A30974" s="9" t="str">
        <f ca="1">IFERROR(__xludf.DUMMYFUNCTION("TRANSPOSE(UNIQUE(FILTER(Cluster!B:B, Cluster!A:A= Database!J28465)))"),"")</f>
        <v/>
      </c>
    </row>
    <row r="30975" spans="1:1" x14ac:dyDescent="0.3">
      <c r="A30975" s="9" t="str">
        <f ca="1">IFERROR(__xludf.DUMMYFUNCTION("TRANSPOSE(UNIQUE(FILTER(Cluster!B:B, Cluster!A:A= Database!J28466)))"),"")</f>
        <v/>
      </c>
    </row>
    <row r="30976" spans="1:1" x14ac:dyDescent="0.3">
      <c r="A30976" s="9" t="str">
        <f ca="1">IFERROR(__xludf.DUMMYFUNCTION("TRANSPOSE(UNIQUE(FILTER(Cluster!B:B, Cluster!A:A= Database!J28467)))"),"")</f>
        <v/>
      </c>
    </row>
    <row r="30977" spans="1:1" x14ac:dyDescent="0.3">
      <c r="A30977" s="9" t="str">
        <f ca="1">IFERROR(__xludf.DUMMYFUNCTION("TRANSPOSE(UNIQUE(FILTER(Cluster!B:B, Cluster!A:A= Database!J28468)))"),"")</f>
        <v/>
      </c>
    </row>
    <row r="30978" spans="1:1" x14ac:dyDescent="0.3">
      <c r="A30978" s="9" t="str">
        <f ca="1">IFERROR(__xludf.DUMMYFUNCTION("TRANSPOSE(UNIQUE(FILTER(Cluster!B:B, Cluster!A:A= Database!J28469)))"),"")</f>
        <v/>
      </c>
    </row>
    <row r="30979" spans="1:1" x14ac:dyDescent="0.3">
      <c r="A30979" s="9" t="str">
        <f ca="1">IFERROR(__xludf.DUMMYFUNCTION("TRANSPOSE(UNIQUE(FILTER(Cluster!B:B, Cluster!A:A= Database!J28470)))"),"")</f>
        <v/>
      </c>
    </row>
    <row r="30980" spans="1:1" x14ac:dyDescent="0.3">
      <c r="A30980" s="9" t="str">
        <f ca="1">IFERROR(__xludf.DUMMYFUNCTION("TRANSPOSE(UNIQUE(FILTER(Cluster!B:B, Cluster!A:A= Database!J28471)))"),"")</f>
        <v/>
      </c>
    </row>
    <row r="30981" spans="1:1" x14ac:dyDescent="0.3">
      <c r="A30981" s="9" t="str">
        <f ca="1">IFERROR(__xludf.DUMMYFUNCTION("TRANSPOSE(UNIQUE(FILTER(Cluster!B:B, Cluster!A:A= Database!J28472)))"),"")</f>
        <v/>
      </c>
    </row>
    <row r="30982" spans="1:1" x14ac:dyDescent="0.3">
      <c r="A30982" s="9" t="str">
        <f ca="1">IFERROR(__xludf.DUMMYFUNCTION("TRANSPOSE(UNIQUE(FILTER(Cluster!B:B, Cluster!A:A= Database!J28473)))"),"")</f>
        <v/>
      </c>
    </row>
    <row r="30983" spans="1:1" x14ac:dyDescent="0.3">
      <c r="A30983" s="9" t="str">
        <f ca="1">IFERROR(__xludf.DUMMYFUNCTION("TRANSPOSE(UNIQUE(FILTER(Cluster!B:B, Cluster!A:A= Database!J28474)))"),"")</f>
        <v/>
      </c>
    </row>
    <row r="30984" spans="1:1" x14ac:dyDescent="0.3">
      <c r="A30984" s="9" t="str">
        <f ca="1">IFERROR(__xludf.DUMMYFUNCTION("TRANSPOSE(UNIQUE(FILTER(Cluster!B:B, Cluster!A:A= Database!J28475)))"),"")</f>
        <v/>
      </c>
    </row>
    <row r="30985" spans="1:1" x14ac:dyDescent="0.3">
      <c r="A30985" s="9" t="str">
        <f ca="1">IFERROR(__xludf.DUMMYFUNCTION("TRANSPOSE(UNIQUE(FILTER(Cluster!B:B, Cluster!A:A= Database!J28476)))"),"")</f>
        <v/>
      </c>
    </row>
    <row r="30986" spans="1:1" x14ac:dyDescent="0.3">
      <c r="A30986" s="9" t="str">
        <f ca="1">IFERROR(__xludf.DUMMYFUNCTION("TRANSPOSE(UNIQUE(FILTER(Cluster!B:B, Cluster!A:A= Database!J28477)))"),"")</f>
        <v/>
      </c>
    </row>
    <row r="30987" spans="1:1" x14ac:dyDescent="0.3">
      <c r="A30987" s="9" t="str">
        <f ca="1">IFERROR(__xludf.DUMMYFUNCTION("TRANSPOSE(UNIQUE(FILTER(Cluster!B:B, Cluster!A:A= Database!J28478)))"),"")</f>
        <v/>
      </c>
    </row>
    <row r="30988" spans="1:1" x14ac:dyDescent="0.3">
      <c r="A30988" s="9" t="str">
        <f ca="1">IFERROR(__xludf.DUMMYFUNCTION("TRANSPOSE(UNIQUE(FILTER(Cluster!B:B, Cluster!A:A= Database!J28479)))"),"")</f>
        <v/>
      </c>
    </row>
    <row r="30989" spans="1:1" x14ac:dyDescent="0.3">
      <c r="A30989" s="9" t="str">
        <f ca="1">IFERROR(__xludf.DUMMYFUNCTION("TRANSPOSE(UNIQUE(FILTER(Cluster!B:B, Cluster!A:A= Database!J28480)))"),"")</f>
        <v/>
      </c>
    </row>
    <row r="30990" spans="1:1" x14ac:dyDescent="0.3">
      <c r="A30990" s="9" t="str">
        <f ca="1">IFERROR(__xludf.DUMMYFUNCTION("TRANSPOSE(UNIQUE(FILTER(Cluster!B:B, Cluster!A:A= Database!J28481)))"),"")</f>
        <v/>
      </c>
    </row>
    <row r="30991" spans="1:1" x14ac:dyDescent="0.3">
      <c r="A30991" s="9" t="str">
        <f ca="1">IFERROR(__xludf.DUMMYFUNCTION("TRANSPOSE(UNIQUE(FILTER(Cluster!B:B, Cluster!A:A= Database!J28482)))"),"")</f>
        <v/>
      </c>
    </row>
    <row r="30992" spans="1:1" x14ac:dyDescent="0.3">
      <c r="A30992" s="9" t="str">
        <f ca="1">IFERROR(__xludf.DUMMYFUNCTION("TRANSPOSE(UNIQUE(FILTER(Cluster!B:B, Cluster!A:A= Database!J28483)))"),"")</f>
        <v/>
      </c>
    </row>
    <row r="30993" spans="1:1" x14ac:dyDescent="0.3">
      <c r="A30993" s="9" t="str">
        <f ca="1">IFERROR(__xludf.DUMMYFUNCTION("TRANSPOSE(UNIQUE(FILTER(Cluster!B:B, Cluster!A:A= Database!J28484)))"),"")</f>
        <v/>
      </c>
    </row>
    <row r="30994" spans="1:1" x14ac:dyDescent="0.3">
      <c r="A30994" s="9" t="str">
        <f ca="1">IFERROR(__xludf.DUMMYFUNCTION("TRANSPOSE(UNIQUE(FILTER(Cluster!B:B, Cluster!A:A= Database!J28485)))"),"")</f>
        <v/>
      </c>
    </row>
    <row r="30995" spans="1:1" x14ac:dyDescent="0.3">
      <c r="A30995" s="9" t="str">
        <f ca="1">IFERROR(__xludf.DUMMYFUNCTION("TRANSPOSE(UNIQUE(FILTER(Cluster!B:B, Cluster!A:A= Database!J28486)))"),"")</f>
        <v/>
      </c>
    </row>
    <row r="30996" spans="1:1" x14ac:dyDescent="0.3">
      <c r="A30996" s="9" t="str">
        <f ca="1">IFERROR(__xludf.DUMMYFUNCTION("TRANSPOSE(UNIQUE(FILTER(Cluster!B:B, Cluster!A:A= Database!J28487)))"),"")</f>
        <v/>
      </c>
    </row>
    <row r="30997" spans="1:1" x14ac:dyDescent="0.3">
      <c r="A30997" s="9" t="str">
        <f ca="1">IFERROR(__xludf.DUMMYFUNCTION("TRANSPOSE(UNIQUE(FILTER(Cluster!B:B, Cluster!A:A= Database!J28488)))"),"")</f>
        <v/>
      </c>
    </row>
    <row r="30998" spans="1:1" x14ac:dyDescent="0.3">
      <c r="A30998" s="9" t="str">
        <f ca="1">IFERROR(__xludf.DUMMYFUNCTION("TRANSPOSE(UNIQUE(FILTER(Cluster!B:B, Cluster!A:A= Database!J28489)))"),"")</f>
        <v/>
      </c>
    </row>
    <row r="30999" spans="1:1" x14ac:dyDescent="0.3">
      <c r="A30999" s="9" t="str">
        <f ca="1">IFERROR(__xludf.DUMMYFUNCTION("TRANSPOSE(UNIQUE(FILTER(Cluster!B:B, Cluster!A:A= Database!J28490)))"),"")</f>
        <v/>
      </c>
    </row>
    <row r="31000" spans="1:1" x14ac:dyDescent="0.3">
      <c r="A31000" s="9" t="str">
        <f ca="1">IFERROR(__xludf.DUMMYFUNCTION("TRANSPOSE(UNIQUE(FILTER(Cluster!B:B, Cluster!A:A= Database!J28491)))"),"")</f>
        <v/>
      </c>
    </row>
    <row r="31001" spans="1:1" x14ac:dyDescent="0.3">
      <c r="A31001" s="9" t="str">
        <f ca="1">IFERROR(__xludf.DUMMYFUNCTION("TRANSPOSE(UNIQUE(FILTER(Cluster!B:B, Cluster!A:A= Database!J28492)))"),"")</f>
        <v/>
      </c>
    </row>
    <row r="31002" spans="1:1" x14ac:dyDescent="0.3">
      <c r="A31002" s="9" t="str">
        <f ca="1">IFERROR(__xludf.DUMMYFUNCTION("TRANSPOSE(UNIQUE(FILTER(Cluster!B:B, Cluster!A:A= Database!J28493)))"),"")</f>
        <v/>
      </c>
    </row>
    <row r="31003" spans="1:1" x14ac:dyDescent="0.3">
      <c r="A31003" s="9" t="str">
        <f ca="1">IFERROR(__xludf.DUMMYFUNCTION("TRANSPOSE(UNIQUE(FILTER(Cluster!B:B, Cluster!A:A= Database!J28494)))"),"")</f>
        <v/>
      </c>
    </row>
    <row r="31004" spans="1:1" x14ac:dyDescent="0.3">
      <c r="A31004" s="9" t="str">
        <f ca="1">IFERROR(__xludf.DUMMYFUNCTION("TRANSPOSE(UNIQUE(FILTER(Cluster!B:B, Cluster!A:A= Database!J28495)))"),"")</f>
        <v/>
      </c>
    </row>
    <row r="31005" spans="1:1" x14ac:dyDescent="0.3">
      <c r="A31005" s="9" t="str">
        <f ca="1">IFERROR(__xludf.DUMMYFUNCTION("TRANSPOSE(UNIQUE(FILTER(Cluster!B:B, Cluster!A:A= Database!J28496)))"),"")</f>
        <v/>
      </c>
    </row>
    <row r="31006" spans="1:1" x14ac:dyDescent="0.3">
      <c r="A31006" s="9" t="str">
        <f ca="1">IFERROR(__xludf.DUMMYFUNCTION("TRANSPOSE(UNIQUE(FILTER(Cluster!B:B, Cluster!A:A= Database!J28497)))"),"")</f>
        <v/>
      </c>
    </row>
    <row r="31007" spans="1:1" x14ac:dyDescent="0.3">
      <c r="A31007" s="9" t="str">
        <f ca="1">IFERROR(__xludf.DUMMYFUNCTION("TRANSPOSE(UNIQUE(FILTER(Cluster!B:B, Cluster!A:A= Database!J28498)))"),"")</f>
        <v/>
      </c>
    </row>
    <row r="31008" spans="1:1" x14ac:dyDescent="0.3">
      <c r="A31008" s="9" t="str">
        <f ca="1">IFERROR(__xludf.DUMMYFUNCTION("TRANSPOSE(UNIQUE(FILTER(Cluster!B:B, Cluster!A:A= Database!J28499)))"),"")</f>
        <v/>
      </c>
    </row>
    <row r="31009" spans="1:1" x14ac:dyDescent="0.3">
      <c r="A31009" s="9" t="str">
        <f ca="1">IFERROR(__xludf.DUMMYFUNCTION("TRANSPOSE(UNIQUE(FILTER(Cluster!B:B, Cluster!A:A= Database!J28500)))"),"")</f>
        <v/>
      </c>
    </row>
    <row r="31010" spans="1:1" x14ac:dyDescent="0.3">
      <c r="A31010" s="9" t="str">
        <f ca="1">IFERROR(__xludf.DUMMYFUNCTION("TRANSPOSE(UNIQUE(FILTER(Cluster!B:B, Cluster!A:A= Database!J28501)))"),"")</f>
        <v/>
      </c>
    </row>
    <row r="31011" spans="1:1" x14ac:dyDescent="0.3">
      <c r="A31011" s="9" t="str">
        <f ca="1">IFERROR(__xludf.DUMMYFUNCTION("TRANSPOSE(UNIQUE(FILTER(Cluster!B:B, Cluster!A:A= Database!J28502)))"),"")</f>
        <v/>
      </c>
    </row>
    <row r="31012" spans="1:1" x14ac:dyDescent="0.3">
      <c r="A31012" s="9" t="str">
        <f ca="1">IFERROR(__xludf.DUMMYFUNCTION("TRANSPOSE(UNIQUE(FILTER(Cluster!B:B, Cluster!A:A= Database!J28503)))"),"")</f>
        <v/>
      </c>
    </row>
    <row r="31013" spans="1:1" x14ac:dyDescent="0.3">
      <c r="A31013" s="9" t="str">
        <f ca="1">IFERROR(__xludf.DUMMYFUNCTION("TRANSPOSE(UNIQUE(FILTER(Cluster!B:B, Cluster!A:A= Database!J28504)))"),"")</f>
        <v/>
      </c>
    </row>
    <row r="31014" spans="1:1" x14ac:dyDescent="0.3">
      <c r="A31014" s="9" t="str">
        <f ca="1">IFERROR(__xludf.DUMMYFUNCTION("TRANSPOSE(UNIQUE(FILTER(Cluster!B:B, Cluster!A:A= Database!J28505)))"),"")</f>
        <v/>
      </c>
    </row>
    <row r="31015" spans="1:1" x14ac:dyDescent="0.3">
      <c r="A31015" s="9" t="str">
        <f ca="1">IFERROR(__xludf.DUMMYFUNCTION("TRANSPOSE(UNIQUE(FILTER(Cluster!B:B, Cluster!A:A= Database!J28506)))"),"")</f>
        <v/>
      </c>
    </row>
    <row r="31016" spans="1:1" x14ac:dyDescent="0.3">
      <c r="A31016" s="9" t="str">
        <f ca="1">IFERROR(__xludf.DUMMYFUNCTION("TRANSPOSE(UNIQUE(FILTER(Cluster!B:B, Cluster!A:A= Database!J28507)))"),"")</f>
        <v/>
      </c>
    </row>
    <row r="31017" spans="1:1" x14ac:dyDescent="0.3">
      <c r="A31017" s="9" t="str">
        <f ca="1">IFERROR(__xludf.DUMMYFUNCTION("TRANSPOSE(UNIQUE(FILTER(Cluster!B:B, Cluster!A:A= Database!J28508)))"),"")</f>
        <v/>
      </c>
    </row>
    <row r="31018" spans="1:1" x14ac:dyDescent="0.3">
      <c r="A31018" s="9" t="str">
        <f ca="1">IFERROR(__xludf.DUMMYFUNCTION("TRANSPOSE(UNIQUE(FILTER(Cluster!B:B, Cluster!A:A= Database!J28509)))"),"")</f>
        <v/>
      </c>
    </row>
    <row r="31019" spans="1:1" x14ac:dyDescent="0.3">
      <c r="A31019" s="9" t="str">
        <f ca="1">IFERROR(__xludf.DUMMYFUNCTION("TRANSPOSE(UNIQUE(FILTER(Cluster!B:B, Cluster!A:A= Database!J28510)))"),"")</f>
        <v/>
      </c>
    </row>
    <row r="31020" spans="1:1" x14ac:dyDescent="0.3">
      <c r="A31020" s="9" t="str">
        <f ca="1">IFERROR(__xludf.DUMMYFUNCTION("TRANSPOSE(UNIQUE(FILTER(Cluster!B:B, Cluster!A:A= Database!J28511)))"),"")</f>
        <v/>
      </c>
    </row>
    <row r="31021" spans="1:1" x14ac:dyDescent="0.3">
      <c r="A31021" s="9" t="str">
        <f ca="1">IFERROR(__xludf.DUMMYFUNCTION("TRANSPOSE(UNIQUE(FILTER(Cluster!B:B, Cluster!A:A= Database!J28512)))"),"")</f>
        <v/>
      </c>
    </row>
    <row r="31022" spans="1:1" x14ac:dyDescent="0.3">
      <c r="A31022" s="9" t="str">
        <f ca="1">IFERROR(__xludf.DUMMYFUNCTION("TRANSPOSE(UNIQUE(FILTER(Cluster!B:B, Cluster!A:A= Database!J28513)))"),"")</f>
        <v/>
      </c>
    </row>
    <row r="31023" spans="1:1" x14ac:dyDescent="0.3">
      <c r="A31023" s="9" t="str">
        <f ca="1">IFERROR(__xludf.DUMMYFUNCTION("TRANSPOSE(UNIQUE(FILTER(Cluster!B:B, Cluster!A:A= Database!J28514)))"),"")</f>
        <v/>
      </c>
    </row>
    <row r="31024" spans="1:1" x14ac:dyDescent="0.3">
      <c r="A31024" s="9" t="str">
        <f ca="1">IFERROR(__xludf.DUMMYFUNCTION("TRANSPOSE(UNIQUE(FILTER(Cluster!B:B, Cluster!A:A= Database!J28515)))"),"")</f>
        <v/>
      </c>
    </row>
    <row r="31025" spans="1:1" x14ac:dyDescent="0.3">
      <c r="A31025" s="9" t="str">
        <f ca="1">IFERROR(__xludf.DUMMYFUNCTION("TRANSPOSE(UNIQUE(FILTER(Cluster!B:B, Cluster!A:A= Database!J28516)))"),"")</f>
        <v/>
      </c>
    </row>
    <row r="31026" spans="1:1" x14ac:dyDescent="0.3">
      <c r="A31026" s="9" t="str">
        <f ca="1">IFERROR(__xludf.DUMMYFUNCTION("TRANSPOSE(UNIQUE(FILTER(Cluster!B:B, Cluster!A:A= Database!J28517)))"),"")</f>
        <v/>
      </c>
    </row>
    <row r="31027" spans="1:1" x14ac:dyDescent="0.3">
      <c r="A31027" s="9" t="str">
        <f ca="1">IFERROR(__xludf.DUMMYFUNCTION("TRANSPOSE(UNIQUE(FILTER(Cluster!B:B, Cluster!A:A= Database!J28518)))"),"")</f>
        <v/>
      </c>
    </row>
    <row r="31028" spans="1:1" x14ac:dyDescent="0.3">
      <c r="A31028" s="9" t="str">
        <f ca="1">IFERROR(__xludf.DUMMYFUNCTION("TRANSPOSE(UNIQUE(FILTER(Cluster!B:B, Cluster!A:A= Database!J28519)))"),"")</f>
        <v/>
      </c>
    </row>
    <row r="31029" spans="1:1" x14ac:dyDescent="0.3">
      <c r="A31029" s="9" t="str">
        <f ca="1">IFERROR(__xludf.DUMMYFUNCTION("TRANSPOSE(UNIQUE(FILTER(Cluster!B:B, Cluster!A:A= Database!J28520)))"),"")</f>
        <v/>
      </c>
    </row>
    <row r="31030" spans="1:1" x14ac:dyDescent="0.3">
      <c r="A31030" s="9" t="str">
        <f ca="1">IFERROR(__xludf.DUMMYFUNCTION("TRANSPOSE(UNIQUE(FILTER(Cluster!B:B, Cluster!A:A= Database!J28521)))"),"")</f>
        <v/>
      </c>
    </row>
    <row r="31031" spans="1:1" x14ac:dyDescent="0.3">
      <c r="A31031" s="9" t="str">
        <f ca="1">IFERROR(__xludf.DUMMYFUNCTION("TRANSPOSE(UNIQUE(FILTER(Cluster!B:B, Cluster!A:A= Database!J28522)))"),"")</f>
        <v/>
      </c>
    </row>
    <row r="31032" spans="1:1" x14ac:dyDescent="0.3">
      <c r="A31032" s="9" t="str">
        <f ca="1">IFERROR(__xludf.DUMMYFUNCTION("TRANSPOSE(UNIQUE(FILTER(Cluster!B:B, Cluster!A:A= Database!J28523)))"),"")</f>
        <v/>
      </c>
    </row>
    <row r="31033" spans="1:1" x14ac:dyDescent="0.3">
      <c r="A31033" s="9" t="str">
        <f ca="1">IFERROR(__xludf.DUMMYFUNCTION("TRANSPOSE(UNIQUE(FILTER(Cluster!B:B, Cluster!A:A= Database!J28524)))"),"")</f>
        <v/>
      </c>
    </row>
    <row r="31034" spans="1:1" x14ac:dyDescent="0.3">
      <c r="A31034" s="9" t="str">
        <f ca="1">IFERROR(__xludf.DUMMYFUNCTION("TRANSPOSE(UNIQUE(FILTER(Cluster!B:B, Cluster!A:A= Database!J28525)))"),"")</f>
        <v/>
      </c>
    </row>
    <row r="31035" spans="1:1" x14ac:dyDescent="0.3">
      <c r="A31035" s="9" t="str">
        <f ca="1">IFERROR(__xludf.DUMMYFUNCTION("TRANSPOSE(UNIQUE(FILTER(Cluster!B:B, Cluster!A:A= Database!J28526)))"),"")</f>
        <v/>
      </c>
    </row>
    <row r="31036" spans="1:1" x14ac:dyDescent="0.3">
      <c r="A31036" s="9" t="str">
        <f ca="1">IFERROR(__xludf.DUMMYFUNCTION("TRANSPOSE(UNIQUE(FILTER(Cluster!B:B, Cluster!A:A= Database!J28527)))"),"")</f>
        <v/>
      </c>
    </row>
    <row r="31037" spans="1:1" x14ac:dyDescent="0.3">
      <c r="A31037" s="9" t="str">
        <f ca="1">IFERROR(__xludf.DUMMYFUNCTION("TRANSPOSE(UNIQUE(FILTER(Cluster!B:B, Cluster!A:A= Database!J28528)))"),"")</f>
        <v/>
      </c>
    </row>
    <row r="31038" spans="1:1" x14ac:dyDescent="0.3">
      <c r="A31038" s="9" t="str">
        <f ca="1">IFERROR(__xludf.DUMMYFUNCTION("TRANSPOSE(UNIQUE(FILTER(Cluster!B:B, Cluster!A:A= Database!J28529)))"),"")</f>
        <v/>
      </c>
    </row>
    <row r="31039" spans="1:1" x14ac:dyDescent="0.3">
      <c r="A31039" s="9" t="str">
        <f ca="1">IFERROR(__xludf.DUMMYFUNCTION("TRANSPOSE(UNIQUE(FILTER(Cluster!B:B, Cluster!A:A= Database!J28530)))"),"")</f>
        <v/>
      </c>
    </row>
    <row r="31040" spans="1:1" x14ac:dyDescent="0.3">
      <c r="A31040" s="9" t="str">
        <f ca="1">IFERROR(__xludf.DUMMYFUNCTION("TRANSPOSE(UNIQUE(FILTER(Cluster!B:B, Cluster!A:A= Database!J28531)))"),"")</f>
        <v/>
      </c>
    </row>
    <row r="31041" spans="1:1" x14ac:dyDescent="0.3">
      <c r="A31041" s="9" t="str">
        <f ca="1">IFERROR(__xludf.DUMMYFUNCTION("TRANSPOSE(UNIQUE(FILTER(Cluster!B:B, Cluster!A:A= Database!J28532)))"),"")</f>
        <v/>
      </c>
    </row>
    <row r="31042" spans="1:1" x14ac:dyDescent="0.3">
      <c r="A31042" s="9" t="str">
        <f ca="1">IFERROR(__xludf.DUMMYFUNCTION("TRANSPOSE(UNIQUE(FILTER(Cluster!B:B, Cluster!A:A= Database!J28533)))"),"")</f>
        <v/>
      </c>
    </row>
    <row r="31043" spans="1:1" x14ac:dyDescent="0.3">
      <c r="A31043" s="9" t="str">
        <f ca="1">IFERROR(__xludf.DUMMYFUNCTION("TRANSPOSE(UNIQUE(FILTER(Cluster!B:B, Cluster!A:A= Database!J28534)))"),"")</f>
        <v/>
      </c>
    </row>
    <row r="31044" spans="1:1" x14ac:dyDescent="0.3">
      <c r="A31044" s="9" t="str">
        <f ca="1">IFERROR(__xludf.DUMMYFUNCTION("TRANSPOSE(UNIQUE(FILTER(Cluster!B:B, Cluster!A:A= Database!J28535)))"),"")</f>
        <v/>
      </c>
    </row>
    <row r="31045" spans="1:1" x14ac:dyDescent="0.3">
      <c r="A31045" s="9" t="str">
        <f ca="1">IFERROR(__xludf.DUMMYFUNCTION("TRANSPOSE(UNIQUE(FILTER(Cluster!B:B, Cluster!A:A= Database!J28536)))"),"")</f>
        <v/>
      </c>
    </row>
    <row r="31046" spans="1:1" x14ac:dyDescent="0.3">
      <c r="A31046" s="9" t="str">
        <f ca="1">IFERROR(__xludf.DUMMYFUNCTION("TRANSPOSE(UNIQUE(FILTER(Cluster!B:B, Cluster!A:A= Database!J28537)))"),"")</f>
        <v/>
      </c>
    </row>
    <row r="31047" spans="1:1" x14ac:dyDescent="0.3">
      <c r="A31047" s="9" t="str">
        <f ca="1">IFERROR(__xludf.DUMMYFUNCTION("TRANSPOSE(UNIQUE(FILTER(Cluster!B:B, Cluster!A:A= Database!J28538)))"),"")</f>
        <v/>
      </c>
    </row>
    <row r="31048" spans="1:1" x14ac:dyDescent="0.3">
      <c r="A31048" s="9" t="str">
        <f ca="1">IFERROR(__xludf.DUMMYFUNCTION("TRANSPOSE(UNIQUE(FILTER(Cluster!B:B, Cluster!A:A= Database!J28539)))"),"")</f>
        <v/>
      </c>
    </row>
    <row r="31049" spans="1:1" x14ac:dyDescent="0.3">
      <c r="A31049" s="9" t="str">
        <f ca="1">IFERROR(__xludf.DUMMYFUNCTION("TRANSPOSE(UNIQUE(FILTER(Cluster!B:B, Cluster!A:A= Database!J28540)))"),"")</f>
        <v/>
      </c>
    </row>
    <row r="31050" spans="1:1" x14ac:dyDescent="0.3">
      <c r="A31050" s="9" t="str">
        <f ca="1">IFERROR(__xludf.DUMMYFUNCTION("TRANSPOSE(UNIQUE(FILTER(Cluster!B:B, Cluster!A:A= Database!J28541)))"),"")</f>
        <v/>
      </c>
    </row>
    <row r="31051" spans="1:1" x14ac:dyDescent="0.3">
      <c r="A31051" s="9" t="str">
        <f ca="1">IFERROR(__xludf.DUMMYFUNCTION("TRANSPOSE(UNIQUE(FILTER(Cluster!B:B, Cluster!A:A= Database!J28542)))"),"")</f>
        <v/>
      </c>
    </row>
    <row r="31052" spans="1:1" x14ac:dyDescent="0.3">
      <c r="A31052" s="9" t="str">
        <f ca="1">IFERROR(__xludf.DUMMYFUNCTION("TRANSPOSE(UNIQUE(FILTER(Cluster!B:B, Cluster!A:A= Database!J28543)))"),"")</f>
        <v/>
      </c>
    </row>
    <row r="31053" spans="1:1" x14ac:dyDescent="0.3">
      <c r="A31053" s="9" t="str">
        <f ca="1">IFERROR(__xludf.DUMMYFUNCTION("TRANSPOSE(UNIQUE(FILTER(Cluster!B:B, Cluster!A:A= Database!J28544)))"),"")</f>
        <v/>
      </c>
    </row>
    <row r="31054" spans="1:1" x14ac:dyDescent="0.3">
      <c r="A31054" s="9" t="str">
        <f ca="1">IFERROR(__xludf.DUMMYFUNCTION("TRANSPOSE(UNIQUE(FILTER(Cluster!B:B, Cluster!A:A= Database!J28545)))"),"")</f>
        <v/>
      </c>
    </row>
    <row r="31055" spans="1:1" x14ac:dyDescent="0.3">
      <c r="A31055" s="9" t="str">
        <f ca="1">IFERROR(__xludf.DUMMYFUNCTION("TRANSPOSE(UNIQUE(FILTER(Cluster!B:B, Cluster!A:A= Database!J28546)))"),"")</f>
        <v/>
      </c>
    </row>
    <row r="31056" spans="1:1" x14ac:dyDescent="0.3">
      <c r="A31056" s="9" t="str">
        <f ca="1">IFERROR(__xludf.DUMMYFUNCTION("TRANSPOSE(UNIQUE(FILTER(Cluster!B:B, Cluster!A:A= Database!J28547)))"),"")</f>
        <v/>
      </c>
    </row>
    <row r="31057" spans="1:1" x14ac:dyDescent="0.3">
      <c r="A31057" s="9" t="str">
        <f ca="1">IFERROR(__xludf.DUMMYFUNCTION("TRANSPOSE(UNIQUE(FILTER(Cluster!B:B, Cluster!A:A= Database!J28548)))"),"")</f>
        <v/>
      </c>
    </row>
    <row r="31058" spans="1:1" x14ac:dyDescent="0.3">
      <c r="A31058" s="9" t="str">
        <f ca="1">IFERROR(__xludf.DUMMYFUNCTION("TRANSPOSE(UNIQUE(FILTER(Cluster!B:B, Cluster!A:A= Database!J28549)))"),"")</f>
        <v/>
      </c>
    </row>
    <row r="31059" spans="1:1" x14ac:dyDescent="0.3">
      <c r="A31059" s="9" t="str">
        <f ca="1">IFERROR(__xludf.DUMMYFUNCTION("TRANSPOSE(UNIQUE(FILTER(Cluster!B:B, Cluster!A:A= Database!J28550)))"),"")</f>
        <v/>
      </c>
    </row>
    <row r="31060" spans="1:1" x14ac:dyDescent="0.3">
      <c r="A31060" s="9" t="str">
        <f ca="1">IFERROR(__xludf.DUMMYFUNCTION("TRANSPOSE(UNIQUE(FILTER(Cluster!B:B, Cluster!A:A= Database!J28551)))"),"")</f>
        <v/>
      </c>
    </row>
    <row r="31061" spans="1:1" x14ac:dyDescent="0.3">
      <c r="A31061" s="9" t="str">
        <f ca="1">IFERROR(__xludf.DUMMYFUNCTION("TRANSPOSE(UNIQUE(FILTER(Cluster!B:B, Cluster!A:A= Database!J28552)))"),"")</f>
        <v/>
      </c>
    </row>
    <row r="31062" spans="1:1" x14ac:dyDescent="0.3">
      <c r="A31062" s="9" t="str">
        <f ca="1">IFERROR(__xludf.DUMMYFUNCTION("TRANSPOSE(UNIQUE(FILTER(Cluster!B:B, Cluster!A:A= Database!J28553)))"),"")</f>
        <v/>
      </c>
    </row>
    <row r="31063" spans="1:1" x14ac:dyDescent="0.3">
      <c r="A31063" s="9" t="str">
        <f ca="1">IFERROR(__xludf.DUMMYFUNCTION("TRANSPOSE(UNIQUE(FILTER(Cluster!B:B, Cluster!A:A= Database!J28554)))"),"")</f>
        <v/>
      </c>
    </row>
    <row r="31064" spans="1:1" x14ac:dyDescent="0.3">
      <c r="A31064" s="9" t="str">
        <f ca="1">IFERROR(__xludf.DUMMYFUNCTION("TRANSPOSE(UNIQUE(FILTER(Cluster!B:B, Cluster!A:A= Database!J28555)))"),"")</f>
        <v/>
      </c>
    </row>
    <row r="31065" spans="1:1" x14ac:dyDescent="0.3">
      <c r="A31065" s="9" t="str">
        <f ca="1">IFERROR(__xludf.DUMMYFUNCTION("TRANSPOSE(UNIQUE(FILTER(Cluster!B:B, Cluster!A:A= Database!J28556)))"),"")</f>
        <v/>
      </c>
    </row>
    <row r="31066" spans="1:1" x14ac:dyDescent="0.3">
      <c r="A31066" s="9" t="str">
        <f ca="1">IFERROR(__xludf.DUMMYFUNCTION("TRANSPOSE(UNIQUE(FILTER(Cluster!B:B, Cluster!A:A= Database!J28557)))"),"")</f>
        <v/>
      </c>
    </row>
    <row r="31067" spans="1:1" x14ac:dyDescent="0.3">
      <c r="A31067" s="9" t="str">
        <f ca="1">IFERROR(__xludf.DUMMYFUNCTION("TRANSPOSE(UNIQUE(FILTER(Cluster!B:B, Cluster!A:A= Database!J28558)))"),"")</f>
        <v/>
      </c>
    </row>
    <row r="31068" spans="1:1" x14ac:dyDescent="0.3">
      <c r="A31068" s="9" t="str">
        <f ca="1">IFERROR(__xludf.DUMMYFUNCTION("TRANSPOSE(UNIQUE(FILTER(Cluster!B:B, Cluster!A:A= Database!J28559)))"),"")</f>
        <v/>
      </c>
    </row>
    <row r="31069" spans="1:1" x14ac:dyDescent="0.3">
      <c r="A31069" s="9" t="str">
        <f ca="1">IFERROR(__xludf.DUMMYFUNCTION("TRANSPOSE(UNIQUE(FILTER(Cluster!B:B, Cluster!A:A= Database!J28560)))"),"")</f>
        <v/>
      </c>
    </row>
    <row r="31070" spans="1:1" x14ac:dyDescent="0.3">
      <c r="A31070" s="9" t="str">
        <f ca="1">IFERROR(__xludf.DUMMYFUNCTION("TRANSPOSE(UNIQUE(FILTER(Cluster!B:B, Cluster!A:A= Database!J28561)))"),"")</f>
        <v/>
      </c>
    </row>
    <row r="31071" spans="1:1" x14ac:dyDescent="0.3">
      <c r="A31071" s="9" t="str">
        <f ca="1">IFERROR(__xludf.DUMMYFUNCTION("TRANSPOSE(UNIQUE(FILTER(Cluster!B:B, Cluster!A:A= Database!J28562)))"),"")</f>
        <v/>
      </c>
    </row>
    <row r="31072" spans="1:1" x14ac:dyDescent="0.3">
      <c r="A31072" s="9" t="str">
        <f ca="1">IFERROR(__xludf.DUMMYFUNCTION("TRANSPOSE(UNIQUE(FILTER(Cluster!B:B, Cluster!A:A= Database!J28563)))"),"")</f>
        <v/>
      </c>
    </row>
    <row r="31073" spans="1:1" x14ac:dyDescent="0.3">
      <c r="A31073" s="9" t="str">
        <f ca="1">IFERROR(__xludf.DUMMYFUNCTION("TRANSPOSE(UNIQUE(FILTER(Cluster!B:B, Cluster!A:A= Database!J28564)))"),"")</f>
        <v/>
      </c>
    </row>
    <row r="31074" spans="1:1" x14ac:dyDescent="0.3">
      <c r="A31074" s="9" t="str">
        <f ca="1">IFERROR(__xludf.DUMMYFUNCTION("TRANSPOSE(UNIQUE(FILTER(Cluster!B:B, Cluster!A:A= Database!J28565)))"),"")</f>
        <v/>
      </c>
    </row>
    <row r="31075" spans="1:1" x14ac:dyDescent="0.3">
      <c r="A31075" s="9" t="str">
        <f ca="1">IFERROR(__xludf.DUMMYFUNCTION("TRANSPOSE(UNIQUE(FILTER(Cluster!B:B, Cluster!A:A= Database!J28566)))"),"")</f>
        <v/>
      </c>
    </row>
    <row r="31076" spans="1:1" x14ac:dyDescent="0.3">
      <c r="A31076" s="9" t="str">
        <f ca="1">IFERROR(__xludf.DUMMYFUNCTION("TRANSPOSE(UNIQUE(FILTER(Cluster!B:B, Cluster!A:A= Database!J28567)))"),"")</f>
        <v/>
      </c>
    </row>
    <row r="31077" spans="1:1" x14ac:dyDescent="0.3">
      <c r="A31077" s="9" t="str">
        <f ca="1">IFERROR(__xludf.DUMMYFUNCTION("TRANSPOSE(UNIQUE(FILTER(Cluster!B:B, Cluster!A:A= Database!J28568)))"),"")</f>
        <v/>
      </c>
    </row>
    <row r="31078" spans="1:1" x14ac:dyDescent="0.3">
      <c r="A31078" s="9" t="str">
        <f ca="1">IFERROR(__xludf.DUMMYFUNCTION("TRANSPOSE(UNIQUE(FILTER(Cluster!B:B, Cluster!A:A= Database!J28569)))"),"")</f>
        <v/>
      </c>
    </row>
    <row r="31079" spans="1:1" x14ac:dyDescent="0.3">
      <c r="A31079" s="9" t="str">
        <f ca="1">IFERROR(__xludf.DUMMYFUNCTION("TRANSPOSE(UNIQUE(FILTER(Cluster!B:B, Cluster!A:A= Database!J28570)))"),"")</f>
        <v/>
      </c>
    </row>
    <row r="31080" spans="1:1" x14ac:dyDescent="0.3">
      <c r="A31080" s="9" t="str">
        <f ca="1">IFERROR(__xludf.DUMMYFUNCTION("TRANSPOSE(UNIQUE(FILTER(Cluster!B:B, Cluster!A:A= Database!J28571)))"),"")</f>
        <v/>
      </c>
    </row>
    <row r="31081" spans="1:1" x14ac:dyDescent="0.3">
      <c r="A31081" s="9" t="str">
        <f ca="1">IFERROR(__xludf.DUMMYFUNCTION("TRANSPOSE(UNIQUE(FILTER(Cluster!B:B, Cluster!A:A= Database!J28572)))"),"")</f>
        <v/>
      </c>
    </row>
    <row r="31082" spans="1:1" x14ac:dyDescent="0.3">
      <c r="A31082" s="9" t="str">
        <f ca="1">IFERROR(__xludf.DUMMYFUNCTION("TRANSPOSE(UNIQUE(FILTER(Cluster!B:B, Cluster!A:A= Database!J28573)))"),"")</f>
        <v/>
      </c>
    </row>
    <row r="31083" spans="1:1" x14ac:dyDescent="0.3">
      <c r="A31083" s="9" t="str">
        <f ca="1">IFERROR(__xludf.DUMMYFUNCTION("TRANSPOSE(UNIQUE(FILTER(Cluster!B:B, Cluster!A:A= Database!J28574)))"),"")</f>
        <v/>
      </c>
    </row>
    <row r="31084" spans="1:1" x14ac:dyDescent="0.3">
      <c r="A31084" s="9" t="str">
        <f ca="1">IFERROR(__xludf.DUMMYFUNCTION("TRANSPOSE(UNIQUE(FILTER(Cluster!B:B, Cluster!A:A= Database!J28575)))"),"")</f>
        <v/>
      </c>
    </row>
    <row r="31085" spans="1:1" x14ac:dyDescent="0.3">
      <c r="A31085" s="9" t="str">
        <f ca="1">IFERROR(__xludf.DUMMYFUNCTION("TRANSPOSE(UNIQUE(FILTER(Cluster!B:B, Cluster!A:A= Database!J28576)))"),"")</f>
        <v/>
      </c>
    </row>
    <row r="31086" spans="1:1" x14ac:dyDescent="0.3">
      <c r="A31086" s="9" t="str">
        <f ca="1">IFERROR(__xludf.DUMMYFUNCTION("TRANSPOSE(UNIQUE(FILTER(Cluster!B:B, Cluster!A:A= Database!J28577)))"),"")</f>
        <v/>
      </c>
    </row>
    <row r="31087" spans="1:1" x14ac:dyDescent="0.3">
      <c r="A31087" s="9" t="str">
        <f ca="1">IFERROR(__xludf.DUMMYFUNCTION("TRANSPOSE(UNIQUE(FILTER(Cluster!B:B, Cluster!A:A= Database!J28578)))"),"")</f>
        <v/>
      </c>
    </row>
    <row r="31088" spans="1:1" x14ac:dyDescent="0.3">
      <c r="A31088" s="9" t="str">
        <f ca="1">IFERROR(__xludf.DUMMYFUNCTION("TRANSPOSE(UNIQUE(FILTER(Cluster!B:B, Cluster!A:A= Database!J28579)))"),"")</f>
        <v/>
      </c>
    </row>
    <row r="31089" spans="1:1" x14ac:dyDescent="0.3">
      <c r="A31089" s="9" t="str">
        <f ca="1">IFERROR(__xludf.DUMMYFUNCTION("TRANSPOSE(UNIQUE(FILTER(Cluster!B:B, Cluster!A:A= Database!J28580)))"),"")</f>
        <v/>
      </c>
    </row>
    <row r="31090" spans="1:1" x14ac:dyDescent="0.3">
      <c r="A31090" s="9" t="str">
        <f ca="1">IFERROR(__xludf.DUMMYFUNCTION("TRANSPOSE(UNIQUE(FILTER(Cluster!B:B, Cluster!A:A= Database!J28581)))"),"")</f>
        <v/>
      </c>
    </row>
    <row r="31091" spans="1:1" x14ac:dyDescent="0.3">
      <c r="A31091" s="9" t="str">
        <f ca="1">IFERROR(__xludf.DUMMYFUNCTION("TRANSPOSE(UNIQUE(FILTER(Cluster!B:B, Cluster!A:A= Database!J28582)))"),"")</f>
        <v/>
      </c>
    </row>
    <row r="31092" spans="1:1" x14ac:dyDescent="0.3">
      <c r="A31092" s="9" t="str">
        <f ca="1">IFERROR(__xludf.DUMMYFUNCTION("TRANSPOSE(UNIQUE(FILTER(Cluster!B:B, Cluster!A:A= Database!J28583)))"),"")</f>
        <v/>
      </c>
    </row>
    <row r="31093" spans="1:1" x14ac:dyDescent="0.3">
      <c r="A31093" s="9" t="str">
        <f ca="1">IFERROR(__xludf.DUMMYFUNCTION("TRANSPOSE(UNIQUE(FILTER(Cluster!B:B, Cluster!A:A= Database!J28584)))"),"")</f>
        <v/>
      </c>
    </row>
    <row r="31094" spans="1:1" x14ac:dyDescent="0.3">
      <c r="A31094" s="9" t="str">
        <f ca="1">IFERROR(__xludf.DUMMYFUNCTION("TRANSPOSE(UNIQUE(FILTER(Cluster!B:B, Cluster!A:A= Database!J28585)))"),"")</f>
        <v/>
      </c>
    </row>
    <row r="31095" spans="1:1" x14ac:dyDescent="0.3">
      <c r="A31095" s="9" t="str">
        <f ca="1">IFERROR(__xludf.DUMMYFUNCTION("TRANSPOSE(UNIQUE(FILTER(Cluster!B:B, Cluster!A:A= Database!J28586)))"),"")</f>
        <v/>
      </c>
    </row>
    <row r="31096" spans="1:1" x14ac:dyDescent="0.3">
      <c r="A31096" s="9" t="str">
        <f ca="1">IFERROR(__xludf.DUMMYFUNCTION("TRANSPOSE(UNIQUE(FILTER(Cluster!B:B, Cluster!A:A= Database!J28587)))"),"")</f>
        <v/>
      </c>
    </row>
    <row r="31097" spans="1:1" x14ac:dyDescent="0.3">
      <c r="A31097" s="9" t="str">
        <f ca="1">IFERROR(__xludf.DUMMYFUNCTION("TRANSPOSE(UNIQUE(FILTER(Cluster!B:B, Cluster!A:A= Database!J28588)))"),"")</f>
        <v/>
      </c>
    </row>
    <row r="31098" spans="1:1" x14ac:dyDescent="0.3">
      <c r="A31098" s="9" t="str">
        <f ca="1">IFERROR(__xludf.DUMMYFUNCTION("TRANSPOSE(UNIQUE(FILTER(Cluster!B:B, Cluster!A:A= Database!J28589)))"),"")</f>
        <v/>
      </c>
    </row>
    <row r="31099" spans="1:1" x14ac:dyDescent="0.3">
      <c r="A31099" s="9" t="str">
        <f ca="1">IFERROR(__xludf.DUMMYFUNCTION("TRANSPOSE(UNIQUE(FILTER(Cluster!B:B, Cluster!A:A= Database!J28590)))"),"")</f>
        <v/>
      </c>
    </row>
    <row r="31100" spans="1:1" x14ac:dyDescent="0.3">
      <c r="A31100" s="9" t="str">
        <f ca="1">IFERROR(__xludf.DUMMYFUNCTION("TRANSPOSE(UNIQUE(FILTER(Cluster!B:B, Cluster!A:A= Database!J28591)))"),"")</f>
        <v/>
      </c>
    </row>
    <row r="31101" spans="1:1" x14ac:dyDescent="0.3">
      <c r="A31101" s="9" t="str">
        <f ca="1">IFERROR(__xludf.DUMMYFUNCTION("TRANSPOSE(UNIQUE(FILTER(Cluster!B:B, Cluster!A:A= Database!J28592)))"),"")</f>
        <v/>
      </c>
    </row>
    <row r="31102" spans="1:1" x14ac:dyDescent="0.3">
      <c r="A31102" s="9" t="str">
        <f ca="1">IFERROR(__xludf.DUMMYFUNCTION("TRANSPOSE(UNIQUE(FILTER(Cluster!B:B, Cluster!A:A= Database!J28593)))"),"")</f>
        <v/>
      </c>
    </row>
    <row r="31103" spans="1:1" x14ac:dyDescent="0.3">
      <c r="A31103" s="9" t="str">
        <f ca="1">IFERROR(__xludf.DUMMYFUNCTION("TRANSPOSE(UNIQUE(FILTER(Cluster!B:B, Cluster!A:A= Database!J28594)))"),"")</f>
        <v/>
      </c>
    </row>
    <row r="31104" spans="1:1" x14ac:dyDescent="0.3">
      <c r="A31104" s="9" t="str">
        <f ca="1">IFERROR(__xludf.DUMMYFUNCTION("TRANSPOSE(UNIQUE(FILTER(Cluster!B:B, Cluster!A:A= Database!J28595)))"),"")</f>
        <v/>
      </c>
    </row>
    <row r="31105" spans="1:1" x14ac:dyDescent="0.3">
      <c r="A31105" s="9" t="str">
        <f ca="1">IFERROR(__xludf.DUMMYFUNCTION("TRANSPOSE(UNIQUE(FILTER(Cluster!B:B, Cluster!A:A= Database!J28596)))"),"")</f>
        <v/>
      </c>
    </row>
    <row r="31106" spans="1:1" x14ac:dyDescent="0.3">
      <c r="A31106" s="9" t="str">
        <f ca="1">IFERROR(__xludf.DUMMYFUNCTION("TRANSPOSE(UNIQUE(FILTER(Cluster!B:B, Cluster!A:A= Database!J28597)))"),"")</f>
        <v/>
      </c>
    </row>
    <row r="31107" spans="1:1" x14ac:dyDescent="0.3">
      <c r="A31107" s="9" t="str">
        <f ca="1">IFERROR(__xludf.DUMMYFUNCTION("TRANSPOSE(UNIQUE(FILTER(Cluster!B:B, Cluster!A:A= Database!J28598)))"),"")</f>
        <v/>
      </c>
    </row>
    <row r="31108" spans="1:1" x14ac:dyDescent="0.3">
      <c r="A31108" s="9" t="str">
        <f ca="1">IFERROR(__xludf.DUMMYFUNCTION("TRANSPOSE(UNIQUE(FILTER(Cluster!B:B, Cluster!A:A= Database!J28599)))"),"")</f>
        <v/>
      </c>
    </row>
    <row r="31109" spans="1:1" x14ac:dyDescent="0.3">
      <c r="A31109" s="9" t="str">
        <f ca="1">IFERROR(__xludf.DUMMYFUNCTION("TRANSPOSE(UNIQUE(FILTER(Cluster!B:B, Cluster!A:A= Database!J28600)))"),"")</f>
        <v/>
      </c>
    </row>
    <row r="31110" spans="1:1" x14ac:dyDescent="0.3">
      <c r="A31110" s="9" t="str">
        <f ca="1">IFERROR(__xludf.DUMMYFUNCTION("TRANSPOSE(UNIQUE(FILTER(Cluster!B:B, Cluster!A:A= Database!J28601)))"),"")</f>
        <v/>
      </c>
    </row>
    <row r="31111" spans="1:1" x14ac:dyDescent="0.3">
      <c r="A31111" s="9" t="str">
        <f ca="1">IFERROR(__xludf.DUMMYFUNCTION("TRANSPOSE(UNIQUE(FILTER(Cluster!B:B, Cluster!A:A= Database!J28602)))"),"")</f>
        <v/>
      </c>
    </row>
    <row r="31112" spans="1:1" x14ac:dyDescent="0.3">
      <c r="A31112" s="9" t="str">
        <f ca="1">IFERROR(__xludf.DUMMYFUNCTION("TRANSPOSE(UNIQUE(FILTER(Cluster!B:B, Cluster!A:A= Database!J28603)))"),"")</f>
        <v/>
      </c>
    </row>
    <row r="31113" spans="1:1" x14ac:dyDescent="0.3">
      <c r="A31113" s="9" t="str">
        <f ca="1">IFERROR(__xludf.DUMMYFUNCTION("TRANSPOSE(UNIQUE(FILTER(Cluster!B:B, Cluster!A:A= Database!J28604)))"),"")</f>
        <v/>
      </c>
    </row>
    <row r="31114" spans="1:1" x14ac:dyDescent="0.3">
      <c r="A31114" s="9" t="str">
        <f ca="1">IFERROR(__xludf.DUMMYFUNCTION("TRANSPOSE(UNIQUE(FILTER(Cluster!B:B, Cluster!A:A= Database!J28605)))"),"")</f>
        <v/>
      </c>
    </row>
    <row r="31115" spans="1:1" x14ac:dyDescent="0.3">
      <c r="A31115" s="9" t="str">
        <f ca="1">IFERROR(__xludf.DUMMYFUNCTION("TRANSPOSE(UNIQUE(FILTER(Cluster!B:B, Cluster!A:A= Database!J28606)))"),"")</f>
        <v/>
      </c>
    </row>
    <row r="31116" spans="1:1" x14ac:dyDescent="0.3">
      <c r="A31116" s="9" t="str">
        <f ca="1">IFERROR(__xludf.DUMMYFUNCTION("TRANSPOSE(UNIQUE(FILTER(Cluster!B:B, Cluster!A:A= Database!J28607)))"),"")</f>
        <v/>
      </c>
    </row>
    <row r="31117" spans="1:1" x14ac:dyDescent="0.3">
      <c r="A31117" s="9" t="str">
        <f ca="1">IFERROR(__xludf.DUMMYFUNCTION("TRANSPOSE(UNIQUE(FILTER(Cluster!B:B, Cluster!A:A= Database!J28608)))"),"")</f>
        <v/>
      </c>
    </row>
    <row r="31118" spans="1:1" x14ac:dyDescent="0.3">
      <c r="A31118" s="9" t="str">
        <f ca="1">IFERROR(__xludf.DUMMYFUNCTION("TRANSPOSE(UNIQUE(FILTER(Cluster!B:B, Cluster!A:A= Database!J28609)))"),"")</f>
        <v/>
      </c>
    </row>
    <row r="31119" spans="1:1" x14ac:dyDescent="0.3">
      <c r="A31119" s="9" t="str">
        <f ca="1">IFERROR(__xludf.DUMMYFUNCTION("TRANSPOSE(UNIQUE(FILTER(Cluster!B:B, Cluster!A:A= Database!J28610)))"),"")</f>
        <v/>
      </c>
    </row>
    <row r="31120" spans="1:1" x14ac:dyDescent="0.3">
      <c r="A31120" s="9" t="str">
        <f ca="1">IFERROR(__xludf.DUMMYFUNCTION("TRANSPOSE(UNIQUE(FILTER(Cluster!B:B, Cluster!A:A= Database!J28611)))"),"")</f>
        <v/>
      </c>
    </row>
    <row r="31121" spans="1:1" x14ac:dyDescent="0.3">
      <c r="A31121" s="9" t="str">
        <f ca="1">IFERROR(__xludf.DUMMYFUNCTION("TRANSPOSE(UNIQUE(FILTER(Cluster!B:B, Cluster!A:A= Database!J28612)))"),"")</f>
        <v/>
      </c>
    </row>
    <row r="31122" spans="1:1" x14ac:dyDescent="0.3">
      <c r="A31122" s="9" t="str">
        <f ca="1">IFERROR(__xludf.DUMMYFUNCTION("TRANSPOSE(UNIQUE(FILTER(Cluster!B:B, Cluster!A:A= Database!J28613)))"),"")</f>
        <v/>
      </c>
    </row>
    <row r="31123" spans="1:1" x14ac:dyDescent="0.3">
      <c r="A31123" s="9" t="str">
        <f ca="1">IFERROR(__xludf.DUMMYFUNCTION("TRANSPOSE(UNIQUE(FILTER(Cluster!B:B, Cluster!A:A= Database!J28614)))"),"")</f>
        <v/>
      </c>
    </row>
    <row r="31124" spans="1:1" x14ac:dyDescent="0.3">
      <c r="A31124" s="9" t="str">
        <f ca="1">IFERROR(__xludf.DUMMYFUNCTION("TRANSPOSE(UNIQUE(FILTER(Cluster!B:B, Cluster!A:A= Database!J28615)))"),"")</f>
        <v/>
      </c>
    </row>
    <row r="31125" spans="1:1" x14ac:dyDescent="0.3">
      <c r="A31125" s="9" t="str">
        <f ca="1">IFERROR(__xludf.DUMMYFUNCTION("TRANSPOSE(UNIQUE(FILTER(Cluster!B:B, Cluster!A:A= Database!J28616)))"),"")</f>
        <v/>
      </c>
    </row>
    <row r="31126" spans="1:1" x14ac:dyDescent="0.3">
      <c r="A31126" s="9" t="str">
        <f ca="1">IFERROR(__xludf.DUMMYFUNCTION("TRANSPOSE(UNIQUE(FILTER(Cluster!B:B, Cluster!A:A= Database!J28617)))"),"")</f>
        <v/>
      </c>
    </row>
    <row r="31127" spans="1:1" x14ac:dyDescent="0.3">
      <c r="A31127" s="9" t="str">
        <f ca="1">IFERROR(__xludf.DUMMYFUNCTION("TRANSPOSE(UNIQUE(FILTER(Cluster!B:B, Cluster!A:A= Database!J28618)))"),"")</f>
        <v/>
      </c>
    </row>
    <row r="31128" spans="1:1" x14ac:dyDescent="0.3">
      <c r="A31128" s="9" t="str">
        <f ca="1">IFERROR(__xludf.DUMMYFUNCTION("TRANSPOSE(UNIQUE(FILTER(Cluster!B:B, Cluster!A:A= Database!J28619)))"),"")</f>
        <v/>
      </c>
    </row>
    <row r="31129" spans="1:1" x14ac:dyDescent="0.3">
      <c r="A31129" s="9" t="str">
        <f ca="1">IFERROR(__xludf.DUMMYFUNCTION("TRANSPOSE(UNIQUE(FILTER(Cluster!B:B, Cluster!A:A= Database!J28620)))"),"")</f>
        <v/>
      </c>
    </row>
    <row r="31130" spans="1:1" x14ac:dyDescent="0.3">
      <c r="A31130" s="9" t="str">
        <f ca="1">IFERROR(__xludf.DUMMYFUNCTION("TRANSPOSE(UNIQUE(FILTER(Cluster!B:B, Cluster!A:A= Database!J28621)))"),"")</f>
        <v/>
      </c>
    </row>
    <row r="31131" spans="1:1" x14ac:dyDescent="0.3">
      <c r="A31131" s="9" t="str">
        <f ca="1">IFERROR(__xludf.DUMMYFUNCTION("TRANSPOSE(UNIQUE(FILTER(Cluster!B:B, Cluster!A:A= Database!J28622)))"),"")</f>
        <v/>
      </c>
    </row>
    <row r="31132" spans="1:1" x14ac:dyDescent="0.3">
      <c r="A31132" s="9" t="str">
        <f ca="1">IFERROR(__xludf.DUMMYFUNCTION("TRANSPOSE(UNIQUE(FILTER(Cluster!B:B, Cluster!A:A= Database!J28623)))"),"")</f>
        <v/>
      </c>
    </row>
    <row r="31133" spans="1:1" x14ac:dyDescent="0.3">
      <c r="A31133" s="9" t="str">
        <f ca="1">IFERROR(__xludf.DUMMYFUNCTION("TRANSPOSE(UNIQUE(FILTER(Cluster!B:B, Cluster!A:A= Database!J28624)))"),"")</f>
        <v/>
      </c>
    </row>
    <row r="31134" spans="1:1" x14ac:dyDescent="0.3">
      <c r="A31134" s="9" t="str">
        <f ca="1">IFERROR(__xludf.DUMMYFUNCTION("TRANSPOSE(UNIQUE(FILTER(Cluster!B:B, Cluster!A:A= Database!J28625)))"),"")</f>
        <v/>
      </c>
    </row>
    <row r="31135" spans="1:1" x14ac:dyDescent="0.3">
      <c r="A31135" s="9" t="str">
        <f ca="1">IFERROR(__xludf.DUMMYFUNCTION("TRANSPOSE(UNIQUE(FILTER(Cluster!B:B, Cluster!A:A= Database!J28626)))"),"")</f>
        <v/>
      </c>
    </row>
    <row r="31136" spans="1:1" x14ac:dyDescent="0.3">
      <c r="A31136" s="9" t="str">
        <f ca="1">IFERROR(__xludf.DUMMYFUNCTION("TRANSPOSE(UNIQUE(FILTER(Cluster!B:B, Cluster!A:A= Database!J28627)))"),"")</f>
        <v/>
      </c>
    </row>
    <row r="31137" spans="1:1" x14ac:dyDescent="0.3">
      <c r="A31137" s="9" t="str">
        <f ca="1">IFERROR(__xludf.DUMMYFUNCTION("TRANSPOSE(UNIQUE(FILTER(Cluster!B:B, Cluster!A:A= Database!J28628)))"),"")</f>
        <v/>
      </c>
    </row>
    <row r="31138" spans="1:1" x14ac:dyDescent="0.3">
      <c r="A31138" s="9" t="str">
        <f ca="1">IFERROR(__xludf.DUMMYFUNCTION("TRANSPOSE(UNIQUE(FILTER(Cluster!B:B, Cluster!A:A= Database!J28629)))"),"")</f>
        <v/>
      </c>
    </row>
    <row r="31139" spans="1:1" x14ac:dyDescent="0.3">
      <c r="A31139" s="9" t="str">
        <f ca="1">IFERROR(__xludf.DUMMYFUNCTION("TRANSPOSE(UNIQUE(FILTER(Cluster!B:B, Cluster!A:A= Database!J28630)))"),"")</f>
        <v/>
      </c>
    </row>
    <row r="31140" spans="1:1" x14ac:dyDescent="0.3">
      <c r="A31140" s="9" t="str">
        <f ca="1">IFERROR(__xludf.DUMMYFUNCTION("TRANSPOSE(UNIQUE(FILTER(Cluster!B:B, Cluster!A:A= Database!J28631)))"),"")</f>
        <v/>
      </c>
    </row>
    <row r="31141" spans="1:1" x14ac:dyDescent="0.3">
      <c r="A31141" s="9" t="str">
        <f ca="1">IFERROR(__xludf.DUMMYFUNCTION("TRANSPOSE(UNIQUE(FILTER(Cluster!B:B, Cluster!A:A= Database!J28632)))"),"")</f>
        <v/>
      </c>
    </row>
    <row r="31142" spans="1:1" x14ac:dyDescent="0.3">
      <c r="A31142" s="9" t="str">
        <f ca="1">IFERROR(__xludf.DUMMYFUNCTION("TRANSPOSE(UNIQUE(FILTER(Cluster!B:B, Cluster!A:A= Database!J28633)))"),"")</f>
        <v/>
      </c>
    </row>
    <row r="31143" spans="1:1" x14ac:dyDescent="0.3">
      <c r="A31143" s="9" t="str">
        <f ca="1">IFERROR(__xludf.DUMMYFUNCTION("TRANSPOSE(UNIQUE(FILTER(Cluster!B:B, Cluster!A:A= Database!J28634)))"),"")</f>
        <v/>
      </c>
    </row>
    <row r="31144" spans="1:1" x14ac:dyDescent="0.3">
      <c r="A31144" s="9" t="str">
        <f ca="1">IFERROR(__xludf.DUMMYFUNCTION("TRANSPOSE(UNIQUE(FILTER(Cluster!B:B, Cluster!A:A= Database!J28635)))"),"")</f>
        <v/>
      </c>
    </row>
    <row r="31145" spans="1:1" x14ac:dyDescent="0.3">
      <c r="A31145" s="9" t="str">
        <f ca="1">IFERROR(__xludf.DUMMYFUNCTION("TRANSPOSE(UNIQUE(FILTER(Cluster!B:B, Cluster!A:A= Database!J28636)))"),"")</f>
        <v/>
      </c>
    </row>
    <row r="31146" spans="1:1" x14ac:dyDescent="0.3">
      <c r="A31146" s="9" t="str">
        <f ca="1">IFERROR(__xludf.DUMMYFUNCTION("TRANSPOSE(UNIQUE(FILTER(Cluster!B:B, Cluster!A:A= Database!J28637)))"),"")</f>
        <v/>
      </c>
    </row>
    <row r="31147" spans="1:1" x14ac:dyDescent="0.3">
      <c r="A31147" s="9" t="str">
        <f ca="1">IFERROR(__xludf.DUMMYFUNCTION("TRANSPOSE(UNIQUE(FILTER(Cluster!B:B, Cluster!A:A= Database!J28638)))"),"")</f>
        <v/>
      </c>
    </row>
    <row r="31148" spans="1:1" x14ac:dyDescent="0.3">
      <c r="A31148" s="9" t="str">
        <f ca="1">IFERROR(__xludf.DUMMYFUNCTION("TRANSPOSE(UNIQUE(FILTER(Cluster!B:B, Cluster!A:A= Database!J28639)))"),"")</f>
        <v/>
      </c>
    </row>
    <row r="31149" spans="1:1" x14ac:dyDescent="0.3">
      <c r="A31149" s="9" t="str">
        <f ca="1">IFERROR(__xludf.DUMMYFUNCTION("TRANSPOSE(UNIQUE(FILTER(Cluster!B:B, Cluster!A:A= Database!J28640)))"),"")</f>
        <v/>
      </c>
    </row>
    <row r="31150" spans="1:1" x14ac:dyDescent="0.3">
      <c r="A31150" s="9" t="str">
        <f ca="1">IFERROR(__xludf.DUMMYFUNCTION("TRANSPOSE(UNIQUE(FILTER(Cluster!B:B, Cluster!A:A= Database!J28641)))"),"")</f>
        <v/>
      </c>
    </row>
    <row r="31151" spans="1:1" x14ac:dyDescent="0.3">
      <c r="A31151" s="9" t="str">
        <f ca="1">IFERROR(__xludf.DUMMYFUNCTION("TRANSPOSE(UNIQUE(FILTER(Cluster!B:B, Cluster!A:A= Database!J28642)))"),"")</f>
        <v/>
      </c>
    </row>
    <row r="31152" spans="1:1" x14ac:dyDescent="0.3">
      <c r="A31152" s="9" t="str">
        <f ca="1">IFERROR(__xludf.DUMMYFUNCTION("TRANSPOSE(UNIQUE(FILTER(Cluster!B:B, Cluster!A:A= Database!J28643)))"),"")</f>
        <v/>
      </c>
    </row>
    <row r="31153" spans="1:1" x14ac:dyDescent="0.3">
      <c r="A31153" s="9" t="str">
        <f ca="1">IFERROR(__xludf.DUMMYFUNCTION("TRANSPOSE(UNIQUE(FILTER(Cluster!B:B, Cluster!A:A= Database!J28644)))"),"")</f>
        <v/>
      </c>
    </row>
    <row r="31154" spans="1:1" x14ac:dyDescent="0.3">
      <c r="A31154" s="9" t="str">
        <f ca="1">IFERROR(__xludf.DUMMYFUNCTION("TRANSPOSE(UNIQUE(FILTER(Cluster!B:B, Cluster!A:A= Database!J28645)))"),"")</f>
        <v/>
      </c>
    </row>
    <row r="31155" spans="1:1" x14ac:dyDescent="0.3">
      <c r="A31155" s="9" t="str">
        <f ca="1">IFERROR(__xludf.DUMMYFUNCTION("TRANSPOSE(UNIQUE(FILTER(Cluster!B:B, Cluster!A:A= Database!J28646)))"),"")</f>
        <v/>
      </c>
    </row>
    <row r="31156" spans="1:1" x14ac:dyDescent="0.3">
      <c r="A31156" s="9" t="str">
        <f ca="1">IFERROR(__xludf.DUMMYFUNCTION("TRANSPOSE(UNIQUE(FILTER(Cluster!B:B, Cluster!A:A= Database!J28647)))"),"")</f>
        <v/>
      </c>
    </row>
    <row r="31157" spans="1:1" x14ac:dyDescent="0.3">
      <c r="A31157" s="9" t="str">
        <f ca="1">IFERROR(__xludf.DUMMYFUNCTION("TRANSPOSE(UNIQUE(FILTER(Cluster!B:B, Cluster!A:A= Database!J28648)))"),"")</f>
        <v/>
      </c>
    </row>
    <row r="31158" spans="1:1" x14ac:dyDescent="0.3">
      <c r="A31158" s="9" t="str">
        <f ca="1">IFERROR(__xludf.DUMMYFUNCTION("TRANSPOSE(UNIQUE(FILTER(Cluster!B:B, Cluster!A:A= Database!J28649)))"),"")</f>
        <v/>
      </c>
    </row>
    <row r="31159" spans="1:1" x14ac:dyDescent="0.3">
      <c r="A31159" s="9" t="str">
        <f ca="1">IFERROR(__xludf.DUMMYFUNCTION("TRANSPOSE(UNIQUE(FILTER(Cluster!B:B, Cluster!A:A= Database!J28650)))"),"")</f>
        <v/>
      </c>
    </row>
    <row r="31160" spans="1:1" x14ac:dyDescent="0.3">
      <c r="A31160" s="9" t="str">
        <f ca="1">IFERROR(__xludf.DUMMYFUNCTION("TRANSPOSE(UNIQUE(FILTER(Cluster!B:B, Cluster!A:A= Database!J28651)))"),"")</f>
        <v/>
      </c>
    </row>
    <row r="31161" spans="1:1" x14ac:dyDescent="0.3">
      <c r="A31161" s="9" t="str">
        <f ca="1">IFERROR(__xludf.DUMMYFUNCTION("TRANSPOSE(UNIQUE(FILTER(Cluster!B:B, Cluster!A:A= Database!J28652)))"),"")</f>
        <v/>
      </c>
    </row>
    <row r="31162" spans="1:1" x14ac:dyDescent="0.3">
      <c r="A31162" s="9" t="str">
        <f ca="1">IFERROR(__xludf.DUMMYFUNCTION("TRANSPOSE(UNIQUE(FILTER(Cluster!B:B, Cluster!A:A= Database!J28653)))"),"")</f>
        <v/>
      </c>
    </row>
    <row r="31163" spans="1:1" x14ac:dyDescent="0.3">
      <c r="A31163" s="9" t="str">
        <f ca="1">IFERROR(__xludf.DUMMYFUNCTION("TRANSPOSE(UNIQUE(FILTER(Cluster!B:B, Cluster!A:A= Database!J28654)))"),"")</f>
        <v/>
      </c>
    </row>
    <row r="31164" spans="1:1" x14ac:dyDescent="0.3">
      <c r="A31164" s="9" t="str">
        <f ca="1">IFERROR(__xludf.DUMMYFUNCTION("TRANSPOSE(UNIQUE(FILTER(Cluster!B:B, Cluster!A:A= Database!J28655)))"),"")</f>
        <v/>
      </c>
    </row>
    <row r="31165" spans="1:1" x14ac:dyDescent="0.3">
      <c r="A31165" s="9" t="str">
        <f ca="1">IFERROR(__xludf.DUMMYFUNCTION("TRANSPOSE(UNIQUE(FILTER(Cluster!B:B, Cluster!A:A= Database!J28656)))"),"")</f>
        <v/>
      </c>
    </row>
    <row r="31166" spans="1:1" x14ac:dyDescent="0.3">
      <c r="A31166" s="9" t="str">
        <f ca="1">IFERROR(__xludf.DUMMYFUNCTION("TRANSPOSE(UNIQUE(FILTER(Cluster!B:B, Cluster!A:A= Database!J28657)))"),"")</f>
        <v/>
      </c>
    </row>
    <row r="31167" spans="1:1" x14ac:dyDescent="0.3">
      <c r="A31167" s="9" t="str">
        <f ca="1">IFERROR(__xludf.DUMMYFUNCTION("TRANSPOSE(UNIQUE(FILTER(Cluster!B:B, Cluster!A:A= Database!J28658)))"),"")</f>
        <v/>
      </c>
    </row>
    <row r="31168" spans="1:1" x14ac:dyDescent="0.3">
      <c r="A31168" s="9" t="str">
        <f ca="1">IFERROR(__xludf.DUMMYFUNCTION("TRANSPOSE(UNIQUE(FILTER(Cluster!B:B, Cluster!A:A= Database!J28659)))"),"")</f>
        <v/>
      </c>
    </row>
    <row r="31169" spans="1:1" x14ac:dyDescent="0.3">
      <c r="A31169" s="9" t="str">
        <f ca="1">IFERROR(__xludf.DUMMYFUNCTION("TRANSPOSE(UNIQUE(FILTER(Cluster!B:B, Cluster!A:A= Database!J28660)))"),"")</f>
        <v/>
      </c>
    </row>
    <row r="31170" spans="1:1" x14ac:dyDescent="0.3">
      <c r="A31170" s="9" t="str">
        <f ca="1">IFERROR(__xludf.DUMMYFUNCTION("TRANSPOSE(UNIQUE(FILTER(Cluster!B:B, Cluster!A:A= Database!J28661)))"),"")</f>
        <v/>
      </c>
    </row>
    <row r="31171" spans="1:1" x14ac:dyDescent="0.3">
      <c r="A31171" s="9" t="str">
        <f ca="1">IFERROR(__xludf.DUMMYFUNCTION("TRANSPOSE(UNIQUE(FILTER(Cluster!B:B, Cluster!A:A= Database!J28662)))"),"")</f>
        <v/>
      </c>
    </row>
    <row r="31172" spans="1:1" x14ac:dyDescent="0.3">
      <c r="A31172" s="9" t="str">
        <f ca="1">IFERROR(__xludf.DUMMYFUNCTION("TRANSPOSE(UNIQUE(FILTER(Cluster!B:B, Cluster!A:A= Database!J28663)))"),"")</f>
        <v/>
      </c>
    </row>
    <row r="31173" spans="1:1" x14ac:dyDescent="0.3">
      <c r="A31173" s="9" t="str">
        <f ca="1">IFERROR(__xludf.DUMMYFUNCTION("TRANSPOSE(UNIQUE(FILTER(Cluster!B:B, Cluster!A:A= Database!J28664)))"),"")</f>
        <v/>
      </c>
    </row>
    <row r="31174" spans="1:1" x14ac:dyDescent="0.3">
      <c r="A31174" s="9" t="str">
        <f ca="1">IFERROR(__xludf.DUMMYFUNCTION("TRANSPOSE(UNIQUE(FILTER(Cluster!B:B, Cluster!A:A= Database!J28665)))"),"")</f>
        <v/>
      </c>
    </row>
    <row r="31175" spans="1:1" x14ac:dyDescent="0.3">
      <c r="A31175" s="9" t="str">
        <f ca="1">IFERROR(__xludf.DUMMYFUNCTION("TRANSPOSE(UNIQUE(FILTER(Cluster!B:B, Cluster!A:A= Database!J28666)))"),"")</f>
        <v/>
      </c>
    </row>
    <row r="31176" spans="1:1" x14ac:dyDescent="0.3">
      <c r="A31176" s="9" t="str">
        <f ca="1">IFERROR(__xludf.DUMMYFUNCTION("TRANSPOSE(UNIQUE(FILTER(Cluster!B:B, Cluster!A:A= Database!J28667)))"),"")</f>
        <v/>
      </c>
    </row>
    <row r="31177" spans="1:1" x14ac:dyDescent="0.3">
      <c r="A31177" s="9" t="str">
        <f ca="1">IFERROR(__xludf.DUMMYFUNCTION("TRANSPOSE(UNIQUE(FILTER(Cluster!B:B, Cluster!A:A= Database!J28668)))"),"")</f>
        <v/>
      </c>
    </row>
    <row r="31178" spans="1:1" x14ac:dyDescent="0.3">
      <c r="A31178" s="9" t="str">
        <f ca="1">IFERROR(__xludf.DUMMYFUNCTION("TRANSPOSE(UNIQUE(FILTER(Cluster!B:B, Cluster!A:A= Database!J28669)))"),"")</f>
        <v/>
      </c>
    </row>
    <row r="31179" spans="1:1" x14ac:dyDescent="0.3">
      <c r="A31179" s="9" t="str">
        <f ca="1">IFERROR(__xludf.DUMMYFUNCTION("TRANSPOSE(UNIQUE(FILTER(Cluster!B:B, Cluster!A:A= Database!J28670)))"),"")</f>
        <v/>
      </c>
    </row>
    <row r="31180" spans="1:1" x14ac:dyDescent="0.3">
      <c r="A31180" s="9" t="str">
        <f ca="1">IFERROR(__xludf.DUMMYFUNCTION("TRANSPOSE(UNIQUE(FILTER(Cluster!B:B, Cluster!A:A= Database!J28671)))"),"")</f>
        <v/>
      </c>
    </row>
    <row r="31181" spans="1:1" x14ac:dyDescent="0.3">
      <c r="A31181" s="9" t="str">
        <f ca="1">IFERROR(__xludf.DUMMYFUNCTION("TRANSPOSE(UNIQUE(FILTER(Cluster!B:B, Cluster!A:A= Database!J28672)))"),"")</f>
        <v/>
      </c>
    </row>
    <row r="31182" spans="1:1" x14ac:dyDescent="0.3">
      <c r="A31182" s="9" t="str">
        <f ca="1">IFERROR(__xludf.DUMMYFUNCTION("TRANSPOSE(UNIQUE(FILTER(Cluster!B:B, Cluster!A:A= Database!J28673)))"),"")</f>
        <v/>
      </c>
    </row>
    <row r="31183" spans="1:1" x14ac:dyDescent="0.3">
      <c r="A31183" s="9" t="str">
        <f ca="1">IFERROR(__xludf.DUMMYFUNCTION("TRANSPOSE(UNIQUE(FILTER(Cluster!B:B, Cluster!A:A= Database!J28674)))"),"")</f>
        <v/>
      </c>
    </row>
    <row r="31184" spans="1:1" x14ac:dyDescent="0.3">
      <c r="A31184" s="9" t="str">
        <f ca="1">IFERROR(__xludf.DUMMYFUNCTION("TRANSPOSE(UNIQUE(FILTER(Cluster!B:B, Cluster!A:A= Database!J28675)))"),"")</f>
        <v/>
      </c>
    </row>
    <row r="31185" spans="1:1" x14ac:dyDescent="0.3">
      <c r="A31185" s="9" t="str">
        <f ca="1">IFERROR(__xludf.DUMMYFUNCTION("TRANSPOSE(UNIQUE(FILTER(Cluster!B:B, Cluster!A:A= Database!J28676)))"),"")</f>
        <v/>
      </c>
    </row>
    <row r="31186" spans="1:1" x14ac:dyDescent="0.3">
      <c r="A31186" s="9" t="str">
        <f ca="1">IFERROR(__xludf.DUMMYFUNCTION("TRANSPOSE(UNIQUE(FILTER(Cluster!B:B, Cluster!A:A= Database!J28677)))"),"")</f>
        <v/>
      </c>
    </row>
    <row r="31187" spans="1:1" x14ac:dyDescent="0.3">
      <c r="A31187" s="9" t="str">
        <f ca="1">IFERROR(__xludf.DUMMYFUNCTION("TRANSPOSE(UNIQUE(FILTER(Cluster!B:B, Cluster!A:A= Database!J28678)))"),"")</f>
        <v/>
      </c>
    </row>
    <row r="31188" spans="1:1" x14ac:dyDescent="0.3">
      <c r="A31188" s="9" t="str">
        <f ca="1">IFERROR(__xludf.DUMMYFUNCTION("TRANSPOSE(UNIQUE(FILTER(Cluster!B:B, Cluster!A:A= Database!J28679)))"),"")</f>
        <v/>
      </c>
    </row>
    <row r="31189" spans="1:1" x14ac:dyDescent="0.3">
      <c r="A31189" s="9" t="str">
        <f ca="1">IFERROR(__xludf.DUMMYFUNCTION("TRANSPOSE(UNIQUE(FILTER(Cluster!B:B, Cluster!A:A= Database!J28680)))"),"")</f>
        <v/>
      </c>
    </row>
    <row r="31190" spans="1:1" x14ac:dyDescent="0.3">
      <c r="A31190" s="9" t="str">
        <f ca="1">IFERROR(__xludf.DUMMYFUNCTION("TRANSPOSE(UNIQUE(FILTER(Cluster!B:B, Cluster!A:A= Database!J28681)))"),"")</f>
        <v/>
      </c>
    </row>
    <row r="31191" spans="1:1" x14ac:dyDescent="0.3">
      <c r="A31191" s="9" t="str">
        <f ca="1">IFERROR(__xludf.DUMMYFUNCTION("TRANSPOSE(UNIQUE(FILTER(Cluster!B:B, Cluster!A:A= Database!J28682)))"),"")</f>
        <v/>
      </c>
    </row>
    <row r="31192" spans="1:1" x14ac:dyDescent="0.3">
      <c r="A31192" s="9" t="str">
        <f ca="1">IFERROR(__xludf.DUMMYFUNCTION("TRANSPOSE(UNIQUE(FILTER(Cluster!B:B, Cluster!A:A= Database!J28683)))"),"")</f>
        <v/>
      </c>
    </row>
    <row r="31193" spans="1:1" x14ac:dyDescent="0.3">
      <c r="A31193" s="9" t="str">
        <f ca="1">IFERROR(__xludf.DUMMYFUNCTION("TRANSPOSE(UNIQUE(FILTER(Cluster!B:B, Cluster!A:A= Database!J28684)))"),"")</f>
        <v/>
      </c>
    </row>
    <row r="31194" spans="1:1" x14ac:dyDescent="0.3">
      <c r="A31194" s="9" t="str">
        <f ca="1">IFERROR(__xludf.DUMMYFUNCTION("TRANSPOSE(UNIQUE(FILTER(Cluster!B:B, Cluster!A:A= Database!J28685)))"),"")</f>
        <v/>
      </c>
    </row>
    <row r="31195" spans="1:1" x14ac:dyDescent="0.3">
      <c r="A31195" s="9" t="str">
        <f ca="1">IFERROR(__xludf.DUMMYFUNCTION("TRANSPOSE(UNIQUE(FILTER(Cluster!B:B, Cluster!A:A= Database!J28686)))"),"")</f>
        <v/>
      </c>
    </row>
    <row r="31196" spans="1:1" x14ac:dyDescent="0.3">
      <c r="A31196" s="9" t="str">
        <f ca="1">IFERROR(__xludf.DUMMYFUNCTION("TRANSPOSE(UNIQUE(FILTER(Cluster!B:B, Cluster!A:A= Database!J28687)))"),"")</f>
        <v/>
      </c>
    </row>
    <row r="31197" spans="1:1" x14ac:dyDescent="0.3">
      <c r="A31197" s="9" t="str">
        <f ca="1">IFERROR(__xludf.DUMMYFUNCTION("TRANSPOSE(UNIQUE(FILTER(Cluster!B:B, Cluster!A:A= Database!J28688)))"),"")</f>
        <v/>
      </c>
    </row>
    <row r="31198" spans="1:1" x14ac:dyDescent="0.3">
      <c r="A31198" s="9" t="str">
        <f ca="1">IFERROR(__xludf.DUMMYFUNCTION("TRANSPOSE(UNIQUE(FILTER(Cluster!B:B, Cluster!A:A= Database!J28689)))"),"")</f>
        <v/>
      </c>
    </row>
    <row r="31199" spans="1:1" x14ac:dyDescent="0.3">
      <c r="A31199" s="9" t="str">
        <f ca="1">IFERROR(__xludf.DUMMYFUNCTION("TRANSPOSE(UNIQUE(FILTER(Cluster!B:B, Cluster!A:A= Database!J28690)))"),"")</f>
        <v/>
      </c>
    </row>
    <row r="31200" spans="1:1" x14ac:dyDescent="0.3">
      <c r="A31200" s="9" t="str">
        <f ca="1">IFERROR(__xludf.DUMMYFUNCTION("TRANSPOSE(UNIQUE(FILTER(Cluster!B:B, Cluster!A:A= Database!J28691)))"),"")</f>
        <v/>
      </c>
    </row>
    <row r="31201" spans="1:1" x14ac:dyDescent="0.3">
      <c r="A31201" s="9" t="str">
        <f ca="1">IFERROR(__xludf.DUMMYFUNCTION("TRANSPOSE(UNIQUE(FILTER(Cluster!B:B, Cluster!A:A= Database!J28692)))"),"")</f>
        <v/>
      </c>
    </row>
    <row r="31202" spans="1:1" x14ac:dyDescent="0.3">
      <c r="A31202" s="9" t="str">
        <f ca="1">IFERROR(__xludf.DUMMYFUNCTION("TRANSPOSE(UNIQUE(FILTER(Cluster!B:B, Cluster!A:A= Database!J28693)))"),"")</f>
        <v/>
      </c>
    </row>
    <row r="31203" spans="1:1" x14ac:dyDescent="0.3">
      <c r="A31203" s="9" t="str">
        <f ca="1">IFERROR(__xludf.DUMMYFUNCTION("TRANSPOSE(UNIQUE(FILTER(Cluster!B:B, Cluster!A:A= Database!J28694)))"),"")</f>
        <v/>
      </c>
    </row>
    <row r="31204" spans="1:1" x14ac:dyDescent="0.3">
      <c r="A31204" s="9" t="str">
        <f ca="1">IFERROR(__xludf.DUMMYFUNCTION("TRANSPOSE(UNIQUE(FILTER(Cluster!B:B, Cluster!A:A= Database!J28695)))"),"")</f>
        <v/>
      </c>
    </row>
    <row r="31205" spans="1:1" x14ac:dyDescent="0.3">
      <c r="A31205" s="9" t="str">
        <f ca="1">IFERROR(__xludf.DUMMYFUNCTION("TRANSPOSE(UNIQUE(FILTER(Cluster!B:B, Cluster!A:A= Database!J28696)))"),"")</f>
        <v/>
      </c>
    </row>
    <row r="31206" spans="1:1" x14ac:dyDescent="0.3">
      <c r="A31206" s="9" t="str">
        <f ca="1">IFERROR(__xludf.DUMMYFUNCTION("TRANSPOSE(UNIQUE(FILTER(Cluster!B:B, Cluster!A:A= Database!J28697)))"),"")</f>
        <v/>
      </c>
    </row>
    <row r="31207" spans="1:1" x14ac:dyDescent="0.3">
      <c r="A31207" s="9" t="str">
        <f ca="1">IFERROR(__xludf.DUMMYFUNCTION("TRANSPOSE(UNIQUE(FILTER(Cluster!B:B, Cluster!A:A= Database!J28698)))"),"")</f>
        <v/>
      </c>
    </row>
    <row r="31208" spans="1:1" x14ac:dyDescent="0.3">
      <c r="A31208" s="9" t="str">
        <f ca="1">IFERROR(__xludf.DUMMYFUNCTION("TRANSPOSE(UNIQUE(FILTER(Cluster!B:B, Cluster!A:A= Database!J28699)))"),"")</f>
        <v/>
      </c>
    </row>
    <row r="31209" spans="1:1" x14ac:dyDescent="0.3">
      <c r="A31209" s="9" t="str">
        <f ca="1">IFERROR(__xludf.DUMMYFUNCTION("TRANSPOSE(UNIQUE(FILTER(Cluster!B:B, Cluster!A:A= Database!J28700)))"),"")</f>
        <v/>
      </c>
    </row>
    <row r="31210" spans="1:1" x14ac:dyDescent="0.3">
      <c r="A31210" s="9" t="str">
        <f ca="1">IFERROR(__xludf.DUMMYFUNCTION("TRANSPOSE(UNIQUE(FILTER(Cluster!B:B, Cluster!A:A= Database!J28701)))"),"")</f>
        <v/>
      </c>
    </row>
    <row r="31211" spans="1:1" x14ac:dyDescent="0.3">
      <c r="A31211" s="9" t="str">
        <f ca="1">IFERROR(__xludf.DUMMYFUNCTION("TRANSPOSE(UNIQUE(FILTER(Cluster!B:B, Cluster!A:A= Database!J28702)))"),"")</f>
        <v/>
      </c>
    </row>
    <row r="31212" spans="1:1" x14ac:dyDescent="0.3">
      <c r="A31212" s="9" t="str">
        <f ca="1">IFERROR(__xludf.DUMMYFUNCTION("TRANSPOSE(UNIQUE(FILTER(Cluster!B:B, Cluster!A:A= Database!J28703)))"),"")</f>
        <v/>
      </c>
    </row>
    <row r="31213" spans="1:1" x14ac:dyDescent="0.3">
      <c r="A31213" s="9" t="str">
        <f ca="1">IFERROR(__xludf.DUMMYFUNCTION("TRANSPOSE(UNIQUE(FILTER(Cluster!B:B, Cluster!A:A= Database!J28704)))"),"")</f>
        <v/>
      </c>
    </row>
    <row r="31214" spans="1:1" x14ac:dyDescent="0.3">
      <c r="A31214" s="9" t="str">
        <f ca="1">IFERROR(__xludf.DUMMYFUNCTION("TRANSPOSE(UNIQUE(FILTER(Cluster!B:B, Cluster!A:A= Database!J28705)))"),"")</f>
        <v/>
      </c>
    </row>
    <row r="31215" spans="1:1" x14ac:dyDescent="0.3">
      <c r="A31215" s="9" t="str">
        <f ca="1">IFERROR(__xludf.DUMMYFUNCTION("TRANSPOSE(UNIQUE(FILTER(Cluster!B:B, Cluster!A:A= Database!J28706)))"),"")</f>
        <v/>
      </c>
    </row>
    <row r="31216" spans="1:1" x14ac:dyDescent="0.3">
      <c r="A31216" s="9" t="str">
        <f ca="1">IFERROR(__xludf.DUMMYFUNCTION("TRANSPOSE(UNIQUE(FILTER(Cluster!B:B, Cluster!A:A= Database!J28707)))"),"")</f>
        <v/>
      </c>
    </row>
    <row r="31217" spans="1:1" x14ac:dyDescent="0.3">
      <c r="A31217" s="9" t="str">
        <f ca="1">IFERROR(__xludf.DUMMYFUNCTION("TRANSPOSE(UNIQUE(FILTER(Cluster!B:B, Cluster!A:A= Database!J28708)))"),"")</f>
        <v/>
      </c>
    </row>
    <row r="31218" spans="1:1" x14ac:dyDescent="0.3">
      <c r="A31218" s="9" t="str">
        <f ca="1">IFERROR(__xludf.DUMMYFUNCTION("TRANSPOSE(UNIQUE(FILTER(Cluster!B:B, Cluster!A:A= Database!J28709)))"),"")</f>
        <v/>
      </c>
    </row>
    <row r="31219" spans="1:1" x14ac:dyDescent="0.3">
      <c r="A31219" s="9" t="str">
        <f ca="1">IFERROR(__xludf.DUMMYFUNCTION("TRANSPOSE(UNIQUE(FILTER(Cluster!B:B, Cluster!A:A= Database!J28710)))"),"")</f>
        <v/>
      </c>
    </row>
    <row r="31220" spans="1:1" x14ac:dyDescent="0.3">
      <c r="A31220" s="9" t="str">
        <f ca="1">IFERROR(__xludf.DUMMYFUNCTION("TRANSPOSE(UNIQUE(FILTER(Cluster!B:B, Cluster!A:A= Database!J28711)))"),"")</f>
        <v/>
      </c>
    </row>
    <row r="31221" spans="1:1" x14ac:dyDescent="0.3">
      <c r="A31221" s="9" t="str">
        <f ca="1">IFERROR(__xludf.DUMMYFUNCTION("TRANSPOSE(UNIQUE(FILTER(Cluster!B:B, Cluster!A:A= Database!J28712)))"),"")</f>
        <v/>
      </c>
    </row>
    <row r="31222" spans="1:1" x14ac:dyDescent="0.3">
      <c r="A31222" s="9" t="str">
        <f ca="1">IFERROR(__xludf.DUMMYFUNCTION("TRANSPOSE(UNIQUE(FILTER(Cluster!B:B, Cluster!A:A= Database!J28713)))"),"")</f>
        <v/>
      </c>
    </row>
    <row r="31223" spans="1:1" x14ac:dyDescent="0.3">
      <c r="A31223" s="9" t="str">
        <f ca="1">IFERROR(__xludf.DUMMYFUNCTION("TRANSPOSE(UNIQUE(FILTER(Cluster!B:B, Cluster!A:A= Database!J28714)))"),"")</f>
        <v/>
      </c>
    </row>
    <row r="31224" spans="1:1" x14ac:dyDescent="0.3">
      <c r="A31224" s="9" t="str">
        <f ca="1">IFERROR(__xludf.DUMMYFUNCTION("TRANSPOSE(UNIQUE(FILTER(Cluster!B:B, Cluster!A:A= Database!J28715)))"),"")</f>
        <v/>
      </c>
    </row>
    <row r="31225" spans="1:1" x14ac:dyDescent="0.3">
      <c r="A31225" s="9" t="str">
        <f ca="1">IFERROR(__xludf.DUMMYFUNCTION("TRANSPOSE(UNIQUE(FILTER(Cluster!B:B, Cluster!A:A= Database!J28716)))"),"")</f>
        <v/>
      </c>
    </row>
    <row r="31226" spans="1:1" x14ac:dyDescent="0.3">
      <c r="A31226" s="9" t="str">
        <f ca="1">IFERROR(__xludf.DUMMYFUNCTION("TRANSPOSE(UNIQUE(FILTER(Cluster!B:B, Cluster!A:A= Database!J28717)))"),"")</f>
        <v/>
      </c>
    </row>
    <row r="31227" spans="1:1" x14ac:dyDescent="0.3">
      <c r="A31227" s="9" t="str">
        <f ca="1">IFERROR(__xludf.DUMMYFUNCTION("TRANSPOSE(UNIQUE(FILTER(Cluster!B:B, Cluster!A:A= Database!J28718)))"),"")</f>
        <v/>
      </c>
    </row>
    <row r="31228" spans="1:1" x14ac:dyDescent="0.3">
      <c r="A31228" s="9" t="str">
        <f ca="1">IFERROR(__xludf.DUMMYFUNCTION("TRANSPOSE(UNIQUE(FILTER(Cluster!B:B, Cluster!A:A= Database!J28719)))"),"")</f>
        <v/>
      </c>
    </row>
    <row r="31229" spans="1:1" x14ac:dyDescent="0.3">
      <c r="A31229" s="9" t="str">
        <f ca="1">IFERROR(__xludf.DUMMYFUNCTION("TRANSPOSE(UNIQUE(FILTER(Cluster!B:B, Cluster!A:A= Database!J28720)))"),"")</f>
        <v/>
      </c>
    </row>
    <row r="31230" spans="1:1" x14ac:dyDescent="0.3">
      <c r="A31230" s="9" t="str">
        <f ca="1">IFERROR(__xludf.DUMMYFUNCTION("TRANSPOSE(UNIQUE(FILTER(Cluster!B:B, Cluster!A:A= Database!J28721)))"),"")</f>
        <v/>
      </c>
    </row>
    <row r="31231" spans="1:1" x14ac:dyDescent="0.3">
      <c r="A31231" s="9" t="str">
        <f ca="1">IFERROR(__xludf.DUMMYFUNCTION("TRANSPOSE(UNIQUE(FILTER(Cluster!B:B, Cluster!A:A= Database!J28722)))"),"")</f>
        <v/>
      </c>
    </row>
    <row r="31232" spans="1:1" x14ac:dyDescent="0.3">
      <c r="A31232" s="9" t="str">
        <f ca="1">IFERROR(__xludf.DUMMYFUNCTION("TRANSPOSE(UNIQUE(FILTER(Cluster!B:B, Cluster!A:A= Database!J28723)))"),"")</f>
        <v/>
      </c>
    </row>
    <row r="31233" spans="1:1" x14ac:dyDescent="0.3">
      <c r="A31233" s="9" t="str">
        <f ca="1">IFERROR(__xludf.DUMMYFUNCTION("TRANSPOSE(UNIQUE(FILTER(Cluster!B:B, Cluster!A:A= Database!J28724)))"),"")</f>
        <v/>
      </c>
    </row>
    <row r="31234" spans="1:1" x14ac:dyDescent="0.3">
      <c r="A31234" s="9" t="str">
        <f ca="1">IFERROR(__xludf.DUMMYFUNCTION("TRANSPOSE(UNIQUE(FILTER(Cluster!B:B, Cluster!A:A= Database!J28725)))"),"")</f>
        <v/>
      </c>
    </row>
    <row r="31235" spans="1:1" x14ac:dyDescent="0.3">
      <c r="A31235" s="9" t="str">
        <f ca="1">IFERROR(__xludf.DUMMYFUNCTION("TRANSPOSE(UNIQUE(FILTER(Cluster!B:B, Cluster!A:A= Database!J28726)))"),"")</f>
        <v/>
      </c>
    </row>
    <row r="31236" spans="1:1" x14ac:dyDescent="0.3">
      <c r="A31236" s="9" t="str">
        <f ca="1">IFERROR(__xludf.DUMMYFUNCTION("TRANSPOSE(UNIQUE(FILTER(Cluster!B:B, Cluster!A:A= Database!J28727)))"),"")</f>
        <v/>
      </c>
    </row>
    <row r="31237" spans="1:1" x14ac:dyDescent="0.3">
      <c r="A31237" s="9" t="str">
        <f ca="1">IFERROR(__xludf.DUMMYFUNCTION("TRANSPOSE(UNIQUE(FILTER(Cluster!B:B, Cluster!A:A= Database!J28728)))"),"")</f>
        <v/>
      </c>
    </row>
    <row r="31238" spans="1:1" x14ac:dyDescent="0.3">
      <c r="A31238" s="9" t="str">
        <f ca="1">IFERROR(__xludf.DUMMYFUNCTION("TRANSPOSE(UNIQUE(FILTER(Cluster!B:B, Cluster!A:A= Database!J28729)))"),"")</f>
        <v/>
      </c>
    </row>
    <row r="31239" spans="1:1" x14ac:dyDescent="0.3">
      <c r="A31239" s="9" t="str">
        <f ca="1">IFERROR(__xludf.DUMMYFUNCTION("TRANSPOSE(UNIQUE(FILTER(Cluster!B:B, Cluster!A:A= Database!J28730)))"),"")</f>
        <v/>
      </c>
    </row>
    <row r="31240" spans="1:1" x14ac:dyDescent="0.3">
      <c r="A31240" s="9" t="str">
        <f ca="1">IFERROR(__xludf.DUMMYFUNCTION("TRANSPOSE(UNIQUE(FILTER(Cluster!B:B, Cluster!A:A= Database!J28731)))"),"")</f>
        <v/>
      </c>
    </row>
    <row r="31241" spans="1:1" x14ac:dyDescent="0.3">
      <c r="A31241" s="9" t="str">
        <f ca="1">IFERROR(__xludf.DUMMYFUNCTION("TRANSPOSE(UNIQUE(FILTER(Cluster!B:B, Cluster!A:A= Database!J28732)))"),"")</f>
        <v/>
      </c>
    </row>
    <row r="31242" spans="1:1" x14ac:dyDescent="0.3">
      <c r="A31242" s="9" t="str">
        <f ca="1">IFERROR(__xludf.DUMMYFUNCTION("TRANSPOSE(UNIQUE(FILTER(Cluster!B:B, Cluster!A:A= Database!J28733)))"),"")</f>
        <v/>
      </c>
    </row>
    <row r="31243" spans="1:1" x14ac:dyDescent="0.3">
      <c r="A31243" s="9" t="str">
        <f ca="1">IFERROR(__xludf.DUMMYFUNCTION("TRANSPOSE(UNIQUE(FILTER(Cluster!B:B, Cluster!A:A= Database!J28734)))"),"")</f>
        <v/>
      </c>
    </row>
    <row r="31244" spans="1:1" x14ac:dyDescent="0.3">
      <c r="A31244" s="9" t="str">
        <f ca="1">IFERROR(__xludf.DUMMYFUNCTION("TRANSPOSE(UNIQUE(FILTER(Cluster!B:B, Cluster!A:A= Database!J28735)))"),"")</f>
        <v/>
      </c>
    </row>
    <row r="31245" spans="1:1" x14ac:dyDescent="0.3">
      <c r="A31245" s="9" t="str">
        <f ca="1">IFERROR(__xludf.DUMMYFUNCTION("TRANSPOSE(UNIQUE(FILTER(Cluster!B:B, Cluster!A:A= Database!J28736)))"),"")</f>
        <v/>
      </c>
    </row>
    <row r="31246" spans="1:1" x14ac:dyDescent="0.3">
      <c r="A31246" s="9" t="str">
        <f ca="1">IFERROR(__xludf.DUMMYFUNCTION("TRANSPOSE(UNIQUE(FILTER(Cluster!B:B, Cluster!A:A= Database!J28737)))"),"")</f>
        <v/>
      </c>
    </row>
    <row r="31247" spans="1:1" x14ac:dyDescent="0.3">
      <c r="A31247" s="9" t="str">
        <f ca="1">IFERROR(__xludf.DUMMYFUNCTION("TRANSPOSE(UNIQUE(FILTER(Cluster!B:B, Cluster!A:A= Database!J28738)))"),"")</f>
        <v/>
      </c>
    </row>
    <row r="31248" spans="1:1" x14ac:dyDescent="0.3">
      <c r="A31248" s="9" t="str">
        <f ca="1">IFERROR(__xludf.DUMMYFUNCTION("TRANSPOSE(UNIQUE(FILTER(Cluster!B:B, Cluster!A:A= Database!J28739)))"),"")</f>
        <v/>
      </c>
    </row>
    <row r="31249" spans="1:1" x14ac:dyDescent="0.3">
      <c r="A31249" s="9" t="str">
        <f ca="1">IFERROR(__xludf.DUMMYFUNCTION("TRANSPOSE(UNIQUE(FILTER(Cluster!B:B, Cluster!A:A= Database!J28740)))"),"")</f>
        <v/>
      </c>
    </row>
    <row r="31250" spans="1:1" x14ac:dyDescent="0.3">
      <c r="A31250" s="9" t="str">
        <f ca="1">IFERROR(__xludf.DUMMYFUNCTION("TRANSPOSE(UNIQUE(FILTER(Cluster!B:B, Cluster!A:A= Database!J28741)))"),"")</f>
        <v/>
      </c>
    </row>
    <row r="31251" spans="1:1" x14ac:dyDescent="0.3">
      <c r="A31251" s="9" t="str">
        <f ca="1">IFERROR(__xludf.DUMMYFUNCTION("TRANSPOSE(UNIQUE(FILTER(Cluster!B:B, Cluster!A:A= Database!J28742)))"),"")</f>
        <v/>
      </c>
    </row>
    <row r="31252" spans="1:1" x14ac:dyDescent="0.3">
      <c r="A31252" s="9" t="str">
        <f ca="1">IFERROR(__xludf.DUMMYFUNCTION("TRANSPOSE(UNIQUE(FILTER(Cluster!B:B, Cluster!A:A= Database!J28743)))"),"")</f>
        <v/>
      </c>
    </row>
    <row r="31253" spans="1:1" x14ac:dyDescent="0.3">
      <c r="A31253" s="9" t="str">
        <f ca="1">IFERROR(__xludf.DUMMYFUNCTION("TRANSPOSE(UNIQUE(FILTER(Cluster!B:B, Cluster!A:A= Database!J28744)))"),"")</f>
        <v/>
      </c>
    </row>
    <row r="31254" spans="1:1" x14ac:dyDescent="0.3">
      <c r="A31254" s="9" t="str">
        <f ca="1">IFERROR(__xludf.DUMMYFUNCTION("TRANSPOSE(UNIQUE(FILTER(Cluster!B:B, Cluster!A:A= Database!J28745)))"),"")</f>
        <v/>
      </c>
    </row>
    <row r="31255" spans="1:1" x14ac:dyDescent="0.3">
      <c r="A31255" s="9" t="str">
        <f ca="1">IFERROR(__xludf.DUMMYFUNCTION("TRANSPOSE(UNIQUE(FILTER(Cluster!B:B, Cluster!A:A= Database!J28746)))"),"")</f>
        <v/>
      </c>
    </row>
    <row r="31256" spans="1:1" x14ac:dyDescent="0.3">
      <c r="A31256" s="9" t="str">
        <f ca="1">IFERROR(__xludf.DUMMYFUNCTION("TRANSPOSE(UNIQUE(FILTER(Cluster!B:B, Cluster!A:A= Database!J28747)))"),"")</f>
        <v/>
      </c>
    </row>
    <row r="31257" spans="1:1" x14ac:dyDescent="0.3">
      <c r="A31257" s="9" t="str">
        <f ca="1">IFERROR(__xludf.DUMMYFUNCTION("TRANSPOSE(UNIQUE(FILTER(Cluster!B:B, Cluster!A:A= Database!J28748)))"),"")</f>
        <v/>
      </c>
    </row>
    <row r="31258" spans="1:1" x14ac:dyDescent="0.3">
      <c r="A31258" s="9" t="str">
        <f ca="1">IFERROR(__xludf.DUMMYFUNCTION("TRANSPOSE(UNIQUE(FILTER(Cluster!B:B, Cluster!A:A= Database!J28749)))"),"")</f>
        <v/>
      </c>
    </row>
    <row r="31259" spans="1:1" x14ac:dyDescent="0.3">
      <c r="A31259" s="9" t="str">
        <f ca="1">IFERROR(__xludf.DUMMYFUNCTION("TRANSPOSE(UNIQUE(FILTER(Cluster!B:B, Cluster!A:A= Database!J28750)))"),"")</f>
        <v/>
      </c>
    </row>
    <row r="31260" spans="1:1" x14ac:dyDescent="0.3">
      <c r="A31260" s="9" t="str">
        <f ca="1">IFERROR(__xludf.DUMMYFUNCTION("TRANSPOSE(UNIQUE(FILTER(Cluster!B:B, Cluster!A:A= Database!J28751)))"),"")</f>
        <v/>
      </c>
    </row>
    <row r="31261" spans="1:1" x14ac:dyDescent="0.3">
      <c r="A31261" s="9" t="str">
        <f ca="1">IFERROR(__xludf.DUMMYFUNCTION("TRANSPOSE(UNIQUE(FILTER(Cluster!B:B, Cluster!A:A= Database!J28752)))"),"")</f>
        <v/>
      </c>
    </row>
    <row r="31262" spans="1:1" x14ac:dyDescent="0.3">
      <c r="A31262" s="9" t="str">
        <f ca="1">IFERROR(__xludf.DUMMYFUNCTION("TRANSPOSE(UNIQUE(FILTER(Cluster!B:B, Cluster!A:A= Database!J28753)))"),"")</f>
        <v/>
      </c>
    </row>
    <row r="31263" spans="1:1" x14ac:dyDescent="0.3">
      <c r="A31263" s="9" t="str">
        <f ca="1">IFERROR(__xludf.DUMMYFUNCTION("TRANSPOSE(UNIQUE(FILTER(Cluster!B:B, Cluster!A:A= Database!J28754)))"),"")</f>
        <v/>
      </c>
    </row>
    <row r="31264" spans="1:1" x14ac:dyDescent="0.3">
      <c r="A31264" s="9" t="str">
        <f ca="1">IFERROR(__xludf.DUMMYFUNCTION("TRANSPOSE(UNIQUE(FILTER(Cluster!B:B, Cluster!A:A= Database!J28755)))"),"")</f>
        <v/>
      </c>
    </row>
    <row r="31265" spans="1:1" x14ac:dyDescent="0.3">
      <c r="A31265" s="9" t="str">
        <f ca="1">IFERROR(__xludf.DUMMYFUNCTION("TRANSPOSE(UNIQUE(FILTER(Cluster!B:B, Cluster!A:A= Database!J28756)))"),"")</f>
        <v/>
      </c>
    </row>
    <row r="31266" spans="1:1" x14ac:dyDescent="0.3">
      <c r="A31266" s="9" t="str">
        <f ca="1">IFERROR(__xludf.DUMMYFUNCTION("TRANSPOSE(UNIQUE(FILTER(Cluster!B:B, Cluster!A:A= Database!J28757)))"),"")</f>
        <v/>
      </c>
    </row>
    <row r="31267" spans="1:1" x14ac:dyDescent="0.3">
      <c r="A31267" s="9" t="str">
        <f ca="1">IFERROR(__xludf.DUMMYFUNCTION("TRANSPOSE(UNIQUE(FILTER(Cluster!B:B, Cluster!A:A= Database!J28758)))"),"")</f>
        <v/>
      </c>
    </row>
    <row r="31268" spans="1:1" x14ac:dyDescent="0.3">
      <c r="A31268" s="9" t="str">
        <f ca="1">IFERROR(__xludf.DUMMYFUNCTION("TRANSPOSE(UNIQUE(FILTER(Cluster!B:B, Cluster!A:A= Database!J28759)))"),"")</f>
        <v/>
      </c>
    </row>
    <row r="31269" spans="1:1" x14ac:dyDescent="0.3">
      <c r="A31269" s="9" t="str">
        <f ca="1">IFERROR(__xludf.DUMMYFUNCTION("TRANSPOSE(UNIQUE(FILTER(Cluster!B:B, Cluster!A:A= Database!J28760)))"),"")</f>
        <v/>
      </c>
    </row>
    <row r="31270" spans="1:1" x14ac:dyDescent="0.3">
      <c r="A31270" s="9" t="str">
        <f ca="1">IFERROR(__xludf.DUMMYFUNCTION("TRANSPOSE(UNIQUE(FILTER(Cluster!B:B, Cluster!A:A= Database!J28761)))"),"")</f>
        <v/>
      </c>
    </row>
    <row r="31271" spans="1:1" x14ac:dyDescent="0.3">
      <c r="A31271" s="9" t="str">
        <f ca="1">IFERROR(__xludf.DUMMYFUNCTION("TRANSPOSE(UNIQUE(FILTER(Cluster!B:B, Cluster!A:A= Database!J28762)))"),"")</f>
        <v/>
      </c>
    </row>
    <row r="31272" spans="1:1" x14ac:dyDescent="0.3">
      <c r="A31272" s="9" t="str">
        <f ca="1">IFERROR(__xludf.DUMMYFUNCTION("TRANSPOSE(UNIQUE(FILTER(Cluster!B:B, Cluster!A:A= Database!J28763)))"),"")</f>
        <v/>
      </c>
    </row>
    <row r="31273" spans="1:1" x14ac:dyDescent="0.3">
      <c r="A31273" s="9" t="str">
        <f ca="1">IFERROR(__xludf.DUMMYFUNCTION("TRANSPOSE(UNIQUE(FILTER(Cluster!B:B, Cluster!A:A= Database!J28764)))"),"")</f>
        <v/>
      </c>
    </row>
    <row r="31274" spans="1:1" x14ac:dyDescent="0.3">
      <c r="A31274" s="9" t="str">
        <f ca="1">IFERROR(__xludf.DUMMYFUNCTION("TRANSPOSE(UNIQUE(FILTER(Cluster!B:B, Cluster!A:A= Database!J28765)))"),"")</f>
        <v/>
      </c>
    </row>
    <row r="31275" spans="1:1" x14ac:dyDescent="0.3">
      <c r="A31275" s="9" t="str">
        <f ca="1">IFERROR(__xludf.DUMMYFUNCTION("TRANSPOSE(UNIQUE(FILTER(Cluster!B:B, Cluster!A:A= Database!J28766)))"),"")</f>
        <v/>
      </c>
    </row>
    <row r="31276" spans="1:1" x14ac:dyDescent="0.3">
      <c r="A31276" s="9" t="str">
        <f ca="1">IFERROR(__xludf.DUMMYFUNCTION("TRANSPOSE(UNIQUE(FILTER(Cluster!B:B, Cluster!A:A= Database!J28767)))"),"")</f>
        <v/>
      </c>
    </row>
    <row r="31277" spans="1:1" x14ac:dyDescent="0.3">
      <c r="A31277" s="9" t="str">
        <f ca="1">IFERROR(__xludf.DUMMYFUNCTION("TRANSPOSE(UNIQUE(FILTER(Cluster!B:B, Cluster!A:A= Database!J28768)))"),"")</f>
        <v/>
      </c>
    </row>
    <row r="31278" spans="1:1" x14ac:dyDescent="0.3">
      <c r="A31278" s="9" t="str">
        <f ca="1">IFERROR(__xludf.DUMMYFUNCTION("TRANSPOSE(UNIQUE(FILTER(Cluster!B:B, Cluster!A:A= Database!J28769)))"),"")</f>
        <v/>
      </c>
    </row>
    <row r="31279" spans="1:1" x14ac:dyDescent="0.3">
      <c r="A31279" s="9" t="str">
        <f ca="1">IFERROR(__xludf.DUMMYFUNCTION("TRANSPOSE(UNIQUE(FILTER(Cluster!B:B, Cluster!A:A= Database!J28770)))"),"")</f>
        <v/>
      </c>
    </row>
    <row r="31280" spans="1:1" x14ac:dyDescent="0.3">
      <c r="A31280" s="9" t="str">
        <f ca="1">IFERROR(__xludf.DUMMYFUNCTION("TRANSPOSE(UNIQUE(FILTER(Cluster!B:B, Cluster!A:A= Database!J28771)))"),"")</f>
        <v/>
      </c>
    </row>
    <row r="31281" spans="1:1" x14ac:dyDescent="0.3">
      <c r="A31281" s="9" t="str">
        <f ca="1">IFERROR(__xludf.DUMMYFUNCTION("TRANSPOSE(UNIQUE(FILTER(Cluster!B:B, Cluster!A:A= Database!J28772)))"),"")</f>
        <v/>
      </c>
    </row>
    <row r="31282" spans="1:1" x14ac:dyDescent="0.3">
      <c r="A31282" s="9" t="str">
        <f ca="1">IFERROR(__xludf.DUMMYFUNCTION("TRANSPOSE(UNIQUE(FILTER(Cluster!B:B, Cluster!A:A= Database!J28773)))"),"")</f>
        <v/>
      </c>
    </row>
    <row r="31283" spans="1:1" x14ac:dyDescent="0.3">
      <c r="A31283" s="9" t="str">
        <f ca="1">IFERROR(__xludf.DUMMYFUNCTION("TRANSPOSE(UNIQUE(FILTER(Cluster!B:B, Cluster!A:A= Database!J28774)))"),"")</f>
        <v/>
      </c>
    </row>
    <row r="31284" spans="1:1" x14ac:dyDescent="0.3">
      <c r="A31284" s="9" t="str">
        <f ca="1">IFERROR(__xludf.DUMMYFUNCTION("TRANSPOSE(UNIQUE(FILTER(Cluster!B:B, Cluster!A:A= Database!J28775)))"),"")</f>
        <v/>
      </c>
    </row>
    <row r="31285" spans="1:1" x14ac:dyDescent="0.3">
      <c r="A31285" s="9" t="str">
        <f ca="1">IFERROR(__xludf.DUMMYFUNCTION("TRANSPOSE(UNIQUE(FILTER(Cluster!B:B, Cluster!A:A= Database!J28776)))"),"")</f>
        <v/>
      </c>
    </row>
    <row r="31286" spans="1:1" x14ac:dyDescent="0.3">
      <c r="A31286" s="9" t="str">
        <f ca="1">IFERROR(__xludf.DUMMYFUNCTION("TRANSPOSE(UNIQUE(FILTER(Cluster!B:B, Cluster!A:A= Database!J28777)))"),"")</f>
        <v/>
      </c>
    </row>
    <row r="31287" spans="1:1" x14ac:dyDescent="0.3">
      <c r="A31287" s="9" t="str">
        <f ca="1">IFERROR(__xludf.DUMMYFUNCTION("TRANSPOSE(UNIQUE(FILTER(Cluster!B:B, Cluster!A:A= Database!J28778)))"),"")</f>
        <v/>
      </c>
    </row>
    <row r="31288" spans="1:1" x14ac:dyDescent="0.3">
      <c r="A31288" s="9" t="str">
        <f ca="1">IFERROR(__xludf.DUMMYFUNCTION("TRANSPOSE(UNIQUE(FILTER(Cluster!B:B, Cluster!A:A= Database!J28779)))"),"")</f>
        <v/>
      </c>
    </row>
    <row r="31289" spans="1:1" x14ac:dyDescent="0.3">
      <c r="A31289" s="9" t="str">
        <f ca="1">IFERROR(__xludf.DUMMYFUNCTION("TRANSPOSE(UNIQUE(FILTER(Cluster!B:B, Cluster!A:A= Database!J28780)))"),"")</f>
        <v/>
      </c>
    </row>
    <row r="31290" spans="1:1" x14ac:dyDescent="0.3">
      <c r="A31290" s="9" t="str">
        <f ca="1">IFERROR(__xludf.DUMMYFUNCTION("TRANSPOSE(UNIQUE(FILTER(Cluster!B:B, Cluster!A:A= Database!J28781)))"),"")</f>
        <v/>
      </c>
    </row>
    <row r="31291" spans="1:1" x14ac:dyDescent="0.3">
      <c r="A31291" s="9" t="str">
        <f ca="1">IFERROR(__xludf.DUMMYFUNCTION("TRANSPOSE(UNIQUE(FILTER(Cluster!B:B, Cluster!A:A= Database!J28782)))"),"")</f>
        <v/>
      </c>
    </row>
    <row r="31292" spans="1:1" x14ac:dyDescent="0.3">
      <c r="A31292" s="9" t="str">
        <f ca="1">IFERROR(__xludf.DUMMYFUNCTION("TRANSPOSE(UNIQUE(FILTER(Cluster!B:B, Cluster!A:A= Database!J28783)))"),"")</f>
        <v/>
      </c>
    </row>
    <row r="31293" spans="1:1" x14ac:dyDescent="0.3">
      <c r="A31293" s="9" t="str">
        <f ca="1">IFERROR(__xludf.DUMMYFUNCTION("TRANSPOSE(UNIQUE(FILTER(Cluster!B:B, Cluster!A:A= Database!J28784)))"),"")</f>
        <v/>
      </c>
    </row>
    <row r="31294" spans="1:1" x14ac:dyDescent="0.3">
      <c r="A31294" s="9" t="str">
        <f ca="1">IFERROR(__xludf.DUMMYFUNCTION("TRANSPOSE(UNIQUE(FILTER(Cluster!B:B, Cluster!A:A= Database!J28785)))"),"")</f>
        <v/>
      </c>
    </row>
    <row r="31295" spans="1:1" x14ac:dyDescent="0.3">
      <c r="A31295" s="9" t="str">
        <f ca="1">IFERROR(__xludf.DUMMYFUNCTION("TRANSPOSE(UNIQUE(FILTER(Cluster!B:B, Cluster!A:A= Database!J28786)))"),"")</f>
        <v/>
      </c>
    </row>
    <row r="31296" spans="1:1" x14ac:dyDescent="0.3">
      <c r="A31296" s="9" t="str">
        <f ca="1">IFERROR(__xludf.DUMMYFUNCTION("TRANSPOSE(UNIQUE(FILTER(Cluster!B:B, Cluster!A:A= Database!J28787)))"),"")</f>
        <v/>
      </c>
    </row>
    <row r="31297" spans="1:1" x14ac:dyDescent="0.3">
      <c r="A31297" s="9" t="str">
        <f ca="1">IFERROR(__xludf.DUMMYFUNCTION("TRANSPOSE(UNIQUE(FILTER(Cluster!B:B, Cluster!A:A= Database!J28788)))"),"")</f>
        <v/>
      </c>
    </row>
    <row r="31298" spans="1:1" x14ac:dyDescent="0.3">
      <c r="A31298" s="9" t="str">
        <f ca="1">IFERROR(__xludf.DUMMYFUNCTION("TRANSPOSE(UNIQUE(FILTER(Cluster!B:B, Cluster!A:A= Database!J28789)))"),"")</f>
        <v/>
      </c>
    </row>
    <row r="31299" spans="1:1" x14ac:dyDescent="0.3">
      <c r="A31299" s="9" t="str">
        <f ca="1">IFERROR(__xludf.DUMMYFUNCTION("TRANSPOSE(UNIQUE(FILTER(Cluster!B:B, Cluster!A:A= Database!J28790)))"),"")</f>
        <v/>
      </c>
    </row>
    <row r="31300" spans="1:1" x14ac:dyDescent="0.3">
      <c r="A31300" s="9" t="str">
        <f ca="1">IFERROR(__xludf.DUMMYFUNCTION("TRANSPOSE(UNIQUE(FILTER(Cluster!B:B, Cluster!A:A= Database!J28791)))"),"")</f>
        <v/>
      </c>
    </row>
    <row r="31301" spans="1:1" x14ac:dyDescent="0.3">
      <c r="A31301" s="9" t="str">
        <f ca="1">IFERROR(__xludf.DUMMYFUNCTION("TRANSPOSE(UNIQUE(FILTER(Cluster!B:B, Cluster!A:A= Database!J28792)))"),"")</f>
        <v/>
      </c>
    </row>
    <row r="31302" spans="1:1" x14ac:dyDescent="0.3">
      <c r="A31302" s="9" t="str">
        <f ca="1">IFERROR(__xludf.DUMMYFUNCTION("TRANSPOSE(UNIQUE(FILTER(Cluster!B:B, Cluster!A:A= Database!J28793)))"),"")</f>
        <v/>
      </c>
    </row>
    <row r="31303" spans="1:1" x14ac:dyDescent="0.3">
      <c r="A31303" s="9" t="str">
        <f ca="1">IFERROR(__xludf.DUMMYFUNCTION("TRANSPOSE(UNIQUE(FILTER(Cluster!B:B, Cluster!A:A= Database!J28794)))"),"")</f>
        <v/>
      </c>
    </row>
    <row r="31304" spans="1:1" x14ac:dyDescent="0.3">
      <c r="A31304" s="9" t="str">
        <f ca="1">IFERROR(__xludf.DUMMYFUNCTION("TRANSPOSE(UNIQUE(FILTER(Cluster!B:B, Cluster!A:A= Database!J28795)))"),"")</f>
        <v/>
      </c>
    </row>
    <row r="31305" spans="1:1" x14ac:dyDescent="0.3">
      <c r="A31305" s="9" t="str">
        <f ca="1">IFERROR(__xludf.DUMMYFUNCTION("TRANSPOSE(UNIQUE(FILTER(Cluster!B:B, Cluster!A:A= Database!J28796)))"),"")</f>
        <v/>
      </c>
    </row>
    <row r="31306" spans="1:1" x14ac:dyDescent="0.3">
      <c r="A31306" s="9" t="str">
        <f ca="1">IFERROR(__xludf.DUMMYFUNCTION("TRANSPOSE(UNIQUE(FILTER(Cluster!B:B, Cluster!A:A= Database!J28797)))"),"")</f>
        <v/>
      </c>
    </row>
    <row r="31307" spans="1:1" x14ac:dyDescent="0.3">
      <c r="A31307" s="9" t="str">
        <f ca="1">IFERROR(__xludf.DUMMYFUNCTION("TRANSPOSE(UNIQUE(FILTER(Cluster!B:B, Cluster!A:A= Database!J28798)))"),"")</f>
        <v/>
      </c>
    </row>
    <row r="31308" spans="1:1" x14ac:dyDescent="0.3">
      <c r="A31308" s="9" t="str">
        <f ca="1">IFERROR(__xludf.DUMMYFUNCTION("TRANSPOSE(UNIQUE(FILTER(Cluster!B:B, Cluster!A:A= Database!J28799)))"),"")</f>
        <v/>
      </c>
    </row>
    <row r="31309" spans="1:1" x14ac:dyDescent="0.3">
      <c r="A31309" s="9" t="str">
        <f ca="1">IFERROR(__xludf.DUMMYFUNCTION("TRANSPOSE(UNIQUE(FILTER(Cluster!B:B, Cluster!A:A= Database!J28800)))"),"")</f>
        <v/>
      </c>
    </row>
    <row r="31310" spans="1:1" x14ac:dyDescent="0.3">
      <c r="A31310" s="9" t="str">
        <f ca="1">IFERROR(__xludf.DUMMYFUNCTION("TRANSPOSE(UNIQUE(FILTER(Cluster!B:B, Cluster!A:A= Database!J28801)))"),"")</f>
        <v/>
      </c>
    </row>
    <row r="31311" spans="1:1" x14ac:dyDescent="0.3">
      <c r="A31311" s="9" t="str">
        <f ca="1">IFERROR(__xludf.DUMMYFUNCTION("TRANSPOSE(UNIQUE(FILTER(Cluster!B:B, Cluster!A:A= Database!J28802)))"),"")</f>
        <v/>
      </c>
    </row>
    <row r="31312" spans="1:1" x14ac:dyDescent="0.3">
      <c r="A31312" s="9" t="str">
        <f ca="1">IFERROR(__xludf.DUMMYFUNCTION("TRANSPOSE(UNIQUE(FILTER(Cluster!B:B, Cluster!A:A= Database!J28803)))"),"")</f>
        <v/>
      </c>
    </row>
    <row r="31313" spans="1:1" x14ac:dyDescent="0.3">
      <c r="A31313" s="9" t="str">
        <f ca="1">IFERROR(__xludf.DUMMYFUNCTION("TRANSPOSE(UNIQUE(FILTER(Cluster!B:B, Cluster!A:A= Database!J28804)))"),"")</f>
        <v/>
      </c>
    </row>
    <row r="31314" spans="1:1" x14ac:dyDescent="0.3">
      <c r="A31314" s="9" t="str">
        <f ca="1">IFERROR(__xludf.DUMMYFUNCTION("TRANSPOSE(UNIQUE(FILTER(Cluster!B:B, Cluster!A:A= Database!J28805)))"),"")</f>
        <v/>
      </c>
    </row>
    <row r="31315" spans="1:1" x14ac:dyDescent="0.3">
      <c r="A31315" s="9" t="str">
        <f ca="1">IFERROR(__xludf.DUMMYFUNCTION("TRANSPOSE(UNIQUE(FILTER(Cluster!B:B, Cluster!A:A= Database!J28806)))"),"")</f>
        <v/>
      </c>
    </row>
    <row r="31316" spans="1:1" x14ac:dyDescent="0.3">
      <c r="A31316" s="9" t="str">
        <f ca="1">IFERROR(__xludf.DUMMYFUNCTION("TRANSPOSE(UNIQUE(FILTER(Cluster!B:B, Cluster!A:A= Database!J28807)))"),"")</f>
        <v/>
      </c>
    </row>
    <row r="31317" spans="1:1" x14ac:dyDescent="0.3">
      <c r="A31317" s="9" t="str">
        <f ca="1">IFERROR(__xludf.DUMMYFUNCTION("TRANSPOSE(UNIQUE(FILTER(Cluster!B:B, Cluster!A:A= Database!J28808)))"),"")</f>
        <v/>
      </c>
    </row>
    <row r="31318" spans="1:1" x14ac:dyDescent="0.3">
      <c r="A31318" s="9" t="str">
        <f ca="1">IFERROR(__xludf.DUMMYFUNCTION("TRANSPOSE(UNIQUE(FILTER(Cluster!B:B, Cluster!A:A= Database!J28809)))"),"")</f>
        <v/>
      </c>
    </row>
    <row r="31319" spans="1:1" x14ac:dyDescent="0.3">
      <c r="A31319" s="9" t="str">
        <f ca="1">IFERROR(__xludf.DUMMYFUNCTION("TRANSPOSE(UNIQUE(FILTER(Cluster!B:B, Cluster!A:A= Database!J28810)))"),"")</f>
        <v/>
      </c>
    </row>
    <row r="31320" spans="1:1" x14ac:dyDescent="0.3">
      <c r="A31320" s="9" t="str">
        <f ca="1">IFERROR(__xludf.DUMMYFUNCTION("TRANSPOSE(UNIQUE(FILTER(Cluster!B:B, Cluster!A:A= Database!J28811)))"),"")</f>
        <v/>
      </c>
    </row>
    <row r="31321" spans="1:1" x14ac:dyDescent="0.3">
      <c r="A31321" s="9" t="str">
        <f ca="1">IFERROR(__xludf.DUMMYFUNCTION("TRANSPOSE(UNIQUE(FILTER(Cluster!B:B, Cluster!A:A= Database!J28812)))"),"")</f>
        <v/>
      </c>
    </row>
    <row r="31322" spans="1:1" x14ac:dyDescent="0.3">
      <c r="A31322" s="9" t="str">
        <f ca="1">IFERROR(__xludf.DUMMYFUNCTION("TRANSPOSE(UNIQUE(FILTER(Cluster!B:B, Cluster!A:A= Database!J28813)))"),"")</f>
        <v/>
      </c>
    </row>
    <row r="31323" spans="1:1" x14ac:dyDescent="0.3">
      <c r="A31323" s="9" t="str">
        <f ca="1">IFERROR(__xludf.DUMMYFUNCTION("TRANSPOSE(UNIQUE(FILTER(Cluster!B:B, Cluster!A:A= Database!J28814)))"),"")</f>
        <v/>
      </c>
    </row>
    <row r="31324" spans="1:1" x14ac:dyDescent="0.3">
      <c r="A31324" s="9" t="str">
        <f ca="1">IFERROR(__xludf.DUMMYFUNCTION("TRANSPOSE(UNIQUE(FILTER(Cluster!B:B, Cluster!A:A= Database!J28815)))"),"")</f>
        <v/>
      </c>
    </row>
    <row r="31325" spans="1:1" x14ac:dyDescent="0.3">
      <c r="A31325" s="9" t="str">
        <f ca="1">IFERROR(__xludf.DUMMYFUNCTION("TRANSPOSE(UNIQUE(FILTER(Cluster!B:B, Cluster!A:A= Database!J28816)))"),"")</f>
        <v/>
      </c>
    </row>
    <row r="31326" spans="1:1" x14ac:dyDescent="0.3">
      <c r="A31326" s="9" t="str">
        <f ca="1">IFERROR(__xludf.DUMMYFUNCTION("TRANSPOSE(UNIQUE(FILTER(Cluster!B:B, Cluster!A:A= Database!J28817)))"),"")</f>
        <v/>
      </c>
    </row>
    <row r="31327" spans="1:1" x14ac:dyDescent="0.3">
      <c r="A31327" s="9" t="str">
        <f ca="1">IFERROR(__xludf.DUMMYFUNCTION("TRANSPOSE(UNIQUE(FILTER(Cluster!B:B, Cluster!A:A= Database!J28818)))"),"")</f>
        <v/>
      </c>
    </row>
    <row r="31328" spans="1:1" x14ac:dyDescent="0.3">
      <c r="A31328" s="9" t="str">
        <f ca="1">IFERROR(__xludf.DUMMYFUNCTION("TRANSPOSE(UNIQUE(FILTER(Cluster!B:B, Cluster!A:A= Database!J28819)))"),"")</f>
        <v/>
      </c>
    </row>
    <row r="31329" spans="1:1" x14ac:dyDescent="0.3">
      <c r="A31329" s="9" t="str">
        <f ca="1">IFERROR(__xludf.DUMMYFUNCTION("TRANSPOSE(UNIQUE(FILTER(Cluster!B:B, Cluster!A:A= Database!J28820)))"),"")</f>
        <v/>
      </c>
    </row>
    <row r="31330" spans="1:1" x14ac:dyDescent="0.3">
      <c r="A31330" s="9" t="str">
        <f ca="1">IFERROR(__xludf.DUMMYFUNCTION("TRANSPOSE(UNIQUE(FILTER(Cluster!B:B, Cluster!A:A= Database!J28821)))"),"")</f>
        <v/>
      </c>
    </row>
    <row r="31331" spans="1:1" x14ac:dyDescent="0.3">
      <c r="A31331" s="9" t="str">
        <f ca="1">IFERROR(__xludf.DUMMYFUNCTION("TRANSPOSE(UNIQUE(FILTER(Cluster!B:B, Cluster!A:A= Database!J28822)))"),"")</f>
        <v/>
      </c>
    </row>
    <row r="31332" spans="1:1" x14ac:dyDescent="0.3">
      <c r="A31332" s="9" t="str">
        <f ca="1">IFERROR(__xludf.DUMMYFUNCTION("TRANSPOSE(UNIQUE(FILTER(Cluster!B:B, Cluster!A:A= Database!J28823)))"),"")</f>
        <v/>
      </c>
    </row>
    <row r="31333" spans="1:1" x14ac:dyDescent="0.3">
      <c r="A31333" s="9" t="str">
        <f ca="1">IFERROR(__xludf.DUMMYFUNCTION("TRANSPOSE(UNIQUE(FILTER(Cluster!B:B, Cluster!A:A= Database!J28824)))"),"")</f>
        <v/>
      </c>
    </row>
    <row r="31334" spans="1:1" x14ac:dyDescent="0.3">
      <c r="A31334" s="9" t="str">
        <f ca="1">IFERROR(__xludf.DUMMYFUNCTION("TRANSPOSE(UNIQUE(FILTER(Cluster!B:B, Cluster!A:A= Database!J28825)))"),"")</f>
        <v/>
      </c>
    </row>
    <row r="31335" spans="1:1" x14ac:dyDescent="0.3">
      <c r="A31335" s="9" t="str">
        <f ca="1">IFERROR(__xludf.DUMMYFUNCTION("TRANSPOSE(UNIQUE(FILTER(Cluster!B:B, Cluster!A:A= Database!J28826)))"),"")</f>
        <v/>
      </c>
    </row>
    <row r="31336" spans="1:1" x14ac:dyDescent="0.3">
      <c r="A31336" s="9" t="str">
        <f ca="1">IFERROR(__xludf.DUMMYFUNCTION("TRANSPOSE(UNIQUE(FILTER(Cluster!B:B, Cluster!A:A= Database!J28827)))"),"")</f>
        <v/>
      </c>
    </row>
    <row r="31337" spans="1:1" x14ac:dyDescent="0.3">
      <c r="A31337" s="9" t="str">
        <f ca="1">IFERROR(__xludf.DUMMYFUNCTION("TRANSPOSE(UNIQUE(FILTER(Cluster!B:B, Cluster!A:A= Database!J28828)))"),"")</f>
        <v/>
      </c>
    </row>
    <row r="31338" spans="1:1" x14ac:dyDescent="0.3">
      <c r="A31338" s="9" t="str">
        <f ca="1">IFERROR(__xludf.DUMMYFUNCTION("TRANSPOSE(UNIQUE(FILTER(Cluster!B:B, Cluster!A:A= Database!J28829)))"),"")</f>
        <v/>
      </c>
    </row>
    <row r="31339" spans="1:1" x14ac:dyDescent="0.3">
      <c r="A31339" s="9" t="str">
        <f ca="1">IFERROR(__xludf.DUMMYFUNCTION("TRANSPOSE(UNIQUE(FILTER(Cluster!B:B, Cluster!A:A= Database!J28830)))"),"")</f>
        <v/>
      </c>
    </row>
    <row r="31340" spans="1:1" x14ac:dyDescent="0.3">
      <c r="A31340" s="9" t="str">
        <f ca="1">IFERROR(__xludf.DUMMYFUNCTION("TRANSPOSE(UNIQUE(FILTER(Cluster!B:B, Cluster!A:A= Database!J28831)))"),"")</f>
        <v/>
      </c>
    </row>
    <row r="31341" spans="1:1" x14ac:dyDescent="0.3">
      <c r="A31341" s="9" t="str">
        <f ca="1">IFERROR(__xludf.DUMMYFUNCTION("TRANSPOSE(UNIQUE(FILTER(Cluster!B:B, Cluster!A:A= Database!J28832)))"),"")</f>
        <v/>
      </c>
    </row>
    <row r="31342" spans="1:1" x14ac:dyDescent="0.3">
      <c r="A31342" s="9" t="str">
        <f ca="1">IFERROR(__xludf.DUMMYFUNCTION("TRANSPOSE(UNIQUE(FILTER(Cluster!B:B, Cluster!A:A= Database!J28833)))"),"")</f>
        <v/>
      </c>
    </row>
    <row r="31343" spans="1:1" x14ac:dyDescent="0.3">
      <c r="A31343" s="9" t="str">
        <f ca="1">IFERROR(__xludf.DUMMYFUNCTION("TRANSPOSE(UNIQUE(FILTER(Cluster!B:B, Cluster!A:A= Database!J28834)))"),"")</f>
        <v/>
      </c>
    </row>
    <row r="31344" spans="1:1" x14ac:dyDescent="0.3">
      <c r="A31344" s="9" t="str">
        <f ca="1">IFERROR(__xludf.DUMMYFUNCTION("TRANSPOSE(UNIQUE(FILTER(Cluster!B:B, Cluster!A:A= Database!J28835)))"),"")</f>
        <v/>
      </c>
    </row>
    <row r="31345" spans="1:1" x14ac:dyDescent="0.3">
      <c r="A31345" s="9" t="str">
        <f ca="1">IFERROR(__xludf.DUMMYFUNCTION("TRANSPOSE(UNIQUE(FILTER(Cluster!B:B, Cluster!A:A= Database!J28836)))"),"")</f>
        <v/>
      </c>
    </row>
    <row r="31346" spans="1:1" x14ac:dyDescent="0.3">
      <c r="A31346" s="9" t="str">
        <f ca="1">IFERROR(__xludf.DUMMYFUNCTION("TRANSPOSE(UNIQUE(FILTER(Cluster!B:B, Cluster!A:A= Database!J28837)))"),"")</f>
        <v/>
      </c>
    </row>
    <row r="31347" spans="1:1" x14ac:dyDescent="0.3">
      <c r="A31347" s="9" t="str">
        <f ca="1">IFERROR(__xludf.DUMMYFUNCTION("TRANSPOSE(UNIQUE(FILTER(Cluster!B:B, Cluster!A:A= Database!J28838)))"),"")</f>
        <v/>
      </c>
    </row>
    <row r="31348" spans="1:1" x14ac:dyDescent="0.3">
      <c r="A31348" s="9" t="str">
        <f ca="1">IFERROR(__xludf.DUMMYFUNCTION("TRANSPOSE(UNIQUE(FILTER(Cluster!B:B, Cluster!A:A= Database!J28839)))"),"")</f>
        <v/>
      </c>
    </row>
    <row r="31349" spans="1:1" x14ac:dyDescent="0.3">
      <c r="A31349" s="9" t="str">
        <f ca="1">IFERROR(__xludf.DUMMYFUNCTION("TRANSPOSE(UNIQUE(FILTER(Cluster!B:B, Cluster!A:A= Database!J28840)))"),"")</f>
        <v/>
      </c>
    </row>
    <row r="31350" spans="1:1" x14ac:dyDescent="0.3">
      <c r="A31350" s="9" t="str">
        <f ca="1">IFERROR(__xludf.DUMMYFUNCTION("TRANSPOSE(UNIQUE(FILTER(Cluster!B:B, Cluster!A:A= Database!J28841)))"),"")</f>
        <v/>
      </c>
    </row>
    <row r="31351" spans="1:1" x14ac:dyDescent="0.3">
      <c r="A31351" s="9" t="str">
        <f ca="1">IFERROR(__xludf.DUMMYFUNCTION("TRANSPOSE(UNIQUE(FILTER(Cluster!B:B, Cluster!A:A= Database!J28842)))"),"")</f>
        <v/>
      </c>
    </row>
    <row r="31352" spans="1:1" x14ac:dyDescent="0.3">
      <c r="A31352" s="9" t="str">
        <f ca="1">IFERROR(__xludf.DUMMYFUNCTION("TRANSPOSE(UNIQUE(FILTER(Cluster!B:B, Cluster!A:A= Database!J28843)))"),"")</f>
        <v/>
      </c>
    </row>
    <row r="31353" spans="1:1" x14ac:dyDescent="0.3">
      <c r="A31353" s="9" t="str">
        <f ca="1">IFERROR(__xludf.DUMMYFUNCTION("TRANSPOSE(UNIQUE(FILTER(Cluster!B:B, Cluster!A:A= Database!J28844)))"),"")</f>
        <v/>
      </c>
    </row>
    <row r="31354" spans="1:1" x14ac:dyDescent="0.3">
      <c r="A31354" s="9" t="str">
        <f ca="1">IFERROR(__xludf.DUMMYFUNCTION("TRANSPOSE(UNIQUE(FILTER(Cluster!B:B, Cluster!A:A= Database!J28845)))"),"")</f>
        <v/>
      </c>
    </row>
    <row r="31355" spans="1:1" x14ac:dyDescent="0.3">
      <c r="A31355" s="9" t="str">
        <f ca="1">IFERROR(__xludf.DUMMYFUNCTION("TRANSPOSE(UNIQUE(FILTER(Cluster!B:B, Cluster!A:A= Database!J28846)))"),"")</f>
        <v/>
      </c>
    </row>
    <row r="31356" spans="1:1" x14ac:dyDescent="0.3">
      <c r="A31356" s="9" t="str">
        <f ca="1">IFERROR(__xludf.DUMMYFUNCTION("TRANSPOSE(UNIQUE(FILTER(Cluster!B:B, Cluster!A:A= Database!J28847)))"),"")</f>
        <v/>
      </c>
    </row>
    <row r="31357" spans="1:1" x14ac:dyDescent="0.3">
      <c r="A31357" s="9" t="str">
        <f ca="1">IFERROR(__xludf.DUMMYFUNCTION("TRANSPOSE(UNIQUE(FILTER(Cluster!B:B, Cluster!A:A= Database!J28848)))"),"")</f>
        <v/>
      </c>
    </row>
    <row r="31358" spans="1:1" x14ac:dyDescent="0.3">
      <c r="A31358" s="9" t="str">
        <f ca="1">IFERROR(__xludf.DUMMYFUNCTION("TRANSPOSE(UNIQUE(FILTER(Cluster!B:B, Cluster!A:A= Database!J28849)))"),"")</f>
        <v/>
      </c>
    </row>
    <row r="31359" spans="1:1" x14ac:dyDescent="0.3">
      <c r="A31359" s="9" t="str">
        <f ca="1">IFERROR(__xludf.DUMMYFUNCTION("TRANSPOSE(UNIQUE(FILTER(Cluster!B:B, Cluster!A:A= Database!J28850)))"),"")</f>
        <v/>
      </c>
    </row>
    <row r="31360" spans="1:1" x14ac:dyDescent="0.3">
      <c r="A31360" s="9" t="str">
        <f ca="1">IFERROR(__xludf.DUMMYFUNCTION("TRANSPOSE(UNIQUE(FILTER(Cluster!B:B, Cluster!A:A= Database!J28851)))"),"")</f>
        <v/>
      </c>
    </row>
    <row r="31361" spans="1:1" x14ac:dyDescent="0.3">
      <c r="A31361" s="9" t="str">
        <f ca="1">IFERROR(__xludf.DUMMYFUNCTION("TRANSPOSE(UNIQUE(FILTER(Cluster!B:B, Cluster!A:A= Database!J28852)))"),"")</f>
        <v/>
      </c>
    </row>
    <row r="31362" spans="1:1" x14ac:dyDescent="0.3">
      <c r="A31362" s="9" t="str">
        <f ca="1">IFERROR(__xludf.DUMMYFUNCTION("TRANSPOSE(UNIQUE(FILTER(Cluster!B:B, Cluster!A:A= Database!J28853)))"),"")</f>
        <v/>
      </c>
    </row>
    <row r="31363" spans="1:1" x14ac:dyDescent="0.3">
      <c r="A31363" s="9" t="str">
        <f ca="1">IFERROR(__xludf.DUMMYFUNCTION("TRANSPOSE(UNIQUE(FILTER(Cluster!B:B, Cluster!A:A= Database!J28854)))"),"")</f>
        <v/>
      </c>
    </row>
    <row r="31364" spans="1:1" x14ac:dyDescent="0.3">
      <c r="A31364" s="9" t="str">
        <f ca="1">IFERROR(__xludf.DUMMYFUNCTION("TRANSPOSE(UNIQUE(FILTER(Cluster!B:B, Cluster!A:A= Database!J28855)))"),"")</f>
        <v/>
      </c>
    </row>
    <row r="31365" spans="1:1" x14ac:dyDescent="0.3">
      <c r="A31365" s="9" t="str">
        <f ca="1">IFERROR(__xludf.DUMMYFUNCTION("TRANSPOSE(UNIQUE(FILTER(Cluster!B:B, Cluster!A:A= Database!J28856)))"),"")</f>
        <v/>
      </c>
    </row>
    <row r="31366" spans="1:1" x14ac:dyDescent="0.3">
      <c r="A31366" s="9" t="str">
        <f ca="1">IFERROR(__xludf.DUMMYFUNCTION("TRANSPOSE(UNIQUE(FILTER(Cluster!B:B, Cluster!A:A= Database!J28857)))"),"")</f>
        <v/>
      </c>
    </row>
    <row r="31367" spans="1:1" x14ac:dyDescent="0.3">
      <c r="A31367" s="9" t="str">
        <f ca="1">IFERROR(__xludf.DUMMYFUNCTION("TRANSPOSE(UNIQUE(FILTER(Cluster!B:B, Cluster!A:A= Database!J28858)))"),"")</f>
        <v/>
      </c>
    </row>
    <row r="31368" spans="1:1" x14ac:dyDescent="0.3">
      <c r="A31368" s="9" t="str">
        <f ca="1">IFERROR(__xludf.DUMMYFUNCTION("TRANSPOSE(UNIQUE(FILTER(Cluster!B:B, Cluster!A:A= Database!J28859)))"),"")</f>
        <v/>
      </c>
    </row>
    <row r="31369" spans="1:1" x14ac:dyDescent="0.3">
      <c r="A31369" s="9" t="str">
        <f ca="1">IFERROR(__xludf.DUMMYFUNCTION("TRANSPOSE(UNIQUE(FILTER(Cluster!B:B, Cluster!A:A= Database!J28860)))"),"")</f>
        <v/>
      </c>
    </row>
    <row r="31370" spans="1:1" x14ac:dyDescent="0.3">
      <c r="A31370" s="9" t="str">
        <f ca="1">IFERROR(__xludf.DUMMYFUNCTION("TRANSPOSE(UNIQUE(FILTER(Cluster!B:B, Cluster!A:A= Database!J28861)))"),"")</f>
        <v/>
      </c>
    </row>
    <row r="31371" spans="1:1" x14ac:dyDescent="0.3">
      <c r="A31371" s="9" t="str">
        <f ca="1">IFERROR(__xludf.DUMMYFUNCTION("TRANSPOSE(UNIQUE(FILTER(Cluster!B:B, Cluster!A:A= Database!J28862)))"),"")</f>
        <v/>
      </c>
    </row>
    <row r="31372" spans="1:1" x14ac:dyDescent="0.3">
      <c r="A31372" s="9" t="str">
        <f ca="1">IFERROR(__xludf.DUMMYFUNCTION("TRANSPOSE(UNIQUE(FILTER(Cluster!B:B, Cluster!A:A= Database!J28863)))"),"")</f>
        <v/>
      </c>
    </row>
    <row r="31373" spans="1:1" x14ac:dyDescent="0.3">
      <c r="A31373" s="9" t="str">
        <f ca="1">IFERROR(__xludf.DUMMYFUNCTION("TRANSPOSE(UNIQUE(FILTER(Cluster!B:B, Cluster!A:A= Database!J28864)))"),"")</f>
        <v/>
      </c>
    </row>
    <row r="31374" spans="1:1" x14ac:dyDescent="0.3">
      <c r="A31374" s="9" t="str">
        <f ca="1">IFERROR(__xludf.DUMMYFUNCTION("TRANSPOSE(UNIQUE(FILTER(Cluster!B:B, Cluster!A:A= Database!J28865)))"),"")</f>
        <v/>
      </c>
    </row>
    <row r="31375" spans="1:1" x14ac:dyDescent="0.3">
      <c r="A31375" s="9" t="str">
        <f ca="1">IFERROR(__xludf.DUMMYFUNCTION("TRANSPOSE(UNIQUE(FILTER(Cluster!B:B, Cluster!A:A= Database!J28866)))"),"")</f>
        <v/>
      </c>
    </row>
    <row r="31376" spans="1:1" x14ac:dyDescent="0.3">
      <c r="A31376" s="9" t="str">
        <f ca="1">IFERROR(__xludf.DUMMYFUNCTION("TRANSPOSE(UNIQUE(FILTER(Cluster!B:B, Cluster!A:A= Database!J28867)))"),"")</f>
        <v/>
      </c>
    </row>
    <row r="31377" spans="1:1" x14ac:dyDescent="0.3">
      <c r="A31377" s="9" t="str">
        <f ca="1">IFERROR(__xludf.DUMMYFUNCTION("TRANSPOSE(UNIQUE(FILTER(Cluster!B:B, Cluster!A:A= Database!J28868)))"),"")</f>
        <v/>
      </c>
    </row>
    <row r="31378" spans="1:1" x14ac:dyDescent="0.3">
      <c r="A31378" s="9" t="str">
        <f ca="1">IFERROR(__xludf.DUMMYFUNCTION("TRANSPOSE(UNIQUE(FILTER(Cluster!B:B, Cluster!A:A= Database!J28869)))"),"")</f>
        <v/>
      </c>
    </row>
    <row r="31379" spans="1:1" x14ac:dyDescent="0.3">
      <c r="A31379" s="9" t="str">
        <f ca="1">IFERROR(__xludf.DUMMYFUNCTION("TRANSPOSE(UNIQUE(FILTER(Cluster!B:B, Cluster!A:A= Database!J28870)))"),"")</f>
        <v/>
      </c>
    </row>
    <row r="31380" spans="1:1" x14ac:dyDescent="0.3">
      <c r="A31380" s="9" t="str">
        <f ca="1">IFERROR(__xludf.DUMMYFUNCTION("TRANSPOSE(UNIQUE(FILTER(Cluster!B:B, Cluster!A:A= Database!J28871)))"),"")</f>
        <v/>
      </c>
    </row>
    <row r="31381" spans="1:1" x14ac:dyDescent="0.3">
      <c r="A31381" s="9" t="str">
        <f ca="1">IFERROR(__xludf.DUMMYFUNCTION("TRANSPOSE(UNIQUE(FILTER(Cluster!B:B, Cluster!A:A= Database!J28872)))"),"")</f>
        <v/>
      </c>
    </row>
    <row r="31382" spans="1:1" x14ac:dyDescent="0.3">
      <c r="A31382" s="9" t="str">
        <f ca="1">IFERROR(__xludf.DUMMYFUNCTION("TRANSPOSE(UNIQUE(FILTER(Cluster!B:B, Cluster!A:A= Database!J28873)))"),"")</f>
        <v/>
      </c>
    </row>
    <row r="31383" spans="1:1" x14ac:dyDescent="0.3">
      <c r="A31383" s="9" t="str">
        <f ca="1">IFERROR(__xludf.DUMMYFUNCTION("TRANSPOSE(UNIQUE(FILTER(Cluster!B:B, Cluster!A:A= Database!J28874)))"),"")</f>
        <v/>
      </c>
    </row>
    <row r="31384" spans="1:1" x14ac:dyDescent="0.3">
      <c r="A31384" s="9" t="str">
        <f ca="1">IFERROR(__xludf.DUMMYFUNCTION("TRANSPOSE(UNIQUE(FILTER(Cluster!B:B, Cluster!A:A= Database!J28875)))"),"")</f>
        <v/>
      </c>
    </row>
    <row r="31385" spans="1:1" x14ac:dyDescent="0.3">
      <c r="A31385" s="9" t="str">
        <f ca="1">IFERROR(__xludf.DUMMYFUNCTION("TRANSPOSE(UNIQUE(FILTER(Cluster!B:B, Cluster!A:A= Database!J28876)))"),"")</f>
        <v/>
      </c>
    </row>
    <row r="31386" spans="1:1" x14ac:dyDescent="0.3">
      <c r="A31386" s="9" t="str">
        <f ca="1">IFERROR(__xludf.DUMMYFUNCTION("TRANSPOSE(UNIQUE(FILTER(Cluster!B:B, Cluster!A:A= Database!J28877)))"),"")</f>
        <v/>
      </c>
    </row>
    <row r="31387" spans="1:1" x14ac:dyDescent="0.3">
      <c r="A31387" s="9" t="str">
        <f ca="1">IFERROR(__xludf.DUMMYFUNCTION("TRANSPOSE(UNIQUE(FILTER(Cluster!B:B, Cluster!A:A= Database!J28878)))"),"")</f>
        <v/>
      </c>
    </row>
    <row r="31388" spans="1:1" x14ac:dyDescent="0.3">
      <c r="A31388" s="9" t="str">
        <f ca="1">IFERROR(__xludf.DUMMYFUNCTION("TRANSPOSE(UNIQUE(FILTER(Cluster!B:B, Cluster!A:A= Database!J28879)))"),"")</f>
        <v/>
      </c>
    </row>
    <row r="31389" spans="1:1" x14ac:dyDescent="0.3">
      <c r="A31389" s="9" t="str">
        <f ca="1">IFERROR(__xludf.DUMMYFUNCTION("TRANSPOSE(UNIQUE(FILTER(Cluster!B:B, Cluster!A:A= Database!J28880)))"),"")</f>
        <v/>
      </c>
    </row>
    <row r="31390" spans="1:1" x14ac:dyDescent="0.3">
      <c r="A31390" s="9" t="str">
        <f ca="1">IFERROR(__xludf.DUMMYFUNCTION("TRANSPOSE(UNIQUE(FILTER(Cluster!B:B, Cluster!A:A= Database!J28881)))"),"")</f>
        <v/>
      </c>
    </row>
    <row r="31391" spans="1:1" x14ac:dyDescent="0.3">
      <c r="A31391" s="9" t="str">
        <f ca="1">IFERROR(__xludf.DUMMYFUNCTION("TRANSPOSE(UNIQUE(FILTER(Cluster!B:B, Cluster!A:A= Database!J28882)))"),"")</f>
        <v/>
      </c>
    </row>
    <row r="31392" spans="1:1" x14ac:dyDescent="0.3">
      <c r="A31392" s="9" t="str">
        <f ca="1">IFERROR(__xludf.DUMMYFUNCTION("TRANSPOSE(UNIQUE(FILTER(Cluster!B:B, Cluster!A:A= Database!J28883)))"),"")</f>
        <v/>
      </c>
    </row>
    <row r="31393" spans="1:1" x14ac:dyDescent="0.3">
      <c r="A31393" s="9" t="str">
        <f ca="1">IFERROR(__xludf.DUMMYFUNCTION("TRANSPOSE(UNIQUE(FILTER(Cluster!B:B, Cluster!A:A= Database!J28884)))"),"")</f>
        <v/>
      </c>
    </row>
    <row r="31394" spans="1:1" x14ac:dyDescent="0.3">
      <c r="A31394" s="9" t="str">
        <f ca="1">IFERROR(__xludf.DUMMYFUNCTION("TRANSPOSE(UNIQUE(FILTER(Cluster!B:B, Cluster!A:A= Database!J28885)))"),"")</f>
        <v/>
      </c>
    </row>
    <row r="31395" spans="1:1" x14ac:dyDescent="0.3">
      <c r="A31395" s="9" t="str">
        <f ca="1">IFERROR(__xludf.DUMMYFUNCTION("TRANSPOSE(UNIQUE(FILTER(Cluster!B:B, Cluster!A:A= Database!J28886)))"),"")</f>
        <v/>
      </c>
    </row>
    <row r="31396" spans="1:1" x14ac:dyDescent="0.3">
      <c r="A31396" s="9" t="str">
        <f ca="1">IFERROR(__xludf.DUMMYFUNCTION("TRANSPOSE(UNIQUE(FILTER(Cluster!B:B, Cluster!A:A= Database!J28887)))"),"")</f>
        <v/>
      </c>
    </row>
    <row r="31397" spans="1:1" x14ac:dyDescent="0.3">
      <c r="A31397" s="9" t="str">
        <f ca="1">IFERROR(__xludf.DUMMYFUNCTION("TRANSPOSE(UNIQUE(FILTER(Cluster!B:B, Cluster!A:A= Database!J28888)))"),"")</f>
        <v/>
      </c>
    </row>
    <row r="31398" spans="1:1" x14ac:dyDescent="0.3">
      <c r="A31398" s="9" t="str">
        <f ca="1">IFERROR(__xludf.DUMMYFUNCTION("TRANSPOSE(UNIQUE(FILTER(Cluster!B:B, Cluster!A:A= Database!J28889)))"),"")</f>
        <v/>
      </c>
    </row>
    <row r="31399" spans="1:1" x14ac:dyDescent="0.3">
      <c r="A31399" s="9" t="str">
        <f ca="1">IFERROR(__xludf.DUMMYFUNCTION("TRANSPOSE(UNIQUE(FILTER(Cluster!B:B, Cluster!A:A= Database!J28890)))"),"")</f>
        <v/>
      </c>
    </row>
    <row r="31400" spans="1:1" x14ac:dyDescent="0.3">
      <c r="A31400" s="9" t="str">
        <f ca="1">IFERROR(__xludf.DUMMYFUNCTION("TRANSPOSE(UNIQUE(FILTER(Cluster!B:B, Cluster!A:A= Database!J28891)))"),"")</f>
        <v/>
      </c>
    </row>
    <row r="31401" spans="1:1" x14ac:dyDescent="0.3">
      <c r="A31401" s="9" t="str">
        <f ca="1">IFERROR(__xludf.DUMMYFUNCTION("TRANSPOSE(UNIQUE(FILTER(Cluster!B:B, Cluster!A:A= Database!J28892)))"),"")</f>
        <v/>
      </c>
    </row>
    <row r="31402" spans="1:1" x14ac:dyDescent="0.3">
      <c r="A31402" s="9" t="str">
        <f ca="1">IFERROR(__xludf.DUMMYFUNCTION("TRANSPOSE(UNIQUE(FILTER(Cluster!B:B, Cluster!A:A= Database!J28893)))"),"")</f>
        <v/>
      </c>
    </row>
    <row r="31403" spans="1:1" x14ac:dyDescent="0.3">
      <c r="A31403" s="9" t="str">
        <f ca="1">IFERROR(__xludf.DUMMYFUNCTION("TRANSPOSE(UNIQUE(FILTER(Cluster!B:B, Cluster!A:A= Database!J28894)))"),"")</f>
        <v/>
      </c>
    </row>
    <row r="31404" spans="1:1" x14ac:dyDescent="0.3">
      <c r="A31404" s="9" t="str">
        <f ca="1">IFERROR(__xludf.DUMMYFUNCTION("TRANSPOSE(UNIQUE(FILTER(Cluster!B:B, Cluster!A:A= Database!J28895)))"),"")</f>
        <v/>
      </c>
    </row>
    <row r="31405" spans="1:1" x14ac:dyDescent="0.3">
      <c r="A31405" s="9" t="str">
        <f ca="1">IFERROR(__xludf.DUMMYFUNCTION("TRANSPOSE(UNIQUE(FILTER(Cluster!B:B, Cluster!A:A= Database!J28896)))"),"")</f>
        <v/>
      </c>
    </row>
    <row r="31406" spans="1:1" x14ac:dyDescent="0.3">
      <c r="A31406" s="9" t="str">
        <f ca="1">IFERROR(__xludf.DUMMYFUNCTION("TRANSPOSE(UNIQUE(FILTER(Cluster!B:B, Cluster!A:A= Database!J28897)))"),"")</f>
        <v/>
      </c>
    </row>
    <row r="31407" spans="1:1" x14ac:dyDescent="0.3">
      <c r="A31407" s="9" t="str">
        <f ca="1">IFERROR(__xludf.DUMMYFUNCTION("TRANSPOSE(UNIQUE(FILTER(Cluster!B:B, Cluster!A:A= Database!J28898)))"),"")</f>
        <v/>
      </c>
    </row>
    <row r="31408" spans="1:1" x14ac:dyDescent="0.3">
      <c r="A31408" s="9" t="str">
        <f ca="1">IFERROR(__xludf.DUMMYFUNCTION("TRANSPOSE(UNIQUE(FILTER(Cluster!B:B, Cluster!A:A= Database!J28899)))"),"")</f>
        <v/>
      </c>
    </row>
    <row r="31409" spans="1:1" x14ac:dyDescent="0.3">
      <c r="A31409" s="9" t="str">
        <f ca="1">IFERROR(__xludf.DUMMYFUNCTION("TRANSPOSE(UNIQUE(FILTER(Cluster!B:B, Cluster!A:A= Database!J28900)))"),"")</f>
        <v/>
      </c>
    </row>
    <row r="31410" spans="1:1" x14ac:dyDescent="0.3">
      <c r="A31410" s="9" t="str">
        <f ca="1">IFERROR(__xludf.DUMMYFUNCTION("TRANSPOSE(UNIQUE(FILTER(Cluster!B:B, Cluster!A:A= Database!J28901)))"),"")</f>
        <v/>
      </c>
    </row>
    <row r="31411" spans="1:1" x14ac:dyDescent="0.3">
      <c r="A31411" s="9" t="str">
        <f ca="1">IFERROR(__xludf.DUMMYFUNCTION("TRANSPOSE(UNIQUE(FILTER(Cluster!B:B, Cluster!A:A= Database!J28902)))"),"")</f>
        <v/>
      </c>
    </row>
    <row r="31412" spans="1:1" x14ac:dyDescent="0.3">
      <c r="A31412" s="9" t="str">
        <f ca="1">IFERROR(__xludf.DUMMYFUNCTION("TRANSPOSE(UNIQUE(FILTER(Cluster!B:B, Cluster!A:A= Database!J28903)))"),"")</f>
        <v/>
      </c>
    </row>
    <row r="31413" spans="1:1" x14ac:dyDescent="0.3">
      <c r="A31413" s="9" t="str">
        <f ca="1">IFERROR(__xludf.DUMMYFUNCTION("TRANSPOSE(UNIQUE(FILTER(Cluster!B:B, Cluster!A:A= Database!J28904)))"),"")</f>
        <v/>
      </c>
    </row>
    <row r="31414" spans="1:1" x14ac:dyDescent="0.3">
      <c r="A31414" s="9" t="str">
        <f ca="1">IFERROR(__xludf.DUMMYFUNCTION("TRANSPOSE(UNIQUE(FILTER(Cluster!B:B, Cluster!A:A= Database!J28905)))"),"")</f>
        <v/>
      </c>
    </row>
    <row r="31415" spans="1:1" x14ac:dyDescent="0.3">
      <c r="A31415" s="9" t="str">
        <f ca="1">IFERROR(__xludf.DUMMYFUNCTION("TRANSPOSE(UNIQUE(FILTER(Cluster!B:B, Cluster!A:A= Database!J28906)))"),"")</f>
        <v/>
      </c>
    </row>
    <row r="31416" spans="1:1" x14ac:dyDescent="0.3">
      <c r="A31416" s="9" t="str">
        <f ca="1">IFERROR(__xludf.DUMMYFUNCTION("TRANSPOSE(UNIQUE(FILTER(Cluster!B:B, Cluster!A:A= Database!J28907)))"),"")</f>
        <v/>
      </c>
    </row>
    <row r="31417" spans="1:1" x14ac:dyDescent="0.3">
      <c r="A31417" s="9" t="str">
        <f ca="1">IFERROR(__xludf.DUMMYFUNCTION("TRANSPOSE(UNIQUE(FILTER(Cluster!B:B, Cluster!A:A= Database!J28908)))"),"")</f>
        <v/>
      </c>
    </row>
    <row r="31418" spans="1:1" x14ac:dyDescent="0.3">
      <c r="A31418" s="9" t="str">
        <f ca="1">IFERROR(__xludf.DUMMYFUNCTION("TRANSPOSE(UNIQUE(FILTER(Cluster!B:B, Cluster!A:A= Database!J28909)))"),"")</f>
        <v/>
      </c>
    </row>
    <row r="31419" spans="1:1" x14ac:dyDescent="0.3">
      <c r="A31419" s="9" t="str">
        <f ca="1">IFERROR(__xludf.DUMMYFUNCTION("TRANSPOSE(UNIQUE(FILTER(Cluster!B:B, Cluster!A:A= Database!J28910)))"),"")</f>
        <v/>
      </c>
    </row>
    <row r="31420" spans="1:1" x14ac:dyDescent="0.3">
      <c r="A31420" s="9" t="str">
        <f ca="1">IFERROR(__xludf.DUMMYFUNCTION("TRANSPOSE(UNIQUE(FILTER(Cluster!B:B, Cluster!A:A= Database!J28911)))"),"")</f>
        <v/>
      </c>
    </row>
    <row r="31421" spans="1:1" x14ac:dyDescent="0.3">
      <c r="A31421" s="9" t="str">
        <f ca="1">IFERROR(__xludf.DUMMYFUNCTION("TRANSPOSE(UNIQUE(FILTER(Cluster!B:B, Cluster!A:A= Database!J28912)))"),"")</f>
        <v/>
      </c>
    </row>
    <row r="31422" spans="1:1" x14ac:dyDescent="0.3">
      <c r="A31422" s="9" t="str">
        <f ca="1">IFERROR(__xludf.DUMMYFUNCTION("TRANSPOSE(UNIQUE(FILTER(Cluster!B:B, Cluster!A:A= Database!J28913)))"),"")</f>
        <v/>
      </c>
    </row>
    <row r="31423" spans="1:1" x14ac:dyDescent="0.3">
      <c r="A31423" s="9" t="str">
        <f ca="1">IFERROR(__xludf.DUMMYFUNCTION("TRANSPOSE(UNIQUE(FILTER(Cluster!B:B, Cluster!A:A= Database!J28914)))"),"")</f>
        <v/>
      </c>
    </row>
    <row r="31424" spans="1:1" x14ac:dyDescent="0.3">
      <c r="A31424" s="9" t="str">
        <f ca="1">IFERROR(__xludf.DUMMYFUNCTION("TRANSPOSE(UNIQUE(FILTER(Cluster!B:B, Cluster!A:A= Database!J28915)))"),"")</f>
        <v/>
      </c>
    </row>
    <row r="31425" spans="1:1" x14ac:dyDescent="0.3">
      <c r="A31425" s="9" t="str">
        <f ca="1">IFERROR(__xludf.DUMMYFUNCTION("TRANSPOSE(UNIQUE(FILTER(Cluster!B:B, Cluster!A:A= Database!J28916)))"),"")</f>
        <v/>
      </c>
    </row>
    <row r="31426" spans="1:1" x14ac:dyDescent="0.3">
      <c r="A31426" s="9" t="str">
        <f ca="1">IFERROR(__xludf.DUMMYFUNCTION("TRANSPOSE(UNIQUE(FILTER(Cluster!B:B, Cluster!A:A= Database!J28917)))"),"")</f>
        <v/>
      </c>
    </row>
    <row r="31427" spans="1:1" x14ac:dyDescent="0.3">
      <c r="A31427" s="9" t="str">
        <f ca="1">IFERROR(__xludf.DUMMYFUNCTION("TRANSPOSE(UNIQUE(FILTER(Cluster!B:B, Cluster!A:A= Database!J28918)))"),"")</f>
        <v/>
      </c>
    </row>
    <row r="31428" spans="1:1" x14ac:dyDescent="0.3">
      <c r="A31428" s="9" t="str">
        <f ca="1">IFERROR(__xludf.DUMMYFUNCTION("TRANSPOSE(UNIQUE(FILTER(Cluster!B:B, Cluster!A:A= Database!J28919)))"),"")</f>
        <v/>
      </c>
    </row>
    <row r="31429" spans="1:1" x14ac:dyDescent="0.3">
      <c r="A31429" s="9" t="str">
        <f ca="1">IFERROR(__xludf.DUMMYFUNCTION("TRANSPOSE(UNIQUE(FILTER(Cluster!B:B, Cluster!A:A= Database!J28920)))"),"")</f>
        <v/>
      </c>
    </row>
    <row r="31430" spans="1:1" x14ac:dyDescent="0.3">
      <c r="A31430" s="9" t="str">
        <f ca="1">IFERROR(__xludf.DUMMYFUNCTION("TRANSPOSE(UNIQUE(FILTER(Cluster!B:B, Cluster!A:A= Database!J28921)))"),"")</f>
        <v/>
      </c>
    </row>
    <row r="31431" spans="1:1" x14ac:dyDescent="0.3">
      <c r="A31431" s="9" t="str">
        <f ca="1">IFERROR(__xludf.DUMMYFUNCTION("TRANSPOSE(UNIQUE(FILTER(Cluster!B:B, Cluster!A:A= Database!J28922)))"),"")</f>
        <v/>
      </c>
    </row>
    <row r="31432" spans="1:1" x14ac:dyDescent="0.3">
      <c r="A31432" s="9" t="str">
        <f ca="1">IFERROR(__xludf.DUMMYFUNCTION("TRANSPOSE(UNIQUE(FILTER(Cluster!B:B, Cluster!A:A= Database!J28923)))"),"")</f>
        <v/>
      </c>
    </row>
    <row r="31433" spans="1:1" x14ac:dyDescent="0.3">
      <c r="A31433" s="9" t="str">
        <f ca="1">IFERROR(__xludf.DUMMYFUNCTION("TRANSPOSE(UNIQUE(FILTER(Cluster!B:B, Cluster!A:A= Database!J28924)))"),"")</f>
        <v/>
      </c>
    </row>
    <row r="31434" spans="1:1" x14ac:dyDescent="0.3">
      <c r="A31434" s="9" t="str">
        <f ca="1">IFERROR(__xludf.DUMMYFUNCTION("TRANSPOSE(UNIQUE(FILTER(Cluster!B:B, Cluster!A:A= Database!J28925)))"),"")</f>
        <v/>
      </c>
    </row>
    <row r="31435" spans="1:1" x14ac:dyDescent="0.3">
      <c r="A31435" s="9" t="str">
        <f ca="1">IFERROR(__xludf.DUMMYFUNCTION("TRANSPOSE(UNIQUE(FILTER(Cluster!B:B, Cluster!A:A= Database!J28926)))"),"")</f>
        <v/>
      </c>
    </row>
    <row r="31436" spans="1:1" x14ac:dyDescent="0.3">
      <c r="A31436" s="9" t="str">
        <f ca="1">IFERROR(__xludf.DUMMYFUNCTION("TRANSPOSE(UNIQUE(FILTER(Cluster!B:B, Cluster!A:A= Database!J28927)))"),"")</f>
        <v/>
      </c>
    </row>
    <row r="31437" spans="1:1" x14ac:dyDescent="0.3">
      <c r="A31437" s="9" t="str">
        <f ca="1">IFERROR(__xludf.DUMMYFUNCTION("TRANSPOSE(UNIQUE(FILTER(Cluster!B:B, Cluster!A:A= Database!J28928)))"),"")</f>
        <v/>
      </c>
    </row>
    <row r="31438" spans="1:1" x14ac:dyDescent="0.3">
      <c r="A31438" s="9" t="str">
        <f ca="1">IFERROR(__xludf.DUMMYFUNCTION("TRANSPOSE(UNIQUE(FILTER(Cluster!B:B, Cluster!A:A= Database!J28929)))"),"")</f>
        <v/>
      </c>
    </row>
    <row r="31439" spans="1:1" x14ac:dyDescent="0.3">
      <c r="A31439" s="9" t="str">
        <f ca="1">IFERROR(__xludf.DUMMYFUNCTION("TRANSPOSE(UNIQUE(FILTER(Cluster!B:B, Cluster!A:A= Database!J28930)))"),"")</f>
        <v/>
      </c>
    </row>
    <row r="31440" spans="1:1" x14ac:dyDescent="0.3">
      <c r="A31440" s="9" t="str">
        <f ca="1">IFERROR(__xludf.DUMMYFUNCTION("TRANSPOSE(UNIQUE(FILTER(Cluster!B:B, Cluster!A:A= Database!J28931)))"),"")</f>
        <v/>
      </c>
    </row>
    <row r="31441" spans="1:1" x14ac:dyDescent="0.3">
      <c r="A31441" s="9" t="str">
        <f ca="1">IFERROR(__xludf.DUMMYFUNCTION("TRANSPOSE(UNIQUE(FILTER(Cluster!B:B, Cluster!A:A= Database!J28932)))"),"")</f>
        <v/>
      </c>
    </row>
    <row r="31442" spans="1:1" x14ac:dyDescent="0.3">
      <c r="A31442" s="9" t="str">
        <f ca="1">IFERROR(__xludf.DUMMYFUNCTION("TRANSPOSE(UNIQUE(FILTER(Cluster!B:B, Cluster!A:A= Database!J28933)))"),"")</f>
        <v/>
      </c>
    </row>
    <row r="31443" spans="1:1" x14ac:dyDescent="0.3">
      <c r="A31443" s="9" t="str">
        <f ca="1">IFERROR(__xludf.DUMMYFUNCTION("TRANSPOSE(UNIQUE(FILTER(Cluster!B:B, Cluster!A:A= Database!J28934)))"),"")</f>
        <v/>
      </c>
    </row>
    <row r="31444" spans="1:1" x14ac:dyDescent="0.3">
      <c r="A31444" s="9" t="str">
        <f ca="1">IFERROR(__xludf.DUMMYFUNCTION("TRANSPOSE(UNIQUE(FILTER(Cluster!B:B, Cluster!A:A= Database!J28935)))"),"")</f>
        <v/>
      </c>
    </row>
    <row r="31445" spans="1:1" x14ac:dyDescent="0.3">
      <c r="A31445" s="9" t="str">
        <f ca="1">IFERROR(__xludf.DUMMYFUNCTION("TRANSPOSE(UNIQUE(FILTER(Cluster!B:B, Cluster!A:A= Database!J28936)))"),"")</f>
        <v/>
      </c>
    </row>
    <row r="31446" spans="1:1" x14ac:dyDescent="0.3">
      <c r="A31446" s="9" t="str">
        <f ca="1">IFERROR(__xludf.DUMMYFUNCTION("TRANSPOSE(UNIQUE(FILTER(Cluster!B:B, Cluster!A:A= Database!J28937)))"),"")</f>
        <v/>
      </c>
    </row>
    <row r="31447" spans="1:1" x14ac:dyDescent="0.3">
      <c r="A31447" s="9" t="str">
        <f ca="1">IFERROR(__xludf.DUMMYFUNCTION("TRANSPOSE(UNIQUE(FILTER(Cluster!B:B, Cluster!A:A= Database!J28938)))"),"")</f>
        <v/>
      </c>
    </row>
    <row r="31448" spans="1:1" x14ac:dyDescent="0.3">
      <c r="A31448" s="9" t="str">
        <f ca="1">IFERROR(__xludf.DUMMYFUNCTION("TRANSPOSE(UNIQUE(FILTER(Cluster!B:B, Cluster!A:A= Database!J28939)))"),"")</f>
        <v/>
      </c>
    </row>
    <row r="31449" spans="1:1" x14ac:dyDescent="0.3">
      <c r="A31449" s="9" t="str">
        <f ca="1">IFERROR(__xludf.DUMMYFUNCTION("TRANSPOSE(UNIQUE(FILTER(Cluster!B:B, Cluster!A:A= Database!J28940)))"),"")</f>
        <v/>
      </c>
    </row>
    <row r="31450" spans="1:1" x14ac:dyDescent="0.3">
      <c r="A31450" s="9" t="str">
        <f ca="1">IFERROR(__xludf.DUMMYFUNCTION("TRANSPOSE(UNIQUE(FILTER(Cluster!B:B, Cluster!A:A= Database!J28941)))"),"")</f>
        <v/>
      </c>
    </row>
    <row r="31451" spans="1:1" x14ac:dyDescent="0.3">
      <c r="A31451" s="9" t="str">
        <f ca="1">IFERROR(__xludf.DUMMYFUNCTION("TRANSPOSE(UNIQUE(FILTER(Cluster!B:B, Cluster!A:A= Database!J28942)))"),"")</f>
        <v/>
      </c>
    </row>
    <row r="31452" spans="1:1" x14ac:dyDescent="0.3">
      <c r="A31452" s="9" t="str">
        <f ca="1">IFERROR(__xludf.DUMMYFUNCTION("TRANSPOSE(UNIQUE(FILTER(Cluster!B:B, Cluster!A:A= Database!J28943)))"),"")</f>
        <v/>
      </c>
    </row>
    <row r="31453" spans="1:1" x14ac:dyDescent="0.3">
      <c r="A31453" s="9" t="str">
        <f ca="1">IFERROR(__xludf.DUMMYFUNCTION("TRANSPOSE(UNIQUE(FILTER(Cluster!B:B, Cluster!A:A= Database!J28944)))"),"")</f>
        <v/>
      </c>
    </row>
    <row r="31454" spans="1:1" x14ac:dyDescent="0.3">
      <c r="A31454" s="9" t="str">
        <f ca="1">IFERROR(__xludf.DUMMYFUNCTION("TRANSPOSE(UNIQUE(FILTER(Cluster!B:B, Cluster!A:A= Database!J28945)))"),"")</f>
        <v/>
      </c>
    </row>
    <row r="31455" spans="1:1" x14ac:dyDescent="0.3">
      <c r="A31455" s="9" t="str">
        <f ca="1">IFERROR(__xludf.DUMMYFUNCTION("TRANSPOSE(UNIQUE(FILTER(Cluster!B:B, Cluster!A:A= Database!J28946)))"),"")</f>
        <v/>
      </c>
    </row>
    <row r="31456" spans="1:1" x14ac:dyDescent="0.3">
      <c r="A31456" s="9" t="str">
        <f ca="1">IFERROR(__xludf.DUMMYFUNCTION("TRANSPOSE(UNIQUE(FILTER(Cluster!B:B, Cluster!A:A= Database!J28947)))"),"")</f>
        <v/>
      </c>
    </row>
    <row r="31457" spans="1:1" x14ac:dyDescent="0.3">
      <c r="A31457" s="9" t="str">
        <f ca="1">IFERROR(__xludf.DUMMYFUNCTION("TRANSPOSE(UNIQUE(FILTER(Cluster!B:B, Cluster!A:A= Database!J28948)))"),"")</f>
        <v/>
      </c>
    </row>
    <row r="31458" spans="1:1" x14ac:dyDescent="0.3">
      <c r="A31458" s="9" t="str">
        <f ca="1">IFERROR(__xludf.DUMMYFUNCTION("TRANSPOSE(UNIQUE(FILTER(Cluster!B:B, Cluster!A:A= Database!J28949)))"),"")</f>
        <v/>
      </c>
    </row>
    <row r="31459" spans="1:1" x14ac:dyDescent="0.3">
      <c r="A31459" s="9" t="str">
        <f ca="1">IFERROR(__xludf.DUMMYFUNCTION("TRANSPOSE(UNIQUE(FILTER(Cluster!B:B, Cluster!A:A= Database!J28950)))"),"")</f>
        <v/>
      </c>
    </row>
    <row r="31460" spans="1:1" x14ac:dyDescent="0.3">
      <c r="A31460" s="9" t="str">
        <f ca="1">IFERROR(__xludf.DUMMYFUNCTION("TRANSPOSE(UNIQUE(FILTER(Cluster!B:B, Cluster!A:A= Database!J28951)))"),"")</f>
        <v/>
      </c>
    </row>
    <row r="31461" spans="1:1" x14ac:dyDescent="0.3">
      <c r="A31461" s="9" t="str">
        <f ca="1">IFERROR(__xludf.DUMMYFUNCTION("TRANSPOSE(UNIQUE(FILTER(Cluster!B:B, Cluster!A:A= Database!J28952)))"),"")</f>
        <v/>
      </c>
    </row>
    <row r="31462" spans="1:1" x14ac:dyDescent="0.3">
      <c r="A31462" s="9" t="str">
        <f ca="1">IFERROR(__xludf.DUMMYFUNCTION("TRANSPOSE(UNIQUE(FILTER(Cluster!B:B, Cluster!A:A= Database!J28953)))"),"")</f>
        <v/>
      </c>
    </row>
    <row r="31463" spans="1:1" x14ac:dyDescent="0.3">
      <c r="A31463" s="9" t="str">
        <f ca="1">IFERROR(__xludf.DUMMYFUNCTION("TRANSPOSE(UNIQUE(FILTER(Cluster!B:B, Cluster!A:A= Database!J28954)))"),"")</f>
        <v/>
      </c>
    </row>
    <row r="31464" spans="1:1" x14ac:dyDescent="0.3">
      <c r="A31464" s="9" t="str">
        <f ca="1">IFERROR(__xludf.DUMMYFUNCTION("TRANSPOSE(UNIQUE(FILTER(Cluster!B:B, Cluster!A:A= Database!J28955)))"),"")</f>
        <v/>
      </c>
    </row>
    <row r="31465" spans="1:1" x14ac:dyDescent="0.3">
      <c r="A31465" s="9" t="str">
        <f ca="1">IFERROR(__xludf.DUMMYFUNCTION("TRANSPOSE(UNIQUE(FILTER(Cluster!B:B, Cluster!A:A= Database!J28956)))"),"")</f>
        <v/>
      </c>
    </row>
    <row r="31466" spans="1:1" x14ac:dyDescent="0.3">
      <c r="A31466" s="9" t="str">
        <f ca="1">IFERROR(__xludf.DUMMYFUNCTION("TRANSPOSE(UNIQUE(FILTER(Cluster!B:B, Cluster!A:A= Database!J28957)))"),"")</f>
        <v/>
      </c>
    </row>
    <row r="31467" spans="1:1" x14ac:dyDescent="0.3">
      <c r="A31467" s="9" t="str">
        <f ca="1">IFERROR(__xludf.DUMMYFUNCTION("TRANSPOSE(UNIQUE(FILTER(Cluster!B:B, Cluster!A:A= Database!J28958)))"),"")</f>
        <v/>
      </c>
    </row>
    <row r="31468" spans="1:1" x14ac:dyDescent="0.3">
      <c r="A31468" s="9" t="str">
        <f ca="1">IFERROR(__xludf.DUMMYFUNCTION("TRANSPOSE(UNIQUE(FILTER(Cluster!B:B, Cluster!A:A= Database!J28959)))"),"")</f>
        <v/>
      </c>
    </row>
    <row r="31469" spans="1:1" x14ac:dyDescent="0.3">
      <c r="A31469" s="9" t="str">
        <f ca="1">IFERROR(__xludf.DUMMYFUNCTION("TRANSPOSE(UNIQUE(FILTER(Cluster!B:B, Cluster!A:A= Database!J28960)))"),"")</f>
        <v/>
      </c>
    </row>
    <row r="31470" spans="1:1" x14ac:dyDescent="0.3">
      <c r="A31470" s="9" t="str">
        <f ca="1">IFERROR(__xludf.DUMMYFUNCTION("TRANSPOSE(UNIQUE(FILTER(Cluster!B:B, Cluster!A:A= Database!J28961)))"),"")</f>
        <v/>
      </c>
    </row>
    <row r="31471" spans="1:1" x14ac:dyDescent="0.3">
      <c r="A31471" s="9" t="str">
        <f ca="1">IFERROR(__xludf.DUMMYFUNCTION("TRANSPOSE(UNIQUE(FILTER(Cluster!B:B, Cluster!A:A= Database!J28962)))"),"")</f>
        <v/>
      </c>
    </row>
    <row r="31472" spans="1:1" x14ac:dyDescent="0.3">
      <c r="A31472" s="9" t="str">
        <f ca="1">IFERROR(__xludf.DUMMYFUNCTION("TRANSPOSE(UNIQUE(FILTER(Cluster!B:B, Cluster!A:A= Database!J28963)))"),"")</f>
        <v/>
      </c>
    </row>
    <row r="31473" spans="1:1" x14ac:dyDescent="0.3">
      <c r="A31473" s="9" t="str">
        <f ca="1">IFERROR(__xludf.DUMMYFUNCTION("TRANSPOSE(UNIQUE(FILTER(Cluster!B:B, Cluster!A:A= Database!J28964)))"),"")</f>
        <v/>
      </c>
    </row>
    <row r="31474" spans="1:1" x14ac:dyDescent="0.3">
      <c r="A31474" s="9" t="str">
        <f ca="1">IFERROR(__xludf.DUMMYFUNCTION("TRANSPOSE(UNIQUE(FILTER(Cluster!B:B, Cluster!A:A= Database!J28965)))"),"")</f>
        <v/>
      </c>
    </row>
    <row r="31475" spans="1:1" x14ac:dyDescent="0.3">
      <c r="A31475" s="9" t="str">
        <f ca="1">IFERROR(__xludf.DUMMYFUNCTION("TRANSPOSE(UNIQUE(FILTER(Cluster!B:B, Cluster!A:A= Database!J28966)))"),"")</f>
        <v/>
      </c>
    </row>
    <row r="31476" spans="1:1" x14ac:dyDescent="0.3">
      <c r="A31476" s="9" t="str">
        <f ca="1">IFERROR(__xludf.DUMMYFUNCTION("TRANSPOSE(UNIQUE(FILTER(Cluster!B:B, Cluster!A:A= Database!J28967)))"),"")</f>
        <v/>
      </c>
    </row>
    <row r="31477" spans="1:1" x14ac:dyDescent="0.3">
      <c r="A31477" s="9" t="str">
        <f ca="1">IFERROR(__xludf.DUMMYFUNCTION("TRANSPOSE(UNIQUE(FILTER(Cluster!B:B, Cluster!A:A= Database!J28968)))"),"")</f>
        <v/>
      </c>
    </row>
    <row r="31478" spans="1:1" x14ac:dyDescent="0.3">
      <c r="A31478" s="9" t="str">
        <f ca="1">IFERROR(__xludf.DUMMYFUNCTION("TRANSPOSE(UNIQUE(FILTER(Cluster!B:B, Cluster!A:A= Database!J28969)))"),"")</f>
        <v/>
      </c>
    </row>
    <row r="31479" spans="1:1" x14ac:dyDescent="0.3">
      <c r="A31479" s="9" t="str">
        <f ca="1">IFERROR(__xludf.DUMMYFUNCTION("TRANSPOSE(UNIQUE(FILTER(Cluster!B:B, Cluster!A:A= Database!J28970)))"),"")</f>
        <v/>
      </c>
    </row>
    <row r="31480" spans="1:1" x14ac:dyDescent="0.3">
      <c r="A31480" s="9" t="str">
        <f ca="1">IFERROR(__xludf.DUMMYFUNCTION("TRANSPOSE(UNIQUE(FILTER(Cluster!B:B, Cluster!A:A= Database!J28971)))"),"")</f>
        <v/>
      </c>
    </row>
    <row r="31481" spans="1:1" x14ac:dyDescent="0.3">
      <c r="A31481" s="9" t="str">
        <f ca="1">IFERROR(__xludf.DUMMYFUNCTION("TRANSPOSE(UNIQUE(FILTER(Cluster!B:B, Cluster!A:A= Database!J28972)))"),"")</f>
        <v/>
      </c>
    </row>
    <row r="31482" spans="1:1" x14ac:dyDescent="0.3">
      <c r="A31482" s="9" t="str">
        <f ca="1">IFERROR(__xludf.DUMMYFUNCTION("TRANSPOSE(UNIQUE(FILTER(Cluster!B:B, Cluster!A:A= Database!J28973)))"),"")</f>
        <v/>
      </c>
    </row>
    <row r="31483" spans="1:1" x14ac:dyDescent="0.3">
      <c r="A31483" s="9" t="str">
        <f ca="1">IFERROR(__xludf.DUMMYFUNCTION("TRANSPOSE(UNIQUE(FILTER(Cluster!B:B, Cluster!A:A= Database!J28974)))"),"")</f>
        <v/>
      </c>
    </row>
    <row r="31484" spans="1:1" x14ac:dyDescent="0.3">
      <c r="A31484" s="9" t="str">
        <f ca="1">IFERROR(__xludf.DUMMYFUNCTION("TRANSPOSE(UNIQUE(FILTER(Cluster!B:B, Cluster!A:A= Database!J28975)))"),"")</f>
        <v/>
      </c>
    </row>
    <row r="31485" spans="1:1" x14ac:dyDescent="0.3">
      <c r="A31485" s="9" t="str">
        <f ca="1">IFERROR(__xludf.DUMMYFUNCTION("TRANSPOSE(UNIQUE(FILTER(Cluster!B:B, Cluster!A:A= Database!J28976)))"),"")</f>
        <v/>
      </c>
    </row>
    <row r="31486" spans="1:1" x14ac:dyDescent="0.3">
      <c r="A31486" s="9" t="str">
        <f ca="1">IFERROR(__xludf.DUMMYFUNCTION("TRANSPOSE(UNIQUE(FILTER(Cluster!B:B, Cluster!A:A= Database!J28977)))"),"")</f>
        <v/>
      </c>
    </row>
    <row r="31487" spans="1:1" x14ac:dyDescent="0.3">
      <c r="A31487" s="9" t="str">
        <f ca="1">IFERROR(__xludf.DUMMYFUNCTION("TRANSPOSE(UNIQUE(FILTER(Cluster!B:B, Cluster!A:A= Database!J28978)))"),"")</f>
        <v/>
      </c>
    </row>
    <row r="31488" spans="1:1" x14ac:dyDescent="0.3">
      <c r="A31488" s="9" t="str">
        <f ca="1">IFERROR(__xludf.DUMMYFUNCTION("TRANSPOSE(UNIQUE(FILTER(Cluster!B:B, Cluster!A:A= Database!J28979)))"),"")</f>
        <v/>
      </c>
    </row>
    <row r="31489" spans="1:1" x14ac:dyDescent="0.3">
      <c r="A31489" s="9" t="str">
        <f ca="1">IFERROR(__xludf.DUMMYFUNCTION("TRANSPOSE(UNIQUE(FILTER(Cluster!B:B, Cluster!A:A= Database!J28980)))"),"")</f>
        <v/>
      </c>
    </row>
    <row r="31490" spans="1:1" x14ac:dyDescent="0.3">
      <c r="A31490" s="9" t="str">
        <f ca="1">IFERROR(__xludf.DUMMYFUNCTION("TRANSPOSE(UNIQUE(FILTER(Cluster!B:B, Cluster!A:A= Database!J28981)))"),"")</f>
        <v/>
      </c>
    </row>
    <row r="31491" spans="1:1" x14ac:dyDescent="0.3">
      <c r="A31491" s="9" t="str">
        <f ca="1">IFERROR(__xludf.DUMMYFUNCTION("TRANSPOSE(UNIQUE(FILTER(Cluster!B:B, Cluster!A:A= Database!J28982)))"),"")</f>
        <v/>
      </c>
    </row>
    <row r="31492" spans="1:1" x14ac:dyDescent="0.3">
      <c r="A31492" s="9" t="str">
        <f ca="1">IFERROR(__xludf.DUMMYFUNCTION("TRANSPOSE(UNIQUE(FILTER(Cluster!B:B, Cluster!A:A= Database!J28983)))"),"")</f>
        <v/>
      </c>
    </row>
    <row r="31493" spans="1:1" x14ac:dyDescent="0.3">
      <c r="A31493" s="9" t="str">
        <f ca="1">IFERROR(__xludf.DUMMYFUNCTION("TRANSPOSE(UNIQUE(FILTER(Cluster!B:B, Cluster!A:A= Database!J28984)))"),"")</f>
        <v/>
      </c>
    </row>
    <row r="31494" spans="1:1" x14ac:dyDescent="0.3">
      <c r="A31494" s="9" t="str">
        <f ca="1">IFERROR(__xludf.DUMMYFUNCTION("TRANSPOSE(UNIQUE(FILTER(Cluster!B:B, Cluster!A:A= Database!J28985)))"),"")</f>
        <v/>
      </c>
    </row>
    <row r="31495" spans="1:1" x14ac:dyDescent="0.3">
      <c r="A31495" s="9" t="str">
        <f ca="1">IFERROR(__xludf.DUMMYFUNCTION("TRANSPOSE(UNIQUE(FILTER(Cluster!B:B, Cluster!A:A= Database!J28986)))"),"")</f>
        <v/>
      </c>
    </row>
    <row r="31496" spans="1:1" x14ac:dyDescent="0.3">
      <c r="A31496" s="9" t="str">
        <f ca="1">IFERROR(__xludf.DUMMYFUNCTION("TRANSPOSE(UNIQUE(FILTER(Cluster!B:B, Cluster!A:A= Database!J28987)))"),"")</f>
        <v/>
      </c>
    </row>
    <row r="31497" spans="1:1" x14ac:dyDescent="0.3">
      <c r="A31497" s="9" t="str">
        <f ca="1">IFERROR(__xludf.DUMMYFUNCTION("TRANSPOSE(UNIQUE(FILTER(Cluster!B:B, Cluster!A:A= Database!J28988)))"),"")</f>
        <v/>
      </c>
    </row>
    <row r="31498" spans="1:1" x14ac:dyDescent="0.3">
      <c r="A31498" s="9" t="str">
        <f ca="1">IFERROR(__xludf.DUMMYFUNCTION("TRANSPOSE(UNIQUE(FILTER(Cluster!B:B, Cluster!A:A= Database!J28989)))"),"")</f>
        <v/>
      </c>
    </row>
    <row r="31499" spans="1:1" x14ac:dyDescent="0.3">
      <c r="A31499" s="9" t="str">
        <f ca="1">IFERROR(__xludf.DUMMYFUNCTION("TRANSPOSE(UNIQUE(FILTER(Cluster!B:B, Cluster!A:A= Database!J28990)))"),"")</f>
        <v/>
      </c>
    </row>
    <row r="31500" spans="1:1" x14ac:dyDescent="0.3">
      <c r="A31500" s="9" t="str">
        <f ca="1">IFERROR(__xludf.DUMMYFUNCTION("TRANSPOSE(UNIQUE(FILTER(Cluster!B:B, Cluster!A:A= Database!J28991)))"),"")</f>
        <v/>
      </c>
    </row>
    <row r="31501" spans="1:1" x14ac:dyDescent="0.3">
      <c r="A31501" s="9" t="str">
        <f ca="1">IFERROR(__xludf.DUMMYFUNCTION("TRANSPOSE(UNIQUE(FILTER(Cluster!B:B, Cluster!A:A= Database!J28992)))"),"")</f>
        <v/>
      </c>
    </row>
    <row r="31502" spans="1:1" x14ac:dyDescent="0.3">
      <c r="A31502" s="9" t="str">
        <f ca="1">IFERROR(__xludf.DUMMYFUNCTION("TRANSPOSE(UNIQUE(FILTER(Cluster!B:B, Cluster!A:A= Database!J28993)))"),"")</f>
        <v/>
      </c>
    </row>
    <row r="31503" spans="1:1" x14ac:dyDescent="0.3">
      <c r="A31503" s="9" t="str">
        <f ca="1">IFERROR(__xludf.DUMMYFUNCTION("TRANSPOSE(UNIQUE(FILTER(Cluster!B:B, Cluster!A:A= Database!J28994)))"),"")</f>
        <v/>
      </c>
    </row>
    <row r="31504" spans="1:1" x14ac:dyDescent="0.3">
      <c r="A31504" s="9" t="str">
        <f ca="1">IFERROR(__xludf.DUMMYFUNCTION("TRANSPOSE(UNIQUE(FILTER(Cluster!B:B, Cluster!A:A= Database!J28995)))"),"")</f>
        <v/>
      </c>
    </row>
    <row r="31505" spans="1:1" x14ac:dyDescent="0.3">
      <c r="A31505" s="9" t="str">
        <f ca="1">IFERROR(__xludf.DUMMYFUNCTION("TRANSPOSE(UNIQUE(FILTER(Cluster!B:B, Cluster!A:A= Database!J28996)))"),"")</f>
        <v/>
      </c>
    </row>
    <row r="31506" spans="1:1" x14ac:dyDescent="0.3">
      <c r="A31506" s="9" t="str">
        <f ca="1">IFERROR(__xludf.DUMMYFUNCTION("TRANSPOSE(UNIQUE(FILTER(Cluster!B:B, Cluster!A:A= Database!J28997)))"),"")</f>
        <v/>
      </c>
    </row>
    <row r="31507" spans="1:1" x14ac:dyDescent="0.3">
      <c r="A31507" s="9" t="str">
        <f ca="1">IFERROR(__xludf.DUMMYFUNCTION("TRANSPOSE(UNIQUE(FILTER(Cluster!B:B, Cluster!A:A= Database!J28998)))"),"")</f>
        <v/>
      </c>
    </row>
    <row r="31508" spans="1:1" x14ac:dyDescent="0.3">
      <c r="A31508" s="9" t="str">
        <f ca="1">IFERROR(__xludf.DUMMYFUNCTION("TRANSPOSE(UNIQUE(FILTER(Cluster!B:B, Cluster!A:A= Database!J28999)))"),"")</f>
        <v/>
      </c>
    </row>
    <row r="31509" spans="1:1" x14ac:dyDescent="0.3">
      <c r="A31509" s="9" t="str">
        <f ca="1">IFERROR(__xludf.DUMMYFUNCTION("TRANSPOSE(UNIQUE(FILTER(Cluster!B:B, Cluster!A:A= Database!J29000)))"),"")</f>
        <v/>
      </c>
    </row>
    <row r="31510" spans="1:1" x14ac:dyDescent="0.3">
      <c r="A31510" s="9" t="str">
        <f ca="1">IFERROR(__xludf.DUMMYFUNCTION("TRANSPOSE(UNIQUE(FILTER(Cluster!B:B, Cluster!A:A= Database!J29001)))"),"")</f>
        <v/>
      </c>
    </row>
    <row r="31511" spans="1:1" x14ac:dyDescent="0.3">
      <c r="A31511" s="9" t="str">
        <f ca="1">IFERROR(__xludf.DUMMYFUNCTION("TRANSPOSE(UNIQUE(FILTER(Cluster!B:B, Cluster!A:A= Database!J29002)))"),"")</f>
        <v/>
      </c>
    </row>
    <row r="31512" spans="1:1" x14ac:dyDescent="0.3">
      <c r="A31512" s="9" t="str">
        <f ca="1">IFERROR(__xludf.DUMMYFUNCTION("TRANSPOSE(UNIQUE(FILTER(Cluster!B:B, Cluster!A:A= Database!J29003)))"),"")</f>
        <v/>
      </c>
    </row>
    <row r="31513" spans="1:1" x14ac:dyDescent="0.3">
      <c r="A31513" s="9" t="str">
        <f ca="1">IFERROR(__xludf.DUMMYFUNCTION("TRANSPOSE(UNIQUE(FILTER(Cluster!B:B, Cluster!A:A= Database!J29004)))"),"")</f>
        <v/>
      </c>
    </row>
    <row r="31514" spans="1:1" x14ac:dyDescent="0.3">
      <c r="A31514" s="9" t="str">
        <f ca="1">IFERROR(__xludf.DUMMYFUNCTION("TRANSPOSE(UNIQUE(FILTER(Cluster!B:B, Cluster!A:A= Database!J29005)))"),"")</f>
        <v/>
      </c>
    </row>
    <row r="31515" spans="1:1" x14ac:dyDescent="0.3">
      <c r="A31515" s="9" t="str">
        <f ca="1">IFERROR(__xludf.DUMMYFUNCTION("TRANSPOSE(UNIQUE(FILTER(Cluster!B:B, Cluster!A:A= Database!J29006)))"),"")</f>
        <v/>
      </c>
    </row>
    <row r="31516" spans="1:1" x14ac:dyDescent="0.3">
      <c r="A31516" s="9" t="str">
        <f ca="1">IFERROR(__xludf.DUMMYFUNCTION("TRANSPOSE(UNIQUE(FILTER(Cluster!B:B, Cluster!A:A= Database!J29007)))"),"")</f>
        <v/>
      </c>
    </row>
    <row r="31517" spans="1:1" x14ac:dyDescent="0.3">
      <c r="A31517" s="9" t="str">
        <f ca="1">IFERROR(__xludf.DUMMYFUNCTION("TRANSPOSE(UNIQUE(FILTER(Cluster!B:B, Cluster!A:A= Database!J29008)))"),"")</f>
        <v/>
      </c>
    </row>
    <row r="31518" spans="1:1" x14ac:dyDescent="0.3">
      <c r="A31518" s="9" t="str">
        <f ca="1">IFERROR(__xludf.DUMMYFUNCTION("TRANSPOSE(UNIQUE(FILTER(Cluster!B:B, Cluster!A:A= Database!J29009)))"),"")</f>
        <v/>
      </c>
    </row>
    <row r="31519" spans="1:1" x14ac:dyDescent="0.3">
      <c r="A31519" s="9" t="str">
        <f ca="1">IFERROR(__xludf.DUMMYFUNCTION("TRANSPOSE(UNIQUE(FILTER(Cluster!B:B, Cluster!A:A= Database!J29010)))"),"")</f>
        <v/>
      </c>
    </row>
    <row r="31520" spans="1:1" x14ac:dyDescent="0.3">
      <c r="A31520" s="9" t="str">
        <f ca="1">IFERROR(__xludf.DUMMYFUNCTION("TRANSPOSE(UNIQUE(FILTER(Cluster!B:B, Cluster!A:A= Database!J29011)))"),"")</f>
        <v/>
      </c>
    </row>
    <row r="31521" spans="1:1" x14ac:dyDescent="0.3">
      <c r="A31521" s="9" t="str">
        <f ca="1">IFERROR(__xludf.DUMMYFUNCTION("TRANSPOSE(UNIQUE(FILTER(Cluster!B:B, Cluster!A:A= Database!J29012)))"),"")</f>
        <v/>
      </c>
    </row>
    <row r="31522" spans="1:1" x14ac:dyDescent="0.3">
      <c r="A31522" s="9" t="str">
        <f ca="1">IFERROR(__xludf.DUMMYFUNCTION("TRANSPOSE(UNIQUE(FILTER(Cluster!B:B, Cluster!A:A= Database!J29013)))"),"")</f>
        <v/>
      </c>
    </row>
    <row r="31523" spans="1:1" x14ac:dyDescent="0.3">
      <c r="A31523" s="9" t="str">
        <f ca="1">IFERROR(__xludf.DUMMYFUNCTION("TRANSPOSE(UNIQUE(FILTER(Cluster!B:B, Cluster!A:A= Database!J29014)))"),"")</f>
        <v/>
      </c>
    </row>
    <row r="31524" spans="1:1" x14ac:dyDescent="0.3">
      <c r="A31524" s="9" t="str">
        <f ca="1">IFERROR(__xludf.DUMMYFUNCTION("TRANSPOSE(UNIQUE(FILTER(Cluster!B:B, Cluster!A:A= Database!J29015)))"),"")</f>
        <v/>
      </c>
    </row>
    <row r="31525" spans="1:1" x14ac:dyDescent="0.3">
      <c r="A31525" s="9" t="str">
        <f ca="1">IFERROR(__xludf.DUMMYFUNCTION("TRANSPOSE(UNIQUE(FILTER(Cluster!B:B, Cluster!A:A= Database!J29016)))"),"")</f>
        <v/>
      </c>
    </row>
    <row r="31526" spans="1:1" x14ac:dyDescent="0.3">
      <c r="A31526" s="9" t="str">
        <f ca="1">IFERROR(__xludf.DUMMYFUNCTION("TRANSPOSE(UNIQUE(FILTER(Cluster!B:B, Cluster!A:A= Database!J29017)))"),"")</f>
        <v/>
      </c>
    </row>
    <row r="31527" spans="1:1" x14ac:dyDescent="0.3">
      <c r="A31527" s="9" t="str">
        <f ca="1">IFERROR(__xludf.DUMMYFUNCTION("TRANSPOSE(UNIQUE(FILTER(Cluster!B:B, Cluster!A:A= Database!J29018)))"),"")</f>
        <v/>
      </c>
    </row>
    <row r="31528" spans="1:1" x14ac:dyDescent="0.3">
      <c r="A31528" s="9" t="str">
        <f ca="1">IFERROR(__xludf.DUMMYFUNCTION("TRANSPOSE(UNIQUE(FILTER(Cluster!B:B, Cluster!A:A= Database!J29019)))"),"")</f>
        <v/>
      </c>
    </row>
    <row r="31529" spans="1:1" x14ac:dyDescent="0.3">
      <c r="A31529" s="9" t="str">
        <f ca="1">IFERROR(__xludf.DUMMYFUNCTION("TRANSPOSE(UNIQUE(FILTER(Cluster!B:B, Cluster!A:A= Database!J29020)))"),"")</f>
        <v/>
      </c>
    </row>
    <row r="31530" spans="1:1" x14ac:dyDescent="0.3">
      <c r="A31530" s="9" t="str">
        <f ca="1">IFERROR(__xludf.DUMMYFUNCTION("TRANSPOSE(UNIQUE(FILTER(Cluster!B:B, Cluster!A:A= Database!J29021)))"),"")</f>
        <v/>
      </c>
    </row>
    <row r="31531" spans="1:1" x14ac:dyDescent="0.3">
      <c r="A31531" s="9" t="str">
        <f ca="1">IFERROR(__xludf.DUMMYFUNCTION("TRANSPOSE(UNIQUE(FILTER(Cluster!B:B, Cluster!A:A= Database!J29022)))"),"")</f>
        <v/>
      </c>
    </row>
    <row r="31532" spans="1:1" x14ac:dyDescent="0.3">
      <c r="A31532" s="9" t="str">
        <f ca="1">IFERROR(__xludf.DUMMYFUNCTION("TRANSPOSE(UNIQUE(FILTER(Cluster!B:B, Cluster!A:A= Database!J29023)))"),"")</f>
        <v/>
      </c>
    </row>
    <row r="31533" spans="1:1" x14ac:dyDescent="0.3">
      <c r="A31533" s="9" t="str">
        <f ca="1">IFERROR(__xludf.DUMMYFUNCTION("TRANSPOSE(UNIQUE(FILTER(Cluster!B:B, Cluster!A:A= Database!J29024)))"),"")</f>
        <v/>
      </c>
    </row>
    <row r="31534" spans="1:1" x14ac:dyDescent="0.3">
      <c r="A31534" s="9" t="str">
        <f ca="1">IFERROR(__xludf.DUMMYFUNCTION("TRANSPOSE(UNIQUE(FILTER(Cluster!B:B, Cluster!A:A= Database!J29025)))"),"")</f>
        <v/>
      </c>
    </row>
    <row r="31535" spans="1:1" x14ac:dyDescent="0.3">
      <c r="A31535" s="9" t="str">
        <f ca="1">IFERROR(__xludf.DUMMYFUNCTION("TRANSPOSE(UNIQUE(FILTER(Cluster!B:B, Cluster!A:A= Database!J29026)))"),"")</f>
        <v/>
      </c>
    </row>
    <row r="31536" spans="1:1" x14ac:dyDescent="0.3">
      <c r="A31536" s="9" t="str">
        <f ca="1">IFERROR(__xludf.DUMMYFUNCTION("TRANSPOSE(UNIQUE(FILTER(Cluster!B:B, Cluster!A:A= Database!J29027)))"),"")</f>
        <v/>
      </c>
    </row>
    <row r="31537" spans="1:1" x14ac:dyDescent="0.3">
      <c r="A31537" s="9" t="str">
        <f ca="1">IFERROR(__xludf.DUMMYFUNCTION("TRANSPOSE(UNIQUE(FILTER(Cluster!B:B, Cluster!A:A= Database!J29028)))"),"")</f>
        <v/>
      </c>
    </row>
    <row r="31538" spans="1:1" x14ac:dyDescent="0.3">
      <c r="A31538" s="9" t="str">
        <f ca="1">IFERROR(__xludf.DUMMYFUNCTION("TRANSPOSE(UNIQUE(FILTER(Cluster!B:B, Cluster!A:A= Database!J29029)))"),"")</f>
        <v/>
      </c>
    </row>
    <row r="31539" spans="1:1" x14ac:dyDescent="0.3">
      <c r="A31539" s="9" t="str">
        <f ca="1">IFERROR(__xludf.DUMMYFUNCTION("TRANSPOSE(UNIQUE(FILTER(Cluster!B:B, Cluster!A:A= Database!J29030)))"),"")</f>
        <v/>
      </c>
    </row>
    <row r="31540" spans="1:1" x14ac:dyDescent="0.3">
      <c r="A31540" s="9" t="str">
        <f ca="1">IFERROR(__xludf.DUMMYFUNCTION("TRANSPOSE(UNIQUE(FILTER(Cluster!B:B, Cluster!A:A= Database!J29031)))"),"")</f>
        <v/>
      </c>
    </row>
    <row r="31541" spans="1:1" x14ac:dyDescent="0.3">
      <c r="A31541" s="9" t="str">
        <f ca="1">IFERROR(__xludf.DUMMYFUNCTION("TRANSPOSE(UNIQUE(FILTER(Cluster!B:B, Cluster!A:A= Database!J29032)))"),"")</f>
        <v/>
      </c>
    </row>
    <row r="31542" spans="1:1" x14ac:dyDescent="0.3">
      <c r="A31542" s="9" t="str">
        <f ca="1">IFERROR(__xludf.DUMMYFUNCTION("TRANSPOSE(UNIQUE(FILTER(Cluster!B:B, Cluster!A:A= Database!J29033)))"),"")</f>
        <v/>
      </c>
    </row>
    <row r="31543" spans="1:1" x14ac:dyDescent="0.3">
      <c r="A31543" s="9" t="str">
        <f ca="1">IFERROR(__xludf.DUMMYFUNCTION("TRANSPOSE(UNIQUE(FILTER(Cluster!B:B, Cluster!A:A= Database!J29034)))"),"")</f>
        <v/>
      </c>
    </row>
    <row r="31544" spans="1:1" x14ac:dyDescent="0.3">
      <c r="A31544" s="9" t="str">
        <f ca="1">IFERROR(__xludf.DUMMYFUNCTION("TRANSPOSE(UNIQUE(FILTER(Cluster!B:B, Cluster!A:A= Database!J29035)))"),"")</f>
        <v/>
      </c>
    </row>
    <row r="31545" spans="1:1" x14ac:dyDescent="0.3">
      <c r="A31545" s="9" t="str">
        <f ca="1">IFERROR(__xludf.DUMMYFUNCTION("TRANSPOSE(UNIQUE(FILTER(Cluster!B:B, Cluster!A:A= Database!J29036)))"),"")</f>
        <v/>
      </c>
    </row>
    <row r="31546" spans="1:1" x14ac:dyDescent="0.3">
      <c r="A31546" s="9" t="str">
        <f ca="1">IFERROR(__xludf.DUMMYFUNCTION("TRANSPOSE(UNIQUE(FILTER(Cluster!B:B, Cluster!A:A= Database!J29037)))"),"")</f>
        <v/>
      </c>
    </row>
    <row r="31547" spans="1:1" x14ac:dyDescent="0.3">
      <c r="A31547" s="9" t="str">
        <f ca="1">IFERROR(__xludf.DUMMYFUNCTION("TRANSPOSE(UNIQUE(FILTER(Cluster!B:B, Cluster!A:A= Database!J29038)))"),"")</f>
        <v/>
      </c>
    </row>
    <row r="31548" spans="1:1" x14ac:dyDescent="0.3">
      <c r="A31548" s="9" t="str">
        <f ca="1">IFERROR(__xludf.DUMMYFUNCTION("TRANSPOSE(UNIQUE(FILTER(Cluster!B:B, Cluster!A:A= Database!J29039)))"),"")</f>
        <v/>
      </c>
    </row>
    <row r="31549" spans="1:1" x14ac:dyDescent="0.3">
      <c r="A31549" s="9" t="str">
        <f ca="1">IFERROR(__xludf.DUMMYFUNCTION("TRANSPOSE(UNIQUE(FILTER(Cluster!B:B, Cluster!A:A= Database!J29040)))"),"")</f>
        <v/>
      </c>
    </row>
    <row r="31550" spans="1:1" x14ac:dyDescent="0.3">
      <c r="A31550" s="9" t="str">
        <f ca="1">IFERROR(__xludf.DUMMYFUNCTION("TRANSPOSE(UNIQUE(FILTER(Cluster!B:B, Cluster!A:A= Database!J29041)))"),"")</f>
        <v/>
      </c>
    </row>
    <row r="31551" spans="1:1" x14ac:dyDescent="0.3">
      <c r="A31551" s="9" t="str">
        <f ca="1">IFERROR(__xludf.DUMMYFUNCTION("TRANSPOSE(UNIQUE(FILTER(Cluster!B:B, Cluster!A:A= Database!J29042)))"),"")</f>
        <v/>
      </c>
    </row>
    <row r="31552" spans="1:1" x14ac:dyDescent="0.3">
      <c r="A31552" s="9" t="str">
        <f ca="1">IFERROR(__xludf.DUMMYFUNCTION("TRANSPOSE(UNIQUE(FILTER(Cluster!B:B, Cluster!A:A= Database!J29043)))"),"")</f>
        <v/>
      </c>
    </row>
    <row r="31553" spans="1:1" x14ac:dyDescent="0.3">
      <c r="A31553" s="9" t="str">
        <f ca="1">IFERROR(__xludf.DUMMYFUNCTION("TRANSPOSE(UNIQUE(FILTER(Cluster!B:B, Cluster!A:A= Database!J29044)))"),"")</f>
        <v/>
      </c>
    </row>
    <row r="31554" spans="1:1" x14ac:dyDescent="0.3">
      <c r="A31554" s="9" t="str">
        <f ca="1">IFERROR(__xludf.DUMMYFUNCTION("TRANSPOSE(UNIQUE(FILTER(Cluster!B:B, Cluster!A:A= Database!J29045)))"),"")</f>
        <v/>
      </c>
    </row>
    <row r="31555" spans="1:1" x14ac:dyDescent="0.3">
      <c r="A31555" s="9" t="str">
        <f ca="1">IFERROR(__xludf.DUMMYFUNCTION("TRANSPOSE(UNIQUE(FILTER(Cluster!B:B, Cluster!A:A= Database!J29046)))"),"")</f>
        <v/>
      </c>
    </row>
    <row r="31556" spans="1:1" x14ac:dyDescent="0.3">
      <c r="A31556" s="9" t="str">
        <f ca="1">IFERROR(__xludf.DUMMYFUNCTION("TRANSPOSE(UNIQUE(FILTER(Cluster!B:B, Cluster!A:A= Database!J29047)))"),"")</f>
        <v/>
      </c>
    </row>
    <row r="31557" spans="1:1" x14ac:dyDescent="0.3">
      <c r="A31557" s="9" t="str">
        <f ca="1">IFERROR(__xludf.DUMMYFUNCTION("TRANSPOSE(UNIQUE(FILTER(Cluster!B:B, Cluster!A:A= Database!J29048)))"),"")</f>
        <v/>
      </c>
    </row>
    <row r="31558" spans="1:1" x14ac:dyDescent="0.3">
      <c r="A31558" s="9" t="str">
        <f ca="1">IFERROR(__xludf.DUMMYFUNCTION("TRANSPOSE(UNIQUE(FILTER(Cluster!B:B, Cluster!A:A= Database!J29049)))"),"")</f>
        <v/>
      </c>
    </row>
    <row r="31559" spans="1:1" x14ac:dyDescent="0.3">
      <c r="A31559" s="9" t="str">
        <f ca="1">IFERROR(__xludf.DUMMYFUNCTION("TRANSPOSE(UNIQUE(FILTER(Cluster!B:B, Cluster!A:A= Database!J29050)))"),"")</f>
        <v/>
      </c>
    </row>
    <row r="31560" spans="1:1" x14ac:dyDescent="0.3">
      <c r="A31560" s="9" t="str">
        <f ca="1">IFERROR(__xludf.DUMMYFUNCTION("TRANSPOSE(UNIQUE(FILTER(Cluster!B:B, Cluster!A:A= Database!J29051)))"),"")</f>
        <v/>
      </c>
    </row>
    <row r="31561" spans="1:1" x14ac:dyDescent="0.3">
      <c r="A31561" s="9" t="str">
        <f ca="1">IFERROR(__xludf.DUMMYFUNCTION("TRANSPOSE(UNIQUE(FILTER(Cluster!B:B, Cluster!A:A= Database!J29052)))"),"")</f>
        <v/>
      </c>
    </row>
    <row r="31562" spans="1:1" x14ac:dyDescent="0.3">
      <c r="A31562" s="9" t="str">
        <f ca="1">IFERROR(__xludf.DUMMYFUNCTION("TRANSPOSE(UNIQUE(FILTER(Cluster!B:B, Cluster!A:A= Database!J29053)))"),"")</f>
        <v/>
      </c>
    </row>
    <row r="31563" spans="1:1" x14ac:dyDescent="0.3">
      <c r="A31563" s="9" t="str">
        <f ca="1">IFERROR(__xludf.DUMMYFUNCTION("TRANSPOSE(UNIQUE(FILTER(Cluster!B:B, Cluster!A:A= Database!J29054)))"),"")</f>
        <v/>
      </c>
    </row>
    <row r="31564" spans="1:1" x14ac:dyDescent="0.3">
      <c r="A31564" s="9" t="str">
        <f ca="1">IFERROR(__xludf.DUMMYFUNCTION("TRANSPOSE(UNIQUE(FILTER(Cluster!B:B, Cluster!A:A= Database!J29055)))"),"")</f>
        <v/>
      </c>
    </row>
    <row r="31565" spans="1:1" x14ac:dyDescent="0.3">
      <c r="A31565" s="9" t="str">
        <f ca="1">IFERROR(__xludf.DUMMYFUNCTION("TRANSPOSE(UNIQUE(FILTER(Cluster!B:B, Cluster!A:A= Database!J29056)))"),"")</f>
        <v/>
      </c>
    </row>
    <row r="31566" spans="1:1" x14ac:dyDescent="0.3">
      <c r="A31566" s="9" t="str">
        <f ca="1">IFERROR(__xludf.DUMMYFUNCTION("TRANSPOSE(UNIQUE(FILTER(Cluster!B:B, Cluster!A:A= Database!J29057)))"),"")</f>
        <v/>
      </c>
    </row>
    <row r="31567" spans="1:1" x14ac:dyDescent="0.3">
      <c r="A31567" s="9" t="str">
        <f ca="1">IFERROR(__xludf.DUMMYFUNCTION("TRANSPOSE(UNIQUE(FILTER(Cluster!B:B, Cluster!A:A= Database!J29058)))"),"")</f>
        <v/>
      </c>
    </row>
    <row r="31568" spans="1:1" x14ac:dyDescent="0.3">
      <c r="A31568" s="9" t="str">
        <f ca="1">IFERROR(__xludf.DUMMYFUNCTION("TRANSPOSE(UNIQUE(FILTER(Cluster!B:B, Cluster!A:A= Database!J29059)))"),"")</f>
        <v/>
      </c>
    </row>
    <row r="31569" spans="1:1" x14ac:dyDescent="0.3">
      <c r="A31569" s="9" t="str">
        <f ca="1">IFERROR(__xludf.DUMMYFUNCTION("TRANSPOSE(UNIQUE(FILTER(Cluster!B:B, Cluster!A:A= Database!J29060)))"),"")</f>
        <v/>
      </c>
    </row>
    <row r="31570" spans="1:1" x14ac:dyDescent="0.3">
      <c r="A31570" s="9" t="str">
        <f ca="1">IFERROR(__xludf.DUMMYFUNCTION("TRANSPOSE(UNIQUE(FILTER(Cluster!B:B, Cluster!A:A= Database!J29061)))"),"")</f>
        <v/>
      </c>
    </row>
    <row r="31571" spans="1:1" x14ac:dyDescent="0.3">
      <c r="A31571" s="9" t="str">
        <f ca="1">IFERROR(__xludf.DUMMYFUNCTION("TRANSPOSE(UNIQUE(FILTER(Cluster!B:B, Cluster!A:A= Database!J29062)))"),"")</f>
        <v/>
      </c>
    </row>
    <row r="31572" spans="1:1" x14ac:dyDescent="0.3">
      <c r="A31572" s="9" t="str">
        <f ca="1">IFERROR(__xludf.DUMMYFUNCTION("TRANSPOSE(UNIQUE(FILTER(Cluster!B:B, Cluster!A:A= Database!J29063)))"),"")</f>
        <v/>
      </c>
    </row>
    <row r="31573" spans="1:1" x14ac:dyDescent="0.3">
      <c r="A31573" s="9" t="str">
        <f ca="1">IFERROR(__xludf.DUMMYFUNCTION("TRANSPOSE(UNIQUE(FILTER(Cluster!B:B, Cluster!A:A= Database!J29064)))"),"")</f>
        <v/>
      </c>
    </row>
    <row r="31574" spans="1:1" x14ac:dyDescent="0.3">
      <c r="A31574" s="9" t="str">
        <f ca="1">IFERROR(__xludf.DUMMYFUNCTION("TRANSPOSE(UNIQUE(FILTER(Cluster!B:B, Cluster!A:A= Database!J29065)))"),"")</f>
        <v/>
      </c>
    </row>
    <row r="31575" spans="1:1" x14ac:dyDescent="0.3">
      <c r="A31575" s="9" t="str">
        <f ca="1">IFERROR(__xludf.DUMMYFUNCTION("TRANSPOSE(UNIQUE(FILTER(Cluster!B:B, Cluster!A:A= Database!J29066)))"),"")</f>
        <v/>
      </c>
    </row>
    <row r="31576" spans="1:1" x14ac:dyDescent="0.3">
      <c r="A31576" s="9" t="str">
        <f ca="1">IFERROR(__xludf.DUMMYFUNCTION("TRANSPOSE(UNIQUE(FILTER(Cluster!B:B, Cluster!A:A= Database!J29067)))"),"")</f>
        <v/>
      </c>
    </row>
    <row r="31577" spans="1:1" x14ac:dyDescent="0.3">
      <c r="A31577" s="9" t="str">
        <f ca="1">IFERROR(__xludf.DUMMYFUNCTION("TRANSPOSE(UNIQUE(FILTER(Cluster!B:B, Cluster!A:A= Database!J29068)))"),"")</f>
        <v/>
      </c>
    </row>
    <row r="31578" spans="1:1" x14ac:dyDescent="0.3">
      <c r="A31578" s="9" t="str">
        <f ca="1">IFERROR(__xludf.DUMMYFUNCTION("TRANSPOSE(UNIQUE(FILTER(Cluster!B:B, Cluster!A:A= Database!J29069)))"),"")</f>
        <v/>
      </c>
    </row>
    <row r="31579" spans="1:1" x14ac:dyDescent="0.3">
      <c r="A31579" s="9" t="str">
        <f ca="1">IFERROR(__xludf.DUMMYFUNCTION("TRANSPOSE(UNIQUE(FILTER(Cluster!B:B, Cluster!A:A= Database!J29070)))"),"")</f>
        <v/>
      </c>
    </row>
    <row r="31580" spans="1:1" x14ac:dyDescent="0.3">
      <c r="A31580" s="9" t="str">
        <f ca="1">IFERROR(__xludf.DUMMYFUNCTION("TRANSPOSE(UNIQUE(FILTER(Cluster!B:B, Cluster!A:A= Database!J29071)))"),"")</f>
        <v/>
      </c>
    </row>
    <row r="31581" spans="1:1" x14ac:dyDescent="0.3">
      <c r="A31581" s="9" t="str">
        <f ca="1">IFERROR(__xludf.DUMMYFUNCTION("TRANSPOSE(UNIQUE(FILTER(Cluster!B:B, Cluster!A:A= Database!J29072)))"),"")</f>
        <v/>
      </c>
    </row>
    <row r="31582" spans="1:1" x14ac:dyDescent="0.3">
      <c r="A31582" s="9" t="str">
        <f ca="1">IFERROR(__xludf.DUMMYFUNCTION("TRANSPOSE(UNIQUE(FILTER(Cluster!B:B, Cluster!A:A= Database!J29073)))"),"")</f>
        <v/>
      </c>
    </row>
    <row r="31583" spans="1:1" x14ac:dyDescent="0.3">
      <c r="A31583" s="9" t="str">
        <f ca="1">IFERROR(__xludf.DUMMYFUNCTION("TRANSPOSE(UNIQUE(FILTER(Cluster!B:B, Cluster!A:A= Database!J29074)))"),"")</f>
        <v/>
      </c>
    </row>
    <row r="31584" spans="1:1" x14ac:dyDescent="0.3">
      <c r="A31584" s="9" t="str">
        <f ca="1">IFERROR(__xludf.DUMMYFUNCTION("TRANSPOSE(UNIQUE(FILTER(Cluster!B:B, Cluster!A:A= Database!J29075)))"),"")</f>
        <v/>
      </c>
    </row>
    <row r="31585" spans="1:1" x14ac:dyDescent="0.3">
      <c r="A31585" s="9" t="str">
        <f ca="1">IFERROR(__xludf.DUMMYFUNCTION("TRANSPOSE(UNIQUE(FILTER(Cluster!B:B, Cluster!A:A= Database!J29076)))"),"")</f>
        <v/>
      </c>
    </row>
    <row r="31586" spans="1:1" x14ac:dyDescent="0.3">
      <c r="A31586" s="9" t="str">
        <f ca="1">IFERROR(__xludf.DUMMYFUNCTION("TRANSPOSE(UNIQUE(FILTER(Cluster!B:B, Cluster!A:A= Database!J29077)))"),"")</f>
        <v/>
      </c>
    </row>
    <row r="31587" spans="1:1" x14ac:dyDescent="0.3">
      <c r="A31587" s="9" t="str">
        <f ca="1">IFERROR(__xludf.DUMMYFUNCTION("TRANSPOSE(UNIQUE(FILTER(Cluster!B:B, Cluster!A:A= Database!J29078)))"),"")</f>
        <v/>
      </c>
    </row>
    <row r="31588" spans="1:1" x14ac:dyDescent="0.3">
      <c r="A31588" s="9" t="str">
        <f ca="1">IFERROR(__xludf.DUMMYFUNCTION("TRANSPOSE(UNIQUE(FILTER(Cluster!B:B, Cluster!A:A= Database!J29079)))"),"")</f>
        <v/>
      </c>
    </row>
    <row r="31589" spans="1:1" x14ac:dyDescent="0.3">
      <c r="A31589" s="9" t="str">
        <f ca="1">IFERROR(__xludf.DUMMYFUNCTION("TRANSPOSE(UNIQUE(FILTER(Cluster!B:B, Cluster!A:A= Database!J29080)))"),"")</f>
        <v/>
      </c>
    </row>
    <row r="31590" spans="1:1" x14ac:dyDescent="0.3">
      <c r="A31590" s="9" t="str">
        <f ca="1">IFERROR(__xludf.DUMMYFUNCTION("TRANSPOSE(UNIQUE(FILTER(Cluster!B:B, Cluster!A:A= Database!J29081)))"),"")</f>
        <v/>
      </c>
    </row>
    <row r="31591" spans="1:1" x14ac:dyDescent="0.3">
      <c r="A31591" s="9" t="str">
        <f ca="1">IFERROR(__xludf.DUMMYFUNCTION("TRANSPOSE(UNIQUE(FILTER(Cluster!B:B, Cluster!A:A= Database!J29082)))"),"")</f>
        <v/>
      </c>
    </row>
    <row r="31592" spans="1:1" x14ac:dyDescent="0.3">
      <c r="A31592" s="9" t="str">
        <f ca="1">IFERROR(__xludf.DUMMYFUNCTION("TRANSPOSE(UNIQUE(FILTER(Cluster!B:B, Cluster!A:A= Database!J29083)))"),"")</f>
        <v/>
      </c>
    </row>
    <row r="31593" spans="1:1" x14ac:dyDescent="0.3">
      <c r="A31593" s="9" t="str">
        <f ca="1">IFERROR(__xludf.DUMMYFUNCTION("TRANSPOSE(UNIQUE(FILTER(Cluster!B:B, Cluster!A:A= Database!J29084)))"),"")</f>
        <v/>
      </c>
    </row>
    <row r="31594" spans="1:1" x14ac:dyDescent="0.3">
      <c r="A31594" s="9" t="str">
        <f ca="1">IFERROR(__xludf.DUMMYFUNCTION("TRANSPOSE(UNIQUE(FILTER(Cluster!B:B, Cluster!A:A= Database!J29085)))"),"")</f>
        <v/>
      </c>
    </row>
    <row r="31595" spans="1:1" x14ac:dyDescent="0.3">
      <c r="A31595" s="9" t="str">
        <f ca="1">IFERROR(__xludf.DUMMYFUNCTION("TRANSPOSE(UNIQUE(FILTER(Cluster!B:B, Cluster!A:A= Database!J29086)))"),"")</f>
        <v/>
      </c>
    </row>
    <row r="31596" spans="1:1" x14ac:dyDescent="0.3">
      <c r="A31596" s="9" t="str">
        <f ca="1">IFERROR(__xludf.DUMMYFUNCTION("TRANSPOSE(UNIQUE(FILTER(Cluster!B:B, Cluster!A:A= Database!J29087)))"),"")</f>
        <v/>
      </c>
    </row>
    <row r="31597" spans="1:1" x14ac:dyDescent="0.3">
      <c r="A31597" s="9" t="str">
        <f ca="1">IFERROR(__xludf.DUMMYFUNCTION("TRANSPOSE(UNIQUE(FILTER(Cluster!B:B, Cluster!A:A= Database!J29088)))"),"")</f>
        <v/>
      </c>
    </row>
    <row r="31598" spans="1:1" x14ac:dyDescent="0.3">
      <c r="A31598" s="9" t="str">
        <f ca="1">IFERROR(__xludf.DUMMYFUNCTION("TRANSPOSE(UNIQUE(FILTER(Cluster!B:B, Cluster!A:A= Database!J29089)))"),"")</f>
        <v/>
      </c>
    </row>
    <row r="31599" spans="1:1" x14ac:dyDescent="0.3">
      <c r="A31599" s="9" t="str">
        <f ca="1">IFERROR(__xludf.DUMMYFUNCTION("TRANSPOSE(UNIQUE(FILTER(Cluster!B:B, Cluster!A:A= Database!J29090)))"),"")</f>
        <v/>
      </c>
    </row>
    <row r="31600" spans="1:1" x14ac:dyDescent="0.3">
      <c r="A31600" s="9" t="str">
        <f ca="1">IFERROR(__xludf.DUMMYFUNCTION("TRANSPOSE(UNIQUE(FILTER(Cluster!B:B, Cluster!A:A= Database!J29091)))"),"")</f>
        <v/>
      </c>
    </row>
    <row r="31601" spans="1:1" x14ac:dyDescent="0.3">
      <c r="A31601" s="9" t="str">
        <f ca="1">IFERROR(__xludf.DUMMYFUNCTION("TRANSPOSE(UNIQUE(FILTER(Cluster!B:B, Cluster!A:A= Database!J29092)))"),"")</f>
        <v/>
      </c>
    </row>
    <row r="31602" spans="1:1" x14ac:dyDescent="0.3">
      <c r="A31602" s="9" t="str">
        <f ca="1">IFERROR(__xludf.DUMMYFUNCTION("TRANSPOSE(UNIQUE(FILTER(Cluster!B:B, Cluster!A:A= Database!J29093)))"),"")</f>
        <v/>
      </c>
    </row>
    <row r="31603" spans="1:1" x14ac:dyDescent="0.3">
      <c r="A31603" s="9" t="str">
        <f ca="1">IFERROR(__xludf.DUMMYFUNCTION("TRANSPOSE(UNIQUE(FILTER(Cluster!B:B, Cluster!A:A= Database!J29094)))"),"")</f>
        <v/>
      </c>
    </row>
    <row r="31604" spans="1:1" x14ac:dyDescent="0.3">
      <c r="A31604" s="9" t="str">
        <f ca="1">IFERROR(__xludf.DUMMYFUNCTION("TRANSPOSE(UNIQUE(FILTER(Cluster!B:B, Cluster!A:A= Database!J29095)))"),"")</f>
        <v/>
      </c>
    </row>
    <row r="31605" spans="1:1" x14ac:dyDescent="0.3">
      <c r="A31605" s="9" t="str">
        <f ca="1">IFERROR(__xludf.DUMMYFUNCTION("TRANSPOSE(UNIQUE(FILTER(Cluster!B:B, Cluster!A:A= Database!J29096)))"),"")</f>
        <v/>
      </c>
    </row>
    <row r="31606" spans="1:1" x14ac:dyDescent="0.3">
      <c r="A31606" s="9" t="str">
        <f ca="1">IFERROR(__xludf.DUMMYFUNCTION("TRANSPOSE(UNIQUE(FILTER(Cluster!B:B, Cluster!A:A= Database!J29097)))"),"")</f>
        <v/>
      </c>
    </row>
    <row r="31607" spans="1:1" x14ac:dyDescent="0.3">
      <c r="A31607" s="9" t="str">
        <f ca="1">IFERROR(__xludf.DUMMYFUNCTION("TRANSPOSE(UNIQUE(FILTER(Cluster!B:B, Cluster!A:A= Database!J29098)))"),"")</f>
        <v/>
      </c>
    </row>
    <row r="31608" spans="1:1" x14ac:dyDescent="0.3">
      <c r="A31608" s="9" t="str">
        <f ca="1">IFERROR(__xludf.DUMMYFUNCTION("TRANSPOSE(UNIQUE(FILTER(Cluster!B:B, Cluster!A:A= Database!J29099)))"),"")</f>
        <v/>
      </c>
    </row>
    <row r="31609" spans="1:1" x14ac:dyDescent="0.3">
      <c r="A31609" s="9" t="str">
        <f ca="1">IFERROR(__xludf.DUMMYFUNCTION("TRANSPOSE(UNIQUE(FILTER(Cluster!B:B, Cluster!A:A= Database!J29100)))"),"")</f>
        <v/>
      </c>
    </row>
    <row r="31610" spans="1:1" x14ac:dyDescent="0.3">
      <c r="A31610" s="9" t="str">
        <f ca="1">IFERROR(__xludf.DUMMYFUNCTION("TRANSPOSE(UNIQUE(FILTER(Cluster!B:B, Cluster!A:A= Database!J29101)))"),"")</f>
        <v/>
      </c>
    </row>
    <row r="31611" spans="1:1" x14ac:dyDescent="0.3">
      <c r="A31611" s="9" t="str">
        <f ca="1">IFERROR(__xludf.DUMMYFUNCTION("TRANSPOSE(UNIQUE(FILTER(Cluster!B:B, Cluster!A:A= Database!J29102)))"),"")</f>
        <v/>
      </c>
    </row>
    <row r="31612" spans="1:1" x14ac:dyDescent="0.3">
      <c r="A31612" s="9" t="str">
        <f ca="1">IFERROR(__xludf.DUMMYFUNCTION("TRANSPOSE(UNIQUE(FILTER(Cluster!B:B, Cluster!A:A= Database!J29103)))"),"")</f>
        <v/>
      </c>
    </row>
    <row r="31613" spans="1:1" x14ac:dyDescent="0.3">
      <c r="A31613" s="9" t="str">
        <f ca="1">IFERROR(__xludf.DUMMYFUNCTION("TRANSPOSE(UNIQUE(FILTER(Cluster!B:B, Cluster!A:A= Database!J29104)))"),"")</f>
        <v/>
      </c>
    </row>
    <row r="31614" spans="1:1" x14ac:dyDescent="0.3">
      <c r="A31614" s="9" t="str">
        <f ca="1">IFERROR(__xludf.DUMMYFUNCTION("TRANSPOSE(UNIQUE(FILTER(Cluster!B:B, Cluster!A:A= Database!J29105)))"),"")</f>
        <v/>
      </c>
    </row>
    <row r="31615" spans="1:1" x14ac:dyDescent="0.3">
      <c r="A31615" s="9" t="str">
        <f ca="1">IFERROR(__xludf.DUMMYFUNCTION("TRANSPOSE(UNIQUE(FILTER(Cluster!B:B, Cluster!A:A= Database!J29106)))"),"")</f>
        <v/>
      </c>
    </row>
    <row r="31616" spans="1:1" x14ac:dyDescent="0.3">
      <c r="A31616" s="9" t="str">
        <f ca="1">IFERROR(__xludf.DUMMYFUNCTION("TRANSPOSE(UNIQUE(FILTER(Cluster!B:B, Cluster!A:A= Database!J29107)))"),"")</f>
        <v/>
      </c>
    </row>
    <row r="31617" spans="1:1" x14ac:dyDescent="0.3">
      <c r="A31617" s="9" t="str">
        <f ca="1">IFERROR(__xludf.DUMMYFUNCTION("TRANSPOSE(UNIQUE(FILTER(Cluster!B:B, Cluster!A:A= Database!J29108)))"),"")</f>
        <v/>
      </c>
    </row>
    <row r="31618" spans="1:1" x14ac:dyDescent="0.3">
      <c r="A31618" s="9" t="str">
        <f ca="1">IFERROR(__xludf.DUMMYFUNCTION("TRANSPOSE(UNIQUE(FILTER(Cluster!B:B, Cluster!A:A= Database!J29109)))"),"")</f>
        <v/>
      </c>
    </row>
    <row r="31619" spans="1:1" x14ac:dyDescent="0.3">
      <c r="A31619" s="9" t="str">
        <f ca="1">IFERROR(__xludf.DUMMYFUNCTION("TRANSPOSE(UNIQUE(FILTER(Cluster!B:B, Cluster!A:A= Database!J29110)))"),"")</f>
        <v/>
      </c>
    </row>
    <row r="31620" spans="1:1" x14ac:dyDescent="0.3">
      <c r="A31620" s="9" t="str">
        <f ca="1">IFERROR(__xludf.DUMMYFUNCTION("TRANSPOSE(UNIQUE(FILTER(Cluster!B:B, Cluster!A:A= Database!J29111)))"),"")</f>
        <v/>
      </c>
    </row>
    <row r="31621" spans="1:1" x14ac:dyDescent="0.3">
      <c r="A31621" s="9" t="str">
        <f ca="1">IFERROR(__xludf.DUMMYFUNCTION("TRANSPOSE(UNIQUE(FILTER(Cluster!B:B, Cluster!A:A= Database!J29112)))"),"")</f>
        <v/>
      </c>
    </row>
    <row r="31622" spans="1:1" x14ac:dyDescent="0.3">
      <c r="A31622" s="9" t="str">
        <f ca="1">IFERROR(__xludf.DUMMYFUNCTION("TRANSPOSE(UNIQUE(FILTER(Cluster!B:B, Cluster!A:A= Database!J29113)))"),"")</f>
        <v/>
      </c>
    </row>
    <row r="31623" spans="1:1" x14ac:dyDescent="0.3">
      <c r="A31623" s="9" t="str">
        <f ca="1">IFERROR(__xludf.DUMMYFUNCTION("TRANSPOSE(UNIQUE(FILTER(Cluster!B:B, Cluster!A:A= Database!J29114)))"),"")</f>
        <v/>
      </c>
    </row>
    <row r="31624" spans="1:1" x14ac:dyDescent="0.3">
      <c r="A31624" s="9" t="str">
        <f ca="1">IFERROR(__xludf.DUMMYFUNCTION("TRANSPOSE(UNIQUE(FILTER(Cluster!B:B, Cluster!A:A= Database!J29115)))"),"")</f>
        <v/>
      </c>
    </row>
    <row r="31625" spans="1:1" x14ac:dyDescent="0.3">
      <c r="A31625" s="9" t="str">
        <f ca="1">IFERROR(__xludf.DUMMYFUNCTION("TRANSPOSE(UNIQUE(FILTER(Cluster!B:B, Cluster!A:A= Database!J29116)))"),"")</f>
        <v/>
      </c>
    </row>
    <row r="31626" spans="1:1" x14ac:dyDescent="0.3">
      <c r="A31626" s="9" t="str">
        <f ca="1">IFERROR(__xludf.DUMMYFUNCTION("TRANSPOSE(UNIQUE(FILTER(Cluster!B:B, Cluster!A:A= Database!J29117)))"),"")</f>
        <v/>
      </c>
    </row>
    <row r="31627" spans="1:1" x14ac:dyDescent="0.3">
      <c r="A31627" s="9" t="str">
        <f ca="1">IFERROR(__xludf.DUMMYFUNCTION("TRANSPOSE(UNIQUE(FILTER(Cluster!B:B, Cluster!A:A= Database!J29118)))"),"")</f>
        <v/>
      </c>
    </row>
    <row r="31628" spans="1:1" x14ac:dyDescent="0.3">
      <c r="A31628" s="9" t="str">
        <f ca="1">IFERROR(__xludf.DUMMYFUNCTION("TRANSPOSE(UNIQUE(FILTER(Cluster!B:B, Cluster!A:A= Database!J29119)))"),"")</f>
        <v/>
      </c>
    </row>
    <row r="31629" spans="1:1" x14ac:dyDescent="0.3">
      <c r="A31629" s="9" t="str">
        <f ca="1">IFERROR(__xludf.DUMMYFUNCTION("TRANSPOSE(UNIQUE(FILTER(Cluster!B:B, Cluster!A:A= Database!J29120)))"),"")</f>
        <v/>
      </c>
    </row>
    <row r="31630" spans="1:1" x14ac:dyDescent="0.3">
      <c r="A31630" s="9" t="str">
        <f ca="1">IFERROR(__xludf.DUMMYFUNCTION("TRANSPOSE(UNIQUE(FILTER(Cluster!B:B, Cluster!A:A= Database!J29121)))"),"")</f>
        <v/>
      </c>
    </row>
    <row r="31631" spans="1:1" x14ac:dyDescent="0.3">
      <c r="A31631" s="9" t="str">
        <f ca="1">IFERROR(__xludf.DUMMYFUNCTION("TRANSPOSE(UNIQUE(FILTER(Cluster!B:B, Cluster!A:A= Database!J29122)))"),"")</f>
        <v/>
      </c>
    </row>
    <row r="31632" spans="1:1" x14ac:dyDescent="0.3">
      <c r="A31632" s="9" t="str">
        <f ca="1">IFERROR(__xludf.DUMMYFUNCTION("TRANSPOSE(UNIQUE(FILTER(Cluster!B:B, Cluster!A:A= Database!J29123)))"),"")</f>
        <v/>
      </c>
    </row>
    <row r="31633" spans="1:1" x14ac:dyDescent="0.3">
      <c r="A31633" s="9" t="str">
        <f ca="1">IFERROR(__xludf.DUMMYFUNCTION("TRANSPOSE(UNIQUE(FILTER(Cluster!B:B, Cluster!A:A= Database!J29124)))"),"")</f>
        <v/>
      </c>
    </row>
    <row r="31634" spans="1:1" x14ac:dyDescent="0.3">
      <c r="A31634" s="9" t="str">
        <f ca="1">IFERROR(__xludf.DUMMYFUNCTION("TRANSPOSE(UNIQUE(FILTER(Cluster!B:B, Cluster!A:A= Database!J29125)))"),"")</f>
        <v/>
      </c>
    </row>
    <row r="31635" spans="1:1" x14ac:dyDescent="0.3">
      <c r="A31635" s="9" t="str">
        <f ca="1">IFERROR(__xludf.DUMMYFUNCTION("TRANSPOSE(UNIQUE(FILTER(Cluster!B:B, Cluster!A:A= Database!J29126)))"),"")</f>
        <v/>
      </c>
    </row>
    <row r="31636" spans="1:1" x14ac:dyDescent="0.3">
      <c r="A31636" s="9" t="str">
        <f ca="1">IFERROR(__xludf.DUMMYFUNCTION("TRANSPOSE(UNIQUE(FILTER(Cluster!B:B, Cluster!A:A= Database!J29127)))"),"")</f>
        <v/>
      </c>
    </row>
    <row r="31637" spans="1:1" x14ac:dyDescent="0.3">
      <c r="A31637" s="9" t="str">
        <f ca="1">IFERROR(__xludf.DUMMYFUNCTION("TRANSPOSE(UNIQUE(FILTER(Cluster!B:B, Cluster!A:A= Database!J29128)))"),"")</f>
        <v/>
      </c>
    </row>
    <row r="31638" spans="1:1" x14ac:dyDescent="0.3">
      <c r="A31638" s="9" t="str">
        <f ca="1">IFERROR(__xludf.DUMMYFUNCTION("TRANSPOSE(UNIQUE(FILTER(Cluster!B:B, Cluster!A:A= Database!J29129)))"),"")</f>
        <v/>
      </c>
    </row>
    <row r="31639" spans="1:1" x14ac:dyDescent="0.3">
      <c r="A31639" s="9" t="str">
        <f ca="1">IFERROR(__xludf.DUMMYFUNCTION("TRANSPOSE(UNIQUE(FILTER(Cluster!B:B, Cluster!A:A= Database!J29130)))"),"")</f>
        <v/>
      </c>
    </row>
    <row r="31640" spans="1:1" x14ac:dyDescent="0.3">
      <c r="A31640" s="9" t="str">
        <f ca="1">IFERROR(__xludf.DUMMYFUNCTION("TRANSPOSE(UNIQUE(FILTER(Cluster!B:B, Cluster!A:A= Database!J29131)))"),"")</f>
        <v/>
      </c>
    </row>
    <row r="31641" spans="1:1" x14ac:dyDescent="0.3">
      <c r="A31641" s="9" t="str">
        <f ca="1">IFERROR(__xludf.DUMMYFUNCTION("TRANSPOSE(UNIQUE(FILTER(Cluster!B:B, Cluster!A:A= Database!J29132)))"),"")</f>
        <v/>
      </c>
    </row>
    <row r="31642" spans="1:1" x14ac:dyDescent="0.3">
      <c r="A31642" s="9" t="str">
        <f ca="1">IFERROR(__xludf.DUMMYFUNCTION("TRANSPOSE(UNIQUE(FILTER(Cluster!B:B, Cluster!A:A= Database!J29133)))"),"")</f>
        <v/>
      </c>
    </row>
    <row r="31643" spans="1:1" x14ac:dyDescent="0.3">
      <c r="A31643" s="9" t="str">
        <f ca="1">IFERROR(__xludf.DUMMYFUNCTION("TRANSPOSE(UNIQUE(FILTER(Cluster!B:B, Cluster!A:A= Database!J29134)))"),"")</f>
        <v/>
      </c>
    </row>
    <row r="31644" spans="1:1" x14ac:dyDescent="0.3">
      <c r="A31644" s="9" t="str">
        <f ca="1">IFERROR(__xludf.DUMMYFUNCTION("TRANSPOSE(UNIQUE(FILTER(Cluster!B:B, Cluster!A:A= Database!J29135)))"),"")</f>
        <v/>
      </c>
    </row>
    <row r="31645" spans="1:1" x14ac:dyDescent="0.3">
      <c r="A31645" s="9" t="str">
        <f ca="1">IFERROR(__xludf.DUMMYFUNCTION("TRANSPOSE(UNIQUE(FILTER(Cluster!B:B, Cluster!A:A= Database!J29136)))"),"")</f>
        <v/>
      </c>
    </row>
    <row r="31646" spans="1:1" x14ac:dyDescent="0.3">
      <c r="A31646" s="9" t="str">
        <f ca="1">IFERROR(__xludf.DUMMYFUNCTION("TRANSPOSE(UNIQUE(FILTER(Cluster!B:B, Cluster!A:A= Database!J29137)))"),"")</f>
        <v/>
      </c>
    </row>
    <row r="31647" spans="1:1" x14ac:dyDescent="0.3">
      <c r="A31647" s="9" t="str">
        <f ca="1">IFERROR(__xludf.DUMMYFUNCTION("TRANSPOSE(UNIQUE(FILTER(Cluster!B:B, Cluster!A:A= Database!J29138)))"),"")</f>
        <v/>
      </c>
    </row>
    <row r="31648" spans="1:1" x14ac:dyDescent="0.3">
      <c r="A31648" s="9" t="str">
        <f ca="1">IFERROR(__xludf.DUMMYFUNCTION("TRANSPOSE(UNIQUE(FILTER(Cluster!B:B, Cluster!A:A= Database!J29139)))"),"")</f>
        <v/>
      </c>
    </row>
    <row r="31649" spans="1:1" x14ac:dyDescent="0.3">
      <c r="A31649" s="9" t="str">
        <f ca="1">IFERROR(__xludf.DUMMYFUNCTION("TRANSPOSE(UNIQUE(FILTER(Cluster!B:B, Cluster!A:A= Database!J29140)))"),"")</f>
        <v/>
      </c>
    </row>
    <row r="31650" spans="1:1" x14ac:dyDescent="0.3">
      <c r="A31650" s="9" t="str">
        <f ca="1">IFERROR(__xludf.DUMMYFUNCTION("TRANSPOSE(UNIQUE(FILTER(Cluster!B:B, Cluster!A:A= Database!J29141)))"),"")</f>
        <v/>
      </c>
    </row>
    <row r="31651" spans="1:1" x14ac:dyDescent="0.3">
      <c r="A31651" s="9" t="str">
        <f ca="1">IFERROR(__xludf.DUMMYFUNCTION("TRANSPOSE(UNIQUE(FILTER(Cluster!B:B, Cluster!A:A= Database!J29142)))"),"")</f>
        <v/>
      </c>
    </row>
    <row r="31652" spans="1:1" x14ac:dyDescent="0.3">
      <c r="A31652" s="9" t="str">
        <f ca="1">IFERROR(__xludf.DUMMYFUNCTION("TRANSPOSE(UNIQUE(FILTER(Cluster!B:B, Cluster!A:A= Database!J29143)))"),"")</f>
        <v/>
      </c>
    </row>
    <row r="31653" spans="1:1" x14ac:dyDescent="0.3">
      <c r="A31653" s="9" t="str">
        <f ca="1">IFERROR(__xludf.DUMMYFUNCTION("TRANSPOSE(UNIQUE(FILTER(Cluster!B:B, Cluster!A:A= Database!J29144)))"),"")</f>
        <v/>
      </c>
    </row>
    <row r="31654" spans="1:1" x14ac:dyDescent="0.3">
      <c r="A31654" s="9" t="str">
        <f ca="1">IFERROR(__xludf.DUMMYFUNCTION("TRANSPOSE(UNIQUE(FILTER(Cluster!B:B, Cluster!A:A= Database!J29145)))"),"")</f>
        <v/>
      </c>
    </row>
    <row r="31655" spans="1:1" x14ac:dyDescent="0.3">
      <c r="A31655" s="9" t="str">
        <f ca="1">IFERROR(__xludf.DUMMYFUNCTION("TRANSPOSE(UNIQUE(FILTER(Cluster!B:B, Cluster!A:A= Database!J29146)))"),"")</f>
        <v/>
      </c>
    </row>
    <row r="31656" spans="1:1" x14ac:dyDescent="0.3">
      <c r="A31656" s="9" t="str">
        <f ca="1">IFERROR(__xludf.DUMMYFUNCTION("TRANSPOSE(UNIQUE(FILTER(Cluster!B:B, Cluster!A:A= Database!J29147)))"),"")</f>
        <v/>
      </c>
    </row>
    <row r="31657" spans="1:1" x14ac:dyDescent="0.3">
      <c r="A31657" s="9" t="str">
        <f ca="1">IFERROR(__xludf.DUMMYFUNCTION("TRANSPOSE(UNIQUE(FILTER(Cluster!B:B, Cluster!A:A= Database!J29148)))"),"")</f>
        <v/>
      </c>
    </row>
    <row r="31658" spans="1:1" x14ac:dyDescent="0.3">
      <c r="A31658" s="9" t="str">
        <f ca="1">IFERROR(__xludf.DUMMYFUNCTION("TRANSPOSE(UNIQUE(FILTER(Cluster!B:B, Cluster!A:A= Database!J29149)))"),"")</f>
        <v/>
      </c>
    </row>
    <row r="31659" spans="1:1" x14ac:dyDescent="0.3">
      <c r="A31659" s="9" t="str">
        <f ca="1">IFERROR(__xludf.DUMMYFUNCTION("TRANSPOSE(UNIQUE(FILTER(Cluster!B:B, Cluster!A:A= Database!J29150)))"),"")</f>
        <v/>
      </c>
    </row>
    <row r="31660" spans="1:1" x14ac:dyDescent="0.3">
      <c r="A31660" s="9" t="str">
        <f ca="1">IFERROR(__xludf.DUMMYFUNCTION("TRANSPOSE(UNIQUE(FILTER(Cluster!B:B, Cluster!A:A= Database!J29151)))"),"")</f>
        <v/>
      </c>
    </row>
    <row r="31661" spans="1:1" x14ac:dyDescent="0.3">
      <c r="A31661" s="9" t="str">
        <f ca="1">IFERROR(__xludf.DUMMYFUNCTION("TRANSPOSE(UNIQUE(FILTER(Cluster!B:B, Cluster!A:A= Database!J29152)))"),"")</f>
        <v/>
      </c>
    </row>
    <row r="31662" spans="1:1" x14ac:dyDescent="0.3">
      <c r="A31662" s="9" t="str">
        <f ca="1">IFERROR(__xludf.DUMMYFUNCTION("TRANSPOSE(UNIQUE(FILTER(Cluster!B:B, Cluster!A:A= Database!J29153)))"),"")</f>
        <v/>
      </c>
    </row>
    <row r="31663" spans="1:1" x14ac:dyDescent="0.3">
      <c r="A31663" s="9" t="str">
        <f ca="1">IFERROR(__xludf.DUMMYFUNCTION("TRANSPOSE(UNIQUE(FILTER(Cluster!B:B, Cluster!A:A= Database!J29154)))"),"")</f>
        <v/>
      </c>
    </row>
    <row r="31664" spans="1:1" x14ac:dyDescent="0.3">
      <c r="A31664" s="9" t="str">
        <f ca="1">IFERROR(__xludf.DUMMYFUNCTION("TRANSPOSE(UNIQUE(FILTER(Cluster!B:B, Cluster!A:A= Database!J29155)))"),"")</f>
        <v/>
      </c>
    </row>
    <row r="31665" spans="1:1" x14ac:dyDescent="0.3">
      <c r="A31665" s="9" t="str">
        <f ca="1">IFERROR(__xludf.DUMMYFUNCTION("TRANSPOSE(UNIQUE(FILTER(Cluster!B:B, Cluster!A:A= Database!J29156)))"),"")</f>
        <v/>
      </c>
    </row>
    <row r="31666" spans="1:1" x14ac:dyDescent="0.3">
      <c r="A31666" s="9" t="str">
        <f ca="1">IFERROR(__xludf.DUMMYFUNCTION("TRANSPOSE(UNIQUE(FILTER(Cluster!B:B, Cluster!A:A= Database!J29157)))"),"")</f>
        <v/>
      </c>
    </row>
    <row r="31667" spans="1:1" x14ac:dyDescent="0.3">
      <c r="A31667" s="9" t="str">
        <f ca="1">IFERROR(__xludf.DUMMYFUNCTION("TRANSPOSE(UNIQUE(FILTER(Cluster!B:B, Cluster!A:A= Database!J29158)))"),"")</f>
        <v/>
      </c>
    </row>
    <row r="31668" spans="1:1" x14ac:dyDescent="0.3">
      <c r="A31668" s="9" t="str">
        <f ca="1">IFERROR(__xludf.DUMMYFUNCTION("TRANSPOSE(UNIQUE(FILTER(Cluster!B:B, Cluster!A:A= Database!J29159)))"),"")</f>
        <v/>
      </c>
    </row>
    <row r="31669" spans="1:1" x14ac:dyDescent="0.3">
      <c r="A31669" s="9" t="str">
        <f ca="1">IFERROR(__xludf.DUMMYFUNCTION("TRANSPOSE(UNIQUE(FILTER(Cluster!B:B, Cluster!A:A= Database!J29160)))"),"")</f>
        <v/>
      </c>
    </row>
    <row r="31670" spans="1:1" x14ac:dyDescent="0.3">
      <c r="A31670" s="9" t="str">
        <f ca="1">IFERROR(__xludf.DUMMYFUNCTION("TRANSPOSE(UNIQUE(FILTER(Cluster!B:B, Cluster!A:A= Database!J29161)))"),"")</f>
        <v/>
      </c>
    </row>
    <row r="31671" spans="1:1" x14ac:dyDescent="0.3">
      <c r="A31671" s="9" t="str">
        <f ca="1">IFERROR(__xludf.DUMMYFUNCTION("TRANSPOSE(UNIQUE(FILTER(Cluster!B:B, Cluster!A:A= Database!J29162)))"),"")</f>
        <v/>
      </c>
    </row>
    <row r="31672" spans="1:1" x14ac:dyDescent="0.3">
      <c r="A31672" s="9" t="str">
        <f ca="1">IFERROR(__xludf.DUMMYFUNCTION("TRANSPOSE(UNIQUE(FILTER(Cluster!B:B, Cluster!A:A= Database!J29163)))"),"")</f>
        <v/>
      </c>
    </row>
    <row r="31673" spans="1:1" x14ac:dyDescent="0.3">
      <c r="A31673" s="9" t="str">
        <f ca="1">IFERROR(__xludf.DUMMYFUNCTION("TRANSPOSE(UNIQUE(FILTER(Cluster!B:B, Cluster!A:A= Database!J29164)))"),"")</f>
        <v/>
      </c>
    </row>
    <row r="31674" spans="1:1" x14ac:dyDescent="0.3">
      <c r="A31674" s="9" t="str">
        <f ca="1">IFERROR(__xludf.DUMMYFUNCTION("TRANSPOSE(UNIQUE(FILTER(Cluster!B:B, Cluster!A:A= Database!J29165)))"),"")</f>
        <v/>
      </c>
    </row>
    <row r="31675" spans="1:1" x14ac:dyDescent="0.3">
      <c r="A31675" s="9" t="str">
        <f ca="1">IFERROR(__xludf.DUMMYFUNCTION("TRANSPOSE(UNIQUE(FILTER(Cluster!B:B, Cluster!A:A= Database!J29166)))"),"")</f>
        <v/>
      </c>
    </row>
    <row r="31676" spans="1:1" x14ac:dyDescent="0.3">
      <c r="A31676" s="9" t="str">
        <f ca="1">IFERROR(__xludf.DUMMYFUNCTION("TRANSPOSE(UNIQUE(FILTER(Cluster!B:B, Cluster!A:A= Database!J29167)))"),"")</f>
        <v/>
      </c>
    </row>
    <row r="31677" spans="1:1" x14ac:dyDescent="0.3">
      <c r="A31677" s="9" t="str">
        <f ca="1">IFERROR(__xludf.DUMMYFUNCTION("TRANSPOSE(UNIQUE(FILTER(Cluster!B:B, Cluster!A:A= Database!J29168)))"),"")</f>
        <v/>
      </c>
    </row>
    <row r="31678" spans="1:1" x14ac:dyDescent="0.3">
      <c r="A31678" s="9" t="str">
        <f ca="1">IFERROR(__xludf.DUMMYFUNCTION("TRANSPOSE(UNIQUE(FILTER(Cluster!B:B, Cluster!A:A= Database!J29169)))"),"")</f>
        <v/>
      </c>
    </row>
    <row r="31679" spans="1:1" x14ac:dyDescent="0.3">
      <c r="A31679" s="9" t="str">
        <f ca="1">IFERROR(__xludf.DUMMYFUNCTION("TRANSPOSE(UNIQUE(FILTER(Cluster!B:B, Cluster!A:A= Database!J29170)))"),"")</f>
        <v/>
      </c>
    </row>
    <row r="31680" spans="1:1" x14ac:dyDescent="0.3">
      <c r="A31680" s="9" t="str">
        <f ca="1">IFERROR(__xludf.DUMMYFUNCTION("TRANSPOSE(UNIQUE(FILTER(Cluster!B:B, Cluster!A:A= Database!J29171)))"),"")</f>
        <v/>
      </c>
    </row>
    <row r="31681" spans="1:1" x14ac:dyDescent="0.3">
      <c r="A31681" s="9" t="str">
        <f ca="1">IFERROR(__xludf.DUMMYFUNCTION("TRANSPOSE(UNIQUE(FILTER(Cluster!B:B, Cluster!A:A= Database!J29172)))"),"")</f>
        <v/>
      </c>
    </row>
    <row r="31682" spans="1:1" x14ac:dyDescent="0.3">
      <c r="A31682" s="9" t="str">
        <f ca="1">IFERROR(__xludf.DUMMYFUNCTION("TRANSPOSE(UNIQUE(FILTER(Cluster!B:B, Cluster!A:A= Database!J29173)))"),"")</f>
        <v/>
      </c>
    </row>
    <row r="31683" spans="1:1" x14ac:dyDescent="0.3">
      <c r="A31683" s="9" t="str">
        <f ca="1">IFERROR(__xludf.DUMMYFUNCTION("TRANSPOSE(UNIQUE(FILTER(Cluster!B:B, Cluster!A:A= Database!J29174)))"),"")</f>
        <v/>
      </c>
    </row>
    <row r="31684" spans="1:1" x14ac:dyDescent="0.3">
      <c r="A31684" s="9" t="str">
        <f ca="1">IFERROR(__xludf.DUMMYFUNCTION("TRANSPOSE(UNIQUE(FILTER(Cluster!B:B, Cluster!A:A= Database!J29175)))"),"")</f>
        <v/>
      </c>
    </row>
    <row r="31685" spans="1:1" x14ac:dyDescent="0.3">
      <c r="A31685" s="9" t="str">
        <f ca="1">IFERROR(__xludf.DUMMYFUNCTION("TRANSPOSE(UNIQUE(FILTER(Cluster!B:B, Cluster!A:A= Database!J29176)))"),"")</f>
        <v/>
      </c>
    </row>
    <row r="31686" spans="1:1" x14ac:dyDescent="0.3">
      <c r="A31686" s="9" t="str">
        <f ca="1">IFERROR(__xludf.DUMMYFUNCTION("TRANSPOSE(UNIQUE(FILTER(Cluster!B:B, Cluster!A:A= Database!J29177)))"),"")</f>
        <v/>
      </c>
    </row>
    <row r="31687" spans="1:1" x14ac:dyDescent="0.3">
      <c r="A31687" s="9" t="str">
        <f ca="1">IFERROR(__xludf.DUMMYFUNCTION("TRANSPOSE(UNIQUE(FILTER(Cluster!B:B, Cluster!A:A= Database!J29178)))"),"")</f>
        <v/>
      </c>
    </row>
    <row r="31688" spans="1:1" x14ac:dyDescent="0.3">
      <c r="A31688" s="9" t="str">
        <f ca="1">IFERROR(__xludf.DUMMYFUNCTION("TRANSPOSE(UNIQUE(FILTER(Cluster!B:B, Cluster!A:A= Database!J29179)))"),"")</f>
        <v/>
      </c>
    </row>
    <row r="31689" spans="1:1" x14ac:dyDescent="0.3">
      <c r="A31689" s="9" t="str">
        <f ca="1">IFERROR(__xludf.DUMMYFUNCTION("TRANSPOSE(UNIQUE(FILTER(Cluster!B:B, Cluster!A:A= Database!J29180)))"),"")</f>
        <v/>
      </c>
    </row>
    <row r="31690" spans="1:1" x14ac:dyDescent="0.3">
      <c r="A31690" s="9" t="str">
        <f ca="1">IFERROR(__xludf.DUMMYFUNCTION("TRANSPOSE(UNIQUE(FILTER(Cluster!B:B, Cluster!A:A= Database!J29181)))"),"")</f>
        <v/>
      </c>
    </row>
    <row r="31691" spans="1:1" x14ac:dyDescent="0.3">
      <c r="A31691" s="9" t="str">
        <f ca="1">IFERROR(__xludf.DUMMYFUNCTION("TRANSPOSE(UNIQUE(FILTER(Cluster!B:B, Cluster!A:A= Database!J29182)))"),"")</f>
        <v/>
      </c>
    </row>
    <row r="31692" spans="1:1" x14ac:dyDescent="0.3">
      <c r="A31692" s="9" t="str">
        <f ca="1">IFERROR(__xludf.DUMMYFUNCTION("TRANSPOSE(UNIQUE(FILTER(Cluster!B:B, Cluster!A:A= Database!J29183)))"),"")</f>
        <v/>
      </c>
    </row>
    <row r="31693" spans="1:1" x14ac:dyDescent="0.3">
      <c r="A31693" s="9" t="str">
        <f ca="1">IFERROR(__xludf.DUMMYFUNCTION("TRANSPOSE(UNIQUE(FILTER(Cluster!B:B, Cluster!A:A= Database!J29184)))"),"")</f>
        <v/>
      </c>
    </row>
    <row r="31694" spans="1:1" x14ac:dyDescent="0.3">
      <c r="A31694" s="9" t="str">
        <f ca="1">IFERROR(__xludf.DUMMYFUNCTION("TRANSPOSE(UNIQUE(FILTER(Cluster!B:B, Cluster!A:A= Database!J29185)))"),"")</f>
        <v/>
      </c>
    </row>
    <row r="31695" spans="1:1" x14ac:dyDescent="0.3">
      <c r="A31695" s="9" t="str">
        <f ca="1">IFERROR(__xludf.DUMMYFUNCTION("TRANSPOSE(UNIQUE(FILTER(Cluster!B:B, Cluster!A:A= Database!J29186)))"),"")</f>
        <v/>
      </c>
    </row>
    <row r="31696" spans="1:1" x14ac:dyDescent="0.3">
      <c r="A31696" s="9" t="str">
        <f ca="1">IFERROR(__xludf.DUMMYFUNCTION("TRANSPOSE(UNIQUE(FILTER(Cluster!B:B, Cluster!A:A= Database!J29187)))"),"")</f>
        <v/>
      </c>
    </row>
    <row r="31697" spans="1:1" x14ac:dyDescent="0.3">
      <c r="A31697" s="9" t="str">
        <f ca="1">IFERROR(__xludf.DUMMYFUNCTION("TRANSPOSE(UNIQUE(FILTER(Cluster!B:B, Cluster!A:A= Database!J29188)))"),"")</f>
        <v/>
      </c>
    </row>
    <row r="31698" spans="1:1" x14ac:dyDescent="0.3">
      <c r="A31698" s="9" t="str">
        <f ca="1">IFERROR(__xludf.DUMMYFUNCTION("TRANSPOSE(UNIQUE(FILTER(Cluster!B:B, Cluster!A:A= Database!J29189)))"),"")</f>
        <v/>
      </c>
    </row>
    <row r="31699" spans="1:1" x14ac:dyDescent="0.3">
      <c r="A31699" s="9" t="str">
        <f ca="1">IFERROR(__xludf.DUMMYFUNCTION("TRANSPOSE(UNIQUE(FILTER(Cluster!B:B, Cluster!A:A= Database!J29190)))"),"")</f>
        <v/>
      </c>
    </row>
    <row r="31700" spans="1:1" x14ac:dyDescent="0.3">
      <c r="A31700" s="9" t="str">
        <f ca="1">IFERROR(__xludf.DUMMYFUNCTION("TRANSPOSE(UNIQUE(FILTER(Cluster!B:B, Cluster!A:A= Database!J29191)))"),"")</f>
        <v/>
      </c>
    </row>
    <row r="31701" spans="1:1" x14ac:dyDescent="0.3">
      <c r="A31701" s="9" t="str">
        <f ca="1">IFERROR(__xludf.DUMMYFUNCTION("TRANSPOSE(UNIQUE(FILTER(Cluster!B:B, Cluster!A:A= Database!J29192)))"),"")</f>
        <v/>
      </c>
    </row>
    <row r="31702" spans="1:1" x14ac:dyDescent="0.3">
      <c r="A31702" s="9" t="str">
        <f ca="1">IFERROR(__xludf.DUMMYFUNCTION("TRANSPOSE(UNIQUE(FILTER(Cluster!B:B, Cluster!A:A= Database!J29193)))"),"")</f>
        <v/>
      </c>
    </row>
    <row r="31703" spans="1:1" x14ac:dyDescent="0.3">
      <c r="A31703" s="9" t="str">
        <f ca="1">IFERROR(__xludf.DUMMYFUNCTION("TRANSPOSE(UNIQUE(FILTER(Cluster!B:B, Cluster!A:A= Database!J29194)))"),"")</f>
        <v/>
      </c>
    </row>
    <row r="31704" spans="1:1" x14ac:dyDescent="0.3">
      <c r="A31704" s="9" t="str">
        <f ca="1">IFERROR(__xludf.DUMMYFUNCTION("TRANSPOSE(UNIQUE(FILTER(Cluster!B:B, Cluster!A:A= Database!J29195)))"),"")</f>
        <v/>
      </c>
    </row>
    <row r="31705" spans="1:1" x14ac:dyDescent="0.3">
      <c r="A31705" s="9" t="str">
        <f ca="1">IFERROR(__xludf.DUMMYFUNCTION("TRANSPOSE(UNIQUE(FILTER(Cluster!B:B, Cluster!A:A= Database!J29196)))"),"")</f>
        <v/>
      </c>
    </row>
    <row r="31706" spans="1:1" x14ac:dyDescent="0.3">
      <c r="A31706" s="9" t="str">
        <f ca="1">IFERROR(__xludf.DUMMYFUNCTION("TRANSPOSE(UNIQUE(FILTER(Cluster!B:B, Cluster!A:A= Database!J29197)))"),"")</f>
        <v/>
      </c>
    </row>
    <row r="31707" spans="1:1" x14ac:dyDescent="0.3">
      <c r="A31707" s="9" t="str">
        <f ca="1">IFERROR(__xludf.DUMMYFUNCTION("TRANSPOSE(UNIQUE(FILTER(Cluster!B:B, Cluster!A:A= Database!J29198)))"),"")</f>
        <v/>
      </c>
    </row>
    <row r="31708" spans="1:1" x14ac:dyDescent="0.3">
      <c r="A31708" s="9" t="str">
        <f ca="1">IFERROR(__xludf.DUMMYFUNCTION("TRANSPOSE(UNIQUE(FILTER(Cluster!B:B, Cluster!A:A= Database!J29199)))"),"")</f>
        <v/>
      </c>
    </row>
    <row r="31709" spans="1:1" x14ac:dyDescent="0.3">
      <c r="A31709" s="9" t="str">
        <f ca="1">IFERROR(__xludf.DUMMYFUNCTION("TRANSPOSE(UNIQUE(FILTER(Cluster!B:B, Cluster!A:A= Database!J29200)))"),"")</f>
        <v/>
      </c>
    </row>
    <row r="31710" spans="1:1" x14ac:dyDescent="0.3">
      <c r="A31710" s="9" t="str">
        <f ca="1">IFERROR(__xludf.DUMMYFUNCTION("TRANSPOSE(UNIQUE(FILTER(Cluster!B:B, Cluster!A:A= Database!J29201)))"),"")</f>
        <v/>
      </c>
    </row>
    <row r="31711" spans="1:1" x14ac:dyDescent="0.3">
      <c r="A31711" s="9" t="str">
        <f ca="1">IFERROR(__xludf.DUMMYFUNCTION("TRANSPOSE(UNIQUE(FILTER(Cluster!B:B, Cluster!A:A= Database!J29202)))"),"")</f>
        <v/>
      </c>
    </row>
    <row r="31712" spans="1:1" x14ac:dyDescent="0.3">
      <c r="A31712" s="9" t="str">
        <f ca="1">IFERROR(__xludf.DUMMYFUNCTION("TRANSPOSE(UNIQUE(FILTER(Cluster!B:B, Cluster!A:A= Database!J29203)))"),"")</f>
        <v/>
      </c>
    </row>
    <row r="31713" spans="1:1" x14ac:dyDescent="0.3">
      <c r="A31713" s="9" t="str">
        <f ca="1">IFERROR(__xludf.DUMMYFUNCTION("TRANSPOSE(UNIQUE(FILTER(Cluster!B:B, Cluster!A:A= Database!J29204)))"),"")</f>
        <v/>
      </c>
    </row>
    <row r="31714" spans="1:1" x14ac:dyDescent="0.3">
      <c r="A31714" s="9" t="str">
        <f ca="1">IFERROR(__xludf.DUMMYFUNCTION("TRANSPOSE(UNIQUE(FILTER(Cluster!B:B, Cluster!A:A= Database!J29205)))"),"")</f>
        <v/>
      </c>
    </row>
    <row r="31715" spans="1:1" x14ac:dyDescent="0.3">
      <c r="A31715" s="9" t="str">
        <f ca="1">IFERROR(__xludf.DUMMYFUNCTION("TRANSPOSE(UNIQUE(FILTER(Cluster!B:B, Cluster!A:A= Database!J29206)))"),"")</f>
        <v/>
      </c>
    </row>
    <row r="31716" spans="1:1" x14ac:dyDescent="0.3">
      <c r="A31716" s="9" t="str">
        <f ca="1">IFERROR(__xludf.DUMMYFUNCTION("TRANSPOSE(UNIQUE(FILTER(Cluster!B:B, Cluster!A:A= Database!J29207)))"),"")</f>
        <v/>
      </c>
    </row>
    <row r="31717" spans="1:1" x14ac:dyDescent="0.3">
      <c r="A31717" s="9" t="str">
        <f ca="1">IFERROR(__xludf.DUMMYFUNCTION("TRANSPOSE(UNIQUE(FILTER(Cluster!B:B, Cluster!A:A= Database!J29208)))"),"")</f>
        <v/>
      </c>
    </row>
    <row r="31718" spans="1:1" x14ac:dyDescent="0.3">
      <c r="A31718" s="9" t="str">
        <f ca="1">IFERROR(__xludf.DUMMYFUNCTION("TRANSPOSE(UNIQUE(FILTER(Cluster!B:B, Cluster!A:A= Database!J29209)))"),"")</f>
        <v/>
      </c>
    </row>
    <row r="31719" spans="1:1" x14ac:dyDescent="0.3">
      <c r="A31719" s="9" t="str">
        <f ca="1">IFERROR(__xludf.DUMMYFUNCTION("TRANSPOSE(UNIQUE(FILTER(Cluster!B:B, Cluster!A:A= Database!J29210)))"),"")</f>
        <v/>
      </c>
    </row>
    <row r="31720" spans="1:1" x14ac:dyDescent="0.3">
      <c r="A31720" s="9" t="str">
        <f ca="1">IFERROR(__xludf.DUMMYFUNCTION("TRANSPOSE(UNIQUE(FILTER(Cluster!B:B, Cluster!A:A= Database!J29211)))"),"")</f>
        <v/>
      </c>
    </row>
    <row r="31721" spans="1:1" x14ac:dyDescent="0.3">
      <c r="A31721" s="9" t="str">
        <f ca="1">IFERROR(__xludf.DUMMYFUNCTION("TRANSPOSE(UNIQUE(FILTER(Cluster!B:B, Cluster!A:A= Database!J29212)))"),"")</f>
        <v/>
      </c>
    </row>
    <row r="31722" spans="1:1" x14ac:dyDescent="0.3">
      <c r="A31722" s="9" t="str">
        <f ca="1">IFERROR(__xludf.DUMMYFUNCTION("TRANSPOSE(UNIQUE(FILTER(Cluster!B:B, Cluster!A:A= Database!J29213)))"),"")</f>
        <v/>
      </c>
    </row>
    <row r="31723" spans="1:1" x14ac:dyDescent="0.3">
      <c r="A31723" s="9" t="str">
        <f ca="1">IFERROR(__xludf.DUMMYFUNCTION("TRANSPOSE(UNIQUE(FILTER(Cluster!B:B, Cluster!A:A= Database!J29214)))"),"")</f>
        <v/>
      </c>
    </row>
    <row r="31724" spans="1:1" x14ac:dyDescent="0.3">
      <c r="A31724" s="9" t="str">
        <f ca="1">IFERROR(__xludf.DUMMYFUNCTION("TRANSPOSE(UNIQUE(FILTER(Cluster!B:B, Cluster!A:A= Database!J29215)))"),"")</f>
        <v/>
      </c>
    </row>
    <row r="31725" spans="1:1" x14ac:dyDescent="0.3">
      <c r="A31725" s="9" t="str">
        <f ca="1">IFERROR(__xludf.DUMMYFUNCTION("TRANSPOSE(UNIQUE(FILTER(Cluster!B:B, Cluster!A:A= Database!J29216)))"),"")</f>
        <v/>
      </c>
    </row>
    <row r="31726" spans="1:1" x14ac:dyDescent="0.3">
      <c r="A31726" s="9" t="str">
        <f ca="1">IFERROR(__xludf.DUMMYFUNCTION("TRANSPOSE(UNIQUE(FILTER(Cluster!B:B, Cluster!A:A= Database!J29217)))"),"")</f>
        <v/>
      </c>
    </row>
    <row r="31727" spans="1:1" x14ac:dyDescent="0.3">
      <c r="A31727" s="9" t="str">
        <f ca="1">IFERROR(__xludf.DUMMYFUNCTION("TRANSPOSE(UNIQUE(FILTER(Cluster!B:B, Cluster!A:A= Database!J29218)))"),"")</f>
        <v/>
      </c>
    </row>
    <row r="31728" spans="1:1" x14ac:dyDescent="0.3">
      <c r="A31728" s="9" t="str">
        <f ca="1">IFERROR(__xludf.DUMMYFUNCTION("TRANSPOSE(UNIQUE(FILTER(Cluster!B:B, Cluster!A:A= Database!J29219)))"),"")</f>
        <v/>
      </c>
    </row>
    <row r="31729" spans="1:1" x14ac:dyDescent="0.3">
      <c r="A31729" s="9" t="str">
        <f ca="1">IFERROR(__xludf.DUMMYFUNCTION("TRANSPOSE(UNIQUE(FILTER(Cluster!B:B, Cluster!A:A= Database!J29220)))"),"")</f>
        <v/>
      </c>
    </row>
    <row r="31730" spans="1:1" x14ac:dyDescent="0.3">
      <c r="A31730" s="9" t="str">
        <f ca="1">IFERROR(__xludf.DUMMYFUNCTION("TRANSPOSE(UNIQUE(FILTER(Cluster!B:B, Cluster!A:A= Database!J29221)))"),"")</f>
        <v/>
      </c>
    </row>
    <row r="31731" spans="1:1" x14ac:dyDescent="0.3">
      <c r="A31731" s="9" t="str">
        <f ca="1">IFERROR(__xludf.DUMMYFUNCTION("TRANSPOSE(UNIQUE(FILTER(Cluster!B:B, Cluster!A:A= Database!J29222)))"),"")</f>
        <v/>
      </c>
    </row>
    <row r="31732" spans="1:1" x14ac:dyDescent="0.3">
      <c r="A31732" s="9" t="str">
        <f ca="1">IFERROR(__xludf.DUMMYFUNCTION("TRANSPOSE(UNIQUE(FILTER(Cluster!B:B, Cluster!A:A= Database!J29223)))"),"")</f>
        <v/>
      </c>
    </row>
    <row r="31733" spans="1:1" x14ac:dyDescent="0.3">
      <c r="A31733" s="9" t="str">
        <f ca="1">IFERROR(__xludf.DUMMYFUNCTION("TRANSPOSE(UNIQUE(FILTER(Cluster!B:B, Cluster!A:A= Database!J29224)))"),"")</f>
        <v/>
      </c>
    </row>
    <row r="31734" spans="1:1" x14ac:dyDescent="0.3">
      <c r="A31734" s="9" t="str">
        <f ca="1">IFERROR(__xludf.DUMMYFUNCTION("TRANSPOSE(UNIQUE(FILTER(Cluster!B:B, Cluster!A:A= Database!J29225)))"),"")</f>
        <v/>
      </c>
    </row>
    <row r="31735" spans="1:1" x14ac:dyDescent="0.3">
      <c r="A31735" s="9" t="str">
        <f ca="1">IFERROR(__xludf.DUMMYFUNCTION("TRANSPOSE(UNIQUE(FILTER(Cluster!B:B, Cluster!A:A= Database!J29226)))"),"")</f>
        <v/>
      </c>
    </row>
    <row r="31736" spans="1:1" x14ac:dyDescent="0.3">
      <c r="A31736" s="9" t="str">
        <f ca="1">IFERROR(__xludf.DUMMYFUNCTION("TRANSPOSE(UNIQUE(FILTER(Cluster!B:B, Cluster!A:A= Database!J29227)))"),"")</f>
        <v/>
      </c>
    </row>
    <row r="31737" spans="1:1" x14ac:dyDescent="0.3">
      <c r="A31737" s="9" t="str">
        <f ca="1">IFERROR(__xludf.DUMMYFUNCTION("TRANSPOSE(UNIQUE(FILTER(Cluster!B:B, Cluster!A:A= Database!J29228)))"),"")</f>
        <v/>
      </c>
    </row>
    <row r="31738" spans="1:1" x14ac:dyDescent="0.3">
      <c r="A31738" s="9" t="str">
        <f ca="1">IFERROR(__xludf.DUMMYFUNCTION("TRANSPOSE(UNIQUE(FILTER(Cluster!B:B, Cluster!A:A= Database!J29229)))"),"")</f>
        <v/>
      </c>
    </row>
    <row r="31739" spans="1:1" x14ac:dyDescent="0.3">
      <c r="A31739" s="9" t="str">
        <f ca="1">IFERROR(__xludf.DUMMYFUNCTION("TRANSPOSE(UNIQUE(FILTER(Cluster!B:B, Cluster!A:A= Database!J29230)))"),"")</f>
        <v/>
      </c>
    </row>
    <row r="31740" spans="1:1" x14ac:dyDescent="0.3">
      <c r="A31740" s="9" t="str">
        <f ca="1">IFERROR(__xludf.DUMMYFUNCTION("TRANSPOSE(UNIQUE(FILTER(Cluster!B:B, Cluster!A:A= Database!J29231)))"),"")</f>
        <v/>
      </c>
    </row>
    <row r="31741" spans="1:1" x14ac:dyDescent="0.3">
      <c r="A31741" s="9" t="str">
        <f ca="1">IFERROR(__xludf.DUMMYFUNCTION("TRANSPOSE(UNIQUE(FILTER(Cluster!B:B, Cluster!A:A= Database!J29232)))"),"")</f>
        <v/>
      </c>
    </row>
    <row r="31742" spans="1:1" x14ac:dyDescent="0.3">
      <c r="A31742" s="9" t="str">
        <f ca="1">IFERROR(__xludf.DUMMYFUNCTION("TRANSPOSE(UNIQUE(FILTER(Cluster!B:B, Cluster!A:A= Database!J29233)))"),"")</f>
        <v/>
      </c>
    </row>
    <row r="31743" spans="1:1" x14ac:dyDescent="0.3">
      <c r="A31743" s="9" t="str">
        <f ca="1">IFERROR(__xludf.DUMMYFUNCTION("TRANSPOSE(UNIQUE(FILTER(Cluster!B:B, Cluster!A:A= Database!J29234)))"),"")</f>
        <v/>
      </c>
    </row>
    <row r="31744" spans="1:1" x14ac:dyDescent="0.3">
      <c r="A31744" s="9" t="str">
        <f ca="1">IFERROR(__xludf.DUMMYFUNCTION("TRANSPOSE(UNIQUE(FILTER(Cluster!B:B, Cluster!A:A= Database!J29235)))"),"")</f>
        <v/>
      </c>
    </row>
    <row r="31745" spans="1:1" x14ac:dyDescent="0.3">
      <c r="A31745" s="9" t="str">
        <f ca="1">IFERROR(__xludf.DUMMYFUNCTION("TRANSPOSE(UNIQUE(FILTER(Cluster!B:B, Cluster!A:A= Database!J29236)))"),"")</f>
        <v/>
      </c>
    </row>
    <row r="31746" spans="1:1" x14ac:dyDescent="0.3">
      <c r="A31746" s="9" t="str">
        <f ca="1">IFERROR(__xludf.DUMMYFUNCTION("TRANSPOSE(UNIQUE(FILTER(Cluster!B:B, Cluster!A:A= Database!J29237)))"),"")</f>
        <v/>
      </c>
    </row>
    <row r="31747" spans="1:1" x14ac:dyDescent="0.3">
      <c r="A31747" s="9" t="str">
        <f ca="1">IFERROR(__xludf.DUMMYFUNCTION("TRANSPOSE(UNIQUE(FILTER(Cluster!B:B, Cluster!A:A= Database!J29238)))"),"")</f>
        <v/>
      </c>
    </row>
    <row r="31748" spans="1:1" x14ac:dyDescent="0.3">
      <c r="A31748" s="9" t="str">
        <f ca="1">IFERROR(__xludf.DUMMYFUNCTION("TRANSPOSE(UNIQUE(FILTER(Cluster!B:B, Cluster!A:A= Database!J29239)))"),"")</f>
        <v/>
      </c>
    </row>
    <row r="31749" spans="1:1" x14ac:dyDescent="0.3">
      <c r="A31749" s="9" t="str">
        <f ca="1">IFERROR(__xludf.DUMMYFUNCTION("TRANSPOSE(UNIQUE(FILTER(Cluster!B:B, Cluster!A:A= Database!J29240)))"),"")</f>
        <v/>
      </c>
    </row>
    <row r="31750" spans="1:1" x14ac:dyDescent="0.3">
      <c r="A31750" s="9" t="str">
        <f ca="1">IFERROR(__xludf.DUMMYFUNCTION("TRANSPOSE(UNIQUE(FILTER(Cluster!B:B, Cluster!A:A= Database!J29241)))"),"")</f>
        <v/>
      </c>
    </row>
    <row r="31751" spans="1:1" x14ac:dyDescent="0.3">
      <c r="A31751" s="9" t="str">
        <f ca="1">IFERROR(__xludf.DUMMYFUNCTION("TRANSPOSE(UNIQUE(FILTER(Cluster!B:B, Cluster!A:A= Database!J29242)))"),"")</f>
        <v/>
      </c>
    </row>
    <row r="31752" spans="1:1" x14ac:dyDescent="0.3">
      <c r="A31752" s="9" t="str">
        <f ca="1">IFERROR(__xludf.DUMMYFUNCTION("TRANSPOSE(UNIQUE(FILTER(Cluster!B:B, Cluster!A:A= Database!J29243)))"),"")</f>
        <v/>
      </c>
    </row>
    <row r="31753" spans="1:1" x14ac:dyDescent="0.3">
      <c r="A31753" s="9" t="str">
        <f ca="1">IFERROR(__xludf.DUMMYFUNCTION("TRANSPOSE(UNIQUE(FILTER(Cluster!B:B, Cluster!A:A= Database!J29244)))"),"")</f>
        <v/>
      </c>
    </row>
    <row r="31754" spans="1:1" x14ac:dyDescent="0.3">
      <c r="A31754" s="9" t="str">
        <f ca="1">IFERROR(__xludf.DUMMYFUNCTION("TRANSPOSE(UNIQUE(FILTER(Cluster!B:B, Cluster!A:A= Database!J29245)))"),"")</f>
        <v/>
      </c>
    </row>
    <row r="31755" spans="1:1" x14ac:dyDescent="0.3">
      <c r="A31755" s="9" t="str">
        <f ca="1">IFERROR(__xludf.DUMMYFUNCTION("TRANSPOSE(UNIQUE(FILTER(Cluster!B:B, Cluster!A:A= Database!J29246)))"),"")</f>
        <v/>
      </c>
    </row>
    <row r="31756" spans="1:1" x14ac:dyDescent="0.3">
      <c r="A31756" s="9" t="str">
        <f ca="1">IFERROR(__xludf.DUMMYFUNCTION("TRANSPOSE(UNIQUE(FILTER(Cluster!B:B, Cluster!A:A= Database!J29247)))"),"")</f>
        <v/>
      </c>
    </row>
    <row r="31757" spans="1:1" x14ac:dyDescent="0.3">
      <c r="A31757" s="9" t="str">
        <f ca="1">IFERROR(__xludf.DUMMYFUNCTION("TRANSPOSE(UNIQUE(FILTER(Cluster!B:B, Cluster!A:A= Database!J29248)))"),"")</f>
        <v/>
      </c>
    </row>
    <row r="31758" spans="1:1" x14ac:dyDescent="0.3">
      <c r="A31758" s="9" t="str">
        <f ca="1">IFERROR(__xludf.DUMMYFUNCTION("TRANSPOSE(UNIQUE(FILTER(Cluster!B:B, Cluster!A:A= Database!J29249)))"),"")</f>
        <v/>
      </c>
    </row>
    <row r="31759" spans="1:1" x14ac:dyDescent="0.3">
      <c r="A31759" s="9" t="str">
        <f ca="1">IFERROR(__xludf.DUMMYFUNCTION("TRANSPOSE(UNIQUE(FILTER(Cluster!B:B, Cluster!A:A= Database!J29250)))"),"")</f>
        <v/>
      </c>
    </row>
    <row r="31760" spans="1:1" x14ac:dyDescent="0.3">
      <c r="A31760" s="9" t="str">
        <f ca="1">IFERROR(__xludf.DUMMYFUNCTION("TRANSPOSE(UNIQUE(FILTER(Cluster!B:B, Cluster!A:A= Database!J29251)))"),"")</f>
        <v/>
      </c>
    </row>
    <row r="31761" spans="1:1" x14ac:dyDescent="0.3">
      <c r="A31761" s="9" t="str">
        <f ca="1">IFERROR(__xludf.DUMMYFUNCTION("TRANSPOSE(UNIQUE(FILTER(Cluster!B:B, Cluster!A:A= Database!J29252)))"),"")</f>
        <v/>
      </c>
    </row>
    <row r="31762" spans="1:1" x14ac:dyDescent="0.3">
      <c r="A31762" s="9" t="str">
        <f ca="1">IFERROR(__xludf.DUMMYFUNCTION("TRANSPOSE(UNIQUE(FILTER(Cluster!B:B, Cluster!A:A= Database!J29253)))"),"")</f>
        <v/>
      </c>
    </row>
    <row r="31763" spans="1:1" x14ac:dyDescent="0.3">
      <c r="A31763" s="9" t="str">
        <f ca="1">IFERROR(__xludf.DUMMYFUNCTION("TRANSPOSE(UNIQUE(FILTER(Cluster!B:B, Cluster!A:A= Database!J29254)))"),"")</f>
        <v/>
      </c>
    </row>
    <row r="31764" spans="1:1" x14ac:dyDescent="0.3">
      <c r="A31764" s="9" t="str">
        <f ca="1">IFERROR(__xludf.DUMMYFUNCTION("TRANSPOSE(UNIQUE(FILTER(Cluster!B:B, Cluster!A:A= Database!J29255)))"),"")</f>
        <v/>
      </c>
    </row>
    <row r="31765" spans="1:1" x14ac:dyDescent="0.3">
      <c r="A31765" s="9" t="str">
        <f ca="1">IFERROR(__xludf.DUMMYFUNCTION("TRANSPOSE(UNIQUE(FILTER(Cluster!B:B, Cluster!A:A= Database!J29256)))"),"")</f>
        <v/>
      </c>
    </row>
    <row r="31766" spans="1:1" x14ac:dyDescent="0.3">
      <c r="A31766" s="9" t="str">
        <f ca="1">IFERROR(__xludf.DUMMYFUNCTION("TRANSPOSE(UNIQUE(FILTER(Cluster!B:B, Cluster!A:A= Database!J29257)))"),"")</f>
        <v/>
      </c>
    </row>
    <row r="31767" spans="1:1" x14ac:dyDescent="0.3">
      <c r="A31767" s="9" t="str">
        <f ca="1">IFERROR(__xludf.DUMMYFUNCTION("TRANSPOSE(UNIQUE(FILTER(Cluster!B:B, Cluster!A:A= Database!J29258)))"),"")</f>
        <v/>
      </c>
    </row>
    <row r="31768" spans="1:1" x14ac:dyDescent="0.3">
      <c r="A31768" s="9" t="str">
        <f ca="1">IFERROR(__xludf.DUMMYFUNCTION("TRANSPOSE(UNIQUE(FILTER(Cluster!B:B, Cluster!A:A= Database!J29259)))"),"")</f>
        <v/>
      </c>
    </row>
    <row r="31769" spans="1:1" x14ac:dyDescent="0.3">
      <c r="A31769" s="9" t="str">
        <f ca="1">IFERROR(__xludf.DUMMYFUNCTION("TRANSPOSE(UNIQUE(FILTER(Cluster!B:B, Cluster!A:A= Database!J29260)))"),"")</f>
        <v/>
      </c>
    </row>
    <row r="31770" spans="1:1" x14ac:dyDescent="0.3">
      <c r="A31770" s="9" t="str">
        <f ca="1">IFERROR(__xludf.DUMMYFUNCTION("TRANSPOSE(UNIQUE(FILTER(Cluster!B:B, Cluster!A:A= Database!J29261)))"),"")</f>
        <v/>
      </c>
    </row>
    <row r="31771" spans="1:1" x14ac:dyDescent="0.3">
      <c r="A31771" s="9" t="str">
        <f ca="1">IFERROR(__xludf.DUMMYFUNCTION("TRANSPOSE(UNIQUE(FILTER(Cluster!B:B, Cluster!A:A= Database!J29262)))"),"")</f>
        <v/>
      </c>
    </row>
    <row r="31772" spans="1:1" x14ac:dyDescent="0.3">
      <c r="A31772" s="9" t="str">
        <f ca="1">IFERROR(__xludf.DUMMYFUNCTION("TRANSPOSE(UNIQUE(FILTER(Cluster!B:B, Cluster!A:A= Database!J29263)))"),"")</f>
        <v/>
      </c>
    </row>
    <row r="31773" spans="1:1" x14ac:dyDescent="0.3">
      <c r="A31773" s="9" t="str">
        <f ca="1">IFERROR(__xludf.DUMMYFUNCTION("TRANSPOSE(UNIQUE(FILTER(Cluster!B:B, Cluster!A:A= Database!J29264)))"),"")</f>
        <v/>
      </c>
    </row>
    <row r="31774" spans="1:1" x14ac:dyDescent="0.3">
      <c r="A31774" s="9" t="str">
        <f ca="1">IFERROR(__xludf.DUMMYFUNCTION("TRANSPOSE(UNIQUE(FILTER(Cluster!B:B, Cluster!A:A= Database!J29265)))"),"")</f>
        <v/>
      </c>
    </row>
    <row r="31775" spans="1:1" x14ac:dyDescent="0.3">
      <c r="A31775" s="9" t="str">
        <f ca="1">IFERROR(__xludf.DUMMYFUNCTION("TRANSPOSE(UNIQUE(FILTER(Cluster!B:B, Cluster!A:A= Database!J29266)))"),"")</f>
        <v/>
      </c>
    </row>
    <row r="31776" spans="1:1" x14ac:dyDescent="0.3">
      <c r="A31776" s="9" t="str">
        <f ca="1">IFERROR(__xludf.DUMMYFUNCTION("TRANSPOSE(UNIQUE(FILTER(Cluster!B:B, Cluster!A:A= Database!J29267)))"),"")</f>
        <v/>
      </c>
    </row>
    <row r="31777" spans="1:1" x14ac:dyDescent="0.3">
      <c r="A31777" s="9" t="str">
        <f ca="1">IFERROR(__xludf.DUMMYFUNCTION("TRANSPOSE(UNIQUE(FILTER(Cluster!B:B, Cluster!A:A= Database!J29268)))"),"")</f>
        <v/>
      </c>
    </row>
    <row r="31778" spans="1:1" x14ac:dyDescent="0.3">
      <c r="A31778" s="9" t="str">
        <f ca="1">IFERROR(__xludf.DUMMYFUNCTION("TRANSPOSE(UNIQUE(FILTER(Cluster!B:B, Cluster!A:A= Database!J29269)))"),"")</f>
        <v/>
      </c>
    </row>
    <row r="31779" spans="1:1" x14ac:dyDescent="0.3">
      <c r="A31779" s="9" t="str">
        <f ca="1">IFERROR(__xludf.DUMMYFUNCTION("TRANSPOSE(UNIQUE(FILTER(Cluster!B:B, Cluster!A:A= Database!J29270)))"),"")</f>
        <v/>
      </c>
    </row>
    <row r="31780" spans="1:1" x14ac:dyDescent="0.3">
      <c r="A31780" s="9" t="str">
        <f ca="1">IFERROR(__xludf.DUMMYFUNCTION("TRANSPOSE(UNIQUE(FILTER(Cluster!B:B, Cluster!A:A= Database!J29271)))"),"")</f>
        <v/>
      </c>
    </row>
    <row r="31781" spans="1:1" x14ac:dyDescent="0.3">
      <c r="A31781" s="9" t="str">
        <f ca="1">IFERROR(__xludf.DUMMYFUNCTION("TRANSPOSE(UNIQUE(FILTER(Cluster!B:B, Cluster!A:A= Database!J29272)))"),"")</f>
        <v/>
      </c>
    </row>
    <row r="31782" spans="1:1" x14ac:dyDescent="0.3">
      <c r="A31782" s="9" t="str">
        <f ca="1">IFERROR(__xludf.DUMMYFUNCTION("TRANSPOSE(UNIQUE(FILTER(Cluster!B:B, Cluster!A:A= Database!J29273)))"),"")</f>
        <v/>
      </c>
    </row>
    <row r="31783" spans="1:1" x14ac:dyDescent="0.3">
      <c r="A31783" s="9" t="str">
        <f ca="1">IFERROR(__xludf.DUMMYFUNCTION("TRANSPOSE(UNIQUE(FILTER(Cluster!B:B, Cluster!A:A= Database!J29274)))"),"")</f>
        <v/>
      </c>
    </row>
    <row r="31784" spans="1:1" x14ac:dyDescent="0.3">
      <c r="A31784" s="9" t="str">
        <f ca="1">IFERROR(__xludf.DUMMYFUNCTION("TRANSPOSE(UNIQUE(FILTER(Cluster!B:B, Cluster!A:A= Database!J29275)))"),"")</f>
        <v/>
      </c>
    </row>
    <row r="31785" spans="1:1" x14ac:dyDescent="0.3">
      <c r="A31785" s="9" t="str">
        <f ca="1">IFERROR(__xludf.DUMMYFUNCTION("TRANSPOSE(UNIQUE(FILTER(Cluster!B:B, Cluster!A:A= Database!J29276)))"),"")</f>
        <v/>
      </c>
    </row>
    <row r="31786" spans="1:1" x14ac:dyDescent="0.3">
      <c r="A31786" s="9" t="str">
        <f ca="1">IFERROR(__xludf.DUMMYFUNCTION("TRANSPOSE(UNIQUE(FILTER(Cluster!B:B, Cluster!A:A= Database!J29277)))"),"")</f>
        <v/>
      </c>
    </row>
    <row r="31787" spans="1:1" x14ac:dyDescent="0.3">
      <c r="A31787" s="9" t="str">
        <f ca="1">IFERROR(__xludf.DUMMYFUNCTION("TRANSPOSE(UNIQUE(FILTER(Cluster!B:B, Cluster!A:A= Database!J29278)))"),"")</f>
        <v/>
      </c>
    </row>
    <row r="31788" spans="1:1" x14ac:dyDescent="0.3">
      <c r="A31788" s="9" t="str">
        <f ca="1">IFERROR(__xludf.DUMMYFUNCTION("TRANSPOSE(UNIQUE(FILTER(Cluster!B:B, Cluster!A:A= Database!J29279)))"),"")</f>
        <v/>
      </c>
    </row>
    <row r="31789" spans="1:1" x14ac:dyDescent="0.3">
      <c r="A31789" s="9" t="str">
        <f ca="1">IFERROR(__xludf.DUMMYFUNCTION("TRANSPOSE(UNIQUE(FILTER(Cluster!B:B, Cluster!A:A= Database!J29280)))"),"")</f>
        <v/>
      </c>
    </row>
    <row r="31790" spans="1:1" x14ac:dyDescent="0.3">
      <c r="A31790" s="9" t="str">
        <f ca="1">IFERROR(__xludf.DUMMYFUNCTION("TRANSPOSE(UNIQUE(FILTER(Cluster!B:B, Cluster!A:A= Database!J29281)))"),"")</f>
        <v/>
      </c>
    </row>
    <row r="31791" spans="1:1" x14ac:dyDescent="0.3">
      <c r="A31791" s="9" t="str">
        <f ca="1">IFERROR(__xludf.DUMMYFUNCTION("TRANSPOSE(UNIQUE(FILTER(Cluster!B:B, Cluster!A:A= Database!J29282)))"),"")</f>
        <v/>
      </c>
    </row>
    <row r="31792" spans="1:1" x14ac:dyDescent="0.3">
      <c r="A31792" s="9" t="str">
        <f ca="1">IFERROR(__xludf.DUMMYFUNCTION("TRANSPOSE(UNIQUE(FILTER(Cluster!B:B, Cluster!A:A= Database!J29283)))"),"")</f>
        <v/>
      </c>
    </row>
    <row r="31793" spans="1:1" x14ac:dyDescent="0.3">
      <c r="A31793" s="9" t="str">
        <f ca="1">IFERROR(__xludf.DUMMYFUNCTION("TRANSPOSE(UNIQUE(FILTER(Cluster!B:B, Cluster!A:A= Database!J29284)))"),"")</f>
        <v/>
      </c>
    </row>
    <row r="31794" spans="1:1" x14ac:dyDescent="0.3">
      <c r="A31794" s="9" t="str">
        <f ca="1">IFERROR(__xludf.DUMMYFUNCTION("TRANSPOSE(UNIQUE(FILTER(Cluster!B:B, Cluster!A:A= Database!J29285)))"),"")</f>
        <v/>
      </c>
    </row>
    <row r="31795" spans="1:1" x14ac:dyDescent="0.3">
      <c r="A31795" s="9" t="str">
        <f ca="1">IFERROR(__xludf.DUMMYFUNCTION("TRANSPOSE(UNIQUE(FILTER(Cluster!B:B, Cluster!A:A= Database!J29286)))"),"")</f>
        <v/>
      </c>
    </row>
    <row r="31796" spans="1:1" x14ac:dyDescent="0.3">
      <c r="A31796" s="9" t="str">
        <f ca="1">IFERROR(__xludf.DUMMYFUNCTION("TRANSPOSE(UNIQUE(FILTER(Cluster!B:B, Cluster!A:A= Database!J29287)))"),"")</f>
        <v/>
      </c>
    </row>
    <row r="31797" spans="1:1" x14ac:dyDescent="0.3">
      <c r="A31797" s="9" t="str">
        <f ca="1">IFERROR(__xludf.DUMMYFUNCTION("TRANSPOSE(UNIQUE(FILTER(Cluster!B:B, Cluster!A:A= Database!J29288)))"),"")</f>
        <v/>
      </c>
    </row>
    <row r="31798" spans="1:1" x14ac:dyDescent="0.3">
      <c r="A31798" s="9" t="str">
        <f ca="1">IFERROR(__xludf.DUMMYFUNCTION("TRANSPOSE(UNIQUE(FILTER(Cluster!B:B, Cluster!A:A= Database!J29289)))"),"")</f>
        <v/>
      </c>
    </row>
    <row r="31799" spans="1:1" x14ac:dyDescent="0.3">
      <c r="A31799" s="9" t="str">
        <f ca="1">IFERROR(__xludf.DUMMYFUNCTION("TRANSPOSE(UNIQUE(FILTER(Cluster!B:B, Cluster!A:A= Database!J29290)))"),"")</f>
        <v/>
      </c>
    </row>
    <row r="31800" spans="1:1" x14ac:dyDescent="0.3">
      <c r="A31800" s="9" t="str">
        <f ca="1">IFERROR(__xludf.DUMMYFUNCTION("TRANSPOSE(UNIQUE(FILTER(Cluster!B:B, Cluster!A:A= Database!J29291)))"),"")</f>
        <v/>
      </c>
    </row>
    <row r="31801" spans="1:1" x14ac:dyDescent="0.3">
      <c r="A31801" s="9" t="str">
        <f ca="1">IFERROR(__xludf.DUMMYFUNCTION("TRANSPOSE(UNIQUE(FILTER(Cluster!B:B, Cluster!A:A= Database!J29292)))"),"")</f>
        <v/>
      </c>
    </row>
    <row r="31802" spans="1:1" x14ac:dyDescent="0.3">
      <c r="A31802" s="9" t="str">
        <f ca="1">IFERROR(__xludf.DUMMYFUNCTION("TRANSPOSE(UNIQUE(FILTER(Cluster!B:B, Cluster!A:A= Database!J29293)))"),"")</f>
        <v/>
      </c>
    </row>
    <row r="31803" spans="1:1" x14ac:dyDescent="0.3">
      <c r="A31803" s="9" t="str">
        <f ca="1">IFERROR(__xludf.DUMMYFUNCTION("TRANSPOSE(UNIQUE(FILTER(Cluster!B:B, Cluster!A:A= Database!J29294)))"),"")</f>
        <v/>
      </c>
    </row>
    <row r="31804" spans="1:1" x14ac:dyDescent="0.3">
      <c r="A31804" s="9" t="str">
        <f ca="1">IFERROR(__xludf.DUMMYFUNCTION("TRANSPOSE(UNIQUE(FILTER(Cluster!B:B, Cluster!A:A= Database!J29295)))"),"")</f>
        <v/>
      </c>
    </row>
    <row r="31805" spans="1:1" x14ac:dyDescent="0.3">
      <c r="A31805" s="9" t="str">
        <f ca="1">IFERROR(__xludf.DUMMYFUNCTION("TRANSPOSE(UNIQUE(FILTER(Cluster!B:B, Cluster!A:A= Database!J29296)))"),"")</f>
        <v/>
      </c>
    </row>
    <row r="31806" spans="1:1" x14ac:dyDescent="0.3">
      <c r="A31806" s="9" t="str">
        <f ca="1">IFERROR(__xludf.DUMMYFUNCTION("TRANSPOSE(UNIQUE(FILTER(Cluster!B:B, Cluster!A:A= Database!J29297)))"),"")</f>
        <v/>
      </c>
    </row>
    <row r="31807" spans="1:1" x14ac:dyDescent="0.3">
      <c r="A31807" s="9" t="str">
        <f ca="1">IFERROR(__xludf.DUMMYFUNCTION("TRANSPOSE(UNIQUE(FILTER(Cluster!B:B, Cluster!A:A= Database!J29298)))"),"")</f>
        <v/>
      </c>
    </row>
    <row r="31808" spans="1:1" x14ac:dyDescent="0.3">
      <c r="A31808" s="9" t="str">
        <f ca="1">IFERROR(__xludf.DUMMYFUNCTION("TRANSPOSE(UNIQUE(FILTER(Cluster!B:B, Cluster!A:A= Database!J29299)))"),"")</f>
        <v/>
      </c>
    </row>
    <row r="31809" spans="1:1" x14ac:dyDescent="0.3">
      <c r="A31809" s="9" t="str">
        <f ca="1">IFERROR(__xludf.DUMMYFUNCTION("TRANSPOSE(UNIQUE(FILTER(Cluster!B:B, Cluster!A:A= Database!J29300)))"),"")</f>
        <v/>
      </c>
    </row>
    <row r="31810" spans="1:1" x14ac:dyDescent="0.3">
      <c r="A31810" s="9" t="str">
        <f ca="1">IFERROR(__xludf.DUMMYFUNCTION("TRANSPOSE(UNIQUE(FILTER(Cluster!B:B, Cluster!A:A= Database!J29301)))"),"")</f>
        <v/>
      </c>
    </row>
    <row r="31811" spans="1:1" x14ac:dyDescent="0.3">
      <c r="A31811" s="9" t="str">
        <f ca="1">IFERROR(__xludf.DUMMYFUNCTION("TRANSPOSE(UNIQUE(FILTER(Cluster!B:B, Cluster!A:A= Database!J29302)))"),"")</f>
        <v/>
      </c>
    </row>
    <row r="31812" spans="1:1" x14ac:dyDescent="0.3">
      <c r="A31812" s="9" t="str">
        <f ca="1">IFERROR(__xludf.DUMMYFUNCTION("TRANSPOSE(UNIQUE(FILTER(Cluster!B:B, Cluster!A:A= Database!J29303)))"),"")</f>
        <v/>
      </c>
    </row>
    <row r="31813" spans="1:1" x14ac:dyDescent="0.3">
      <c r="A31813" s="9" t="str">
        <f ca="1">IFERROR(__xludf.DUMMYFUNCTION("TRANSPOSE(UNIQUE(FILTER(Cluster!B:B, Cluster!A:A= Database!J29304)))"),"")</f>
        <v/>
      </c>
    </row>
    <row r="31814" spans="1:1" x14ac:dyDescent="0.3">
      <c r="A31814" s="9" t="str">
        <f ca="1">IFERROR(__xludf.DUMMYFUNCTION("TRANSPOSE(UNIQUE(FILTER(Cluster!B:B, Cluster!A:A= Database!J29305)))"),"")</f>
        <v/>
      </c>
    </row>
    <row r="31815" spans="1:1" x14ac:dyDescent="0.3">
      <c r="A31815" s="9" t="str">
        <f ca="1">IFERROR(__xludf.DUMMYFUNCTION("TRANSPOSE(UNIQUE(FILTER(Cluster!B:B, Cluster!A:A= Database!J29306)))"),"")</f>
        <v/>
      </c>
    </row>
    <row r="31816" spans="1:1" x14ac:dyDescent="0.3">
      <c r="A31816" s="9" t="str">
        <f ca="1">IFERROR(__xludf.DUMMYFUNCTION("TRANSPOSE(UNIQUE(FILTER(Cluster!B:B, Cluster!A:A= Database!J29307)))"),"")</f>
        <v/>
      </c>
    </row>
    <row r="31817" spans="1:1" x14ac:dyDescent="0.3">
      <c r="A31817" s="9" t="str">
        <f ca="1">IFERROR(__xludf.DUMMYFUNCTION("TRANSPOSE(UNIQUE(FILTER(Cluster!B:B, Cluster!A:A= Database!J29308)))"),"")</f>
        <v/>
      </c>
    </row>
    <row r="31818" spans="1:1" x14ac:dyDescent="0.3">
      <c r="A31818" s="9" t="str">
        <f ca="1">IFERROR(__xludf.DUMMYFUNCTION("TRANSPOSE(UNIQUE(FILTER(Cluster!B:B, Cluster!A:A= Database!J29309)))"),"")</f>
        <v/>
      </c>
    </row>
    <row r="31819" spans="1:1" x14ac:dyDescent="0.3">
      <c r="A31819" s="9" t="str">
        <f ca="1">IFERROR(__xludf.DUMMYFUNCTION("TRANSPOSE(UNIQUE(FILTER(Cluster!B:B, Cluster!A:A= Database!J29310)))"),"")</f>
        <v/>
      </c>
    </row>
    <row r="31820" spans="1:1" x14ac:dyDescent="0.3">
      <c r="A31820" s="9" t="str">
        <f ca="1">IFERROR(__xludf.DUMMYFUNCTION("TRANSPOSE(UNIQUE(FILTER(Cluster!B:B, Cluster!A:A= Database!J29311)))"),"")</f>
        <v/>
      </c>
    </row>
    <row r="31821" spans="1:1" x14ac:dyDescent="0.3">
      <c r="A31821" s="9" t="str">
        <f ca="1">IFERROR(__xludf.DUMMYFUNCTION("TRANSPOSE(UNIQUE(FILTER(Cluster!B:B, Cluster!A:A= Database!J29312)))"),"")</f>
        <v/>
      </c>
    </row>
    <row r="31822" spans="1:1" x14ac:dyDescent="0.3">
      <c r="A31822" s="9" t="str">
        <f ca="1">IFERROR(__xludf.DUMMYFUNCTION("TRANSPOSE(UNIQUE(FILTER(Cluster!B:B, Cluster!A:A= Database!J29313)))"),"")</f>
        <v/>
      </c>
    </row>
    <row r="31823" spans="1:1" x14ac:dyDescent="0.3">
      <c r="A31823" s="9" t="str">
        <f ca="1">IFERROR(__xludf.DUMMYFUNCTION("TRANSPOSE(UNIQUE(FILTER(Cluster!B:B, Cluster!A:A= Database!J29314)))"),"")</f>
        <v/>
      </c>
    </row>
    <row r="31824" spans="1:1" x14ac:dyDescent="0.3">
      <c r="A31824" s="9" t="str">
        <f ca="1">IFERROR(__xludf.DUMMYFUNCTION("TRANSPOSE(UNIQUE(FILTER(Cluster!B:B, Cluster!A:A= Database!J29315)))"),"")</f>
        <v/>
      </c>
    </row>
    <row r="31825" spans="1:1" x14ac:dyDescent="0.3">
      <c r="A31825" s="9" t="str">
        <f ca="1">IFERROR(__xludf.DUMMYFUNCTION("TRANSPOSE(UNIQUE(FILTER(Cluster!B:B, Cluster!A:A= Database!J29316)))"),"")</f>
        <v/>
      </c>
    </row>
    <row r="31826" spans="1:1" x14ac:dyDescent="0.3">
      <c r="A31826" s="9" t="str">
        <f ca="1">IFERROR(__xludf.DUMMYFUNCTION("TRANSPOSE(UNIQUE(FILTER(Cluster!B:B, Cluster!A:A= Database!J29317)))"),"")</f>
        <v/>
      </c>
    </row>
    <row r="31827" spans="1:1" x14ac:dyDescent="0.3">
      <c r="A31827" s="9" t="str">
        <f ca="1">IFERROR(__xludf.DUMMYFUNCTION("TRANSPOSE(UNIQUE(FILTER(Cluster!B:B, Cluster!A:A= Database!J29318)))"),"")</f>
        <v/>
      </c>
    </row>
    <row r="31828" spans="1:1" x14ac:dyDescent="0.3">
      <c r="A31828" s="9" t="str">
        <f ca="1">IFERROR(__xludf.DUMMYFUNCTION("TRANSPOSE(UNIQUE(FILTER(Cluster!B:B, Cluster!A:A= Database!J29319)))"),"")</f>
        <v/>
      </c>
    </row>
    <row r="31829" spans="1:1" x14ac:dyDescent="0.3">
      <c r="A31829" s="9" t="str">
        <f ca="1">IFERROR(__xludf.DUMMYFUNCTION("TRANSPOSE(UNIQUE(FILTER(Cluster!B:B, Cluster!A:A= Database!J29320)))"),"")</f>
        <v/>
      </c>
    </row>
    <row r="31830" spans="1:1" x14ac:dyDescent="0.3">
      <c r="A31830" s="9" t="str">
        <f ca="1">IFERROR(__xludf.DUMMYFUNCTION("TRANSPOSE(UNIQUE(FILTER(Cluster!B:B, Cluster!A:A= Database!J29321)))"),"")</f>
        <v/>
      </c>
    </row>
    <row r="31831" spans="1:1" x14ac:dyDescent="0.3">
      <c r="A31831" s="9" t="str">
        <f ca="1">IFERROR(__xludf.DUMMYFUNCTION("TRANSPOSE(UNIQUE(FILTER(Cluster!B:B, Cluster!A:A= Database!J29322)))"),"")</f>
        <v/>
      </c>
    </row>
    <row r="31832" spans="1:1" x14ac:dyDescent="0.3">
      <c r="A31832" s="9" t="str">
        <f ca="1">IFERROR(__xludf.DUMMYFUNCTION("TRANSPOSE(UNIQUE(FILTER(Cluster!B:B, Cluster!A:A= Database!J29323)))"),"")</f>
        <v/>
      </c>
    </row>
    <row r="31833" spans="1:1" x14ac:dyDescent="0.3">
      <c r="A31833" s="9" t="str">
        <f ca="1">IFERROR(__xludf.DUMMYFUNCTION("TRANSPOSE(UNIQUE(FILTER(Cluster!B:B, Cluster!A:A= Database!J29324)))"),"")</f>
        <v/>
      </c>
    </row>
    <row r="31834" spans="1:1" x14ac:dyDescent="0.3">
      <c r="A31834" s="9" t="str">
        <f ca="1">IFERROR(__xludf.DUMMYFUNCTION("TRANSPOSE(UNIQUE(FILTER(Cluster!B:B, Cluster!A:A= Database!J29325)))"),"")</f>
        <v/>
      </c>
    </row>
    <row r="31835" spans="1:1" x14ac:dyDescent="0.3">
      <c r="A31835" s="9" t="str">
        <f ca="1">IFERROR(__xludf.DUMMYFUNCTION("TRANSPOSE(UNIQUE(FILTER(Cluster!B:B, Cluster!A:A= Database!J29326)))"),"")</f>
        <v/>
      </c>
    </row>
    <row r="31836" spans="1:1" x14ac:dyDescent="0.3">
      <c r="A31836" s="9" t="str">
        <f ca="1">IFERROR(__xludf.DUMMYFUNCTION("TRANSPOSE(UNIQUE(FILTER(Cluster!B:B, Cluster!A:A= Database!J29327)))"),"")</f>
        <v/>
      </c>
    </row>
    <row r="31837" spans="1:1" x14ac:dyDescent="0.3">
      <c r="A31837" s="9" t="str">
        <f ca="1">IFERROR(__xludf.DUMMYFUNCTION("TRANSPOSE(UNIQUE(FILTER(Cluster!B:B, Cluster!A:A= Database!J29328)))"),"")</f>
        <v/>
      </c>
    </row>
    <row r="31838" spans="1:1" x14ac:dyDescent="0.3">
      <c r="A31838" s="9" t="str">
        <f ca="1">IFERROR(__xludf.DUMMYFUNCTION("TRANSPOSE(UNIQUE(FILTER(Cluster!B:B, Cluster!A:A= Database!J29329)))"),"")</f>
        <v/>
      </c>
    </row>
    <row r="31839" spans="1:1" x14ac:dyDescent="0.3">
      <c r="A31839" s="9" t="str">
        <f ca="1">IFERROR(__xludf.DUMMYFUNCTION("TRANSPOSE(UNIQUE(FILTER(Cluster!B:B, Cluster!A:A= Database!J29330)))"),"")</f>
        <v/>
      </c>
    </row>
    <row r="31840" spans="1:1" x14ac:dyDescent="0.3">
      <c r="A31840" s="9" t="str">
        <f ca="1">IFERROR(__xludf.DUMMYFUNCTION("TRANSPOSE(UNIQUE(FILTER(Cluster!B:B, Cluster!A:A= Database!J29331)))"),"")</f>
        <v/>
      </c>
    </row>
    <row r="31841" spans="1:1" x14ac:dyDescent="0.3">
      <c r="A31841" s="9" t="str">
        <f ca="1">IFERROR(__xludf.DUMMYFUNCTION("TRANSPOSE(UNIQUE(FILTER(Cluster!B:B, Cluster!A:A= Database!J29332)))"),"")</f>
        <v/>
      </c>
    </row>
    <row r="31842" spans="1:1" x14ac:dyDescent="0.3">
      <c r="A31842" s="9" t="str">
        <f ca="1">IFERROR(__xludf.DUMMYFUNCTION("TRANSPOSE(UNIQUE(FILTER(Cluster!B:B, Cluster!A:A= Database!J29333)))"),"")</f>
        <v/>
      </c>
    </row>
    <row r="31843" spans="1:1" x14ac:dyDescent="0.3">
      <c r="A31843" s="9" t="str">
        <f ca="1">IFERROR(__xludf.DUMMYFUNCTION("TRANSPOSE(UNIQUE(FILTER(Cluster!B:B, Cluster!A:A= Database!J29334)))"),"")</f>
        <v/>
      </c>
    </row>
    <row r="31844" spans="1:1" x14ac:dyDescent="0.3">
      <c r="A31844" s="9" t="str">
        <f ca="1">IFERROR(__xludf.DUMMYFUNCTION("TRANSPOSE(UNIQUE(FILTER(Cluster!B:B, Cluster!A:A= Database!J29335)))"),"")</f>
        <v/>
      </c>
    </row>
    <row r="31845" spans="1:1" x14ac:dyDescent="0.3">
      <c r="A31845" s="9" t="str">
        <f ca="1">IFERROR(__xludf.DUMMYFUNCTION("TRANSPOSE(UNIQUE(FILTER(Cluster!B:B, Cluster!A:A= Database!J29336)))"),"")</f>
        <v/>
      </c>
    </row>
    <row r="31846" spans="1:1" x14ac:dyDescent="0.3">
      <c r="A31846" s="9" t="str">
        <f ca="1">IFERROR(__xludf.DUMMYFUNCTION("TRANSPOSE(UNIQUE(FILTER(Cluster!B:B, Cluster!A:A= Database!J29337)))"),"")</f>
        <v/>
      </c>
    </row>
    <row r="31847" spans="1:1" x14ac:dyDescent="0.3">
      <c r="A31847" s="9" t="str">
        <f ca="1">IFERROR(__xludf.DUMMYFUNCTION("TRANSPOSE(UNIQUE(FILTER(Cluster!B:B, Cluster!A:A= Database!J29338)))"),"")</f>
        <v/>
      </c>
    </row>
    <row r="31848" spans="1:1" x14ac:dyDescent="0.3">
      <c r="A31848" s="9" t="str">
        <f ca="1">IFERROR(__xludf.DUMMYFUNCTION("TRANSPOSE(UNIQUE(FILTER(Cluster!B:B, Cluster!A:A= Database!J29339)))"),"")</f>
        <v/>
      </c>
    </row>
    <row r="31849" spans="1:1" x14ac:dyDescent="0.3">
      <c r="A31849" s="9" t="str">
        <f ca="1">IFERROR(__xludf.DUMMYFUNCTION("TRANSPOSE(UNIQUE(FILTER(Cluster!B:B, Cluster!A:A= Database!J29340)))"),"")</f>
        <v/>
      </c>
    </row>
    <row r="31850" spans="1:1" x14ac:dyDescent="0.3">
      <c r="A31850" s="9" t="str">
        <f ca="1">IFERROR(__xludf.DUMMYFUNCTION("TRANSPOSE(UNIQUE(FILTER(Cluster!B:B, Cluster!A:A= Database!J29341)))"),"")</f>
        <v/>
      </c>
    </row>
    <row r="31851" spans="1:1" x14ac:dyDescent="0.3">
      <c r="A31851" s="9" t="str">
        <f ca="1">IFERROR(__xludf.DUMMYFUNCTION("TRANSPOSE(UNIQUE(FILTER(Cluster!B:B, Cluster!A:A= Database!J29342)))"),"")</f>
        <v/>
      </c>
    </row>
    <row r="31852" spans="1:1" x14ac:dyDescent="0.3">
      <c r="A31852" s="9" t="str">
        <f ca="1">IFERROR(__xludf.DUMMYFUNCTION("TRANSPOSE(UNIQUE(FILTER(Cluster!B:B, Cluster!A:A= Database!J29343)))"),"")</f>
        <v/>
      </c>
    </row>
    <row r="31853" spans="1:1" x14ac:dyDescent="0.3">
      <c r="A31853" s="9" t="str">
        <f ca="1">IFERROR(__xludf.DUMMYFUNCTION("TRANSPOSE(UNIQUE(FILTER(Cluster!B:B, Cluster!A:A= Database!J29344)))"),"")</f>
        <v/>
      </c>
    </row>
    <row r="31854" spans="1:1" x14ac:dyDescent="0.3">
      <c r="A31854" s="9" t="str">
        <f ca="1">IFERROR(__xludf.DUMMYFUNCTION("TRANSPOSE(UNIQUE(FILTER(Cluster!B:B, Cluster!A:A= Database!J29345)))"),"")</f>
        <v/>
      </c>
    </row>
    <row r="31855" spans="1:1" x14ac:dyDescent="0.3">
      <c r="A31855" s="9" t="str">
        <f ca="1">IFERROR(__xludf.DUMMYFUNCTION("TRANSPOSE(UNIQUE(FILTER(Cluster!B:B, Cluster!A:A= Database!J29346)))"),"")</f>
        <v/>
      </c>
    </row>
    <row r="31856" spans="1:1" x14ac:dyDescent="0.3">
      <c r="A31856" s="9" t="str">
        <f ca="1">IFERROR(__xludf.DUMMYFUNCTION("TRANSPOSE(UNIQUE(FILTER(Cluster!B:B, Cluster!A:A= Database!J29347)))"),"")</f>
        <v/>
      </c>
    </row>
    <row r="31857" spans="1:1" x14ac:dyDescent="0.3">
      <c r="A31857" s="9" t="str">
        <f ca="1">IFERROR(__xludf.DUMMYFUNCTION("TRANSPOSE(UNIQUE(FILTER(Cluster!B:B, Cluster!A:A= Database!J29348)))"),"")</f>
        <v/>
      </c>
    </row>
    <row r="31858" spans="1:1" x14ac:dyDescent="0.3">
      <c r="A31858" s="9" t="str">
        <f ca="1">IFERROR(__xludf.DUMMYFUNCTION("TRANSPOSE(UNIQUE(FILTER(Cluster!B:B, Cluster!A:A= Database!J29349)))"),"")</f>
        <v/>
      </c>
    </row>
    <row r="31859" spans="1:1" x14ac:dyDescent="0.3">
      <c r="A31859" s="9" t="str">
        <f ca="1">IFERROR(__xludf.DUMMYFUNCTION("TRANSPOSE(UNIQUE(FILTER(Cluster!B:B, Cluster!A:A= Database!J29350)))"),"")</f>
        <v/>
      </c>
    </row>
    <row r="31860" spans="1:1" x14ac:dyDescent="0.3">
      <c r="A31860" s="9" t="str">
        <f ca="1">IFERROR(__xludf.DUMMYFUNCTION("TRANSPOSE(UNIQUE(FILTER(Cluster!B:B, Cluster!A:A= Database!J29351)))"),"")</f>
        <v/>
      </c>
    </row>
    <row r="31861" spans="1:1" x14ac:dyDescent="0.3">
      <c r="A31861" s="9" t="str">
        <f ca="1">IFERROR(__xludf.DUMMYFUNCTION("TRANSPOSE(UNIQUE(FILTER(Cluster!B:B, Cluster!A:A= Database!J29352)))"),"")</f>
        <v/>
      </c>
    </row>
    <row r="31862" spans="1:1" x14ac:dyDescent="0.3">
      <c r="A31862" s="9" t="str">
        <f ca="1">IFERROR(__xludf.DUMMYFUNCTION("TRANSPOSE(UNIQUE(FILTER(Cluster!B:B, Cluster!A:A= Database!J29353)))"),"")</f>
        <v/>
      </c>
    </row>
    <row r="31863" spans="1:1" x14ac:dyDescent="0.3">
      <c r="A31863" s="9" t="str">
        <f ca="1">IFERROR(__xludf.DUMMYFUNCTION("TRANSPOSE(UNIQUE(FILTER(Cluster!B:B, Cluster!A:A= Database!J29354)))"),"")</f>
        <v/>
      </c>
    </row>
    <row r="31864" spans="1:1" x14ac:dyDescent="0.3">
      <c r="A31864" s="9" t="str">
        <f ca="1">IFERROR(__xludf.DUMMYFUNCTION("TRANSPOSE(UNIQUE(FILTER(Cluster!B:B, Cluster!A:A= Database!J29355)))"),"")</f>
        <v/>
      </c>
    </row>
    <row r="31865" spans="1:1" x14ac:dyDescent="0.3">
      <c r="A31865" s="9" t="str">
        <f ca="1">IFERROR(__xludf.DUMMYFUNCTION("TRANSPOSE(UNIQUE(FILTER(Cluster!B:B, Cluster!A:A= Database!J29356)))"),"")</f>
        <v/>
      </c>
    </row>
    <row r="31866" spans="1:1" x14ac:dyDescent="0.3">
      <c r="A31866" s="9" t="str">
        <f ca="1">IFERROR(__xludf.DUMMYFUNCTION("TRANSPOSE(UNIQUE(FILTER(Cluster!B:B, Cluster!A:A= Database!J29357)))"),"")</f>
        <v/>
      </c>
    </row>
    <row r="31867" spans="1:1" x14ac:dyDescent="0.3">
      <c r="A31867" s="9" t="str">
        <f ca="1">IFERROR(__xludf.DUMMYFUNCTION("TRANSPOSE(UNIQUE(FILTER(Cluster!B:B, Cluster!A:A= Database!J29358)))"),"")</f>
        <v/>
      </c>
    </row>
    <row r="31868" spans="1:1" x14ac:dyDescent="0.3">
      <c r="A31868" s="9" t="str">
        <f ca="1">IFERROR(__xludf.DUMMYFUNCTION("TRANSPOSE(UNIQUE(FILTER(Cluster!B:B, Cluster!A:A= Database!J29359)))"),"")</f>
        <v/>
      </c>
    </row>
    <row r="31869" spans="1:1" x14ac:dyDescent="0.3">
      <c r="A31869" s="9" t="str">
        <f ca="1">IFERROR(__xludf.DUMMYFUNCTION("TRANSPOSE(UNIQUE(FILTER(Cluster!B:B, Cluster!A:A= Database!J29360)))"),"")</f>
        <v/>
      </c>
    </row>
    <row r="31870" spans="1:1" x14ac:dyDescent="0.3">
      <c r="A31870" s="9" t="str">
        <f ca="1">IFERROR(__xludf.DUMMYFUNCTION("TRANSPOSE(UNIQUE(FILTER(Cluster!B:B, Cluster!A:A= Database!J29361)))"),"")</f>
        <v/>
      </c>
    </row>
    <row r="31871" spans="1:1" x14ac:dyDescent="0.3">
      <c r="A31871" s="9" t="str">
        <f ca="1">IFERROR(__xludf.DUMMYFUNCTION("TRANSPOSE(UNIQUE(FILTER(Cluster!B:B, Cluster!A:A= Database!J29362)))"),"")</f>
        <v/>
      </c>
    </row>
    <row r="31872" spans="1:1" x14ac:dyDescent="0.3">
      <c r="A31872" s="9" t="str">
        <f ca="1">IFERROR(__xludf.DUMMYFUNCTION("TRANSPOSE(UNIQUE(FILTER(Cluster!B:B, Cluster!A:A= Database!J29363)))"),"")</f>
        <v/>
      </c>
    </row>
    <row r="31873" spans="1:1" x14ac:dyDescent="0.3">
      <c r="A31873" s="9" t="str">
        <f ca="1">IFERROR(__xludf.DUMMYFUNCTION("TRANSPOSE(UNIQUE(FILTER(Cluster!B:B, Cluster!A:A= Database!J29364)))"),"")</f>
        <v/>
      </c>
    </row>
    <row r="31874" spans="1:1" x14ac:dyDescent="0.3">
      <c r="A31874" s="9" t="str">
        <f ca="1">IFERROR(__xludf.DUMMYFUNCTION("TRANSPOSE(UNIQUE(FILTER(Cluster!B:B, Cluster!A:A= Database!J29365)))"),"")</f>
        <v/>
      </c>
    </row>
    <row r="31875" spans="1:1" x14ac:dyDescent="0.3">
      <c r="A31875" s="9" t="str">
        <f ca="1">IFERROR(__xludf.DUMMYFUNCTION("TRANSPOSE(UNIQUE(FILTER(Cluster!B:B, Cluster!A:A= Database!J29366)))"),"")</f>
        <v/>
      </c>
    </row>
    <row r="31876" spans="1:1" x14ac:dyDescent="0.3">
      <c r="A31876" s="9" t="str">
        <f ca="1">IFERROR(__xludf.DUMMYFUNCTION("TRANSPOSE(UNIQUE(FILTER(Cluster!B:B, Cluster!A:A= Database!J29367)))"),"")</f>
        <v/>
      </c>
    </row>
    <row r="31877" spans="1:1" x14ac:dyDescent="0.3">
      <c r="A31877" s="9" t="str">
        <f ca="1">IFERROR(__xludf.DUMMYFUNCTION("TRANSPOSE(UNIQUE(FILTER(Cluster!B:B, Cluster!A:A= Database!J29368)))"),"")</f>
        <v/>
      </c>
    </row>
    <row r="31878" spans="1:1" x14ac:dyDescent="0.3">
      <c r="A31878" s="9" t="str">
        <f ca="1">IFERROR(__xludf.DUMMYFUNCTION("TRANSPOSE(UNIQUE(FILTER(Cluster!B:B, Cluster!A:A= Database!J29369)))"),"")</f>
        <v/>
      </c>
    </row>
    <row r="31879" spans="1:1" x14ac:dyDescent="0.3">
      <c r="A31879" s="9" t="str">
        <f ca="1">IFERROR(__xludf.DUMMYFUNCTION("TRANSPOSE(UNIQUE(FILTER(Cluster!B:B, Cluster!A:A= Database!J29370)))"),"")</f>
        <v/>
      </c>
    </row>
    <row r="31880" spans="1:1" x14ac:dyDescent="0.3">
      <c r="A31880" s="9" t="str">
        <f ca="1">IFERROR(__xludf.DUMMYFUNCTION("TRANSPOSE(UNIQUE(FILTER(Cluster!B:B, Cluster!A:A= Database!J29371)))"),"")</f>
        <v/>
      </c>
    </row>
    <row r="31881" spans="1:1" x14ac:dyDescent="0.3">
      <c r="A31881" s="9" t="str">
        <f ca="1">IFERROR(__xludf.DUMMYFUNCTION("TRANSPOSE(UNIQUE(FILTER(Cluster!B:B, Cluster!A:A= Database!J29372)))"),"")</f>
        <v/>
      </c>
    </row>
    <row r="31882" spans="1:1" x14ac:dyDescent="0.3">
      <c r="A31882" s="9" t="str">
        <f ca="1">IFERROR(__xludf.DUMMYFUNCTION("TRANSPOSE(UNIQUE(FILTER(Cluster!B:B, Cluster!A:A= Database!J29373)))"),"")</f>
        <v/>
      </c>
    </row>
    <row r="31883" spans="1:1" x14ac:dyDescent="0.3">
      <c r="A31883" s="9" t="str">
        <f ca="1">IFERROR(__xludf.DUMMYFUNCTION("TRANSPOSE(UNIQUE(FILTER(Cluster!B:B, Cluster!A:A= Database!J29374)))"),"")</f>
        <v/>
      </c>
    </row>
    <row r="31884" spans="1:1" x14ac:dyDescent="0.3">
      <c r="A31884" s="9" t="str">
        <f ca="1">IFERROR(__xludf.DUMMYFUNCTION("TRANSPOSE(UNIQUE(FILTER(Cluster!B:B, Cluster!A:A= Database!J29375)))"),"")</f>
        <v/>
      </c>
    </row>
    <row r="31885" spans="1:1" x14ac:dyDescent="0.3">
      <c r="A31885" s="9" t="str">
        <f ca="1">IFERROR(__xludf.DUMMYFUNCTION("TRANSPOSE(UNIQUE(FILTER(Cluster!B:B, Cluster!A:A= Database!J29376)))"),"")</f>
        <v/>
      </c>
    </row>
    <row r="31886" spans="1:1" x14ac:dyDescent="0.3">
      <c r="A31886" s="9" t="str">
        <f ca="1">IFERROR(__xludf.DUMMYFUNCTION("TRANSPOSE(UNIQUE(FILTER(Cluster!B:B, Cluster!A:A= Database!J29377)))"),"")</f>
        <v/>
      </c>
    </row>
    <row r="31887" spans="1:1" x14ac:dyDescent="0.3">
      <c r="A31887" s="9" t="str">
        <f ca="1">IFERROR(__xludf.DUMMYFUNCTION("TRANSPOSE(UNIQUE(FILTER(Cluster!B:B, Cluster!A:A= Database!J29378)))"),"")</f>
        <v/>
      </c>
    </row>
    <row r="31888" spans="1:1" x14ac:dyDescent="0.3">
      <c r="A31888" s="9" t="str">
        <f ca="1">IFERROR(__xludf.DUMMYFUNCTION("TRANSPOSE(UNIQUE(FILTER(Cluster!B:B, Cluster!A:A= Database!J29379)))"),"")</f>
        <v/>
      </c>
    </row>
    <row r="31889" spans="1:1" x14ac:dyDescent="0.3">
      <c r="A31889" s="9" t="str">
        <f ca="1">IFERROR(__xludf.DUMMYFUNCTION("TRANSPOSE(UNIQUE(FILTER(Cluster!B:B, Cluster!A:A= Database!J29380)))"),"")</f>
        <v/>
      </c>
    </row>
    <row r="31890" spans="1:1" x14ac:dyDescent="0.3">
      <c r="A31890" s="9" t="str">
        <f ca="1">IFERROR(__xludf.DUMMYFUNCTION("TRANSPOSE(UNIQUE(FILTER(Cluster!B:B, Cluster!A:A= Database!J29381)))"),"")</f>
        <v/>
      </c>
    </row>
    <row r="31891" spans="1:1" x14ac:dyDescent="0.3">
      <c r="A31891" s="9" t="str">
        <f ca="1">IFERROR(__xludf.DUMMYFUNCTION("TRANSPOSE(UNIQUE(FILTER(Cluster!B:B, Cluster!A:A= Database!J29382)))"),"")</f>
        <v/>
      </c>
    </row>
    <row r="31892" spans="1:1" x14ac:dyDescent="0.3">
      <c r="A31892" s="9" t="str">
        <f ca="1">IFERROR(__xludf.DUMMYFUNCTION("TRANSPOSE(UNIQUE(FILTER(Cluster!B:B, Cluster!A:A= Database!J29383)))"),"")</f>
        <v/>
      </c>
    </row>
    <row r="31893" spans="1:1" x14ac:dyDescent="0.3">
      <c r="A31893" s="9" t="str">
        <f ca="1">IFERROR(__xludf.DUMMYFUNCTION("TRANSPOSE(UNIQUE(FILTER(Cluster!B:B, Cluster!A:A= Database!J29384)))"),"")</f>
        <v/>
      </c>
    </row>
    <row r="31894" spans="1:1" x14ac:dyDescent="0.3">
      <c r="A31894" s="9" t="str">
        <f ca="1">IFERROR(__xludf.DUMMYFUNCTION("TRANSPOSE(UNIQUE(FILTER(Cluster!B:B, Cluster!A:A= Database!J29385)))"),"")</f>
        <v/>
      </c>
    </row>
    <row r="31895" spans="1:1" x14ac:dyDescent="0.3">
      <c r="A31895" s="9" t="str">
        <f ca="1">IFERROR(__xludf.DUMMYFUNCTION("TRANSPOSE(UNIQUE(FILTER(Cluster!B:B, Cluster!A:A= Database!J29386)))"),"")</f>
        <v/>
      </c>
    </row>
    <row r="31896" spans="1:1" x14ac:dyDescent="0.3">
      <c r="A31896" s="9" t="str">
        <f ca="1">IFERROR(__xludf.DUMMYFUNCTION("TRANSPOSE(UNIQUE(FILTER(Cluster!B:B, Cluster!A:A= Database!J29387)))"),"")</f>
        <v/>
      </c>
    </row>
    <row r="31897" spans="1:1" x14ac:dyDescent="0.3">
      <c r="A31897" s="9" t="str">
        <f ca="1">IFERROR(__xludf.DUMMYFUNCTION("TRANSPOSE(UNIQUE(FILTER(Cluster!B:B, Cluster!A:A= Database!J29388)))"),"")</f>
        <v/>
      </c>
    </row>
    <row r="31898" spans="1:1" x14ac:dyDescent="0.3">
      <c r="A31898" s="9" t="str">
        <f ca="1">IFERROR(__xludf.DUMMYFUNCTION("TRANSPOSE(UNIQUE(FILTER(Cluster!B:B, Cluster!A:A= Database!J29389)))"),"")</f>
        <v/>
      </c>
    </row>
    <row r="31899" spans="1:1" x14ac:dyDescent="0.3">
      <c r="A31899" s="9" t="str">
        <f ca="1">IFERROR(__xludf.DUMMYFUNCTION("TRANSPOSE(UNIQUE(FILTER(Cluster!B:B, Cluster!A:A= Database!J29390)))"),"")</f>
        <v/>
      </c>
    </row>
    <row r="31900" spans="1:1" x14ac:dyDescent="0.3">
      <c r="A31900" s="9" t="str">
        <f ca="1">IFERROR(__xludf.DUMMYFUNCTION("TRANSPOSE(UNIQUE(FILTER(Cluster!B:B, Cluster!A:A= Database!J29391)))"),"")</f>
        <v/>
      </c>
    </row>
    <row r="31901" spans="1:1" x14ac:dyDescent="0.3">
      <c r="A31901" s="9" t="str">
        <f ca="1">IFERROR(__xludf.DUMMYFUNCTION("TRANSPOSE(UNIQUE(FILTER(Cluster!B:B, Cluster!A:A= Database!J29392)))"),"")</f>
        <v/>
      </c>
    </row>
    <row r="31902" spans="1:1" x14ac:dyDescent="0.3">
      <c r="A31902" s="9" t="str">
        <f ca="1">IFERROR(__xludf.DUMMYFUNCTION("TRANSPOSE(UNIQUE(FILTER(Cluster!B:B, Cluster!A:A= Database!J29393)))"),"")</f>
        <v/>
      </c>
    </row>
    <row r="31903" spans="1:1" x14ac:dyDescent="0.3">
      <c r="A31903" s="9" t="str">
        <f ca="1">IFERROR(__xludf.DUMMYFUNCTION("TRANSPOSE(UNIQUE(FILTER(Cluster!B:B, Cluster!A:A= Database!J29394)))"),"")</f>
        <v/>
      </c>
    </row>
    <row r="31904" spans="1:1" x14ac:dyDescent="0.3">
      <c r="A31904" s="9" t="str">
        <f ca="1">IFERROR(__xludf.DUMMYFUNCTION("TRANSPOSE(UNIQUE(FILTER(Cluster!B:B, Cluster!A:A= Database!J29395)))"),"")</f>
        <v/>
      </c>
    </row>
    <row r="31905" spans="1:1" x14ac:dyDescent="0.3">
      <c r="A31905" s="9" t="str">
        <f ca="1">IFERROR(__xludf.DUMMYFUNCTION("TRANSPOSE(UNIQUE(FILTER(Cluster!B:B, Cluster!A:A= Database!J29396)))"),"")</f>
        <v/>
      </c>
    </row>
    <row r="31906" spans="1:1" x14ac:dyDescent="0.3">
      <c r="A31906" s="9" t="str">
        <f ca="1">IFERROR(__xludf.DUMMYFUNCTION("TRANSPOSE(UNIQUE(FILTER(Cluster!B:B, Cluster!A:A= Database!J29397)))"),"")</f>
        <v/>
      </c>
    </row>
    <row r="31907" spans="1:1" x14ac:dyDescent="0.3">
      <c r="A31907" s="9" t="str">
        <f ca="1">IFERROR(__xludf.DUMMYFUNCTION("TRANSPOSE(UNIQUE(FILTER(Cluster!B:B, Cluster!A:A= Database!J29398)))"),"")</f>
        <v/>
      </c>
    </row>
    <row r="31908" spans="1:1" x14ac:dyDescent="0.3">
      <c r="A31908" s="9" t="str">
        <f ca="1">IFERROR(__xludf.DUMMYFUNCTION("TRANSPOSE(UNIQUE(FILTER(Cluster!B:B, Cluster!A:A= Database!J29399)))"),"")</f>
        <v/>
      </c>
    </row>
    <row r="31909" spans="1:1" x14ac:dyDescent="0.3">
      <c r="A31909" s="9" t="str">
        <f ca="1">IFERROR(__xludf.DUMMYFUNCTION("TRANSPOSE(UNIQUE(FILTER(Cluster!B:B, Cluster!A:A= Database!J29400)))"),"")</f>
        <v/>
      </c>
    </row>
    <row r="31910" spans="1:1" x14ac:dyDescent="0.3">
      <c r="A31910" s="9" t="str">
        <f ca="1">IFERROR(__xludf.DUMMYFUNCTION("TRANSPOSE(UNIQUE(FILTER(Cluster!B:B, Cluster!A:A= Database!J29401)))"),"")</f>
        <v/>
      </c>
    </row>
    <row r="31911" spans="1:1" x14ac:dyDescent="0.3">
      <c r="A31911" s="9" t="str">
        <f ca="1">IFERROR(__xludf.DUMMYFUNCTION("TRANSPOSE(UNIQUE(FILTER(Cluster!B:B, Cluster!A:A= Database!J29402)))"),"")</f>
        <v/>
      </c>
    </row>
    <row r="31912" spans="1:1" x14ac:dyDescent="0.3">
      <c r="A31912" s="9" t="str">
        <f ca="1">IFERROR(__xludf.DUMMYFUNCTION("TRANSPOSE(UNIQUE(FILTER(Cluster!B:B, Cluster!A:A= Database!J29403)))"),"")</f>
        <v/>
      </c>
    </row>
    <row r="31913" spans="1:1" x14ac:dyDescent="0.3">
      <c r="A31913" s="9" t="str">
        <f ca="1">IFERROR(__xludf.DUMMYFUNCTION("TRANSPOSE(UNIQUE(FILTER(Cluster!B:B, Cluster!A:A= Database!J29404)))"),"")</f>
        <v/>
      </c>
    </row>
    <row r="31914" spans="1:1" x14ac:dyDescent="0.3">
      <c r="A31914" s="9" t="str">
        <f ca="1">IFERROR(__xludf.DUMMYFUNCTION("TRANSPOSE(UNIQUE(FILTER(Cluster!B:B, Cluster!A:A= Database!J29405)))"),"")</f>
        <v/>
      </c>
    </row>
    <row r="31915" spans="1:1" x14ac:dyDescent="0.3">
      <c r="A31915" s="9" t="str">
        <f ca="1">IFERROR(__xludf.DUMMYFUNCTION("TRANSPOSE(UNIQUE(FILTER(Cluster!B:B, Cluster!A:A= Database!J29406)))"),"")</f>
        <v/>
      </c>
    </row>
    <row r="31916" spans="1:1" x14ac:dyDescent="0.3">
      <c r="A31916" s="9" t="str">
        <f ca="1">IFERROR(__xludf.DUMMYFUNCTION("TRANSPOSE(UNIQUE(FILTER(Cluster!B:B, Cluster!A:A= Database!J29407)))"),"")</f>
        <v/>
      </c>
    </row>
    <row r="31917" spans="1:1" x14ac:dyDescent="0.3">
      <c r="A31917" s="9" t="str">
        <f ca="1">IFERROR(__xludf.DUMMYFUNCTION("TRANSPOSE(UNIQUE(FILTER(Cluster!B:B, Cluster!A:A= Database!J29408)))"),"")</f>
        <v/>
      </c>
    </row>
    <row r="31918" spans="1:1" x14ac:dyDescent="0.3">
      <c r="A31918" s="9" t="str">
        <f ca="1">IFERROR(__xludf.DUMMYFUNCTION("TRANSPOSE(UNIQUE(FILTER(Cluster!B:B, Cluster!A:A= Database!J29409)))"),"")</f>
        <v/>
      </c>
    </row>
    <row r="31919" spans="1:1" x14ac:dyDescent="0.3">
      <c r="A31919" s="9" t="str">
        <f ca="1">IFERROR(__xludf.DUMMYFUNCTION("TRANSPOSE(UNIQUE(FILTER(Cluster!B:B, Cluster!A:A= Database!J29410)))"),"")</f>
        <v/>
      </c>
    </row>
    <row r="31920" spans="1:1" x14ac:dyDescent="0.3">
      <c r="A31920" s="9" t="str">
        <f ca="1">IFERROR(__xludf.DUMMYFUNCTION("TRANSPOSE(UNIQUE(FILTER(Cluster!B:B, Cluster!A:A= Database!J29411)))"),"")</f>
        <v/>
      </c>
    </row>
    <row r="31921" spans="1:1" x14ac:dyDescent="0.3">
      <c r="A31921" s="9" t="str">
        <f ca="1">IFERROR(__xludf.DUMMYFUNCTION("TRANSPOSE(UNIQUE(FILTER(Cluster!B:B, Cluster!A:A= Database!J29412)))"),"")</f>
        <v/>
      </c>
    </row>
    <row r="31922" spans="1:1" x14ac:dyDescent="0.3">
      <c r="A31922" s="9" t="str">
        <f ca="1">IFERROR(__xludf.DUMMYFUNCTION("TRANSPOSE(UNIQUE(FILTER(Cluster!B:B, Cluster!A:A= Database!J29413)))"),"")</f>
        <v/>
      </c>
    </row>
    <row r="31923" spans="1:1" x14ac:dyDescent="0.3">
      <c r="A31923" s="9" t="str">
        <f ca="1">IFERROR(__xludf.DUMMYFUNCTION("TRANSPOSE(UNIQUE(FILTER(Cluster!B:B, Cluster!A:A= Database!J29414)))"),"")</f>
        <v/>
      </c>
    </row>
    <row r="31924" spans="1:1" x14ac:dyDescent="0.3">
      <c r="A31924" s="9" t="str">
        <f ca="1">IFERROR(__xludf.DUMMYFUNCTION("TRANSPOSE(UNIQUE(FILTER(Cluster!B:B, Cluster!A:A= Database!J29415)))"),"")</f>
        <v/>
      </c>
    </row>
    <row r="31925" spans="1:1" x14ac:dyDescent="0.3">
      <c r="A31925" s="9" t="str">
        <f ca="1">IFERROR(__xludf.DUMMYFUNCTION("TRANSPOSE(UNIQUE(FILTER(Cluster!B:B, Cluster!A:A= Database!J29416)))"),"")</f>
        <v/>
      </c>
    </row>
    <row r="31926" spans="1:1" x14ac:dyDescent="0.3">
      <c r="A31926" s="9" t="str">
        <f ca="1">IFERROR(__xludf.DUMMYFUNCTION("TRANSPOSE(UNIQUE(FILTER(Cluster!B:B, Cluster!A:A= Database!J29417)))"),"")</f>
        <v/>
      </c>
    </row>
    <row r="31927" spans="1:1" x14ac:dyDescent="0.3">
      <c r="A31927" s="9" t="str">
        <f ca="1">IFERROR(__xludf.DUMMYFUNCTION("TRANSPOSE(UNIQUE(FILTER(Cluster!B:B, Cluster!A:A= Database!J29418)))"),"")</f>
        <v/>
      </c>
    </row>
    <row r="31928" spans="1:1" x14ac:dyDescent="0.3">
      <c r="A31928" s="9" t="str">
        <f ca="1">IFERROR(__xludf.DUMMYFUNCTION("TRANSPOSE(UNIQUE(FILTER(Cluster!B:B, Cluster!A:A= Database!J29419)))"),"")</f>
        <v/>
      </c>
    </row>
    <row r="31929" spans="1:1" x14ac:dyDescent="0.3">
      <c r="A31929" s="9" t="str">
        <f ca="1">IFERROR(__xludf.DUMMYFUNCTION("TRANSPOSE(UNIQUE(FILTER(Cluster!B:B, Cluster!A:A= Database!J29420)))"),"")</f>
        <v/>
      </c>
    </row>
    <row r="31930" spans="1:1" x14ac:dyDescent="0.3">
      <c r="A31930" s="9" t="str">
        <f ca="1">IFERROR(__xludf.DUMMYFUNCTION("TRANSPOSE(UNIQUE(FILTER(Cluster!B:B, Cluster!A:A= Database!J29421)))"),"")</f>
        <v/>
      </c>
    </row>
    <row r="31931" spans="1:1" x14ac:dyDescent="0.3">
      <c r="A31931" s="9" t="str">
        <f ca="1">IFERROR(__xludf.DUMMYFUNCTION("TRANSPOSE(UNIQUE(FILTER(Cluster!B:B, Cluster!A:A= Database!J29422)))"),"")</f>
        <v/>
      </c>
    </row>
    <row r="31932" spans="1:1" x14ac:dyDescent="0.3">
      <c r="A31932" s="9" t="str">
        <f ca="1">IFERROR(__xludf.DUMMYFUNCTION("TRANSPOSE(UNIQUE(FILTER(Cluster!B:B, Cluster!A:A= Database!J29423)))"),"")</f>
        <v/>
      </c>
    </row>
    <row r="31933" spans="1:1" x14ac:dyDescent="0.3">
      <c r="A31933" s="9" t="str">
        <f ca="1">IFERROR(__xludf.DUMMYFUNCTION("TRANSPOSE(UNIQUE(FILTER(Cluster!B:B, Cluster!A:A= Database!J29424)))"),"")</f>
        <v/>
      </c>
    </row>
    <row r="31934" spans="1:1" x14ac:dyDescent="0.3">
      <c r="A31934" s="9" t="str">
        <f ca="1">IFERROR(__xludf.DUMMYFUNCTION("TRANSPOSE(UNIQUE(FILTER(Cluster!B:B, Cluster!A:A= Database!J29425)))"),"")</f>
        <v/>
      </c>
    </row>
    <row r="31935" spans="1:1" x14ac:dyDescent="0.3">
      <c r="A31935" s="9" t="str">
        <f ca="1">IFERROR(__xludf.DUMMYFUNCTION("TRANSPOSE(UNIQUE(FILTER(Cluster!B:B, Cluster!A:A= Database!J29426)))"),"")</f>
        <v/>
      </c>
    </row>
    <row r="31936" spans="1:1" x14ac:dyDescent="0.3">
      <c r="A31936" s="9" t="str">
        <f ca="1">IFERROR(__xludf.DUMMYFUNCTION("TRANSPOSE(UNIQUE(FILTER(Cluster!B:B, Cluster!A:A= Database!J29427)))"),"")</f>
        <v/>
      </c>
    </row>
    <row r="31937" spans="1:1" x14ac:dyDescent="0.3">
      <c r="A31937" s="9" t="str">
        <f ca="1">IFERROR(__xludf.DUMMYFUNCTION("TRANSPOSE(UNIQUE(FILTER(Cluster!B:B, Cluster!A:A= Database!J29428)))"),"")</f>
        <v/>
      </c>
    </row>
    <row r="31938" spans="1:1" x14ac:dyDescent="0.3">
      <c r="A31938" s="9" t="str">
        <f ca="1">IFERROR(__xludf.DUMMYFUNCTION("TRANSPOSE(UNIQUE(FILTER(Cluster!B:B, Cluster!A:A= Database!J29429)))"),"")</f>
        <v/>
      </c>
    </row>
    <row r="31939" spans="1:1" x14ac:dyDescent="0.3">
      <c r="A31939" s="9" t="str">
        <f ca="1">IFERROR(__xludf.DUMMYFUNCTION("TRANSPOSE(UNIQUE(FILTER(Cluster!B:B, Cluster!A:A= Database!J29430)))"),"")</f>
        <v/>
      </c>
    </row>
    <row r="31940" spans="1:1" x14ac:dyDescent="0.3">
      <c r="A31940" s="9" t="str">
        <f ca="1">IFERROR(__xludf.DUMMYFUNCTION("TRANSPOSE(UNIQUE(FILTER(Cluster!B:B, Cluster!A:A= Database!J29431)))"),"")</f>
        <v/>
      </c>
    </row>
    <row r="31941" spans="1:1" x14ac:dyDescent="0.3">
      <c r="A31941" s="9" t="str">
        <f ca="1">IFERROR(__xludf.DUMMYFUNCTION("TRANSPOSE(UNIQUE(FILTER(Cluster!B:B, Cluster!A:A= Database!J29432)))"),"")</f>
        <v/>
      </c>
    </row>
    <row r="31942" spans="1:1" x14ac:dyDescent="0.3">
      <c r="A31942" s="9" t="str">
        <f ca="1">IFERROR(__xludf.DUMMYFUNCTION("TRANSPOSE(UNIQUE(FILTER(Cluster!B:B, Cluster!A:A= Database!J29433)))"),"")</f>
        <v/>
      </c>
    </row>
    <row r="31943" spans="1:1" x14ac:dyDescent="0.3">
      <c r="A31943" s="9" t="str">
        <f ca="1">IFERROR(__xludf.DUMMYFUNCTION("TRANSPOSE(UNIQUE(FILTER(Cluster!B:B, Cluster!A:A= Database!J29434)))"),"")</f>
        <v/>
      </c>
    </row>
    <row r="31944" spans="1:1" x14ac:dyDescent="0.3">
      <c r="A31944" s="9" t="str">
        <f ca="1">IFERROR(__xludf.DUMMYFUNCTION("TRANSPOSE(UNIQUE(FILTER(Cluster!B:B, Cluster!A:A= Database!J29435)))"),"")</f>
        <v/>
      </c>
    </row>
    <row r="31945" spans="1:1" x14ac:dyDescent="0.3">
      <c r="A31945" s="9" t="str">
        <f ca="1">IFERROR(__xludf.DUMMYFUNCTION("TRANSPOSE(UNIQUE(FILTER(Cluster!B:B, Cluster!A:A= Database!J29436)))"),"")</f>
        <v/>
      </c>
    </row>
    <row r="31946" spans="1:1" x14ac:dyDescent="0.3">
      <c r="A31946" s="9" t="str">
        <f ca="1">IFERROR(__xludf.DUMMYFUNCTION("TRANSPOSE(UNIQUE(FILTER(Cluster!B:B, Cluster!A:A= Database!J29437)))"),"")</f>
        <v/>
      </c>
    </row>
    <row r="31947" spans="1:1" x14ac:dyDescent="0.3">
      <c r="A31947" s="9" t="str">
        <f ca="1">IFERROR(__xludf.DUMMYFUNCTION("TRANSPOSE(UNIQUE(FILTER(Cluster!B:B, Cluster!A:A= Database!J29438)))"),"")</f>
        <v/>
      </c>
    </row>
    <row r="31948" spans="1:1" x14ac:dyDescent="0.3">
      <c r="A31948" s="9" t="str">
        <f ca="1">IFERROR(__xludf.DUMMYFUNCTION("TRANSPOSE(UNIQUE(FILTER(Cluster!B:B, Cluster!A:A= Database!J29439)))"),"")</f>
        <v/>
      </c>
    </row>
    <row r="31949" spans="1:1" x14ac:dyDescent="0.3">
      <c r="A31949" s="9" t="str">
        <f ca="1">IFERROR(__xludf.DUMMYFUNCTION("TRANSPOSE(UNIQUE(FILTER(Cluster!B:B, Cluster!A:A= Database!J29440)))"),"")</f>
        <v/>
      </c>
    </row>
    <row r="31950" spans="1:1" x14ac:dyDescent="0.3">
      <c r="A31950" s="9" t="str">
        <f ca="1">IFERROR(__xludf.DUMMYFUNCTION("TRANSPOSE(UNIQUE(FILTER(Cluster!B:B, Cluster!A:A= Database!J29441)))"),"")</f>
        <v/>
      </c>
    </row>
    <row r="31951" spans="1:1" x14ac:dyDescent="0.3">
      <c r="A31951" s="9" t="str">
        <f ca="1">IFERROR(__xludf.DUMMYFUNCTION("TRANSPOSE(UNIQUE(FILTER(Cluster!B:B, Cluster!A:A= Database!J29442)))"),"")</f>
        <v/>
      </c>
    </row>
    <row r="31952" spans="1:1" x14ac:dyDescent="0.3">
      <c r="A31952" s="9" t="str">
        <f ca="1">IFERROR(__xludf.DUMMYFUNCTION("TRANSPOSE(UNIQUE(FILTER(Cluster!B:B, Cluster!A:A= Database!J29443)))"),"")</f>
        <v/>
      </c>
    </row>
    <row r="31953" spans="1:1" x14ac:dyDescent="0.3">
      <c r="A31953" s="9" t="str">
        <f ca="1">IFERROR(__xludf.DUMMYFUNCTION("TRANSPOSE(UNIQUE(FILTER(Cluster!B:B, Cluster!A:A= Database!J29444)))"),"")</f>
        <v/>
      </c>
    </row>
    <row r="31954" spans="1:1" x14ac:dyDescent="0.3">
      <c r="A31954" s="9" t="str">
        <f ca="1">IFERROR(__xludf.DUMMYFUNCTION("TRANSPOSE(UNIQUE(FILTER(Cluster!B:B, Cluster!A:A= Database!J29445)))"),"")</f>
        <v/>
      </c>
    </row>
    <row r="31955" spans="1:1" x14ac:dyDescent="0.3">
      <c r="A31955" s="9" t="str">
        <f ca="1">IFERROR(__xludf.DUMMYFUNCTION("TRANSPOSE(UNIQUE(FILTER(Cluster!B:B, Cluster!A:A= Database!J29446)))"),"")</f>
        <v/>
      </c>
    </row>
    <row r="31956" spans="1:1" x14ac:dyDescent="0.3">
      <c r="A31956" s="9" t="str">
        <f ca="1">IFERROR(__xludf.DUMMYFUNCTION("TRANSPOSE(UNIQUE(FILTER(Cluster!B:B, Cluster!A:A= Database!J29447)))"),"")</f>
        <v/>
      </c>
    </row>
    <row r="31957" spans="1:1" x14ac:dyDescent="0.3">
      <c r="A31957" s="9" t="str">
        <f ca="1">IFERROR(__xludf.DUMMYFUNCTION("TRANSPOSE(UNIQUE(FILTER(Cluster!B:B, Cluster!A:A= Database!J29448)))"),"")</f>
        <v/>
      </c>
    </row>
    <row r="31958" spans="1:1" x14ac:dyDescent="0.3">
      <c r="A31958" s="9" t="str">
        <f ca="1">IFERROR(__xludf.DUMMYFUNCTION("TRANSPOSE(UNIQUE(FILTER(Cluster!B:B, Cluster!A:A= Database!J29449)))"),"")</f>
        <v/>
      </c>
    </row>
    <row r="31959" spans="1:1" x14ac:dyDescent="0.3">
      <c r="A31959" s="9" t="str">
        <f ca="1">IFERROR(__xludf.DUMMYFUNCTION("TRANSPOSE(UNIQUE(FILTER(Cluster!B:B, Cluster!A:A= Database!J29450)))"),"")</f>
        <v/>
      </c>
    </row>
    <row r="31960" spans="1:1" x14ac:dyDescent="0.3">
      <c r="A31960" s="9" t="str">
        <f ca="1">IFERROR(__xludf.DUMMYFUNCTION("TRANSPOSE(UNIQUE(FILTER(Cluster!B:B, Cluster!A:A= Database!J29451)))"),"")</f>
        <v/>
      </c>
    </row>
    <row r="31961" spans="1:1" x14ac:dyDescent="0.3">
      <c r="A31961" s="9" t="str">
        <f ca="1">IFERROR(__xludf.DUMMYFUNCTION("TRANSPOSE(UNIQUE(FILTER(Cluster!B:B, Cluster!A:A= Database!J29452)))"),"")</f>
        <v/>
      </c>
    </row>
    <row r="31962" spans="1:1" x14ac:dyDescent="0.3">
      <c r="A31962" s="9" t="str">
        <f ca="1">IFERROR(__xludf.DUMMYFUNCTION("TRANSPOSE(UNIQUE(FILTER(Cluster!B:B, Cluster!A:A= Database!J29453)))"),"")</f>
        <v/>
      </c>
    </row>
    <row r="31963" spans="1:1" x14ac:dyDescent="0.3">
      <c r="A31963" s="9" t="str">
        <f ca="1">IFERROR(__xludf.DUMMYFUNCTION("TRANSPOSE(UNIQUE(FILTER(Cluster!B:B, Cluster!A:A= Database!J29454)))"),"")</f>
        <v/>
      </c>
    </row>
    <row r="31964" spans="1:1" x14ac:dyDescent="0.3">
      <c r="A31964" s="9" t="str">
        <f ca="1">IFERROR(__xludf.DUMMYFUNCTION("TRANSPOSE(UNIQUE(FILTER(Cluster!B:B, Cluster!A:A= Database!J29455)))"),"")</f>
        <v/>
      </c>
    </row>
    <row r="31965" spans="1:1" x14ac:dyDescent="0.3">
      <c r="A31965" s="9" t="str">
        <f ca="1">IFERROR(__xludf.DUMMYFUNCTION("TRANSPOSE(UNIQUE(FILTER(Cluster!B:B, Cluster!A:A= Database!J29456)))"),"")</f>
        <v/>
      </c>
    </row>
    <row r="31966" spans="1:1" x14ac:dyDescent="0.3">
      <c r="A31966" s="9" t="str">
        <f ca="1">IFERROR(__xludf.DUMMYFUNCTION("TRANSPOSE(UNIQUE(FILTER(Cluster!B:B, Cluster!A:A= Database!J29457)))"),"")</f>
        <v/>
      </c>
    </row>
    <row r="31967" spans="1:1" x14ac:dyDescent="0.3">
      <c r="A31967" s="9" t="str">
        <f ca="1">IFERROR(__xludf.DUMMYFUNCTION("TRANSPOSE(UNIQUE(FILTER(Cluster!B:B, Cluster!A:A= Database!J29458)))"),"")</f>
        <v/>
      </c>
    </row>
    <row r="31968" spans="1:1" x14ac:dyDescent="0.3">
      <c r="A31968" s="9" t="str">
        <f ca="1">IFERROR(__xludf.DUMMYFUNCTION("TRANSPOSE(UNIQUE(FILTER(Cluster!B:B, Cluster!A:A= Database!J29459)))"),"")</f>
        <v/>
      </c>
    </row>
    <row r="31969" spans="1:1" x14ac:dyDescent="0.3">
      <c r="A31969" s="9" t="str">
        <f ca="1">IFERROR(__xludf.DUMMYFUNCTION("TRANSPOSE(UNIQUE(FILTER(Cluster!B:B, Cluster!A:A= Database!J29460)))"),"")</f>
        <v/>
      </c>
    </row>
    <row r="31970" spans="1:1" x14ac:dyDescent="0.3">
      <c r="A31970" s="9" t="str">
        <f ca="1">IFERROR(__xludf.DUMMYFUNCTION("TRANSPOSE(UNIQUE(FILTER(Cluster!B:B, Cluster!A:A= Database!J29461)))"),"")</f>
        <v/>
      </c>
    </row>
    <row r="31971" spans="1:1" x14ac:dyDescent="0.3">
      <c r="A31971" s="9" t="str">
        <f ca="1">IFERROR(__xludf.DUMMYFUNCTION("TRANSPOSE(UNIQUE(FILTER(Cluster!B:B, Cluster!A:A= Database!J29462)))"),"")</f>
        <v/>
      </c>
    </row>
    <row r="31972" spans="1:1" x14ac:dyDescent="0.3">
      <c r="A31972" s="9" t="str">
        <f ca="1">IFERROR(__xludf.DUMMYFUNCTION("TRANSPOSE(UNIQUE(FILTER(Cluster!B:B, Cluster!A:A= Database!J29463)))"),"")</f>
        <v/>
      </c>
    </row>
    <row r="31973" spans="1:1" x14ac:dyDescent="0.3">
      <c r="A31973" s="9" t="str">
        <f ca="1">IFERROR(__xludf.DUMMYFUNCTION("TRANSPOSE(UNIQUE(FILTER(Cluster!B:B, Cluster!A:A= Database!J29464)))"),"")</f>
        <v/>
      </c>
    </row>
    <row r="31974" spans="1:1" x14ac:dyDescent="0.3">
      <c r="A31974" s="9" t="str">
        <f ca="1">IFERROR(__xludf.DUMMYFUNCTION("TRANSPOSE(UNIQUE(FILTER(Cluster!B:B, Cluster!A:A= Database!J29465)))"),"")</f>
        <v/>
      </c>
    </row>
    <row r="31975" spans="1:1" x14ac:dyDescent="0.3">
      <c r="A31975" s="9" t="str">
        <f ca="1">IFERROR(__xludf.DUMMYFUNCTION("TRANSPOSE(UNIQUE(FILTER(Cluster!B:B, Cluster!A:A= Database!J29466)))"),"")</f>
        <v/>
      </c>
    </row>
    <row r="31976" spans="1:1" x14ac:dyDescent="0.3">
      <c r="A31976" s="9" t="str">
        <f ca="1">IFERROR(__xludf.DUMMYFUNCTION("TRANSPOSE(UNIQUE(FILTER(Cluster!B:B, Cluster!A:A= Database!J29467)))"),"")</f>
        <v/>
      </c>
    </row>
    <row r="31977" spans="1:1" x14ac:dyDescent="0.3">
      <c r="A31977" s="9" t="str">
        <f ca="1">IFERROR(__xludf.DUMMYFUNCTION("TRANSPOSE(UNIQUE(FILTER(Cluster!B:B, Cluster!A:A= Database!J29468)))"),"")</f>
        <v/>
      </c>
    </row>
    <row r="31978" spans="1:1" x14ac:dyDescent="0.3">
      <c r="A31978" s="9" t="str">
        <f ca="1">IFERROR(__xludf.DUMMYFUNCTION("TRANSPOSE(UNIQUE(FILTER(Cluster!B:B, Cluster!A:A= Database!J29469)))"),"")</f>
        <v/>
      </c>
    </row>
    <row r="31979" spans="1:1" x14ac:dyDescent="0.3">
      <c r="A31979" s="9" t="str">
        <f ca="1">IFERROR(__xludf.DUMMYFUNCTION("TRANSPOSE(UNIQUE(FILTER(Cluster!B:B, Cluster!A:A= Database!J29470)))"),"")</f>
        <v/>
      </c>
    </row>
    <row r="31980" spans="1:1" x14ac:dyDescent="0.3">
      <c r="A31980" s="9" t="str">
        <f ca="1">IFERROR(__xludf.DUMMYFUNCTION("TRANSPOSE(UNIQUE(FILTER(Cluster!B:B, Cluster!A:A= Database!J29471)))"),"")</f>
        <v/>
      </c>
    </row>
    <row r="31981" spans="1:1" x14ac:dyDescent="0.3">
      <c r="A31981" s="9" t="str">
        <f ca="1">IFERROR(__xludf.DUMMYFUNCTION("TRANSPOSE(UNIQUE(FILTER(Cluster!B:B, Cluster!A:A= Database!J29472)))"),"")</f>
        <v/>
      </c>
    </row>
    <row r="31982" spans="1:1" x14ac:dyDescent="0.3">
      <c r="A31982" s="9" t="str">
        <f ca="1">IFERROR(__xludf.DUMMYFUNCTION("TRANSPOSE(UNIQUE(FILTER(Cluster!B:B, Cluster!A:A= Database!J29473)))"),"")</f>
        <v/>
      </c>
    </row>
    <row r="31983" spans="1:1" x14ac:dyDescent="0.3">
      <c r="A31983" s="9" t="str">
        <f ca="1">IFERROR(__xludf.DUMMYFUNCTION("TRANSPOSE(UNIQUE(FILTER(Cluster!B:B, Cluster!A:A= Database!J29474)))"),"")</f>
        <v/>
      </c>
    </row>
    <row r="31984" spans="1:1" x14ac:dyDescent="0.3">
      <c r="A31984" s="9" t="str">
        <f ca="1">IFERROR(__xludf.DUMMYFUNCTION("TRANSPOSE(UNIQUE(FILTER(Cluster!B:B, Cluster!A:A= Database!J29475)))"),"")</f>
        <v/>
      </c>
    </row>
    <row r="31985" spans="1:1" x14ac:dyDescent="0.3">
      <c r="A31985" s="9" t="str">
        <f ca="1">IFERROR(__xludf.DUMMYFUNCTION("TRANSPOSE(UNIQUE(FILTER(Cluster!B:B, Cluster!A:A= Database!J29476)))"),"")</f>
        <v/>
      </c>
    </row>
    <row r="31986" spans="1:1" x14ac:dyDescent="0.3">
      <c r="A31986" s="9" t="str">
        <f ca="1">IFERROR(__xludf.DUMMYFUNCTION("TRANSPOSE(UNIQUE(FILTER(Cluster!B:B, Cluster!A:A= Database!J29477)))"),"")</f>
        <v/>
      </c>
    </row>
    <row r="31987" spans="1:1" x14ac:dyDescent="0.3">
      <c r="A31987" s="9" t="str">
        <f ca="1">IFERROR(__xludf.DUMMYFUNCTION("TRANSPOSE(UNIQUE(FILTER(Cluster!B:B, Cluster!A:A= Database!J29478)))"),"")</f>
        <v/>
      </c>
    </row>
    <row r="31988" spans="1:1" x14ac:dyDescent="0.3">
      <c r="A31988" s="9" t="str">
        <f ca="1">IFERROR(__xludf.DUMMYFUNCTION("TRANSPOSE(UNIQUE(FILTER(Cluster!B:B, Cluster!A:A= Database!J29479)))"),"")</f>
        <v/>
      </c>
    </row>
    <row r="31989" spans="1:1" x14ac:dyDescent="0.3">
      <c r="A31989" s="9" t="str">
        <f ca="1">IFERROR(__xludf.DUMMYFUNCTION("TRANSPOSE(UNIQUE(FILTER(Cluster!B:B, Cluster!A:A= Database!J29480)))"),"")</f>
        <v/>
      </c>
    </row>
    <row r="31990" spans="1:1" x14ac:dyDescent="0.3">
      <c r="A31990" s="9" t="str">
        <f ca="1">IFERROR(__xludf.DUMMYFUNCTION("TRANSPOSE(UNIQUE(FILTER(Cluster!B:B, Cluster!A:A= Database!J29481)))"),"")</f>
        <v/>
      </c>
    </row>
    <row r="31991" spans="1:1" x14ac:dyDescent="0.3">
      <c r="A31991" s="9" t="str">
        <f ca="1">IFERROR(__xludf.DUMMYFUNCTION("TRANSPOSE(UNIQUE(FILTER(Cluster!B:B, Cluster!A:A= Database!J29482)))"),"")</f>
        <v/>
      </c>
    </row>
    <row r="31992" spans="1:1" x14ac:dyDescent="0.3">
      <c r="A31992" s="9" t="str">
        <f ca="1">IFERROR(__xludf.DUMMYFUNCTION("TRANSPOSE(UNIQUE(FILTER(Cluster!B:B, Cluster!A:A= Database!J29483)))"),"")</f>
        <v/>
      </c>
    </row>
    <row r="31993" spans="1:1" x14ac:dyDescent="0.3">
      <c r="A31993" s="9" t="str">
        <f ca="1">IFERROR(__xludf.DUMMYFUNCTION("TRANSPOSE(UNIQUE(FILTER(Cluster!B:B, Cluster!A:A= Database!J29484)))"),"")</f>
        <v/>
      </c>
    </row>
    <row r="31994" spans="1:1" x14ac:dyDescent="0.3">
      <c r="A31994" s="9" t="str">
        <f ca="1">IFERROR(__xludf.DUMMYFUNCTION("TRANSPOSE(UNIQUE(FILTER(Cluster!B:B, Cluster!A:A= Database!J29485)))"),"")</f>
        <v/>
      </c>
    </row>
    <row r="31995" spans="1:1" x14ac:dyDescent="0.3">
      <c r="A31995" s="9" t="str">
        <f ca="1">IFERROR(__xludf.DUMMYFUNCTION("TRANSPOSE(UNIQUE(FILTER(Cluster!B:B, Cluster!A:A= Database!J29486)))"),"")</f>
        <v/>
      </c>
    </row>
    <row r="31996" spans="1:1" x14ac:dyDescent="0.3">
      <c r="A31996" s="9" t="str">
        <f ca="1">IFERROR(__xludf.DUMMYFUNCTION("TRANSPOSE(UNIQUE(FILTER(Cluster!B:B, Cluster!A:A= Database!J29487)))"),"")</f>
        <v/>
      </c>
    </row>
    <row r="31997" spans="1:1" x14ac:dyDescent="0.3">
      <c r="A31997" s="9" t="str">
        <f ca="1">IFERROR(__xludf.DUMMYFUNCTION("TRANSPOSE(UNIQUE(FILTER(Cluster!B:B, Cluster!A:A= Database!J29488)))"),"")</f>
        <v/>
      </c>
    </row>
    <row r="31998" spans="1:1" x14ac:dyDescent="0.3">
      <c r="A31998" s="9" t="str">
        <f ca="1">IFERROR(__xludf.DUMMYFUNCTION("TRANSPOSE(UNIQUE(FILTER(Cluster!B:B, Cluster!A:A= Database!J29489)))"),"")</f>
        <v/>
      </c>
    </row>
    <row r="31999" spans="1:1" x14ac:dyDescent="0.3">
      <c r="A31999" s="9" t="str">
        <f ca="1">IFERROR(__xludf.DUMMYFUNCTION("TRANSPOSE(UNIQUE(FILTER(Cluster!B:B, Cluster!A:A= Database!J29490)))"),"")</f>
        <v/>
      </c>
    </row>
    <row r="32000" spans="1:1" x14ac:dyDescent="0.3">
      <c r="A32000" s="9" t="str">
        <f ca="1">IFERROR(__xludf.DUMMYFUNCTION("TRANSPOSE(UNIQUE(FILTER(Cluster!B:B, Cluster!A:A= Database!J29491)))"),"")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35000"/>
  <sheetViews>
    <sheetView workbookViewId="0"/>
  </sheetViews>
  <sheetFormatPr defaultColWidth="11.19921875" defaultRowHeight="15" customHeight="1" x14ac:dyDescent="0.3"/>
  <sheetData>
    <row r="1" spans="1:1" x14ac:dyDescent="0.3">
      <c r="A1" s="9" t="str">
        <f ca="1">IFERROR(__xludf.DUMMYFUNCTION("TRANSPOSE(UNIQUE(FILTER(Cluster!C:C, Cluster!B:B= #REF!)))"),"#N/A")</f>
        <v>#N/A</v>
      </c>
    </row>
    <row r="2" spans="1:1" x14ac:dyDescent="0.3">
      <c r="A2" s="9" t="str">
        <f ca="1">IFERROR(__xludf.DUMMYFUNCTION("TRANSPOSE(UNIQUE(FILTER(Cluster!C:C, Cluster!B:B= #REF!)))"),"#N/A")</f>
        <v>#N/A</v>
      </c>
    </row>
    <row r="3" spans="1:1" x14ac:dyDescent="0.3">
      <c r="A3" s="9" t="str">
        <f ca="1">IFERROR(__xludf.DUMMYFUNCTION("TRANSPOSE(UNIQUE(FILTER(Cluster!C:C, Cluster!B:B= #REF!)))"),"#N/A")</f>
        <v>#N/A</v>
      </c>
    </row>
    <row r="4" spans="1:1" x14ac:dyDescent="0.3">
      <c r="A4" s="9" t="str">
        <f ca="1">IFERROR(__xludf.DUMMYFUNCTION("TRANSPOSE(UNIQUE(FILTER(Cluster!C:C, Cluster!B:B= #REF!)))"),"#N/A")</f>
        <v>#N/A</v>
      </c>
    </row>
    <row r="5" spans="1:1" x14ac:dyDescent="0.3">
      <c r="A5" s="9" t="str">
        <f ca="1">IFERROR(__xludf.DUMMYFUNCTION("TRANSPOSE(UNIQUE(FILTER(Cluster!C:C, Cluster!B:B= #REF!)))"),"#N/A")</f>
        <v>#N/A</v>
      </c>
    </row>
    <row r="6" spans="1:1" x14ac:dyDescent="0.3">
      <c r="A6" s="9" t="str">
        <f ca="1">IFERROR(__xludf.DUMMYFUNCTION("TRANSPOSE(UNIQUE(FILTER(Cluster!C:C, Cluster!B:B= #REF!)))"),"#N/A")</f>
        <v>#N/A</v>
      </c>
    </row>
    <row r="7" spans="1:1" x14ac:dyDescent="0.3">
      <c r="A7" s="9" t="str">
        <f ca="1">IFERROR(__xludf.DUMMYFUNCTION("TRANSPOSE(UNIQUE(FILTER(Cluster!C:C, Cluster!B:B= #REF!)))"),"#N/A")</f>
        <v>#N/A</v>
      </c>
    </row>
    <row r="8" spans="1:1" x14ac:dyDescent="0.3">
      <c r="A8" s="9" t="str">
        <f ca="1">IFERROR(__xludf.DUMMYFUNCTION("TRANSPOSE(UNIQUE(FILTER(Cluster!C:C, Cluster!B:B= #REF!)))"),"#N/A")</f>
        <v>#N/A</v>
      </c>
    </row>
    <row r="9" spans="1:1" x14ac:dyDescent="0.3">
      <c r="A9" s="9" t="str">
        <f ca="1">IFERROR(__xludf.DUMMYFUNCTION("TRANSPOSE(UNIQUE(FILTER(Cluster!C:C, Cluster!B:B= #REF!)))"),"#N/A")</f>
        <v>#N/A</v>
      </c>
    </row>
    <row r="10" spans="1:1" x14ac:dyDescent="0.3">
      <c r="A10" s="9" t="str">
        <f ca="1">IFERROR(__xludf.DUMMYFUNCTION("TRANSPOSE(UNIQUE(FILTER(Cluster!C:C, Cluster!B:B= #REF!)))"),"#N/A")</f>
        <v>#N/A</v>
      </c>
    </row>
    <row r="11" spans="1:1" x14ac:dyDescent="0.3">
      <c r="A11" s="9" t="str">
        <f ca="1">IFERROR(__xludf.DUMMYFUNCTION("TRANSPOSE(UNIQUE(FILTER(Cluster!C:C, Cluster!B:B= #REF!)))"),"#N/A")</f>
        <v>#N/A</v>
      </c>
    </row>
    <row r="12" spans="1:1" x14ac:dyDescent="0.3">
      <c r="A12" s="9" t="str">
        <f ca="1">IFERROR(__xludf.DUMMYFUNCTION("TRANSPOSE(UNIQUE(FILTER(Cluster!C:C, Cluster!B:B= #REF!)))"),"#N/A")</f>
        <v>#N/A</v>
      </c>
    </row>
    <row r="13" spans="1:1" x14ac:dyDescent="0.3">
      <c r="A13" s="9" t="str">
        <f ca="1">IFERROR(__xludf.DUMMYFUNCTION("TRANSPOSE(UNIQUE(FILTER(Cluster!C:C, Cluster!B:B= #REF!)))"),"#N/A")</f>
        <v>#N/A</v>
      </c>
    </row>
    <row r="14" spans="1:1" x14ac:dyDescent="0.3">
      <c r="A14" s="9" t="str">
        <f ca="1">IFERROR(__xludf.DUMMYFUNCTION("TRANSPOSE(UNIQUE(FILTER(Cluster!C:C, Cluster!B:B= #REF!)))"),"#N/A")</f>
        <v>#N/A</v>
      </c>
    </row>
    <row r="15" spans="1:1" x14ac:dyDescent="0.3">
      <c r="A15" s="9" t="str">
        <f ca="1">IFERROR(__xludf.DUMMYFUNCTION("TRANSPOSE(UNIQUE(FILTER(Cluster!C:C, Cluster!B:B= #REF!)))"),"#N/A")</f>
        <v>#N/A</v>
      </c>
    </row>
    <row r="16" spans="1:1" x14ac:dyDescent="0.3">
      <c r="A16" s="9" t="str">
        <f ca="1">IFERROR(__xludf.DUMMYFUNCTION("TRANSPOSE(UNIQUE(FILTER(Cluster!C:C, Cluster!B:B= #REF!)))"),"#N/A")</f>
        <v>#N/A</v>
      </c>
    </row>
    <row r="17" spans="1:1" x14ac:dyDescent="0.3">
      <c r="A17" s="9" t="str">
        <f ca="1">IFERROR(__xludf.DUMMYFUNCTION("TRANSPOSE(UNIQUE(FILTER(Cluster!C:C, Cluster!B:B= #REF!)))"),"#N/A")</f>
        <v>#N/A</v>
      </c>
    </row>
    <row r="18" spans="1:1" x14ac:dyDescent="0.3">
      <c r="A18" s="9" t="str">
        <f ca="1">IFERROR(__xludf.DUMMYFUNCTION("TRANSPOSE(UNIQUE(FILTER(Cluster!C:C, Cluster!B:B= #REF!)))"),"#N/A")</f>
        <v>#N/A</v>
      </c>
    </row>
    <row r="19" spans="1:1" x14ac:dyDescent="0.3">
      <c r="A19" s="9" t="str">
        <f ca="1">IFERROR(__xludf.DUMMYFUNCTION("TRANSPOSE(UNIQUE(FILTER(Cluster!C:C, Cluster!B:B= #REF!)))"),"#N/A")</f>
        <v>#N/A</v>
      </c>
    </row>
    <row r="20" spans="1:1" x14ac:dyDescent="0.3">
      <c r="A20" s="9" t="str">
        <f ca="1">IFERROR(__xludf.DUMMYFUNCTION("TRANSPOSE(UNIQUE(FILTER(Cluster!C:C, Cluster!B:B= #REF!)))"),"#N/A")</f>
        <v>#N/A</v>
      </c>
    </row>
    <row r="21" spans="1:1" x14ac:dyDescent="0.3">
      <c r="A21" s="9" t="str">
        <f ca="1">IFERROR(__xludf.DUMMYFUNCTION("TRANSPOSE(UNIQUE(FILTER(Cluster!C:C, Cluster!B:B= #REF!)))"),"#N/A")</f>
        <v>#N/A</v>
      </c>
    </row>
    <row r="22" spans="1:1" x14ac:dyDescent="0.3">
      <c r="A22" s="9" t="str">
        <f ca="1">IFERROR(__xludf.DUMMYFUNCTION("TRANSPOSE(UNIQUE(FILTER(Cluster!C:C, Cluster!B:B= #REF!)))"),"#N/A")</f>
        <v>#N/A</v>
      </c>
    </row>
    <row r="23" spans="1:1" x14ac:dyDescent="0.3">
      <c r="A23" s="9" t="str">
        <f ca="1">IFERROR(__xludf.DUMMYFUNCTION("TRANSPOSE(UNIQUE(FILTER(Cluster!C:C, Cluster!B:B= #REF!)))"),"#N/A")</f>
        <v>#N/A</v>
      </c>
    </row>
    <row r="24" spans="1:1" x14ac:dyDescent="0.3">
      <c r="A24" s="9" t="str">
        <f ca="1">IFERROR(__xludf.DUMMYFUNCTION("TRANSPOSE(UNIQUE(FILTER(Cluster!C:C, Cluster!B:B= #REF!)))"),"#N/A")</f>
        <v>#N/A</v>
      </c>
    </row>
    <row r="25" spans="1:1" x14ac:dyDescent="0.3">
      <c r="A25" s="9" t="str">
        <f ca="1">IFERROR(__xludf.DUMMYFUNCTION("TRANSPOSE(UNIQUE(FILTER(Cluster!C:C, Cluster!B:B= #REF!)))"),"#N/A")</f>
        <v>#N/A</v>
      </c>
    </row>
    <row r="26" spans="1:1" x14ac:dyDescent="0.3">
      <c r="A26" s="9" t="str">
        <f ca="1">IFERROR(__xludf.DUMMYFUNCTION("TRANSPOSE(UNIQUE(FILTER(Cluster!C:C, Cluster!B:B= #REF!)))"),"#N/A")</f>
        <v>#N/A</v>
      </c>
    </row>
    <row r="27" spans="1:1" x14ac:dyDescent="0.3">
      <c r="A27" s="9" t="str">
        <f ca="1">IFERROR(__xludf.DUMMYFUNCTION("TRANSPOSE(UNIQUE(FILTER(Cluster!C:C, Cluster!B:B= #REF!)))"),"#N/A")</f>
        <v>#N/A</v>
      </c>
    </row>
    <row r="28" spans="1:1" x14ac:dyDescent="0.3">
      <c r="A28" s="9" t="str">
        <f ca="1">IFERROR(__xludf.DUMMYFUNCTION("TRANSPOSE(UNIQUE(FILTER(Cluster!C:C, Cluster!B:B= #REF!)))"),"#N/A")</f>
        <v>#N/A</v>
      </c>
    </row>
    <row r="29" spans="1:1" x14ac:dyDescent="0.3">
      <c r="A29" s="9" t="str">
        <f ca="1">IFERROR(__xludf.DUMMYFUNCTION("TRANSPOSE(UNIQUE(FILTER(Cluster!C:C, Cluster!B:B= #REF!)))"),"#N/A")</f>
        <v>#N/A</v>
      </c>
    </row>
    <row r="30" spans="1:1" x14ac:dyDescent="0.3">
      <c r="A30" s="9" t="str">
        <f ca="1">IFERROR(__xludf.DUMMYFUNCTION("TRANSPOSE(UNIQUE(FILTER(Cluster!C:C, Cluster!B:B= #REF!)))"),"#N/A")</f>
        <v>#N/A</v>
      </c>
    </row>
    <row r="31" spans="1:1" x14ac:dyDescent="0.3">
      <c r="A31" s="9" t="str">
        <f ca="1">IFERROR(__xludf.DUMMYFUNCTION("TRANSPOSE(UNIQUE(FILTER(Cluster!C:C, Cluster!B:B= #REF!)))"),"#N/A")</f>
        <v>#N/A</v>
      </c>
    </row>
    <row r="32" spans="1:1" x14ac:dyDescent="0.3">
      <c r="A32" s="9" t="str">
        <f ca="1">IFERROR(__xludf.DUMMYFUNCTION("TRANSPOSE(UNIQUE(FILTER(Cluster!C:C, Cluster!B:B= #REF!)))"),"#N/A")</f>
        <v>#N/A</v>
      </c>
    </row>
    <row r="33" spans="1:1" x14ac:dyDescent="0.3">
      <c r="A33" s="9" t="str">
        <f ca="1">IFERROR(__xludf.DUMMYFUNCTION("TRANSPOSE(UNIQUE(FILTER(Cluster!C:C, Cluster!B:B= #REF!)))"),"#N/A")</f>
        <v>#N/A</v>
      </c>
    </row>
    <row r="34" spans="1:1" x14ac:dyDescent="0.3">
      <c r="A34" s="9" t="str">
        <f ca="1">IFERROR(__xludf.DUMMYFUNCTION("TRANSPOSE(UNIQUE(FILTER(Cluster!C:C, Cluster!B:B= #REF!)))"),"#N/A")</f>
        <v>#N/A</v>
      </c>
    </row>
    <row r="35" spans="1:1" x14ac:dyDescent="0.3">
      <c r="A35" s="9" t="str">
        <f ca="1">IFERROR(__xludf.DUMMYFUNCTION("TRANSPOSE(UNIQUE(FILTER(Cluster!C:C, Cluster!B:B= #REF!)))"),"#N/A")</f>
        <v>#N/A</v>
      </c>
    </row>
    <row r="36" spans="1:1" x14ac:dyDescent="0.3">
      <c r="A36" s="9" t="str">
        <f ca="1">IFERROR(__xludf.DUMMYFUNCTION("TRANSPOSE(UNIQUE(FILTER(Cluster!C:C, Cluster!B:B= #REF!)))"),"#N/A")</f>
        <v>#N/A</v>
      </c>
    </row>
    <row r="37" spans="1:1" x14ac:dyDescent="0.3">
      <c r="A37" s="9" t="str">
        <f ca="1">IFERROR(__xludf.DUMMYFUNCTION("TRANSPOSE(UNIQUE(FILTER(Cluster!C:C, Cluster!B:B= #REF!)))"),"#N/A")</f>
        <v>#N/A</v>
      </c>
    </row>
    <row r="38" spans="1:1" x14ac:dyDescent="0.3">
      <c r="A38" s="9" t="str">
        <f ca="1">IFERROR(__xludf.DUMMYFUNCTION("TRANSPOSE(UNIQUE(FILTER(Cluster!C:C, Cluster!B:B= #REF!)))"),"#N/A")</f>
        <v>#N/A</v>
      </c>
    </row>
    <row r="39" spans="1:1" x14ac:dyDescent="0.3">
      <c r="A39" s="9" t="str">
        <f ca="1">IFERROR(__xludf.DUMMYFUNCTION("TRANSPOSE(UNIQUE(FILTER(Cluster!C:C, Cluster!B:B= #REF!)))"),"#N/A")</f>
        <v>#N/A</v>
      </c>
    </row>
    <row r="40" spans="1:1" x14ac:dyDescent="0.3">
      <c r="A40" s="9" t="str">
        <f ca="1">IFERROR(__xludf.DUMMYFUNCTION("TRANSPOSE(UNIQUE(FILTER(Cluster!C:C, Cluster!B:B= #REF!)))"),"#N/A")</f>
        <v>#N/A</v>
      </c>
    </row>
    <row r="41" spans="1:1" x14ac:dyDescent="0.3">
      <c r="A41" s="9" t="str">
        <f ca="1">IFERROR(__xludf.DUMMYFUNCTION("TRANSPOSE(UNIQUE(FILTER(Cluster!C:C, Cluster!B:B= #REF!)))"),"#N/A")</f>
        <v>#N/A</v>
      </c>
    </row>
    <row r="42" spans="1:1" x14ac:dyDescent="0.3">
      <c r="A42" s="9" t="str">
        <f ca="1">IFERROR(__xludf.DUMMYFUNCTION("TRANSPOSE(UNIQUE(FILTER(Cluster!C:C, Cluster!B:B= #REF!)))"),"#N/A")</f>
        <v>#N/A</v>
      </c>
    </row>
    <row r="43" spans="1:1" x14ac:dyDescent="0.3">
      <c r="A43" s="9" t="str">
        <f ca="1">IFERROR(__xludf.DUMMYFUNCTION("TRANSPOSE(UNIQUE(FILTER(Cluster!C:C, Cluster!B:B= #REF!)))"),"#N/A")</f>
        <v>#N/A</v>
      </c>
    </row>
    <row r="44" spans="1:1" x14ac:dyDescent="0.3">
      <c r="A44" s="9" t="str">
        <f ca="1">IFERROR(__xludf.DUMMYFUNCTION("TRANSPOSE(UNIQUE(FILTER(Cluster!C:C, Cluster!B:B= #REF!)))"),"#N/A")</f>
        <v>#N/A</v>
      </c>
    </row>
    <row r="45" spans="1:1" x14ac:dyDescent="0.3">
      <c r="A45" s="9" t="str">
        <f ca="1">IFERROR(__xludf.DUMMYFUNCTION("TRANSPOSE(UNIQUE(FILTER(Cluster!C:C, Cluster!B:B= #REF!)))"),"#N/A")</f>
        <v>#N/A</v>
      </c>
    </row>
    <row r="46" spans="1:1" x14ac:dyDescent="0.3">
      <c r="A46" s="9" t="str">
        <f ca="1">IFERROR(__xludf.DUMMYFUNCTION("TRANSPOSE(UNIQUE(FILTER(Cluster!C:C, Cluster!B:B= #REF!)))"),"#N/A")</f>
        <v>#N/A</v>
      </c>
    </row>
    <row r="47" spans="1:1" x14ac:dyDescent="0.3">
      <c r="A47" s="9" t="str">
        <f ca="1">IFERROR(__xludf.DUMMYFUNCTION("TRANSPOSE(UNIQUE(FILTER(Cluster!C:C, Cluster!B:B= #REF!)))"),"#N/A")</f>
        <v>#N/A</v>
      </c>
    </row>
    <row r="48" spans="1:1" x14ac:dyDescent="0.3">
      <c r="A48" s="9" t="str">
        <f ca="1">IFERROR(__xludf.DUMMYFUNCTION("TRANSPOSE(UNIQUE(FILTER(Cluster!C:C, Cluster!B:B= #REF!)))"),"#N/A")</f>
        <v>#N/A</v>
      </c>
    </row>
    <row r="49" spans="1:1" x14ac:dyDescent="0.3">
      <c r="A49" s="9" t="str">
        <f ca="1">IFERROR(__xludf.DUMMYFUNCTION("TRANSPOSE(UNIQUE(FILTER(Cluster!C:C, Cluster!B:B= #REF!)))"),"#N/A")</f>
        <v>#N/A</v>
      </c>
    </row>
    <row r="50" spans="1:1" x14ac:dyDescent="0.3">
      <c r="A50" s="9" t="str">
        <f ca="1">IFERROR(__xludf.DUMMYFUNCTION("TRANSPOSE(UNIQUE(FILTER(Cluster!C:C, Cluster!B:B= #REF!)))"),"#N/A")</f>
        <v>#N/A</v>
      </c>
    </row>
    <row r="51" spans="1:1" x14ac:dyDescent="0.3">
      <c r="A51" s="9" t="str">
        <f ca="1">IFERROR(__xludf.DUMMYFUNCTION("TRANSPOSE(UNIQUE(FILTER(Cluster!C:C, Cluster!B:B= #REF!)))"),"#N/A")</f>
        <v>#N/A</v>
      </c>
    </row>
    <row r="52" spans="1:1" x14ac:dyDescent="0.3">
      <c r="A52" s="9" t="str">
        <f ca="1">IFERROR(__xludf.DUMMYFUNCTION("TRANSPOSE(UNIQUE(FILTER(Cluster!C:C, Cluster!B:B= #REF!)))"),"#N/A")</f>
        <v>#N/A</v>
      </c>
    </row>
    <row r="53" spans="1:1" x14ac:dyDescent="0.3">
      <c r="A53" s="9" t="str">
        <f ca="1">IFERROR(__xludf.DUMMYFUNCTION("TRANSPOSE(UNIQUE(FILTER(Cluster!C:C, Cluster!B:B= #REF!)))"),"#N/A")</f>
        <v>#N/A</v>
      </c>
    </row>
    <row r="54" spans="1:1" x14ac:dyDescent="0.3">
      <c r="A54" s="9" t="str">
        <f ca="1">IFERROR(__xludf.DUMMYFUNCTION("TRANSPOSE(UNIQUE(FILTER(Cluster!C:C, Cluster!B:B= #REF!)))"),"#N/A")</f>
        <v>#N/A</v>
      </c>
    </row>
    <row r="55" spans="1:1" x14ac:dyDescent="0.3">
      <c r="A55" s="9" t="str">
        <f ca="1">IFERROR(__xludf.DUMMYFUNCTION("TRANSPOSE(UNIQUE(FILTER(Cluster!C:C, Cluster!B:B= #REF!)))"),"#N/A")</f>
        <v>#N/A</v>
      </c>
    </row>
    <row r="56" spans="1:1" x14ac:dyDescent="0.3">
      <c r="A56" s="9" t="str">
        <f ca="1">IFERROR(__xludf.DUMMYFUNCTION("TRANSPOSE(UNIQUE(FILTER(Cluster!C:C, Cluster!B:B= #REF!)))"),"#N/A")</f>
        <v>#N/A</v>
      </c>
    </row>
    <row r="57" spans="1:1" x14ac:dyDescent="0.3">
      <c r="A57" s="9" t="str">
        <f ca="1">IFERROR(__xludf.DUMMYFUNCTION("TRANSPOSE(UNIQUE(FILTER(Cluster!C:C, Cluster!B:B= #REF!)))"),"#N/A")</f>
        <v>#N/A</v>
      </c>
    </row>
    <row r="58" spans="1:1" x14ac:dyDescent="0.3">
      <c r="A58" s="9" t="str">
        <f ca="1">IFERROR(__xludf.DUMMYFUNCTION("TRANSPOSE(UNIQUE(FILTER(Cluster!C:C, Cluster!B:B= #REF!)))"),"#N/A")</f>
        <v>#N/A</v>
      </c>
    </row>
    <row r="59" spans="1:1" x14ac:dyDescent="0.3">
      <c r="A59" s="9" t="str">
        <f ca="1">IFERROR(__xludf.DUMMYFUNCTION("TRANSPOSE(UNIQUE(FILTER(Cluster!C:C, Cluster!B:B= #REF!)))"),"#N/A")</f>
        <v>#N/A</v>
      </c>
    </row>
    <row r="60" spans="1:1" x14ac:dyDescent="0.3">
      <c r="A60" s="9" t="str">
        <f ca="1">IFERROR(__xludf.DUMMYFUNCTION("TRANSPOSE(UNIQUE(FILTER(Cluster!C:C, Cluster!B:B= #REF!)))"),"#N/A")</f>
        <v>#N/A</v>
      </c>
    </row>
    <row r="61" spans="1:1" x14ac:dyDescent="0.3">
      <c r="A61" s="9" t="str">
        <f ca="1">IFERROR(__xludf.DUMMYFUNCTION("TRANSPOSE(UNIQUE(FILTER(Cluster!C:C, Cluster!B:B= #REF!)))"),"#N/A")</f>
        <v>#N/A</v>
      </c>
    </row>
    <row r="62" spans="1:1" x14ac:dyDescent="0.3">
      <c r="A62" s="9" t="str">
        <f ca="1">IFERROR(__xludf.DUMMYFUNCTION("TRANSPOSE(UNIQUE(FILTER(Cluster!C:C, Cluster!B:B= #REF!)))"),"#N/A")</f>
        <v>#N/A</v>
      </c>
    </row>
    <row r="63" spans="1:1" x14ac:dyDescent="0.3">
      <c r="A63" s="9" t="str">
        <f ca="1">IFERROR(__xludf.DUMMYFUNCTION("TRANSPOSE(UNIQUE(FILTER(Cluster!C:C, Cluster!B:B= #REF!)))"),"#N/A")</f>
        <v>#N/A</v>
      </c>
    </row>
    <row r="64" spans="1:1" x14ac:dyDescent="0.3">
      <c r="A64" s="9" t="str">
        <f ca="1">IFERROR(__xludf.DUMMYFUNCTION("TRANSPOSE(UNIQUE(FILTER(Cluster!C:C, Cluster!B:B= #REF!)))"),"#N/A")</f>
        <v>#N/A</v>
      </c>
    </row>
    <row r="65" spans="1:1" x14ac:dyDescent="0.3">
      <c r="A65" s="9" t="str">
        <f ca="1">IFERROR(__xludf.DUMMYFUNCTION("TRANSPOSE(UNIQUE(FILTER(Cluster!C:C, Cluster!B:B= #REF!)))"),"#N/A")</f>
        <v>#N/A</v>
      </c>
    </row>
    <row r="66" spans="1:1" x14ac:dyDescent="0.3">
      <c r="A66" s="9" t="str">
        <f ca="1">IFERROR(__xludf.DUMMYFUNCTION("TRANSPOSE(UNIQUE(FILTER(Cluster!C:C, Cluster!B:B= #REF!)))"),"#N/A")</f>
        <v>#N/A</v>
      </c>
    </row>
    <row r="67" spans="1:1" x14ac:dyDescent="0.3">
      <c r="A67" s="9" t="str">
        <f ca="1">IFERROR(__xludf.DUMMYFUNCTION("TRANSPOSE(UNIQUE(FILTER(Cluster!C:C, Cluster!B:B= #REF!)))"),"#N/A")</f>
        <v>#N/A</v>
      </c>
    </row>
    <row r="68" spans="1:1" x14ac:dyDescent="0.3">
      <c r="A68" s="9" t="str">
        <f ca="1">IFERROR(__xludf.DUMMYFUNCTION("TRANSPOSE(UNIQUE(FILTER(Cluster!C:C, Cluster!B:B= #REF!)))"),"#N/A")</f>
        <v>#N/A</v>
      </c>
    </row>
    <row r="69" spans="1:1" x14ac:dyDescent="0.3">
      <c r="A69" s="9" t="str">
        <f ca="1">IFERROR(__xludf.DUMMYFUNCTION("TRANSPOSE(UNIQUE(FILTER(Cluster!C:C, Cluster!B:B= #REF!)))"),"#N/A")</f>
        <v>#N/A</v>
      </c>
    </row>
    <row r="70" spans="1:1" x14ac:dyDescent="0.3">
      <c r="A70" s="9" t="str">
        <f ca="1">IFERROR(__xludf.DUMMYFUNCTION("TRANSPOSE(UNIQUE(FILTER(Cluster!C:C, Cluster!B:B= #REF!)))"),"#N/A")</f>
        <v>#N/A</v>
      </c>
    </row>
    <row r="71" spans="1:1" x14ac:dyDescent="0.3">
      <c r="A71" s="9" t="str">
        <f ca="1">IFERROR(__xludf.DUMMYFUNCTION("TRANSPOSE(UNIQUE(FILTER(Cluster!C:C, Cluster!B:B= #REF!)))"),"#N/A")</f>
        <v>#N/A</v>
      </c>
    </row>
    <row r="72" spans="1:1" x14ac:dyDescent="0.3">
      <c r="A72" s="9" t="str">
        <f ca="1">IFERROR(__xludf.DUMMYFUNCTION("TRANSPOSE(UNIQUE(FILTER(Cluster!C:C, Cluster!B:B= #REF!)))"),"#N/A")</f>
        <v>#N/A</v>
      </c>
    </row>
    <row r="73" spans="1:1" x14ac:dyDescent="0.3">
      <c r="A73" s="9" t="str">
        <f ca="1">IFERROR(__xludf.DUMMYFUNCTION("TRANSPOSE(UNIQUE(FILTER(Cluster!C:C, Cluster!B:B= #REF!)))"),"#N/A")</f>
        <v>#N/A</v>
      </c>
    </row>
    <row r="74" spans="1:1" x14ac:dyDescent="0.3">
      <c r="A74" s="9" t="str">
        <f ca="1">IFERROR(__xludf.DUMMYFUNCTION("TRANSPOSE(UNIQUE(FILTER(Cluster!C:C, Cluster!B:B= #REF!)))"),"#N/A")</f>
        <v>#N/A</v>
      </c>
    </row>
    <row r="75" spans="1:1" x14ac:dyDescent="0.3">
      <c r="A75" s="9" t="str">
        <f ca="1">IFERROR(__xludf.DUMMYFUNCTION("TRANSPOSE(UNIQUE(FILTER(Cluster!C:C, Cluster!B:B= #REF!)))"),"#N/A")</f>
        <v>#N/A</v>
      </c>
    </row>
    <row r="76" spans="1:1" x14ac:dyDescent="0.3">
      <c r="A76" s="9" t="str">
        <f ca="1">IFERROR(__xludf.DUMMYFUNCTION("TRANSPOSE(UNIQUE(FILTER(Cluster!C:C, Cluster!B:B= #REF!)))"),"#N/A")</f>
        <v>#N/A</v>
      </c>
    </row>
    <row r="77" spans="1:1" x14ac:dyDescent="0.3">
      <c r="A77" s="9" t="str">
        <f ca="1">IFERROR(__xludf.DUMMYFUNCTION("TRANSPOSE(UNIQUE(FILTER(Cluster!C:C, Cluster!B:B= #REF!)))"),"#N/A")</f>
        <v>#N/A</v>
      </c>
    </row>
    <row r="78" spans="1:1" x14ac:dyDescent="0.3">
      <c r="A78" s="9" t="str">
        <f ca="1">IFERROR(__xludf.DUMMYFUNCTION("TRANSPOSE(UNIQUE(FILTER(Cluster!C:C, Cluster!B:B= #REF!)))"),"#N/A")</f>
        <v>#N/A</v>
      </c>
    </row>
    <row r="79" spans="1:1" x14ac:dyDescent="0.3">
      <c r="A79" s="9" t="str">
        <f ca="1">IFERROR(__xludf.DUMMYFUNCTION("TRANSPOSE(UNIQUE(FILTER(Cluster!C:C, Cluster!B:B= #REF!)))"),"#N/A")</f>
        <v>#N/A</v>
      </c>
    </row>
    <row r="80" spans="1:1" x14ac:dyDescent="0.3">
      <c r="A80" s="9" t="str">
        <f ca="1">IFERROR(__xludf.DUMMYFUNCTION("TRANSPOSE(UNIQUE(FILTER(Cluster!C:C, Cluster!B:B= #REF!)))"),"#N/A")</f>
        <v>#N/A</v>
      </c>
    </row>
    <row r="81" spans="1:1" x14ac:dyDescent="0.3">
      <c r="A81" s="9" t="str">
        <f ca="1">IFERROR(__xludf.DUMMYFUNCTION("TRANSPOSE(UNIQUE(FILTER(Cluster!C:C, Cluster!B:B= #REF!)))"),"#N/A")</f>
        <v>#N/A</v>
      </c>
    </row>
    <row r="82" spans="1:1" x14ac:dyDescent="0.3">
      <c r="A82" s="9" t="str">
        <f ca="1">IFERROR(__xludf.DUMMYFUNCTION("TRANSPOSE(UNIQUE(FILTER(Cluster!C:C, Cluster!B:B= #REF!)))"),"#N/A")</f>
        <v>#N/A</v>
      </c>
    </row>
    <row r="83" spans="1:1" x14ac:dyDescent="0.3">
      <c r="A83" s="9" t="str">
        <f ca="1">IFERROR(__xludf.DUMMYFUNCTION("TRANSPOSE(UNIQUE(FILTER(Cluster!C:C, Cluster!B:B= #REF!)))"),"#N/A")</f>
        <v>#N/A</v>
      </c>
    </row>
    <row r="84" spans="1:1" x14ac:dyDescent="0.3">
      <c r="A84" s="9" t="str">
        <f ca="1">IFERROR(__xludf.DUMMYFUNCTION("TRANSPOSE(UNIQUE(FILTER(Cluster!C:C, Cluster!B:B= #REF!)))"),"#N/A")</f>
        <v>#N/A</v>
      </c>
    </row>
    <row r="85" spans="1:1" x14ac:dyDescent="0.3">
      <c r="A85" s="9" t="str">
        <f ca="1">IFERROR(__xludf.DUMMYFUNCTION("TRANSPOSE(UNIQUE(FILTER(Cluster!C:C, Cluster!B:B= #REF!)))"),"#N/A")</f>
        <v>#N/A</v>
      </c>
    </row>
    <row r="86" spans="1:1" x14ac:dyDescent="0.3">
      <c r="A86" s="9" t="str">
        <f ca="1">IFERROR(__xludf.DUMMYFUNCTION("TRANSPOSE(UNIQUE(FILTER(Cluster!C:C, Cluster!B:B= #REF!)))"),"#N/A")</f>
        <v>#N/A</v>
      </c>
    </row>
    <row r="87" spans="1:1" x14ac:dyDescent="0.3">
      <c r="A87" s="9" t="str">
        <f ca="1">IFERROR(__xludf.DUMMYFUNCTION("TRANSPOSE(UNIQUE(FILTER(Cluster!C:C, Cluster!B:B= #REF!)))"),"#N/A")</f>
        <v>#N/A</v>
      </c>
    </row>
    <row r="88" spans="1:1" x14ac:dyDescent="0.3">
      <c r="A88" s="9" t="str">
        <f ca="1">IFERROR(__xludf.DUMMYFUNCTION("TRANSPOSE(UNIQUE(FILTER(Cluster!C:C, Cluster!B:B= #REF!)))"),"#N/A")</f>
        <v>#N/A</v>
      </c>
    </row>
    <row r="89" spans="1:1" x14ac:dyDescent="0.3">
      <c r="A89" s="9" t="str">
        <f ca="1">IFERROR(__xludf.DUMMYFUNCTION("TRANSPOSE(UNIQUE(FILTER(Cluster!C:C, Cluster!B:B= #REF!)))"),"#N/A")</f>
        <v>#N/A</v>
      </c>
    </row>
    <row r="90" spans="1:1" x14ac:dyDescent="0.3">
      <c r="A90" s="9" t="str">
        <f ca="1">IFERROR(__xludf.DUMMYFUNCTION("TRANSPOSE(UNIQUE(FILTER(Cluster!C:C, Cluster!B:B= #REF!)))"),"#N/A")</f>
        <v>#N/A</v>
      </c>
    </row>
    <row r="91" spans="1:1" x14ac:dyDescent="0.3">
      <c r="A91" s="9" t="str">
        <f ca="1">IFERROR(__xludf.DUMMYFUNCTION("TRANSPOSE(UNIQUE(FILTER(Cluster!C:C, Cluster!B:B= #REF!)))"),"#N/A")</f>
        <v>#N/A</v>
      </c>
    </row>
    <row r="92" spans="1:1" x14ac:dyDescent="0.3">
      <c r="A92" s="9" t="str">
        <f ca="1">IFERROR(__xludf.DUMMYFUNCTION("TRANSPOSE(UNIQUE(FILTER(Cluster!C:C, Cluster!B:B= #REF!)))"),"#N/A")</f>
        <v>#N/A</v>
      </c>
    </row>
    <row r="93" spans="1:1" x14ac:dyDescent="0.3">
      <c r="A93" s="9" t="str">
        <f ca="1">IFERROR(__xludf.DUMMYFUNCTION("TRANSPOSE(UNIQUE(FILTER(Cluster!C:C, Cluster!B:B= #REF!)))"),"#N/A")</f>
        <v>#N/A</v>
      </c>
    </row>
    <row r="94" spans="1:1" x14ac:dyDescent="0.3">
      <c r="A94" s="9" t="str">
        <f ca="1">IFERROR(__xludf.DUMMYFUNCTION("TRANSPOSE(UNIQUE(FILTER(Cluster!C:C, Cluster!B:B= #REF!)))"),"#N/A")</f>
        <v>#N/A</v>
      </c>
    </row>
    <row r="95" spans="1:1" x14ac:dyDescent="0.3">
      <c r="A95" s="9" t="str">
        <f ca="1">IFERROR(__xludf.DUMMYFUNCTION("TRANSPOSE(UNIQUE(FILTER(Cluster!C:C, Cluster!B:B= #REF!)))"),"#N/A")</f>
        <v>#N/A</v>
      </c>
    </row>
    <row r="96" spans="1:1" x14ac:dyDescent="0.3">
      <c r="A96" s="9" t="str">
        <f ca="1">IFERROR(__xludf.DUMMYFUNCTION("TRANSPOSE(UNIQUE(FILTER(Cluster!C:C, Cluster!B:B= #REF!)))"),"#N/A")</f>
        <v>#N/A</v>
      </c>
    </row>
    <row r="97" spans="1:1" x14ac:dyDescent="0.3">
      <c r="A97" s="9" t="str">
        <f ca="1">IFERROR(__xludf.DUMMYFUNCTION("TRANSPOSE(UNIQUE(FILTER(Cluster!C:C, Cluster!B:B= #REF!)))"),"#N/A")</f>
        <v>#N/A</v>
      </c>
    </row>
    <row r="98" spans="1:1" x14ac:dyDescent="0.3">
      <c r="A98" s="9" t="str">
        <f ca="1">IFERROR(__xludf.DUMMYFUNCTION("TRANSPOSE(UNIQUE(FILTER(Cluster!C:C, Cluster!B:B= #REF!)))"),"#N/A")</f>
        <v>#N/A</v>
      </c>
    </row>
    <row r="99" spans="1:1" x14ac:dyDescent="0.3">
      <c r="A99" s="9" t="str">
        <f ca="1">IFERROR(__xludf.DUMMYFUNCTION("TRANSPOSE(UNIQUE(FILTER(Cluster!C:C, Cluster!B:B= #REF!)))"),"#N/A")</f>
        <v>#N/A</v>
      </c>
    </row>
    <row r="100" spans="1:1" x14ac:dyDescent="0.3">
      <c r="A100" s="9" t="str">
        <f ca="1">IFERROR(__xludf.DUMMYFUNCTION("TRANSPOSE(UNIQUE(FILTER(Cluster!C:C, Cluster!B:B= #REF!)))"),"#N/A")</f>
        <v>#N/A</v>
      </c>
    </row>
    <row r="101" spans="1:1" x14ac:dyDescent="0.3">
      <c r="A101" s="9" t="str">
        <f ca="1">IFERROR(__xludf.DUMMYFUNCTION("TRANSPOSE(UNIQUE(FILTER(Cluster!C:C, Cluster!B:B= #REF!)))"),"#N/A")</f>
        <v>#N/A</v>
      </c>
    </row>
    <row r="102" spans="1:1" x14ac:dyDescent="0.3">
      <c r="A102" s="9" t="str">
        <f ca="1">IFERROR(__xludf.DUMMYFUNCTION("TRANSPOSE(UNIQUE(FILTER(Cluster!C:C, Cluster!B:B= #REF!)))"),"#N/A")</f>
        <v>#N/A</v>
      </c>
    </row>
    <row r="103" spans="1:1" x14ac:dyDescent="0.3">
      <c r="A103" s="9" t="str">
        <f ca="1">IFERROR(__xludf.DUMMYFUNCTION("TRANSPOSE(UNIQUE(FILTER(Cluster!C:C, Cluster!B:B= #REF!)))"),"#N/A")</f>
        <v>#N/A</v>
      </c>
    </row>
    <row r="104" spans="1:1" x14ac:dyDescent="0.3">
      <c r="A104" s="9" t="str">
        <f ca="1">IFERROR(__xludf.DUMMYFUNCTION("TRANSPOSE(UNIQUE(FILTER(Cluster!C:C, Cluster!B:B= #REF!)))"),"#N/A")</f>
        <v>#N/A</v>
      </c>
    </row>
    <row r="105" spans="1:1" x14ac:dyDescent="0.3">
      <c r="A105" s="9" t="str">
        <f ca="1">IFERROR(__xludf.DUMMYFUNCTION("TRANSPOSE(UNIQUE(FILTER(Cluster!C:C, Cluster!B:B= #REF!)))"),"#N/A")</f>
        <v>#N/A</v>
      </c>
    </row>
    <row r="106" spans="1:1" x14ac:dyDescent="0.3">
      <c r="A106" s="9" t="str">
        <f ca="1">IFERROR(__xludf.DUMMYFUNCTION("TRANSPOSE(UNIQUE(FILTER(Cluster!C:C, Cluster!B:B= #REF!)))"),"#N/A")</f>
        <v>#N/A</v>
      </c>
    </row>
    <row r="107" spans="1:1" x14ac:dyDescent="0.3">
      <c r="A107" s="9" t="str">
        <f ca="1">IFERROR(__xludf.DUMMYFUNCTION("TRANSPOSE(UNIQUE(FILTER(Cluster!C:C, Cluster!B:B= #REF!)))"),"#N/A")</f>
        <v>#N/A</v>
      </c>
    </row>
    <row r="108" spans="1:1" x14ac:dyDescent="0.3">
      <c r="A108" s="9" t="str">
        <f ca="1">IFERROR(__xludf.DUMMYFUNCTION("TRANSPOSE(UNIQUE(FILTER(Cluster!C:C, Cluster!B:B= #REF!)))"),"#N/A")</f>
        <v>#N/A</v>
      </c>
    </row>
    <row r="109" spans="1:1" x14ac:dyDescent="0.3">
      <c r="A109" s="9" t="str">
        <f ca="1">IFERROR(__xludf.DUMMYFUNCTION("TRANSPOSE(UNIQUE(FILTER(Cluster!C:C, Cluster!B:B= #REF!)))"),"#N/A")</f>
        <v>#N/A</v>
      </c>
    </row>
    <row r="110" spans="1:1" x14ac:dyDescent="0.3">
      <c r="A110" s="9" t="str">
        <f ca="1">IFERROR(__xludf.DUMMYFUNCTION("TRANSPOSE(UNIQUE(FILTER(Cluster!C:C, Cluster!B:B= #REF!)))"),"#N/A")</f>
        <v>#N/A</v>
      </c>
    </row>
    <row r="111" spans="1:1" x14ac:dyDescent="0.3">
      <c r="A111" s="9" t="str">
        <f ca="1">IFERROR(__xludf.DUMMYFUNCTION("TRANSPOSE(UNIQUE(FILTER(Cluster!C:C, Cluster!B:B= #REF!)))"),"#N/A")</f>
        <v>#N/A</v>
      </c>
    </row>
    <row r="112" spans="1:1" x14ac:dyDescent="0.3">
      <c r="A112" s="9" t="str">
        <f ca="1">IFERROR(__xludf.DUMMYFUNCTION("TRANSPOSE(UNIQUE(FILTER(Cluster!C:C, Cluster!B:B= #REF!)))"),"#N/A")</f>
        <v>#N/A</v>
      </c>
    </row>
    <row r="113" spans="1:1" x14ac:dyDescent="0.3">
      <c r="A113" s="9" t="str">
        <f ca="1">IFERROR(__xludf.DUMMYFUNCTION("TRANSPOSE(UNIQUE(FILTER(Cluster!C:C, Cluster!B:B= #REF!)))"),"#N/A")</f>
        <v>#N/A</v>
      </c>
    </row>
    <row r="114" spans="1:1" x14ac:dyDescent="0.3">
      <c r="A114" s="9" t="str">
        <f ca="1">IFERROR(__xludf.DUMMYFUNCTION("TRANSPOSE(UNIQUE(FILTER(Cluster!C:C, Cluster!B:B= #REF!)))"),"#N/A")</f>
        <v>#N/A</v>
      </c>
    </row>
    <row r="115" spans="1:1" x14ac:dyDescent="0.3">
      <c r="A115" s="9" t="str">
        <f ca="1">IFERROR(__xludf.DUMMYFUNCTION("TRANSPOSE(UNIQUE(FILTER(Cluster!C:C, Cluster!B:B= #REF!)))"),"#N/A")</f>
        <v>#N/A</v>
      </c>
    </row>
    <row r="116" spans="1:1" x14ac:dyDescent="0.3">
      <c r="A116" s="9" t="str">
        <f ca="1">IFERROR(__xludf.DUMMYFUNCTION("TRANSPOSE(UNIQUE(FILTER(Cluster!C:C, Cluster!B:B= #REF!)))"),"#N/A")</f>
        <v>#N/A</v>
      </c>
    </row>
    <row r="117" spans="1:1" x14ac:dyDescent="0.3">
      <c r="A117" s="9" t="str">
        <f ca="1">IFERROR(__xludf.DUMMYFUNCTION("TRANSPOSE(UNIQUE(FILTER(Cluster!C:C, Cluster!B:B= #REF!)))"),"#N/A")</f>
        <v>#N/A</v>
      </c>
    </row>
    <row r="118" spans="1:1" x14ac:dyDescent="0.3">
      <c r="A118" s="9" t="str">
        <f ca="1">IFERROR(__xludf.DUMMYFUNCTION("TRANSPOSE(UNIQUE(FILTER(Cluster!C:C, Cluster!B:B= #REF!)))"),"#N/A")</f>
        <v>#N/A</v>
      </c>
    </row>
    <row r="119" spans="1:1" x14ac:dyDescent="0.3">
      <c r="A119" s="9" t="str">
        <f ca="1">IFERROR(__xludf.DUMMYFUNCTION("TRANSPOSE(UNIQUE(FILTER(Cluster!C:C, Cluster!B:B= #REF!)))"),"#N/A")</f>
        <v>#N/A</v>
      </c>
    </row>
    <row r="120" spans="1:1" x14ac:dyDescent="0.3">
      <c r="A120" s="9" t="str">
        <f ca="1">IFERROR(__xludf.DUMMYFUNCTION("TRANSPOSE(UNIQUE(FILTER(Cluster!C:C, Cluster!B:B= #REF!)))"),"#N/A")</f>
        <v>#N/A</v>
      </c>
    </row>
    <row r="121" spans="1:1" x14ac:dyDescent="0.3">
      <c r="A121" s="9" t="str">
        <f ca="1">IFERROR(__xludf.DUMMYFUNCTION("TRANSPOSE(UNIQUE(FILTER(Cluster!C:C, Cluster!B:B= #REF!)))"),"#N/A")</f>
        <v>#N/A</v>
      </c>
    </row>
    <row r="122" spans="1:1" x14ac:dyDescent="0.3">
      <c r="A122" s="9" t="str">
        <f ca="1">IFERROR(__xludf.DUMMYFUNCTION("TRANSPOSE(UNIQUE(FILTER(Cluster!C:C, Cluster!B:B= #REF!)))"),"#N/A")</f>
        <v>#N/A</v>
      </c>
    </row>
    <row r="123" spans="1:1" x14ac:dyDescent="0.3">
      <c r="A123" s="9" t="str">
        <f ca="1">IFERROR(__xludf.DUMMYFUNCTION("TRANSPOSE(UNIQUE(FILTER(Cluster!C:C, Cluster!B:B= #REF!)))"),"#N/A")</f>
        <v>#N/A</v>
      </c>
    </row>
    <row r="124" spans="1:1" x14ac:dyDescent="0.3">
      <c r="A124" s="9" t="str">
        <f ca="1">IFERROR(__xludf.DUMMYFUNCTION("TRANSPOSE(UNIQUE(FILTER(Cluster!C:C, Cluster!B:B= #REF!)))"),"#N/A")</f>
        <v>#N/A</v>
      </c>
    </row>
    <row r="125" spans="1:1" x14ac:dyDescent="0.3">
      <c r="A125" s="9" t="str">
        <f ca="1">IFERROR(__xludf.DUMMYFUNCTION("TRANSPOSE(UNIQUE(FILTER(Cluster!C:C, Cluster!B:B= #REF!)))"),"#N/A")</f>
        <v>#N/A</v>
      </c>
    </row>
    <row r="126" spans="1:1" x14ac:dyDescent="0.3">
      <c r="A126" s="9" t="str">
        <f ca="1">IFERROR(__xludf.DUMMYFUNCTION("TRANSPOSE(UNIQUE(FILTER(Cluster!C:C, Cluster!B:B= #REF!)))"),"#N/A")</f>
        <v>#N/A</v>
      </c>
    </row>
    <row r="127" spans="1:1" x14ac:dyDescent="0.3">
      <c r="A127" s="9" t="str">
        <f ca="1">IFERROR(__xludf.DUMMYFUNCTION("TRANSPOSE(UNIQUE(FILTER(Cluster!C:C, Cluster!B:B= #REF!)))"),"#N/A")</f>
        <v>#N/A</v>
      </c>
    </row>
    <row r="128" spans="1:1" x14ac:dyDescent="0.3">
      <c r="A128" s="9" t="str">
        <f ca="1">IFERROR(__xludf.DUMMYFUNCTION("TRANSPOSE(UNIQUE(FILTER(Cluster!C:C, Cluster!B:B= #REF!)))"),"#N/A")</f>
        <v>#N/A</v>
      </c>
    </row>
    <row r="129" spans="1:1" x14ac:dyDescent="0.3">
      <c r="A129" s="9" t="str">
        <f ca="1">IFERROR(__xludf.DUMMYFUNCTION("TRANSPOSE(UNIQUE(FILTER(Cluster!C:C, Cluster!B:B= #REF!)))"),"#N/A")</f>
        <v>#N/A</v>
      </c>
    </row>
    <row r="130" spans="1:1" x14ac:dyDescent="0.3">
      <c r="A130" s="9" t="str">
        <f ca="1">IFERROR(__xludf.DUMMYFUNCTION("TRANSPOSE(UNIQUE(FILTER(Cluster!C:C, Cluster!B:B= #REF!)))"),"#N/A")</f>
        <v>#N/A</v>
      </c>
    </row>
    <row r="131" spans="1:1" x14ac:dyDescent="0.3">
      <c r="A131" s="9" t="str">
        <f ca="1">IFERROR(__xludf.DUMMYFUNCTION("TRANSPOSE(UNIQUE(FILTER(Cluster!C:C, Cluster!B:B= #REF!)))"),"#N/A")</f>
        <v>#N/A</v>
      </c>
    </row>
    <row r="132" spans="1:1" x14ac:dyDescent="0.3">
      <c r="A132" s="9" t="str">
        <f ca="1">IFERROR(__xludf.DUMMYFUNCTION("TRANSPOSE(UNIQUE(FILTER(Cluster!C:C, Cluster!B:B= #REF!)))"),"#N/A")</f>
        <v>#N/A</v>
      </c>
    </row>
    <row r="133" spans="1:1" x14ac:dyDescent="0.3">
      <c r="A133" s="9" t="str">
        <f ca="1">IFERROR(__xludf.DUMMYFUNCTION("TRANSPOSE(UNIQUE(FILTER(Cluster!C:C, Cluster!B:B= #REF!)))"),"#N/A")</f>
        <v>#N/A</v>
      </c>
    </row>
    <row r="134" spans="1:1" x14ac:dyDescent="0.3">
      <c r="A134" s="9" t="str">
        <f ca="1">IFERROR(__xludf.DUMMYFUNCTION("TRANSPOSE(UNIQUE(FILTER(Cluster!C:C, Cluster!B:B= #REF!)))"),"#N/A")</f>
        <v>#N/A</v>
      </c>
    </row>
    <row r="135" spans="1:1" x14ac:dyDescent="0.3">
      <c r="A135" s="9" t="str">
        <f ca="1">IFERROR(__xludf.DUMMYFUNCTION("TRANSPOSE(UNIQUE(FILTER(Cluster!C:C, Cluster!B:B= #REF!)))"),"#N/A")</f>
        <v>#N/A</v>
      </c>
    </row>
    <row r="136" spans="1:1" x14ac:dyDescent="0.3">
      <c r="A136" s="9" t="str">
        <f ca="1">IFERROR(__xludf.DUMMYFUNCTION("TRANSPOSE(UNIQUE(FILTER(Cluster!C:C, Cluster!B:B= #REF!)))"),"#N/A")</f>
        <v>#N/A</v>
      </c>
    </row>
    <row r="137" spans="1:1" x14ac:dyDescent="0.3">
      <c r="A137" s="9" t="str">
        <f ca="1">IFERROR(__xludf.DUMMYFUNCTION("TRANSPOSE(UNIQUE(FILTER(Cluster!C:C, Cluster!B:B= #REF!)))"),"#N/A")</f>
        <v>#N/A</v>
      </c>
    </row>
    <row r="138" spans="1:1" x14ac:dyDescent="0.3">
      <c r="A138" s="9" t="str">
        <f ca="1">IFERROR(__xludf.DUMMYFUNCTION("TRANSPOSE(UNIQUE(FILTER(Cluster!C:C, Cluster!B:B= #REF!)))"),"#N/A")</f>
        <v>#N/A</v>
      </c>
    </row>
    <row r="139" spans="1:1" x14ac:dyDescent="0.3">
      <c r="A139" s="9" t="str">
        <f ca="1">IFERROR(__xludf.DUMMYFUNCTION("TRANSPOSE(UNIQUE(FILTER(Cluster!C:C, Cluster!B:B= #REF!)))"),"#N/A")</f>
        <v>#N/A</v>
      </c>
    </row>
    <row r="140" spans="1:1" x14ac:dyDescent="0.3">
      <c r="A140" s="9" t="str">
        <f ca="1">IFERROR(__xludf.DUMMYFUNCTION("TRANSPOSE(UNIQUE(FILTER(Cluster!C:C, Cluster!B:B= #REF!)))"),"#N/A")</f>
        <v>#N/A</v>
      </c>
    </row>
    <row r="141" spans="1:1" x14ac:dyDescent="0.3">
      <c r="A141" s="9" t="str">
        <f ca="1">IFERROR(__xludf.DUMMYFUNCTION("TRANSPOSE(UNIQUE(FILTER(Cluster!C:C, Cluster!B:B= #REF!)))"),"#N/A")</f>
        <v>#N/A</v>
      </c>
    </row>
    <row r="142" spans="1:1" x14ac:dyDescent="0.3">
      <c r="A142" s="9" t="str">
        <f ca="1">IFERROR(__xludf.DUMMYFUNCTION("TRANSPOSE(UNIQUE(FILTER(Cluster!C:C, Cluster!B:B= #REF!)))"),"#N/A")</f>
        <v>#N/A</v>
      </c>
    </row>
    <row r="143" spans="1:1" x14ac:dyDescent="0.3">
      <c r="A143" s="9" t="str">
        <f ca="1">IFERROR(__xludf.DUMMYFUNCTION("TRANSPOSE(UNIQUE(FILTER(Cluster!C:C, Cluster!B:B= #REF!)))"),"#N/A")</f>
        <v>#N/A</v>
      </c>
    </row>
    <row r="144" spans="1:1" x14ac:dyDescent="0.3">
      <c r="A144" s="9" t="str">
        <f ca="1">IFERROR(__xludf.DUMMYFUNCTION("TRANSPOSE(UNIQUE(FILTER(Cluster!C:C, Cluster!B:B= #REF!)))"),"#N/A")</f>
        <v>#N/A</v>
      </c>
    </row>
    <row r="145" spans="1:1" x14ac:dyDescent="0.3">
      <c r="A145" s="9" t="str">
        <f ca="1">IFERROR(__xludf.DUMMYFUNCTION("TRANSPOSE(UNIQUE(FILTER(Cluster!C:C, Cluster!B:B= #REF!)))"),"#N/A")</f>
        <v>#N/A</v>
      </c>
    </row>
    <row r="146" spans="1:1" x14ac:dyDescent="0.3">
      <c r="A146" s="9" t="str">
        <f ca="1">IFERROR(__xludf.DUMMYFUNCTION("TRANSPOSE(UNIQUE(FILTER(Cluster!C:C, Cluster!B:B= #REF!)))"),"#N/A")</f>
        <v>#N/A</v>
      </c>
    </row>
    <row r="147" spans="1:1" x14ac:dyDescent="0.3">
      <c r="A147" s="9" t="str">
        <f ca="1">IFERROR(__xludf.DUMMYFUNCTION("TRANSPOSE(UNIQUE(FILTER(Cluster!C:C, Cluster!B:B= #REF!)))"),"#N/A")</f>
        <v>#N/A</v>
      </c>
    </row>
    <row r="148" spans="1:1" x14ac:dyDescent="0.3">
      <c r="A148" s="9" t="str">
        <f ca="1">IFERROR(__xludf.DUMMYFUNCTION("TRANSPOSE(UNIQUE(FILTER(Cluster!C:C, Cluster!B:B= #REF!)))"),"#N/A")</f>
        <v>#N/A</v>
      </c>
    </row>
    <row r="149" spans="1:1" x14ac:dyDescent="0.3">
      <c r="A149" s="9" t="str">
        <f ca="1">IFERROR(__xludf.DUMMYFUNCTION("TRANSPOSE(UNIQUE(FILTER(Cluster!C:C, Cluster!B:B= #REF!)))"),"#N/A")</f>
        <v>#N/A</v>
      </c>
    </row>
    <row r="150" spans="1:1" x14ac:dyDescent="0.3">
      <c r="A150" s="9" t="str">
        <f ca="1">IFERROR(__xludf.DUMMYFUNCTION("TRANSPOSE(UNIQUE(FILTER(Cluster!C:C, Cluster!B:B= #REF!)))"),"#N/A")</f>
        <v>#N/A</v>
      </c>
    </row>
    <row r="151" spans="1:1" x14ac:dyDescent="0.3">
      <c r="A151" s="9" t="str">
        <f ca="1">IFERROR(__xludf.DUMMYFUNCTION("TRANSPOSE(UNIQUE(FILTER(Cluster!C:C, Cluster!B:B= #REF!)))"),"#N/A")</f>
        <v>#N/A</v>
      </c>
    </row>
    <row r="152" spans="1:1" x14ac:dyDescent="0.3">
      <c r="A152" s="9" t="str">
        <f ca="1">IFERROR(__xludf.DUMMYFUNCTION("TRANSPOSE(UNIQUE(FILTER(Cluster!C:C, Cluster!B:B= #REF!)))"),"#N/A")</f>
        <v>#N/A</v>
      </c>
    </row>
    <row r="153" spans="1:1" x14ac:dyDescent="0.3">
      <c r="A153" s="9" t="str">
        <f ca="1">IFERROR(__xludf.DUMMYFUNCTION("TRANSPOSE(UNIQUE(FILTER(Cluster!C:C, Cluster!B:B= #REF!)))"),"#N/A")</f>
        <v>#N/A</v>
      </c>
    </row>
    <row r="154" spans="1:1" x14ac:dyDescent="0.3">
      <c r="A154" s="9" t="str">
        <f ca="1">IFERROR(__xludf.DUMMYFUNCTION("TRANSPOSE(UNIQUE(FILTER(Cluster!C:C, Cluster!B:B= #REF!)))"),"#N/A")</f>
        <v>#N/A</v>
      </c>
    </row>
    <row r="155" spans="1:1" x14ac:dyDescent="0.3">
      <c r="A155" s="9" t="str">
        <f ca="1">IFERROR(__xludf.DUMMYFUNCTION("TRANSPOSE(UNIQUE(FILTER(Cluster!C:C, Cluster!B:B= #REF!)))"),"#N/A")</f>
        <v>#N/A</v>
      </c>
    </row>
    <row r="156" spans="1:1" x14ac:dyDescent="0.3">
      <c r="A156" s="9" t="str">
        <f ca="1">IFERROR(__xludf.DUMMYFUNCTION("TRANSPOSE(UNIQUE(FILTER(Cluster!C:C, Cluster!B:B= #REF!)))"),"#N/A")</f>
        <v>#N/A</v>
      </c>
    </row>
    <row r="157" spans="1:1" x14ac:dyDescent="0.3">
      <c r="A157" s="9" t="str">
        <f ca="1">IFERROR(__xludf.DUMMYFUNCTION("TRANSPOSE(UNIQUE(FILTER(Cluster!C:C, Cluster!B:B= #REF!)))"),"#N/A")</f>
        <v>#N/A</v>
      </c>
    </row>
    <row r="158" spans="1:1" x14ac:dyDescent="0.3">
      <c r="A158" s="9" t="str">
        <f ca="1">IFERROR(__xludf.DUMMYFUNCTION("TRANSPOSE(UNIQUE(FILTER(Cluster!C:C, Cluster!B:B= #REF!)))"),"#N/A")</f>
        <v>#N/A</v>
      </c>
    </row>
    <row r="159" spans="1:1" x14ac:dyDescent="0.3">
      <c r="A159" s="9" t="str">
        <f ca="1">IFERROR(__xludf.DUMMYFUNCTION("TRANSPOSE(UNIQUE(FILTER(Cluster!C:C, Cluster!B:B= #REF!)))"),"#N/A")</f>
        <v>#N/A</v>
      </c>
    </row>
    <row r="160" spans="1:1" x14ac:dyDescent="0.3">
      <c r="A160" s="9" t="str">
        <f ca="1">IFERROR(__xludf.DUMMYFUNCTION("TRANSPOSE(UNIQUE(FILTER(Cluster!C:C, Cluster!B:B= #REF!)))"),"#N/A")</f>
        <v>#N/A</v>
      </c>
    </row>
    <row r="161" spans="1:1" x14ac:dyDescent="0.3">
      <c r="A161" s="9" t="str">
        <f ca="1">IFERROR(__xludf.DUMMYFUNCTION("TRANSPOSE(UNIQUE(FILTER(Cluster!C:C, Cluster!B:B= #REF!)))"),"#N/A")</f>
        <v>#N/A</v>
      </c>
    </row>
    <row r="162" spans="1:1" x14ac:dyDescent="0.3">
      <c r="A162" s="9" t="str">
        <f ca="1">IFERROR(__xludf.DUMMYFUNCTION("TRANSPOSE(UNIQUE(FILTER(Cluster!C:C, Cluster!B:B= #REF!)))"),"#N/A")</f>
        <v>#N/A</v>
      </c>
    </row>
    <row r="163" spans="1:1" x14ac:dyDescent="0.3">
      <c r="A163" s="9" t="str">
        <f ca="1">IFERROR(__xludf.DUMMYFUNCTION("TRANSPOSE(UNIQUE(FILTER(Cluster!C:C, Cluster!B:B= #REF!)))"),"#N/A")</f>
        <v>#N/A</v>
      </c>
    </row>
    <row r="164" spans="1:1" x14ac:dyDescent="0.3">
      <c r="A164" s="9" t="str">
        <f ca="1">IFERROR(__xludf.DUMMYFUNCTION("TRANSPOSE(UNIQUE(FILTER(Cluster!C:C, Cluster!B:B= #REF!)))"),"#N/A")</f>
        <v>#N/A</v>
      </c>
    </row>
    <row r="165" spans="1:1" x14ac:dyDescent="0.3">
      <c r="A165" s="9" t="str">
        <f ca="1">IFERROR(__xludf.DUMMYFUNCTION("TRANSPOSE(UNIQUE(FILTER(Cluster!C:C, Cluster!B:B= #REF!)))"),"#N/A")</f>
        <v>#N/A</v>
      </c>
    </row>
    <row r="166" spans="1:1" x14ac:dyDescent="0.3">
      <c r="A166" s="9" t="str">
        <f ca="1">IFERROR(__xludf.DUMMYFUNCTION("TRANSPOSE(UNIQUE(FILTER(Cluster!C:C, Cluster!B:B= #REF!)))"),"#N/A")</f>
        <v>#N/A</v>
      </c>
    </row>
    <row r="167" spans="1:1" x14ac:dyDescent="0.3">
      <c r="A167" s="9" t="str">
        <f ca="1">IFERROR(__xludf.DUMMYFUNCTION("TRANSPOSE(UNIQUE(FILTER(Cluster!C:C, Cluster!B:B= #REF!)))"),"#N/A")</f>
        <v>#N/A</v>
      </c>
    </row>
    <row r="168" spans="1:1" x14ac:dyDescent="0.3">
      <c r="A168" s="9" t="str">
        <f ca="1">IFERROR(__xludf.DUMMYFUNCTION("TRANSPOSE(UNIQUE(FILTER(Cluster!C:C, Cluster!B:B= #REF!)))"),"#N/A")</f>
        <v>#N/A</v>
      </c>
    </row>
    <row r="169" spans="1:1" x14ac:dyDescent="0.3">
      <c r="A169" s="9" t="str">
        <f ca="1">IFERROR(__xludf.DUMMYFUNCTION("TRANSPOSE(UNIQUE(FILTER(Cluster!C:C, Cluster!B:B= #REF!)))"),"#N/A")</f>
        <v>#N/A</v>
      </c>
    </row>
    <row r="170" spans="1:1" x14ac:dyDescent="0.3">
      <c r="A170" s="9" t="str">
        <f ca="1">IFERROR(__xludf.DUMMYFUNCTION("TRANSPOSE(UNIQUE(FILTER(Cluster!C:C, Cluster!B:B= #REF!)))"),"#N/A")</f>
        <v>#N/A</v>
      </c>
    </row>
    <row r="171" spans="1:1" x14ac:dyDescent="0.3">
      <c r="A171" s="9" t="str">
        <f ca="1">IFERROR(__xludf.DUMMYFUNCTION("TRANSPOSE(UNIQUE(FILTER(Cluster!C:C, Cluster!B:B= #REF!)))"),"#N/A")</f>
        <v>#N/A</v>
      </c>
    </row>
    <row r="172" spans="1:1" x14ac:dyDescent="0.3">
      <c r="A172" s="9" t="str">
        <f ca="1">IFERROR(__xludf.DUMMYFUNCTION("TRANSPOSE(UNIQUE(FILTER(Cluster!C:C, Cluster!B:B= #REF!)))"),"#N/A")</f>
        <v>#N/A</v>
      </c>
    </row>
    <row r="173" spans="1:1" x14ac:dyDescent="0.3">
      <c r="A173" s="9" t="str">
        <f ca="1">IFERROR(__xludf.DUMMYFUNCTION("TRANSPOSE(UNIQUE(FILTER(Cluster!C:C, Cluster!B:B= #REF!)))"),"#N/A")</f>
        <v>#N/A</v>
      </c>
    </row>
    <row r="174" spans="1:1" x14ac:dyDescent="0.3">
      <c r="A174" s="9" t="str">
        <f ca="1">IFERROR(__xludf.DUMMYFUNCTION("TRANSPOSE(UNIQUE(FILTER(Cluster!C:C, Cluster!B:B= #REF!)))"),"#N/A")</f>
        <v>#N/A</v>
      </c>
    </row>
    <row r="175" spans="1:1" x14ac:dyDescent="0.3">
      <c r="A175" s="9" t="str">
        <f ca="1">IFERROR(__xludf.DUMMYFUNCTION("TRANSPOSE(UNIQUE(FILTER(Cluster!C:C, Cluster!B:B= #REF!)))"),"#N/A")</f>
        <v>#N/A</v>
      </c>
    </row>
    <row r="176" spans="1:1" x14ac:dyDescent="0.3">
      <c r="A176" s="9" t="str">
        <f ca="1">IFERROR(__xludf.DUMMYFUNCTION("TRANSPOSE(UNIQUE(FILTER(Cluster!C:C, Cluster!B:B= #REF!)))"),"#N/A")</f>
        <v>#N/A</v>
      </c>
    </row>
    <row r="177" spans="1:1" x14ac:dyDescent="0.3">
      <c r="A177" s="9" t="str">
        <f ca="1">IFERROR(__xludf.DUMMYFUNCTION("TRANSPOSE(UNIQUE(FILTER(Cluster!C:C, Cluster!B:B= #REF!)))"),"#N/A")</f>
        <v>#N/A</v>
      </c>
    </row>
    <row r="178" spans="1:1" x14ac:dyDescent="0.3">
      <c r="A178" s="9" t="str">
        <f ca="1">IFERROR(__xludf.DUMMYFUNCTION("TRANSPOSE(UNIQUE(FILTER(Cluster!C:C, Cluster!B:B= #REF!)))"),"#N/A")</f>
        <v>#N/A</v>
      </c>
    </row>
    <row r="179" spans="1:1" x14ac:dyDescent="0.3">
      <c r="A179" s="9" t="str">
        <f ca="1">IFERROR(__xludf.DUMMYFUNCTION("TRANSPOSE(UNIQUE(FILTER(Cluster!C:C, Cluster!B:B= #REF!)))"),"#N/A")</f>
        <v>#N/A</v>
      </c>
    </row>
    <row r="180" spans="1:1" x14ac:dyDescent="0.3">
      <c r="A180" s="9" t="str">
        <f ca="1">IFERROR(__xludf.DUMMYFUNCTION("TRANSPOSE(UNIQUE(FILTER(Cluster!C:C, Cluster!B:B= #REF!)))"),"#N/A")</f>
        <v>#N/A</v>
      </c>
    </row>
    <row r="181" spans="1:1" x14ac:dyDescent="0.3">
      <c r="A181" s="9" t="str">
        <f ca="1">IFERROR(__xludf.DUMMYFUNCTION("TRANSPOSE(UNIQUE(FILTER(Cluster!C:C, Cluster!B:B= #REF!)))"),"#N/A")</f>
        <v>#N/A</v>
      </c>
    </row>
    <row r="182" spans="1:1" x14ac:dyDescent="0.3">
      <c r="A182" s="9" t="str">
        <f ca="1">IFERROR(__xludf.DUMMYFUNCTION("TRANSPOSE(UNIQUE(FILTER(Cluster!C:C, Cluster!B:B= #REF!)))"),"#N/A")</f>
        <v>#N/A</v>
      </c>
    </row>
    <row r="183" spans="1:1" x14ac:dyDescent="0.3">
      <c r="A183" s="9" t="str">
        <f ca="1">IFERROR(__xludf.DUMMYFUNCTION("TRANSPOSE(UNIQUE(FILTER(Cluster!C:C, Cluster!B:B= #REF!)))"),"#N/A")</f>
        <v>#N/A</v>
      </c>
    </row>
    <row r="184" spans="1:1" x14ac:dyDescent="0.3">
      <c r="A184" s="9" t="str">
        <f ca="1">IFERROR(__xludf.DUMMYFUNCTION("TRANSPOSE(UNIQUE(FILTER(Cluster!C:C, Cluster!B:B= #REF!)))"),"#N/A")</f>
        <v>#N/A</v>
      </c>
    </row>
    <row r="185" spans="1:1" x14ac:dyDescent="0.3">
      <c r="A185" s="9" t="str">
        <f ca="1">IFERROR(__xludf.DUMMYFUNCTION("TRANSPOSE(UNIQUE(FILTER(Cluster!C:C, Cluster!B:B= #REF!)))"),"#N/A")</f>
        <v>#N/A</v>
      </c>
    </row>
    <row r="186" spans="1:1" x14ac:dyDescent="0.3">
      <c r="A186" s="9" t="str">
        <f ca="1">IFERROR(__xludf.DUMMYFUNCTION("TRANSPOSE(UNIQUE(FILTER(Cluster!C:C, Cluster!B:B= #REF!)))"),"#N/A")</f>
        <v>#N/A</v>
      </c>
    </row>
    <row r="187" spans="1:1" x14ac:dyDescent="0.3">
      <c r="A187" s="9" t="str">
        <f ca="1">IFERROR(__xludf.DUMMYFUNCTION("TRANSPOSE(UNIQUE(FILTER(Cluster!C:C, Cluster!B:B= #REF!)))"),"#N/A")</f>
        <v>#N/A</v>
      </c>
    </row>
    <row r="188" spans="1:1" x14ac:dyDescent="0.3">
      <c r="A188" s="9" t="str">
        <f ca="1">IFERROR(__xludf.DUMMYFUNCTION("TRANSPOSE(UNIQUE(FILTER(Cluster!C:C, Cluster!B:B= #REF!)))"),"#N/A")</f>
        <v>#N/A</v>
      </c>
    </row>
    <row r="189" spans="1:1" x14ac:dyDescent="0.3">
      <c r="A189" s="9" t="str">
        <f ca="1">IFERROR(__xludf.DUMMYFUNCTION("TRANSPOSE(UNIQUE(FILTER(Cluster!C:C, Cluster!B:B= #REF!)))"),"#N/A")</f>
        <v>#N/A</v>
      </c>
    </row>
    <row r="190" spans="1:1" x14ac:dyDescent="0.3">
      <c r="A190" s="9" t="str">
        <f ca="1">IFERROR(__xludf.DUMMYFUNCTION("TRANSPOSE(UNIQUE(FILTER(Cluster!C:C, Cluster!B:B= #REF!)))"),"#N/A")</f>
        <v>#N/A</v>
      </c>
    </row>
    <row r="191" spans="1:1" x14ac:dyDescent="0.3">
      <c r="A191" s="9" t="str">
        <f ca="1">IFERROR(__xludf.DUMMYFUNCTION("TRANSPOSE(UNIQUE(FILTER(Cluster!C:C, Cluster!B:B= #REF!)))"),"#N/A")</f>
        <v>#N/A</v>
      </c>
    </row>
    <row r="192" spans="1:1" x14ac:dyDescent="0.3">
      <c r="A192" s="9" t="str">
        <f ca="1">IFERROR(__xludf.DUMMYFUNCTION("TRANSPOSE(UNIQUE(FILTER(Cluster!C:C, Cluster!B:B= #REF!)))"),"#N/A")</f>
        <v>#N/A</v>
      </c>
    </row>
    <row r="193" spans="1:1" x14ac:dyDescent="0.3">
      <c r="A193" s="9" t="str">
        <f ca="1">IFERROR(__xludf.DUMMYFUNCTION("TRANSPOSE(UNIQUE(FILTER(Cluster!C:C, Cluster!B:B= #REF!)))"),"#N/A")</f>
        <v>#N/A</v>
      </c>
    </row>
    <row r="194" spans="1:1" x14ac:dyDescent="0.3">
      <c r="A194" s="9" t="str">
        <f ca="1">IFERROR(__xludf.DUMMYFUNCTION("TRANSPOSE(UNIQUE(FILTER(Cluster!C:C, Cluster!B:B= #REF!)))"),"#N/A")</f>
        <v>#N/A</v>
      </c>
    </row>
    <row r="195" spans="1:1" x14ac:dyDescent="0.3">
      <c r="A195" s="9" t="str">
        <f ca="1">IFERROR(__xludf.DUMMYFUNCTION("TRANSPOSE(UNIQUE(FILTER(Cluster!C:C, Cluster!B:B= #REF!)))"),"#N/A")</f>
        <v>#N/A</v>
      </c>
    </row>
    <row r="196" spans="1:1" x14ac:dyDescent="0.3">
      <c r="A196" s="9" t="str">
        <f ca="1">IFERROR(__xludf.DUMMYFUNCTION("TRANSPOSE(UNIQUE(FILTER(Cluster!C:C, Cluster!B:B= #REF!)))"),"#N/A")</f>
        <v>#N/A</v>
      </c>
    </row>
    <row r="197" spans="1:1" x14ac:dyDescent="0.3">
      <c r="A197" s="9" t="str">
        <f ca="1">IFERROR(__xludf.DUMMYFUNCTION("TRANSPOSE(UNIQUE(FILTER(Cluster!C:C, Cluster!B:B= #REF!)))"),"#N/A")</f>
        <v>#N/A</v>
      </c>
    </row>
    <row r="198" spans="1:1" x14ac:dyDescent="0.3">
      <c r="A198" s="9" t="str">
        <f ca="1">IFERROR(__xludf.DUMMYFUNCTION("TRANSPOSE(UNIQUE(FILTER(Cluster!C:C, Cluster!B:B= #REF!)))"),"#N/A")</f>
        <v>#N/A</v>
      </c>
    </row>
    <row r="199" spans="1:1" x14ac:dyDescent="0.3">
      <c r="A199" s="9" t="str">
        <f ca="1">IFERROR(__xludf.DUMMYFUNCTION("TRANSPOSE(UNIQUE(FILTER(Cluster!C:C, Cluster!B:B= #REF!)))"),"#N/A")</f>
        <v>#N/A</v>
      </c>
    </row>
    <row r="200" spans="1:1" x14ac:dyDescent="0.3">
      <c r="A200" s="9" t="str">
        <f ca="1">IFERROR(__xludf.DUMMYFUNCTION("TRANSPOSE(UNIQUE(FILTER(Cluster!C:C, Cluster!B:B= #REF!)))"),"#N/A")</f>
        <v>#N/A</v>
      </c>
    </row>
    <row r="201" spans="1:1" x14ac:dyDescent="0.3">
      <c r="A201" s="9" t="str">
        <f ca="1">IFERROR(__xludf.DUMMYFUNCTION("TRANSPOSE(UNIQUE(FILTER(Cluster!C:C, Cluster!B:B= #REF!)))"),"#N/A")</f>
        <v>#N/A</v>
      </c>
    </row>
    <row r="202" spans="1:1" x14ac:dyDescent="0.3">
      <c r="A202" s="9" t="str">
        <f ca="1">IFERROR(__xludf.DUMMYFUNCTION("TRANSPOSE(UNIQUE(FILTER(Cluster!C:C, Cluster!B:B= #REF!)))"),"#N/A")</f>
        <v>#N/A</v>
      </c>
    </row>
    <row r="203" spans="1:1" x14ac:dyDescent="0.3">
      <c r="A203" s="9" t="str">
        <f ca="1">IFERROR(__xludf.DUMMYFUNCTION("TRANSPOSE(UNIQUE(FILTER(Cluster!C:C, Cluster!B:B= #REF!)))"),"#N/A")</f>
        <v>#N/A</v>
      </c>
    </row>
    <row r="204" spans="1:1" x14ac:dyDescent="0.3">
      <c r="A204" s="9" t="str">
        <f ca="1">IFERROR(__xludf.DUMMYFUNCTION("TRANSPOSE(UNIQUE(FILTER(Cluster!C:C, Cluster!B:B= #REF!)))"),"#N/A")</f>
        <v>#N/A</v>
      </c>
    </row>
    <row r="205" spans="1:1" x14ac:dyDescent="0.3">
      <c r="A205" s="9" t="str">
        <f ca="1">IFERROR(__xludf.DUMMYFUNCTION("TRANSPOSE(UNIQUE(FILTER(Cluster!C:C, Cluster!B:B= #REF!)))"),"#N/A")</f>
        <v>#N/A</v>
      </c>
    </row>
    <row r="206" spans="1:1" x14ac:dyDescent="0.3">
      <c r="A206" s="9" t="str">
        <f ca="1">IFERROR(__xludf.DUMMYFUNCTION("TRANSPOSE(UNIQUE(FILTER(Cluster!C:C, Cluster!B:B= #REF!)))"),"#N/A")</f>
        <v>#N/A</v>
      </c>
    </row>
    <row r="207" spans="1:1" x14ac:dyDescent="0.3">
      <c r="A207" s="9" t="str">
        <f ca="1">IFERROR(__xludf.DUMMYFUNCTION("TRANSPOSE(UNIQUE(FILTER(Cluster!C:C, Cluster!B:B= #REF!)))"),"#N/A")</f>
        <v>#N/A</v>
      </c>
    </row>
    <row r="208" spans="1:1" x14ac:dyDescent="0.3">
      <c r="A208" s="9" t="str">
        <f ca="1">IFERROR(__xludf.DUMMYFUNCTION("TRANSPOSE(UNIQUE(FILTER(Cluster!C:C, Cluster!B:B= #REF!)))"),"#N/A")</f>
        <v>#N/A</v>
      </c>
    </row>
    <row r="209" spans="1:1" x14ac:dyDescent="0.3">
      <c r="A209" s="9" t="str">
        <f ca="1">IFERROR(__xludf.DUMMYFUNCTION("TRANSPOSE(UNIQUE(FILTER(Cluster!C:C, Cluster!B:B= #REF!)))"),"#N/A")</f>
        <v>#N/A</v>
      </c>
    </row>
    <row r="210" spans="1:1" x14ac:dyDescent="0.3">
      <c r="A210" s="9" t="str">
        <f ca="1">IFERROR(__xludf.DUMMYFUNCTION("TRANSPOSE(UNIQUE(FILTER(Cluster!C:C, Cluster!B:B= #REF!)))"),"#N/A")</f>
        <v>#N/A</v>
      </c>
    </row>
    <row r="211" spans="1:1" x14ac:dyDescent="0.3">
      <c r="A211" s="9" t="str">
        <f ca="1">IFERROR(__xludf.DUMMYFUNCTION("TRANSPOSE(UNIQUE(FILTER(Cluster!C:C, Cluster!B:B= #REF!)))"),"#N/A")</f>
        <v>#N/A</v>
      </c>
    </row>
    <row r="212" spans="1:1" x14ac:dyDescent="0.3">
      <c r="A212" s="9" t="str">
        <f ca="1">IFERROR(__xludf.DUMMYFUNCTION("TRANSPOSE(UNIQUE(FILTER(Cluster!C:C, Cluster!B:B= #REF!)))"),"#N/A")</f>
        <v>#N/A</v>
      </c>
    </row>
    <row r="213" spans="1:1" x14ac:dyDescent="0.3">
      <c r="A213" s="9" t="str">
        <f ca="1">IFERROR(__xludf.DUMMYFUNCTION("TRANSPOSE(UNIQUE(FILTER(Cluster!C:C, Cluster!B:B= #REF!)))"),"#N/A")</f>
        <v>#N/A</v>
      </c>
    </row>
    <row r="214" spans="1:1" x14ac:dyDescent="0.3">
      <c r="A214" s="9" t="str">
        <f ca="1">IFERROR(__xludf.DUMMYFUNCTION("TRANSPOSE(UNIQUE(FILTER(Cluster!C:C, Cluster!B:B= #REF!)))"),"#N/A")</f>
        <v>#N/A</v>
      </c>
    </row>
    <row r="215" spans="1:1" x14ac:dyDescent="0.3">
      <c r="A215" s="9" t="str">
        <f ca="1">IFERROR(__xludf.DUMMYFUNCTION("TRANSPOSE(UNIQUE(FILTER(Cluster!C:C, Cluster!B:B= #REF!)))"),"#N/A")</f>
        <v>#N/A</v>
      </c>
    </row>
    <row r="216" spans="1:1" x14ac:dyDescent="0.3">
      <c r="A216" s="9" t="str">
        <f ca="1">IFERROR(__xludf.DUMMYFUNCTION("TRANSPOSE(UNIQUE(FILTER(Cluster!C:C, Cluster!B:B= #REF!)))"),"#N/A")</f>
        <v>#N/A</v>
      </c>
    </row>
    <row r="217" spans="1:1" x14ac:dyDescent="0.3">
      <c r="A217" s="9" t="str">
        <f ca="1">IFERROR(__xludf.DUMMYFUNCTION("TRANSPOSE(UNIQUE(FILTER(Cluster!C:C, Cluster!B:B= #REF!)))"),"#N/A")</f>
        <v>#N/A</v>
      </c>
    </row>
    <row r="218" spans="1:1" x14ac:dyDescent="0.3">
      <c r="A218" s="9" t="str">
        <f ca="1">IFERROR(__xludf.DUMMYFUNCTION("TRANSPOSE(UNIQUE(FILTER(Cluster!C:C, Cluster!B:B= #REF!)))"),"#N/A")</f>
        <v>#N/A</v>
      </c>
    </row>
    <row r="219" spans="1:1" x14ac:dyDescent="0.3">
      <c r="A219" s="9" t="str">
        <f ca="1">IFERROR(__xludf.DUMMYFUNCTION("TRANSPOSE(UNIQUE(FILTER(Cluster!C:C, Cluster!B:B= #REF!)))"),"#N/A")</f>
        <v>#N/A</v>
      </c>
    </row>
    <row r="220" spans="1:1" x14ac:dyDescent="0.3">
      <c r="A220" s="9" t="str">
        <f ca="1">IFERROR(__xludf.DUMMYFUNCTION("TRANSPOSE(UNIQUE(FILTER(Cluster!C:C, Cluster!B:B= #REF!)))"),"#N/A")</f>
        <v>#N/A</v>
      </c>
    </row>
    <row r="221" spans="1:1" x14ac:dyDescent="0.3">
      <c r="A221" s="9" t="str">
        <f ca="1">IFERROR(__xludf.DUMMYFUNCTION("TRANSPOSE(UNIQUE(FILTER(Cluster!C:C, Cluster!B:B= #REF!)))"),"#N/A")</f>
        <v>#N/A</v>
      </c>
    </row>
    <row r="222" spans="1:1" x14ac:dyDescent="0.3">
      <c r="A222" s="9" t="str">
        <f ca="1">IFERROR(__xludf.DUMMYFUNCTION("TRANSPOSE(UNIQUE(FILTER(Cluster!C:C, Cluster!B:B= #REF!)))"),"#N/A")</f>
        <v>#N/A</v>
      </c>
    </row>
    <row r="223" spans="1:1" x14ac:dyDescent="0.3">
      <c r="A223" s="9" t="str">
        <f ca="1">IFERROR(__xludf.DUMMYFUNCTION("TRANSPOSE(UNIQUE(FILTER(Cluster!C:C, Cluster!B:B= #REF!)))"),"#N/A")</f>
        <v>#N/A</v>
      </c>
    </row>
    <row r="224" spans="1:1" x14ac:dyDescent="0.3">
      <c r="A224" s="9" t="str">
        <f ca="1">IFERROR(__xludf.DUMMYFUNCTION("TRANSPOSE(UNIQUE(FILTER(Cluster!C:C, Cluster!B:B= #REF!)))"),"#N/A")</f>
        <v>#N/A</v>
      </c>
    </row>
    <row r="225" spans="1:1" x14ac:dyDescent="0.3">
      <c r="A225" s="9" t="str">
        <f ca="1">IFERROR(__xludf.DUMMYFUNCTION("TRANSPOSE(UNIQUE(FILTER(Cluster!C:C, Cluster!B:B= #REF!)))"),"#N/A")</f>
        <v>#N/A</v>
      </c>
    </row>
    <row r="226" spans="1:1" x14ac:dyDescent="0.3">
      <c r="A226" s="9" t="str">
        <f ca="1">IFERROR(__xludf.DUMMYFUNCTION("TRANSPOSE(UNIQUE(FILTER(Cluster!C:C, Cluster!B:B= #REF!)))"),"#N/A")</f>
        <v>#N/A</v>
      </c>
    </row>
    <row r="227" spans="1:1" x14ac:dyDescent="0.3">
      <c r="A227" s="9" t="str">
        <f ca="1">IFERROR(__xludf.DUMMYFUNCTION("TRANSPOSE(UNIQUE(FILTER(Cluster!C:C, Cluster!B:B= #REF!)))"),"#N/A")</f>
        <v>#N/A</v>
      </c>
    </row>
    <row r="228" spans="1:1" x14ac:dyDescent="0.3">
      <c r="A228" s="9" t="str">
        <f ca="1">IFERROR(__xludf.DUMMYFUNCTION("TRANSPOSE(UNIQUE(FILTER(Cluster!C:C, Cluster!B:B= #REF!)))"),"#N/A")</f>
        <v>#N/A</v>
      </c>
    </row>
    <row r="229" spans="1:1" x14ac:dyDescent="0.3">
      <c r="A229" s="9" t="str">
        <f ca="1">IFERROR(__xludf.DUMMYFUNCTION("TRANSPOSE(UNIQUE(FILTER(Cluster!C:C, Cluster!B:B= #REF!)))"),"#N/A")</f>
        <v>#N/A</v>
      </c>
    </row>
    <row r="230" spans="1:1" x14ac:dyDescent="0.3">
      <c r="A230" s="9" t="str">
        <f ca="1">IFERROR(__xludf.DUMMYFUNCTION("TRANSPOSE(UNIQUE(FILTER(Cluster!C:C, Cluster!B:B= #REF!)))"),"#N/A")</f>
        <v>#N/A</v>
      </c>
    </row>
    <row r="231" spans="1:1" x14ac:dyDescent="0.3">
      <c r="A231" s="9" t="str">
        <f ca="1">IFERROR(__xludf.DUMMYFUNCTION("TRANSPOSE(UNIQUE(FILTER(Cluster!C:C, Cluster!B:B= #REF!)))"),"#N/A")</f>
        <v>#N/A</v>
      </c>
    </row>
    <row r="232" spans="1:1" x14ac:dyDescent="0.3">
      <c r="A232" s="9" t="str">
        <f ca="1">IFERROR(__xludf.DUMMYFUNCTION("TRANSPOSE(UNIQUE(FILTER(Cluster!C:C, Cluster!B:B= #REF!)))"),"#N/A")</f>
        <v>#N/A</v>
      </c>
    </row>
    <row r="233" spans="1:1" x14ac:dyDescent="0.3">
      <c r="A233" s="9" t="str">
        <f ca="1">IFERROR(__xludf.DUMMYFUNCTION("TRANSPOSE(UNIQUE(FILTER(Cluster!C:C, Cluster!B:B= #REF!)))"),"#N/A")</f>
        <v>#N/A</v>
      </c>
    </row>
    <row r="234" spans="1:1" x14ac:dyDescent="0.3">
      <c r="A234" s="9" t="str">
        <f ca="1">IFERROR(__xludf.DUMMYFUNCTION("TRANSPOSE(UNIQUE(FILTER(Cluster!C:C, Cluster!B:B= #REF!)))"),"#N/A")</f>
        <v>#N/A</v>
      </c>
    </row>
    <row r="235" spans="1:1" x14ac:dyDescent="0.3">
      <c r="A235" s="9" t="str">
        <f ca="1">IFERROR(__xludf.DUMMYFUNCTION("TRANSPOSE(UNIQUE(FILTER(Cluster!C:C, Cluster!B:B= #REF!)))"),"#N/A")</f>
        <v>#N/A</v>
      </c>
    </row>
    <row r="236" spans="1:1" x14ac:dyDescent="0.3">
      <c r="A236" s="9" t="str">
        <f ca="1">IFERROR(__xludf.DUMMYFUNCTION("TRANSPOSE(UNIQUE(FILTER(Cluster!C:C, Cluster!B:B= #REF!)))"),"#N/A")</f>
        <v>#N/A</v>
      </c>
    </row>
    <row r="237" spans="1:1" x14ac:dyDescent="0.3">
      <c r="A237" s="9" t="str">
        <f ca="1">IFERROR(__xludf.DUMMYFUNCTION("TRANSPOSE(UNIQUE(FILTER(Cluster!C:C, Cluster!B:B= #REF!)))"),"#N/A")</f>
        <v>#N/A</v>
      </c>
    </row>
    <row r="238" spans="1:1" x14ac:dyDescent="0.3">
      <c r="A238" s="9" t="str">
        <f ca="1">IFERROR(__xludf.DUMMYFUNCTION("TRANSPOSE(UNIQUE(FILTER(Cluster!C:C, Cluster!B:B= #REF!)))"),"#N/A")</f>
        <v>#N/A</v>
      </c>
    </row>
    <row r="239" spans="1:1" x14ac:dyDescent="0.3">
      <c r="A239" s="9" t="str">
        <f ca="1">IFERROR(__xludf.DUMMYFUNCTION("TRANSPOSE(UNIQUE(FILTER(Cluster!C:C, Cluster!B:B= #REF!)))"),"#N/A")</f>
        <v>#N/A</v>
      </c>
    </row>
    <row r="240" spans="1:1" x14ac:dyDescent="0.3">
      <c r="A240" s="9" t="str">
        <f ca="1">IFERROR(__xludf.DUMMYFUNCTION("TRANSPOSE(UNIQUE(FILTER(Cluster!C:C, Cluster!B:B= #REF!)))"),"#N/A")</f>
        <v>#N/A</v>
      </c>
    </row>
    <row r="241" spans="1:1" x14ac:dyDescent="0.3">
      <c r="A241" s="9" t="str">
        <f ca="1">IFERROR(__xludf.DUMMYFUNCTION("TRANSPOSE(UNIQUE(FILTER(Cluster!C:C, Cluster!B:B= #REF!)))"),"#N/A")</f>
        <v>#N/A</v>
      </c>
    </row>
    <row r="242" spans="1:1" x14ac:dyDescent="0.3">
      <c r="A242" s="9" t="str">
        <f ca="1">IFERROR(__xludf.DUMMYFUNCTION("TRANSPOSE(UNIQUE(FILTER(Cluster!C:C, Cluster!B:B= #REF!)))"),"#N/A")</f>
        <v>#N/A</v>
      </c>
    </row>
    <row r="243" spans="1:1" x14ac:dyDescent="0.3">
      <c r="A243" s="9" t="str">
        <f ca="1">IFERROR(__xludf.DUMMYFUNCTION("TRANSPOSE(UNIQUE(FILTER(Cluster!C:C, Cluster!B:B= #REF!)))"),"#N/A")</f>
        <v>#N/A</v>
      </c>
    </row>
    <row r="244" spans="1:1" x14ac:dyDescent="0.3">
      <c r="A244" s="9" t="str">
        <f ca="1">IFERROR(__xludf.DUMMYFUNCTION("TRANSPOSE(UNIQUE(FILTER(Cluster!C:C, Cluster!B:B= #REF!)))"),"#N/A")</f>
        <v>#N/A</v>
      </c>
    </row>
    <row r="245" spans="1:1" x14ac:dyDescent="0.3">
      <c r="A245" s="9" t="str">
        <f ca="1">IFERROR(__xludf.DUMMYFUNCTION("TRANSPOSE(UNIQUE(FILTER(Cluster!C:C, Cluster!B:B= #REF!)))"),"#N/A")</f>
        <v>#N/A</v>
      </c>
    </row>
    <row r="246" spans="1:1" x14ac:dyDescent="0.3">
      <c r="A246" s="9" t="str">
        <f ca="1">IFERROR(__xludf.DUMMYFUNCTION("TRANSPOSE(UNIQUE(FILTER(Cluster!C:C, Cluster!B:B= #REF!)))"),"#N/A")</f>
        <v>#N/A</v>
      </c>
    </row>
    <row r="247" spans="1:1" x14ac:dyDescent="0.3">
      <c r="A247" s="9" t="str">
        <f ca="1">IFERROR(__xludf.DUMMYFUNCTION("TRANSPOSE(UNIQUE(FILTER(Cluster!C:C, Cluster!B:B= #REF!)))"),"#N/A")</f>
        <v>#N/A</v>
      </c>
    </row>
    <row r="248" spans="1:1" x14ac:dyDescent="0.3">
      <c r="A248" s="9" t="str">
        <f ca="1">IFERROR(__xludf.DUMMYFUNCTION("TRANSPOSE(UNIQUE(FILTER(Cluster!C:C, Cluster!B:B= #REF!)))"),"#N/A")</f>
        <v>#N/A</v>
      </c>
    </row>
    <row r="249" spans="1:1" x14ac:dyDescent="0.3">
      <c r="A249" s="9" t="str">
        <f ca="1">IFERROR(__xludf.DUMMYFUNCTION("TRANSPOSE(UNIQUE(FILTER(Cluster!C:C, Cluster!B:B= #REF!)))"),"#N/A")</f>
        <v>#N/A</v>
      </c>
    </row>
    <row r="250" spans="1:1" x14ac:dyDescent="0.3">
      <c r="A250" s="9" t="str">
        <f ca="1">IFERROR(__xludf.DUMMYFUNCTION("TRANSPOSE(UNIQUE(FILTER(Cluster!C:C, Cluster!B:B= #REF!)))"),"#N/A")</f>
        <v>#N/A</v>
      </c>
    </row>
    <row r="251" spans="1:1" x14ac:dyDescent="0.3">
      <c r="A251" s="9" t="str">
        <f ca="1">IFERROR(__xludf.DUMMYFUNCTION("TRANSPOSE(UNIQUE(FILTER(Cluster!C:C, Cluster!B:B= #REF!)))"),"#N/A")</f>
        <v>#N/A</v>
      </c>
    </row>
    <row r="252" spans="1:1" x14ac:dyDescent="0.3">
      <c r="A252" s="9" t="str">
        <f ca="1">IFERROR(__xludf.DUMMYFUNCTION("TRANSPOSE(UNIQUE(FILTER(Cluster!C:C, Cluster!B:B= #REF!)))"),"#N/A")</f>
        <v>#N/A</v>
      </c>
    </row>
    <row r="253" spans="1:1" x14ac:dyDescent="0.3">
      <c r="A253" s="9" t="str">
        <f ca="1">IFERROR(__xludf.DUMMYFUNCTION("TRANSPOSE(UNIQUE(FILTER(Cluster!C:C, Cluster!B:B= #REF!)))"),"#N/A")</f>
        <v>#N/A</v>
      </c>
    </row>
    <row r="254" spans="1:1" x14ac:dyDescent="0.3">
      <c r="A254" s="9" t="str">
        <f ca="1">IFERROR(__xludf.DUMMYFUNCTION("TRANSPOSE(UNIQUE(FILTER(Cluster!C:C, Cluster!B:B= #REF!)))"),"#N/A")</f>
        <v>#N/A</v>
      </c>
    </row>
    <row r="255" spans="1:1" x14ac:dyDescent="0.3">
      <c r="A255" s="9" t="str">
        <f ca="1">IFERROR(__xludf.DUMMYFUNCTION("TRANSPOSE(UNIQUE(FILTER(Cluster!C:C, Cluster!B:B= #REF!)))"),"#N/A")</f>
        <v>#N/A</v>
      </c>
    </row>
    <row r="256" spans="1:1" x14ac:dyDescent="0.3">
      <c r="A256" s="9" t="str">
        <f ca="1">IFERROR(__xludf.DUMMYFUNCTION("TRANSPOSE(UNIQUE(FILTER(Cluster!C:C, Cluster!B:B= #REF!)))"),"#N/A")</f>
        <v>#N/A</v>
      </c>
    </row>
    <row r="257" spans="1:1" x14ac:dyDescent="0.3">
      <c r="A257" s="9" t="str">
        <f ca="1">IFERROR(__xludf.DUMMYFUNCTION("TRANSPOSE(UNIQUE(FILTER(Cluster!C:C, Cluster!B:B= #REF!)))"),"#N/A")</f>
        <v>#N/A</v>
      </c>
    </row>
    <row r="258" spans="1:1" x14ac:dyDescent="0.3">
      <c r="A258" s="9" t="str">
        <f ca="1">IFERROR(__xludf.DUMMYFUNCTION("TRANSPOSE(UNIQUE(FILTER(Cluster!C:C, Cluster!B:B= #REF!)))"),"#N/A")</f>
        <v>#N/A</v>
      </c>
    </row>
    <row r="259" spans="1:1" x14ac:dyDescent="0.3">
      <c r="A259" s="9" t="str">
        <f ca="1">IFERROR(__xludf.DUMMYFUNCTION("TRANSPOSE(UNIQUE(FILTER(Cluster!C:C, Cluster!B:B= #REF!)))"),"#N/A")</f>
        <v>#N/A</v>
      </c>
    </row>
    <row r="260" spans="1:1" x14ac:dyDescent="0.3">
      <c r="A260" s="9" t="str">
        <f ca="1">IFERROR(__xludf.DUMMYFUNCTION("TRANSPOSE(UNIQUE(FILTER(Cluster!C:C, Cluster!B:B= #REF!)))"),"#N/A")</f>
        <v>#N/A</v>
      </c>
    </row>
    <row r="261" spans="1:1" x14ac:dyDescent="0.3">
      <c r="A261" s="9" t="str">
        <f ca="1">IFERROR(__xludf.DUMMYFUNCTION("TRANSPOSE(UNIQUE(FILTER(Cluster!C:C, Cluster!B:B= #REF!)))"),"#N/A")</f>
        <v>#N/A</v>
      </c>
    </row>
    <row r="262" spans="1:1" x14ac:dyDescent="0.3">
      <c r="A262" s="9" t="str">
        <f ca="1">IFERROR(__xludf.DUMMYFUNCTION("TRANSPOSE(UNIQUE(FILTER(Cluster!C:C, Cluster!B:B= #REF!)))"),"#N/A")</f>
        <v>#N/A</v>
      </c>
    </row>
    <row r="263" spans="1:1" x14ac:dyDescent="0.3">
      <c r="A263" s="9" t="str">
        <f ca="1">IFERROR(__xludf.DUMMYFUNCTION("TRANSPOSE(UNIQUE(FILTER(Cluster!C:C, Cluster!B:B= #REF!)))"),"#N/A")</f>
        <v>#N/A</v>
      </c>
    </row>
    <row r="264" spans="1:1" x14ac:dyDescent="0.3">
      <c r="A264" s="9" t="str">
        <f ca="1">IFERROR(__xludf.DUMMYFUNCTION("TRANSPOSE(UNIQUE(FILTER(Cluster!C:C, Cluster!B:B= #REF!)))"),"#N/A")</f>
        <v>#N/A</v>
      </c>
    </row>
    <row r="265" spans="1:1" x14ac:dyDescent="0.3">
      <c r="A265" s="9" t="str">
        <f ca="1">IFERROR(__xludf.DUMMYFUNCTION("TRANSPOSE(UNIQUE(FILTER(Cluster!C:C, Cluster!B:B= #REF!)))"),"#N/A")</f>
        <v>#N/A</v>
      </c>
    </row>
    <row r="266" spans="1:1" x14ac:dyDescent="0.3">
      <c r="A266" s="9" t="str">
        <f ca="1">IFERROR(__xludf.DUMMYFUNCTION("TRANSPOSE(UNIQUE(FILTER(Cluster!C:C, Cluster!B:B= #REF!)))"),"#N/A")</f>
        <v>#N/A</v>
      </c>
    </row>
    <row r="267" spans="1:1" x14ac:dyDescent="0.3">
      <c r="A267" s="9" t="str">
        <f ca="1">IFERROR(__xludf.DUMMYFUNCTION("TRANSPOSE(UNIQUE(FILTER(Cluster!C:C, Cluster!B:B= #REF!)))"),"#N/A")</f>
        <v>#N/A</v>
      </c>
    </row>
    <row r="268" spans="1:1" x14ac:dyDescent="0.3">
      <c r="A268" s="9" t="str">
        <f ca="1">IFERROR(__xludf.DUMMYFUNCTION("TRANSPOSE(UNIQUE(FILTER(Cluster!C:C, Cluster!B:B= #REF!)))"),"#N/A")</f>
        <v>#N/A</v>
      </c>
    </row>
    <row r="269" spans="1:1" x14ac:dyDescent="0.3">
      <c r="A269" s="9" t="str">
        <f ca="1">IFERROR(__xludf.DUMMYFUNCTION("TRANSPOSE(UNIQUE(FILTER(Cluster!C:C, Cluster!B:B= #REF!)))"),"#N/A")</f>
        <v>#N/A</v>
      </c>
    </row>
    <row r="270" spans="1:1" x14ac:dyDescent="0.3">
      <c r="A270" s="9" t="str">
        <f ca="1">IFERROR(__xludf.DUMMYFUNCTION("TRANSPOSE(UNIQUE(FILTER(Cluster!C:C, Cluster!B:B= #REF!)))"),"#N/A")</f>
        <v>#N/A</v>
      </c>
    </row>
    <row r="271" spans="1:1" x14ac:dyDescent="0.3">
      <c r="A271" s="9" t="str">
        <f ca="1">IFERROR(__xludf.DUMMYFUNCTION("TRANSPOSE(UNIQUE(FILTER(Cluster!C:C, Cluster!B:B= #REF!)))"),"#N/A")</f>
        <v>#N/A</v>
      </c>
    </row>
    <row r="272" spans="1:1" x14ac:dyDescent="0.3">
      <c r="A272" s="9" t="str">
        <f ca="1">IFERROR(__xludf.DUMMYFUNCTION("TRANSPOSE(UNIQUE(FILTER(Cluster!C:C, Cluster!B:B= #REF!)))"),"#N/A")</f>
        <v>#N/A</v>
      </c>
    </row>
    <row r="273" spans="1:1" x14ac:dyDescent="0.3">
      <c r="A273" s="9" t="str">
        <f ca="1">IFERROR(__xludf.DUMMYFUNCTION("TRANSPOSE(UNIQUE(FILTER(Cluster!C:C, Cluster!B:B= #REF!)))"),"#N/A")</f>
        <v>#N/A</v>
      </c>
    </row>
    <row r="274" spans="1:1" x14ac:dyDescent="0.3">
      <c r="A274" s="9" t="str">
        <f ca="1">IFERROR(__xludf.DUMMYFUNCTION("TRANSPOSE(UNIQUE(FILTER(Cluster!C:C, Cluster!B:B= #REF!)))"),"#N/A")</f>
        <v>#N/A</v>
      </c>
    </row>
    <row r="275" spans="1:1" x14ac:dyDescent="0.3">
      <c r="A275" s="9" t="str">
        <f ca="1">IFERROR(__xludf.DUMMYFUNCTION("TRANSPOSE(UNIQUE(FILTER(Cluster!C:C, Cluster!B:B= #REF!)))"),"#N/A")</f>
        <v>#N/A</v>
      </c>
    </row>
    <row r="276" spans="1:1" x14ac:dyDescent="0.3">
      <c r="A276" s="9" t="str">
        <f ca="1">IFERROR(__xludf.DUMMYFUNCTION("TRANSPOSE(UNIQUE(FILTER(Cluster!C:C, Cluster!B:B= #REF!)))"),"#N/A")</f>
        <v>#N/A</v>
      </c>
    </row>
    <row r="277" spans="1:1" x14ac:dyDescent="0.3">
      <c r="A277" s="9" t="str">
        <f ca="1">IFERROR(__xludf.DUMMYFUNCTION("TRANSPOSE(UNIQUE(FILTER(Cluster!C:C, Cluster!B:B= #REF!)))"),"#N/A")</f>
        <v>#N/A</v>
      </c>
    </row>
    <row r="278" spans="1:1" x14ac:dyDescent="0.3">
      <c r="A278" s="9" t="str">
        <f ca="1">IFERROR(__xludf.DUMMYFUNCTION("TRANSPOSE(UNIQUE(FILTER(Cluster!C:C, Cluster!B:B= #REF!)))"),"#N/A")</f>
        <v>#N/A</v>
      </c>
    </row>
    <row r="279" spans="1:1" x14ac:dyDescent="0.3">
      <c r="A279" s="9" t="str">
        <f ca="1">IFERROR(__xludf.DUMMYFUNCTION("TRANSPOSE(UNIQUE(FILTER(Cluster!C:C, Cluster!B:B= #REF!)))"),"#N/A")</f>
        <v>#N/A</v>
      </c>
    </row>
    <row r="280" spans="1:1" x14ac:dyDescent="0.3">
      <c r="A280" s="9" t="str">
        <f ca="1">IFERROR(__xludf.DUMMYFUNCTION("TRANSPOSE(UNIQUE(FILTER(Cluster!C:C, Cluster!B:B= #REF!)))"),"#N/A")</f>
        <v>#N/A</v>
      </c>
    </row>
    <row r="281" spans="1:1" x14ac:dyDescent="0.3">
      <c r="A281" s="9" t="str">
        <f ca="1">IFERROR(__xludf.DUMMYFUNCTION("TRANSPOSE(UNIQUE(FILTER(Cluster!C:C, Cluster!B:B= #REF!)))"),"#N/A")</f>
        <v>#N/A</v>
      </c>
    </row>
    <row r="282" spans="1:1" x14ac:dyDescent="0.3">
      <c r="A282" s="9" t="str">
        <f ca="1">IFERROR(__xludf.DUMMYFUNCTION("TRANSPOSE(UNIQUE(FILTER(Cluster!C:C, Cluster!B:B= #REF!)))"),"#N/A")</f>
        <v>#N/A</v>
      </c>
    </row>
    <row r="283" spans="1:1" x14ac:dyDescent="0.3">
      <c r="A283" s="9" t="str">
        <f ca="1">IFERROR(__xludf.DUMMYFUNCTION("TRANSPOSE(UNIQUE(FILTER(Cluster!C:C, Cluster!B:B= #REF!)))"),"#N/A")</f>
        <v>#N/A</v>
      </c>
    </row>
    <row r="284" spans="1:1" x14ac:dyDescent="0.3">
      <c r="A284" s="9" t="str">
        <f ca="1">IFERROR(__xludf.DUMMYFUNCTION("TRANSPOSE(UNIQUE(FILTER(Cluster!C:C, Cluster!B:B= #REF!)))"),"#N/A")</f>
        <v>#N/A</v>
      </c>
    </row>
    <row r="285" spans="1:1" x14ac:dyDescent="0.3">
      <c r="A285" s="9" t="str">
        <f ca="1">IFERROR(__xludf.DUMMYFUNCTION("TRANSPOSE(UNIQUE(FILTER(Cluster!C:C, Cluster!B:B= #REF!)))"),"#N/A")</f>
        <v>#N/A</v>
      </c>
    </row>
    <row r="286" spans="1:1" x14ac:dyDescent="0.3">
      <c r="A286" s="9" t="str">
        <f ca="1">IFERROR(__xludf.DUMMYFUNCTION("TRANSPOSE(UNIQUE(FILTER(Cluster!C:C, Cluster!B:B= #REF!)))"),"#N/A")</f>
        <v>#N/A</v>
      </c>
    </row>
    <row r="287" spans="1:1" x14ac:dyDescent="0.3">
      <c r="A287" s="9" t="str">
        <f ca="1">IFERROR(__xludf.DUMMYFUNCTION("TRANSPOSE(UNIQUE(FILTER(Cluster!C:C, Cluster!B:B= #REF!)))"),"#N/A")</f>
        <v>#N/A</v>
      </c>
    </row>
    <row r="288" spans="1:1" x14ac:dyDescent="0.3">
      <c r="A288" s="9" t="str">
        <f ca="1">IFERROR(__xludf.DUMMYFUNCTION("TRANSPOSE(UNIQUE(FILTER(Cluster!C:C, Cluster!B:B= #REF!)))"),"#N/A")</f>
        <v>#N/A</v>
      </c>
    </row>
    <row r="289" spans="1:1" x14ac:dyDescent="0.3">
      <c r="A289" s="9" t="str">
        <f ca="1">IFERROR(__xludf.DUMMYFUNCTION("TRANSPOSE(UNIQUE(FILTER(Cluster!C:C, Cluster!B:B= #REF!)))"),"#N/A")</f>
        <v>#N/A</v>
      </c>
    </row>
    <row r="290" spans="1:1" x14ac:dyDescent="0.3">
      <c r="A290" s="9" t="str">
        <f ca="1">IFERROR(__xludf.DUMMYFUNCTION("TRANSPOSE(UNIQUE(FILTER(Cluster!C:C, Cluster!B:B= #REF!)))"),"#N/A")</f>
        <v>#N/A</v>
      </c>
    </row>
    <row r="291" spans="1:1" x14ac:dyDescent="0.3">
      <c r="A291" s="9" t="str">
        <f ca="1">IFERROR(__xludf.DUMMYFUNCTION("TRANSPOSE(UNIQUE(FILTER(Cluster!C:C, Cluster!B:B= #REF!)))"),"#N/A")</f>
        <v>#N/A</v>
      </c>
    </row>
    <row r="292" spans="1:1" x14ac:dyDescent="0.3">
      <c r="A292" s="9" t="str">
        <f ca="1">IFERROR(__xludf.DUMMYFUNCTION("TRANSPOSE(UNIQUE(FILTER(Cluster!C:C, Cluster!B:B= #REF!)))"),"#N/A")</f>
        <v>#N/A</v>
      </c>
    </row>
    <row r="293" spans="1:1" x14ac:dyDescent="0.3">
      <c r="A293" s="9" t="str">
        <f ca="1">IFERROR(__xludf.DUMMYFUNCTION("TRANSPOSE(UNIQUE(FILTER(Cluster!C:C, Cluster!B:B= #REF!)))"),"#N/A")</f>
        <v>#N/A</v>
      </c>
    </row>
    <row r="294" spans="1:1" x14ac:dyDescent="0.3">
      <c r="A294" s="9" t="str">
        <f ca="1">IFERROR(__xludf.DUMMYFUNCTION("TRANSPOSE(UNIQUE(FILTER(Cluster!C:C, Cluster!B:B= #REF!)))"),"#N/A")</f>
        <v>#N/A</v>
      </c>
    </row>
    <row r="295" spans="1:1" x14ac:dyDescent="0.3">
      <c r="A295" s="9" t="str">
        <f ca="1">IFERROR(__xludf.DUMMYFUNCTION("TRANSPOSE(UNIQUE(FILTER(Cluster!C:C, Cluster!B:B= #REF!)))"),"#N/A")</f>
        <v>#N/A</v>
      </c>
    </row>
    <row r="296" spans="1:1" x14ac:dyDescent="0.3">
      <c r="A296" s="9" t="str">
        <f ca="1">IFERROR(__xludf.DUMMYFUNCTION("TRANSPOSE(UNIQUE(FILTER(Cluster!C:C, Cluster!B:B= #REF!)))"),"#N/A")</f>
        <v>#N/A</v>
      </c>
    </row>
    <row r="297" spans="1:1" x14ac:dyDescent="0.3">
      <c r="A297" s="9" t="str">
        <f ca="1">IFERROR(__xludf.DUMMYFUNCTION("TRANSPOSE(UNIQUE(FILTER(Cluster!C:C, Cluster!B:B= #REF!)))"),"#N/A")</f>
        <v>#N/A</v>
      </c>
    </row>
    <row r="298" spans="1:1" x14ac:dyDescent="0.3">
      <c r="A298" s="9" t="str">
        <f ca="1">IFERROR(__xludf.DUMMYFUNCTION("TRANSPOSE(UNIQUE(FILTER(Cluster!C:C, Cluster!B:B= #REF!)))"),"#N/A")</f>
        <v>#N/A</v>
      </c>
    </row>
    <row r="299" spans="1:1" x14ac:dyDescent="0.3">
      <c r="A299" s="9" t="str">
        <f ca="1">IFERROR(__xludf.DUMMYFUNCTION("TRANSPOSE(UNIQUE(FILTER(Cluster!C:C, Cluster!B:B= #REF!)))"),"#N/A")</f>
        <v>#N/A</v>
      </c>
    </row>
    <row r="300" spans="1:1" x14ac:dyDescent="0.3">
      <c r="A300" s="9" t="str">
        <f ca="1">IFERROR(__xludf.DUMMYFUNCTION("TRANSPOSE(UNIQUE(FILTER(Cluster!C:C, Cluster!B:B= #REF!)))"),"#N/A")</f>
        <v>#N/A</v>
      </c>
    </row>
    <row r="301" spans="1:1" x14ac:dyDescent="0.3">
      <c r="A301" s="9" t="str">
        <f ca="1">IFERROR(__xludf.DUMMYFUNCTION("TRANSPOSE(UNIQUE(FILTER(Cluster!C:C, Cluster!B:B= #REF!)))"),"#N/A")</f>
        <v>#N/A</v>
      </c>
    </row>
    <row r="302" spans="1:1" x14ac:dyDescent="0.3">
      <c r="A302" s="9" t="str">
        <f ca="1">IFERROR(__xludf.DUMMYFUNCTION("TRANSPOSE(UNIQUE(FILTER(Cluster!C:C, Cluster!B:B= #REF!)))"),"#N/A")</f>
        <v>#N/A</v>
      </c>
    </row>
    <row r="303" spans="1:1" x14ac:dyDescent="0.3">
      <c r="A303" s="9" t="str">
        <f ca="1">IFERROR(__xludf.DUMMYFUNCTION("TRANSPOSE(UNIQUE(FILTER(Cluster!C:C, Cluster!B:B= #REF!)))"),"#N/A")</f>
        <v>#N/A</v>
      </c>
    </row>
    <row r="304" spans="1:1" x14ac:dyDescent="0.3">
      <c r="A304" s="9" t="str">
        <f ca="1">IFERROR(__xludf.DUMMYFUNCTION("TRANSPOSE(UNIQUE(FILTER(Cluster!C:C, Cluster!B:B= #REF!)))"),"#N/A")</f>
        <v>#N/A</v>
      </c>
    </row>
    <row r="305" spans="1:1" x14ac:dyDescent="0.3">
      <c r="A305" s="9" t="str">
        <f ca="1">IFERROR(__xludf.DUMMYFUNCTION("TRANSPOSE(UNIQUE(FILTER(Cluster!C:C, Cluster!B:B= #REF!)))"),"#N/A")</f>
        <v>#N/A</v>
      </c>
    </row>
    <row r="306" spans="1:1" x14ac:dyDescent="0.3">
      <c r="A306" s="9" t="str">
        <f ca="1">IFERROR(__xludf.DUMMYFUNCTION("TRANSPOSE(UNIQUE(FILTER(Cluster!C:C, Cluster!B:B= #REF!)))"),"#N/A")</f>
        <v>#N/A</v>
      </c>
    </row>
    <row r="307" spans="1:1" x14ac:dyDescent="0.3">
      <c r="A307" s="9" t="str">
        <f ca="1">IFERROR(__xludf.DUMMYFUNCTION("TRANSPOSE(UNIQUE(FILTER(Cluster!C:C, Cluster!B:B= #REF!)))"),"#N/A")</f>
        <v>#N/A</v>
      </c>
    </row>
    <row r="308" spans="1:1" x14ac:dyDescent="0.3">
      <c r="A308" s="9" t="str">
        <f ca="1">IFERROR(__xludf.DUMMYFUNCTION("TRANSPOSE(UNIQUE(FILTER(Cluster!C:C, Cluster!B:B= #REF!)))"),"#N/A")</f>
        <v>#N/A</v>
      </c>
    </row>
    <row r="309" spans="1:1" x14ac:dyDescent="0.3">
      <c r="A309" s="9" t="str">
        <f ca="1">IFERROR(__xludf.DUMMYFUNCTION("TRANSPOSE(UNIQUE(FILTER(Cluster!C:C, Cluster!B:B= #REF!)))"),"#N/A")</f>
        <v>#N/A</v>
      </c>
    </row>
    <row r="310" spans="1:1" x14ac:dyDescent="0.3">
      <c r="A310" s="9" t="str">
        <f ca="1">IFERROR(__xludf.DUMMYFUNCTION("TRANSPOSE(UNIQUE(FILTER(Cluster!C:C, Cluster!B:B= #REF!)))"),"#N/A")</f>
        <v>#N/A</v>
      </c>
    </row>
    <row r="311" spans="1:1" x14ac:dyDescent="0.3">
      <c r="A311" s="9" t="str">
        <f ca="1">IFERROR(__xludf.DUMMYFUNCTION("TRANSPOSE(UNIQUE(FILTER(Cluster!C:C, Cluster!B:B= #REF!)))"),"#N/A")</f>
        <v>#N/A</v>
      </c>
    </row>
    <row r="312" spans="1:1" x14ac:dyDescent="0.3">
      <c r="A312" s="9" t="str">
        <f ca="1">IFERROR(__xludf.DUMMYFUNCTION("TRANSPOSE(UNIQUE(FILTER(Cluster!C:C, Cluster!B:B= #REF!)))"),"#N/A")</f>
        <v>#N/A</v>
      </c>
    </row>
    <row r="313" spans="1:1" x14ac:dyDescent="0.3">
      <c r="A313" s="9" t="str">
        <f ca="1">IFERROR(__xludf.DUMMYFUNCTION("TRANSPOSE(UNIQUE(FILTER(Cluster!C:C, Cluster!B:B= #REF!)))"),"#N/A")</f>
        <v>#N/A</v>
      </c>
    </row>
    <row r="314" spans="1:1" x14ac:dyDescent="0.3">
      <c r="A314" s="9" t="str">
        <f ca="1">IFERROR(__xludf.DUMMYFUNCTION("TRANSPOSE(UNIQUE(FILTER(Cluster!C:C, Cluster!B:B= #REF!)))"),"#N/A")</f>
        <v>#N/A</v>
      </c>
    </row>
    <row r="315" spans="1:1" x14ac:dyDescent="0.3">
      <c r="A315" s="9" t="str">
        <f ca="1">IFERROR(__xludf.DUMMYFUNCTION("TRANSPOSE(UNIQUE(FILTER(Cluster!C:C, Cluster!B:B= #REF!)))"),"#N/A")</f>
        <v>#N/A</v>
      </c>
    </row>
    <row r="316" spans="1:1" x14ac:dyDescent="0.3">
      <c r="A316" s="9" t="str">
        <f ca="1">IFERROR(__xludf.DUMMYFUNCTION("TRANSPOSE(UNIQUE(FILTER(Cluster!C:C, Cluster!B:B= #REF!)))"),"#N/A")</f>
        <v>#N/A</v>
      </c>
    </row>
    <row r="317" spans="1:1" x14ac:dyDescent="0.3">
      <c r="A317" s="9" t="str">
        <f ca="1">IFERROR(__xludf.DUMMYFUNCTION("TRANSPOSE(UNIQUE(FILTER(Cluster!C:C, Cluster!B:B= #REF!)))"),"#N/A")</f>
        <v>#N/A</v>
      </c>
    </row>
    <row r="318" spans="1:1" x14ac:dyDescent="0.3">
      <c r="A318" s="9" t="str">
        <f ca="1">IFERROR(__xludf.DUMMYFUNCTION("TRANSPOSE(UNIQUE(FILTER(Cluster!C:C, Cluster!B:B= #REF!)))"),"#N/A")</f>
        <v>#N/A</v>
      </c>
    </row>
    <row r="319" spans="1:1" x14ac:dyDescent="0.3">
      <c r="A319" s="9" t="str">
        <f ca="1">IFERROR(__xludf.DUMMYFUNCTION("TRANSPOSE(UNIQUE(FILTER(Cluster!C:C, Cluster!B:B= #REF!)))"),"#N/A")</f>
        <v>#N/A</v>
      </c>
    </row>
    <row r="320" spans="1:1" x14ac:dyDescent="0.3">
      <c r="A320" s="9" t="str">
        <f ca="1">IFERROR(__xludf.DUMMYFUNCTION("TRANSPOSE(UNIQUE(FILTER(Cluster!C:C, Cluster!B:B= #REF!)))"),"#N/A")</f>
        <v>#N/A</v>
      </c>
    </row>
    <row r="321" spans="1:1" x14ac:dyDescent="0.3">
      <c r="A321" s="9" t="str">
        <f ca="1">IFERROR(__xludf.DUMMYFUNCTION("TRANSPOSE(UNIQUE(FILTER(Cluster!C:C, Cluster!B:B= #REF!)))"),"#N/A")</f>
        <v>#N/A</v>
      </c>
    </row>
    <row r="322" spans="1:1" x14ac:dyDescent="0.3">
      <c r="A322" s="9" t="str">
        <f ca="1">IFERROR(__xludf.DUMMYFUNCTION("TRANSPOSE(UNIQUE(FILTER(Cluster!C:C, Cluster!B:B= #REF!)))"),"#N/A")</f>
        <v>#N/A</v>
      </c>
    </row>
    <row r="323" spans="1:1" x14ac:dyDescent="0.3">
      <c r="A323" s="9" t="str">
        <f ca="1">IFERROR(__xludf.DUMMYFUNCTION("TRANSPOSE(UNIQUE(FILTER(Cluster!C:C, Cluster!B:B= #REF!)))"),"#N/A")</f>
        <v>#N/A</v>
      </c>
    </row>
    <row r="324" spans="1:1" x14ac:dyDescent="0.3">
      <c r="A324" s="9" t="str">
        <f ca="1">IFERROR(__xludf.DUMMYFUNCTION("TRANSPOSE(UNIQUE(FILTER(Cluster!C:C, Cluster!B:B= #REF!)))"),"#N/A")</f>
        <v>#N/A</v>
      </c>
    </row>
    <row r="325" spans="1:1" x14ac:dyDescent="0.3">
      <c r="A325" s="9" t="str">
        <f ca="1">IFERROR(__xludf.DUMMYFUNCTION("TRANSPOSE(UNIQUE(FILTER(Cluster!C:C, Cluster!B:B= #REF!)))"),"#N/A")</f>
        <v>#N/A</v>
      </c>
    </row>
    <row r="326" spans="1:1" x14ac:dyDescent="0.3">
      <c r="A326" s="9" t="str">
        <f ca="1">IFERROR(__xludf.DUMMYFUNCTION("TRANSPOSE(UNIQUE(FILTER(Cluster!C:C, Cluster!B:B= #REF!)))"),"#N/A")</f>
        <v>#N/A</v>
      </c>
    </row>
    <row r="327" spans="1:1" x14ac:dyDescent="0.3">
      <c r="A327" s="9" t="str">
        <f ca="1">IFERROR(__xludf.DUMMYFUNCTION("TRANSPOSE(UNIQUE(FILTER(Cluster!C:C, Cluster!B:B= #REF!)))"),"#N/A")</f>
        <v>#N/A</v>
      </c>
    </row>
    <row r="328" spans="1:1" x14ac:dyDescent="0.3">
      <c r="A328" s="9" t="str">
        <f ca="1">IFERROR(__xludf.DUMMYFUNCTION("TRANSPOSE(UNIQUE(FILTER(Cluster!C:C, Cluster!B:B= #REF!)))"),"#N/A")</f>
        <v>#N/A</v>
      </c>
    </row>
    <row r="329" spans="1:1" x14ac:dyDescent="0.3">
      <c r="A329" s="9" t="str">
        <f ca="1">IFERROR(__xludf.DUMMYFUNCTION("TRANSPOSE(UNIQUE(FILTER(Cluster!C:C, Cluster!B:B= #REF!)))"),"#N/A")</f>
        <v>#N/A</v>
      </c>
    </row>
    <row r="330" spans="1:1" x14ac:dyDescent="0.3">
      <c r="A330" s="9" t="str">
        <f ca="1">IFERROR(__xludf.DUMMYFUNCTION("TRANSPOSE(UNIQUE(FILTER(Cluster!C:C, Cluster!B:B= #REF!)))"),"#N/A")</f>
        <v>#N/A</v>
      </c>
    </row>
    <row r="331" spans="1:1" x14ac:dyDescent="0.3">
      <c r="A331" s="9" t="str">
        <f ca="1">IFERROR(__xludf.DUMMYFUNCTION("TRANSPOSE(UNIQUE(FILTER(Cluster!C:C, Cluster!B:B= #REF!)))"),"#N/A")</f>
        <v>#N/A</v>
      </c>
    </row>
    <row r="332" spans="1:1" x14ac:dyDescent="0.3">
      <c r="A332" s="9" t="str">
        <f ca="1">IFERROR(__xludf.DUMMYFUNCTION("TRANSPOSE(UNIQUE(FILTER(Cluster!C:C, Cluster!B:B= #REF!)))"),"#N/A")</f>
        <v>#N/A</v>
      </c>
    </row>
    <row r="333" spans="1:1" x14ac:dyDescent="0.3">
      <c r="A333" s="9" t="str">
        <f ca="1">IFERROR(__xludf.DUMMYFUNCTION("TRANSPOSE(UNIQUE(FILTER(Cluster!C:C, Cluster!B:B= #REF!)))"),"#N/A")</f>
        <v>#N/A</v>
      </c>
    </row>
    <row r="334" spans="1:1" x14ac:dyDescent="0.3">
      <c r="A334" s="9" t="str">
        <f ca="1">IFERROR(__xludf.DUMMYFUNCTION("TRANSPOSE(UNIQUE(FILTER(Cluster!C:C, Cluster!B:B= #REF!)))"),"#N/A")</f>
        <v>#N/A</v>
      </c>
    </row>
    <row r="335" spans="1:1" x14ac:dyDescent="0.3">
      <c r="A335" s="9" t="str">
        <f ca="1">IFERROR(__xludf.DUMMYFUNCTION("TRANSPOSE(UNIQUE(FILTER(Cluster!C:C, Cluster!B:B= #REF!)))"),"#N/A")</f>
        <v>#N/A</v>
      </c>
    </row>
    <row r="336" spans="1:1" x14ac:dyDescent="0.3">
      <c r="A336" s="9" t="str">
        <f ca="1">IFERROR(__xludf.DUMMYFUNCTION("TRANSPOSE(UNIQUE(FILTER(Cluster!C:C, Cluster!B:B= #REF!)))"),"#N/A")</f>
        <v>#N/A</v>
      </c>
    </row>
    <row r="337" spans="1:1" x14ac:dyDescent="0.3">
      <c r="A337" s="9" t="str">
        <f ca="1">IFERROR(__xludf.DUMMYFUNCTION("TRANSPOSE(UNIQUE(FILTER(Cluster!C:C, Cluster!B:B= #REF!)))"),"#N/A")</f>
        <v>#N/A</v>
      </c>
    </row>
    <row r="338" spans="1:1" x14ac:dyDescent="0.3">
      <c r="A338" s="9" t="str">
        <f ca="1">IFERROR(__xludf.DUMMYFUNCTION("TRANSPOSE(UNIQUE(FILTER(Cluster!C:C, Cluster!B:B= #REF!)))"),"#N/A")</f>
        <v>#N/A</v>
      </c>
    </row>
    <row r="339" spans="1:1" x14ac:dyDescent="0.3">
      <c r="A339" s="9" t="str">
        <f ca="1">IFERROR(__xludf.DUMMYFUNCTION("TRANSPOSE(UNIQUE(FILTER(Cluster!C:C, Cluster!B:B= #REF!)))"),"#N/A")</f>
        <v>#N/A</v>
      </c>
    </row>
    <row r="340" spans="1:1" x14ac:dyDescent="0.3">
      <c r="A340" s="9" t="str">
        <f ca="1">IFERROR(__xludf.DUMMYFUNCTION("TRANSPOSE(UNIQUE(FILTER(Cluster!C:C, Cluster!B:B= #REF!)))"),"#N/A")</f>
        <v>#N/A</v>
      </c>
    </row>
    <row r="341" spans="1:1" x14ac:dyDescent="0.3">
      <c r="A341" s="9" t="str">
        <f ca="1">IFERROR(__xludf.DUMMYFUNCTION("TRANSPOSE(UNIQUE(FILTER(Cluster!C:C, Cluster!B:B= #REF!)))"),"#N/A")</f>
        <v>#N/A</v>
      </c>
    </row>
    <row r="342" spans="1:1" x14ac:dyDescent="0.3">
      <c r="A342" s="9" t="str">
        <f ca="1">IFERROR(__xludf.DUMMYFUNCTION("TRANSPOSE(UNIQUE(FILTER(Cluster!C:C, Cluster!B:B= #REF!)))"),"#N/A")</f>
        <v>#N/A</v>
      </c>
    </row>
    <row r="343" spans="1:1" x14ac:dyDescent="0.3">
      <c r="A343" s="9" t="str">
        <f ca="1">IFERROR(__xludf.DUMMYFUNCTION("TRANSPOSE(UNIQUE(FILTER(Cluster!C:C, Cluster!B:B= #REF!)))"),"#N/A")</f>
        <v>#N/A</v>
      </c>
    </row>
    <row r="344" spans="1:1" x14ac:dyDescent="0.3">
      <c r="A344" s="9" t="str">
        <f ca="1">IFERROR(__xludf.DUMMYFUNCTION("TRANSPOSE(UNIQUE(FILTER(Cluster!C:C, Cluster!B:B= #REF!)))"),"#N/A")</f>
        <v>#N/A</v>
      </c>
    </row>
    <row r="345" spans="1:1" x14ac:dyDescent="0.3">
      <c r="A345" s="9" t="str">
        <f ca="1">IFERROR(__xludf.DUMMYFUNCTION("TRANSPOSE(UNIQUE(FILTER(Cluster!C:C, Cluster!B:B= #REF!)))"),"#N/A")</f>
        <v>#N/A</v>
      </c>
    </row>
    <row r="346" spans="1:1" x14ac:dyDescent="0.3">
      <c r="A346" s="9" t="str">
        <f ca="1">IFERROR(__xludf.DUMMYFUNCTION("TRANSPOSE(UNIQUE(FILTER(Cluster!C:C, Cluster!B:B= #REF!)))"),"#N/A")</f>
        <v>#N/A</v>
      </c>
    </row>
    <row r="347" spans="1:1" x14ac:dyDescent="0.3">
      <c r="A347" s="9" t="str">
        <f ca="1">IFERROR(__xludf.DUMMYFUNCTION("TRANSPOSE(UNIQUE(FILTER(Cluster!C:C, Cluster!B:B= #REF!)))"),"#N/A")</f>
        <v>#N/A</v>
      </c>
    </row>
    <row r="348" spans="1:1" x14ac:dyDescent="0.3">
      <c r="A348" s="9" t="str">
        <f ca="1">IFERROR(__xludf.DUMMYFUNCTION("TRANSPOSE(UNIQUE(FILTER(Cluster!C:C, Cluster!B:B= #REF!)))"),"#N/A")</f>
        <v>#N/A</v>
      </c>
    </row>
    <row r="349" spans="1:1" x14ac:dyDescent="0.3">
      <c r="A349" s="9" t="str">
        <f ca="1">IFERROR(__xludf.DUMMYFUNCTION("TRANSPOSE(UNIQUE(FILTER(Cluster!C:C, Cluster!B:B= #REF!)))"),"#N/A")</f>
        <v>#N/A</v>
      </c>
    </row>
    <row r="350" spans="1:1" x14ac:dyDescent="0.3">
      <c r="A350" s="9" t="str">
        <f ca="1">IFERROR(__xludf.DUMMYFUNCTION("TRANSPOSE(UNIQUE(FILTER(Cluster!C:C, Cluster!B:B= #REF!)))"),"#N/A")</f>
        <v>#N/A</v>
      </c>
    </row>
    <row r="351" spans="1:1" x14ac:dyDescent="0.3">
      <c r="A351" s="9" t="str">
        <f ca="1">IFERROR(__xludf.DUMMYFUNCTION("TRANSPOSE(UNIQUE(FILTER(Cluster!C:C, Cluster!B:B= #REF!)))"),"#N/A")</f>
        <v>#N/A</v>
      </c>
    </row>
    <row r="352" spans="1:1" x14ac:dyDescent="0.3">
      <c r="A352" s="9" t="str">
        <f ca="1">IFERROR(__xludf.DUMMYFUNCTION("TRANSPOSE(UNIQUE(FILTER(Cluster!C:C, Cluster!B:B= #REF!)))"),"#N/A")</f>
        <v>#N/A</v>
      </c>
    </row>
    <row r="353" spans="1:1" x14ac:dyDescent="0.3">
      <c r="A353" s="9" t="str">
        <f ca="1">IFERROR(__xludf.DUMMYFUNCTION("TRANSPOSE(UNIQUE(FILTER(Cluster!C:C, Cluster!B:B= #REF!)))"),"#N/A")</f>
        <v>#N/A</v>
      </c>
    </row>
    <row r="354" spans="1:1" x14ac:dyDescent="0.3">
      <c r="A354" s="9" t="str">
        <f ca="1">IFERROR(__xludf.DUMMYFUNCTION("TRANSPOSE(UNIQUE(FILTER(Cluster!C:C, Cluster!B:B= #REF!)))"),"#N/A")</f>
        <v>#N/A</v>
      </c>
    </row>
    <row r="355" spans="1:1" x14ac:dyDescent="0.3">
      <c r="A355" s="9" t="str">
        <f ca="1">IFERROR(__xludf.DUMMYFUNCTION("TRANSPOSE(UNIQUE(FILTER(Cluster!C:C, Cluster!B:B= #REF!)))"),"#N/A")</f>
        <v>#N/A</v>
      </c>
    </row>
    <row r="356" spans="1:1" x14ac:dyDescent="0.3">
      <c r="A356" s="9" t="str">
        <f ca="1">IFERROR(__xludf.DUMMYFUNCTION("TRANSPOSE(UNIQUE(FILTER(Cluster!C:C, Cluster!B:B= #REF!)))"),"#N/A")</f>
        <v>#N/A</v>
      </c>
    </row>
    <row r="357" spans="1:1" x14ac:dyDescent="0.3">
      <c r="A357" s="9" t="str">
        <f ca="1">IFERROR(__xludf.DUMMYFUNCTION("TRANSPOSE(UNIQUE(FILTER(Cluster!C:C, Cluster!B:B= #REF!)))"),"#N/A")</f>
        <v>#N/A</v>
      </c>
    </row>
    <row r="358" spans="1:1" x14ac:dyDescent="0.3">
      <c r="A358" s="9" t="str">
        <f ca="1">IFERROR(__xludf.DUMMYFUNCTION("TRANSPOSE(UNIQUE(FILTER(Cluster!C:C, Cluster!B:B= #REF!)))"),"#N/A")</f>
        <v>#N/A</v>
      </c>
    </row>
    <row r="359" spans="1:1" x14ac:dyDescent="0.3">
      <c r="A359" s="9" t="str">
        <f ca="1">IFERROR(__xludf.DUMMYFUNCTION("TRANSPOSE(UNIQUE(FILTER(Cluster!C:C, Cluster!B:B= #REF!)))"),"#N/A")</f>
        <v>#N/A</v>
      </c>
    </row>
    <row r="360" spans="1:1" x14ac:dyDescent="0.3">
      <c r="A360" s="9" t="str">
        <f ca="1">IFERROR(__xludf.DUMMYFUNCTION("TRANSPOSE(UNIQUE(FILTER(Cluster!C:C, Cluster!B:B= #REF!)))"),"#N/A")</f>
        <v>#N/A</v>
      </c>
    </row>
    <row r="361" spans="1:1" x14ac:dyDescent="0.3">
      <c r="A361" s="9" t="str">
        <f ca="1">IFERROR(__xludf.DUMMYFUNCTION("TRANSPOSE(UNIQUE(FILTER(Cluster!C:C, Cluster!B:B= #REF!)))"),"#N/A")</f>
        <v>#N/A</v>
      </c>
    </row>
    <row r="362" spans="1:1" x14ac:dyDescent="0.3">
      <c r="A362" s="9" t="str">
        <f ca="1">IFERROR(__xludf.DUMMYFUNCTION("TRANSPOSE(UNIQUE(FILTER(Cluster!C:C, Cluster!B:B= #REF!)))"),"#N/A")</f>
        <v>#N/A</v>
      </c>
    </row>
    <row r="363" spans="1:1" x14ac:dyDescent="0.3">
      <c r="A363" s="9" t="str">
        <f ca="1">IFERROR(__xludf.DUMMYFUNCTION("TRANSPOSE(UNIQUE(FILTER(Cluster!C:C, Cluster!B:B= #REF!)))"),"#N/A")</f>
        <v>#N/A</v>
      </c>
    </row>
    <row r="364" spans="1:1" x14ac:dyDescent="0.3">
      <c r="A364" s="9" t="str">
        <f ca="1">IFERROR(__xludf.DUMMYFUNCTION("TRANSPOSE(UNIQUE(FILTER(Cluster!C:C, Cluster!B:B= #REF!)))"),"#N/A")</f>
        <v>#N/A</v>
      </c>
    </row>
    <row r="365" spans="1:1" x14ac:dyDescent="0.3">
      <c r="A365" s="9" t="str">
        <f ca="1">IFERROR(__xludf.DUMMYFUNCTION("TRANSPOSE(UNIQUE(FILTER(Cluster!C:C, Cluster!B:B= #REF!)))"),"#N/A")</f>
        <v>#N/A</v>
      </c>
    </row>
    <row r="366" spans="1:1" x14ac:dyDescent="0.3">
      <c r="A366" s="9" t="str">
        <f ca="1">IFERROR(__xludf.DUMMYFUNCTION("TRANSPOSE(UNIQUE(FILTER(Cluster!C:C, Cluster!B:B= #REF!)))"),"#N/A")</f>
        <v>#N/A</v>
      </c>
    </row>
    <row r="367" spans="1:1" x14ac:dyDescent="0.3">
      <c r="A367" s="9" t="str">
        <f ca="1">IFERROR(__xludf.DUMMYFUNCTION("TRANSPOSE(UNIQUE(FILTER(Cluster!C:C, Cluster!B:B= #REF!)))"),"#N/A")</f>
        <v>#N/A</v>
      </c>
    </row>
    <row r="368" spans="1:1" x14ac:dyDescent="0.3">
      <c r="A368" s="9" t="str">
        <f ca="1">IFERROR(__xludf.DUMMYFUNCTION("TRANSPOSE(UNIQUE(FILTER(Cluster!C:C, Cluster!B:B= #REF!)))"),"#N/A")</f>
        <v>#N/A</v>
      </c>
    </row>
    <row r="369" spans="1:1" x14ac:dyDescent="0.3">
      <c r="A369" s="9" t="str">
        <f ca="1">IFERROR(__xludf.DUMMYFUNCTION("TRANSPOSE(UNIQUE(FILTER(Cluster!C:C, Cluster!B:B= #REF!)))"),"#N/A")</f>
        <v>#N/A</v>
      </c>
    </row>
    <row r="370" spans="1:1" x14ac:dyDescent="0.3">
      <c r="A370" s="9" t="str">
        <f ca="1">IFERROR(__xludf.DUMMYFUNCTION("TRANSPOSE(UNIQUE(FILTER(Cluster!C:C, Cluster!B:B= #REF!)))"),"#N/A")</f>
        <v>#N/A</v>
      </c>
    </row>
    <row r="371" spans="1:1" x14ac:dyDescent="0.3">
      <c r="A371" s="9" t="str">
        <f ca="1">IFERROR(__xludf.DUMMYFUNCTION("TRANSPOSE(UNIQUE(FILTER(Cluster!C:C, Cluster!B:B= #REF!)))"),"#N/A")</f>
        <v>#N/A</v>
      </c>
    </row>
    <row r="372" spans="1:1" x14ac:dyDescent="0.3">
      <c r="A372" s="9" t="str">
        <f ca="1">IFERROR(__xludf.DUMMYFUNCTION("TRANSPOSE(UNIQUE(FILTER(Cluster!C:C, Cluster!B:B= #REF!)))"),"#N/A")</f>
        <v>#N/A</v>
      </c>
    </row>
    <row r="373" spans="1:1" x14ac:dyDescent="0.3">
      <c r="A373" s="9" t="str">
        <f ca="1">IFERROR(__xludf.DUMMYFUNCTION("TRANSPOSE(UNIQUE(FILTER(Cluster!C:C, Cluster!B:B= #REF!)))"),"#N/A")</f>
        <v>#N/A</v>
      </c>
    </row>
    <row r="374" spans="1:1" x14ac:dyDescent="0.3">
      <c r="A374" s="9" t="str">
        <f ca="1">IFERROR(__xludf.DUMMYFUNCTION("TRANSPOSE(UNIQUE(FILTER(Cluster!C:C, Cluster!B:B= #REF!)))"),"#N/A")</f>
        <v>#N/A</v>
      </c>
    </row>
    <row r="375" spans="1:1" x14ac:dyDescent="0.3">
      <c r="A375" s="9" t="str">
        <f ca="1">IFERROR(__xludf.DUMMYFUNCTION("TRANSPOSE(UNIQUE(FILTER(Cluster!C:C, Cluster!B:B= #REF!)))"),"#N/A")</f>
        <v>#N/A</v>
      </c>
    </row>
    <row r="376" spans="1:1" x14ac:dyDescent="0.3">
      <c r="A376" s="9" t="str">
        <f ca="1">IFERROR(__xludf.DUMMYFUNCTION("TRANSPOSE(UNIQUE(FILTER(Cluster!C:C, Cluster!B:B= #REF!)))"),"#N/A")</f>
        <v>#N/A</v>
      </c>
    </row>
    <row r="377" spans="1:1" x14ac:dyDescent="0.3">
      <c r="A377" s="9" t="str">
        <f ca="1">IFERROR(__xludf.DUMMYFUNCTION("TRANSPOSE(UNIQUE(FILTER(Cluster!C:C, Cluster!B:B= #REF!)))"),"#N/A")</f>
        <v>#N/A</v>
      </c>
    </row>
    <row r="378" spans="1:1" x14ac:dyDescent="0.3">
      <c r="A378" s="9" t="str">
        <f ca="1">IFERROR(__xludf.DUMMYFUNCTION("TRANSPOSE(UNIQUE(FILTER(Cluster!C:C, Cluster!B:B= #REF!)))"),"#N/A")</f>
        <v>#N/A</v>
      </c>
    </row>
    <row r="379" spans="1:1" x14ac:dyDescent="0.3">
      <c r="A379" s="9" t="str">
        <f ca="1">IFERROR(__xludf.DUMMYFUNCTION("TRANSPOSE(UNIQUE(FILTER(Cluster!C:C, Cluster!B:B= #REF!)))"),"#N/A")</f>
        <v>#N/A</v>
      </c>
    </row>
    <row r="380" spans="1:1" x14ac:dyDescent="0.3">
      <c r="A380" s="9" t="str">
        <f ca="1">IFERROR(__xludf.DUMMYFUNCTION("TRANSPOSE(UNIQUE(FILTER(Cluster!C:C, Cluster!B:B= #REF!)))"),"#N/A")</f>
        <v>#N/A</v>
      </c>
    </row>
    <row r="381" spans="1:1" x14ac:dyDescent="0.3">
      <c r="A381" s="9" t="str">
        <f ca="1">IFERROR(__xludf.DUMMYFUNCTION("TRANSPOSE(UNIQUE(FILTER(Cluster!C:C, Cluster!B:B= #REF!)))"),"#N/A")</f>
        <v>#N/A</v>
      </c>
    </row>
    <row r="382" spans="1:1" x14ac:dyDescent="0.3">
      <c r="A382" s="9" t="str">
        <f ca="1">IFERROR(__xludf.DUMMYFUNCTION("TRANSPOSE(UNIQUE(FILTER(Cluster!C:C, Cluster!B:B= #REF!)))"),"#N/A")</f>
        <v>#N/A</v>
      </c>
    </row>
    <row r="383" spans="1:1" x14ac:dyDescent="0.3">
      <c r="A383" s="9" t="str">
        <f ca="1">IFERROR(__xludf.DUMMYFUNCTION("TRANSPOSE(UNIQUE(FILTER(Cluster!C:C, Cluster!B:B= #REF!)))"),"#N/A")</f>
        <v>#N/A</v>
      </c>
    </row>
    <row r="384" spans="1:1" x14ac:dyDescent="0.3">
      <c r="A384" s="9" t="str">
        <f ca="1">IFERROR(__xludf.DUMMYFUNCTION("TRANSPOSE(UNIQUE(FILTER(Cluster!C:C, Cluster!B:B= #REF!)))"),"#N/A")</f>
        <v>#N/A</v>
      </c>
    </row>
    <row r="385" spans="1:1" x14ac:dyDescent="0.3">
      <c r="A385" s="9" t="str">
        <f ca="1">IFERROR(__xludf.DUMMYFUNCTION("TRANSPOSE(UNIQUE(FILTER(Cluster!C:C, Cluster!B:B= #REF!)))"),"#N/A")</f>
        <v>#N/A</v>
      </c>
    </row>
    <row r="386" spans="1:1" x14ac:dyDescent="0.3">
      <c r="A386" s="9" t="str">
        <f ca="1">IFERROR(__xludf.DUMMYFUNCTION("TRANSPOSE(UNIQUE(FILTER(Cluster!C:C, Cluster!B:B= #REF!)))"),"#N/A")</f>
        <v>#N/A</v>
      </c>
    </row>
    <row r="387" spans="1:1" x14ac:dyDescent="0.3">
      <c r="A387" s="9" t="str">
        <f ca="1">IFERROR(__xludf.DUMMYFUNCTION("TRANSPOSE(UNIQUE(FILTER(Cluster!C:C, Cluster!B:B= #REF!)))"),"#N/A")</f>
        <v>#N/A</v>
      </c>
    </row>
    <row r="388" spans="1:1" x14ac:dyDescent="0.3">
      <c r="A388" s="9" t="str">
        <f ca="1">IFERROR(__xludf.DUMMYFUNCTION("TRANSPOSE(UNIQUE(FILTER(Cluster!C:C, Cluster!B:B= #REF!)))"),"#N/A")</f>
        <v>#N/A</v>
      </c>
    </row>
    <row r="389" spans="1:1" x14ac:dyDescent="0.3">
      <c r="A389" s="9" t="str">
        <f ca="1">IFERROR(__xludf.DUMMYFUNCTION("TRANSPOSE(UNIQUE(FILTER(Cluster!C:C, Cluster!B:B= #REF!)))"),"#N/A")</f>
        <v>#N/A</v>
      </c>
    </row>
    <row r="390" spans="1:1" x14ac:dyDescent="0.3">
      <c r="A390" s="9" t="str">
        <f ca="1">IFERROR(__xludf.DUMMYFUNCTION("TRANSPOSE(UNIQUE(FILTER(Cluster!C:C, Cluster!B:B= #REF!)))"),"#N/A")</f>
        <v>#N/A</v>
      </c>
    </row>
    <row r="391" spans="1:1" x14ac:dyDescent="0.3">
      <c r="A391" s="9" t="str">
        <f ca="1">IFERROR(__xludf.DUMMYFUNCTION("TRANSPOSE(UNIQUE(FILTER(Cluster!C:C, Cluster!B:B= #REF!)))"),"#N/A")</f>
        <v>#N/A</v>
      </c>
    </row>
    <row r="392" spans="1:1" x14ac:dyDescent="0.3">
      <c r="A392" s="9" t="str">
        <f ca="1">IFERROR(__xludf.DUMMYFUNCTION("TRANSPOSE(UNIQUE(FILTER(Cluster!C:C, Cluster!B:B= #REF!)))"),"#N/A")</f>
        <v>#N/A</v>
      </c>
    </row>
    <row r="393" spans="1:1" x14ac:dyDescent="0.3">
      <c r="A393" s="9" t="str">
        <f ca="1">IFERROR(__xludf.DUMMYFUNCTION("TRANSPOSE(UNIQUE(FILTER(Cluster!C:C, Cluster!B:B= #REF!)))"),"#N/A")</f>
        <v>#N/A</v>
      </c>
    </row>
    <row r="394" spans="1:1" x14ac:dyDescent="0.3">
      <c r="A394" s="9" t="str">
        <f ca="1">IFERROR(__xludf.DUMMYFUNCTION("TRANSPOSE(UNIQUE(FILTER(Cluster!C:C, Cluster!B:B= #REF!)))"),"#N/A")</f>
        <v>#N/A</v>
      </c>
    </row>
    <row r="395" spans="1:1" x14ac:dyDescent="0.3">
      <c r="A395" s="9" t="str">
        <f ca="1">IFERROR(__xludf.DUMMYFUNCTION("TRANSPOSE(UNIQUE(FILTER(Cluster!C:C, Cluster!B:B= #REF!)))"),"#N/A")</f>
        <v>#N/A</v>
      </c>
    </row>
    <row r="396" spans="1:1" x14ac:dyDescent="0.3">
      <c r="A396" s="9" t="str">
        <f ca="1">IFERROR(__xludf.DUMMYFUNCTION("TRANSPOSE(UNIQUE(FILTER(Cluster!C:C, Cluster!B:B= #REF!)))"),"#N/A")</f>
        <v>#N/A</v>
      </c>
    </row>
    <row r="397" spans="1:1" x14ac:dyDescent="0.3">
      <c r="A397" s="9" t="str">
        <f ca="1">IFERROR(__xludf.DUMMYFUNCTION("TRANSPOSE(UNIQUE(FILTER(Cluster!C:C, Cluster!B:B= #REF!)))"),"#N/A")</f>
        <v>#N/A</v>
      </c>
    </row>
    <row r="398" spans="1:1" x14ac:dyDescent="0.3">
      <c r="A398" s="9" t="str">
        <f ca="1">IFERROR(__xludf.DUMMYFUNCTION("TRANSPOSE(UNIQUE(FILTER(Cluster!C:C, Cluster!B:B= #REF!)))"),"#N/A")</f>
        <v>#N/A</v>
      </c>
    </row>
    <row r="399" spans="1:1" x14ac:dyDescent="0.3">
      <c r="A399" s="9" t="str">
        <f ca="1">IFERROR(__xludf.DUMMYFUNCTION("TRANSPOSE(UNIQUE(FILTER(Cluster!C:C, Cluster!B:B= #REF!)))"),"#N/A")</f>
        <v>#N/A</v>
      </c>
    </row>
    <row r="400" spans="1:1" x14ac:dyDescent="0.3">
      <c r="A400" s="9" t="str">
        <f ca="1">IFERROR(__xludf.DUMMYFUNCTION("TRANSPOSE(UNIQUE(FILTER(Cluster!C:C, Cluster!B:B= #REF!)))"),"#N/A")</f>
        <v>#N/A</v>
      </c>
    </row>
    <row r="401" spans="1:1" x14ac:dyDescent="0.3">
      <c r="A401" s="9" t="str">
        <f ca="1">IFERROR(__xludf.DUMMYFUNCTION("TRANSPOSE(UNIQUE(FILTER(Cluster!C:C, Cluster!B:B= #REF!)))"),"#N/A")</f>
        <v>#N/A</v>
      </c>
    </row>
    <row r="402" spans="1:1" x14ac:dyDescent="0.3">
      <c r="A402" s="9" t="str">
        <f ca="1">IFERROR(__xludf.DUMMYFUNCTION("TRANSPOSE(UNIQUE(FILTER(Cluster!C:C, Cluster!B:B= #REF!)))"),"#N/A")</f>
        <v>#N/A</v>
      </c>
    </row>
    <row r="403" spans="1:1" x14ac:dyDescent="0.3">
      <c r="A403" s="9" t="str">
        <f ca="1">IFERROR(__xludf.DUMMYFUNCTION("TRANSPOSE(UNIQUE(FILTER(Cluster!C:C, Cluster!B:B= #REF!)))"),"#N/A")</f>
        <v>#N/A</v>
      </c>
    </row>
    <row r="404" spans="1:1" x14ac:dyDescent="0.3">
      <c r="A404" s="9" t="str">
        <f ca="1">IFERROR(__xludf.DUMMYFUNCTION("TRANSPOSE(UNIQUE(FILTER(Cluster!C:C, Cluster!B:B= #REF!)))"),"#N/A")</f>
        <v>#N/A</v>
      </c>
    </row>
    <row r="405" spans="1:1" x14ac:dyDescent="0.3">
      <c r="A405" s="9" t="str">
        <f ca="1">IFERROR(__xludf.DUMMYFUNCTION("TRANSPOSE(UNIQUE(FILTER(Cluster!C:C, Cluster!B:B= #REF!)))"),"#N/A")</f>
        <v>#N/A</v>
      </c>
    </row>
    <row r="406" spans="1:1" x14ac:dyDescent="0.3">
      <c r="A406" s="9" t="str">
        <f ca="1">IFERROR(__xludf.DUMMYFUNCTION("TRANSPOSE(UNIQUE(FILTER(Cluster!C:C, Cluster!B:B= #REF!)))"),"#N/A")</f>
        <v>#N/A</v>
      </c>
    </row>
    <row r="407" spans="1:1" x14ac:dyDescent="0.3">
      <c r="A407" s="9" t="str">
        <f ca="1">IFERROR(__xludf.DUMMYFUNCTION("TRANSPOSE(UNIQUE(FILTER(Cluster!C:C, Cluster!B:B= #REF!)))"),"#N/A")</f>
        <v>#N/A</v>
      </c>
    </row>
    <row r="408" spans="1:1" x14ac:dyDescent="0.3">
      <c r="A408" s="9" t="str">
        <f ca="1">IFERROR(__xludf.DUMMYFUNCTION("TRANSPOSE(UNIQUE(FILTER(Cluster!C:C, Cluster!B:B= #REF!)))"),"#N/A")</f>
        <v>#N/A</v>
      </c>
    </row>
    <row r="409" spans="1:1" x14ac:dyDescent="0.3">
      <c r="A409" s="9" t="str">
        <f ca="1">IFERROR(__xludf.DUMMYFUNCTION("TRANSPOSE(UNIQUE(FILTER(Cluster!C:C, Cluster!B:B= #REF!)))"),"#N/A")</f>
        <v>#N/A</v>
      </c>
    </row>
    <row r="410" spans="1:1" x14ac:dyDescent="0.3">
      <c r="A410" s="9" t="str">
        <f ca="1">IFERROR(__xludf.DUMMYFUNCTION("TRANSPOSE(UNIQUE(FILTER(Cluster!C:C, Cluster!B:B= #REF!)))"),"#N/A")</f>
        <v>#N/A</v>
      </c>
    </row>
    <row r="411" spans="1:1" x14ac:dyDescent="0.3">
      <c r="A411" s="9" t="str">
        <f ca="1">IFERROR(__xludf.DUMMYFUNCTION("TRANSPOSE(UNIQUE(FILTER(Cluster!C:C, Cluster!B:B= #REF!)))"),"#N/A")</f>
        <v>#N/A</v>
      </c>
    </row>
    <row r="412" spans="1:1" x14ac:dyDescent="0.3">
      <c r="A412" s="9" t="str">
        <f ca="1">IFERROR(__xludf.DUMMYFUNCTION("TRANSPOSE(UNIQUE(FILTER(Cluster!C:C, Cluster!B:B= #REF!)))"),"#N/A")</f>
        <v>#N/A</v>
      </c>
    </row>
    <row r="413" spans="1:1" x14ac:dyDescent="0.3">
      <c r="A413" s="9" t="str">
        <f ca="1">IFERROR(__xludf.DUMMYFUNCTION("TRANSPOSE(UNIQUE(FILTER(Cluster!C:C, Cluster!B:B= #REF!)))"),"#N/A")</f>
        <v>#N/A</v>
      </c>
    </row>
    <row r="414" spans="1:1" x14ac:dyDescent="0.3">
      <c r="A414" s="9" t="str">
        <f ca="1">IFERROR(__xludf.DUMMYFUNCTION("TRANSPOSE(UNIQUE(FILTER(Cluster!C:C, Cluster!B:B= #REF!)))"),"#N/A")</f>
        <v>#N/A</v>
      </c>
    </row>
    <row r="415" spans="1:1" x14ac:dyDescent="0.3">
      <c r="A415" s="9" t="str">
        <f ca="1">IFERROR(__xludf.DUMMYFUNCTION("TRANSPOSE(UNIQUE(FILTER(Cluster!C:C, Cluster!B:B= #REF!)))"),"#N/A")</f>
        <v>#N/A</v>
      </c>
    </row>
    <row r="416" spans="1:1" x14ac:dyDescent="0.3">
      <c r="A416" s="9" t="str">
        <f ca="1">IFERROR(__xludf.DUMMYFUNCTION("TRANSPOSE(UNIQUE(FILTER(Cluster!C:C, Cluster!B:B= #REF!)))"),"#N/A")</f>
        <v>#N/A</v>
      </c>
    </row>
    <row r="417" spans="1:1" x14ac:dyDescent="0.3">
      <c r="A417" s="9" t="str">
        <f ca="1">IFERROR(__xludf.DUMMYFUNCTION("TRANSPOSE(UNIQUE(FILTER(Cluster!C:C, Cluster!B:B= #REF!)))"),"#N/A")</f>
        <v>#N/A</v>
      </c>
    </row>
    <row r="418" spans="1:1" x14ac:dyDescent="0.3">
      <c r="A418" s="9" t="str">
        <f ca="1">IFERROR(__xludf.DUMMYFUNCTION("TRANSPOSE(UNIQUE(FILTER(Cluster!C:C, Cluster!B:B= #REF!)))"),"#N/A")</f>
        <v>#N/A</v>
      </c>
    </row>
    <row r="419" spans="1:1" x14ac:dyDescent="0.3">
      <c r="A419" s="9" t="str">
        <f ca="1">IFERROR(__xludf.DUMMYFUNCTION("TRANSPOSE(UNIQUE(FILTER(Cluster!C:C, Cluster!B:B= #REF!)))"),"#N/A")</f>
        <v>#N/A</v>
      </c>
    </row>
    <row r="420" spans="1:1" x14ac:dyDescent="0.3">
      <c r="A420" s="9" t="str">
        <f ca="1">IFERROR(__xludf.DUMMYFUNCTION("TRANSPOSE(UNIQUE(FILTER(Cluster!C:C, Cluster!B:B= #REF!)))"),"#N/A")</f>
        <v>#N/A</v>
      </c>
    </row>
    <row r="421" spans="1:1" x14ac:dyDescent="0.3">
      <c r="A421" s="9" t="str">
        <f ca="1">IFERROR(__xludf.DUMMYFUNCTION("TRANSPOSE(UNIQUE(FILTER(Cluster!C:C, Cluster!B:B= #REF!)))"),"#N/A")</f>
        <v>#N/A</v>
      </c>
    </row>
    <row r="422" spans="1:1" x14ac:dyDescent="0.3">
      <c r="A422" s="9" t="str">
        <f ca="1">IFERROR(__xludf.DUMMYFUNCTION("TRANSPOSE(UNIQUE(FILTER(Cluster!C:C, Cluster!B:B= #REF!)))"),"#N/A")</f>
        <v>#N/A</v>
      </c>
    </row>
    <row r="423" spans="1:1" x14ac:dyDescent="0.3">
      <c r="A423" s="9" t="str">
        <f ca="1">IFERROR(__xludf.DUMMYFUNCTION("TRANSPOSE(UNIQUE(FILTER(Cluster!C:C, Cluster!B:B= #REF!)))"),"#N/A")</f>
        <v>#N/A</v>
      </c>
    </row>
    <row r="424" spans="1:1" x14ac:dyDescent="0.3">
      <c r="A424" s="9" t="str">
        <f ca="1">IFERROR(__xludf.DUMMYFUNCTION("TRANSPOSE(UNIQUE(FILTER(Cluster!C:C, Cluster!B:B= #REF!)))"),"#N/A")</f>
        <v>#N/A</v>
      </c>
    </row>
    <row r="425" spans="1:1" x14ac:dyDescent="0.3">
      <c r="A425" s="9" t="str">
        <f ca="1">IFERROR(__xludf.DUMMYFUNCTION("TRANSPOSE(UNIQUE(FILTER(Cluster!C:C, Cluster!B:B= #REF!)))"),"#N/A")</f>
        <v>#N/A</v>
      </c>
    </row>
    <row r="426" spans="1:1" x14ac:dyDescent="0.3">
      <c r="A426" s="9" t="str">
        <f ca="1">IFERROR(__xludf.DUMMYFUNCTION("TRANSPOSE(UNIQUE(FILTER(Cluster!C:C, Cluster!B:B= #REF!)))"),"#N/A")</f>
        <v>#N/A</v>
      </c>
    </row>
    <row r="427" spans="1:1" x14ac:dyDescent="0.3">
      <c r="A427" s="9" t="str">
        <f ca="1">IFERROR(__xludf.DUMMYFUNCTION("TRANSPOSE(UNIQUE(FILTER(Cluster!C:C, Cluster!B:B= #REF!)))"),"#N/A")</f>
        <v>#N/A</v>
      </c>
    </row>
    <row r="428" spans="1:1" x14ac:dyDescent="0.3">
      <c r="A428" s="9" t="str">
        <f ca="1">IFERROR(__xludf.DUMMYFUNCTION("TRANSPOSE(UNIQUE(FILTER(Cluster!C:C, Cluster!B:B= #REF!)))"),"#N/A")</f>
        <v>#N/A</v>
      </c>
    </row>
    <row r="429" spans="1:1" x14ac:dyDescent="0.3">
      <c r="A429" s="9" t="str">
        <f ca="1">IFERROR(__xludf.DUMMYFUNCTION("TRANSPOSE(UNIQUE(FILTER(Cluster!C:C, Cluster!B:B= #REF!)))"),"#N/A")</f>
        <v>#N/A</v>
      </c>
    </row>
    <row r="430" spans="1:1" x14ac:dyDescent="0.3">
      <c r="A430" s="9" t="str">
        <f ca="1">IFERROR(__xludf.DUMMYFUNCTION("TRANSPOSE(UNIQUE(FILTER(Cluster!C:C, Cluster!B:B= #REF!)))"),"#N/A")</f>
        <v>#N/A</v>
      </c>
    </row>
    <row r="431" spans="1:1" x14ac:dyDescent="0.3">
      <c r="A431" s="9" t="str">
        <f ca="1">IFERROR(__xludf.DUMMYFUNCTION("TRANSPOSE(UNIQUE(FILTER(Cluster!C:C, Cluster!B:B= #REF!)))"),"#N/A")</f>
        <v>#N/A</v>
      </c>
    </row>
    <row r="432" spans="1:1" x14ac:dyDescent="0.3">
      <c r="A432" s="9" t="str">
        <f ca="1">IFERROR(__xludf.DUMMYFUNCTION("TRANSPOSE(UNIQUE(FILTER(Cluster!C:C, Cluster!B:B= #REF!)))"),"#N/A")</f>
        <v>#N/A</v>
      </c>
    </row>
    <row r="433" spans="1:1" x14ac:dyDescent="0.3">
      <c r="A433" s="9" t="str">
        <f ca="1">IFERROR(__xludf.DUMMYFUNCTION("TRANSPOSE(UNIQUE(FILTER(Cluster!C:C, Cluster!B:B= #REF!)))"),"#N/A")</f>
        <v>#N/A</v>
      </c>
    </row>
    <row r="434" spans="1:1" x14ac:dyDescent="0.3">
      <c r="A434" s="9" t="str">
        <f ca="1">IFERROR(__xludf.DUMMYFUNCTION("TRANSPOSE(UNIQUE(FILTER(Cluster!C:C, Cluster!B:B= #REF!)))"),"#N/A")</f>
        <v>#N/A</v>
      </c>
    </row>
    <row r="435" spans="1:1" x14ac:dyDescent="0.3">
      <c r="A435" s="9" t="str">
        <f ca="1">IFERROR(__xludf.DUMMYFUNCTION("TRANSPOSE(UNIQUE(FILTER(Cluster!C:C, Cluster!B:B= #REF!)))"),"#N/A")</f>
        <v>#N/A</v>
      </c>
    </row>
    <row r="436" spans="1:1" x14ac:dyDescent="0.3">
      <c r="A436" s="9" t="str">
        <f ca="1">IFERROR(__xludf.DUMMYFUNCTION("TRANSPOSE(UNIQUE(FILTER(Cluster!C:C, Cluster!B:B= #REF!)))"),"#N/A")</f>
        <v>#N/A</v>
      </c>
    </row>
    <row r="437" spans="1:1" x14ac:dyDescent="0.3">
      <c r="A437" s="9" t="str">
        <f ca="1">IFERROR(__xludf.DUMMYFUNCTION("TRANSPOSE(UNIQUE(FILTER(Cluster!C:C, Cluster!B:B= #REF!)))"),"#N/A")</f>
        <v>#N/A</v>
      </c>
    </row>
    <row r="438" spans="1:1" x14ac:dyDescent="0.3">
      <c r="A438" s="9" t="str">
        <f ca="1">IFERROR(__xludf.DUMMYFUNCTION("TRANSPOSE(UNIQUE(FILTER(Cluster!C:C, Cluster!B:B= #REF!)))"),"#N/A")</f>
        <v>#N/A</v>
      </c>
    </row>
    <row r="439" spans="1:1" x14ac:dyDescent="0.3">
      <c r="A439" s="9" t="str">
        <f ca="1">IFERROR(__xludf.DUMMYFUNCTION("TRANSPOSE(UNIQUE(FILTER(Cluster!C:C, Cluster!B:B= #REF!)))"),"#N/A")</f>
        <v>#N/A</v>
      </c>
    </row>
    <row r="440" spans="1:1" x14ac:dyDescent="0.3">
      <c r="A440" s="9" t="str">
        <f ca="1">IFERROR(__xludf.DUMMYFUNCTION("TRANSPOSE(UNIQUE(FILTER(Cluster!C:C, Cluster!B:B= #REF!)))"),"#N/A")</f>
        <v>#N/A</v>
      </c>
    </row>
    <row r="441" spans="1:1" x14ac:dyDescent="0.3">
      <c r="A441" s="9" t="str">
        <f ca="1">IFERROR(__xludf.DUMMYFUNCTION("TRANSPOSE(UNIQUE(FILTER(Cluster!C:C, Cluster!B:B= #REF!)))"),"#N/A")</f>
        <v>#N/A</v>
      </c>
    </row>
    <row r="442" spans="1:1" x14ac:dyDescent="0.3">
      <c r="A442" s="9" t="str">
        <f ca="1">IFERROR(__xludf.DUMMYFUNCTION("TRANSPOSE(UNIQUE(FILTER(Cluster!C:C, Cluster!B:B= #REF!)))"),"#N/A")</f>
        <v>#N/A</v>
      </c>
    </row>
    <row r="443" spans="1:1" x14ac:dyDescent="0.3">
      <c r="A443" s="9" t="str">
        <f ca="1">IFERROR(__xludf.DUMMYFUNCTION("TRANSPOSE(UNIQUE(FILTER(Cluster!C:C, Cluster!B:B= #REF!)))"),"#N/A")</f>
        <v>#N/A</v>
      </c>
    </row>
    <row r="444" spans="1:1" x14ac:dyDescent="0.3">
      <c r="A444" s="9" t="str">
        <f ca="1">IFERROR(__xludf.DUMMYFUNCTION("TRANSPOSE(UNIQUE(FILTER(Cluster!C:C, Cluster!B:B= #REF!)))"),"#N/A")</f>
        <v>#N/A</v>
      </c>
    </row>
    <row r="445" spans="1:1" x14ac:dyDescent="0.3">
      <c r="A445" s="9" t="str">
        <f ca="1">IFERROR(__xludf.DUMMYFUNCTION("TRANSPOSE(UNIQUE(FILTER(Cluster!C:C, Cluster!B:B= #REF!)))"),"#N/A")</f>
        <v>#N/A</v>
      </c>
    </row>
    <row r="446" spans="1:1" x14ac:dyDescent="0.3">
      <c r="A446" s="9" t="str">
        <f ca="1">IFERROR(__xludf.DUMMYFUNCTION("TRANSPOSE(UNIQUE(FILTER(Cluster!C:C, Cluster!B:B= #REF!)))"),"#N/A")</f>
        <v>#N/A</v>
      </c>
    </row>
    <row r="447" spans="1:1" x14ac:dyDescent="0.3">
      <c r="A447" s="9" t="str">
        <f ca="1">IFERROR(__xludf.DUMMYFUNCTION("TRANSPOSE(UNIQUE(FILTER(Cluster!C:C, Cluster!B:B= #REF!)))"),"#N/A")</f>
        <v>#N/A</v>
      </c>
    </row>
    <row r="448" spans="1:1" x14ac:dyDescent="0.3">
      <c r="A448" s="9" t="str">
        <f ca="1">IFERROR(__xludf.DUMMYFUNCTION("TRANSPOSE(UNIQUE(FILTER(Cluster!C:C, Cluster!B:B= #REF!)))"),"#N/A")</f>
        <v>#N/A</v>
      </c>
    </row>
    <row r="449" spans="1:1" x14ac:dyDescent="0.3">
      <c r="A449" s="9" t="str">
        <f ca="1">IFERROR(__xludf.DUMMYFUNCTION("TRANSPOSE(UNIQUE(FILTER(Cluster!C:C, Cluster!B:B= #REF!)))"),"#N/A")</f>
        <v>#N/A</v>
      </c>
    </row>
    <row r="450" spans="1:1" x14ac:dyDescent="0.3">
      <c r="A450" s="9" t="str">
        <f ca="1">IFERROR(__xludf.DUMMYFUNCTION("TRANSPOSE(UNIQUE(FILTER(Cluster!C:C, Cluster!B:B= #REF!)))"),"#N/A")</f>
        <v>#N/A</v>
      </c>
    </row>
    <row r="451" spans="1:1" x14ac:dyDescent="0.3">
      <c r="A451" s="9" t="str">
        <f ca="1">IFERROR(__xludf.DUMMYFUNCTION("TRANSPOSE(UNIQUE(FILTER(Cluster!C:C, Cluster!B:B= #REF!)))"),"#N/A")</f>
        <v>#N/A</v>
      </c>
    </row>
    <row r="452" spans="1:1" x14ac:dyDescent="0.3">
      <c r="A452" s="9" t="str">
        <f ca="1">IFERROR(__xludf.DUMMYFUNCTION("TRANSPOSE(UNIQUE(FILTER(Cluster!C:C, Cluster!B:B= #REF!)))"),"#N/A")</f>
        <v>#N/A</v>
      </c>
    </row>
    <row r="453" spans="1:1" x14ac:dyDescent="0.3">
      <c r="A453" s="9" t="str">
        <f ca="1">IFERROR(__xludf.DUMMYFUNCTION("TRANSPOSE(UNIQUE(FILTER(Cluster!C:C, Cluster!B:B= #REF!)))"),"#N/A")</f>
        <v>#N/A</v>
      </c>
    </row>
    <row r="454" spans="1:1" x14ac:dyDescent="0.3">
      <c r="A454" s="9" t="str">
        <f ca="1">IFERROR(__xludf.DUMMYFUNCTION("TRANSPOSE(UNIQUE(FILTER(Cluster!C:C, Cluster!B:B= #REF!)))"),"#N/A")</f>
        <v>#N/A</v>
      </c>
    </row>
    <row r="455" spans="1:1" x14ac:dyDescent="0.3">
      <c r="A455" s="9" t="str">
        <f ca="1">IFERROR(__xludf.DUMMYFUNCTION("TRANSPOSE(UNIQUE(FILTER(Cluster!C:C, Cluster!B:B= #REF!)))"),"#N/A")</f>
        <v>#N/A</v>
      </c>
    </row>
    <row r="456" spans="1:1" x14ac:dyDescent="0.3">
      <c r="A456" s="9" t="str">
        <f ca="1">IFERROR(__xludf.DUMMYFUNCTION("TRANSPOSE(UNIQUE(FILTER(Cluster!C:C, Cluster!B:B= #REF!)))"),"#N/A")</f>
        <v>#N/A</v>
      </c>
    </row>
    <row r="457" spans="1:1" x14ac:dyDescent="0.3">
      <c r="A457" s="9" t="str">
        <f ca="1">IFERROR(__xludf.DUMMYFUNCTION("TRANSPOSE(UNIQUE(FILTER(Cluster!C:C, Cluster!B:B= #REF!)))"),"#N/A")</f>
        <v>#N/A</v>
      </c>
    </row>
    <row r="458" spans="1:1" x14ac:dyDescent="0.3">
      <c r="A458" s="9" t="str">
        <f ca="1">IFERROR(__xludf.DUMMYFUNCTION("TRANSPOSE(UNIQUE(FILTER(Cluster!C:C, Cluster!B:B= #REF!)))"),"#N/A")</f>
        <v>#N/A</v>
      </c>
    </row>
    <row r="459" spans="1:1" x14ac:dyDescent="0.3">
      <c r="A459" s="9" t="str">
        <f ca="1">IFERROR(__xludf.DUMMYFUNCTION("TRANSPOSE(UNIQUE(FILTER(Cluster!C:C, Cluster!B:B= #REF!)))"),"#N/A")</f>
        <v>#N/A</v>
      </c>
    </row>
    <row r="460" spans="1:1" x14ac:dyDescent="0.3">
      <c r="A460" s="9" t="str">
        <f ca="1">IFERROR(__xludf.DUMMYFUNCTION("TRANSPOSE(UNIQUE(FILTER(Cluster!C:C, Cluster!B:B= #REF!)))"),"#N/A")</f>
        <v>#N/A</v>
      </c>
    </row>
    <row r="461" spans="1:1" x14ac:dyDescent="0.3">
      <c r="A461" s="9" t="str">
        <f ca="1">IFERROR(__xludf.DUMMYFUNCTION("TRANSPOSE(UNIQUE(FILTER(Cluster!C:C, Cluster!B:B= #REF!)))"),"#N/A")</f>
        <v>#N/A</v>
      </c>
    </row>
    <row r="462" spans="1:1" x14ac:dyDescent="0.3">
      <c r="A462" s="9" t="str">
        <f ca="1">IFERROR(__xludf.DUMMYFUNCTION("TRANSPOSE(UNIQUE(FILTER(Cluster!C:C, Cluster!B:B= #REF!)))"),"#N/A")</f>
        <v>#N/A</v>
      </c>
    </row>
    <row r="463" spans="1:1" x14ac:dyDescent="0.3">
      <c r="A463" s="9" t="str">
        <f ca="1">IFERROR(__xludf.DUMMYFUNCTION("TRANSPOSE(UNIQUE(FILTER(Cluster!C:C, Cluster!B:B= #REF!)))"),"#N/A")</f>
        <v>#N/A</v>
      </c>
    </row>
    <row r="464" spans="1:1" x14ac:dyDescent="0.3">
      <c r="A464" s="9" t="str">
        <f ca="1">IFERROR(__xludf.DUMMYFUNCTION("TRANSPOSE(UNIQUE(FILTER(Cluster!C:C, Cluster!B:B= #REF!)))"),"#N/A")</f>
        <v>#N/A</v>
      </c>
    </row>
    <row r="465" spans="1:1" x14ac:dyDescent="0.3">
      <c r="A465" s="9" t="str">
        <f ca="1">IFERROR(__xludf.DUMMYFUNCTION("TRANSPOSE(UNIQUE(FILTER(Cluster!C:C, Cluster!B:B= #REF!)))"),"#N/A")</f>
        <v>#N/A</v>
      </c>
    </row>
    <row r="466" spans="1:1" x14ac:dyDescent="0.3">
      <c r="A466" s="9" t="str">
        <f ca="1">IFERROR(__xludf.DUMMYFUNCTION("TRANSPOSE(UNIQUE(FILTER(Cluster!C:C, Cluster!B:B= #REF!)))"),"#N/A")</f>
        <v>#N/A</v>
      </c>
    </row>
    <row r="467" spans="1:1" x14ac:dyDescent="0.3">
      <c r="A467" s="9" t="str">
        <f ca="1">IFERROR(__xludf.DUMMYFUNCTION("TRANSPOSE(UNIQUE(FILTER(Cluster!C:C, Cluster!B:B= #REF!)))"),"#N/A")</f>
        <v>#N/A</v>
      </c>
    </row>
    <row r="468" spans="1:1" x14ac:dyDescent="0.3">
      <c r="A468" s="9" t="str">
        <f ca="1">IFERROR(__xludf.DUMMYFUNCTION("TRANSPOSE(UNIQUE(FILTER(Cluster!C:C, Cluster!B:B= #REF!)))"),"#N/A")</f>
        <v>#N/A</v>
      </c>
    </row>
    <row r="469" spans="1:1" x14ac:dyDescent="0.3">
      <c r="A469" s="9" t="str">
        <f ca="1">IFERROR(__xludf.DUMMYFUNCTION("TRANSPOSE(UNIQUE(FILTER(Cluster!C:C, Cluster!B:B= #REF!)))"),"#N/A")</f>
        <v>#N/A</v>
      </c>
    </row>
    <row r="470" spans="1:1" x14ac:dyDescent="0.3">
      <c r="A470" s="9" t="str">
        <f ca="1">IFERROR(__xludf.DUMMYFUNCTION("TRANSPOSE(UNIQUE(FILTER(Cluster!C:C, Cluster!B:B= #REF!)))"),"#N/A")</f>
        <v>#N/A</v>
      </c>
    </row>
    <row r="471" spans="1:1" x14ac:dyDescent="0.3">
      <c r="A471" s="9" t="str">
        <f ca="1">IFERROR(__xludf.DUMMYFUNCTION("TRANSPOSE(UNIQUE(FILTER(Cluster!C:C, Cluster!B:B= #REF!)))"),"#N/A")</f>
        <v>#N/A</v>
      </c>
    </row>
    <row r="472" spans="1:1" x14ac:dyDescent="0.3">
      <c r="A472" s="9" t="str">
        <f ca="1">IFERROR(__xludf.DUMMYFUNCTION("TRANSPOSE(UNIQUE(FILTER(Cluster!C:C, Cluster!B:B= #REF!)))"),"#N/A")</f>
        <v>#N/A</v>
      </c>
    </row>
    <row r="473" spans="1:1" x14ac:dyDescent="0.3">
      <c r="A473" s="9" t="str">
        <f ca="1">IFERROR(__xludf.DUMMYFUNCTION("TRANSPOSE(UNIQUE(FILTER(Cluster!C:C, Cluster!B:B= #REF!)))"),"#N/A")</f>
        <v>#N/A</v>
      </c>
    </row>
    <row r="474" spans="1:1" x14ac:dyDescent="0.3">
      <c r="A474" s="9" t="str">
        <f ca="1">IFERROR(__xludf.DUMMYFUNCTION("TRANSPOSE(UNIQUE(FILTER(Cluster!C:C, Cluster!B:B= #REF!)))"),"#N/A")</f>
        <v>#N/A</v>
      </c>
    </row>
    <row r="475" spans="1:1" x14ac:dyDescent="0.3">
      <c r="A475" s="9" t="str">
        <f ca="1">IFERROR(__xludf.DUMMYFUNCTION("TRANSPOSE(UNIQUE(FILTER(Cluster!C:C, Cluster!B:B= #REF!)))"),"#N/A")</f>
        <v>#N/A</v>
      </c>
    </row>
    <row r="476" spans="1:1" x14ac:dyDescent="0.3">
      <c r="A476" s="9" t="str">
        <f ca="1">IFERROR(__xludf.DUMMYFUNCTION("TRANSPOSE(UNIQUE(FILTER(Cluster!C:C, Cluster!B:B= #REF!)))"),"#N/A")</f>
        <v>#N/A</v>
      </c>
    </row>
    <row r="477" spans="1:1" x14ac:dyDescent="0.3">
      <c r="A477" s="9" t="str">
        <f ca="1">IFERROR(__xludf.DUMMYFUNCTION("TRANSPOSE(UNIQUE(FILTER(Cluster!C:C, Cluster!B:B= #REF!)))"),"#N/A")</f>
        <v>#N/A</v>
      </c>
    </row>
    <row r="478" spans="1:1" x14ac:dyDescent="0.3">
      <c r="A478" s="9" t="str">
        <f ca="1">IFERROR(__xludf.DUMMYFUNCTION("TRANSPOSE(UNIQUE(FILTER(Cluster!C:C, Cluster!B:B= #REF!)))"),"#N/A")</f>
        <v>#N/A</v>
      </c>
    </row>
    <row r="479" spans="1:1" x14ac:dyDescent="0.3">
      <c r="A479" s="9" t="str">
        <f ca="1">IFERROR(__xludf.DUMMYFUNCTION("TRANSPOSE(UNIQUE(FILTER(Cluster!C:C, Cluster!B:B= #REF!)))"),"#N/A")</f>
        <v>#N/A</v>
      </c>
    </row>
    <row r="480" spans="1:1" x14ac:dyDescent="0.3">
      <c r="A480" s="9" t="str">
        <f ca="1">IFERROR(__xludf.DUMMYFUNCTION("TRANSPOSE(UNIQUE(FILTER(Cluster!C:C, Cluster!B:B= #REF!)))"),"#N/A")</f>
        <v>#N/A</v>
      </c>
    </row>
    <row r="481" spans="1:1" x14ac:dyDescent="0.3">
      <c r="A481" s="9" t="str">
        <f ca="1">IFERROR(__xludf.DUMMYFUNCTION("TRANSPOSE(UNIQUE(FILTER(Cluster!C:C, Cluster!B:B= #REF!)))"),"#N/A")</f>
        <v>#N/A</v>
      </c>
    </row>
    <row r="482" spans="1:1" x14ac:dyDescent="0.3">
      <c r="A482" s="9" t="str">
        <f ca="1">IFERROR(__xludf.DUMMYFUNCTION("TRANSPOSE(UNIQUE(FILTER(Cluster!C:C, Cluster!B:B= #REF!)))"),"#N/A")</f>
        <v>#N/A</v>
      </c>
    </row>
    <row r="483" spans="1:1" x14ac:dyDescent="0.3">
      <c r="A483" s="9" t="str">
        <f ca="1">IFERROR(__xludf.DUMMYFUNCTION("TRANSPOSE(UNIQUE(FILTER(Cluster!C:C, Cluster!B:B= #REF!)))"),"#N/A")</f>
        <v>#N/A</v>
      </c>
    </row>
    <row r="484" spans="1:1" x14ac:dyDescent="0.3">
      <c r="A484" s="9" t="str">
        <f ca="1">IFERROR(__xludf.DUMMYFUNCTION("TRANSPOSE(UNIQUE(FILTER(Cluster!C:C, Cluster!B:B= #REF!)))"),"#N/A")</f>
        <v>#N/A</v>
      </c>
    </row>
    <row r="485" spans="1:1" x14ac:dyDescent="0.3">
      <c r="A485" s="9" t="str">
        <f ca="1">IFERROR(__xludf.DUMMYFUNCTION("TRANSPOSE(UNIQUE(FILTER(Cluster!C:C, Cluster!B:B= #REF!)))"),"#N/A")</f>
        <v>#N/A</v>
      </c>
    </row>
    <row r="486" spans="1:1" x14ac:dyDescent="0.3">
      <c r="A486" s="9" t="str">
        <f ca="1">IFERROR(__xludf.DUMMYFUNCTION("TRANSPOSE(UNIQUE(FILTER(Cluster!C:C, Cluster!B:B= #REF!)))"),"#N/A")</f>
        <v>#N/A</v>
      </c>
    </row>
    <row r="487" spans="1:1" x14ac:dyDescent="0.3">
      <c r="A487" s="9" t="str">
        <f ca="1">IFERROR(__xludf.DUMMYFUNCTION("TRANSPOSE(UNIQUE(FILTER(Cluster!C:C, Cluster!B:B= #REF!)))"),"#N/A")</f>
        <v>#N/A</v>
      </c>
    </row>
    <row r="488" spans="1:1" x14ac:dyDescent="0.3">
      <c r="A488" s="9" t="str">
        <f ca="1">IFERROR(__xludf.DUMMYFUNCTION("TRANSPOSE(UNIQUE(FILTER(Cluster!C:C, Cluster!B:B= #REF!)))"),"#N/A")</f>
        <v>#N/A</v>
      </c>
    </row>
    <row r="489" spans="1:1" x14ac:dyDescent="0.3">
      <c r="A489" s="9" t="str">
        <f ca="1">IFERROR(__xludf.DUMMYFUNCTION("TRANSPOSE(UNIQUE(FILTER(Cluster!C:C, Cluster!B:B= #REF!)))"),"#N/A")</f>
        <v>#N/A</v>
      </c>
    </row>
    <row r="490" spans="1:1" x14ac:dyDescent="0.3">
      <c r="A490" s="9" t="str">
        <f ca="1">IFERROR(__xludf.DUMMYFUNCTION("TRANSPOSE(UNIQUE(FILTER(Cluster!C:C, Cluster!B:B= #REF!)))"),"#N/A")</f>
        <v>#N/A</v>
      </c>
    </row>
    <row r="491" spans="1:1" x14ac:dyDescent="0.3">
      <c r="A491" s="9" t="str">
        <f ca="1">IFERROR(__xludf.DUMMYFUNCTION("TRANSPOSE(UNIQUE(FILTER(Cluster!C:C, Cluster!B:B= #REF!)))"),"#N/A")</f>
        <v>#N/A</v>
      </c>
    </row>
    <row r="492" spans="1:1" x14ac:dyDescent="0.3">
      <c r="A492" s="9" t="str">
        <f ca="1">IFERROR(__xludf.DUMMYFUNCTION("TRANSPOSE(UNIQUE(FILTER(Cluster!C:C, Cluster!B:B= #REF!)))"),"#N/A")</f>
        <v>#N/A</v>
      </c>
    </row>
    <row r="493" spans="1:1" x14ac:dyDescent="0.3">
      <c r="A493" s="9" t="str">
        <f ca="1">IFERROR(__xludf.DUMMYFUNCTION("TRANSPOSE(UNIQUE(FILTER(Cluster!C:C, Cluster!B:B= #REF!)))"),"#N/A")</f>
        <v>#N/A</v>
      </c>
    </row>
    <row r="494" spans="1:1" x14ac:dyDescent="0.3">
      <c r="A494" s="9" t="str">
        <f ca="1">IFERROR(__xludf.DUMMYFUNCTION("TRANSPOSE(UNIQUE(FILTER(Cluster!C:C, Cluster!B:B= #REF!)))"),"#N/A")</f>
        <v>#N/A</v>
      </c>
    </row>
    <row r="495" spans="1:1" x14ac:dyDescent="0.3">
      <c r="A495" s="9" t="str">
        <f ca="1">IFERROR(__xludf.DUMMYFUNCTION("TRANSPOSE(UNIQUE(FILTER(Cluster!C:C, Cluster!B:B= #REF!)))"),"#N/A")</f>
        <v>#N/A</v>
      </c>
    </row>
    <row r="496" spans="1:1" x14ac:dyDescent="0.3">
      <c r="A496" s="9" t="str">
        <f ca="1">IFERROR(__xludf.DUMMYFUNCTION("TRANSPOSE(UNIQUE(FILTER(Cluster!C:C, Cluster!B:B= #REF!)))"),"#N/A")</f>
        <v>#N/A</v>
      </c>
    </row>
    <row r="497" spans="1:1" x14ac:dyDescent="0.3">
      <c r="A497" s="9" t="str">
        <f ca="1">IFERROR(__xludf.DUMMYFUNCTION("TRANSPOSE(UNIQUE(FILTER(Cluster!C:C, Cluster!B:B= #REF!)))"),"#N/A")</f>
        <v>#N/A</v>
      </c>
    </row>
    <row r="498" spans="1:1" x14ac:dyDescent="0.3">
      <c r="A498" s="9" t="str">
        <f ca="1">IFERROR(__xludf.DUMMYFUNCTION("TRANSPOSE(UNIQUE(FILTER(Cluster!C:C, Cluster!B:B= #REF!)))"),"#N/A")</f>
        <v>#N/A</v>
      </c>
    </row>
    <row r="499" spans="1:1" x14ac:dyDescent="0.3">
      <c r="A499" s="9" t="str">
        <f ca="1">IFERROR(__xludf.DUMMYFUNCTION("TRANSPOSE(UNIQUE(FILTER(Cluster!C:C, Cluster!B:B= #REF!)))"),"#N/A")</f>
        <v>#N/A</v>
      </c>
    </row>
    <row r="500" spans="1:1" x14ac:dyDescent="0.3">
      <c r="A500" s="9" t="str">
        <f ca="1">IFERROR(__xludf.DUMMYFUNCTION("TRANSPOSE(UNIQUE(FILTER(Cluster!C:C, Cluster!B:B= #REF!)))"),"#N/A")</f>
        <v>#N/A</v>
      </c>
    </row>
    <row r="501" spans="1:1" x14ac:dyDescent="0.3">
      <c r="A501" s="9" t="str">
        <f ca="1">IFERROR(__xludf.DUMMYFUNCTION("TRANSPOSE(UNIQUE(FILTER(Cluster!C:C, Cluster!B:B= #REF!)))"),"#N/A")</f>
        <v>#N/A</v>
      </c>
    </row>
    <row r="502" spans="1:1" x14ac:dyDescent="0.3">
      <c r="A502" s="9" t="str">
        <f ca="1">IFERROR(__xludf.DUMMYFUNCTION("TRANSPOSE(UNIQUE(FILTER(Cluster!C:C, Cluster!B:B= #REF!)))"),"#N/A")</f>
        <v>#N/A</v>
      </c>
    </row>
    <row r="503" spans="1:1" x14ac:dyDescent="0.3">
      <c r="A503" s="9" t="str">
        <f ca="1">IFERROR(__xludf.DUMMYFUNCTION("TRANSPOSE(UNIQUE(FILTER(Cluster!C:C, Cluster!B:B= #REF!)))"),"#N/A")</f>
        <v>#N/A</v>
      </c>
    </row>
    <row r="504" spans="1:1" x14ac:dyDescent="0.3">
      <c r="A504" s="9" t="str">
        <f ca="1">IFERROR(__xludf.DUMMYFUNCTION("TRANSPOSE(UNIQUE(FILTER(Cluster!C:C, Cluster!B:B= #REF!)))"),"#N/A")</f>
        <v>#N/A</v>
      </c>
    </row>
    <row r="505" spans="1:1" x14ac:dyDescent="0.3">
      <c r="A505" s="9" t="str">
        <f ca="1">IFERROR(__xludf.DUMMYFUNCTION("TRANSPOSE(UNIQUE(FILTER(Cluster!C:C, Cluster!B:B= #REF!)))"),"#N/A")</f>
        <v>#N/A</v>
      </c>
    </row>
    <row r="506" spans="1:1" x14ac:dyDescent="0.3">
      <c r="A506" s="9" t="str">
        <f ca="1">IFERROR(__xludf.DUMMYFUNCTION("TRANSPOSE(UNIQUE(FILTER(Cluster!C:C, Cluster!B:B= #REF!)))"),"#N/A")</f>
        <v>#N/A</v>
      </c>
    </row>
    <row r="507" spans="1:1" x14ac:dyDescent="0.3">
      <c r="A507" s="9" t="str">
        <f ca="1">IFERROR(__xludf.DUMMYFUNCTION("TRANSPOSE(UNIQUE(FILTER(Cluster!C:C, Cluster!B:B= #REF!)))"),"#N/A")</f>
        <v>#N/A</v>
      </c>
    </row>
    <row r="508" spans="1:1" x14ac:dyDescent="0.3">
      <c r="A508" s="9" t="str">
        <f ca="1">IFERROR(__xludf.DUMMYFUNCTION("TRANSPOSE(UNIQUE(FILTER(Cluster!C:C, Cluster!B:B= #REF!)))"),"#N/A")</f>
        <v>#N/A</v>
      </c>
    </row>
    <row r="509" spans="1:1" x14ac:dyDescent="0.3">
      <c r="A509" s="9" t="str">
        <f ca="1">IFERROR(__xludf.DUMMYFUNCTION("TRANSPOSE(UNIQUE(FILTER(Cluster!C:C, Cluster!B:B= #REF!)))"),"#N/A")</f>
        <v>#N/A</v>
      </c>
    </row>
    <row r="510" spans="1:1" x14ac:dyDescent="0.3">
      <c r="A510" s="9" t="str">
        <f ca="1">IFERROR(__xludf.DUMMYFUNCTION("TRANSPOSE(UNIQUE(FILTER(Cluster!C:C, Cluster!B:B= #REF!)))"),"#N/A")</f>
        <v>#N/A</v>
      </c>
    </row>
    <row r="511" spans="1:1" x14ac:dyDescent="0.3">
      <c r="A511" s="9" t="str">
        <f ca="1">IFERROR(__xludf.DUMMYFUNCTION("TRANSPOSE(UNIQUE(FILTER(Cluster!C:C, Cluster!B:B= #REF!)))"),"#N/A")</f>
        <v>#N/A</v>
      </c>
    </row>
    <row r="512" spans="1:1" x14ac:dyDescent="0.3">
      <c r="A512" s="9" t="str">
        <f ca="1">IFERROR(__xludf.DUMMYFUNCTION("TRANSPOSE(UNIQUE(FILTER(Cluster!C:C, Cluster!B:B= #REF!)))"),"#N/A")</f>
        <v>#N/A</v>
      </c>
    </row>
    <row r="513" spans="1:1" x14ac:dyDescent="0.3">
      <c r="A513" s="9" t="str">
        <f ca="1">IFERROR(__xludf.DUMMYFUNCTION("TRANSPOSE(UNIQUE(FILTER(Cluster!C:C, Cluster!B:B= #REF!)))"),"#N/A")</f>
        <v>#N/A</v>
      </c>
    </row>
    <row r="514" spans="1:1" x14ac:dyDescent="0.3">
      <c r="A514" s="9" t="str">
        <f ca="1">IFERROR(__xludf.DUMMYFUNCTION("TRANSPOSE(UNIQUE(FILTER(Cluster!C:C, Cluster!B:B= #REF!)))"),"#N/A")</f>
        <v>#N/A</v>
      </c>
    </row>
    <row r="515" spans="1:1" x14ac:dyDescent="0.3">
      <c r="A515" s="9" t="str">
        <f ca="1">IFERROR(__xludf.DUMMYFUNCTION("TRANSPOSE(UNIQUE(FILTER(Cluster!C:C, Cluster!B:B= #REF!)))"),"#N/A")</f>
        <v>#N/A</v>
      </c>
    </row>
    <row r="516" spans="1:1" x14ac:dyDescent="0.3">
      <c r="A516" s="9" t="str">
        <f ca="1">IFERROR(__xludf.DUMMYFUNCTION("TRANSPOSE(UNIQUE(FILTER(Cluster!C:C, Cluster!B:B= #REF!)))"),"#N/A")</f>
        <v>#N/A</v>
      </c>
    </row>
    <row r="517" spans="1:1" x14ac:dyDescent="0.3">
      <c r="A517" s="9" t="str">
        <f ca="1">IFERROR(__xludf.DUMMYFUNCTION("TRANSPOSE(UNIQUE(FILTER(Cluster!C:C, Cluster!B:B= #REF!)))"),"#N/A")</f>
        <v>#N/A</v>
      </c>
    </row>
    <row r="518" spans="1:1" x14ac:dyDescent="0.3">
      <c r="A518" s="9" t="str">
        <f ca="1">IFERROR(__xludf.DUMMYFUNCTION("TRANSPOSE(UNIQUE(FILTER(Cluster!C:C, Cluster!B:B= #REF!)))"),"#N/A")</f>
        <v>#N/A</v>
      </c>
    </row>
    <row r="519" spans="1:1" x14ac:dyDescent="0.3">
      <c r="A519" s="9" t="str">
        <f ca="1">IFERROR(__xludf.DUMMYFUNCTION("TRANSPOSE(UNIQUE(FILTER(Cluster!C:C, Cluster!B:B= #REF!)))"),"#N/A")</f>
        <v>#N/A</v>
      </c>
    </row>
    <row r="520" spans="1:1" x14ac:dyDescent="0.3">
      <c r="A520" s="9" t="str">
        <f ca="1">IFERROR(__xludf.DUMMYFUNCTION("TRANSPOSE(UNIQUE(FILTER(Cluster!C:C, Cluster!B:B= #REF!)))"),"#N/A")</f>
        <v>#N/A</v>
      </c>
    </row>
    <row r="521" spans="1:1" x14ac:dyDescent="0.3">
      <c r="A521" s="9" t="str">
        <f ca="1">IFERROR(__xludf.DUMMYFUNCTION("TRANSPOSE(UNIQUE(FILTER(Cluster!C:C, Cluster!B:B= #REF!)))"),"#N/A")</f>
        <v>#N/A</v>
      </c>
    </row>
    <row r="522" spans="1:1" x14ac:dyDescent="0.3">
      <c r="A522" s="9" t="str">
        <f ca="1">IFERROR(__xludf.DUMMYFUNCTION("TRANSPOSE(UNIQUE(FILTER(Cluster!C:C, Cluster!B:B= #REF!)))"),"#N/A")</f>
        <v>#N/A</v>
      </c>
    </row>
    <row r="523" spans="1:1" x14ac:dyDescent="0.3">
      <c r="A523" s="9" t="str">
        <f ca="1">IFERROR(__xludf.DUMMYFUNCTION("TRANSPOSE(UNIQUE(FILTER(Cluster!C:C, Cluster!B:B= #REF!)))"),"#N/A")</f>
        <v>#N/A</v>
      </c>
    </row>
    <row r="524" spans="1:1" x14ac:dyDescent="0.3">
      <c r="A524" s="9" t="str">
        <f ca="1">IFERROR(__xludf.DUMMYFUNCTION("TRANSPOSE(UNIQUE(FILTER(Cluster!C:C, Cluster!B:B= #REF!)))"),"#N/A")</f>
        <v>#N/A</v>
      </c>
    </row>
    <row r="525" spans="1:1" x14ac:dyDescent="0.3">
      <c r="A525" s="9" t="str">
        <f ca="1">IFERROR(__xludf.DUMMYFUNCTION("TRANSPOSE(UNIQUE(FILTER(Cluster!C:C, Cluster!B:B= #REF!)))"),"#N/A")</f>
        <v>#N/A</v>
      </c>
    </row>
    <row r="526" spans="1:1" x14ac:dyDescent="0.3">
      <c r="A526" s="9" t="str">
        <f ca="1">IFERROR(__xludf.DUMMYFUNCTION("TRANSPOSE(UNIQUE(FILTER(Cluster!C:C, Cluster!B:B= #REF!)))"),"#N/A")</f>
        <v>#N/A</v>
      </c>
    </row>
    <row r="527" spans="1:1" x14ac:dyDescent="0.3">
      <c r="A527" s="9" t="str">
        <f ca="1">IFERROR(__xludf.DUMMYFUNCTION("TRANSPOSE(UNIQUE(FILTER(Cluster!C:C, Cluster!B:B= #REF!)))"),"#N/A")</f>
        <v>#N/A</v>
      </c>
    </row>
    <row r="528" spans="1:1" x14ac:dyDescent="0.3">
      <c r="A528" s="9" t="str">
        <f ca="1">IFERROR(__xludf.DUMMYFUNCTION("TRANSPOSE(UNIQUE(FILTER(Cluster!C:C, Cluster!B:B= #REF!)))"),"#N/A")</f>
        <v>#N/A</v>
      </c>
    </row>
    <row r="529" spans="1:1" x14ac:dyDescent="0.3">
      <c r="A529" s="9" t="str">
        <f ca="1">IFERROR(__xludf.DUMMYFUNCTION("TRANSPOSE(UNIQUE(FILTER(Cluster!C:C, Cluster!B:B= #REF!)))"),"#N/A")</f>
        <v>#N/A</v>
      </c>
    </row>
    <row r="530" spans="1:1" x14ac:dyDescent="0.3">
      <c r="A530" s="9" t="str">
        <f ca="1">IFERROR(__xludf.DUMMYFUNCTION("TRANSPOSE(UNIQUE(FILTER(Cluster!C:C, Cluster!B:B= #REF!)))"),"#N/A")</f>
        <v>#N/A</v>
      </c>
    </row>
    <row r="531" spans="1:1" x14ac:dyDescent="0.3">
      <c r="A531" s="9" t="str">
        <f ca="1">IFERROR(__xludf.DUMMYFUNCTION("TRANSPOSE(UNIQUE(FILTER(Cluster!C:C, Cluster!B:B= #REF!)))"),"#N/A")</f>
        <v>#N/A</v>
      </c>
    </row>
    <row r="532" spans="1:1" x14ac:dyDescent="0.3">
      <c r="A532" s="9" t="str">
        <f ca="1">IFERROR(__xludf.DUMMYFUNCTION("TRANSPOSE(UNIQUE(FILTER(Cluster!C:C, Cluster!B:B= #REF!)))"),"#N/A")</f>
        <v>#N/A</v>
      </c>
    </row>
    <row r="533" spans="1:1" x14ac:dyDescent="0.3">
      <c r="A533" s="9" t="str">
        <f ca="1">IFERROR(__xludf.DUMMYFUNCTION("TRANSPOSE(UNIQUE(FILTER(Cluster!C:C, Cluster!B:B= #REF!)))"),"#N/A")</f>
        <v>#N/A</v>
      </c>
    </row>
    <row r="534" spans="1:1" x14ac:dyDescent="0.3">
      <c r="A534" s="9" t="str">
        <f ca="1">IFERROR(__xludf.DUMMYFUNCTION("TRANSPOSE(UNIQUE(FILTER(Cluster!C:C, Cluster!B:B= #REF!)))"),"#N/A")</f>
        <v>#N/A</v>
      </c>
    </row>
    <row r="535" spans="1:1" x14ac:dyDescent="0.3">
      <c r="A535" s="9" t="str">
        <f ca="1">IFERROR(__xludf.DUMMYFUNCTION("TRANSPOSE(UNIQUE(FILTER(Cluster!C:C, Cluster!B:B= #REF!)))"),"#N/A")</f>
        <v>#N/A</v>
      </c>
    </row>
    <row r="536" spans="1:1" x14ac:dyDescent="0.3">
      <c r="A536" s="9" t="str">
        <f ca="1">IFERROR(__xludf.DUMMYFUNCTION("TRANSPOSE(UNIQUE(FILTER(Cluster!C:C, Cluster!B:B= #REF!)))"),"#N/A")</f>
        <v>#N/A</v>
      </c>
    </row>
    <row r="537" spans="1:1" x14ac:dyDescent="0.3">
      <c r="A537" s="9" t="str">
        <f ca="1">IFERROR(__xludf.DUMMYFUNCTION("TRANSPOSE(UNIQUE(FILTER(Cluster!C:C, Cluster!B:B= #REF!)))"),"#N/A")</f>
        <v>#N/A</v>
      </c>
    </row>
    <row r="538" spans="1:1" x14ac:dyDescent="0.3">
      <c r="A538" s="9" t="str">
        <f ca="1">IFERROR(__xludf.DUMMYFUNCTION("TRANSPOSE(UNIQUE(FILTER(Cluster!C:C, Cluster!B:B= #REF!)))"),"#N/A")</f>
        <v>#N/A</v>
      </c>
    </row>
    <row r="539" spans="1:1" x14ac:dyDescent="0.3">
      <c r="A539" s="9" t="str">
        <f ca="1">IFERROR(__xludf.DUMMYFUNCTION("TRANSPOSE(UNIQUE(FILTER(Cluster!C:C, Cluster!B:B= #REF!)))"),"#N/A")</f>
        <v>#N/A</v>
      </c>
    </row>
    <row r="540" spans="1:1" x14ac:dyDescent="0.3">
      <c r="A540" s="9" t="str">
        <f ca="1">IFERROR(__xludf.DUMMYFUNCTION("TRANSPOSE(UNIQUE(FILTER(Cluster!C:C, Cluster!B:B= #REF!)))"),"#N/A")</f>
        <v>#N/A</v>
      </c>
    </row>
    <row r="541" spans="1:1" x14ac:dyDescent="0.3">
      <c r="A541" s="9" t="str">
        <f ca="1">IFERROR(__xludf.DUMMYFUNCTION("TRANSPOSE(UNIQUE(FILTER(Cluster!C:C, Cluster!B:B= #REF!)))"),"#N/A")</f>
        <v>#N/A</v>
      </c>
    </row>
    <row r="542" spans="1:1" x14ac:dyDescent="0.3">
      <c r="A542" s="9" t="str">
        <f ca="1">IFERROR(__xludf.DUMMYFUNCTION("TRANSPOSE(UNIQUE(FILTER(Cluster!C:C, Cluster!B:B= #REF!)))"),"#N/A")</f>
        <v>#N/A</v>
      </c>
    </row>
    <row r="543" spans="1:1" x14ac:dyDescent="0.3">
      <c r="A543" s="9" t="str">
        <f ca="1">IFERROR(__xludf.DUMMYFUNCTION("TRANSPOSE(UNIQUE(FILTER(Cluster!C:C, Cluster!B:B= #REF!)))"),"#N/A")</f>
        <v>#N/A</v>
      </c>
    </row>
    <row r="544" spans="1:1" x14ac:dyDescent="0.3">
      <c r="A544" s="9" t="str">
        <f ca="1">IFERROR(__xludf.DUMMYFUNCTION("TRANSPOSE(UNIQUE(FILTER(Cluster!C:C, Cluster!B:B= #REF!)))"),"#N/A")</f>
        <v>#N/A</v>
      </c>
    </row>
    <row r="545" spans="1:1" x14ac:dyDescent="0.3">
      <c r="A545" s="9" t="str">
        <f ca="1">IFERROR(__xludf.DUMMYFUNCTION("TRANSPOSE(UNIQUE(FILTER(Cluster!C:C, Cluster!B:B= #REF!)))"),"#N/A")</f>
        <v>#N/A</v>
      </c>
    </row>
    <row r="546" spans="1:1" x14ac:dyDescent="0.3">
      <c r="A546" s="9" t="str">
        <f ca="1">IFERROR(__xludf.DUMMYFUNCTION("TRANSPOSE(UNIQUE(FILTER(Cluster!C:C, Cluster!B:B= #REF!)))"),"#N/A")</f>
        <v>#N/A</v>
      </c>
    </row>
    <row r="547" spans="1:1" x14ac:dyDescent="0.3">
      <c r="A547" s="9" t="str">
        <f ca="1">IFERROR(__xludf.DUMMYFUNCTION("TRANSPOSE(UNIQUE(FILTER(Cluster!C:C, Cluster!B:B= #REF!)))"),"#N/A")</f>
        <v>#N/A</v>
      </c>
    </row>
    <row r="548" spans="1:1" x14ac:dyDescent="0.3">
      <c r="A548" s="9" t="str">
        <f ca="1">IFERROR(__xludf.DUMMYFUNCTION("TRANSPOSE(UNIQUE(FILTER(Cluster!C:C, Cluster!B:B= #REF!)))"),"#N/A")</f>
        <v>#N/A</v>
      </c>
    </row>
    <row r="549" spans="1:1" x14ac:dyDescent="0.3">
      <c r="A549" s="9" t="str">
        <f ca="1">IFERROR(__xludf.DUMMYFUNCTION("TRANSPOSE(UNIQUE(FILTER(Cluster!C:C, Cluster!B:B= #REF!)))"),"#N/A")</f>
        <v>#N/A</v>
      </c>
    </row>
    <row r="550" spans="1:1" x14ac:dyDescent="0.3">
      <c r="A550" s="9" t="str">
        <f ca="1">IFERROR(__xludf.DUMMYFUNCTION("TRANSPOSE(UNIQUE(FILTER(Cluster!C:C, Cluster!B:B= #REF!)))"),"#N/A")</f>
        <v>#N/A</v>
      </c>
    </row>
    <row r="551" spans="1:1" x14ac:dyDescent="0.3">
      <c r="A551" s="9" t="str">
        <f ca="1">IFERROR(__xludf.DUMMYFUNCTION("TRANSPOSE(UNIQUE(FILTER(Cluster!C:C, Cluster!B:B= #REF!)))"),"#N/A")</f>
        <v>#N/A</v>
      </c>
    </row>
    <row r="552" spans="1:1" x14ac:dyDescent="0.3">
      <c r="A552" s="9" t="str">
        <f ca="1">IFERROR(__xludf.DUMMYFUNCTION("TRANSPOSE(UNIQUE(FILTER(Cluster!C:C, Cluster!B:B= #REF!)))"),"#N/A")</f>
        <v>#N/A</v>
      </c>
    </row>
    <row r="553" spans="1:1" x14ac:dyDescent="0.3">
      <c r="A553" s="9" t="str">
        <f ca="1">IFERROR(__xludf.DUMMYFUNCTION("TRANSPOSE(UNIQUE(FILTER(Cluster!C:C, Cluster!B:B= #REF!)))"),"#N/A")</f>
        <v>#N/A</v>
      </c>
    </row>
    <row r="554" spans="1:1" x14ac:dyDescent="0.3">
      <c r="A554" s="9" t="str">
        <f ca="1">IFERROR(__xludf.DUMMYFUNCTION("TRANSPOSE(UNIQUE(FILTER(Cluster!C:C, Cluster!B:B= #REF!)))"),"#N/A")</f>
        <v>#N/A</v>
      </c>
    </row>
    <row r="555" spans="1:1" x14ac:dyDescent="0.3">
      <c r="A555" s="9" t="str">
        <f ca="1">IFERROR(__xludf.DUMMYFUNCTION("TRANSPOSE(UNIQUE(FILTER(Cluster!C:C, Cluster!B:B= #REF!)))"),"#N/A")</f>
        <v>#N/A</v>
      </c>
    </row>
    <row r="556" spans="1:1" x14ac:dyDescent="0.3">
      <c r="A556" s="9" t="str">
        <f ca="1">IFERROR(__xludf.DUMMYFUNCTION("TRANSPOSE(UNIQUE(FILTER(Cluster!C:C, Cluster!B:B= #REF!)))"),"#N/A")</f>
        <v>#N/A</v>
      </c>
    </row>
    <row r="557" spans="1:1" x14ac:dyDescent="0.3">
      <c r="A557" s="9" t="str">
        <f ca="1">IFERROR(__xludf.DUMMYFUNCTION("TRANSPOSE(UNIQUE(FILTER(Cluster!C:C, Cluster!B:B= #REF!)))"),"#N/A")</f>
        <v>#N/A</v>
      </c>
    </row>
    <row r="558" spans="1:1" x14ac:dyDescent="0.3">
      <c r="A558" s="9" t="str">
        <f ca="1">IFERROR(__xludf.DUMMYFUNCTION("TRANSPOSE(UNIQUE(FILTER(Cluster!C:C, Cluster!B:B= #REF!)))"),"#N/A")</f>
        <v>#N/A</v>
      </c>
    </row>
    <row r="559" spans="1:1" x14ac:dyDescent="0.3">
      <c r="A559" s="9" t="str">
        <f ca="1">IFERROR(__xludf.DUMMYFUNCTION("TRANSPOSE(UNIQUE(FILTER(Cluster!C:C, Cluster!B:B= #REF!)))"),"#N/A")</f>
        <v>#N/A</v>
      </c>
    </row>
    <row r="560" spans="1:1" x14ac:dyDescent="0.3">
      <c r="A560" s="9" t="str">
        <f ca="1">IFERROR(__xludf.DUMMYFUNCTION("TRANSPOSE(UNIQUE(FILTER(Cluster!C:C, Cluster!B:B= #REF!)))"),"#N/A")</f>
        <v>#N/A</v>
      </c>
    </row>
    <row r="561" spans="1:1" x14ac:dyDescent="0.3">
      <c r="A561" s="9" t="str">
        <f ca="1">IFERROR(__xludf.DUMMYFUNCTION("TRANSPOSE(UNIQUE(FILTER(Cluster!C:C, Cluster!B:B= #REF!)))"),"#N/A")</f>
        <v>#N/A</v>
      </c>
    </row>
    <row r="562" spans="1:1" x14ac:dyDescent="0.3">
      <c r="A562" s="9" t="str">
        <f ca="1">IFERROR(__xludf.DUMMYFUNCTION("TRANSPOSE(UNIQUE(FILTER(Cluster!C:C, Cluster!B:B= #REF!)))"),"#N/A")</f>
        <v>#N/A</v>
      </c>
    </row>
    <row r="563" spans="1:1" x14ac:dyDescent="0.3">
      <c r="A563" s="9" t="str">
        <f ca="1">IFERROR(__xludf.DUMMYFUNCTION("TRANSPOSE(UNIQUE(FILTER(Cluster!C:C, Cluster!B:B= #REF!)))"),"#N/A")</f>
        <v>#N/A</v>
      </c>
    </row>
    <row r="564" spans="1:1" x14ac:dyDescent="0.3">
      <c r="A564" s="9" t="str">
        <f ca="1">IFERROR(__xludf.DUMMYFUNCTION("TRANSPOSE(UNIQUE(FILTER(Cluster!C:C, Cluster!B:B= #REF!)))"),"#N/A")</f>
        <v>#N/A</v>
      </c>
    </row>
    <row r="565" spans="1:1" x14ac:dyDescent="0.3">
      <c r="A565" s="9" t="str">
        <f ca="1">IFERROR(__xludf.DUMMYFUNCTION("TRANSPOSE(UNIQUE(FILTER(Cluster!C:C, Cluster!B:B= #REF!)))"),"#N/A")</f>
        <v>#N/A</v>
      </c>
    </row>
    <row r="566" spans="1:1" x14ac:dyDescent="0.3">
      <c r="A566" s="9" t="str">
        <f ca="1">IFERROR(__xludf.DUMMYFUNCTION("TRANSPOSE(UNIQUE(FILTER(Cluster!C:C, Cluster!B:B= #REF!)))"),"#N/A")</f>
        <v>#N/A</v>
      </c>
    </row>
    <row r="567" spans="1:1" x14ac:dyDescent="0.3">
      <c r="A567" s="9" t="str">
        <f ca="1">IFERROR(__xludf.DUMMYFUNCTION("TRANSPOSE(UNIQUE(FILTER(Cluster!C:C, Cluster!B:B= #REF!)))"),"#N/A")</f>
        <v>#N/A</v>
      </c>
    </row>
    <row r="568" spans="1:1" x14ac:dyDescent="0.3">
      <c r="A568" s="9" t="str">
        <f ca="1">IFERROR(__xludf.DUMMYFUNCTION("TRANSPOSE(UNIQUE(FILTER(Cluster!C:C, Cluster!B:B= #REF!)))"),"#N/A")</f>
        <v>#N/A</v>
      </c>
    </row>
    <row r="569" spans="1:1" x14ac:dyDescent="0.3">
      <c r="A569" s="9" t="str">
        <f ca="1">IFERROR(__xludf.DUMMYFUNCTION("TRANSPOSE(UNIQUE(FILTER(Cluster!C:C, Cluster!B:B= #REF!)))"),"#N/A")</f>
        <v>#N/A</v>
      </c>
    </row>
    <row r="570" spans="1:1" x14ac:dyDescent="0.3">
      <c r="A570" s="9" t="str">
        <f ca="1">IFERROR(__xludf.DUMMYFUNCTION("TRANSPOSE(UNIQUE(FILTER(Cluster!C:C, Cluster!B:B= #REF!)))"),"#N/A")</f>
        <v>#N/A</v>
      </c>
    </row>
    <row r="571" spans="1:1" x14ac:dyDescent="0.3">
      <c r="A571" s="9" t="str">
        <f ca="1">IFERROR(__xludf.DUMMYFUNCTION("TRANSPOSE(UNIQUE(FILTER(Cluster!C:C, Cluster!B:B= #REF!)))"),"#N/A")</f>
        <v>#N/A</v>
      </c>
    </row>
    <row r="572" spans="1:1" x14ac:dyDescent="0.3">
      <c r="A572" s="9" t="str">
        <f ca="1">IFERROR(__xludf.DUMMYFUNCTION("TRANSPOSE(UNIQUE(FILTER(Cluster!C:C, Cluster!B:B= #REF!)))"),"#N/A")</f>
        <v>#N/A</v>
      </c>
    </row>
    <row r="573" spans="1:1" x14ac:dyDescent="0.3">
      <c r="A573" s="9" t="str">
        <f ca="1">IFERROR(__xludf.DUMMYFUNCTION("TRANSPOSE(UNIQUE(FILTER(Cluster!C:C, Cluster!B:B= #REF!)))"),"#N/A")</f>
        <v>#N/A</v>
      </c>
    </row>
    <row r="574" spans="1:1" x14ac:dyDescent="0.3">
      <c r="A574" s="9" t="str">
        <f ca="1">IFERROR(__xludf.DUMMYFUNCTION("TRANSPOSE(UNIQUE(FILTER(Cluster!C:C, Cluster!B:B= #REF!)))"),"#N/A")</f>
        <v>#N/A</v>
      </c>
    </row>
    <row r="575" spans="1:1" x14ac:dyDescent="0.3">
      <c r="A575" s="9" t="str">
        <f ca="1">IFERROR(__xludf.DUMMYFUNCTION("TRANSPOSE(UNIQUE(FILTER(Cluster!C:C, Cluster!B:B= #REF!)))"),"#N/A")</f>
        <v>#N/A</v>
      </c>
    </row>
    <row r="576" spans="1:1" x14ac:dyDescent="0.3">
      <c r="A576" s="9" t="str">
        <f ca="1">IFERROR(__xludf.DUMMYFUNCTION("TRANSPOSE(UNIQUE(FILTER(Cluster!C:C, Cluster!B:B= #REF!)))"),"#N/A")</f>
        <v>#N/A</v>
      </c>
    </row>
    <row r="577" spans="1:1" x14ac:dyDescent="0.3">
      <c r="A577" s="9" t="str">
        <f ca="1">IFERROR(__xludf.DUMMYFUNCTION("TRANSPOSE(UNIQUE(FILTER(Cluster!C:C, Cluster!B:B= #REF!)))"),"#N/A")</f>
        <v>#N/A</v>
      </c>
    </row>
    <row r="578" spans="1:1" x14ac:dyDescent="0.3">
      <c r="A578" s="9" t="str">
        <f ca="1">IFERROR(__xludf.DUMMYFUNCTION("TRANSPOSE(UNIQUE(FILTER(Cluster!C:C, Cluster!B:B= #REF!)))"),"#N/A")</f>
        <v>#N/A</v>
      </c>
    </row>
    <row r="579" spans="1:1" x14ac:dyDescent="0.3">
      <c r="A579" s="9" t="str">
        <f ca="1">IFERROR(__xludf.DUMMYFUNCTION("TRANSPOSE(UNIQUE(FILTER(Cluster!C:C, Cluster!B:B= #REF!)))"),"#N/A")</f>
        <v>#N/A</v>
      </c>
    </row>
    <row r="580" spans="1:1" x14ac:dyDescent="0.3">
      <c r="A580" s="9" t="str">
        <f ca="1">IFERROR(__xludf.DUMMYFUNCTION("TRANSPOSE(UNIQUE(FILTER(Cluster!C:C, Cluster!B:B= #REF!)))"),"#N/A")</f>
        <v>#N/A</v>
      </c>
    </row>
    <row r="581" spans="1:1" x14ac:dyDescent="0.3">
      <c r="A581" s="9" t="str">
        <f ca="1">IFERROR(__xludf.DUMMYFUNCTION("TRANSPOSE(UNIQUE(FILTER(Cluster!C:C, Cluster!B:B= #REF!)))"),"#N/A")</f>
        <v>#N/A</v>
      </c>
    </row>
    <row r="582" spans="1:1" x14ac:dyDescent="0.3">
      <c r="A582" s="9" t="str">
        <f ca="1">IFERROR(__xludf.DUMMYFUNCTION("TRANSPOSE(UNIQUE(FILTER(Cluster!C:C, Cluster!B:B= #REF!)))"),"#N/A")</f>
        <v>#N/A</v>
      </c>
    </row>
    <row r="583" spans="1:1" x14ac:dyDescent="0.3">
      <c r="A583" s="9" t="str">
        <f ca="1">IFERROR(__xludf.DUMMYFUNCTION("TRANSPOSE(UNIQUE(FILTER(Cluster!C:C, Cluster!B:B= #REF!)))"),"#N/A")</f>
        <v>#N/A</v>
      </c>
    </row>
    <row r="584" spans="1:1" x14ac:dyDescent="0.3">
      <c r="A584" s="9" t="str">
        <f ca="1">IFERROR(__xludf.DUMMYFUNCTION("TRANSPOSE(UNIQUE(FILTER(Cluster!C:C, Cluster!B:B= #REF!)))"),"#N/A")</f>
        <v>#N/A</v>
      </c>
    </row>
    <row r="585" spans="1:1" x14ac:dyDescent="0.3">
      <c r="A585" s="9" t="str">
        <f ca="1">IFERROR(__xludf.DUMMYFUNCTION("TRANSPOSE(UNIQUE(FILTER(Cluster!C:C, Cluster!B:B= #REF!)))"),"#N/A")</f>
        <v>#N/A</v>
      </c>
    </row>
    <row r="586" spans="1:1" x14ac:dyDescent="0.3">
      <c r="A586" s="9" t="str">
        <f ca="1">IFERROR(__xludf.DUMMYFUNCTION("TRANSPOSE(UNIQUE(FILTER(Cluster!C:C, Cluster!B:B= #REF!)))"),"#N/A")</f>
        <v>#N/A</v>
      </c>
    </row>
    <row r="587" spans="1:1" x14ac:dyDescent="0.3">
      <c r="A587" s="9" t="str">
        <f ca="1">IFERROR(__xludf.DUMMYFUNCTION("TRANSPOSE(UNIQUE(FILTER(Cluster!C:C, Cluster!B:B= #REF!)))"),"#N/A")</f>
        <v>#N/A</v>
      </c>
    </row>
    <row r="588" spans="1:1" x14ac:dyDescent="0.3">
      <c r="A588" s="9" t="str">
        <f ca="1">IFERROR(__xludf.DUMMYFUNCTION("TRANSPOSE(UNIQUE(FILTER(Cluster!C:C, Cluster!B:B= #REF!)))"),"#N/A")</f>
        <v>#N/A</v>
      </c>
    </row>
    <row r="589" spans="1:1" x14ac:dyDescent="0.3">
      <c r="A589" s="9" t="str">
        <f ca="1">IFERROR(__xludf.DUMMYFUNCTION("TRANSPOSE(UNIQUE(FILTER(Cluster!C:C, Cluster!B:B= #REF!)))"),"#N/A")</f>
        <v>#N/A</v>
      </c>
    </row>
    <row r="590" spans="1:1" x14ac:dyDescent="0.3">
      <c r="A590" s="9" t="str">
        <f ca="1">IFERROR(__xludf.DUMMYFUNCTION("TRANSPOSE(UNIQUE(FILTER(Cluster!C:C, Cluster!B:B= #REF!)))"),"#N/A")</f>
        <v>#N/A</v>
      </c>
    </row>
    <row r="591" spans="1:1" x14ac:dyDescent="0.3">
      <c r="A591" s="9" t="str">
        <f ca="1">IFERROR(__xludf.DUMMYFUNCTION("TRANSPOSE(UNIQUE(FILTER(Cluster!C:C, Cluster!B:B= #REF!)))"),"#N/A")</f>
        <v>#N/A</v>
      </c>
    </row>
    <row r="592" spans="1:1" x14ac:dyDescent="0.3">
      <c r="A592" s="9" t="str">
        <f ca="1">IFERROR(__xludf.DUMMYFUNCTION("TRANSPOSE(UNIQUE(FILTER(Cluster!C:C, Cluster!B:B= #REF!)))"),"#N/A")</f>
        <v>#N/A</v>
      </c>
    </row>
    <row r="593" spans="1:1" x14ac:dyDescent="0.3">
      <c r="A593" s="9" t="str">
        <f ca="1">IFERROR(__xludf.DUMMYFUNCTION("TRANSPOSE(UNIQUE(FILTER(Cluster!C:C, Cluster!B:B= #REF!)))"),"#N/A")</f>
        <v>#N/A</v>
      </c>
    </row>
    <row r="594" spans="1:1" x14ac:dyDescent="0.3">
      <c r="A594" s="9" t="str">
        <f ca="1">IFERROR(__xludf.DUMMYFUNCTION("TRANSPOSE(UNIQUE(FILTER(Cluster!C:C, Cluster!B:B= #REF!)))"),"#N/A")</f>
        <v>#N/A</v>
      </c>
    </row>
    <row r="595" spans="1:1" x14ac:dyDescent="0.3">
      <c r="A595" s="9" t="str">
        <f ca="1">IFERROR(__xludf.DUMMYFUNCTION("TRANSPOSE(UNIQUE(FILTER(Cluster!C:C, Cluster!B:B= #REF!)))"),"#N/A")</f>
        <v>#N/A</v>
      </c>
    </row>
    <row r="596" spans="1:1" x14ac:dyDescent="0.3">
      <c r="A596" s="9" t="str">
        <f ca="1">IFERROR(__xludf.DUMMYFUNCTION("TRANSPOSE(UNIQUE(FILTER(Cluster!C:C, Cluster!B:B= #REF!)))"),"#N/A")</f>
        <v>#N/A</v>
      </c>
    </row>
    <row r="597" spans="1:1" x14ac:dyDescent="0.3">
      <c r="A597" s="9" t="str">
        <f ca="1">IFERROR(__xludf.DUMMYFUNCTION("TRANSPOSE(UNIQUE(FILTER(Cluster!C:C, Cluster!B:B= #REF!)))"),"#N/A")</f>
        <v>#N/A</v>
      </c>
    </row>
    <row r="598" spans="1:1" x14ac:dyDescent="0.3">
      <c r="A598" s="9" t="str">
        <f ca="1">IFERROR(__xludf.DUMMYFUNCTION("TRANSPOSE(UNIQUE(FILTER(Cluster!C:C, Cluster!B:B= #REF!)))"),"#N/A")</f>
        <v>#N/A</v>
      </c>
    </row>
    <row r="599" spans="1:1" x14ac:dyDescent="0.3">
      <c r="A599" s="9" t="str">
        <f ca="1">IFERROR(__xludf.DUMMYFUNCTION("TRANSPOSE(UNIQUE(FILTER(Cluster!C:C, Cluster!B:B= #REF!)))"),"#N/A")</f>
        <v>#N/A</v>
      </c>
    </row>
    <row r="600" spans="1:1" x14ac:dyDescent="0.3">
      <c r="A600" s="9" t="str">
        <f ca="1">IFERROR(__xludf.DUMMYFUNCTION("TRANSPOSE(UNIQUE(FILTER(Cluster!C:C, Cluster!B:B= #REF!)))"),"#N/A")</f>
        <v>#N/A</v>
      </c>
    </row>
    <row r="601" spans="1:1" x14ac:dyDescent="0.3">
      <c r="A601" s="9" t="str">
        <f ca="1">IFERROR(__xludf.DUMMYFUNCTION("TRANSPOSE(UNIQUE(FILTER(Cluster!C:C, Cluster!B:B= #REF!)))"),"#N/A")</f>
        <v>#N/A</v>
      </c>
    </row>
    <row r="602" spans="1:1" x14ac:dyDescent="0.3">
      <c r="A602" s="9" t="str">
        <f ca="1">IFERROR(__xludf.DUMMYFUNCTION("TRANSPOSE(UNIQUE(FILTER(Cluster!C:C, Cluster!B:B= #REF!)))"),"#N/A")</f>
        <v>#N/A</v>
      </c>
    </row>
    <row r="603" spans="1:1" x14ac:dyDescent="0.3">
      <c r="A603" s="9" t="str">
        <f ca="1">IFERROR(__xludf.DUMMYFUNCTION("TRANSPOSE(UNIQUE(FILTER(Cluster!C:C, Cluster!B:B= #REF!)))"),"#N/A")</f>
        <v>#N/A</v>
      </c>
    </row>
    <row r="604" spans="1:1" x14ac:dyDescent="0.3">
      <c r="A604" s="9" t="str">
        <f ca="1">IFERROR(__xludf.DUMMYFUNCTION("TRANSPOSE(UNIQUE(FILTER(Cluster!C:C, Cluster!B:B= #REF!)))"),"#N/A")</f>
        <v>#N/A</v>
      </c>
    </row>
    <row r="605" spans="1:1" x14ac:dyDescent="0.3">
      <c r="A605" s="9" t="str">
        <f ca="1">IFERROR(__xludf.DUMMYFUNCTION("TRANSPOSE(UNIQUE(FILTER(Cluster!C:C, Cluster!B:B= #REF!)))"),"#N/A")</f>
        <v>#N/A</v>
      </c>
    </row>
    <row r="606" spans="1:1" x14ac:dyDescent="0.3">
      <c r="A606" s="9" t="str">
        <f ca="1">IFERROR(__xludf.DUMMYFUNCTION("TRANSPOSE(UNIQUE(FILTER(Cluster!C:C, Cluster!B:B= #REF!)))"),"#N/A")</f>
        <v>#N/A</v>
      </c>
    </row>
    <row r="607" spans="1:1" x14ac:dyDescent="0.3">
      <c r="A607" s="9" t="str">
        <f ca="1">IFERROR(__xludf.DUMMYFUNCTION("TRANSPOSE(UNIQUE(FILTER(Cluster!C:C, Cluster!B:B= #REF!)))"),"#N/A")</f>
        <v>#N/A</v>
      </c>
    </row>
    <row r="608" spans="1:1" x14ac:dyDescent="0.3">
      <c r="A608" s="9" t="str">
        <f ca="1">IFERROR(__xludf.DUMMYFUNCTION("TRANSPOSE(UNIQUE(FILTER(Cluster!C:C, Cluster!B:B= #REF!)))"),"#N/A")</f>
        <v>#N/A</v>
      </c>
    </row>
    <row r="609" spans="1:1" x14ac:dyDescent="0.3">
      <c r="A609" s="9" t="str">
        <f ca="1">IFERROR(__xludf.DUMMYFUNCTION("TRANSPOSE(UNIQUE(FILTER(Cluster!C:C, Cluster!B:B= #REF!)))"),"#N/A")</f>
        <v>#N/A</v>
      </c>
    </row>
    <row r="610" spans="1:1" x14ac:dyDescent="0.3">
      <c r="A610" s="9" t="str">
        <f ca="1">IFERROR(__xludf.DUMMYFUNCTION("TRANSPOSE(UNIQUE(FILTER(Cluster!C:C, Cluster!B:B= #REF!)))"),"#N/A")</f>
        <v>#N/A</v>
      </c>
    </row>
    <row r="611" spans="1:1" x14ac:dyDescent="0.3">
      <c r="A611" s="9" t="str">
        <f ca="1">IFERROR(__xludf.DUMMYFUNCTION("TRANSPOSE(UNIQUE(FILTER(Cluster!C:C, Cluster!B:B= #REF!)))"),"#N/A")</f>
        <v>#N/A</v>
      </c>
    </row>
    <row r="612" spans="1:1" x14ac:dyDescent="0.3">
      <c r="A612" s="9" t="str">
        <f ca="1">IFERROR(__xludf.DUMMYFUNCTION("TRANSPOSE(UNIQUE(FILTER(Cluster!C:C, Cluster!B:B= #REF!)))"),"#N/A")</f>
        <v>#N/A</v>
      </c>
    </row>
    <row r="613" spans="1:1" x14ac:dyDescent="0.3">
      <c r="A613" s="9" t="str">
        <f ca="1">IFERROR(__xludf.DUMMYFUNCTION("TRANSPOSE(UNIQUE(FILTER(Cluster!C:C, Cluster!B:B= #REF!)))"),"#N/A")</f>
        <v>#N/A</v>
      </c>
    </row>
    <row r="614" spans="1:1" x14ac:dyDescent="0.3">
      <c r="A614" s="9" t="str">
        <f ca="1">IFERROR(__xludf.DUMMYFUNCTION("TRANSPOSE(UNIQUE(FILTER(Cluster!C:C, Cluster!B:B= #REF!)))"),"#N/A")</f>
        <v>#N/A</v>
      </c>
    </row>
    <row r="615" spans="1:1" x14ac:dyDescent="0.3">
      <c r="A615" s="9" t="str">
        <f ca="1">IFERROR(__xludf.DUMMYFUNCTION("TRANSPOSE(UNIQUE(FILTER(Cluster!C:C, Cluster!B:B= #REF!)))"),"#N/A")</f>
        <v>#N/A</v>
      </c>
    </row>
    <row r="616" spans="1:1" x14ac:dyDescent="0.3">
      <c r="A616" s="9" t="str">
        <f ca="1">IFERROR(__xludf.DUMMYFUNCTION("TRANSPOSE(UNIQUE(FILTER(Cluster!C:C, Cluster!B:B= #REF!)))"),"#N/A")</f>
        <v>#N/A</v>
      </c>
    </row>
    <row r="617" spans="1:1" x14ac:dyDescent="0.3">
      <c r="A617" s="9" t="str">
        <f ca="1">IFERROR(__xludf.DUMMYFUNCTION("TRANSPOSE(UNIQUE(FILTER(Cluster!C:C, Cluster!B:B= #REF!)))"),"#N/A")</f>
        <v>#N/A</v>
      </c>
    </row>
    <row r="618" spans="1:1" x14ac:dyDescent="0.3">
      <c r="A618" s="9" t="str">
        <f ca="1">IFERROR(__xludf.DUMMYFUNCTION("TRANSPOSE(UNIQUE(FILTER(Cluster!C:C, Cluster!B:B= #REF!)))"),"#N/A")</f>
        <v>#N/A</v>
      </c>
    </row>
    <row r="619" spans="1:1" x14ac:dyDescent="0.3">
      <c r="A619" s="9" t="str">
        <f ca="1">IFERROR(__xludf.DUMMYFUNCTION("TRANSPOSE(UNIQUE(FILTER(Cluster!C:C, Cluster!B:B= #REF!)))"),"#N/A")</f>
        <v>#N/A</v>
      </c>
    </row>
    <row r="620" spans="1:1" x14ac:dyDescent="0.3">
      <c r="A620" s="9" t="str">
        <f ca="1">IFERROR(__xludf.DUMMYFUNCTION("TRANSPOSE(UNIQUE(FILTER(Cluster!C:C, Cluster!B:B= #REF!)))"),"#N/A")</f>
        <v>#N/A</v>
      </c>
    </row>
    <row r="621" spans="1:1" x14ac:dyDescent="0.3">
      <c r="A621" s="9" t="str">
        <f ca="1">IFERROR(__xludf.DUMMYFUNCTION("TRANSPOSE(UNIQUE(FILTER(Cluster!C:C, Cluster!B:B= #REF!)))"),"#N/A")</f>
        <v>#N/A</v>
      </c>
    </row>
    <row r="622" spans="1:1" x14ac:dyDescent="0.3">
      <c r="A622" s="9" t="str">
        <f ca="1">IFERROR(__xludf.DUMMYFUNCTION("TRANSPOSE(UNIQUE(FILTER(Cluster!C:C, Cluster!B:B= #REF!)))"),"#N/A")</f>
        <v>#N/A</v>
      </c>
    </row>
    <row r="623" spans="1:1" x14ac:dyDescent="0.3">
      <c r="A623" s="9" t="str">
        <f ca="1">IFERROR(__xludf.DUMMYFUNCTION("TRANSPOSE(UNIQUE(FILTER(Cluster!C:C, Cluster!B:B= #REF!)))"),"#N/A")</f>
        <v>#N/A</v>
      </c>
    </row>
    <row r="624" spans="1:1" x14ac:dyDescent="0.3">
      <c r="A624" s="9" t="str">
        <f ca="1">IFERROR(__xludf.DUMMYFUNCTION("TRANSPOSE(UNIQUE(FILTER(Cluster!C:C, Cluster!B:B= #REF!)))"),"#N/A")</f>
        <v>#N/A</v>
      </c>
    </row>
    <row r="625" spans="1:1" x14ac:dyDescent="0.3">
      <c r="A625" s="9" t="str">
        <f ca="1">IFERROR(__xludf.DUMMYFUNCTION("TRANSPOSE(UNIQUE(FILTER(Cluster!C:C, Cluster!B:B= #REF!)))"),"#N/A")</f>
        <v>#N/A</v>
      </c>
    </row>
    <row r="626" spans="1:1" x14ac:dyDescent="0.3">
      <c r="A626" s="9" t="str">
        <f ca="1">IFERROR(__xludf.DUMMYFUNCTION("TRANSPOSE(UNIQUE(FILTER(Cluster!C:C, Cluster!B:B= #REF!)))"),"#N/A")</f>
        <v>#N/A</v>
      </c>
    </row>
    <row r="627" spans="1:1" x14ac:dyDescent="0.3">
      <c r="A627" s="9" t="str">
        <f ca="1">IFERROR(__xludf.DUMMYFUNCTION("TRANSPOSE(UNIQUE(FILTER(Cluster!C:C, Cluster!B:B= #REF!)))"),"#N/A")</f>
        <v>#N/A</v>
      </c>
    </row>
    <row r="628" spans="1:1" x14ac:dyDescent="0.3">
      <c r="A628" s="9" t="str">
        <f ca="1">IFERROR(__xludf.DUMMYFUNCTION("TRANSPOSE(UNIQUE(FILTER(Cluster!C:C, Cluster!B:B= #REF!)))"),"#N/A")</f>
        <v>#N/A</v>
      </c>
    </row>
    <row r="629" spans="1:1" x14ac:dyDescent="0.3">
      <c r="A629" s="9" t="str">
        <f ca="1">IFERROR(__xludf.DUMMYFUNCTION("TRANSPOSE(UNIQUE(FILTER(Cluster!C:C, Cluster!B:B= #REF!)))"),"#N/A")</f>
        <v>#N/A</v>
      </c>
    </row>
    <row r="630" spans="1:1" x14ac:dyDescent="0.3">
      <c r="A630" s="9" t="str">
        <f ca="1">IFERROR(__xludf.DUMMYFUNCTION("TRANSPOSE(UNIQUE(FILTER(Cluster!C:C, Cluster!B:B= #REF!)))"),"#N/A")</f>
        <v>#N/A</v>
      </c>
    </row>
    <row r="631" spans="1:1" x14ac:dyDescent="0.3">
      <c r="A631" s="9" t="str">
        <f ca="1">IFERROR(__xludf.DUMMYFUNCTION("TRANSPOSE(UNIQUE(FILTER(Cluster!C:C, Cluster!B:B= #REF!)))"),"#N/A")</f>
        <v>#N/A</v>
      </c>
    </row>
    <row r="632" spans="1:1" x14ac:dyDescent="0.3">
      <c r="A632" s="9" t="str">
        <f ca="1">IFERROR(__xludf.DUMMYFUNCTION("TRANSPOSE(UNIQUE(FILTER(Cluster!C:C, Cluster!B:B= #REF!)))"),"#N/A")</f>
        <v>#N/A</v>
      </c>
    </row>
    <row r="633" spans="1:1" x14ac:dyDescent="0.3">
      <c r="A633" s="9" t="str">
        <f ca="1">IFERROR(__xludf.DUMMYFUNCTION("TRANSPOSE(UNIQUE(FILTER(Cluster!C:C, Cluster!B:B= #REF!)))"),"#N/A")</f>
        <v>#N/A</v>
      </c>
    </row>
    <row r="634" spans="1:1" x14ac:dyDescent="0.3">
      <c r="A634" s="9" t="str">
        <f ca="1">IFERROR(__xludf.DUMMYFUNCTION("TRANSPOSE(UNIQUE(FILTER(Cluster!C:C, Cluster!B:B= #REF!)))"),"#N/A")</f>
        <v>#N/A</v>
      </c>
    </row>
    <row r="635" spans="1:1" x14ac:dyDescent="0.3">
      <c r="A635" s="9" t="str">
        <f ca="1">IFERROR(__xludf.DUMMYFUNCTION("TRANSPOSE(UNIQUE(FILTER(Cluster!C:C, Cluster!B:B= #REF!)))"),"#N/A")</f>
        <v>#N/A</v>
      </c>
    </row>
    <row r="636" spans="1:1" x14ac:dyDescent="0.3">
      <c r="A636" s="9" t="str">
        <f ca="1">IFERROR(__xludf.DUMMYFUNCTION("TRANSPOSE(UNIQUE(FILTER(Cluster!C:C, Cluster!B:B= #REF!)))"),"#N/A")</f>
        <v>#N/A</v>
      </c>
    </row>
    <row r="637" spans="1:1" x14ac:dyDescent="0.3">
      <c r="A637" s="9" t="str">
        <f ca="1">IFERROR(__xludf.DUMMYFUNCTION("TRANSPOSE(UNIQUE(FILTER(Cluster!C:C, Cluster!B:B= #REF!)))"),"#N/A")</f>
        <v>#N/A</v>
      </c>
    </row>
    <row r="638" spans="1:1" x14ac:dyDescent="0.3">
      <c r="A638" s="9" t="str">
        <f ca="1">IFERROR(__xludf.DUMMYFUNCTION("TRANSPOSE(UNIQUE(FILTER(Cluster!C:C, Cluster!B:B= #REF!)))"),"#N/A")</f>
        <v>#N/A</v>
      </c>
    </row>
    <row r="639" spans="1:1" x14ac:dyDescent="0.3">
      <c r="A639" s="9" t="str">
        <f ca="1">IFERROR(__xludf.DUMMYFUNCTION("TRANSPOSE(UNIQUE(FILTER(Cluster!C:C, Cluster!B:B= #REF!)))"),"#N/A")</f>
        <v>#N/A</v>
      </c>
    </row>
    <row r="640" spans="1:1" x14ac:dyDescent="0.3">
      <c r="A640" s="9" t="str">
        <f ca="1">IFERROR(__xludf.DUMMYFUNCTION("TRANSPOSE(UNIQUE(FILTER(Cluster!C:C, Cluster!B:B= #REF!)))"),"#N/A")</f>
        <v>#N/A</v>
      </c>
    </row>
    <row r="641" spans="1:1" x14ac:dyDescent="0.3">
      <c r="A641" s="9" t="str">
        <f ca="1">IFERROR(__xludf.DUMMYFUNCTION("TRANSPOSE(UNIQUE(FILTER(Cluster!C:C, Cluster!B:B= #REF!)))"),"#N/A")</f>
        <v>#N/A</v>
      </c>
    </row>
    <row r="642" spans="1:1" x14ac:dyDescent="0.3">
      <c r="A642" s="9" t="str">
        <f ca="1">IFERROR(__xludf.DUMMYFUNCTION("TRANSPOSE(UNIQUE(FILTER(Cluster!C:C, Cluster!B:B= #REF!)))"),"#N/A")</f>
        <v>#N/A</v>
      </c>
    </row>
    <row r="643" spans="1:1" x14ac:dyDescent="0.3">
      <c r="A643" s="9" t="str">
        <f ca="1">IFERROR(__xludf.DUMMYFUNCTION("TRANSPOSE(UNIQUE(FILTER(Cluster!C:C, Cluster!B:B= #REF!)))"),"#N/A")</f>
        <v>#N/A</v>
      </c>
    </row>
    <row r="644" spans="1:1" x14ac:dyDescent="0.3">
      <c r="A644" s="9" t="str">
        <f ca="1">IFERROR(__xludf.DUMMYFUNCTION("TRANSPOSE(UNIQUE(FILTER(Cluster!C:C, Cluster!B:B= #REF!)))"),"#N/A")</f>
        <v>#N/A</v>
      </c>
    </row>
    <row r="645" spans="1:1" x14ac:dyDescent="0.3">
      <c r="A645" s="9" t="str">
        <f ca="1">IFERROR(__xludf.DUMMYFUNCTION("TRANSPOSE(UNIQUE(FILTER(Cluster!C:C, Cluster!B:B= #REF!)))"),"#N/A")</f>
        <v>#N/A</v>
      </c>
    </row>
    <row r="646" spans="1:1" x14ac:dyDescent="0.3">
      <c r="A646" s="9" t="str">
        <f ca="1">IFERROR(__xludf.DUMMYFUNCTION("TRANSPOSE(UNIQUE(FILTER(Cluster!C:C, Cluster!B:B= #REF!)))"),"#N/A")</f>
        <v>#N/A</v>
      </c>
    </row>
    <row r="647" spans="1:1" x14ac:dyDescent="0.3">
      <c r="A647" s="9" t="str">
        <f ca="1">IFERROR(__xludf.DUMMYFUNCTION("TRANSPOSE(UNIQUE(FILTER(Cluster!C:C, Cluster!B:B= #REF!)))"),"#N/A")</f>
        <v>#N/A</v>
      </c>
    </row>
    <row r="648" spans="1:1" x14ac:dyDescent="0.3">
      <c r="A648" s="9" t="str">
        <f ca="1">IFERROR(__xludf.DUMMYFUNCTION("TRANSPOSE(UNIQUE(FILTER(Cluster!C:C, Cluster!B:B= #REF!)))"),"#N/A")</f>
        <v>#N/A</v>
      </c>
    </row>
    <row r="649" spans="1:1" x14ac:dyDescent="0.3">
      <c r="A649" s="9" t="str">
        <f ca="1">IFERROR(__xludf.DUMMYFUNCTION("TRANSPOSE(UNIQUE(FILTER(Cluster!C:C, Cluster!B:B= #REF!)))"),"#N/A")</f>
        <v>#N/A</v>
      </c>
    </row>
    <row r="650" spans="1:1" x14ac:dyDescent="0.3">
      <c r="A650" s="9" t="str">
        <f ca="1">IFERROR(__xludf.DUMMYFUNCTION("TRANSPOSE(UNIQUE(FILTER(Cluster!C:C, Cluster!B:B= #REF!)))"),"#N/A")</f>
        <v>#N/A</v>
      </c>
    </row>
    <row r="651" spans="1:1" x14ac:dyDescent="0.3">
      <c r="A651" s="9" t="str">
        <f ca="1">IFERROR(__xludf.DUMMYFUNCTION("TRANSPOSE(UNIQUE(FILTER(Cluster!C:C, Cluster!B:B= #REF!)))"),"#N/A")</f>
        <v>#N/A</v>
      </c>
    </row>
    <row r="652" spans="1:1" x14ac:dyDescent="0.3">
      <c r="A652" s="9" t="str">
        <f ca="1">IFERROR(__xludf.DUMMYFUNCTION("TRANSPOSE(UNIQUE(FILTER(Cluster!C:C, Cluster!B:B= #REF!)))"),"#N/A")</f>
        <v>#N/A</v>
      </c>
    </row>
    <row r="653" spans="1:1" x14ac:dyDescent="0.3">
      <c r="A653" s="9" t="str">
        <f ca="1">IFERROR(__xludf.DUMMYFUNCTION("TRANSPOSE(UNIQUE(FILTER(Cluster!C:C, Cluster!B:B= #REF!)))"),"#N/A")</f>
        <v>#N/A</v>
      </c>
    </row>
    <row r="654" spans="1:1" x14ac:dyDescent="0.3">
      <c r="A654" s="9" t="str">
        <f ca="1">IFERROR(__xludf.DUMMYFUNCTION("TRANSPOSE(UNIQUE(FILTER(Cluster!C:C, Cluster!B:B= #REF!)))"),"#N/A")</f>
        <v>#N/A</v>
      </c>
    </row>
    <row r="655" spans="1:1" x14ac:dyDescent="0.3">
      <c r="A655" s="9" t="str">
        <f ca="1">IFERROR(__xludf.DUMMYFUNCTION("TRANSPOSE(UNIQUE(FILTER(Cluster!C:C, Cluster!B:B= #REF!)))"),"#N/A")</f>
        <v>#N/A</v>
      </c>
    </row>
    <row r="656" spans="1:1" x14ac:dyDescent="0.3">
      <c r="A656" s="9" t="str">
        <f ca="1">IFERROR(__xludf.DUMMYFUNCTION("TRANSPOSE(UNIQUE(FILTER(Cluster!C:C, Cluster!B:B= #REF!)))"),"#N/A")</f>
        <v>#N/A</v>
      </c>
    </row>
    <row r="657" spans="1:1" x14ac:dyDescent="0.3">
      <c r="A657" s="9" t="str">
        <f ca="1">IFERROR(__xludf.DUMMYFUNCTION("TRANSPOSE(UNIQUE(FILTER(Cluster!C:C, Cluster!B:B= #REF!)))"),"#N/A")</f>
        <v>#N/A</v>
      </c>
    </row>
    <row r="658" spans="1:1" x14ac:dyDescent="0.3">
      <c r="A658" s="9" t="str">
        <f ca="1">IFERROR(__xludf.DUMMYFUNCTION("TRANSPOSE(UNIQUE(FILTER(Cluster!C:C, Cluster!B:B= #REF!)))"),"#N/A")</f>
        <v>#N/A</v>
      </c>
    </row>
    <row r="659" spans="1:1" x14ac:dyDescent="0.3">
      <c r="A659" s="9" t="str">
        <f ca="1">IFERROR(__xludf.DUMMYFUNCTION("TRANSPOSE(UNIQUE(FILTER(Cluster!C:C, Cluster!B:B= #REF!)))"),"#N/A")</f>
        <v>#N/A</v>
      </c>
    </row>
    <row r="660" spans="1:1" x14ac:dyDescent="0.3">
      <c r="A660" s="9" t="str">
        <f ca="1">IFERROR(__xludf.DUMMYFUNCTION("TRANSPOSE(UNIQUE(FILTER(Cluster!C:C, Cluster!B:B= #REF!)))"),"#N/A")</f>
        <v>#N/A</v>
      </c>
    </row>
    <row r="661" spans="1:1" x14ac:dyDescent="0.3">
      <c r="A661" s="9" t="str">
        <f ca="1">IFERROR(__xludf.DUMMYFUNCTION("TRANSPOSE(UNIQUE(FILTER(Cluster!C:C, Cluster!B:B= #REF!)))"),"#N/A")</f>
        <v>#N/A</v>
      </c>
    </row>
    <row r="662" spans="1:1" x14ac:dyDescent="0.3">
      <c r="A662" s="9" t="str">
        <f ca="1">IFERROR(__xludf.DUMMYFUNCTION("TRANSPOSE(UNIQUE(FILTER(Cluster!C:C, Cluster!B:B= #REF!)))"),"#N/A")</f>
        <v>#N/A</v>
      </c>
    </row>
    <row r="663" spans="1:1" x14ac:dyDescent="0.3">
      <c r="A663" s="9" t="str">
        <f ca="1">IFERROR(__xludf.DUMMYFUNCTION("TRANSPOSE(UNIQUE(FILTER(Cluster!C:C, Cluster!B:B= #REF!)))"),"#N/A")</f>
        <v>#N/A</v>
      </c>
    </row>
    <row r="664" spans="1:1" x14ac:dyDescent="0.3">
      <c r="A664" s="9" t="str">
        <f ca="1">IFERROR(__xludf.DUMMYFUNCTION("TRANSPOSE(UNIQUE(FILTER(Cluster!C:C, Cluster!B:B= #REF!)))"),"#N/A")</f>
        <v>#N/A</v>
      </c>
    </row>
    <row r="665" spans="1:1" x14ac:dyDescent="0.3">
      <c r="A665" s="9" t="str">
        <f ca="1">IFERROR(__xludf.DUMMYFUNCTION("TRANSPOSE(UNIQUE(FILTER(Cluster!C:C, Cluster!B:B= #REF!)))"),"#N/A")</f>
        <v>#N/A</v>
      </c>
    </row>
    <row r="666" spans="1:1" x14ac:dyDescent="0.3">
      <c r="A666" s="9" t="str">
        <f ca="1">IFERROR(__xludf.DUMMYFUNCTION("TRANSPOSE(UNIQUE(FILTER(Cluster!C:C, Cluster!B:B= #REF!)))"),"#N/A")</f>
        <v>#N/A</v>
      </c>
    </row>
    <row r="667" spans="1:1" x14ac:dyDescent="0.3">
      <c r="A667" s="9" t="str">
        <f ca="1">IFERROR(__xludf.DUMMYFUNCTION("TRANSPOSE(UNIQUE(FILTER(Cluster!C:C, Cluster!B:B= #REF!)))"),"#N/A")</f>
        <v>#N/A</v>
      </c>
    </row>
    <row r="668" spans="1:1" x14ac:dyDescent="0.3">
      <c r="A668" s="9" t="str">
        <f ca="1">IFERROR(__xludf.DUMMYFUNCTION("TRANSPOSE(UNIQUE(FILTER(Cluster!C:C, Cluster!B:B= #REF!)))"),"#N/A")</f>
        <v>#N/A</v>
      </c>
    </row>
    <row r="669" spans="1:1" x14ac:dyDescent="0.3">
      <c r="A669" s="9" t="str">
        <f ca="1">IFERROR(__xludf.DUMMYFUNCTION("TRANSPOSE(UNIQUE(FILTER(Cluster!C:C, Cluster!B:B= #REF!)))"),"#N/A")</f>
        <v>#N/A</v>
      </c>
    </row>
    <row r="670" spans="1:1" x14ac:dyDescent="0.3">
      <c r="A670" s="9" t="str">
        <f ca="1">IFERROR(__xludf.DUMMYFUNCTION("TRANSPOSE(UNIQUE(FILTER(Cluster!C:C, Cluster!B:B= #REF!)))"),"#N/A")</f>
        <v>#N/A</v>
      </c>
    </row>
    <row r="671" spans="1:1" x14ac:dyDescent="0.3">
      <c r="A671" s="9" t="str">
        <f ca="1">IFERROR(__xludf.DUMMYFUNCTION("TRANSPOSE(UNIQUE(FILTER(Cluster!C:C, Cluster!B:B= #REF!)))"),"#N/A")</f>
        <v>#N/A</v>
      </c>
    </row>
    <row r="672" spans="1:1" x14ac:dyDescent="0.3">
      <c r="A672" s="9" t="str">
        <f ca="1">IFERROR(__xludf.DUMMYFUNCTION("TRANSPOSE(UNIQUE(FILTER(Cluster!C:C, Cluster!B:B= #REF!)))"),"#N/A")</f>
        <v>#N/A</v>
      </c>
    </row>
    <row r="673" spans="1:1" x14ac:dyDescent="0.3">
      <c r="A673" s="9" t="str">
        <f ca="1">IFERROR(__xludf.DUMMYFUNCTION("TRANSPOSE(UNIQUE(FILTER(Cluster!C:C, Cluster!B:B= #REF!)))"),"#N/A")</f>
        <v>#N/A</v>
      </c>
    </row>
    <row r="674" spans="1:1" x14ac:dyDescent="0.3">
      <c r="A674" s="9" t="str">
        <f ca="1">IFERROR(__xludf.DUMMYFUNCTION("TRANSPOSE(UNIQUE(FILTER(Cluster!C:C, Cluster!B:B= #REF!)))"),"#N/A")</f>
        <v>#N/A</v>
      </c>
    </row>
    <row r="675" spans="1:1" x14ac:dyDescent="0.3">
      <c r="A675" s="9" t="str">
        <f ca="1">IFERROR(__xludf.DUMMYFUNCTION("TRANSPOSE(UNIQUE(FILTER(Cluster!C:C, Cluster!B:B= #REF!)))"),"#N/A")</f>
        <v>#N/A</v>
      </c>
    </row>
    <row r="676" spans="1:1" x14ac:dyDescent="0.3">
      <c r="A676" s="9" t="str">
        <f ca="1">IFERROR(__xludf.DUMMYFUNCTION("TRANSPOSE(UNIQUE(FILTER(Cluster!C:C, Cluster!B:B= #REF!)))"),"#N/A")</f>
        <v>#N/A</v>
      </c>
    </row>
    <row r="677" spans="1:1" x14ac:dyDescent="0.3">
      <c r="A677" s="9" t="str">
        <f ca="1">IFERROR(__xludf.DUMMYFUNCTION("TRANSPOSE(UNIQUE(FILTER(Cluster!C:C, Cluster!B:B= #REF!)))"),"#N/A")</f>
        <v>#N/A</v>
      </c>
    </row>
    <row r="678" spans="1:1" x14ac:dyDescent="0.3">
      <c r="A678" s="9" t="str">
        <f ca="1">IFERROR(__xludf.DUMMYFUNCTION("TRANSPOSE(UNIQUE(FILTER(Cluster!C:C, Cluster!B:B= #REF!)))"),"#N/A")</f>
        <v>#N/A</v>
      </c>
    </row>
    <row r="679" spans="1:1" x14ac:dyDescent="0.3">
      <c r="A679" s="9" t="str">
        <f ca="1">IFERROR(__xludf.DUMMYFUNCTION("TRANSPOSE(UNIQUE(FILTER(Cluster!C:C, Cluster!B:B= #REF!)))"),"#N/A")</f>
        <v>#N/A</v>
      </c>
    </row>
    <row r="680" spans="1:1" x14ac:dyDescent="0.3">
      <c r="A680" s="9" t="str">
        <f ca="1">IFERROR(__xludf.DUMMYFUNCTION("TRANSPOSE(UNIQUE(FILTER(Cluster!C:C, Cluster!B:B= #REF!)))"),"#N/A")</f>
        <v>#N/A</v>
      </c>
    </row>
    <row r="681" spans="1:1" x14ac:dyDescent="0.3">
      <c r="A681" s="9" t="str">
        <f ca="1">IFERROR(__xludf.DUMMYFUNCTION("TRANSPOSE(UNIQUE(FILTER(Cluster!C:C, Cluster!B:B= #REF!)))"),"#N/A")</f>
        <v>#N/A</v>
      </c>
    </row>
    <row r="682" spans="1:1" x14ac:dyDescent="0.3">
      <c r="A682" s="9" t="str">
        <f ca="1">IFERROR(__xludf.DUMMYFUNCTION("TRANSPOSE(UNIQUE(FILTER(Cluster!C:C, Cluster!B:B= #REF!)))"),"#N/A")</f>
        <v>#N/A</v>
      </c>
    </row>
    <row r="683" spans="1:1" x14ac:dyDescent="0.3">
      <c r="A683" s="9" t="str">
        <f ca="1">IFERROR(__xludf.DUMMYFUNCTION("TRANSPOSE(UNIQUE(FILTER(Cluster!C:C, Cluster!B:B= #REF!)))"),"#N/A")</f>
        <v>#N/A</v>
      </c>
    </row>
    <row r="684" spans="1:1" x14ac:dyDescent="0.3">
      <c r="A684" s="9" t="str">
        <f ca="1">IFERROR(__xludf.DUMMYFUNCTION("TRANSPOSE(UNIQUE(FILTER(Cluster!C:C, Cluster!B:B= #REF!)))"),"#N/A")</f>
        <v>#N/A</v>
      </c>
    </row>
    <row r="685" spans="1:1" x14ac:dyDescent="0.3">
      <c r="A685" s="9" t="str">
        <f ca="1">IFERROR(__xludf.DUMMYFUNCTION("TRANSPOSE(UNIQUE(FILTER(Cluster!C:C, Cluster!B:B= #REF!)))"),"#N/A")</f>
        <v>#N/A</v>
      </c>
    </row>
    <row r="686" spans="1:1" x14ac:dyDescent="0.3">
      <c r="A686" s="9" t="str">
        <f ca="1">IFERROR(__xludf.DUMMYFUNCTION("TRANSPOSE(UNIQUE(FILTER(Cluster!C:C, Cluster!B:B= #REF!)))"),"#N/A")</f>
        <v>#N/A</v>
      </c>
    </row>
    <row r="687" spans="1:1" x14ac:dyDescent="0.3">
      <c r="A687" s="9" t="str">
        <f ca="1">IFERROR(__xludf.DUMMYFUNCTION("TRANSPOSE(UNIQUE(FILTER(Cluster!C:C, Cluster!B:B= #REF!)))"),"#N/A")</f>
        <v>#N/A</v>
      </c>
    </row>
    <row r="688" spans="1:1" x14ac:dyDescent="0.3">
      <c r="A688" s="9" t="str">
        <f ca="1">IFERROR(__xludf.DUMMYFUNCTION("TRANSPOSE(UNIQUE(FILTER(Cluster!C:C, Cluster!B:B= #REF!)))"),"#N/A")</f>
        <v>#N/A</v>
      </c>
    </row>
    <row r="689" spans="1:1" x14ac:dyDescent="0.3">
      <c r="A689" s="9" t="str">
        <f ca="1">IFERROR(__xludf.DUMMYFUNCTION("TRANSPOSE(UNIQUE(FILTER(Cluster!C:C, Cluster!B:B= #REF!)))"),"#N/A")</f>
        <v>#N/A</v>
      </c>
    </row>
    <row r="690" spans="1:1" x14ac:dyDescent="0.3">
      <c r="A690" s="9" t="str">
        <f ca="1">IFERROR(__xludf.DUMMYFUNCTION("TRANSPOSE(UNIQUE(FILTER(Cluster!C:C, Cluster!B:B= #REF!)))"),"#N/A")</f>
        <v>#N/A</v>
      </c>
    </row>
    <row r="691" spans="1:1" x14ac:dyDescent="0.3">
      <c r="A691" s="9" t="str">
        <f ca="1">IFERROR(__xludf.DUMMYFUNCTION("TRANSPOSE(UNIQUE(FILTER(Cluster!C:C, Cluster!B:B= #REF!)))"),"#N/A")</f>
        <v>#N/A</v>
      </c>
    </row>
    <row r="692" spans="1:1" x14ac:dyDescent="0.3">
      <c r="A692" s="9" t="str">
        <f ca="1">IFERROR(__xludf.DUMMYFUNCTION("TRANSPOSE(UNIQUE(FILTER(Cluster!C:C, Cluster!B:B= #REF!)))"),"#N/A")</f>
        <v>#N/A</v>
      </c>
    </row>
    <row r="693" spans="1:1" x14ac:dyDescent="0.3">
      <c r="A693" s="9" t="str">
        <f ca="1">IFERROR(__xludf.DUMMYFUNCTION("TRANSPOSE(UNIQUE(FILTER(Cluster!C:C, Cluster!B:B= #REF!)))"),"#N/A")</f>
        <v>#N/A</v>
      </c>
    </row>
    <row r="694" spans="1:1" x14ac:dyDescent="0.3">
      <c r="A694" s="9" t="str">
        <f ca="1">IFERROR(__xludf.DUMMYFUNCTION("TRANSPOSE(UNIQUE(FILTER(Cluster!C:C, Cluster!B:B= #REF!)))"),"#N/A")</f>
        <v>#N/A</v>
      </c>
    </row>
    <row r="695" spans="1:1" x14ac:dyDescent="0.3">
      <c r="A695" s="9" t="str">
        <f ca="1">IFERROR(__xludf.DUMMYFUNCTION("TRANSPOSE(UNIQUE(FILTER(Cluster!C:C, Cluster!B:B= #REF!)))"),"#N/A")</f>
        <v>#N/A</v>
      </c>
    </row>
    <row r="696" spans="1:1" x14ac:dyDescent="0.3">
      <c r="A696" s="9" t="str">
        <f ca="1">IFERROR(__xludf.DUMMYFUNCTION("TRANSPOSE(UNIQUE(FILTER(Cluster!C:C, Cluster!B:B= #REF!)))"),"#N/A")</f>
        <v>#N/A</v>
      </c>
    </row>
    <row r="697" spans="1:1" x14ac:dyDescent="0.3">
      <c r="A697" s="9" t="str">
        <f ca="1">IFERROR(__xludf.DUMMYFUNCTION("TRANSPOSE(UNIQUE(FILTER(Cluster!C:C, Cluster!B:B= #REF!)))"),"#N/A")</f>
        <v>#N/A</v>
      </c>
    </row>
    <row r="698" spans="1:1" x14ac:dyDescent="0.3">
      <c r="A698" s="9" t="str">
        <f ca="1">IFERROR(__xludf.DUMMYFUNCTION("TRANSPOSE(UNIQUE(FILTER(Cluster!C:C, Cluster!B:B= #REF!)))"),"#N/A")</f>
        <v>#N/A</v>
      </c>
    </row>
    <row r="699" spans="1:1" x14ac:dyDescent="0.3">
      <c r="A699" s="9" t="str">
        <f ca="1">IFERROR(__xludf.DUMMYFUNCTION("TRANSPOSE(UNIQUE(FILTER(Cluster!C:C, Cluster!B:B= #REF!)))"),"#N/A")</f>
        <v>#N/A</v>
      </c>
    </row>
    <row r="700" spans="1:1" x14ac:dyDescent="0.3">
      <c r="A700" s="9" t="str">
        <f ca="1">IFERROR(__xludf.DUMMYFUNCTION("TRANSPOSE(UNIQUE(FILTER(Cluster!C:C, Cluster!B:B= #REF!)))"),"#N/A")</f>
        <v>#N/A</v>
      </c>
    </row>
    <row r="701" spans="1:1" x14ac:dyDescent="0.3">
      <c r="A701" s="9" t="str">
        <f ca="1">IFERROR(__xludf.DUMMYFUNCTION("TRANSPOSE(UNIQUE(FILTER(Cluster!C:C, Cluster!B:B= #REF!)))"),"#N/A")</f>
        <v>#N/A</v>
      </c>
    </row>
    <row r="702" spans="1:1" x14ac:dyDescent="0.3">
      <c r="A702" s="9" t="str">
        <f ca="1">IFERROR(__xludf.DUMMYFUNCTION("TRANSPOSE(UNIQUE(FILTER(Cluster!C:C, Cluster!B:B= #REF!)))"),"#N/A")</f>
        <v>#N/A</v>
      </c>
    </row>
    <row r="703" spans="1:1" x14ac:dyDescent="0.3">
      <c r="A703" s="9" t="str">
        <f ca="1">IFERROR(__xludf.DUMMYFUNCTION("TRANSPOSE(UNIQUE(FILTER(Cluster!C:C, Cluster!B:B= #REF!)))"),"#N/A")</f>
        <v>#N/A</v>
      </c>
    </row>
    <row r="704" spans="1:1" x14ac:dyDescent="0.3">
      <c r="A704" s="9" t="str">
        <f ca="1">IFERROR(__xludf.DUMMYFUNCTION("TRANSPOSE(UNIQUE(FILTER(Cluster!C:C, Cluster!B:B= #REF!)))"),"#N/A")</f>
        <v>#N/A</v>
      </c>
    </row>
    <row r="705" spans="1:1" x14ac:dyDescent="0.3">
      <c r="A705" s="9" t="str">
        <f ca="1">IFERROR(__xludf.DUMMYFUNCTION("TRANSPOSE(UNIQUE(FILTER(Cluster!C:C, Cluster!B:B= #REF!)))"),"#N/A")</f>
        <v>#N/A</v>
      </c>
    </row>
    <row r="706" spans="1:1" x14ac:dyDescent="0.3">
      <c r="A706" s="9" t="str">
        <f ca="1">IFERROR(__xludf.DUMMYFUNCTION("TRANSPOSE(UNIQUE(FILTER(Cluster!C:C, Cluster!B:B= #REF!)))"),"#N/A")</f>
        <v>#N/A</v>
      </c>
    </row>
    <row r="707" spans="1:1" x14ac:dyDescent="0.3">
      <c r="A707" s="9" t="str">
        <f ca="1">IFERROR(__xludf.DUMMYFUNCTION("TRANSPOSE(UNIQUE(FILTER(Cluster!C:C, Cluster!B:B= #REF!)))"),"#N/A")</f>
        <v>#N/A</v>
      </c>
    </row>
    <row r="708" spans="1:1" x14ac:dyDescent="0.3">
      <c r="A708" s="9" t="str">
        <f ca="1">IFERROR(__xludf.DUMMYFUNCTION("TRANSPOSE(UNIQUE(FILTER(Cluster!C:C, Cluster!B:B= #REF!)))"),"#N/A")</f>
        <v>#N/A</v>
      </c>
    </row>
    <row r="709" spans="1:1" x14ac:dyDescent="0.3">
      <c r="A709" s="9" t="str">
        <f ca="1">IFERROR(__xludf.DUMMYFUNCTION("TRANSPOSE(UNIQUE(FILTER(Cluster!C:C, Cluster!B:B= #REF!)))"),"#N/A")</f>
        <v>#N/A</v>
      </c>
    </row>
    <row r="710" spans="1:1" x14ac:dyDescent="0.3">
      <c r="A710" s="9" t="str">
        <f ca="1">IFERROR(__xludf.DUMMYFUNCTION("TRANSPOSE(UNIQUE(FILTER(Cluster!C:C, Cluster!B:B= #REF!)))"),"#N/A")</f>
        <v>#N/A</v>
      </c>
    </row>
    <row r="711" spans="1:1" x14ac:dyDescent="0.3">
      <c r="A711" s="9" t="str">
        <f ca="1">IFERROR(__xludf.DUMMYFUNCTION("TRANSPOSE(UNIQUE(FILTER(Cluster!C:C, Cluster!B:B= #REF!)))"),"#N/A")</f>
        <v>#N/A</v>
      </c>
    </row>
    <row r="712" spans="1:1" x14ac:dyDescent="0.3">
      <c r="A712" s="9" t="str">
        <f ca="1">IFERROR(__xludf.DUMMYFUNCTION("TRANSPOSE(UNIQUE(FILTER(Cluster!C:C, Cluster!B:B= #REF!)))"),"#N/A")</f>
        <v>#N/A</v>
      </c>
    </row>
    <row r="713" spans="1:1" x14ac:dyDescent="0.3">
      <c r="A713" s="9" t="str">
        <f ca="1">IFERROR(__xludf.DUMMYFUNCTION("TRANSPOSE(UNIQUE(FILTER(Cluster!C:C, Cluster!B:B= #REF!)))"),"#N/A")</f>
        <v>#N/A</v>
      </c>
    </row>
    <row r="714" spans="1:1" x14ac:dyDescent="0.3">
      <c r="A714" s="9" t="str">
        <f ca="1">IFERROR(__xludf.DUMMYFUNCTION("TRANSPOSE(UNIQUE(FILTER(Cluster!C:C, Cluster!B:B= #REF!)))"),"#N/A")</f>
        <v>#N/A</v>
      </c>
    </row>
    <row r="715" spans="1:1" x14ac:dyDescent="0.3">
      <c r="A715" s="9" t="str">
        <f ca="1">IFERROR(__xludf.DUMMYFUNCTION("TRANSPOSE(UNIQUE(FILTER(Cluster!C:C, Cluster!B:B= #REF!)))"),"#N/A")</f>
        <v>#N/A</v>
      </c>
    </row>
    <row r="716" spans="1:1" x14ac:dyDescent="0.3">
      <c r="A716" s="9" t="str">
        <f ca="1">IFERROR(__xludf.DUMMYFUNCTION("TRANSPOSE(UNIQUE(FILTER(Cluster!C:C, Cluster!B:B= #REF!)))"),"#N/A")</f>
        <v>#N/A</v>
      </c>
    </row>
    <row r="717" spans="1:1" x14ac:dyDescent="0.3">
      <c r="A717" s="9" t="str">
        <f ca="1">IFERROR(__xludf.DUMMYFUNCTION("TRANSPOSE(UNIQUE(FILTER(Cluster!C:C, Cluster!B:B= #REF!)))"),"#N/A")</f>
        <v>#N/A</v>
      </c>
    </row>
    <row r="718" spans="1:1" x14ac:dyDescent="0.3">
      <c r="A718" s="9" t="str">
        <f ca="1">IFERROR(__xludf.DUMMYFUNCTION("TRANSPOSE(UNIQUE(FILTER(Cluster!C:C, Cluster!B:B= #REF!)))"),"#N/A")</f>
        <v>#N/A</v>
      </c>
    </row>
    <row r="719" spans="1:1" x14ac:dyDescent="0.3">
      <c r="A719" s="9" t="str">
        <f ca="1">IFERROR(__xludf.DUMMYFUNCTION("TRANSPOSE(UNIQUE(FILTER(Cluster!C:C, Cluster!B:B= #REF!)))"),"#N/A")</f>
        <v>#N/A</v>
      </c>
    </row>
    <row r="720" spans="1:1" x14ac:dyDescent="0.3">
      <c r="A720" s="9" t="str">
        <f ca="1">IFERROR(__xludf.DUMMYFUNCTION("TRANSPOSE(UNIQUE(FILTER(Cluster!C:C, Cluster!B:B= #REF!)))"),"#N/A")</f>
        <v>#N/A</v>
      </c>
    </row>
    <row r="721" spans="1:1" x14ac:dyDescent="0.3">
      <c r="A721" s="9" t="str">
        <f ca="1">IFERROR(__xludf.DUMMYFUNCTION("TRANSPOSE(UNIQUE(FILTER(Cluster!C:C, Cluster!B:B= #REF!)))"),"#N/A")</f>
        <v>#N/A</v>
      </c>
    </row>
    <row r="722" spans="1:1" x14ac:dyDescent="0.3">
      <c r="A722" s="9" t="str">
        <f ca="1">IFERROR(__xludf.DUMMYFUNCTION("TRANSPOSE(UNIQUE(FILTER(Cluster!C:C, Cluster!B:B= #REF!)))"),"#N/A")</f>
        <v>#N/A</v>
      </c>
    </row>
    <row r="723" spans="1:1" x14ac:dyDescent="0.3">
      <c r="A723" s="9" t="str">
        <f ca="1">IFERROR(__xludf.DUMMYFUNCTION("TRANSPOSE(UNIQUE(FILTER(Cluster!C:C, Cluster!B:B= #REF!)))"),"#N/A")</f>
        <v>#N/A</v>
      </c>
    </row>
    <row r="724" spans="1:1" x14ac:dyDescent="0.3">
      <c r="A724" s="9" t="str">
        <f ca="1">IFERROR(__xludf.DUMMYFUNCTION("TRANSPOSE(UNIQUE(FILTER(Cluster!C:C, Cluster!B:B= #REF!)))"),"#N/A")</f>
        <v>#N/A</v>
      </c>
    </row>
    <row r="725" spans="1:1" x14ac:dyDescent="0.3">
      <c r="A725" s="9" t="str">
        <f ca="1">IFERROR(__xludf.DUMMYFUNCTION("TRANSPOSE(UNIQUE(FILTER(Cluster!C:C, Cluster!B:B= #REF!)))"),"#N/A")</f>
        <v>#N/A</v>
      </c>
    </row>
    <row r="726" spans="1:1" x14ac:dyDescent="0.3">
      <c r="A726" s="9" t="str">
        <f ca="1">IFERROR(__xludf.DUMMYFUNCTION("TRANSPOSE(UNIQUE(FILTER(Cluster!C:C, Cluster!B:B= #REF!)))"),"#N/A")</f>
        <v>#N/A</v>
      </c>
    </row>
    <row r="727" spans="1:1" x14ac:dyDescent="0.3">
      <c r="A727" s="9" t="str">
        <f ca="1">IFERROR(__xludf.DUMMYFUNCTION("TRANSPOSE(UNIQUE(FILTER(Cluster!C:C, Cluster!B:B= #REF!)))"),"#N/A")</f>
        <v>#N/A</v>
      </c>
    </row>
    <row r="728" spans="1:1" x14ac:dyDescent="0.3">
      <c r="A728" s="9" t="str">
        <f ca="1">IFERROR(__xludf.DUMMYFUNCTION("TRANSPOSE(UNIQUE(FILTER(Cluster!C:C, Cluster!B:B= #REF!)))"),"#N/A")</f>
        <v>#N/A</v>
      </c>
    </row>
    <row r="729" spans="1:1" x14ac:dyDescent="0.3">
      <c r="A729" s="9" t="str">
        <f ca="1">IFERROR(__xludf.DUMMYFUNCTION("TRANSPOSE(UNIQUE(FILTER(Cluster!C:C, Cluster!B:B= #REF!)))"),"#N/A")</f>
        <v>#N/A</v>
      </c>
    </row>
    <row r="730" spans="1:1" x14ac:dyDescent="0.3">
      <c r="A730" s="9" t="str">
        <f ca="1">IFERROR(__xludf.DUMMYFUNCTION("TRANSPOSE(UNIQUE(FILTER(Cluster!C:C, Cluster!B:B= #REF!)))"),"#N/A")</f>
        <v>#N/A</v>
      </c>
    </row>
    <row r="731" spans="1:1" x14ac:dyDescent="0.3">
      <c r="A731" s="9" t="str">
        <f ca="1">IFERROR(__xludf.DUMMYFUNCTION("TRANSPOSE(UNIQUE(FILTER(Cluster!C:C, Cluster!B:B= #REF!)))"),"#N/A")</f>
        <v>#N/A</v>
      </c>
    </row>
    <row r="732" spans="1:1" x14ac:dyDescent="0.3">
      <c r="A732" s="9" t="str">
        <f ca="1">IFERROR(__xludf.DUMMYFUNCTION("TRANSPOSE(UNIQUE(FILTER(Cluster!C:C, Cluster!B:B= #REF!)))"),"#N/A")</f>
        <v>#N/A</v>
      </c>
    </row>
    <row r="733" spans="1:1" x14ac:dyDescent="0.3">
      <c r="A733" s="9" t="str">
        <f ca="1">IFERROR(__xludf.DUMMYFUNCTION("TRANSPOSE(UNIQUE(FILTER(Cluster!C:C, Cluster!B:B= #REF!)))"),"#N/A")</f>
        <v>#N/A</v>
      </c>
    </row>
    <row r="734" spans="1:1" x14ac:dyDescent="0.3">
      <c r="A734" s="9" t="str">
        <f ca="1">IFERROR(__xludf.DUMMYFUNCTION("TRANSPOSE(UNIQUE(FILTER(Cluster!C:C, Cluster!B:B= #REF!)))"),"#N/A")</f>
        <v>#N/A</v>
      </c>
    </row>
    <row r="735" spans="1:1" x14ac:dyDescent="0.3">
      <c r="A735" s="9" t="str">
        <f ca="1">IFERROR(__xludf.DUMMYFUNCTION("TRANSPOSE(UNIQUE(FILTER(Cluster!C:C, Cluster!B:B= #REF!)))"),"#N/A")</f>
        <v>#N/A</v>
      </c>
    </row>
    <row r="736" spans="1:1" x14ac:dyDescent="0.3">
      <c r="A736" s="9" t="str">
        <f ca="1">IFERROR(__xludf.DUMMYFUNCTION("TRANSPOSE(UNIQUE(FILTER(Cluster!C:C, Cluster!B:B= #REF!)))"),"#N/A")</f>
        <v>#N/A</v>
      </c>
    </row>
    <row r="737" spans="1:1" x14ac:dyDescent="0.3">
      <c r="A737" s="9" t="str">
        <f ca="1">IFERROR(__xludf.DUMMYFUNCTION("TRANSPOSE(UNIQUE(FILTER(Cluster!C:C, Cluster!B:B= #REF!)))"),"#N/A")</f>
        <v>#N/A</v>
      </c>
    </row>
    <row r="738" spans="1:1" x14ac:dyDescent="0.3">
      <c r="A738" s="9" t="str">
        <f ca="1">IFERROR(__xludf.DUMMYFUNCTION("TRANSPOSE(UNIQUE(FILTER(Cluster!C:C, Cluster!B:B= #REF!)))"),"#N/A")</f>
        <v>#N/A</v>
      </c>
    </row>
    <row r="739" spans="1:1" x14ac:dyDescent="0.3">
      <c r="A739" s="9" t="str">
        <f ca="1">IFERROR(__xludf.DUMMYFUNCTION("TRANSPOSE(UNIQUE(FILTER(Cluster!C:C, Cluster!B:B= #REF!)))"),"#N/A")</f>
        <v>#N/A</v>
      </c>
    </row>
    <row r="740" spans="1:1" x14ac:dyDescent="0.3">
      <c r="A740" s="9" t="str">
        <f ca="1">IFERROR(__xludf.DUMMYFUNCTION("TRANSPOSE(UNIQUE(FILTER(Cluster!C:C, Cluster!B:B= #REF!)))"),"#N/A")</f>
        <v>#N/A</v>
      </c>
    </row>
    <row r="741" spans="1:1" x14ac:dyDescent="0.3">
      <c r="A741" s="9" t="str">
        <f ca="1">IFERROR(__xludf.DUMMYFUNCTION("TRANSPOSE(UNIQUE(FILTER(Cluster!C:C, Cluster!B:B= #REF!)))"),"#N/A")</f>
        <v>#N/A</v>
      </c>
    </row>
    <row r="742" spans="1:1" x14ac:dyDescent="0.3">
      <c r="A742" s="9" t="str">
        <f ca="1">IFERROR(__xludf.DUMMYFUNCTION("TRANSPOSE(UNIQUE(FILTER(Cluster!C:C, Cluster!B:B= #REF!)))"),"#N/A")</f>
        <v>#N/A</v>
      </c>
    </row>
    <row r="743" spans="1:1" x14ac:dyDescent="0.3">
      <c r="A743" s="9" t="str">
        <f ca="1">IFERROR(__xludf.DUMMYFUNCTION("TRANSPOSE(UNIQUE(FILTER(Cluster!C:C, Cluster!B:B= #REF!)))"),"#N/A")</f>
        <v>#N/A</v>
      </c>
    </row>
    <row r="744" spans="1:1" x14ac:dyDescent="0.3">
      <c r="A744" s="9" t="str">
        <f ca="1">IFERROR(__xludf.DUMMYFUNCTION("TRANSPOSE(UNIQUE(FILTER(Cluster!C:C, Cluster!B:B= #REF!)))"),"#N/A")</f>
        <v>#N/A</v>
      </c>
    </row>
    <row r="745" spans="1:1" x14ac:dyDescent="0.3">
      <c r="A745" s="9" t="str">
        <f ca="1">IFERROR(__xludf.DUMMYFUNCTION("TRANSPOSE(UNIQUE(FILTER(Cluster!C:C, Cluster!B:B= #REF!)))"),"#N/A")</f>
        <v>#N/A</v>
      </c>
    </row>
    <row r="746" spans="1:1" x14ac:dyDescent="0.3">
      <c r="A746" s="9" t="str">
        <f ca="1">IFERROR(__xludf.DUMMYFUNCTION("TRANSPOSE(UNIQUE(FILTER(Cluster!C:C, Cluster!B:B= #REF!)))"),"#N/A")</f>
        <v>#N/A</v>
      </c>
    </row>
    <row r="747" spans="1:1" x14ac:dyDescent="0.3">
      <c r="A747" s="9" t="str">
        <f ca="1">IFERROR(__xludf.DUMMYFUNCTION("TRANSPOSE(UNIQUE(FILTER(Cluster!C:C, Cluster!B:B= #REF!)))"),"#N/A")</f>
        <v>#N/A</v>
      </c>
    </row>
    <row r="748" spans="1:1" x14ac:dyDescent="0.3">
      <c r="A748" s="9" t="str">
        <f ca="1">IFERROR(__xludf.DUMMYFUNCTION("TRANSPOSE(UNIQUE(FILTER(Cluster!C:C, Cluster!B:B= #REF!)))"),"#N/A")</f>
        <v>#N/A</v>
      </c>
    </row>
    <row r="749" spans="1:1" x14ac:dyDescent="0.3">
      <c r="A749" s="9" t="str">
        <f ca="1">IFERROR(__xludf.DUMMYFUNCTION("TRANSPOSE(UNIQUE(FILTER(Cluster!C:C, Cluster!B:B= #REF!)))"),"#N/A")</f>
        <v>#N/A</v>
      </c>
    </row>
    <row r="750" spans="1:1" x14ac:dyDescent="0.3">
      <c r="A750" s="9" t="str">
        <f ca="1">IFERROR(__xludf.DUMMYFUNCTION("TRANSPOSE(UNIQUE(FILTER(Cluster!C:C, Cluster!B:B= #REF!)))"),"#N/A")</f>
        <v>#N/A</v>
      </c>
    </row>
    <row r="751" spans="1:1" x14ac:dyDescent="0.3">
      <c r="A751" s="9" t="str">
        <f ca="1">IFERROR(__xludf.DUMMYFUNCTION("TRANSPOSE(UNIQUE(FILTER(Cluster!C:C, Cluster!B:B= #REF!)))"),"#N/A")</f>
        <v>#N/A</v>
      </c>
    </row>
    <row r="752" spans="1:1" x14ac:dyDescent="0.3">
      <c r="A752" s="9" t="str">
        <f ca="1">IFERROR(__xludf.DUMMYFUNCTION("TRANSPOSE(UNIQUE(FILTER(Cluster!C:C, Cluster!B:B= #REF!)))"),"#N/A")</f>
        <v>#N/A</v>
      </c>
    </row>
    <row r="753" spans="1:1" x14ac:dyDescent="0.3">
      <c r="A753" s="9" t="str">
        <f ca="1">IFERROR(__xludf.DUMMYFUNCTION("TRANSPOSE(UNIQUE(FILTER(Cluster!C:C, Cluster!B:B= #REF!)))"),"#N/A")</f>
        <v>#N/A</v>
      </c>
    </row>
    <row r="754" spans="1:1" x14ac:dyDescent="0.3">
      <c r="A754" s="9" t="str">
        <f ca="1">IFERROR(__xludf.DUMMYFUNCTION("TRANSPOSE(UNIQUE(FILTER(Cluster!C:C, Cluster!B:B= #REF!)))"),"#N/A")</f>
        <v>#N/A</v>
      </c>
    </row>
    <row r="755" spans="1:1" x14ac:dyDescent="0.3">
      <c r="A755" s="9" t="str">
        <f ca="1">IFERROR(__xludf.DUMMYFUNCTION("TRANSPOSE(UNIQUE(FILTER(Cluster!C:C, Cluster!B:B= #REF!)))"),"#N/A")</f>
        <v>#N/A</v>
      </c>
    </row>
    <row r="756" spans="1:1" x14ac:dyDescent="0.3">
      <c r="A756" s="9" t="str">
        <f ca="1">IFERROR(__xludf.DUMMYFUNCTION("TRANSPOSE(UNIQUE(FILTER(Cluster!C:C, Cluster!B:B= #REF!)))"),"#N/A")</f>
        <v>#N/A</v>
      </c>
    </row>
    <row r="757" spans="1:1" x14ac:dyDescent="0.3">
      <c r="A757" s="9" t="str">
        <f ca="1">IFERROR(__xludf.DUMMYFUNCTION("TRANSPOSE(UNIQUE(FILTER(Cluster!C:C, Cluster!B:B= #REF!)))"),"#N/A")</f>
        <v>#N/A</v>
      </c>
    </row>
    <row r="758" spans="1:1" x14ac:dyDescent="0.3">
      <c r="A758" s="9" t="str">
        <f ca="1">IFERROR(__xludf.DUMMYFUNCTION("TRANSPOSE(UNIQUE(FILTER(Cluster!C:C, Cluster!B:B= #REF!)))"),"#N/A")</f>
        <v>#N/A</v>
      </c>
    </row>
    <row r="759" spans="1:1" x14ac:dyDescent="0.3">
      <c r="A759" s="9" t="str">
        <f ca="1">IFERROR(__xludf.DUMMYFUNCTION("TRANSPOSE(UNIQUE(FILTER(Cluster!C:C, Cluster!B:B= #REF!)))"),"#N/A")</f>
        <v>#N/A</v>
      </c>
    </row>
    <row r="760" spans="1:1" x14ac:dyDescent="0.3">
      <c r="A760" s="9" t="str">
        <f ca="1">IFERROR(__xludf.DUMMYFUNCTION("TRANSPOSE(UNIQUE(FILTER(Cluster!C:C, Cluster!B:B= #REF!)))"),"#N/A")</f>
        <v>#N/A</v>
      </c>
    </row>
    <row r="761" spans="1:1" x14ac:dyDescent="0.3">
      <c r="A761" s="9" t="str">
        <f ca="1">IFERROR(__xludf.DUMMYFUNCTION("TRANSPOSE(UNIQUE(FILTER(Cluster!C:C, Cluster!B:B= #REF!)))"),"#N/A")</f>
        <v>#N/A</v>
      </c>
    </row>
    <row r="762" spans="1:1" x14ac:dyDescent="0.3">
      <c r="A762" s="9" t="str">
        <f ca="1">IFERROR(__xludf.DUMMYFUNCTION("TRANSPOSE(UNIQUE(FILTER(Cluster!C:C, Cluster!B:B= #REF!)))"),"#N/A")</f>
        <v>#N/A</v>
      </c>
    </row>
    <row r="763" spans="1:1" x14ac:dyDescent="0.3">
      <c r="A763" s="9" t="str">
        <f ca="1">IFERROR(__xludf.DUMMYFUNCTION("TRANSPOSE(UNIQUE(FILTER(Cluster!C:C, Cluster!B:B= #REF!)))"),"#N/A")</f>
        <v>#N/A</v>
      </c>
    </row>
    <row r="764" spans="1:1" x14ac:dyDescent="0.3">
      <c r="A764" s="9" t="str">
        <f ca="1">IFERROR(__xludf.DUMMYFUNCTION("TRANSPOSE(UNIQUE(FILTER(Cluster!C:C, Cluster!B:B= #REF!)))"),"#N/A")</f>
        <v>#N/A</v>
      </c>
    </row>
    <row r="765" spans="1:1" x14ac:dyDescent="0.3">
      <c r="A765" s="9" t="str">
        <f ca="1">IFERROR(__xludf.DUMMYFUNCTION("TRANSPOSE(UNIQUE(FILTER(Cluster!C:C, Cluster!B:B= #REF!)))"),"#N/A")</f>
        <v>#N/A</v>
      </c>
    </row>
    <row r="766" spans="1:1" x14ac:dyDescent="0.3">
      <c r="A766" s="9" t="str">
        <f ca="1">IFERROR(__xludf.DUMMYFUNCTION("TRANSPOSE(UNIQUE(FILTER(Cluster!C:C, Cluster!B:B= #REF!)))"),"#N/A")</f>
        <v>#N/A</v>
      </c>
    </row>
    <row r="767" spans="1:1" x14ac:dyDescent="0.3">
      <c r="A767" s="9" t="str">
        <f ca="1">IFERROR(__xludf.DUMMYFUNCTION("TRANSPOSE(UNIQUE(FILTER(Cluster!C:C, Cluster!B:B= #REF!)))"),"#N/A")</f>
        <v>#N/A</v>
      </c>
    </row>
    <row r="768" spans="1:1" x14ac:dyDescent="0.3">
      <c r="A768" s="9" t="str">
        <f ca="1">IFERROR(__xludf.DUMMYFUNCTION("TRANSPOSE(UNIQUE(FILTER(Cluster!C:C, Cluster!B:B= #REF!)))"),"#N/A")</f>
        <v>#N/A</v>
      </c>
    </row>
    <row r="769" spans="1:1" x14ac:dyDescent="0.3">
      <c r="A769" s="9" t="str">
        <f ca="1">IFERROR(__xludf.DUMMYFUNCTION("TRANSPOSE(UNIQUE(FILTER(Cluster!C:C, Cluster!B:B= #REF!)))"),"#N/A")</f>
        <v>#N/A</v>
      </c>
    </row>
    <row r="770" spans="1:1" x14ac:dyDescent="0.3">
      <c r="A770" s="9" t="str">
        <f ca="1">IFERROR(__xludf.DUMMYFUNCTION("TRANSPOSE(UNIQUE(FILTER(Cluster!C:C, Cluster!B:B= #REF!)))"),"#N/A")</f>
        <v>#N/A</v>
      </c>
    </row>
    <row r="771" spans="1:1" x14ac:dyDescent="0.3">
      <c r="A771" s="9" t="str">
        <f ca="1">IFERROR(__xludf.DUMMYFUNCTION("TRANSPOSE(UNIQUE(FILTER(Cluster!C:C, Cluster!B:B= #REF!)))"),"#N/A")</f>
        <v>#N/A</v>
      </c>
    </row>
    <row r="772" spans="1:1" x14ac:dyDescent="0.3">
      <c r="A772" s="9" t="str">
        <f ca="1">IFERROR(__xludf.DUMMYFUNCTION("TRANSPOSE(UNIQUE(FILTER(Cluster!C:C, Cluster!B:B= #REF!)))"),"#N/A")</f>
        <v>#N/A</v>
      </c>
    </row>
    <row r="773" spans="1:1" x14ac:dyDescent="0.3">
      <c r="A773" s="9" t="str">
        <f ca="1">IFERROR(__xludf.DUMMYFUNCTION("TRANSPOSE(UNIQUE(FILTER(Cluster!C:C, Cluster!B:B= #REF!)))"),"#N/A")</f>
        <v>#N/A</v>
      </c>
    </row>
    <row r="774" spans="1:1" x14ac:dyDescent="0.3">
      <c r="A774" s="9" t="str">
        <f ca="1">IFERROR(__xludf.DUMMYFUNCTION("TRANSPOSE(UNIQUE(FILTER(Cluster!C:C, Cluster!B:B= #REF!)))"),"#N/A")</f>
        <v>#N/A</v>
      </c>
    </row>
    <row r="775" spans="1:1" x14ac:dyDescent="0.3">
      <c r="A775" s="9" t="str">
        <f ca="1">IFERROR(__xludf.DUMMYFUNCTION("TRANSPOSE(UNIQUE(FILTER(Cluster!C:C, Cluster!B:B= #REF!)))"),"#N/A")</f>
        <v>#N/A</v>
      </c>
    </row>
    <row r="776" spans="1:1" x14ac:dyDescent="0.3">
      <c r="A776" s="9" t="str">
        <f ca="1">IFERROR(__xludf.DUMMYFUNCTION("TRANSPOSE(UNIQUE(FILTER(Cluster!C:C, Cluster!B:B= #REF!)))"),"#N/A")</f>
        <v>#N/A</v>
      </c>
    </row>
    <row r="777" spans="1:1" x14ac:dyDescent="0.3">
      <c r="A777" s="9" t="str">
        <f ca="1">IFERROR(__xludf.DUMMYFUNCTION("TRANSPOSE(UNIQUE(FILTER(Cluster!C:C, Cluster!B:B= #REF!)))"),"#N/A")</f>
        <v>#N/A</v>
      </c>
    </row>
    <row r="778" spans="1:1" x14ac:dyDescent="0.3">
      <c r="A778" s="9" t="str">
        <f ca="1">IFERROR(__xludf.DUMMYFUNCTION("TRANSPOSE(UNIQUE(FILTER(Cluster!C:C, Cluster!B:B= #REF!)))"),"#N/A")</f>
        <v>#N/A</v>
      </c>
    </row>
    <row r="779" spans="1:1" x14ac:dyDescent="0.3">
      <c r="A779" s="9" t="str">
        <f ca="1">IFERROR(__xludf.DUMMYFUNCTION("TRANSPOSE(UNIQUE(FILTER(Cluster!C:C, Cluster!B:B= #REF!)))"),"#N/A")</f>
        <v>#N/A</v>
      </c>
    </row>
    <row r="780" spans="1:1" x14ac:dyDescent="0.3">
      <c r="A780" s="9" t="str">
        <f ca="1">IFERROR(__xludf.DUMMYFUNCTION("TRANSPOSE(UNIQUE(FILTER(Cluster!C:C, Cluster!B:B= #REF!)))"),"#N/A")</f>
        <v>#N/A</v>
      </c>
    </row>
    <row r="781" spans="1:1" x14ac:dyDescent="0.3">
      <c r="A781" s="9" t="str">
        <f ca="1">IFERROR(__xludf.DUMMYFUNCTION("TRANSPOSE(UNIQUE(FILTER(Cluster!C:C, Cluster!B:B= #REF!)))"),"#N/A")</f>
        <v>#N/A</v>
      </c>
    </row>
    <row r="782" spans="1:1" x14ac:dyDescent="0.3">
      <c r="A782" s="9" t="str">
        <f ca="1">IFERROR(__xludf.DUMMYFUNCTION("TRANSPOSE(UNIQUE(FILTER(Cluster!C:C, Cluster!B:B= #REF!)))"),"#N/A")</f>
        <v>#N/A</v>
      </c>
    </row>
    <row r="783" spans="1:1" x14ac:dyDescent="0.3">
      <c r="A783" s="9" t="str">
        <f ca="1">IFERROR(__xludf.DUMMYFUNCTION("TRANSPOSE(UNIQUE(FILTER(Cluster!C:C, Cluster!B:B= #REF!)))"),"#N/A")</f>
        <v>#N/A</v>
      </c>
    </row>
    <row r="784" spans="1:1" x14ac:dyDescent="0.3">
      <c r="A784" s="9" t="str">
        <f ca="1">IFERROR(__xludf.DUMMYFUNCTION("TRANSPOSE(UNIQUE(FILTER(Cluster!C:C, Cluster!B:B= #REF!)))"),"#N/A")</f>
        <v>#N/A</v>
      </c>
    </row>
    <row r="785" spans="1:1" x14ac:dyDescent="0.3">
      <c r="A785" s="9" t="str">
        <f ca="1">IFERROR(__xludf.DUMMYFUNCTION("TRANSPOSE(UNIQUE(FILTER(Cluster!C:C, Cluster!B:B= #REF!)))"),"#N/A")</f>
        <v>#N/A</v>
      </c>
    </row>
    <row r="786" spans="1:1" x14ac:dyDescent="0.3">
      <c r="A786" s="9" t="str">
        <f ca="1">IFERROR(__xludf.DUMMYFUNCTION("TRANSPOSE(UNIQUE(FILTER(Cluster!C:C, Cluster!B:B= #REF!)))"),"#N/A")</f>
        <v>#N/A</v>
      </c>
    </row>
    <row r="787" spans="1:1" x14ac:dyDescent="0.3">
      <c r="A787" s="9" t="str">
        <f ca="1">IFERROR(__xludf.DUMMYFUNCTION("TRANSPOSE(UNIQUE(FILTER(Cluster!C:C, Cluster!B:B= #REF!)))"),"#N/A")</f>
        <v>#N/A</v>
      </c>
    </row>
    <row r="788" spans="1:1" x14ac:dyDescent="0.3">
      <c r="A788" s="9" t="str">
        <f ca="1">IFERROR(__xludf.DUMMYFUNCTION("TRANSPOSE(UNIQUE(FILTER(Cluster!C:C, Cluster!B:B= #REF!)))"),"#N/A")</f>
        <v>#N/A</v>
      </c>
    </row>
    <row r="789" spans="1:1" x14ac:dyDescent="0.3">
      <c r="A789" s="9" t="str">
        <f ca="1">IFERROR(__xludf.DUMMYFUNCTION("TRANSPOSE(UNIQUE(FILTER(Cluster!C:C, Cluster!B:B= #REF!)))"),"#N/A")</f>
        <v>#N/A</v>
      </c>
    </row>
    <row r="790" spans="1:1" x14ac:dyDescent="0.3">
      <c r="A790" s="9" t="str">
        <f ca="1">IFERROR(__xludf.DUMMYFUNCTION("TRANSPOSE(UNIQUE(FILTER(Cluster!C:C, Cluster!B:B= #REF!)))"),"#N/A")</f>
        <v>#N/A</v>
      </c>
    </row>
    <row r="791" spans="1:1" x14ac:dyDescent="0.3">
      <c r="A791" s="9" t="str">
        <f ca="1">IFERROR(__xludf.DUMMYFUNCTION("TRANSPOSE(UNIQUE(FILTER(Cluster!C:C, Cluster!B:B= #REF!)))"),"#N/A")</f>
        <v>#N/A</v>
      </c>
    </row>
    <row r="792" spans="1:1" x14ac:dyDescent="0.3">
      <c r="A792" s="9" t="str">
        <f ca="1">IFERROR(__xludf.DUMMYFUNCTION("TRANSPOSE(UNIQUE(FILTER(Cluster!C:C, Cluster!B:B= #REF!)))"),"#N/A")</f>
        <v>#N/A</v>
      </c>
    </row>
    <row r="793" spans="1:1" x14ac:dyDescent="0.3">
      <c r="A793" s="9" t="str">
        <f ca="1">IFERROR(__xludf.DUMMYFUNCTION("TRANSPOSE(UNIQUE(FILTER(Cluster!C:C, Cluster!B:B= #REF!)))"),"#N/A")</f>
        <v>#N/A</v>
      </c>
    </row>
    <row r="794" spans="1:1" x14ac:dyDescent="0.3">
      <c r="A794" s="9" t="str">
        <f ca="1">IFERROR(__xludf.DUMMYFUNCTION("TRANSPOSE(UNIQUE(FILTER(Cluster!C:C, Cluster!B:B= #REF!)))"),"#N/A")</f>
        <v>#N/A</v>
      </c>
    </row>
    <row r="795" spans="1:1" x14ac:dyDescent="0.3">
      <c r="A795" s="9" t="str">
        <f ca="1">IFERROR(__xludf.DUMMYFUNCTION("TRANSPOSE(UNIQUE(FILTER(Cluster!C:C, Cluster!B:B= #REF!)))"),"#N/A")</f>
        <v>#N/A</v>
      </c>
    </row>
    <row r="796" spans="1:1" x14ac:dyDescent="0.3">
      <c r="A796" s="9" t="str">
        <f ca="1">IFERROR(__xludf.DUMMYFUNCTION("TRANSPOSE(UNIQUE(FILTER(Cluster!C:C, Cluster!B:B= #REF!)))"),"#N/A")</f>
        <v>#N/A</v>
      </c>
    </row>
    <row r="797" spans="1:1" x14ac:dyDescent="0.3">
      <c r="A797" s="9" t="str">
        <f ca="1">IFERROR(__xludf.DUMMYFUNCTION("TRANSPOSE(UNIQUE(FILTER(Cluster!C:C, Cluster!B:B= #REF!)))"),"#N/A")</f>
        <v>#N/A</v>
      </c>
    </row>
    <row r="798" spans="1:1" x14ac:dyDescent="0.3">
      <c r="A798" s="9" t="str">
        <f ca="1">IFERROR(__xludf.DUMMYFUNCTION("TRANSPOSE(UNIQUE(FILTER(Cluster!C:C, Cluster!B:B= #REF!)))"),"#N/A")</f>
        <v>#N/A</v>
      </c>
    </row>
    <row r="799" spans="1:1" x14ac:dyDescent="0.3">
      <c r="A799" s="9" t="str">
        <f ca="1">IFERROR(__xludf.DUMMYFUNCTION("TRANSPOSE(UNIQUE(FILTER(Cluster!C:C, Cluster!B:B= #REF!)))"),"#N/A")</f>
        <v>#N/A</v>
      </c>
    </row>
    <row r="800" spans="1:1" x14ac:dyDescent="0.3">
      <c r="A800" s="9" t="str">
        <f ca="1">IFERROR(__xludf.DUMMYFUNCTION("TRANSPOSE(UNIQUE(FILTER(Cluster!C:C, Cluster!B:B= #REF!)))"),"#N/A")</f>
        <v>#N/A</v>
      </c>
    </row>
    <row r="801" spans="1:1" x14ac:dyDescent="0.3">
      <c r="A801" s="9" t="str">
        <f ca="1">IFERROR(__xludf.DUMMYFUNCTION("TRANSPOSE(UNIQUE(FILTER(Cluster!C:C, Cluster!B:B= #REF!)))"),"#N/A")</f>
        <v>#N/A</v>
      </c>
    </row>
    <row r="802" spans="1:1" x14ac:dyDescent="0.3">
      <c r="A802" s="9" t="str">
        <f ca="1">IFERROR(__xludf.DUMMYFUNCTION("TRANSPOSE(UNIQUE(FILTER(Cluster!C:C, Cluster!B:B= #REF!)))"),"#N/A")</f>
        <v>#N/A</v>
      </c>
    </row>
    <row r="803" spans="1:1" x14ac:dyDescent="0.3">
      <c r="A803" s="9" t="str">
        <f ca="1">IFERROR(__xludf.DUMMYFUNCTION("TRANSPOSE(UNIQUE(FILTER(Cluster!C:C, Cluster!B:B= #REF!)))"),"#N/A")</f>
        <v>#N/A</v>
      </c>
    </row>
    <row r="804" spans="1:1" x14ac:dyDescent="0.3">
      <c r="A804" s="9" t="str">
        <f ca="1">IFERROR(__xludf.DUMMYFUNCTION("TRANSPOSE(UNIQUE(FILTER(Cluster!C:C, Cluster!B:B= #REF!)))"),"#N/A")</f>
        <v>#N/A</v>
      </c>
    </row>
    <row r="805" spans="1:1" x14ac:dyDescent="0.3">
      <c r="A805" s="9" t="str">
        <f ca="1">IFERROR(__xludf.DUMMYFUNCTION("TRANSPOSE(UNIQUE(FILTER(Cluster!C:C, Cluster!B:B= #REF!)))"),"#N/A")</f>
        <v>#N/A</v>
      </c>
    </row>
    <row r="806" spans="1:1" x14ac:dyDescent="0.3">
      <c r="A806" s="9" t="str">
        <f ca="1">IFERROR(__xludf.DUMMYFUNCTION("TRANSPOSE(UNIQUE(FILTER(Cluster!C:C, Cluster!B:B= #REF!)))"),"#N/A")</f>
        <v>#N/A</v>
      </c>
    </row>
    <row r="807" spans="1:1" x14ac:dyDescent="0.3">
      <c r="A807" s="9" t="str">
        <f ca="1">IFERROR(__xludf.DUMMYFUNCTION("TRANSPOSE(UNIQUE(FILTER(Cluster!C:C, Cluster!B:B= #REF!)))"),"#N/A")</f>
        <v>#N/A</v>
      </c>
    </row>
    <row r="808" spans="1:1" x14ac:dyDescent="0.3">
      <c r="A808" s="9" t="str">
        <f ca="1">IFERROR(__xludf.DUMMYFUNCTION("TRANSPOSE(UNIQUE(FILTER(Cluster!C:C, Cluster!B:B= #REF!)))"),"#N/A")</f>
        <v>#N/A</v>
      </c>
    </row>
    <row r="809" spans="1:1" x14ac:dyDescent="0.3">
      <c r="A809" s="9" t="str">
        <f ca="1">IFERROR(__xludf.DUMMYFUNCTION("TRANSPOSE(UNIQUE(FILTER(Cluster!C:C, Cluster!B:B= #REF!)))"),"#N/A")</f>
        <v>#N/A</v>
      </c>
    </row>
    <row r="810" spans="1:1" x14ac:dyDescent="0.3">
      <c r="A810" s="9" t="str">
        <f ca="1">IFERROR(__xludf.DUMMYFUNCTION("TRANSPOSE(UNIQUE(FILTER(Cluster!C:C, Cluster!B:B= #REF!)))"),"#N/A")</f>
        <v>#N/A</v>
      </c>
    </row>
    <row r="811" spans="1:1" x14ac:dyDescent="0.3">
      <c r="A811" s="9" t="str">
        <f ca="1">IFERROR(__xludf.DUMMYFUNCTION("TRANSPOSE(UNIQUE(FILTER(Cluster!C:C, Cluster!B:B= #REF!)))"),"#N/A")</f>
        <v>#N/A</v>
      </c>
    </row>
    <row r="812" spans="1:1" x14ac:dyDescent="0.3">
      <c r="A812" s="9" t="str">
        <f ca="1">IFERROR(__xludf.DUMMYFUNCTION("TRANSPOSE(UNIQUE(FILTER(Cluster!C:C, Cluster!B:B= #REF!)))"),"#N/A")</f>
        <v>#N/A</v>
      </c>
    </row>
    <row r="813" spans="1:1" x14ac:dyDescent="0.3">
      <c r="A813" s="9" t="str">
        <f ca="1">IFERROR(__xludf.DUMMYFUNCTION("TRANSPOSE(UNIQUE(FILTER(Cluster!C:C, Cluster!B:B= #REF!)))"),"#N/A")</f>
        <v>#N/A</v>
      </c>
    </row>
    <row r="814" spans="1:1" x14ac:dyDescent="0.3">
      <c r="A814" s="9" t="str">
        <f ca="1">IFERROR(__xludf.DUMMYFUNCTION("TRANSPOSE(UNIQUE(FILTER(Cluster!C:C, Cluster!B:B= #REF!)))"),"#N/A")</f>
        <v>#N/A</v>
      </c>
    </row>
    <row r="815" spans="1:1" x14ac:dyDescent="0.3">
      <c r="A815" s="9" t="str">
        <f ca="1">IFERROR(__xludf.DUMMYFUNCTION("TRANSPOSE(UNIQUE(FILTER(Cluster!C:C, Cluster!B:B= #REF!)))"),"#N/A")</f>
        <v>#N/A</v>
      </c>
    </row>
    <row r="816" spans="1:1" x14ac:dyDescent="0.3">
      <c r="A816" s="9" t="str">
        <f ca="1">IFERROR(__xludf.DUMMYFUNCTION("TRANSPOSE(UNIQUE(FILTER(Cluster!C:C, Cluster!B:B= #REF!)))"),"#N/A")</f>
        <v>#N/A</v>
      </c>
    </row>
    <row r="817" spans="1:1" x14ac:dyDescent="0.3">
      <c r="A817" s="9" t="str">
        <f ca="1">IFERROR(__xludf.DUMMYFUNCTION("TRANSPOSE(UNIQUE(FILTER(Cluster!C:C, Cluster!B:B= #REF!)))"),"#N/A")</f>
        <v>#N/A</v>
      </c>
    </row>
    <row r="818" spans="1:1" x14ac:dyDescent="0.3">
      <c r="A818" s="9" t="str">
        <f ca="1">IFERROR(__xludf.DUMMYFUNCTION("TRANSPOSE(UNIQUE(FILTER(Cluster!C:C, Cluster!B:B= #REF!)))"),"#N/A")</f>
        <v>#N/A</v>
      </c>
    </row>
    <row r="819" spans="1:1" x14ac:dyDescent="0.3">
      <c r="A819" s="9" t="str">
        <f ca="1">IFERROR(__xludf.DUMMYFUNCTION("TRANSPOSE(UNIQUE(FILTER(Cluster!C:C, Cluster!B:B= #REF!)))"),"#N/A")</f>
        <v>#N/A</v>
      </c>
    </row>
    <row r="820" spans="1:1" x14ac:dyDescent="0.3">
      <c r="A820" s="9" t="str">
        <f ca="1">IFERROR(__xludf.DUMMYFUNCTION("TRANSPOSE(UNIQUE(FILTER(Cluster!C:C, Cluster!B:B= #REF!)))"),"#N/A")</f>
        <v>#N/A</v>
      </c>
    </row>
    <row r="821" spans="1:1" x14ac:dyDescent="0.3">
      <c r="A821" s="9" t="str">
        <f ca="1">IFERROR(__xludf.DUMMYFUNCTION("TRANSPOSE(UNIQUE(FILTER(Cluster!C:C, Cluster!B:B= #REF!)))"),"#N/A")</f>
        <v>#N/A</v>
      </c>
    </row>
    <row r="822" spans="1:1" x14ac:dyDescent="0.3">
      <c r="A822" s="9" t="str">
        <f ca="1">IFERROR(__xludf.DUMMYFUNCTION("TRANSPOSE(UNIQUE(FILTER(Cluster!C:C, Cluster!B:B= #REF!)))"),"#N/A")</f>
        <v>#N/A</v>
      </c>
    </row>
    <row r="823" spans="1:1" x14ac:dyDescent="0.3">
      <c r="A823" s="9" t="str">
        <f ca="1">IFERROR(__xludf.DUMMYFUNCTION("TRANSPOSE(UNIQUE(FILTER(Cluster!C:C, Cluster!B:B= #REF!)))"),"#N/A")</f>
        <v>#N/A</v>
      </c>
    </row>
    <row r="824" spans="1:1" x14ac:dyDescent="0.3">
      <c r="A824" s="9" t="str">
        <f ca="1">IFERROR(__xludf.DUMMYFUNCTION("TRANSPOSE(UNIQUE(FILTER(Cluster!C:C, Cluster!B:B= #REF!)))"),"#N/A")</f>
        <v>#N/A</v>
      </c>
    </row>
    <row r="825" spans="1:1" x14ac:dyDescent="0.3">
      <c r="A825" s="9" t="str">
        <f ca="1">IFERROR(__xludf.DUMMYFUNCTION("TRANSPOSE(UNIQUE(FILTER(Cluster!C:C, Cluster!B:B= #REF!)))"),"#N/A")</f>
        <v>#N/A</v>
      </c>
    </row>
    <row r="826" spans="1:1" x14ac:dyDescent="0.3">
      <c r="A826" s="9" t="str">
        <f ca="1">IFERROR(__xludf.DUMMYFUNCTION("TRANSPOSE(UNIQUE(FILTER(Cluster!C:C, Cluster!B:B= #REF!)))"),"#N/A")</f>
        <v>#N/A</v>
      </c>
    </row>
    <row r="827" spans="1:1" x14ac:dyDescent="0.3">
      <c r="A827" s="9" t="str">
        <f ca="1">IFERROR(__xludf.DUMMYFUNCTION("TRANSPOSE(UNIQUE(FILTER(Cluster!C:C, Cluster!B:B= #REF!)))"),"#N/A")</f>
        <v>#N/A</v>
      </c>
    </row>
    <row r="828" spans="1:1" x14ac:dyDescent="0.3">
      <c r="A828" s="9" t="str">
        <f ca="1">IFERROR(__xludf.DUMMYFUNCTION("TRANSPOSE(UNIQUE(FILTER(Cluster!C:C, Cluster!B:B= #REF!)))"),"#N/A")</f>
        <v>#N/A</v>
      </c>
    </row>
    <row r="829" spans="1:1" x14ac:dyDescent="0.3">
      <c r="A829" s="9" t="str">
        <f ca="1">IFERROR(__xludf.DUMMYFUNCTION("TRANSPOSE(UNIQUE(FILTER(Cluster!C:C, Cluster!B:B= #REF!)))"),"#N/A")</f>
        <v>#N/A</v>
      </c>
    </row>
    <row r="830" spans="1:1" x14ac:dyDescent="0.3">
      <c r="A830" s="9" t="str">
        <f ca="1">IFERROR(__xludf.DUMMYFUNCTION("TRANSPOSE(UNIQUE(FILTER(Cluster!C:C, Cluster!B:B= #REF!)))"),"#N/A")</f>
        <v>#N/A</v>
      </c>
    </row>
    <row r="831" spans="1:1" x14ac:dyDescent="0.3">
      <c r="A831" s="9" t="str">
        <f ca="1">IFERROR(__xludf.DUMMYFUNCTION("TRANSPOSE(UNIQUE(FILTER(Cluster!C:C, Cluster!B:B= #REF!)))"),"#N/A")</f>
        <v>#N/A</v>
      </c>
    </row>
    <row r="832" spans="1:1" x14ac:dyDescent="0.3">
      <c r="A832" s="9" t="str">
        <f ca="1">IFERROR(__xludf.DUMMYFUNCTION("TRANSPOSE(UNIQUE(FILTER(Cluster!C:C, Cluster!B:B= #REF!)))"),"#N/A")</f>
        <v>#N/A</v>
      </c>
    </row>
    <row r="833" spans="1:1" x14ac:dyDescent="0.3">
      <c r="A833" s="9" t="str">
        <f ca="1">IFERROR(__xludf.DUMMYFUNCTION("TRANSPOSE(UNIQUE(FILTER(Cluster!C:C, Cluster!B:B= #REF!)))"),"#N/A")</f>
        <v>#N/A</v>
      </c>
    </row>
    <row r="834" spans="1:1" x14ac:dyDescent="0.3">
      <c r="A834" s="9" t="str">
        <f ca="1">IFERROR(__xludf.DUMMYFUNCTION("TRANSPOSE(UNIQUE(FILTER(Cluster!C:C, Cluster!B:B= #REF!)))"),"#N/A")</f>
        <v>#N/A</v>
      </c>
    </row>
    <row r="835" spans="1:1" x14ac:dyDescent="0.3">
      <c r="A835" s="9" t="str">
        <f ca="1">IFERROR(__xludf.DUMMYFUNCTION("TRANSPOSE(UNIQUE(FILTER(Cluster!C:C, Cluster!B:B= #REF!)))"),"#N/A")</f>
        <v>#N/A</v>
      </c>
    </row>
    <row r="836" spans="1:1" x14ac:dyDescent="0.3">
      <c r="A836" s="9" t="str">
        <f ca="1">IFERROR(__xludf.DUMMYFUNCTION("TRANSPOSE(UNIQUE(FILTER(Cluster!C:C, Cluster!B:B= #REF!)))"),"#N/A")</f>
        <v>#N/A</v>
      </c>
    </row>
    <row r="837" spans="1:1" x14ac:dyDescent="0.3">
      <c r="A837" s="9" t="str">
        <f ca="1">IFERROR(__xludf.DUMMYFUNCTION("TRANSPOSE(UNIQUE(FILTER(Cluster!C:C, Cluster!B:B= #REF!)))"),"#N/A")</f>
        <v>#N/A</v>
      </c>
    </row>
    <row r="838" spans="1:1" x14ac:dyDescent="0.3">
      <c r="A838" s="9" t="str">
        <f ca="1">IFERROR(__xludf.DUMMYFUNCTION("TRANSPOSE(UNIQUE(FILTER(Cluster!C:C, Cluster!B:B= #REF!)))"),"#N/A")</f>
        <v>#N/A</v>
      </c>
    </row>
    <row r="839" spans="1:1" x14ac:dyDescent="0.3">
      <c r="A839" s="9" t="str">
        <f ca="1">IFERROR(__xludf.DUMMYFUNCTION("TRANSPOSE(UNIQUE(FILTER(Cluster!C:C, Cluster!B:B= #REF!)))"),"#N/A")</f>
        <v>#N/A</v>
      </c>
    </row>
    <row r="840" spans="1:1" x14ac:dyDescent="0.3">
      <c r="A840" s="9" t="str">
        <f ca="1">IFERROR(__xludf.DUMMYFUNCTION("TRANSPOSE(UNIQUE(FILTER(Cluster!C:C, Cluster!B:B= #REF!)))"),"#N/A")</f>
        <v>#N/A</v>
      </c>
    </row>
    <row r="841" spans="1:1" x14ac:dyDescent="0.3">
      <c r="A841" s="9" t="str">
        <f ca="1">IFERROR(__xludf.DUMMYFUNCTION("TRANSPOSE(UNIQUE(FILTER(Cluster!C:C, Cluster!B:B= #REF!)))"),"#N/A")</f>
        <v>#N/A</v>
      </c>
    </row>
    <row r="842" spans="1:1" x14ac:dyDescent="0.3">
      <c r="A842" s="9" t="str">
        <f ca="1">IFERROR(__xludf.DUMMYFUNCTION("TRANSPOSE(UNIQUE(FILTER(Cluster!C:C, Cluster!B:B= #REF!)))"),"#N/A")</f>
        <v>#N/A</v>
      </c>
    </row>
    <row r="843" spans="1:1" x14ac:dyDescent="0.3">
      <c r="A843" s="9" t="str">
        <f ca="1">IFERROR(__xludf.DUMMYFUNCTION("TRANSPOSE(UNIQUE(FILTER(Cluster!C:C, Cluster!B:B= #REF!)))"),"#N/A")</f>
        <v>#N/A</v>
      </c>
    </row>
    <row r="844" spans="1:1" x14ac:dyDescent="0.3">
      <c r="A844" s="9" t="str">
        <f ca="1">IFERROR(__xludf.DUMMYFUNCTION("TRANSPOSE(UNIQUE(FILTER(Cluster!C:C, Cluster!B:B= #REF!)))"),"#N/A")</f>
        <v>#N/A</v>
      </c>
    </row>
    <row r="845" spans="1:1" x14ac:dyDescent="0.3">
      <c r="A845" s="9" t="str">
        <f ca="1">IFERROR(__xludf.DUMMYFUNCTION("TRANSPOSE(UNIQUE(FILTER(Cluster!C:C, Cluster!B:B= #REF!)))"),"#N/A")</f>
        <v>#N/A</v>
      </c>
    </row>
    <row r="846" spans="1:1" x14ac:dyDescent="0.3">
      <c r="A846" s="9" t="str">
        <f ca="1">IFERROR(__xludf.DUMMYFUNCTION("TRANSPOSE(UNIQUE(FILTER(Cluster!C:C, Cluster!B:B= #REF!)))"),"#N/A")</f>
        <v>#N/A</v>
      </c>
    </row>
    <row r="847" spans="1:1" x14ac:dyDescent="0.3">
      <c r="A847" s="9" t="str">
        <f ca="1">IFERROR(__xludf.DUMMYFUNCTION("TRANSPOSE(UNIQUE(FILTER(Cluster!C:C, Cluster!B:B= #REF!)))"),"#N/A")</f>
        <v>#N/A</v>
      </c>
    </row>
    <row r="848" spans="1:1" x14ac:dyDescent="0.3">
      <c r="A848" s="9" t="str">
        <f ca="1">IFERROR(__xludf.DUMMYFUNCTION("TRANSPOSE(UNIQUE(FILTER(Cluster!C:C, Cluster!B:B= #REF!)))"),"#N/A")</f>
        <v>#N/A</v>
      </c>
    </row>
    <row r="849" spans="1:1" x14ac:dyDescent="0.3">
      <c r="A849" s="9" t="str">
        <f ca="1">IFERROR(__xludf.DUMMYFUNCTION("TRANSPOSE(UNIQUE(FILTER(Cluster!C:C, Cluster!B:B= #REF!)))"),"#N/A")</f>
        <v>#N/A</v>
      </c>
    </row>
    <row r="850" spans="1:1" x14ac:dyDescent="0.3">
      <c r="A850" s="9" t="str">
        <f ca="1">IFERROR(__xludf.DUMMYFUNCTION("TRANSPOSE(UNIQUE(FILTER(Cluster!C:C, Cluster!B:B= #REF!)))"),"#N/A")</f>
        <v>#N/A</v>
      </c>
    </row>
    <row r="851" spans="1:1" x14ac:dyDescent="0.3">
      <c r="A851" s="9" t="str">
        <f ca="1">IFERROR(__xludf.DUMMYFUNCTION("TRANSPOSE(UNIQUE(FILTER(Cluster!C:C, Cluster!B:B= #REF!)))"),"#N/A")</f>
        <v>#N/A</v>
      </c>
    </row>
    <row r="852" spans="1:1" x14ac:dyDescent="0.3">
      <c r="A852" s="9" t="str">
        <f ca="1">IFERROR(__xludf.DUMMYFUNCTION("TRANSPOSE(UNIQUE(FILTER(Cluster!C:C, Cluster!B:B= #REF!)))"),"#N/A")</f>
        <v>#N/A</v>
      </c>
    </row>
    <row r="853" spans="1:1" x14ac:dyDescent="0.3">
      <c r="A853" s="9" t="str">
        <f ca="1">IFERROR(__xludf.DUMMYFUNCTION("TRANSPOSE(UNIQUE(FILTER(Cluster!C:C, Cluster!B:B= #REF!)))"),"#N/A")</f>
        <v>#N/A</v>
      </c>
    </row>
    <row r="854" spans="1:1" x14ac:dyDescent="0.3">
      <c r="A854" s="9" t="str">
        <f ca="1">IFERROR(__xludf.DUMMYFUNCTION("TRANSPOSE(UNIQUE(FILTER(Cluster!C:C, Cluster!B:B= #REF!)))"),"#N/A")</f>
        <v>#N/A</v>
      </c>
    </row>
    <row r="855" spans="1:1" x14ac:dyDescent="0.3">
      <c r="A855" s="9" t="str">
        <f ca="1">IFERROR(__xludf.DUMMYFUNCTION("TRANSPOSE(UNIQUE(FILTER(Cluster!C:C, Cluster!B:B= #REF!)))"),"#N/A")</f>
        <v>#N/A</v>
      </c>
    </row>
    <row r="856" spans="1:1" x14ac:dyDescent="0.3">
      <c r="A856" s="9" t="str">
        <f ca="1">IFERROR(__xludf.DUMMYFUNCTION("TRANSPOSE(UNIQUE(FILTER(Cluster!C:C, Cluster!B:B= #REF!)))"),"#N/A")</f>
        <v>#N/A</v>
      </c>
    </row>
    <row r="857" spans="1:1" x14ac:dyDescent="0.3">
      <c r="A857" s="9" t="str">
        <f ca="1">IFERROR(__xludf.DUMMYFUNCTION("TRANSPOSE(UNIQUE(FILTER(Cluster!C:C, Cluster!B:B= #REF!)))"),"#N/A")</f>
        <v>#N/A</v>
      </c>
    </row>
    <row r="858" spans="1:1" x14ac:dyDescent="0.3">
      <c r="A858" s="9" t="str">
        <f ca="1">IFERROR(__xludf.DUMMYFUNCTION("TRANSPOSE(UNIQUE(FILTER(Cluster!C:C, Cluster!B:B= #REF!)))"),"#N/A")</f>
        <v>#N/A</v>
      </c>
    </row>
    <row r="859" spans="1:1" x14ac:dyDescent="0.3">
      <c r="A859" s="9" t="str">
        <f ca="1">IFERROR(__xludf.DUMMYFUNCTION("TRANSPOSE(UNIQUE(FILTER(Cluster!C:C, Cluster!B:B= #REF!)))"),"#N/A")</f>
        <v>#N/A</v>
      </c>
    </row>
    <row r="860" spans="1:1" x14ac:dyDescent="0.3">
      <c r="A860" s="9" t="str">
        <f ca="1">IFERROR(__xludf.DUMMYFUNCTION("TRANSPOSE(UNIQUE(FILTER(Cluster!C:C, Cluster!B:B= #REF!)))"),"#N/A")</f>
        <v>#N/A</v>
      </c>
    </row>
    <row r="861" spans="1:1" x14ac:dyDescent="0.3">
      <c r="A861" s="9" t="str">
        <f ca="1">IFERROR(__xludf.DUMMYFUNCTION("TRANSPOSE(UNIQUE(FILTER(Cluster!C:C, Cluster!B:B= #REF!)))"),"#N/A")</f>
        <v>#N/A</v>
      </c>
    </row>
    <row r="862" spans="1:1" x14ac:dyDescent="0.3">
      <c r="A862" s="9" t="str">
        <f ca="1">IFERROR(__xludf.DUMMYFUNCTION("TRANSPOSE(UNIQUE(FILTER(Cluster!C:C, Cluster!B:B= #REF!)))"),"#N/A")</f>
        <v>#N/A</v>
      </c>
    </row>
    <row r="863" spans="1:1" x14ac:dyDescent="0.3">
      <c r="A863" s="9" t="str">
        <f ca="1">IFERROR(__xludf.DUMMYFUNCTION("TRANSPOSE(UNIQUE(FILTER(Cluster!C:C, Cluster!B:B= #REF!)))"),"#N/A")</f>
        <v>#N/A</v>
      </c>
    </row>
    <row r="864" spans="1:1" x14ac:dyDescent="0.3">
      <c r="A864" s="9" t="str">
        <f ca="1">IFERROR(__xludf.DUMMYFUNCTION("TRANSPOSE(UNIQUE(FILTER(Cluster!C:C, Cluster!B:B= #REF!)))"),"#N/A")</f>
        <v>#N/A</v>
      </c>
    </row>
    <row r="865" spans="1:1" x14ac:dyDescent="0.3">
      <c r="A865" s="9" t="str">
        <f ca="1">IFERROR(__xludf.DUMMYFUNCTION("TRANSPOSE(UNIQUE(FILTER(Cluster!C:C, Cluster!B:B= #REF!)))"),"#N/A")</f>
        <v>#N/A</v>
      </c>
    </row>
    <row r="866" spans="1:1" x14ac:dyDescent="0.3">
      <c r="A866" s="9" t="str">
        <f ca="1">IFERROR(__xludf.DUMMYFUNCTION("TRANSPOSE(UNIQUE(FILTER(Cluster!C:C, Cluster!B:B= #REF!)))"),"#N/A")</f>
        <v>#N/A</v>
      </c>
    </row>
    <row r="867" spans="1:1" x14ac:dyDescent="0.3">
      <c r="A867" s="9" t="str">
        <f ca="1">IFERROR(__xludf.DUMMYFUNCTION("TRANSPOSE(UNIQUE(FILTER(Cluster!C:C, Cluster!B:B= #REF!)))"),"#N/A")</f>
        <v>#N/A</v>
      </c>
    </row>
    <row r="868" spans="1:1" x14ac:dyDescent="0.3">
      <c r="A868" s="9" t="str">
        <f ca="1">IFERROR(__xludf.DUMMYFUNCTION("TRANSPOSE(UNIQUE(FILTER(Cluster!C:C, Cluster!B:B= #REF!)))"),"#N/A")</f>
        <v>#N/A</v>
      </c>
    </row>
    <row r="869" spans="1:1" x14ac:dyDescent="0.3">
      <c r="A869" s="9" t="str">
        <f ca="1">IFERROR(__xludf.DUMMYFUNCTION("TRANSPOSE(UNIQUE(FILTER(Cluster!C:C, Cluster!B:B= #REF!)))"),"#N/A")</f>
        <v>#N/A</v>
      </c>
    </row>
    <row r="870" spans="1:1" x14ac:dyDescent="0.3">
      <c r="A870" s="9" t="str">
        <f ca="1">IFERROR(__xludf.DUMMYFUNCTION("TRANSPOSE(UNIQUE(FILTER(Cluster!C:C, Cluster!B:B= #REF!)))"),"#N/A")</f>
        <v>#N/A</v>
      </c>
    </row>
    <row r="871" spans="1:1" x14ac:dyDescent="0.3">
      <c r="A871" s="9" t="str">
        <f ca="1">IFERROR(__xludf.DUMMYFUNCTION("TRANSPOSE(UNIQUE(FILTER(Cluster!C:C, Cluster!B:B= #REF!)))"),"#N/A")</f>
        <v>#N/A</v>
      </c>
    </row>
    <row r="872" spans="1:1" x14ac:dyDescent="0.3">
      <c r="A872" s="9" t="str">
        <f ca="1">IFERROR(__xludf.DUMMYFUNCTION("TRANSPOSE(UNIQUE(FILTER(Cluster!C:C, Cluster!B:B= #REF!)))"),"#N/A")</f>
        <v>#N/A</v>
      </c>
    </row>
    <row r="873" spans="1:1" x14ac:dyDescent="0.3">
      <c r="A873" s="9" t="str">
        <f ca="1">IFERROR(__xludf.DUMMYFUNCTION("TRANSPOSE(UNIQUE(FILTER(Cluster!C:C, Cluster!B:B= #REF!)))"),"#N/A")</f>
        <v>#N/A</v>
      </c>
    </row>
    <row r="874" spans="1:1" x14ac:dyDescent="0.3">
      <c r="A874" s="9" t="str">
        <f ca="1">IFERROR(__xludf.DUMMYFUNCTION("TRANSPOSE(UNIQUE(FILTER(Cluster!C:C, Cluster!B:B= #REF!)))"),"#N/A")</f>
        <v>#N/A</v>
      </c>
    </row>
    <row r="875" spans="1:1" x14ac:dyDescent="0.3">
      <c r="A875" s="9" t="str">
        <f ca="1">IFERROR(__xludf.DUMMYFUNCTION("TRANSPOSE(UNIQUE(FILTER(Cluster!C:C, Cluster!B:B= #REF!)))"),"#N/A")</f>
        <v>#N/A</v>
      </c>
    </row>
    <row r="876" spans="1:1" x14ac:dyDescent="0.3">
      <c r="A876" s="9" t="str">
        <f ca="1">IFERROR(__xludf.DUMMYFUNCTION("TRANSPOSE(UNIQUE(FILTER(Cluster!C:C, Cluster!B:B= #REF!)))"),"#N/A")</f>
        <v>#N/A</v>
      </c>
    </row>
    <row r="877" spans="1:1" x14ac:dyDescent="0.3">
      <c r="A877" s="9" t="str">
        <f ca="1">IFERROR(__xludf.DUMMYFUNCTION("TRANSPOSE(UNIQUE(FILTER(Cluster!C:C, Cluster!B:B= #REF!)))"),"#N/A")</f>
        <v>#N/A</v>
      </c>
    </row>
    <row r="878" spans="1:1" x14ac:dyDescent="0.3">
      <c r="A878" s="9" t="str">
        <f ca="1">IFERROR(__xludf.DUMMYFUNCTION("TRANSPOSE(UNIQUE(FILTER(Cluster!C:C, Cluster!B:B= #REF!)))"),"#N/A")</f>
        <v>#N/A</v>
      </c>
    </row>
    <row r="879" spans="1:1" x14ac:dyDescent="0.3">
      <c r="A879" s="9" t="str">
        <f ca="1">IFERROR(__xludf.DUMMYFUNCTION("TRANSPOSE(UNIQUE(FILTER(Cluster!C:C, Cluster!B:B= #REF!)))"),"#N/A")</f>
        <v>#N/A</v>
      </c>
    </row>
    <row r="880" spans="1:1" x14ac:dyDescent="0.3">
      <c r="A880" s="9" t="str">
        <f ca="1">IFERROR(__xludf.DUMMYFUNCTION("TRANSPOSE(UNIQUE(FILTER(Cluster!C:C, Cluster!B:B= #REF!)))"),"#N/A")</f>
        <v>#N/A</v>
      </c>
    </row>
    <row r="881" spans="1:1" x14ac:dyDescent="0.3">
      <c r="A881" s="9" t="str">
        <f ca="1">IFERROR(__xludf.DUMMYFUNCTION("TRANSPOSE(UNIQUE(FILTER(Cluster!C:C, Cluster!B:B= #REF!)))"),"#N/A")</f>
        <v>#N/A</v>
      </c>
    </row>
    <row r="882" spans="1:1" x14ac:dyDescent="0.3">
      <c r="A882" s="9" t="str">
        <f ca="1">IFERROR(__xludf.DUMMYFUNCTION("TRANSPOSE(UNIQUE(FILTER(Cluster!C:C, Cluster!B:B= #REF!)))"),"#N/A")</f>
        <v>#N/A</v>
      </c>
    </row>
    <row r="883" spans="1:1" x14ac:dyDescent="0.3">
      <c r="A883" s="9" t="str">
        <f ca="1">IFERROR(__xludf.DUMMYFUNCTION("TRANSPOSE(UNIQUE(FILTER(Cluster!C:C, Cluster!B:B= #REF!)))"),"#N/A")</f>
        <v>#N/A</v>
      </c>
    </row>
    <row r="884" spans="1:1" x14ac:dyDescent="0.3">
      <c r="A884" s="9" t="str">
        <f ca="1">IFERROR(__xludf.DUMMYFUNCTION("TRANSPOSE(UNIQUE(FILTER(Cluster!C:C, Cluster!B:B= #REF!)))"),"#N/A")</f>
        <v>#N/A</v>
      </c>
    </row>
    <row r="885" spans="1:1" x14ac:dyDescent="0.3">
      <c r="A885" s="9" t="str">
        <f ca="1">IFERROR(__xludf.DUMMYFUNCTION("TRANSPOSE(UNIQUE(FILTER(Cluster!C:C, Cluster!B:B= #REF!)))"),"#N/A")</f>
        <v>#N/A</v>
      </c>
    </row>
    <row r="886" spans="1:1" x14ac:dyDescent="0.3">
      <c r="A886" s="9" t="str">
        <f ca="1">IFERROR(__xludf.DUMMYFUNCTION("TRANSPOSE(UNIQUE(FILTER(Cluster!C:C, Cluster!B:B= #REF!)))"),"#N/A")</f>
        <v>#N/A</v>
      </c>
    </row>
    <row r="887" spans="1:1" x14ac:dyDescent="0.3">
      <c r="A887" s="9" t="str">
        <f ca="1">IFERROR(__xludf.DUMMYFUNCTION("TRANSPOSE(UNIQUE(FILTER(Cluster!C:C, Cluster!B:B= #REF!)))"),"#N/A")</f>
        <v>#N/A</v>
      </c>
    </row>
    <row r="888" spans="1:1" x14ac:dyDescent="0.3">
      <c r="A888" s="9" t="str">
        <f ca="1">IFERROR(__xludf.DUMMYFUNCTION("TRANSPOSE(UNIQUE(FILTER(Cluster!C:C, Cluster!B:B= #REF!)))"),"#N/A")</f>
        <v>#N/A</v>
      </c>
    </row>
    <row r="889" spans="1:1" x14ac:dyDescent="0.3">
      <c r="A889" s="9" t="str">
        <f ca="1">IFERROR(__xludf.DUMMYFUNCTION("TRANSPOSE(UNIQUE(FILTER(Cluster!C:C, Cluster!B:B= #REF!)))"),"#N/A")</f>
        <v>#N/A</v>
      </c>
    </row>
    <row r="890" spans="1:1" x14ac:dyDescent="0.3">
      <c r="A890" s="9" t="str">
        <f ca="1">IFERROR(__xludf.DUMMYFUNCTION("TRANSPOSE(UNIQUE(FILTER(Cluster!C:C, Cluster!B:B= #REF!)))"),"#N/A")</f>
        <v>#N/A</v>
      </c>
    </row>
    <row r="891" spans="1:1" x14ac:dyDescent="0.3">
      <c r="A891" s="9" t="str">
        <f ca="1">IFERROR(__xludf.DUMMYFUNCTION("TRANSPOSE(UNIQUE(FILTER(Cluster!C:C, Cluster!B:B= #REF!)))"),"#N/A")</f>
        <v>#N/A</v>
      </c>
    </row>
    <row r="892" spans="1:1" x14ac:dyDescent="0.3">
      <c r="A892" s="9" t="str">
        <f ca="1">IFERROR(__xludf.DUMMYFUNCTION("TRANSPOSE(UNIQUE(FILTER(Cluster!C:C, Cluster!B:B= #REF!)))"),"#N/A")</f>
        <v>#N/A</v>
      </c>
    </row>
    <row r="893" spans="1:1" x14ac:dyDescent="0.3">
      <c r="A893" s="9" t="str">
        <f ca="1">IFERROR(__xludf.DUMMYFUNCTION("TRANSPOSE(UNIQUE(FILTER(Cluster!C:C, Cluster!B:B= #REF!)))"),"#N/A")</f>
        <v>#N/A</v>
      </c>
    </row>
    <row r="894" spans="1:1" x14ac:dyDescent="0.3">
      <c r="A894" s="9" t="str">
        <f ca="1">IFERROR(__xludf.DUMMYFUNCTION("TRANSPOSE(UNIQUE(FILTER(Cluster!C:C, Cluster!B:B= #REF!)))"),"#N/A")</f>
        <v>#N/A</v>
      </c>
    </row>
    <row r="895" spans="1:1" x14ac:dyDescent="0.3">
      <c r="A895" s="9" t="str">
        <f ca="1">IFERROR(__xludf.DUMMYFUNCTION("TRANSPOSE(UNIQUE(FILTER(Cluster!C:C, Cluster!B:B= #REF!)))"),"#N/A")</f>
        <v>#N/A</v>
      </c>
    </row>
    <row r="896" spans="1:1" x14ac:dyDescent="0.3">
      <c r="A896" s="9" t="str">
        <f ca="1">IFERROR(__xludf.DUMMYFUNCTION("TRANSPOSE(UNIQUE(FILTER(Cluster!C:C, Cluster!B:B= #REF!)))"),"#N/A")</f>
        <v>#N/A</v>
      </c>
    </row>
    <row r="897" spans="1:1" x14ac:dyDescent="0.3">
      <c r="A897" s="9" t="str">
        <f ca="1">IFERROR(__xludf.DUMMYFUNCTION("TRANSPOSE(UNIQUE(FILTER(Cluster!C:C, Cluster!B:B= #REF!)))"),"#N/A")</f>
        <v>#N/A</v>
      </c>
    </row>
    <row r="898" spans="1:1" x14ac:dyDescent="0.3">
      <c r="A898" s="9" t="str">
        <f ca="1">IFERROR(__xludf.DUMMYFUNCTION("TRANSPOSE(UNIQUE(FILTER(Cluster!C:C, Cluster!B:B= #REF!)))"),"#N/A")</f>
        <v>#N/A</v>
      </c>
    </row>
    <row r="899" spans="1:1" x14ac:dyDescent="0.3">
      <c r="A899" s="9" t="str">
        <f ca="1">IFERROR(__xludf.DUMMYFUNCTION("TRANSPOSE(UNIQUE(FILTER(Cluster!C:C, Cluster!B:B= #REF!)))"),"#N/A")</f>
        <v>#N/A</v>
      </c>
    </row>
    <row r="900" spans="1:1" x14ac:dyDescent="0.3">
      <c r="A900" s="9" t="str">
        <f ca="1">IFERROR(__xludf.DUMMYFUNCTION("TRANSPOSE(UNIQUE(FILTER(Cluster!C:C, Cluster!B:B= #REF!)))"),"#N/A")</f>
        <v>#N/A</v>
      </c>
    </row>
    <row r="901" spans="1:1" x14ac:dyDescent="0.3">
      <c r="A901" s="9" t="str">
        <f ca="1">IFERROR(__xludf.DUMMYFUNCTION("TRANSPOSE(UNIQUE(FILTER(Cluster!C:C, Cluster!B:B= #REF!)))"),"#N/A")</f>
        <v>#N/A</v>
      </c>
    </row>
    <row r="902" spans="1:1" x14ac:dyDescent="0.3">
      <c r="A902" s="9" t="str">
        <f ca="1">IFERROR(__xludf.DUMMYFUNCTION("TRANSPOSE(UNIQUE(FILTER(Cluster!C:C, Cluster!B:B= #REF!)))"),"#N/A")</f>
        <v>#N/A</v>
      </c>
    </row>
    <row r="903" spans="1:1" x14ac:dyDescent="0.3">
      <c r="A903" s="9" t="str">
        <f ca="1">IFERROR(__xludf.DUMMYFUNCTION("TRANSPOSE(UNIQUE(FILTER(Cluster!C:C, Cluster!B:B= #REF!)))"),"#N/A")</f>
        <v>#N/A</v>
      </c>
    </row>
    <row r="904" spans="1:1" x14ac:dyDescent="0.3">
      <c r="A904" s="9" t="str">
        <f ca="1">IFERROR(__xludf.DUMMYFUNCTION("TRANSPOSE(UNIQUE(FILTER(Cluster!C:C, Cluster!B:B= #REF!)))"),"#N/A")</f>
        <v>#N/A</v>
      </c>
    </row>
    <row r="905" spans="1:1" x14ac:dyDescent="0.3">
      <c r="A905" s="9" t="str">
        <f ca="1">IFERROR(__xludf.DUMMYFUNCTION("TRANSPOSE(UNIQUE(FILTER(Cluster!C:C, Cluster!B:B= #REF!)))"),"#N/A")</f>
        <v>#N/A</v>
      </c>
    </row>
    <row r="906" spans="1:1" x14ac:dyDescent="0.3">
      <c r="A906" s="9" t="str">
        <f ca="1">IFERROR(__xludf.DUMMYFUNCTION("TRANSPOSE(UNIQUE(FILTER(Cluster!C:C, Cluster!B:B= #REF!)))"),"#N/A")</f>
        <v>#N/A</v>
      </c>
    </row>
    <row r="907" spans="1:1" x14ac:dyDescent="0.3">
      <c r="A907" s="9" t="str">
        <f ca="1">IFERROR(__xludf.DUMMYFUNCTION("TRANSPOSE(UNIQUE(FILTER(Cluster!C:C, Cluster!B:B= #REF!)))"),"#N/A")</f>
        <v>#N/A</v>
      </c>
    </row>
    <row r="908" spans="1:1" x14ac:dyDescent="0.3">
      <c r="A908" s="9" t="str">
        <f ca="1">IFERROR(__xludf.DUMMYFUNCTION("TRANSPOSE(UNIQUE(FILTER(Cluster!C:C, Cluster!B:B= #REF!)))"),"#N/A")</f>
        <v>#N/A</v>
      </c>
    </row>
    <row r="909" spans="1:1" x14ac:dyDescent="0.3">
      <c r="A909" s="9" t="str">
        <f ca="1">IFERROR(__xludf.DUMMYFUNCTION("TRANSPOSE(UNIQUE(FILTER(Cluster!C:C, Cluster!B:B= #REF!)))"),"#N/A")</f>
        <v>#N/A</v>
      </c>
    </row>
    <row r="910" spans="1:1" x14ac:dyDescent="0.3">
      <c r="A910" s="9" t="str">
        <f ca="1">IFERROR(__xludf.DUMMYFUNCTION("TRANSPOSE(UNIQUE(FILTER(Cluster!C:C, Cluster!B:B= #REF!)))"),"#N/A")</f>
        <v>#N/A</v>
      </c>
    </row>
    <row r="911" spans="1:1" x14ac:dyDescent="0.3">
      <c r="A911" s="9" t="str">
        <f ca="1">IFERROR(__xludf.DUMMYFUNCTION("TRANSPOSE(UNIQUE(FILTER(Cluster!C:C, Cluster!B:B= #REF!)))"),"#N/A")</f>
        <v>#N/A</v>
      </c>
    </row>
    <row r="912" spans="1:1" x14ac:dyDescent="0.3">
      <c r="A912" s="9" t="str">
        <f ca="1">IFERROR(__xludf.DUMMYFUNCTION("TRANSPOSE(UNIQUE(FILTER(Cluster!C:C, Cluster!B:B= #REF!)))"),"#N/A")</f>
        <v>#N/A</v>
      </c>
    </row>
    <row r="913" spans="1:1" x14ac:dyDescent="0.3">
      <c r="A913" s="9" t="str">
        <f ca="1">IFERROR(__xludf.DUMMYFUNCTION("TRANSPOSE(UNIQUE(FILTER(Cluster!C:C, Cluster!B:B= #REF!)))"),"#N/A")</f>
        <v>#N/A</v>
      </c>
    </row>
    <row r="914" spans="1:1" x14ac:dyDescent="0.3">
      <c r="A914" s="9" t="str">
        <f ca="1">IFERROR(__xludf.DUMMYFUNCTION("TRANSPOSE(UNIQUE(FILTER(Cluster!C:C, Cluster!B:B= #REF!)))"),"#N/A")</f>
        <v>#N/A</v>
      </c>
    </row>
    <row r="915" spans="1:1" x14ac:dyDescent="0.3">
      <c r="A915" s="9" t="str">
        <f ca="1">IFERROR(__xludf.DUMMYFUNCTION("TRANSPOSE(UNIQUE(FILTER(Cluster!C:C, Cluster!B:B= #REF!)))"),"#N/A")</f>
        <v>#N/A</v>
      </c>
    </row>
    <row r="916" spans="1:1" x14ac:dyDescent="0.3">
      <c r="A916" s="9" t="str">
        <f ca="1">IFERROR(__xludf.DUMMYFUNCTION("TRANSPOSE(UNIQUE(FILTER(Cluster!C:C, Cluster!B:B= #REF!)))"),"#N/A")</f>
        <v>#N/A</v>
      </c>
    </row>
    <row r="917" spans="1:1" x14ac:dyDescent="0.3">
      <c r="A917" s="9" t="str">
        <f ca="1">IFERROR(__xludf.DUMMYFUNCTION("TRANSPOSE(UNIQUE(FILTER(Cluster!C:C, Cluster!B:B= #REF!)))"),"#N/A")</f>
        <v>#N/A</v>
      </c>
    </row>
    <row r="918" spans="1:1" x14ac:dyDescent="0.3">
      <c r="A918" s="9" t="str">
        <f ca="1">IFERROR(__xludf.DUMMYFUNCTION("TRANSPOSE(UNIQUE(FILTER(Cluster!C:C, Cluster!B:B= #REF!)))"),"#N/A")</f>
        <v>#N/A</v>
      </c>
    </row>
    <row r="919" spans="1:1" x14ac:dyDescent="0.3">
      <c r="A919" s="9" t="str">
        <f ca="1">IFERROR(__xludf.DUMMYFUNCTION("TRANSPOSE(UNIQUE(FILTER(Cluster!C:C, Cluster!B:B= #REF!)))"),"#N/A")</f>
        <v>#N/A</v>
      </c>
    </row>
    <row r="920" spans="1:1" x14ac:dyDescent="0.3">
      <c r="A920" s="9" t="str">
        <f ca="1">IFERROR(__xludf.DUMMYFUNCTION("TRANSPOSE(UNIQUE(FILTER(Cluster!C:C, Cluster!B:B= #REF!)))"),"#N/A")</f>
        <v>#N/A</v>
      </c>
    </row>
    <row r="921" spans="1:1" x14ac:dyDescent="0.3">
      <c r="A921" s="9" t="str">
        <f ca="1">IFERROR(__xludf.DUMMYFUNCTION("TRANSPOSE(UNIQUE(FILTER(Cluster!C:C, Cluster!B:B= #REF!)))"),"#N/A")</f>
        <v>#N/A</v>
      </c>
    </row>
    <row r="922" spans="1:1" x14ac:dyDescent="0.3">
      <c r="A922" s="9" t="str">
        <f ca="1">IFERROR(__xludf.DUMMYFUNCTION("TRANSPOSE(UNIQUE(FILTER(Cluster!C:C, Cluster!B:B= #REF!)))"),"#N/A")</f>
        <v>#N/A</v>
      </c>
    </row>
    <row r="923" spans="1:1" x14ac:dyDescent="0.3">
      <c r="A923" s="9" t="str">
        <f ca="1">IFERROR(__xludf.DUMMYFUNCTION("TRANSPOSE(UNIQUE(FILTER(Cluster!C:C, Cluster!B:B= #REF!)))"),"#N/A")</f>
        <v>#N/A</v>
      </c>
    </row>
    <row r="924" spans="1:1" x14ac:dyDescent="0.3">
      <c r="A924" s="9" t="str">
        <f ca="1">IFERROR(__xludf.DUMMYFUNCTION("TRANSPOSE(UNIQUE(FILTER(Cluster!C:C, Cluster!B:B= #REF!)))"),"#N/A")</f>
        <v>#N/A</v>
      </c>
    </row>
    <row r="925" spans="1:1" x14ac:dyDescent="0.3">
      <c r="A925" s="9" t="str">
        <f ca="1">IFERROR(__xludf.DUMMYFUNCTION("TRANSPOSE(UNIQUE(FILTER(Cluster!C:C, Cluster!B:B= #REF!)))"),"#N/A")</f>
        <v>#N/A</v>
      </c>
    </row>
    <row r="926" spans="1:1" x14ac:dyDescent="0.3">
      <c r="A926" s="9" t="str">
        <f ca="1">IFERROR(__xludf.DUMMYFUNCTION("TRANSPOSE(UNIQUE(FILTER(Cluster!C:C, Cluster!B:B= #REF!)))"),"#N/A")</f>
        <v>#N/A</v>
      </c>
    </row>
    <row r="927" spans="1:1" x14ac:dyDescent="0.3">
      <c r="A927" s="9" t="str">
        <f ca="1">IFERROR(__xludf.DUMMYFUNCTION("TRANSPOSE(UNIQUE(FILTER(Cluster!C:C, Cluster!B:B= #REF!)))"),"#N/A")</f>
        <v>#N/A</v>
      </c>
    </row>
    <row r="928" spans="1:1" x14ac:dyDescent="0.3">
      <c r="A928" s="9" t="str">
        <f ca="1">IFERROR(__xludf.DUMMYFUNCTION("TRANSPOSE(UNIQUE(FILTER(Cluster!C:C, Cluster!B:B= #REF!)))"),"#N/A")</f>
        <v>#N/A</v>
      </c>
    </row>
    <row r="929" spans="1:1" x14ac:dyDescent="0.3">
      <c r="A929" s="9" t="str">
        <f ca="1">IFERROR(__xludf.DUMMYFUNCTION("TRANSPOSE(UNIQUE(FILTER(Cluster!C:C, Cluster!B:B= #REF!)))"),"#N/A")</f>
        <v>#N/A</v>
      </c>
    </row>
    <row r="930" spans="1:1" x14ac:dyDescent="0.3">
      <c r="A930" s="9" t="str">
        <f ca="1">IFERROR(__xludf.DUMMYFUNCTION("TRANSPOSE(UNIQUE(FILTER(Cluster!C:C, Cluster!B:B= #REF!)))"),"#N/A")</f>
        <v>#N/A</v>
      </c>
    </row>
    <row r="931" spans="1:1" x14ac:dyDescent="0.3">
      <c r="A931" s="9" t="str">
        <f ca="1">IFERROR(__xludf.DUMMYFUNCTION("TRANSPOSE(UNIQUE(FILTER(Cluster!C:C, Cluster!B:B= #REF!)))"),"#N/A")</f>
        <v>#N/A</v>
      </c>
    </row>
    <row r="932" spans="1:1" x14ac:dyDescent="0.3">
      <c r="A932" s="9" t="str">
        <f ca="1">IFERROR(__xludf.DUMMYFUNCTION("TRANSPOSE(UNIQUE(FILTER(Cluster!C:C, Cluster!B:B= #REF!)))"),"#N/A")</f>
        <v>#N/A</v>
      </c>
    </row>
    <row r="933" spans="1:1" x14ac:dyDescent="0.3">
      <c r="A933" s="9" t="str">
        <f ca="1">IFERROR(__xludf.DUMMYFUNCTION("TRANSPOSE(UNIQUE(FILTER(Cluster!C:C, Cluster!B:B= #REF!)))"),"#N/A")</f>
        <v>#N/A</v>
      </c>
    </row>
    <row r="934" spans="1:1" x14ac:dyDescent="0.3">
      <c r="A934" s="9" t="str">
        <f ca="1">IFERROR(__xludf.DUMMYFUNCTION("TRANSPOSE(UNIQUE(FILTER(Cluster!C:C, Cluster!B:B= #REF!)))"),"#N/A")</f>
        <v>#N/A</v>
      </c>
    </row>
    <row r="935" spans="1:1" x14ac:dyDescent="0.3">
      <c r="A935" s="9" t="str">
        <f ca="1">IFERROR(__xludf.DUMMYFUNCTION("TRANSPOSE(UNIQUE(FILTER(Cluster!C:C, Cluster!B:B= #REF!)))"),"#N/A")</f>
        <v>#N/A</v>
      </c>
    </row>
    <row r="936" spans="1:1" x14ac:dyDescent="0.3">
      <c r="A936" s="9" t="str">
        <f ca="1">IFERROR(__xludf.DUMMYFUNCTION("TRANSPOSE(UNIQUE(FILTER(Cluster!C:C, Cluster!B:B= #REF!)))"),"#N/A")</f>
        <v>#N/A</v>
      </c>
    </row>
    <row r="937" spans="1:1" x14ac:dyDescent="0.3">
      <c r="A937" s="9" t="str">
        <f ca="1">IFERROR(__xludf.DUMMYFUNCTION("TRANSPOSE(UNIQUE(FILTER(Cluster!C:C, Cluster!B:B= #REF!)))"),"#N/A")</f>
        <v>#N/A</v>
      </c>
    </row>
    <row r="938" spans="1:1" x14ac:dyDescent="0.3">
      <c r="A938" s="9" t="str">
        <f ca="1">IFERROR(__xludf.DUMMYFUNCTION("TRANSPOSE(UNIQUE(FILTER(Cluster!C:C, Cluster!B:B= #REF!)))"),"#N/A")</f>
        <v>#N/A</v>
      </c>
    </row>
    <row r="939" spans="1:1" x14ac:dyDescent="0.3">
      <c r="A939" s="9" t="str">
        <f ca="1">IFERROR(__xludf.DUMMYFUNCTION("TRANSPOSE(UNIQUE(FILTER(Cluster!C:C, Cluster!B:B= #REF!)))"),"#N/A")</f>
        <v>#N/A</v>
      </c>
    </row>
    <row r="940" spans="1:1" x14ac:dyDescent="0.3">
      <c r="A940" s="9" t="str">
        <f ca="1">IFERROR(__xludf.DUMMYFUNCTION("TRANSPOSE(UNIQUE(FILTER(Cluster!C:C, Cluster!B:B= #REF!)))"),"#N/A")</f>
        <v>#N/A</v>
      </c>
    </row>
    <row r="941" spans="1:1" x14ac:dyDescent="0.3">
      <c r="A941" s="9" t="str">
        <f ca="1">IFERROR(__xludf.DUMMYFUNCTION("TRANSPOSE(UNIQUE(FILTER(Cluster!C:C, Cluster!B:B= #REF!)))"),"#N/A")</f>
        <v>#N/A</v>
      </c>
    </row>
    <row r="942" spans="1:1" x14ac:dyDescent="0.3">
      <c r="A942" s="9" t="str">
        <f ca="1">IFERROR(__xludf.DUMMYFUNCTION("TRANSPOSE(UNIQUE(FILTER(Cluster!C:C, Cluster!B:B= #REF!)))"),"#N/A")</f>
        <v>#N/A</v>
      </c>
    </row>
    <row r="943" spans="1:1" x14ac:dyDescent="0.3">
      <c r="A943" s="9" t="str">
        <f ca="1">IFERROR(__xludf.DUMMYFUNCTION("TRANSPOSE(UNIQUE(FILTER(Cluster!C:C, Cluster!B:B= #REF!)))"),"#N/A")</f>
        <v>#N/A</v>
      </c>
    </row>
    <row r="944" spans="1:1" x14ac:dyDescent="0.3">
      <c r="A944" s="9" t="str">
        <f ca="1">IFERROR(__xludf.DUMMYFUNCTION("TRANSPOSE(UNIQUE(FILTER(Cluster!C:C, Cluster!B:B= #REF!)))"),"#N/A")</f>
        <v>#N/A</v>
      </c>
    </row>
    <row r="945" spans="1:1" x14ac:dyDescent="0.3">
      <c r="A945" s="9" t="str">
        <f ca="1">IFERROR(__xludf.DUMMYFUNCTION("TRANSPOSE(UNIQUE(FILTER(Cluster!C:C, Cluster!B:B= #REF!)))"),"#N/A")</f>
        <v>#N/A</v>
      </c>
    </row>
    <row r="946" spans="1:1" x14ac:dyDescent="0.3">
      <c r="A946" s="9" t="str">
        <f ca="1">IFERROR(__xludf.DUMMYFUNCTION("TRANSPOSE(UNIQUE(FILTER(Cluster!C:C, Cluster!B:B= #REF!)))"),"#N/A")</f>
        <v>#N/A</v>
      </c>
    </row>
    <row r="947" spans="1:1" x14ac:dyDescent="0.3">
      <c r="A947" s="9" t="str">
        <f ca="1">IFERROR(__xludf.DUMMYFUNCTION("TRANSPOSE(UNIQUE(FILTER(Cluster!C:C, Cluster!B:B= #REF!)))"),"#N/A")</f>
        <v>#N/A</v>
      </c>
    </row>
    <row r="948" spans="1:1" x14ac:dyDescent="0.3">
      <c r="A948" s="9" t="str">
        <f ca="1">IFERROR(__xludf.DUMMYFUNCTION("TRANSPOSE(UNIQUE(FILTER(Cluster!C:C, Cluster!B:B= #REF!)))"),"#N/A")</f>
        <v>#N/A</v>
      </c>
    </row>
    <row r="949" spans="1:1" x14ac:dyDescent="0.3">
      <c r="A949" s="9" t="str">
        <f ca="1">IFERROR(__xludf.DUMMYFUNCTION("TRANSPOSE(UNIQUE(FILTER(Cluster!C:C, Cluster!B:B= #REF!)))"),"#N/A")</f>
        <v>#N/A</v>
      </c>
    </row>
    <row r="950" spans="1:1" x14ac:dyDescent="0.3">
      <c r="A950" s="9" t="str">
        <f ca="1">IFERROR(__xludf.DUMMYFUNCTION("TRANSPOSE(UNIQUE(FILTER(Cluster!C:C, Cluster!B:B= #REF!)))"),"#N/A")</f>
        <v>#N/A</v>
      </c>
    </row>
    <row r="951" spans="1:1" x14ac:dyDescent="0.3">
      <c r="A951" s="9" t="str">
        <f ca="1">IFERROR(__xludf.DUMMYFUNCTION("TRANSPOSE(UNIQUE(FILTER(Cluster!C:C, Cluster!B:B= #REF!)))"),"#N/A")</f>
        <v>#N/A</v>
      </c>
    </row>
    <row r="952" spans="1:1" x14ac:dyDescent="0.3">
      <c r="A952" s="9" t="str">
        <f ca="1">IFERROR(__xludf.DUMMYFUNCTION("TRANSPOSE(UNIQUE(FILTER(Cluster!C:C, Cluster!B:B= #REF!)))"),"#N/A")</f>
        <v>#N/A</v>
      </c>
    </row>
    <row r="953" spans="1:1" x14ac:dyDescent="0.3">
      <c r="A953" s="9" t="str">
        <f ca="1">IFERROR(__xludf.DUMMYFUNCTION("TRANSPOSE(UNIQUE(FILTER(Cluster!C:C, Cluster!B:B= #REF!)))"),"#N/A")</f>
        <v>#N/A</v>
      </c>
    </row>
    <row r="954" spans="1:1" x14ac:dyDescent="0.3">
      <c r="A954" s="9" t="str">
        <f ca="1">IFERROR(__xludf.DUMMYFUNCTION("TRANSPOSE(UNIQUE(FILTER(Cluster!C:C, Cluster!B:B= #REF!)))"),"#N/A")</f>
        <v>#N/A</v>
      </c>
    </row>
    <row r="955" spans="1:1" x14ac:dyDescent="0.3">
      <c r="A955" s="9" t="str">
        <f ca="1">IFERROR(__xludf.DUMMYFUNCTION("TRANSPOSE(UNIQUE(FILTER(Cluster!C:C, Cluster!B:B= #REF!)))"),"#N/A")</f>
        <v>#N/A</v>
      </c>
    </row>
    <row r="956" spans="1:1" x14ac:dyDescent="0.3">
      <c r="A956" s="9" t="str">
        <f ca="1">IFERROR(__xludf.DUMMYFUNCTION("TRANSPOSE(UNIQUE(FILTER(Cluster!C:C, Cluster!B:B= #REF!)))"),"#N/A")</f>
        <v>#N/A</v>
      </c>
    </row>
    <row r="957" spans="1:1" x14ac:dyDescent="0.3">
      <c r="A957" s="9" t="str">
        <f ca="1">IFERROR(__xludf.DUMMYFUNCTION("TRANSPOSE(UNIQUE(FILTER(Cluster!C:C, Cluster!B:B= #REF!)))"),"#N/A")</f>
        <v>#N/A</v>
      </c>
    </row>
    <row r="958" spans="1:1" x14ac:dyDescent="0.3">
      <c r="A958" s="9" t="str">
        <f ca="1">IFERROR(__xludf.DUMMYFUNCTION("TRANSPOSE(UNIQUE(FILTER(Cluster!C:C, Cluster!B:B= #REF!)))"),"#N/A")</f>
        <v>#N/A</v>
      </c>
    </row>
    <row r="959" spans="1:1" x14ac:dyDescent="0.3">
      <c r="A959" s="9" t="str">
        <f ca="1">IFERROR(__xludf.DUMMYFUNCTION("TRANSPOSE(UNIQUE(FILTER(Cluster!C:C, Cluster!B:B= #REF!)))"),"#N/A")</f>
        <v>#N/A</v>
      </c>
    </row>
    <row r="960" spans="1:1" x14ac:dyDescent="0.3">
      <c r="A960" s="9" t="str">
        <f ca="1">IFERROR(__xludf.DUMMYFUNCTION("TRANSPOSE(UNIQUE(FILTER(Cluster!C:C, Cluster!B:B= #REF!)))"),"#N/A")</f>
        <v>#N/A</v>
      </c>
    </row>
    <row r="961" spans="1:1" x14ac:dyDescent="0.3">
      <c r="A961" s="9" t="str">
        <f ca="1">IFERROR(__xludf.DUMMYFUNCTION("TRANSPOSE(UNIQUE(FILTER(Cluster!C:C, Cluster!B:B= #REF!)))"),"#N/A")</f>
        <v>#N/A</v>
      </c>
    </row>
    <row r="962" spans="1:1" x14ac:dyDescent="0.3">
      <c r="A962" s="9" t="str">
        <f ca="1">IFERROR(__xludf.DUMMYFUNCTION("TRANSPOSE(UNIQUE(FILTER(Cluster!C:C, Cluster!B:B= #REF!)))"),"#N/A")</f>
        <v>#N/A</v>
      </c>
    </row>
    <row r="963" spans="1:1" x14ac:dyDescent="0.3">
      <c r="A963" s="9" t="str">
        <f ca="1">IFERROR(__xludf.DUMMYFUNCTION("TRANSPOSE(UNIQUE(FILTER(Cluster!C:C, Cluster!B:B= #REF!)))"),"#N/A")</f>
        <v>#N/A</v>
      </c>
    </row>
    <row r="964" spans="1:1" x14ac:dyDescent="0.3">
      <c r="A964" s="9" t="str">
        <f ca="1">IFERROR(__xludf.DUMMYFUNCTION("TRANSPOSE(UNIQUE(FILTER(Cluster!C:C, Cluster!B:B= #REF!)))"),"#N/A")</f>
        <v>#N/A</v>
      </c>
    </row>
    <row r="965" spans="1:1" x14ac:dyDescent="0.3">
      <c r="A965" s="9" t="str">
        <f ca="1">IFERROR(__xludf.DUMMYFUNCTION("TRANSPOSE(UNIQUE(FILTER(Cluster!C:C, Cluster!B:B= #REF!)))"),"#N/A")</f>
        <v>#N/A</v>
      </c>
    </row>
    <row r="966" spans="1:1" x14ac:dyDescent="0.3">
      <c r="A966" s="9" t="str">
        <f ca="1">IFERROR(__xludf.DUMMYFUNCTION("TRANSPOSE(UNIQUE(FILTER(Cluster!C:C, Cluster!B:B= #REF!)))"),"#N/A")</f>
        <v>#N/A</v>
      </c>
    </row>
    <row r="967" spans="1:1" x14ac:dyDescent="0.3">
      <c r="A967" s="9" t="str">
        <f ca="1">IFERROR(__xludf.DUMMYFUNCTION("TRANSPOSE(UNIQUE(FILTER(Cluster!C:C, Cluster!B:B= #REF!)))"),"#N/A")</f>
        <v>#N/A</v>
      </c>
    </row>
    <row r="968" spans="1:1" x14ac:dyDescent="0.3">
      <c r="A968" s="9" t="str">
        <f ca="1">IFERROR(__xludf.DUMMYFUNCTION("TRANSPOSE(UNIQUE(FILTER(Cluster!C:C, Cluster!B:B= #REF!)))"),"#N/A")</f>
        <v>#N/A</v>
      </c>
    </row>
    <row r="969" spans="1:1" x14ac:dyDescent="0.3">
      <c r="A969" s="9" t="str">
        <f ca="1">IFERROR(__xludf.DUMMYFUNCTION("TRANSPOSE(UNIQUE(FILTER(Cluster!C:C, Cluster!B:B= #REF!)))"),"#N/A")</f>
        <v>#N/A</v>
      </c>
    </row>
    <row r="970" spans="1:1" x14ac:dyDescent="0.3">
      <c r="A970" s="9" t="str">
        <f ca="1">IFERROR(__xludf.DUMMYFUNCTION("TRANSPOSE(UNIQUE(FILTER(Cluster!C:C, Cluster!B:B= #REF!)))"),"#N/A")</f>
        <v>#N/A</v>
      </c>
    </row>
    <row r="971" spans="1:1" x14ac:dyDescent="0.3">
      <c r="A971" s="9" t="str">
        <f ca="1">IFERROR(__xludf.DUMMYFUNCTION("TRANSPOSE(UNIQUE(FILTER(Cluster!C:C, Cluster!B:B= #REF!)))"),"#N/A")</f>
        <v>#N/A</v>
      </c>
    </row>
    <row r="972" spans="1:1" x14ac:dyDescent="0.3">
      <c r="A972" s="9" t="str">
        <f ca="1">IFERROR(__xludf.DUMMYFUNCTION("TRANSPOSE(UNIQUE(FILTER(Cluster!C:C, Cluster!B:B= #REF!)))"),"#N/A")</f>
        <v>#N/A</v>
      </c>
    </row>
    <row r="973" spans="1:1" x14ac:dyDescent="0.3">
      <c r="A973" s="9" t="str">
        <f ca="1">IFERROR(__xludf.DUMMYFUNCTION("TRANSPOSE(UNIQUE(FILTER(Cluster!C:C, Cluster!B:B= #REF!)))"),"#N/A")</f>
        <v>#N/A</v>
      </c>
    </row>
    <row r="974" spans="1:1" x14ac:dyDescent="0.3">
      <c r="A974" s="9" t="str">
        <f ca="1">IFERROR(__xludf.DUMMYFUNCTION("TRANSPOSE(UNIQUE(FILTER(Cluster!C:C, Cluster!B:B= #REF!)))"),"#N/A")</f>
        <v>#N/A</v>
      </c>
    </row>
    <row r="975" spans="1:1" x14ac:dyDescent="0.3">
      <c r="A975" s="9" t="str">
        <f ca="1">IFERROR(__xludf.DUMMYFUNCTION("TRANSPOSE(UNIQUE(FILTER(Cluster!C:C, Cluster!B:B= #REF!)))"),"#N/A")</f>
        <v>#N/A</v>
      </c>
    </row>
    <row r="976" spans="1:1" x14ac:dyDescent="0.3">
      <c r="A976" s="9" t="str">
        <f ca="1">IFERROR(__xludf.DUMMYFUNCTION("TRANSPOSE(UNIQUE(FILTER(Cluster!C:C, Cluster!B:B= #REF!)))"),"#N/A")</f>
        <v>#N/A</v>
      </c>
    </row>
    <row r="977" spans="1:1" x14ac:dyDescent="0.3">
      <c r="A977" s="9" t="str">
        <f ca="1">IFERROR(__xludf.DUMMYFUNCTION("TRANSPOSE(UNIQUE(FILTER(Cluster!C:C, Cluster!B:B= #REF!)))"),"#N/A")</f>
        <v>#N/A</v>
      </c>
    </row>
    <row r="978" spans="1:1" x14ac:dyDescent="0.3">
      <c r="A978" s="9" t="str">
        <f ca="1">IFERROR(__xludf.DUMMYFUNCTION("TRANSPOSE(UNIQUE(FILTER(Cluster!C:C, Cluster!B:B= #REF!)))"),"#N/A")</f>
        <v>#N/A</v>
      </c>
    </row>
    <row r="979" spans="1:1" x14ac:dyDescent="0.3">
      <c r="A979" s="9" t="str">
        <f ca="1">IFERROR(__xludf.DUMMYFUNCTION("TRANSPOSE(UNIQUE(FILTER(Cluster!C:C, Cluster!B:B= #REF!)))"),"#N/A")</f>
        <v>#N/A</v>
      </c>
    </row>
    <row r="980" spans="1:1" x14ac:dyDescent="0.3">
      <c r="A980" s="9" t="str">
        <f ca="1">IFERROR(__xludf.DUMMYFUNCTION("TRANSPOSE(UNIQUE(FILTER(Cluster!C:C, Cluster!B:B= #REF!)))"),"#N/A")</f>
        <v>#N/A</v>
      </c>
    </row>
    <row r="981" spans="1:1" x14ac:dyDescent="0.3">
      <c r="A981" s="9" t="str">
        <f ca="1">IFERROR(__xludf.DUMMYFUNCTION("TRANSPOSE(UNIQUE(FILTER(Cluster!C:C, Cluster!B:B= #REF!)))"),"#N/A")</f>
        <v>#N/A</v>
      </c>
    </row>
    <row r="982" spans="1:1" x14ac:dyDescent="0.3">
      <c r="A982" s="9" t="str">
        <f ca="1">IFERROR(__xludf.DUMMYFUNCTION("TRANSPOSE(UNIQUE(FILTER(Cluster!C:C, Cluster!B:B= #REF!)))"),"#N/A")</f>
        <v>#N/A</v>
      </c>
    </row>
    <row r="983" spans="1:1" x14ac:dyDescent="0.3">
      <c r="A983" s="9" t="str">
        <f ca="1">IFERROR(__xludf.DUMMYFUNCTION("TRANSPOSE(UNIQUE(FILTER(Cluster!C:C, Cluster!B:B= #REF!)))"),"#N/A")</f>
        <v>#N/A</v>
      </c>
    </row>
    <row r="984" spans="1:1" x14ac:dyDescent="0.3">
      <c r="A984" s="9" t="str">
        <f ca="1">IFERROR(__xludf.DUMMYFUNCTION("TRANSPOSE(UNIQUE(FILTER(Cluster!C:C, Cluster!B:B= #REF!)))"),"#N/A")</f>
        <v>#N/A</v>
      </c>
    </row>
    <row r="985" spans="1:1" x14ac:dyDescent="0.3">
      <c r="A985" s="9" t="str">
        <f ca="1">IFERROR(__xludf.DUMMYFUNCTION("TRANSPOSE(UNIQUE(FILTER(Cluster!C:C, Cluster!B:B= #REF!)))"),"#N/A")</f>
        <v>#N/A</v>
      </c>
    </row>
    <row r="986" spans="1:1" x14ac:dyDescent="0.3">
      <c r="A986" s="9" t="str">
        <f ca="1">IFERROR(__xludf.DUMMYFUNCTION("TRANSPOSE(UNIQUE(FILTER(Cluster!C:C, Cluster!B:B= #REF!)))"),"#N/A")</f>
        <v>#N/A</v>
      </c>
    </row>
    <row r="987" spans="1:1" x14ac:dyDescent="0.3">
      <c r="A987" s="9" t="str">
        <f ca="1">IFERROR(__xludf.DUMMYFUNCTION("TRANSPOSE(UNIQUE(FILTER(Cluster!C:C, Cluster!B:B= #REF!)))"),"#N/A")</f>
        <v>#N/A</v>
      </c>
    </row>
    <row r="988" spans="1:1" x14ac:dyDescent="0.3">
      <c r="A988" s="9" t="str">
        <f ca="1">IFERROR(__xludf.DUMMYFUNCTION("TRANSPOSE(UNIQUE(FILTER(Cluster!C:C, Cluster!B:B= #REF!)))"),"#N/A")</f>
        <v>#N/A</v>
      </c>
    </row>
    <row r="989" spans="1:1" x14ac:dyDescent="0.3">
      <c r="A989" s="9" t="str">
        <f ca="1">IFERROR(__xludf.DUMMYFUNCTION("TRANSPOSE(UNIQUE(FILTER(Cluster!C:C, Cluster!B:B= #REF!)))"),"#N/A")</f>
        <v>#N/A</v>
      </c>
    </row>
    <row r="990" spans="1:1" x14ac:dyDescent="0.3">
      <c r="A990" s="9" t="str">
        <f ca="1">IFERROR(__xludf.DUMMYFUNCTION("TRANSPOSE(UNIQUE(FILTER(Cluster!C:C, Cluster!B:B= #REF!)))"),"#N/A")</f>
        <v>#N/A</v>
      </c>
    </row>
    <row r="991" spans="1:1" x14ac:dyDescent="0.3">
      <c r="A991" s="9" t="str">
        <f ca="1">IFERROR(__xludf.DUMMYFUNCTION("TRANSPOSE(UNIQUE(FILTER(Cluster!C:C, Cluster!B:B= #REF!)))"),"#N/A")</f>
        <v>#N/A</v>
      </c>
    </row>
    <row r="992" spans="1:1" x14ac:dyDescent="0.3">
      <c r="A992" s="9" t="str">
        <f ca="1">IFERROR(__xludf.DUMMYFUNCTION("TRANSPOSE(UNIQUE(FILTER(Cluster!C:C, Cluster!B:B= #REF!)))"),"#N/A")</f>
        <v>#N/A</v>
      </c>
    </row>
    <row r="993" spans="1:1" x14ac:dyDescent="0.3">
      <c r="A993" s="9" t="str">
        <f ca="1">IFERROR(__xludf.DUMMYFUNCTION("TRANSPOSE(UNIQUE(FILTER(Cluster!C:C, Cluster!B:B= #REF!)))"),"#N/A")</f>
        <v>#N/A</v>
      </c>
    </row>
    <row r="994" spans="1:1" x14ac:dyDescent="0.3">
      <c r="A994" s="9" t="str">
        <f ca="1">IFERROR(__xludf.DUMMYFUNCTION("TRANSPOSE(UNIQUE(FILTER(Cluster!C:C, Cluster!B:B= #REF!)))"),"#N/A")</f>
        <v>#N/A</v>
      </c>
    </row>
    <row r="995" spans="1:1" x14ac:dyDescent="0.3">
      <c r="A995" s="9" t="str">
        <f ca="1">IFERROR(__xludf.DUMMYFUNCTION("TRANSPOSE(UNIQUE(FILTER(Cluster!C:C, Cluster!B:B= #REF!)))"),"#N/A")</f>
        <v>#N/A</v>
      </c>
    </row>
    <row r="996" spans="1:1" x14ac:dyDescent="0.3">
      <c r="A996" s="9" t="str">
        <f ca="1">IFERROR(__xludf.DUMMYFUNCTION("TRANSPOSE(UNIQUE(FILTER(Cluster!C:C, Cluster!B:B= #REF!)))"),"#N/A")</f>
        <v>#N/A</v>
      </c>
    </row>
    <row r="997" spans="1:1" x14ac:dyDescent="0.3">
      <c r="A997" s="9" t="str">
        <f ca="1">IFERROR(__xludf.DUMMYFUNCTION("TRANSPOSE(UNIQUE(FILTER(Cluster!C:C, Cluster!B:B= #REF!)))"),"#N/A")</f>
        <v>#N/A</v>
      </c>
    </row>
    <row r="998" spans="1:1" x14ac:dyDescent="0.3">
      <c r="A998" s="9" t="str">
        <f ca="1">IFERROR(__xludf.DUMMYFUNCTION("TRANSPOSE(UNIQUE(FILTER(Cluster!C:C, Cluster!B:B= #REF!)))"),"#N/A")</f>
        <v>#N/A</v>
      </c>
    </row>
    <row r="999" spans="1:1" x14ac:dyDescent="0.3">
      <c r="A999" s="9" t="str">
        <f ca="1">IFERROR(__xludf.DUMMYFUNCTION("TRANSPOSE(UNIQUE(FILTER(Cluster!C:C, Cluster!B:B= #REF!)))"),"#N/A")</f>
        <v>#N/A</v>
      </c>
    </row>
    <row r="1000" spans="1:1" x14ac:dyDescent="0.3">
      <c r="A1000" s="9" t="str">
        <f ca="1">IFERROR(__xludf.DUMMYFUNCTION("TRANSPOSE(UNIQUE(FILTER(Cluster!C:C, Cluster!B:B= #REF!)))"),"#N/A")</f>
        <v>#N/A</v>
      </c>
    </row>
    <row r="1001" spans="1:1" x14ac:dyDescent="0.3">
      <c r="A1001" s="9" t="str">
        <f ca="1">IFERROR(__xludf.DUMMYFUNCTION("TRANSPOSE(UNIQUE(FILTER(Cluster!C:C, Cluster!B:B= #REF!)))"),"#N/A")</f>
        <v>#N/A</v>
      </c>
    </row>
    <row r="1002" spans="1:1" x14ac:dyDescent="0.3">
      <c r="A1002" s="9" t="str">
        <f ca="1">IFERROR(__xludf.DUMMYFUNCTION("TRANSPOSE(UNIQUE(FILTER(Cluster!C:C, Cluster!B:B= #REF!)))"),"#N/A")</f>
        <v>#N/A</v>
      </c>
    </row>
    <row r="1003" spans="1:1" x14ac:dyDescent="0.3">
      <c r="A1003" s="9" t="str">
        <f ca="1">IFERROR(__xludf.DUMMYFUNCTION("TRANSPOSE(UNIQUE(FILTER(Cluster!C:C, Cluster!B:B= #REF!)))"),"#N/A")</f>
        <v>#N/A</v>
      </c>
    </row>
    <row r="1004" spans="1:1" x14ac:dyDescent="0.3">
      <c r="A1004" s="9" t="str">
        <f ca="1">IFERROR(__xludf.DUMMYFUNCTION("TRANSPOSE(UNIQUE(FILTER(Cluster!C:C, Cluster!B:B= #REF!)))"),"#N/A")</f>
        <v>#N/A</v>
      </c>
    </row>
    <row r="1005" spans="1:1" x14ac:dyDescent="0.3">
      <c r="A1005" s="9" t="str">
        <f ca="1">IFERROR(__xludf.DUMMYFUNCTION("TRANSPOSE(UNIQUE(FILTER(Cluster!C:C, Cluster!B:B= #REF!)))"),"#N/A")</f>
        <v>#N/A</v>
      </c>
    </row>
    <row r="1006" spans="1:1" x14ac:dyDescent="0.3">
      <c r="A1006" s="9" t="str">
        <f ca="1">IFERROR(__xludf.DUMMYFUNCTION("TRANSPOSE(UNIQUE(FILTER(Cluster!C:C, Cluster!B:B= #REF!)))"),"#N/A")</f>
        <v>#N/A</v>
      </c>
    </row>
    <row r="1007" spans="1:1" x14ac:dyDescent="0.3">
      <c r="A1007" s="9" t="str">
        <f ca="1">IFERROR(__xludf.DUMMYFUNCTION("TRANSPOSE(UNIQUE(FILTER(Cluster!C:C, Cluster!B:B= #REF!)))"),"#N/A")</f>
        <v>#N/A</v>
      </c>
    </row>
    <row r="1008" spans="1:1" x14ac:dyDescent="0.3">
      <c r="A1008" s="9" t="str">
        <f ca="1">IFERROR(__xludf.DUMMYFUNCTION("TRANSPOSE(UNIQUE(FILTER(Cluster!C:C, Cluster!B:B= #REF!)))"),"#N/A")</f>
        <v>#N/A</v>
      </c>
    </row>
    <row r="1009" spans="1:1" x14ac:dyDescent="0.3">
      <c r="A1009" s="9" t="str">
        <f ca="1">IFERROR(__xludf.DUMMYFUNCTION("TRANSPOSE(UNIQUE(FILTER(Cluster!C:C, Cluster!B:B= #REF!)))"),"#N/A")</f>
        <v>#N/A</v>
      </c>
    </row>
    <row r="1010" spans="1:1" x14ac:dyDescent="0.3">
      <c r="A1010" s="9" t="str">
        <f ca="1">IFERROR(__xludf.DUMMYFUNCTION("TRANSPOSE(UNIQUE(FILTER(Cluster!C:C, Cluster!B:B= #REF!)))"),"#N/A")</f>
        <v>#N/A</v>
      </c>
    </row>
    <row r="1011" spans="1:1" x14ac:dyDescent="0.3">
      <c r="A1011" s="9" t="str">
        <f ca="1">IFERROR(__xludf.DUMMYFUNCTION("TRANSPOSE(UNIQUE(FILTER(Cluster!C:C, Cluster!B:B= #REF!)))"),"#N/A")</f>
        <v>#N/A</v>
      </c>
    </row>
    <row r="1012" spans="1:1" x14ac:dyDescent="0.3">
      <c r="A1012" s="9" t="str">
        <f ca="1">IFERROR(__xludf.DUMMYFUNCTION("TRANSPOSE(UNIQUE(FILTER(Cluster!C:C, Cluster!B:B= #REF!)))"),"#N/A")</f>
        <v>#N/A</v>
      </c>
    </row>
    <row r="1013" spans="1:1" x14ac:dyDescent="0.3">
      <c r="A1013" s="9" t="str">
        <f ca="1">IFERROR(__xludf.DUMMYFUNCTION("TRANSPOSE(UNIQUE(FILTER(Cluster!C:C, Cluster!B:B= #REF!)))"),"#N/A")</f>
        <v>#N/A</v>
      </c>
    </row>
    <row r="1014" spans="1:1" x14ac:dyDescent="0.3">
      <c r="A1014" s="9" t="str">
        <f ca="1">IFERROR(__xludf.DUMMYFUNCTION("TRANSPOSE(UNIQUE(FILTER(Cluster!C:C, Cluster!B:B= #REF!)))"),"#N/A")</f>
        <v>#N/A</v>
      </c>
    </row>
    <row r="1015" spans="1:1" x14ac:dyDescent="0.3">
      <c r="A1015" s="9" t="str">
        <f ca="1">IFERROR(__xludf.DUMMYFUNCTION("TRANSPOSE(UNIQUE(FILTER(Cluster!C:C, Cluster!B:B= #REF!)))"),"#N/A")</f>
        <v>#N/A</v>
      </c>
    </row>
    <row r="1016" spans="1:1" x14ac:dyDescent="0.3">
      <c r="A1016" s="9" t="str">
        <f ca="1">IFERROR(__xludf.DUMMYFUNCTION("TRANSPOSE(UNIQUE(FILTER(Cluster!C:C, Cluster!B:B= #REF!)))"),"#N/A")</f>
        <v>#N/A</v>
      </c>
    </row>
    <row r="1017" spans="1:1" x14ac:dyDescent="0.3">
      <c r="A1017" s="9" t="str">
        <f ca="1">IFERROR(__xludf.DUMMYFUNCTION("TRANSPOSE(UNIQUE(FILTER(Cluster!C:C, Cluster!B:B= #REF!)))"),"#N/A")</f>
        <v>#N/A</v>
      </c>
    </row>
    <row r="1018" spans="1:1" x14ac:dyDescent="0.3">
      <c r="A1018" s="9" t="str">
        <f ca="1">IFERROR(__xludf.DUMMYFUNCTION("TRANSPOSE(UNIQUE(FILTER(Cluster!C:C, Cluster!B:B= #REF!)))"),"#N/A")</f>
        <v>#N/A</v>
      </c>
    </row>
    <row r="1019" spans="1:1" x14ac:dyDescent="0.3">
      <c r="A1019" s="9" t="str">
        <f ca="1">IFERROR(__xludf.DUMMYFUNCTION("TRANSPOSE(UNIQUE(FILTER(Cluster!C:C, Cluster!B:B= #REF!)))"),"#N/A")</f>
        <v>#N/A</v>
      </c>
    </row>
    <row r="1020" spans="1:1" x14ac:dyDescent="0.3">
      <c r="A1020" s="9" t="str">
        <f ca="1">IFERROR(__xludf.DUMMYFUNCTION("TRANSPOSE(UNIQUE(FILTER(Cluster!C:C, Cluster!B:B= #REF!)))"),"#N/A")</f>
        <v>#N/A</v>
      </c>
    </row>
    <row r="1021" spans="1:1" x14ac:dyDescent="0.3">
      <c r="A1021" s="9" t="str">
        <f ca="1">IFERROR(__xludf.DUMMYFUNCTION("TRANSPOSE(UNIQUE(FILTER(Cluster!C:C, Cluster!B:B= #REF!)))"),"#N/A")</f>
        <v>#N/A</v>
      </c>
    </row>
    <row r="1022" spans="1:1" x14ac:dyDescent="0.3">
      <c r="A1022" s="9" t="str">
        <f ca="1">IFERROR(__xludf.DUMMYFUNCTION("TRANSPOSE(UNIQUE(FILTER(Cluster!C:C, Cluster!B:B= #REF!)))"),"#N/A")</f>
        <v>#N/A</v>
      </c>
    </row>
    <row r="1023" spans="1:1" x14ac:dyDescent="0.3">
      <c r="A1023" s="9" t="str">
        <f ca="1">IFERROR(__xludf.DUMMYFUNCTION("TRANSPOSE(UNIQUE(FILTER(Cluster!C:C, Cluster!B:B= #REF!)))"),"#N/A")</f>
        <v>#N/A</v>
      </c>
    </row>
    <row r="1024" spans="1:1" x14ac:dyDescent="0.3">
      <c r="A1024" s="9" t="str">
        <f ca="1">IFERROR(__xludf.DUMMYFUNCTION("TRANSPOSE(UNIQUE(FILTER(Cluster!C:C, Cluster!B:B= #REF!)))"),"#N/A")</f>
        <v>#N/A</v>
      </c>
    </row>
    <row r="1025" spans="1:1" x14ac:dyDescent="0.3">
      <c r="A1025" s="9" t="str">
        <f ca="1">IFERROR(__xludf.DUMMYFUNCTION("TRANSPOSE(UNIQUE(FILTER(Cluster!C:C, Cluster!B:B= #REF!)))"),"#N/A")</f>
        <v>#N/A</v>
      </c>
    </row>
    <row r="1026" spans="1:1" x14ac:dyDescent="0.3">
      <c r="A1026" s="9" t="str">
        <f ca="1">IFERROR(__xludf.DUMMYFUNCTION("TRANSPOSE(UNIQUE(FILTER(Cluster!C:C, Cluster!B:B= #REF!)))"),"#N/A")</f>
        <v>#N/A</v>
      </c>
    </row>
    <row r="1027" spans="1:1" x14ac:dyDescent="0.3">
      <c r="A1027" s="9" t="str">
        <f ca="1">IFERROR(__xludf.DUMMYFUNCTION("TRANSPOSE(UNIQUE(FILTER(Cluster!C:C, Cluster!B:B= #REF!)))"),"#N/A")</f>
        <v>#N/A</v>
      </c>
    </row>
    <row r="1028" spans="1:1" x14ac:dyDescent="0.3">
      <c r="A1028" s="9" t="str">
        <f ca="1">IFERROR(__xludf.DUMMYFUNCTION("TRANSPOSE(UNIQUE(FILTER(Cluster!C:C, Cluster!B:B= #REF!)))"),"#N/A")</f>
        <v>#N/A</v>
      </c>
    </row>
    <row r="1029" spans="1:1" x14ac:dyDescent="0.3">
      <c r="A1029" s="9" t="str">
        <f ca="1">IFERROR(__xludf.DUMMYFUNCTION("TRANSPOSE(UNIQUE(FILTER(Cluster!C:C, Cluster!B:B= #REF!)))"),"#N/A")</f>
        <v>#N/A</v>
      </c>
    </row>
    <row r="1030" spans="1:1" x14ac:dyDescent="0.3">
      <c r="A1030" s="9" t="str">
        <f ca="1">IFERROR(__xludf.DUMMYFUNCTION("TRANSPOSE(UNIQUE(FILTER(Cluster!C:C, Cluster!B:B= #REF!)))"),"#N/A")</f>
        <v>#N/A</v>
      </c>
    </row>
    <row r="1031" spans="1:1" x14ac:dyDescent="0.3">
      <c r="A1031" s="9" t="str">
        <f ca="1">IFERROR(__xludf.DUMMYFUNCTION("TRANSPOSE(UNIQUE(FILTER(Cluster!C:C, Cluster!B:B= #REF!)))"),"#N/A")</f>
        <v>#N/A</v>
      </c>
    </row>
    <row r="1032" spans="1:1" x14ac:dyDescent="0.3">
      <c r="A1032" s="9" t="str">
        <f ca="1">IFERROR(__xludf.DUMMYFUNCTION("TRANSPOSE(UNIQUE(FILTER(Cluster!C:C, Cluster!B:B= #REF!)))"),"#N/A")</f>
        <v>#N/A</v>
      </c>
    </row>
    <row r="1033" spans="1:1" x14ac:dyDescent="0.3">
      <c r="A1033" s="9" t="str">
        <f ca="1">IFERROR(__xludf.DUMMYFUNCTION("TRANSPOSE(UNIQUE(FILTER(Cluster!C:C, Cluster!B:B= #REF!)))"),"#N/A")</f>
        <v>#N/A</v>
      </c>
    </row>
    <row r="1034" spans="1:1" x14ac:dyDescent="0.3">
      <c r="A1034" s="9" t="str">
        <f ca="1">IFERROR(__xludf.DUMMYFUNCTION("TRANSPOSE(UNIQUE(FILTER(Cluster!C:C, Cluster!B:B= #REF!)))"),"#N/A")</f>
        <v>#N/A</v>
      </c>
    </row>
    <row r="1035" spans="1:1" x14ac:dyDescent="0.3">
      <c r="A1035" s="9" t="str">
        <f ca="1">IFERROR(__xludf.DUMMYFUNCTION("TRANSPOSE(UNIQUE(FILTER(Cluster!C:C, Cluster!B:B= #REF!)))"),"#N/A")</f>
        <v>#N/A</v>
      </c>
    </row>
    <row r="1036" spans="1:1" x14ac:dyDescent="0.3">
      <c r="A1036" s="9" t="str">
        <f ca="1">IFERROR(__xludf.DUMMYFUNCTION("TRANSPOSE(UNIQUE(FILTER(Cluster!C:C, Cluster!B:B= #REF!)))"),"#N/A")</f>
        <v>#N/A</v>
      </c>
    </row>
    <row r="1037" spans="1:1" x14ac:dyDescent="0.3">
      <c r="A1037" s="9" t="str">
        <f ca="1">IFERROR(__xludf.DUMMYFUNCTION("TRANSPOSE(UNIQUE(FILTER(Cluster!C:C, Cluster!B:B= #REF!)))"),"#N/A")</f>
        <v>#N/A</v>
      </c>
    </row>
    <row r="1038" spans="1:1" x14ac:dyDescent="0.3">
      <c r="A1038" s="9" t="str">
        <f ca="1">IFERROR(__xludf.DUMMYFUNCTION("TRANSPOSE(UNIQUE(FILTER(Cluster!C:C, Cluster!B:B= #REF!)))"),"#N/A")</f>
        <v>#N/A</v>
      </c>
    </row>
    <row r="1039" spans="1:1" x14ac:dyDescent="0.3">
      <c r="A1039" s="9" t="str">
        <f ca="1">IFERROR(__xludf.DUMMYFUNCTION("TRANSPOSE(UNIQUE(FILTER(Cluster!C:C, Cluster!B:B= #REF!)))"),"#N/A")</f>
        <v>#N/A</v>
      </c>
    </row>
    <row r="1040" spans="1:1" x14ac:dyDescent="0.3">
      <c r="A1040" s="9" t="str">
        <f ca="1">IFERROR(__xludf.DUMMYFUNCTION("TRANSPOSE(UNIQUE(FILTER(Cluster!C:C, Cluster!B:B= #REF!)))"),"#N/A")</f>
        <v>#N/A</v>
      </c>
    </row>
    <row r="1041" spans="1:1" x14ac:dyDescent="0.3">
      <c r="A1041" s="9" t="str">
        <f ca="1">IFERROR(__xludf.DUMMYFUNCTION("TRANSPOSE(UNIQUE(FILTER(Cluster!C:C, Cluster!B:B= #REF!)))"),"#N/A")</f>
        <v>#N/A</v>
      </c>
    </row>
    <row r="1042" spans="1:1" x14ac:dyDescent="0.3">
      <c r="A1042" s="9" t="str">
        <f ca="1">IFERROR(__xludf.DUMMYFUNCTION("TRANSPOSE(UNIQUE(FILTER(Cluster!C:C, Cluster!B:B= #REF!)))"),"#N/A")</f>
        <v>#N/A</v>
      </c>
    </row>
    <row r="1043" spans="1:1" x14ac:dyDescent="0.3">
      <c r="A1043" s="9" t="str">
        <f ca="1">IFERROR(__xludf.DUMMYFUNCTION("TRANSPOSE(UNIQUE(FILTER(Cluster!C:C, Cluster!B:B= #REF!)))"),"#N/A")</f>
        <v>#N/A</v>
      </c>
    </row>
    <row r="1044" spans="1:1" x14ac:dyDescent="0.3">
      <c r="A1044" s="9" t="str">
        <f ca="1">IFERROR(__xludf.DUMMYFUNCTION("TRANSPOSE(UNIQUE(FILTER(Cluster!C:C, Cluster!B:B= #REF!)))"),"#N/A")</f>
        <v>#N/A</v>
      </c>
    </row>
    <row r="1045" spans="1:1" x14ac:dyDescent="0.3">
      <c r="A1045" s="9" t="str">
        <f ca="1">IFERROR(__xludf.DUMMYFUNCTION("TRANSPOSE(UNIQUE(FILTER(Cluster!C:C, Cluster!B:B= #REF!)))"),"#N/A")</f>
        <v>#N/A</v>
      </c>
    </row>
    <row r="1046" spans="1:1" x14ac:dyDescent="0.3">
      <c r="A1046" s="9" t="str">
        <f ca="1">IFERROR(__xludf.DUMMYFUNCTION("TRANSPOSE(UNIQUE(FILTER(Cluster!C:C, Cluster!B:B= #REF!)))"),"#N/A")</f>
        <v>#N/A</v>
      </c>
    </row>
    <row r="1047" spans="1:1" x14ac:dyDescent="0.3">
      <c r="A1047" s="9" t="str">
        <f ca="1">IFERROR(__xludf.DUMMYFUNCTION("TRANSPOSE(UNIQUE(FILTER(Cluster!C:C, Cluster!B:B= #REF!)))"),"#N/A")</f>
        <v>#N/A</v>
      </c>
    </row>
    <row r="1048" spans="1:1" x14ac:dyDescent="0.3">
      <c r="A1048" s="9" t="str">
        <f ca="1">IFERROR(__xludf.DUMMYFUNCTION("TRANSPOSE(UNIQUE(FILTER(Cluster!C:C, Cluster!B:B= #REF!)))"),"#N/A")</f>
        <v>#N/A</v>
      </c>
    </row>
    <row r="1049" spans="1:1" x14ac:dyDescent="0.3">
      <c r="A1049" s="9" t="str">
        <f ca="1">IFERROR(__xludf.DUMMYFUNCTION("TRANSPOSE(UNIQUE(FILTER(Cluster!C:C, Cluster!B:B= #REF!)))"),"#N/A")</f>
        <v>#N/A</v>
      </c>
    </row>
    <row r="1050" spans="1:1" x14ac:dyDescent="0.3">
      <c r="A1050" s="9" t="str">
        <f ca="1">IFERROR(__xludf.DUMMYFUNCTION("TRANSPOSE(UNIQUE(FILTER(Cluster!C:C, Cluster!B:B= #REF!)))"),"#N/A")</f>
        <v>#N/A</v>
      </c>
    </row>
    <row r="1051" spans="1:1" x14ac:dyDescent="0.3">
      <c r="A1051" s="9" t="str">
        <f ca="1">IFERROR(__xludf.DUMMYFUNCTION("TRANSPOSE(UNIQUE(FILTER(Cluster!C:C, Cluster!B:B= #REF!)))"),"#N/A")</f>
        <v>#N/A</v>
      </c>
    </row>
    <row r="1052" spans="1:1" x14ac:dyDescent="0.3">
      <c r="A1052" s="9" t="str">
        <f ca="1">IFERROR(__xludf.DUMMYFUNCTION("TRANSPOSE(UNIQUE(FILTER(Cluster!C:C, Cluster!B:B= #REF!)))"),"#N/A")</f>
        <v>#N/A</v>
      </c>
    </row>
    <row r="1053" spans="1:1" x14ac:dyDescent="0.3">
      <c r="A1053" s="9" t="str">
        <f ca="1">IFERROR(__xludf.DUMMYFUNCTION("TRANSPOSE(UNIQUE(FILTER(Cluster!C:C, Cluster!B:B= #REF!)))"),"#N/A")</f>
        <v>#N/A</v>
      </c>
    </row>
    <row r="1054" spans="1:1" x14ac:dyDescent="0.3">
      <c r="A1054" s="9" t="str">
        <f ca="1">IFERROR(__xludf.DUMMYFUNCTION("TRANSPOSE(UNIQUE(FILTER(Cluster!C:C, Cluster!B:B= #REF!)))"),"#N/A")</f>
        <v>#N/A</v>
      </c>
    </row>
    <row r="1055" spans="1:1" x14ac:dyDescent="0.3">
      <c r="A1055" s="9" t="str">
        <f ca="1">IFERROR(__xludf.DUMMYFUNCTION("TRANSPOSE(UNIQUE(FILTER(Cluster!C:C, Cluster!B:B= #REF!)))"),"#N/A")</f>
        <v>#N/A</v>
      </c>
    </row>
    <row r="1056" spans="1:1" x14ac:dyDescent="0.3">
      <c r="A1056" s="9" t="str">
        <f ca="1">IFERROR(__xludf.DUMMYFUNCTION("TRANSPOSE(UNIQUE(FILTER(Cluster!C:C, Cluster!B:B= #REF!)))"),"#N/A")</f>
        <v>#N/A</v>
      </c>
    </row>
    <row r="1057" spans="1:1" x14ac:dyDescent="0.3">
      <c r="A1057" s="9" t="str">
        <f ca="1">IFERROR(__xludf.DUMMYFUNCTION("TRANSPOSE(UNIQUE(FILTER(Cluster!C:C, Cluster!B:B= #REF!)))"),"#N/A")</f>
        <v>#N/A</v>
      </c>
    </row>
    <row r="1058" spans="1:1" x14ac:dyDescent="0.3">
      <c r="A1058" s="9" t="str">
        <f ca="1">IFERROR(__xludf.DUMMYFUNCTION("TRANSPOSE(UNIQUE(FILTER(Cluster!C:C, Cluster!B:B= #REF!)))"),"#N/A")</f>
        <v>#N/A</v>
      </c>
    </row>
    <row r="1059" spans="1:1" x14ac:dyDescent="0.3">
      <c r="A1059" s="9" t="str">
        <f ca="1">IFERROR(__xludf.DUMMYFUNCTION("TRANSPOSE(UNIQUE(FILTER(Cluster!C:C, Cluster!B:B= #REF!)))"),"#N/A")</f>
        <v>#N/A</v>
      </c>
    </row>
    <row r="1060" spans="1:1" x14ac:dyDescent="0.3">
      <c r="A1060" s="9" t="str">
        <f ca="1">IFERROR(__xludf.DUMMYFUNCTION("TRANSPOSE(UNIQUE(FILTER(Cluster!C:C, Cluster!B:B= #REF!)))"),"#N/A")</f>
        <v>#N/A</v>
      </c>
    </row>
    <row r="1061" spans="1:1" x14ac:dyDescent="0.3">
      <c r="A1061" s="9" t="str">
        <f ca="1">IFERROR(__xludf.DUMMYFUNCTION("TRANSPOSE(UNIQUE(FILTER(Cluster!C:C, Cluster!B:B= #REF!)))"),"#N/A")</f>
        <v>#N/A</v>
      </c>
    </row>
    <row r="1062" spans="1:1" x14ac:dyDescent="0.3">
      <c r="A1062" s="9" t="str">
        <f ca="1">IFERROR(__xludf.DUMMYFUNCTION("TRANSPOSE(UNIQUE(FILTER(Cluster!C:C, Cluster!B:B= #REF!)))"),"#N/A")</f>
        <v>#N/A</v>
      </c>
    </row>
    <row r="1063" spans="1:1" x14ac:dyDescent="0.3">
      <c r="A1063" s="9" t="str">
        <f ca="1">IFERROR(__xludf.DUMMYFUNCTION("TRANSPOSE(UNIQUE(FILTER(Cluster!C:C, Cluster!B:B= #REF!)))"),"#N/A")</f>
        <v>#N/A</v>
      </c>
    </row>
    <row r="1064" spans="1:1" x14ac:dyDescent="0.3">
      <c r="A1064" s="9" t="str">
        <f ca="1">IFERROR(__xludf.DUMMYFUNCTION("TRANSPOSE(UNIQUE(FILTER(Cluster!C:C, Cluster!B:B= #REF!)))"),"#N/A")</f>
        <v>#N/A</v>
      </c>
    </row>
    <row r="1065" spans="1:1" x14ac:dyDescent="0.3">
      <c r="A1065" s="9" t="str">
        <f ca="1">IFERROR(__xludf.DUMMYFUNCTION("TRANSPOSE(UNIQUE(FILTER(Cluster!C:C, Cluster!B:B= #REF!)))"),"#N/A")</f>
        <v>#N/A</v>
      </c>
    </row>
    <row r="1066" spans="1:1" x14ac:dyDescent="0.3">
      <c r="A1066" s="9" t="str">
        <f ca="1">IFERROR(__xludf.DUMMYFUNCTION("TRANSPOSE(UNIQUE(FILTER(Cluster!C:C, Cluster!B:B= #REF!)))"),"#N/A")</f>
        <v>#N/A</v>
      </c>
    </row>
    <row r="1067" spans="1:1" x14ac:dyDescent="0.3">
      <c r="A1067" s="9" t="str">
        <f ca="1">IFERROR(__xludf.DUMMYFUNCTION("TRANSPOSE(UNIQUE(FILTER(Cluster!C:C, Cluster!B:B= #REF!)))"),"#N/A")</f>
        <v>#N/A</v>
      </c>
    </row>
    <row r="1068" spans="1:1" x14ac:dyDescent="0.3">
      <c r="A1068" s="9" t="str">
        <f ca="1">IFERROR(__xludf.DUMMYFUNCTION("TRANSPOSE(UNIQUE(FILTER(Cluster!C:C, Cluster!B:B= #REF!)))"),"#N/A")</f>
        <v>#N/A</v>
      </c>
    </row>
    <row r="1069" spans="1:1" x14ac:dyDescent="0.3">
      <c r="A1069" s="9" t="str">
        <f ca="1">IFERROR(__xludf.DUMMYFUNCTION("TRANSPOSE(UNIQUE(FILTER(Cluster!C:C, Cluster!B:B= #REF!)))"),"#N/A")</f>
        <v>#N/A</v>
      </c>
    </row>
    <row r="1070" spans="1:1" x14ac:dyDescent="0.3">
      <c r="A1070" s="9" t="str">
        <f ca="1">IFERROR(__xludf.DUMMYFUNCTION("TRANSPOSE(UNIQUE(FILTER(Cluster!C:C, Cluster!B:B= #REF!)))"),"#N/A")</f>
        <v>#N/A</v>
      </c>
    </row>
    <row r="1071" spans="1:1" x14ac:dyDescent="0.3">
      <c r="A1071" s="9" t="str">
        <f ca="1">IFERROR(__xludf.DUMMYFUNCTION("TRANSPOSE(UNIQUE(FILTER(Cluster!C:C, Cluster!B:B= #REF!)))"),"#N/A")</f>
        <v>#N/A</v>
      </c>
    </row>
    <row r="1072" spans="1:1" x14ac:dyDescent="0.3">
      <c r="A1072" s="9" t="str">
        <f ca="1">IFERROR(__xludf.DUMMYFUNCTION("TRANSPOSE(UNIQUE(FILTER(Cluster!C:C, Cluster!B:B= #REF!)))"),"#N/A")</f>
        <v>#N/A</v>
      </c>
    </row>
    <row r="1073" spans="1:1" x14ac:dyDescent="0.3">
      <c r="A1073" s="9" t="str">
        <f ca="1">IFERROR(__xludf.DUMMYFUNCTION("TRANSPOSE(UNIQUE(FILTER(Cluster!C:C, Cluster!B:B= #REF!)))"),"#N/A")</f>
        <v>#N/A</v>
      </c>
    </row>
    <row r="1074" spans="1:1" x14ac:dyDescent="0.3">
      <c r="A1074" s="9" t="str">
        <f ca="1">IFERROR(__xludf.DUMMYFUNCTION("TRANSPOSE(UNIQUE(FILTER(Cluster!C:C, Cluster!B:B= #REF!)))"),"#N/A")</f>
        <v>#N/A</v>
      </c>
    </row>
    <row r="1075" spans="1:1" x14ac:dyDescent="0.3">
      <c r="A1075" s="9" t="str">
        <f ca="1">IFERROR(__xludf.DUMMYFUNCTION("TRANSPOSE(UNIQUE(FILTER(Cluster!C:C, Cluster!B:B= #REF!)))"),"#N/A")</f>
        <v>#N/A</v>
      </c>
    </row>
    <row r="1076" spans="1:1" x14ac:dyDescent="0.3">
      <c r="A1076" s="9" t="str">
        <f ca="1">IFERROR(__xludf.DUMMYFUNCTION("TRANSPOSE(UNIQUE(FILTER(Cluster!C:C, Cluster!B:B= #REF!)))"),"#N/A")</f>
        <v>#N/A</v>
      </c>
    </row>
    <row r="1077" spans="1:1" x14ac:dyDescent="0.3">
      <c r="A1077" s="9" t="str">
        <f ca="1">IFERROR(__xludf.DUMMYFUNCTION("TRANSPOSE(UNIQUE(FILTER(Cluster!C:C, Cluster!B:B= #REF!)))"),"#N/A")</f>
        <v>#N/A</v>
      </c>
    </row>
    <row r="1078" spans="1:1" x14ac:dyDescent="0.3">
      <c r="A1078" s="9" t="str">
        <f ca="1">IFERROR(__xludf.DUMMYFUNCTION("TRANSPOSE(UNIQUE(FILTER(Cluster!C:C, Cluster!B:B= #REF!)))"),"#N/A")</f>
        <v>#N/A</v>
      </c>
    </row>
    <row r="1079" spans="1:1" x14ac:dyDescent="0.3">
      <c r="A1079" s="9" t="str">
        <f ca="1">IFERROR(__xludf.DUMMYFUNCTION("TRANSPOSE(UNIQUE(FILTER(Cluster!C:C, Cluster!B:B= #REF!)))"),"#N/A")</f>
        <v>#N/A</v>
      </c>
    </row>
    <row r="1080" spans="1:1" x14ac:dyDescent="0.3">
      <c r="A1080" s="9" t="str">
        <f ca="1">IFERROR(__xludf.DUMMYFUNCTION("TRANSPOSE(UNIQUE(FILTER(Cluster!C:C, Cluster!B:B= #REF!)))"),"#N/A")</f>
        <v>#N/A</v>
      </c>
    </row>
    <row r="1081" spans="1:1" x14ac:dyDescent="0.3">
      <c r="A1081" s="9" t="str">
        <f ca="1">IFERROR(__xludf.DUMMYFUNCTION("TRANSPOSE(UNIQUE(FILTER(Cluster!C:C, Cluster!B:B= #REF!)))"),"#N/A")</f>
        <v>#N/A</v>
      </c>
    </row>
    <row r="1082" spans="1:1" x14ac:dyDescent="0.3">
      <c r="A1082" s="9" t="str">
        <f ca="1">IFERROR(__xludf.DUMMYFUNCTION("TRANSPOSE(UNIQUE(FILTER(Cluster!C:C, Cluster!B:B= #REF!)))"),"#N/A")</f>
        <v>#N/A</v>
      </c>
    </row>
    <row r="1083" spans="1:1" x14ac:dyDescent="0.3">
      <c r="A1083" s="9" t="str">
        <f ca="1">IFERROR(__xludf.DUMMYFUNCTION("TRANSPOSE(UNIQUE(FILTER(Cluster!C:C, Cluster!B:B= #REF!)))"),"#N/A")</f>
        <v>#N/A</v>
      </c>
    </row>
    <row r="1084" spans="1:1" x14ac:dyDescent="0.3">
      <c r="A1084" s="9" t="str">
        <f ca="1">IFERROR(__xludf.DUMMYFUNCTION("TRANSPOSE(UNIQUE(FILTER(Cluster!C:C, Cluster!B:B= #REF!)))"),"#N/A")</f>
        <v>#N/A</v>
      </c>
    </row>
    <row r="1085" spans="1:1" x14ac:dyDescent="0.3">
      <c r="A1085" s="9" t="str">
        <f ca="1">IFERROR(__xludf.DUMMYFUNCTION("TRANSPOSE(UNIQUE(FILTER(Cluster!C:C, Cluster!B:B= #REF!)))"),"#N/A")</f>
        <v>#N/A</v>
      </c>
    </row>
    <row r="1086" spans="1:1" x14ac:dyDescent="0.3">
      <c r="A1086" s="9" t="str">
        <f ca="1">IFERROR(__xludf.DUMMYFUNCTION("TRANSPOSE(UNIQUE(FILTER(Cluster!C:C, Cluster!B:B= #REF!)))"),"#N/A")</f>
        <v>#N/A</v>
      </c>
    </row>
    <row r="1087" spans="1:1" x14ac:dyDescent="0.3">
      <c r="A1087" s="9" t="str">
        <f ca="1">IFERROR(__xludf.DUMMYFUNCTION("TRANSPOSE(UNIQUE(FILTER(Cluster!C:C, Cluster!B:B= #REF!)))"),"#N/A")</f>
        <v>#N/A</v>
      </c>
    </row>
    <row r="1088" spans="1:1" x14ac:dyDescent="0.3">
      <c r="A1088" s="9" t="str">
        <f ca="1">IFERROR(__xludf.DUMMYFUNCTION("TRANSPOSE(UNIQUE(FILTER(Cluster!C:C, Cluster!B:B= #REF!)))"),"#N/A")</f>
        <v>#N/A</v>
      </c>
    </row>
    <row r="1089" spans="1:1" x14ac:dyDescent="0.3">
      <c r="A1089" s="9" t="str">
        <f ca="1">IFERROR(__xludf.DUMMYFUNCTION("TRANSPOSE(UNIQUE(FILTER(Cluster!C:C, Cluster!B:B= #REF!)))"),"#N/A")</f>
        <v>#N/A</v>
      </c>
    </row>
    <row r="1090" spans="1:1" x14ac:dyDescent="0.3">
      <c r="A1090" s="9" t="str">
        <f ca="1">IFERROR(__xludf.DUMMYFUNCTION("TRANSPOSE(UNIQUE(FILTER(Cluster!C:C, Cluster!B:B= #REF!)))"),"#N/A")</f>
        <v>#N/A</v>
      </c>
    </row>
    <row r="1091" spans="1:1" x14ac:dyDescent="0.3">
      <c r="A1091" s="9" t="str">
        <f ca="1">IFERROR(__xludf.DUMMYFUNCTION("TRANSPOSE(UNIQUE(FILTER(Cluster!C:C, Cluster!B:B= #REF!)))"),"#N/A")</f>
        <v>#N/A</v>
      </c>
    </row>
    <row r="1092" spans="1:1" x14ac:dyDescent="0.3">
      <c r="A1092" s="9" t="str">
        <f ca="1">IFERROR(__xludf.DUMMYFUNCTION("TRANSPOSE(UNIQUE(FILTER(Cluster!C:C, Cluster!B:B= #REF!)))"),"#N/A")</f>
        <v>#N/A</v>
      </c>
    </row>
    <row r="1093" spans="1:1" x14ac:dyDescent="0.3">
      <c r="A1093" s="9" t="str">
        <f ca="1">IFERROR(__xludf.DUMMYFUNCTION("TRANSPOSE(UNIQUE(FILTER(Cluster!C:C, Cluster!B:B= #REF!)))"),"#N/A")</f>
        <v>#N/A</v>
      </c>
    </row>
    <row r="1094" spans="1:1" x14ac:dyDescent="0.3">
      <c r="A1094" s="9" t="str">
        <f ca="1">IFERROR(__xludf.DUMMYFUNCTION("TRANSPOSE(UNIQUE(FILTER(Cluster!C:C, Cluster!B:B= #REF!)))"),"#N/A")</f>
        <v>#N/A</v>
      </c>
    </row>
    <row r="1095" spans="1:1" x14ac:dyDescent="0.3">
      <c r="A1095" s="9" t="str">
        <f ca="1">IFERROR(__xludf.DUMMYFUNCTION("TRANSPOSE(UNIQUE(FILTER(Cluster!C:C, Cluster!B:B= #REF!)))"),"#N/A")</f>
        <v>#N/A</v>
      </c>
    </row>
    <row r="1096" spans="1:1" x14ac:dyDescent="0.3">
      <c r="A1096" s="9" t="str">
        <f ca="1">IFERROR(__xludf.DUMMYFUNCTION("TRANSPOSE(UNIQUE(FILTER(Cluster!C:C, Cluster!B:B= #REF!)))"),"#N/A")</f>
        <v>#N/A</v>
      </c>
    </row>
    <row r="1097" spans="1:1" x14ac:dyDescent="0.3">
      <c r="A1097" s="9" t="str">
        <f ca="1">IFERROR(__xludf.DUMMYFUNCTION("TRANSPOSE(UNIQUE(FILTER(Cluster!C:C, Cluster!B:B= #REF!)))"),"#N/A")</f>
        <v>#N/A</v>
      </c>
    </row>
    <row r="1098" spans="1:1" x14ac:dyDescent="0.3">
      <c r="A1098" s="9" t="str">
        <f ca="1">IFERROR(__xludf.DUMMYFUNCTION("TRANSPOSE(UNIQUE(FILTER(Cluster!C:C, Cluster!B:B= #REF!)))"),"#N/A")</f>
        <v>#N/A</v>
      </c>
    </row>
    <row r="1099" spans="1:1" x14ac:dyDescent="0.3">
      <c r="A1099" s="9" t="str">
        <f ca="1">IFERROR(__xludf.DUMMYFUNCTION("TRANSPOSE(UNIQUE(FILTER(Cluster!C:C, Cluster!B:B= #REF!)))"),"#N/A")</f>
        <v>#N/A</v>
      </c>
    </row>
    <row r="1100" spans="1:1" x14ac:dyDescent="0.3">
      <c r="A1100" s="9" t="str">
        <f ca="1">IFERROR(__xludf.DUMMYFUNCTION("TRANSPOSE(UNIQUE(FILTER(Cluster!C:C, Cluster!B:B= #REF!)))"),"#N/A")</f>
        <v>#N/A</v>
      </c>
    </row>
    <row r="1101" spans="1:1" x14ac:dyDescent="0.3">
      <c r="A1101" s="9" t="str">
        <f ca="1">IFERROR(__xludf.DUMMYFUNCTION("TRANSPOSE(UNIQUE(FILTER(Cluster!C:C, Cluster!B:B= #REF!)))"),"#N/A")</f>
        <v>#N/A</v>
      </c>
    </row>
    <row r="1102" spans="1:1" x14ac:dyDescent="0.3">
      <c r="A1102" s="9" t="str">
        <f ca="1">IFERROR(__xludf.DUMMYFUNCTION("TRANSPOSE(UNIQUE(FILTER(Cluster!C:C, Cluster!B:B= #REF!)))"),"#N/A")</f>
        <v>#N/A</v>
      </c>
    </row>
    <row r="1103" spans="1:1" x14ac:dyDescent="0.3">
      <c r="A1103" s="9" t="str">
        <f ca="1">IFERROR(__xludf.DUMMYFUNCTION("TRANSPOSE(UNIQUE(FILTER(Cluster!C:C, Cluster!B:B= #REF!)))"),"#N/A")</f>
        <v>#N/A</v>
      </c>
    </row>
    <row r="1104" spans="1:1" x14ac:dyDescent="0.3">
      <c r="A1104" s="9" t="str">
        <f ca="1">IFERROR(__xludf.DUMMYFUNCTION("TRANSPOSE(UNIQUE(FILTER(Cluster!C:C, Cluster!B:B= #REF!)))"),"#N/A")</f>
        <v>#N/A</v>
      </c>
    </row>
    <row r="1105" spans="1:1" x14ac:dyDescent="0.3">
      <c r="A1105" s="9" t="str">
        <f ca="1">IFERROR(__xludf.DUMMYFUNCTION("TRANSPOSE(UNIQUE(FILTER(Cluster!C:C, Cluster!B:B= #REF!)))"),"#N/A")</f>
        <v>#N/A</v>
      </c>
    </row>
    <row r="1106" spans="1:1" x14ac:dyDescent="0.3">
      <c r="A1106" s="9" t="str">
        <f ca="1">IFERROR(__xludf.DUMMYFUNCTION("TRANSPOSE(UNIQUE(FILTER(Cluster!C:C, Cluster!B:B= #REF!)))"),"#N/A")</f>
        <v>#N/A</v>
      </c>
    </row>
    <row r="1107" spans="1:1" x14ac:dyDescent="0.3">
      <c r="A1107" s="9" t="str">
        <f ca="1">IFERROR(__xludf.DUMMYFUNCTION("TRANSPOSE(UNIQUE(FILTER(Cluster!C:C, Cluster!B:B= #REF!)))"),"#N/A")</f>
        <v>#N/A</v>
      </c>
    </row>
    <row r="1108" spans="1:1" x14ac:dyDescent="0.3">
      <c r="A1108" s="9" t="str">
        <f ca="1">IFERROR(__xludf.DUMMYFUNCTION("TRANSPOSE(UNIQUE(FILTER(Cluster!C:C, Cluster!B:B= #REF!)))"),"#N/A")</f>
        <v>#N/A</v>
      </c>
    </row>
    <row r="1109" spans="1:1" x14ac:dyDescent="0.3">
      <c r="A1109" s="9" t="str">
        <f ca="1">IFERROR(__xludf.DUMMYFUNCTION("TRANSPOSE(UNIQUE(FILTER(Cluster!C:C, Cluster!B:B= #REF!)))"),"#N/A")</f>
        <v>#N/A</v>
      </c>
    </row>
    <row r="1110" spans="1:1" x14ac:dyDescent="0.3">
      <c r="A1110" s="9" t="str">
        <f ca="1">IFERROR(__xludf.DUMMYFUNCTION("TRANSPOSE(UNIQUE(FILTER(Cluster!C:C, Cluster!B:B= #REF!)))"),"#N/A")</f>
        <v>#N/A</v>
      </c>
    </row>
    <row r="1111" spans="1:1" x14ac:dyDescent="0.3">
      <c r="A1111" s="9" t="str">
        <f ca="1">IFERROR(__xludf.DUMMYFUNCTION("TRANSPOSE(UNIQUE(FILTER(Cluster!C:C, Cluster!B:B= #REF!)))"),"#N/A")</f>
        <v>#N/A</v>
      </c>
    </row>
    <row r="1112" spans="1:1" x14ac:dyDescent="0.3">
      <c r="A1112" s="9" t="str">
        <f ca="1">IFERROR(__xludf.DUMMYFUNCTION("TRANSPOSE(UNIQUE(FILTER(Cluster!C:C, Cluster!B:B= #REF!)))"),"#N/A")</f>
        <v>#N/A</v>
      </c>
    </row>
    <row r="1113" spans="1:1" x14ac:dyDescent="0.3">
      <c r="A1113" s="9" t="str">
        <f ca="1">IFERROR(__xludf.DUMMYFUNCTION("TRANSPOSE(UNIQUE(FILTER(Cluster!C:C, Cluster!B:B= #REF!)))"),"#N/A")</f>
        <v>#N/A</v>
      </c>
    </row>
    <row r="1114" spans="1:1" x14ac:dyDescent="0.3">
      <c r="A1114" s="9" t="str">
        <f ca="1">IFERROR(__xludf.DUMMYFUNCTION("TRANSPOSE(UNIQUE(FILTER(Cluster!C:C, Cluster!B:B= #REF!)))"),"#N/A")</f>
        <v>#N/A</v>
      </c>
    </row>
    <row r="1115" spans="1:1" x14ac:dyDescent="0.3">
      <c r="A1115" s="9" t="str">
        <f ca="1">IFERROR(__xludf.DUMMYFUNCTION("TRANSPOSE(UNIQUE(FILTER(Cluster!C:C, Cluster!B:B= #REF!)))"),"#N/A")</f>
        <v>#N/A</v>
      </c>
    </row>
    <row r="1116" spans="1:1" x14ac:dyDescent="0.3">
      <c r="A1116" s="9" t="str">
        <f ca="1">IFERROR(__xludf.DUMMYFUNCTION("TRANSPOSE(UNIQUE(FILTER(Cluster!C:C, Cluster!B:B= #REF!)))"),"#N/A")</f>
        <v>#N/A</v>
      </c>
    </row>
    <row r="1117" spans="1:1" x14ac:dyDescent="0.3">
      <c r="A1117" s="9" t="str">
        <f ca="1">IFERROR(__xludf.DUMMYFUNCTION("TRANSPOSE(UNIQUE(FILTER(Cluster!C:C, Cluster!B:B= #REF!)))"),"#N/A")</f>
        <v>#N/A</v>
      </c>
    </row>
    <row r="1118" spans="1:1" x14ac:dyDescent="0.3">
      <c r="A1118" s="9" t="str">
        <f ca="1">IFERROR(__xludf.DUMMYFUNCTION("TRANSPOSE(UNIQUE(FILTER(Cluster!C:C, Cluster!B:B= #REF!)))"),"#N/A")</f>
        <v>#N/A</v>
      </c>
    </row>
    <row r="1119" spans="1:1" x14ac:dyDescent="0.3">
      <c r="A1119" s="9" t="str">
        <f ca="1">IFERROR(__xludf.DUMMYFUNCTION("TRANSPOSE(UNIQUE(FILTER(Cluster!C:C, Cluster!B:B= #REF!)))"),"#N/A")</f>
        <v>#N/A</v>
      </c>
    </row>
    <row r="1120" spans="1:1" x14ac:dyDescent="0.3">
      <c r="A1120" s="9" t="str">
        <f ca="1">IFERROR(__xludf.DUMMYFUNCTION("TRANSPOSE(UNIQUE(FILTER(Cluster!C:C, Cluster!B:B= #REF!)))"),"#N/A")</f>
        <v>#N/A</v>
      </c>
    </row>
    <row r="1121" spans="1:1" x14ac:dyDescent="0.3">
      <c r="A1121" s="9" t="str">
        <f ca="1">IFERROR(__xludf.DUMMYFUNCTION("TRANSPOSE(UNIQUE(FILTER(Cluster!C:C, Cluster!B:B= #REF!)))"),"#N/A")</f>
        <v>#N/A</v>
      </c>
    </row>
    <row r="1122" spans="1:1" x14ac:dyDescent="0.3">
      <c r="A1122" s="9" t="str">
        <f ca="1">IFERROR(__xludf.DUMMYFUNCTION("TRANSPOSE(UNIQUE(FILTER(Cluster!C:C, Cluster!B:B= #REF!)))"),"#N/A")</f>
        <v>#N/A</v>
      </c>
    </row>
    <row r="1123" spans="1:1" x14ac:dyDescent="0.3">
      <c r="A1123" s="9" t="str">
        <f ca="1">IFERROR(__xludf.DUMMYFUNCTION("TRANSPOSE(UNIQUE(FILTER(Cluster!C:C, Cluster!B:B= #REF!)))"),"#N/A")</f>
        <v>#N/A</v>
      </c>
    </row>
    <row r="1124" spans="1:1" x14ac:dyDescent="0.3">
      <c r="A1124" s="9" t="str">
        <f ca="1">IFERROR(__xludf.DUMMYFUNCTION("TRANSPOSE(UNIQUE(FILTER(Cluster!C:C, Cluster!B:B= #REF!)))"),"#N/A")</f>
        <v>#N/A</v>
      </c>
    </row>
    <row r="1125" spans="1:1" x14ac:dyDescent="0.3">
      <c r="A1125" s="9" t="str">
        <f ca="1">IFERROR(__xludf.DUMMYFUNCTION("TRANSPOSE(UNIQUE(FILTER(Cluster!C:C, Cluster!B:B= #REF!)))"),"#N/A")</f>
        <v>#N/A</v>
      </c>
    </row>
    <row r="1126" spans="1:1" x14ac:dyDescent="0.3">
      <c r="A1126" s="9" t="str">
        <f ca="1">IFERROR(__xludf.DUMMYFUNCTION("TRANSPOSE(UNIQUE(FILTER(Cluster!C:C, Cluster!B:B= #REF!)))"),"#N/A")</f>
        <v>#N/A</v>
      </c>
    </row>
    <row r="1127" spans="1:1" x14ac:dyDescent="0.3">
      <c r="A1127" s="9" t="str">
        <f ca="1">IFERROR(__xludf.DUMMYFUNCTION("TRANSPOSE(UNIQUE(FILTER(Cluster!C:C, Cluster!B:B= #REF!)))"),"#N/A")</f>
        <v>#N/A</v>
      </c>
    </row>
    <row r="1128" spans="1:1" x14ac:dyDescent="0.3">
      <c r="A1128" s="9" t="str">
        <f ca="1">IFERROR(__xludf.DUMMYFUNCTION("TRANSPOSE(UNIQUE(FILTER(Cluster!C:C, Cluster!B:B= #REF!)))"),"#N/A")</f>
        <v>#N/A</v>
      </c>
    </row>
    <row r="1129" spans="1:1" x14ac:dyDescent="0.3">
      <c r="A1129" s="9" t="str">
        <f ca="1">IFERROR(__xludf.DUMMYFUNCTION("TRANSPOSE(UNIQUE(FILTER(Cluster!C:C, Cluster!B:B= #REF!)))"),"#N/A")</f>
        <v>#N/A</v>
      </c>
    </row>
    <row r="1130" spans="1:1" x14ac:dyDescent="0.3">
      <c r="A1130" s="9" t="str">
        <f ca="1">IFERROR(__xludf.DUMMYFUNCTION("TRANSPOSE(UNIQUE(FILTER(Cluster!C:C, Cluster!B:B= #REF!)))"),"#N/A")</f>
        <v>#N/A</v>
      </c>
    </row>
    <row r="1131" spans="1:1" x14ac:dyDescent="0.3">
      <c r="A1131" s="9" t="str">
        <f ca="1">IFERROR(__xludf.DUMMYFUNCTION("TRANSPOSE(UNIQUE(FILTER(Cluster!C:C, Cluster!B:B= #REF!)))"),"#N/A")</f>
        <v>#N/A</v>
      </c>
    </row>
    <row r="1132" spans="1:1" x14ac:dyDescent="0.3">
      <c r="A1132" s="9" t="str">
        <f ca="1">IFERROR(__xludf.DUMMYFUNCTION("TRANSPOSE(UNIQUE(FILTER(Cluster!C:C, Cluster!B:B= #REF!)))"),"#N/A")</f>
        <v>#N/A</v>
      </c>
    </row>
    <row r="1133" spans="1:1" x14ac:dyDescent="0.3">
      <c r="A1133" s="9" t="str">
        <f ca="1">IFERROR(__xludf.DUMMYFUNCTION("TRANSPOSE(UNIQUE(FILTER(Cluster!C:C, Cluster!B:B= #REF!)))"),"#N/A")</f>
        <v>#N/A</v>
      </c>
    </row>
    <row r="1134" spans="1:1" x14ac:dyDescent="0.3">
      <c r="A1134" s="9" t="str">
        <f ca="1">IFERROR(__xludf.DUMMYFUNCTION("TRANSPOSE(UNIQUE(FILTER(Cluster!C:C, Cluster!B:B= #REF!)))"),"#N/A")</f>
        <v>#N/A</v>
      </c>
    </row>
    <row r="1135" spans="1:1" x14ac:dyDescent="0.3">
      <c r="A1135" s="9" t="str">
        <f ca="1">IFERROR(__xludf.DUMMYFUNCTION("TRANSPOSE(UNIQUE(FILTER(Cluster!C:C, Cluster!B:B= #REF!)))"),"#N/A")</f>
        <v>#N/A</v>
      </c>
    </row>
    <row r="1136" spans="1:1" x14ac:dyDescent="0.3">
      <c r="A1136" s="9" t="str">
        <f ca="1">IFERROR(__xludf.DUMMYFUNCTION("TRANSPOSE(UNIQUE(FILTER(Cluster!C:C, Cluster!B:B= #REF!)))"),"#N/A")</f>
        <v>#N/A</v>
      </c>
    </row>
    <row r="1137" spans="1:1" x14ac:dyDescent="0.3">
      <c r="A1137" s="9" t="str">
        <f ca="1">IFERROR(__xludf.DUMMYFUNCTION("TRANSPOSE(UNIQUE(FILTER(Cluster!C:C, Cluster!B:B= #REF!)))"),"#N/A")</f>
        <v>#N/A</v>
      </c>
    </row>
    <row r="1138" spans="1:1" x14ac:dyDescent="0.3">
      <c r="A1138" s="9" t="str">
        <f ca="1">IFERROR(__xludf.DUMMYFUNCTION("TRANSPOSE(UNIQUE(FILTER(Cluster!C:C, Cluster!B:B= #REF!)))"),"#N/A")</f>
        <v>#N/A</v>
      </c>
    </row>
    <row r="1139" spans="1:1" x14ac:dyDescent="0.3">
      <c r="A1139" s="9" t="str">
        <f ca="1">IFERROR(__xludf.DUMMYFUNCTION("TRANSPOSE(UNIQUE(FILTER(Cluster!C:C, Cluster!B:B= #REF!)))"),"#N/A")</f>
        <v>#N/A</v>
      </c>
    </row>
    <row r="1140" spans="1:1" x14ac:dyDescent="0.3">
      <c r="A1140" s="9" t="str">
        <f ca="1">IFERROR(__xludf.DUMMYFUNCTION("TRANSPOSE(UNIQUE(FILTER(Cluster!C:C, Cluster!B:B= #REF!)))"),"#N/A")</f>
        <v>#N/A</v>
      </c>
    </row>
    <row r="1141" spans="1:1" x14ac:dyDescent="0.3">
      <c r="A1141" s="9" t="str">
        <f ca="1">IFERROR(__xludf.DUMMYFUNCTION("TRANSPOSE(UNIQUE(FILTER(Cluster!C:C, Cluster!B:B= #REF!)))"),"#N/A")</f>
        <v>#N/A</v>
      </c>
    </row>
    <row r="1142" spans="1:1" x14ac:dyDescent="0.3">
      <c r="A1142" s="9" t="str">
        <f ca="1">IFERROR(__xludf.DUMMYFUNCTION("TRANSPOSE(UNIQUE(FILTER(Cluster!C:C, Cluster!B:B= #REF!)))"),"#N/A")</f>
        <v>#N/A</v>
      </c>
    </row>
    <row r="1143" spans="1:1" x14ac:dyDescent="0.3">
      <c r="A1143" s="9" t="str">
        <f ca="1">IFERROR(__xludf.DUMMYFUNCTION("TRANSPOSE(UNIQUE(FILTER(Cluster!C:C, Cluster!B:B= #REF!)))"),"#N/A")</f>
        <v>#N/A</v>
      </c>
    </row>
    <row r="1144" spans="1:1" x14ac:dyDescent="0.3">
      <c r="A1144" s="9" t="str">
        <f ca="1">IFERROR(__xludf.DUMMYFUNCTION("TRANSPOSE(UNIQUE(FILTER(Cluster!C:C, Cluster!B:B= #REF!)))"),"#N/A")</f>
        <v>#N/A</v>
      </c>
    </row>
    <row r="1145" spans="1:1" x14ac:dyDescent="0.3">
      <c r="A1145" s="9" t="str">
        <f ca="1">IFERROR(__xludf.DUMMYFUNCTION("TRANSPOSE(UNIQUE(FILTER(Cluster!C:C, Cluster!B:B= #REF!)))"),"#N/A")</f>
        <v>#N/A</v>
      </c>
    </row>
    <row r="1146" spans="1:1" x14ac:dyDescent="0.3">
      <c r="A1146" s="9" t="str">
        <f ca="1">IFERROR(__xludf.DUMMYFUNCTION("TRANSPOSE(UNIQUE(FILTER(Cluster!C:C, Cluster!B:B= #REF!)))"),"#N/A")</f>
        <v>#N/A</v>
      </c>
    </row>
    <row r="1147" spans="1:1" x14ac:dyDescent="0.3">
      <c r="A1147" s="9" t="str">
        <f ca="1">IFERROR(__xludf.DUMMYFUNCTION("TRANSPOSE(UNIQUE(FILTER(Cluster!C:C, Cluster!B:B= #REF!)))"),"#N/A")</f>
        <v>#N/A</v>
      </c>
    </row>
    <row r="1148" spans="1:1" x14ac:dyDescent="0.3">
      <c r="A1148" s="9" t="str">
        <f ca="1">IFERROR(__xludf.DUMMYFUNCTION("TRANSPOSE(UNIQUE(FILTER(Cluster!C:C, Cluster!B:B= #REF!)))"),"#N/A")</f>
        <v>#N/A</v>
      </c>
    </row>
    <row r="1149" spans="1:1" x14ac:dyDescent="0.3">
      <c r="A1149" s="9" t="str">
        <f ca="1">IFERROR(__xludf.DUMMYFUNCTION("TRANSPOSE(UNIQUE(FILTER(Cluster!C:C, Cluster!B:B= #REF!)))"),"#N/A")</f>
        <v>#N/A</v>
      </c>
    </row>
    <row r="1150" spans="1:1" x14ac:dyDescent="0.3">
      <c r="A1150" s="9" t="str">
        <f ca="1">IFERROR(__xludf.DUMMYFUNCTION("TRANSPOSE(UNIQUE(FILTER(Cluster!C:C, Cluster!B:B= #REF!)))"),"#N/A")</f>
        <v>#N/A</v>
      </c>
    </row>
    <row r="1151" spans="1:1" x14ac:dyDescent="0.3">
      <c r="A1151" s="9" t="str">
        <f ca="1">IFERROR(__xludf.DUMMYFUNCTION("TRANSPOSE(UNIQUE(FILTER(Cluster!C:C, Cluster!B:B= #REF!)))"),"#N/A")</f>
        <v>#N/A</v>
      </c>
    </row>
    <row r="1152" spans="1:1" x14ac:dyDescent="0.3">
      <c r="A1152" s="9" t="str">
        <f ca="1">IFERROR(__xludf.DUMMYFUNCTION("TRANSPOSE(UNIQUE(FILTER(Cluster!C:C, Cluster!B:B= #REF!)))"),"#N/A")</f>
        <v>#N/A</v>
      </c>
    </row>
    <row r="1153" spans="1:1" x14ac:dyDescent="0.3">
      <c r="A1153" s="9" t="str">
        <f ca="1">IFERROR(__xludf.DUMMYFUNCTION("TRANSPOSE(UNIQUE(FILTER(Cluster!C:C, Cluster!B:B= #REF!)))"),"#N/A")</f>
        <v>#N/A</v>
      </c>
    </row>
    <row r="1154" spans="1:1" x14ac:dyDescent="0.3">
      <c r="A1154" s="9" t="str">
        <f ca="1">IFERROR(__xludf.DUMMYFUNCTION("TRANSPOSE(UNIQUE(FILTER(Cluster!C:C, Cluster!B:B= #REF!)))"),"#N/A")</f>
        <v>#N/A</v>
      </c>
    </row>
    <row r="1155" spans="1:1" x14ac:dyDescent="0.3">
      <c r="A1155" s="9" t="str">
        <f ca="1">IFERROR(__xludf.DUMMYFUNCTION("TRANSPOSE(UNIQUE(FILTER(Cluster!C:C, Cluster!B:B= #REF!)))"),"#N/A")</f>
        <v>#N/A</v>
      </c>
    </row>
    <row r="1156" spans="1:1" x14ac:dyDescent="0.3">
      <c r="A1156" s="9" t="str">
        <f ca="1">IFERROR(__xludf.DUMMYFUNCTION("TRANSPOSE(UNIQUE(FILTER(Cluster!C:C, Cluster!B:B= #REF!)))"),"#N/A")</f>
        <v>#N/A</v>
      </c>
    </row>
    <row r="1157" spans="1:1" x14ac:dyDescent="0.3">
      <c r="A1157" s="9" t="str">
        <f ca="1">IFERROR(__xludf.DUMMYFUNCTION("TRANSPOSE(UNIQUE(FILTER(Cluster!C:C, Cluster!B:B= #REF!)))"),"#N/A")</f>
        <v>#N/A</v>
      </c>
    </row>
    <row r="1158" spans="1:1" x14ac:dyDescent="0.3">
      <c r="A1158" s="9" t="str">
        <f ca="1">IFERROR(__xludf.DUMMYFUNCTION("TRANSPOSE(UNIQUE(FILTER(Cluster!C:C, Cluster!B:B= #REF!)))"),"#N/A")</f>
        <v>#N/A</v>
      </c>
    </row>
    <row r="1159" spans="1:1" x14ac:dyDescent="0.3">
      <c r="A1159" s="9" t="str">
        <f ca="1">IFERROR(__xludf.DUMMYFUNCTION("TRANSPOSE(UNIQUE(FILTER(Cluster!C:C, Cluster!B:B= #REF!)))"),"#N/A")</f>
        <v>#N/A</v>
      </c>
    </row>
    <row r="1160" spans="1:1" x14ac:dyDescent="0.3">
      <c r="A1160" s="9" t="str">
        <f ca="1">IFERROR(__xludf.DUMMYFUNCTION("TRANSPOSE(UNIQUE(FILTER(Cluster!C:C, Cluster!B:B= #REF!)))"),"#N/A")</f>
        <v>#N/A</v>
      </c>
    </row>
    <row r="1161" spans="1:1" x14ac:dyDescent="0.3">
      <c r="A1161" s="9" t="str">
        <f ca="1">IFERROR(__xludf.DUMMYFUNCTION("TRANSPOSE(UNIQUE(FILTER(Cluster!C:C, Cluster!B:B= #REF!)))"),"#N/A")</f>
        <v>#N/A</v>
      </c>
    </row>
    <row r="1162" spans="1:1" x14ac:dyDescent="0.3">
      <c r="A1162" s="9" t="str">
        <f ca="1">IFERROR(__xludf.DUMMYFUNCTION("TRANSPOSE(UNIQUE(FILTER(Cluster!C:C, Cluster!B:B= #REF!)))"),"#N/A")</f>
        <v>#N/A</v>
      </c>
    </row>
    <row r="1163" spans="1:1" x14ac:dyDescent="0.3">
      <c r="A1163" s="9" t="str">
        <f ca="1">IFERROR(__xludf.DUMMYFUNCTION("TRANSPOSE(UNIQUE(FILTER(Cluster!C:C, Cluster!B:B= #REF!)))"),"#N/A")</f>
        <v>#N/A</v>
      </c>
    </row>
    <row r="1164" spans="1:1" x14ac:dyDescent="0.3">
      <c r="A1164" s="9" t="str">
        <f ca="1">IFERROR(__xludf.DUMMYFUNCTION("TRANSPOSE(UNIQUE(FILTER(Cluster!C:C, Cluster!B:B= #REF!)))"),"#N/A")</f>
        <v>#N/A</v>
      </c>
    </row>
    <row r="1165" spans="1:1" x14ac:dyDescent="0.3">
      <c r="A1165" s="9" t="str">
        <f ca="1">IFERROR(__xludf.DUMMYFUNCTION("TRANSPOSE(UNIQUE(FILTER(Cluster!C:C, Cluster!B:B= #REF!)))"),"#N/A")</f>
        <v>#N/A</v>
      </c>
    </row>
    <row r="1166" spans="1:1" x14ac:dyDescent="0.3">
      <c r="A1166" s="9" t="str">
        <f ca="1">IFERROR(__xludf.DUMMYFUNCTION("TRANSPOSE(UNIQUE(FILTER(Cluster!C:C, Cluster!B:B= #REF!)))"),"#N/A")</f>
        <v>#N/A</v>
      </c>
    </row>
    <row r="1167" spans="1:1" x14ac:dyDescent="0.3">
      <c r="A1167" s="9" t="str">
        <f ca="1">IFERROR(__xludf.DUMMYFUNCTION("TRANSPOSE(UNIQUE(FILTER(Cluster!C:C, Cluster!B:B= #REF!)))"),"#N/A")</f>
        <v>#N/A</v>
      </c>
    </row>
    <row r="1168" spans="1:1" x14ac:dyDescent="0.3">
      <c r="A1168" s="9" t="str">
        <f ca="1">IFERROR(__xludf.DUMMYFUNCTION("TRANSPOSE(UNIQUE(FILTER(Cluster!C:C, Cluster!B:B= #REF!)))"),"#N/A")</f>
        <v>#N/A</v>
      </c>
    </row>
    <row r="1169" spans="1:1" x14ac:dyDescent="0.3">
      <c r="A1169" s="9" t="str">
        <f ca="1">IFERROR(__xludf.DUMMYFUNCTION("TRANSPOSE(UNIQUE(FILTER(Cluster!C:C, Cluster!B:B= #REF!)))"),"#N/A")</f>
        <v>#N/A</v>
      </c>
    </row>
    <row r="1170" spans="1:1" x14ac:dyDescent="0.3">
      <c r="A1170" s="9" t="str">
        <f ca="1">IFERROR(__xludf.DUMMYFUNCTION("TRANSPOSE(UNIQUE(FILTER(Cluster!C:C, Cluster!B:B= #REF!)))"),"#N/A")</f>
        <v>#N/A</v>
      </c>
    </row>
    <row r="1171" spans="1:1" x14ac:dyDescent="0.3">
      <c r="A1171" s="9" t="str">
        <f ca="1">IFERROR(__xludf.DUMMYFUNCTION("TRANSPOSE(UNIQUE(FILTER(Cluster!C:C, Cluster!B:B= #REF!)))"),"#N/A")</f>
        <v>#N/A</v>
      </c>
    </row>
    <row r="1172" spans="1:1" x14ac:dyDescent="0.3">
      <c r="A1172" s="9" t="str">
        <f ca="1">IFERROR(__xludf.DUMMYFUNCTION("TRANSPOSE(UNIQUE(FILTER(Cluster!C:C, Cluster!B:B= #REF!)))"),"#N/A")</f>
        <v>#N/A</v>
      </c>
    </row>
    <row r="1173" spans="1:1" x14ac:dyDescent="0.3">
      <c r="A1173" s="9" t="str">
        <f ca="1">IFERROR(__xludf.DUMMYFUNCTION("TRANSPOSE(UNIQUE(FILTER(Cluster!C:C, Cluster!B:B= #REF!)))"),"#N/A")</f>
        <v>#N/A</v>
      </c>
    </row>
    <row r="1174" spans="1:1" x14ac:dyDescent="0.3">
      <c r="A1174" s="9" t="str">
        <f ca="1">IFERROR(__xludf.DUMMYFUNCTION("TRANSPOSE(UNIQUE(FILTER(Cluster!C:C, Cluster!B:B= #REF!)))"),"#N/A")</f>
        <v>#N/A</v>
      </c>
    </row>
    <row r="1175" spans="1:1" x14ac:dyDescent="0.3">
      <c r="A1175" s="9" t="str">
        <f ca="1">IFERROR(__xludf.DUMMYFUNCTION("TRANSPOSE(UNIQUE(FILTER(Cluster!C:C, Cluster!B:B= #REF!)))"),"#N/A")</f>
        <v>#N/A</v>
      </c>
    </row>
    <row r="1176" spans="1:1" x14ac:dyDescent="0.3">
      <c r="A1176" s="9" t="str">
        <f ca="1">IFERROR(__xludf.DUMMYFUNCTION("TRANSPOSE(UNIQUE(FILTER(Cluster!C:C, Cluster!B:B= #REF!)))"),"#N/A")</f>
        <v>#N/A</v>
      </c>
    </row>
    <row r="1177" spans="1:1" x14ac:dyDescent="0.3">
      <c r="A1177" s="9" t="str">
        <f ca="1">IFERROR(__xludf.DUMMYFUNCTION("TRANSPOSE(UNIQUE(FILTER(Cluster!C:C, Cluster!B:B= #REF!)))"),"#N/A")</f>
        <v>#N/A</v>
      </c>
    </row>
    <row r="1178" spans="1:1" x14ac:dyDescent="0.3">
      <c r="A1178" s="9" t="str">
        <f ca="1">IFERROR(__xludf.DUMMYFUNCTION("TRANSPOSE(UNIQUE(FILTER(Cluster!C:C, Cluster!B:B= #REF!)))"),"#N/A")</f>
        <v>#N/A</v>
      </c>
    </row>
    <row r="1179" spans="1:1" x14ac:dyDescent="0.3">
      <c r="A1179" s="9" t="str">
        <f ca="1">IFERROR(__xludf.DUMMYFUNCTION("TRANSPOSE(UNIQUE(FILTER(Cluster!C:C, Cluster!B:B= #REF!)))"),"#N/A")</f>
        <v>#N/A</v>
      </c>
    </row>
    <row r="1180" spans="1:1" x14ac:dyDescent="0.3">
      <c r="A1180" s="9" t="str">
        <f ca="1">IFERROR(__xludf.DUMMYFUNCTION("TRANSPOSE(UNIQUE(FILTER(Cluster!C:C, Cluster!B:B= #REF!)))"),"#N/A")</f>
        <v>#N/A</v>
      </c>
    </row>
    <row r="1181" spans="1:1" x14ac:dyDescent="0.3">
      <c r="A1181" s="9" t="str">
        <f ca="1">IFERROR(__xludf.DUMMYFUNCTION("TRANSPOSE(UNIQUE(FILTER(Cluster!C:C, Cluster!B:B= #REF!)))"),"#N/A")</f>
        <v>#N/A</v>
      </c>
    </row>
    <row r="1182" spans="1:1" x14ac:dyDescent="0.3">
      <c r="A1182" s="9" t="str">
        <f ca="1">IFERROR(__xludf.DUMMYFUNCTION("TRANSPOSE(UNIQUE(FILTER(Cluster!C:C, Cluster!B:B= #REF!)))"),"#N/A")</f>
        <v>#N/A</v>
      </c>
    </row>
    <row r="1183" spans="1:1" x14ac:dyDescent="0.3">
      <c r="A1183" s="9" t="str">
        <f ca="1">IFERROR(__xludf.DUMMYFUNCTION("TRANSPOSE(UNIQUE(FILTER(Cluster!C:C, Cluster!B:B= #REF!)))"),"#N/A")</f>
        <v>#N/A</v>
      </c>
    </row>
    <row r="1184" spans="1:1" x14ac:dyDescent="0.3">
      <c r="A1184" s="9" t="str">
        <f ca="1">IFERROR(__xludf.DUMMYFUNCTION("TRANSPOSE(UNIQUE(FILTER(Cluster!C:C, Cluster!B:B= #REF!)))"),"#N/A")</f>
        <v>#N/A</v>
      </c>
    </row>
    <row r="1185" spans="1:1" x14ac:dyDescent="0.3">
      <c r="A1185" s="9" t="str">
        <f ca="1">IFERROR(__xludf.DUMMYFUNCTION("TRANSPOSE(UNIQUE(FILTER(Cluster!C:C, Cluster!B:B= #REF!)))"),"#N/A")</f>
        <v>#N/A</v>
      </c>
    </row>
    <row r="1186" spans="1:1" x14ac:dyDescent="0.3">
      <c r="A1186" s="9" t="str">
        <f ca="1">IFERROR(__xludf.DUMMYFUNCTION("TRANSPOSE(UNIQUE(FILTER(Cluster!C:C, Cluster!B:B= #REF!)))"),"#N/A")</f>
        <v>#N/A</v>
      </c>
    </row>
    <row r="1187" spans="1:1" x14ac:dyDescent="0.3">
      <c r="A1187" s="9" t="str">
        <f ca="1">IFERROR(__xludf.DUMMYFUNCTION("TRANSPOSE(UNIQUE(FILTER(Cluster!C:C, Cluster!B:B= #REF!)))"),"#N/A")</f>
        <v>#N/A</v>
      </c>
    </row>
    <row r="1188" spans="1:1" x14ac:dyDescent="0.3">
      <c r="A1188" s="9" t="str">
        <f ca="1">IFERROR(__xludf.DUMMYFUNCTION("TRANSPOSE(UNIQUE(FILTER(Cluster!C:C, Cluster!B:B= #REF!)))"),"#N/A")</f>
        <v>#N/A</v>
      </c>
    </row>
    <row r="1189" spans="1:1" x14ac:dyDescent="0.3">
      <c r="A1189" s="9" t="str">
        <f ca="1">IFERROR(__xludf.DUMMYFUNCTION("TRANSPOSE(UNIQUE(FILTER(Cluster!C:C, Cluster!B:B= #REF!)))"),"#N/A")</f>
        <v>#N/A</v>
      </c>
    </row>
    <row r="1190" spans="1:1" x14ac:dyDescent="0.3">
      <c r="A1190" s="9" t="str">
        <f ca="1">IFERROR(__xludf.DUMMYFUNCTION("TRANSPOSE(UNIQUE(FILTER(Cluster!C:C, Cluster!B:B= #REF!)))"),"#N/A")</f>
        <v>#N/A</v>
      </c>
    </row>
    <row r="1191" spans="1:1" x14ac:dyDescent="0.3">
      <c r="A1191" s="9" t="str">
        <f ca="1">IFERROR(__xludf.DUMMYFUNCTION("TRANSPOSE(UNIQUE(FILTER(Cluster!C:C, Cluster!B:B= #REF!)))"),"#N/A")</f>
        <v>#N/A</v>
      </c>
    </row>
    <row r="1192" spans="1:1" x14ac:dyDescent="0.3">
      <c r="A1192" s="9" t="str">
        <f ca="1">IFERROR(__xludf.DUMMYFUNCTION("TRANSPOSE(UNIQUE(FILTER(Cluster!C:C, Cluster!B:B= #REF!)))"),"#N/A")</f>
        <v>#N/A</v>
      </c>
    </row>
    <row r="1193" spans="1:1" x14ac:dyDescent="0.3">
      <c r="A1193" s="9" t="str">
        <f ca="1">IFERROR(__xludf.DUMMYFUNCTION("TRANSPOSE(UNIQUE(FILTER(Cluster!C:C, Cluster!B:B= #REF!)))"),"#N/A")</f>
        <v>#N/A</v>
      </c>
    </row>
    <row r="1194" spans="1:1" x14ac:dyDescent="0.3">
      <c r="A1194" s="9" t="str">
        <f ca="1">IFERROR(__xludf.DUMMYFUNCTION("TRANSPOSE(UNIQUE(FILTER(Cluster!C:C, Cluster!B:B= #REF!)))"),"#N/A")</f>
        <v>#N/A</v>
      </c>
    </row>
    <row r="1195" spans="1:1" x14ac:dyDescent="0.3">
      <c r="A1195" s="9" t="str">
        <f ca="1">IFERROR(__xludf.DUMMYFUNCTION("TRANSPOSE(UNIQUE(FILTER(Cluster!C:C, Cluster!B:B= #REF!)))"),"#N/A")</f>
        <v>#N/A</v>
      </c>
    </row>
    <row r="1196" spans="1:1" x14ac:dyDescent="0.3">
      <c r="A1196" s="9" t="str">
        <f ca="1">IFERROR(__xludf.DUMMYFUNCTION("TRANSPOSE(UNIQUE(FILTER(Cluster!C:C, Cluster!B:B= #REF!)))"),"#N/A")</f>
        <v>#N/A</v>
      </c>
    </row>
    <row r="1197" spans="1:1" x14ac:dyDescent="0.3">
      <c r="A1197" s="9" t="str">
        <f ca="1">IFERROR(__xludf.DUMMYFUNCTION("TRANSPOSE(UNIQUE(FILTER(Cluster!C:C, Cluster!B:B= #REF!)))"),"#N/A")</f>
        <v>#N/A</v>
      </c>
    </row>
    <row r="1198" spans="1:1" x14ac:dyDescent="0.3">
      <c r="A1198" s="9" t="str">
        <f ca="1">IFERROR(__xludf.DUMMYFUNCTION("TRANSPOSE(UNIQUE(FILTER(Cluster!C:C, Cluster!B:B= #REF!)))"),"#N/A")</f>
        <v>#N/A</v>
      </c>
    </row>
    <row r="1199" spans="1:1" x14ac:dyDescent="0.3">
      <c r="A1199" s="9" t="str">
        <f ca="1">IFERROR(__xludf.DUMMYFUNCTION("TRANSPOSE(UNIQUE(FILTER(Cluster!C:C, Cluster!B:B= #REF!)))"),"#N/A")</f>
        <v>#N/A</v>
      </c>
    </row>
    <row r="1200" spans="1:1" x14ac:dyDescent="0.3">
      <c r="A1200" s="9" t="str">
        <f ca="1">IFERROR(__xludf.DUMMYFUNCTION("TRANSPOSE(UNIQUE(FILTER(Cluster!C:C, Cluster!B:B= #REF!)))"),"#N/A")</f>
        <v>#N/A</v>
      </c>
    </row>
    <row r="1201" spans="1:1" x14ac:dyDescent="0.3">
      <c r="A1201" s="9" t="str">
        <f ca="1">IFERROR(__xludf.DUMMYFUNCTION("TRANSPOSE(UNIQUE(FILTER(Cluster!C:C, Cluster!B:B= #REF!)))"),"#N/A")</f>
        <v>#N/A</v>
      </c>
    </row>
    <row r="1202" spans="1:1" x14ac:dyDescent="0.3">
      <c r="A1202" s="9" t="str">
        <f ca="1">IFERROR(__xludf.DUMMYFUNCTION("TRANSPOSE(UNIQUE(FILTER(Cluster!C:C, Cluster!B:B= #REF!)))"),"#N/A")</f>
        <v>#N/A</v>
      </c>
    </row>
    <row r="1203" spans="1:1" x14ac:dyDescent="0.3">
      <c r="A1203" s="9" t="str">
        <f ca="1">IFERROR(__xludf.DUMMYFUNCTION("TRANSPOSE(UNIQUE(FILTER(Cluster!C:C, Cluster!B:B= #REF!)))"),"#N/A")</f>
        <v>#N/A</v>
      </c>
    </row>
    <row r="1204" spans="1:1" x14ac:dyDescent="0.3">
      <c r="A1204" s="9" t="str">
        <f ca="1">IFERROR(__xludf.DUMMYFUNCTION("TRANSPOSE(UNIQUE(FILTER(Cluster!C:C, Cluster!B:B= #REF!)))"),"#N/A")</f>
        <v>#N/A</v>
      </c>
    </row>
    <row r="1205" spans="1:1" x14ac:dyDescent="0.3">
      <c r="A1205" s="9" t="str">
        <f ca="1">IFERROR(__xludf.DUMMYFUNCTION("TRANSPOSE(UNIQUE(FILTER(Cluster!C:C, Cluster!B:B= #REF!)))"),"#N/A")</f>
        <v>#N/A</v>
      </c>
    </row>
    <row r="1206" spans="1:1" x14ac:dyDescent="0.3">
      <c r="A1206" s="9" t="str">
        <f ca="1">IFERROR(__xludf.DUMMYFUNCTION("TRANSPOSE(UNIQUE(FILTER(Cluster!C:C, Cluster!B:B= #REF!)))"),"#N/A")</f>
        <v>#N/A</v>
      </c>
    </row>
    <row r="1207" spans="1:1" x14ac:dyDescent="0.3">
      <c r="A1207" s="9" t="str">
        <f ca="1">IFERROR(__xludf.DUMMYFUNCTION("TRANSPOSE(UNIQUE(FILTER(Cluster!C:C, Cluster!B:B= #REF!)))"),"#N/A")</f>
        <v>#N/A</v>
      </c>
    </row>
    <row r="1208" spans="1:1" x14ac:dyDescent="0.3">
      <c r="A1208" s="9" t="str">
        <f ca="1">IFERROR(__xludf.DUMMYFUNCTION("TRANSPOSE(UNIQUE(FILTER(Cluster!C:C, Cluster!B:B= #REF!)))"),"#N/A")</f>
        <v>#N/A</v>
      </c>
    </row>
    <row r="1209" spans="1:1" x14ac:dyDescent="0.3">
      <c r="A1209" s="9" t="str">
        <f ca="1">IFERROR(__xludf.DUMMYFUNCTION("TRANSPOSE(UNIQUE(FILTER(Cluster!C:C, Cluster!B:B= #REF!)))"),"#N/A")</f>
        <v>#N/A</v>
      </c>
    </row>
    <row r="1210" spans="1:1" x14ac:dyDescent="0.3">
      <c r="A1210" s="9" t="str">
        <f ca="1">IFERROR(__xludf.DUMMYFUNCTION("TRANSPOSE(UNIQUE(FILTER(Cluster!C:C, Cluster!B:B= #REF!)))"),"#N/A")</f>
        <v>#N/A</v>
      </c>
    </row>
    <row r="1211" spans="1:1" x14ac:dyDescent="0.3">
      <c r="A1211" s="9" t="str">
        <f ca="1">IFERROR(__xludf.DUMMYFUNCTION("TRANSPOSE(UNIQUE(FILTER(Cluster!C:C, Cluster!B:B= #REF!)))"),"#N/A")</f>
        <v>#N/A</v>
      </c>
    </row>
    <row r="1212" spans="1:1" x14ac:dyDescent="0.3">
      <c r="A1212" s="9" t="str">
        <f ca="1">IFERROR(__xludf.DUMMYFUNCTION("TRANSPOSE(UNIQUE(FILTER(Cluster!C:C, Cluster!B:B= #REF!)))"),"#N/A")</f>
        <v>#N/A</v>
      </c>
    </row>
    <row r="1213" spans="1:1" x14ac:dyDescent="0.3">
      <c r="A1213" s="9" t="str">
        <f ca="1">IFERROR(__xludf.DUMMYFUNCTION("TRANSPOSE(UNIQUE(FILTER(Cluster!C:C, Cluster!B:B= #REF!)))"),"#N/A")</f>
        <v>#N/A</v>
      </c>
    </row>
    <row r="1214" spans="1:1" x14ac:dyDescent="0.3">
      <c r="A1214" s="9" t="str">
        <f ca="1">IFERROR(__xludf.DUMMYFUNCTION("TRANSPOSE(UNIQUE(FILTER(Cluster!C:C, Cluster!B:B= #REF!)))"),"#N/A")</f>
        <v>#N/A</v>
      </c>
    </row>
    <row r="1215" spans="1:1" x14ac:dyDescent="0.3">
      <c r="A1215" s="9" t="str">
        <f ca="1">IFERROR(__xludf.DUMMYFUNCTION("TRANSPOSE(UNIQUE(FILTER(Cluster!C:C, Cluster!B:B= #REF!)))"),"#N/A")</f>
        <v>#N/A</v>
      </c>
    </row>
    <row r="1216" spans="1:1" x14ac:dyDescent="0.3">
      <c r="A1216" s="9" t="str">
        <f ca="1">IFERROR(__xludf.DUMMYFUNCTION("TRANSPOSE(UNIQUE(FILTER(Cluster!C:C, Cluster!B:B= #REF!)))"),"#N/A")</f>
        <v>#N/A</v>
      </c>
    </row>
    <row r="1217" spans="1:1" x14ac:dyDescent="0.3">
      <c r="A1217" s="9" t="str">
        <f ca="1">IFERROR(__xludf.DUMMYFUNCTION("TRANSPOSE(UNIQUE(FILTER(Cluster!C:C, Cluster!B:B= #REF!)))"),"#N/A")</f>
        <v>#N/A</v>
      </c>
    </row>
    <row r="1218" spans="1:1" x14ac:dyDescent="0.3">
      <c r="A1218" s="9" t="str">
        <f ca="1">IFERROR(__xludf.DUMMYFUNCTION("TRANSPOSE(UNIQUE(FILTER(Cluster!C:C, Cluster!B:B= #REF!)))"),"#N/A")</f>
        <v>#N/A</v>
      </c>
    </row>
    <row r="1219" spans="1:1" x14ac:dyDescent="0.3">
      <c r="A1219" s="9" t="str">
        <f ca="1">IFERROR(__xludf.DUMMYFUNCTION("TRANSPOSE(UNIQUE(FILTER(Cluster!C:C, Cluster!B:B= #REF!)))"),"#N/A")</f>
        <v>#N/A</v>
      </c>
    </row>
    <row r="1220" spans="1:1" x14ac:dyDescent="0.3">
      <c r="A1220" s="9" t="str">
        <f ca="1">IFERROR(__xludf.DUMMYFUNCTION("TRANSPOSE(UNIQUE(FILTER(Cluster!C:C, Cluster!B:B= #REF!)))"),"#N/A")</f>
        <v>#N/A</v>
      </c>
    </row>
    <row r="1221" spans="1:1" x14ac:dyDescent="0.3">
      <c r="A1221" s="9" t="str">
        <f ca="1">IFERROR(__xludf.DUMMYFUNCTION("TRANSPOSE(UNIQUE(FILTER(Cluster!C:C, Cluster!B:B= #REF!)))"),"#N/A")</f>
        <v>#N/A</v>
      </c>
    </row>
    <row r="1222" spans="1:1" x14ac:dyDescent="0.3">
      <c r="A1222" s="9" t="str">
        <f ca="1">IFERROR(__xludf.DUMMYFUNCTION("TRANSPOSE(UNIQUE(FILTER(Cluster!C:C, Cluster!B:B= #REF!)))"),"#N/A")</f>
        <v>#N/A</v>
      </c>
    </row>
    <row r="1223" spans="1:1" x14ac:dyDescent="0.3">
      <c r="A1223" s="9" t="str">
        <f ca="1">IFERROR(__xludf.DUMMYFUNCTION("TRANSPOSE(UNIQUE(FILTER(Cluster!C:C, Cluster!B:B= #REF!)))"),"#N/A")</f>
        <v>#N/A</v>
      </c>
    </row>
    <row r="1224" spans="1:1" x14ac:dyDescent="0.3">
      <c r="A1224" s="9" t="str">
        <f ca="1">IFERROR(__xludf.DUMMYFUNCTION("TRANSPOSE(UNIQUE(FILTER(Cluster!C:C, Cluster!B:B= #REF!)))"),"#N/A")</f>
        <v>#N/A</v>
      </c>
    </row>
    <row r="1225" spans="1:1" x14ac:dyDescent="0.3">
      <c r="A1225" s="9" t="str">
        <f ca="1">IFERROR(__xludf.DUMMYFUNCTION("TRANSPOSE(UNIQUE(FILTER(Cluster!C:C, Cluster!B:B= #REF!)))"),"#N/A")</f>
        <v>#N/A</v>
      </c>
    </row>
    <row r="1226" spans="1:1" x14ac:dyDescent="0.3">
      <c r="A1226" s="9" t="str">
        <f ca="1">IFERROR(__xludf.DUMMYFUNCTION("TRANSPOSE(UNIQUE(FILTER(Cluster!C:C, Cluster!B:B= #REF!)))"),"#N/A")</f>
        <v>#N/A</v>
      </c>
    </row>
    <row r="1227" spans="1:1" x14ac:dyDescent="0.3">
      <c r="A1227" s="9" t="str">
        <f ca="1">IFERROR(__xludf.DUMMYFUNCTION("TRANSPOSE(UNIQUE(FILTER(Cluster!C:C, Cluster!B:B= #REF!)))"),"#N/A")</f>
        <v>#N/A</v>
      </c>
    </row>
    <row r="1228" spans="1:1" x14ac:dyDescent="0.3">
      <c r="A1228" s="9" t="str">
        <f ca="1">IFERROR(__xludf.DUMMYFUNCTION("TRANSPOSE(UNIQUE(FILTER(Cluster!C:C, Cluster!B:B= #REF!)))"),"#N/A")</f>
        <v>#N/A</v>
      </c>
    </row>
    <row r="1229" spans="1:1" x14ac:dyDescent="0.3">
      <c r="A1229" s="9" t="str">
        <f ca="1">IFERROR(__xludf.DUMMYFUNCTION("TRANSPOSE(UNIQUE(FILTER(Cluster!C:C, Cluster!B:B= #REF!)))"),"#N/A")</f>
        <v>#N/A</v>
      </c>
    </row>
    <row r="1230" spans="1:1" x14ac:dyDescent="0.3">
      <c r="A1230" s="9" t="str">
        <f ca="1">IFERROR(__xludf.DUMMYFUNCTION("TRANSPOSE(UNIQUE(FILTER(Cluster!C:C, Cluster!B:B= #REF!)))"),"#N/A")</f>
        <v>#N/A</v>
      </c>
    </row>
    <row r="1231" spans="1:1" x14ac:dyDescent="0.3">
      <c r="A1231" s="9" t="str">
        <f ca="1">IFERROR(__xludf.DUMMYFUNCTION("TRANSPOSE(UNIQUE(FILTER(Cluster!C:C, Cluster!B:B= #REF!)))"),"#N/A")</f>
        <v>#N/A</v>
      </c>
    </row>
    <row r="1232" spans="1:1" x14ac:dyDescent="0.3">
      <c r="A1232" s="9" t="str">
        <f ca="1">IFERROR(__xludf.DUMMYFUNCTION("TRANSPOSE(UNIQUE(FILTER(Cluster!C:C, Cluster!B:B= #REF!)))"),"#N/A")</f>
        <v>#N/A</v>
      </c>
    </row>
    <row r="1233" spans="1:1" x14ac:dyDescent="0.3">
      <c r="A1233" s="9" t="str">
        <f ca="1">IFERROR(__xludf.DUMMYFUNCTION("TRANSPOSE(UNIQUE(FILTER(Cluster!C:C, Cluster!B:B= #REF!)))"),"#N/A")</f>
        <v>#N/A</v>
      </c>
    </row>
    <row r="1234" spans="1:1" x14ac:dyDescent="0.3">
      <c r="A1234" s="9" t="str">
        <f ca="1">IFERROR(__xludf.DUMMYFUNCTION("TRANSPOSE(UNIQUE(FILTER(Cluster!C:C, Cluster!B:B= #REF!)))"),"#N/A")</f>
        <v>#N/A</v>
      </c>
    </row>
    <row r="1235" spans="1:1" x14ac:dyDescent="0.3">
      <c r="A1235" s="9" t="str">
        <f ca="1">IFERROR(__xludf.DUMMYFUNCTION("TRANSPOSE(UNIQUE(FILTER(Cluster!C:C, Cluster!B:B= #REF!)))"),"#N/A")</f>
        <v>#N/A</v>
      </c>
    </row>
    <row r="1236" spans="1:1" x14ac:dyDescent="0.3">
      <c r="A1236" s="9" t="str">
        <f ca="1">IFERROR(__xludf.DUMMYFUNCTION("TRANSPOSE(UNIQUE(FILTER(Cluster!C:C, Cluster!B:B= #REF!)))"),"#N/A")</f>
        <v>#N/A</v>
      </c>
    </row>
    <row r="1237" spans="1:1" x14ac:dyDescent="0.3">
      <c r="A1237" s="9" t="str">
        <f ca="1">IFERROR(__xludf.DUMMYFUNCTION("TRANSPOSE(UNIQUE(FILTER(Cluster!C:C, Cluster!B:B= #REF!)))"),"#N/A")</f>
        <v>#N/A</v>
      </c>
    </row>
    <row r="1238" spans="1:1" x14ac:dyDescent="0.3">
      <c r="A1238" s="9" t="str">
        <f ca="1">IFERROR(__xludf.DUMMYFUNCTION("TRANSPOSE(UNIQUE(FILTER(Cluster!C:C, Cluster!B:B= #REF!)))"),"#N/A")</f>
        <v>#N/A</v>
      </c>
    </row>
    <row r="1239" spans="1:1" x14ac:dyDescent="0.3">
      <c r="A1239" s="9" t="str">
        <f ca="1">IFERROR(__xludf.DUMMYFUNCTION("TRANSPOSE(UNIQUE(FILTER(Cluster!C:C, Cluster!B:B= #REF!)))"),"#N/A")</f>
        <v>#N/A</v>
      </c>
    </row>
    <row r="1240" spans="1:1" x14ac:dyDescent="0.3">
      <c r="A1240" s="9" t="str">
        <f ca="1">IFERROR(__xludf.DUMMYFUNCTION("TRANSPOSE(UNIQUE(FILTER(Cluster!C:C, Cluster!B:B= #REF!)))"),"#N/A")</f>
        <v>#N/A</v>
      </c>
    </row>
    <row r="1241" spans="1:1" x14ac:dyDescent="0.3">
      <c r="A1241" s="9" t="str">
        <f ca="1">IFERROR(__xludf.DUMMYFUNCTION("TRANSPOSE(UNIQUE(FILTER(Cluster!C:C, Cluster!B:B= #REF!)))"),"#N/A")</f>
        <v>#N/A</v>
      </c>
    </row>
    <row r="1242" spans="1:1" x14ac:dyDescent="0.3">
      <c r="A1242" s="9" t="str">
        <f ca="1">IFERROR(__xludf.DUMMYFUNCTION("TRANSPOSE(UNIQUE(FILTER(Cluster!C:C, Cluster!B:B= #REF!)))"),"#N/A")</f>
        <v>#N/A</v>
      </c>
    </row>
    <row r="1243" spans="1:1" x14ac:dyDescent="0.3">
      <c r="A1243" s="9" t="str">
        <f ca="1">IFERROR(__xludf.DUMMYFUNCTION("TRANSPOSE(UNIQUE(FILTER(Cluster!C:C, Cluster!B:B= #REF!)))"),"#N/A")</f>
        <v>#N/A</v>
      </c>
    </row>
    <row r="1244" spans="1:1" x14ac:dyDescent="0.3">
      <c r="A1244" s="9" t="str">
        <f ca="1">IFERROR(__xludf.DUMMYFUNCTION("TRANSPOSE(UNIQUE(FILTER(Cluster!C:C, Cluster!B:B= #REF!)))"),"#N/A")</f>
        <v>#N/A</v>
      </c>
    </row>
    <row r="1245" spans="1:1" x14ac:dyDescent="0.3">
      <c r="A1245" s="9" t="str">
        <f ca="1">IFERROR(__xludf.DUMMYFUNCTION("TRANSPOSE(UNIQUE(FILTER(Cluster!C:C, Cluster!B:B= #REF!)))"),"#N/A")</f>
        <v>#N/A</v>
      </c>
    </row>
    <row r="1246" spans="1:1" x14ac:dyDescent="0.3">
      <c r="A1246" s="9" t="str">
        <f ca="1">IFERROR(__xludf.DUMMYFUNCTION("TRANSPOSE(UNIQUE(FILTER(Cluster!C:C, Cluster!B:B= #REF!)))"),"#N/A")</f>
        <v>#N/A</v>
      </c>
    </row>
    <row r="1247" spans="1:1" x14ac:dyDescent="0.3">
      <c r="A1247" s="9" t="str">
        <f ca="1">IFERROR(__xludf.DUMMYFUNCTION("TRANSPOSE(UNIQUE(FILTER(Cluster!C:C, Cluster!B:B= #REF!)))"),"#N/A")</f>
        <v>#N/A</v>
      </c>
    </row>
    <row r="1248" spans="1:1" x14ac:dyDescent="0.3">
      <c r="A1248" s="9" t="str">
        <f ca="1">IFERROR(__xludf.DUMMYFUNCTION("TRANSPOSE(UNIQUE(FILTER(Cluster!C:C, Cluster!B:B= #REF!)))"),"#N/A")</f>
        <v>#N/A</v>
      </c>
    </row>
    <row r="1249" spans="1:1" x14ac:dyDescent="0.3">
      <c r="A1249" s="9" t="str">
        <f ca="1">IFERROR(__xludf.DUMMYFUNCTION("TRANSPOSE(UNIQUE(FILTER(Cluster!C:C, Cluster!B:B= #REF!)))"),"#N/A")</f>
        <v>#N/A</v>
      </c>
    </row>
    <row r="1250" spans="1:1" x14ac:dyDescent="0.3">
      <c r="A1250" s="9" t="str">
        <f ca="1">IFERROR(__xludf.DUMMYFUNCTION("TRANSPOSE(UNIQUE(FILTER(Cluster!C:C, Cluster!B:B= #REF!)))"),"#N/A")</f>
        <v>#N/A</v>
      </c>
    </row>
    <row r="1251" spans="1:1" x14ac:dyDescent="0.3">
      <c r="A1251" s="9" t="str">
        <f ca="1">IFERROR(__xludf.DUMMYFUNCTION("TRANSPOSE(UNIQUE(FILTER(Cluster!C:C, Cluster!B:B= #REF!)))"),"#N/A")</f>
        <v>#N/A</v>
      </c>
    </row>
    <row r="1252" spans="1:1" x14ac:dyDescent="0.3">
      <c r="A1252" s="9" t="str">
        <f ca="1">IFERROR(__xludf.DUMMYFUNCTION("TRANSPOSE(UNIQUE(FILTER(Cluster!C:C, Cluster!B:B= #REF!)))"),"#N/A")</f>
        <v>#N/A</v>
      </c>
    </row>
    <row r="1253" spans="1:1" x14ac:dyDescent="0.3">
      <c r="A1253" s="9" t="str">
        <f ca="1">IFERROR(__xludf.DUMMYFUNCTION("TRANSPOSE(UNIQUE(FILTER(Cluster!C:C, Cluster!B:B= #REF!)))"),"#N/A")</f>
        <v>#N/A</v>
      </c>
    </row>
    <row r="1254" spans="1:1" x14ac:dyDescent="0.3">
      <c r="A1254" s="9" t="str">
        <f ca="1">IFERROR(__xludf.DUMMYFUNCTION("TRANSPOSE(UNIQUE(FILTER(Cluster!C:C, Cluster!B:B= #REF!)))"),"#N/A")</f>
        <v>#N/A</v>
      </c>
    </row>
    <row r="1255" spans="1:1" x14ac:dyDescent="0.3">
      <c r="A1255" s="9" t="str">
        <f ca="1">IFERROR(__xludf.DUMMYFUNCTION("TRANSPOSE(UNIQUE(FILTER(Cluster!C:C, Cluster!B:B= #REF!)))"),"#N/A")</f>
        <v>#N/A</v>
      </c>
    </row>
    <row r="1256" spans="1:1" x14ac:dyDescent="0.3">
      <c r="A1256" s="9" t="str">
        <f ca="1">IFERROR(__xludf.DUMMYFUNCTION("TRANSPOSE(UNIQUE(FILTER(Cluster!C:C, Cluster!B:B= #REF!)))"),"#N/A")</f>
        <v>#N/A</v>
      </c>
    </row>
    <row r="1257" spans="1:1" x14ac:dyDescent="0.3">
      <c r="A1257" s="9" t="str">
        <f ca="1">IFERROR(__xludf.DUMMYFUNCTION("TRANSPOSE(UNIQUE(FILTER(Cluster!C:C, Cluster!B:B= #REF!)))"),"#N/A")</f>
        <v>#N/A</v>
      </c>
    </row>
    <row r="1258" spans="1:1" x14ac:dyDescent="0.3">
      <c r="A1258" s="9" t="str">
        <f ca="1">IFERROR(__xludf.DUMMYFUNCTION("TRANSPOSE(UNIQUE(FILTER(Cluster!C:C, Cluster!B:B= #REF!)))"),"#N/A")</f>
        <v>#N/A</v>
      </c>
    </row>
    <row r="1259" spans="1:1" x14ac:dyDescent="0.3">
      <c r="A1259" s="9" t="str">
        <f ca="1">IFERROR(__xludf.DUMMYFUNCTION("TRANSPOSE(UNIQUE(FILTER(Cluster!C:C, Cluster!B:B= #REF!)))"),"#N/A")</f>
        <v>#N/A</v>
      </c>
    </row>
    <row r="1260" spans="1:1" x14ac:dyDescent="0.3">
      <c r="A1260" s="9" t="str">
        <f ca="1">IFERROR(__xludf.DUMMYFUNCTION("TRANSPOSE(UNIQUE(FILTER(Cluster!C:C, Cluster!B:B= #REF!)))"),"#N/A")</f>
        <v>#N/A</v>
      </c>
    </row>
    <row r="1261" spans="1:1" x14ac:dyDescent="0.3">
      <c r="A1261" s="9" t="str">
        <f ca="1">IFERROR(__xludf.DUMMYFUNCTION("TRANSPOSE(UNIQUE(FILTER(Cluster!C:C, Cluster!B:B= #REF!)))"),"#N/A")</f>
        <v>#N/A</v>
      </c>
    </row>
    <row r="1262" spans="1:1" x14ac:dyDescent="0.3">
      <c r="A1262" s="9" t="str">
        <f ca="1">IFERROR(__xludf.DUMMYFUNCTION("TRANSPOSE(UNIQUE(FILTER(Cluster!C:C, Cluster!B:B= #REF!)))"),"#N/A")</f>
        <v>#N/A</v>
      </c>
    </row>
    <row r="1263" spans="1:1" x14ac:dyDescent="0.3">
      <c r="A1263" s="9" t="str">
        <f ca="1">IFERROR(__xludf.DUMMYFUNCTION("TRANSPOSE(UNIQUE(FILTER(Cluster!C:C, Cluster!B:B= #REF!)))"),"#N/A")</f>
        <v>#N/A</v>
      </c>
    </row>
    <row r="1264" spans="1:1" x14ac:dyDescent="0.3">
      <c r="A1264" s="9" t="str">
        <f ca="1">IFERROR(__xludf.DUMMYFUNCTION("TRANSPOSE(UNIQUE(FILTER(Cluster!C:C, Cluster!B:B= #REF!)))"),"#N/A")</f>
        <v>#N/A</v>
      </c>
    </row>
    <row r="1265" spans="1:1" x14ac:dyDescent="0.3">
      <c r="A1265" s="9" t="str">
        <f ca="1">IFERROR(__xludf.DUMMYFUNCTION("TRANSPOSE(UNIQUE(FILTER(Cluster!C:C, Cluster!B:B= #REF!)))"),"#N/A")</f>
        <v>#N/A</v>
      </c>
    </row>
    <row r="1266" spans="1:1" x14ac:dyDescent="0.3">
      <c r="A1266" s="9" t="str">
        <f ca="1">IFERROR(__xludf.DUMMYFUNCTION("TRANSPOSE(UNIQUE(FILTER(Cluster!C:C, Cluster!B:B= #REF!)))"),"#N/A")</f>
        <v>#N/A</v>
      </c>
    </row>
    <row r="1267" spans="1:1" x14ac:dyDescent="0.3">
      <c r="A1267" s="9" t="str">
        <f ca="1">IFERROR(__xludf.DUMMYFUNCTION("TRANSPOSE(UNIQUE(FILTER(Cluster!C:C, Cluster!B:B= #REF!)))"),"#N/A")</f>
        <v>#N/A</v>
      </c>
    </row>
    <row r="1268" spans="1:1" x14ac:dyDescent="0.3">
      <c r="A1268" s="9" t="str">
        <f ca="1">IFERROR(__xludf.DUMMYFUNCTION("TRANSPOSE(UNIQUE(FILTER(Cluster!C:C, Cluster!B:B= #REF!)))"),"#N/A")</f>
        <v>#N/A</v>
      </c>
    </row>
    <row r="1269" spans="1:1" x14ac:dyDescent="0.3">
      <c r="A1269" s="9" t="str">
        <f ca="1">IFERROR(__xludf.DUMMYFUNCTION("TRANSPOSE(UNIQUE(FILTER(Cluster!C:C, Cluster!B:B= #REF!)))"),"#N/A")</f>
        <v>#N/A</v>
      </c>
    </row>
    <row r="1270" spans="1:1" x14ac:dyDescent="0.3">
      <c r="A1270" s="9" t="str">
        <f ca="1">IFERROR(__xludf.DUMMYFUNCTION("TRANSPOSE(UNIQUE(FILTER(Cluster!C:C, Cluster!B:B= #REF!)))"),"#N/A")</f>
        <v>#N/A</v>
      </c>
    </row>
    <row r="1271" spans="1:1" x14ac:dyDescent="0.3">
      <c r="A1271" s="9" t="str">
        <f ca="1">IFERROR(__xludf.DUMMYFUNCTION("TRANSPOSE(UNIQUE(FILTER(Cluster!C:C, Cluster!B:B= #REF!)))"),"#N/A")</f>
        <v>#N/A</v>
      </c>
    </row>
    <row r="1272" spans="1:1" x14ac:dyDescent="0.3">
      <c r="A1272" s="9" t="str">
        <f ca="1">IFERROR(__xludf.DUMMYFUNCTION("TRANSPOSE(UNIQUE(FILTER(Cluster!C:C, Cluster!B:B= #REF!)))"),"#N/A")</f>
        <v>#N/A</v>
      </c>
    </row>
    <row r="1273" spans="1:1" x14ac:dyDescent="0.3">
      <c r="A1273" s="9" t="str">
        <f ca="1">IFERROR(__xludf.DUMMYFUNCTION("TRANSPOSE(UNIQUE(FILTER(Cluster!C:C, Cluster!B:B= #REF!)))"),"#N/A")</f>
        <v>#N/A</v>
      </c>
    </row>
    <row r="1274" spans="1:1" x14ac:dyDescent="0.3">
      <c r="A1274" s="9" t="str">
        <f ca="1">IFERROR(__xludf.DUMMYFUNCTION("TRANSPOSE(UNIQUE(FILTER(Cluster!C:C, Cluster!B:B= #REF!)))"),"#N/A")</f>
        <v>#N/A</v>
      </c>
    </row>
    <row r="1275" spans="1:1" x14ac:dyDescent="0.3">
      <c r="A1275" s="9" t="str">
        <f ca="1">IFERROR(__xludf.DUMMYFUNCTION("TRANSPOSE(UNIQUE(FILTER(Cluster!C:C, Cluster!B:B= #REF!)))"),"#N/A")</f>
        <v>#N/A</v>
      </c>
    </row>
    <row r="1276" spans="1:1" x14ac:dyDescent="0.3">
      <c r="A1276" s="9" t="str">
        <f ca="1">IFERROR(__xludf.DUMMYFUNCTION("TRANSPOSE(UNIQUE(FILTER(Cluster!C:C, Cluster!B:B= #REF!)))"),"#N/A")</f>
        <v>#N/A</v>
      </c>
    </row>
    <row r="1277" spans="1:1" x14ac:dyDescent="0.3">
      <c r="A1277" s="9" t="str">
        <f ca="1">IFERROR(__xludf.DUMMYFUNCTION("TRANSPOSE(UNIQUE(FILTER(Cluster!C:C, Cluster!B:B= #REF!)))"),"#N/A")</f>
        <v>#N/A</v>
      </c>
    </row>
    <row r="1278" spans="1:1" x14ac:dyDescent="0.3">
      <c r="A1278" s="9" t="str">
        <f ca="1">IFERROR(__xludf.DUMMYFUNCTION("TRANSPOSE(UNIQUE(FILTER(Cluster!C:C, Cluster!B:B= #REF!)))"),"#N/A")</f>
        <v>#N/A</v>
      </c>
    </row>
    <row r="1279" spans="1:1" x14ac:dyDescent="0.3">
      <c r="A1279" s="9" t="str">
        <f ca="1">IFERROR(__xludf.DUMMYFUNCTION("TRANSPOSE(UNIQUE(FILTER(Cluster!C:C, Cluster!B:B= #REF!)))"),"#N/A")</f>
        <v>#N/A</v>
      </c>
    </row>
    <row r="1280" spans="1:1" x14ac:dyDescent="0.3">
      <c r="A1280" s="9" t="str">
        <f ca="1">IFERROR(__xludf.DUMMYFUNCTION("TRANSPOSE(UNIQUE(FILTER(Cluster!C:C, Cluster!B:B= #REF!)))"),"#N/A")</f>
        <v>#N/A</v>
      </c>
    </row>
    <row r="1281" spans="1:1" x14ac:dyDescent="0.3">
      <c r="A1281" s="9" t="str">
        <f ca="1">IFERROR(__xludf.DUMMYFUNCTION("TRANSPOSE(UNIQUE(FILTER(Cluster!C:C, Cluster!B:B= #REF!)))"),"#N/A")</f>
        <v>#N/A</v>
      </c>
    </row>
    <row r="1282" spans="1:1" x14ac:dyDescent="0.3">
      <c r="A1282" s="9" t="str">
        <f ca="1">IFERROR(__xludf.DUMMYFUNCTION("TRANSPOSE(UNIQUE(FILTER(Cluster!C:C, Cluster!B:B= #REF!)))"),"#N/A")</f>
        <v>#N/A</v>
      </c>
    </row>
    <row r="1283" spans="1:1" x14ac:dyDescent="0.3">
      <c r="A1283" s="9" t="str">
        <f ca="1">IFERROR(__xludf.DUMMYFUNCTION("TRANSPOSE(UNIQUE(FILTER(Cluster!C:C, Cluster!B:B= #REF!)))"),"#N/A")</f>
        <v>#N/A</v>
      </c>
    </row>
    <row r="1284" spans="1:1" x14ac:dyDescent="0.3">
      <c r="A1284" s="9" t="str">
        <f ca="1">IFERROR(__xludf.DUMMYFUNCTION("TRANSPOSE(UNIQUE(FILTER(Cluster!C:C, Cluster!B:B= #REF!)))"),"#N/A")</f>
        <v>#N/A</v>
      </c>
    </row>
    <row r="1285" spans="1:1" x14ac:dyDescent="0.3">
      <c r="A1285" s="9" t="str">
        <f ca="1">IFERROR(__xludf.DUMMYFUNCTION("TRANSPOSE(UNIQUE(FILTER(Cluster!C:C, Cluster!B:B= #REF!)))"),"#N/A")</f>
        <v>#N/A</v>
      </c>
    </row>
    <row r="1286" spans="1:1" x14ac:dyDescent="0.3">
      <c r="A1286" s="9" t="str">
        <f ca="1">IFERROR(__xludf.DUMMYFUNCTION("TRANSPOSE(UNIQUE(FILTER(Cluster!C:C, Cluster!B:B= #REF!)))"),"#N/A")</f>
        <v>#N/A</v>
      </c>
    </row>
    <row r="1287" spans="1:1" x14ac:dyDescent="0.3">
      <c r="A1287" s="9" t="str">
        <f ca="1">IFERROR(__xludf.DUMMYFUNCTION("TRANSPOSE(UNIQUE(FILTER(Cluster!C:C, Cluster!B:B= #REF!)))"),"#N/A")</f>
        <v>#N/A</v>
      </c>
    </row>
    <row r="1288" spans="1:1" x14ac:dyDescent="0.3">
      <c r="A1288" s="9" t="str">
        <f ca="1">IFERROR(__xludf.DUMMYFUNCTION("TRANSPOSE(UNIQUE(FILTER(Cluster!C:C, Cluster!B:B= #REF!)))"),"#N/A")</f>
        <v>#N/A</v>
      </c>
    </row>
    <row r="1289" spans="1:1" x14ac:dyDescent="0.3">
      <c r="A1289" s="9" t="str">
        <f ca="1">IFERROR(__xludf.DUMMYFUNCTION("TRANSPOSE(UNIQUE(FILTER(Cluster!C:C, Cluster!B:B= #REF!)))"),"#N/A")</f>
        <v>#N/A</v>
      </c>
    </row>
    <row r="1290" spans="1:1" x14ac:dyDescent="0.3">
      <c r="A1290" s="9" t="str">
        <f ca="1">IFERROR(__xludf.DUMMYFUNCTION("TRANSPOSE(UNIQUE(FILTER(Cluster!C:C, Cluster!B:B= #REF!)))"),"#N/A")</f>
        <v>#N/A</v>
      </c>
    </row>
    <row r="1291" spans="1:1" x14ac:dyDescent="0.3">
      <c r="A1291" s="9" t="str">
        <f ca="1">IFERROR(__xludf.DUMMYFUNCTION("TRANSPOSE(UNIQUE(FILTER(Cluster!C:C, Cluster!B:B= #REF!)))"),"#N/A")</f>
        <v>#N/A</v>
      </c>
    </row>
    <row r="1292" spans="1:1" x14ac:dyDescent="0.3">
      <c r="A1292" s="9" t="str">
        <f ca="1">IFERROR(__xludf.DUMMYFUNCTION("TRANSPOSE(UNIQUE(FILTER(Cluster!C:C, Cluster!B:B= #REF!)))"),"#N/A")</f>
        <v>#N/A</v>
      </c>
    </row>
    <row r="1293" spans="1:1" x14ac:dyDescent="0.3">
      <c r="A1293" s="9" t="str">
        <f ca="1">IFERROR(__xludf.DUMMYFUNCTION("TRANSPOSE(UNIQUE(FILTER(Cluster!C:C, Cluster!B:B= #REF!)))"),"#N/A")</f>
        <v>#N/A</v>
      </c>
    </row>
    <row r="1294" spans="1:1" x14ac:dyDescent="0.3">
      <c r="A1294" s="9" t="str">
        <f ca="1">IFERROR(__xludf.DUMMYFUNCTION("TRANSPOSE(UNIQUE(FILTER(Cluster!C:C, Cluster!B:B= #REF!)))"),"#N/A")</f>
        <v>#N/A</v>
      </c>
    </row>
    <row r="1295" spans="1:1" x14ac:dyDescent="0.3">
      <c r="A1295" s="9" t="str">
        <f ca="1">IFERROR(__xludf.DUMMYFUNCTION("TRANSPOSE(UNIQUE(FILTER(Cluster!C:C, Cluster!B:B= #REF!)))"),"#N/A")</f>
        <v>#N/A</v>
      </c>
    </row>
    <row r="1296" spans="1:1" x14ac:dyDescent="0.3">
      <c r="A1296" s="9" t="str">
        <f ca="1">IFERROR(__xludf.DUMMYFUNCTION("TRANSPOSE(UNIQUE(FILTER(Cluster!C:C, Cluster!B:B= #REF!)))"),"#N/A")</f>
        <v>#N/A</v>
      </c>
    </row>
    <row r="1297" spans="1:1" x14ac:dyDescent="0.3">
      <c r="A1297" s="9" t="str">
        <f ca="1">IFERROR(__xludf.DUMMYFUNCTION("TRANSPOSE(UNIQUE(FILTER(Cluster!C:C, Cluster!B:B= #REF!)))"),"#N/A")</f>
        <v>#N/A</v>
      </c>
    </row>
    <row r="1298" spans="1:1" x14ac:dyDescent="0.3">
      <c r="A1298" s="9" t="str">
        <f ca="1">IFERROR(__xludf.DUMMYFUNCTION("TRANSPOSE(UNIQUE(FILTER(Cluster!C:C, Cluster!B:B= #REF!)))"),"#N/A")</f>
        <v>#N/A</v>
      </c>
    </row>
    <row r="1299" spans="1:1" x14ac:dyDescent="0.3">
      <c r="A1299" s="9" t="str">
        <f ca="1">IFERROR(__xludf.DUMMYFUNCTION("TRANSPOSE(UNIQUE(FILTER(Cluster!C:C, Cluster!B:B= #REF!)))"),"#N/A")</f>
        <v>#N/A</v>
      </c>
    </row>
    <row r="1300" spans="1:1" x14ac:dyDescent="0.3">
      <c r="A1300" s="9" t="str">
        <f ca="1">IFERROR(__xludf.DUMMYFUNCTION("TRANSPOSE(UNIQUE(FILTER(Cluster!C:C, Cluster!B:B= #REF!)))"),"#N/A")</f>
        <v>#N/A</v>
      </c>
    </row>
    <row r="1301" spans="1:1" x14ac:dyDescent="0.3">
      <c r="A1301" s="9" t="str">
        <f ca="1">IFERROR(__xludf.DUMMYFUNCTION("TRANSPOSE(UNIQUE(FILTER(Cluster!C:C, Cluster!B:B= #REF!)))"),"#N/A")</f>
        <v>#N/A</v>
      </c>
    </row>
    <row r="1302" spans="1:1" x14ac:dyDescent="0.3">
      <c r="A1302" s="9" t="str">
        <f ca="1">IFERROR(__xludf.DUMMYFUNCTION("TRANSPOSE(UNIQUE(FILTER(Cluster!C:C, Cluster!B:B= #REF!)))"),"#N/A")</f>
        <v>#N/A</v>
      </c>
    </row>
    <row r="1303" spans="1:1" x14ac:dyDescent="0.3">
      <c r="A1303" s="9" t="str">
        <f ca="1">IFERROR(__xludf.DUMMYFUNCTION("TRANSPOSE(UNIQUE(FILTER(Cluster!C:C, Cluster!B:B= #REF!)))"),"#N/A")</f>
        <v>#N/A</v>
      </c>
    </row>
    <row r="1304" spans="1:1" x14ac:dyDescent="0.3">
      <c r="A1304" s="9" t="str">
        <f ca="1">IFERROR(__xludf.DUMMYFUNCTION("TRANSPOSE(UNIQUE(FILTER(Cluster!C:C, Cluster!B:B= #REF!)))"),"#N/A")</f>
        <v>#N/A</v>
      </c>
    </row>
    <row r="1305" spans="1:1" x14ac:dyDescent="0.3">
      <c r="A1305" s="9" t="str">
        <f ca="1">IFERROR(__xludf.DUMMYFUNCTION("TRANSPOSE(UNIQUE(FILTER(Cluster!C:C, Cluster!B:B= #REF!)))"),"#N/A")</f>
        <v>#N/A</v>
      </c>
    </row>
    <row r="1306" spans="1:1" x14ac:dyDescent="0.3">
      <c r="A1306" s="9" t="str">
        <f ca="1">IFERROR(__xludf.DUMMYFUNCTION("TRANSPOSE(UNIQUE(FILTER(Cluster!C:C, Cluster!B:B= #REF!)))"),"#N/A")</f>
        <v>#N/A</v>
      </c>
    </row>
    <row r="1307" spans="1:1" x14ac:dyDescent="0.3">
      <c r="A1307" s="9" t="str">
        <f ca="1">IFERROR(__xludf.DUMMYFUNCTION("TRANSPOSE(UNIQUE(FILTER(Cluster!C:C, Cluster!B:B= #REF!)))"),"#N/A")</f>
        <v>#N/A</v>
      </c>
    </row>
    <row r="1308" spans="1:1" x14ac:dyDescent="0.3">
      <c r="A1308" s="9" t="str">
        <f ca="1">IFERROR(__xludf.DUMMYFUNCTION("TRANSPOSE(UNIQUE(FILTER(Cluster!C:C, Cluster!B:B= #REF!)))"),"#N/A")</f>
        <v>#N/A</v>
      </c>
    </row>
    <row r="1309" spans="1:1" x14ac:dyDescent="0.3">
      <c r="A1309" s="9" t="str">
        <f ca="1">IFERROR(__xludf.DUMMYFUNCTION("TRANSPOSE(UNIQUE(FILTER(Cluster!C:C, Cluster!B:B= #REF!)))"),"#N/A")</f>
        <v>#N/A</v>
      </c>
    </row>
    <row r="1310" spans="1:1" x14ac:dyDescent="0.3">
      <c r="A1310" s="9" t="str">
        <f ca="1">IFERROR(__xludf.DUMMYFUNCTION("TRANSPOSE(UNIQUE(FILTER(Cluster!C:C, Cluster!B:B= #REF!)))"),"#N/A")</f>
        <v>#N/A</v>
      </c>
    </row>
    <row r="1311" spans="1:1" x14ac:dyDescent="0.3">
      <c r="A1311" s="9" t="str">
        <f ca="1">IFERROR(__xludf.DUMMYFUNCTION("TRANSPOSE(UNIQUE(FILTER(Cluster!C:C, Cluster!B:B= #REF!)))"),"#N/A")</f>
        <v>#N/A</v>
      </c>
    </row>
    <row r="1312" spans="1:1" x14ac:dyDescent="0.3">
      <c r="A1312" s="9" t="str">
        <f ca="1">IFERROR(__xludf.DUMMYFUNCTION("TRANSPOSE(UNIQUE(FILTER(Cluster!C:C, Cluster!B:B= #REF!)))"),"#N/A")</f>
        <v>#N/A</v>
      </c>
    </row>
    <row r="1313" spans="1:1" x14ac:dyDescent="0.3">
      <c r="A1313" s="9" t="str">
        <f ca="1">IFERROR(__xludf.DUMMYFUNCTION("TRANSPOSE(UNIQUE(FILTER(Cluster!C:C, Cluster!B:B= #REF!)))"),"#N/A")</f>
        <v>#N/A</v>
      </c>
    </row>
    <row r="1314" spans="1:1" x14ac:dyDescent="0.3">
      <c r="A1314" s="9" t="str">
        <f ca="1">IFERROR(__xludf.DUMMYFUNCTION("TRANSPOSE(UNIQUE(FILTER(Cluster!C:C, Cluster!B:B= #REF!)))"),"#N/A")</f>
        <v>#N/A</v>
      </c>
    </row>
    <row r="1315" spans="1:1" x14ac:dyDescent="0.3">
      <c r="A1315" s="9" t="str">
        <f ca="1">IFERROR(__xludf.DUMMYFUNCTION("TRANSPOSE(UNIQUE(FILTER(Cluster!C:C, Cluster!B:B= #REF!)))"),"#N/A")</f>
        <v>#N/A</v>
      </c>
    </row>
    <row r="1316" spans="1:1" x14ac:dyDescent="0.3">
      <c r="A1316" s="9" t="str">
        <f ca="1">IFERROR(__xludf.DUMMYFUNCTION("TRANSPOSE(UNIQUE(FILTER(Cluster!C:C, Cluster!B:B= #REF!)))"),"#N/A")</f>
        <v>#N/A</v>
      </c>
    </row>
    <row r="1317" spans="1:1" x14ac:dyDescent="0.3">
      <c r="A1317" s="9" t="str">
        <f ca="1">IFERROR(__xludf.DUMMYFUNCTION("TRANSPOSE(UNIQUE(FILTER(Cluster!C:C, Cluster!B:B= #REF!)))"),"#N/A")</f>
        <v>#N/A</v>
      </c>
    </row>
    <row r="1318" spans="1:1" x14ac:dyDescent="0.3">
      <c r="A1318" s="9" t="str">
        <f ca="1">IFERROR(__xludf.DUMMYFUNCTION("TRANSPOSE(UNIQUE(FILTER(Cluster!C:C, Cluster!B:B= #REF!)))"),"#N/A")</f>
        <v>#N/A</v>
      </c>
    </row>
    <row r="1319" spans="1:1" x14ac:dyDescent="0.3">
      <c r="A1319" s="9" t="str">
        <f ca="1">IFERROR(__xludf.DUMMYFUNCTION("TRANSPOSE(UNIQUE(FILTER(Cluster!C:C, Cluster!B:B= #REF!)))"),"#N/A")</f>
        <v>#N/A</v>
      </c>
    </row>
    <row r="1320" spans="1:1" x14ac:dyDescent="0.3">
      <c r="A1320" s="9" t="str">
        <f ca="1">IFERROR(__xludf.DUMMYFUNCTION("TRANSPOSE(UNIQUE(FILTER(Cluster!C:C, Cluster!B:B= #REF!)))"),"#N/A")</f>
        <v>#N/A</v>
      </c>
    </row>
    <row r="1321" spans="1:1" x14ac:dyDescent="0.3">
      <c r="A1321" s="9" t="str">
        <f ca="1">IFERROR(__xludf.DUMMYFUNCTION("TRANSPOSE(UNIQUE(FILTER(Cluster!C:C, Cluster!B:B= #REF!)))"),"#N/A")</f>
        <v>#N/A</v>
      </c>
    </row>
    <row r="1322" spans="1:1" x14ac:dyDescent="0.3">
      <c r="A1322" s="9" t="str">
        <f ca="1">IFERROR(__xludf.DUMMYFUNCTION("TRANSPOSE(UNIQUE(FILTER(Cluster!C:C, Cluster!B:B= #REF!)))"),"#N/A")</f>
        <v>#N/A</v>
      </c>
    </row>
    <row r="1323" spans="1:1" x14ac:dyDescent="0.3">
      <c r="A1323" s="9" t="str">
        <f ca="1">IFERROR(__xludf.DUMMYFUNCTION("TRANSPOSE(UNIQUE(FILTER(Cluster!C:C, Cluster!B:B= #REF!)))"),"#N/A")</f>
        <v>#N/A</v>
      </c>
    </row>
    <row r="1324" spans="1:1" x14ac:dyDescent="0.3">
      <c r="A1324" s="9" t="str">
        <f ca="1">IFERROR(__xludf.DUMMYFUNCTION("TRANSPOSE(UNIQUE(FILTER(Cluster!C:C, Cluster!B:B= #REF!)))"),"#N/A")</f>
        <v>#N/A</v>
      </c>
    </row>
    <row r="1325" spans="1:1" x14ac:dyDescent="0.3">
      <c r="A1325" s="9" t="str">
        <f ca="1">IFERROR(__xludf.DUMMYFUNCTION("TRANSPOSE(UNIQUE(FILTER(Cluster!C:C, Cluster!B:B= #REF!)))"),"#N/A")</f>
        <v>#N/A</v>
      </c>
    </row>
    <row r="1326" spans="1:1" x14ac:dyDescent="0.3">
      <c r="A1326" s="9" t="str">
        <f ca="1">IFERROR(__xludf.DUMMYFUNCTION("TRANSPOSE(UNIQUE(FILTER(Cluster!C:C, Cluster!B:B= #REF!)))"),"#N/A")</f>
        <v>#N/A</v>
      </c>
    </row>
    <row r="1327" spans="1:1" x14ac:dyDescent="0.3">
      <c r="A1327" s="9" t="str">
        <f ca="1">IFERROR(__xludf.DUMMYFUNCTION("TRANSPOSE(UNIQUE(FILTER(Cluster!C:C, Cluster!B:B= #REF!)))"),"#N/A")</f>
        <v>#N/A</v>
      </c>
    </row>
    <row r="1328" spans="1:1" x14ac:dyDescent="0.3">
      <c r="A1328" s="9" t="str">
        <f ca="1">IFERROR(__xludf.DUMMYFUNCTION("TRANSPOSE(UNIQUE(FILTER(Cluster!C:C, Cluster!B:B= #REF!)))"),"#N/A")</f>
        <v>#N/A</v>
      </c>
    </row>
    <row r="1329" spans="1:1" x14ac:dyDescent="0.3">
      <c r="A1329" s="9" t="str">
        <f ca="1">IFERROR(__xludf.DUMMYFUNCTION("TRANSPOSE(UNIQUE(FILTER(Cluster!C:C, Cluster!B:B= #REF!)))"),"#N/A")</f>
        <v>#N/A</v>
      </c>
    </row>
    <row r="1330" spans="1:1" x14ac:dyDescent="0.3">
      <c r="A1330" s="9" t="str">
        <f ca="1">IFERROR(__xludf.DUMMYFUNCTION("TRANSPOSE(UNIQUE(FILTER(Cluster!C:C, Cluster!B:B= #REF!)))"),"#N/A")</f>
        <v>#N/A</v>
      </c>
    </row>
    <row r="1331" spans="1:1" x14ac:dyDescent="0.3">
      <c r="A1331" s="9" t="str">
        <f ca="1">IFERROR(__xludf.DUMMYFUNCTION("TRANSPOSE(UNIQUE(FILTER(Cluster!C:C, Cluster!B:B= #REF!)))"),"#N/A")</f>
        <v>#N/A</v>
      </c>
    </row>
    <row r="1332" spans="1:1" x14ac:dyDescent="0.3">
      <c r="A1332" s="9" t="str">
        <f ca="1">IFERROR(__xludf.DUMMYFUNCTION("TRANSPOSE(UNIQUE(FILTER(Cluster!C:C, Cluster!B:B= #REF!)))"),"#N/A")</f>
        <v>#N/A</v>
      </c>
    </row>
    <row r="1333" spans="1:1" x14ac:dyDescent="0.3">
      <c r="A1333" s="9" t="str">
        <f ca="1">IFERROR(__xludf.DUMMYFUNCTION("TRANSPOSE(UNIQUE(FILTER(Cluster!C:C, Cluster!B:B= #REF!)))"),"#N/A")</f>
        <v>#N/A</v>
      </c>
    </row>
    <row r="1334" spans="1:1" x14ac:dyDescent="0.3">
      <c r="A1334" s="9" t="str">
        <f ca="1">IFERROR(__xludf.DUMMYFUNCTION("TRANSPOSE(UNIQUE(FILTER(Cluster!C:C, Cluster!B:B= #REF!)))"),"#N/A")</f>
        <v>#N/A</v>
      </c>
    </row>
    <row r="1335" spans="1:1" x14ac:dyDescent="0.3">
      <c r="A1335" s="9" t="str">
        <f ca="1">IFERROR(__xludf.DUMMYFUNCTION("TRANSPOSE(UNIQUE(FILTER(Cluster!C:C, Cluster!B:B= #REF!)))"),"#N/A")</f>
        <v>#N/A</v>
      </c>
    </row>
    <row r="1336" spans="1:1" x14ac:dyDescent="0.3">
      <c r="A1336" s="9" t="str">
        <f ca="1">IFERROR(__xludf.DUMMYFUNCTION("TRANSPOSE(UNIQUE(FILTER(Cluster!C:C, Cluster!B:B= #REF!)))"),"#N/A")</f>
        <v>#N/A</v>
      </c>
    </row>
    <row r="1337" spans="1:1" x14ac:dyDescent="0.3">
      <c r="A1337" s="9" t="str">
        <f ca="1">IFERROR(__xludf.DUMMYFUNCTION("TRANSPOSE(UNIQUE(FILTER(Cluster!C:C, Cluster!B:B= #REF!)))"),"#N/A")</f>
        <v>#N/A</v>
      </c>
    </row>
    <row r="1338" spans="1:1" x14ac:dyDescent="0.3">
      <c r="A1338" s="9" t="str">
        <f ca="1">IFERROR(__xludf.DUMMYFUNCTION("TRANSPOSE(UNIQUE(FILTER(Cluster!C:C, Cluster!B:B= #REF!)))"),"#N/A")</f>
        <v>#N/A</v>
      </c>
    </row>
    <row r="1339" spans="1:1" x14ac:dyDescent="0.3">
      <c r="A1339" s="9" t="str">
        <f ca="1">IFERROR(__xludf.DUMMYFUNCTION("TRANSPOSE(UNIQUE(FILTER(Cluster!C:C, Cluster!B:B= #REF!)))"),"#N/A")</f>
        <v>#N/A</v>
      </c>
    </row>
    <row r="1340" spans="1:1" x14ac:dyDescent="0.3">
      <c r="A1340" s="9" t="str">
        <f ca="1">IFERROR(__xludf.DUMMYFUNCTION("TRANSPOSE(UNIQUE(FILTER(Cluster!C:C, Cluster!B:B= #REF!)))"),"#N/A")</f>
        <v>#N/A</v>
      </c>
    </row>
    <row r="1341" spans="1:1" x14ac:dyDescent="0.3">
      <c r="A1341" s="9" t="str">
        <f ca="1">IFERROR(__xludf.DUMMYFUNCTION("TRANSPOSE(UNIQUE(FILTER(Cluster!C:C, Cluster!B:B= #REF!)))"),"#N/A")</f>
        <v>#N/A</v>
      </c>
    </row>
    <row r="1342" spans="1:1" x14ac:dyDescent="0.3">
      <c r="A1342" s="9" t="str">
        <f ca="1">IFERROR(__xludf.DUMMYFUNCTION("TRANSPOSE(UNIQUE(FILTER(Cluster!C:C, Cluster!B:B= #REF!)))"),"#N/A")</f>
        <v>#N/A</v>
      </c>
    </row>
    <row r="1343" spans="1:1" x14ac:dyDescent="0.3">
      <c r="A1343" s="9" t="str">
        <f ca="1">IFERROR(__xludf.DUMMYFUNCTION("TRANSPOSE(UNIQUE(FILTER(Cluster!C:C, Cluster!B:B= #REF!)))"),"#N/A")</f>
        <v>#N/A</v>
      </c>
    </row>
    <row r="1344" spans="1:1" x14ac:dyDescent="0.3">
      <c r="A1344" s="9" t="str">
        <f ca="1">IFERROR(__xludf.DUMMYFUNCTION("TRANSPOSE(UNIQUE(FILTER(Cluster!C:C, Cluster!B:B= #REF!)))"),"#N/A")</f>
        <v>#N/A</v>
      </c>
    </row>
    <row r="1345" spans="1:1" x14ac:dyDescent="0.3">
      <c r="A1345" s="9" t="str">
        <f ca="1">IFERROR(__xludf.DUMMYFUNCTION("TRANSPOSE(UNIQUE(FILTER(Cluster!C:C, Cluster!B:B= #REF!)))"),"#N/A")</f>
        <v>#N/A</v>
      </c>
    </row>
    <row r="1346" spans="1:1" x14ac:dyDescent="0.3">
      <c r="A1346" s="9" t="str">
        <f ca="1">IFERROR(__xludf.DUMMYFUNCTION("TRANSPOSE(UNIQUE(FILTER(Cluster!C:C, Cluster!B:B= #REF!)))"),"#N/A")</f>
        <v>#N/A</v>
      </c>
    </row>
    <row r="1347" spans="1:1" x14ac:dyDescent="0.3">
      <c r="A1347" s="9" t="str">
        <f ca="1">IFERROR(__xludf.DUMMYFUNCTION("TRANSPOSE(UNIQUE(FILTER(Cluster!C:C, Cluster!B:B= #REF!)))"),"#N/A")</f>
        <v>#N/A</v>
      </c>
    </row>
    <row r="1348" spans="1:1" x14ac:dyDescent="0.3">
      <c r="A1348" s="9" t="str">
        <f ca="1">IFERROR(__xludf.DUMMYFUNCTION("TRANSPOSE(UNIQUE(FILTER(Cluster!C:C, Cluster!B:B= #REF!)))"),"#N/A")</f>
        <v>#N/A</v>
      </c>
    </row>
    <row r="1349" spans="1:1" x14ac:dyDescent="0.3">
      <c r="A1349" s="9" t="str">
        <f ca="1">IFERROR(__xludf.DUMMYFUNCTION("TRANSPOSE(UNIQUE(FILTER(Cluster!C:C, Cluster!B:B= #REF!)))"),"#N/A")</f>
        <v>#N/A</v>
      </c>
    </row>
    <row r="1350" spans="1:1" x14ac:dyDescent="0.3">
      <c r="A1350" s="9" t="str">
        <f ca="1">IFERROR(__xludf.DUMMYFUNCTION("TRANSPOSE(UNIQUE(FILTER(Cluster!C:C, Cluster!B:B= #REF!)))"),"#N/A")</f>
        <v>#N/A</v>
      </c>
    </row>
    <row r="1351" spans="1:1" x14ac:dyDescent="0.3">
      <c r="A1351" s="9" t="str">
        <f ca="1">IFERROR(__xludf.DUMMYFUNCTION("TRANSPOSE(UNIQUE(FILTER(Cluster!C:C, Cluster!B:B= #REF!)))"),"#N/A")</f>
        <v>#N/A</v>
      </c>
    </row>
    <row r="1352" spans="1:1" x14ac:dyDescent="0.3">
      <c r="A1352" s="9" t="str">
        <f ca="1">IFERROR(__xludf.DUMMYFUNCTION("TRANSPOSE(UNIQUE(FILTER(Cluster!C:C, Cluster!B:B= #REF!)))"),"#N/A")</f>
        <v>#N/A</v>
      </c>
    </row>
    <row r="1353" spans="1:1" x14ac:dyDescent="0.3">
      <c r="A1353" s="9" t="str">
        <f ca="1">IFERROR(__xludf.DUMMYFUNCTION("TRANSPOSE(UNIQUE(FILTER(Cluster!C:C, Cluster!B:B= #REF!)))"),"#N/A")</f>
        <v>#N/A</v>
      </c>
    </row>
    <row r="1354" spans="1:1" x14ac:dyDescent="0.3">
      <c r="A1354" s="9" t="str">
        <f ca="1">IFERROR(__xludf.DUMMYFUNCTION("TRANSPOSE(UNIQUE(FILTER(Cluster!C:C, Cluster!B:B= #REF!)))"),"#N/A")</f>
        <v>#N/A</v>
      </c>
    </row>
    <row r="1355" spans="1:1" x14ac:dyDescent="0.3">
      <c r="A1355" s="9" t="str">
        <f ca="1">IFERROR(__xludf.DUMMYFUNCTION("TRANSPOSE(UNIQUE(FILTER(Cluster!C:C, Cluster!B:B= #REF!)))"),"#N/A")</f>
        <v>#N/A</v>
      </c>
    </row>
    <row r="1356" spans="1:1" x14ac:dyDescent="0.3">
      <c r="A1356" s="9" t="str">
        <f ca="1">IFERROR(__xludf.DUMMYFUNCTION("TRANSPOSE(UNIQUE(FILTER(Cluster!C:C, Cluster!B:B= #REF!)))"),"#N/A")</f>
        <v>#N/A</v>
      </c>
    </row>
    <row r="1357" spans="1:1" x14ac:dyDescent="0.3">
      <c r="A1357" s="9" t="str">
        <f ca="1">IFERROR(__xludf.DUMMYFUNCTION("TRANSPOSE(UNIQUE(FILTER(Cluster!C:C, Cluster!B:B= #REF!)))"),"#N/A")</f>
        <v>#N/A</v>
      </c>
    </row>
    <row r="1358" spans="1:1" x14ac:dyDescent="0.3">
      <c r="A1358" s="9" t="str">
        <f ca="1">IFERROR(__xludf.DUMMYFUNCTION("TRANSPOSE(UNIQUE(FILTER(Cluster!C:C, Cluster!B:B= #REF!)))"),"#N/A")</f>
        <v>#N/A</v>
      </c>
    </row>
    <row r="1359" spans="1:1" x14ac:dyDescent="0.3">
      <c r="A1359" s="9" t="str">
        <f ca="1">IFERROR(__xludf.DUMMYFUNCTION("TRANSPOSE(UNIQUE(FILTER(Cluster!C:C, Cluster!B:B= #REF!)))"),"#N/A")</f>
        <v>#N/A</v>
      </c>
    </row>
    <row r="1360" spans="1:1" x14ac:dyDescent="0.3">
      <c r="A1360" s="9" t="str">
        <f ca="1">IFERROR(__xludf.DUMMYFUNCTION("TRANSPOSE(UNIQUE(FILTER(Cluster!C:C, Cluster!B:B= #REF!)))"),"#N/A")</f>
        <v>#N/A</v>
      </c>
    </row>
    <row r="1361" spans="1:1" x14ac:dyDescent="0.3">
      <c r="A1361" s="9" t="str">
        <f ca="1">IFERROR(__xludf.DUMMYFUNCTION("TRANSPOSE(UNIQUE(FILTER(Cluster!C:C, Cluster!B:B= #REF!)))"),"#N/A")</f>
        <v>#N/A</v>
      </c>
    </row>
    <row r="1362" spans="1:1" x14ac:dyDescent="0.3">
      <c r="A1362" s="9" t="str">
        <f ca="1">IFERROR(__xludf.DUMMYFUNCTION("TRANSPOSE(UNIQUE(FILTER(Cluster!C:C, Cluster!B:B= #REF!)))"),"#N/A")</f>
        <v>#N/A</v>
      </c>
    </row>
    <row r="1363" spans="1:1" x14ac:dyDescent="0.3">
      <c r="A1363" s="9" t="str">
        <f ca="1">IFERROR(__xludf.DUMMYFUNCTION("TRANSPOSE(UNIQUE(FILTER(Cluster!C:C, Cluster!B:B= #REF!)))"),"#N/A")</f>
        <v>#N/A</v>
      </c>
    </row>
    <row r="1364" spans="1:1" x14ac:dyDescent="0.3">
      <c r="A1364" s="9" t="str">
        <f ca="1">IFERROR(__xludf.DUMMYFUNCTION("TRANSPOSE(UNIQUE(FILTER(Cluster!C:C, Cluster!B:B= #REF!)))"),"#N/A")</f>
        <v>#N/A</v>
      </c>
    </row>
    <row r="1365" spans="1:1" x14ac:dyDescent="0.3">
      <c r="A1365" s="9" t="str">
        <f ca="1">IFERROR(__xludf.DUMMYFUNCTION("TRANSPOSE(UNIQUE(FILTER(Cluster!C:C, Cluster!B:B= #REF!)))"),"#N/A")</f>
        <v>#N/A</v>
      </c>
    </row>
    <row r="1366" spans="1:1" x14ac:dyDescent="0.3">
      <c r="A1366" s="9" t="str">
        <f ca="1">IFERROR(__xludf.DUMMYFUNCTION("TRANSPOSE(UNIQUE(FILTER(Cluster!C:C, Cluster!B:B= #REF!)))"),"#N/A")</f>
        <v>#N/A</v>
      </c>
    </row>
    <row r="1367" spans="1:1" x14ac:dyDescent="0.3">
      <c r="A1367" s="9" t="str">
        <f ca="1">IFERROR(__xludf.DUMMYFUNCTION("TRANSPOSE(UNIQUE(FILTER(Cluster!C:C, Cluster!B:B= #REF!)))"),"#N/A")</f>
        <v>#N/A</v>
      </c>
    </row>
    <row r="1368" spans="1:1" x14ac:dyDescent="0.3">
      <c r="A1368" s="9" t="str">
        <f ca="1">IFERROR(__xludf.DUMMYFUNCTION("TRANSPOSE(UNIQUE(FILTER(Cluster!C:C, Cluster!B:B= #REF!)))"),"#N/A")</f>
        <v>#N/A</v>
      </c>
    </row>
    <row r="1369" spans="1:1" x14ac:dyDescent="0.3">
      <c r="A1369" s="9" t="str">
        <f ca="1">IFERROR(__xludf.DUMMYFUNCTION("TRANSPOSE(UNIQUE(FILTER(Cluster!C:C, Cluster!B:B= #REF!)))"),"#N/A")</f>
        <v>#N/A</v>
      </c>
    </row>
    <row r="1370" spans="1:1" x14ac:dyDescent="0.3">
      <c r="A1370" s="9" t="str">
        <f ca="1">IFERROR(__xludf.DUMMYFUNCTION("TRANSPOSE(UNIQUE(FILTER(Cluster!C:C, Cluster!B:B= #REF!)))"),"#N/A")</f>
        <v>#N/A</v>
      </c>
    </row>
    <row r="1371" spans="1:1" x14ac:dyDescent="0.3">
      <c r="A1371" s="9" t="str">
        <f ca="1">IFERROR(__xludf.DUMMYFUNCTION("TRANSPOSE(UNIQUE(FILTER(Cluster!C:C, Cluster!B:B= #REF!)))"),"#N/A")</f>
        <v>#N/A</v>
      </c>
    </row>
    <row r="1372" spans="1:1" x14ac:dyDescent="0.3">
      <c r="A1372" s="9" t="str">
        <f ca="1">IFERROR(__xludf.DUMMYFUNCTION("TRANSPOSE(UNIQUE(FILTER(Cluster!C:C, Cluster!B:B= #REF!)))"),"#N/A")</f>
        <v>#N/A</v>
      </c>
    </row>
    <row r="1373" spans="1:1" x14ac:dyDescent="0.3">
      <c r="A1373" s="9" t="str">
        <f ca="1">IFERROR(__xludf.DUMMYFUNCTION("TRANSPOSE(UNIQUE(FILTER(Cluster!C:C, Cluster!B:B= #REF!)))"),"#N/A")</f>
        <v>#N/A</v>
      </c>
    </row>
    <row r="1374" spans="1:1" x14ac:dyDescent="0.3">
      <c r="A1374" s="9" t="str">
        <f ca="1">IFERROR(__xludf.DUMMYFUNCTION("TRANSPOSE(UNIQUE(FILTER(Cluster!C:C, Cluster!B:B= #REF!)))"),"#N/A")</f>
        <v>#N/A</v>
      </c>
    </row>
    <row r="1375" spans="1:1" x14ac:dyDescent="0.3">
      <c r="A1375" s="9" t="str">
        <f ca="1">IFERROR(__xludf.DUMMYFUNCTION("TRANSPOSE(UNIQUE(FILTER(Cluster!C:C, Cluster!B:B= #REF!)))"),"#N/A")</f>
        <v>#N/A</v>
      </c>
    </row>
    <row r="1376" spans="1:1" x14ac:dyDescent="0.3">
      <c r="A1376" s="9" t="str">
        <f ca="1">IFERROR(__xludf.DUMMYFUNCTION("TRANSPOSE(UNIQUE(FILTER(Cluster!C:C, Cluster!B:B= #REF!)))"),"#N/A")</f>
        <v>#N/A</v>
      </c>
    </row>
    <row r="1377" spans="1:1" x14ac:dyDescent="0.3">
      <c r="A1377" s="9" t="str">
        <f ca="1">IFERROR(__xludf.DUMMYFUNCTION("TRANSPOSE(UNIQUE(FILTER(Cluster!C:C, Cluster!B:B= #REF!)))"),"#N/A")</f>
        <v>#N/A</v>
      </c>
    </row>
    <row r="1378" spans="1:1" x14ac:dyDescent="0.3">
      <c r="A1378" s="9" t="str">
        <f ca="1">IFERROR(__xludf.DUMMYFUNCTION("TRANSPOSE(UNIQUE(FILTER(Cluster!C:C, Cluster!B:B= #REF!)))"),"#N/A")</f>
        <v>#N/A</v>
      </c>
    </row>
    <row r="1379" spans="1:1" x14ac:dyDescent="0.3">
      <c r="A1379" s="9" t="str">
        <f ca="1">IFERROR(__xludf.DUMMYFUNCTION("TRANSPOSE(UNIQUE(FILTER(Cluster!C:C, Cluster!B:B= #REF!)))"),"#N/A")</f>
        <v>#N/A</v>
      </c>
    </row>
    <row r="1380" spans="1:1" x14ac:dyDescent="0.3">
      <c r="A1380" s="9" t="str">
        <f ca="1">IFERROR(__xludf.DUMMYFUNCTION("TRANSPOSE(UNIQUE(FILTER(Cluster!C:C, Cluster!B:B= #REF!)))"),"#N/A")</f>
        <v>#N/A</v>
      </c>
    </row>
    <row r="1381" spans="1:1" x14ac:dyDescent="0.3">
      <c r="A1381" s="9" t="str">
        <f ca="1">IFERROR(__xludf.DUMMYFUNCTION("TRANSPOSE(UNIQUE(FILTER(Cluster!C:C, Cluster!B:B= #REF!)))"),"#N/A")</f>
        <v>#N/A</v>
      </c>
    </row>
    <row r="1382" spans="1:1" x14ac:dyDescent="0.3">
      <c r="A1382" s="9" t="str">
        <f ca="1">IFERROR(__xludf.DUMMYFUNCTION("TRANSPOSE(UNIQUE(FILTER(Cluster!C:C, Cluster!B:B= #REF!)))"),"#N/A")</f>
        <v>#N/A</v>
      </c>
    </row>
    <row r="1383" spans="1:1" x14ac:dyDescent="0.3">
      <c r="A1383" s="9" t="str">
        <f ca="1">IFERROR(__xludf.DUMMYFUNCTION("TRANSPOSE(UNIQUE(FILTER(Cluster!C:C, Cluster!B:B= #REF!)))"),"#N/A")</f>
        <v>#N/A</v>
      </c>
    </row>
    <row r="1384" spans="1:1" x14ac:dyDescent="0.3">
      <c r="A1384" s="9" t="str">
        <f ca="1">IFERROR(__xludf.DUMMYFUNCTION("TRANSPOSE(UNIQUE(FILTER(Cluster!C:C, Cluster!B:B= #REF!)))"),"#N/A")</f>
        <v>#N/A</v>
      </c>
    </row>
    <row r="1385" spans="1:1" x14ac:dyDescent="0.3">
      <c r="A1385" s="9" t="str">
        <f ca="1">IFERROR(__xludf.DUMMYFUNCTION("TRANSPOSE(UNIQUE(FILTER(Cluster!C:C, Cluster!B:B= #REF!)))"),"#N/A")</f>
        <v>#N/A</v>
      </c>
    </row>
    <row r="1386" spans="1:1" x14ac:dyDescent="0.3">
      <c r="A1386" s="9" t="str">
        <f ca="1">IFERROR(__xludf.DUMMYFUNCTION("TRANSPOSE(UNIQUE(FILTER(Cluster!C:C, Cluster!B:B= #REF!)))"),"#N/A")</f>
        <v>#N/A</v>
      </c>
    </row>
    <row r="1387" spans="1:1" x14ac:dyDescent="0.3">
      <c r="A1387" s="9" t="str">
        <f ca="1">IFERROR(__xludf.DUMMYFUNCTION("TRANSPOSE(UNIQUE(FILTER(Cluster!C:C, Cluster!B:B= #REF!)))"),"#N/A")</f>
        <v>#N/A</v>
      </c>
    </row>
    <row r="1388" spans="1:1" x14ac:dyDescent="0.3">
      <c r="A1388" s="9" t="str">
        <f ca="1">IFERROR(__xludf.DUMMYFUNCTION("TRANSPOSE(UNIQUE(FILTER(Cluster!C:C, Cluster!B:B= #REF!)))"),"#N/A")</f>
        <v>#N/A</v>
      </c>
    </row>
    <row r="1389" spans="1:1" x14ac:dyDescent="0.3">
      <c r="A1389" s="9" t="str">
        <f ca="1">IFERROR(__xludf.DUMMYFUNCTION("TRANSPOSE(UNIQUE(FILTER(Cluster!C:C, Cluster!B:B= #REF!)))"),"#N/A")</f>
        <v>#N/A</v>
      </c>
    </row>
    <row r="1390" spans="1:1" x14ac:dyDescent="0.3">
      <c r="A1390" s="9" t="str">
        <f ca="1">IFERROR(__xludf.DUMMYFUNCTION("TRANSPOSE(UNIQUE(FILTER(Cluster!C:C, Cluster!B:B= #REF!)))"),"#N/A")</f>
        <v>#N/A</v>
      </c>
    </row>
    <row r="1391" spans="1:1" x14ac:dyDescent="0.3">
      <c r="A1391" s="9" t="str">
        <f ca="1">IFERROR(__xludf.DUMMYFUNCTION("TRANSPOSE(UNIQUE(FILTER(Cluster!C:C, Cluster!B:B= #REF!)))"),"#N/A")</f>
        <v>#N/A</v>
      </c>
    </row>
    <row r="1392" spans="1:1" x14ac:dyDescent="0.3">
      <c r="A1392" s="9" t="str">
        <f ca="1">IFERROR(__xludf.DUMMYFUNCTION("TRANSPOSE(UNIQUE(FILTER(Cluster!C:C, Cluster!B:B= #REF!)))"),"#N/A")</f>
        <v>#N/A</v>
      </c>
    </row>
    <row r="1393" spans="1:1" x14ac:dyDescent="0.3">
      <c r="A1393" s="9" t="str">
        <f ca="1">IFERROR(__xludf.DUMMYFUNCTION("TRANSPOSE(UNIQUE(FILTER(Cluster!C:C, Cluster!B:B= #REF!)))"),"#N/A")</f>
        <v>#N/A</v>
      </c>
    </row>
    <row r="1394" spans="1:1" x14ac:dyDescent="0.3">
      <c r="A1394" s="9" t="str">
        <f ca="1">IFERROR(__xludf.DUMMYFUNCTION("TRANSPOSE(UNIQUE(FILTER(Cluster!C:C, Cluster!B:B= #REF!)))"),"#N/A")</f>
        <v>#N/A</v>
      </c>
    </row>
    <row r="1395" spans="1:1" x14ac:dyDescent="0.3">
      <c r="A1395" s="9" t="str">
        <f ca="1">IFERROR(__xludf.DUMMYFUNCTION("TRANSPOSE(UNIQUE(FILTER(Cluster!C:C, Cluster!B:B= #REF!)))"),"#N/A")</f>
        <v>#N/A</v>
      </c>
    </row>
    <row r="1396" spans="1:1" x14ac:dyDescent="0.3">
      <c r="A1396" s="9" t="str">
        <f ca="1">IFERROR(__xludf.DUMMYFUNCTION("TRANSPOSE(UNIQUE(FILTER(Cluster!C:C, Cluster!B:B= #REF!)))"),"#N/A")</f>
        <v>#N/A</v>
      </c>
    </row>
    <row r="1397" spans="1:1" x14ac:dyDescent="0.3">
      <c r="A1397" s="9" t="str">
        <f ca="1">IFERROR(__xludf.DUMMYFUNCTION("TRANSPOSE(UNIQUE(FILTER(Cluster!C:C, Cluster!B:B= #REF!)))"),"#N/A")</f>
        <v>#N/A</v>
      </c>
    </row>
    <row r="1398" spans="1:1" x14ac:dyDescent="0.3">
      <c r="A1398" s="9" t="str">
        <f ca="1">IFERROR(__xludf.DUMMYFUNCTION("TRANSPOSE(UNIQUE(FILTER(Cluster!C:C, Cluster!B:B= #REF!)))"),"#N/A")</f>
        <v>#N/A</v>
      </c>
    </row>
    <row r="1399" spans="1:1" x14ac:dyDescent="0.3">
      <c r="A1399" s="9" t="str">
        <f ca="1">IFERROR(__xludf.DUMMYFUNCTION("TRANSPOSE(UNIQUE(FILTER(Cluster!C:C, Cluster!B:B= #REF!)))"),"#N/A")</f>
        <v>#N/A</v>
      </c>
    </row>
    <row r="1400" spans="1:1" x14ac:dyDescent="0.3">
      <c r="A1400" s="9" t="str">
        <f ca="1">IFERROR(__xludf.DUMMYFUNCTION("TRANSPOSE(UNIQUE(FILTER(Cluster!C:C, Cluster!B:B= #REF!)))"),"#N/A")</f>
        <v>#N/A</v>
      </c>
    </row>
    <row r="1401" spans="1:1" x14ac:dyDescent="0.3">
      <c r="A1401" s="9" t="str">
        <f ca="1">IFERROR(__xludf.DUMMYFUNCTION("TRANSPOSE(UNIQUE(FILTER(Cluster!C:C, Cluster!B:B= #REF!)))"),"#N/A")</f>
        <v>#N/A</v>
      </c>
    </row>
    <row r="1402" spans="1:1" x14ac:dyDescent="0.3">
      <c r="A1402" s="9" t="str">
        <f ca="1">IFERROR(__xludf.DUMMYFUNCTION("TRANSPOSE(UNIQUE(FILTER(Cluster!C:C, Cluster!B:B= #REF!)))"),"#N/A")</f>
        <v>#N/A</v>
      </c>
    </row>
    <row r="1403" spans="1:1" x14ac:dyDescent="0.3">
      <c r="A1403" s="9" t="str">
        <f ca="1">IFERROR(__xludf.DUMMYFUNCTION("TRANSPOSE(UNIQUE(FILTER(Cluster!C:C, Cluster!B:B= #REF!)))"),"#N/A")</f>
        <v>#N/A</v>
      </c>
    </row>
    <row r="1404" spans="1:1" x14ac:dyDescent="0.3">
      <c r="A1404" s="9" t="str">
        <f ca="1">IFERROR(__xludf.DUMMYFUNCTION("TRANSPOSE(UNIQUE(FILTER(Cluster!C:C, Cluster!B:B= #REF!)))"),"#N/A")</f>
        <v>#N/A</v>
      </c>
    </row>
    <row r="1405" spans="1:1" x14ac:dyDescent="0.3">
      <c r="A1405" s="9" t="str">
        <f ca="1">IFERROR(__xludf.DUMMYFUNCTION("TRANSPOSE(UNIQUE(FILTER(Cluster!C:C, Cluster!B:B= #REF!)))"),"#N/A")</f>
        <v>#N/A</v>
      </c>
    </row>
    <row r="1406" spans="1:1" x14ac:dyDescent="0.3">
      <c r="A1406" s="9" t="str">
        <f ca="1">IFERROR(__xludf.DUMMYFUNCTION("TRANSPOSE(UNIQUE(FILTER(Cluster!C:C, Cluster!B:B= #REF!)))"),"#N/A")</f>
        <v>#N/A</v>
      </c>
    </row>
    <row r="1407" spans="1:1" x14ac:dyDescent="0.3">
      <c r="A1407" s="9" t="str">
        <f ca="1">IFERROR(__xludf.DUMMYFUNCTION("TRANSPOSE(UNIQUE(FILTER(Cluster!C:C, Cluster!B:B= #REF!)))"),"#N/A")</f>
        <v>#N/A</v>
      </c>
    </row>
    <row r="1408" spans="1:1" x14ac:dyDescent="0.3">
      <c r="A1408" s="9" t="str">
        <f ca="1">IFERROR(__xludf.DUMMYFUNCTION("TRANSPOSE(UNIQUE(FILTER(Cluster!C:C, Cluster!B:B= #REF!)))"),"#N/A")</f>
        <v>#N/A</v>
      </c>
    </row>
    <row r="1409" spans="1:1" x14ac:dyDescent="0.3">
      <c r="A1409" s="9" t="str">
        <f ca="1">IFERROR(__xludf.DUMMYFUNCTION("TRANSPOSE(UNIQUE(FILTER(Cluster!C:C, Cluster!B:B= #REF!)))"),"#N/A")</f>
        <v>#N/A</v>
      </c>
    </row>
    <row r="1410" spans="1:1" x14ac:dyDescent="0.3">
      <c r="A1410" s="9" t="str">
        <f ca="1">IFERROR(__xludf.DUMMYFUNCTION("TRANSPOSE(UNIQUE(FILTER(Cluster!C:C, Cluster!B:B= #REF!)))"),"#N/A")</f>
        <v>#N/A</v>
      </c>
    </row>
    <row r="1411" spans="1:1" x14ac:dyDescent="0.3">
      <c r="A1411" s="9" t="str">
        <f ca="1">IFERROR(__xludf.DUMMYFUNCTION("TRANSPOSE(UNIQUE(FILTER(Cluster!C:C, Cluster!B:B= #REF!)))"),"#N/A")</f>
        <v>#N/A</v>
      </c>
    </row>
    <row r="1412" spans="1:1" x14ac:dyDescent="0.3">
      <c r="A1412" s="9" t="str">
        <f ca="1">IFERROR(__xludf.DUMMYFUNCTION("TRANSPOSE(UNIQUE(FILTER(Cluster!C:C, Cluster!B:B= #REF!)))"),"#N/A")</f>
        <v>#N/A</v>
      </c>
    </row>
    <row r="1413" spans="1:1" x14ac:dyDescent="0.3">
      <c r="A1413" s="9" t="str">
        <f ca="1">IFERROR(__xludf.DUMMYFUNCTION("TRANSPOSE(UNIQUE(FILTER(Cluster!C:C, Cluster!B:B= #REF!)))"),"#N/A")</f>
        <v>#N/A</v>
      </c>
    </row>
    <row r="1414" spans="1:1" x14ac:dyDescent="0.3">
      <c r="A1414" s="9" t="str">
        <f ca="1">IFERROR(__xludf.DUMMYFUNCTION("TRANSPOSE(UNIQUE(FILTER(Cluster!C:C, Cluster!B:B= #REF!)))"),"#N/A")</f>
        <v>#N/A</v>
      </c>
    </row>
    <row r="1415" spans="1:1" x14ac:dyDescent="0.3">
      <c r="A1415" s="9" t="str">
        <f ca="1">IFERROR(__xludf.DUMMYFUNCTION("TRANSPOSE(UNIQUE(FILTER(Cluster!C:C, Cluster!B:B= #REF!)))"),"#N/A")</f>
        <v>#N/A</v>
      </c>
    </row>
    <row r="1416" spans="1:1" x14ac:dyDescent="0.3">
      <c r="A1416" s="9" t="str">
        <f ca="1">IFERROR(__xludf.DUMMYFUNCTION("TRANSPOSE(UNIQUE(FILTER(Cluster!C:C, Cluster!B:B= #REF!)))"),"#N/A")</f>
        <v>#N/A</v>
      </c>
    </row>
    <row r="1417" spans="1:1" x14ac:dyDescent="0.3">
      <c r="A1417" s="9" t="str">
        <f ca="1">IFERROR(__xludf.DUMMYFUNCTION("TRANSPOSE(UNIQUE(FILTER(Cluster!C:C, Cluster!B:B= #REF!)))"),"#N/A")</f>
        <v>#N/A</v>
      </c>
    </row>
    <row r="1418" spans="1:1" x14ac:dyDescent="0.3">
      <c r="A1418" s="9" t="str">
        <f ca="1">IFERROR(__xludf.DUMMYFUNCTION("TRANSPOSE(UNIQUE(FILTER(Cluster!C:C, Cluster!B:B= #REF!)))"),"#N/A")</f>
        <v>#N/A</v>
      </c>
    </row>
    <row r="1419" spans="1:1" x14ac:dyDescent="0.3">
      <c r="A1419" s="9" t="str">
        <f ca="1">IFERROR(__xludf.DUMMYFUNCTION("TRANSPOSE(UNIQUE(FILTER(Cluster!C:C, Cluster!B:B= #REF!)))"),"#N/A")</f>
        <v>#N/A</v>
      </c>
    </row>
    <row r="1420" spans="1:1" x14ac:dyDescent="0.3">
      <c r="A1420" s="9" t="str">
        <f ca="1">IFERROR(__xludf.DUMMYFUNCTION("TRANSPOSE(UNIQUE(FILTER(Cluster!C:C, Cluster!B:B= #REF!)))"),"#N/A")</f>
        <v>#N/A</v>
      </c>
    </row>
    <row r="1421" spans="1:1" x14ac:dyDescent="0.3">
      <c r="A1421" s="9" t="str">
        <f ca="1">IFERROR(__xludf.DUMMYFUNCTION("TRANSPOSE(UNIQUE(FILTER(Cluster!C:C, Cluster!B:B= #REF!)))"),"#N/A")</f>
        <v>#N/A</v>
      </c>
    </row>
    <row r="1422" spans="1:1" x14ac:dyDescent="0.3">
      <c r="A1422" s="9" t="str">
        <f ca="1">IFERROR(__xludf.DUMMYFUNCTION("TRANSPOSE(UNIQUE(FILTER(Cluster!C:C, Cluster!B:B= #REF!)))"),"#N/A")</f>
        <v>#N/A</v>
      </c>
    </row>
    <row r="1423" spans="1:1" x14ac:dyDescent="0.3">
      <c r="A1423" s="9" t="str">
        <f ca="1">IFERROR(__xludf.DUMMYFUNCTION("TRANSPOSE(UNIQUE(FILTER(Cluster!C:C, Cluster!B:B= #REF!)))"),"#N/A")</f>
        <v>#N/A</v>
      </c>
    </row>
    <row r="1424" spans="1:1" x14ac:dyDescent="0.3">
      <c r="A1424" s="9" t="str">
        <f ca="1">IFERROR(__xludf.DUMMYFUNCTION("TRANSPOSE(UNIQUE(FILTER(Cluster!C:C, Cluster!B:B= #REF!)))"),"#N/A")</f>
        <v>#N/A</v>
      </c>
    </row>
    <row r="1425" spans="1:1" x14ac:dyDescent="0.3">
      <c r="A1425" s="9" t="str">
        <f ca="1">IFERROR(__xludf.DUMMYFUNCTION("TRANSPOSE(UNIQUE(FILTER(Cluster!C:C, Cluster!B:B= #REF!)))"),"#N/A")</f>
        <v>#N/A</v>
      </c>
    </row>
    <row r="1426" spans="1:1" x14ac:dyDescent="0.3">
      <c r="A1426" s="9" t="str">
        <f ca="1">IFERROR(__xludf.DUMMYFUNCTION("TRANSPOSE(UNIQUE(FILTER(Cluster!C:C, Cluster!B:B= #REF!)))"),"#N/A")</f>
        <v>#N/A</v>
      </c>
    </row>
    <row r="1427" spans="1:1" x14ac:dyDescent="0.3">
      <c r="A1427" s="9" t="str">
        <f ca="1">IFERROR(__xludf.DUMMYFUNCTION("TRANSPOSE(UNIQUE(FILTER(Cluster!C:C, Cluster!B:B= #REF!)))"),"#N/A")</f>
        <v>#N/A</v>
      </c>
    </row>
    <row r="1428" spans="1:1" x14ac:dyDescent="0.3">
      <c r="A1428" s="9" t="str">
        <f ca="1">IFERROR(__xludf.DUMMYFUNCTION("TRANSPOSE(UNIQUE(FILTER(Cluster!C:C, Cluster!B:B= #REF!)))"),"#N/A")</f>
        <v>#N/A</v>
      </c>
    </row>
    <row r="1429" spans="1:1" x14ac:dyDescent="0.3">
      <c r="A1429" s="9" t="str">
        <f ca="1">IFERROR(__xludf.DUMMYFUNCTION("TRANSPOSE(UNIQUE(FILTER(Cluster!C:C, Cluster!B:B= #REF!)))"),"#N/A")</f>
        <v>#N/A</v>
      </c>
    </row>
    <row r="1430" spans="1:1" x14ac:dyDescent="0.3">
      <c r="A1430" s="9" t="str">
        <f ca="1">IFERROR(__xludf.DUMMYFUNCTION("TRANSPOSE(UNIQUE(FILTER(Cluster!C:C, Cluster!B:B= #REF!)))"),"#N/A")</f>
        <v>#N/A</v>
      </c>
    </row>
    <row r="1431" spans="1:1" x14ac:dyDescent="0.3">
      <c r="A1431" s="9" t="str">
        <f ca="1">IFERROR(__xludf.DUMMYFUNCTION("TRANSPOSE(UNIQUE(FILTER(Cluster!C:C, Cluster!B:B= #REF!)))"),"#N/A")</f>
        <v>#N/A</v>
      </c>
    </row>
    <row r="1432" spans="1:1" x14ac:dyDescent="0.3">
      <c r="A1432" s="9" t="str">
        <f ca="1">IFERROR(__xludf.DUMMYFUNCTION("TRANSPOSE(UNIQUE(FILTER(Cluster!C:C, Cluster!B:B= #REF!)))"),"#N/A")</f>
        <v>#N/A</v>
      </c>
    </row>
    <row r="1433" spans="1:1" x14ac:dyDescent="0.3">
      <c r="A1433" s="9" t="str">
        <f ca="1">IFERROR(__xludf.DUMMYFUNCTION("TRANSPOSE(UNIQUE(FILTER(Cluster!C:C, Cluster!B:B= #REF!)))"),"#N/A")</f>
        <v>#N/A</v>
      </c>
    </row>
    <row r="1434" spans="1:1" x14ac:dyDescent="0.3">
      <c r="A1434" s="9" t="str">
        <f ca="1">IFERROR(__xludf.DUMMYFUNCTION("TRANSPOSE(UNIQUE(FILTER(Cluster!C:C, Cluster!B:B= #REF!)))"),"#N/A")</f>
        <v>#N/A</v>
      </c>
    </row>
    <row r="1435" spans="1:1" x14ac:dyDescent="0.3">
      <c r="A1435" s="9" t="str">
        <f ca="1">IFERROR(__xludf.DUMMYFUNCTION("TRANSPOSE(UNIQUE(FILTER(Cluster!C:C, Cluster!B:B= #REF!)))"),"#N/A")</f>
        <v>#N/A</v>
      </c>
    </row>
    <row r="1436" spans="1:1" x14ac:dyDescent="0.3">
      <c r="A1436" s="9" t="str">
        <f ca="1">IFERROR(__xludf.DUMMYFUNCTION("TRANSPOSE(UNIQUE(FILTER(Cluster!C:C, Cluster!B:B= #REF!)))"),"#N/A")</f>
        <v>#N/A</v>
      </c>
    </row>
    <row r="1437" spans="1:1" x14ac:dyDescent="0.3">
      <c r="A1437" s="9" t="str">
        <f ca="1">IFERROR(__xludf.DUMMYFUNCTION("TRANSPOSE(UNIQUE(FILTER(Cluster!C:C, Cluster!B:B= #REF!)))"),"#N/A")</f>
        <v>#N/A</v>
      </c>
    </row>
    <row r="1438" spans="1:1" x14ac:dyDescent="0.3">
      <c r="A1438" s="9" t="str">
        <f ca="1">IFERROR(__xludf.DUMMYFUNCTION("TRANSPOSE(UNIQUE(FILTER(Cluster!C:C, Cluster!B:B= #REF!)))"),"#N/A")</f>
        <v>#N/A</v>
      </c>
    </row>
    <row r="1439" spans="1:1" x14ac:dyDescent="0.3">
      <c r="A1439" s="9" t="str">
        <f ca="1">IFERROR(__xludf.DUMMYFUNCTION("TRANSPOSE(UNIQUE(FILTER(Cluster!C:C, Cluster!B:B= #REF!)))"),"#N/A")</f>
        <v>#N/A</v>
      </c>
    </row>
    <row r="1440" spans="1:1" x14ac:dyDescent="0.3">
      <c r="A1440" s="9" t="str">
        <f ca="1">IFERROR(__xludf.DUMMYFUNCTION("TRANSPOSE(UNIQUE(FILTER(Cluster!C:C, Cluster!B:B= #REF!)))"),"#N/A")</f>
        <v>#N/A</v>
      </c>
    </row>
    <row r="1441" spans="1:1" x14ac:dyDescent="0.3">
      <c r="A1441" s="9" t="str">
        <f ca="1">IFERROR(__xludf.DUMMYFUNCTION("TRANSPOSE(UNIQUE(FILTER(Cluster!C:C, Cluster!B:B= #REF!)))"),"#N/A")</f>
        <v>#N/A</v>
      </c>
    </row>
    <row r="1442" spans="1:1" x14ac:dyDescent="0.3">
      <c r="A1442" s="9" t="str">
        <f ca="1">IFERROR(__xludf.DUMMYFUNCTION("TRANSPOSE(UNIQUE(FILTER(Cluster!C:C, Cluster!B:B= #REF!)))"),"#N/A")</f>
        <v>#N/A</v>
      </c>
    </row>
    <row r="1443" spans="1:1" x14ac:dyDescent="0.3">
      <c r="A1443" s="9" t="str">
        <f ca="1">IFERROR(__xludf.DUMMYFUNCTION("TRANSPOSE(UNIQUE(FILTER(Cluster!C:C, Cluster!B:B= #REF!)))"),"#N/A")</f>
        <v>#N/A</v>
      </c>
    </row>
    <row r="1444" spans="1:1" x14ac:dyDescent="0.3">
      <c r="A1444" s="9" t="str">
        <f ca="1">IFERROR(__xludf.DUMMYFUNCTION("TRANSPOSE(UNIQUE(FILTER(Cluster!C:C, Cluster!B:B= #REF!)))"),"#N/A")</f>
        <v>#N/A</v>
      </c>
    </row>
    <row r="1445" spans="1:1" x14ac:dyDescent="0.3">
      <c r="A1445" s="9" t="str">
        <f ca="1">IFERROR(__xludf.DUMMYFUNCTION("TRANSPOSE(UNIQUE(FILTER(Cluster!C:C, Cluster!B:B= #REF!)))"),"#N/A")</f>
        <v>#N/A</v>
      </c>
    </row>
    <row r="1446" spans="1:1" x14ac:dyDescent="0.3">
      <c r="A1446" s="9" t="str">
        <f ca="1">IFERROR(__xludf.DUMMYFUNCTION("TRANSPOSE(UNIQUE(FILTER(Cluster!C:C, Cluster!B:B= #REF!)))"),"#N/A")</f>
        <v>#N/A</v>
      </c>
    </row>
    <row r="1447" spans="1:1" x14ac:dyDescent="0.3">
      <c r="A1447" s="9" t="str">
        <f ca="1">IFERROR(__xludf.DUMMYFUNCTION("TRANSPOSE(UNIQUE(FILTER(Cluster!C:C, Cluster!B:B= #REF!)))"),"#N/A")</f>
        <v>#N/A</v>
      </c>
    </row>
    <row r="1448" spans="1:1" x14ac:dyDescent="0.3">
      <c r="A1448" s="9" t="str">
        <f ca="1">IFERROR(__xludf.DUMMYFUNCTION("TRANSPOSE(UNIQUE(FILTER(Cluster!C:C, Cluster!B:B= #REF!)))"),"#N/A")</f>
        <v>#N/A</v>
      </c>
    </row>
    <row r="1449" spans="1:1" x14ac:dyDescent="0.3">
      <c r="A1449" s="9" t="str">
        <f ca="1">IFERROR(__xludf.DUMMYFUNCTION("TRANSPOSE(UNIQUE(FILTER(Cluster!C:C, Cluster!B:B= #REF!)))"),"#N/A")</f>
        <v>#N/A</v>
      </c>
    </row>
    <row r="1450" spans="1:1" x14ac:dyDescent="0.3">
      <c r="A1450" s="9" t="str">
        <f ca="1">IFERROR(__xludf.DUMMYFUNCTION("TRANSPOSE(UNIQUE(FILTER(Cluster!C:C, Cluster!B:B= #REF!)))"),"#N/A")</f>
        <v>#N/A</v>
      </c>
    </row>
    <row r="1451" spans="1:1" x14ac:dyDescent="0.3">
      <c r="A1451" s="9" t="str">
        <f ca="1">IFERROR(__xludf.DUMMYFUNCTION("TRANSPOSE(UNIQUE(FILTER(Cluster!C:C, Cluster!B:B= #REF!)))"),"#N/A")</f>
        <v>#N/A</v>
      </c>
    </row>
    <row r="1452" spans="1:1" x14ac:dyDescent="0.3">
      <c r="A1452" s="9" t="str">
        <f ca="1">IFERROR(__xludf.DUMMYFUNCTION("TRANSPOSE(UNIQUE(FILTER(Cluster!C:C, Cluster!B:B= #REF!)))"),"#N/A")</f>
        <v>#N/A</v>
      </c>
    </row>
    <row r="1453" spans="1:1" x14ac:dyDescent="0.3">
      <c r="A1453" s="9" t="str">
        <f ca="1">IFERROR(__xludf.DUMMYFUNCTION("TRANSPOSE(UNIQUE(FILTER(Cluster!C:C, Cluster!B:B= #REF!)))"),"#N/A")</f>
        <v>#N/A</v>
      </c>
    </row>
    <row r="1454" spans="1:1" x14ac:dyDescent="0.3">
      <c r="A1454" s="9" t="str">
        <f ca="1">IFERROR(__xludf.DUMMYFUNCTION("TRANSPOSE(UNIQUE(FILTER(Cluster!C:C, Cluster!B:B= #REF!)))"),"#N/A")</f>
        <v>#N/A</v>
      </c>
    </row>
    <row r="1455" spans="1:1" x14ac:dyDescent="0.3">
      <c r="A1455" s="9" t="str">
        <f ca="1">IFERROR(__xludf.DUMMYFUNCTION("TRANSPOSE(UNIQUE(FILTER(Cluster!C:C, Cluster!B:B= #REF!)))"),"#N/A")</f>
        <v>#N/A</v>
      </c>
    </row>
    <row r="1456" spans="1:1" x14ac:dyDescent="0.3">
      <c r="A1456" s="9" t="str">
        <f ca="1">IFERROR(__xludf.DUMMYFUNCTION("TRANSPOSE(UNIQUE(FILTER(Cluster!C:C, Cluster!B:B= #REF!)))"),"#N/A")</f>
        <v>#N/A</v>
      </c>
    </row>
    <row r="1457" spans="1:1" x14ac:dyDescent="0.3">
      <c r="A1457" s="9" t="str">
        <f ca="1">IFERROR(__xludf.DUMMYFUNCTION("TRANSPOSE(UNIQUE(FILTER(Cluster!C:C, Cluster!B:B= #REF!)))"),"#N/A")</f>
        <v>#N/A</v>
      </c>
    </row>
    <row r="1458" spans="1:1" x14ac:dyDescent="0.3">
      <c r="A1458" s="9" t="str">
        <f ca="1">IFERROR(__xludf.DUMMYFUNCTION("TRANSPOSE(UNIQUE(FILTER(Cluster!C:C, Cluster!B:B= #REF!)))"),"#N/A")</f>
        <v>#N/A</v>
      </c>
    </row>
    <row r="1459" spans="1:1" x14ac:dyDescent="0.3">
      <c r="A1459" s="9" t="str">
        <f ca="1">IFERROR(__xludf.DUMMYFUNCTION("TRANSPOSE(UNIQUE(FILTER(Cluster!C:C, Cluster!B:B= #REF!)))"),"#N/A")</f>
        <v>#N/A</v>
      </c>
    </row>
    <row r="1460" spans="1:1" x14ac:dyDescent="0.3">
      <c r="A1460" s="9" t="str">
        <f ca="1">IFERROR(__xludf.DUMMYFUNCTION("TRANSPOSE(UNIQUE(FILTER(Cluster!C:C, Cluster!B:B= #REF!)))"),"#N/A")</f>
        <v>#N/A</v>
      </c>
    </row>
    <row r="1461" spans="1:1" x14ac:dyDescent="0.3">
      <c r="A1461" s="9" t="str">
        <f ca="1">IFERROR(__xludf.DUMMYFUNCTION("TRANSPOSE(UNIQUE(FILTER(Cluster!C:C, Cluster!B:B= #REF!)))"),"#N/A")</f>
        <v>#N/A</v>
      </c>
    </row>
    <row r="1462" spans="1:1" x14ac:dyDescent="0.3">
      <c r="A1462" s="9" t="str">
        <f ca="1">IFERROR(__xludf.DUMMYFUNCTION("TRANSPOSE(UNIQUE(FILTER(Cluster!C:C, Cluster!B:B= #REF!)))"),"#N/A")</f>
        <v>#N/A</v>
      </c>
    </row>
    <row r="1463" spans="1:1" x14ac:dyDescent="0.3">
      <c r="A1463" s="9" t="str">
        <f ca="1">IFERROR(__xludf.DUMMYFUNCTION("TRANSPOSE(UNIQUE(FILTER(Cluster!C:C, Cluster!B:B= #REF!)))"),"#N/A")</f>
        <v>#N/A</v>
      </c>
    </row>
    <row r="1464" spans="1:1" x14ac:dyDescent="0.3">
      <c r="A1464" s="9" t="str">
        <f ca="1">IFERROR(__xludf.DUMMYFUNCTION("TRANSPOSE(UNIQUE(FILTER(Cluster!C:C, Cluster!B:B= #REF!)))"),"#N/A")</f>
        <v>#N/A</v>
      </c>
    </row>
    <row r="1465" spans="1:1" x14ac:dyDescent="0.3">
      <c r="A1465" s="9" t="str">
        <f ca="1">IFERROR(__xludf.DUMMYFUNCTION("TRANSPOSE(UNIQUE(FILTER(Cluster!C:C, Cluster!B:B= #REF!)))"),"#N/A")</f>
        <v>#N/A</v>
      </c>
    </row>
    <row r="1466" spans="1:1" x14ac:dyDescent="0.3">
      <c r="A1466" s="9" t="str">
        <f ca="1">IFERROR(__xludf.DUMMYFUNCTION("TRANSPOSE(UNIQUE(FILTER(Cluster!C:C, Cluster!B:B= #REF!)))"),"#N/A")</f>
        <v>#N/A</v>
      </c>
    </row>
    <row r="1467" spans="1:1" x14ac:dyDescent="0.3">
      <c r="A1467" s="9" t="str">
        <f ca="1">IFERROR(__xludf.DUMMYFUNCTION("TRANSPOSE(UNIQUE(FILTER(Cluster!C:C, Cluster!B:B= #REF!)))"),"#N/A")</f>
        <v>#N/A</v>
      </c>
    </row>
    <row r="1468" spans="1:1" x14ac:dyDescent="0.3">
      <c r="A1468" s="9" t="str">
        <f ca="1">IFERROR(__xludf.DUMMYFUNCTION("TRANSPOSE(UNIQUE(FILTER(Cluster!C:C, Cluster!B:B= #REF!)))"),"#N/A")</f>
        <v>#N/A</v>
      </c>
    </row>
    <row r="1469" spans="1:1" x14ac:dyDescent="0.3">
      <c r="A1469" s="9" t="str">
        <f ca="1">IFERROR(__xludf.DUMMYFUNCTION("TRANSPOSE(UNIQUE(FILTER(Cluster!C:C, Cluster!B:B= #REF!)))"),"#N/A")</f>
        <v>#N/A</v>
      </c>
    </row>
    <row r="1470" spans="1:1" x14ac:dyDescent="0.3">
      <c r="A1470" s="9" t="str">
        <f ca="1">IFERROR(__xludf.DUMMYFUNCTION("TRANSPOSE(UNIQUE(FILTER(Cluster!C:C, Cluster!B:B= #REF!)))"),"#N/A")</f>
        <v>#N/A</v>
      </c>
    </row>
    <row r="1471" spans="1:1" x14ac:dyDescent="0.3">
      <c r="A1471" s="9" t="str">
        <f ca="1">IFERROR(__xludf.DUMMYFUNCTION("TRANSPOSE(UNIQUE(FILTER(Cluster!C:C, Cluster!B:B= #REF!)))"),"#N/A")</f>
        <v>#N/A</v>
      </c>
    </row>
    <row r="1472" spans="1:1" x14ac:dyDescent="0.3">
      <c r="A1472" s="9" t="str">
        <f ca="1">IFERROR(__xludf.DUMMYFUNCTION("TRANSPOSE(UNIQUE(FILTER(Cluster!C:C, Cluster!B:B= #REF!)))"),"#N/A")</f>
        <v>#N/A</v>
      </c>
    </row>
    <row r="1473" spans="1:1" x14ac:dyDescent="0.3">
      <c r="A1473" s="9" t="str">
        <f ca="1">IFERROR(__xludf.DUMMYFUNCTION("TRANSPOSE(UNIQUE(FILTER(Cluster!C:C, Cluster!B:B= #REF!)))"),"#N/A")</f>
        <v>#N/A</v>
      </c>
    </row>
    <row r="1474" spans="1:1" x14ac:dyDescent="0.3">
      <c r="A1474" s="9" t="str">
        <f ca="1">IFERROR(__xludf.DUMMYFUNCTION("TRANSPOSE(UNIQUE(FILTER(Cluster!C:C, Cluster!B:B= #REF!)))"),"#N/A")</f>
        <v>#N/A</v>
      </c>
    </row>
    <row r="1475" spans="1:1" x14ac:dyDescent="0.3">
      <c r="A1475" s="9" t="str">
        <f ca="1">IFERROR(__xludf.DUMMYFUNCTION("TRANSPOSE(UNIQUE(FILTER(Cluster!C:C, Cluster!B:B= #REF!)))"),"#N/A")</f>
        <v>#N/A</v>
      </c>
    </row>
    <row r="1476" spans="1:1" x14ac:dyDescent="0.3">
      <c r="A1476" s="9" t="str">
        <f ca="1">IFERROR(__xludf.DUMMYFUNCTION("TRANSPOSE(UNIQUE(FILTER(Cluster!C:C, Cluster!B:B= #REF!)))"),"#N/A")</f>
        <v>#N/A</v>
      </c>
    </row>
    <row r="1477" spans="1:1" x14ac:dyDescent="0.3">
      <c r="A1477" s="9" t="str">
        <f ca="1">IFERROR(__xludf.DUMMYFUNCTION("TRANSPOSE(UNIQUE(FILTER(Cluster!C:C, Cluster!B:B= #REF!)))"),"#N/A")</f>
        <v>#N/A</v>
      </c>
    </row>
    <row r="1478" spans="1:1" x14ac:dyDescent="0.3">
      <c r="A1478" s="9" t="str">
        <f ca="1">IFERROR(__xludf.DUMMYFUNCTION("TRANSPOSE(UNIQUE(FILTER(Cluster!C:C, Cluster!B:B= #REF!)))"),"#N/A")</f>
        <v>#N/A</v>
      </c>
    </row>
    <row r="1479" spans="1:1" x14ac:dyDescent="0.3">
      <c r="A1479" s="9" t="str">
        <f ca="1">IFERROR(__xludf.DUMMYFUNCTION("TRANSPOSE(UNIQUE(FILTER(Cluster!C:C, Cluster!B:B= #REF!)))"),"#N/A")</f>
        <v>#N/A</v>
      </c>
    </row>
    <row r="1480" spans="1:1" x14ac:dyDescent="0.3">
      <c r="A1480" s="9" t="str">
        <f ca="1">IFERROR(__xludf.DUMMYFUNCTION("TRANSPOSE(UNIQUE(FILTER(Cluster!C:C, Cluster!B:B= #REF!)))"),"#N/A")</f>
        <v>#N/A</v>
      </c>
    </row>
    <row r="1481" spans="1:1" x14ac:dyDescent="0.3">
      <c r="A1481" s="9" t="str">
        <f ca="1">IFERROR(__xludf.DUMMYFUNCTION("TRANSPOSE(UNIQUE(FILTER(Cluster!C:C, Cluster!B:B= #REF!)))"),"#N/A")</f>
        <v>#N/A</v>
      </c>
    </row>
    <row r="1482" spans="1:1" x14ac:dyDescent="0.3">
      <c r="A1482" s="9" t="str">
        <f ca="1">IFERROR(__xludf.DUMMYFUNCTION("TRANSPOSE(UNIQUE(FILTER(Cluster!C:C, Cluster!B:B= #REF!)))"),"#N/A")</f>
        <v>#N/A</v>
      </c>
    </row>
    <row r="1483" spans="1:1" x14ac:dyDescent="0.3">
      <c r="A1483" s="9" t="str">
        <f ca="1">IFERROR(__xludf.DUMMYFUNCTION("TRANSPOSE(UNIQUE(FILTER(Cluster!C:C, Cluster!B:B= #REF!)))"),"#N/A")</f>
        <v>#N/A</v>
      </c>
    </row>
    <row r="1484" spans="1:1" x14ac:dyDescent="0.3">
      <c r="A1484" s="9" t="str">
        <f ca="1">IFERROR(__xludf.DUMMYFUNCTION("TRANSPOSE(UNIQUE(FILTER(Cluster!C:C, Cluster!B:B= #REF!)))"),"#N/A")</f>
        <v>#N/A</v>
      </c>
    </row>
    <row r="1485" spans="1:1" x14ac:dyDescent="0.3">
      <c r="A1485" s="9" t="str">
        <f ca="1">IFERROR(__xludf.DUMMYFUNCTION("TRANSPOSE(UNIQUE(FILTER(Cluster!C:C, Cluster!B:B= #REF!)))"),"#N/A")</f>
        <v>#N/A</v>
      </c>
    </row>
    <row r="1486" spans="1:1" x14ac:dyDescent="0.3">
      <c r="A1486" s="9" t="str">
        <f ca="1">IFERROR(__xludf.DUMMYFUNCTION("TRANSPOSE(UNIQUE(FILTER(Cluster!C:C, Cluster!B:B= #REF!)))"),"#N/A")</f>
        <v>#N/A</v>
      </c>
    </row>
    <row r="1487" spans="1:1" x14ac:dyDescent="0.3">
      <c r="A1487" s="9" t="str">
        <f ca="1">IFERROR(__xludf.DUMMYFUNCTION("TRANSPOSE(UNIQUE(FILTER(Cluster!C:C, Cluster!B:B= #REF!)))"),"#N/A")</f>
        <v>#N/A</v>
      </c>
    </row>
    <row r="1488" spans="1:1" x14ac:dyDescent="0.3">
      <c r="A1488" s="9" t="str">
        <f ca="1">IFERROR(__xludf.DUMMYFUNCTION("TRANSPOSE(UNIQUE(FILTER(Cluster!C:C, Cluster!B:B= #REF!)))"),"#N/A")</f>
        <v>#N/A</v>
      </c>
    </row>
    <row r="1489" spans="1:1" x14ac:dyDescent="0.3">
      <c r="A1489" s="9" t="str">
        <f ca="1">IFERROR(__xludf.DUMMYFUNCTION("TRANSPOSE(UNIQUE(FILTER(Cluster!C:C, Cluster!B:B= #REF!)))"),"#N/A")</f>
        <v>#N/A</v>
      </c>
    </row>
    <row r="1490" spans="1:1" x14ac:dyDescent="0.3">
      <c r="A1490" s="9" t="str">
        <f ca="1">IFERROR(__xludf.DUMMYFUNCTION("TRANSPOSE(UNIQUE(FILTER(Cluster!C:C, Cluster!B:B= #REF!)))"),"#N/A")</f>
        <v>#N/A</v>
      </c>
    </row>
    <row r="1491" spans="1:1" x14ac:dyDescent="0.3">
      <c r="A1491" s="9" t="str">
        <f ca="1">IFERROR(__xludf.DUMMYFUNCTION("TRANSPOSE(UNIQUE(FILTER(Cluster!C:C, Cluster!B:B= #REF!)))"),"#N/A")</f>
        <v>#N/A</v>
      </c>
    </row>
    <row r="1492" spans="1:1" x14ac:dyDescent="0.3">
      <c r="A1492" s="9" t="str">
        <f ca="1">IFERROR(__xludf.DUMMYFUNCTION("TRANSPOSE(UNIQUE(FILTER(Cluster!C:C, Cluster!B:B= #REF!)))"),"#N/A")</f>
        <v>#N/A</v>
      </c>
    </row>
    <row r="1493" spans="1:1" x14ac:dyDescent="0.3">
      <c r="A1493" s="9" t="str">
        <f ca="1">IFERROR(__xludf.DUMMYFUNCTION("TRANSPOSE(UNIQUE(FILTER(Cluster!C:C, Cluster!B:B= #REF!)))"),"#N/A")</f>
        <v>#N/A</v>
      </c>
    </row>
    <row r="1494" spans="1:1" x14ac:dyDescent="0.3">
      <c r="A1494" s="9" t="str">
        <f ca="1">IFERROR(__xludf.DUMMYFUNCTION("TRANSPOSE(UNIQUE(FILTER(Cluster!C:C, Cluster!B:B= #REF!)))"),"#N/A")</f>
        <v>#N/A</v>
      </c>
    </row>
    <row r="1495" spans="1:1" x14ac:dyDescent="0.3">
      <c r="A1495" s="9" t="str">
        <f ca="1">IFERROR(__xludf.DUMMYFUNCTION("TRANSPOSE(UNIQUE(FILTER(Cluster!C:C, Cluster!B:B= #REF!)))"),"#N/A")</f>
        <v>#N/A</v>
      </c>
    </row>
    <row r="1496" spans="1:1" x14ac:dyDescent="0.3">
      <c r="A1496" s="9" t="str">
        <f ca="1">IFERROR(__xludf.DUMMYFUNCTION("TRANSPOSE(UNIQUE(FILTER(Cluster!C:C, Cluster!B:B= #REF!)))"),"#N/A")</f>
        <v>#N/A</v>
      </c>
    </row>
    <row r="1497" spans="1:1" x14ac:dyDescent="0.3">
      <c r="A1497" s="9" t="str">
        <f ca="1">IFERROR(__xludf.DUMMYFUNCTION("TRANSPOSE(UNIQUE(FILTER(Cluster!C:C, Cluster!B:B= #REF!)))"),"#N/A")</f>
        <v>#N/A</v>
      </c>
    </row>
    <row r="1498" spans="1:1" x14ac:dyDescent="0.3">
      <c r="A1498" s="9" t="str">
        <f ca="1">IFERROR(__xludf.DUMMYFUNCTION("TRANSPOSE(UNIQUE(FILTER(Cluster!C:C, Cluster!B:B= #REF!)))"),"#N/A")</f>
        <v>#N/A</v>
      </c>
    </row>
    <row r="1499" spans="1:1" x14ac:dyDescent="0.3">
      <c r="A1499" s="9" t="str">
        <f ca="1">IFERROR(__xludf.DUMMYFUNCTION("TRANSPOSE(UNIQUE(FILTER(Cluster!C:C, Cluster!B:B= #REF!)))"),"#N/A")</f>
        <v>#N/A</v>
      </c>
    </row>
    <row r="1500" spans="1:1" x14ac:dyDescent="0.3">
      <c r="A1500" s="9" t="str">
        <f ca="1">IFERROR(__xludf.DUMMYFUNCTION("TRANSPOSE(UNIQUE(FILTER(Cluster!C:C, Cluster!B:B= #REF!)))"),"#N/A")</f>
        <v>#N/A</v>
      </c>
    </row>
    <row r="1501" spans="1:1" x14ac:dyDescent="0.3">
      <c r="A1501" s="9" t="str">
        <f ca="1">IFERROR(__xludf.DUMMYFUNCTION("TRANSPOSE(UNIQUE(FILTER(Cluster!C:C, Cluster!B:B= #REF!)))"),"#N/A")</f>
        <v>#N/A</v>
      </c>
    </row>
    <row r="1502" spans="1:1" x14ac:dyDescent="0.3">
      <c r="A1502" s="9" t="str">
        <f ca="1">IFERROR(__xludf.DUMMYFUNCTION("TRANSPOSE(UNIQUE(FILTER(Cluster!C:C, Cluster!B:B= #REF!)))"),"#N/A")</f>
        <v>#N/A</v>
      </c>
    </row>
    <row r="1503" spans="1:1" x14ac:dyDescent="0.3">
      <c r="A1503" s="9" t="str">
        <f ca="1">IFERROR(__xludf.DUMMYFUNCTION("TRANSPOSE(UNIQUE(FILTER(Cluster!C:C, Cluster!B:B= #REF!)))"),"#N/A")</f>
        <v>#N/A</v>
      </c>
    </row>
    <row r="1504" spans="1:1" x14ac:dyDescent="0.3">
      <c r="A1504" s="9" t="str">
        <f ca="1">IFERROR(__xludf.DUMMYFUNCTION("TRANSPOSE(UNIQUE(FILTER(Cluster!C:C, Cluster!B:B= #REF!)))"),"#N/A")</f>
        <v>#N/A</v>
      </c>
    </row>
    <row r="1505" spans="1:1" x14ac:dyDescent="0.3">
      <c r="A1505" s="9" t="str">
        <f ca="1">IFERROR(__xludf.DUMMYFUNCTION("TRANSPOSE(UNIQUE(FILTER(Cluster!C:C, Cluster!B:B= #REF!)))"),"#N/A")</f>
        <v>#N/A</v>
      </c>
    </row>
    <row r="1506" spans="1:1" x14ac:dyDescent="0.3">
      <c r="A1506" s="9" t="str">
        <f ca="1">IFERROR(__xludf.DUMMYFUNCTION("TRANSPOSE(UNIQUE(FILTER(Cluster!C:C, Cluster!B:B= #REF!)))"),"#N/A")</f>
        <v>#N/A</v>
      </c>
    </row>
    <row r="1507" spans="1:1" x14ac:dyDescent="0.3">
      <c r="A1507" s="9" t="str">
        <f ca="1">IFERROR(__xludf.DUMMYFUNCTION("TRANSPOSE(UNIQUE(FILTER(Cluster!C:C, Cluster!B:B= #REF!)))"),"#N/A")</f>
        <v>#N/A</v>
      </c>
    </row>
    <row r="1508" spans="1:1" x14ac:dyDescent="0.3">
      <c r="A1508" s="9" t="str">
        <f ca="1">IFERROR(__xludf.DUMMYFUNCTION("TRANSPOSE(UNIQUE(FILTER(Cluster!C:C, Cluster!B:B= #REF!)))"),"#N/A")</f>
        <v>#N/A</v>
      </c>
    </row>
    <row r="1509" spans="1:1" x14ac:dyDescent="0.3">
      <c r="A1509" s="9" t="str">
        <f ca="1">IFERROR(__xludf.DUMMYFUNCTION("TRANSPOSE(UNIQUE(FILTER(Cluster!C:C, Cluster!B:B= #REF!)))"),"#N/A")</f>
        <v>#N/A</v>
      </c>
    </row>
    <row r="1510" spans="1:1" x14ac:dyDescent="0.3">
      <c r="A1510" s="9" t="str">
        <f ca="1">IFERROR(__xludf.DUMMYFUNCTION("TRANSPOSE(UNIQUE(FILTER(Cluster!C:C, Cluster!B:B= #REF!)))"),"#N/A")</f>
        <v>#N/A</v>
      </c>
    </row>
    <row r="1511" spans="1:1" x14ac:dyDescent="0.3">
      <c r="A1511" s="9" t="str">
        <f ca="1">IFERROR(__xludf.DUMMYFUNCTION("TRANSPOSE(UNIQUE(FILTER(Cluster!C:C, Cluster!B:B= #REF!)))"),"#N/A")</f>
        <v>#N/A</v>
      </c>
    </row>
    <row r="1512" spans="1:1" x14ac:dyDescent="0.3">
      <c r="A1512" s="9" t="str">
        <f ca="1">IFERROR(__xludf.DUMMYFUNCTION("TRANSPOSE(UNIQUE(FILTER(Cluster!C:C, Cluster!B:B= #REF!)))"),"#N/A")</f>
        <v>#N/A</v>
      </c>
    </row>
    <row r="1513" spans="1:1" x14ac:dyDescent="0.3">
      <c r="A1513" s="9" t="str">
        <f ca="1">IFERROR(__xludf.DUMMYFUNCTION("TRANSPOSE(UNIQUE(FILTER(Cluster!C:C, Cluster!B:B= #REF!)))"),"#N/A")</f>
        <v>#N/A</v>
      </c>
    </row>
    <row r="1514" spans="1:1" x14ac:dyDescent="0.3">
      <c r="A1514" s="9" t="str">
        <f ca="1">IFERROR(__xludf.DUMMYFUNCTION("TRANSPOSE(UNIQUE(FILTER(Cluster!C:C, Cluster!B:B= #REF!)))"),"#N/A")</f>
        <v>#N/A</v>
      </c>
    </row>
    <row r="1515" spans="1:1" x14ac:dyDescent="0.3">
      <c r="A1515" s="9" t="str">
        <f ca="1">IFERROR(__xludf.DUMMYFUNCTION("TRANSPOSE(UNIQUE(FILTER(Cluster!C:C, Cluster!B:B= #REF!)))"),"#N/A")</f>
        <v>#N/A</v>
      </c>
    </row>
    <row r="1516" spans="1:1" x14ac:dyDescent="0.3">
      <c r="A1516" s="9" t="str">
        <f ca="1">IFERROR(__xludf.DUMMYFUNCTION("TRANSPOSE(UNIQUE(FILTER(Cluster!C:C, Cluster!B:B= #REF!)))"),"#N/A")</f>
        <v>#N/A</v>
      </c>
    </row>
    <row r="1517" spans="1:1" x14ac:dyDescent="0.3">
      <c r="A1517" s="9" t="str">
        <f ca="1">IFERROR(__xludf.DUMMYFUNCTION("TRANSPOSE(UNIQUE(FILTER(Cluster!C:C, Cluster!B:B= #REF!)))"),"#N/A")</f>
        <v>#N/A</v>
      </c>
    </row>
    <row r="1518" spans="1:1" x14ac:dyDescent="0.3">
      <c r="A1518" s="9" t="str">
        <f ca="1">IFERROR(__xludf.DUMMYFUNCTION("TRANSPOSE(UNIQUE(FILTER(Cluster!C:C, Cluster!B:B= #REF!)))"),"#N/A")</f>
        <v>#N/A</v>
      </c>
    </row>
    <row r="1519" spans="1:1" x14ac:dyDescent="0.3">
      <c r="A1519" s="9" t="str">
        <f ca="1">IFERROR(__xludf.DUMMYFUNCTION("TRANSPOSE(UNIQUE(FILTER(Cluster!C:C, Cluster!B:B= #REF!)))"),"#N/A")</f>
        <v>#N/A</v>
      </c>
    </row>
    <row r="1520" spans="1:1" x14ac:dyDescent="0.3">
      <c r="A1520" s="9" t="str">
        <f ca="1">IFERROR(__xludf.DUMMYFUNCTION("TRANSPOSE(UNIQUE(FILTER(Cluster!C:C, Cluster!B:B= #REF!)))"),"#N/A")</f>
        <v>#N/A</v>
      </c>
    </row>
    <row r="1521" spans="1:1" x14ac:dyDescent="0.3">
      <c r="A1521" s="9" t="str">
        <f ca="1">IFERROR(__xludf.DUMMYFUNCTION("TRANSPOSE(UNIQUE(FILTER(Cluster!C:C, Cluster!B:B= #REF!)))"),"#N/A")</f>
        <v>#N/A</v>
      </c>
    </row>
    <row r="1522" spans="1:1" x14ac:dyDescent="0.3">
      <c r="A1522" s="9" t="str">
        <f ca="1">IFERROR(__xludf.DUMMYFUNCTION("TRANSPOSE(UNIQUE(FILTER(Cluster!C:C, Cluster!B:B= #REF!)))"),"#N/A")</f>
        <v>#N/A</v>
      </c>
    </row>
    <row r="1523" spans="1:1" x14ac:dyDescent="0.3">
      <c r="A1523" s="9" t="str">
        <f ca="1">IFERROR(__xludf.DUMMYFUNCTION("TRANSPOSE(UNIQUE(FILTER(Cluster!C:C, Cluster!B:B= #REF!)))"),"#N/A")</f>
        <v>#N/A</v>
      </c>
    </row>
    <row r="1524" spans="1:1" x14ac:dyDescent="0.3">
      <c r="A1524" s="9" t="str">
        <f ca="1">IFERROR(__xludf.DUMMYFUNCTION("TRANSPOSE(UNIQUE(FILTER(Cluster!C:C, Cluster!B:B= #REF!)))"),"#N/A")</f>
        <v>#N/A</v>
      </c>
    </row>
    <row r="1525" spans="1:1" x14ac:dyDescent="0.3">
      <c r="A1525" s="9" t="str">
        <f ca="1">IFERROR(__xludf.DUMMYFUNCTION("TRANSPOSE(UNIQUE(FILTER(Cluster!C:C, Cluster!B:B= #REF!)))"),"#N/A")</f>
        <v>#N/A</v>
      </c>
    </row>
    <row r="1526" spans="1:1" x14ac:dyDescent="0.3">
      <c r="A1526" s="9" t="str">
        <f ca="1">IFERROR(__xludf.DUMMYFUNCTION("TRANSPOSE(UNIQUE(FILTER(Cluster!C:C, Cluster!B:B= #REF!)))"),"#N/A")</f>
        <v>#N/A</v>
      </c>
    </row>
    <row r="1527" spans="1:1" x14ac:dyDescent="0.3">
      <c r="A1527" s="9" t="str">
        <f ca="1">IFERROR(__xludf.DUMMYFUNCTION("TRANSPOSE(UNIQUE(FILTER(Cluster!C:C, Cluster!B:B= #REF!)))"),"#N/A")</f>
        <v>#N/A</v>
      </c>
    </row>
    <row r="1528" spans="1:1" x14ac:dyDescent="0.3">
      <c r="A1528" s="9" t="str">
        <f ca="1">IFERROR(__xludf.DUMMYFUNCTION("TRANSPOSE(UNIQUE(FILTER(Cluster!C:C, Cluster!B:B= #REF!)))"),"#N/A")</f>
        <v>#N/A</v>
      </c>
    </row>
    <row r="1529" spans="1:1" x14ac:dyDescent="0.3">
      <c r="A1529" s="9" t="str">
        <f ca="1">IFERROR(__xludf.DUMMYFUNCTION("TRANSPOSE(UNIQUE(FILTER(Cluster!C:C, Cluster!B:B= #REF!)))"),"#N/A")</f>
        <v>#N/A</v>
      </c>
    </row>
    <row r="1530" spans="1:1" x14ac:dyDescent="0.3">
      <c r="A1530" s="9" t="str">
        <f ca="1">IFERROR(__xludf.DUMMYFUNCTION("TRANSPOSE(UNIQUE(FILTER(Cluster!C:C, Cluster!B:B= #REF!)))"),"#N/A")</f>
        <v>#N/A</v>
      </c>
    </row>
    <row r="1531" spans="1:1" x14ac:dyDescent="0.3">
      <c r="A1531" s="9" t="str">
        <f ca="1">IFERROR(__xludf.DUMMYFUNCTION("TRANSPOSE(UNIQUE(FILTER(Cluster!C:C, Cluster!B:B= #REF!)))"),"#N/A")</f>
        <v>#N/A</v>
      </c>
    </row>
    <row r="1532" spans="1:1" x14ac:dyDescent="0.3">
      <c r="A1532" s="9" t="str">
        <f ca="1">IFERROR(__xludf.DUMMYFUNCTION("TRANSPOSE(UNIQUE(FILTER(Cluster!C:C, Cluster!B:B= #REF!)))"),"#N/A")</f>
        <v>#N/A</v>
      </c>
    </row>
    <row r="1533" spans="1:1" x14ac:dyDescent="0.3">
      <c r="A1533" s="9" t="str">
        <f ca="1">IFERROR(__xludf.DUMMYFUNCTION("TRANSPOSE(UNIQUE(FILTER(Cluster!C:C, Cluster!B:B= #REF!)))"),"#N/A")</f>
        <v>#N/A</v>
      </c>
    </row>
    <row r="1534" spans="1:1" x14ac:dyDescent="0.3">
      <c r="A1534" s="9" t="str">
        <f ca="1">IFERROR(__xludf.DUMMYFUNCTION("TRANSPOSE(UNIQUE(FILTER(Cluster!C:C, Cluster!B:B= #REF!)))"),"#N/A")</f>
        <v>#N/A</v>
      </c>
    </row>
    <row r="1535" spans="1:1" x14ac:dyDescent="0.3">
      <c r="A1535" s="9" t="str">
        <f ca="1">IFERROR(__xludf.DUMMYFUNCTION("TRANSPOSE(UNIQUE(FILTER(Cluster!C:C, Cluster!B:B= #REF!)))"),"#N/A")</f>
        <v>#N/A</v>
      </c>
    </row>
    <row r="1536" spans="1:1" x14ac:dyDescent="0.3">
      <c r="A1536" s="9" t="str">
        <f ca="1">IFERROR(__xludf.DUMMYFUNCTION("TRANSPOSE(UNIQUE(FILTER(Cluster!C:C, Cluster!B:B= #REF!)))"),"#N/A")</f>
        <v>#N/A</v>
      </c>
    </row>
    <row r="1537" spans="1:1" x14ac:dyDescent="0.3">
      <c r="A1537" s="9" t="str">
        <f ca="1">IFERROR(__xludf.DUMMYFUNCTION("TRANSPOSE(UNIQUE(FILTER(Cluster!C:C, Cluster!B:B= #REF!)))"),"#N/A")</f>
        <v>#N/A</v>
      </c>
    </row>
    <row r="1538" spans="1:1" x14ac:dyDescent="0.3">
      <c r="A1538" s="9" t="str">
        <f ca="1">IFERROR(__xludf.DUMMYFUNCTION("TRANSPOSE(UNIQUE(FILTER(Cluster!C:C, Cluster!B:B= #REF!)))"),"#N/A")</f>
        <v>#N/A</v>
      </c>
    </row>
    <row r="1539" spans="1:1" x14ac:dyDescent="0.3">
      <c r="A1539" s="9" t="str">
        <f ca="1">IFERROR(__xludf.DUMMYFUNCTION("TRANSPOSE(UNIQUE(FILTER(Cluster!C:C, Cluster!B:B= #REF!)))"),"#N/A")</f>
        <v>#N/A</v>
      </c>
    </row>
    <row r="1540" spans="1:1" x14ac:dyDescent="0.3">
      <c r="A1540" s="9" t="str">
        <f ca="1">IFERROR(__xludf.DUMMYFUNCTION("TRANSPOSE(UNIQUE(FILTER(Cluster!C:C, Cluster!B:B= #REF!)))"),"#N/A")</f>
        <v>#N/A</v>
      </c>
    </row>
    <row r="1541" spans="1:1" x14ac:dyDescent="0.3">
      <c r="A1541" s="9" t="str">
        <f ca="1">IFERROR(__xludf.DUMMYFUNCTION("TRANSPOSE(UNIQUE(FILTER(Cluster!C:C, Cluster!B:B= #REF!)))"),"#N/A")</f>
        <v>#N/A</v>
      </c>
    </row>
    <row r="1542" spans="1:1" x14ac:dyDescent="0.3">
      <c r="A1542" s="9" t="str">
        <f ca="1">IFERROR(__xludf.DUMMYFUNCTION("TRANSPOSE(UNIQUE(FILTER(Cluster!C:C, Cluster!B:B= #REF!)))"),"#N/A")</f>
        <v>#N/A</v>
      </c>
    </row>
    <row r="1543" spans="1:1" x14ac:dyDescent="0.3">
      <c r="A1543" s="9" t="str">
        <f ca="1">IFERROR(__xludf.DUMMYFUNCTION("TRANSPOSE(UNIQUE(FILTER(Cluster!C:C, Cluster!B:B= #REF!)))"),"#N/A")</f>
        <v>#N/A</v>
      </c>
    </row>
    <row r="1544" spans="1:1" x14ac:dyDescent="0.3">
      <c r="A1544" s="9" t="str">
        <f ca="1">IFERROR(__xludf.DUMMYFUNCTION("TRANSPOSE(UNIQUE(FILTER(Cluster!C:C, Cluster!B:B= #REF!)))"),"#N/A")</f>
        <v>#N/A</v>
      </c>
    </row>
    <row r="1545" spans="1:1" x14ac:dyDescent="0.3">
      <c r="A1545" s="9" t="str">
        <f ca="1">IFERROR(__xludf.DUMMYFUNCTION("TRANSPOSE(UNIQUE(FILTER(Cluster!C:C, Cluster!B:B= #REF!)))"),"#N/A")</f>
        <v>#N/A</v>
      </c>
    </row>
    <row r="1546" spans="1:1" x14ac:dyDescent="0.3">
      <c r="A1546" s="9" t="str">
        <f ca="1">IFERROR(__xludf.DUMMYFUNCTION("TRANSPOSE(UNIQUE(FILTER(Cluster!C:C, Cluster!B:B= #REF!)))"),"#N/A")</f>
        <v>#N/A</v>
      </c>
    </row>
    <row r="1547" spans="1:1" x14ac:dyDescent="0.3">
      <c r="A1547" s="9" t="str">
        <f ca="1">IFERROR(__xludf.DUMMYFUNCTION("TRANSPOSE(UNIQUE(FILTER(Cluster!C:C, Cluster!B:B= #REF!)))"),"#N/A")</f>
        <v>#N/A</v>
      </c>
    </row>
    <row r="1548" spans="1:1" x14ac:dyDescent="0.3">
      <c r="A1548" s="9" t="str">
        <f ca="1">IFERROR(__xludf.DUMMYFUNCTION("TRANSPOSE(UNIQUE(FILTER(Cluster!C:C, Cluster!B:B= #REF!)))"),"#N/A")</f>
        <v>#N/A</v>
      </c>
    </row>
    <row r="1549" spans="1:1" x14ac:dyDescent="0.3">
      <c r="A1549" s="9" t="str">
        <f ca="1">IFERROR(__xludf.DUMMYFUNCTION("TRANSPOSE(UNIQUE(FILTER(Cluster!C:C, Cluster!B:B= #REF!)))"),"#N/A")</f>
        <v>#N/A</v>
      </c>
    </row>
    <row r="1550" spans="1:1" x14ac:dyDescent="0.3">
      <c r="A1550" s="9" t="str">
        <f ca="1">IFERROR(__xludf.DUMMYFUNCTION("TRANSPOSE(UNIQUE(FILTER(Cluster!C:C, Cluster!B:B= #REF!)))"),"#N/A")</f>
        <v>#N/A</v>
      </c>
    </row>
    <row r="1551" spans="1:1" x14ac:dyDescent="0.3">
      <c r="A1551" s="9" t="str">
        <f ca="1">IFERROR(__xludf.DUMMYFUNCTION("TRANSPOSE(UNIQUE(FILTER(Cluster!C:C, Cluster!B:B= #REF!)))"),"#N/A")</f>
        <v>#N/A</v>
      </c>
    </row>
    <row r="1552" spans="1:1" x14ac:dyDescent="0.3">
      <c r="A1552" s="9" t="str">
        <f ca="1">IFERROR(__xludf.DUMMYFUNCTION("TRANSPOSE(UNIQUE(FILTER(Cluster!C:C, Cluster!B:B= #REF!)))"),"#N/A")</f>
        <v>#N/A</v>
      </c>
    </row>
    <row r="1553" spans="1:1" x14ac:dyDescent="0.3">
      <c r="A1553" s="9" t="str">
        <f ca="1">IFERROR(__xludf.DUMMYFUNCTION("TRANSPOSE(UNIQUE(FILTER(Cluster!C:C, Cluster!B:B= #REF!)))"),"#N/A")</f>
        <v>#N/A</v>
      </c>
    </row>
    <row r="1554" spans="1:1" x14ac:dyDescent="0.3">
      <c r="A1554" s="9" t="str">
        <f ca="1">IFERROR(__xludf.DUMMYFUNCTION("TRANSPOSE(UNIQUE(FILTER(Cluster!C:C, Cluster!B:B= #REF!)))"),"#N/A")</f>
        <v>#N/A</v>
      </c>
    </row>
    <row r="1555" spans="1:1" x14ac:dyDescent="0.3">
      <c r="A1555" s="9" t="str">
        <f ca="1">IFERROR(__xludf.DUMMYFUNCTION("TRANSPOSE(UNIQUE(FILTER(Cluster!C:C, Cluster!B:B= #REF!)))"),"#N/A")</f>
        <v>#N/A</v>
      </c>
    </row>
    <row r="1556" spans="1:1" x14ac:dyDescent="0.3">
      <c r="A1556" s="9" t="str">
        <f ca="1">IFERROR(__xludf.DUMMYFUNCTION("TRANSPOSE(UNIQUE(FILTER(Cluster!C:C, Cluster!B:B= #REF!)))"),"#N/A")</f>
        <v>#N/A</v>
      </c>
    </row>
    <row r="1557" spans="1:1" x14ac:dyDescent="0.3">
      <c r="A1557" s="9" t="str">
        <f ca="1">IFERROR(__xludf.DUMMYFUNCTION("TRANSPOSE(UNIQUE(FILTER(Cluster!C:C, Cluster!B:B= #REF!)))"),"#N/A")</f>
        <v>#N/A</v>
      </c>
    </row>
    <row r="1558" spans="1:1" x14ac:dyDescent="0.3">
      <c r="A1558" s="9" t="str">
        <f ca="1">IFERROR(__xludf.DUMMYFUNCTION("TRANSPOSE(UNIQUE(FILTER(Cluster!C:C, Cluster!B:B= #REF!)))"),"#N/A")</f>
        <v>#N/A</v>
      </c>
    </row>
    <row r="1559" spans="1:1" x14ac:dyDescent="0.3">
      <c r="A1559" s="9" t="str">
        <f ca="1">IFERROR(__xludf.DUMMYFUNCTION("TRANSPOSE(UNIQUE(FILTER(Cluster!C:C, Cluster!B:B= #REF!)))"),"#N/A")</f>
        <v>#N/A</v>
      </c>
    </row>
    <row r="1560" spans="1:1" x14ac:dyDescent="0.3">
      <c r="A1560" s="9" t="str">
        <f ca="1">IFERROR(__xludf.DUMMYFUNCTION("TRANSPOSE(UNIQUE(FILTER(Cluster!C:C, Cluster!B:B= #REF!)))"),"#N/A")</f>
        <v>#N/A</v>
      </c>
    </row>
    <row r="1561" spans="1:1" x14ac:dyDescent="0.3">
      <c r="A1561" s="9" t="str">
        <f ca="1">IFERROR(__xludf.DUMMYFUNCTION("TRANSPOSE(UNIQUE(FILTER(Cluster!C:C, Cluster!B:B= #REF!)))"),"#N/A")</f>
        <v>#N/A</v>
      </c>
    </row>
    <row r="1562" spans="1:1" x14ac:dyDescent="0.3">
      <c r="A1562" s="9" t="str">
        <f ca="1">IFERROR(__xludf.DUMMYFUNCTION("TRANSPOSE(UNIQUE(FILTER(Cluster!C:C, Cluster!B:B= #REF!)))"),"#N/A")</f>
        <v>#N/A</v>
      </c>
    </row>
    <row r="1563" spans="1:1" x14ac:dyDescent="0.3">
      <c r="A1563" s="9" t="str">
        <f ca="1">IFERROR(__xludf.DUMMYFUNCTION("TRANSPOSE(UNIQUE(FILTER(Cluster!C:C, Cluster!B:B= #REF!)))"),"#N/A")</f>
        <v>#N/A</v>
      </c>
    </row>
    <row r="1564" spans="1:1" x14ac:dyDescent="0.3">
      <c r="A1564" s="9" t="str">
        <f ca="1">IFERROR(__xludf.DUMMYFUNCTION("TRANSPOSE(UNIQUE(FILTER(Cluster!C:C, Cluster!B:B= #REF!)))"),"#N/A")</f>
        <v>#N/A</v>
      </c>
    </row>
    <row r="1565" spans="1:1" x14ac:dyDescent="0.3">
      <c r="A1565" s="9" t="str">
        <f ca="1">IFERROR(__xludf.DUMMYFUNCTION("TRANSPOSE(UNIQUE(FILTER(Cluster!C:C, Cluster!B:B= #REF!)))"),"#N/A")</f>
        <v>#N/A</v>
      </c>
    </row>
    <row r="1566" spans="1:1" x14ac:dyDescent="0.3">
      <c r="A1566" s="9" t="str">
        <f ca="1">IFERROR(__xludf.DUMMYFUNCTION("TRANSPOSE(UNIQUE(FILTER(Cluster!C:C, Cluster!B:B= #REF!)))"),"#N/A")</f>
        <v>#N/A</v>
      </c>
    </row>
    <row r="1567" spans="1:1" x14ac:dyDescent="0.3">
      <c r="A1567" s="9" t="str">
        <f ca="1">IFERROR(__xludf.DUMMYFUNCTION("TRANSPOSE(UNIQUE(FILTER(Cluster!C:C, Cluster!B:B= #REF!)))"),"#N/A")</f>
        <v>#N/A</v>
      </c>
    </row>
    <row r="1568" spans="1:1" x14ac:dyDescent="0.3">
      <c r="A1568" s="9" t="str">
        <f ca="1">IFERROR(__xludf.DUMMYFUNCTION("TRANSPOSE(UNIQUE(FILTER(Cluster!C:C, Cluster!B:B= #REF!)))"),"#N/A")</f>
        <v>#N/A</v>
      </c>
    </row>
    <row r="1569" spans="1:1" x14ac:dyDescent="0.3">
      <c r="A1569" s="9" t="str">
        <f ca="1">IFERROR(__xludf.DUMMYFUNCTION("TRANSPOSE(UNIQUE(FILTER(Cluster!C:C, Cluster!B:B= #REF!)))"),"#N/A")</f>
        <v>#N/A</v>
      </c>
    </row>
    <row r="1570" spans="1:1" x14ac:dyDescent="0.3">
      <c r="A1570" s="9" t="str">
        <f ca="1">IFERROR(__xludf.DUMMYFUNCTION("TRANSPOSE(UNIQUE(FILTER(Cluster!C:C, Cluster!B:B= #REF!)))"),"#N/A")</f>
        <v>#N/A</v>
      </c>
    </row>
    <row r="1571" spans="1:1" x14ac:dyDescent="0.3">
      <c r="A1571" s="9" t="str">
        <f ca="1">IFERROR(__xludf.DUMMYFUNCTION("TRANSPOSE(UNIQUE(FILTER(Cluster!C:C, Cluster!B:B= #REF!)))"),"#N/A")</f>
        <v>#N/A</v>
      </c>
    </row>
    <row r="1572" spans="1:1" x14ac:dyDescent="0.3">
      <c r="A1572" s="9" t="str">
        <f ca="1">IFERROR(__xludf.DUMMYFUNCTION("TRANSPOSE(UNIQUE(FILTER(Cluster!C:C, Cluster!B:B= #REF!)))"),"#N/A")</f>
        <v>#N/A</v>
      </c>
    </row>
    <row r="1573" spans="1:1" x14ac:dyDescent="0.3">
      <c r="A1573" s="9" t="str">
        <f ca="1">IFERROR(__xludf.DUMMYFUNCTION("TRANSPOSE(UNIQUE(FILTER(Cluster!C:C, Cluster!B:B= #REF!)))"),"#N/A")</f>
        <v>#N/A</v>
      </c>
    </row>
    <row r="1574" spans="1:1" x14ac:dyDescent="0.3">
      <c r="A1574" s="9" t="str">
        <f ca="1">IFERROR(__xludf.DUMMYFUNCTION("TRANSPOSE(UNIQUE(FILTER(Cluster!C:C, Cluster!B:B= #REF!)))"),"#N/A")</f>
        <v>#N/A</v>
      </c>
    </row>
    <row r="1575" spans="1:1" x14ac:dyDescent="0.3">
      <c r="A1575" s="9" t="str">
        <f ca="1">IFERROR(__xludf.DUMMYFUNCTION("TRANSPOSE(UNIQUE(FILTER(Cluster!C:C, Cluster!B:B= #REF!)))"),"#N/A")</f>
        <v>#N/A</v>
      </c>
    </row>
    <row r="1576" spans="1:1" x14ac:dyDescent="0.3">
      <c r="A1576" s="9" t="str">
        <f ca="1">IFERROR(__xludf.DUMMYFUNCTION("TRANSPOSE(UNIQUE(FILTER(Cluster!C:C, Cluster!B:B= #REF!)))"),"#N/A")</f>
        <v>#N/A</v>
      </c>
    </row>
    <row r="1577" spans="1:1" x14ac:dyDescent="0.3">
      <c r="A1577" s="9" t="str">
        <f ca="1">IFERROR(__xludf.DUMMYFUNCTION("TRANSPOSE(UNIQUE(FILTER(Cluster!C:C, Cluster!B:B= #REF!)))"),"#N/A")</f>
        <v>#N/A</v>
      </c>
    </row>
    <row r="1578" spans="1:1" x14ac:dyDescent="0.3">
      <c r="A1578" s="9" t="str">
        <f ca="1">IFERROR(__xludf.DUMMYFUNCTION("TRANSPOSE(UNIQUE(FILTER(Cluster!C:C, Cluster!B:B= #REF!)))"),"#N/A")</f>
        <v>#N/A</v>
      </c>
    </row>
    <row r="1579" spans="1:1" x14ac:dyDescent="0.3">
      <c r="A1579" s="9" t="str">
        <f ca="1">IFERROR(__xludf.DUMMYFUNCTION("TRANSPOSE(UNIQUE(FILTER(Cluster!C:C, Cluster!B:B= #REF!)))"),"#N/A")</f>
        <v>#N/A</v>
      </c>
    </row>
    <row r="1580" spans="1:1" x14ac:dyDescent="0.3">
      <c r="A1580" s="9" t="str">
        <f ca="1">IFERROR(__xludf.DUMMYFUNCTION("TRANSPOSE(UNIQUE(FILTER(Cluster!C:C, Cluster!B:B= #REF!)))"),"#N/A")</f>
        <v>#N/A</v>
      </c>
    </row>
    <row r="1581" spans="1:1" x14ac:dyDescent="0.3">
      <c r="A1581" s="9" t="str">
        <f ca="1">IFERROR(__xludf.DUMMYFUNCTION("TRANSPOSE(UNIQUE(FILTER(Cluster!C:C, Cluster!B:B= #REF!)))"),"#N/A")</f>
        <v>#N/A</v>
      </c>
    </row>
    <row r="1582" spans="1:1" x14ac:dyDescent="0.3">
      <c r="A1582" s="9" t="str">
        <f ca="1">IFERROR(__xludf.DUMMYFUNCTION("TRANSPOSE(UNIQUE(FILTER(Cluster!C:C, Cluster!B:B= #REF!)))"),"#N/A")</f>
        <v>#N/A</v>
      </c>
    </row>
    <row r="1583" spans="1:1" x14ac:dyDescent="0.3">
      <c r="A1583" s="9" t="str">
        <f ca="1">IFERROR(__xludf.DUMMYFUNCTION("TRANSPOSE(UNIQUE(FILTER(Cluster!C:C, Cluster!B:B= #REF!)))"),"#N/A")</f>
        <v>#N/A</v>
      </c>
    </row>
    <row r="1584" spans="1:1" x14ac:dyDescent="0.3">
      <c r="A1584" s="9" t="str">
        <f ca="1">IFERROR(__xludf.DUMMYFUNCTION("TRANSPOSE(UNIQUE(FILTER(Cluster!C:C, Cluster!B:B= #REF!)))"),"#N/A")</f>
        <v>#N/A</v>
      </c>
    </row>
    <row r="1585" spans="1:1" x14ac:dyDescent="0.3">
      <c r="A1585" s="9" t="str">
        <f ca="1">IFERROR(__xludf.DUMMYFUNCTION("TRANSPOSE(UNIQUE(FILTER(Cluster!C:C, Cluster!B:B= #REF!)))"),"#N/A")</f>
        <v>#N/A</v>
      </c>
    </row>
    <row r="1586" spans="1:1" x14ac:dyDescent="0.3">
      <c r="A1586" s="9" t="str">
        <f ca="1">IFERROR(__xludf.DUMMYFUNCTION("TRANSPOSE(UNIQUE(FILTER(Cluster!C:C, Cluster!B:B= #REF!)))"),"#N/A")</f>
        <v>#N/A</v>
      </c>
    </row>
    <row r="1587" spans="1:1" x14ac:dyDescent="0.3">
      <c r="A1587" s="9" t="str">
        <f ca="1">IFERROR(__xludf.DUMMYFUNCTION("TRANSPOSE(UNIQUE(FILTER(Cluster!C:C, Cluster!B:B= #REF!)))"),"#N/A")</f>
        <v>#N/A</v>
      </c>
    </row>
    <row r="1588" spans="1:1" x14ac:dyDescent="0.3">
      <c r="A1588" s="9" t="str">
        <f ca="1">IFERROR(__xludf.DUMMYFUNCTION("TRANSPOSE(UNIQUE(FILTER(Cluster!C:C, Cluster!B:B= #REF!)))"),"#N/A")</f>
        <v>#N/A</v>
      </c>
    </row>
    <row r="1589" spans="1:1" x14ac:dyDescent="0.3">
      <c r="A1589" s="9" t="str">
        <f ca="1">IFERROR(__xludf.DUMMYFUNCTION("TRANSPOSE(UNIQUE(FILTER(Cluster!C:C, Cluster!B:B= #REF!)))"),"#N/A")</f>
        <v>#N/A</v>
      </c>
    </row>
    <row r="1590" spans="1:1" x14ac:dyDescent="0.3">
      <c r="A1590" s="9" t="str">
        <f ca="1">IFERROR(__xludf.DUMMYFUNCTION("TRANSPOSE(UNIQUE(FILTER(Cluster!C:C, Cluster!B:B= #REF!)))"),"#N/A")</f>
        <v>#N/A</v>
      </c>
    </row>
    <row r="1591" spans="1:1" x14ac:dyDescent="0.3">
      <c r="A1591" s="9" t="str">
        <f ca="1">IFERROR(__xludf.DUMMYFUNCTION("TRANSPOSE(UNIQUE(FILTER(Cluster!C:C, Cluster!B:B= #REF!)))"),"#N/A")</f>
        <v>#N/A</v>
      </c>
    </row>
    <row r="1592" spans="1:1" x14ac:dyDescent="0.3">
      <c r="A1592" s="9" t="str">
        <f ca="1">IFERROR(__xludf.DUMMYFUNCTION("TRANSPOSE(UNIQUE(FILTER(Cluster!C:C, Cluster!B:B= #REF!)))"),"#N/A")</f>
        <v>#N/A</v>
      </c>
    </row>
    <row r="1593" spans="1:1" x14ac:dyDescent="0.3">
      <c r="A1593" s="9" t="str">
        <f ca="1">IFERROR(__xludf.DUMMYFUNCTION("TRANSPOSE(UNIQUE(FILTER(Cluster!C:C, Cluster!B:B= #REF!)))"),"#N/A")</f>
        <v>#N/A</v>
      </c>
    </row>
    <row r="1594" spans="1:1" x14ac:dyDescent="0.3">
      <c r="A1594" s="9" t="str">
        <f ca="1">IFERROR(__xludf.DUMMYFUNCTION("TRANSPOSE(UNIQUE(FILTER(Cluster!C:C, Cluster!B:B= #REF!)))"),"#N/A")</f>
        <v>#N/A</v>
      </c>
    </row>
    <row r="1595" spans="1:1" x14ac:dyDescent="0.3">
      <c r="A1595" s="9" t="str">
        <f ca="1">IFERROR(__xludf.DUMMYFUNCTION("TRANSPOSE(UNIQUE(FILTER(Cluster!C:C, Cluster!B:B= #REF!)))"),"#N/A")</f>
        <v>#N/A</v>
      </c>
    </row>
    <row r="1596" spans="1:1" x14ac:dyDescent="0.3">
      <c r="A1596" s="9" t="str">
        <f ca="1">IFERROR(__xludf.DUMMYFUNCTION("TRANSPOSE(UNIQUE(FILTER(Cluster!C:C, Cluster!B:B= #REF!)))"),"#N/A")</f>
        <v>#N/A</v>
      </c>
    </row>
    <row r="1597" spans="1:1" x14ac:dyDescent="0.3">
      <c r="A1597" s="9" t="str">
        <f ca="1">IFERROR(__xludf.DUMMYFUNCTION("TRANSPOSE(UNIQUE(FILTER(Cluster!C:C, Cluster!B:B= #REF!)))"),"#N/A")</f>
        <v>#N/A</v>
      </c>
    </row>
    <row r="1598" spans="1:1" x14ac:dyDescent="0.3">
      <c r="A1598" s="9" t="str">
        <f ca="1">IFERROR(__xludf.DUMMYFUNCTION("TRANSPOSE(UNIQUE(FILTER(Cluster!C:C, Cluster!B:B= #REF!)))"),"#N/A")</f>
        <v>#N/A</v>
      </c>
    </row>
    <row r="1599" spans="1:1" x14ac:dyDescent="0.3">
      <c r="A1599" s="9" t="str">
        <f ca="1">IFERROR(__xludf.DUMMYFUNCTION("TRANSPOSE(UNIQUE(FILTER(Cluster!C:C, Cluster!B:B= #REF!)))"),"#N/A")</f>
        <v>#N/A</v>
      </c>
    </row>
    <row r="1600" spans="1:1" x14ac:dyDescent="0.3">
      <c r="A1600" s="9" t="str">
        <f ca="1">IFERROR(__xludf.DUMMYFUNCTION("TRANSPOSE(UNIQUE(FILTER(Cluster!C:C, Cluster!B:B= #REF!)))"),"#N/A")</f>
        <v>#N/A</v>
      </c>
    </row>
    <row r="1601" spans="1:1" x14ac:dyDescent="0.3">
      <c r="A1601" s="9" t="str">
        <f ca="1">IFERROR(__xludf.DUMMYFUNCTION("TRANSPOSE(UNIQUE(FILTER(Cluster!C:C, Cluster!B:B= #REF!)))"),"#N/A")</f>
        <v>#N/A</v>
      </c>
    </row>
    <row r="1602" spans="1:1" x14ac:dyDescent="0.3">
      <c r="A1602" s="9" t="str">
        <f ca="1">IFERROR(__xludf.DUMMYFUNCTION("TRANSPOSE(UNIQUE(FILTER(Cluster!C:C, Cluster!B:B= #REF!)))"),"#N/A")</f>
        <v>#N/A</v>
      </c>
    </row>
    <row r="1603" spans="1:1" x14ac:dyDescent="0.3">
      <c r="A1603" s="9" t="str">
        <f ca="1">IFERROR(__xludf.DUMMYFUNCTION("TRANSPOSE(UNIQUE(FILTER(Cluster!C:C, Cluster!B:B= #REF!)))"),"#N/A")</f>
        <v>#N/A</v>
      </c>
    </row>
    <row r="1604" spans="1:1" x14ac:dyDescent="0.3">
      <c r="A1604" s="9" t="str">
        <f ca="1">IFERROR(__xludf.DUMMYFUNCTION("TRANSPOSE(UNIQUE(FILTER(Cluster!C:C, Cluster!B:B= #REF!)))"),"#N/A")</f>
        <v>#N/A</v>
      </c>
    </row>
    <row r="1605" spans="1:1" x14ac:dyDescent="0.3">
      <c r="A1605" s="9" t="str">
        <f ca="1">IFERROR(__xludf.DUMMYFUNCTION("TRANSPOSE(UNIQUE(FILTER(Cluster!C:C, Cluster!B:B= #REF!)))"),"#N/A")</f>
        <v>#N/A</v>
      </c>
    </row>
    <row r="1606" spans="1:1" x14ac:dyDescent="0.3">
      <c r="A1606" s="9" t="str">
        <f ca="1">IFERROR(__xludf.DUMMYFUNCTION("TRANSPOSE(UNIQUE(FILTER(Cluster!C:C, Cluster!B:B= #REF!)))"),"#N/A")</f>
        <v>#N/A</v>
      </c>
    </row>
    <row r="1607" spans="1:1" x14ac:dyDescent="0.3">
      <c r="A1607" s="9" t="str">
        <f ca="1">IFERROR(__xludf.DUMMYFUNCTION("TRANSPOSE(UNIQUE(FILTER(Cluster!C:C, Cluster!B:B= #REF!)))"),"#N/A")</f>
        <v>#N/A</v>
      </c>
    </row>
    <row r="1608" spans="1:1" x14ac:dyDescent="0.3">
      <c r="A1608" s="9" t="str">
        <f ca="1">IFERROR(__xludf.DUMMYFUNCTION("TRANSPOSE(UNIQUE(FILTER(Cluster!C:C, Cluster!B:B= #REF!)))"),"#N/A")</f>
        <v>#N/A</v>
      </c>
    </row>
    <row r="1609" spans="1:1" x14ac:dyDescent="0.3">
      <c r="A1609" s="9" t="str">
        <f ca="1">IFERROR(__xludf.DUMMYFUNCTION("TRANSPOSE(UNIQUE(FILTER(Cluster!C:C, Cluster!B:B= #REF!)))"),"#N/A")</f>
        <v>#N/A</v>
      </c>
    </row>
    <row r="1610" spans="1:1" x14ac:dyDescent="0.3">
      <c r="A1610" s="9" t="str">
        <f ca="1">IFERROR(__xludf.DUMMYFUNCTION("TRANSPOSE(UNIQUE(FILTER(Cluster!C:C, Cluster!B:B= #REF!)))"),"#N/A")</f>
        <v>#N/A</v>
      </c>
    </row>
    <row r="1611" spans="1:1" x14ac:dyDescent="0.3">
      <c r="A1611" s="9" t="str">
        <f ca="1">IFERROR(__xludf.DUMMYFUNCTION("TRANSPOSE(UNIQUE(FILTER(Cluster!C:C, Cluster!B:B= #REF!)))"),"#N/A")</f>
        <v>#N/A</v>
      </c>
    </row>
    <row r="1612" spans="1:1" x14ac:dyDescent="0.3">
      <c r="A1612" s="9" t="str">
        <f ca="1">IFERROR(__xludf.DUMMYFUNCTION("TRANSPOSE(UNIQUE(FILTER(Cluster!C:C, Cluster!B:B= #REF!)))"),"#N/A")</f>
        <v>#N/A</v>
      </c>
    </row>
    <row r="1613" spans="1:1" x14ac:dyDescent="0.3">
      <c r="A1613" s="9" t="str">
        <f ca="1">IFERROR(__xludf.DUMMYFUNCTION("TRANSPOSE(UNIQUE(FILTER(Cluster!C:C, Cluster!B:B= #REF!)))"),"#N/A")</f>
        <v>#N/A</v>
      </c>
    </row>
    <row r="1614" spans="1:1" x14ac:dyDescent="0.3">
      <c r="A1614" s="9" t="str">
        <f ca="1">IFERROR(__xludf.DUMMYFUNCTION("TRANSPOSE(UNIQUE(FILTER(Cluster!C:C, Cluster!B:B= #REF!)))"),"#N/A")</f>
        <v>#N/A</v>
      </c>
    </row>
    <row r="1615" spans="1:1" x14ac:dyDescent="0.3">
      <c r="A1615" s="9" t="str">
        <f ca="1">IFERROR(__xludf.DUMMYFUNCTION("TRANSPOSE(UNIQUE(FILTER(Cluster!C:C, Cluster!B:B= #REF!)))"),"#N/A")</f>
        <v>#N/A</v>
      </c>
    </row>
    <row r="1616" spans="1:1" x14ac:dyDescent="0.3">
      <c r="A1616" s="9" t="str">
        <f ca="1">IFERROR(__xludf.DUMMYFUNCTION("TRANSPOSE(UNIQUE(FILTER(Cluster!C:C, Cluster!B:B= #REF!)))"),"#N/A")</f>
        <v>#N/A</v>
      </c>
    </row>
    <row r="1617" spans="1:1" x14ac:dyDescent="0.3">
      <c r="A1617" s="9" t="str">
        <f ca="1">IFERROR(__xludf.DUMMYFUNCTION("TRANSPOSE(UNIQUE(FILTER(Cluster!C:C, Cluster!B:B= #REF!)))"),"#N/A")</f>
        <v>#N/A</v>
      </c>
    </row>
    <row r="1618" spans="1:1" x14ac:dyDescent="0.3">
      <c r="A1618" s="9" t="str">
        <f ca="1">IFERROR(__xludf.DUMMYFUNCTION("TRANSPOSE(UNIQUE(FILTER(Cluster!C:C, Cluster!B:B= #REF!)))"),"#N/A")</f>
        <v>#N/A</v>
      </c>
    </row>
    <row r="1619" spans="1:1" x14ac:dyDescent="0.3">
      <c r="A1619" s="9" t="str">
        <f ca="1">IFERROR(__xludf.DUMMYFUNCTION("TRANSPOSE(UNIQUE(FILTER(Cluster!C:C, Cluster!B:B= #REF!)))"),"#N/A")</f>
        <v>#N/A</v>
      </c>
    </row>
    <row r="1620" spans="1:1" x14ac:dyDescent="0.3">
      <c r="A1620" s="9" t="str">
        <f ca="1">IFERROR(__xludf.DUMMYFUNCTION("TRANSPOSE(UNIQUE(FILTER(Cluster!C:C, Cluster!B:B= #REF!)))"),"#N/A")</f>
        <v>#N/A</v>
      </c>
    </row>
    <row r="1621" spans="1:1" x14ac:dyDescent="0.3">
      <c r="A1621" s="9" t="str">
        <f ca="1">IFERROR(__xludf.DUMMYFUNCTION("TRANSPOSE(UNIQUE(FILTER(Cluster!C:C, Cluster!B:B= #REF!)))"),"#N/A")</f>
        <v>#N/A</v>
      </c>
    </row>
    <row r="1622" spans="1:1" x14ac:dyDescent="0.3">
      <c r="A1622" s="9" t="str">
        <f ca="1">IFERROR(__xludf.DUMMYFUNCTION("TRANSPOSE(UNIQUE(FILTER(Cluster!C:C, Cluster!B:B= #REF!)))"),"#N/A")</f>
        <v>#N/A</v>
      </c>
    </row>
    <row r="1623" spans="1:1" x14ac:dyDescent="0.3">
      <c r="A1623" s="9" t="str">
        <f ca="1">IFERROR(__xludf.DUMMYFUNCTION("TRANSPOSE(UNIQUE(FILTER(Cluster!C:C, Cluster!B:B= #REF!)))"),"#N/A")</f>
        <v>#N/A</v>
      </c>
    </row>
    <row r="1624" spans="1:1" x14ac:dyDescent="0.3">
      <c r="A1624" s="9" t="str">
        <f ca="1">IFERROR(__xludf.DUMMYFUNCTION("TRANSPOSE(UNIQUE(FILTER(Cluster!C:C, Cluster!B:B= #REF!)))"),"#N/A")</f>
        <v>#N/A</v>
      </c>
    </row>
    <row r="1625" spans="1:1" x14ac:dyDescent="0.3">
      <c r="A1625" s="9" t="str">
        <f ca="1">IFERROR(__xludf.DUMMYFUNCTION("TRANSPOSE(UNIQUE(FILTER(Cluster!C:C, Cluster!B:B= #REF!)))"),"#N/A")</f>
        <v>#N/A</v>
      </c>
    </row>
    <row r="1626" spans="1:1" x14ac:dyDescent="0.3">
      <c r="A1626" s="9" t="str">
        <f ca="1">IFERROR(__xludf.DUMMYFUNCTION("TRANSPOSE(UNIQUE(FILTER(Cluster!C:C, Cluster!B:B= #REF!)))"),"#N/A")</f>
        <v>#N/A</v>
      </c>
    </row>
    <row r="1627" spans="1:1" x14ac:dyDescent="0.3">
      <c r="A1627" s="9" t="str">
        <f ca="1">IFERROR(__xludf.DUMMYFUNCTION("TRANSPOSE(UNIQUE(FILTER(Cluster!C:C, Cluster!B:B= #REF!)))"),"#N/A")</f>
        <v>#N/A</v>
      </c>
    </row>
    <row r="1628" spans="1:1" x14ac:dyDescent="0.3">
      <c r="A1628" s="9" t="str">
        <f ca="1">IFERROR(__xludf.DUMMYFUNCTION("TRANSPOSE(UNIQUE(FILTER(Cluster!C:C, Cluster!B:B= #REF!)))"),"#N/A")</f>
        <v>#N/A</v>
      </c>
    </row>
    <row r="1629" spans="1:1" x14ac:dyDescent="0.3">
      <c r="A1629" s="9" t="str">
        <f ca="1">IFERROR(__xludf.DUMMYFUNCTION("TRANSPOSE(UNIQUE(FILTER(Cluster!C:C, Cluster!B:B= #REF!)))"),"#N/A")</f>
        <v>#N/A</v>
      </c>
    </row>
    <row r="1630" spans="1:1" x14ac:dyDescent="0.3">
      <c r="A1630" s="9" t="str">
        <f ca="1">IFERROR(__xludf.DUMMYFUNCTION("TRANSPOSE(UNIQUE(FILTER(Cluster!C:C, Cluster!B:B= #REF!)))"),"#N/A")</f>
        <v>#N/A</v>
      </c>
    </row>
    <row r="1631" spans="1:1" x14ac:dyDescent="0.3">
      <c r="A1631" s="9" t="str">
        <f ca="1">IFERROR(__xludf.DUMMYFUNCTION("TRANSPOSE(UNIQUE(FILTER(Cluster!C:C, Cluster!B:B= #REF!)))"),"#N/A")</f>
        <v>#N/A</v>
      </c>
    </row>
    <row r="1632" spans="1:1" x14ac:dyDescent="0.3">
      <c r="A1632" s="9" t="str">
        <f ca="1">IFERROR(__xludf.DUMMYFUNCTION("TRANSPOSE(UNIQUE(FILTER(Cluster!C:C, Cluster!B:B= #REF!)))"),"#N/A")</f>
        <v>#N/A</v>
      </c>
    </row>
    <row r="1633" spans="1:1" x14ac:dyDescent="0.3">
      <c r="A1633" s="9" t="str">
        <f ca="1">IFERROR(__xludf.DUMMYFUNCTION("TRANSPOSE(UNIQUE(FILTER(Cluster!C:C, Cluster!B:B= #REF!)))"),"#N/A")</f>
        <v>#N/A</v>
      </c>
    </row>
    <row r="1634" spans="1:1" x14ac:dyDescent="0.3">
      <c r="A1634" s="9" t="str">
        <f ca="1">IFERROR(__xludf.DUMMYFUNCTION("TRANSPOSE(UNIQUE(FILTER(Cluster!C:C, Cluster!B:B= #REF!)))"),"#N/A")</f>
        <v>#N/A</v>
      </c>
    </row>
    <row r="1635" spans="1:1" x14ac:dyDescent="0.3">
      <c r="A1635" s="9" t="str">
        <f ca="1">IFERROR(__xludf.DUMMYFUNCTION("TRANSPOSE(UNIQUE(FILTER(Cluster!C:C, Cluster!B:B= #REF!)))"),"#N/A")</f>
        <v>#N/A</v>
      </c>
    </row>
    <row r="1636" spans="1:1" x14ac:dyDescent="0.3">
      <c r="A1636" s="9" t="str">
        <f ca="1">IFERROR(__xludf.DUMMYFUNCTION("TRANSPOSE(UNIQUE(FILTER(Cluster!C:C, Cluster!B:B= #REF!)))"),"#N/A")</f>
        <v>#N/A</v>
      </c>
    </row>
    <row r="1637" spans="1:1" x14ac:dyDescent="0.3">
      <c r="A1637" s="9" t="str">
        <f ca="1">IFERROR(__xludf.DUMMYFUNCTION("TRANSPOSE(UNIQUE(FILTER(Cluster!C:C, Cluster!B:B= #REF!)))"),"#N/A")</f>
        <v>#N/A</v>
      </c>
    </row>
    <row r="1638" spans="1:1" x14ac:dyDescent="0.3">
      <c r="A1638" s="9" t="str">
        <f ca="1">IFERROR(__xludf.DUMMYFUNCTION("TRANSPOSE(UNIQUE(FILTER(Cluster!C:C, Cluster!B:B= #REF!)))"),"#N/A")</f>
        <v>#N/A</v>
      </c>
    </row>
    <row r="1639" spans="1:1" x14ac:dyDescent="0.3">
      <c r="A1639" s="9" t="str">
        <f ca="1">IFERROR(__xludf.DUMMYFUNCTION("TRANSPOSE(UNIQUE(FILTER(Cluster!C:C, Cluster!B:B= #REF!)))"),"#N/A")</f>
        <v>#N/A</v>
      </c>
    </row>
    <row r="1640" spans="1:1" x14ac:dyDescent="0.3">
      <c r="A1640" s="9" t="str">
        <f ca="1">IFERROR(__xludf.DUMMYFUNCTION("TRANSPOSE(UNIQUE(FILTER(Cluster!C:C, Cluster!B:B= #REF!)))"),"#N/A")</f>
        <v>#N/A</v>
      </c>
    </row>
    <row r="1641" spans="1:1" x14ac:dyDescent="0.3">
      <c r="A1641" s="9" t="str">
        <f ca="1">IFERROR(__xludf.DUMMYFUNCTION("TRANSPOSE(UNIQUE(FILTER(Cluster!C:C, Cluster!B:B= #REF!)))"),"#N/A")</f>
        <v>#N/A</v>
      </c>
    </row>
    <row r="1642" spans="1:1" x14ac:dyDescent="0.3">
      <c r="A1642" s="9" t="str">
        <f ca="1">IFERROR(__xludf.DUMMYFUNCTION("TRANSPOSE(UNIQUE(FILTER(Cluster!C:C, Cluster!B:B= #REF!)))"),"#N/A")</f>
        <v>#N/A</v>
      </c>
    </row>
    <row r="1643" spans="1:1" x14ac:dyDescent="0.3">
      <c r="A1643" s="9" t="str">
        <f ca="1">IFERROR(__xludf.DUMMYFUNCTION("TRANSPOSE(UNIQUE(FILTER(Cluster!C:C, Cluster!B:B= #REF!)))"),"#N/A")</f>
        <v>#N/A</v>
      </c>
    </row>
    <row r="1644" spans="1:1" x14ac:dyDescent="0.3">
      <c r="A1644" s="9" t="str">
        <f ca="1">IFERROR(__xludf.DUMMYFUNCTION("TRANSPOSE(UNIQUE(FILTER(Cluster!C:C, Cluster!B:B= #REF!)))"),"#N/A")</f>
        <v>#N/A</v>
      </c>
    </row>
    <row r="1645" spans="1:1" x14ac:dyDescent="0.3">
      <c r="A1645" s="9" t="str">
        <f ca="1">IFERROR(__xludf.DUMMYFUNCTION("TRANSPOSE(UNIQUE(FILTER(Cluster!C:C, Cluster!B:B= #REF!)))"),"#N/A")</f>
        <v>#N/A</v>
      </c>
    </row>
    <row r="1646" spans="1:1" x14ac:dyDescent="0.3">
      <c r="A1646" s="9" t="str">
        <f ca="1">IFERROR(__xludf.DUMMYFUNCTION("TRANSPOSE(UNIQUE(FILTER(Cluster!C:C, Cluster!B:B= #REF!)))"),"#N/A")</f>
        <v>#N/A</v>
      </c>
    </row>
    <row r="1647" spans="1:1" x14ac:dyDescent="0.3">
      <c r="A1647" s="9" t="str">
        <f ca="1">IFERROR(__xludf.DUMMYFUNCTION("TRANSPOSE(UNIQUE(FILTER(Cluster!C:C, Cluster!B:B= #REF!)))"),"#N/A")</f>
        <v>#N/A</v>
      </c>
    </row>
    <row r="1648" spans="1:1" x14ac:dyDescent="0.3">
      <c r="A1648" s="9" t="str">
        <f ca="1">IFERROR(__xludf.DUMMYFUNCTION("TRANSPOSE(UNIQUE(FILTER(Cluster!C:C, Cluster!B:B= #REF!)))"),"#N/A")</f>
        <v>#N/A</v>
      </c>
    </row>
    <row r="1649" spans="1:1" x14ac:dyDescent="0.3">
      <c r="A1649" s="9" t="str">
        <f ca="1">IFERROR(__xludf.DUMMYFUNCTION("TRANSPOSE(UNIQUE(FILTER(Cluster!C:C, Cluster!B:B= #REF!)))"),"#N/A")</f>
        <v>#N/A</v>
      </c>
    </row>
    <row r="1650" spans="1:1" x14ac:dyDescent="0.3">
      <c r="A1650" s="9" t="str">
        <f ca="1">IFERROR(__xludf.DUMMYFUNCTION("TRANSPOSE(UNIQUE(FILTER(Cluster!C:C, Cluster!B:B= #REF!)))"),"#N/A")</f>
        <v>#N/A</v>
      </c>
    </row>
    <row r="1651" spans="1:1" x14ac:dyDescent="0.3">
      <c r="A1651" s="9" t="str">
        <f ca="1">IFERROR(__xludf.DUMMYFUNCTION("TRANSPOSE(UNIQUE(FILTER(Cluster!C:C, Cluster!B:B= #REF!)))"),"#N/A")</f>
        <v>#N/A</v>
      </c>
    </row>
    <row r="1652" spans="1:1" x14ac:dyDescent="0.3">
      <c r="A1652" s="9" t="str">
        <f ca="1">IFERROR(__xludf.DUMMYFUNCTION("TRANSPOSE(UNIQUE(FILTER(Cluster!C:C, Cluster!B:B= #REF!)))"),"#N/A")</f>
        <v>#N/A</v>
      </c>
    </row>
    <row r="1653" spans="1:1" x14ac:dyDescent="0.3">
      <c r="A1653" s="9" t="str">
        <f ca="1">IFERROR(__xludf.DUMMYFUNCTION("TRANSPOSE(UNIQUE(FILTER(Cluster!C:C, Cluster!B:B= #REF!)))"),"#N/A")</f>
        <v>#N/A</v>
      </c>
    </row>
    <row r="1654" spans="1:1" x14ac:dyDescent="0.3">
      <c r="A1654" s="9" t="str">
        <f ca="1">IFERROR(__xludf.DUMMYFUNCTION("TRANSPOSE(UNIQUE(FILTER(Cluster!C:C, Cluster!B:B= #REF!)))"),"#N/A")</f>
        <v>#N/A</v>
      </c>
    </row>
    <row r="1655" spans="1:1" x14ac:dyDescent="0.3">
      <c r="A1655" s="9" t="str">
        <f ca="1">IFERROR(__xludf.DUMMYFUNCTION("TRANSPOSE(UNIQUE(FILTER(Cluster!C:C, Cluster!B:B= #REF!)))"),"#N/A")</f>
        <v>#N/A</v>
      </c>
    </row>
    <row r="1656" spans="1:1" x14ac:dyDescent="0.3">
      <c r="A1656" s="9" t="str">
        <f ca="1">IFERROR(__xludf.DUMMYFUNCTION("TRANSPOSE(UNIQUE(FILTER(Cluster!C:C, Cluster!B:B= #REF!)))"),"#N/A")</f>
        <v>#N/A</v>
      </c>
    </row>
    <row r="1657" spans="1:1" x14ac:dyDescent="0.3">
      <c r="A1657" s="9" t="str">
        <f ca="1">IFERROR(__xludf.DUMMYFUNCTION("TRANSPOSE(UNIQUE(FILTER(Cluster!C:C, Cluster!B:B= #REF!)))"),"#N/A")</f>
        <v>#N/A</v>
      </c>
    </row>
    <row r="1658" spans="1:1" x14ac:dyDescent="0.3">
      <c r="A1658" s="9" t="str">
        <f ca="1">IFERROR(__xludf.DUMMYFUNCTION("TRANSPOSE(UNIQUE(FILTER(Cluster!C:C, Cluster!B:B= #REF!)))"),"#N/A")</f>
        <v>#N/A</v>
      </c>
    </row>
    <row r="1659" spans="1:1" x14ac:dyDescent="0.3">
      <c r="A1659" s="9" t="str">
        <f ca="1">IFERROR(__xludf.DUMMYFUNCTION("TRANSPOSE(UNIQUE(FILTER(Cluster!C:C, Cluster!B:B= #REF!)))"),"#N/A")</f>
        <v>#N/A</v>
      </c>
    </row>
    <row r="1660" spans="1:1" x14ac:dyDescent="0.3">
      <c r="A1660" s="9" t="str">
        <f ca="1">IFERROR(__xludf.DUMMYFUNCTION("TRANSPOSE(UNIQUE(FILTER(Cluster!C:C, Cluster!B:B= #REF!)))"),"#N/A")</f>
        <v>#N/A</v>
      </c>
    </row>
    <row r="1661" spans="1:1" x14ac:dyDescent="0.3">
      <c r="A1661" s="9" t="str">
        <f ca="1">IFERROR(__xludf.DUMMYFUNCTION("TRANSPOSE(UNIQUE(FILTER(Cluster!C:C, Cluster!B:B= #REF!)))"),"#N/A")</f>
        <v>#N/A</v>
      </c>
    </row>
    <row r="1662" spans="1:1" x14ac:dyDescent="0.3">
      <c r="A1662" s="9" t="str">
        <f ca="1">IFERROR(__xludf.DUMMYFUNCTION("TRANSPOSE(UNIQUE(FILTER(Cluster!C:C, Cluster!B:B= #REF!)))"),"#N/A")</f>
        <v>#N/A</v>
      </c>
    </row>
    <row r="1663" spans="1:1" x14ac:dyDescent="0.3">
      <c r="A1663" s="9" t="str">
        <f ca="1">IFERROR(__xludf.DUMMYFUNCTION("TRANSPOSE(UNIQUE(FILTER(Cluster!C:C, Cluster!B:B= #REF!)))"),"#N/A")</f>
        <v>#N/A</v>
      </c>
    </row>
    <row r="1664" spans="1:1" x14ac:dyDescent="0.3">
      <c r="A1664" s="9" t="str">
        <f ca="1">IFERROR(__xludf.DUMMYFUNCTION("TRANSPOSE(UNIQUE(FILTER(Cluster!C:C, Cluster!B:B= #REF!)))"),"#N/A")</f>
        <v>#N/A</v>
      </c>
    </row>
    <row r="1665" spans="1:1" x14ac:dyDescent="0.3">
      <c r="A1665" s="9" t="str">
        <f ca="1">IFERROR(__xludf.DUMMYFUNCTION("TRANSPOSE(UNIQUE(FILTER(Cluster!C:C, Cluster!B:B= #REF!)))"),"#N/A")</f>
        <v>#N/A</v>
      </c>
    </row>
    <row r="1666" spans="1:1" x14ac:dyDescent="0.3">
      <c r="A1666" s="9" t="str">
        <f ca="1">IFERROR(__xludf.DUMMYFUNCTION("TRANSPOSE(UNIQUE(FILTER(Cluster!C:C, Cluster!B:B= #REF!)))"),"#N/A")</f>
        <v>#N/A</v>
      </c>
    </row>
    <row r="1667" spans="1:1" x14ac:dyDescent="0.3">
      <c r="A1667" s="9" t="str">
        <f ca="1">IFERROR(__xludf.DUMMYFUNCTION("TRANSPOSE(UNIQUE(FILTER(Cluster!C:C, Cluster!B:B= #REF!)))"),"#N/A")</f>
        <v>#N/A</v>
      </c>
    </row>
    <row r="1668" spans="1:1" x14ac:dyDescent="0.3">
      <c r="A1668" s="9" t="str">
        <f ca="1">IFERROR(__xludf.DUMMYFUNCTION("TRANSPOSE(UNIQUE(FILTER(Cluster!C:C, Cluster!B:B= #REF!)))"),"#N/A")</f>
        <v>#N/A</v>
      </c>
    </row>
    <row r="1669" spans="1:1" x14ac:dyDescent="0.3">
      <c r="A1669" s="9" t="str">
        <f ca="1">IFERROR(__xludf.DUMMYFUNCTION("TRANSPOSE(UNIQUE(FILTER(Cluster!C:C, Cluster!B:B= #REF!)))"),"#N/A")</f>
        <v>#N/A</v>
      </c>
    </row>
    <row r="1670" spans="1:1" x14ac:dyDescent="0.3">
      <c r="A1670" s="9" t="str">
        <f ca="1">IFERROR(__xludf.DUMMYFUNCTION("TRANSPOSE(UNIQUE(FILTER(Cluster!C:C, Cluster!B:B= #REF!)))"),"#N/A")</f>
        <v>#N/A</v>
      </c>
    </row>
    <row r="1671" spans="1:1" x14ac:dyDescent="0.3">
      <c r="A1671" s="9" t="str">
        <f ca="1">IFERROR(__xludf.DUMMYFUNCTION("TRANSPOSE(UNIQUE(FILTER(Cluster!C:C, Cluster!B:B= #REF!)))"),"#N/A")</f>
        <v>#N/A</v>
      </c>
    </row>
    <row r="1672" spans="1:1" x14ac:dyDescent="0.3">
      <c r="A1672" s="9" t="str">
        <f ca="1">IFERROR(__xludf.DUMMYFUNCTION("TRANSPOSE(UNIQUE(FILTER(Cluster!C:C, Cluster!B:B= #REF!)))"),"#N/A")</f>
        <v>#N/A</v>
      </c>
    </row>
    <row r="1673" spans="1:1" x14ac:dyDescent="0.3">
      <c r="A1673" s="9" t="str">
        <f ca="1">IFERROR(__xludf.DUMMYFUNCTION("TRANSPOSE(UNIQUE(FILTER(Cluster!C:C, Cluster!B:B= #REF!)))"),"#N/A")</f>
        <v>#N/A</v>
      </c>
    </row>
    <row r="1674" spans="1:1" x14ac:dyDescent="0.3">
      <c r="A1674" s="9" t="str">
        <f ca="1">IFERROR(__xludf.DUMMYFUNCTION("TRANSPOSE(UNIQUE(FILTER(Cluster!C:C, Cluster!B:B= #REF!)))"),"#N/A")</f>
        <v>#N/A</v>
      </c>
    </row>
    <row r="1675" spans="1:1" x14ac:dyDescent="0.3">
      <c r="A1675" s="9" t="str">
        <f ca="1">IFERROR(__xludf.DUMMYFUNCTION("TRANSPOSE(UNIQUE(FILTER(Cluster!C:C, Cluster!B:B= #REF!)))"),"#N/A")</f>
        <v>#N/A</v>
      </c>
    </row>
    <row r="1676" spans="1:1" x14ac:dyDescent="0.3">
      <c r="A1676" s="9" t="str">
        <f ca="1">IFERROR(__xludf.DUMMYFUNCTION("TRANSPOSE(UNIQUE(FILTER(Cluster!C:C, Cluster!B:B= #REF!)))"),"#N/A")</f>
        <v>#N/A</v>
      </c>
    </row>
    <row r="1677" spans="1:1" x14ac:dyDescent="0.3">
      <c r="A1677" s="9" t="str">
        <f ca="1">IFERROR(__xludf.DUMMYFUNCTION("TRANSPOSE(UNIQUE(FILTER(Cluster!C:C, Cluster!B:B= #REF!)))"),"#N/A")</f>
        <v>#N/A</v>
      </c>
    </row>
    <row r="1678" spans="1:1" x14ac:dyDescent="0.3">
      <c r="A1678" s="9" t="str">
        <f ca="1">IFERROR(__xludf.DUMMYFUNCTION("TRANSPOSE(UNIQUE(FILTER(Cluster!C:C, Cluster!B:B= #REF!)))"),"#N/A")</f>
        <v>#N/A</v>
      </c>
    </row>
    <row r="1679" spans="1:1" x14ac:dyDescent="0.3">
      <c r="A1679" s="9" t="str">
        <f ca="1">IFERROR(__xludf.DUMMYFUNCTION("TRANSPOSE(UNIQUE(FILTER(Cluster!C:C, Cluster!B:B= #REF!)))"),"#N/A")</f>
        <v>#N/A</v>
      </c>
    </row>
    <row r="1680" spans="1:1" x14ac:dyDescent="0.3">
      <c r="A1680" s="9" t="str">
        <f ca="1">IFERROR(__xludf.DUMMYFUNCTION("TRANSPOSE(UNIQUE(FILTER(Cluster!C:C, Cluster!B:B= #REF!)))"),"#N/A")</f>
        <v>#N/A</v>
      </c>
    </row>
    <row r="1681" spans="1:1" x14ac:dyDescent="0.3">
      <c r="A1681" s="9" t="str">
        <f ca="1">IFERROR(__xludf.DUMMYFUNCTION("TRANSPOSE(UNIQUE(FILTER(Cluster!C:C, Cluster!B:B= #REF!)))"),"#N/A")</f>
        <v>#N/A</v>
      </c>
    </row>
    <row r="1682" spans="1:1" x14ac:dyDescent="0.3">
      <c r="A1682" s="9" t="str">
        <f ca="1">IFERROR(__xludf.DUMMYFUNCTION("TRANSPOSE(UNIQUE(FILTER(Cluster!C:C, Cluster!B:B= #REF!)))"),"#N/A")</f>
        <v>#N/A</v>
      </c>
    </row>
    <row r="1683" spans="1:1" x14ac:dyDescent="0.3">
      <c r="A1683" s="9" t="str">
        <f ca="1">IFERROR(__xludf.DUMMYFUNCTION("TRANSPOSE(UNIQUE(FILTER(Cluster!C:C, Cluster!B:B= #REF!)))"),"#N/A")</f>
        <v>#N/A</v>
      </c>
    </row>
    <row r="1684" spans="1:1" x14ac:dyDescent="0.3">
      <c r="A1684" s="9" t="str">
        <f ca="1">IFERROR(__xludf.DUMMYFUNCTION("TRANSPOSE(UNIQUE(FILTER(Cluster!C:C, Cluster!B:B= #REF!)))"),"#N/A")</f>
        <v>#N/A</v>
      </c>
    </row>
    <row r="1685" spans="1:1" x14ac:dyDescent="0.3">
      <c r="A1685" s="9" t="str">
        <f ca="1">IFERROR(__xludf.DUMMYFUNCTION("TRANSPOSE(UNIQUE(FILTER(Cluster!C:C, Cluster!B:B= #REF!)))"),"#N/A")</f>
        <v>#N/A</v>
      </c>
    </row>
    <row r="1686" spans="1:1" x14ac:dyDescent="0.3">
      <c r="A1686" s="9" t="str">
        <f ca="1">IFERROR(__xludf.DUMMYFUNCTION("TRANSPOSE(UNIQUE(FILTER(Cluster!C:C, Cluster!B:B= #REF!)))"),"#N/A")</f>
        <v>#N/A</v>
      </c>
    </row>
    <row r="1687" spans="1:1" x14ac:dyDescent="0.3">
      <c r="A1687" s="9" t="str">
        <f ca="1">IFERROR(__xludf.DUMMYFUNCTION("TRANSPOSE(UNIQUE(FILTER(Cluster!C:C, Cluster!B:B= #REF!)))"),"#N/A")</f>
        <v>#N/A</v>
      </c>
    </row>
    <row r="1688" spans="1:1" x14ac:dyDescent="0.3">
      <c r="A1688" s="9" t="str">
        <f ca="1">IFERROR(__xludf.DUMMYFUNCTION("TRANSPOSE(UNIQUE(FILTER(Cluster!C:C, Cluster!B:B= #REF!)))"),"#N/A")</f>
        <v>#N/A</v>
      </c>
    </row>
    <row r="1689" spans="1:1" x14ac:dyDescent="0.3">
      <c r="A1689" s="9" t="str">
        <f ca="1">IFERROR(__xludf.DUMMYFUNCTION("TRANSPOSE(UNIQUE(FILTER(Cluster!C:C, Cluster!B:B= #REF!)))"),"#N/A")</f>
        <v>#N/A</v>
      </c>
    </row>
    <row r="1690" spans="1:1" x14ac:dyDescent="0.3">
      <c r="A1690" s="9" t="str">
        <f ca="1">IFERROR(__xludf.DUMMYFUNCTION("TRANSPOSE(UNIQUE(FILTER(Cluster!C:C, Cluster!B:B= #REF!)))"),"#N/A")</f>
        <v>#N/A</v>
      </c>
    </row>
    <row r="1691" spans="1:1" x14ac:dyDescent="0.3">
      <c r="A1691" s="9" t="str">
        <f ca="1">IFERROR(__xludf.DUMMYFUNCTION("TRANSPOSE(UNIQUE(FILTER(Cluster!C:C, Cluster!B:B= #REF!)))"),"#N/A")</f>
        <v>#N/A</v>
      </c>
    </row>
    <row r="1692" spans="1:1" x14ac:dyDescent="0.3">
      <c r="A1692" s="9" t="str">
        <f ca="1">IFERROR(__xludf.DUMMYFUNCTION("TRANSPOSE(UNIQUE(FILTER(Cluster!C:C, Cluster!B:B= #REF!)))"),"#N/A")</f>
        <v>#N/A</v>
      </c>
    </row>
    <row r="1693" spans="1:1" x14ac:dyDescent="0.3">
      <c r="A1693" s="9" t="str">
        <f ca="1">IFERROR(__xludf.DUMMYFUNCTION("TRANSPOSE(UNIQUE(FILTER(Cluster!C:C, Cluster!B:B= #REF!)))"),"#N/A")</f>
        <v>#N/A</v>
      </c>
    </row>
    <row r="1694" spans="1:1" x14ac:dyDescent="0.3">
      <c r="A1694" s="9" t="str">
        <f ca="1">IFERROR(__xludf.DUMMYFUNCTION("TRANSPOSE(UNIQUE(FILTER(Cluster!C:C, Cluster!B:B= #REF!)))"),"#N/A")</f>
        <v>#N/A</v>
      </c>
    </row>
    <row r="1695" spans="1:1" x14ac:dyDescent="0.3">
      <c r="A1695" s="9" t="str">
        <f ca="1">IFERROR(__xludf.DUMMYFUNCTION("TRANSPOSE(UNIQUE(FILTER(Cluster!C:C, Cluster!B:B= #REF!)))"),"#N/A")</f>
        <v>#N/A</v>
      </c>
    </row>
    <row r="1696" spans="1:1" x14ac:dyDescent="0.3">
      <c r="A1696" s="9" t="str">
        <f ca="1">IFERROR(__xludf.DUMMYFUNCTION("TRANSPOSE(UNIQUE(FILTER(Cluster!C:C, Cluster!B:B= #REF!)))"),"#N/A")</f>
        <v>#N/A</v>
      </c>
    </row>
    <row r="1697" spans="1:1" x14ac:dyDescent="0.3">
      <c r="A1697" s="9" t="str">
        <f ca="1">IFERROR(__xludf.DUMMYFUNCTION("TRANSPOSE(UNIQUE(FILTER(Cluster!C:C, Cluster!B:B= #REF!)))"),"#N/A")</f>
        <v>#N/A</v>
      </c>
    </row>
    <row r="1698" spans="1:1" x14ac:dyDescent="0.3">
      <c r="A1698" s="9" t="str">
        <f ca="1">IFERROR(__xludf.DUMMYFUNCTION("TRANSPOSE(UNIQUE(FILTER(Cluster!C:C, Cluster!B:B= #REF!)))"),"#N/A")</f>
        <v>#N/A</v>
      </c>
    </row>
    <row r="1699" spans="1:1" x14ac:dyDescent="0.3">
      <c r="A1699" s="9" t="str">
        <f ca="1">IFERROR(__xludf.DUMMYFUNCTION("TRANSPOSE(UNIQUE(FILTER(Cluster!C:C, Cluster!B:B= #REF!)))"),"#N/A")</f>
        <v>#N/A</v>
      </c>
    </row>
    <row r="1700" spans="1:1" x14ac:dyDescent="0.3">
      <c r="A1700" s="9" t="str">
        <f ca="1">IFERROR(__xludf.DUMMYFUNCTION("TRANSPOSE(UNIQUE(FILTER(Cluster!C:C, Cluster!B:B= #REF!)))"),"#N/A")</f>
        <v>#N/A</v>
      </c>
    </row>
    <row r="1701" spans="1:1" x14ac:dyDescent="0.3">
      <c r="A1701" s="9" t="str">
        <f ca="1">IFERROR(__xludf.DUMMYFUNCTION("TRANSPOSE(UNIQUE(FILTER(Cluster!C:C, Cluster!B:B= #REF!)))"),"#N/A")</f>
        <v>#N/A</v>
      </c>
    </row>
    <row r="1702" spans="1:1" x14ac:dyDescent="0.3">
      <c r="A1702" s="9" t="str">
        <f ca="1">IFERROR(__xludf.DUMMYFUNCTION("TRANSPOSE(UNIQUE(FILTER(Cluster!C:C, Cluster!B:B= #REF!)))"),"#N/A")</f>
        <v>#N/A</v>
      </c>
    </row>
    <row r="1703" spans="1:1" x14ac:dyDescent="0.3">
      <c r="A1703" s="9" t="str">
        <f ca="1">IFERROR(__xludf.DUMMYFUNCTION("TRANSPOSE(UNIQUE(FILTER(Cluster!C:C, Cluster!B:B= #REF!)))"),"#N/A")</f>
        <v>#N/A</v>
      </c>
    </row>
    <row r="1704" spans="1:1" x14ac:dyDescent="0.3">
      <c r="A1704" s="9" t="str">
        <f ca="1">IFERROR(__xludf.DUMMYFUNCTION("TRANSPOSE(UNIQUE(FILTER(Cluster!C:C, Cluster!B:B= #REF!)))"),"#N/A")</f>
        <v>#N/A</v>
      </c>
    </row>
    <row r="1705" spans="1:1" x14ac:dyDescent="0.3">
      <c r="A1705" s="9" t="str">
        <f ca="1">IFERROR(__xludf.DUMMYFUNCTION("TRANSPOSE(UNIQUE(FILTER(Cluster!C:C, Cluster!B:B= #REF!)))"),"#N/A")</f>
        <v>#N/A</v>
      </c>
    </row>
    <row r="1706" spans="1:1" x14ac:dyDescent="0.3">
      <c r="A1706" s="9" t="str">
        <f ca="1">IFERROR(__xludf.DUMMYFUNCTION("TRANSPOSE(UNIQUE(FILTER(Cluster!C:C, Cluster!B:B= #REF!)))"),"#N/A")</f>
        <v>#N/A</v>
      </c>
    </row>
    <row r="1707" spans="1:1" x14ac:dyDescent="0.3">
      <c r="A1707" s="9" t="str">
        <f ca="1">IFERROR(__xludf.DUMMYFUNCTION("TRANSPOSE(UNIQUE(FILTER(Cluster!C:C, Cluster!B:B= #REF!)))"),"#N/A")</f>
        <v>#N/A</v>
      </c>
    </row>
    <row r="1708" spans="1:1" x14ac:dyDescent="0.3">
      <c r="A1708" s="9" t="str">
        <f ca="1">IFERROR(__xludf.DUMMYFUNCTION("TRANSPOSE(UNIQUE(FILTER(Cluster!C:C, Cluster!B:B= #REF!)))"),"#N/A")</f>
        <v>#N/A</v>
      </c>
    </row>
    <row r="1709" spans="1:1" x14ac:dyDescent="0.3">
      <c r="A1709" s="9" t="str">
        <f ca="1">IFERROR(__xludf.DUMMYFUNCTION("TRANSPOSE(UNIQUE(FILTER(Cluster!C:C, Cluster!B:B= #REF!)))"),"#N/A")</f>
        <v>#N/A</v>
      </c>
    </row>
    <row r="1710" spans="1:1" x14ac:dyDescent="0.3">
      <c r="A1710" s="9" t="str">
        <f ca="1">IFERROR(__xludf.DUMMYFUNCTION("TRANSPOSE(UNIQUE(FILTER(Cluster!C:C, Cluster!B:B= #REF!)))"),"#N/A")</f>
        <v>#N/A</v>
      </c>
    </row>
    <row r="1711" spans="1:1" x14ac:dyDescent="0.3">
      <c r="A1711" s="9" t="str">
        <f ca="1">IFERROR(__xludf.DUMMYFUNCTION("TRANSPOSE(UNIQUE(FILTER(Cluster!C:C, Cluster!B:B= #REF!)))"),"#N/A")</f>
        <v>#N/A</v>
      </c>
    </row>
    <row r="1712" spans="1:1" x14ac:dyDescent="0.3">
      <c r="A1712" s="9" t="str">
        <f ca="1">IFERROR(__xludf.DUMMYFUNCTION("TRANSPOSE(UNIQUE(FILTER(Cluster!C:C, Cluster!B:B= #REF!)))"),"#N/A")</f>
        <v>#N/A</v>
      </c>
    </row>
    <row r="1713" spans="1:1" x14ac:dyDescent="0.3">
      <c r="A1713" s="9" t="str">
        <f ca="1">IFERROR(__xludf.DUMMYFUNCTION("TRANSPOSE(UNIQUE(FILTER(Cluster!C:C, Cluster!B:B= #REF!)))"),"#N/A")</f>
        <v>#N/A</v>
      </c>
    </row>
    <row r="1714" spans="1:1" x14ac:dyDescent="0.3">
      <c r="A1714" s="9" t="str">
        <f ca="1">IFERROR(__xludf.DUMMYFUNCTION("TRANSPOSE(UNIQUE(FILTER(Cluster!C:C, Cluster!B:B= #REF!)))"),"#N/A")</f>
        <v>#N/A</v>
      </c>
    </row>
    <row r="1715" spans="1:1" x14ac:dyDescent="0.3">
      <c r="A1715" s="9" t="str">
        <f ca="1">IFERROR(__xludf.DUMMYFUNCTION("TRANSPOSE(UNIQUE(FILTER(Cluster!C:C, Cluster!B:B= #REF!)))"),"#N/A")</f>
        <v>#N/A</v>
      </c>
    </row>
    <row r="1716" spans="1:1" x14ac:dyDescent="0.3">
      <c r="A1716" s="9" t="str">
        <f ca="1">IFERROR(__xludf.DUMMYFUNCTION("TRANSPOSE(UNIQUE(FILTER(Cluster!C:C, Cluster!B:B= #REF!)))"),"#N/A")</f>
        <v>#N/A</v>
      </c>
    </row>
    <row r="1717" spans="1:1" x14ac:dyDescent="0.3">
      <c r="A1717" s="9" t="str">
        <f ca="1">IFERROR(__xludf.DUMMYFUNCTION("TRANSPOSE(UNIQUE(FILTER(Cluster!C:C, Cluster!B:B= #REF!)))"),"#N/A")</f>
        <v>#N/A</v>
      </c>
    </row>
    <row r="1718" spans="1:1" x14ac:dyDescent="0.3">
      <c r="A1718" s="9" t="str">
        <f ca="1">IFERROR(__xludf.DUMMYFUNCTION("TRANSPOSE(UNIQUE(FILTER(Cluster!C:C, Cluster!B:B= #REF!)))"),"#N/A")</f>
        <v>#N/A</v>
      </c>
    </row>
    <row r="1719" spans="1:1" x14ac:dyDescent="0.3">
      <c r="A1719" s="9" t="str">
        <f ca="1">IFERROR(__xludf.DUMMYFUNCTION("TRANSPOSE(UNIQUE(FILTER(Cluster!C:C, Cluster!B:B= #REF!)))"),"#N/A")</f>
        <v>#N/A</v>
      </c>
    </row>
    <row r="1720" spans="1:1" x14ac:dyDescent="0.3">
      <c r="A1720" s="9" t="str">
        <f ca="1">IFERROR(__xludf.DUMMYFUNCTION("TRANSPOSE(UNIQUE(FILTER(Cluster!C:C, Cluster!B:B= #REF!)))"),"#N/A")</f>
        <v>#N/A</v>
      </c>
    </row>
    <row r="1721" spans="1:1" x14ac:dyDescent="0.3">
      <c r="A1721" s="9" t="str">
        <f ca="1">IFERROR(__xludf.DUMMYFUNCTION("TRANSPOSE(UNIQUE(FILTER(Cluster!C:C, Cluster!B:B= #REF!)))"),"#N/A")</f>
        <v>#N/A</v>
      </c>
    </row>
    <row r="1722" spans="1:1" x14ac:dyDescent="0.3">
      <c r="A1722" s="9" t="str">
        <f ca="1">IFERROR(__xludf.DUMMYFUNCTION("TRANSPOSE(UNIQUE(FILTER(Cluster!C:C, Cluster!B:B= #REF!)))"),"#N/A")</f>
        <v>#N/A</v>
      </c>
    </row>
    <row r="1723" spans="1:1" x14ac:dyDescent="0.3">
      <c r="A1723" s="9" t="str">
        <f ca="1">IFERROR(__xludf.DUMMYFUNCTION("TRANSPOSE(UNIQUE(FILTER(Cluster!C:C, Cluster!B:B= #REF!)))"),"#N/A")</f>
        <v>#N/A</v>
      </c>
    </row>
    <row r="1724" spans="1:1" x14ac:dyDescent="0.3">
      <c r="A1724" s="9" t="str">
        <f ca="1">IFERROR(__xludf.DUMMYFUNCTION("TRANSPOSE(UNIQUE(FILTER(Cluster!C:C, Cluster!B:B= #REF!)))"),"#N/A")</f>
        <v>#N/A</v>
      </c>
    </row>
    <row r="1725" spans="1:1" x14ac:dyDescent="0.3">
      <c r="A1725" s="9" t="str">
        <f ca="1">IFERROR(__xludf.DUMMYFUNCTION("TRANSPOSE(UNIQUE(FILTER(Cluster!C:C, Cluster!B:B= #REF!)))"),"#N/A")</f>
        <v>#N/A</v>
      </c>
    </row>
    <row r="1726" spans="1:1" x14ac:dyDescent="0.3">
      <c r="A1726" s="9" t="str">
        <f ca="1">IFERROR(__xludf.DUMMYFUNCTION("TRANSPOSE(UNIQUE(FILTER(Cluster!C:C, Cluster!B:B= #REF!)))"),"#N/A")</f>
        <v>#N/A</v>
      </c>
    </row>
    <row r="1727" spans="1:1" x14ac:dyDescent="0.3">
      <c r="A1727" s="9" t="str">
        <f ca="1">IFERROR(__xludf.DUMMYFUNCTION("TRANSPOSE(UNIQUE(FILTER(Cluster!C:C, Cluster!B:B= #REF!)))"),"#N/A")</f>
        <v>#N/A</v>
      </c>
    </row>
    <row r="1728" spans="1:1" x14ac:dyDescent="0.3">
      <c r="A1728" s="9" t="str">
        <f ca="1">IFERROR(__xludf.DUMMYFUNCTION("TRANSPOSE(UNIQUE(FILTER(Cluster!C:C, Cluster!B:B= #REF!)))"),"#N/A")</f>
        <v>#N/A</v>
      </c>
    </row>
    <row r="1729" spans="1:1" x14ac:dyDescent="0.3">
      <c r="A1729" s="9" t="str">
        <f ca="1">IFERROR(__xludf.DUMMYFUNCTION("TRANSPOSE(UNIQUE(FILTER(Cluster!C:C, Cluster!B:B= #REF!)))"),"#N/A")</f>
        <v>#N/A</v>
      </c>
    </row>
    <row r="1730" spans="1:1" x14ac:dyDescent="0.3">
      <c r="A1730" s="9" t="str">
        <f ca="1">IFERROR(__xludf.DUMMYFUNCTION("TRANSPOSE(UNIQUE(FILTER(Cluster!C:C, Cluster!B:B= #REF!)))"),"#N/A")</f>
        <v>#N/A</v>
      </c>
    </row>
    <row r="1731" spans="1:1" x14ac:dyDescent="0.3">
      <c r="A1731" s="9" t="str">
        <f ca="1">IFERROR(__xludf.DUMMYFUNCTION("TRANSPOSE(UNIQUE(FILTER(Cluster!C:C, Cluster!B:B= #REF!)))"),"#N/A")</f>
        <v>#N/A</v>
      </c>
    </row>
    <row r="1732" spans="1:1" x14ac:dyDescent="0.3">
      <c r="A1732" s="9" t="str">
        <f ca="1">IFERROR(__xludf.DUMMYFUNCTION("TRANSPOSE(UNIQUE(FILTER(Cluster!C:C, Cluster!B:B= #REF!)))"),"#N/A")</f>
        <v>#N/A</v>
      </c>
    </row>
    <row r="1733" spans="1:1" x14ac:dyDescent="0.3">
      <c r="A1733" s="9" t="str">
        <f ca="1">IFERROR(__xludf.DUMMYFUNCTION("TRANSPOSE(UNIQUE(FILTER(Cluster!C:C, Cluster!B:B= #REF!)))"),"#N/A")</f>
        <v>#N/A</v>
      </c>
    </row>
    <row r="1734" spans="1:1" x14ac:dyDescent="0.3">
      <c r="A1734" s="9" t="str">
        <f ca="1">IFERROR(__xludf.DUMMYFUNCTION("TRANSPOSE(UNIQUE(FILTER(Cluster!C:C, Cluster!B:B= #REF!)))"),"#N/A")</f>
        <v>#N/A</v>
      </c>
    </row>
    <row r="1735" spans="1:1" x14ac:dyDescent="0.3">
      <c r="A1735" s="9" t="str">
        <f ca="1">IFERROR(__xludf.DUMMYFUNCTION("TRANSPOSE(UNIQUE(FILTER(Cluster!C:C, Cluster!B:B= #REF!)))"),"#N/A")</f>
        <v>#N/A</v>
      </c>
    </row>
    <row r="1736" spans="1:1" x14ac:dyDescent="0.3">
      <c r="A1736" s="9" t="str">
        <f ca="1">IFERROR(__xludf.DUMMYFUNCTION("TRANSPOSE(UNIQUE(FILTER(Cluster!C:C, Cluster!B:B= #REF!)))"),"#N/A")</f>
        <v>#N/A</v>
      </c>
    </row>
    <row r="1737" spans="1:1" x14ac:dyDescent="0.3">
      <c r="A1737" s="9" t="str">
        <f ca="1">IFERROR(__xludf.DUMMYFUNCTION("TRANSPOSE(UNIQUE(FILTER(Cluster!C:C, Cluster!B:B= #REF!)))"),"#N/A")</f>
        <v>#N/A</v>
      </c>
    </row>
    <row r="1738" spans="1:1" x14ac:dyDescent="0.3">
      <c r="A1738" s="9" t="str">
        <f ca="1">IFERROR(__xludf.DUMMYFUNCTION("TRANSPOSE(UNIQUE(FILTER(Cluster!C:C, Cluster!B:B= #REF!)))"),"#N/A")</f>
        <v>#N/A</v>
      </c>
    </row>
    <row r="1739" spans="1:1" x14ac:dyDescent="0.3">
      <c r="A1739" s="9" t="str">
        <f ca="1">IFERROR(__xludf.DUMMYFUNCTION("TRANSPOSE(UNIQUE(FILTER(Cluster!C:C, Cluster!B:B= #REF!)))"),"#N/A")</f>
        <v>#N/A</v>
      </c>
    </row>
    <row r="1740" spans="1:1" x14ac:dyDescent="0.3">
      <c r="A1740" s="9" t="str">
        <f ca="1">IFERROR(__xludf.DUMMYFUNCTION("TRANSPOSE(UNIQUE(FILTER(Cluster!C:C, Cluster!B:B= #REF!)))"),"#N/A")</f>
        <v>#N/A</v>
      </c>
    </row>
    <row r="1741" spans="1:1" x14ac:dyDescent="0.3">
      <c r="A1741" s="9" t="str">
        <f ca="1">IFERROR(__xludf.DUMMYFUNCTION("TRANSPOSE(UNIQUE(FILTER(Cluster!C:C, Cluster!B:B= #REF!)))"),"#N/A")</f>
        <v>#N/A</v>
      </c>
    </row>
    <row r="1742" spans="1:1" x14ac:dyDescent="0.3">
      <c r="A1742" s="9" t="str">
        <f ca="1">IFERROR(__xludf.DUMMYFUNCTION("TRANSPOSE(UNIQUE(FILTER(Cluster!C:C, Cluster!B:B= #REF!)))"),"#N/A")</f>
        <v>#N/A</v>
      </c>
    </row>
    <row r="1743" spans="1:1" x14ac:dyDescent="0.3">
      <c r="A1743" s="9" t="str">
        <f ca="1">IFERROR(__xludf.DUMMYFUNCTION("TRANSPOSE(UNIQUE(FILTER(Cluster!C:C, Cluster!B:B= #REF!)))"),"#N/A")</f>
        <v>#N/A</v>
      </c>
    </row>
    <row r="1744" spans="1:1" x14ac:dyDescent="0.3">
      <c r="A1744" s="9" t="str">
        <f ca="1">IFERROR(__xludf.DUMMYFUNCTION("TRANSPOSE(UNIQUE(FILTER(Cluster!C:C, Cluster!B:B= #REF!)))"),"#N/A")</f>
        <v>#N/A</v>
      </c>
    </row>
    <row r="1745" spans="1:1" x14ac:dyDescent="0.3">
      <c r="A1745" s="9" t="str">
        <f ca="1">IFERROR(__xludf.DUMMYFUNCTION("TRANSPOSE(UNIQUE(FILTER(Cluster!C:C, Cluster!B:B= #REF!)))"),"#N/A")</f>
        <v>#N/A</v>
      </c>
    </row>
    <row r="1746" spans="1:1" x14ac:dyDescent="0.3">
      <c r="A1746" s="9" t="str">
        <f ca="1">IFERROR(__xludf.DUMMYFUNCTION("TRANSPOSE(UNIQUE(FILTER(Cluster!C:C, Cluster!B:B= #REF!)))"),"#N/A")</f>
        <v>#N/A</v>
      </c>
    </row>
    <row r="1747" spans="1:1" x14ac:dyDescent="0.3">
      <c r="A1747" s="9" t="str">
        <f ca="1">IFERROR(__xludf.DUMMYFUNCTION("TRANSPOSE(UNIQUE(FILTER(Cluster!C:C, Cluster!B:B= #REF!)))"),"#N/A")</f>
        <v>#N/A</v>
      </c>
    </row>
    <row r="1748" spans="1:1" x14ac:dyDescent="0.3">
      <c r="A1748" s="9" t="str">
        <f ca="1">IFERROR(__xludf.DUMMYFUNCTION("TRANSPOSE(UNIQUE(FILTER(Cluster!C:C, Cluster!B:B= #REF!)))"),"#N/A")</f>
        <v>#N/A</v>
      </c>
    </row>
    <row r="1749" spans="1:1" x14ac:dyDescent="0.3">
      <c r="A1749" s="9" t="str">
        <f ca="1">IFERROR(__xludf.DUMMYFUNCTION("TRANSPOSE(UNIQUE(FILTER(Cluster!C:C, Cluster!B:B= #REF!)))"),"#N/A")</f>
        <v>#N/A</v>
      </c>
    </row>
    <row r="1750" spans="1:1" x14ac:dyDescent="0.3">
      <c r="A1750" s="9" t="str">
        <f ca="1">IFERROR(__xludf.DUMMYFUNCTION("TRANSPOSE(UNIQUE(FILTER(Cluster!C:C, Cluster!B:B= #REF!)))"),"#N/A")</f>
        <v>#N/A</v>
      </c>
    </row>
    <row r="1751" spans="1:1" x14ac:dyDescent="0.3">
      <c r="A1751" s="9" t="str">
        <f ca="1">IFERROR(__xludf.DUMMYFUNCTION("TRANSPOSE(UNIQUE(FILTER(Cluster!C:C, Cluster!B:B= #REF!)))"),"#N/A")</f>
        <v>#N/A</v>
      </c>
    </row>
    <row r="1752" spans="1:1" x14ac:dyDescent="0.3">
      <c r="A1752" s="9" t="str">
        <f ca="1">IFERROR(__xludf.DUMMYFUNCTION("TRANSPOSE(UNIQUE(FILTER(Cluster!C:C, Cluster!B:B= #REF!)))"),"#N/A")</f>
        <v>#N/A</v>
      </c>
    </row>
    <row r="1753" spans="1:1" x14ac:dyDescent="0.3">
      <c r="A1753" s="9" t="str">
        <f ca="1">IFERROR(__xludf.DUMMYFUNCTION("TRANSPOSE(UNIQUE(FILTER(Cluster!C:C, Cluster!B:B= #REF!)))"),"#N/A")</f>
        <v>#N/A</v>
      </c>
    </row>
    <row r="1754" spans="1:1" x14ac:dyDescent="0.3">
      <c r="A1754" s="9" t="str">
        <f ca="1">IFERROR(__xludf.DUMMYFUNCTION("TRANSPOSE(UNIQUE(FILTER(Cluster!C:C, Cluster!B:B= #REF!)))"),"#N/A")</f>
        <v>#N/A</v>
      </c>
    </row>
    <row r="1755" spans="1:1" x14ac:dyDescent="0.3">
      <c r="A1755" s="9" t="str">
        <f ca="1">IFERROR(__xludf.DUMMYFUNCTION("TRANSPOSE(UNIQUE(FILTER(Cluster!C:C, Cluster!B:B= #REF!)))"),"#N/A")</f>
        <v>#N/A</v>
      </c>
    </row>
    <row r="1756" spans="1:1" x14ac:dyDescent="0.3">
      <c r="A1756" s="9" t="str">
        <f ca="1">IFERROR(__xludf.DUMMYFUNCTION("TRANSPOSE(UNIQUE(FILTER(Cluster!C:C, Cluster!B:B= #REF!)))"),"#N/A")</f>
        <v>#N/A</v>
      </c>
    </row>
    <row r="1757" spans="1:1" x14ac:dyDescent="0.3">
      <c r="A1757" s="9" t="str">
        <f ca="1">IFERROR(__xludf.DUMMYFUNCTION("TRANSPOSE(UNIQUE(FILTER(Cluster!C:C, Cluster!B:B= #REF!)))"),"#N/A")</f>
        <v>#N/A</v>
      </c>
    </row>
    <row r="1758" spans="1:1" x14ac:dyDescent="0.3">
      <c r="A1758" s="9" t="str">
        <f ca="1">IFERROR(__xludf.DUMMYFUNCTION("TRANSPOSE(UNIQUE(FILTER(Cluster!C:C, Cluster!B:B= #REF!)))"),"#N/A")</f>
        <v>#N/A</v>
      </c>
    </row>
    <row r="1759" spans="1:1" x14ac:dyDescent="0.3">
      <c r="A1759" s="9" t="str">
        <f ca="1">IFERROR(__xludf.DUMMYFUNCTION("TRANSPOSE(UNIQUE(FILTER(Cluster!C:C, Cluster!B:B= #REF!)))"),"#N/A")</f>
        <v>#N/A</v>
      </c>
    </row>
    <row r="1760" spans="1:1" x14ac:dyDescent="0.3">
      <c r="A1760" s="9" t="str">
        <f ca="1">IFERROR(__xludf.DUMMYFUNCTION("TRANSPOSE(UNIQUE(FILTER(Cluster!C:C, Cluster!B:B= #REF!)))"),"#N/A")</f>
        <v>#N/A</v>
      </c>
    </row>
    <row r="1761" spans="1:1" x14ac:dyDescent="0.3">
      <c r="A1761" s="9" t="str">
        <f ca="1">IFERROR(__xludf.DUMMYFUNCTION("TRANSPOSE(UNIQUE(FILTER(Cluster!C:C, Cluster!B:B= #REF!)))"),"#N/A")</f>
        <v>#N/A</v>
      </c>
    </row>
    <row r="1762" spans="1:1" x14ac:dyDescent="0.3">
      <c r="A1762" s="9" t="str">
        <f ca="1">IFERROR(__xludf.DUMMYFUNCTION("TRANSPOSE(UNIQUE(FILTER(Cluster!C:C, Cluster!B:B= #REF!)))"),"#N/A")</f>
        <v>#N/A</v>
      </c>
    </row>
    <row r="1763" spans="1:1" x14ac:dyDescent="0.3">
      <c r="A1763" s="9" t="str">
        <f ca="1">IFERROR(__xludf.DUMMYFUNCTION("TRANSPOSE(UNIQUE(FILTER(Cluster!C:C, Cluster!B:B= #REF!)))"),"#N/A")</f>
        <v>#N/A</v>
      </c>
    </row>
    <row r="1764" spans="1:1" x14ac:dyDescent="0.3">
      <c r="A1764" s="9" t="str">
        <f ca="1">IFERROR(__xludf.DUMMYFUNCTION("TRANSPOSE(UNIQUE(FILTER(Cluster!C:C, Cluster!B:B= #REF!)))"),"#N/A")</f>
        <v>#N/A</v>
      </c>
    </row>
    <row r="1765" spans="1:1" x14ac:dyDescent="0.3">
      <c r="A1765" s="9" t="str">
        <f ca="1">IFERROR(__xludf.DUMMYFUNCTION("TRANSPOSE(UNIQUE(FILTER(Cluster!C:C, Cluster!B:B= #REF!)))"),"#N/A")</f>
        <v>#N/A</v>
      </c>
    </row>
    <row r="1766" spans="1:1" x14ac:dyDescent="0.3">
      <c r="A1766" s="9" t="str">
        <f ca="1">IFERROR(__xludf.DUMMYFUNCTION("TRANSPOSE(UNIQUE(FILTER(Cluster!C:C, Cluster!B:B= #REF!)))"),"#N/A")</f>
        <v>#N/A</v>
      </c>
    </row>
    <row r="1767" spans="1:1" x14ac:dyDescent="0.3">
      <c r="A1767" s="9" t="str">
        <f ca="1">IFERROR(__xludf.DUMMYFUNCTION("TRANSPOSE(UNIQUE(FILTER(Cluster!C:C, Cluster!B:B= #REF!)))"),"#N/A")</f>
        <v>#N/A</v>
      </c>
    </row>
    <row r="1768" spans="1:1" x14ac:dyDescent="0.3">
      <c r="A1768" s="9" t="str">
        <f ca="1">IFERROR(__xludf.DUMMYFUNCTION("TRANSPOSE(UNIQUE(FILTER(Cluster!C:C, Cluster!B:B= #REF!)))"),"#N/A")</f>
        <v>#N/A</v>
      </c>
    </row>
    <row r="1769" spans="1:1" x14ac:dyDescent="0.3">
      <c r="A1769" s="9" t="str">
        <f ca="1">IFERROR(__xludf.DUMMYFUNCTION("TRANSPOSE(UNIQUE(FILTER(Cluster!C:C, Cluster!B:B= #REF!)))"),"#N/A")</f>
        <v>#N/A</v>
      </c>
    </row>
    <row r="1770" spans="1:1" x14ac:dyDescent="0.3">
      <c r="A1770" s="9" t="str">
        <f ca="1">IFERROR(__xludf.DUMMYFUNCTION("TRANSPOSE(UNIQUE(FILTER(Cluster!C:C, Cluster!B:B= #REF!)))"),"#N/A")</f>
        <v>#N/A</v>
      </c>
    </row>
    <row r="1771" spans="1:1" x14ac:dyDescent="0.3">
      <c r="A1771" s="9" t="str">
        <f ca="1">IFERROR(__xludf.DUMMYFUNCTION("TRANSPOSE(UNIQUE(FILTER(Cluster!C:C, Cluster!B:B= #REF!)))"),"#N/A")</f>
        <v>#N/A</v>
      </c>
    </row>
    <row r="1772" spans="1:1" x14ac:dyDescent="0.3">
      <c r="A1772" s="9" t="str">
        <f ca="1">IFERROR(__xludf.DUMMYFUNCTION("TRANSPOSE(UNIQUE(FILTER(Cluster!C:C, Cluster!B:B= #REF!)))"),"#N/A")</f>
        <v>#N/A</v>
      </c>
    </row>
    <row r="1773" spans="1:1" x14ac:dyDescent="0.3">
      <c r="A1773" s="9" t="str">
        <f ca="1">IFERROR(__xludf.DUMMYFUNCTION("TRANSPOSE(UNIQUE(FILTER(Cluster!C:C, Cluster!B:B= #REF!)))"),"#N/A")</f>
        <v>#N/A</v>
      </c>
    </row>
    <row r="1774" spans="1:1" x14ac:dyDescent="0.3">
      <c r="A1774" s="9" t="str">
        <f ca="1">IFERROR(__xludf.DUMMYFUNCTION("TRANSPOSE(UNIQUE(FILTER(Cluster!C:C, Cluster!B:B= #REF!)))"),"#N/A")</f>
        <v>#N/A</v>
      </c>
    </row>
    <row r="1775" spans="1:1" x14ac:dyDescent="0.3">
      <c r="A1775" s="9" t="str">
        <f ca="1">IFERROR(__xludf.DUMMYFUNCTION("TRANSPOSE(UNIQUE(FILTER(Cluster!C:C, Cluster!B:B= #REF!)))"),"#N/A")</f>
        <v>#N/A</v>
      </c>
    </row>
    <row r="1776" spans="1:1" x14ac:dyDescent="0.3">
      <c r="A1776" s="9" t="str">
        <f ca="1">IFERROR(__xludf.DUMMYFUNCTION("TRANSPOSE(UNIQUE(FILTER(Cluster!C:C, Cluster!B:B= #REF!)))"),"#N/A")</f>
        <v>#N/A</v>
      </c>
    </row>
    <row r="1777" spans="1:1" x14ac:dyDescent="0.3">
      <c r="A1777" s="9" t="str">
        <f ca="1">IFERROR(__xludf.DUMMYFUNCTION("TRANSPOSE(UNIQUE(FILTER(Cluster!C:C, Cluster!B:B= #REF!)))"),"#N/A")</f>
        <v>#N/A</v>
      </c>
    </row>
    <row r="1778" spans="1:1" x14ac:dyDescent="0.3">
      <c r="A1778" s="9" t="str">
        <f ca="1">IFERROR(__xludf.DUMMYFUNCTION("TRANSPOSE(UNIQUE(FILTER(Cluster!C:C, Cluster!B:B= #REF!)))"),"#N/A")</f>
        <v>#N/A</v>
      </c>
    </row>
    <row r="1779" spans="1:1" x14ac:dyDescent="0.3">
      <c r="A1779" s="9" t="str">
        <f ca="1">IFERROR(__xludf.DUMMYFUNCTION("TRANSPOSE(UNIQUE(FILTER(Cluster!C:C, Cluster!B:B= #REF!)))"),"#N/A")</f>
        <v>#N/A</v>
      </c>
    </row>
    <row r="1780" spans="1:1" x14ac:dyDescent="0.3">
      <c r="A1780" s="9" t="str">
        <f ca="1">IFERROR(__xludf.DUMMYFUNCTION("TRANSPOSE(UNIQUE(FILTER(Cluster!C:C, Cluster!B:B= #REF!)))"),"#N/A")</f>
        <v>#N/A</v>
      </c>
    </row>
    <row r="1781" spans="1:1" x14ac:dyDescent="0.3">
      <c r="A1781" s="9" t="str">
        <f ca="1">IFERROR(__xludf.DUMMYFUNCTION("TRANSPOSE(UNIQUE(FILTER(Cluster!C:C, Cluster!B:B= #REF!)))"),"#N/A")</f>
        <v>#N/A</v>
      </c>
    </row>
    <row r="1782" spans="1:1" x14ac:dyDescent="0.3">
      <c r="A1782" s="9" t="str">
        <f ca="1">IFERROR(__xludf.DUMMYFUNCTION("TRANSPOSE(UNIQUE(FILTER(Cluster!C:C, Cluster!B:B= #REF!)))"),"#N/A")</f>
        <v>#N/A</v>
      </c>
    </row>
    <row r="1783" spans="1:1" x14ac:dyDescent="0.3">
      <c r="A1783" s="9" t="str">
        <f ca="1">IFERROR(__xludf.DUMMYFUNCTION("TRANSPOSE(UNIQUE(FILTER(Cluster!C:C, Cluster!B:B= #REF!)))"),"#N/A")</f>
        <v>#N/A</v>
      </c>
    </row>
    <row r="1784" spans="1:1" x14ac:dyDescent="0.3">
      <c r="A1784" s="9" t="str">
        <f ca="1">IFERROR(__xludf.DUMMYFUNCTION("TRANSPOSE(UNIQUE(FILTER(Cluster!C:C, Cluster!B:B= #REF!)))"),"#N/A")</f>
        <v>#N/A</v>
      </c>
    </row>
    <row r="1785" spans="1:1" x14ac:dyDescent="0.3">
      <c r="A1785" s="9" t="str">
        <f ca="1">IFERROR(__xludf.DUMMYFUNCTION("TRANSPOSE(UNIQUE(FILTER(Cluster!C:C, Cluster!B:B= #REF!)))"),"#N/A")</f>
        <v>#N/A</v>
      </c>
    </row>
    <row r="1786" spans="1:1" x14ac:dyDescent="0.3">
      <c r="A1786" s="9" t="str">
        <f ca="1">IFERROR(__xludf.DUMMYFUNCTION("TRANSPOSE(UNIQUE(FILTER(Cluster!C:C, Cluster!B:B= #REF!)))"),"#N/A")</f>
        <v>#N/A</v>
      </c>
    </row>
    <row r="1787" spans="1:1" x14ac:dyDescent="0.3">
      <c r="A1787" s="9" t="str">
        <f ca="1">IFERROR(__xludf.DUMMYFUNCTION("TRANSPOSE(UNIQUE(FILTER(Cluster!C:C, Cluster!B:B= #REF!)))"),"#N/A")</f>
        <v>#N/A</v>
      </c>
    </row>
    <row r="1788" spans="1:1" x14ac:dyDescent="0.3">
      <c r="A1788" s="9" t="str">
        <f ca="1">IFERROR(__xludf.DUMMYFUNCTION("TRANSPOSE(UNIQUE(FILTER(Cluster!C:C, Cluster!B:B= #REF!)))"),"#N/A")</f>
        <v>#N/A</v>
      </c>
    </row>
    <row r="1789" spans="1:1" x14ac:dyDescent="0.3">
      <c r="A1789" s="9" t="str">
        <f ca="1">IFERROR(__xludf.DUMMYFUNCTION("TRANSPOSE(UNIQUE(FILTER(Cluster!C:C, Cluster!B:B= #REF!)))"),"#N/A")</f>
        <v>#N/A</v>
      </c>
    </row>
    <row r="1790" spans="1:1" x14ac:dyDescent="0.3">
      <c r="A1790" s="9" t="str">
        <f ca="1">IFERROR(__xludf.DUMMYFUNCTION("TRANSPOSE(UNIQUE(FILTER(Cluster!C:C, Cluster!B:B= #REF!)))"),"#N/A")</f>
        <v>#N/A</v>
      </c>
    </row>
    <row r="1791" spans="1:1" x14ac:dyDescent="0.3">
      <c r="A1791" s="9" t="str">
        <f ca="1">IFERROR(__xludf.DUMMYFUNCTION("TRANSPOSE(UNIQUE(FILTER(Cluster!C:C, Cluster!B:B= #REF!)))"),"#N/A")</f>
        <v>#N/A</v>
      </c>
    </row>
    <row r="1792" spans="1:1" x14ac:dyDescent="0.3">
      <c r="A1792" s="9" t="str">
        <f ca="1">IFERROR(__xludf.DUMMYFUNCTION("TRANSPOSE(UNIQUE(FILTER(Cluster!C:C, Cluster!B:B= #REF!)))"),"#N/A")</f>
        <v>#N/A</v>
      </c>
    </row>
    <row r="1793" spans="1:1" x14ac:dyDescent="0.3">
      <c r="A1793" s="9" t="str">
        <f ca="1">IFERROR(__xludf.DUMMYFUNCTION("TRANSPOSE(UNIQUE(FILTER(Cluster!C:C, Cluster!B:B= #REF!)))"),"#N/A")</f>
        <v>#N/A</v>
      </c>
    </row>
    <row r="1794" spans="1:1" x14ac:dyDescent="0.3">
      <c r="A1794" s="9" t="str">
        <f ca="1">IFERROR(__xludf.DUMMYFUNCTION("TRANSPOSE(UNIQUE(FILTER(Cluster!C:C, Cluster!B:B= #REF!)))"),"#N/A")</f>
        <v>#N/A</v>
      </c>
    </row>
    <row r="1795" spans="1:1" x14ac:dyDescent="0.3">
      <c r="A1795" s="9" t="str">
        <f ca="1">IFERROR(__xludf.DUMMYFUNCTION("TRANSPOSE(UNIQUE(FILTER(Cluster!C:C, Cluster!B:B= #REF!)))"),"#N/A")</f>
        <v>#N/A</v>
      </c>
    </row>
    <row r="1796" spans="1:1" x14ac:dyDescent="0.3">
      <c r="A1796" s="9" t="str">
        <f ca="1">IFERROR(__xludf.DUMMYFUNCTION("TRANSPOSE(UNIQUE(FILTER(Cluster!C:C, Cluster!B:B= #REF!)))"),"#N/A")</f>
        <v>#N/A</v>
      </c>
    </row>
    <row r="1797" spans="1:1" x14ac:dyDescent="0.3">
      <c r="A1797" s="9" t="str">
        <f ca="1">IFERROR(__xludf.DUMMYFUNCTION("TRANSPOSE(UNIQUE(FILTER(Cluster!C:C, Cluster!B:B= #REF!)))"),"#N/A")</f>
        <v>#N/A</v>
      </c>
    </row>
    <row r="1798" spans="1:1" x14ac:dyDescent="0.3">
      <c r="A1798" s="9" t="str">
        <f ca="1">IFERROR(__xludf.DUMMYFUNCTION("TRANSPOSE(UNIQUE(FILTER(Cluster!C:C, Cluster!B:B= #REF!)))"),"#N/A")</f>
        <v>#N/A</v>
      </c>
    </row>
    <row r="1799" spans="1:1" x14ac:dyDescent="0.3">
      <c r="A1799" s="9" t="str">
        <f ca="1">IFERROR(__xludf.DUMMYFUNCTION("TRANSPOSE(UNIQUE(FILTER(Cluster!C:C, Cluster!B:B= #REF!)))"),"#N/A")</f>
        <v>#N/A</v>
      </c>
    </row>
    <row r="1800" spans="1:1" x14ac:dyDescent="0.3">
      <c r="A1800" s="9" t="str">
        <f ca="1">IFERROR(__xludf.DUMMYFUNCTION("TRANSPOSE(UNIQUE(FILTER(Cluster!C:C, Cluster!B:B= #REF!)))"),"#N/A")</f>
        <v>#N/A</v>
      </c>
    </row>
    <row r="1801" spans="1:1" x14ac:dyDescent="0.3">
      <c r="A1801" s="9" t="str">
        <f ca="1">IFERROR(__xludf.DUMMYFUNCTION("TRANSPOSE(UNIQUE(FILTER(Cluster!C:C, Cluster!B:B= #REF!)))"),"#N/A")</f>
        <v>#N/A</v>
      </c>
    </row>
    <row r="1802" spans="1:1" x14ac:dyDescent="0.3">
      <c r="A1802" s="9" t="str">
        <f ca="1">IFERROR(__xludf.DUMMYFUNCTION("TRANSPOSE(UNIQUE(FILTER(Cluster!C:C, Cluster!B:B= #REF!)))"),"#N/A")</f>
        <v>#N/A</v>
      </c>
    </row>
    <row r="1803" spans="1:1" x14ac:dyDescent="0.3">
      <c r="A1803" s="9" t="str">
        <f ca="1">IFERROR(__xludf.DUMMYFUNCTION("TRANSPOSE(UNIQUE(FILTER(Cluster!C:C, Cluster!B:B= #REF!)))"),"#N/A")</f>
        <v>#N/A</v>
      </c>
    </row>
    <row r="1804" spans="1:1" x14ac:dyDescent="0.3">
      <c r="A1804" s="9" t="str">
        <f ca="1">IFERROR(__xludf.DUMMYFUNCTION("TRANSPOSE(UNIQUE(FILTER(Cluster!C:C, Cluster!B:B= #REF!)))"),"#N/A")</f>
        <v>#N/A</v>
      </c>
    </row>
    <row r="1805" spans="1:1" x14ac:dyDescent="0.3">
      <c r="A1805" s="9" t="str">
        <f ca="1">IFERROR(__xludf.DUMMYFUNCTION("TRANSPOSE(UNIQUE(FILTER(Cluster!C:C, Cluster!B:B= #REF!)))"),"#N/A")</f>
        <v>#N/A</v>
      </c>
    </row>
    <row r="1806" spans="1:1" x14ac:dyDescent="0.3">
      <c r="A1806" s="9" t="str">
        <f ca="1">IFERROR(__xludf.DUMMYFUNCTION("TRANSPOSE(UNIQUE(FILTER(Cluster!C:C, Cluster!B:B= #REF!)))"),"#N/A")</f>
        <v>#N/A</v>
      </c>
    </row>
    <row r="1807" spans="1:1" x14ac:dyDescent="0.3">
      <c r="A1807" s="9" t="str">
        <f ca="1">IFERROR(__xludf.DUMMYFUNCTION("TRANSPOSE(UNIQUE(FILTER(Cluster!C:C, Cluster!B:B= #REF!)))"),"#N/A")</f>
        <v>#N/A</v>
      </c>
    </row>
    <row r="1808" spans="1:1" x14ac:dyDescent="0.3">
      <c r="A1808" s="9" t="str">
        <f ca="1">IFERROR(__xludf.DUMMYFUNCTION("TRANSPOSE(UNIQUE(FILTER(Cluster!C:C, Cluster!B:B= #REF!)))"),"#N/A")</f>
        <v>#N/A</v>
      </c>
    </row>
    <row r="1809" spans="1:1" x14ac:dyDescent="0.3">
      <c r="A1809" s="9" t="str">
        <f ca="1">IFERROR(__xludf.DUMMYFUNCTION("TRANSPOSE(UNIQUE(FILTER(Cluster!C:C, Cluster!B:B= #REF!)))"),"#N/A")</f>
        <v>#N/A</v>
      </c>
    </row>
    <row r="1810" spans="1:1" x14ac:dyDescent="0.3">
      <c r="A1810" s="9" t="str">
        <f ca="1">IFERROR(__xludf.DUMMYFUNCTION("TRANSPOSE(UNIQUE(FILTER(Cluster!C:C, Cluster!B:B= #REF!)))"),"#N/A")</f>
        <v>#N/A</v>
      </c>
    </row>
    <row r="1811" spans="1:1" x14ac:dyDescent="0.3">
      <c r="A1811" s="9" t="str">
        <f ca="1">IFERROR(__xludf.DUMMYFUNCTION("TRANSPOSE(UNIQUE(FILTER(Cluster!C:C, Cluster!B:B= #REF!)))"),"#N/A")</f>
        <v>#N/A</v>
      </c>
    </row>
    <row r="1812" spans="1:1" x14ac:dyDescent="0.3">
      <c r="A1812" s="9" t="str">
        <f ca="1">IFERROR(__xludf.DUMMYFUNCTION("TRANSPOSE(UNIQUE(FILTER(Cluster!C:C, Cluster!B:B= #REF!)))"),"#N/A")</f>
        <v>#N/A</v>
      </c>
    </row>
    <row r="1813" spans="1:1" x14ac:dyDescent="0.3">
      <c r="A1813" s="9" t="str">
        <f ca="1">IFERROR(__xludf.DUMMYFUNCTION("TRANSPOSE(UNIQUE(FILTER(Cluster!C:C, Cluster!B:B= #REF!)))"),"#N/A")</f>
        <v>#N/A</v>
      </c>
    </row>
    <row r="1814" spans="1:1" x14ac:dyDescent="0.3">
      <c r="A1814" s="9" t="str">
        <f ca="1">IFERROR(__xludf.DUMMYFUNCTION("TRANSPOSE(UNIQUE(FILTER(Cluster!C:C, Cluster!B:B= #REF!)))"),"#N/A")</f>
        <v>#N/A</v>
      </c>
    </row>
    <row r="1815" spans="1:1" x14ac:dyDescent="0.3">
      <c r="A1815" s="9" t="str">
        <f ca="1">IFERROR(__xludf.DUMMYFUNCTION("TRANSPOSE(UNIQUE(FILTER(Cluster!C:C, Cluster!B:B= #REF!)))"),"#N/A")</f>
        <v>#N/A</v>
      </c>
    </row>
    <row r="1816" spans="1:1" x14ac:dyDescent="0.3">
      <c r="A1816" s="9" t="str">
        <f ca="1">IFERROR(__xludf.DUMMYFUNCTION("TRANSPOSE(UNIQUE(FILTER(Cluster!C:C, Cluster!B:B= #REF!)))"),"#N/A")</f>
        <v>#N/A</v>
      </c>
    </row>
    <row r="1817" spans="1:1" x14ac:dyDescent="0.3">
      <c r="A1817" s="9" t="str">
        <f ca="1">IFERROR(__xludf.DUMMYFUNCTION("TRANSPOSE(UNIQUE(FILTER(Cluster!C:C, Cluster!B:B= #REF!)))"),"#N/A")</f>
        <v>#N/A</v>
      </c>
    </row>
    <row r="1818" spans="1:1" x14ac:dyDescent="0.3">
      <c r="A1818" s="9" t="str">
        <f ca="1">IFERROR(__xludf.DUMMYFUNCTION("TRANSPOSE(UNIQUE(FILTER(Cluster!C:C, Cluster!B:B= #REF!)))"),"#N/A")</f>
        <v>#N/A</v>
      </c>
    </row>
    <row r="1819" spans="1:1" x14ac:dyDescent="0.3">
      <c r="A1819" s="9" t="str">
        <f ca="1">IFERROR(__xludf.DUMMYFUNCTION("TRANSPOSE(UNIQUE(FILTER(Cluster!C:C, Cluster!B:B= #REF!)))"),"#N/A")</f>
        <v>#N/A</v>
      </c>
    </row>
    <row r="1820" spans="1:1" x14ac:dyDescent="0.3">
      <c r="A1820" s="9" t="str">
        <f ca="1">IFERROR(__xludf.DUMMYFUNCTION("TRANSPOSE(UNIQUE(FILTER(Cluster!C:C, Cluster!B:B= #REF!)))"),"#N/A")</f>
        <v>#N/A</v>
      </c>
    </row>
    <row r="1821" spans="1:1" x14ac:dyDescent="0.3">
      <c r="A1821" s="9" t="str">
        <f ca="1">IFERROR(__xludf.DUMMYFUNCTION("TRANSPOSE(UNIQUE(FILTER(Cluster!C:C, Cluster!B:B= #REF!)))"),"#N/A")</f>
        <v>#N/A</v>
      </c>
    </row>
    <row r="1822" spans="1:1" x14ac:dyDescent="0.3">
      <c r="A1822" s="9" t="str">
        <f ca="1">IFERROR(__xludf.DUMMYFUNCTION("TRANSPOSE(UNIQUE(FILTER(Cluster!C:C, Cluster!B:B= #REF!)))"),"#N/A")</f>
        <v>#N/A</v>
      </c>
    </row>
    <row r="1823" spans="1:1" x14ac:dyDescent="0.3">
      <c r="A1823" s="9" t="str">
        <f ca="1">IFERROR(__xludf.DUMMYFUNCTION("TRANSPOSE(UNIQUE(FILTER(Cluster!C:C, Cluster!B:B= #REF!)))"),"#N/A")</f>
        <v>#N/A</v>
      </c>
    </row>
    <row r="1824" spans="1:1" x14ac:dyDescent="0.3">
      <c r="A1824" s="9" t="str">
        <f ca="1">IFERROR(__xludf.DUMMYFUNCTION("TRANSPOSE(UNIQUE(FILTER(Cluster!C:C, Cluster!B:B= #REF!)))"),"#N/A")</f>
        <v>#N/A</v>
      </c>
    </row>
    <row r="1825" spans="1:1" x14ac:dyDescent="0.3">
      <c r="A1825" s="9" t="str">
        <f ca="1">IFERROR(__xludf.DUMMYFUNCTION("TRANSPOSE(UNIQUE(FILTER(Cluster!C:C, Cluster!B:B= #REF!)))"),"#N/A")</f>
        <v>#N/A</v>
      </c>
    </row>
    <row r="1826" spans="1:1" x14ac:dyDescent="0.3">
      <c r="A1826" s="9" t="str">
        <f ca="1">IFERROR(__xludf.DUMMYFUNCTION("TRANSPOSE(UNIQUE(FILTER(Cluster!C:C, Cluster!B:B= #REF!)))"),"#N/A")</f>
        <v>#N/A</v>
      </c>
    </row>
    <row r="1827" spans="1:1" x14ac:dyDescent="0.3">
      <c r="A1827" s="9" t="str">
        <f ca="1">IFERROR(__xludf.DUMMYFUNCTION("TRANSPOSE(UNIQUE(FILTER(Cluster!C:C, Cluster!B:B= #REF!)))"),"#N/A")</f>
        <v>#N/A</v>
      </c>
    </row>
    <row r="1828" spans="1:1" x14ac:dyDescent="0.3">
      <c r="A1828" s="9" t="str">
        <f ca="1">IFERROR(__xludf.DUMMYFUNCTION("TRANSPOSE(UNIQUE(FILTER(Cluster!C:C, Cluster!B:B= #REF!)))"),"#N/A")</f>
        <v>#N/A</v>
      </c>
    </row>
    <row r="1829" spans="1:1" x14ac:dyDescent="0.3">
      <c r="A1829" s="9" t="str">
        <f ca="1">IFERROR(__xludf.DUMMYFUNCTION("TRANSPOSE(UNIQUE(FILTER(Cluster!C:C, Cluster!B:B= #REF!)))"),"#N/A")</f>
        <v>#N/A</v>
      </c>
    </row>
    <row r="1830" spans="1:1" x14ac:dyDescent="0.3">
      <c r="A1830" s="9" t="str">
        <f ca="1">IFERROR(__xludf.DUMMYFUNCTION("TRANSPOSE(UNIQUE(FILTER(Cluster!C:C, Cluster!B:B= #REF!)))"),"#N/A")</f>
        <v>#N/A</v>
      </c>
    </row>
    <row r="1831" spans="1:1" x14ac:dyDescent="0.3">
      <c r="A1831" s="9" t="str">
        <f ca="1">IFERROR(__xludf.DUMMYFUNCTION("TRANSPOSE(UNIQUE(FILTER(Cluster!C:C, Cluster!B:B= #REF!)))"),"#N/A")</f>
        <v>#N/A</v>
      </c>
    </row>
    <row r="1832" spans="1:1" x14ac:dyDescent="0.3">
      <c r="A1832" s="9" t="str">
        <f ca="1">IFERROR(__xludf.DUMMYFUNCTION("TRANSPOSE(UNIQUE(FILTER(Cluster!C:C, Cluster!B:B= #REF!)))"),"#N/A")</f>
        <v>#N/A</v>
      </c>
    </row>
    <row r="1833" spans="1:1" x14ac:dyDescent="0.3">
      <c r="A1833" s="9" t="str">
        <f ca="1">IFERROR(__xludf.DUMMYFUNCTION("TRANSPOSE(UNIQUE(FILTER(Cluster!C:C, Cluster!B:B= #REF!)))"),"#N/A")</f>
        <v>#N/A</v>
      </c>
    </row>
    <row r="1834" spans="1:1" x14ac:dyDescent="0.3">
      <c r="A1834" s="9" t="str">
        <f ca="1">IFERROR(__xludf.DUMMYFUNCTION("TRANSPOSE(UNIQUE(FILTER(Cluster!C:C, Cluster!B:B= #REF!)))"),"#N/A")</f>
        <v>#N/A</v>
      </c>
    </row>
    <row r="1835" spans="1:1" x14ac:dyDescent="0.3">
      <c r="A1835" s="9" t="str">
        <f ca="1">IFERROR(__xludf.DUMMYFUNCTION("TRANSPOSE(UNIQUE(FILTER(Cluster!C:C, Cluster!B:B= #REF!)))"),"#N/A")</f>
        <v>#N/A</v>
      </c>
    </row>
    <row r="1836" spans="1:1" x14ac:dyDescent="0.3">
      <c r="A1836" s="9" t="str">
        <f ca="1">IFERROR(__xludf.DUMMYFUNCTION("TRANSPOSE(UNIQUE(FILTER(Cluster!C:C, Cluster!B:B= #REF!)))"),"#N/A")</f>
        <v>#N/A</v>
      </c>
    </row>
    <row r="1837" spans="1:1" x14ac:dyDescent="0.3">
      <c r="A1837" s="9" t="str">
        <f ca="1">IFERROR(__xludf.DUMMYFUNCTION("TRANSPOSE(UNIQUE(FILTER(Cluster!C:C, Cluster!B:B= #REF!)))"),"#N/A")</f>
        <v>#N/A</v>
      </c>
    </row>
    <row r="1838" spans="1:1" x14ac:dyDescent="0.3">
      <c r="A1838" s="9" t="str">
        <f ca="1">IFERROR(__xludf.DUMMYFUNCTION("TRANSPOSE(UNIQUE(FILTER(Cluster!C:C, Cluster!B:B= #REF!)))"),"#N/A")</f>
        <v>#N/A</v>
      </c>
    </row>
    <row r="1839" spans="1:1" x14ac:dyDescent="0.3">
      <c r="A1839" s="9" t="str">
        <f ca="1">IFERROR(__xludf.DUMMYFUNCTION("TRANSPOSE(UNIQUE(FILTER(Cluster!C:C, Cluster!B:B= #REF!)))"),"#N/A")</f>
        <v>#N/A</v>
      </c>
    </row>
    <row r="1840" spans="1:1" x14ac:dyDescent="0.3">
      <c r="A1840" s="9" t="str">
        <f ca="1">IFERROR(__xludf.DUMMYFUNCTION("TRANSPOSE(UNIQUE(FILTER(Cluster!C:C, Cluster!B:B= #REF!)))"),"#N/A")</f>
        <v>#N/A</v>
      </c>
    </row>
    <row r="1841" spans="1:1" x14ac:dyDescent="0.3">
      <c r="A1841" s="9" t="str">
        <f ca="1">IFERROR(__xludf.DUMMYFUNCTION("TRANSPOSE(UNIQUE(FILTER(Cluster!C:C, Cluster!B:B= #REF!)))"),"#N/A")</f>
        <v>#N/A</v>
      </c>
    </row>
    <row r="1842" spans="1:1" x14ac:dyDescent="0.3">
      <c r="A1842" s="9" t="str">
        <f ca="1">IFERROR(__xludf.DUMMYFUNCTION("TRANSPOSE(UNIQUE(FILTER(Cluster!C:C, Cluster!B:B= #REF!)))"),"#N/A")</f>
        <v>#N/A</v>
      </c>
    </row>
    <row r="1843" spans="1:1" x14ac:dyDescent="0.3">
      <c r="A1843" s="9" t="str">
        <f ca="1">IFERROR(__xludf.DUMMYFUNCTION("TRANSPOSE(UNIQUE(FILTER(Cluster!C:C, Cluster!B:B= #REF!)))"),"#N/A")</f>
        <v>#N/A</v>
      </c>
    </row>
    <row r="1844" spans="1:1" x14ac:dyDescent="0.3">
      <c r="A1844" s="9" t="str">
        <f ca="1">IFERROR(__xludf.DUMMYFUNCTION("TRANSPOSE(UNIQUE(FILTER(Cluster!C:C, Cluster!B:B= #REF!)))"),"#N/A")</f>
        <v>#N/A</v>
      </c>
    </row>
    <row r="1845" spans="1:1" x14ac:dyDescent="0.3">
      <c r="A1845" s="9" t="str">
        <f ca="1">IFERROR(__xludf.DUMMYFUNCTION("TRANSPOSE(UNIQUE(FILTER(Cluster!C:C, Cluster!B:B= #REF!)))"),"#N/A")</f>
        <v>#N/A</v>
      </c>
    </row>
    <row r="1846" spans="1:1" x14ac:dyDescent="0.3">
      <c r="A1846" s="9" t="str">
        <f ca="1">IFERROR(__xludf.DUMMYFUNCTION("TRANSPOSE(UNIQUE(FILTER(Cluster!C:C, Cluster!B:B= #REF!)))"),"#N/A")</f>
        <v>#N/A</v>
      </c>
    </row>
    <row r="1847" spans="1:1" x14ac:dyDescent="0.3">
      <c r="A1847" s="9" t="str">
        <f ca="1">IFERROR(__xludf.DUMMYFUNCTION("TRANSPOSE(UNIQUE(FILTER(Cluster!C:C, Cluster!B:B= #REF!)))"),"#N/A")</f>
        <v>#N/A</v>
      </c>
    </row>
    <row r="1848" spans="1:1" x14ac:dyDescent="0.3">
      <c r="A1848" s="9" t="str">
        <f ca="1">IFERROR(__xludf.DUMMYFUNCTION("TRANSPOSE(UNIQUE(FILTER(Cluster!C:C, Cluster!B:B= #REF!)))"),"#N/A")</f>
        <v>#N/A</v>
      </c>
    </row>
    <row r="1849" spans="1:1" x14ac:dyDescent="0.3">
      <c r="A1849" s="9" t="str">
        <f ca="1">IFERROR(__xludf.DUMMYFUNCTION("TRANSPOSE(UNIQUE(FILTER(Cluster!C:C, Cluster!B:B= #REF!)))"),"#N/A")</f>
        <v>#N/A</v>
      </c>
    </row>
    <row r="1850" spans="1:1" x14ac:dyDescent="0.3">
      <c r="A1850" s="9" t="str">
        <f ca="1">IFERROR(__xludf.DUMMYFUNCTION("TRANSPOSE(UNIQUE(FILTER(Cluster!C:C, Cluster!B:B= #REF!)))"),"#N/A")</f>
        <v>#N/A</v>
      </c>
    </row>
    <row r="1851" spans="1:1" x14ac:dyDescent="0.3">
      <c r="A1851" s="9" t="str">
        <f ca="1">IFERROR(__xludf.DUMMYFUNCTION("TRANSPOSE(UNIQUE(FILTER(Cluster!C:C, Cluster!B:B= #REF!)))"),"#N/A")</f>
        <v>#N/A</v>
      </c>
    </row>
    <row r="1852" spans="1:1" x14ac:dyDescent="0.3">
      <c r="A1852" s="9" t="str">
        <f ca="1">IFERROR(__xludf.DUMMYFUNCTION("TRANSPOSE(UNIQUE(FILTER(Cluster!C:C, Cluster!B:B= #REF!)))"),"#N/A")</f>
        <v>#N/A</v>
      </c>
    </row>
    <row r="1853" spans="1:1" x14ac:dyDescent="0.3">
      <c r="A1853" s="9" t="str">
        <f ca="1">IFERROR(__xludf.DUMMYFUNCTION("TRANSPOSE(UNIQUE(FILTER(Cluster!C:C, Cluster!B:B= #REF!)))"),"#N/A")</f>
        <v>#N/A</v>
      </c>
    </row>
    <row r="1854" spans="1:1" x14ac:dyDescent="0.3">
      <c r="A1854" s="9" t="str">
        <f ca="1">IFERROR(__xludf.DUMMYFUNCTION("TRANSPOSE(UNIQUE(FILTER(Cluster!C:C, Cluster!B:B= #REF!)))"),"#N/A")</f>
        <v>#N/A</v>
      </c>
    </row>
    <row r="1855" spans="1:1" x14ac:dyDescent="0.3">
      <c r="A1855" s="9" t="str">
        <f ca="1">IFERROR(__xludf.DUMMYFUNCTION("TRANSPOSE(UNIQUE(FILTER(Cluster!C:C, Cluster!B:B= #REF!)))"),"#N/A")</f>
        <v>#N/A</v>
      </c>
    </row>
    <row r="1856" spans="1:1" x14ac:dyDescent="0.3">
      <c r="A1856" s="9" t="str">
        <f ca="1">IFERROR(__xludf.DUMMYFUNCTION("TRANSPOSE(UNIQUE(FILTER(Cluster!C:C, Cluster!B:B= #REF!)))"),"#N/A")</f>
        <v>#N/A</v>
      </c>
    </row>
    <row r="1857" spans="1:1" x14ac:dyDescent="0.3">
      <c r="A1857" s="9" t="str">
        <f ca="1">IFERROR(__xludf.DUMMYFUNCTION("TRANSPOSE(UNIQUE(FILTER(Cluster!C:C, Cluster!B:B= #REF!)))"),"#N/A")</f>
        <v>#N/A</v>
      </c>
    </row>
    <row r="1858" spans="1:1" x14ac:dyDescent="0.3">
      <c r="A1858" s="9" t="str">
        <f ca="1">IFERROR(__xludf.DUMMYFUNCTION("TRANSPOSE(UNIQUE(FILTER(Cluster!C:C, Cluster!B:B= #REF!)))"),"#N/A")</f>
        <v>#N/A</v>
      </c>
    </row>
    <row r="1859" spans="1:1" x14ac:dyDescent="0.3">
      <c r="A1859" s="9" t="str">
        <f ca="1">IFERROR(__xludf.DUMMYFUNCTION("TRANSPOSE(UNIQUE(FILTER(Cluster!C:C, Cluster!B:B= #REF!)))"),"#N/A")</f>
        <v>#N/A</v>
      </c>
    </row>
    <row r="1860" spans="1:1" x14ac:dyDescent="0.3">
      <c r="A1860" s="9" t="str">
        <f ca="1">IFERROR(__xludf.DUMMYFUNCTION("TRANSPOSE(UNIQUE(FILTER(Cluster!C:C, Cluster!B:B= #REF!)))"),"#N/A")</f>
        <v>#N/A</v>
      </c>
    </row>
    <row r="1861" spans="1:1" x14ac:dyDescent="0.3">
      <c r="A1861" s="9" t="str">
        <f ca="1">IFERROR(__xludf.DUMMYFUNCTION("TRANSPOSE(UNIQUE(FILTER(Cluster!C:C, Cluster!B:B= #REF!)))"),"#N/A")</f>
        <v>#N/A</v>
      </c>
    </row>
    <row r="1862" spans="1:1" x14ac:dyDescent="0.3">
      <c r="A1862" s="9" t="str">
        <f ca="1">IFERROR(__xludf.DUMMYFUNCTION("TRANSPOSE(UNIQUE(FILTER(Cluster!C:C, Cluster!B:B= #REF!)))"),"#N/A")</f>
        <v>#N/A</v>
      </c>
    </row>
    <row r="1863" spans="1:1" x14ac:dyDescent="0.3">
      <c r="A1863" s="9" t="str">
        <f ca="1">IFERROR(__xludf.DUMMYFUNCTION("TRANSPOSE(UNIQUE(FILTER(Cluster!C:C, Cluster!B:B= #REF!)))"),"#N/A")</f>
        <v>#N/A</v>
      </c>
    </row>
    <row r="1864" spans="1:1" x14ac:dyDescent="0.3">
      <c r="A1864" s="9" t="str">
        <f ca="1">IFERROR(__xludf.DUMMYFUNCTION("TRANSPOSE(UNIQUE(FILTER(Cluster!C:C, Cluster!B:B= #REF!)))"),"#N/A")</f>
        <v>#N/A</v>
      </c>
    </row>
    <row r="1865" spans="1:1" x14ac:dyDescent="0.3">
      <c r="A1865" s="9" t="str">
        <f ca="1">IFERROR(__xludf.DUMMYFUNCTION("TRANSPOSE(UNIQUE(FILTER(Cluster!C:C, Cluster!B:B= #REF!)))"),"#N/A")</f>
        <v>#N/A</v>
      </c>
    </row>
    <row r="1866" spans="1:1" x14ac:dyDescent="0.3">
      <c r="A1866" s="9" t="str">
        <f ca="1">IFERROR(__xludf.DUMMYFUNCTION("TRANSPOSE(UNIQUE(FILTER(Cluster!C:C, Cluster!B:B= #REF!)))"),"#N/A")</f>
        <v>#N/A</v>
      </c>
    </row>
    <row r="1867" spans="1:1" x14ac:dyDescent="0.3">
      <c r="A1867" s="9" t="str">
        <f ca="1">IFERROR(__xludf.DUMMYFUNCTION("TRANSPOSE(UNIQUE(FILTER(Cluster!C:C, Cluster!B:B= #REF!)))"),"#N/A")</f>
        <v>#N/A</v>
      </c>
    </row>
    <row r="1868" spans="1:1" x14ac:dyDescent="0.3">
      <c r="A1868" s="9" t="str">
        <f ca="1">IFERROR(__xludf.DUMMYFUNCTION("TRANSPOSE(UNIQUE(FILTER(Cluster!C:C, Cluster!B:B= #REF!)))"),"#N/A")</f>
        <v>#N/A</v>
      </c>
    </row>
    <row r="1869" spans="1:1" x14ac:dyDescent="0.3">
      <c r="A1869" s="9" t="str">
        <f ca="1">IFERROR(__xludf.DUMMYFUNCTION("TRANSPOSE(UNIQUE(FILTER(Cluster!C:C, Cluster!B:B= #REF!)))"),"#N/A")</f>
        <v>#N/A</v>
      </c>
    </row>
    <row r="1870" spans="1:1" x14ac:dyDescent="0.3">
      <c r="A1870" s="9" t="str">
        <f ca="1">IFERROR(__xludf.DUMMYFUNCTION("TRANSPOSE(UNIQUE(FILTER(Cluster!C:C, Cluster!B:B= #REF!)))"),"#N/A")</f>
        <v>#N/A</v>
      </c>
    </row>
    <row r="1871" spans="1:1" x14ac:dyDescent="0.3">
      <c r="A1871" s="9" t="str">
        <f ca="1">IFERROR(__xludf.DUMMYFUNCTION("TRANSPOSE(UNIQUE(FILTER(Cluster!C:C, Cluster!B:B= #REF!)))"),"#N/A")</f>
        <v>#N/A</v>
      </c>
    </row>
    <row r="1872" spans="1:1" x14ac:dyDescent="0.3">
      <c r="A1872" s="9" t="str">
        <f ca="1">IFERROR(__xludf.DUMMYFUNCTION("TRANSPOSE(UNIQUE(FILTER(Cluster!C:C, Cluster!B:B= #REF!)))"),"#N/A")</f>
        <v>#N/A</v>
      </c>
    </row>
    <row r="1873" spans="1:1" x14ac:dyDescent="0.3">
      <c r="A1873" s="9" t="str">
        <f ca="1">IFERROR(__xludf.DUMMYFUNCTION("TRANSPOSE(UNIQUE(FILTER(Cluster!C:C, Cluster!B:B= #REF!)))"),"#N/A")</f>
        <v>#N/A</v>
      </c>
    </row>
    <row r="1874" spans="1:1" x14ac:dyDescent="0.3">
      <c r="A1874" s="9" t="str">
        <f ca="1">IFERROR(__xludf.DUMMYFUNCTION("TRANSPOSE(UNIQUE(FILTER(Cluster!C:C, Cluster!B:B= #REF!)))"),"#N/A")</f>
        <v>#N/A</v>
      </c>
    </row>
    <row r="1875" spans="1:1" x14ac:dyDescent="0.3">
      <c r="A1875" s="9" t="str">
        <f ca="1">IFERROR(__xludf.DUMMYFUNCTION("TRANSPOSE(UNIQUE(FILTER(Cluster!C:C, Cluster!B:B= #REF!)))"),"#N/A")</f>
        <v>#N/A</v>
      </c>
    </row>
    <row r="1876" spans="1:1" x14ac:dyDescent="0.3">
      <c r="A1876" s="9" t="str">
        <f ca="1">IFERROR(__xludf.DUMMYFUNCTION("TRANSPOSE(UNIQUE(FILTER(Cluster!C:C, Cluster!B:B= #REF!)))"),"#N/A")</f>
        <v>#N/A</v>
      </c>
    </row>
    <row r="1877" spans="1:1" x14ac:dyDescent="0.3">
      <c r="A1877" s="9" t="str">
        <f ca="1">IFERROR(__xludf.DUMMYFUNCTION("TRANSPOSE(UNIQUE(FILTER(Cluster!C:C, Cluster!B:B= #REF!)))"),"#N/A")</f>
        <v>#N/A</v>
      </c>
    </row>
    <row r="1878" spans="1:1" x14ac:dyDescent="0.3">
      <c r="A1878" s="9" t="str">
        <f ca="1">IFERROR(__xludf.DUMMYFUNCTION("TRANSPOSE(UNIQUE(FILTER(Cluster!C:C, Cluster!B:B= #REF!)))"),"#N/A")</f>
        <v>#N/A</v>
      </c>
    </row>
    <row r="1879" spans="1:1" x14ac:dyDescent="0.3">
      <c r="A1879" s="9" t="str">
        <f ca="1">IFERROR(__xludf.DUMMYFUNCTION("TRANSPOSE(UNIQUE(FILTER(Cluster!C:C, Cluster!B:B= #REF!)))"),"#N/A")</f>
        <v>#N/A</v>
      </c>
    </row>
    <row r="1880" spans="1:1" x14ac:dyDescent="0.3">
      <c r="A1880" s="9" t="str">
        <f ca="1">IFERROR(__xludf.DUMMYFUNCTION("TRANSPOSE(UNIQUE(FILTER(Cluster!C:C, Cluster!B:B= #REF!)))"),"#N/A")</f>
        <v>#N/A</v>
      </c>
    </row>
    <row r="1881" spans="1:1" x14ac:dyDescent="0.3">
      <c r="A1881" s="9" t="str">
        <f ca="1">IFERROR(__xludf.DUMMYFUNCTION("TRANSPOSE(UNIQUE(FILTER(Cluster!C:C, Cluster!B:B= #REF!)))"),"#N/A")</f>
        <v>#N/A</v>
      </c>
    </row>
    <row r="1882" spans="1:1" x14ac:dyDescent="0.3">
      <c r="A1882" s="9" t="str">
        <f ca="1">IFERROR(__xludf.DUMMYFUNCTION("TRANSPOSE(UNIQUE(FILTER(Cluster!C:C, Cluster!B:B= #REF!)))"),"#N/A")</f>
        <v>#N/A</v>
      </c>
    </row>
    <row r="1883" spans="1:1" x14ac:dyDescent="0.3">
      <c r="A1883" s="9" t="str">
        <f ca="1">IFERROR(__xludf.DUMMYFUNCTION("TRANSPOSE(UNIQUE(FILTER(Cluster!C:C, Cluster!B:B= #REF!)))"),"#N/A")</f>
        <v>#N/A</v>
      </c>
    </row>
    <row r="1884" spans="1:1" x14ac:dyDescent="0.3">
      <c r="A1884" s="9" t="str">
        <f ca="1">IFERROR(__xludf.DUMMYFUNCTION("TRANSPOSE(UNIQUE(FILTER(Cluster!C:C, Cluster!B:B= #REF!)))"),"#N/A")</f>
        <v>#N/A</v>
      </c>
    </row>
    <row r="1885" spans="1:1" x14ac:dyDescent="0.3">
      <c r="A1885" s="9" t="str">
        <f ca="1">IFERROR(__xludf.DUMMYFUNCTION("TRANSPOSE(UNIQUE(FILTER(Cluster!C:C, Cluster!B:B= #REF!)))"),"#N/A")</f>
        <v>#N/A</v>
      </c>
    </row>
    <row r="1886" spans="1:1" x14ac:dyDescent="0.3">
      <c r="A1886" s="9" t="str">
        <f ca="1">IFERROR(__xludf.DUMMYFUNCTION("TRANSPOSE(UNIQUE(FILTER(Cluster!C:C, Cluster!B:B= #REF!)))"),"#N/A")</f>
        <v>#N/A</v>
      </c>
    </row>
    <row r="1887" spans="1:1" x14ac:dyDescent="0.3">
      <c r="A1887" s="9" t="str">
        <f ca="1">IFERROR(__xludf.DUMMYFUNCTION("TRANSPOSE(UNIQUE(FILTER(Cluster!C:C, Cluster!B:B= #REF!)))"),"#N/A")</f>
        <v>#N/A</v>
      </c>
    </row>
    <row r="1888" spans="1:1" x14ac:dyDescent="0.3">
      <c r="A1888" s="9" t="str">
        <f ca="1">IFERROR(__xludf.DUMMYFUNCTION("TRANSPOSE(UNIQUE(FILTER(Cluster!C:C, Cluster!B:B= #REF!)))"),"#N/A")</f>
        <v>#N/A</v>
      </c>
    </row>
    <row r="1889" spans="1:1" x14ac:dyDescent="0.3">
      <c r="A1889" s="9" t="str">
        <f ca="1">IFERROR(__xludf.DUMMYFUNCTION("TRANSPOSE(UNIQUE(FILTER(Cluster!C:C, Cluster!B:B= #REF!)))"),"#N/A")</f>
        <v>#N/A</v>
      </c>
    </row>
    <row r="1890" spans="1:1" x14ac:dyDescent="0.3">
      <c r="A1890" s="9" t="str">
        <f ca="1">IFERROR(__xludf.DUMMYFUNCTION("TRANSPOSE(UNIQUE(FILTER(Cluster!C:C, Cluster!B:B= #REF!)))"),"#N/A")</f>
        <v>#N/A</v>
      </c>
    </row>
    <row r="1891" spans="1:1" x14ac:dyDescent="0.3">
      <c r="A1891" s="9" t="str">
        <f ca="1">IFERROR(__xludf.DUMMYFUNCTION("TRANSPOSE(UNIQUE(FILTER(Cluster!C:C, Cluster!B:B= #REF!)))"),"#N/A")</f>
        <v>#N/A</v>
      </c>
    </row>
    <row r="1892" spans="1:1" x14ac:dyDescent="0.3">
      <c r="A1892" s="9" t="str">
        <f ca="1">IFERROR(__xludf.DUMMYFUNCTION("TRANSPOSE(UNIQUE(FILTER(Cluster!C:C, Cluster!B:B= #REF!)))"),"#N/A")</f>
        <v>#N/A</v>
      </c>
    </row>
    <row r="1893" spans="1:1" x14ac:dyDescent="0.3">
      <c r="A1893" s="9" t="str">
        <f ca="1">IFERROR(__xludf.DUMMYFUNCTION("TRANSPOSE(UNIQUE(FILTER(Cluster!C:C, Cluster!B:B= #REF!)))"),"#N/A")</f>
        <v>#N/A</v>
      </c>
    </row>
    <row r="1894" spans="1:1" x14ac:dyDescent="0.3">
      <c r="A1894" s="9" t="str">
        <f ca="1">IFERROR(__xludf.DUMMYFUNCTION("TRANSPOSE(UNIQUE(FILTER(Cluster!C:C, Cluster!B:B= #REF!)))"),"#N/A")</f>
        <v>#N/A</v>
      </c>
    </row>
    <row r="1895" spans="1:1" x14ac:dyDescent="0.3">
      <c r="A1895" s="9" t="str">
        <f ca="1">IFERROR(__xludf.DUMMYFUNCTION("TRANSPOSE(UNIQUE(FILTER(Cluster!C:C, Cluster!B:B= #REF!)))"),"#N/A")</f>
        <v>#N/A</v>
      </c>
    </row>
    <row r="1896" spans="1:1" x14ac:dyDescent="0.3">
      <c r="A1896" s="9" t="str">
        <f ca="1">IFERROR(__xludf.DUMMYFUNCTION("TRANSPOSE(UNIQUE(FILTER(Cluster!C:C, Cluster!B:B= #REF!)))"),"#N/A")</f>
        <v>#N/A</v>
      </c>
    </row>
    <row r="1897" spans="1:1" x14ac:dyDescent="0.3">
      <c r="A1897" s="9" t="str">
        <f ca="1">IFERROR(__xludf.DUMMYFUNCTION("TRANSPOSE(UNIQUE(FILTER(Cluster!C:C, Cluster!B:B= #REF!)))"),"#N/A")</f>
        <v>#N/A</v>
      </c>
    </row>
    <row r="1898" spans="1:1" x14ac:dyDescent="0.3">
      <c r="A1898" s="9" t="str">
        <f ca="1">IFERROR(__xludf.DUMMYFUNCTION("TRANSPOSE(UNIQUE(FILTER(Cluster!C:C, Cluster!B:B= #REF!)))"),"#N/A")</f>
        <v>#N/A</v>
      </c>
    </row>
    <row r="1899" spans="1:1" x14ac:dyDescent="0.3">
      <c r="A1899" s="9" t="str">
        <f ca="1">IFERROR(__xludf.DUMMYFUNCTION("TRANSPOSE(UNIQUE(FILTER(Cluster!C:C, Cluster!B:B= #REF!)))"),"#N/A")</f>
        <v>#N/A</v>
      </c>
    </row>
    <row r="1900" spans="1:1" x14ac:dyDescent="0.3">
      <c r="A1900" s="9" t="str">
        <f ca="1">IFERROR(__xludf.DUMMYFUNCTION("TRANSPOSE(UNIQUE(FILTER(Cluster!C:C, Cluster!B:B= #REF!)))"),"#N/A")</f>
        <v>#N/A</v>
      </c>
    </row>
    <row r="1901" spans="1:1" x14ac:dyDescent="0.3">
      <c r="A1901" s="9" t="str">
        <f ca="1">IFERROR(__xludf.DUMMYFUNCTION("TRANSPOSE(UNIQUE(FILTER(Cluster!C:C, Cluster!B:B= #REF!)))"),"#N/A")</f>
        <v>#N/A</v>
      </c>
    </row>
    <row r="1902" spans="1:1" x14ac:dyDescent="0.3">
      <c r="A1902" s="9" t="str">
        <f ca="1">IFERROR(__xludf.DUMMYFUNCTION("TRANSPOSE(UNIQUE(FILTER(Cluster!C:C, Cluster!B:B= #REF!)))"),"#N/A")</f>
        <v>#N/A</v>
      </c>
    </row>
    <row r="1903" spans="1:1" x14ac:dyDescent="0.3">
      <c r="A1903" s="9" t="str">
        <f ca="1">IFERROR(__xludf.DUMMYFUNCTION("TRANSPOSE(UNIQUE(FILTER(Cluster!C:C, Cluster!B:B= #REF!)))"),"#N/A")</f>
        <v>#N/A</v>
      </c>
    </row>
    <row r="1904" spans="1:1" x14ac:dyDescent="0.3">
      <c r="A1904" s="9" t="str">
        <f ca="1">IFERROR(__xludf.DUMMYFUNCTION("TRANSPOSE(UNIQUE(FILTER(Cluster!C:C, Cluster!B:B= #REF!)))"),"#N/A")</f>
        <v>#N/A</v>
      </c>
    </row>
    <row r="1905" spans="1:1" x14ac:dyDescent="0.3">
      <c r="A1905" s="9" t="str">
        <f ca="1">IFERROR(__xludf.DUMMYFUNCTION("TRANSPOSE(UNIQUE(FILTER(Cluster!C:C, Cluster!B:B= #REF!)))"),"#N/A")</f>
        <v>#N/A</v>
      </c>
    </row>
    <row r="1906" spans="1:1" x14ac:dyDescent="0.3">
      <c r="A1906" s="9" t="str">
        <f ca="1">IFERROR(__xludf.DUMMYFUNCTION("TRANSPOSE(UNIQUE(FILTER(Cluster!C:C, Cluster!B:B= #REF!)))"),"#N/A")</f>
        <v>#N/A</v>
      </c>
    </row>
    <row r="1907" spans="1:1" x14ac:dyDescent="0.3">
      <c r="A1907" s="9" t="str">
        <f ca="1">IFERROR(__xludf.DUMMYFUNCTION("TRANSPOSE(UNIQUE(FILTER(Cluster!C:C, Cluster!B:B= #REF!)))"),"#N/A")</f>
        <v>#N/A</v>
      </c>
    </row>
    <row r="1908" spans="1:1" x14ac:dyDescent="0.3">
      <c r="A1908" s="9" t="str">
        <f ca="1">IFERROR(__xludf.DUMMYFUNCTION("TRANSPOSE(UNIQUE(FILTER(Cluster!C:C, Cluster!B:B= #REF!)))"),"#N/A")</f>
        <v>#N/A</v>
      </c>
    </row>
    <row r="1909" spans="1:1" x14ac:dyDescent="0.3">
      <c r="A1909" s="9" t="str">
        <f ca="1">IFERROR(__xludf.DUMMYFUNCTION("TRANSPOSE(UNIQUE(FILTER(Cluster!C:C, Cluster!B:B= #REF!)))"),"#N/A")</f>
        <v>#N/A</v>
      </c>
    </row>
    <row r="1910" spans="1:1" x14ac:dyDescent="0.3">
      <c r="A1910" s="9" t="str">
        <f ca="1">IFERROR(__xludf.DUMMYFUNCTION("TRANSPOSE(UNIQUE(FILTER(Cluster!C:C, Cluster!B:B= #REF!)))"),"#N/A")</f>
        <v>#N/A</v>
      </c>
    </row>
    <row r="1911" spans="1:1" x14ac:dyDescent="0.3">
      <c r="A1911" s="9" t="str">
        <f ca="1">IFERROR(__xludf.DUMMYFUNCTION("TRANSPOSE(UNIQUE(FILTER(Cluster!C:C, Cluster!B:B= #REF!)))"),"#N/A")</f>
        <v>#N/A</v>
      </c>
    </row>
    <row r="1912" spans="1:1" x14ac:dyDescent="0.3">
      <c r="A1912" s="9" t="str">
        <f ca="1">IFERROR(__xludf.DUMMYFUNCTION("TRANSPOSE(UNIQUE(FILTER(Cluster!C:C, Cluster!B:B= #REF!)))"),"#N/A")</f>
        <v>#N/A</v>
      </c>
    </row>
    <row r="1913" spans="1:1" x14ac:dyDescent="0.3">
      <c r="A1913" s="9" t="str">
        <f ca="1">IFERROR(__xludf.DUMMYFUNCTION("TRANSPOSE(UNIQUE(FILTER(Cluster!C:C, Cluster!B:B= #REF!)))"),"#N/A")</f>
        <v>#N/A</v>
      </c>
    </row>
    <row r="1914" spans="1:1" x14ac:dyDescent="0.3">
      <c r="A1914" s="9" t="str">
        <f ca="1">IFERROR(__xludf.DUMMYFUNCTION("TRANSPOSE(UNIQUE(FILTER(Cluster!C:C, Cluster!B:B= #REF!)))"),"#N/A")</f>
        <v>#N/A</v>
      </c>
    </row>
    <row r="1915" spans="1:1" x14ac:dyDescent="0.3">
      <c r="A1915" s="9" t="str">
        <f ca="1">IFERROR(__xludf.DUMMYFUNCTION("TRANSPOSE(UNIQUE(FILTER(Cluster!C:C, Cluster!B:B= #REF!)))"),"#N/A")</f>
        <v>#N/A</v>
      </c>
    </row>
    <row r="1916" spans="1:1" x14ac:dyDescent="0.3">
      <c r="A1916" s="9" t="str">
        <f ca="1">IFERROR(__xludf.DUMMYFUNCTION("TRANSPOSE(UNIQUE(FILTER(Cluster!C:C, Cluster!B:B= #REF!)))"),"#N/A")</f>
        <v>#N/A</v>
      </c>
    </row>
    <row r="1917" spans="1:1" x14ac:dyDescent="0.3">
      <c r="A1917" s="9" t="str">
        <f ca="1">IFERROR(__xludf.DUMMYFUNCTION("TRANSPOSE(UNIQUE(FILTER(Cluster!C:C, Cluster!B:B= #REF!)))"),"#N/A")</f>
        <v>#N/A</v>
      </c>
    </row>
    <row r="1918" spans="1:1" x14ac:dyDescent="0.3">
      <c r="A1918" s="9" t="str">
        <f ca="1">IFERROR(__xludf.DUMMYFUNCTION("TRANSPOSE(UNIQUE(FILTER(Cluster!C:C, Cluster!B:B= #REF!)))"),"#N/A")</f>
        <v>#N/A</v>
      </c>
    </row>
    <row r="1919" spans="1:1" x14ac:dyDescent="0.3">
      <c r="A1919" s="9" t="str">
        <f ca="1">IFERROR(__xludf.DUMMYFUNCTION("TRANSPOSE(UNIQUE(FILTER(Cluster!C:C, Cluster!B:B= #REF!)))"),"#N/A")</f>
        <v>#N/A</v>
      </c>
    </row>
    <row r="1920" spans="1:1" x14ac:dyDescent="0.3">
      <c r="A1920" s="9" t="str">
        <f ca="1">IFERROR(__xludf.DUMMYFUNCTION("TRANSPOSE(UNIQUE(FILTER(Cluster!C:C, Cluster!B:B= #REF!)))"),"#N/A")</f>
        <v>#N/A</v>
      </c>
    </row>
    <row r="1921" spans="1:1" x14ac:dyDescent="0.3">
      <c r="A1921" s="9" t="str">
        <f ca="1">IFERROR(__xludf.DUMMYFUNCTION("TRANSPOSE(UNIQUE(FILTER(Cluster!C:C, Cluster!B:B= #REF!)))"),"#N/A")</f>
        <v>#N/A</v>
      </c>
    </row>
    <row r="1922" spans="1:1" x14ac:dyDescent="0.3">
      <c r="A1922" s="9" t="str">
        <f ca="1">IFERROR(__xludf.DUMMYFUNCTION("TRANSPOSE(UNIQUE(FILTER(Cluster!C:C, Cluster!B:B= #REF!)))"),"#N/A")</f>
        <v>#N/A</v>
      </c>
    </row>
    <row r="1923" spans="1:1" x14ac:dyDescent="0.3">
      <c r="A1923" s="9" t="str">
        <f ca="1">IFERROR(__xludf.DUMMYFUNCTION("TRANSPOSE(UNIQUE(FILTER(Cluster!C:C, Cluster!B:B= #REF!)))"),"#N/A")</f>
        <v>#N/A</v>
      </c>
    </row>
    <row r="1924" spans="1:1" x14ac:dyDescent="0.3">
      <c r="A1924" s="9" t="str">
        <f ca="1">IFERROR(__xludf.DUMMYFUNCTION("TRANSPOSE(UNIQUE(FILTER(Cluster!C:C, Cluster!B:B= #REF!)))"),"#N/A")</f>
        <v>#N/A</v>
      </c>
    </row>
    <row r="1925" spans="1:1" x14ac:dyDescent="0.3">
      <c r="A1925" s="9" t="str">
        <f ca="1">IFERROR(__xludf.DUMMYFUNCTION("TRANSPOSE(UNIQUE(FILTER(Cluster!C:C, Cluster!B:B= #REF!)))"),"#N/A")</f>
        <v>#N/A</v>
      </c>
    </row>
    <row r="1926" spans="1:1" x14ac:dyDescent="0.3">
      <c r="A1926" s="9" t="str">
        <f ca="1">IFERROR(__xludf.DUMMYFUNCTION("TRANSPOSE(UNIQUE(FILTER(Cluster!C:C, Cluster!B:B= #REF!)))"),"#N/A")</f>
        <v>#N/A</v>
      </c>
    </row>
    <row r="1927" spans="1:1" x14ac:dyDescent="0.3">
      <c r="A1927" s="9" t="str">
        <f ca="1">IFERROR(__xludf.DUMMYFUNCTION("TRANSPOSE(UNIQUE(FILTER(Cluster!C:C, Cluster!B:B= #REF!)))"),"#N/A")</f>
        <v>#N/A</v>
      </c>
    </row>
    <row r="1928" spans="1:1" x14ac:dyDescent="0.3">
      <c r="A1928" s="9" t="str">
        <f ca="1">IFERROR(__xludf.DUMMYFUNCTION("TRANSPOSE(UNIQUE(FILTER(Cluster!C:C, Cluster!B:B= #REF!)))"),"#N/A")</f>
        <v>#N/A</v>
      </c>
    </row>
    <row r="1929" spans="1:1" x14ac:dyDescent="0.3">
      <c r="A1929" s="9" t="str">
        <f ca="1">IFERROR(__xludf.DUMMYFUNCTION("TRANSPOSE(UNIQUE(FILTER(Cluster!C:C, Cluster!B:B= #REF!)))"),"#N/A")</f>
        <v>#N/A</v>
      </c>
    </row>
    <row r="1930" spans="1:1" x14ac:dyDescent="0.3">
      <c r="A1930" s="9" t="str">
        <f ca="1">IFERROR(__xludf.DUMMYFUNCTION("TRANSPOSE(UNIQUE(FILTER(Cluster!C:C, Cluster!B:B= #REF!)))"),"#N/A")</f>
        <v>#N/A</v>
      </c>
    </row>
    <row r="1931" spans="1:1" x14ac:dyDescent="0.3">
      <c r="A1931" s="9" t="str">
        <f ca="1">IFERROR(__xludf.DUMMYFUNCTION("TRANSPOSE(UNIQUE(FILTER(Cluster!C:C, Cluster!B:B= #REF!)))"),"#N/A")</f>
        <v>#N/A</v>
      </c>
    </row>
    <row r="1932" spans="1:1" x14ac:dyDescent="0.3">
      <c r="A1932" s="9" t="str">
        <f ca="1">IFERROR(__xludf.DUMMYFUNCTION("TRANSPOSE(UNIQUE(FILTER(Cluster!C:C, Cluster!B:B= #REF!)))"),"#N/A")</f>
        <v>#N/A</v>
      </c>
    </row>
    <row r="1933" spans="1:1" x14ac:dyDescent="0.3">
      <c r="A1933" s="9" t="str">
        <f ca="1">IFERROR(__xludf.DUMMYFUNCTION("TRANSPOSE(UNIQUE(FILTER(Cluster!C:C, Cluster!B:B= #REF!)))"),"#N/A")</f>
        <v>#N/A</v>
      </c>
    </row>
    <row r="1934" spans="1:1" x14ac:dyDescent="0.3">
      <c r="A1934" s="9" t="str">
        <f ca="1">IFERROR(__xludf.DUMMYFUNCTION("TRANSPOSE(UNIQUE(FILTER(Cluster!C:C, Cluster!B:B= #REF!)))"),"#N/A")</f>
        <v>#N/A</v>
      </c>
    </row>
    <row r="1935" spans="1:1" x14ac:dyDescent="0.3">
      <c r="A1935" s="9" t="str">
        <f ca="1">IFERROR(__xludf.DUMMYFUNCTION("TRANSPOSE(UNIQUE(FILTER(Cluster!C:C, Cluster!B:B= #REF!)))"),"#N/A")</f>
        <v>#N/A</v>
      </c>
    </row>
    <row r="1936" spans="1:1" x14ac:dyDescent="0.3">
      <c r="A1936" s="9" t="str">
        <f ca="1">IFERROR(__xludf.DUMMYFUNCTION("TRANSPOSE(UNIQUE(FILTER(Cluster!C:C, Cluster!B:B= #REF!)))"),"#N/A")</f>
        <v>#N/A</v>
      </c>
    </row>
    <row r="1937" spans="1:1" x14ac:dyDescent="0.3">
      <c r="A1937" s="9" t="str">
        <f ca="1">IFERROR(__xludf.DUMMYFUNCTION("TRANSPOSE(UNIQUE(FILTER(Cluster!C:C, Cluster!B:B= #REF!)))"),"#N/A")</f>
        <v>#N/A</v>
      </c>
    </row>
    <row r="1938" spans="1:1" x14ac:dyDescent="0.3">
      <c r="A1938" s="9" t="str">
        <f ca="1">IFERROR(__xludf.DUMMYFUNCTION("TRANSPOSE(UNIQUE(FILTER(Cluster!C:C, Cluster!B:B= #REF!)))"),"#N/A")</f>
        <v>#N/A</v>
      </c>
    </row>
    <row r="1939" spans="1:1" x14ac:dyDescent="0.3">
      <c r="A1939" s="9" t="str">
        <f ca="1">IFERROR(__xludf.DUMMYFUNCTION("TRANSPOSE(UNIQUE(FILTER(Cluster!C:C, Cluster!B:B= #REF!)))"),"#N/A")</f>
        <v>#N/A</v>
      </c>
    </row>
    <row r="1940" spans="1:1" x14ac:dyDescent="0.3">
      <c r="A1940" s="9" t="str">
        <f ca="1">IFERROR(__xludf.DUMMYFUNCTION("TRANSPOSE(UNIQUE(FILTER(Cluster!C:C, Cluster!B:B= #REF!)))"),"#N/A")</f>
        <v>#N/A</v>
      </c>
    </row>
    <row r="1941" spans="1:1" x14ac:dyDescent="0.3">
      <c r="A1941" s="9" t="str">
        <f ca="1">IFERROR(__xludf.DUMMYFUNCTION("TRANSPOSE(UNIQUE(FILTER(Cluster!C:C, Cluster!B:B= #REF!)))"),"#N/A")</f>
        <v>#N/A</v>
      </c>
    </row>
    <row r="1942" spans="1:1" x14ac:dyDescent="0.3">
      <c r="A1942" s="9" t="str">
        <f ca="1">IFERROR(__xludf.DUMMYFUNCTION("TRANSPOSE(UNIQUE(FILTER(Cluster!C:C, Cluster!B:B= #REF!)))"),"#N/A")</f>
        <v>#N/A</v>
      </c>
    </row>
    <row r="1943" spans="1:1" x14ac:dyDescent="0.3">
      <c r="A1943" s="9" t="str">
        <f ca="1">IFERROR(__xludf.DUMMYFUNCTION("TRANSPOSE(UNIQUE(FILTER(Cluster!C:C, Cluster!B:B= #REF!)))"),"#N/A")</f>
        <v>#N/A</v>
      </c>
    </row>
    <row r="1944" spans="1:1" x14ac:dyDescent="0.3">
      <c r="A1944" s="9" t="str">
        <f ca="1">IFERROR(__xludf.DUMMYFUNCTION("TRANSPOSE(UNIQUE(FILTER(Cluster!C:C, Cluster!B:B= #REF!)))"),"#N/A")</f>
        <v>#N/A</v>
      </c>
    </row>
    <row r="1945" spans="1:1" x14ac:dyDescent="0.3">
      <c r="A1945" s="9" t="str">
        <f ca="1">IFERROR(__xludf.DUMMYFUNCTION("TRANSPOSE(UNIQUE(FILTER(Cluster!C:C, Cluster!B:B= #REF!)))"),"#N/A")</f>
        <v>#N/A</v>
      </c>
    </row>
    <row r="1946" spans="1:1" x14ac:dyDescent="0.3">
      <c r="A1946" s="9" t="str">
        <f ca="1">IFERROR(__xludf.DUMMYFUNCTION("TRANSPOSE(UNIQUE(FILTER(Cluster!C:C, Cluster!B:B= #REF!)))"),"#N/A")</f>
        <v>#N/A</v>
      </c>
    </row>
    <row r="1947" spans="1:1" x14ac:dyDescent="0.3">
      <c r="A1947" s="9" t="str">
        <f ca="1">IFERROR(__xludf.DUMMYFUNCTION("TRANSPOSE(UNIQUE(FILTER(Cluster!C:C, Cluster!B:B= #REF!)))"),"#N/A")</f>
        <v>#N/A</v>
      </c>
    </row>
    <row r="1948" spans="1:1" x14ac:dyDescent="0.3">
      <c r="A1948" s="9" t="str">
        <f ca="1">IFERROR(__xludf.DUMMYFUNCTION("TRANSPOSE(UNIQUE(FILTER(Cluster!C:C, Cluster!B:B= #REF!)))"),"#N/A")</f>
        <v>#N/A</v>
      </c>
    </row>
    <row r="1949" spans="1:1" x14ac:dyDescent="0.3">
      <c r="A1949" s="9" t="str">
        <f ca="1">IFERROR(__xludf.DUMMYFUNCTION("TRANSPOSE(UNIQUE(FILTER(Cluster!C:C, Cluster!B:B= #REF!)))"),"#N/A")</f>
        <v>#N/A</v>
      </c>
    </row>
    <row r="1950" spans="1:1" x14ac:dyDescent="0.3">
      <c r="A1950" s="9" t="str">
        <f ca="1">IFERROR(__xludf.DUMMYFUNCTION("TRANSPOSE(UNIQUE(FILTER(Cluster!C:C, Cluster!B:B= #REF!)))"),"#N/A")</f>
        <v>#N/A</v>
      </c>
    </row>
    <row r="1951" spans="1:1" x14ac:dyDescent="0.3">
      <c r="A1951" s="9" t="str">
        <f ca="1">IFERROR(__xludf.DUMMYFUNCTION("TRANSPOSE(UNIQUE(FILTER(Cluster!C:C, Cluster!B:B= #REF!)))"),"#N/A")</f>
        <v>#N/A</v>
      </c>
    </row>
    <row r="1952" spans="1:1" x14ac:dyDescent="0.3">
      <c r="A1952" s="9" t="str">
        <f ca="1">IFERROR(__xludf.DUMMYFUNCTION("TRANSPOSE(UNIQUE(FILTER(Cluster!C:C, Cluster!B:B= #REF!)))"),"#N/A")</f>
        <v>#N/A</v>
      </c>
    </row>
    <row r="1953" spans="1:1" x14ac:dyDescent="0.3">
      <c r="A1953" s="9" t="str">
        <f ca="1">IFERROR(__xludf.DUMMYFUNCTION("TRANSPOSE(UNIQUE(FILTER(Cluster!C:C, Cluster!B:B= #REF!)))"),"#N/A")</f>
        <v>#N/A</v>
      </c>
    </row>
    <row r="1954" spans="1:1" x14ac:dyDescent="0.3">
      <c r="A1954" s="9" t="str">
        <f ca="1">IFERROR(__xludf.DUMMYFUNCTION("TRANSPOSE(UNIQUE(FILTER(Cluster!C:C, Cluster!B:B= #REF!)))"),"#N/A")</f>
        <v>#N/A</v>
      </c>
    </row>
    <row r="1955" spans="1:1" x14ac:dyDescent="0.3">
      <c r="A1955" s="9" t="str">
        <f ca="1">IFERROR(__xludf.DUMMYFUNCTION("TRANSPOSE(UNIQUE(FILTER(Cluster!C:C, Cluster!B:B= #REF!)))"),"#N/A")</f>
        <v>#N/A</v>
      </c>
    </row>
    <row r="1956" spans="1:1" x14ac:dyDescent="0.3">
      <c r="A1956" s="9" t="str">
        <f ca="1">IFERROR(__xludf.DUMMYFUNCTION("TRANSPOSE(UNIQUE(FILTER(Cluster!C:C, Cluster!B:B= #REF!)))"),"#N/A")</f>
        <v>#N/A</v>
      </c>
    </row>
    <row r="1957" spans="1:1" x14ac:dyDescent="0.3">
      <c r="A1957" s="9" t="str">
        <f ca="1">IFERROR(__xludf.DUMMYFUNCTION("TRANSPOSE(UNIQUE(FILTER(Cluster!C:C, Cluster!B:B= #REF!)))"),"#N/A")</f>
        <v>#N/A</v>
      </c>
    </row>
    <row r="1958" spans="1:1" x14ac:dyDescent="0.3">
      <c r="A1958" s="9" t="str">
        <f ca="1">IFERROR(__xludf.DUMMYFUNCTION("TRANSPOSE(UNIQUE(FILTER(Cluster!C:C, Cluster!B:B= #REF!)))"),"#N/A")</f>
        <v>#N/A</v>
      </c>
    </row>
    <row r="1959" spans="1:1" x14ac:dyDescent="0.3">
      <c r="A1959" s="9" t="str">
        <f ca="1">IFERROR(__xludf.DUMMYFUNCTION("TRANSPOSE(UNIQUE(FILTER(Cluster!C:C, Cluster!B:B= #REF!)))"),"#N/A")</f>
        <v>#N/A</v>
      </c>
    </row>
    <row r="1960" spans="1:1" x14ac:dyDescent="0.3">
      <c r="A1960" s="9" t="str">
        <f ca="1">IFERROR(__xludf.DUMMYFUNCTION("TRANSPOSE(UNIQUE(FILTER(Cluster!C:C, Cluster!B:B= #REF!)))"),"#N/A")</f>
        <v>#N/A</v>
      </c>
    </row>
    <row r="1961" spans="1:1" x14ac:dyDescent="0.3">
      <c r="A1961" s="9" t="str">
        <f ca="1">IFERROR(__xludf.DUMMYFUNCTION("TRANSPOSE(UNIQUE(FILTER(Cluster!C:C, Cluster!B:B= #REF!)))"),"#N/A")</f>
        <v>#N/A</v>
      </c>
    </row>
    <row r="1962" spans="1:1" x14ac:dyDescent="0.3">
      <c r="A1962" s="9" t="str">
        <f ca="1">IFERROR(__xludf.DUMMYFUNCTION("TRANSPOSE(UNIQUE(FILTER(Cluster!C:C, Cluster!B:B= #REF!)))"),"#N/A")</f>
        <v>#N/A</v>
      </c>
    </row>
    <row r="1963" spans="1:1" x14ac:dyDescent="0.3">
      <c r="A1963" s="9" t="str">
        <f ca="1">IFERROR(__xludf.DUMMYFUNCTION("TRANSPOSE(UNIQUE(FILTER(Cluster!C:C, Cluster!B:B= #REF!)))"),"#N/A")</f>
        <v>#N/A</v>
      </c>
    </row>
    <row r="1964" spans="1:1" x14ac:dyDescent="0.3">
      <c r="A1964" s="9" t="str">
        <f ca="1">IFERROR(__xludf.DUMMYFUNCTION("TRANSPOSE(UNIQUE(FILTER(Cluster!C:C, Cluster!B:B= #REF!)))"),"#N/A")</f>
        <v>#N/A</v>
      </c>
    </row>
    <row r="1965" spans="1:1" x14ac:dyDescent="0.3">
      <c r="A1965" s="9" t="str">
        <f ca="1">IFERROR(__xludf.DUMMYFUNCTION("TRANSPOSE(UNIQUE(FILTER(Cluster!C:C, Cluster!B:B= #REF!)))"),"#N/A")</f>
        <v>#N/A</v>
      </c>
    </row>
    <row r="1966" spans="1:1" x14ac:dyDescent="0.3">
      <c r="A1966" s="9" t="str">
        <f ca="1">IFERROR(__xludf.DUMMYFUNCTION("TRANSPOSE(UNIQUE(FILTER(Cluster!C:C, Cluster!B:B= #REF!)))"),"#N/A")</f>
        <v>#N/A</v>
      </c>
    </row>
    <row r="1967" spans="1:1" x14ac:dyDescent="0.3">
      <c r="A1967" s="9" t="str">
        <f ca="1">IFERROR(__xludf.DUMMYFUNCTION("TRANSPOSE(UNIQUE(FILTER(Cluster!C:C, Cluster!B:B= #REF!)))"),"#N/A")</f>
        <v>#N/A</v>
      </c>
    </row>
    <row r="1968" spans="1:1" x14ac:dyDescent="0.3">
      <c r="A1968" s="9" t="str">
        <f ca="1">IFERROR(__xludf.DUMMYFUNCTION("TRANSPOSE(UNIQUE(FILTER(Cluster!C:C, Cluster!B:B= #REF!)))"),"#N/A")</f>
        <v>#N/A</v>
      </c>
    </row>
    <row r="1969" spans="1:1" x14ac:dyDescent="0.3">
      <c r="A1969" s="9" t="str">
        <f ca="1">IFERROR(__xludf.DUMMYFUNCTION("TRANSPOSE(UNIQUE(FILTER(Cluster!C:C, Cluster!B:B= #REF!)))"),"#N/A")</f>
        <v>#N/A</v>
      </c>
    </row>
    <row r="1970" spans="1:1" x14ac:dyDescent="0.3">
      <c r="A1970" s="9" t="str">
        <f ca="1">IFERROR(__xludf.DUMMYFUNCTION("TRANSPOSE(UNIQUE(FILTER(Cluster!C:C, Cluster!B:B= #REF!)))"),"#N/A")</f>
        <v>#N/A</v>
      </c>
    </row>
    <row r="1971" spans="1:1" x14ac:dyDescent="0.3">
      <c r="A1971" s="9" t="str">
        <f ca="1">IFERROR(__xludf.DUMMYFUNCTION("TRANSPOSE(UNIQUE(FILTER(Cluster!C:C, Cluster!B:B= #REF!)))"),"#N/A")</f>
        <v>#N/A</v>
      </c>
    </row>
    <row r="1972" spans="1:1" x14ac:dyDescent="0.3">
      <c r="A1972" s="9" t="str">
        <f ca="1">IFERROR(__xludf.DUMMYFUNCTION("TRANSPOSE(UNIQUE(FILTER(Cluster!C:C, Cluster!B:B= #REF!)))"),"#N/A")</f>
        <v>#N/A</v>
      </c>
    </row>
    <row r="1973" spans="1:1" x14ac:dyDescent="0.3">
      <c r="A1973" s="9" t="str">
        <f ca="1">IFERROR(__xludf.DUMMYFUNCTION("TRANSPOSE(UNIQUE(FILTER(Cluster!C:C, Cluster!B:B= #REF!)))"),"#N/A")</f>
        <v>#N/A</v>
      </c>
    </row>
    <row r="1974" spans="1:1" x14ac:dyDescent="0.3">
      <c r="A1974" s="9" t="str">
        <f ca="1">IFERROR(__xludf.DUMMYFUNCTION("TRANSPOSE(UNIQUE(FILTER(Cluster!C:C, Cluster!B:B= #REF!)))"),"#N/A")</f>
        <v>#N/A</v>
      </c>
    </row>
    <row r="1975" spans="1:1" x14ac:dyDescent="0.3">
      <c r="A1975" s="9" t="str">
        <f ca="1">IFERROR(__xludf.DUMMYFUNCTION("TRANSPOSE(UNIQUE(FILTER(Cluster!C:C, Cluster!B:B= #REF!)))"),"#N/A")</f>
        <v>#N/A</v>
      </c>
    </row>
    <row r="1976" spans="1:1" x14ac:dyDescent="0.3">
      <c r="A1976" s="9" t="str">
        <f ca="1">IFERROR(__xludf.DUMMYFUNCTION("TRANSPOSE(UNIQUE(FILTER(Cluster!C:C, Cluster!B:B= #REF!)))"),"#N/A")</f>
        <v>#N/A</v>
      </c>
    </row>
    <row r="1977" spans="1:1" x14ac:dyDescent="0.3">
      <c r="A1977" s="9" t="str">
        <f ca="1">IFERROR(__xludf.DUMMYFUNCTION("TRANSPOSE(UNIQUE(FILTER(Cluster!C:C, Cluster!B:B= #REF!)))"),"#N/A")</f>
        <v>#N/A</v>
      </c>
    </row>
    <row r="1978" spans="1:1" x14ac:dyDescent="0.3">
      <c r="A1978" s="9" t="str">
        <f ca="1">IFERROR(__xludf.DUMMYFUNCTION("TRANSPOSE(UNIQUE(FILTER(Cluster!C:C, Cluster!B:B= #REF!)))"),"#N/A")</f>
        <v>#N/A</v>
      </c>
    </row>
    <row r="1979" spans="1:1" x14ac:dyDescent="0.3">
      <c r="A1979" s="9" t="str">
        <f ca="1">IFERROR(__xludf.DUMMYFUNCTION("TRANSPOSE(UNIQUE(FILTER(Cluster!C:C, Cluster!B:B= #REF!)))"),"#N/A")</f>
        <v>#N/A</v>
      </c>
    </row>
    <row r="1980" spans="1:1" x14ac:dyDescent="0.3">
      <c r="A1980" s="9" t="str">
        <f ca="1">IFERROR(__xludf.DUMMYFUNCTION("TRANSPOSE(UNIQUE(FILTER(Cluster!C:C, Cluster!B:B= #REF!)))"),"#N/A")</f>
        <v>#N/A</v>
      </c>
    </row>
    <row r="1981" spans="1:1" x14ac:dyDescent="0.3">
      <c r="A1981" s="9" t="str">
        <f ca="1">IFERROR(__xludf.DUMMYFUNCTION("TRANSPOSE(UNIQUE(FILTER(Cluster!C:C, Cluster!B:B= #REF!)))"),"#N/A")</f>
        <v>#N/A</v>
      </c>
    </row>
    <row r="1982" spans="1:1" x14ac:dyDescent="0.3">
      <c r="A1982" s="9" t="str">
        <f ca="1">IFERROR(__xludf.DUMMYFUNCTION("TRANSPOSE(UNIQUE(FILTER(Cluster!C:C, Cluster!B:B= #REF!)))"),"#N/A")</f>
        <v>#N/A</v>
      </c>
    </row>
    <row r="1983" spans="1:1" x14ac:dyDescent="0.3">
      <c r="A1983" s="9" t="str">
        <f ca="1">IFERROR(__xludf.DUMMYFUNCTION("TRANSPOSE(UNIQUE(FILTER(Cluster!C:C, Cluster!B:B= #REF!)))"),"#N/A")</f>
        <v>#N/A</v>
      </c>
    </row>
    <row r="1984" spans="1:1" x14ac:dyDescent="0.3">
      <c r="A1984" s="9" t="str">
        <f ca="1">IFERROR(__xludf.DUMMYFUNCTION("TRANSPOSE(UNIQUE(FILTER(Cluster!C:C, Cluster!B:B= #REF!)))"),"#N/A")</f>
        <v>#N/A</v>
      </c>
    </row>
    <row r="1985" spans="1:1" x14ac:dyDescent="0.3">
      <c r="A1985" s="9" t="str">
        <f ca="1">IFERROR(__xludf.DUMMYFUNCTION("TRANSPOSE(UNIQUE(FILTER(Cluster!C:C, Cluster!B:B= #REF!)))"),"#N/A")</f>
        <v>#N/A</v>
      </c>
    </row>
    <row r="1986" spans="1:1" x14ac:dyDescent="0.3">
      <c r="A1986" s="9" t="str">
        <f ca="1">IFERROR(__xludf.DUMMYFUNCTION("TRANSPOSE(UNIQUE(FILTER(Cluster!C:C, Cluster!B:B= #REF!)))"),"#N/A")</f>
        <v>#N/A</v>
      </c>
    </row>
    <row r="1987" spans="1:1" x14ac:dyDescent="0.3">
      <c r="A1987" s="9" t="str">
        <f ca="1">IFERROR(__xludf.DUMMYFUNCTION("TRANSPOSE(UNIQUE(FILTER(Cluster!C:C, Cluster!B:B= #REF!)))"),"#N/A")</f>
        <v>#N/A</v>
      </c>
    </row>
    <row r="1988" spans="1:1" x14ac:dyDescent="0.3">
      <c r="A1988" s="9" t="str">
        <f ca="1">IFERROR(__xludf.DUMMYFUNCTION("TRANSPOSE(UNIQUE(FILTER(Cluster!C:C, Cluster!B:B= #REF!)))"),"#N/A")</f>
        <v>#N/A</v>
      </c>
    </row>
    <row r="1989" spans="1:1" x14ac:dyDescent="0.3">
      <c r="A1989" s="9" t="str">
        <f ca="1">IFERROR(__xludf.DUMMYFUNCTION("TRANSPOSE(UNIQUE(FILTER(Cluster!C:C, Cluster!B:B= #REF!)))"),"#N/A")</f>
        <v>#N/A</v>
      </c>
    </row>
    <row r="1990" spans="1:1" x14ac:dyDescent="0.3">
      <c r="A1990" s="9" t="str">
        <f ca="1">IFERROR(__xludf.DUMMYFUNCTION("TRANSPOSE(UNIQUE(FILTER(Cluster!C:C, Cluster!B:B= #REF!)))"),"#N/A")</f>
        <v>#N/A</v>
      </c>
    </row>
    <row r="1991" spans="1:1" x14ac:dyDescent="0.3">
      <c r="A1991" s="9" t="str">
        <f ca="1">IFERROR(__xludf.DUMMYFUNCTION("TRANSPOSE(UNIQUE(FILTER(Cluster!C:C, Cluster!B:B= #REF!)))"),"#N/A")</f>
        <v>#N/A</v>
      </c>
    </row>
    <row r="1992" spans="1:1" x14ac:dyDescent="0.3">
      <c r="A1992" s="9" t="str">
        <f ca="1">IFERROR(__xludf.DUMMYFUNCTION("TRANSPOSE(UNIQUE(FILTER(Cluster!C:C, Cluster!B:B= #REF!)))"),"#N/A")</f>
        <v>#N/A</v>
      </c>
    </row>
    <row r="1993" spans="1:1" x14ac:dyDescent="0.3">
      <c r="A1993" s="9" t="str">
        <f ca="1">IFERROR(__xludf.DUMMYFUNCTION("TRANSPOSE(UNIQUE(FILTER(Cluster!C:C, Cluster!B:B= #REF!)))"),"#N/A")</f>
        <v>#N/A</v>
      </c>
    </row>
    <row r="1994" spans="1:1" x14ac:dyDescent="0.3">
      <c r="A1994" s="9" t="str">
        <f ca="1">IFERROR(__xludf.DUMMYFUNCTION("TRANSPOSE(UNIQUE(FILTER(Cluster!C:C, Cluster!B:B= #REF!)))"),"#N/A")</f>
        <v>#N/A</v>
      </c>
    </row>
    <row r="1995" spans="1:1" x14ac:dyDescent="0.3">
      <c r="A1995" s="9" t="str">
        <f ca="1">IFERROR(__xludf.DUMMYFUNCTION("TRANSPOSE(UNIQUE(FILTER(Cluster!C:C, Cluster!B:B= #REF!)))"),"#N/A")</f>
        <v>#N/A</v>
      </c>
    </row>
    <row r="1996" spans="1:1" x14ac:dyDescent="0.3">
      <c r="A1996" s="9" t="str">
        <f ca="1">IFERROR(__xludf.DUMMYFUNCTION("TRANSPOSE(UNIQUE(FILTER(Cluster!C:C, Cluster!B:B= #REF!)))"),"#N/A")</f>
        <v>#N/A</v>
      </c>
    </row>
    <row r="1997" spans="1:1" x14ac:dyDescent="0.3">
      <c r="A1997" s="9" t="str">
        <f ca="1">IFERROR(__xludf.DUMMYFUNCTION("TRANSPOSE(UNIQUE(FILTER(Cluster!C:C, Cluster!B:B= #REF!)))"),"#N/A")</f>
        <v>#N/A</v>
      </c>
    </row>
    <row r="1998" spans="1:1" x14ac:dyDescent="0.3">
      <c r="A1998" s="9" t="str">
        <f ca="1">IFERROR(__xludf.DUMMYFUNCTION("TRANSPOSE(UNIQUE(FILTER(Cluster!C:C, Cluster!B:B= #REF!)))"),"#N/A")</f>
        <v>#N/A</v>
      </c>
    </row>
    <row r="1999" spans="1:1" x14ac:dyDescent="0.3">
      <c r="A1999" s="9" t="str">
        <f ca="1">IFERROR(__xludf.DUMMYFUNCTION("TRANSPOSE(UNIQUE(FILTER(Cluster!C:C, Cluster!B:B= #REF!)))"),"#N/A")</f>
        <v>#N/A</v>
      </c>
    </row>
    <row r="2000" spans="1:1" x14ac:dyDescent="0.3">
      <c r="A2000" s="9" t="str">
        <f ca="1">IFERROR(__xludf.DUMMYFUNCTION("TRANSPOSE(UNIQUE(FILTER(Cluster!C:C, Cluster!B:B= #REF!)))"),"#N/A")</f>
        <v>#N/A</v>
      </c>
    </row>
    <row r="2001" spans="1:1" x14ac:dyDescent="0.3">
      <c r="A2001" s="9" t="str">
        <f ca="1">IFERROR(__xludf.DUMMYFUNCTION("TRANSPOSE(UNIQUE(FILTER(Cluster!C:C, Cluster!B:B= #REF!)))"),"#N/A")</f>
        <v>#N/A</v>
      </c>
    </row>
    <row r="2002" spans="1:1" x14ac:dyDescent="0.3">
      <c r="A2002" s="9" t="str">
        <f ca="1">IFERROR(__xludf.DUMMYFUNCTION("TRANSPOSE(UNIQUE(FILTER(Cluster!C:C, Cluster!B:B= #REF!)))"),"#N/A")</f>
        <v>#N/A</v>
      </c>
    </row>
    <row r="2003" spans="1:1" x14ac:dyDescent="0.3">
      <c r="A2003" s="9" t="str">
        <f ca="1">IFERROR(__xludf.DUMMYFUNCTION("TRANSPOSE(UNIQUE(FILTER(Cluster!C:C, Cluster!B:B= #REF!)))"),"#N/A")</f>
        <v>#N/A</v>
      </c>
    </row>
    <row r="2004" spans="1:1" x14ac:dyDescent="0.3">
      <c r="A2004" s="9" t="str">
        <f ca="1">IFERROR(__xludf.DUMMYFUNCTION("TRANSPOSE(UNIQUE(FILTER(Cluster!C:C, Cluster!B:B= #REF!)))"),"#N/A")</f>
        <v>#N/A</v>
      </c>
    </row>
    <row r="2005" spans="1:1" x14ac:dyDescent="0.3">
      <c r="A2005" s="9" t="str">
        <f ca="1">IFERROR(__xludf.DUMMYFUNCTION("TRANSPOSE(UNIQUE(FILTER(Cluster!C:C, Cluster!B:B= #REF!)))"),"#N/A")</f>
        <v>#N/A</v>
      </c>
    </row>
    <row r="2006" spans="1:1" x14ac:dyDescent="0.3">
      <c r="A2006" s="9" t="str">
        <f ca="1">IFERROR(__xludf.DUMMYFUNCTION("TRANSPOSE(UNIQUE(FILTER(Cluster!C:C, Cluster!B:B= #REF!)))"),"#N/A")</f>
        <v>#N/A</v>
      </c>
    </row>
    <row r="2007" spans="1:1" x14ac:dyDescent="0.3">
      <c r="A2007" s="9" t="str">
        <f ca="1">IFERROR(__xludf.DUMMYFUNCTION("TRANSPOSE(UNIQUE(FILTER(Cluster!C:C, Cluster!B:B= #REF!)))"),"#N/A")</f>
        <v>#N/A</v>
      </c>
    </row>
    <row r="2008" spans="1:1" x14ac:dyDescent="0.3">
      <c r="A2008" s="9" t="str">
        <f ca="1">IFERROR(__xludf.DUMMYFUNCTION("TRANSPOSE(UNIQUE(FILTER(Cluster!C:C, Cluster!B:B= #REF!)))"),"#N/A")</f>
        <v>#N/A</v>
      </c>
    </row>
    <row r="2009" spans="1:1" x14ac:dyDescent="0.3">
      <c r="A2009" s="9" t="str">
        <f ca="1">IFERROR(__xludf.DUMMYFUNCTION("TRANSPOSE(UNIQUE(FILTER(Cluster!C:C, Cluster!B:B= #REF!)))"),"#N/A")</f>
        <v>#N/A</v>
      </c>
    </row>
    <row r="2010" spans="1:1" x14ac:dyDescent="0.3">
      <c r="A2010" s="9" t="str">
        <f ca="1">IFERROR(__xludf.DUMMYFUNCTION("TRANSPOSE(UNIQUE(FILTER(Cluster!C:C, Cluster!B:B= #REF!)))"),"#N/A")</f>
        <v>#N/A</v>
      </c>
    </row>
    <row r="2011" spans="1:1" x14ac:dyDescent="0.3">
      <c r="A2011" s="9" t="str">
        <f ca="1">IFERROR(__xludf.DUMMYFUNCTION("TRANSPOSE(UNIQUE(FILTER(Cluster!C:C, Cluster!B:B= #REF!)))"),"#N/A")</f>
        <v>#N/A</v>
      </c>
    </row>
    <row r="2012" spans="1:1" x14ac:dyDescent="0.3">
      <c r="A2012" s="9" t="str">
        <f ca="1">IFERROR(__xludf.DUMMYFUNCTION("TRANSPOSE(UNIQUE(FILTER(Cluster!C:C, Cluster!B:B= #REF!)))"),"#N/A")</f>
        <v>#N/A</v>
      </c>
    </row>
    <row r="2013" spans="1:1" x14ac:dyDescent="0.3">
      <c r="A2013" s="9" t="str">
        <f ca="1">IFERROR(__xludf.DUMMYFUNCTION("TRANSPOSE(UNIQUE(FILTER(Cluster!C:C, Cluster!B:B= #REF!)))"),"#N/A")</f>
        <v>#N/A</v>
      </c>
    </row>
    <row r="2014" spans="1:1" x14ac:dyDescent="0.3">
      <c r="A2014" s="9" t="str">
        <f ca="1">IFERROR(__xludf.DUMMYFUNCTION("TRANSPOSE(UNIQUE(FILTER(Cluster!C:C, Cluster!B:B= #REF!)))"),"#N/A")</f>
        <v>#N/A</v>
      </c>
    </row>
    <row r="2015" spans="1:1" x14ac:dyDescent="0.3">
      <c r="A2015" s="9" t="str">
        <f ca="1">IFERROR(__xludf.DUMMYFUNCTION("TRANSPOSE(UNIQUE(FILTER(Cluster!C:C, Cluster!B:B= #REF!)))"),"#N/A")</f>
        <v>#N/A</v>
      </c>
    </row>
    <row r="2016" spans="1:1" x14ac:dyDescent="0.3">
      <c r="A2016" s="9" t="str">
        <f ca="1">IFERROR(__xludf.DUMMYFUNCTION("TRANSPOSE(UNIQUE(FILTER(Cluster!C:C, Cluster!B:B= #REF!)))"),"#N/A")</f>
        <v>#N/A</v>
      </c>
    </row>
    <row r="2017" spans="1:1" x14ac:dyDescent="0.3">
      <c r="A2017" s="9" t="str">
        <f ca="1">IFERROR(__xludf.DUMMYFUNCTION("TRANSPOSE(UNIQUE(FILTER(Cluster!C:C, Cluster!B:B= #REF!)))"),"#N/A")</f>
        <v>#N/A</v>
      </c>
    </row>
    <row r="2018" spans="1:1" x14ac:dyDescent="0.3">
      <c r="A2018" s="9" t="str">
        <f ca="1">IFERROR(__xludf.DUMMYFUNCTION("TRANSPOSE(UNIQUE(FILTER(Cluster!C:C, Cluster!B:B= #REF!)))"),"#N/A")</f>
        <v>#N/A</v>
      </c>
    </row>
    <row r="2019" spans="1:1" x14ac:dyDescent="0.3">
      <c r="A2019" s="9" t="str">
        <f ca="1">IFERROR(__xludf.DUMMYFUNCTION("TRANSPOSE(UNIQUE(FILTER(Cluster!C:C, Cluster!B:B= #REF!)))"),"#N/A")</f>
        <v>#N/A</v>
      </c>
    </row>
    <row r="2020" spans="1:1" x14ac:dyDescent="0.3">
      <c r="A2020" s="9" t="str">
        <f ca="1">IFERROR(__xludf.DUMMYFUNCTION("TRANSPOSE(UNIQUE(FILTER(Cluster!C:C, Cluster!B:B= #REF!)))"),"#N/A")</f>
        <v>#N/A</v>
      </c>
    </row>
    <row r="2021" spans="1:1" x14ac:dyDescent="0.3">
      <c r="A2021" s="9" t="str">
        <f ca="1">IFERROR(__xludf.DUMMYFUNCTION("TRANSPOSE(UNIQUE(FILTER(Cluster!C:C, Cluster!B:B= #REF!)))"),"#N/A")</f>
        <v>#N/A</v>
      </c>
    </row>
    <row r="2022" spans="1:1" x14ac:dyDescent="0.3">
      <c r="A2022" s="9" t="str">
        <f ca="1">IFERROR(__xludf.DUMMYFUNCTION("TRANSPOSE(UNIQUE(FILTER(Cluster!C:C, Cluster!B:B= #REF!)))"),"#N/A")</f>
        <v>#N/A</v>
      </c>
    </row>
    <row r="2023" spans="1:1" x14ac:dyDescent="0.3">
      <c r="A2023" s="9" t="str">
        <f ca="1">IFERROR(__xludf.DUMMYFUNCTION("TRANSPOSE(UNIQUE(FILTER(Cluster!C:C, Cluster!B:B= #REF!)))"),"#N/A")</f>
        <v>#N/A</v>
      </c>
    </row>
    <row r="2024" spans="1:1" x14ac:dyDescent="0.3">
      <c r="A2024" s="9" t="str">
        <f ca="1">IFERROR(__xludf.DUMMYFUNCTION("TRANSPOSE(UNIQUE(FILTER(Cluster!C:C, Cluster!B:B= #REF!)))"),"#N/A")</f>
        <v>#N/A</v>
      </c>
    </row>
    <row r="2025" spans="1:1" x14ac:dyDescent="0.3">
      <c r="A2025" s="9" t="str">
        <f ca="1">IFERROR(__xludf.DUMMYFUNCTION("TRANSPOSE(UNIQUE(FILTER(Cluster!C:C, Cluster!B:B= #REF!)))"),"#N/A")</f>
        <v>#N/A</v>
      </c>
    </row>
    <row r="2026" spans="1:1" x14ac:dyDescent="0.3">
      <c r="A2026" s="9" t="str">
        <f ca="1">IFERROR(__xludf.DUMMYFUNCTION("TRANSPOSE(UNIQUE(FILTER(Cluster!C:C, Cluster!B:B= #REF!)))"),"#N/A")</f>
        <v>#N/A</v>
      </c>
    </row>
    <row r="2027" spans="1:1" x14ac:dyDescent="0.3">
      <c r="A2027" s="9" t="str">
        <f ca="1">IFERROR(__xludf.DUMMYFUNCTION("TRANSPOSE(UNIQUE(FILTER(Cluster!C:C, Cluster!B:B= #REF!)))"),"#N/A")</f>
        <v>#N/A</v>
      </c>
    </row>
    <row r="2028" spans="1:1" x14ac:dyDescent="0.3">
      <c r="A2028" s="9" t="str">
        <f ca="1">IFERROR(__xludf.DUMMYFUNCTION("TRANSPOSE(UNIQUE(FILTER(Cluster!C:C, Cluster!B:B= #REF!)))"),"#N/A")</f>
        <v>#N/A</v>
      </c>
    </row>
    <row r="2029" spans="1:1" x14ac:dyDescent="0.3">
      <c r="A2029" s="9" t="str">
        <f ca="1">IFERROR(__xludf.DUMMYFUNCTION("TRANSPOSE(UNIQUE(FILTER(Cluster!C:C, Cluster!B:B= #REF!)))"),"#N/A")</f>
        <v>#N/A</v>
      </c>
    </row>
    <row r="2030" spans="1:1" x14ac:dyDescent="0.3">
      <c r="A2030" s="9" t="str">
        <f ca="1">IFERROR(__xludf.DUMMYFUNCTION("TRANSPOSE(UNIQUE(FILTER(Cluster!C:C, Cluster!B:B= #REF!)))"),"#N/A")</f>
        <v>#N/A</v>
      </c>
    </row>
    <row r="2031" spans="1:1" x14ac:dyDescent="0.3">
      <c r="A2031" s="9" t="str">
        <f ca="1">IFERROR(__xludf.DUMMYFUNCTION("TRANSPOSE(UNIQUE(FILTER(Cluster!C:C, Cluster!B:B= #REF!)))"),"#N/A")</f>
        <v>#N/A</v>
      </c>
    </row>
    <row r="2032" spans="1:1" x14ac:dyDescent="0.3">
      <c r="A2032" s="9" t="str">
        <f ca="1">IFERROR(__xludf.DUMMYFUNCTION("TRANSPOSE(UNIQUE(FILTER(Cluster!C:C, Cluster!B:B= #REF!)))"),"#N/A")</f>
        <v>#N/A</v>
      </c>
    </row>
    <row r="2033" spans="1:1" x14ac:dyDescent="0.3">
      <c r="A2033" s="9" t="str">
        <f ca="1">IFERROR(__xludf.DUMMYFUNCTION("TRANSPOSE(UNIQUE(FILTER(Cluster!C:C, Cluster!B:B= #REF!)))"),"#N/A")</f>
        <v>#N/A</v>
      </c>
    </row>
    <row r="2034" spans="1:1" x14ac:dyDescent="0.3">
      <c r="A2034" s="9" t="str">
        <f ca="1">IFERROR(__xludf.DUMMYFUNCTION("TRANSPOSE(UNIQUE(FILTER(Cluster!C:C, Cluster!B:B= #REF!)))"),"#N/A")</f>
        <v>#N/A</v>
      </c>
    </row>
    <row r="2035" spans="1:1" x14ac:dyDescent="0.3">
      <c r="A2035" s="9" t="str">
        <f ca="1">IFERROR(__xludf.DUMMYFUNCTION("TRANSPOSE(UNIQUE(FILTER(Cluster!C:C, Cluster!B:B= #REF!)))"),"#N/A")</f>
        <v>#N/A</v>
      </c>
    </row>
    <row r="2036" spans="1:1" x14ac:dyDescent="0.3">
      <c r="A2036" s="9" t="str">
        <f ca="1">IFERROR(__xludf.DUMMYFUNCTION("TRANSPOSE(UNIQUE(FILTER(Cluster!C:C, Cluster!B:B= #REF!)))"),"#N/A")</f>
        <v>#N/A</v>
      </c>
    </row>
    <row r="2037" spans="1:1" x14ac:dyDescent="0.3">
      <c r="A2037" s="9" t="str">
        <f ca="1">IFERROR(__xludf.DUMMYFUNCTION("TRANSPOSE(UNIQUE(FILTER(Cluster!C:C, Cluster!B:B= #REF!)))"),"#N/A")</f>
        <v>#N/A</v>
      </c>
    </row>
    <row r="2038" spans="1:1" x14ac:dyDescent="0.3">
      <c r="A2038" s="9" t="str">
        <f ca="1">IFERROR(__xludf.DUMMYFUNCTION("TRANSPOSE(UNIQUE(FILTER(Cluster!C:C, Cluster!B:B= #REF!)))"),"#N/A")</f>
        <v>#N/A</v>
      </c>
    </row>
    <row r="2039" spans="1:1" x14ac:dyDescent="0.3">
      <c r="A2039" s="9" t="str">
        <f ca="1">IFERROR(__xludf.DUMMYFUNCTION("TRANSPOSE(UNIQUE(FILTER(Cluster!C:C, Cluster!B:B= #REF!)))"),"#N/A")</f>
        <v>#N/A</v>
      </c>
    </row>
    <row r="2040" spans="1:1" x14ac:dyDescent="0.3">
      <c r="A2040" s="9" t="str">
        <f ca="1">IFERROR(__xludf.DUMMYFUNCTION("TRANSPOSE(UNIQUE(FILTER(Cluster!C:C, Cluster!B:B= #REF!)))"),"#N/A")</f>
        <v>#N/A</v>
      </c>
    </row>
    <row r="2041" spans="1:1" x14ac:dyDescent="0.3">
      <c r="A2041" s="9" t="str">
        <f ca="1">IFERROR(__xludf.DUMMYFUNCTION("TRANSPOSE(UNIQUE(FILTER(Cluster!C:C, Cluster!B:B= #REF!)))"),"#N/A")</f>
        <v>#N/A</v>
      </c>
    </row>
    <row r="2042" spans="1:1" x14ac:dyDescent="0.3">
      <c r="A2042" s="9" t="str">
        <f ca="1">IFERROR(__xludf.DUMMYFUNCTION("TRANSPOSE(UNIQUE(FILTER(Cluster!C:C, Cluster!B:B= #REF!)))"),"#N/A")</f>
        <v>#N/A</v>
      </c>
    </row>
    <row r="2043" spans="1:1" x14ac:dyDescent="0.3">
      <c r="A2043" s="9" t="str">
        <f ca="1">IFERROR(__xludf.DUMMYFUNCTION("TRANSPOSE(UNIQUE(FILTER(Cluster!C:C, Cluster!B:B= #REF!)))"),"#N/A")</f>
        <v>#N/A</v>
      </c>
    </row>
    <row r="2044" spans="1:1" x14ac:dyDescent="0.3">
      <c r="A2044" s="9" t="str">
        <f ca="1">IFERROR(__xludf.DUMMYFUNCTION("TRANSPOSE(UNIQUE(FILTER(Cluster!C:C, Cluster!B:B= #REF!)))"),"#N/A")</f>
        <v>#N/A</v>
      </c>
    </row>
    <row r="2045" spans="1:1" x14ac:dyDescent="0.3">
      <c r="A2045" s="9" t="str">
        <f ca="1">IFERROR(__xludf.DUMMYFUNCTION("TRANSPOSE(UNIQUE(FILTER(Cluster!C:C, Cluster!B:B= #REF!)))"),"#N/A")</f>
        <v>#N/A</v>
      </c>
    </row>
    <row r="2046" spans="1:1" x14ac:dyDescent="0.3">
      <c r="A2046" s="9" t="str">
        <f ca="1">IFERROR(__xludf.DUMMYFUNCTION("TRANSPOSE(UNIQUE(FILTER(Cluster!C:C, Cluster!B:B= #REF!)))"),"#N/A")</f>
        <v>#N/A</v>
      </c>
    </row>
    <row r="2047" spans="1:1" x14ac:dyDescent="0.3">
      <c r="A2047" s="9" t="str">
        <f ca="1">IFERROR(__xludf.DUMMYFUNCTION("TRANSPOSE(UNIQUE(FILTER(Cluster!C:C, Cluster!B:B= #REF!)))"),"#N/A")</f>
        <v>#N/A</v>
      </c>
    </row>
    <row r="2048" spans="1:1" x14ac:dyDescent="0.3">
      <c r="A2048" s="9" t="str">
        <f ca="1">IFERROR(__xludf.DUMMYFUNCTION("TRANSPOSE(UNIQUE(FILTER(Cluster!C:C, Cluster!B:B= #REF!)))"),"#N/A")</f>
        <v>#N/A</v>
      </c>
    </row>
    <row r="2049" spans="1:1" x14ac:dyDescent="0.3">
      <c r="A2049" s="9" t="str">
        <f ca="1">IFERROR(__xludf.DUMMYFUNCTION("TRANSPOSE(UNIQUE(FILTER(Cluster!C:C, Cluster!B:B= #REF!)))"),"#N/A")</f>
        <v>#N/A</v>
      </c>
    </row>
    <row r="2050" spans="1:1" x14ac:dyDescent="0.3">
      <c r="A2050" s="9" t="str">
        <f ca="1">IFERROR(__xludf.DUMMYFUNCTION("TRANSPOSE(UNIQUE(FILTER(Cluster!C:C, Cluster!B:B= #REF!)))"),"#N/A")</f>
        <v>#N/A</v>
      </c>
    </row>
    <row r="2051" spans="1:1" x14ac:dyDescent="0.3">
      <c r="A2051" s="9" t="str">
        <f ca="1">IFERROR(__xludf.DUMMYFUNCTION("TRANSPOSE(UNIQUE(FILTER(Cluster!C:C, Cluster!B:B= #REF!)))"),"#N/A")</f>
        <v>#N/A</v>
      </c>
    </row>
    <row r="2052" spans="1:1" x14ac:dyDescent="0.3">
      <c r="A2052" s="9" t="str">
        <f ca="1">IFERROR(__xludf.DUMMYFUNCTION("TRANSPOSE(UNIQUE(FILTER(Cluster!C:C, Cluster!B:B= #REF!)))"),"#N/A")</f>
        <v>#N/A</v>
      </c>
    </row>
    <row r="2053" spans="1:1" x14ac:dyDescent="0.3">
      <c r="A2053" s="9" t="str">
        <f ca="1">IFERROR(__xludf.DUMMYFUNCTION("TRANSPOSE(UNIQUE(FILTER(Cluster!C:C, Cluster!B:B= #REF!)))"),"#N/A")</f>
        <v>#N/A</v>
      </c>
    </row>
    <row r="2054" spans="1:1" x14ac:dyDescent="0.3">
      <c r="A2054" s="9" t="str">
        <f ca="1">IFERROR(__xludf.DUMMYFUNCTION("TRANSPOSE(UNIQUE(FILTER(Cluster!C:C, Cluster!B:B= #REF!)))"),"#N/A")</f>
        <v>#N/A</v>
      </c>
    </row>
    <row r="2055" spans="1:1" x14ac:dyDescent="0.3">
      <c r="A2055" s="9" t="str">
        <f ca="1">IFERROR(__xludf.DUMMYFUNCTION("TRANSPOSE(UNIQUE(FILTER(Cluster!C:C, Cluster!B:B= #REF!)))"),"#N/A")</f>
        <v>#N/A</v>
      </c>
    </row>
    <row r="2056" spans="1:1" x14ac:dyDescent="0.3">
      <c r="A2056" s="9" t="str">
        <f ca="1">IFERROR(__xludf.DUMMYFUNCTION("TRANSPOSE(UNIQUE(FILTER(Cluster!C:C, Cluster!B:B= #REF!)))"),"#N/A")</f>
        <v>#N/A</v>
      </c>
    </row>
    <row r="2057" spans="1:1" x14ac:dyDescent="0.3">
      <c r="A2057" s="9" t="str">
        <f ca="1">IFERROR(__xludf.DUMMYFUNCTION("TRANSPOSE(UNIQUE(FILTER(Cluster!C:C, Cluster!B:B= #REF!)))"),"#N/A")</f>
        <v>#N/A</v>
      </c>
    </row>
    <row r="2058" spans="1:1" x14ac:dyDescent="0.3">
      <c r="A2058" s="9" t="str">
        <f ca="1">IFERROR(__xludf.DUMMYFUNCTION("TRANSPOSE(UNIQUE(FILTER(Cluster!C:C, Cluster!B:B= #REF!)))"),"#N/A")</f>
        <v>#N/A</v>
      </c>
    </row>
    <row r="2059" spans="1:1" x14ac:dyDescent="0.3">
      <c r="A2059" s="9" t="str">
        <f ca="1">IFERROR(__xludf.DUMMYFUNCTION("TRANSPOSE(UNIQUE(FILTER(Cluster!C:C, Cluster!B:B= #REF!)))"),"#N/A")</f>
        <v>#N/A</v>
      </c>
    </row>
    <row r="2060" spans="1:1" x14ac:dyDescent="0.3">
      <c r="A2060" s="9" t="str">
        <f ca="1">IFERROR(__xludf.DUMMYFUNCTION("TRANSPOSE(UNIQUE(FILTER(Cluster!C:C, Cluster!B:B= #REF!)))"),"#N/A")</f>
        <v>#N/A</v>
      </c>
    </row>
    <row r="2061" spans="1:1" x14ac:dyDescent="0.3">
      <c r="A2061" s="9" t="str">
        <f ca="1">IFERROR(__xludf.DUMMYFUNCTION("TRANSPOSE(UNIQUE(FILTER(Cluster!C:C, Cluster!B:B= #REF!)))"),"#N/A")</f>
        <v>#N/A</v>
      </c>
    </row>
    <row r="2062" spans="1:1" x14ac:dyDescent="0.3">
      <c r="A2062" s="9" t="str">
        <f ca="1">IFERROR(__xludf.DUMMYFUNCTION("TRANSPOSE(UNIQUE(FILTER(Cluster!C:C, Cluster!B:B= #REF!)))"),"#N/A")</f>
        <v>#N/A</v>
      </c>
    </row>
    <row r="2063" spans="1:1" x14ac:dyDescent="0.3">
      <c r="A2063" s="9" t="str">
        <f ca="1">IFERROR(__xludf.DUMMYFUNCTION("TRANSPOSE(UNIQUE(FILTER(Cluster!C:C, Cluster!B:B= #REF!)))"),"#N/A")</f>
        <v>#N/A</v>
      </c>
    </row>
    <row r="2064" spans="1:1" x14ac:dyDescent="0.3">
      <c r="A2064" s="9" t="str">
        <f ca="1">IFERROR(__xludf.DUMMYFUNCTION("TRANSPOSE(UNIQUE(FILTER(Cluster!C:C, Cluster!B:B= #REF!)))"),"#N/A")</f>
        <v>#N/A</v>
      </c>
    </row>
    <row r="2065" spans="1:1" x14ac:dyDescent="0.3">
      <c r="A2065" s="9" t="str">
        <f ca="1">IFERROR(__xludf.DUMMYFUNCTION("TRANSPOSE(UNIQUE(FILTER(Cluster!C:C, Cluster!B:B= #REF!)))"),"#N/A")</f>
        <v>#N/A</v>
      </c>
    </row>
    <row r="2066" spans="1:1" x14ac:dyDescent="0.3">
      <c r="A2066" s="9" t="str">
        <f ca="1">IFERROR(__xludf.DUMMYFUNCTION("TRANSPOSE(UNIQUE(FILTER(Cluster!C:C, Cluster!B:B= #REF!)))"),"#N/A")</f>
        <v>#N/A</v>
      </c>
    </row>
    <row r="2067" spans="1:1" x14ac:dyDescent="0.3">
      <c r="A2067" s="9" t="str">
        <f ca="1">IFERROR(__xludf.DUMMYFUNCTION("TRANSPOSE(UNIQUE(FILTER(Cluster!C:C, Cluster!B:B= #REF!)))"),"#N/A")</f>
        <v>#N/A</v>
      </c>
    </row>
    <row r="2068" spans="1:1" x14ac:dyDescent="0.3">
      <c r="A2068" s="9" t="str">
        <f ca="1">IFERROR(__xludf.DUMMYFUNCTION("TRANSPOSE(UNIQUE(FILTER(Cluster!C:C, Cluster!B:B= #REF!)))"),"#N/A")</f>
        <v>#N/A</v>
      </c>
    </row>
    <row r="2069" spans="1:1" x14ac:dyDescent="0.3">
      <c r="A2069" s="9" t="str">
        <f ca="1">IFERROR(__xludf.DUMMYFUNCTION("TRANSPOSE(UNIQUE(FILTER(Cluster!C:C, Cluster!B:B= #REF!)))"),"#N/A")</f>
        <v>#N/A</v>
      </c>
    </row>
    <row r="2070" spans="1:1" x14ac:dyDescent="0.3">
      <c r="A2070" s="9" t="str">
        <f ca="1">IFERROR(__xludf.DUMMYFUNCTION("TRANSPOSE(UNIQUE(FILTER(Cluster!C:C, Cluster!B:B= #REF!)))"),"#N/A")</f>
        <v>#N/A</v>
      </c>
    </row>
    <row r="2071" spans="1:1" x14ac:dyDescent="0.3">
      <c r="A2071" s="9" t="str">
        <f ca="1">IFERROR(__xludf.DUMMYFUNCTION("TRANSPOSE(UNIQUE(FILTER(Cluster!C:C, Cluster!B:B= #REF!)))"),"#N/A")</f>
        <v>#N/A</v>
      </c>
    </row>
    <row r="2072" spans="1:1" x14ac:dyDescent="0.3">
      <c r="A2072" s="9" t="str">
        <f ca="1">IFERROR(__xludf.DUMMYFUNCTION("TRANSPOSE(UNIQUE(FILTER(Cluster!C:C, Cluster!B:B= #REF!)))"),"#N/A")</f>
        <v>#N/A</v>
      </c>
    </row>
    <row r="2073" spans="1:1" x14ac:dyDescent="0.3">
      <c r="A2073" s="9" t="str">
        <f ca="1">IFERROR(__xludf.DUMMYFUNCTION("TRANSPOSE(UNIQUE(FILTER(Cluster!C:C, Cluster!B:B= #REF!)))"),"#N/A")</f>
        <v>#N/A</v>
      </c>
    </row>
    <row r="2074" spans="1:1" x14ac:dyDescent="0.3">
      <c r="A2074" s="9" t="str">
        <f ca="1">IFERROR(__xludf.DUMMYFUNCTION("TRANSPOSE(UNIQUE(FILTER(Cluster!C:C, Cluster!B:B= #REF!)))"),"#N/A")</f>
        <v>#N/A</v>
      </c>
    </row>
    <row r="2075" spans="1:1" x14ac:dyDescent="0.3">
      <c r="A2075" s="9" t="str">
        <f ca="1">IFERROR(__xludf.DUMMYFUNCTION("TRANSPOSE(UNIQUE(FILTER(Cluster!C:C, Cluster!B:B= #REF!)))"),"#N/A")</f>
        <v>#N/A</v>
      </c>
    </row>
    <row r="2076" spans="1:1" x14ac:dyDescent="0.3">
      <c r="A2076" s="9" t="str">
        <f ca="1">IFERROR(__xludf.DUMMYFUNCTION("TRANSPOSE(UNIQUE(FILTER(Cluster!C:C, Cluster!B:B= #REF!)))"),"#N/A")</f>
        <v>#N/A</v>
      </c>
    </row>
    <row r="2077" spans="1:1" x14ac:dyDescent="0.3">
      <c r="A2077" s="9" t="str">
        <f ca="1">IFERROR(__xludf.DUMMYFUNCTION("TRANSPOSE(UNIQUE(FILTER(Cluster!C:C, Cluster!B:B= #REF!)))"),"#N/A")</f>
        <v>#N/A</v>
      </c>
    </row>
    <row r="2078" spans="1:1" x14ac:dyDescent="0.3">
      <c r="A2078" s="9" t="str">
        <f ca="1">IFERROR(__xludf.DUMMYFUNCTION("TRANSPOSE(UNIQUE(FILTER(Cluster!C:C, Cluster!B:B= #REF!)))"),"#N/A")</f>
        <v>#N/A</v>
      </c>
    </row>
    <row r="2079" spans="1:1" x14ac:dyDescent="0.3">
      <c r="A2079" s="9" t="str">
        <f ca="1">IFERROR(__xludf.DUMMYFUNCTION("TRANSPOSE(UNIQUE(FILTER(Cluster!C:C, Cluster!B:B= #REF!)))"),"#N/A")</f>
        <v>#N/A</v>
      </c>
    </row>
    <row r="2080" spans="1:1" x14ac:dyDescent="0.3">
      <c r="A2080" s="9" t="str">
        <f ca="1">IFERROR(__xludf.DUMMYFUNCTION("TRANSPOSE(UNIQUE(FILTER(Cluster!C:C, Cluster!B:B= #REF!)))"),"#N/A")</f>
        <v>#N/A</v>
      </c>
    </row>
    <row r="2081" spans="1:1" x14ac:dyDescent="0.3">
      <c r="A2081" s="9" t="str">
        <f ca="1">IFERROR(__xludf.DUMMYFUNCTION("TRANSPOSE(UNIQUE(FILTER(Cluster!C:C, Cluster!B:B= #REF!)))"),"#N/A")</f>
        <v>#N/A</v>
      </c>
    </row>
    <row r="2082" spans="1:1" x14ac:dyDescent="0.3">
      <c r="A2082" s="9" t="str">
        <f ca="1">IFERROR(__xludf.DUMMYFUNCTION("TRANSPOSE(UNIQUE(FILTER(Cluster!C:C, Cluster!B:B= #REF!)))"),"#N/A")</f>
        <v>#N/A</v>
      </c>
    </row>
    <row r="2083" spans="1:1" x14ac:dyDescent="0.3">
      <c r="A2083" s="9" t="str">
        <f ca="1">IFERROR(__xludf.DUMMYFUNCTION("TRANSPOSE(UNIQUE(FILTER(Cluster!C:C, Cluster!B:B= #REF!)))"),"#N/A")</f>
        <v>#N/A</v>
      </c>
    </row>
    <row r="2084" spans="1:1" x14ac:dyDescent="0.3">
      <c r="A2084" s="9" t="str">
        <f ca="1">IFERROR(__xludf.DUMMYFUNCTION("TRANSPOSE(UNIQUE(FILTER(Cluster!C:C, Cluster!B:B= #REF!)))"),"#N/A")</f>
        <v>#N/A</v>
      </c>
    </row>
    <row r="2085" spans="1:1" x14ac:dyDescent="0.3">
      <c r="A2085" s="9" t="str">
        <f ca="1">IFERROR(__xludf.DUMMYFUNCTION("TRANSPOSE(UNIQUE(FILTER(Cluster!C:C, Cluster!B:B= #REF!)))"),"#N/A")</f>
        <v>#N/A</v>
      </c>
    </row>
    <row r="2086" spans="1:1" x14ac:dyDescent="0.3">
      <c r="A2086" s="9" t="str">
        <f ca="1">IFERROR(__xludf.DUMMYFUNCTION("TRANSPOSE(UNIQUE(FILTER(Cluster!C:C, Cluster!B:B= #REF!)))"),"#N/A")</f>
        <v>#N/A</v>
      </c>
    </row>
    <row r="2087" spans="1:1" x14ac:dyDescent="0.3">
      <c r="A2087" s="9" t="str">
        <f ca="1">IFERROR(__xludf.DUMMYFUNCTION("TRANSPOSE(UNIQUE(FILTER(Cluster!C:C, Cluster!B:B= #REF!)))"),"#N/A")</f>
        <v>#N/A</v>
      </c>
    </row>
    <row r="2088" spans="1:1" x14ac:dyDescent="0.3">
      <c r="A2088" s="9" t="str">
        <f ca="1">IFERROR(__xludf.DUMMYFUNCTION("TRANSPOSE(UNIQUE(FILTER(Cluster!C:C, Cluster!B:B= #REF!)))"),"#N/A")</f>
        <v>#N/A</v>
      </c>
    </row>
    <row r="2089" spans="1:1" x14ac:dyDescent="0.3">
      <c r="A2089" s="9" t="str">
        <f ca="1">IFERROR(__xludf.DUMMYFUNCTION("TRANSPOSE(UNIQUE(FILTER(Cluster!C:C, Cluster!B:B= #REF!)))"),"#N/A")</f>
        <v>#N/A</v>
      </c>
    </row>
    <row r="2090" spans="1:1" x14ac:dyDescent="0.3">
      <c r="A2090" s="9" t="str">
        <f ca="1">IFERROR(__xludf.DUMMYFUNCTION("TRANSPOSE(UNIQUE(FILTER(Cluster!C:C, Cluster!B:B= #REF!)))"),"#N/A")</f>
        <v>#N/A</v>
      </c>
    </row>
    <row r="2091" spans="1:1" x14ac:dyDescent="0.3">
      <c r="A2091" s="9" t="str">
        <f ca="1">IFERROR(__xludf.DUMMYFUNCTION("TRANSPOSE(UNIQUE(FILTER(Cluster!C:C, Cluster!B:B= #REF!)))"),"#N/A")</f>
        <v>#N/A</v>
      </c>
    </row>
    <row r="2092" spans="1:1" x14ac:dyDescent="0.3">
      <c r="A2092" s="9" t="str">
        <f ca="1">IFERROR(__xludf.DUMMYFUNCTION("TRANSPOSE(UNIQUE(FILTER(Cluster!C:C, Cluster!B:B= #REF!)))"),"#N/A")</f>
        <v>#N/A</v>
      </c>
    </row>
    <row r="2093" spans="1:1" x14ac:dyDescent="0.3">
      <c r="A2093" s="9" t="str">
        <f ca="1">IFERROR(__xludf.DUMMYFUNCTION("TRANSPOSE(UNIQUE(FILTER(Cluster!C:C, Cluster!B:B= #REF!)))"),"#N/A")</f>
        <v>#N/A</v>
      </c>
    </row>
    <row r="2094" spans="1:1" x14ac:dyDescent="0.3">
      <c r="A2094" s="9" t="str">
        <f ca="1">IFERROR(__xludf.DUMMYFUNCTION("TRANSPOSE(UNIQUE(FILTER(Cluster!C:C, Cluster!B:B= #REF!)))"),"#N/A")</f>
        <v>#N/A</v>
      </c>
    </row>
    <row r="2095" spans="1:1" x14ac:dyDescent="0.3">
      <c r="A2095" s="9" t="str">
        <f ca="1">IFERROR(__xludf.DUMMYFUNCTION("TRANSPOSE(UNIQUE(FILTER(Cluster!C:C, Cluster!B:B= #REF!)))"),"#N/A")</f>
        <v>#N/A</v>
      </c>
    </row>
    <row r="2096" spans="1:1" x14ac:dyDescent="0.3">
      <c r="A2096" s="9" t="str">
        <f ca="1">IFERROR(__xludf.DUMMYFUNCTION("TRANSPOSE(UNIQUE(FILTER(Cluster!C:C, Cluster!B:B= #REF!)))"),"#N/A")</f>
        <v>#N/A</v>
      </c>
    </row>
    <row r="2097" spans="1:1" x14ac:dyDescent="0.3">
      <c r="A2097" s="9" t="str">
        <f ca="1">IFERROR(__xludf.DUMMYFUNCTION("TRANSPOSE(UNIQUE(FILTER(Cluster!C:C, Cluster!B:B= #REF!)))"),"#N/A")</f>
        <v>#N/A</v>
      </c>
    </row>
    <row r="2098" spans="1:1" x14ac:dyDescent="0.3">
      <c r="A2098" s="9" t="str">
        <f ca="1">IFERROR(__xludf.DUMMYFUNCTION("TRANSPOSE(UNIQUE(FILTER(Cluster!C:C, Cluster!B:B= #REF!)))"),"#N/A")</f>
        <v>#N/A</v>
      </c>
    </row>
    <row r="2099" spans="1:1" x14ac:dyDescent="0.3">
      <c r="A2099" s="9" t="str">
        <f ca="1">IFERROR(__xludf.DUMMYFUNCTION("TRANSPOSE(UNIQUE(FILTER(Cluster!C:C, Cluster!B:B= #REF!)))"),"#N/A")</f>
        <v>#N/A</v>
      </c>
    </row>
    <row r="2100" spans="1:1" x14ac:dyDescent="0.3">
      <c r="A2100" s="9" t="str">
        <f ca="1">IFERROR(__xludf.DUMMYFUNCTION("TRANSPOSE(UNIQUE(FILTER(Cluster!C:C, Cluster!B:B= #REF!)))"),"#N/A")</f>
        <v>#N/A</v>
      </c>
    </row>
    <row r="2101" spans="1:1" x14ac:dyDescent="0.3">
      <c r="A2101" s="9" t="str">
        <f ca="1">IFERROR(__xludf.DUMMYFUNCTION("TRANSPOSE(UNIQUE(FILTER(Cluster!C:C, Cluster!B:B= #REF!)))"),"#N/A")</f>
        <v>#N/A</v>
      </c>
    </row>
    <row r="2102" spans="1:1" x14ac:dyDescent="0.3">
      <c r="A2102" s="9" t="str">
        <f ca="1">IFERROR(__xludf.DUMMYFUNCTION("TRANSPOSE(UNIQUE(FILTER(Cluster!C:C, Cluster!B:B= #REF!)))"),"#N/A")</f>
        <v>#N/A</v>
      </c>
    </row>
    <row r="2103" spans="1:1" x14ac:dyDescent="0.3">
      <c r="A2103" s="9" t="str">
        <f ca="1">IFERROR(__xludf.DUMMYFUNCTION("TRANSPOSE(UNIQUE(FILTER(Cluster!C:C, Cluster!B:B= #REF!)))"),"#N/A")</f>
        <v>#N/A</v>
      </c>
    </row>
    <row r="2104" spans="1:1" x14ac:dyDescent="0.3">
      <c r="A2104" s="9" t="str">
        <f ca="1">IFERROR(__xludf.DUMMYFUNCTION("TRANSPOSE(UNIQUE(FILTER(Cluster!C:C, Cluster!B:B= #REF!)))"),"#N/A")</f>
        <v>#N/A</v>
      </c>
    </row>
    <row r="2105" spans="1:1" x14ac:dyDescent="0.3">
      <c r="A2105" s="9" t="str">
        <f ca="1">IFERROR(__xludf.DUMMYFUNCTION("TRANSPOSE(UNIQUE(FILTER(Cluster!C:C, Cluster!B:B= #REF!)))"),"#N/A")</f>
        <v>#N/A</v>
      </c>
    </row>
    <row r="2106" spans="1:1" x14ac:dyDescent="0.3">
      <c r="A2106" s="9" t="str">
        <f ca="1">IFERROR(__xludf.DUMMYFUNCTION("TRANSPOSE(UNIQUE(FILTER(Cluster!C:C, Cluster!B:B= #REF!)))"),"#N/A")</f>
        <v>#N/A</v>
      </c>
    </row>
    <row r="2107" spans="1:1" x14ac:dyDescent="0.3">
      <c r="A2107" s="9" t="str">
        <f ca="1">IFERROR(__xludf.DUMMYFUNCTION("TRANSPOSE(UNIQUE(FILTER(Cluster!C:C, Cluster!B:B= #REF!)))"),"#N/A")</f>
        <v>#N/A</v>
      </c>
    </row>
    <row r="2108" spans="1:1" x14ac:dyDescent="0.3">
      <c r="A2108" s="9" t="str">
        <f ca="1">IFERROR(__xludf.DUMMYFUNCTION("TRANSPOSE(UNIQUE(FILTER(Cluster!C:C, Cluster!B:B= #REF!)))"),"#N/A")</f>
        <v>#N/A</v>
      </c>
    </row>
    <row r="2109" spans="1:1" x14ac:dyDescent="0.3">
      <c r="A2109" s="9" t="str">
        <f ca="1">IFERROR(__xludf.DUMMYFUNCTION("TRANSPOSE(UNIQUE(FILTER(Cluster!C:C, Cluster!B:B= #REF!)))"),"#N/A")</f>
        <v>#N/A</v>
      </c>
    </row>
    <row r="2110" spans="1:1" x14ac:dyDescent="0.3">
      <c r="A2110" s="9" t="str">
        <f ca="1">IFERROR(__xludf.DUMMYFUNCTION("TRANSPOSE(UNIQUE(FILTER(Cluster!C:C, Cluster!B:B= #REF!)))"),"#N/A")</f>
        <v>#N/A</v>
      </c>
    </row>
    <row r="2111" spans="1:1" x14ac:dyDescent="0.3">
      <c r="A2111" s="9" t="str">
        <f ca="1">IFERROR(__xludf.DUMMYFUNCTION("TRANSPOSE(UNIQUE(FILTER(Cluster!C:C, Cluster!B:B= #REF!)))"),"#N/A")</f>
        <v>#N/A</v>
      </c>
    </row>
    <row r="2112" spans="1:1" x14ac:dyDescent="0.3">
      <c r="A2112" s="9" t="str">
        <f ca="1">IFERROR(__xludf.DUMMYFUNCTION("TRANSPOSE(UNIQUE(FILTER(Cluster!C:C, Cluster!B:B= #REF!)))"),"#N/A")</f>
        <v>#N/A</v>
      </c>
    </row>
    <row r="2113" spans="1:1" x14ac:dyDescent="0.3">
      <c r="A2113" s="9" t="str">
        <f ca="1">IFERROR(__xludf.DUMMYFUNCTION("TRANSPOSE(UNIQUE(FILTER(Cluster!C:C, Cluster!B:B= #REF!)))"),"#N/A")</f>
        <v>#N/A</v>
      </c>
    </row>
    <row r="2114" spans="1:1" x14ac:dyDescent="0.3">
      <c r="A2114" s="9" t="str">
        <f ca="1">IFERROR(__xludf.DUMMYFUNCTION("TRANSPOSE(UNIQUE(FILTER(Cluster!C:C, Cluster!B:B= #REF!)))"),"#N/A")</f>
        <v>#N/A</v>
      </c>
    </row>
    <row r="2115" spans="1:1" x14ac:dyDescent="0.3">
      <c r="A2115" s="9" t="str">
        <f ca="1">IFERROR(__xludf.DUMMYFUNCTION("TRANSPOSE(UNIQUE(FILTER(Cluster!C:C, Cluster!B:B= #REF!)))"),"#N/A")</f>
        <v>#N/A</v>
      </c>
    </row>
    <row r="2116" spans="1:1" x14ac:dyDescent="0.3">
      <c r="A2116" s="9" t="str">
        <f ca="1">IFERROR(__xludf.DUMMYFUNCTION("TRANSPOSE(UNIQUE(FILTER(Cluster!C:C, Cluster!B:B= #REF!)))"),"#N/A")</f>
        <v>#N/A</v>
      </c>
    </row>
    <row r="2117" spans="1:1" x14ac:dyDescent="0.3">
      <c r="A2117" s="9" t="str">
        <f ca="1">IFERROR(__xludf.DUMMYFUNCTION("TRANSPOSE(UNIQUE(FILTER(Cluster!C:C, Cluster!B:B= #REF!)))"),"#N/A")</f>
        <v>#N/A</v>
      </c>
    </row>
    <row r="2118" spans="1:1" x14ac:dyDescent="0.3">
      <c r="A2118" s="9" t="str">
        <f ca="1">IFERROR(__xludf.DUMMYFUNCTION("TRANSPOSE(UNIQUE(FILTER(Cluster!C:C, Cluster!B:B= #REF!)))"),"#N/A")</f>
        <v>#N/A</v>
      </c>
    </row>
    <row r="2119" spans="1:1" x14ac:dyDescent="0.3">
      <c r="A2119" s="9" t="str">
        <f ca="1">IFERROR(__xludf.DUMMYFUNCTION("TRANSPOSE(UNIQUE(FILTER(Cluster!C:C, Cluster!B:B= #REF!)))"),"#N/A")</f>
        <v>#N/A</v>
      </c>
    </row>
    <row r="2120" spans="1:1" x14ac:dyDescent="0.3">
      <c r="A2120" s="9" t="str">
        <f ca="1">IFERROR(__xludf.DUMMYFUNCTION("TRANSPOSE(UNIQUE(FILTER(Cluster!C:C, Cluster!B:B= #REF!)))"),"#N/A")</f>
        <v>#N/A</v>
      </c>
    </row>
    <row r="2121" spans="1:1" x14ac:dyDescent="0.3">
      <c r="A2121" s="9" t="str">
        <f ca="1">IFERROR(__xludf.DUMMYFUNCTION("TRANSPOSE(UNIQUE(FILTER(Cluster!C:C, Cluster!B:B= #REF!)))"),"#N/A")</f>
        <v>#N/A</v>
      </c>
    </row>
    <row r="2122" spans="1:1" x14ac:dyDescent="0.3">
      <c r="A2122" s="9" t="str">
        <f ca="1">IFERROR(__xludf.DUMMYFUNCTION("TRANSPOSE(UNIQUE(FILTER(Cluster!C:C, Cluster!B:B= #REF!)))"),"#N/A")</f>
        <v>#N/A</v>
      </c>
    </row>
    <row r="2123" spans="1:1" x14ac:dyDescent="0.3">
      <c r="A2123" s="9" t="str">
        <f ca="1">IFERROR(__xludf.DUMMYFUNCTION("TRANSPOSE(UNIQUE(FILTER(Cluster!C:C, Cluster!B:B= #REF!)))"),"#N/A")</f>
        <v>#N/A</v>
      </c>
    </row>
    <row r="2124" spans="1:1" x14ac:dyDescent="0.3">
      <c r="A2124" s="9" t="str">
        <f ca="1">IFERROR(__xludf.DUMMYFUNCTION("TRANSPOSE(UNIQUE(FILTER(Cluster!C:C, Cluster!B:B= #REF!)))"),"#N/A")</f>
        <v>#N/A</v>
      </c>
    </row>
    <row r="2125" spans="1:1" x14ac:dyDescent="0.3">
      <c r="A2125" s="9" t="str">
        <f ca="1">IFERROR(__xludf.DUMMYFUNCTION("TRANSPOSE(UNIQUE(FILTER(Cluster!C:C, Cluster!B:B= #REF!)))"),"#N/A")</f>
        <v>#N/A</v>
      </c>
    </row>
    <row r="2126" spans="1:1" x14ac:dyDescent="0.3">
      <c r="A2126" s="9" t="str">
        <f ca="1">IFERROR(__xludf.DUMMYFUNCTION("TRANSPOSE(UNIQUE(FILTER(Cluster!C:C, Cluster!B:B= #REF!)))"),"#N/A")</f>
        <v>#N/A</v>
      </c>
    </row>
    <row r="2127" spans="1:1" x14ac:dyDescent="0.3">
      <c r="A2127" s="9" t="str">
        <f ca="1">IFERROR(__xludf.DUMMYFUNCTION("TRANSPOSE(UNIQUE(FILTER(Cluster!C:C, Cluster!B:B= #REF!)))"),"#N/A")</f>
        <v>#N/A</v>
      </c>
    </row>
    <row r="2128" spans="1:1" x14ac:dyDescent="0.3">
      <c r="A2128" s="9" t="str">
        <f ca="1">IFERROR(__xludf.DUMMYFUNCTION("TRANSPOSE(UNIQUE(FILTER(Cluster!C:C, Cluster!B:B= #REF!)))"),"#N/A")</f>
        <v>#N/A</v>
      </c>
    </row>
    <row r="2129" spans="1:1" x14ac:dyDescent="0.3">
      <c r="A2129" s="9" t="str">
        <f ca="1">IFERROR(__xludf.DUMMYFUNCTION("TRANSPOSE(UNIQUE(FILTER(Cluster!C:C, Cluster!B:B= #REF!)))"),"#N/A")</f>
        <v>#N/A</v>
      </c>
    </row>
    <row r="2130" spans="1:1" x14ac:dyDescent="0.3">
      <c r="A2130" s="9" t="str">
        <f ca="1">IFERROR(__xludf.DUMMYFUNCTION("TRANSPOSE(UNIQUE(FILTER(Cluster!C:C, Cluster!B:B= #REF!)))"),"#N/A")</f>
        <v>#N/A</v>
      </c>
    </row>
    <row r="2131" spans="1:1" x14ac:dyDescent="0.3">
      <c r="A2131" s="9" t="str">
        <f ca="1">IFERROR(__xludf.DUMMYFUNCTION("TRANSPOSE(UNIQUE(FILTER(Cluster!C:C, Cluster!B:B= #REF!)))"),"#N/A")</f>
        <v>#N/A</v>
      </c>
    </row>
    <row r="2132" spans="1:1" x14ac:dyDescent="0.3">
      <c r="A2132" s="9" t="str">
        <f ca="1">IFERROR(__xludf.DUMMYFUNCTION("TRANSPOSE(UNIQUE(FILTER(Cluster!C:C, Cluster!B:B= #REF!)))"),"#N/A")</f>
        <v>#N/A</v>
      </c>
    </row>
    <row r="2133" spans="1:1" x14ac:dyDescent="0.3">
      <c r="A2133" s="9" t="str">
        <f ca="1">IFERROR(__xludf.DUMMYFUNCTION("TRANSPOSE(UNIQUE(FILTER(Cluster!C:C, Cluster!B:B= #REF!)))"),"#N/A")</f>
        <v>#N/A</v>
      </c>
    </row>
    <row r="2134" spans="1:1" x14ac:dyDescent="0.3">
      <c r="A2134" s="9" t="str">
        <f ca="1">IFERROR(__xludf.DUMMYFUNCTION("TRANSPOSE(UNIQUE(FILTER(Cluster!C:C, Cluster!B:B= #REF!)))"),"#N/A")</f>
        <v>#N/A</v>
      </c>
    </row>
    <row r="2135" spans="1:1" x14ac:dyDescent="0.3">
      <c r="A2135" s="9" t="str">
        <f ca="1">IFERROR(__xludf.DUMMYFUNCTION("TRANSPOSE(UNIQUE(FILTER(Cluster!C:C, Cluster!B:B= #REF!)))"),"#N/A")</f>
        <v>#N/A</v>
      </c>
    </row>
    <row r="2136" spans="1:1" x14ac:dyDescent="0.3">
      <c r="A2136" s="9" t="str">
        <f ca="1">IFERROR(__xludf.DUMMYFUNCTION("TRANSPOSE(UNIQUE(FILTER(Cluster!C:C, Cluster!B:B= #REF!)))"),"#N/A")</f>
        <v>#N/A</v>
      </c>
    </row>
    <row r="2137" spans="1:1" x14ac:dyDescent="0.3">
      <c r="A2137" s="9" t="str">
        <f ca="1">IFERROR(__xludf.DUMMYFUNCTION("TRANSPOSE(UNIQUE(FILTER(Cluster!C:C, Cluster!B:B= #REF!)))"),"#N/A")</f>
        <v>#N/A</v>
      </c>
    </row>
    <row r="2138" spans="1:1" x14ac:dyDescent="0.3">
      <c r="A2138" s="9" t="str">
        <f ca="1">IFERROR(__xludf.DUMMYFUNCTION("TRANSPOSE(UNIQUE(FILTER(Cluster!C:C, Cluster!B:B= #REF!)))"),"#N/A")</f>
        <v>#N/A</v>
      </c>
    </row>
    <row r="2139" spans="1:1" x14ac:dyDescent="0.3">
      <c r="A2139" s="9" t="str">
        <f ca="1">IFERROR(__xludf.DUMMYFUNCTION("TRANSPOSE(UNIQUE(FILTER(Cluster!C:C, Cluster!B:B= #REF!)))"),"#N/A")</f>
        <v>#N/A</v>
      </c>
    </row>
    <row r="2140" spans="1:1" x14ac:dyDescent="0.3">
      <c r="A2140" s="9" t="str">
        <f ca="1">IFERROR(__xludf.DUMMYFUNCTION("TRANSPOSE(UNIQUE(FILTER(Cluster!C:C, Cluster!B:B= #REF!)))"),"#N/A")</f>
        <v>#N/A</v>
      </c>
    </row>
    <row r="2141" spans="1:1" x14ac:dyDescent="0.3">
      <c r="A2141" s="9" t="str">
        <f ca="1">IFERROR(__xludf.DUMMYFUNCTION("TRANSPOSE(UNIQUE(FILTER(Cluster!C:C, Cluster!B:B= #REF!)))"),"#N/A")</f>
        <v>#N/A</v>
      </c>
    </row>
    <row r="2142" spans="1:1" x14ac:dyDescent="0.3">
      <c r="A2142" s="9" t="str">
        <f ca="1">IFERROR(__xludf.DUMMYFUNCTION("TRANSPOSE(UNIQUE(FILTER(Cluster!C:C, Cluster!B:B= #REF!)))"),"#N/A")</f>
        <v>#N/A</v>
      </c>
    </row>
    <row r="2143" spans="1:1" x14ac:dyDescent="0.3">
      <c r="A2143" s="9" t="str">
        <f ca="1">IFERROR(__xludf.DUMMYFUNCTION("TRANSPOSE(UNIQUE(FILTER(Cluster!C:C, Cluster!B:B= #REF!)))"),"#N/A")</f>
        <v>#N/A</v>
      </c>
    </row>
    <row r="2144" spans="1:1" x14ac:dyDescent="0.3">
      <c r="A2144" s="9" t="str">
        <f ca="1">IFERROR(__xludf.DUMMYFUNCTION("TRANSPOSE(UNIQUE(FILTER(Cluster!C:C, Cluster!B:B= #REF!)))"),"#N/A")</f>
        <v>#N/A</v>
      </c>
    </row>
    <row r="2145" spans="1:1" x14ac:dyDescent="0.3">
      <c r="A2145" s="9" t="str">
        <f ca="1">IFERROR(__xludf.DUMMYFUNCTION("TRANSPOSE(UNIQUE(FILTER(Cluster!C:C, Cluster!B:B= #REF!)))"),"#N/A")</f>
        <v>#N/A</v>
      </c>
    </row>
    <row r="2146" spans="1:1" x14ac:dyDescent="0.3">
      <c r="A2146" s="9" t="str">
        <f ca="1">IFERROR(__xludf.DUMMYFUNCTION("TRANSPOSE(UNIQUE(FILTER(Cluster!C:C, Cluster!B:B= #REF!)))"),"#N/A")</f>
        <v>#N/A</v>
      </c>
    </row>
    <row r="2147" spans="1:1" x14ac:dyDescent="0.3">
      <c r="A2147" s="9" t="str">
        <f ca="1">IFERROR(__xludf.DUMMYFUNCTION("TRANSPOSE(UNIQUE(FILTER(Cluster!C:C, Cluster!B:B= #REF!)))"),"#N/A")</f>
        <v>#N/A</v>
      </c>
    </row>
    <row r="2148" spans="1:1" x14ac:dyDescent="0.3">
      <c r="A2148" s="9" t="str">
        <f ca="1">IFERROR(__xludf.DUMMYFUNCTION("TRANSPOSE(UNIQUE(FILTER(Cluster!C:C, Cluster!B:B= #REF!)))"),"#N/A")</f>
        <v>#N/A</v>
      </c>
    </row>
    <row r="2149" spans="1:1" x14ac:dyDescent="0.3">
      <c r="A2149" s="9" t="str">
        <f ca="1">IFERROR(__xludf.DUMMYFUNCTION("TRANSPOSE(UNIQUE(FILTER(Cluster!C:C, Cluster!B:B= #REF!)))"),"#N/A")</f>
        <v>#N/A</v>
      </c>
    </row>
    <row r="2150" spans="1:1" x14ac:dyDescent="0.3">
      <c r="A2150" s="9" t="str">
        <f ca="1">IFERROR(__xludf.DUMMYFUNCTION("TRANSPOSE(UNIQUE(FILTER(Cluster!C:C, Cluster!B:B= #REF!)))"),"#N/A")</f>
        <v>#N/A</v>
      </c>
    </row>
    <row r="2151" spans="1:1" x14ac:dyDescent="0.3">
      <c r="A2151" s="9" t="str">
        <f ca="1">IFERROR(__xludf.DUMMYFUNCTION("TRANSPOSE(UNIQUE(FILTER(Cluster!C:C, Cluster!B:B= #REF!)))"),"#N/A")</f>
        <v>#N/A</v>
      </c>
    </row>
    <row r="2152" spans="1:1" x14ac:dyDescent="0.3">
      <c r="A2152" s="9" t="str">
        <f ca="1">IFERROR(__xludf.DUMMYFUNCTION("TRANSPOSE(UNIQUE(FILTER(Cluster!C:C, Cluster!B:B= #REF!)))"),"#N/A")</f>
        <v>#N/A</v>
      </c>
    </row>
    <row r="2153" spans="1:1" x14ac:dyDescent="0.3">
      <c r="A2153" s="9" t="str">
        <f ca="1">IFERROR(__xludf.DUMMYFUNCTION("TRANSPOSE(UNIQUE(FILTER(Cluster!C:C, Cluster!B:B= #REF!)))"),"#N/A")</f>
        <v>#N/A</v>
      </c>
    </row>
    <row r="2154" spans="1:1" x14ac:dyDescent="0.3">
      <c r="A2154" s="9" t="str">
        <f ca="1">IFERROR(__xludf.DUMMYFUNCTION("TRANSPOSE(UNIQUE(FILTER(Cluster!C:C, Cluster!B:B= #REF!)))"),"#N/A")</f>
        <v>#N/A</v>
      </c>
    </row>
    <row r="2155" spans="1:1" x14ac:dyDescent="0.3">
      <c r="A2155" s="9" t="str">
        <f ca="1">IFERROR(__xludf.DUMMYFUNCTION("TRANSPOSE(UNIQUE(FILTER(Cluster!C:C, Cluster!B:B= #REF!)))"),"#N/A")</f>
        <v>#N/A</v>
      </c>
    </row>
    <row r="2156" spans="1:1" x14ac:dyDescent="0.3">
      <c r="A2156" s="9" t="str">
        <f ca="1">IFERROR(__xludf.DUMMYFUNCTION("TRANSPOSE(UNIQUE(FILTER(Cluster!C:C, Cluster!B:B= #REF!)))"),"#N/A")</f>
        <v>#N/A</v>
      </c>
    </row>
    <row r="2157" spans="1:1" x14ac:dyDescent="0.3">
      <c r="A2157" s="9" t="str">
        <f ca="1">IFERROR(__xludf.DUMMYFUNCTION("TRANSPOSE(UNIQUE(FILTER(Cluster!C:C, Cluster!B:B= #REF!)))"),"#N/A")</f>
        <v>#N/A</v>
      </c>
    </row>
    <row r="2158" spans="1:1" x14ac:dyDescent="0.3">
      <c r="A2158" s="9" t="str">
        <f ca="1">IFERROR(__xludf.DUMMYFUNCTION("TRANSPOSE(UNIQUE(FILTER(Cluster!C:C, Cluster!B:B= #REF!)))"),"#N/A")</f>
        <v>#N/A</v>
      </c>
    </row>
    <row r="2159" spans="1:1" x14ac:dyDescent="0.3">
      <c r="A2159" s="9" t="str">
        <f ca="1">IFERROR(__xludf.DUMMYFUNCTION("TRANSPOSE(UNIQUE(FILTER(Cluster!C:C, Cluster!B:B= #REF!)))"),"#N/A")</f>
        <v>#N/A</v>
      </c>
    </row>
    <row r="2160" spans="1:1" x14ac:dyDescent="0.3">
      <c r="A2160" s="9" t="str">
        <f ca="1">IFERROR(__xludf.DUMMYFUNCTION("TRANSPOSE(UNIQUE(FILTER(Cluster!C:C, Cluster!B:B= #REF!)))"),"#N/A")</f>
        <v>#N/A</v>
      </c>
    </row>
    <row r="2161" spans="1:1" x14ac:dyDescent="0.3">
      <c r="A2161" s="9" t="str">
        <f ca="1">IFERROR(__xludf.DUMMYFUNCTION("TRANSPOSE(UNIQUE(FILTER(Cluster!C:C, Cluster!B:B= #REF!)))"),"#N/A")</f>
        <v>#N/A</v>
      </c>
    </row>
    <row r="2162" spans="1:1" x14ac:dyDescent="0.3">
      <c r="A2162" s="9" t="str">
        <f ca="1">IFERROR(__xludf.DUMMYFUNCTION("TRANSPOSE(UNIQUE(FILTER(Cluster!C:C, Cluster!B:B= #REF!)))"),"#N/A")</f>
        <v>#N/A</v>
      </c>
    </row>
    <row r="2163" spans="1:1" x14ac:dyDescent="0.3">
      <c r="A2163" s="9" t="str">
        <f ca="1">IFERROR(__xludf.DUMMYFUNCTION("TRANSPOSE(UNIQUE(FILTER(Cluster!C:C, Cluster!B:B= #REF!)))"),"#N/A")</f>
        <v>#N/A</v>
      </c>
    </row>
    <row r="2164" spans="1:1" x14ac:dyDescent="0.3">
      <c r="A2164" s="9" t="str">
        <f ca="1">IFERROR(__xludf.DUMMYFUNCTION("TRANSPOSE(UNIQUE(FILTER(Cluster!C:C, Cluster!B:B= #REF!)))"),"#N/A")</f>
        <v>#N/A</v>
      </c>
    </row>
    <row r="2165" spans="1:1" x14ac:dyDescent="0.3">
      <c r="A2165" s="9" t="str">
        <f ca="1">IFERROR(__xludf.DUMMYFUNCTION("TRANSPOSE(UNIQUE(FILTER(Cluster!C:C, Cluster!B:B= #REF!)))"),"#N/A")</f>
        <v>#N/A</v>
      </c>
    </row>
    <row r="2166" spans="1:1" x14ac:dyDescent="0.3">
      <c r="A2166" s="9" t="str">
        <f ca="1">IFERROR(__xludf.DUMMYFUNCTION("TRANSPOSE(UNIQUE(FILTER(Cluster!C:C, Cluster!B:B= #REF!)))"),"#N/A")</f>
        <v>#N/A</v>
      </c>
    </row>
    <row r="2167" spans="1:1" x14ac:dyDescent="0.3">
      <c r="A2167" s="9" t="str">
        <f ca="1">IFERROR(__xludf.DUMMYFUNCTION("TRANSPOSE(UNIQUE(FILTER(Cluster!C:C, Cluster!B:B= #REF!)))"),"#N/A")</f>
        <v>#N/A</v>
      </c>
    </row>
    <row r="2168" spans="1:1" x14ac:dyDescent="0.3">
      <c r="A2168" s="9" t="str">
        <f ca="1">IFERROR(__xludf.DUMMYFUNCTION("TRANSPOSE(UNIQUE(FILTER(Cluster!C:C, Cluster!B:B= #REF!)))"),"#N/A")</f>
        <v>#N/A</v>
      </c>
    </row>
    <row r="2169" spans="1:1" x14ac:dyDescent="0.3">
      <c r="A2169" s="9" t="str">
        <f ca="1">IFERROR(__xludf.DUMMYFUNCTION("TRANSPOSE(UNIQUE(FILTER(Cluster!C:C, Cluster!B:B= #REF!)))"),"#N/A")</f>
        <v>#N/A</v>
      </c>
    </row>
    <row r="2170" spans="1:1" x14ac:dyDescent="0.3">
      <c r="A2170" s="9" t="str">
        <f ca="1">IFERROR(__xludf.DUMMYFUNCTION("TRANSPOSE(UNIQUE(FILTER(Cluster!C:C, Cluster!B:B= #REF!)))"),"#N/A")</f>
        <v>#N/A</v>
      </c>
    </row>
    <row r="2171" spans="1:1" x14ac:dyDescent="0.3">
      <c r="A2171" s="9" t="str">
        <f ca="1">IFERROR(__xludf.DUMMYFUNCTION("TRANSPOSE(UNIQUE(FILTER(Cluster!C:C, Cluster!B:B= #REF!)))"),"#N/A")</f>
        <v>#N/A</v>
      </c>
    </row>
    <row r="2172" spans="1:1" x14ac:dyDescent="0.3">
      <c r="A2172" s="9" t="str">
        <f ca="1">IFERROR(__xludf.DUMMYFUNCTION("TRANSPOSE(UNIQUE(FILTER(Cluster!C:C, Cluster!B:B= #REF!)))"),"#N/A")</f>
        <v>#N/A</v>
      </c>
    </row>
    <row r="2173" spans="1:1" x14ac:dyDescent="0.3">
      <c r="A2173" s="9" t="str">
        <f ca="1">IFERROR(__xludf.DUMMYFUNCTION("TRANSPOSE(UNIQUE(FILTER(Cluster!C:C, Cluster!B:B= #REF!)))"),"#N/A")</f>
        <v>#N/A</v>
      </c>
    </row>
    <row r="2174" spans="1:1" x14ac:dyDescent="0.3">
      <c r="A2174" s="9" t="str">
        <f ca="1">IFERROR(__xludf.DUMMYFUNCTION("TRANSPOSE(UNIQUE(FILTER(Cluster!C:C, Cluster!B:B= #REF!)))"),"#N/A")</f>
        <v>#N/A</v>
      </c>
    </row>
    <row r="2175" spans="1:1" x14ac:dyDescent="0.3">
      <c r="A2175" s="9" t="str">
        <f ca="1">IFERROR(__xludf.DUMMYFUNCTION("TRANSPOSE(UNIQUE(FILTER(Cluster!C:C, Cluster!B:B= #REF!)))"),"#N/A")</f>
        <v>#N/A</v>
      </c>
    </row>
    <row r="2176" spans="1:1" x14ac:dyDescent="0.3">
      <c r="A2176" s="9" t="str">
        <f ca="1">IFERROR(__xludf.DUMMYFUNCTION("TRANSPOSE(UNIQUE(FILTER(Cluster!C:C, Cluster!B:B= #REF!)))"),"#N/A")</f>
        <v>#N/A</v>
      </c>
    </row>
    <row r="2177" spans="1:1" x14ac:dyDescent="0.3">
      <c r="A2177" s="9" t="str">
        <f ca="1">IFERROR(__xludf.DUMMYFUNCTION("TRANSPOSE(UNIQUE(FILTER(Cluster!C:C, Cluster!B:B= #REF!)))"),"#N/A")</f>
        <v>#N/A</v>
      </c>
    </row>
    <row r="2178" spans="1:1" x14ac:dyDescent="0.3">
      <c r="A2178" s="9" t="str">
        <f ca="1">IFERROR(__xludf.DUMMYFUNCTION("TRANSPOSE(UNIQUE(FILTER(Cluster!C:C, Cluster!B:B= #REF!)))"),"#N/A")</f>
        <v>#N/A</v>
      </c>
    </row>
    <row r="2179" spans="1:1" x14ac:dyDescent="0.3">
      <c r="A2179" s="9" t="str">
        <f ca="1">IFERROR(__xludf.DUMMYFUNCTION("TRANSPOSE(UNIQUE(FILTER(Cluster!C:C, Cluster!B:B= #REF!)))"),"#N/A")</f>
        <v>#N/A</v>
      </c>
    </row>
    <row r="2180" spans="1:1" x14ac:dyDescent="0.3">
      <c r="A2180" s="9" t="str">
        <f ca="1">IFERROR(__xludf.DUMMYFUNCTION("TRANSPOSE(UNIQUE(FILTER(Cluster!C:C, Cluster!B:B= #REF!)))"),"#N/A")</f>
        <v>#N/A</v>
      </c>
    </row>
    <row r="2181" spans="1:1" x14ac:dyDescent="0.3">
      <c r="A2181" s="9" t="str">
        <f ca="1">IFERROR(__xludf.DUMMYFUNCTION("TRANSPOSE(UNIQUE(FILTER(Cluster!C:C, Cluster!B:B= #REF!)))"),"#N/A")</f>
        <v>#N/A</v>
      </c>
    </row>
    <row r="2182" spans="1:1" x14ac:dyDescent="0.3">
      <c r="A2182" s="9" t="str">
        <f ca="1">IFERROR(__xludf.DUMMYFUNCTION("TRANSPOSE(UNIQUE(FILTER(Cluster!C:C, Cluster!B:B= #REF!)))"),"#N/A")</f>
        <v>#N/A</v>
      </c>
    </row>
    <row r="2183" spans="1:1" x14ac:dyDescent="0.3">
      <c r="A2183" s="9" t="str">
        <f ca="1">IFERROR(__xludf.DUMMYFUNCTION("TRANSPOSE(UNIQUE(FILTER(Cluster!C:C, Cluster!B:B= #REF!)))"),"#N/A")</f>
        <v>#N/A</v>
      </c>
    </row>
    <row r="2184" spans="1:1" x14ac:dyDescent="0.3">
      <c r="A2184" s="9" t="str">
        <f ca="1">IFERROR(__xludf.DUMMYFUNCTION("TRANSPOSE(UNIQUE(FILTER(Cluster!C:C, Cluster!B:B= #REF!)))"),"#N/A")</f>
        <v>#N/A</v>
      </c>
    </row>
    <row r="2185" spans="1:1" x14ac:dyDescent="0.3">
      <c r="A2185" s="9" t="str">
        <f ca="1">IFERROR(__xludf.DUMMYFUNCTION("TRANSPOSE(UNIQUE(FILTER(Cluster!C:C, Cluster!B:B= #REF!)))"),"#N/A")</f>
        <v>#N/A</v>
      </c>
    </row>
    <row r="2186" spans="1:1" x14ac:dyDescent="0.3">
      <c r="A2186" s="9" t="str">
        <f ca="1">IFERROR(__xludf.DUMMYFUNCTION("TRANSPOSE(UNIQUE(FILTER(Cluster!C:C, Cluster!B:B= #REF!)))"),"#N/A")</f>
        <v>#N/A</v>
      </c>
    </row>
    <row r="2187" spans="1:1" x14ac:dyDescent="0.3">
      <c r="A2187" s="9" t="str">
        <f ca="1">IFERROR(__xludf.DUMMYFUNCTION("TRANSPOSE(UNIQUE(FILTER(Cluster!C:C, Cluster!B:B= #REF!)))"),"#N/A")</f>
        <v>#N/A</v>
      </c>
    </row>
    <row r="2188" spans="1:1" x14ac:dyDescent="0.3">
      <c r="A2188" s="9" t="str">
        <f ca="1">IFERROR(__xludf.DUMMYFUNCTION("TRANSPOSE(UNIQUE(FILTER(Cluster!C:C, Cluster!B:B= #REF!)))"),"#N/A")</f>
        <v>#N/A</v>
      </c>
    </row>
    <row r="2189" spans="1:1" x14ac:dyDescent="0.3">
      <c r="A2189" s="9" t="str">
        <f ca="1">IFERROR(__xludf.DUMMYFUNCTION("TRANSPOSE(UNIQUE(FILTER(Cluster!C:C, Cluster!B:B= #REF!)))"),"#N/A")</f>
        <v>#N/A</v>
      </c>
    </row>
    <row r="2190" spans="1:1" x14ac:dyDescent="0.3">
      <c r="A2190" s="9" t="str">
        <f ca="1">IFERROR(__xludf.DUMMYFUNCTION("TRANSPOSE(UNIQUE(FILTER(Cluster!C:C, Cluster!B:B= #REF!)))"),"#N/A")</f>
        <v>#N/A</v>
      </c>
    </row>
    <row r="2191" spans="1:1" x14ac:dyDescent="0.3">
      <c r="A2191" s="9" t="str">
        <f ca="1">IFERROR(__xludf.DUMMYFUNCTION("TRANSPOSE(UNIQUE(FILTER(Cluster!C:C, Cluster!B:B= #REF!)))"),"#N/A")</f>
        <v>#N/A</v>
      </c>
    </row>
    <row r="2192" spans="1:1" x14ac:dyDescent="0.3">
      <c r="A2192" s="9" t="str">
        <f ca="1">IFERROR(__xludf.DUMMYFUNCTION("TRANSPOSE(UNIQUE(FILTER(Cluster!C:C, Cluster!B:B= #REF!)))"),"#N/A")</f>
        <v>#N/A</v>
      </c>
    </row>
    <row r="2193" spans="1:1" x14ac:dyDescent="0.3">
      <c r="A2193" s="9" t="str">
        <f ca="1">IFERROR(__xludf.DUMMYFUNCTION("TRANSPOSE(UNIQUE(FILTER(Cluster!C:C, Cluster!B:B= #REF!)))"),"#N/A")</f>
        <v>#N/A</v>
      </c>
    </row>
    <row r="2194" spans="1:1" x14ac:dyDescent="0.3">
      <c r="A2194" s="9" t="str">
        <f ca="1">IFERROR(__xludf.DUMMYFUNCTION("TRANSPOSE(UNIQUE(FILTER(Cluster!C:C, Cluster!B:B= #REF!)))"),"#N/A")</f>
        <v>#N/A</v>
      </c>
    </row>
    <row r="2195" spans="1:1" x14ac:dyDescent="0.3">
      <c r="A2195" s="9" t="str">
        <f ca="1">IFERROR(__xludf.DUMMYFUNCTION("TRANSPOSE(UNIQUE(FILTER(Cluster!C:C, Cluster!B:B= #REF!)))"),"#N/A")</f>
        <v>#N/A</v>
      </c>
    </row>
    <row r="2196" spans="1:1" x14ac:dyDescent="0.3">
      <c r="A2196" s="9" t="str">
        <f ca="1">IFERROR(__xludf.DUMMYFUNCTION("TRANSPOSE(UNIQUE(FILTER(Cluster!C:C, Cluster!B:B= #REF!)))"),"#N/A")</f>
        <v>#N/A</v>
      </c>
    </row>
    <row r="2197" spans="1:1" x14ac:dyDescent="0.3">
      <c r="A2197" s="9" t="str">
        <f ca="1">IFERROR(__xludf.DUMMYFUNCTION("TRANSPOSE(UNIQUE(FILTER(Cluster!C:C, Cluster!B:B= #REF!)))"),"#N/A")</f>
        <v>#N/A</v>
      </c>
    </row>
    <row r="2198" spans="1:1" x14ac:dyDescent="0.3">
      <c r="A2198" s="9" t="str">
        <f ca="1">IFERROR(__xludf.DUMMYFUNCTION("TRANSPOSE(UNIQUE(FILTER(Cluster!C:C, Cluster!B:B= #REF!)))"),"#N/A")</f>
        <v>#N/A</v>
      </c>
    </row>
    <row r="2199" spans="1:1" x14ac:dyDescent="0.3">
      <c r="A2199" s="9" t="str">
        <f ca="1">IFERROR(__xludf.DUMMYFUNCTION("TRANSPOSE(UNIQUE(FILTER(Cluster!C:C, Cluster!B:B= #REF!)))"),"#N/A")</f>
        <v>#N/A</v>
      </c>
    </row>
    <row r="2200" spans="1:1" x14ac:dyDescent="0.3">
      <c r="A2200" s="9" t="str">
        <f ca="1">IFERROR(__xludf.DUMMYFUNCTION("TRANSPOSE(UNIQUE(FILTER(Cluster!C:C, Cluster!B:B= #REF!)))"),"#N/A")</f>
        <v>#N/A</v>
      </c>
    </row>
    <row r="2201" spans="1:1" x14ac:dyDescent="0.3">
      <c r="A2201" s="9" t="str">
        <f ca="1">IFERROR(__xludf.DUMMYFUNCTION("TRANSPOSE(UNIQUE(FILTER(Cluster!C:C, Cluster!B:B= #REF!)))"),"#N/A")</f>
        <v>#N/A</v>
      </c>
    </row>
    <row r="2202" spans="1:1" x14ac:dyDescent="0.3">
      <c r="A2202" s="9" t="str">
        <f ca="1">IFERROR(__xludf.DUMMYFUNCTION("TRANSPOSE(UNIQUE(FILTER(Cluster!C:C, Cluster!B:B= #REF!)))"),"#N/A")</f>
        <v>#N/A</v>
      </c>
    </row>
    <row r="2203" spans="1:1" x14ac:dyDescent="0.3">
      <c r="A2203" s="9" t="str">
        <f ca="1">IFERROR(__xludf.DUMMYFUNCTION("TRANSPOSE(UNIQUE(FILTER(Cluster!C:C, Cluster!B:B= #REF!)))"),"#N/A")</f>
        <v>#N/A</v>
      </c>
    </row>
    <row r="2204" spans="1:1" x14ac:dyDescent="0.3">
      <c r="A2204" s="9" t="str">
        <f ca="1">IFERROR(__xludf.DUMMYFUNCTION("TRANSPOSE(UNIQUE(FILTER(Cluster!C:C, Cluster!B:B= #REF!)))"),"#N/A")</f>
        <v>#N/A</v>
      </c>
    </row>
    <row r="2205" spans="1:1" x14ac:dyDescent="0.3">
      <c r="A2205" s="9" t="str">
        <f ca="1">IFERROR(__xludf.DUMMYFUNCTION("TRANSPOSE(UNIQUE(FILTER(Cluster!C:C, Cluster!B:B= #REF!)))"),"#N/A")</f>
        <v>#N/A</v>
      </c>
    </row>
    <row r="2206" spans="1:1" x14ac:dyDescent="0.3">
      <c r="A2206" s="9" t="str">
        <f ca="1">IFERROR(__xludf.DUMMYFUNCTION("TRANSPOSE(UNIQUE(FILTER(Cluster!C:C, Cluster!B:B= #REF!)))"),"#N/A")</f>
        <v>#N/A</v>
      </c>
    </row>
    <row r="2207" spans="1:1" x14ac:dyDescent="0.3">
      <c r="A2207" s="9" t="str">
        <f ca="1">IFERROR(__xludf.DUMMYFUNCTION("TRANSPOSE(UNIQUE(FILTER(Cluster!C:C, Cluster!B:B= #REF!)))"),"#N/A")</f>
        <v>#N/A</v>
      </c>
    </row>
    <row r="2208" spans="1:1" x14ac:dyDescent="0.3">
      <c r="A2208" s="9" t="str">
        <f ca="1">IFERROR(__xludf.DUMMYFUNCTION("TRANSPOSE(UNIQUE(FILTER(Cluster!C:C, Cluster!B:B= #REF!)))"),"#N/A")</f>
        <v>#N/A</v>
      </c>
    </row>
    <row r="2209" spans="1:1" x14ac:dyDescent="0.3">
      <c r="A2209" s="9" t="str">
        <f ca="1">IFERROR(__xludf.DUMMYFUNCTION("TRANSPOSE(UNIQUE(FILTER(Cluster!C:C, Cluster!B:B= #REF!)))"),"#N/A")</f>
        <v>#N/A</v>
      </c>
    </row>
    <row r="2210" spans="1:1" x14ac:dyDescent="0.3">
      <c r="A2210" s="9" t="str">
        <f ca="1">IFERROR(__xludf.DUMMYFUNCTION("TRANSPOSE(UNIQUE(FILTER(Cluster!C:C, Cluster!B:B= #REF!)))"),"#N/A")</f>
        <v>#N/A</v>
      </c>
    </row>
    <row r="2211" spans="1:1" x14ac:dyDescent="0.3">
      <c r="A2211" s="9" t="str">
        <f ca="1">IFERROR(__xludf.DUMMYFUNCTION("TRANSPOSE(UNIQUE(FILTER(Cluster!C:C, Cluster!B:B= #REF!)))"),"#N/A")</f>
        <v>#N/A</v>
      </c>
    </row>
    <row r="2212" spans="1:1" x14ac:dyDescent="0.3">
      <c r="A2212" s="9" t="str">
        <f ca="1">IFERROR(__xludf.DUMMYFUNCTION("TRANSPOSE(UNIQUE(FILTER(Cluster!C:C, Cluster!B:B= #REF!)))"),"#N/A")</f>
        <v>#N/A</v>
      </c>
    </row>
    <row r="2213" spans="1:1" x14ac:dyDescent="0.3">
      <c r="A2213" s="9" t="str">
        <f ca="1">IFERROR(__xludf.DUMMYFUNCTION("TRANSPOSE(UNIQUE(FILTER(Cluster!C:C, Cluster!B:B= #REF!)))"),"#N/A")</f>
        <v>#N/A</v>
      </c>
    </row>
    <row r="2214" spans="1:1" x14ac:dyDescent="0.3">
      <c r="A2214" s="9" t="str">
        <f ca="1">IFERROR(__xludf.DUMMYFUNCTION("TRANSPOSE(UNIQUE(FILTER(Cluster!C:C, Cluster!B:B= #REF!)))"),"#N/A")</f>
        <v>#N/A</v>
      </c>
    </row>
    <row r="2215" spans="1:1" x14ac:dyDescent="0.3">
      <c r="A2215" s="9" t="str">
        <f ca="1">IFERROR(__xludf.DUMMYFUNCTION("TRANSPOSE(UNIQUE(FILTER(Cluster!C:C, Cluster!B:B= #REF!)))"),"#N/A")</f>
        <v>#N/A</v>
      </c>
    </row>
    <row r="2216" spans="1:1" x14ac:dyDescent="0.3">
      <c r="A2216" s="9" t="str">
        <f ca="1">IFERROR(__xludf.DUMMYFUNCTION("TRANSPOSE(UNIQUE(FILTER(Cluster!C:C, Cluster!B:B= #REF!)))"),"#N/A")</f>
        <v>#N/A</v>
      </c>
    </row>
    <row r="2217" spans="1:1" x14ac:dyDescent="0.3">
      <c r="A2217" s="9" t="str">
        <f ca="1">IFERROR(__xludf.DUMMYFUNCTION("TRANSPOSE(UNIQUE(FILTER(Cluster!C:C, Cluster!B:B= #REF!)))"),"#N/A")</f>
        <v>#N/A</v>
      </c>
    </row>
    <row r="2218" spans="1:1" x14ac:dyDescent="0.3">
      <c r="A2218" s="9" t="str">
        <f ca="1">IFERROR(__xludf.DUMMYFUNCTION("TRANSPOSE(UNIQUE(FILTER(Cluster!C:C, Cluster!B:B= #REF!)))"),"#N/A")</f>
        <v>#N/A</v>
      </c>
    </row>
    <row r="2219" spans="1:1" x14ac:dyDescent="0.3">
      <c r="A2219" s="9" t="str">
        <f ca="1">IFERROR(__xludf.DUMMYFUNCTION("TRANSPOSE(UNIQUE(FILTER(Cluster!C:C, Cluster!B:B= #REF!)))"),"#N/A")</f>
        <v>#N/A</v>
      </c>
    </row>
    <row r="2220" spans="1:1" x14ac:dyDescent="0.3">
      <c r="A2220" s="9" t="str">
        <f ca="1">IFERROR(__xludf.DUMMYFUNCTION("TRANSPOSE(UNIQUE(FILTER(Cluster!C:C, Cluster!B:B= #REF!)))"),"#N/A")</f>
        <v>#N/A</v>
      </c>
    </row>
    <row r="2221" spans="1:1" x14ac:dyDescent="0.3">
      <c r="A2221" s="9" t="str">
        <f ca="1">IFERROR(__xludf.DUMMYFUNCTION("TRANSPOSE(UNIQUE(FILTER(Cluster!C:C, Cluster!B:B= #REF!)))"),"#N/A")</f>
        <v>#N/A</v>
      </c>
    </row>
    <row r="2222" spans="1:1" x14ac:dyDescent="0.3">
      <c r="A2222" s="9" t="str">
        <f ca="1">IFERROR(__xludf.DUMMYFUNCTION("TRANSPOSE(UNIQUE(FILTER(Cluster!C:C, Cluster!B:B= #REF!)))"),"#N/A")</f>
        <v>#N/A</v>
      </c>
    </row>
    <row r="2223" spans="1:1" x14ac:dyDescent="0.3">
      <c r="A2223" s="9" t="str">
        <f ca="1">IFERROR(__xludf.DUMMYFUNCTION("TRANSPOSE(UNIQUE(FILTER(Cluster!C:C, Cluster!B:B= #REF!)))"),"#N/A")</f>
        <v>#N/A</v>
      </c>
    </row>
    <row r="2224" spans="1:1" x14ac:dyDescent="0.3">
      <c r="A2224" s="9" t="str">
        <f ca="1">IFERROR(__xludf.DUMMYFUNCTION("TRANSPOSE(UNIQUE(FILTER(Cluster!C:C, Cluster!B:B= #REF!)))"),"#N/A")</f>
        <v>#N/A</v>
      </c>
    </row>
    <row r="2225" spans="1:1" x14ac:dyDescent="0.3">
      <c r="A2225" s="9" t="str">
        <f ca="1">IFERROR(__xludf.DUMMYFUNCTION("TRANSPOSE(UNIQUE(FILTER(Cluster!C:C, Cluster!B:B= #REF!)))"),"#N/A")</f>
        <v>#N/A</v>
      </c>
    </row>
    <row r="2226" spans="1:1" x14ac:dyDescent="0.3">
      <c r="A2226" s="9" t="str">
        <f ca="1">IFERROR(__xludf.DUMMYFUNCTION("TRANSPOSE(UNIQUE(FILTER(Cluster!C:C, Cluster!B:B= #REF!)))"),"#N/A")</f>
        <v>#N/A</v>
      </c>
    </row>
    <row r="2227" spans="1:1" x14ac:dyDescent="0.3">
      <c r="A2227" s="9" t="str">
        <f ca="1">IFERROR(__xludf.DUMMYFUNCTION("TRANSPOSE(UNIQUE(FILTER(Cluster!C:C, Cluster!B:B= #REF!)))"),"#N/A")</f>
        <v>#N/A</v>
      </c>
    </row>
    <row r="2228" spans="1:1" x14ac:dyDescent="0.3">
      <c r="A2228" s="9" t="str">
        <f ca="1">IFERROR(__xludf.DUMMYFUNCTION("TRANSPOSE(UNIQUE(FILTER(Cluster!C:C, Cluster!B:B= #REF!)))"),"#N/A")</f>
        <v>#N/A</v>
      </c>
    </row>
    <row r="2229" spans="1:1" x14ac:dyDescent="0.3">
      <c r="A2229" s="9" t="str">
        <f ca="1">IFERROR(__xludf.DUMMYFUNCTION("TRANSPOSE(UNIQUE(FILTER(Cluster!C:C, Cluster!B:B= #REF!)))"),"#N/A")</f>
        <v>#N/A</v>
      </c>
    </row>
    <row r="2230" spans="1:1" x14ac:dyDescent="0.3">
      <c r="A2230" s="9" t="str">
        <f ca="1">IFERROR(__xludf.DUMMYFUNCTION("TRANSPOSE(UNIQUE(FILTER(Cluster!C:C, Cluster!B:B= #REF!)))"),"#N/A")</f>
        <v>#N/A</v>
      </c>
    </row>
    <row r="2231" spans="1:1" x14ac:dyDescent="0.3">
      <c r="A2231" s="9" t="str">
        <f ca="1">IFERROR(__xludf.DUMMYFUNCTION("TRANSPOSE(UNIQUE(FILTER(Cluster!C:C, Cluster!B:B= #REF!)))"),"#N/A")</f>
        <v>#N/A</v>
      </c>
    </row>
    <row r="2232" spans="1:1" x14ac:dyDescent="0.3">
      <c r="A2232" s="9" t="str">
        <f ca="1">IFERROR(__xludf.DUMMYFUNCTION("TRANSPOSE(UNIQUE(FILTER(Cluster!C:C, Cluster!B:B= #REF!)))"),"#N/A")</f>
        <v>#N/A</v>
      </c>
    </row>
    <row r="2233" spans="1:1" x14ac:dyDescent="0.3">
      <c r="A2233" s="9" t="str">
        <f ca="1">IFERROR(__xludf.DUMMYFUNCTION("TRANSPOSE(UNIQUE(FILTER(Cluster!C:C, Cluster!B:B= #REF!)))"),"#N/A")</f>
        <v>#N/A</v>
      </c>
    </row>
    <row r="2234" spans="1:1" x14ac:dyDescent="0.3">
      <c r="A2234" s="9" t="str">
        <f ca="1">IFERROR(__xludf.DUMMYFUNCTION("TRANSPOSE(UNIQUE(FILTER(Cluster!C:C, Cluster!B:B= #REF!)))"),"#N/A")</f>
        <v>#N/A</v>
      </c>
    </row>
    <row r="2235" spans="1:1" x14ac:dyDescent="0.3">
      <c r="A2235" s="9" t="str">
        <f ca="1">IFERROR(__xludf.DUMMYFUNCTION("TRANSPOSE(UNIQUE(FILTER(Cluster!C:C, Cluster!B:B= #REF!)))"),"#N/A")</f>
        <v>#N/A</v>
      </c>
    </row>
    <row r="2236" spans="1:1" x14ac:dyDescent="0.3">
      <c r="A2236" s="9" t="str">
        <f ca="1">IFERROR(__xludf.DUMMYFUNCTION("TRANSPOSE(UNIQUE(FILTER(Cluster!C:C, Cluster!B:B= #REF!)))"),"#N/A")</f>
        <v>#N/A</v>
      </c>
    </row>
    <row r="2237" spans="1:1" x14ac:dyDescent="0.3">
      <c r="A2237" s="9" t="str">
        <f ca="1">IFERROR(__xludf.DUMMYFUNCTION("TRANSPOSE(UNIQUE(FILTER(Cluster!C:C, Cluster!B:B= #REF!)))"),"#N/A")</f>
        <v>#N/A</v>
      </c>
    </row>
    <row r="2238" spans="1:1" x14ac:dyDescent="0.3">
      <c r="A2238" s="9" t="str">
        <f ca="1">IFERROR(__xludf.DUMMYFUNCTION("TRANSPOSE(UNIQUE(FILTER(Cluster!C:C, Cluster!B:B= #REF!)))"),"#N/A")</f>
        <v>#N/A</v>
      </c>
    </row>
    <row r="2239" spans="1:1" x14ac:dyDescent="0.3">
      <c r="A2239" s="9" t="str">
        <f ca="1">IFERROR(__xludf.DUMMYFUNCTION("TRANSPOSE(UNIQUE(FILTER(Cluster!C:C, Cluster!B:B= #REF!)))"),"#N/A")</f>
        <v>#N/A</v>
      </c>
    </row>
    <row r="2240" spans="1:1" x14ac:dyDescent="0.3">
      <c r="A2240" s="9" t="str">
        <f ca="1">IFERROR(__xludf.DUMMYFUNCTION("TRANSPOSE(UNIQUE(FILTER(Cluster!C:C, Cluster!B:B= #REF!)))"),"#N/A")</f>
        <v>#N/A</v>
      </c>
    </row>
    <row r="2241" spans="1:1" x14ac:dyDescent="0.3">
      <c r="A2241" s="9" t="str">
        <f ca="1">IFERROR(__xludf.DUMMYFUNCTION("TRANSPOSE(UNIQUE(FILTER(Cluster!C:C, Cluster!B:B= #REF!)))"),"#N/A")</f>
        <v>#N/A</v>
      </c>
    </row>
    <row r="2242" spans="1:1" x14ac:dyDescent="0.3">
      <c r="A2242" s="9" t="str">
        <f ca="1">IFERROR(__xludf.DUMMYFUNCTION("TRANSPOSE(UNIQUE(FILTER(Cluster!C:C, Cluster!B:B= #REF!)))"),"#N/A")</f>
        <v>#N/A</v>
      </c>
    </row>
    <row r="2243" spans="1:1" x14ac:dyDescent="0.3">
      <c r="A2243" s="9" t="str">
        <f ca="1">IFERROR(__xludf.DUMMYFUNCTION("TRANSPOSE(UNIQUE(FILTER(Cluster!C:C, Cluster!B:B= #REF!)))"),"#N/A")</f>
        <v>#N/A</v>
      </c>
    </row>
    <row r="2244" spans="1:1" x14ac:dyDescent="0.3">
      <c r="A2244" s="9" t="str">
        <f ca="1">IFERROR(__xludf.DUMMYFUNCTION("TRANSPOSE(UNIQUE(FILTER(Cluster!C:C, Cluster!B:B= #REF!)))"),"#N/A")</f>
        <v>#N/A</v>
      </c>
    </row>
    <row r="2245" spans="1:1" x14ac:dyDescent="0.3">
      <c r="A2245" s="9" t="str">
        <f ca="1">IFERROR(__xludf.DUMMYFUNCTION("TRANSPOSE(UNIQUE(FILTER(Cluster!C:C, Cluster!B:B= #REF!)))"),"#N/A")</f>
        <v>#N/A</v>
      </c>
    </row>
    <row r="2246" spans="1:1" x14ac:dyDescent="0.3">
      <c r="A2246" s="9" t="str">
        <f ca="1">IFERROR(__xludf.DUMMYFUNCTION("TRANSPOSE(UNIQUE(FILTER(Cluster!C:C, Cluster!B:B= #REF!)))"),"#N/A")</f>
        <v>#N/A</v>
      </c>
    </row>
    <row r="2247" spans="1:1" x14ac:dyDescent="0.3">
      <c r="A2247" s="9" t="str">
        <f ca="1">IFERROR(__xludf.DUMMYFUNCTION("TRANSPOSE(UNIQUE(FILTER(Cluster!C:C, Cluster!B:B= #REF!)))"),"#N/A")</f>
        <v>#N/A</v>
      </c>
    </row>
    <row r="2248" spans="1:1" x14ac:dyDescent="0.3">
      <c r="A2248" s="9" t="str">
        <f ca="1">IFERROR(__xludf.DUMMYFUNCTION("TRANSPOSE(UNIQUE(FILTER(Cluster!C:C, Cluster!B:B= #REF!)))"),"#N/A")</f>
        <v>#N/A</v>
      </c>
    </row>
    <row r="2249" spans="1:1" x14ac:dyDescent="0.3">
      <c r="A2249" s="9" t="str">
        <f ca="1">IFERROR(__xludf.DUMMYFUNCTION("TRANSPOSE(UNIQUE(FILTER(Cluster!C:C, Cluster!B:B= #REF!)))"),"#N/A")</f>
        <v>#N/A</v>
      </c>
    </row>
    <row r="2250" spans="1:1" x14ac:dyDescent="0.3">
      <c r="A2250" s="9" t="str">
        <f ca="1">IFERROR(__xludf.DUMMYFUNCTION("TRANSPOSE(UNIQUE(FILTER(Cluster!C:C, Cluster!B:B= #REF!)))"),"#N/A")</f>
        <v>#N/A</v>
      </c>
    </row>
    <row r="2251" spans="1:1" x14ac:dyDescent="0.3">
      <c r="A2251" s="9" t="str">
        <f ca="1">IFERROR(__xludf.DUMMYFUNCTION("TRANSPOSE(UNIQUE(FILTER(Cluster!C:C, Cluster!B:B= #REF!)))"),"#N/A")</f>
        <v>#N/A</v>
      </c>
    </row>
    <row r="2252" spans="1:1" x14ac:dyDescent="0.3">
      <c r="A2252" s="9" t="str">
        <f ca="1">IFERROR(__xludf.DUMMYFUNCTION("TRANSPOSE(UNIQUE(FILTER(Cluster!C:C, Cluster!B:B= #REF!)))"),"#N/A")</f>
        <v>#N/A</v>
      </c>
    </row>
    <row r="2253" spans="1:1" x14ac:dyDescent="0.3">
      <c r="A2253" s="9" t="str">
        <f ca="1">IFERROR(__xludf.DUMMYFUNCTION("TRANSPOSE(UNIQUE(FILTER(Cluster!C:C, Cluster!B:B= #REF!)))"),"#N/A")</f>
        <v>#N/A</v>
      </c>
    </row>
    <row r="2254" spans="1:1" x14ac:dyDescent="0.3">
      <c r="A2254" s="9" t="str">
        <f ca="1">IFERROR(__xludf.DUMMYFUNCTION("TRANSPOSE(UNIQUE(FILTER(Cluster!C:C, Cluster!B:B= #REF!)))"),"#N/A")</f>
        <v>#N/A</v>
      </c>
    </row>
    <row r="2255" spans="1:1" x14ac:dyDescent="0.3">
      <c r="A2255" s="9" t="str">
        <f ca="1">IFERROR(__xludf.DUMMYFUNCTION("TRANSPOSE(UNIQUE(FILTER(Cluster!C:C, Cluster!B:B= #REF!)))"),"#N/A")</f>
        <v>#N/A</v>
      </c>
    </row>
    <row r="2256" spans="1:1" x14ac:dyDescent="0.3">
      <c r="A2256" s="9" t="str">
        <f ca="1">IFERROR(__xludf.DUMMYFUNCTION("TRANSPOSE(UNIQUE(FILTER(Cluster!C:C, Cluster!B:B= #REF!)))"),"#N/A")</f>
        <v>#N/A</v>
      </c>
    </row>
    <row r="2257" spans="1:1" x14ac:dyDescent="0.3">
      <c r="A2257" s="9" t="str">
        <f ca="1">IFERROR(__xludf.DUMMYFUNCTION("TRANSPOSE(UNIQUE(FILTER(Cluster!C:C, Cluster!B:B= #REF!)))"),"#N/A")</f>
        <v>#N/A</v>
      </c>
    </row>
    <row r="2258" spans="1:1" x14ac:dyDescent="0.3">
      <c r="A2258" s="9" t="str">
        <f ca="1">IFERROR(__xludf.DUMMYFUNCTION("TRANSPOSE(UNIQUE(FILTER(Cluster!C:C, Cluster!B:B= #REF!)))"),"#N/A")</f>
        <v>#N/A</v>
      </c>
    </row>
    <row r="2259" spans="1:1" x14ac:dyDescent="0.3">
      <c r="A2259" s="9" t="str">
        <f ca="1">IFERROR(__xludf.DUMMYFUNCTION("TRANSPOSE(UNIQUE(FILTER(Cluster!C:C, Cluster!B:B= #REF!)))"),"#N/A")</f>
        <v>#N/A</v>
      </c>
    </row>
    <row r="2260" spans="1:1" x14ac:dyDescent="0.3">
      <c r="A2260" s="9" t="str">
        <f ca="1">IFERROR(__xludf.DUMMYFUNCTION("TRANSPOSE(UNIQUE(FILTER(Cluster!C:C, Cluster!B:B= #REF!)))"),"#N/A")</f>
        <v>#N/A</v>
      </c>
    </row>
    <row r="2261" spans="1:1" x14ac:dyDescent="0.3">
      <c r="A2261" s="9" t="str">
        <f ca="1">IFERROR(__xludf.DUMMYFUNCTION("TRANSPOSE(UNIQUE(FILTER(Cluster!C:C, Cluster!B:B= #REF!)))"),"#N/A")</f>
        <v>#N/A</v>
      </c>
    </row>
    <row r="2262" spans="1:1" x14ac:dyDescent="0.3">
      <c r="A2262" s="9" t="str">
        <f ca="1">IFERROR(__xludf.DUMMYFUNCTION("TRANSPOSE(UNIQUE(FILTER(Cluster!C:C, Cluster!B:B= #REF!)))"),"#N/A")</f>
        <v>#N/A</v>
      </c>
    </row>
    <row r="2263" spans="1:1" x14ac:dyDescent="0.3">
      <c r="A2263" s="9" t="str">
        <f ca="1">IFERROR(__xludf.DUMMYFUNCTION("TRANSPOSE(UNIQUE(FILTER(Cluster!C:C, Cluster!B:B= #REF!)))"),"#N/A")</f>
        <v>#N/A</v>
      </c>
    </row>
    <row r="2264" spans="1:1" x14ac:dyDescent="0.3">
      <c r="A2264" s="9" t="str">
        <f ca="1">IFERROR(__xludf.DUMMYFUNCTION("TRANSPOSE(UNIQUE(FILTER(Cluster!C:C, Cluster!B:B= #REF!)))"),"#N/A")</f>
        <v>#N/A</v>
      </c>
    </row>
    <row r="2265" spans="1:1" x14ac:dyDescent="0.3">
      <c r="A2265" s="9" t="str">
        <f ca="1">IFERROR(__xludf.DUMMYFUNCTION("TRANSPOSE(UNIQUE(FILTER(Cluster!C:C, Cluster!B:B= #REF!)))"),"#N/A")</f>
        <v>#N/A</v>
      </c>
    </row>
    <row r="2266" spans="1:1" x14ac:dyDescent="0.3">
      <c r="A2266" s="9" t="str">
        <f ca="1">IFERROR(__xludf.DUMMYFUNCTION("TRANSPOSE(UNIQUE(FILTER(Cluster!C:C, Cluster!B:B= #REF!)))"),"#N/A")</f>
        <v>#N/A</v>
      </c>
    </row>
    <row r="2267" spans="1:1" x14ac:dyDescent="0.3">
      <c r="A2267" s="9" t="str">
        <f ca="1">IFERROR(__xludf.DUMMYFUNCTION("TRANSPOSE(UNIQUE(FILTER(Cluster!C:C, Cluster!B:B= #REF!)))"),"#N/A")</f>
        <v>#N/A</v>
      </c>
    </row>
    <row r="2268" spans="1:1" x14ac:dyDescent="0.3">
      <c r="A2268" s="9" t="str">
        <f ca="1">IFERROR(__xludf.DUMMYFUNCTION("TRANSPOSE(UNIQUE(FILTER(Cluster!C:C, Cluster!B:B= #REF!)))"),"#N/A")</f>
        <v>#N/A</v>
      </c>
    </row>
    <row r="2269" spans="1:1" x14ac:dyDescent="0.3">
      <c r="A2269" s="9" t="str">
        <f ca="1">IFERROR(__xludf.DUMMYFUNCTION("TRANSPOSE(UNIQUE(FILTER(Cluster!C:C, Cluster!B:B= #REF!)))"),"#N/A")</f>
        <v>#N/A</v>
      </c>
    </row>
    <row r="2270" spans="1:1" x14ac:dyDescent="0.3">
      <c r="A2270" s="9" t="str">
        <f ca="1">IFERROR(__xludf.DUMMYFUNCTION("TRANSPOSE(UNIQUE(FILTER(Cluster!C:C, Cluster!B:B= #REF!)))"),"#N/A")</f>
        <v>#N/A</v>
      </c>
    </row>
    <row r="2271" spans="1:1" x14ac:dyDescent="0.3">
      <c r="A2271" s="9" t="str">
        <f ca="1">IFERROR(__xludf.DUMMYFUNCTION("TRANSPOSE(UNIQUE(FILTER(Cluster!C:C, Cluster!B:B= #REF!)))"),"#N/A")</f>
        <v>#N/A</v>
      </c>
    </row>
    <row r="2272" spans="1:1" x14ac:dyDescent="0.3">
      <c r="A2272" s="9" t="str">
        <f ca="1">IFERROR(__xludf.DUMMYFUNCTION("TRANSPOSE(UNIQUE(FILTER(Cluster!C:C, Cluster!B:B= #REF!)))"),"#N/A")</f>
        <v>#N/A</v>
      </c>
    </row>
    <row r="2273" spans="1:1" x14ac:dyDescent="0.3">
      <c r="A2273" s="9" t="str">
        <f ca="1">IFERROR(__xludf.DUMMYFUNCTION("TRANSPOSE(UNIQUE(FILTER(Cluster!C:C, Cluster!B:B= #REF!)))"),"#N/A")</f>
        <v>#N/A</v>
      </c>
    </row>
    <row r="2274" spans="1:1" x14ac:dyDescent="0.3">
      <c r="A2274" s="9" t="str">
        <f ca="1">IFERROR(__xludf.DUMMYFUNCTION("TRANSPOSE(UNIQUE(FILTER(Cluster!C:C, Cluster!B:B= #REF!)))"),"#N/A")</f>
        <v>#N/A</v>
      </c>
    </row>
    <row r="2275" spans="1:1" x14ac:dyDescent="0.3">
      <c r="A2275" s="9" t="str">
        <f ca="1">IFERROR(__xludf.DUMMYFUNCTION("TRANSPOSE(UNIQUE(FILTER(Cluster!C:C, Cluster!B:B= #REF!)))"),"#N/A")</f>
        <v>#N/A</v>
      </c>
    </row>
    <row r="2276" spans="1:1" x14ac:dyDescent="0.3">
      <c r="A2276" s="9" t="str">
        <f ca="1">IFERROR(__xludf.DUMMYFUNCTION("TRANSPOSE(UNIQUE(FILTER(Cluster!C:C, Cluster!B:B= #REF!)))"),"#N/A")</f>
        <v>#N/A</v>
      </c>
    </row>
    <row r="2277" spans="1:1" x14ac:dyDescent="0.3">
      <c r="A2277" s="9" t="str">
        <f ca="1">IFERROR(__xludf.DUMMYFUNCTION("TRANSPOSE(UNIQUE(FILTER(Cluster!C:C, Cluster!B:B= #REF!)))"),"#N/A")</f>
        <v>#N/A</v>
      </c>
    </row>
    <row r="2278" spans="1:1" x14ac:dyDescent="0.3">
      <c r="A2278" s="9" t="str">
        <f ca="1">IFERROR(__xludf.DUMMYFUNCTION("TRANSPOSE(UNIQUE(FILTER(Cluster!C:C, Cluster!B:B= #REF!)))"),"#N/A")</f>
        <v>#N/A</v>
      </c>
    </row>
    <row r="2279" spans="1:1" x14ac:dyDescent="0.3">
      <c r="A2279" s="9" t="str">
        <f ca="1">IFERROR(__xludf.DUMMYFUNCTION("TRANSPOSE(UNIQUE(FILTER(Cluster!C:C, Cluster!B:B= #REF!)))"),"#N/A")</f>
        <v>#N/A</v>
      </c>
    </row>
    <row r="2280" spans="1:1" x14ac:dyDescent="0.3">
      <c r="A2280" s="9" t="str">
        <f ca="1">IFERROR(__xludf.DUMMYFUNCTION("TRANSPOSE(UNIQUE(FILTER(Cluster!C:C, Cluster!B:B= #REF!)))"),"#N/A")</f>
        <v>#N/A</v>
      </c>
    </row>
    <row r="2281" spans="1:1" x14ac:dyDescent="0.3">
      <c r="A2281" s="9" t="str">
        <f ca="1">IFERROR(__xludf.DUMMYFUNCTION("TRANSPOSE(UNIQUE(FILTER(Cluster!C:C, Cluster!B:B= #REF!)))"),"#N/A")</f>
        <v>#N/A</v>
      </c>
    </row>
    <row r="2282" spans="1:1" x14ac:dyDescent="0.3">
      <c r="A2282" s="9" t="str">
        <f ca="1">IFERROR(__xludf.DUMMYFUNCTION("TRANSPOSE(UNIQUE(FILTER(Cluster!C:C, Cluster!B:B= #REF!)))"),"#N/A")</f>
        <v>#N/A</v>
      </c>
    </row>
    <row r="2283" spans="1:1" x14ac:dyDescent="0.3">
      <c r="A2283" s="9" t="str">
        <f ca="1">IFERROR(__xludf.DUMMYFUNCTION("TRANSPOSE(UNIQUE(FILTER(Cluster!C:C, Cluster!B:B= #REF!)))"),"#N/A")</f>
        <v>#N/A</v>
      </c>
    </row>
    <row r="2284" spans="1:1" x14ac:dyDescent="0.3">
      <c r="A2284" s="9" t="str">
        <f ca="1">IFERROR(__xludf.DUMMYFUNCTION("TRANSPOSE(UNIQUE(FILTER(Cluster!C:C, Cluster!B:B= #REF!)))"),"#N/A")</f>
        <v>#N/A</v>
      </c>
    </row>
    <row r="2285" spans="1:1" x14ac:dyDescent="0.3">
      <c r="A2285" s="9" t="str">
        <f ca="1">IFERROR(__xludf.DUMMYFUNCTION("TRANSPOSE(UNIQUE(FILTER(Cluster!C:C, Cluster!B:B= #REF!)))"),"#N/A")</f>
        <v>#N/A</v>
      </c>
    </row>
    <row r="2286" spans="1:1" x14ac:dyDescent="0.3">
      <c r="A2286" s="9" t="str">
        <f ca="1">IFERROR(__xludf.DUMMYFUNCTION("TRANSPOSE(UNIQUE(FILTER(Cluster!C:C, Cluster!B:B= #REF!)))"),"#N/A")</f>
        <v>#N/A</v>
      </c>
    </row>
    <row r="2287" spans="1:1" x14ac:dyDescent="0.3">
      <c r="A2287" s="9" t="str">
        <f ca="1">IFERROR(__xludf.DUMMYFUNCTION("TRANSPOSE(UNIQUE(FILTER(Cluster!C:C, Cluster!B:B= #REF!)))"),"#N/A")</f>
        <v>#N/A</v>
      </c>
    </row>
    <row r="2288" spans="1:1" x14ac:dyDescent="0.3">
      <c r="A2288" s="9" t="str">
        <f ca="1">IFERROR(__xludf.DUMMYFUNCTION("TRANSPOSE(UNIQUE(FILTER(Cluster!C:C, Cluster!B:B= #REF!)))"),"#N/A")</f>
        <v>#N/A</v>
      </c>
    </row>
    <row r="2289" spans="1:1" x14ac:dyDescent="0.3">
      <c r="A2289" s="9" t="str">
        <f ca="1">IFERROR(__xludf.DUMMYFUNCTION("TRANSPOSE(UNIQUE(FILTER(Cluster!C:C, Cluster!B:B= #REF!)))"),"#N/A")</f>
        <v>#N/A</v>
      </c>
    </row>
    <row r="2290" spans="1:1" x14ac:dyDescent="0.3">
      <c r="A2290" s="9" t="str">
        <f ca="1">IFERROR(__xludf.DUMMYFUNCTION("TRANSPOSE(UNIQUE(FILTER(Cluster!C:C, Cluster!B:B= #REF!)))"),"#N/A")</f>
        <v>#N/A</v>
      </c>
    </row>
    <row r="2291" spans="1:1" x14ac:dyDescent="0.3">
      <c r="A2291" s="9" t="str">
        <f ca="1">IFERROR(__xludf.DUMMYFUNCTION("TRANSPOSE(UNIQUE(FILTER(Cluster!C:C, Cluster!B:B= #REF!)))"),"#N/A")</f>
        <v>#N/A</v>
      </c>
    </row>
    <row r="2292" spans="1:1" x14ac:dyDescent="0.3">
      <c r="A2292" s="9" t="str">
        <f ca="1">IFERROR(__xludf.DUMMYFUNCTION("TRANSPOSE(UNIQUE(FILTER(Cluster!C:C, Cluster!B:B= #REF!)))"),"#N/A")</f>
        <v>#N/A</v>
      </c>
    </row>
    <row r="2293" spans="1:1" x14ac:dyDescent="0.3">
      <c r="A2293" s="9" t="str">
        <f ca="1">IFERROR(__xludf.DUMMYFUNCTION("TRANSPOSE(UNIQUE(FILTER(Cluster!C:C, Cluster!B:B= #REF!)))"),"#N/A")</f>
        <v>#N/A</v>
      </c>
    </row>
    <row r="2294" spans="1:1" x14ac:dyDescent="0.3">
      <c r="A2294" s="9" t="str">
        <f ca="1">IFERROR(__xludf.DUMMYFUNCTION("TRANSPOSE(UNIQUE(FILTER(Cluster!C:C, Cluster!B:B= #REF!)))"),"#N/A")</f>
        <v>#N/A</v>
      </c>
    </row>
    <row r="2295" spans="1:1" x14ac:dyDescent="0.3">
      <c r="A2295" s="9" t="str">
        <f ca="1">IFERROR(__xludf.DUMMYFUNCTION("TRANSPOSE(UNIQUE(FILTER(Cluster!C:C, Cluster!B:B= #REF!)))"),"#N/A")</f>
        <v>#N/A</v>
      </c>
    </row>
    <row r="2296" spans="1:1" x14ac:dyDescent="0.3">
      <c r="A2296" s="9" t="str">
        <f ca="1">IFERROR(__xludf.DUMMYFUNCTION("TRANSPOSE(UNIQUE(FILTER(Cluster!C:C, Cluster!B:B= #REF!)))"),"#N/A")</f>
        <v>#N/A</v>
      </c>
    </row>
    <row r="2297" spans="1:1" x14ac:dyDescent="0.3">
      <c r="A2297" s="9" t="str">
        <f ca="1">IFERROR(__xludf.DUMMYFUNCTION("TRANSPOSE(UNIQUE(FILTER(Cluster!C:C, Cluster!B:B= #REF!)))"),"#N/A")</f>
        <v>#N/A</v>
      </c>
    </row>
    <row r="2298" spans="1:1" x14ac:dyDescent="0.3">
      <c r="A2298" s="9" t="str">
        <f ca="1">IFERROR(__xludf.DUMMYFUNCTION("TRANSPOSE(UNIQUE(FILTER(Cluster!C:C, Cluster!B:B= #REF!)))"),"#N/A")</f>
        <v>#N/A</v>
      </c>
    </row>
    <row r="2299" spans="1:1" x14ac:dyDescent="0.3">
      <c r="A2299" s="9" t="str">
        <f ca="1">IFERROR(__xludf.DUMMYFUNCTION("TRANSPOSE(UNIQUE(FILTER(Cluster!C:C, Cluster!B:B= #REF!)))"),"#N/A")</f>
        <v>#N/A</v>
      </c>
    </row>
    <row r="2300" spans="1:1" x14ac:dyDescent="0.3">
      <c r="A2300" s="9" t="str">
        <f ca="1">IFERROR(__xludf.DUMMYFUNCTION("TRANSPOSE(UNIQUE(FILTER(Cluster!C:C, Cluster!B:B= #REF!)))"),"#N/A")</f>
        <v>#N/A</v>
      </c>
    </row>
    <row r="2301" spans="1:1" x14ac:dyDescent="0.3">
      <c r="A2301" s="9" t="str">
        <f ca="1">IFERROR(__xludf.DUMMYFUNCTION("TRANSPOSE(UNIQUE(FILTER(Cluster!C:C, Cluster!B:B= #REF!)))"),"#N/A")</f>
        <v>#N/A</v>
      </c>
    </row>
    <row r="2302" spans="1:1" x14ac:dyDescent="0.3">
      <c r="A2302" s="9" t="str">
        <f ca="1">IFERROR(__xludf.DUMMYFUNCTION("TRANSPOSE(UNIQUE(FILTER(Cluster!C:C, Cluster!B:B= #REF!)))"),"#N/A")</f>
        <v>#N/A</v>
      </c>
    </row>
    <row r="2303" spans="1:1" x14ac:dyDescent="0.3">
      <c r="A2303" s="9" t="str">
        <f ca="1">IFERROR(__xludf.DUMMYFUNCTION("TRANSPOSE(UNIQUE(FILTER(Cluster!C:C, Cluster!B:B= #REF!)))"),"#N/A")</f>
        <v>#N/A</v>
      </c>
    </row>
    <row r="2304" spans="1:1" x14ac:dyDescent="0.3">
      <c r="A2304" s="9" t="str">
        <f ca="1">IFERROR(__xludf.DUMMYFUNCTION("TRANSPOSE(UNIQUE(FILTER(Cluster!C:C, Cluster!B:B= #REF!)))"),"#N/A")</f>
        <v>#N/A</v>
      </c>
    </row>
    <row r="2305" spans="1:1" x14ac:dyDescent="0.3">
      <c r="A2305" s="9" t="str">
        <f ca="1">IFERROR(__xludf.DUMMYFUNCTION("TRANSPOSE(UNIQUE(FILTER(Cluster!C:C, Cluster!B:B= #REF!)))"),"#N/A")</f>
        <v>#N/A</v>
      </c>
    </row>
    <row r="2306" spans="1:1" x14ac:dyDescent="0.3">
      <c r="A2306" s="9" t="str">
        <f ca="1">IFERROR(__xludf.DUMMYFUNCTION("TRANSPOSE(UNIQUE(FILTER(Cluster!C:C, Cluster!B:B= #REF!)))"),"#N/A")</f>
        <v>#N/A</v>
      </c>
    </row>
    <row r="2307" spans="1:1" x14ac:dyDescent="0.3">
      <c r="A2307" s="9" t="str">
        <f ca="1">IFERROR(__xludf.DUMMYFUNCTION("TRANSPOSE(UNIQUE(FILTER(Cluster!C:C, Cluster!B:B= #REF!)))"),"#N/A")</f>
        <v>#N/A</v>
      </c>
    </row>
    <row r="2308" spans="1:1" x14ac:dyDescent="0.3">
      <c r="A2308" s="9" t="str">
        <f ca="1">IFERROR(__xludf.DUMMYFUNCTION("TRANSPOSE(UNIQUE(FILTER(Cluster!C:C, Cluster!B:B= #REF!)))"),"#N/A")</f>
        <v>#N/A</v>
      </c>
    </row>
    <row r="2309" spans="1:1" x14ac:dyDescent="0.3">
      <c r="A2309" s="9" t="str">
        <f ca="1">IFERROR(__xludf.DUMMYFUNCTION("TRANSPOSE(UNIQUE(FILTER(Cluster!C:C, Cluster!B:B= #REF!)))"),"#N/A")</f>
        <v>#N/A</v>
      </c>
    </row>
    <row r="2310" spans="1:1" x14ac:dyDescent="0.3">
      <c r="A2310" s="9" t="str">
        <f ca="1">IFERROR(__xludf.DUMMYFUNCTION("TRANSPOSE(UNIQUE(FILTER(Cluster!C:C, Cluster!B:B= #REF!)))"),"#N/A")</f>
        <v>#N/A</v>
      </c>
    </row>
    <row r="2311" spans="1:1" x14ac:dyDescent="0.3">
      <c r="A2311" s="9" t="str">
        <f ca="1">IFERROR(__xludf.DUMMYFUNCTION("TRANSPOSE(UNIQUE(FILTER(Cluster!C:C, Cluster!B:B= #REF!)))"),"#N/A")</f>
        <v>#N/A</v>
      </c>
    </row>
    <row r="2312" spans="1:1" x14ac:dyDescent="0.3">
      <c r="A2312" s="9" t="str">
        <f ca="1">IFERROR(__xludf.DUMMYFUNCTION("TRANSPOSE(UNIQUE(FILTER(Cluster!C:C, Cluster!B:B= #REF!)))"),"#N/A")</f>
        <v>#N/A</v>
      </c>
    </row>
    <row r="2313" spans="1:1" x14ac:dyDescent="0.3">
      <c r="A2313" s="9" t="str">
        <f ca="1">IFERROR(__xludf.DUMMYFUNCTION("TRANSPOSE(UNIQUE(FILTER(Cluster!C:C, Cluster!B:B= #REF!)))"),"#N/A")</f>
        <v>#N/A</v>
      </c>
    </row>
    <row r="2314" spans="1:1" x14ac:dyDescent="0.3">
      <c r="A2314" s="9" t="str">
        <f ca="1">IFERROR(__xludf.DUMMYFUNCTION("TRANSPOSE(UNIQUE(FILTER(Cluster!C:C, Cluster!B:B= #REF!)))"),"#N/A")</f>
        <v>#N/A</v>
      </c>
    </row>
    <row r="2315" spans="1:1" x14ac:dyDescent="0.3">
      <c r="A2315" s="9" t="str">
        <f ca="1">IFERROR(__xludf.DUMMYFUNCTION("TRANSPOSE(UNIQUE(FILTER(Cluster!C:C, Cluster!B:B= #REF!)))"),"#N/A")</f>
        <v>#N/A</v>
      </c>
    </row>
    <row r="2316" spans="1:1" x14ac:dyDescent="0.3">
      <c r="A2316" s="9" t="str">
        <f ca="1">IFERROR(__xludf.DUMMYFUNCTION("TRANSPOSE(UNIQUE(FILTER(Cluster!C:C, Cluster!B:B= #REF!)))"),"#N/A")</f>
        <v>#N/A</v>
      </c>
    </row>
    <row r="2317" spans="1:1" x14ac:dyDescent="0.3">
      <c r="A2317" s="9" t="str">
        <f ca="1">IFERROR(__xludf.DUMMYFUNCTION("TRANSPOSE(UNIQUE(FILTER(Cluster!C:C, Cluster!B:B= #REF!)))"),"#N/A")</f>
        <v>#N/A</v>
      </c>
    </row>
    <row r="2318" spans="1:1" x14ac:dyDescent="0.3">
      <c r="A2318" s="9" t="str">
        <f ca="1">IFERROR(__xludf.DUMMYFUNCTION("TRANSPOSE(UNIQUE(FILTER(Cluster!C:C, Cluster!B:B= #REF!)))"),"#N/A")</f>
        <v>#N/A</v>
      </c>
    </row>
    <row r="2319" spans="1:1" x14ac:dyDescent="0.3">
      <c r="A2319" s="9" t="str">
        <f ca="1">IFERROR(__xludf.DUMMYFUNCTION("TRANSPOSE(UNIQUE(FILTER(Cluster!C:C, Cluster!B:B= #REF!)))"),"#N/A")</f>
        <v>#N/A</v>
      </c>
    </row>
    <row r="2320" spans="1:1" x14ac:dyDescent="0.3">
      <c r="A2320" s="9" t="str">
        <f ca="1">IFERROR(__xludf.DUMMYFUNCTION("TRANSPOSE(UNIQUE(FILTER(Cluster!C:C, Cluster!B:B= #REF!)))"),"#N/A")</f>
        <v>#N/A</v>
      </c>
    </row>
    <row r="2321" spans="1:1" x14ac:dyDescent="0.3">
      <c r="A2321" s="9" t="str">
        <f ca="1">IFERROR(__xludf.DUMMYFUNCTION("TRANSPOSE(UNIQUE(FILTER(Cluster!C:C, Cluster!B:B= #REF!)))"),"#N/A")</f>
        <v>#N/A</v>
      </c>
    </row>
    <row r="2322" spans="1:1" x14ac:dyDescent="0.3">
      <c r="A2322" s="9" t="str">
        <f ca="1">IFERROR(__xludf.DUMMYFUNCTION("TRANSPOSE(UNIQUE(FILTER(Cluster!C:C, Cluster!B:B= #REF!)))"),"#N/A")</f>
        <v>#N/A</v>
      </c>
    </row>
    <row r="2323" spans="1:1" x14ac:dyDescent="0.3">
      <c r="A2323" s="9" t="str">
        <f ca="1">IFERROR(__xludf.DUMMYFUNCTION("TRANSPOSE(UNIQUE(FILTER(Cluster!C:C, Cluster!B:B= #REF!)))"),"#N/A")</f>
        <v>#N/A</v>
      </c>
    </row>
    <row r="2324" spans="1:1" x14ac:dyDescent="0.3">
      <c r="A2324" s="9" t="str">
        <f ca="1">IFERROR(__xludf.DUMMYFUNCTION("TRANSPOSE(UNIQUE(FILTER(Cluster!C:C, Cluster!B:B= #REF!)))"),"#N/A")</f>
        <v>#N/A</v>
      </c>
    </row>
    <row r="2325" spans="1:1" x14ac:dyDescent="0.3">
      <c r="A2325" s="9" t="str">
        <f ca="1">IFERROR(__xludf.DUMMYFUNCTION("TRANSPOSE(UNIQUE(FILTER(Cluster!C:C, Cluster!B:B= #REF!)))"),"#N/A")</f>
        <v>#N/A</v>
      </c>
    </row>
    <row r="2326" spans="1:1" x14ac:dyDescent="0.3">
      <c r="A2326" s="9" t="str">
        <f ca="1">IFERROR(__xludf.DUMMYFUNCTION("TRANSPOSE(UNIQUE(FILTER(Cluster!C:C, Cluster!B:B= #REF!)))"),"#N/A")</f>
        <v>#N/A</v>
      </c>
    </row>
    <row r="2327" spans="1:1" x14ac:dyDescent="0.3">
      <c r="A2327" s="9" t="str">
        <f ca="1">IFERROR(__xludf.DUMMYFUNCTION("TRANSPOSE(UNIQUE(FILTER(Cluster!C:C, Cluster!B:B= #REF!)))"),"#N/A")</f>
        <v>#N/A</v>
      </c>
    </row>
    <row r="2328" spans="1:1" x14ac:dyDescent="0.3">
      <c r="A2328" s="9" t="str">
        <f ca="1">IFERROR(__xludf.DUMMYFUNCTION("TRANSPOSE(UNIQUE(FILTER(Cluster!C:C, Cluster!B:B= #REF!)))"),"#N/A")</f>
        <v>#N/A</v>
      </c>
    </row>
    <row r="2329" spans="1:1" x14ac:dyDescent="0.3">
      <c r="A2329" s="9" t="str">
        <f ca="1">IFERROR(__xludf.DUMMYFUNCTION("TRANSPOSE(UNIQUE(FILTER(Cluster!C:C, Cluster!B:B= #REF!)))"),"#N/A")</f>
        <v>#N/A</v>
      </c>
    </row>
    <row r="2330" spans="1:1" x14ac:dyDescent="0.3">
      <c r="A2330" s="9" t="str">
        <f ca="1">IFERROR(__xludf.DUMMYFUNCTION("TRANSPOSE(UNIQUE(FILTER(Cluster!C:C, Cluster!B:B= #REF!)))"),"#N/A")</f>
        <v>#N/A</v>
      </c>
    </row>
    <row r="2331" spans="1:1" x14ac:dyDescent="0.3">
      <c r="A2331" s="9" t="str">
        <f ca="1">IFERROR(__xludf.DUMMYFUNCTION("TRANSPOSE(UNIQUE(FILTER(Cluster!C:C, Cluster!B:B= #REF!)))"),"#N/A")</f>
        <v>#N/A</v>
      </c>
    </row>
    <row r="2332" spans="1:1" x14ac:dyDescent="0.3">
      <c r="A2332" s="9" t="str">
        <f ca="1">IFERROR(__xludf.DUMMYFUNCTION("TRANSPOSE(UNIQUE(FILTER(Cluster!C:C, Cluster!B:B= #REF!)))"),"#N/A")</f>
        <v>#N/A</v>
      </c>
    </row>
    <row r="2333" spans="1:1" x14ac:dyDescent="0.3">
      <c r="A2333" s="9" t="str">
        <f ca="1">IFERROR(__xludf.DUMMYFUNCTION("TRANSPOSE(UNIQUE(FILTER(Cluster!C:C, Cluster!B:B= #REF!)))"),"#N/A")</f>
        <v>#N/A</v>
      </c>
    </row>
    <row r="2334" spans="1:1" x14ac:dyDescent="0.3">
      <c r="A2334" s="9" t="str">
        <f ca="1">IFERROR(__xludf.DUMMYFUNCTION("TRANSPOSE(UNIQUE(FILTER(Cluster!C:C, Cluster!B:B= #REF!)))"),"#N/A")</f>
        <v>#N/A</v>
      </c>
    </row>
    <row r="2335" spans="1:1" x14ac:dyDescent="0.3">
      <c r="A2335" s="9" t="str">
        <f ca="1">IFERROR(__xludf.DUMMYFUNCTION("TRANSPOSE(UNIQUE(FILTER(Cluster!C:C, Cluster!B:B= #REF!)))"),"#N/A")</f>
        <v>#N/A</v>
      </c>
    </row>
    <row r="2336" spans="1:1" x14ac:dyDescent="0.3">
      <c r="A2336" s="9" t="str">
        <f ca="1">IFERROR(__xludf.DUMMYFUNCTION("TRANSPOSE(UNIQUE(FILTER(Cluster!C:C, Cluster!B:B= #REF!)))"),"#N/A")</f>
        <v>#N/A</v>
      </c>
    </row>
    <row r="2337" spans="1:1" x14ac:dyDescent="0.3">
      <c r="A2337" s="9" t="str">
        <f ca="1">IFERROR(__xludf.DUMMYFUNCTION("TRANSPOSE(UNIQUE(FILTER(Cluster!C:C, Cluster!B:B= #REF!)))"),"#N/A")</f>
        <v>#N/A</v>
      </c>
    </row>
    <row r="2338" spans="1:1" x14ac:dyDescent="0.3">
      <c r="A2338" s="9" t="str">
        <f ca="1">IFERROR(__xludf.DUMMYFUNCTION("TRANSPOSE(UNIQUE(FILTER(Cluster!C:C, Cluster!B:B= #REF!)))"),"#N/A")</f>
        <v>#N/A</v>
      </c>
    </row>
    <row r="2339" spans="1:1" x14ac:dyDescent="0.3">
      <c r="A2339" s="9" t="str">
        <f ca="1">IFERROR(__xludf.DUMMYFUNCTION("TRANSPOSE(UNIQUE(FILTER(Cluster!C:C, Cluster!B:B= #REF!)))"),"#N/A")</f>
        <v>#N/A</v>
      </c>
    </row>
    <row r="2340" spans="1:1" x14ac:dyDescent="0.3">
      <c r="A2340" s="9" t="str">
        <f ca="1">IFERROR(__xludf.DUMMYFUNCTION("TRANSPOSE(UNIQUE(FILTER(Cluster!C:C, Cluster!B:B= #REF!)))"),"#N/A")</f>
        <v>#N/A</v>
      </c>
    </row>
    <row r="2341" spans="1:1" x14ac:dyDescent="0.3">
      <c r="A2341" s="9" t="str">
        <f ca="1">IFERROR(__xludf.DUMMYFUNCTION("TRANSPOSE(UNIQUE(FILTER(Cluster!C:C, Cluster!B:B= #REF!)))"),"#N/A")</f>
        <v>#N/A</v>
      </c>
    </row>
    <row r="2342" spans="1:1" x14ac:dyDescent="0.3">
      <c r="A2342" s="9" t="str">
        <f ca="1">IFERROR(__xludf.DUMMYFUNCTION("TRANSPOSE(UNIQUE(FILTER(Cluster!C:C, Cluster!B:B= #REF!)))"),"#N/A")</f>
        <v>#N/A</v>
      </c>
    </row>
    <row r="2343" spans="1:1" x14ac:dyDescent="0.3">
      <c r="A2343" s="9" t="str">
        <f ca="1">IFERROR(__xludf.DUMMYFUNCTION("TRANSPOSE(UNIQUE(FILTER(Cluster!C:C, Cluster!B:B= #REF!)))"),"#N/A")</f>
        <v>#N/A</v>
      </c>
    </row>
    <row r="2344" spans="1:1" x14ac:dyDescent="0.3">
      <c r="A2344" s="9" t="str">
        <f ca="1">IFERROR(__xludf.DUMMYFUNCTION("TRANSPOSE(UNIQUE(FILTER(Cluster!C:C, Cluster!B:B= #REF!)))"),"#N/A")</f>
        <v>#N/A</v>
      </c>
    </row>
    <row r="2345" spans="1:1" x14ac:dyDescent="0.3">
      <c r="A2345" s="9" t="str">
        <f ca="1">IFERROR(__xludf.DUMMYFUNCTION("TRANSPOSE(UNIQUE(FILTER(Cluster!C:C, Cluster!B:B= #REF!)))"),"#N/A")</f>
        <v>#N/A</v>
      </c>
    </row>
    <row r="2346" spans="1:1" x14ac:dyDescent="0.3">
      <c r="A2346" s="9" t="str">
        <f ca="1">IFERROR(__xludf.DUMMYFUNCTION("TRANSPOSE(UNIQUE(FILTER(Cluster!C:C, Cluster!B:B= #REF!)))"),"#N/A")</f>
        <v>#N/A</v>
      </c>
    </row>
    <row r="2347" spans="1:1" x14ac:dyDescent="0.3">
      <c r="A2347" s="9" t="str">
        <f ca="1">IFERROR(__xludf.DUMMYFUNCTION("TRANSPOSE(UNIQUE(FILTER(Cluster!C:C, Cluster!B:B= #REF!)))"),"#N/A")</f>
        <v>#N/A</v>
      </c>
    </row>
    <row r="2348" spans="1:1" x14ac:dyDescent="0.3">
      <c r="A2348" s="9" t="str">
        <f ca="1">IFERROR(__xludf.DUMMYFUNCTION("TRANSPOSE(UNIQUE(FILTER(Cluster!C:C, Cluster!B:B= #REF!)))"),"#N/A")</f>
        <v>#N/A</v>
      </c>
    </row>
    <row r="2349" spans="1:1" x14ac:dyDescent="0.3">
      <c r="A2349" s="9" t="str">
        <f ca="1">IFERROR(__xludf.DUMMYFUNCTION("TRANSPOSE(UNIQUE(FILTER(Cluster!C:C, Cluster!B:B= #REF!)))"),"#N/A")</f>
        <v>#N/A</v>
      </c>
    </row>
    <row r="2350" spans="1:1" x14ac:dyDescent="0.3">
      <c r="A2350" s="9" t="str">
        <f ca="1">IFERROR(__xludf.DUMMYFUNCTION("TRANSPOSE(UNIQUE(FILTER(Cluster!C:C, Cluster!B:B= #REF!)))"),"#N/A")</f>
        <v>#N/A</v>
      </c>
    </row>
    <row r="2351" spans="1:1" x14ac:dyDescent="0.3">
      <c r="A2351" s="9" t="str">
        <f ca="1">IFERROR(__xludf.DUMMYFUNCTION("TRANSPOSE(UNIQUE(FILTER(Cluster!C:C, Cluster!B:B= #REF!)))"),"#N/A")</f>
        <v>#N/A</v>
      </c>
    </row>
    <row r="2352" spans="1:1" x14ac:dyDescent="0.3">
      <c r="A2352" s="9" t="str">
        <f ca="1">IFERROR(__xludf.DUMMYFUNCTION("TRANSPOSE(UNIQUE(FILTER(Cluster!C:C, Cluster!B:B= #REF!)))"),"#N/A")</f>
        <v>#N/A</v>
      </c>
    </row>
    <row r="2353" spans="1:1" x14ac:dyDescent="0.3">
      <c r="A2353" s="9" t="str">
        <f ca="1">IFERROR(__xludf.DUMMYFUNCTION("TRANSPOSE(UNIQUE(FILTER(Cluster!C:C, Cluster!B:B= #REF!)))"),"#N/A")</f>
        <v>#N/A</v>
      </c>
    </row>
    <row r="2354" spans="1:1" x14ac:dyDescent="0.3">
      <c r="A2354" s="9" t="str">
        <f ca="1">IFERROR(__xludf.DUMMYFUNCTION("TRANSPOSE(UNIQUE(FILTER(Cluster!C:C, Cluster!B:B= #REF!)))"),"#N/A")</f>
        <v>#N/A</v>
      </c>
    </row>
    <row r="2355" spans="1:1" x14ac:dyDescent="0.3">
      <c r="A2355" s="9" t="str">
        <f ca="1">IFERROR(__xludf.DUMMYFUNCTION("TRANSPOSE(UNIQUE(FILTER(Cluster!C:C, Cluster!B:B= #REF!)))"),"#N/A")</f>
        <v>#N/A</v>
      </c>
    </row>
    <row r="2356" spans="1:1" x14ac:dyDescent="0.3">
      <c r="A2356" s="9" t="str">
        <f ca="1">IFERROR(__xludf.DUMMYFUNCTION("TRANSPOSE(UNIQUE(FILTER(Cluster!C:C, Cluster!B:B= #REF!)))"),"#N/A")</f>
        <v>#N/A</v>
      </c>
    </row>
    <row r="2357" spans="1:1" x14ac:dyDescent="0.3">
      <c r="A2357" s="9" t="str">
        <f ca="1">IFERROR(__xludf.DUMMYFUNCTION("TRANSPOSE(UNIQUE(FILTER(Cluster!C:C, Cluster!B:B= #REF!)))"),"#N/A")</f>
        <v>#N/A</v>
      </c>
    </row>
    <row r="2358" spans="1:1" x14ac:dyDescent="0.3">
      <c r="A2358" s="9" t="str">
        <f ca="1">IFERROR(__xludf.DUMMYFUNCTION("TRANSPOSE(UNIQUE(FILTER(Cluster!C:C, Cluster!B:B= #REF!)))"),"#N/A")</f>
        <v>#N/A</v>
      </c>
    </row>
    <row r="2359" spans="1:1" x14ac:dyDescent="0.3">
      <c r="A2359" s="9" t="str">
        <f ca="1">IFERROR(__xludf.DUMMYFUNCTION("TRANSPOSE(UNIQUE(FILTER(Cluster!C:C, Cluster!B:B= #REF!)))"),"#N/A")</f>
        <v>#N/A</v>
      </c>
    </row>
    <row r="2360" spans="1:1" x14ac:dyDescent="0.3">
      <c r="A2360" s="9" t="str">
        <f ca="1">IFERROR(__xludf.DUMMYFUNCTION("TRANSPOSE(UNIQUE(FILTER(Cluster!C:C, Cluster!B:B= #REF!)))"),"#N/A")</f>
        <v>#N/A</v>
      </c>
    </row>
    <row r="2361" spans="1:1" x14ac:dyDescent="0.3">
      <c r="A2361" s="9" t="str">
        <f ca="1">IFERROR(__xludf.DUMMYFUNCTION("TRANSPOSE(UNIQUE(FILTER(Cluster!C:C, Cluster!B:B= #REF!)))"),"#N/A")</f>
        <v>#N/A</v>
      </c>
    </row>
    <row r="2362" spans="1:1" x14ac:dyDescent="0.3">
      <c r="A2362" s="9" t="str">
        <f ca="1">IFERROR(__xludf.DUMMYFUNCTION("TRANSPOSE(UNIQUE(FILTER(Cluster!C:C, Cluster!B:B= #REF!)))"),"#N/A")</f>
        <v>#N/A</v>
      </c>
    </row>
    <row r="2363" spans="1:1" x14ac:dyDescent="0.3">
      <c r="A2363" s="9" t="str">
        <f ca="1">IFERROR(__xludf.DUMMYFUNCTION("TRANSPOSE(UNIQUE(FILTER(Cluster!C:C, Cluster!B:B= #REF!)))"),"#N/A")</f>
        <v>#N/A</v>
      </c>
    </row>
    <row r="2364" spans="1:1" x14ac:dyDescent="0.3">
      <c r="A2364" s="9" t="str">
        <f ca="1">IFERROR(__xludf.DUMMYFUNCTION("TRANSPOSE(UNIQUE(FILTER(Cluster!C:C, Cluster!B:B= #REF!)))"),"#N/A")</f>
        <v>#N/A</v>
      </c>
    </row>
    <row r="2365" spans="1:1" x14ac:dyDescent="0.3">
      <c r="A2365" s="9" t="str">
        <f ca="1">IFERROR(__xludf.DUMMYFUNCTION("TRANSPOSE(UNIQUE(FILTER(Cluster!C:C, Cluster!B:B= #REF!)))"),"#N/A")</f>
        <v>#N/A</v>
      </c>
    </row>
    <row r="2366" spans="1:1" x14ac:dyDescent="0.3">
      <c r="A2366" s="9" t="str">
        <f ca="1">IFERROR(__xludf.DUMMYFUNCTION("TRANSPOSE(UNIQUE(FILTER(Cluster!C:C, Cluster!B:B= #REF!)))"),"#N/A")</f>
        <v>#N/A</v>
      </c>
    </row>
    <row r="2367" spans="1:1" x14ac:dyDescent="0.3">
      <c r="A2367" s="9" t="str">
        <f ca="1">IFERROR(__xludf.DUMMYFUNCTION("TRANSPOSE(UNIQUE(FILTER(Cluster!C:C, Cluster!B:B= #REF!)))"),"#N/A")</f>
        <v>#N/A</v>
      </c>
    </row>
    <row r="2368" spans="1:1" x14ac:dyDescent="0.3">
      <c r="A2368" s="9" t="str">
        <f ca="1">IFERROR(__xludf.DUMMYFUNCTION("TRANSPOSE(UNIQUE(FILTER(Cluster!C:C, Cluster!B:B= #REF!)))"),"#N/A")</f>
        <v>#N/A</v>
      </c>
    </row>
    <row r="2369" spans="1:1" x14ac:dyDescent="0.3">
      <c r="A2369" s="9" t="str">
        <f ca="1">IFERROR(__xludf.DUMMYFUNCTION("TRANSPOSE(UNIQUE(FILTER(Cluster!C:C, Cluster!B:B= #REF!)))"),"#N/A")</f>
        <v>#N/A</v>
      </c>
    </row>
    <row r="2370" spans="1:1" x14ac:dyDescent="0.3">
      <c r="A2370" s="9" t="str">
        <f ca="1">IFERROR(__xludf.DUMMYFUNCTION("TRANSPOSE(UNIQUE(FILTER(Cluster!C:C, Cluster!B:B= #REF!)))"),"#N/A")</f>
        <v>#N/A</v>
      </c>
    </row>
    <row r="2371" spans="1:1" x14ac:dyDescent="0.3">
      <c r="A2371" s="9" t="str">
        <f ca="1">IFERROR(__xludf.DUMMYFUNCTION("TRANSPOSE(UNIQUE(FILTER(Cluster!C:C, Cluster!B:B= #REF!)))"),"#N/A")</f>
        <v>#N/A</v>
      </c>
    </row>
    <row r="2372" spans="1:1" x14ac:dyDescent="0.3">
      <c r="A2372" s="9" t="str">
        <f ca="1">IFERROR(__xludf.DUMMYFUNCTION("TRANSPOSE(UNIQUE(FILTER(Cluster!C:C, Cluster!B:B= #REF!)))"),"#N/A")</f>
        <v>#N/A</v>
      </c>
    </row>
    <row r="2373" spans="1:1" x14ac:dyDescent="0.3">
      <c r="A2373" s="9" t="str">
        <f ca="1">IFERROR(__xludf.DUMMYFUNCTION("TRANSPOSE(UNIQUE(FILTER(Cluster!C:C, Cluster!B:B= #REF!)))"),"#N/A")</f>
        <v>#N/A</v>
      </c>
    </row>
    <row r="2374" spans="1:1" x14ac:dyDescent="0.3">
      <c r="A2374" s="9" t="str">
        <f ca="1">IFERROR(__xludf.DUMMYFUNCTION("TRANSPOSE(UNIQUE(FILTER(Cluster!C:C, Cluster!B:B= #REF!)))"),"#N/A")</f>
        <v>#N/A</v>
      </c>
    </row>
    <row r="2375" spans="1:1" x14ac:dyDescent="0.3">
      <c r="A2375" s="9" t="str">
        <f ca="1">IFERROR(__xludf.DUMMYFUNCTION("TRANSPOSE(UNIQUE(FILTER(Cluster!C:C, Cluster!B:B= #REF!)))"),"#N/A")</f>
        <v>#N/A</v>
      </c>
    </row>
    <row r="2376" spans="1:1" x14ac:dyDescent="0.3">
      <c r="A2376" s="9" t="str">
        <f ca="1">IFERROR(__xludf.DUMMYFUNCTION("TRANSPOSE(UNIQUE(FILTER(Cluster!C:C, Cluster!B:B= #REF!)))"),"#N/A")</f>
        <v>#N/A</v>
      </c>
    </row>
    <row r="2377" spans="1:1" x14ac:dyDescent="0.3">
      <c r="A2377" s="9" t="str">
        <f ca="1">IFERROR(__xludf.DUMMYFUNCTION("TRANSPOSE(UNIQUE(FILTER(Cluster!C:C, Cluster!B:B= #REF!)))"),"#N/A")</f>
        <v>#N/A</v>
      </c>
    </row>
    <row r="2378" spans="1:1" x14ac:dyDescent="0.3">
      <c r="A2378" s="9" t="str">
        <f ca="1">IFERROR(__xludf.DUMMYFUNCTION("TRANSPOSE(UNIQUE(FILTER(Cluster!C:C, Cluster!B:B= #REF!)))"),"#N/A")</f>
        <v>#N/A</v>
      </c>
    </row>
    <row r="2379" spans="1:1" x14ac:dyDescent="0.3">
      <c r="A2379" s="9" t="str">
        <f ca="1">IFERROR(__xludf.DUMMYFUNCTION("TRANSPOSE(UNIQUE(FILTER(Cluster!C:C, Cluster!B:B= #REF!)))"),"#N/A")</f>
        <v>#N/A</v>
      </c>
    </row>
    <row r="2380" spans="1:1" x14ac:dyDescent="0.3">
      <c r="A2380" s="9" t="str">
        <f ca="1">IFERROR(__xludf.DUMMYFUNCTION("TRANSPOSE(UNIQUE(FILTER(Cluster!C:C, Cluster!B:B= #REF!)))"),"#N/A")</f>
        <v>#N/A</v>
      </c>
    </row>
    <row r="2381" spans="1:1" x14ac:dyDescent="0.3">
      <c r="A2381" s="9" t="str">
        <f ca="1">IFERROR(__xludf.DUMMYFUNCTION("TRANSPOSE(UNIQUE(FILTER(Cluster!C:C, Cluster!B:B= #REF!)))"),"#N/A")</f>
        <v>#N/A</v>
      </c>
    </row>
    <row r="2382" spans="1:1" x14ac:dyDescent="0.3">
      <c r="A2382" s="9" t="str">
        <f ca="1">IFERROR(__xludf.DUMMYFUNCTION("TRANSPOSE(UNIQUE(FILTER(Cluster!C:C, Cluster!B:B= #REF!)))"),"#N/A")</f>
        <v>#N/A</v>
      </c>
    </row>
    <row r="2383" spans="1:1" x14ac:dyDescent="0.3">
      <c r="A2383" s="9" t="str">
        <f ca="1">IFERROR(__xludf.DUMMYFUNCTION("TRANSPOSE(UNIQUE(FILTER(Cluster!C:C, Cluster!B:B= #REF!)))"),"#N/A")</f>
        <v>#N/A</v>
      </c>
    </row>
    <row r="2384" spans="1:1" x14ac:dyDescent="0.3">
      <c r="A2384" s="9" t="str">
        <f ca="1">IFERROR(__xludf.DUMMYFUNCTION("TRANSPOSE(UNIQUE(FILTER(Cluster!C:C, Cluster!B:B= #REF!)))"),"#N/A")</f>
        <v>#N/A</v>
      </c>
    </row>
    <row r="2385" spans="1:1" x14ac:dyDescent="0.3">
      <c r="A2385" s="9" t="str">
        <f ca="1">IFERROR(__xludf.DUMMYFUNCTION("TRANSPOSE(UNIQUE(FILTER(Cluster!C:C, Cluster!B:B= #REF!)))"),"#N/A")</f>
        <v>#N/A</v>
      </c>
    </row>
    <row r="2386" spans="1:1" x14ac:dyDescent="0.3">
      <c r="A2386" s="9" t="str">
        <f ca="1">IFERROR(__xludf.DUMMYFUNCTION("TRANSPOSE(UNIQUE(FILTER(Cluster!C:C, Cluster!B:B= #REF!)))"),"#N/A")</f>
        <v>#N/A</v>
      </c>
    </row>
    <row r="2387" spans="1:1" x14ac:dyDescent="0.3">
      <c r="A2387" s="9" t="str">
        <f ca="1">IFERROR(__xludf.DUMMYFUNCTION("TRANSPOSE(UNIQUE(FILTER(Cluster!C:C, Cluster!B:B= #REF!)))"),"#N/A")</f>
        <v>#N/A</v>
      </c>
    </row>
    <row r="2388" spans="1:1" x14ac:dyDescent="0.3">
      <c r="A2388" s="9" t="str">
        <f ca="1">IFERROR(__xludf.DUMMYFUNCTION("TRANSPOSE(UNIQUE(FILTER(Cluster!C:C, Cluster!B:B= #REF!)))"),"#N/A")</f>
        <v>#N/A</v>
      </c>
    </row>
    <row r="2389" spans="1:1" x14ac:dyDescent="0.3">
      <c r="A2389" s="9" t="str">
        <f ca="1">IFERROR(__xludf.DUMMYFUNCTION("TRANSPOSE(UNIQUE(FILTER(Cluster!C:C, Cluster!B:B= #REF!)))"),"#N/A")</f>
        <v>#N/A</v>
      </c>
    </row>
    <row r="2390" spans="1:1" x14ac:dyDescent="0.3">
      <c r="A2390" s="9" t="str">
        <f ca="1">IFERROR(__xludf.DUMMYFUNCTION("TRANSPOSE(UNIQUE(FILTER(Cluster!C:C, Cluster!B:B= #REF!)))"),"#N/A")</f>
        <v>#N/A</v>
      </c>
    </row>
    <row r="2391" spans="1:1" x14ac:dyDescent="0.3">
      <c r="A2391" s="9" t="str">
        <f ca="1">IFERROR(__xludf.DUMMYFUNCTION("TRANSPOSE(UNIQUE(FILTER(Cluster!C:C, Cluster!B:B= #REF!)))"),"#N/A")</f>
        <v>#N/A</v>
      </c>
    </row>
    <row r="2392" spans="1:1" x14ac:dyDescent="0.3">
      <c r="A2392" s="9" t="str">
        <f ca="1">IFERROR(__xludf.DUMMYFUNCTION("TRANSPOSE(UNIQUE(FILTER(Cluster!C:C, Cluster!B:B= #REF!)))"),"#N/A")</f>
        <v>#N/A</v>
      </c>
    </row>
    <row r="2393" spans="1:1" x14ac:dyDescent="0.3">
      <c r="A2393" s="9" t="str">
        <f ca="1">IFERROR(__xludf.DUMMYFUNCTION("TRANSPOSE(UNIQUE(FILTER(Cluster!C:C, Cluster!B:B= #REF!)))"),"#N/A")</f>
        <v>#N/A</v>
      </c>
    </row>
    <row r="2394" spans="1:1" x14ac:dyDescent="0.3">
      <c r="A2394" s="9" t="str">
        <f ca="1">IFERROR(__xludf.DUMMYFUNCTION("TRANSPOSE(UNIQUE(FILTER(Cluster!C:C, Cluster!B:B= #REF!)))"),"#N/A")</f>
        <v>#N/A</v>
      </c>
    </row>
    <row r="2395" spans="1:1" x14ac:dyDescent="0.3">
      <c r="A2395" s="9" t="str">
        <f ca="1">IFERROR(__xludf.DUMMYFUNCTION("TRANSPOSE(UNIQUE(FILTER(Cluster!C:C, Cluster!B:B= #REF!)))"),"#N/A")</f>
        <v>#N/A</v>
      </c>
    </row>
    <row r="2396" spans="1:1" x14ac:dyDescent="0.3">
      <c r="A2396" s="9" t="str">
        <f ca="1">IFERROR(__xludf.DUMMYFUNCTION("TRANSPOSE(UNIQUE(FILTER(Cluster!C:C, Cluster!B:B= #REF!)))"),"#N/A")</f>
        <v>#N/A</v>
      </c>
    </row>
    <row r="2397" spans="1:1" x14ac:dyDescent="0.3">
      <c r="A2397" s="9" t="str">
        <f ca="1">IFERROR(__xludf.DUMMYFUNCTION("TRANSPOSE(UNIQUE(FILTER(Cluster!C:C, Cluster!B:B= #REF!)))"),"#N/A")</f>
        <v>#N/A</v>
      </c>
    </row>
    <row r="2398" spans="1:1" x14ac:dyDescent="0.3">
      <c r="A2398" s="9" t="str">
        <f ca="1">IFERROR(__xludf.DUMMYFUNCTION("TRANSPOSE(UNIQUE(FILTER(Cluster!C:C, Cluster!B:B= #REF!)))"),"#N/A")</f>
        <v>#N/A</v>
      </c>
    </row>
    <row r="2399" spans="1:1" x14ac:dyDescent="0.3">
      <c r="A2399" s="9" t="str">
        <f ca="1">IFERROR(__xludf.DUMMYFUNCTION("TRANSPOSE(UNIQUE(FILTER(Cluster!C:C, Cluster!B:B= #REF!)))"),"#N/A")</f>
        <v>#N/A</v>
      </c>
    </row>
    <row r="2400" spans="1:1" x14ac:dyDescent="0.3">
      <c r="A2400" s="9" t="str">
        <f ca="1">IFERROR(__xludf.DUMMYFUNCTION("TRANSPOSE(UNIQUE(FILTER(Cluster!C:C, Cluster!B:B= #REF!)))"),"#N/A")</f>
        <v>#N/A</v>
      </c>
    </row>
    <row r="2401" spans="1:1" x14ac:dyDescent="0.3">
      <c r="A2401" s="9" t="str">
        <f ca="1">IFERROR(__xludf.DUMMYFUNCTION("TRANSPOSE(UNIQUE(FILTER(Cluster!C:C, Cluster!B:B= #REF!)))"),"#N/A")</f>
        <v>#N/A</v>
      </c>
    </row>
    <row r="2402" spans="1:1" x14ac:dyDescent="0.3">
      <c r="A2402" s="9" t="str">
        <f ca="1">IFERROR(__xludf.DUMMYFUNCTION("TRANSPOSE(UNIQUE(FILTER(Cluster!C:C, Cluster!B:B= #REF!)))"),"#N/A")</f>
        <v>#N/A</v>
      </c>
    </row>
    <row r="2403" spans="1:1" x14ac:dyDescent="0.3">
      <c r="A2403" s="9" t="str">
        <f ca="1">IFERROR(__xludf.DUMMYFUNCTION("TRANSPOSE(UNIQUE(FILTER(Cluster!C:C, Cluster!B:B= #REF!)))"),"#N/A")</f>
        <v>#N/A</v>
      </c>
    </row>
    <row r="2404" spans="1:1" x14ac:dyDescent="0.3">
      <c r="A2404" s="9" t="str">
        <f ca="1">IFERROR(__xludf.DUMMYFUNCTION("TRANSPOSE(UNIQUE(FILTER(Cluster!C:C, Cluster!B:B= #REF!)))"),"#N/A")</f>
        <v>#N/A</v>
      </c>
    </row>
    <row r="2405" spans="1:1" x14ac:dyDescent="0.3">
      <c r="A2405" s="9" t="str">
        <f ca="1">IFERROR(__xludf.DUMMYFUNCTION("TRANSPOSE(UNIQUE(FILTER(Cluster!C:C, Cluster!B:B= #REF!)))"),"#N/A")</f>
        <v>#N/A</v>
      </c>
    </row>
    <row r="2406" spans="1:1" x14ac:dyDescent="0.3">
      <c r="A2406" s="9" t="str">
        <f ca="1">IFERROR(__xludf.DUMMYFUNCTION("TRANSPOSE(UNIQUE(FILTER(Cluster!C:C, Cluster!B:B= #REF!)))"),"#N/A")</f>
        <v>#N/A</v>
      </c>
    </row>
    <row r="2407" spans="1:1" x14ac:dyDescent="0.3">
      <c r="A2407" s="9" t="str">
        <f ca="1">IFERROR(__xludf.DUMMYFUNCTION("TRANSPOSE(UNIQUE(FILTER(Cluster!C:C, Cluster!B:B= #REF!)))"),"#N/A")</f>
        <v>#N/A</v>
      </c>
    </row>
    <row r="2408" spans="1:1" x14ac:dyDescent="0.3">
      <c r="A2408" s="9" t="str">
        <f ca="1">IFERROR(__xludf.DUMMYFUNCTION("TRANSPOSE(UNIQUE(FILTER(Cluster!C:C, Cluster!B:B= #REF!)))"),"#N/A")</f>
        <v>#N/A</v>
      </c>
    </row>
    <row r="2409" spans="1:1" x14ac:dyDescent="0.3">
      <c r="A2409" s="9" t="str">
        <f ca="1">IFERROR(__xludf.DUMMYFUNCTION("TRANSPOSE(UNIQUE(FILTER(Cluster!C:C, Cluster!B:B= #REF!)))"),"#N/A")</f>
        <v>#N/A</v>
      </c>
    </row>
    <row r="2410" spans="1:1" x14ac:dyDescent="0.3">
      <c r="A2410" s="9" t="str">
        <f ca="1">IFERROR(__xludf.DUMMYFUNCTION("TRANSPOSE(UNIQUE(FILTER(Cluster!C:C, Cluster!B:B= #REF!)))"),"#N/A")</f>
        <v>#N/A</v>
      </c>
    </row>
    <row r="2411" spans="1:1" x14ac:dyDescent="0.3">
      <c r="A2411" s="9" t="str">
        <f ca="1">IFERROR(__xludf.DUMMYFUNCTION("TRANSPOSE(UNIQUE(FILTER(Cluster!C:C, Cluster!B:B= #REF!)))"),"#N/A")</f>
        <v>#N/A</v>
      </c>
    </row>
    <row r="2412" spans="1:1" x14ac:dyDescent="0.3">
      <c r="A2412" s="9" t="str">
        <f ca="1">IFERROR(__xludf.DUMMYFUNCTION("TRANSPOSE(UNIQUE(FILTER(Cluster!C:C, Cluster!B:B= #REF!)))"),"#N/A")</f>
        <v>#N/A</v>
      </c>
    </row>
    <row r="2413" spans="1:1" x14ac:dyDescent="0.3">
      <c r="A2413" s="9" t="str">
        <f ca="1">IFERROR(__xludf.DUMMYFUNCTION("TRANSPOSE(UNIQUE(FILTER(Cluster!C:C, Cluster!B:B= #REF!)))"),"#N/A")</f>
        <v>#N/A</v>
      </c>
    </row>
    <row r="2414" spans="1:1" x14ac:dyDescent="0.3">
      <c r="A2414" s="9" t="str">
        <f ca="1">IFERROR(__xludf.DUMMYFUNCTION("TRANSPOSE(UNIQUE(FILTER(Cluster!C:C, Cluster!B:B= #REF!)))"),"#N/A")</f>
        <v>#N/A</v>
      </c>
    </row>
    <row r="2415" spans="1:1" x14ac:dyDescent="0.3">
      <c r="A2415" s="9" t="str">
        <f ca="1">IFERROR(__xludf.DUMMYFUNCTION("TRANSPOSE(UNIQUE(FILTER(Cluster!C:C, Cluster!B:B= #REF!)))"),"#N/A")</f>
        <v>#N/A</v>
      </c>
    </row>
    <row r="2416" spans="1:1" x14ac:dyDescent="0.3">
      <c r="A2416" s="9" t="str">
        <f ca="1">IFERROR(__xludf.DUMMYFUNCTION("TRANSPOSE(UNIQUE(FILTER(Cluster!C:C, Cluster!B:B= #REF!)))"),"#N/A")</f>
        <v>#N/A</v>
      </c>
    </row>
    <row r="2417" spans="1:1" x14ac:dyDescent="0.3">
      <c r="A2417" s="9" t="str">
        <f ca="1">IFERROR(__xludf.DUMMYFUNCTION("TRANSPOSE(UNIQUE(FILTER(Cluster!C:C, Cluster!B:B= #REF!)))"),"#N/A")</f>
        <v>#N/A</v>
      </c>
    </row>
    <row r="2418" spans="1:1" x14ac:dyDescent="0.3">
      <c r="A2418" s="9" t="str">
        <f ca="1">IFERROR(__xludf.DUMMYFUNCTION("TRANSPOSE(UNIQUE(FILTER(Cluster!C:C, Cluster!B:B= #REF!)))"),"#N/A")</f>
        <v>#N/A</v>
      </c>
    </row>
    <row r="2419" spans="1:1" x14ac:dyDescent="0.3">
      <c r="A2419" s="9" t="str">
        <f ca="1">IFERROR(__xludf.DUMMYFUNCTION("TRANSPOSE(UNIQUE(FILTER(Cluster!C:C, Cluster!B:B= #REF!)))"),"#N/A")</f>
        <v>#N/A</v>
      </c>
    </row>
    <row r="2420" spans="1:1" x14ac:dyDescent="0.3">
      <c r="A2420" s="9" t="str">
        <f ca="1">IFERROR(__xludf.DUMMYFUNCTION("TRANSPOSE(UNIQUE(FILTER(Cluster!C:C, Cluster!B:B= #REF!)))"),"#N/A")</f>
        <v>#N/A</v>
      </c>
    </row>
    <row r="2421" spans="1:1" x14ac:dyDescent="0.3">
      <c r="A2421" s="9" t="str">
        <f ca="1">IFERROR(__xludf.DUMMYFUNCTION("TRANSPOSE(UNIQUE(FILTER(Cluster!C:C, Cluster!B:B= #REF!)))"),"#N/A")</f>
        <v>#N/A</v>
      </c>
    </row>
    <row r="2422" spans="1:1" x14ac:dyDescent="0.3">
      <c r="A2422" s="9" t="str">
        <f ca="1">IFERROR(__xludf.DUMMYFUNCTION("TRANSPOSE(UNIQUE(FILTER(Cluster!C:C, Cluster!B:B= #REF!)))"),"#N/A")</f>
        <v>#N/A</v>
      </c>
    </row>
    <row r="2423" spans="1:1" x14ac:dyDescent="0.3">
      <c r="A2423" s="9" t="str">
        <f ca="1">IFERROR(__xludf.DUMMYFUNCTION("TRANSPOSE(UNIQUE(FILTER(Cluster!C:C, Cluster!B:B= #REF!)))"),"#N/A")</f>
        <v>#N/A</v>
      </c>
    </row>
    <row r="2424" spans="1:1" x14ac:dyDescent="0.3">
      <c r="A2424" s="9" t="str">
        <f ca="1">IFERROR(__xludf.DUMMYFUNCTION("TRANSPOSE(UNIQUE(FILTER(Cluster!C:C, Cluster!B:B= #REF!)))"),"#N/A")</f>
        <v>#N/A</v>
      </c>
    </row>
    <row r="2425" spans="1:1" x14ac:dyDescent="0.3">
      <c r="A2425" s="9" t="str">
        <f ca="1">IFERROR(__xludf.DUMMYFUNCTION("TRANSPOSE(UNIQUE(FILTER(Cluster!C:C, Cluster!B:B= #REF!)))"),"#N/A")</f>
        <v>#N/A</v>
      </c>
    </row>
    <row r="2426" spans="1:1" x14ac:dyDescent="0.3">
      <c r="A2426" s="9" t="str">
        <f ca="1">IFERROR(__xludf.DUMMYFUNCTION("TRANSPOSE(UNIQUE(FILTER(Cluster!C:C, Cluster!B:B= #REF!)))"),"#N/A")</f>
        <v>#N/A</v>
      </c>
    </row>
    <row r="2427" spans="1:1" x14ac:dyDescent="0.3">
      <c r="A2427" s="9" t="str">
        <f ca="1">IFERROR(__xludf.DUMMYFUNCTION("TRANSPOSE(UNIQUE(FILTER(Cluster!C:C, Cluster!B:B= #REF!)))"),"#N/A")</f>
        <v>#N/A</v>
      </c>
    </row>
    <row r="2428" spans="1:1" x14ac:dyDescent="0.3">
      <c r="A2428" s="9" t="str">
        <f ca="1">IFERROR(__xludf.DUMMYFUNCTION("TRANSPOSE(UNIQUE(FILTER(Cluster!C:C, Cluster!B:B= #REF!)))"),"#N/A")</f>
        <v>#N/A</v>
      </c>
    </row>
    <row r="2429" spans="1:1" x14ac:dyDescent="0.3">
      <c r="A2429" s="9" t="str">
        <f ca="1">IFERROR(__xludf.DUMMYFUNCTION("TRANSPOSE(UNIQUE(FILTER(Cluster!C:C, Cluster!B:B= #REF!)))"),"#N/A")</f>
        <v>#N/A</v>
      </c>
    </row>
    <row r="2430" spans="1:1" x14ac:dyDescent="0.3">
      <c r="A2430" s="9" t="str">
        <f ca="1">IFERROR(__xludf.DUMMYFUNCTION("TRANSPOSE(UNIQUE(FILTER(Cluster!C:C, Cluster!B:B= #REF!)))"),"#N/A")</f>
        <v>#N/A</v>
      </c>
    </row>
    <row r="2431" spans="1:1" x14ac:dyDescent="0.3">
      <c r="A2431" s="9" t="str">
        <f ca="1">IFERROR(__xludf.DUMMYFUNCTION("TRANSPOSE(UNIQUE(FILTER(Cluster!C:C, Cluster!B:B= #REF!)))"),"#N/A")</f>
        <v>#N/A</v>
      </c>
    </row>
    <row r="2432" spans="1:1" x14ac:dyDescent="0.3">
      <c r="A2432" s="9" t="str">
        <f ca="1">IFERROR(__xludf.DUMMYFUNCTION("TRANSPOSE(UNIQUE(FILTER(Cluster!C:C, Cluster!B:B= #REF!)))"),"#N/A")</f>
        <v>#N/A</v>
      </c>
    </row>
    <row r="2433" spans="1:1" x14ac:dyDescent="0.3">
      <c r="A2433" s="9" t="str">
        <f ca="1">IFERROR(__xludf.DUMMYFUNCTION("TRANSPOSE(UNIQUE(FILTER(Cluster!C:C, Cluster!B:B= #REF!)))"),"#N/A")</f>
        <v>#N/A</v>
      </c>
    </row>
    <row r="2434" spans="1:1" x14ac:dyDescent="0.3">
      <c r="A2434" s="9" t="str">
        <f ca="1">IFERROR(__xludf.DUMMYFUNCTION("TRANSPOSE(UNIQUE(FILTER(Cluster!C:C, Cluster!B:B= #REF!)))"),"#N/A")</f>
        <v>#N/A</v>
      </c>
    </row>
    <row r="2435" spans="1:1" x14ac:dyDescent="0.3">
      <c r="A2435" s="9" t="str">
        <f ca="1">IFERROR(__xludf.DUMMYFUNCTION("TRANSPOSE(UNIQUE(FILTER(Cluster!C:C, Cluster!B:B= #REF!)))"),"#N/A")</f>
        <v>#N/A</v>
      </c>
    </row>
    <row r="2436" spans="1:1" x14ac:dyDescent="0.3">
      <c r="A2436" s="9" t="str">
        <f ca="1">IFERROR(__xludf.DUMMYFUNCTION("TRANSPOSE(UNIQUE(FILTER(Cluster!C:C, Cluster!B:B= #REF!)))"),"#N/A")</f>
        <v>#N/A</v>
      </c>
    </row>
    <row r="2437" spans="1:1" x14ac:dyDescent="0.3">
      <c r="A2437" s="9" t="str">
        <f ca="1">IFERROR(__xludf.DUMMYFUNCTION("TRANSPOSE(UNIQUE(FILTER(Cluster!C:C, Cluster!B:B= #REF!)))"),"#N/A")</f>
        <v>#N/A</v>
      </c>
    </row>
    <row r="2438" spans="1:1" x14ac:dyDescent="0.3">
      <c r="A2438" s="9" t="str">
        <f ca="1">IFERROR(__xludf.DUMMYFUNCTION("TRANSPOSE(UNIQUE(FILTER(Cluster!C:C, Cluster!B:B= #REF!)))"),"#N/A")</f>
        <v>#N/A</v>
      </c>
    </row>
    <row r="2439" spans="1:1" x14ac:dyDescent="0.3">
      <c r="A2439" s="9" t="str">
        <f ca="1">IFERROR(__xludf.DUMMYFUNCTION("TRANSPOSE(UNIQUE(FILTER(Cluster!C:C, Cluster!B:B= #REF!)))"),"#N/A")</f>
        <v>#N/A</v>
      </c>
    </row>
    <row r="2440" spans="1:1" x14ac:dyDescent="0.3">
      <c r="A2440" s="9" t="str">
        <f ca="1">IFERROR(__xludf.DUMMYFUNCTION("TRANSPOSE(UNIQUE(FILTER(Cluster!C:C, Cluster!B:B= #REF!)))"),"#N/A")</f>
        <v>#N/A</v>
      </c>
    </row>
    <row r="2441" spans="1:1" x14ac:dyDescent="0.3">
      <c r="A2441" s="9" t="str">
        <f ca="1">IFERROR(__xludf.DUMMYFUNCTION("TRANSPOSE(UNIQUE(FILTER(Cluster!C:C, Cluster!B:B= #REF!)))"),"#N/A")</f>
        <v>#N/A</v>
      </c>
    </row>
    <row r="2442" spans="1:1" x14ac:dyDescent="0.3">
      <c r="A2442" s="9" t="str">
        <f ca="1">IFERROR(__xludf.DUMMYFUNCTION("TRANSPOSE(UNIQUE(FILTER(Cluster!C:C, Cluster!B:B= #REF!)))"),"#N/A")</f>
        <v>#N/A</v>
      </c>
    </row>
    <row r="2443" spans="1:1" x14ac:dyDescent="0.3">
      <c r="A2443" s="9" t="str">
        <f ca="1">IFERROR(__xludf.DUMMYFUNCTION("TRANSPOSE(UNIQUE(FILTER(Cluster!C:C, Cluster!B:B= #REF!)))"),"#N/A")</f>
        <v>#N/A</v>
      </c>
    </row>
    <row r="2444" spans="1:1" x14ac:dyDescent="0.3">
      <c r="A2444" s="9" t="str">
        <f ca="1">IFERROR(__xludf.DUMMYFUNCTION("TRANSPOSE(UNIQUE(FILTER(Cluster!C:C, Cluster!B:B= #REF!)))"),"#N/A")</f>
        <v>#N/A</v>
      </c>
    </row>
    <row r="2445" spans="1:1" x14ac:dyDescent="0.3">
      <c r="A2445" s="9" t="str">
        <f ca="1">IFERROR(__xludf.DUMMYFUNCTION("TRANSPOSE(UNIQUE(FILTER(Cluster!C:C, Cluster!B:B= #REF!)))"),"#N/A")</f>
        <v>#N/A</v>
      </c>
    </row>
    <row r="2446" spans="1:1" x14ac:dyDescent="0.3">
      <c r="A2446" s="9" t="str">
        <f ca="1">IFERROR(__xludf.DUMMYFUNCTION("TRANSPOSE(UNIQUE(FILTER(Cluster!C:C, Cluster!B:B= #REF!)))"),"#N/A")</f>
        <v>#N/A</v>
      </c>
    </row>
    <row r="2447" spans="1:1" x14ac:dyDescent="0.3">
      <c r="A2447" s="9" t="str">
        <f ca="1">IFERROR(__xludf.DUMMYFUNCTION("TRANSPOSE(UNIQUE(FILTER(Cluster!C:C, Cluster!B:B= #REF!)))"),"#N/A")</f>
        <v>#N/A</v>
      </c>
    </row>
    <row r="2448" spans="1:1" x14ac:dyDescent="0.3">
      <c r="A2448" s="9" t="str">
        <f ca="1">IFERROR(__xludf.DUMMYFUNCTION("TRANSPOSE(UNIQUE(FILTER(Cluster!C:C, Cluster!B:B= #REF!)))"),"#N/A")</f>
        <v>#N/A</v>
      </c>
    </row>
    <row r="2449" spans="1:1" x14ac:dyDescent="0.3">
      <c r="A2449" s="9" t="str">
        <f ca="1">IFERROR(__xludf.DUMMYFUNCTION("TRANSPOSE(UNIQUE(FILTER(Cluster!C:C, Cluster!B:B= #REF!)))"),"#N/A")</f>
        <v>#N/A</v>
      </c>
    </row>
    <row r="2450" spans="1:1" x14ac:dyDescent="0.3">
      <c r="A2450" s="9" t="str">
        <f ca="1">IFERROR(__xludf.DUMMYFUNCTION("TRANSPOSE(UNIQUE(FILTER(Cluster!C:C, Cluster!B:B= #REF!)))"),"#N/A")</f>
        <v>#N/A</v>
      </c>
    </row>
    <row r="2451" spans="1:1" x14ac:dyDescent="0.3">
      <c r="A2451" s="9" t="str">
        <f ca="1">IFERROR(__xludf.DUMMYFUNCTION("TRANSPOSE(UNIQUE(FILTER(Cluster!C:C, Cluster!B:B= #REF!)))"),"#N/A")</f>
        <v>#N/A</v>
      </c>
    </row>
    <row r="2452" spans="1:1" x14ac:dyDescent="0.3">
      <c r="A2452" s="9" t="str">
        <f ca="1">IFERROR(__xludf.DUMMYFUNCTION("TRANSPOSE(UNIQUE(FILTER(Cluster!C:C, Cluster!B:B= #REF!)))"),"#N/A")</f>
        <v>#N/A</v>
      </c>
    </row>
    <row r="2453" spans="1:1" x14ac:dyDescent="0.3">
      <c r="A2453" s="9" t="str">
        <f ca="1">IFERROR(__xludf.DUMMYFUNCTION("TRANSPOSE(UNIQUE(FILTER(Cluster!C:C, Cluster!B:B= #REF!)))"),"#N/A")</f>
        <v>#N/A</v>
      </c>
    </row>
    <row r="2454" spans="1:1" x14ac:dyDescent="0.3">
      <c r="A2454" s="9" t="str">
        <f ca="1">IFERROR(__xludf.DUMMYFUNCTION("TRANSPOSE(UNIQUE(FILTER(Cluster!C:C, Cluster!B:B= #REF!)))"),"#N/A")</f>
        <v>#N/A</v>
      </c>
    </row>
    <row r="2455" spans="1:1" x14ac:dyDescent="0.3">
      <c r="A2455" s="9" t="str">
        <f ca="1">IFERROR(__xludf.DUMMYFUNCTION("TRANSPOSE(UNIQUE(FILTER(Cluster!C:C, Cluster!B:B= #REF!)))"),"#N/A")</f>
        <v>#N/A</v>
      </c>
    </row>
    <row r="2456" spans="1:1" x14ac:dyDescent="0.3">
      <c r="A2456" s="9" t="str">
        <f ca="1">IFERROR(__xludf.DUMMYFUNCTION("TRANSPOSE(UNIQUE(FILTER(Cluster!C:C, Cluster!B:B= #REF!)))"),"#N/A")</f>
        <v>#N/A</v>
      </c>
    </row>
    <row r="2457" spans="1:1" x14ac:dyDescent="0.3">
      <c r="A2457" s="9" t="str">
        <f ca="1">IFERROR(__xludf.DUMMYFUNCTION("TRANSPOSE(UNIQUE(FILTER(Cluster!C:C, Cluster!B:B= #REF!)))"),"#N/A")</f>
        <v>#N/A</v>
      </c>
    </row>
    <row r="2458" spans="1:1" x14ac:dyDescent="0.3">
      <c r="A2458" s="9" t="str">
        <f ca="1">IFERROR(__xludf.DUMMYFUNCTION("TRANSPOSE(UNIQUE(FILTER(Cluster!C:C, Cluster!B:B= #REF!)))"),"#N/A")</f>
        <v>#N/A</v>
      </c>
    </row>
    <row r="2459" spans="1:1" x14ac:dyDescent="0.3">
      <c r="A2459" s="9" t="str">
        <f ca="1">IFERROR(__xludf.DUMMYFUNCTION("TRANSPOSE(UNIQUE(FILTER(Cluster!C:C, Cluster!B:B= #REF!)))"),"#N/A")</f>
        <v>#N/A</v>
      </c>
    </row>
    <row r="2460" spans="1:1" x14ac:dyDescent="0.3">
      <c r="A2460" s="9" t="str">
        <f ca="1">IFERROR(__xludf.DUMMYFUNCTION("TRANSPOSE(UNIQUE(FILTER(Cluster!C:C, Cluster!B:B= #REF!)))"),"#N/A")</f>
        <v>#N/A</v>
      </c>
    </row>
    <row r="2461" spans="1:1" x14ac:dyDescent="0.3">
      <c r="A2461" s="9" t="str">
        <f ca="1">IFERROR(__xludf.DUMMYFUNCTION("TRANSPOSE(UNIQUE(FILTER(Cluster!C:C, Cluster!B:B= #REF!)))"),"#N/A")</f>
        <v>#N/A</v>
      </c>
    </row>
    <row r="2462" spans="1:1" x14ac:dyDescent="0.3">
      <c r="A2462" s="9" t="str">
        <f ca="1">IFERROR(__xludf.DUMMYFUNCTION("TRANSPOSE(UNIQUE(FILTER(Cluster!C:C, Cluster!B:B= #REF!)))"),"#N/A")</f>
        <v>#N/A</v>
      </c>
    </row>
    <row r="2463" spans="1:1" x14ac:dyDescent="0.3">
      <c r="A2463" s="9" t="str">
        <f ca="1">IFERROR(__xludf.DUMMYFUNCTION("TRANSPOSE(UNIQUE(FILTER(Cluster!C:C, Cluster!B:B= #REF!)))"),"#N/A")</f>
        <v>#N/A</v>
      </c>
    </row>
    <row r="2464" spans="1:1" x14ac:dyDescent="0.3">
      <c r="A2464" s="9" t="str">
        <f ca="1">IFERROR(__xludf.DUMMYFUNCTION("TRANSPOSE(UNIQUE(FILTER(Cluster!C:C, Cluster!B:B= #REF!)))"),"#N/A")</f>
        <v>#N/A</v>
      </c>
    </row>
    <row r="2465" spans="1:1" x14ac:dyDescent="0.3">
      <c r="A2465" s="9" t="str">
        <f ca="1">IFERROR(__xludf.DUMMYFUNCTION("TRANSPOSE(UNIQUE(FILTER(Cluster!C:C, Cluster!B:B= #REF!)))"),"#N/A")</f>
        <v>#N/A</v>
      </c>
    </row>
    <row r="2466" spans="1:1" x14ac:dyDescent="0.3">
      <c r="A2466" s="9" t="str">
        <f ca="1">IFERROR(__xludf.DUMMYFUNCTION("TRANSPOSE(UNIQUE(FILTER(Cluster!C:C, Cluster!B:B= #REF!)))"),"#N/A")</f>
        <v>#N/A</v>
      </c>
    </row>
    <row r="2467" spans="1:1" x14ac:dyDescent="0.3">
      <c r="A2467" s="9" t="str">
        <f ca="1">IFERROR(__xludf.DUMMYFUNCTION("TRANSPOSE(UNIQUE(FILTER(Cluster!C:C, Cluster!B:B= #REF!)))"),"#N/A")</f>
        <v>#N/A</v>
      </c>
    </row>
    <row r="2468" spans="1:1" x14ac:dyDescent="0.3">
      <c r="A2468" s="9" t="str">
        <f ca="1">IFERROR(__xludf.DUMMYFUNCTION("TRANSPOSE(UNIQUE(FILTER(Cluster!C:C, Cluster!B:B= #REF!)))"),"#N/A")</f>
        <v>#N/A</v>
      </c>
    </row>
    <row r="2469" spans="1:1" x14ac:dyDescent="0.3">
      <c r="A2469" s="9" t="str">
        <f ca="1">IFERROR(__xludf.DUMMYFUNCTION("TRANSPOSE(UNIQUE(FILTER(Cluster!C:C, Cluster!B:B= #REF!)))"),"#N/A")</f>
        <v>#N/A</v>
      </c>
    </row>
    <row r="2470" spans="1:1" x14ac:dyDescent="0.3">
      <c r="A2470" s="9" t="str">
        <f ca="1">IFERROR(__xludf.DUMMYFUNCTION("TRANSPOSE(UNIQUE(FILTER(Cluster!C:C, Cluster!B:B= #REF!)))"),"#N/A")</f>
        <v>#N/A</v>
      </c>
    </row>
    <row r="2471" spans="1:1" x14ac:dyDescent="0.3">
      <c r="A2471" s="9" t="str">
        <f ca="1">IFERROR(__xludf.DUMMYFUNCTION("TRANSPOSE(UNIQUE(FILTER(Cluster!C:C, Cluster!B:B= #REF!)))"),"#N/A")</f>
        <v>#N/A</v>
      </c>
    </row>
    <row r="2472" spans="1:1" x14ac:dyDescent="0.3">
      <c r="A2472" s="9" t="str">
        <f ca="1">IFERROR(__xludf.DUMMYFUNCTION("TRANSPOSE(UNIQUE(FILTER(Cluster!C:C, Cluster!B:B= #REF!)))"),"#N/A")</f>
        <v>#N/A</v>
      </c>
    </row>
    <row r="2473" spans="1:1" x14ac:dyDescent="0.3">
      <c r="A2473" s="9" t="str">
        <f ca="1">IFERROR(__xludf.DUMMYFUNCTION("TRANSPOSE(UNIQUE(FILTER(Cluster!C:C, Cluster!B:B= #REF!)))"),"#N/A")</f>
        <v>#N/A</v>
      </c>
    </row>
    <row r="2474" spans="1:1" x14ac:dyDescent="0.3">
      <c r="A2474" s="9" t="str">
        <f ca="1">IFERROR(__xludf.DUMMYFUNCTION("TRANSPOSE(UNIQUE(FILTER(Cluster!C:C, Cluster!B:B= #REF!)))"),"#N/A")</f>
        <v>#N/A</v>
      </c>
    </row>
    <row r="2475" spans="1:1" x14ac:dyDescent="0.3">
      <c r="A2475" s="9" t="str">
        <f ca="1">IFERROR(__xludf.DUMMYFUNCTION("TRANSPOSE(UNIQUE(FILTER(Cluster!C:C, Cluster!B:B= #REF!)))"),"#N/A")</f>
        <v>#N/A</v>
      </c>
    </row>
    <row r="2476" spans="1:1" x14ac:dyDescent="0.3">
      <c r="A2476" s="9" t="str">
        <f ca="1">IFERROR(__xludf.DUMMYFUNCTION("TRANSPOSE(UNIQUE(FILTER(Cluster!C:C, Cluster!B:B= #REF!)))"),"#N/A")</f>
        <v>#N/A</v>
      </c>
    </row>
    <row r="2477" spans="1:1" x14ac:dyDescent="0.3">
      <c r="A2477" s="9" t="str">
        <f ca="1">IFERROR(__xludf.DUMMYFUNCTION("TRANSPOSE(UNIQUE(FILTER(Cluster!C:C, Cluster!B:B= #REF!)))"),"#N/A")</f>
        <v>#N/A</v>
      </c>
    </row>
    <row r="2478" spans="1:1" x14ac:dyDescent="0.3">
      <c r="A2478" s="9" t="str">
        <f ca="1">IFERROR(__xludf.DUMMYFUNCTION("TRANSPOSE(UNIQUE(FILTER(Cluster!C:C, Cluster!B:B= #REF!)))"),"#N/A")</f>
        <v>#N/A</v>
      </c>
    </row>
    <row r="2479" spans="1:1" x14ac:dyDescent="0.3">
      <c r="A2479" s="9" t="str">
        <f ca="1">IFERROR(__xludf.DUMMYFUNCTION("TRANSPOSE(UNIQUE(FILTER(Cluster!C:C, Cluster!B:B= #REF!)))"),"#N/A")</f>
        <v>#N/A</v>
      </c>
    </row>
    <row r="2480" spans="1:1" x14ac:dyDescent="0.3">
      <c r="A2480" s="9" t="str">
        <f ca="1">IFERROR(__xludf.DUMMYFUNCTION("TRANSPOSE(UNIQUE(FILTER(Cluster!C:C, Cluster!B:B= #REF!)))"),"#N/A")</f>
        <v>#N/A</v>
      </c>
    </row>
    <row r="2481" spans="1:1" x14ac:dyDescent="0.3">
      <c r="A2481" s="9" t="str">
        <f ca="1">IFERROR(__xludf.DUMMYFUNCTION("TRANSPOSE(UNIQUE(FILTER(Cluster!C:C, Cluster!B:B= #REF!)))"),"#N/A")</f>
        <v>#N/A</v>
      </c>
    </row>
    <row r="2482" spans="1:1" x14ac:dyDescent="0.3">
      <c r="A2482" s="9" t="str">
        <f ca="1">IFERROR(__xludf.DUMMYFUNCTION("TRANSPOSE(UNIQUE(FILTER(Cluster!C:C, Cluster!B:B= #REF!)))"),"#N/A")</f>
        <v>#N/A</v>
      </c>
    </row>
    <row r="2483" spans="1:1" x14ac:dyDescent="0.3">
      <c r="A2483" s="9" t="str">
        <f ca="1">IFERROR(__xludf.DUMMYFUNCTION("TRANSPOSE(UNIQUE(FILTER(Cluster!C:C, Cluster!B:B= #REF!)))"),"#N/A")</f>
        <v>#N/A</v>
      </c>
    </row>
    <row r="2484" spans="1:1" x14ac:dyDescent="0.3">
      <c r="A2484" s="9" t="str">
        <f ca="1">IFERROR(__xludf.DUMMYFUNCTION("TRANSPOSE(UNIQUE(FILTER(Cluster!C:C, Cluster!B:B= #REF!)))"),"#N/A")</f>
        <v>#N/A</v>
      </c>
    </row>
    <row r="2485" spans="1:1" x14ac:dyDescent="0.3">
      <c r="A2485" s="9" t="str">
        <f ca="1">IFERROR(__xludf.DUMMYFUNCTION("TRANSPOSE(UNIQUE(FILTER(Cluster!C:C, Cluster!B:B= #REF!)))"),"#N/A")</f>
        <v>#N/A</v>
      </c>
    </row>
    <row r="2486" spans="1:1" x14ac:dyDescent="0.3">
      <c r="A2486" s="9" t="str">
        <f ca="1">IFERROR(__xludf.DUMMYFUNCTION("TRANSPOSE(UNIQUE(FILTER(Cluster!C:C, Cluster!B:B= #REF!)))"),"#N/A")</f>
        <v>#N/A</v>
      </c>
    </row>
    <row r="2487" spans="1:1" x14ac:dyDescent="0.3">
      <c r="A2487" s="9" t="str">
        <f ca="1">IFERROR(__xludf.DUMMYFUNCTION("TRANSPOSE(UNIQUE(FILTER(Cluster!C:C, Cluster!B:B= #REF!)))"),"#N/A")</f>
        <v>#N/A</v>
      </c>
    </row>
    <row r="2488" spans="1:1" x14ac:dyDescent="0.3">
      <c r="A2488" s="9" t="str">
        <f ca="1">IFERROR(__xludf.DUMMYFUNCTION("TRANSPOSE(UNIQUE(FILTER(Cluster!C:C, Cluster!B:B= #REF!)))"),"#N/A")</f>
        <v>#N/A</v>
      </c>
    </row>
    <row r="2489" spans="1:1" x14ac:dyDescent="0.3">
      <c r="A2489" s="9" t="str">
        <f ca="1">IFERROR(__xludf.DUMMYFUNCTION("TRANSPOSE(UNIQUE(FILTER(Cluster!C:C, Cluster!B:B= #REF!)))"),"#N/A")</f>
        <v>#N/A</v>
      </c>
    </row>
    <row r="2490" spans="1:1" x14ac:dyDescent="0.3">
      <c r="A2490" s="9" t="str">
        <f ca="1">IFERROR(__xludf.DUMMYFUNCTION("TRANSPOSE(UNIQUE(FILTER(Cluster!C:C, Cluster!B:B= #REF!)))"),"#N/A")</f>
        <v>#N/A</v>
      </c>
    </row>
    <row r="2491" spans="1:1" x14ac:dyDescent="0.3">
      <c r="A2491" s="9" t="str">
        <f ca="1">IFERROR(__xludf.DUMMYFUNCTION("TRANSPOSE(UNIQUE(FILTER(Cluster!C:C, Cluster!B:B= #REF!)))"),"#N/A")</f>
        <v>#N/A</v>
      </c>
    </row>
    <row r="2492" spans="1:1" x14ac:dyDescent="0.3">
      <c r="A2492" s="9" t="str">
        <f ca="1">IFERROR(__xludf.DUMMYFUNCTION("TRANSPOSE(UNIQUE(FILTER(Cluster!C:C, Cluster!B:B= #REF!)))"),"#N/A")</f>
        <v>#N/A</v>
      </c>
    </row>
    <row r="2493" spans="1:1" x14ac:dyDescent="0.3">
      <c r="A2493" s="9" t="str">
        <f ca="1">IFERROR(__xludf.DUMMYFUNCTION("TRANSPOSE(UNIQUE(FILTER(Cluster!C:C, Cluster!B:B= #REF!)))"),"#N/A")</f>
        <v>#N/A</v>
      </c>
    </row>
    <row r="2494" spans="1:1" x14ac:dyDescent="0.3">
      <c r="A2494" s="9" t="str">
        <f ca="1">IFERROR(__xludf.DUMMYFUNCTION("TRANSPOSE(UNIQUE(FILTER(Cluster!C:C, Cluster!B:B= #REF!)))"),"#N/A")</f>
        <v>#N/A</v>
      </c>
    </row>
    <row r="2495" spans="1:1" x14ac:dyDescent="0.3">
      <c r="A2495" s="9" t="str">
        <f ca="1">IFERROR(__xludf.DUMMYFUNCTION("TRANSPOSE(UNIQUE(FILTER(Cluster!C:C, Cluster!B:B= #REF!)))"),"#N/A")</f>
        <v>#N/A</v>
      </c>
    </row>
    <row r="2496" spans="1:1" x14ac:dyDescent="0.3">
      <c r="A2496" s="9" t="str">
        <f ca="1">IFERROR(__xludf.DUMMYFUNCTION("TRANSPOSE(UNIQUE(FILTER(Cluster!C:C, Cluster!B:B= #REF!)))"),"#N/A")</f>
        <v>#N/A</v>
      </c>
    </row>
    <row r="2497" spans="1:1" x14ac:dyDescent="0.3">
      <c r="A2497" s="9" t="str">
        <f ca="1">IFERROR(__xludf.DUMMYFUNCTION("TRANSPOSE(UNIQUE(FILTER(Cluster!C:C, Cluster!B:B= #REF!)))"),"#N/A")</f>
        <v>#N/A</v>
      </c>
    </row>
    <row r="2498" spans="1:1" x14ac:dyDescent="0.3">
      <c r="A2498" s="9" t="str">
        <f ca="1">IFERROR(__xludf.DUMMYFUNCTION("TRANSPOSE(UNIQUE(FILTER(Cluster!C:C, Cluster!B:B= #REF!)))"),"#N/A")</f>
        <v>#N/A</v>
      </c>
    </row>
    <row r="2499" spans="1:1" x14ac:dyDescent="0.3">
      <c r="A2499" s="9" t="str">
        <f ca="1">IFERROR(__xludf.DUMMYFUNCTION("TRANSPOSE(UNIQUE(FILTER(Cluster!C:C, Cluster!B:B= #REF!)))"),"#N/A")</f>
        <v>#N/A</v>
      </c>
    </row>
    <row r="2500" spans="1:1" x14ac:dyDescent="0.3">
      <c r="A2500" s="9" t="str">
        <f ca="1">IFERROR(__xludf.DUMMYFUNCTION("TRANSPOSE(UNIQUE(FILTER(Cluster!C:C, Cluster!B:B= #REF!)))"),"#N/A")</f>
        <v>#N/A</v>
      </c>
    </row>
    <row r="2501" spans="1:1" x14ac:dyDescent="0.3">
      <c r="A2501" s="9" t="str">
        <f ca="1">IFERROR(__xludf.DUMMYFUNCTION("TRANSPOSE(UNIQUE(FILTER(Cluster!C:C, Cluster!B:B= #REF!)))"),"#N/A")</f>
        <v>#N/A</v>
      </c>
    </row>
    <row r="2502" spans="1:1" x14ac:dyDescent="0.3">
      <c r="A2502" s="9" t="str">
        <f ca="1">IFERROR(__xludf.DUMMYFUNCTION("TRANSPOSE(UNIQUE(FILTER(Cluster!C:C, Cluster!B:B= #REF!)))"),"#N/A")</f>
        <v>#N/A</v>
      </c>
    </row>
    <row r="2503" spans="1:1" x14ac:dyDescent="0.3">
      <c r="A2503" s="9" t="str">
        <f ca="1">IFERROR(__xludf.DUMMYFUNCTION("TRANSPOSE(UNIQUE(FILTER(Cluster!C:C, Cluster!B:B= #REF!)))"),"#N/A")</f>
        <v>#N/A</v>
      </c>
    </row>
    <row r="2504" spans="1:1" x14ac:dyDescent="0.3">
      <c r="A2504" s="9" t="str">
        <f ca="1">IFERROR(__xludf.DUMMYFUNCTION("TRANSPOSE(UNIQUE(FILTER(Cluster!C:C, Cluster!B:B= #REF!)))"),"#N/A")</f>
        <v>#N/A</v>
      </c>
    </row>
    <row r="2505" spans="1:1" x14ac:dyDescent="0.3">
      <c r="A2505" s="9" t="str">
        <f ca="1">IFERROR(__xludf.DUMMYFUNCTION("TRANSPOSE(UNIQUE(FILTER(Cluster!C:C, Cluster!B:B= #REF!)))"),"#N/A")</f>
        <v>#N/A</v>
      </c>
    </row>
    <row r="2506" spans="1:1" x14ac:dyDescent="0.3">
      <c r="A2506" s="9" t="str">
        <f ca="1">IFERROR(__xludf.DUMMYFUNCTION("TRANSPOSE(UNIQUE(FILTER(Cluster!C:C, Cluster!B:B= #REF!)))"),"#N/A")</f>
        <v>#N/A</v>
      </c>
    </row>
    <row r="2507" spans="1:1" x14ac:dyDescent="0.3">
      <c r="A2507" s="9" t="str">
        <f ca="1">IFERROR(__xludf.DUMMYFUNCTION("TRANSPOSE(UNIQUE(FILTER(Cluster!C:C, Cluster!B:B= #REF!)))"),"#N/A")</f>
        <v>#N/A</v>
      </c>
    </row>
    <row r="2508" spans="1:1" x14ac:dyDescent="0.3">
      <c r="A2508" s="9" t="str">
        <f ca="1">IFERROR(__xludf.DUMMYFUNCTION("TRANSPOSE(UNIQUE(FILTER(Cluster!C:C, Cluster!B:B= #REF!)))"),"#N/A")</f>
        <v>#N/A</v>
      </c>
    </row>
    <row r="2509" spans="1:1" x14ac:dyDescent="0.3">
      <c r="A2509" s="9" t="str">
        <f ca="1">IFERROR(__xludf.DUMMYFUNCTION("TRANSPOSE(UNIQUE(FILTER(Cluster!C:C, Cluster!B:B= #REF!)))"),"#N/A")</f>
        <v>#N/A</v>
      </c>
    </row>
    <row r="2510" spans="1:1" x14ac:dyDescent="0.3">
      <c r="A2510" s="9" t="str">
        <f ca="1">IFERROR(__xludf.DUMMYFUNCTION("TRANSPOSE(UNIQUE(FILTER(Cluster!C:C, Cluster!B:B= #REF!)))"),"#N/A")</f>
        <v>#N/A</v>
      </c>
    </row>
    <row r="2511" spans="1:1" x14ac:dyDescent="0.3">
      <c r="A2511" s="9" t="str">
        <f ca="1">IFERROR(__xludf.DUMMYFUNCTION("TRANSPOSE(UNIQUE(FILTER(Cluster!C:C, Cluster!B:B= #REF!)))"),"#N/A")</f>
        <v>#N/A</v>
      </c>
    </row>
    <row r="2512" spans="1:1" x14ac:dyDescent="0.3">
      <c r="A2512" s="9" t="str">
        <f ca="1">IFERROR(__xludf.DUMMYFUNCTION("TRANSPOSE(UNIQUE(FILTER(Cluster!C:C, Cluster!B:B= Database!K3)))"),"")</f>
        <v/>
      </c>
    </row>
    <row r="2513" spans="1:1" x14ac:dyDescent="0.3">
      <c r="A2513" s="9" t="str">
        <f ca="1">IFERROR(__xludf.DUMMYFUNCTION("TRANSPOSE(UNIQUE(FILTER(Cluster!C:C, Cluster!B:B= Database!K4)))"),"")</f>
        <v/>
      </c>
    </row>
    <row r="2514" spans="1:1" x14ac:dyDescent="0.3">
      <c r="A2514" s="9" t="str">
        <f ca="1">IFERROR(__xludf.DUMMYFUNCTION("TRANSPOSE(UNIQUE(FILTER(Cluster!C:C, Cluster!B:B= Database!K5)))"),"")</f>
        <v/>
      </c>
    </row>
    <row r="2515" spans="1:1" x14ac:dyDescent="0.3">
      <c r="A2515" s="9" t="str">
        <f ca="1">IFERROR(__xludf.DUMMYFUNCTION("TRANSPOSE(UNIQUE(FILTER(Cluster!C:C, Cluster!B:B= Database!K6)))"),"")</f>
        <v/>
      </c>
    </row>
    <row r="2516" spans="1:1" x14ac:dyDescent="0.3">
      <c r="A2516" s="9" t="str">
        <f ca="1">IFERROR(__xludf.DUMMYFUNCTION("TRANSPOSE(UNIQUE(FILTER(Cluster!C:C, Cluster!B:B= Database!K7)))"),"")</f>
        <v/>
      </c>
    </row>
    <row r="2517" spans="1:1" x14ac:dyDescent="0.3">
      <c r="A2517" s="9" t="str">
        <f ca="1">IFERROR(__xludf.DUMMYFUNCTION("TRANSPOSE(UNIQUE(FILTER(Cluster!C:C, Cluster!B:B= Database!K8)))"),"")</f>
        <v/>
      </c>
    </row>
    <row r="2518" spans="1:1" x14ac:dyDescent="0.3">
      <c r="A2518" s="9" t="str">
        <f ca="1">IFERROR(__xludf.DUMMYFUNCTION("TRANSPOSE(UNIQUE(FILTER(Cluster!C:C, Cluster!B:B= Database!K9)))"),"")</f>
        <v/>
      </c>
    </row>
    <row r="2519" spans="1:1" x14ac:dyDescent="0.3">
      <c r="A2519" s="9" t="str">
        <f ca="1">IFERROR(__xludf.DUMMYFUNCTION("TRANSPOSE(UNIQUE(FILTER(Cluster!C:C, Cluster!B:B= Database!K10)))"),"")</f>
        <v/>
      </c>
    </row>
    <row r="2520" spans="1:1" x14ac:dyDescent="0.3">
      <c r="A2520" s="9" t="str">
        <f ca="1">IFERROR(__xludf.DUMMYFUNCTION("TRANSPOSE(UNIQUE(FILTER(Cluster!C:C, Cluster!B:B= Database!K11)))"),"")</f>
        <v/>
      </c>
    </row>
    <row r="2521" spans="1:1" x14ac:dyDescent="0.3">
      <c r="A2521" s="9" t="str">
        <f ca="1">IFERROR(__xludf.DUMMYFUNCTION("TRANSPOSE(UNIQUE(FILTER(Cluster!C:C, Cluster!B:B= Database!K12)))"),"")</f>
        <v/>
      </c>
    </row>
    <row r="2522" spans="1:1" x14ac:dyDescent="0.3">
      <c r="A2522" s="9" t="str">
        <f ca="1">IFERROR(__xludf.DUMMYFUNCTION("TRANSPOSE(UNIQUE(FILTER(Cluster!C:C, Cluster!B:B= Database!K13)))"),"")</f>
        <v/>
      </c>
    </row>
    <row r="2523" spans="1:1" x14ac:dyDescent="0.3">
      <c r="A2523" s="9" t="str">
        <f ca="1">IFERROR(__xludf.DUMMYFUNCTION("TRANSPOSE(UNIQUE(FILTER(Cluster!C:C, Cluster!B:B= Database!K14)))"),"")</f>
        <v/>
      </c>
    </row>
    <row r="2524" spans="1:1" x14ac:dyDescent="0.3">
      <c r="A2524" s="9" t="str">
        <f ca="1">IFERROR(__xludf.DUMMYFUNCTION("TRANSPOSE(UNIQUE(FILTER(Cluster!C:C, Cluster!B:B= Database!K15)))"),"")</f>
        <v/>
      </c>
    </row>
    <row r="2525" spans="1:1" x14ac:dyDescent="0.3">
      <c r="A2525" s="9" t="str">
        <f ca="1">IFERROR(__xludf.DUMMYFUNCTION("TRANSPOSE(UNIQUE(FILTER(Cluster!C:C, Cluster!B:B= Database!K16)))"),"")</f>
        <v/>
      </c>
    </row>
    <row r="2526" spans="1:1" x14ac:dyDescent="0.3">
      <c r="A2526" s="9" t="str">
        <f ca="1">IFERROR(__xludf.DUMMYFUNCTION("TRANSPOSE(UNIQUE(FILTER(Cluster!C:C, Cluster!B:B= Database!K17)))"),"")</f>
        <v/>
      </c>
    </row>
    <row r="2527" spans="1:1" x14ac:dyDescent="0.3">
      <c r="A2527" s="9" t="str">
        <f ca="1">IFERROR(__xludf.DUMMYFUNCTION("TRANSPOSE(UNIQUE(FILTER(Cluster!C:C, Cluster!B:B= Database!K18)))"),"")</f>
        <v/>
      </c>
    </row>
    <row r="2528" spans="1:1" x14ac:dyDescent="0.3">
      <c r="A2528" s="9" t="str">
        <f ca="1">IFERROR(__xludf.DUMMYFUNCTION("TRANSPOSE(UNIQUE(FILTER(Cluster!C:C, Cluster!B:B= Database!K19)))"),"")</f>
        <v/>
      </c>
    </row>
    <row r="2529" spans="1:1" x14ac:dyDescent="0.3">
      <c r="A2529" s="9" t="str">
        <f ca="1">IFERROR(__xludf.DUMMYFUNCTION("TRANSPOSE(UNIQUE(FILTER(Cluster!C:C, Cluster!B:B= Database!K20)))"),"")</f>
        <v/>
      </c>
    </row>
    <row r="2530" spans="1:1" x14ac:dyDescent="0.3">
      <c r="A2530" s="9" t="str">
        <f ca="1">IFERROR(__xludf.DUMMYFUNCTION("TRANSPOSE(UNIQUE(FILTER(Cluster!C:C, Cluster!B:B= Database!K21)))"),"")</f>
        <v/>
      </c>
    </row>
    <row r="2531" spans="1:1" x14ac:dyDescent="0.3">
      <c r="A2531" s="9" t="str">
        <f ca="1">IFERROR(__xludf.DUMMYFUNCTION("TRANSPOSE(UNIQUE(FILTER(Cluster!C:C, Cluster!B:B= Database!K22)))"),"")</f>
        <v/>
      </c>
    </row>
    <row r="2532" spans="1:1" x14ac:dyDescent="0.3">
      <c r="A2532" s="9" t="str">
        <f ca="1">IFERROR(__xludf.DUMMYFUNCTION("TRANSPOSE(UNIQUE(FILTER(Cluster!C:C, Cluster!B:B= Database!K23)))"),"")</f>
        <v/>
      </c>
    </row>
    <row r="2533" spans="1:1" x14ac:dyDescent="0.3">
      <c r="A2533" s="9" t="str">
        <f ca="1">IFERROR(__xludf.DUMMYFUNCTION("TRANSPOSE(UNIQUE(FILTER(Cluster!C:C, Cluster!B:B= Database!K24)))"),"")</f>
        <v/>
      </c>
    </row>
    <row r="2534" spans="1:1" x14ac:dyDescent="0.3">
      <c r="A2534" s="9" t="str">
        <f ca="1">IFERROR(__xludf.DUMMYFUNCTION("TRANSPOSE(UNIQUE(FILTER(Cluster!C:C, Cluster!B:B= Database!K25)))"),"")</f>
        <v/>
      </c>
    </row>
    <row r="2535" spans="1:1" x14ac:dyDescent="0.3">
      <c r="A2535" s="9" t="str">
        <f ca="1">IFERROR(__xludf.DUMMYFUNCTION("TRANSPOSE(UNIQUE(FILTER(Cluster!C:C, Cluster!B:B= Database!K26)))"),"")</f>
        <v/>
      </c>
    </row>
    <row r="2536" spans="1:1" x14ac:dyDescent="0.3">
      <c r="A2536" s="9" t="str">
        <f ca="1">IFERROR(__xludf.DUMMYFUNCTION("TRANSPOSE(UNIQUE(FILTER(Cluster!C:C, Cluster!B:B= Database!K27)))"),"")</f>
        <v/>
      </c>
    </row>
    <row r="2537" spans="1:1" x14ac:dyDescent="0.3">
      <c r="A2537" s="9" t="str">
        <f ca="1">IFERROR(__xludf.DUMMYFUNCTION("TRANSPOSE(UNIQUE(FILTER(Cluster!C:C, Cluster!B:B= Database!K28)))"),"")</f>
        <v/>
      </c>
    </row>
    <row r="2538" spans="1:1" x14ac:dyDescent="0.3">
      <c r="A2538" s="9" t="str">
        <f ca="1">IFERROR(__xludf.DUMMYFUNCTION("TRANSPOSE(UNIQUE(FILTER(Cluster!C:C, Cluster!B:B= Database!K29)))"),"")</f>
        <v/>
      </c>
    </row>
    <row r="2539" spans="1:1" x14ac:dyDescent="0.3">
      <c r="A2539" s="9" t="str">
        <f ca="1">IFERROR(__xludf.DUMMYFUNCTION("TRANSPOSE(UNIQUE(FILTER(Cluster!C:C, Cluster!B:B= Database!K30)))"),"")</f>
        <v/>
      </c>
    </row>
    <row r="2540" spans="1:1" x14ac:dyDescent="0.3">
      <c r="A2540" s="9" t="str">
        <f ca="1">IFERROR(__xludf.DUMMYFUNCTION("TRANSPOSE(UNIQUE(FILTER(Cluster!C:C, Cluster!B:B= Database!K31)))"),"")</f>
        <v/>
      </c>
    </row>
    <row r="2541" spans="1:1" x14ac:dyDescent="0.3">
      <c r="A2541" s="9" t="str">
        <f ca="1">IFERROR(__xludf.DUMMYFUNCTION("TRANSPOSE(UNIQUE(FILTER(Cluster!C:C, Cluster!B:B= Database!K32)))"),"")</f>
        <v/>
      </c>
    </row>
    <row r="2542" spans="1:1" x14ac:dyDescent="0.3">
      <c r="A2542" s="9" t="str">
        <f ca="1">IFERROR(__xludf.DUMMYFUNCTION("TRANSPOSE(UNIQUE(FILTER(Cluster!C:C, Cluster!B:B= Database!K33)))"),"")</f>
        <v/>
      </c>
    </row>
    <row r="2543" spans="1:1" x14ac:dyDescent="0.3">
      <c r="A2543" s="9" t="str">
        <f ca="1">IFERROR(__xludf.DUMMYFUNCTION("TRANSPOSE(UNIQUE(FILTER(Cluster!C:C, Cluster!B:B= Database!K34)))"),"")</f>
        <v/>
      </c>
    </row>
    <row r="2544" spans="1:1" x14ac:dyDescent="0.3">
      <c r="A2544" s="9" t="str">
        <f ca="1">IFERROR(__xludf.DUMMYFUNCTION("TRANSPOSE(UNIQUE(FILTER(Cluster!C:C, Cluster!B:B= Database!K35)))"),"")</f>
        <v/>
      </c>
    </row>
    <row r="2545" spans="1:1" x14ac:dyDescent="0.3">
      <c r="A2545" s="9" t="str">
        <f ca="1">IFERROR(__xludf.DUMMYFUNCTION("TRANSPOSE(UNIQUE(FILTER(Cluster!C:C, Cluster!B:B= Database!K36)))"),"")</f>
        <v/>
      </c>
    </row>
    <row r="2546" spans="1:1" x14ac:dyDescent="0.3">
      <c r="A2546" s="9" t="str">
        <f ca="1">IFERROR(__xludf.DUMMYFUNCTION("TRANSPOSE(UNIQUE(FILTER(Cluster!C:C, Cluster!B:B= Database!K37)))"),"")</f>
        <v/>
      </c>
    </row>
    <row r="2547" spans="1:1" x14ac:dyDescent="0.3">
      <c r="A2547" s="9" t="str">
        <f ca="1">IFERROR(__xludf.DUMMYFUNCTION("TRANSPOSE(UNIQUE(FILTER(Cluster!C:C, Cluster!B:B= Database!K38)))"),"")</f>
        <v/>
      </c>
    </row>
    <row r="2548" spans="1:1" x14ac:dyDescent="0.3">
      <c r="A2548" s="9" t="str">
        <f ca="1">IFERROR(__xludf.DUMMYFUNCTION("TRANSPOSE(UNIQUE(FILTER(Cluster!C:C, Cluster!B:B= Database!K39)))"),"")</f>
        <v/>
      </c>
    </row>
    <row r="2549" spans="1:1" x14ac:dyDescent="0.3">
      <c r="A2549" s="9" t="str">
        <f ca="1">IFERROR(__xludf.DUMMYFUNCTION("TRANSPOSE(UNIQUE(FILTER(Cluster!C:C, Cluster!B:B= Database!K40)))"),"")</f>
        <v/>
      </c>
    </row>
    <row r="2550" spans="1:1" x14ac:dyDescent="0.3">
      <c r="A2550" s="9" t="str">
        <f ca="1">IFERROR(__xludf.DUMMYFUNCTION("TRANSPOSE(UNIQUE(FILTER(Cluster!C:C, Cluster!B:B= Database!K41)))"),"")</f>
        <v/>
      </c>
    </row>
    <row r="2551" spans="1:1" x14ac:dyDescent="0.3">
      <c r="A2551" s="9" t="str">
        <f ca="1">IFERROR(__xludf.DUMMYFUNCTION("TRANSPOSE(UNIQUE(FILTER(Cluster!C:C, Cluster!B:B= Database!K42)))"),"")</f>
        <v/>
      </c>
    </row>
    <row r="2552" spans="1:1" x14ac:dyDescent="0.3">
      <c r="A2552" s="9" t="str">
        <f ca="1">IFERROR(__xludf.DUMMYFUNCTION("TRANSPOSE(UNIQUE(FILTER(Cluster!C:C, Cluster!B:B= Database!K43)))"),"")</f>
        <v/>
      </c>
    </row>
    <row r="2553" spans="1:1" x14ac:dyDescent="0.3">
      <c r="A2553" s="9" t="str">
        <f ca="1">IFERROR(__xludf.DUMMYFUNCTION("TRANSPOSE(UNIQUE(FILTER(Cluster!C:C, Cluster!B:B= Database!K44)))"),"")</f>
        <v/>
      </c>
    </row>
    <row r="2554" spans="1:1" x14ac:dyDescent="0.3">
      <c r="A2554" s="9" t="str">
        <f ca="1">IFERROR(__xludf.DUMMYFUNCTION("TRANSPOSE(UNIQUE(FILTER(Cluster!C:C, Cluster!B:B= Database!K45)))"),"")</f>
        <v/>
      </c>
    </row>
    <row r="2555" spans="1:1" x14ac:dyDescent="0.3">
      <c r="A2555" s="9" t="str">
        <f ca="1">IFERROR(__xludf.DUMMYFUNCTION("TRANSPOSE(UNIQUE(FILTER(Cluster!C:C, Cluster!B:B= Database!K46)))"),"")</f>
        <v/>
      </c>
    </row>
    <row r="2556" spans="1:1" x14ac:dyDescent="0.3">
      <c r="A2556" s="9" t="str">
        <f ca="1">IFERROR(__xludf.DUMMYFUNCTION("TRANSPOSE(UNIQUE(FILTER(Cluster!C:C, Cluster!B:B= Database!K47)))"),"")</f>
        <v/>
      </c>
    </row>
    <row r="2557" spans="1:1" x14ac:dyDescent="0.3">
      <c r="A2557" s="9" t="str">
        <f ca="1">IFERROR(__xludf.DUMMYFUNCTION("TRANSPOSE(UNIQUE(FILTER(Cluster!C:C, Cluster!B:B= Database!K48)))"),"")</f>
        <v/>
      </c>
    </row>
    <row r="2558" spans="1:1" x14ac:dyDescent="0.3">
      <c r="A2558" s="9" t="str">
        <f ca="1">IFERROR(__xludf.DUMMYFUNCTION("TRANSPOSE(UNIQUE(FILTER(Cluster!C:C, Cluster!B:B= Database!K49)))"),"")</f>
        <v/>
      </c>
    </row>
    <row r="2559" spans="1:1" x14ac:dyDescent="0.3">
      <c r="A2559" s="9" t="str">
        <f ca="1">IFERROR(__xludf.DUMMYFUNCTION("TRANSPOSE(UNIQUE(FILTER(Cluster!C:C, Cluster!B:B= Database!K50)))"),"")</f>
        <v/>
      </c>
    </row>
    <row r="2560" spans="1:1" x14ac:dyDescent="0.3">
      <c r="A2560" s="9" t="str">
        <f ca="1">IFERROR(__xludf.DUMMYFUNCTION("TRANSPOSE(UNIQUE(FILTER(Cluster!C:C, Cluster!B:B= Database!K51)))"),"")</f>
        <v/>
      </c>
    </row>
    <row r="2561" spans="1:1" x14ac:dyDescent="0.3">
      <c r="A2561" s="9" t="str">
        <f ca="1">IFERROR(__xludf.DUMMYFUNCTION("TRANSPOSE(UNIQUE(FILTER(Cluster!C:C, Cluster!B:B= Database!K52)))"),"")</f>
        <v/>
      </c>
    </row>
    <row r="2562" spans="1:1" x14ac:dyDescent="0.3">
      <c r="A2562" s="9" t="str">
        <f ca="1">IFERROR(__xludf.DUMMYFUNCTION("TRANSPOSE(UNIQUE(FILTER(Cluster!C:C, Cluster!B:B= Database!K53)))"),"")</f>
        <v/>
      </c>
    </row>
    <row r="2563" spans="1:1" x14ac:dyDescent="0.3">
      <c r="A2563" s="9" t="str">
        <f ca="1">IFERROR(__xludf.DUMMYFUNCTION("TRANSPOSE(UNIQUE(FILTER(Cluster!C:C, Cluster!B:B= Database!K54)))"),"")</f>
        <v/>
      </c>
    </row>
    <row r="2564" spans="1:1" x14ac:dyDescent="0.3">
      <c r="A2564" s="9" t="str">
        <f ca="1">IFERROR(__xludf.DUMMYFUNCTION("TRANSPOSE(UNIQUE(FILTER(Cluster!C:C, Cluster!B:B= Database!K55)))"),"")</f>
        <v/>
      </c>
    </row>
    <row r="2565" spans="1:1" x14ac:dyDescent="0.3">
      <c r="A2565" s="9" t="str">
        <f ca="1">IFERROR(__xludf.DUMMYFUNCTION("TRANSPOSE(UNIQUE(FILTER(Cluster!C:C, Cluster!B:B= Database!K56)))"),"")</f>
        <v/>
      </c>
    </row>
    <row r="2566" spans="1:1" x14ac:dyDescent="0.3">
      <c r="A2566" s="9" t="str">
        <f ca="1">IFERROR(__xludf.DUMMYFUNCTION("TRANSPOSE(UNIQUE(FILTER(Cluster!C:C, Cluster!B:B= Database!K57)))"),"")</f>
        <v/>
      </c>
    </row>
    <row r="2567" spans="1:1" x14ac:dyDescent="0.3">
      <c r="A2567" s="9" t="str">
        <f ca="1">IFERROR(__xludf.DUMMYFUNCTION("TRANSPOSE(UNIQUE(FILTER(Cluster!C:C, Cluster!B:B= Database!K58)))"),"")</f>
        <v/>
      </c>
    </row>
    <row r="2568" spans="1:1" x14ac:dyDescent="0.3">
      <c r="A2568" s="9" t="str">
        <f ca="1">IFERROR(__xludf.DUMMYFUNCTION("TRANSPOSE(UNIQUE(FILTER(Cluster!C:C, Cluster!B:B= Database!K59)))"),"")</f>
        <v/>
      </c>
    </row>
    <row r="2569" spans="1:1" x14ac:dyDescent="0.3">
      <c r="A2569" s="9" t="str">
        <f ca="1">IFERROR(__xludf.DUMMYFUNCTION("TRANSPOSE(UNIQUE(FILTER(Cluster!C:C, Cluster!B:B= Database!K60)))"),"")</f>
        <v/>
      </c>
    </row>
    <row r="2570" spans="1:1" x14ac:dyDescent="0.3">
      <c r="A2570" s="9" t="str">
        <f ca="1">IFERROR(__xludf.DUMMYFUNCTION("TRANSPOSE(UNIQUE(FILTER(Cluster!C:C, Cluster!B:B= Database!K61)))"),"")</f>
        <v/>
      </c>
    </row>
    <row r="2571" spans="1:1" x14ac:dyDescent="0.3">
      <c r="A2571" s="9" t="str">
        <f ca="1">IFERROR(__xludf.DUMMYFUNCTION("TRANSPOSE(UNIQUE(FILTER(Cluster!C:C, Cluster!B:B= Database!K62)))"),"")</f>
        <v/>
      </c>
    </row>
    <row r="2572" spans="1:1" x14ac:dyDescent="0.3">
      <c r="A2572" s="9" t="str">
        <f ca="1">IFERROR(__xludf.DUMMYFUNCTION("TRANSPOSE(UNIQUE(FILTER(Cluster!C:C, Cluster!B:B= Database!K63)))"),"")</f>
        <v/>
      </c>
    </row>
    <row r="2573" spans="1:1" x14ac:dyDescent="0.3">
      <c r="A2573" s="9" t="str">
        <f ca="1">IFERROR(__xludf.DUMMYFUNCTION("TRANSPOSE(UNIQUE(FILTER(Cluster!C:C, Cluster!B:B= Database!K64)))"),"")</f>
        <v/>
      </c>
    </row>
    <row r="2574" spans="1:1" x14ac:dyDescent="0.3">
      <c r="A2574" s="9" t="str">
        <f ca="1">IFERROR(__xludf.DUMMYFUNCTION("TRANSPOSE(UNIQUE(FILTER(Cluster!C:C, Cluster!B:B= Database!K65)))"),"")</f>
        <v/>
      </c>
    </row>
    <row r="2575" spans="1:1" x14ac:dyDescent="0.3">
      <c r="A2575" s="9" t="str">
        <f ca="1">IFERROR(__xludf.DUMMYFUNCTION("TRANSPOSE(UNIQUE(FILTER(Cluster!C:C, Cluster!B:B= Database!K66)))"),"")</f>
        <v/>
      </c>
    </row>
    <row r="2576" spans="1:1" x14ac:dyDescent="0.3">
      <c r="A2576" s="9" t="str">
        <f ca="1">IFERROR(__xludf.DUMMYFUNCTION("TRANSPOSE(UNIQUE(FILTER(Cluster!C:C, Cluster!B:B= Database!K67)))"),"")</f>
        <v/>
      </c>
    </row>
    <row r="2577" spans="1:1" x14ac:dyDescent="0.3">
      <c r="A2577" s="9" t="str">
        <f ca="1">IFERROR(__xludf.DUMMYFUNCTION("TRANSPOSE(UNIQUE(FILTER(Cluster!C:C, Cluster!B:B= Database!K68)))"),"")</f>
        <v/>
      </c>
    </row>
    <row r="2578" spans="1:1" x14ac:dyDescent="0.3">
      <c r="A2578" s="9" t="str">
        <f ca="1">IFERROR(__xludf.DUMMYFUNCTION("TRANSPOSE(UNIQUE(FILTER(Cluster!C:C, Cluster!B:B= Database!K69)))"),"")</f>
        <v/>
      </c>
    </row>
    <row r="2579" spans="1:1" x14ac:dyDescent="0.3">
      <c r="A2579" s="9" t="str">
        <f ca="1">IFERROR(__xludf.DUMMYFUNCTION("TRANSPOSE(UNIQUE(FILTER(Cluster!C:C, Cluster!B:B= Database!K70)))"),"")</f>
        <v/>
      </c>
    </row>
    <row r="2580" spans="1:1" x14ac:dyDescent="0.3">
      <c r="A2580" s="9" t="str">
        <f ca="1">IFERROR(__xludf.DUMMYFUNCTION("TRANSPOSE(UNIQUE(FILTER(Cluster!C:C, Cluster!B:B= Database!K71)))"),"")</f>
        <v/>
      </c>
    </row>
    <row r="2581" spans="1:1" x14ac:dyDescent="0.3">
      <c r="A2581" s="9" t="str">
        <f ca="1">IFERROR(__xludf.DUMMYFUNCTION("TRANSPOSE(UNIQUE(FILTER(Cluster!C:C, Cluster!B:B= Database!K72)))"),"")</f>
        <v/>
      </c>
    </row>
    <row r="2582" spans="1:1" x14ac:dyDescent="0.3">
      <c r="A2582" s="9" t="str">
        <f ca="1">IFERROR(__xludf.DUMMYFUNCTION("TRANSPOSE(UNIQUE(FILTER(Cluster!C:C, Cluster!B:B= Database!K73)))"),"")</f>
        <v/>
      </c>
    </row>
    <row r="2583" spans="1:1" x14ac:dyDescent="0.3">
      <c r="A2583" s="9" t="str">
        <f ca="1">IFERROR(__xludf.DUMMYFUNCTION("TRANSPOSE(UNIQUE(FILTER(Cluster!C:C, Cluster!B:B= Database!K74)))"),"")</f>
        <v/>
      </c>
    </row>
    <row r="2584" spans="1:1" x14ac:dyDescent="0.3">
      <c r="A2584" s="9" t="str">
        <f ca="1">IFERROR(__xludf.DUMMYFUNCTION("TRANSPOSE(UNIQUE(FILTER(Cluster!C:C, Cluster!B:B= Database!K75)))"),"")</f>
        <v/>
      </c>
    </row>
    <row r="2585" spans="1:1" x14ac:dyDescent="0.3">
      <c r="A2585" s="9" t="str">
        <f ca="1">IFERROR(__xludf.DUMMYFUNCTION("TRANSPOSE(UNIQUE(FILTER(Cluster!C:C, Cluster!B:B= Database!K76)))"),"")</f>
        <v/>
      </c>
    </row>
    <row r="2586" spans="1:1" x14ac:dyDescent="0.3">
      <c r="A2586" s="9" t="str">
        <f ca="1">IFERROR(__xludf.DUMMYFUNCTION("TRANSPOSE(UNIQUE(FILTER(Cluster!C:C, Cluster!B:B= Database!K77)))"),"")</f>
        <v/>
      </c>
    </row>
    <row r="2587" spans="1:1" x14ac:dyDescent="0.3">
      <c r="A2587" s="9" t="str">
        <f ca="1">IFERROR(__xludf.DUMMYFUNCTION("TRANSPOSE(UNIQUE(FILTER(Cluster!C:C, Cluster!B:B= Database!K78)))"),"")</f>
        <v/>
      </c>
    </row>
    <row r="2588" spans="1:1" x14ac:dyDescent="0.3">
      <c r="A2588" s="9" t="str">
        <f ca="1">IFERROR(__xludf.DUMMYFUNCTION("TRANSPOSE(UNIQUE(FILTER(Cluster!C:C, Cluster!B:B= Database!K79)))"),"")</f>
        <v/>
      </c>
    </row>
    <row r="2589" spans="1:1" x14ac:dyDescent="0.3">
      <c r="A2589" s="9" t="str">
        <f ca="1">IFERROR(__xludf.DUMMYFUNCTION("TRANSPOSE(UNIQUE(FILTER(Cluster!C:C, Cluster!B:B= Database!K80)))"),"")</f>
        <v/>
      </c>
    </row>
    <row r="2590" spans="1:1" x14ac:dyDescent="0.3">
      <c r="A2590" s="9" t="str">
        <f ca="1">IFERROR(__xludf.DUMMYFUNCTION("TRANSPOSE(UNIQUE(FILTER(Cluster!C:C, Cluster!B:B= Database!K81)))"),"")</f>
        <v/>
      </c>
    </row>
    <row r="2591" spans="1:1" x14ac:dyDescent="0.3">
      <c r="A2591" s="9" t="str">
        <f ca="1">IFERROR(__xludf.DUMMYFUNCTION("TRANSPOSE(UNIQUE(FILTER(Cluster!C:C, Cluster!B:B= Database!K82)))"),"")</f>
        <v/>
      </c>
    </row>
    <row r="2592" spans="1:1" x14ac:dyDescent="0.3">
      <c r="A2592" s="9" t="str">
        <f ca="1">IFERROR(__xludf.DUMMYFUNCTION("TRANSPOSE(UNIQUE(FILTER(Cluster!C:C, Cluster!B:B= Database!K83)))"),"")</f>
        <v/>
      </c>
    </row>
    <row r="2593" spans="1:1" x14ac:dyDescent="0.3">
      <c r="A2593" s="9" t="str">
        <f ca="1">IFERROR(__xludf.DUMMYFUNCTION("TRANSPOSE(UNIQUE(FILTER(Cluster!C:C, Cluster!B:B= Database!K84)))"),"")</f>
        <v/>
      </c>
    </row>
    <row r="2594" spans="1:1" x14ac:dyDescent="0.3">
      <c r="A2594" s="9" t="str">
        <f ca="1">IFERROR(__xludf.DUMMYFUNCTION("TRANSPOSE(UNIQUE(FILTER(Cluster!C:C, Cluster!B:B= Database!K85)))"),"")</f>
        <v/>
      </c>
    </row>
    <row r="2595" spans="1:1" x14ac:dyDescent="0.3">
      <c r="A2595" s="9" t="str">
        <f ca="1">IFERROR(__xludf.DUMMYFUNCTION("TRANSPOSE(UNIQUE(FILTER(Cluster!C:C, Cluster!B:B= Database!K86)))"),"")</f>
        <v/>
      </c>
    </row>
    <row r="2596" spans="1:1" x14ac:dyDescent="0.3">
      <c r="A2596" s="9" t="str">
        <f ca="1">IFERROR(__xludf.DUMMYFUNCTION("TRANSPOSE(UNIQUE(FILTER(Cluster!C:C, Cluster!B:B= Database!K87)))"),"")</f>
        <v/>
      </c>
    </row>
    <row r="2597" spans="1:1" x14ac:dyDescent="0.3">
      <c r="A2597" s="9" t="str">
        <f ca="1">IFERROR(__xludf.DUMMYFUNCTION("TRANSPOSE(UNIQUE(FILTER(Cluster!C:C, Cluster!B:B= Database!K88)))"),"")</f>
        <v/>
      </c>
    </row>
    <row r="2598" spans="1:1" x14ac:dyDescent="0.3">
      <c r="A2598" s="9" t="str">
        <f ca="1">IFERROR(__xludf.DUMMYFUNCTION("TRANSPOSE(UNIQUE(FILTER(Cluster!C:C, Cluster!B:B= Database!K89)))"),"")</f>
        <v/>
      </c>
    </row>
    <row r="2599" spans="1:1" x14ac:dyDescent="0.3">
      <c r="A2599" s="9" t="str">
        <f ca="1">IFERROR(__xludf.DUMMYFUNCTION("TRANSPOSE(UNIQUE(FILTER(Cluster!C:C, Cluster!B:B= Database!K90)))"),"")</f>
        <v/>
      </c>
    </row>
    <row r="2600" spans="1:1" x14ac:dyDescent="0.3">
      <c r="A2600" s="9" t="str">
        <f ca="1">IFERROR(__xludf.DUMMYFUNCTION("TRANSPOSE(UNIQUE(FILTER(Cluster!C:C, Cluster!B:B= Database!K91)))"),"")</f>
        <v/>
      </c>
    </row>
    <row r="2601" spans="1:1" x14ac:dyDescent="0.3">
      <c r="A2601" s="9" t="str">
        <f ca="1">IFERROR(__xludf.DUMMYFUNCTION("TRANSPOSE(UNIQUE(FILTER(Cluster!C:C, Cluster!B:B= Database!K92)))"),"")</f>
        <v/>
      </c>
    </row>
    <row r="2602" spans="1:1" x14ac:dyDescent="0.3">
      <c r="A2602" s="9" t="str">
        <f ca="1">IFERROR(__xludf.DUMMYFUNCTION("TRANSPOSE(UNIQUE(FILTER(Cluster!C:C, Cluster!B:B= Database!K93)))"),"")</f>
        <v/>
      </c>
    </row>
    <row r="2603" spans="1:1" x14ac:dyDescent="0.3">
      <c r="A2603" s="9" t="str">
        <f ca="1">IFERROR(__xludf.DUMMYFUNCTION("TRANSPOSE(UNIQUE(FILTER(Cluster!C:C, Cluster!B:B= Database!K94)))"),"")</f>
        <v/>
      </c>
    </row>
    <row r="2604" spans="1:1" x14ac:dyDescent="0.3">
      <c r="A2604" s="9" t="str">
        <f ca="1">IFERROR(__xludf.DUMMYFUNCTION("TRANSPOSE(UNIQUE(FILTER(Cluster!C:C, Cluster!B:B= Database!K95)))"),"")</f>
        <v/>
      </c>
    </row>
    <row r="2605" spans="1:1" x14ac:dyDescent="0.3">
      <c r="A2605" s="9" t="str">
        <f ca="1">IFERROR(__xludf.DUMMYFUNCTION("TRANSPOSE(UNIQUE(FILTER(Cluster!C:C, Cluster!B:B= Database!K96)))"),"")</f>
        <v/>
      </c>
    </row>
    <row r="2606" spans="1:1" x14ac:dyDescent="0.3">
      <c r="A2606" s="9" t="str">
        <f ca="1">IFERROR(__xludf.DUMMYFUNCTION("TRANSPOSE(UNIQUE(FILTER(Cluster!C:C, Cluster!B:B= Database!K97)))"),"")</f>
        <v/>
      </c>
    </row>
    <row r="2607" spans="1:1" x14ac:dyDescent="0.3">
      <c r="A2607" s="9" t="str">
        <f ca="1">IFERROR(__xludf.DUMMYFUNCTION("TRANSPOSE(UNIQUE(FILTER(Cluster!C:C, Cluster!B:B= Database!K98)))"),"")</f>
        <v/>
      </c>
    </row>
    <row r="2608" spans="1:1" x14ac:dyDescent="0.3">
      <c r="A2608" s="9" t="str">
        <f ca="1">IFERROR(__xludf.DUMMYFUNCTION("TRANSPOSE(UNIQUE(FILTER(Cluster!C:C, Cluster!B:B= Database!K99)))"),"")</f>
        <v/>
      </c>
    </row>
    <row r="2609" spans="1:1" x14ac:dyDescent="0.3">
      <c r="A2609" s="9" t="str">
        <f ca="1">IFERROR(__xludf.DUMMYFUNCTION("TRANSPOSE(UNIQUE(FILTER(Cluster!C:C, Cluster!B:B= Database!K100)))"),"")</f>
        <v/>
      </c>
    </row>
    <row r="2610" spans="1:1" x14ac:dyDescent="0.3">
      <c r="A2610" s="9" t="str">
        <f ca="1">IFERROR(__xludf.DUMMYFUNCTION("TRANSPOSE(UNIQUE(FILTER(Cluster!C:C, Cluster!B:B= Database!K101)))"),"")</f>
        <v/>
      </c>
    </row>
    <row r="2611" spans="1:1" x14ac:dyDescent="0.3">
      <c r="A2611" s="9" t="str">
        <f ca="1">IFERROR(__xludf.DUMMYFUNCTION("TRANSPOSE(UNIQUE(FILTER(Cluster!C:C, Cluster!B:B= Database!K102)))"),"")</f>
        <v/>
      </c>
    </row>
    <row r="2612" spans="1:1" x14ac:dyDescent="0.3">
      <c r="A2612" s="9" t="str">
        <f ca="1">IFERROR(__xludf.DUMMYFUNCTION("TRANSPOSE(UNIQUE(FILTER(Cluster!C:C, Cluster!B:B= Database!K103)))"),"")</f>
        <v/>
      </c>
    </row>
    <row r="2613" spans="1:1" x14ac:dyDescent="0.3">
      <c r="A2613" s="9" t="str">
        <f ca="1">IFERROR(__xludf.DUMMYFUNCTION("TRANSPOSE(UNIQUE(FILTER(Cluster!C:C, Cluster!B:B= Database!K104)))"),"")</f>
        <v/>
      </c>
    </row>
    <row r="2614" spans="1:1" x14ac:dyDescent="0.3">
      <c r="A2614" s="9" t="str">
        <f ca="1">IFERROR(__xludf.DUMMYFUNCTION("TRANSPOSE(UNIQUE(FILTER(Cluster!C:C, Cluster!B:B= Database!K105)))"),"")</f>
        <v/>
      </c>
    </row>
    <row r="2615" spans="1:1" x14ac:dyDescent="0.3">
      <c r="A2615" s="9" t="str">
        <f ca="1">IFERROR(__xludf.DUMMYFUNCTION("TRANSPOSE(UNIQUE(FILTER(Cluster!C:C, Cluster!B:B= Database!K106)))"),"")</f>
        <v/>
      </c>
    </row>
    <row r="2616" spans="1:1" x14ac:dyDescent="0.3">
      <c r="A2616" s="9" t="str">
        <f ca="1">IFERROR(__xludf.DUMMYFUNCTION("TRANSPOSE(UNIQUE(FILTER(Cluster!C:C, Cluster!B:B= Database!K107)))"),"")</f>
        <v/>
      </c>
    </row>
    <row r="2617" spans="1:1" x14ac:dyDescent="0.3">
      <c r="A2617" s="9" t="str">
        <f ca="1">IFERROR(__xludf.DUMMYFUNCTION("TRANSPOSE(UNIQUE(FILTER(Cluster!C:C, Cluster!B:B= Database!K108)))"),"")</f>
        <v/>
      </c>
    </row>
    <row r="2618" spans="1:1" x14ac:dyDescent="0.3">
      <c r="A2618" s="9" t="str">
        <f ca="1">IFERROR(__xludf.DUMMYFUNCTION("TRANSPOSE(UNIQUE(FILTER(Cluster!C:C, Cluster!B:B= Database!K109)))"),"")</f>
        <v/>
      </c>
    </row>
    <row r="2619" spans="1:1" x14ac:dyDescent="0.3">
      <c r="A2619" s="9" t="str">
        <f ca="1">IFERROR(__xludf.DUMMYFUNCTION("TRANSPOSE(UNIQUE(FILTER(Cluster!C:C, Cluster!B:B= Database!K110)))"),"")</f>
        <v/>
      </c>
    </row>
    <row r="2620" spans="1:1" x14ac:dyDescent="0.3">
      <c r="A2620" s="9" t="str">
        <f ca="1">IFERROR(__xludf.DUMMYFUNCTION("TRANSPOSE(UNIQUE(FILTER(Cluster!C:C, Cluster!B:B= Database!K111)))"),"")</f>
        <v/>
      </c>
    </row>
    <row r="2621" spans="1:1" x14ac:dyDescent="0.3">
      <c r="A2621" s="9" t="str">
        <f ca="1">IFERROR(__xludf.DUMMYFUNCTION("TRANSPOSE(UNIQUE(FILTER(Cluster!C:C, Cluster!B:B= Database!K112)))"),"")</f>
        <v/>
      </c>
    </row>
    <row r="2622" spans="1:1" x14ac:dyDescent="0.3">
      <c r="A2622" s="9" t="str">
        <f ca="1">IFERROR(__xludf.DUMMYFUNCTION("TRANSPOSE(UNIQUE(FILTER(Cluster!C:C, Cluster!B:B= Database!K113)))"),"")</f>
        <v/>
      </c>
    </row>
    <row r="2623" spans="1:1" x14ac:dyDescent="0.3">
      <c r="A2623" s="9" t="str">
        <f ca="1">IFERROR(__xludf.DUMMYFUNCTION("TRANSPOSE(UNIQUE(FILTER(Cluster!C:C, Cluster!B:B= Database!K114)))"),"")</f>
        <v/>
      </c>
    </row>
    <row r="2624" spans="1:1" x14ac:dyDescent="0.3">
      <c r="A2624" s="9" t="str">
        <f ca="1">IFERROR(__xludf.DUMMYFUNCTION("TRANSPOSE(UNIQUE(FILTER(Cluster!C:C, Cluster!B:B= Database!K115)))"),"")</f>
        <v/>
      </c>
    </row>
    <row r="2625" spans="1:1" x14ac:dyDescent="0.3">
      <c r="A2625" s="9" t="str">
        <f ca="1">IFERROR(__xludf.DUMMYFUNCTION("TRANSPOSE(UNIQUE(FILTER(Cluster!C:C, Cluster!B:B= Database!K116)))"),"")</f>
        <v/>
      </c>
    </row>
    <row r="2626" spans="1:1" x14ac:dyDescent="0.3">
      <c r="A2626" s="9" t="str">
        <f ca="1">IFERROR(__xludf.DUMMYFUNCTION("TRANSPOSE(UNIQUE(FILTER(Cluster!C:C, Cluster!B:B= Database!K117)))"),"")</f>
        <v/>
      </c>
    </row>
    <row r="2627" spans="1:1" x14ac:dyDescent="0.3">
      <c r="A2627" s="9" t="str">
        <f ca="1">IFERROR(__xludf.DUMMYFUNCTION("TRANSPOSE(UNIQUE(FILTER(Cluster!C:C, Cluster!B:B= Database!K118)))"),"")</f>
        <v/>
      </c>
    </row>
    <row r="2628" spans="1:1" x14ac:dyDescent="0.3">
      <c r="A2628" s="9" t="str">
        <f ca="1">IFERROR(__xludf.DUMMYFUNCTION("TRANSPOSE(UNIQUE(FILTER(Cluster!C:C, Cluster!B:B= Database!K119)))"),"")</f>
        <v/>
      </c>
    </row>
    <row r="2629" spans="1:1" x14ac:dyDescent="0.3">
      <c r="A2629" s="9" t="str">
        <f ca="1">IFERROR(__xludf.DUMMYFUNCTION("TRANSPOSE(UNIQUE(FILTER(Cluster!C:C, Cluster!B:B= Database!K120)))"),"")</f>
        <v/>
      </c>
    </row>
    <row r="2630" spans="1:1" x14ac:dyDescent="0.3">
      <c r="A2630" s="9" t="str">
        <f ca="1">IFERROR(__xludf.DUMMYFUNCTION("TRANSPOSE(UNIQUE(FILTER(Cluster!C:C, Cluster!B:B= Database!K121)))"),"")</f>
        <v/>
      </c>
    </row>
    <row r="2631" spans="1:1" x14ac:dyDescent="0.3">
      <c r="A2631" s="9" t="str">
        <f ca="1">IFERROR(__xludf.DUMMYFUNCTION("TRANSPOSE(UNIQUE(FILTER(Cluster!C:C, Cluster!B:B= Database!K122)))"),"")</f>
        <v/>
      </c>
    </row>
    <row r="2632" spans="1:1" x14ac:dyDescent="0.3">
      <c r="A2632" s="9" t="str">
        <f ca="1">IFERROR(__xludf.DUMMYFUNCTION("TRANSPOSE(UNIQUE(FILTER(Cluster!C:C, Cluster!B:B= Database!K123)))"),"")</f>
        <v/>
      </c>
    </row>
    <row r="2633" spans="1:1" x14ac:dyDescent="0.3">
      <c r="A2633" s="9" t="str">
        <f ca="1">IFERROR(__xludf.DUMMYFUNCTION("TRANSPOSE(UNIQUE(FILTER(Cluster!C:C, Cluster!B:B= Database!K124)))"),"")</f>
        <v/>
      </c>
    </row>
    <row r="2634" spans="1:1" x14ac:dyDescent="0.3">
      <c r="A2634" s="9" t="str">
        <f ca="1">IFERROR(__xludf.DUMMYFUNCTION("TRANSPOSE(UNIQUE(FILTER(Cluster!C:C, Cluster!B:B= Database!K125)))"),"")</f>
        <v/>
      </c>
    </row>
    <row r="2635" spans="1:1" x14ac:dyDescent="0.3">
      <c r="A2635" s="9" t="str">
        <f ca="1">IFERROR(__xludf.DUMMYFUNCTION("TRANSPOSE(UNIQUE(FILTER(Cluster!C:C, Cluster!B:B= Database!K126)))"),"")</f>
        <v/>
      </c>
    </row>
    <row r="2636" spans="1:1" x14ac:dyDescent="0.3">
      <c r="A2636" s="9" t="str">
        <f ca="1">IFERROR(__xludf.DUMMYFUNCTION("TRANSPOSE(UNIQUE(FILTER(Cluster!C:C, Cluster!B:B= Database!K127)))"),"")</f>
        <v/>
      </c>
    </row>
    <row r="2637" spans="1:1" x14ac:dyDescent="0.3">
      <c r="A2637" s="9" t="str">
        <f ca="1">IFERROR(__xludf.DUMMYFUNCTION("TRANSPOSE(UNIQUE(FILTER(Cluster!C:C, Cluster!B:B= Database!K128)))"),"")</f>
        <v/>
      </c>
    </row>
    <row r="2638" spans="1:1" x14ac:dyDescent="0.3">
      <c r="A2638" s="9" t="str">
        <f ca="1">IFERROR(__xludf.DUMMYFUNCTION("TRANSPOSE(UNIQUE(FILTER(Cluster!C:C, Cluster!B:B= Database!K129)))"),"")</f>
        <v/>
      </c>
    </row>
    <row r="2639" spans="1:1" x14ac:dyDescent="0.3">
      <c r="A2639" s="9" t="str">
        <f ca="1">IFERROR(__xludf.DUMMYFUNCTION("TRANSPOSE(UNIQUE(FILTER(Cluster!C:C, Cluster!B:B= Database!K130)))"),"")</f>
        <v/>
      </c>
    </row>
    <row r="2640" spans="1:1" x14ac:dyDescent="0.3">
      <c r="A2640" s="9" t="str">
        <f ca="1">IFERROR(__xludf.DUMMYFUNCTION("TRANSPOSE(UNIQUE(FILTER(Cluster!C:C, Cluster!B:B= Database!K131)))"),"")</f>
        <v/>
      </c>
    </row>
    <row r="2641" spans="1:1" x14ac:dyDescent="0.3">
      <c r="A2641" s="9" t="str">
        <f ca="1">IFERROR(__xludf.DUMMYFUNCTION("TRANSPOSE(UNIQUE(FILTER(Cluster!C:C, Cluster!B:B= Database!K132)))"),"")</f>
        <v/>
      </c>
    </row>
    <row r="2642" spans="1:1" x14ac:dyDescent="0.3">
      <c r="A2642" s="9" t="str">
        <f ca="1">IFERROR(__xludf.DUMMYFUNCTION("TRANSPOSE(UNIQUE(FILTER(Cluster!C:C, Cluster!B:B= Database!K133)))"),"")</f>
        <v/>
      </c>
    </row>
    <row r="2643" spans="1:1" x14ac:dyDescent="0.3">
      <c r="A2643" s="9" t="str">
        <f ca="1">IFERROR(__xludf.DUMMYFUNCTION("TRANSPOSE(UNIQUE(FILTER(Cluster!C:C, Cluster!B:B= Database!K134)))"),"")</f>
        <v/>
      </c>
    </row>
    <row r="2644" spans="1:1" x14ac:dyDescent="0.3">
      <c r="A2644" s="9" t="str">
        <f ca="1">IFERROR(__xludf.DUMMYFUNCTION("TRANSPOSE(UNIQUE(FILTER(Cluster!C:C, Cluster!B:B= Database!K135)))"),"")</f>
        <v/>
      </c>
    </row>
    <row r="2645" spans="1:1" x14ac:dyDescent="0.3">
      <c r="A2645" s="9" t="str">
        <f ca="1">IFERROR(__xludf.DUMMYFUNCTION("TRANSPOSE(UNIQUE(FILTER(Cluster!C:C, Cluster!B:B= Database!K136)))"),"")</f>
        <v/>
      </c>
    </row>
    <row r="2646" spans="1:1" x14ac:dyDescent="0.3">
      <c r="A2646" s="9" t="str">
        <f ca="1">IFERROR(__xludf.DUMMYFUNCTION("TRANSPOSE(UNIQUE(FILTER(Cluster!C:C, Cluster!B:B= Database!K137)))"),"")</f>
        <v/>
      </c>
    </row>
    <row r="2647" spans="1:1" x14ac:dyDescent="0.3">
      <c r="A2647" s="9" t="str">
        <f ca="1">IFERROR(__xludf.DUMMYFUNCTION("TRANSPOSE(UNIQUE(FILTER(Cluster!C:C, Cluster!B:B= Database!K138)))"),"")</f>
        <v/>
      </c>
    </row>
    <row r="2648" spans="1:1" x14ac:dyDescent="0.3">
      <c r="A2648" s="9" t="str">
        <f ca="1">IFERROR(__xludf.DUMMYFUNCTION("TRANSPOSE(UNIQUE(FILTER(Cluster!C:C, Cluster!B:B= Database!K139)))"),"")</f>
        <v/>
      </c>
    </row>
    <row r="2649" spans="1:1" x14ac:dyDescent="0.3">
      <c r="A2649" s="9" t="str">
        <f ca="1">IFERROR(__xludf.DUMMYFUNCTION("TRANSPOSE(UNIQUE(FILTER(Cluster!C:C, Cluster!B:B= Database!K140)))"),"")</f>
        <v/>
      </c>
    </row>
    <row r="2650" spans="1:1" x14ac:dyDescent="0.3">
      <c r="A2650" s="9" t="str">
        <f ca="1">IFERROR(__xludf.DUMMYFUNCTION("TRANSPOSE(UNIQUE(FILTER(Cluster!C:C, Cluster!B:B= Database!K141)))"),"")</f>
        <v/>
      </c>
    </row>
    <row r="2651" spans="1:1" x14ac:dyDescent="0.3">
      <c r="A2651" s="9" t="str">
        <f ca="1">IFERROR(__xludf.DUMMYFUNCTION("TRANSPOSE(UNIQUE(FILTER(Cluster!C:C, Cluster!B:B= Database!K142)))"),"")</f>
        <v/>
      </c>
    </row>
    <row r="2652" spans="1:1" x14ac:dyDescent="0.3">
      <c r="A2652" s="9" t="str">
        <f ca="1">IFERROR(__xludf.DUMMYFUNCTION("TRANSPOSE(UNIQUE(FILTER(Cluster!C:C, Cluster!B:B= Database!K143)))"),"")</f>
        <v/>
      </c>
    </row>
    <row r="2653" spans="1:1" x14ac:dyDescent="0.3">
      <c r="A2653" s="9" t="str">
        <f ca="1">IFERROR(__xludf.DUMMYFUNCTION("TRANSPOSE(UNIQUE(FILTER(Cluster!C:C, Cluster!B:B= Database!K144)))"),"")</f>
        <v/>
      </c>
    </row>
    <row r="2654" spans="1:1" x14ac:dyDescent="0.3">
      <c r="A2654" s="9" t="str">
        <f ca="1">IFERROR(__xludf.DUMMYFUNCTION("TRANSPOSE(UNIQUE(FILTER(Cluster!C:C, Cluster!B:B= Database!K145)))"),"")</f>
        <v/>
      </c>
    </row>
    <row r="2655" spans="1:1" x14ac:dyDescent="0.3">
      <c r="A2655" s="9" t="str">
        <f ca="1">IFERROR(__xludf.DUMMYFUNCTION("TRANSPOSE(UNIQUE(FILTER(Cluster!C:C, Cluster!B:B= Database!K146)))"),"")</f>
        <v/>
      </c>
    </row>
    <row r="2656" spans="1:1" x14ac:dyDescent="0.3">
      <c r="A2656" s="9" t="str">
        <f ca="1">IFERROR(__xludf.DUMMYFUNCTION("TRANSPOSE(UNIQUE(FILTER(Cluster!C:C, Cluster!B:B= Database!K147)))"),"")</f>
        <v/>
      </c>
    </row>
    <row r="2657" spans="1:1" x14ac:dyDescent="0.3">
      <c r="A2657" s="9" t="str">
        <f ca="1">IFERROR(__xludf.DUMMYFUNCTION("TRANSPOSE(UNIQUE(FILTER(Cluster!C:C, Cluster!B:B= Database!K148)))"),"")</f>
        <v/>
      </c>
    </row>
    <row r="2658" spans="1:1" x14ac:dyDescent="0.3">
      <c r="A2658" s="9" t="str">
        <f ca="1">IFERROR(__xludf.DUMMYFUNCTION("TRANSPOSE(UNIQUE(FILTER(Cluster!C:C, Cluster!B:B= Database!K149)))"),"")</f>
        <v/>
      </c>
    </row>
    <row r="2659" spans="1:1" x14ac:dyDescent="0.3">
      <c r="A2659" s="9" t="str">
        <f ca="1">IFERROR(__xludf.DUMMYFUNCTION("TRANSPOSE(UNIQUE(FILTER(Cluster!C:C, Cluster!B:B= Database!K150)))"),"")</f>
        <v/>
      </c>
    </row>
    <row r="2660" spans="1:1" x14ac:dyDescent="0.3">
      <c r="A2660" s="9" t="str">
        <f ca="1">IFERROR(__xludf.DUMMYFUNCTION("TRANSPOSE(UNIQUE(FILTER(Cluster!C:C, Cluster!B:B= Database!K151)))"),"")</f>
        <v/>
      </c>
    </row>
    <row r="2661" spans="1:1" x14ac:dyDescent="0.3">
      <c r="A2661" s="9" t="str">
        <f ca="1">IFERROR(__xludf.DUMMYFUNCTION("TRANSPOSE(UNIQUE(FILTER(Cluster!C:C, Cluster!B:B= Database!K152)))"),"")</f>
        <v/>
      </c>
    </row>
    <row r="2662" spans="1:1" x14ac:dyDescent="0.3">
      <c r="A2662" s="9" t="str">
        <f ca="1">IFERROR(__xludf.DUMMYFUNCTION("TRANSPOSE(UNIQUE(FILTER(Cluster!C:C, Cluster!B:B= Database!K153)))"),"")</f>
        <v/>
      </c>
    </row>
    <row r="2663" spans="1:1" x14ac:dyDescent="0.3">
      <c r="A2663" s="9" t="str">
        <f ca="1">IFERROR(__xludf.DUMMYFUNCTION("TRANSPOSE(UNIQUE(FILTER(Cluster!C:C, Cluster!B:B= Database!K154)))"),"")</f>
        <v/>
      </c>
    </row>
    <row r="2664" spans="1:1" x14ac:dyDescent="0.3">
      <c r="A2664" s="9" t="str">
        <f ca="1">IFERROR(__xludf.DUMMYFUNCTION("TRANSPOSE(UNIQUE(FILTER(Cluster!C:C, Cluster!B:B= Database!K155)))"),"")</f>
        <v/>
      </c>
    </row>
    <row r="2665" spans="1:1" x14ac:dyDescent="0.3">
      <c r="A2665" s="9" t="str">
        <f ca="1">IFERROR(__xludf.DUMMYFUNCTION("TRANSPOSE(UNIQUE(FILTER(Cluster!C:C, Cluster!B:B= Database!K156)))"),"")</f>
        <v/>
      </c>
    </row>
    <row r="2666" spans="1:1" x14ac:dyDescent="0.3">
      <c r="A2666" s="9" t="str">
        <f ca="1">IFERROR(__xludf.DUMMYFUNCTION("TRANSPOSE(UNIQUE(FILTER(Cluster!C:C, Cluster!B:B= Database!K157)))"),"")</f>
        <v/>
      </c>
    </row>
    <row r="2667" spans="1:1" x14ac:dyDescent="0.3">
      <c r="A2667" s="9" t="str">
        <f ca="1">IFERROR(__xludf.DUMMYFUNCTION("TRANSPOSE(UNIQUE(FILTER(Cluster!C:C, Cluster!B:B= Database!K158)))"),"")</f>
        <v/>
      </c>
    </row>
    <row r="2668" spans="1:1" x14ac:dyDescent="0.3">
      <c r="A2668" s="9" t="str">
        <f ca="1">IFERROR(__xludf.DUMMYFUNCTION("TRANSPOSE(UNIQUE(FILTER(Cluster!C:C, Cluster!B:B= Database!K159)))"),"")</f>
        <v/>
      </c>
    </row>
    <row r="2669" spans="1:1" x14ac:dyDescent="0.3">
      <c r="A2669" s="9" t="str">
        <f ca="1">IFERROR(__xludf.DUMMYFUNCTION("TRANSPOSE(UNIQUE(FILTER(Cluster!C:C, Cluster!B:B= Database!K160)))"),"")</f>
        <v/>
      </c>
    </row>
    <row r="2670" spans="1:1" x14ac:dyDescent="0.3">
      <c r="A2670" s="9" t="str">
        <f ca="1">IFERROR(__xludf.DUMMYFUNCTION("TRANSPOSE(UNIQUE(FILTER(Cluster!C:C, Cluster!B:B= Database!K161)))"),"")</f>
        <v/>
      </c>
    </row>
    <row r="2671" spans="1:1" x14ac:dyDescent="0.3">
      <c r="A2671" s="9" t="str">
        <f ca="1">IFERROR(__xludf.DUMMYFUNCTION("TRANSPOSE(UNIQUE(FILTER(Cluster!C:C, Cluster!B:B= Database!K162)))"),"")</f>
        <v/>
      </c>
    </row>
    <row r="2672" spans="1:1" x14ac:dyDescent="0.3">
      <c r="A2672" s="9" t="str">
        <f ca="1">IFERROR(__xludf.DUMMYFUNCTION("TRANSPOSE(UNIQUE(FILTER(Cluster!C:C, Cluster!B:B= Database!K163)))"),"")</f>
        <v/>
      </c>
    </row>
    <row r="2673" spans="1:1" x14ac:dyDescent="0.3">
      <c r="A2673" s="9" t="str">
        <f ca="1">IFERROR(__xludf.DUMMYFUNCTION("TRANSPOSE(UNIQUE(FILTER(Cluster!C:C, Cluster!B:B= Database!K164)))"),"")</f>
        <v/>
      </c>
    </row>
    <row r="2674" spans="1:1" x14ac:dyDescent="0.3">
      <c r="A2674" s="9" t="str">
        <f ca="1">IFERROR(__xludf.DUMMYFUNCTION("TRANSPOSE(UNIQUE(FILTER(Cluster!C:C, Cluster!B:B= Database!K165)))"),"")</f>
        <v/>
      </c>
    </row>
    <row r="2675" spans="1:1" x14ac:dyDescent="0.3">
      <c r="A2675" s="9" t="str">
        <f ca="1">IFERROR(__xludf.DUMMYFUNCTION("TRANSPOSE(UNIQUE(FILTER(Cluster!C:C, Cluster!B:B= Database!K166)))"),"")</f>
        <v/>
      </c>
    </row>
    <row r="2676" spans="1:1" x14ac:dyDescent="0.3">
      <c r="A2676" s="9" t="str">
        <f ca="1">IFERROR(__xludf.DUMMYFUNCTION("TRANSPOSE(UNIQUE(FILTER(Cluster!C:C, Cluster!B:B= Database!K167)))"),"")</f>
        <v/>
      </c>
    </row>
    <row r="2677" spans="1:1" x14ac:dyDescent="0.3">
      <c r="A2677" s="9" t="str">
        <f ca="1">IFERROR(__xludf.DUMMYFUNCTION("TRANSPOSE(UNIQUE(FILTER(Cluster!C:C, Cluster!B:B= Database!K168)))"),"")</f>
        <v/>
      </c>
    </row>
    <row r="2678" spans="1:1" x14ac:dyDescent="0.3">
      <c r="A2678" s="9" t="str">
        <f ca="1">IFERROR(__xludf.DUMMYFUNCTION("TRANSPOSE(UNIQUE(FILTER(Cluster!C:C, Cluster!B:B= Database!K169)))"),"")</f>
        <v/>
      </c>
    </row>
    <row r="2679" spans="1:1" x14ac:dyDescent="0.3">
      <c r="A2679" s="9" t="str">
        <f ca="1">IFERROR(__xludf.DUMMYFUNCTION("TRANSPOSE(UNIQUE(FILTER(Cluster!C:C, Cluster!B:B= Database!K170)))"),"")</f>
        <v/>
      </c>
    </row>
    <row r="2680" spans="1:1" x14ac:dyDescent="0.3">
      <c r="A2680" s="9" t="str">
        <f ca="1">IFERROR(__xludf.DUMMYFUNCTION("TRANSPOSE(UNIQUE(FILTER(Cluster!C:C, Cluster!B:B= Database!K171)))"),"")</f>
        <v/>
      </c>
    </row>
    <row r="2681" spans="1:1" x14ac:dyDescent="0.3">
      <c r="A2681" s="9" t="str">
        <f ca="1">IFERROR(__xludf.DUMMYFUNCTION("TRANSPOSE(UNIQUE(FILTER(Cluster!C:C, Cluster!B:B= Database!K172)))"),"")</f>
        <v/>
      </c>
    </row>
    <row r="2682" spans="1:1" x14ac:dyDescent="0.3">
      <c r="A2682" s="9" t="str">
        <f ca="1">IFERROR(__xludf.DUMMYFUNCTION("TRANSPOSE(UNIQUE(FILTER(Cluster!C:C, Cluster!B:B= Database!K173)))"),"")</f>
        <v/>
      </c>
    </row>
    <row r="2683" spans="1:1" x14ac:dyDescent="0.3">
      <c r="A2683" s="9" t="str">
        <f ca="1">IFERROR(__xludf.DUMMYFUNCTION("TRANSPOSE(UNIQUE(FILTER(Cluster!C:C, Cluster!B:B= Database!K174)))"),"")</f>
        <v/>
      </c>
    </row>
    <row r="2684" spans="1:1" x14ac:dyDescent="0.3">
      <c r="A2684" s="9" t="str">
        <f ca="1">IFERROR(__xludf.DUMMYFUNCTION("TRANSPOSE(UNIQUE(FILTER(Cluster!C:C, Cluster!B:B= Database!K175)))"),"")</f>
        <v/>
      </c>
    </row>
    <row r="2685" spans="1:1" x14ac:dyDescent="0.3">
      <c r="A2685" s="9" t="str">
        <f ca="1">IFERROR(__xludf.DUMMYFUNCTION("TRANSPOSE(UNIQUE(FILTER(Cluster!C:C, Cluster!B:B= Database!K176)))"),"")</f>
        <v/>
      </c>
    </row>
    <row r="2686" spans="1:1" x14ac:dyDescent="0.3">
      <c r="A2686" s="9" t="str">
        <f ca="1">IFERROR(__xludf.DUMMYFUNCTION("TRANSPOSE(UNIQUE(FILTER(Cluster!C:C, Cluster!B:B= Database!K177)))"),"")</f>
        <v/>
      </c>
    </row>
    <row r="2687" spans="1:1" x14ac:dyDescent="0.3">
      <c r="A2687" s="9" t="str">
        <f ca="1">IFERROR(__xludf.DUMMYFUNCTION("TRANSPOSE(UNIQUE(FILTER(Cluster!C:C, Cluster!B:B= Database!K178)))"),"")</f>
        <v/>
      </c>
    </row>
    <row r="2688" spans="1:1" x14ac:dyDescent="0.3">
      <c r="A2688" s="9" t="str">
        <f ca="1">IFERROR(__xludf.DUMMYFUNCTION("TRANSPOSE(UNIQUE(FILTER(Cluster!C:C, Cluster!B:B= Database!K179)))"),"")</f>
        <v/>
      </c>
    </row>
    <row r="2689" spans="1:1" x14ac:dyDescent="0.3">
      <c r="A2689" s="9" t="str">
        <f ca="1">IFERROR(__xludf.DUMMYFUNCTION("TRANSPOSE(UNIQUE(FILTER(Cluster!C:C, Cluster!B:B= Database!K180)))"),"")</f>
        <v/>
      </c>
    </row>
    <row r="2690" spans="1:1" x14ac:dyDescent="0.3">
      <c r="A2690" s="9" t="str">
        <f ca="1">IFERROR(__xludf.DUMMYFUNCTION("TRANSPOSE(UNIQUE(FILTER(Cluster!C:C, Cluster!B:B= Database!K181)))"),"")</f>
        <v/>
      </c>
    </row>
    <row r="2691" spans="1:1" x14ac:dyDescent="0.3">
      <c r="A2691" s="9" t="str">
        <f ca="1">IFERROR(__xludf.DUMMYFUNCTION("TRANSPOSE(UNIQUE(FILTER(Cluster!C:C, Cluster!B:B= Database!K182)))"),"")</f>
        <v/>
      </c>
    </row>
    <row r="2692" spans="1:1" x14ac:dyDescent="0.3">
      <c r="A2692" s="9" t="str">
        <f ca="1">IFERROR(__xludf.DUMMYFUNCTION("TRANSPOSE(UNIQUE(FILTER(Cluster!C:C, Cluster!B:B= Database!K183)))"),"")</f>
        <v/>
      </c>
    </row>
    <row r="2693" spans="1:1" x14ac:dyDescent="0.3">
      <c r="A2693" s="9" t="str">
        <f ca="1">IFERROR(__xludf.DUMMYFUNCTION("TRANSPOSE(UNIQUE(FILTER(Cluster!C:C, Cluster!B:B= Database!K184)))"),"")</f>
        <v/>
      </c>
    </row>
    <row r="2694" spans="1:1" x14ac:dyDescent="0.3">
      <c r="A2694" s="9" t="str">
        <f ca="1">IFERROR(__xludf.DUMMYFUNCTION("TRANSPOSE(UNIQUE(FILTER(Cluster!C:C, Cluster!B:B= Database!K185)))"),"")</f>
        <v/>
      </c>
    </row>
    <row r="2695" spans="1:1" x14ac:dyDescent="0.3">
      <c r="A2695" s="9" t="str">
        <f ca="1">IFERROR(__xludf.DUMMYFUNCTION("TRANSPOSE(UNIQUE(FILTER(Cluster!C:C, Cluster!B:B= Database!K186)))"),"")</f>
        <v/>
      </c>
    </row>
    <row r="2696" spans="1:1" x14ac:dyDescent="0.3">
      <c r="A2696" s="9" t="str">
        <f ca="1">IFERROR(__xludf.DUMMYFUNCTION("TRANSPOSE(UNIQUE(FILTER(Cluster!C:C, Cluster!B:B= Database!K187)))"),"")</f>
        <v/>
      </c>
    </row>
    <row r="2697" spans="1:1" x14ac:dyDescent="0.3">
      <c r="A2697" s="9" t="str">
        <f ca="1">IFERROR(__xludf.DUMMYFUNCTION("TRANSPOSE(UNIQUE(FILTER(Cluster!C:C, Cluster!B:B= Database!K188)))"),"")</f>
        <v/>
      </c>
    </row>
    <row r="2698" spans="1:1" x14ac:dyDescent="0.3">
      <c r="A2698" s="9" t="str">
        <f ca="1">IFERROR(__xludf.DUMMYFUNCTION("TRANSPOSE(UNIQUE(FILTER(Cluster!C:C, Cluster!B:B= Database!K189)))"),"")</f>
        <v/>
      </c>
    </row>
    <row r="2699" spans="1:1" x14ac:dyDescent="0.3">
      <c r="A2699" s="9" t="str">
        <f ca="1">IFERROR(__xludf.DUMMYFUNCTION("TRANSPOSE(UNIQUE(FILTER(Cluster!C:C, Cluster!B:B= Database!K190)))"),"")</f>
        <v/>
      </c>
    </row>
    <row r="2700" spans="1:1" x14ac:dyDescent="0.3">
      <c r="A2700" s="9" t="str">
        <f ca="1">IFERROR(__xludf.DUMMYFUNCTION("TRANSPOSE(UNIQUE(FILTER(Cluster!C:C, Cluster!B:B= Database!K191)))"),"")</f>
        <v/>
      </c>
    </row>
    <row r="2701" spans="1:1" x14ac:dyDescent="0.3">
      <c r="A2701" s="9" t="str">
        <f ca="1">IFERROR(__xludf.DUMMYFUNCTION("TRANSPOSE(UNIQUE(FILTER(Cluster!C:C, Cluster!B:B= Database!K192)))"),"")</f>
        <v/>
      </c>
    </row>
    <row r="2702" spans="1:1" x14ac:dyDescent="0.3">
      <c r="A2702" s="9" t="str">
        <f ca="1">IFERROR(__xludf.DUMMYFUNCTION("TRANSPOSE(UNIQUE(FILTER(Cluster!C:C, Cluster!B:B= Database!K193)))"),"")</f>
        <v/>
      </c>
    </row>
    <row r="2703" spans="1:1" x14ac:dyDescent="0.3">
      <c r="A2703" s="9" t="str">
        <f ca="1">IFERROR(__xludf.DUMMYFUNCTION("TRANSPOSE(UNIQUE(FILTER(Cluster!C:C, Cluster!B:B= Database!K194)))"),"")</f>
        <v/>
      </c>
    </row>
    <row r="2704" spans="1:1" x14ac:dyDescent="0.3">
      <c r="A2704" s="9" t="str">
        <f ca="1">IFERROR(__xludf.DUMMYFUNCTION("TRANSPOSE(UNIQUE(FILTER(Cluster!C:C, Cluster!B:B= Database!K195)))"),"")</f>
        <v/>
      </c>
    </row>
    <row r="2705" spans="1:1" x14ac:dyDescent="0.3">
      <c r="A2705" s="9" t="str">
        <f ca="1">IFERROR(__xludf.DUMMYFUNCTION("TRANSPOSE(UNIQUE(FILTER(Cluster!C:C, Cluster!B:B= Database!K196)))"),"")</f>
        <v/>
      </c>
    </row>
    <row r="2706" spans="1:1" x14ac:dyDescent="0.3">
      <c r="A2706" s="9" t="str">
        <f ca="1">IFERROR(__xludf.DUMMYFUNCTION("TRANSPOSE(UNIQUE(FILTER(Cluster!C:C, Cluster!B:B= Database!K197)))"),"")</f>
        <v/>
      </c>
    </row>
    <row r="2707" spans="1:1" x14ac:dyDescent="0.3">
      <c r="A2707" s="9" t="str">
        <f ca="1">IFERROR(__xludf.DUMMYFUNCTION("TRANSPOSE(UNIQUE(FILTER(Cluster!C:C, Cluster!B:B= Database!K198)))"),"")</f>
        <v/>
      </c>
    </row>
    <row r="2708" spans="1:1" x14ac:dyDescent="0.3">
      <c r="A2708" s="9" t="str">
        <f ca="1">IFERROR(__xludf.DUMMYFUNCTION("TRANSPOSE(UNIQUE(FILTER(Cluster!C:C, Cluster!B:B= Database!K199)))"),"")</f>
        <v/>
      </c>
    </row>
    <row r="2709" spans="1:1" x14ac:dyDescent="0.3">
      <c r="A2709" s="9" t="str">
        <f ca="1">IFERROR(__xludf.DUMMYFUNCTION("TRANSPOSE(UNIQUE(FILTER(Cluster!C:C, Cluster!B:B= Database!K200)))"),"")</f>
        <v/>
      </c>
    </row>
    <row r="2710" spans="1:1" x14ac:dyDescent="0.3">
      <c r="A2710" s="9" t="str">
        <f ca="1">IFERROR(__xludf.DUMMYFUNCTION("TRANSPOSE(UNIQUE(FILTER(Cluster!C:C, Cluster!B:B= Database!K201)))"),"")</f>
        <v/>
      </c>
    </row>
    <row r="2711" spans="1:1" x14ac:dyDescent="0.3">
      <c r="A2711" s="9" t="str">
        <f ca="1">IFERROR(__xludf.DUMMYFUNCTION("TRANSPOSE(UNIQUE(FILTER(Cluster!C:C, Cluster!B:B= Database!K202)))"),"")</f>
        <v/>
      </c>
    </row>
    <row r="2712" spans="1:1" x14ac:dyDescent="0.3">
      <c r="A2712" s="9" t="str">
        <f ca="1">IFERROR(__xludf.DUMMYFUNCTION("TRANSPOSE(UNIQUE(FILTER(Cluster!C:C, Cluster!B:B= Database!K203)))"),"")</f>
        <v/>
      </c>
    </row>
    <row r="2713" spans="1:1" x14ac:dyDescent="0.3">
      <c r="A2713" s="9" t="str">
        <f ca="1">IFERROR(__xludf.DUMMYFUNCTION("TRANSPOSE(UNIQUE(FILTER(Cluster!C:C, Cluster!B:B= Database!K204)))"),"")</f>
        <v/>
      </c>
    </row>
    <row r="2714" spans="1:1" x14ac:dyDescent="0.3">
      <c r="A2714" s="9" t="str">
        <f ca="1">IFERROR(__xludf.DUMMYFUNCTION("TRANSPOSE(UNIQUE(FILTER(Cluster!C:C, Cluster!B:B= Database!K205)))"),"")</f>
        <v/>
      </c>
    </row>
    <row r="2715" spans="1:1" x14ac:dyDescent="0.3">
      <c r="A2715" s="9" t="str">
        <f ca="1">IFERROR(__xludf.DUMMYFUNCTION("TRANSPOSE(UNIQUE(FILTER(Cluster!C:C, Cluster!B:B= Database!K206)))"),"")</f>
        <v/>
      </c>
    </row>
    <row r="2716" spans="1:1" x14ac:dyDescent="0.3">
      <c r="A2716" s="9" t="str">
        <f ca="1">IFERROR(__xludf.DUMMYFUNCTION("TRANSPOSE(UNIQUE(FILTER(Cluster!C:C, Cluster!B:B= Database!K207)))"),"")</f>
        <v/>
      </c>
    </row>
    <row r="2717" spans="1:1" x14ac:dyDescent="0.3">
      <c r="A2717" s="9" t="str">
        <f ca="1">IFERROR(__xludf.DUMMYFUNCTION("TRANSPOSE(UNIQUE(FILTER(Cluster!C:C, Cluster!B:B= Database!K208)))"),"")</f>
        <v/>
      </c>
    </row>
    <row r="2718" spans="1:1" x14ac:dyDescent="0.3">
      <c r="A2718" s="9" t="str">
        <f ca="1">IFERROR(__xludf.DUMMYFUNCTION("TRANSPOSE(UNIQUE(FILTER(Cluster!C:C, Cluster!B:B= Database!K209)))"),"")</f>
        <v/>
      </c>
    </row>
    <row r="2719" spans="1:1" x14ac:dyDescent="0.3">
      <c r="A2719" s="9" t="str">
        <f ca="1">IFERROR(__xludf.DUMMYFUNCTION("TRANSPOSE(UNIQUE(FILTER(Cluster!C:C, Cluster!B:B= Database!K210)))"),"")</f>
        <v/>
      </c>
    </row>
    <row r="2720" spans="1:1" x14ac:dyDescent="0.3">
      <c r="A2720" s="9" t="str">
        <f ca="1">IFERROR(__xludf.DUMMYFUNCTION("TRANSPOSE(UNIQUE(FILTER(Cluster!C:C, Cluster!B:B= Database!K211)))"),"")</f>
        <v/>
      </c>
    </row>
    <row r="2721" spans="1:1" x14ac:dyDescent="0.3">
      <c r="A2721" s="9" t="str">
        <f ca="1">IFERROR(__xludf.DUMMYFUNCTION("TRANSPOSE(UNIQUE(FILTER(Cluster!C:C, Cluster!B:B= Database!K212)))"),"")</f>
        <v/>
      </c>
    </row>
    <row r="2722" spans="1:1" x14ac:dyDescent="0.3">
      <c r="A2722" s="9" t="str">
        <f ca="1">IFERROR(__xludf.DUMMYFUNCTION("TRANSPOSE(UNIQUE(FILTER(Cluster!C:C, Cluster!B:B= Database!K213)))"),"")</f>
        <v/>
      </c>
    </row>
    <row r="2723" spans="1:1" x14ac:dyDescent="0.3">
      <c r="A2723" s="9" t="str">
        <f ca="1">IFERROR(__xludf.DUMMYFUNCTION("TRANSPOSE(UNIQUE(FILTER(Cluster!C:C, Cluster!B:B= Database!K214)))"),"")</f>
        <v/>
      </c>
    </row>
    <row r="2724" spans="1:1" x14ac:dyDescent="0.3">
      <c r="A2724" s="9" t="str">
        <f ca="1">IFERROR(__xludf.DUMMYFUNCTION("TRANSPOSE(UNIQUE(FILTER(Cluster!C:C, Cluster!B:B= Database!K215)))"),"")</f>
        <v/>
      </c>
    </row>
    <row r="2725" spans="1:1" x14ac:dyDescent="0.3">
      <c r="A2725" s="9" t="str">
        <f ca="1">IFERROR(__xludf.DUMMYFUNCTION("TRANSPOSE(UNIQUE(FILTER(Cluster!C:C, Cluster!B:B= Database!K216)))"),"")</f>
        <v/>
      </c>
    </row>
    <row r="2726" spans="1:1" x14ac:dyDescent="0.3">
      <c r="A2726" s="9" t="str">
        <f ca="1">IFERROR(__xludf.DUMMYFUNCTION("TRANSPOSE(UNIQUE(FILTER(Cluster!C:C, Cluster!B:B= Database!K217)))"),"")</f>
        <v/>
      </c>
    </row>
    <row r="2727" spans="1:1" x14ac:dyDescent="0.3">
      <c r="A2727" s="9" t="str">
        <f ca="1">IFERROR(__xludf.DUMMYFUNCTION("TRANSPOSE(UNIQUE(FILTER(Cluster!C:C, Cluster!B:B= Database!K218)))"),"")</f>
        <v/>
      </c>
    </row>
    <row r="2728" spans="1:1" x14ac:dyDescent="0.3">
      <c r="A2728" s="9" t="str">
        <f ca="1">IFERROR(__xludf.DUMMYFUNCTION("TRANSPOSE(UNIQUE(FILTER(Cluster!C:C, Cluster!B:B= Database!K219)))"),"")</f>
        <v/>
      </c>
    </row>
    <row r="2729" spans="1:1" x14ac:dyDescent="0.3">
      <c r="A2729" s="9" t="str">
        <f ca="1">IFERROR(__xludf.DUMMYFUNCTION("TRANSPOSE(UNIQUE(FILTER(Cluster!C:C, Cluster!B:B= Database!K220)))"),"")</f>
        <v/>
      </c>
    </row>
    <row r="2730" spans="1:1" x14ac:dyDescent="0.3">
      <c r="A2730" s="9" t="str">
        <f ca="1">IFERROR(__xludf.DUMMYFUNCTION("TRANSPOSE(UNIQUE(FILTER(Cluster!C:C, Cluster!B:B= Database!K221)))"),"")</f>
        <v/>
      </c>
    </row>
    <row r="2731" spans="1:1" x14ac:dyDescent="0.3">
      <c r="A2731" s="9" t="str">
        <f ca="1">IFERROR(__xludf.DUMMYFUNCTION("TRANSPOSE(UNIQUE(FILTER(Cluster!C:C, Cluster!B:B= Database!K222)))"),"")</f>
        <v/>
      </c>
    </row>
    <row r="2732" spans="1:1" x14ac:dyDescent="0.3">
      <c r="A2732" s="9" t="str">
        <f ca="1">IFERROR(__xludf.DUMMYFUNCTION("TRANSPOSE(UNIQUE(FILTER(Cluster!C:C, Cluster!B:B= Database!K223)))"),"")</f>
        <v/>
      </c>
    </row>
    <row r="2733" spans="1:1" x14ac:dyDescent="0.3">
      <c r="A2733" s="9" t="str">
        <f ca="1">IFERROR(__xludf.DUMMYFUNCTION("TRANSPOSE(UNIQUE(FILTER(Cluster!C:C, Cluster!B:B= Database!K224)))"),"")</f>
        <v/>
      </c>
    </row>
    <row r="2734" spans="1:1" x14ac:dyDescent="0.3">
      <c r="A2734" s="9" t="str">
        <f ca="1">IFERROR(__xludf.DUMMYFUNCTION("TRANSPOSE(UNIQUE(FILTER(Cluster!C:C, Cluster!B:B= Database!K225)))"),"")</f>
        <v/>
      </c>
    </row>
    <row r="2735" spans="1:1" x14ac:dyDescent="0.3">
      <c r="A2735" s="9" t="str">
        <f ca="1">IFERROR(__xludf.DUMMYFUNCTION("TRANSPOSE(UNIQUE(FILTER(Cluster!C:C, Cluster!B:B= Database!K226)))"),"")</f>
        <v/>
      </c>
    </row>
    <row r="2736" spans="1:1" x14ac:dyDescent="0.3">
      <c r="A2736" s="9" t="str">
        <f ca="1">IFERROR(__xludf.DUMMYFUNCTION("TRANSPOSE(UNIQUE(FILTER(Cluster!C:C, Cluster!B:B= Database!K227)))"),"")</f>
        <v/>
      </c>
    </row>
    <row r="2737" spans="1:1" x14ac:dyDescent="0.3">
      <c r="A2737" s="9" t="str">
        <f ca="1">IFERROR(__xludf.DUMMYFUNCTION("TRANSPOSE(UNIQUE(FILTER(Cluster!C:C, Cluster!B:B= Database!K228)))"),"")</f>
        <v/>
      </c>
    </row>
    <row r="2738" spans="1:1" x14ac:dyDescent="0.3">
      <c r="A2738" s="9" t="str">
        <f ca="1">IFERROR(__xludf.DUMMYFUNCTION("TRANSPOSE(UNIQUE(FILTER(Cluster!C:C, Cluster!B:B= Database!K229)))"),"")</f>
        <v/>
      </c>
    </row>
    <row r="2739" spans="1:1" x14ac:dyDescent="0.3">
      <c r="A2739" s="9" t="str">
        <f ca="1">IFERROR(__xludf.DUMMYFUNCTION("TRANSPOSE(UNIQUE(FILTER(Cluster!C:C, Cluster!B:B= Database!K230)))"),"")</f>
        <v/>
      </c>
    </row>
    <row r="2740" spans="1:1" x14ac:dyDescent="0.3">
      <c r="A2740" s="9" t="str">
        <f ca="1">IFERROR(__xludf.DUMMYFUNCTION("TRANSPOSE(UNIQUE(FILTER(Cluster!C:C, Cluster!B:B= Database!K231)))"),"")</f>
        <v/>
      </c>
    </row>
    <row r="2741" spans="1:1" x14ac:dyDescent="0.3">
      <c r="A2741" s="9" t="str">
        <f ca="1">IFERROR(__xludf.DUMMYFUNCTION("TRANSPOSE(UNIQUE(FILTER(Cluster!C:C, Cluster!B:B= Database!K232)))"),"")</f>
        <v/>
      </c>
    </row>
    <row r="2742" spans="1:1" x14ac:dyDescent="0.3">
      <c r="A2742" s="9" t="str">
        <f ca="1">IFERROR(__xludf.DUMMYFUNCTION("TRANSPOSE(UNIQUE(FILTER(Cluster!C:C, Cluster!B:B= Database!K233)))"),"")</f>
        <v/>
      </c>
    </row>
    <row r="2743" spans="1:1" x14ac:dyDescent="0.3">
      <c r="A2743" s="9" t="str">
        <f ca="1">IFERROR(__xludf.DUMMYFUNCTION("TRANSPOSE(UNIQUE(FILTER(Cluster!C:C, Cluster!B:B= Database!K234)))"),"")</f>
        <v/>
      </c>
    </row>
    <row r="2744" spans="1:1" x14ac:dyDescent="0.3">
      <c r="A2744" s="9" t="str">
        <f ca="1">IFERROR(__xludf.DUMMYFUNCTION("TRANSPOSE(UNIQUE(FILTER(Cluster!C:C, Cluster!B:B= Database!K235)))"),"")</f>
        <v/>
      </c>
    </row>
    <row r="2745" spans="1:1" x14ac:dyDescent="0.3">
      <c r="A2745" s="9" t="str">
        <f ca="1">IFERROR(__xludf.DUMMYFUNCTION("TRANSPOSE(UNIQUE(FILTER(Cluster!C:C, Cluster!B:B= Database!K236)))"),"")</f>
        <v/>
      </c>
    </row>
    <row r="2746" spans="1:1" x14ac:dyDescent="0.3">
      <c r="A2746" s="9" t="str">
        <f ca="1">IFERROR(__xludf.DUMMYFUNCTION("TRANSPOSE(UNIQUE(FILTER(Cluster!C:C, Cluster!B:B= Database!K237)))"),"")</f>
        <v/>
      </c>
    </row>
    <row r="2747" spans="1:1" x14ac:dyDescent="0.3">
      <c r="A2747" s="9" t="str">
        <f ca="1">IFERROR(__xludf.DUMMYFUNCTION("TRANSPOSE(UNIQUE(FILTER(Cluster!C:C, Cluster!B:B= Database!K238)))"),"")</f>
        <v/>
      </c>
    </row>
    <row r="2748" spans="1:1" x14ac:dyDescent="0.3">
      <c r="A2748" s="9" t="str">
        <f ca="1">IFERROR(__xludf.DUMMYFUNCTION("TRANSPOSE(UNIQUE(FILTER(Cluster!C:C, Cluster!B:B= Database!K239)))"),"")</f>
        <v/>
      </c>
    </row>
    <row r="2749" spans="1:1" x14ac:dyDescent="0.3">
      <c r="A2749" s="9" t="str">
        <f ca="1">IFERROR(__xludf.DUMMYFUNCTION("TRANSPOSE(UNIQUE(FILTER(Cluster!C:C, Cluster!B:B= Database!K240)))"),"")</f>
        <v/>
      </c>
    </row>
    <row r="2750" spans="1:1" x14ac:dyDescent="0.3">
      <c r="A2750" s="9" t="str">
        <f ca="1">IFERROR(__xludf.DUMMYFUNCTION("TRANSPOSE(UNIQUE(FILTER(Cluster!C:C, Cluster!B:B= Database!K241)))"),"")</f>
        <v/>
      </c>
    </row>
    <row r="2751" spans="1:1" x14ac:dyDescent="0.3">
      <c r="A2751" s="9" t="str">
        <f ca="1">IFERROR(__xludf.DUMMYFUNCTION("TRANSPOSE(UNIQUE(FILTER(Cluster!C:C, Cluster!B:B= Database!K242)))"),"")</f>
        <v/>
      </c>
    </row>
    <row r="2752" spans="1:1" x14ac:dyDescent="0.3">
      <c r="A2752" s="9" t="str">
        <f ca="1">IFERROR(__xludf.DUMMYFUNCTION("TRANSPOSE(UNIQUE(FILTER(Cluster!C:C, Cluster!B:B= Database!K243)))"),"")</f>
        <v/>
      </c>
    </row>
    <row r="2753" spans="1:1" x14ac:dyDescent="0.3">
      <c r="A2753" s="9" t="str">
        <f ca="1">IFERROR(__xludf.DUMMYFUNCTION("TRANSPOSE(UNIQUE(FILTER(Cluster!C:C, Cluster!B:B= Database!K244)))"),"")</f>
        <v/>
      </c>
    </row>
    <row r="2754" spans="1:1" x14ac:dyDescent="0.3">
      <c r="A2754" s="9" t="str">
        <f ca="1">IFERROR(__xludf.DUMMYFUNCTION("TRANSPOSE(UNIQUE(FILTER(Cluster!C:C, Cluster!B:B= Database!K245)))"),"")</f>
        <v/>
      </c>
    </row>
    <row r="2755" spans="1:1" x14ac:dyDescent="0.3">
      <c r="A2755" s="9" t="str">
        <f ca="1">IFERROR(__xludf.DUMMYFUNCTION("TRANSPOSE(UNIQUE(FILTER(Cluster!C:C, Cluster!B:B= Database!K246)))"),"")</f>
        <v/>
      </c>
    </row>
    <row r="2756" spans="1:1" x14ac:dyDescent="0.3">
      <c r="A2756" s="9" t="str">
        <f ca="1">IFERROR(__xludf.DUMMYFUNCTION("TRANSPOSE(UNIQUE(FILTER(Cluster!C:C, Cluster!B:B= Database!K247)))"),"")</f>
        <v/>
      </c>
    </row>
    <row r="2757" spans="1:1" x14ac:dyDescent="0.3">
      <c r="A2757" s="9" t="str">
        <f ca="1">IFERROR(__xludf.DUMMYFUNCTION("TRANSPOSE(UNIQUE(FILTER(Cluster!C:C, Cluster!B:B= Database!K248)))"),"")</f>
        <v/>
      </c>
    </row>
    <row r="2758" spans="1:1" x14ac:dyDescent="0.3">
      <c r="A2758" s="9" t="str">
        <f ca="1">IFERROR(__xludf.DUMMYFUNCTION("TRANSPOSE(UNIQUE(FILTER(Cluster!C:C, Cluster!B:B= Database!K249)))"),"")</f>
        <v/>
      </c>
    </row>
    <row r="2759" spans="1:1" x14ac:dyDescent="0.3">
      <c r="A2759" s="9" t="str">
        <f ca="1">IFERROR(__xludf.DUMMYFUNCTION("TRANSPOSE(UNIQUE(FILTER(Cluster!C:C, Cluster!B:B= Database!K250)))"),"")</f>
        <v/>
      </c>
    </row>
    <row r="2760" spans="1:1" x14ac:dyDescent="0.3">
      <c r="A2760" s="9" t="str">
        <f ca="1">IFERROR(__xludf.DUMMYFUNCTION("TRANSPOSE(UNIQUE(FILTER(Cluster!C:C, Cluster!B:B= Database!K251)))"),"")</f>
        <v/>
      </c>
    </row>
    <row r="2761" spans="1:1" x14ac:dyDescent="0.3">
      <c r="A2761" s="9" t="str">
        <f ca="1">IFERROR(__xludf.DUMMYFUNCTION("TRANSPOSE(UNIQUE(FILTER(Cluster!C:C, Cluster!B:B= Database!K252)))"),"")</f>
        <v/>
      </c>
    </row>
    <row r="2762" spans="1:1" x14ac:dyDescent="0.3">
      <c r="A2762" s="9" t="str">
        <f ca="1">IFERROR(__xludf.DUMMYFUNCTION("TRANSPOSE(UNIQUE(FILTER(Cluster!C:C, Cluster!B:B= Database!K253)))"),"")</f>
        <v/>
      </c>
    </row>
    <row r="2763" spans="1:1" x14ac:dyDescent="0.3">
      <c r="A2763" s="9" t="str">
        <f ca="1">IFERROR(__xludf.DUMMYFUNCTION("TRANSPOSE(UNIQUE(FILTER(Cluster!C:C, Cluster!B:B= Database!K254)))"),"")</f>
        <v/>
      </c>
    </row>
    <row r="2764" spans="1:1" x14ac:dyDescent="0.3">
      <c r="A2764" s="9" t="str">
        <f ca="1">IFERROR(__xludf.DUMMYFUNCTION("TRANSPOSE(UNIQUE(FILTER(Cluster!C:C, Cluster!B:B= Database!K255)))"),"")</f>
        <v/>
      </c>
    </row>
    <row r="2765" spans="1:1" x14ac:dyDescent="0.3">
      <c r="A2765" s="9" t="str">
        <f ca="1">IFERROR(__xludf.DUMMYFUNCTION("TRANSPOSE(UNIQUE(FILTER(Cluster!C:C, Cluster!B:B= Database!K256)))"),"")</f>
        <v/>
      </c>
    </row>
    <row r="2766" spans="1:1" x14ac:dyDescent="0.3">
      <c r="A2766" s="9" t="str">
        <f ca="1">IFERROR(__xludf.DUMMYFUNCTION("TRANSPOSE(UNIQUE(FILTER(Cluster!C:C, Cluster!B:B= Database!K257)))"),"")</f>
        <v/>
      </c>
    </row>
    <row r="2767" spans="1:1" x14ac:dyDescent="0.3">
      <c r="A2767" s="9" t="str">
        <f ca="1">IFERROR(__xludf.DUMMYFUNCTION("TRANSPOSE(UNIQUE(FILTER(Cluster!C:C, Cluster!B:B= Database!K258)))"),"")</f>
        <v/>
      </c>
    </row>
    <row r="2768" spans="1:1" x14ac:dyDescent="0.3">
      <c r="A2768" s="9" t="str">
        <f ca="1">IFERROR(__xludf.DUMMYFUNCTION("TRANSPOSE(UNIQUE(FILTER(Cluster!C:C, Cluster!B:B= Database!K259)))"),"")</f>
        <v/>
      </c>
    </row>
    <row r="2769" spans="1:1" x14ac:dyDescent="0.3">
      <c r="A2769" s="9" t="str">
        <f ca="1">IFERROR(__xludf.DUMMYFUNCTION("TRANSPOSE(UNIQUE(FILTER(Cluster!C:C, Cluster!B:B= Database!K260)))"),"")</f>
        <v/>
      </c>
    </row>
    <row r="2770" spans="1:1" x14ac:dyDescent="0.3">
      <c r="A2770" s="9" t="str">
        <f ca="1">IFERROR(__xludf.DUMMYFUNCTION("TRANSPOSE(UNIQUE(FILTER(Cluster!C:C, Cluster!B:B= Database!K261)))"),"")</f>
        <v/>
      </c>
    </row>
    <row r="2771" spans="1:1" x14ac:dyDescent="0.3">
      <c r="A2771" s="9" t="str">
        <f ca="1">IFERROR(__xludf.DUMMYFUNCTION("TRANSPOSE(UNIQUE(FILTER(Cluster!C:C, Cluster!B:B= Database!K262)))"),"")</f>
        <v/>
      </c>
    </row>
    <row r="2772" spans="1:1" x14ac:dyDescent="0.3">
      <c r="A2772" s="9" t="str">
        <f ca="1">IFERROR(__xludf.DUMMYFUNCTION("TRANSPOSE(UNIQUE(FILTER(Cluster!C:C, Cluster!B:B= Database!K263)))"),"")</f>
        <v/>
      </c>
    </row>
    <row r="2773" spans="1:1" x14ac:dyDescent="0.3">
      <c r="A2773" s="9" t="str">
        <f ca="1">IFERROR(__xludf.DUMMYFUNCTION("TRANSPOSE(UNIQUE(FILTER(Cluster!C:C, Cluster!B:B= Database!K264)))"),"")</f>
        <v/>
      </c>
    </row>
    <row r="2774" spans="1:1" x14ac:dyDescent="0.3">
      <c r="A2774" s="9" t="str">
        <f ca="1">IFERROR(__xludf.DUMMYFUNCTION("TRANSPOSE(UNIQUE(FILTER(Cluster!C:C, Cluster!B:B= Database!K265)))"),"")</f>
        <v/>
      </c>
    </row>
    <row r="2775" spans="1:1" x14ac:dyDescent="0.3">
      <c r="A2775" s="9" t="str">
        <f ca="1">IFERROR(__xludf.DUMMYFUNCTION("TRANSPOSE(UNIQUE(FILTER(Cluster!C:C, Cluster!B:B= Database!K266)))"),"")</f>
        <v/>
      </c>
    </row>
    <row r="2776" spans="1:1" x14ac:dyDescent="0.3">
      <c r="A2776" s="9" t="str">
        <f ca="1">IFERROR(__xludf.DUMMYFUNCTION("TRANSPOSE(UNIQUE(FILTER(Cluster!C:C, Cluster!B:B= Database!K267)))"),"")</f>
        <v/>
      </c>
    </row>
    <row r="2777" spans="1:1" x14ac:dyDescent="0.3">
      <c r="A2777" s="9" t="str">
        <f ca="1">IFERROR(__xludf.DUMMYFUNCTION("TRANSPOSE(UNIQUE(FILTER(Cluster!C:C, Cluster!B:B= Database!K268)))"),"")</f>
        <v/>
      </c>
    </row>
    <row r="2778" spans="1:1" x14ac:dyDescent="0.3">
      <c r="A2778" s="9" t="str">
        <f ca="1">IFERROR(__xludf.DUMMYFUNCTION("TRANSPOSE(UNIQUE(FILTER(Cluster!C:C, Cluster!B:B= Database!K269)))"),"")</f>
        <v/>
      </c>
    </row>
    <row r="2779" spans="1:1" x14ac:dyDescent="0.3">
      <c r="A2779" s="9" t="str">
        <f ca="1">IFERROR(__xludf.DUMMYFUNCTION("TRANSPOSE(UNIQUE(FILTER(Cluster!C:C, Cluster!B:B= Database!K270)))"),"")</f>
        <v/>
      </c>
    </row>
    <row r="2780" spans="1:1" x14ac:dyDescent="0.3">
      <c r="A2780" s="9" t="str">
        <f ca="1">IFERROR(__xludf.DUMMYFUNCTION("TRANSPOSE(UNIQUE(FILTER(Cluster!C:C, Cluster!B:B= Database!K271)))"),"")</f>
        <v/>
      </c>
    </row>
    <row r="2781" spans="1:1" x14ac:dyDescent="0.3">
      <c r="A2781" s="9" t="str">
        <f ca="1">IFERROR(__xludf.DUMMYFUNCTION("TRANSPOSE(UNIQUE(FILTER(Cluster!C:C, Cluster!B:B= Database!K272)))"),"")</f>
        <v/>
      </c>
    </row>
    <row r="2782" spans="1:1" x14ac:dyDescent="0.3">
      <c r="A2782" s="9" t="str">
        <f ca="1">IFERROR(__xludf.DUMMYFUNCTION("TRANSPOSE(UNIQUE(FILTER(Cluster!C:C, Cluster!B:B= Database!K273)))"),"")</f>
        <v/>
      </c>
    </row>
    <row r="2783" spans="1:1" x14ac:dyDescent="0.3">
      <c r="A2783" s="9" t="str">
        <f ca="1">IFERROR(__xludf.DUMMYFUNCTION("TRANSPOSE(UNIQUE(FILTER(Cluster!C:C, Cluster!B:B= Database!K274)))"),"")</f>
        <v/>
      </c>
    </row>
    <row r="2784" spans="1:1" x14ac:dyDescent="0.3">
      <c r="A2784" s="9" t="str">
        <f ca="1">IFERROR(__xludf.DUMMYFUNCTION("TRANSPOSE(UNIQUE(FILTER(Cluster!C:C, Cluster!B:B= Database!K275)))"),"")</f>
        <v/>
      </c>
    </row>
    <row r="2785" spans="1:1" x14ac:dyDescent="0.3">
      <c r="A2785" s="9" t="str">
        <f ca="1">IFERROR(__xludf.DUMMYFUNCTION("TRANSPOSE(UNIQUE(FILTER(Cluster!C:C, Cluster!B:B= Database!K276)))"),"")</f>
        <v/>
      </c>
    </row>
    <row r="2786" spans="1:1" x14ac:dyDescent="0.3">
      <c r="A2786" s="9" t="str">
        <f ca="1">IFERROR(__xludf.DUMMYFUNCTION("TRANSPOSE(UNIQUE(FILTER(Cluster!C:C, Cluster!B:B= Database!K277)))"),"")</f>
        <v/>
      </c>
    </row>
    <row r="2787" spans="1:1" x14ac:dyDescent="0.3">
      <c r="A2787" s="9" t="str">
        <f ca="1">IFERROR(__xludf.DUMMYFUNCTION("TRANSPOSE(UNIQUE(FILTER(Cluster!C:C, Cluster!B:B= Database!K278)))"),"")</f>
        <v/>
      </c>
    </row>
    <row r="2788" spans="1:1" x14ac:dyDescent="0.3">
      <c r="A2788" s="9" t="str">
        <f ca="1">IFERROR(__xludf.DUMMYFUNCTION("TRANSPOSE(UNIQUE(FILTER(Cluster!C:C, Cluster!B:B= Database!K279)))"),"")</f>
        <v/>
      </c>
    </row>
    <row r="2789" spans="1:1" x14ac:dyDescent="0.3">
      <c r="A2789" s="9" t="str">
        <f ca="1">IFERROR(__xludf.DUMMYFUNCTION("TRANSPOSE(UNIQUE(FILTER(Cluster!C:C, Cluster!B:B= Database!K280)))"),"")</f>
        <v/>
      </c>
    </row>
    <row r="2790" spans="1:1" x14ac:dyDescent="0.3">
      <c r="A2790" s="9" t="str">
        <f ca="1">IFERROR(__xludf.DUMMYFUNCTION("TRANSPOSE(UNIQUE(FILTER(Cluster!C:C, Cluster!B:B= Database!K281)))"),"")</f>
        <v/>
      </c>
    </row>
    <row r="2791" spans="1:1" x14ac:dyDescent="0.3">
      <c r="A2791" s="9" t="str">
        <f ca="1">IFERROR(__xludf.DUMMYFUNCTION("TRANSPOSE(UNIQUE(FILTER(Cluster!C:C, Cluster!B:B= Database!K282)))"),"")</f>
        <v/>
      </c>
    </row>
    <row r="2792" spans="1:1" x14ac:dyDescent="0.3">
      <c r="A2792" s="9" t="str">
        <f ca="1">IFERROR(__xludf.DUMMYFUNCTION("TRANSPOSE(UNIQUE(FILTER(Cluster!C:C, Cluster!B:B= Database!K283)))"),"")</f>
        <v/>
      </c>
    </row>
    <row r="2793" spans="1:1" x14ac:dyDescent="0.3">
      <c r="A2793" s="9" t="str">
        <f ca="1">IFERROR(__xludf.DUMMYFUNCTION("TRANSPOSE(UNIQUE(FILTER(Cluster!C:C, Cluster!B:B= Database!K284)))"),"")</f>
        <v/>
      </c>
    </row>
    <row r="2794" spans="1:1" x14ac:dyDescent="0.3">
      <c r="A2794" s="9" t="str">
        <f ca="1">IFERROR(__xludf.DUMMYFUNCTION("TRANSPOSE(UNIQUE(FILTER(Cluster!C:C, Cluster!B:B= Database!K285)))"),"")</f>
        <v/>
      </c>
    </row>
    <row r="2795" spans="1:1" x14ac:dyDescent="0.3">
      <c r="A2795" s="9" t="str">
        <f ca="1">IFERROR(__xludf.DUMMYFUNCTION("TRANSPOSE(UNIQUE(FILTER(Cluster!C:C, Cluster!B:B= Database!K286)))"),"")</f>
        <v/>
      </c>
    </row>
    <row r="2796" spans="1:1" x14ac:dyDescent="0.3">
      <c r="A2796" s="9" t="str">
        <f ca="1">IFERROR(__xludf.DUMMYFUNCTION("TRANSPOSE(UNIQUE(FILTER(Cluster!C:C, Cluster!B:B= Database!K287)))"),"")</f>
        <v/>
      </c>
    </row>
    <row r="2797" spans="1:1" x14ac:dyDescent="0.3">
      <c r="A2797" s="9" t="str">
        <f ca="1">IFERROR(__xludf.DUMMYFUNCTION("TRANSPOSE(UNIQUE(FILTER(Cluster!C:C, Cluster!B:B= Database!K288)))"),"")</f>
        <v/>
      </c>
    </row>
    <row r="2798" spans="1:1" x14ac:dyDescent="0.3">
      <c r="A2798" s="9" t="str">
        <f ca="1">IFERROR(__xludf.DUMMYFUNCTION("TRANSPOSE(UNIQUE(FILTER(Cluster!C:C, Cluster!B:B= Database!K289)))"),"")</f>
        <v/>
      </c>
    </row>
    <row r="2799" spans="1:1" x14ac:dyDescent="0.3">
      <c r="A2799" s="9" t="str">
        <f ca="1">IFERROR(__xludf.DUMMYFUNCTION("TRANSPOSE(UNIQUE(FILTER(Cluster!C:C, Cluster!B:B= Database!K290)))"),"")</f>
        <v/>
      </c>
    </row>
    <row r="2800" spans="1:1" x14ac:dyDescent="0.3">
      <c r="A2800" s="9" t="str">
        <f ca="1">IFERROR(__xludf.DUMMYFUNCTION("TRANSPOSE(UNIQUE(FILTER(Cluster!C:C, Cluster!B:B= Database!K291)))"),"")</f>
        <v/>
      </c>
    </row>
    <row r="2801" spans="1:1" x14ac:dyDescent="0.3">
      <c r="A2801" s="9" t="str">
        <f ca="1">IFERROR(__xludf.DUMMYFUNCTION("TRANSPOSE(UNIQUE(FILTER(Cluster!C:C, Cluster!B:B= Database!K292)))"),"")</f>
        <v/>
      </c>
    </row>
    <row r="2802" spans="1:1" x14ac:dyDescent="0.3">
      <c r="A2802" s="9" t="str">
        <f ca="1">IFERROR(__xludf.DUMMYFUNCTION("TRANSPOSE(UNIQUE(FILTER(Cluster!C:C, Cluster!B:B= Database!K293)))"),"")</f>
        <v/>
      </c>
    </row>
    <row r="2803" spans="1:1" x14ac:dyDescent="0.3">
      <c r="A2803" s="9" t="str">
        <f ca="1">IFERROR(__xludf.DUMMYFUNCTION("TRANSPOSE(UNIQUE(FILTER(Cluster!C:C, Cluster!B:B= Database!K294)))"),"")</f>
        <v/>
      </c>
    </row>
    <row r="2804" spans="1:1" x14ac:dyDescent="0.3">
      <c r="A2804" s="9" t="str">
        <f ca="1">IFERROR(__xludf.DUMMYFUNCTION("TRANSPOSE(UNIQUE(FILTER(Cluster!C:C, Cluster!B:B= Database!K295)))"),"")</f>
        <v/>
      </c>
    </row>
    <row r="2805" spans="1:1" x14ac:dyDescent="0.3">
      <c r="A2805" s="9" t="str">
        <f ca="1">IFERROR(__xludf.DUMMYFUNCTION("TRANSPOSE(UNIQUE(FILTER(Cluster!C:C, Cluster!B:B= Database!K296)))"),"")</f>
        <v/>
      </c>
    </row>
    <row r="2806" spans="1:1" x14ac:dyDescent="0.3">
      <c r="A2806" s="9" t="str">
        <f ca="1">IFERROR(__xludf.DUMMYFUNCTION("TRANSPOSE(UNIQUE(FILTER(Cluster!C:C, Cluster!B:B= Database!K297)))"),"")</f>
        <v/>
      </c>
    </row>
    <row r="2807" spans="1:1" x14ac:dyDescent="0.3">
      <c r="A2807" s="9" t="str">
        <f ca="1">IFERROR(__xludf.DUMMYFUNCTION("TRANSPOSE(UNIQUE(FILTER(Cluster!C:C, Cluster!B:B= Database!K298)))"),"")</f>
        <v/>
      </c>
    </row>
    <row r="2808" spans="1:1" x14ac:dyDescent="0.3">
      <c r="A2808" s="9" t="str">
        <f ca="1">IFERROR(__xludf.DUMMYFUNCTION("TRANSPOSE(UNIQUE(FILTER(Cluster!C:C, Cluster!B:B= Database!K299)))"),"")</f>
        <v/>
      </c>
    </row>
    <row r="2809" spans="1:1" x14ac:dyDescent="0.3">
      <c r="A2809" s="9" t="str">
        <f ca="1">IFERROR(__xludf.DUMMYFUNCTION("TRANSPOSE(UNIQUE(FILTER(Cluster!C:C, Cluster!B:B= Database!K300)))"),"")</f>
        <v/>
      </c>
    </row>
    <row r="2810" spans="1:1" x14ac:dyDescent="0.3">
      <c r="A2810" s="9" t="str">
        <f ca="1">IFERROR(__xludf.DUMMYFUNCTION("TRANSPOSE(UNIQUE(FILTER(Cluster!C:C, Cluster!B:B= Database!K301)))"),"")</f>
        <v/>
      </c>
    </row>
    <row r="2811" spans="1:1" x14ac:dyDescent="0.3">
      <c r="A2811" s="9" t="str">
        <f ca="1">IFERROR(__xludf.DUMMYFUNCTION("TRANSPOSE(UNIQUE(FILTER(Cluster!C:C, Cluster!B:B= Database!K302)))"),"")</f>
        <v/>
      </c>
    </row>
    <row r="2812" spans="1:1" x14ac:dyDescent="0.3">
      <c r="A2812" s="9" t="str">
        <f ca="1">IFERROR(__xludf.DUMMYFUNCTION("TRANSPOSE(UNIQUE(FILTER(Cluster!C:C, Cluster!B:B= Database!K303)))"),"")</f>
        <v/>
      </c>
    </row>
    <row r="2813" spans="1:1" x14ac:dyDescent="0.3">
      <c r="A2813" s="9" t="str">
        <f ca="1">IFERROR(__xludf.DUMMYFUNCTION("TRANSPOSE(UNIQUE(FILTER(Cluster!C:C, Cluster!B:B= Database!K304)))"),"")</f>
        <v/>
      </c>
    </row>
    <row r="2814" spans="1:1" x14ac:dyDescent="0.3">
      <c r="A2814" s="9" t="str">
        <f ca="1">IFERROR(__xludf.DUMMYFUNCTION("TRANSPOSE(UNIQUE(FILTER(Cluster!C:C, Cluster!B:B= Database!K305)))"),"")</f>
        <v/>
      </c>
    </row>
    <row r="2815" spans="1:1" x14ac:dyDescent="0.3">
      <c r="A2815" s="9" t="str">
        <f ca="1">IFERROR(__xludf.DUMMYFUNCTION("TRANSPOSE(UNIQUE(FILTER(Cluster!C:C, Cluster!B:B= Database!K306)))"),"")</f>
        <v/>
      </c>
    </row>
    <row r="2816" spans="1:1" x14ac:dyDescent="0.3">
      <c r="A2816" s="9" t="str">
        <f ca="1">IFERROR(__xludf.DUMMYFUNCTION("TRANSPOSE(UNIQUE(FILTER(Cluster!C:C, Cluster!B:B= Database!K307)))"),"")</f>
        <v/>
      </c>
    </row>
    <row r="2817" spans="1:1" x14ac:dyDescent="0.3">
      <c r="A2817" s="9" t="str">
        <f ca="1">IFERROR(__xludf.DUMMYFUNCTION("TRANSPOSE(UNIQUE(FILTER(Cluster!C:C, Cluster!B:B= Database!K308)))"),"")</f>
        <v/>
      </c>
    </row>
    <row r="2818" spans="1:1" x14ac:dyDescent="0.3">
      <c r="A2818" s="9" t="str">
        <f ca="1">IFERROR(__xludf.DUMMYFUNCTION("TRANSPOSE(UNIQUE(FILTER(Cluster!C:C, Cluster!B:B= Database!K309)))"),"")</f>
        <v/>
      </c>
    </row>
    <row r="2819" spans="1:1" x14ac:dyDescent="0.3">
      <c r="A2819" s="9" t="str">
        <f ca="1">IFERROR(__xludf.DUMMYFUNCTION("TRANSPOSE(UNIQUE(FILTER(Cluster!C:C, Cluster!B:B= Database!K310)))"),"")</f>
        <v/>
      </c>
    </row>
    <row r="2820" spans="1:1" x14ac:dyDescent="0.3">
      <c r="A2820" s="9" t="str">
        <f ca="1">IFERROR(__xludf.DUMMYFUNCTION("TRANSPOSE(UNIQUE(FILTER(Cluster!C:C, Cluster!B:B= Database!K311)))"),"")</f>
        <v/>
      </c>
    </row>
    <row r="2821" spans="1:1" x14ac:dyDescent="0.3">
      <c r="A2821" s="9" t="str">
        <f ca="1">IFERROR(__xludf.DUMMYFUNCTION("TRANSPOSE(UNIQUE(FILTER(Cluster!C:C, Cluster!B:B= Database!K312)))"),"")</f>
        <v/>
      </c>
    </row>
    <row r="2822" spans="1:1" x14ac:dyDescent="0.3">
      <c r="A2822" s="9" t="str">
        <f ca="1">IFERROR(__xludf.DUMMYFUNCTION("TRANSPOSE(UNIQUE(FILTER(Cluster!C:C, Cluster!B:B= Database!K313)))"),"")</f>
        <v/>
      </c>
    </row>
    <row r="2823" spans="1:1" x14ac:dyDescent="0.3">
      <c r="A2823" s="9" t="str">
        <f ca="1">IFERROR(__xludf.DUMMYFUNCTION("TRANSPOSE(UNIQUE(FILTER(Cluster!C:C, Cluster!B:B= Database!K314)))"),"")</f>
        <v/>
      </c>
    </row>
    <row r="2824" spans="1:1" x14ac:dyDescent="0.3">
      <c r="A2824" s="9" t="str">
        <f ca="1">IFERROR(__xludf.DUMMYFUNCTION("TRANSPOSE(UNIQUE(FILTER(Cluster!C:C, Cluster!B:B= Database!K315)))"),"")</f>
        <v/>
      </c>
    </row>
    <row r="2825" spans="1:1" x14ac:dyDescent="0.3">
      <c r="A2825" s="9" t="str">
        <f ca="1">IFERROR(__xludf.DUMMYFUNCTION("TRANSPOSE(UNIQUE(FILTER(Cluster!C:C, Cluster!B:B= Database!K316)))"),"")</f>
        <v/>
      </c>
    </row>
    <row r="2826" spans="1:1" x14ac:dyDescent="0.3">
      <c r="A2826" s="9" t="str">
        <f ca="1">IFERROR(__xludf.DUMMYFUNCTION("TRANSPOSE(UNIQUE(FILTER(Cluster!C:C, Cluster!B:B= Database!K317)))"),"")</f>
        <v/>
      </c>
    </row>
    <row r="2827" spans="1:1" x14ac:dyDescent="0.3">
      <c r="A2827" s="9" t="str">
        <f ca="1">IFERROR(__xludf.DUMMYFUNCTION("TRANSPOSE(UNIQUE(FILTER(Cluster!C:C, Cluster!B:B= Database!K318)))"),"")</f>
        <v/>
      </c>
    </row>
    <row r="2828" spans="1:1" x14ac:dyDescent="0.3">
      <c r="A2828" s="9" t="str">
        <f ca="1">IFERROR(__xludf.DUMMYFUNCTION("TRANSPOSE(UNIQUE(FILTER(Cluster!C:C, Cluster!B:B= Database!K319)))"),"")</f>
        <v/>
      </c>
    </row>
    <row r="2829" spans="1:1" x14ac:dyDescent="0.3">
      <c r="A2829" s="9" t="str">
        <f ca="1">IFERROR(__xludf.DUMMYFUNCTION("TRANSPOSE(UNIQUE(FILTER(Cluster!C:C, Cluster!B:B= Database!K320)))"),"")</f>
        <v/>
      </c>
    </row>
    <row r="2830" spans="1:1" x14ac:dyDescent="0.3">
      <c r="A2830" s="9" t="str">
        <f ca="1">IFERROR(__xludf.DUMMYFUNCTION("TRANSPOSE(UNIQUE(FILTER(Cluster!C:C, Cluster!B:B= Database!K321)))"),"")</f>
        <v/>
      </c>
    </row>
    <row r="2831" spans="1:1" x14ac:dyDescent="0.3">
      <c r="A2831" s="9" t="str">
        <f ca="1">IFERROR(__xludf.DUMMYFUNCTION("TRANSPOSE(UNIQUE(FILTER(Cluster!C:C, Cluster!B:B= Database!K322)))"),"")</f>
        <v/>
      </c>
    </row>
    <row r="2832" spans="1:1" x14ac:dyDescent="0.3">
      <c r="A2832" s="9" t="str">
        <f ca="1">IFERROR(__xludf.DUMMYFUNCTION("TRANSPOSE(UNIQUE(FILTER(Cluster!C:C, Cluster!B:B= Database!K323)))"),"")</f>
        <v/>
      </c>
    </row>
    <row r="2833" spans="1:1" x14ac:dyDescent="0.3">
      <c r="A2833" s="9" t="str">
        <f ca="1">IFERROR(__xludf.DUMMYFUNCTION("TRANSPOSE(UNIQUE(FILTER(Cluster!C:C, Cluster!B:B= Database!K324)))"),"")</f>
        <v/>
      </c>
    </row>
    <row r="2834" spans="1:1" x14ac:dyDescent="0.3">
      <c r="A2834" s="9" t="str">
        <f ca="1">IFERROR(__xludf.DUMMYFUNCTION("TRANSPOSE(UNIQUE(FILTER(Cluster!C:C, Cluster!B:B= Database!K325)))"),"")</f>
        <v/>
      </c>
    </row>
    <row r="2835" spans="1:1" x14ac:dyDescent="0.3">
      <c r="A2835" s="9" t="str">
        <f ca="1">IFERROR(__xludf.DUMMYFUNCTION("TRANSPOSE(UNIQUE(FILTER(Cluster!C:C, Cluster!B:B= Database!K326)))"),"")</f>
        <v/>
      </c>
    </row>
    <row r="2836" spans="1:1" x14ac:dyDescent="0.3">
      <c r="A2836" s="9" t="str">
        <f ca="1">IFERROR(__xludf.DUMMYFUNCTION("TRANSPOSE(UNIQUE(FILTER(Cluster!C:C, Cluster!B:B= Database!K327)))"),"")</f>
        <v/>
      </c>
    </row>
    <row r="2837" spans="1:1" x14ac:dyDescent="0.3">
      <c r="A2837" s="9" t="str">
        <f ca="1">IFERROR(__xludf.DUMMYFUNCTION("TRANSPOSE(UNIQUE(FILTER(Cluster!C:C, Cluster!B:B= Database!K328)))"),"")</f>
        <v/>
      </c>
    </row>
    <row r="2838" spans="1:1" x14ac:dyDescent="0.3">
      <c r="A2838" s="9" t="str">
        <f ca="1">IFERROR(__xludf.DUMMYFUNCTION("TRANSPOSE(UNIQUE(FILTER(Cluster!C:C, Cluster!B:B= Database!K329)))"),"")</f>
        <v/>
      </c>
    </row>
    <row r="2839" spans="1:1" x14ac:dyDescent="0.3">
      <c r="A2839" s="9" t="str">
        <f ca="1">IFERROR(__xludf.DUMMYFUNCTION("TRANSPOSE(UNIQUE(FILTER(Cluster!C:C, Cluster!B:B= Database!K330)))"),"")</f>
        <v/>
      </c>
    </row>
    <row r="2840" spans="1:1" x14ac:dyDescent="0.3">
      <c r="A2840" s="9" t="str">
        <f ca="1">IFERROR(__xludf.DUMMYFUNCTION("TRANSPOSE(UNIQUE(FILTER(Cluster!C:C, Cluster!B:B= Database!K331)))"),"")</f>
        <v/>
      </c>
    </row>
    <row r="2841" spans="1:1" x14ac:dyDescent="0.3">
      <c r="A2841" s="9" t="str">
        <f ca="1">IFERROR(__xludf.DUMMYFUNCTION("TRANSPOSE(UNIQUE(FILTER(Cluster!C:C, Cluster!B:B= Database!K332)))"),"")</f>
        <v/>
      </c>
    </row>
    <row r="2842" spans="1:1" x14ac:dyDescent="0.3">
      <c r="A2842" s="9" t="str">
        <f ca="1">IFERROR(__xludf.DUMMYFUNCTION("TRANSPOSE(UNIQUE(FILTER(Cluster!C:C, Cluster!B:B= Database!K333)))"),"")</f>
        <v/>
      </c>
    </row>
    <row r="2843" spans="1:1" x14ac:dyDescent="0.3">
      <c r="A2843" s="9" t="str">
        <f ca="1">IFERROR(__xludf.DUMMYFUNCTION("TRANSPOSE(UNIQUE(FILTER(Cluster!C:C, Cluster!B:B= Database!K334)))"),"")</f>
        <v/>
      </c>
    </row>
    <row r="2844" spans="1:1" x14ac:dyDescent="0.3">
      <c r="A2844" s="9" t="str">
        <f ca="1">IFERROR(__xludf.DUMMYFUNCTION("TRANSPOSE(UNIQUE(FILTER(Cluster!C:C, Cluster!B:B= Database!K335)))"),"")</f>
        <v/>
      </c>
    </row>
    <row r="2845" spans="1:1" x14ac:dyDescent="0.3">
      <c r="A2845" s="9" t="str">
        <f ca="1">IFERROR(__xludf.DUMMYFUNCTION("TRANSPOSE(UNIQUE(FILTER(Cluster!C:C, Cluster!B:B= Database!K336)))"),"")</f>
        <v/>
      </c>
    </row>
    <row r="2846" spans="1:1" x14ac:dyDescent="0.3">
      <c r="A2846" s="9" t="str">
        <f ca="1">IFERROR(__xludf.DUMMYFUNCTION("TRANSPOSE(UNIQUE(FILTER(Cluster!C:C, Cluster!B:B= Database!K337)))"),"")</f>
        <v/>
      </c>
    </row>
    <row r="2847" spans="1:1" x14ac:dyDescent="0.3">
      <c r="A2847" s="9" t="str">
        <f ca="1">IFERROR(__xludf.DUMMYFUNCTION("TRANSPOSE(UNIQUE(FILTER(Cluster!C:C, Cluster!B:B= Database!K338)))"),"")</f>
        <v/>
      </c>
    </row>
    <row r="2848" spans="1:1" x14ac:dyDescent="0.3">
      <c r="A2848" s="9" t="str">
        <f ca="1">IFERROR(__xludf.DUMMYFUNCTION("TRANSPOSE(UNIQUE(FILTER(Cluster!C:C, Cluster!B:B= Database!K339)))"),"")</f>
        <v/>
      </c>
    </row>
    <row r="2849" spans="1:1" x14ac:dyDescent="0.3">
      <c r="A2849" s="9" t="str">
        <f ca="1">IFERROR(__xludf.DUMMYFUNCTION("TRANSPOSE(UNIQUE(FILTER(Cluster!C:C, Cluster!B:B= Database!K340)))"),"")</f>
        <v/>
      </c>
    </row>
    <row r="2850" spans="1:1" x14ac:dyDescent="0.3">
      <c r="A2850" s="9" t="str">
        <f ca="1">IFERROR(__xludf.DUMMYFUNCTION("TRANSPOSE(UNIQUE(FILTER(Cluster!C:C, Cluster!B:B= Database!K341)))"),"")</f>
        <v/>
      </c>
    </row>
    <row r="2851" spans="1:1" x14ac:dyDescent="0.3">
      <c r="A2851" s="9" t="str">
        <f ca="1">IFERROR(__xludf.DUMMYFUNCTION("TRANSPOSE(UNIQUE(FILTER(Cluster!C:C, Cluster!B:B= Database!K342)))"),"")</f>
        <v/>
      </c>
    </row>
    <row r="2852" spans="1:1" x14ac:dyDescent="0.3">
      <c r="A2852" s="9" t="str">
        <f ca="1">IFERROR(__xludf.DUMMYFUNCTION("TRANSPOSE(UNIQUE(FILTER(Cluster!C:C, Cluster!B:B= Database!K343)))"),"")</f>
        <v/>
      </c>
    </row>
    <row r="2853" spans="1:1" x14ac:dyDescent="0.3">
      <c r="A2853" s="9" t="str">
        <f ca="1">IFERROR(__xludf.DUMMYFUNCTION("TRANSPOSE(UNIQUE(FILTER(Cluster!C:C, Cluster!B:B= Database!K344)))"),"")</f>
        <v/>
      </c>
    </row>
    <row r="2854" spans="1:1" x14ac:dyDescent="0.3">
      <c r="A2854" s="9" t="str">
        <f ca="1">IFERROR(__xludf.DUMMYFUNCTION("TRANSPOSE(UNIQUE(FILTER(Cluster!C:C, Cluster!B:B= Database!K345)))"),"")</f>
        <v/>
      </c>
    </row>
    <row r="2855" spans="1:1" x14ac:dyDescent="0.3">
      <c r="A2855" s="9" t="str">
        <f ca="1">IFERROR(__xludf.DUMMYFUNCTION("TRANSPOSE(UNIQUE(FILTER(Cluster!C:C, Cluster!B:B= Database!K346)))"),"")</f>
        <v/>
      </c>
    </row>
    <row r="2856" spans="1:1" x14ac:dyDescent="0.3">
      <c r="A2856" s="9" t="str">
        <f ca="1">IFERROR(__xludf.DUMMYFUNCTION("TRANSPOSE(UNIQUE(FILTER(Cluster!C:C, Cluster!B:B= Database!K347)))"),"")</f>
        <v/>
      </c>
    </row>
    <row r="2857" spans="1:1" x14ac:dyDescent="0.3">
      <c r="A2857" s="9" t="str">
        <f ca="1">IFERROR(__xludf.DUMMYFUNCTION("TRANSPOSE(UNIQUE(FILTER(Cluster!C:C, Cluster!B:B= Database!K348)))"),"")</f>
        <v/>
      </c>
    </row>
    <row r="2858" spans="1:1" x14ac:dyDescent="0.3">
      <c r="A2858" s="9" t="str">
        <f ca="1">IFERROR(__xludf.DUMMYFUNCTION("TRANSPOSE(UNIQUE(FILTER(Cluster!C:C, Cluster!B:B= Database!K349)))"),"")</f>
        <v/>
      </c>
    </row>
    <row r="2859" spans="1:1" x14ac:dyDescent="0.3">
      <c r="A2859" s="9" t="str">
        <f ca="1">IFERROR(__xludf.DUMMYFUNCTION("TRANSPOSE(UNIQUE(FILTER(Cluster!C:C, Cluster!B:B= Database!K350)))"),"")</f>
        <v/>
      </c>
    </row>
    <row r="2860" spans="1:1" x14ac:dyDescent="0.3">
      <c r="A2860" s="9" t="str">
        <f ca="1">IFERROR(__xludf.DUMMYFUNCTION("TRANSPOSE(UNIQUE(FILTER(Cluster!C:C, Cluster!B:B= Database!K351)))"),"")</f>
        <v/>
      </c>
    </row>
    <row r="2861" spans="1:1" x14ac:dyDescent="0.3">
      <c r="A2861" s="9" t="str">
        <f ca="1">IFERROR(__xludf.DUMMYFUNCTION("TRANSPOSE(UNIQUE(FILTER(Cluster!C:C, Cluster!B:B= Database!K352)))"),"")</f>
        <v/>
      </c>
    </row>
    <row r="2862" spans="1:1" x14ac:dyDescent="0.3">
      <c r="A2862" s="9" t="str">
        <f ca="1">IFERROR(__xludf.DUMMYFUNCTION("TRANSPOSE(UNIQUE(FILTER(Cluster!C:C, Cluster!B:B= Database!K353)))"),"")</f>
        <v/>
      </c>
    </row>
    <row r="2863" spans="1:1" x14ac:dyDescent="0.3">
      <c r="A2863" s="9" t="str">
        <f ca="1">IFERROR(__xludf.DUMMYFUNCTION("TRANSPOSE(UNIQUE(FILTER(Cluster!C:C, Cluster!B:B= Database!K354)))"),"")</f>
        <v/>
      </c>
    </row>
    <row r="2864" spans="1:1" x14ac:dyDescent="0.3">
      <c r="A2864" s="9" t="str">
        <f ca="1">IFERROR(__xludf.DUMMYFUNCTION("TRANSPOSE(UNIQUE(FILTER(Cluster!C:C, Cluster!B:B= Database!K355)))"),"")</f>
        <v/>
      </c>
    </row>
    <row r="2865" spans="1:1" x14ac:dyDescent="0.3">
      <c r="A2865" s="9" t="str">
        <f ca="1">IFERROR(__xludf.DUMMYFUNCTION("TRANSPOSE(UNIQUE(FILTER(Cluster!C:C, Cluster!B:B= Database!K356)))"),"")</f>
        <v/>
      </c>
    </row>
    <row r="2866" spans="1:1" x14ac:dyDescent="0.3">
      <c r="A2866" s="9" t="str">
        <f ca="1">IFERROR(__xludf.DUMMYFUNCTION("TRANSPOSE(UNIQUE(FILTER(Cluster!C:C, Cluster!B:B= Database!K357)))"),"")</f>
        <v/>
      </c>
    </row>
    <row r="2867" spans="1:1" x14ac:dyDescent="0.3">
      <c r="A2867" s="9" t="str">
        <f ca="1">IFERROR(__xludf.DUMMYFUNCTION("TRANSPOSE(UNIQUE(FILTER(Cluster!C:C, Cluster!B:B= Database!K358)))"),"")</f>
        <v/>
      </c>
    </row>
    <row r="2868" spans="1:1" x14ac:dyDescent="0.3">
      <c r="A2868" s="9" t="str">
        <f ca="1">IFERROR(__xludf.DUMMYFUNCTION("TRANSPOSE(UNIQUE(FILTER(Cluster!C:C, Cluster!B:B= Database!K359)))"),"")</f>
        <v/>
      </c>
    </row>
    <row r="2869" spans="1:1" x14ac:dyDescent="0.3">
      <c r="A2869" s="9" t="str">
        <f ca="1">IFERROR(__xludf.DUMMYFUNCTION("TRANSPOSE(UNIQUE(FILTER(Cluster!C:C, Cluster!B:B= Database!K360)))"),"")</f>
        <v/>
      </c>
    </row>
    <row r="2870" spans="1:1" x14ac:dyDescent="0.3">
      <c r="A2870" s="9" t="str">
        <f ca="1">IFERROR(__xludf.DUMMYFUNCTION("TRANSPOSE(UNIQUE(FILTER(Cluster!C:C, Cluster!B:B= Database!K361)))"),"")</f>
        <v/>
      </c>
    </row>
    <row r="2871" spans="1:1" x14ac:dyDescent="0.3">
      <c r="A2871" s="9" t="str">
        <f ca="1">IFERROR(__xludf.DUMMYFUNCTION("TRANSPOSE(UNIQUE(FILTER(Cluster!C:C, Cluster!B:B= Database!K362)))"),"")</f>
        <v/>
      </c>
    </row>
    <row r="2872" spans="1:1" x14ac:dyDescent="0.3">
      <c r="A2872" s="9" t="str">
        <f ca="1">IFERROR(__xludf.DUMMYFUNCTION("TRANSPOSE(UNIQUE(FILTER(Cluster!C:C, Cluster!B:B= Database!K363)))"),"")</f>
        <v/>
      </c>
    </row>
    <row r="2873" spans="1:1" x14ac:dyDescent="0.3">
      <c r="A2873" s="9" t="str">
        <f ca="1">IFERROR(__xludf.DUMMYFUNCTION("TRANSPOSE(UNIQUE(FILTER(Cluster!C:C, Cluster!B:B= Database!K364)))"),"")</f>
        <v/>
      </c>
    </row>
    <row r="2874" spans="1:1" x14ac:dyDescent="0.3">
      <c r="A2874" s="9" t="str">
        <f ca="1">IFERROR(__xludf.DUMMYFUNCTION("TRANSPOSE(UNIQUE(FILTER(Cluster!C:C, Cluster!B:B= Database!K365)))"),"")</f>
        <v/>
      </c>
    </row>
    <row r="2875" spans="1:1" x14ac:dyDescent="0.3">
      <c r="A2875" s="9" t="str">
        <f ca="1">IFERROR(__xludf.DUMMYFUNCTION("TRANSPOSE(UNIQUE(FILTER(Cluster!C:C, Cluster!B:B= Database!K366)))"),"")</f>
        <v/>
      </c>
    </row>
    <row r="2876" spans="1:1" x14ac:dyDescent="0.3">
      <c r="A2876" s="9" t="str">
        <f ca="1">IFERROR(__xludf.DUMMYFUNCTION("TRANSPOSE(UNIQUE(FILTER(Cluster!C:C, Cluster!B:B= Database!K367)))"),"")</f>
        <v/>
      </c>
    </row>
    <row r="2877" spans="1:1" x14ac:dyDescent="0.3">
      <c r="A2877" s="9" t="str">
        <f ca="1">IFERROR(__xludf.DUMMYFUNCTION("TRANSPOSE(UNIQUE(FILTER(Cluster!C:C, Cluster!B:B= Database!K368)))"),"")</f>
        <v/>
      </c>
    </row>
    <row r="2878" spans="1:1" x14ac:dyDescent="0.3">
      <c r="A2878" s="9" t="str">
        <f ca="1">IFERROR(__xludf.DUMMYFUNCTION("TRANSPOSE(UNIQUE(FILTER(Cluster!C:C, Cluster!B:B= Database!K369)))"),"")</f>
        <v/>
      </c>
    </row>
    <row r="2879" spans="1:1" x14ac:dyDescent="0.3">
      <c r="A2879" s="9" t="str">
        <f ca="1">IFERROR(__xludf.DUMMYFUNCTION("TRANSPOSE(UNIQUE(FILTER(Cluster!C:C, Cluster!B:B= Database!K370)))"),"")</f>
        <v/>
      </c>
    </row>
    <row r="2880" spans="1:1" x14ac:dyDescent="0.3">
      <c r="A2880" s="9" t="str">
        <f ca="1">IFERROR(__xludf.DUMMYFUNCTION("TRANSPOSE(UNIQUE(FILTER(Cluster!C:C, Cluster!B:B= Database!K371)))"),"")</f>
        <v/>
      </c>
    </row>
    <row r="2881" spans="1:1" x14ac:dyDescent="0.3">
      <c r="A2881" s="9" t="str">
        <f ca="1">IFERROR(__xludf.DUMMYFUNCTION("TRANSPOSE(UNIQUE(FILTER(Cluster!C:C, Cluster!B:B= Database!K372)))"),"")</f>
        <v/>
      </c>
    </row>
    <row r="2882" spans="1:1" x14ac:dyDescent="0.3">
      <c r="A2882" s="9" t="str">
        <f ca="1">IFERROR(__xludf.DUMMYFUNCTION("TRANSPOSE(UNIQUE(FILTER(Cluster!C:C, Cluster!B:B= Database!K373)))"),"")</f>
        <v/>
      </c>
    </row>
    <row r="2883" spans="1:1" x14ac:dyDescent="0.3">
      <c r="A2883" s="9" t="str">
        <f ca="1">IFERROR(__xludf.DUMMYFUNCTION("TRANSPOSE(UNIQUE(FILTER(Cluster!C:C, Cluster!B:B= Database!K374)))"),"")</f>
        <v/>
      </c>
    </row>
    <row r="2884" spans="1:1" x14ac:dyDescent="0.3">
      <c r="A2884" s="9" t="str">
        <f ca="1">IFERROR(__xludf.DUMMYFUNCTION("TRANSPOSE(UNIQUE(FILTER(Cluster!C:C, Cluster!B:B= Database!K375)))"),"")</f>
        <v/>
      </c>
    </row>
    <row r="2885" spans="1:1" x14ac:dyDescent="0.3">
      <c r="A2885" s="9" t="str">
        <f ca="1">IFERROR(__xludf.DUMMYFUNCTION("TRANSPOSE(UNIQUE(FILTER(Cluster!C:C, Cluster!B:B= Database!K376)))"),"")</f>
        <v/>
      </c>
    </row>
    <row r="2886" spans="1:1" x14ac:dyDescent="0.3">
      <c r="A2886" s="9" t="str">
        <f ca="1">IFERROR(__xludf.DUMMYFUNCTION("TRANSPOSE(UNIQUE(FILTER(Cluster!C:C, Cluster!B:B= Database!K377)))"),"")</f>
        <v/>
      </c>
    </row>
    <row r="2887" spans="1:1" x14ac:dyDescent="0.3">
      <c r="A2887" s="9" t="str">
        <f ca="1">IFERROR(__xludf.DUMMYFUNCTION("TRANSPOSE(UNIQUE(FILTER(Cluster!C:C, Cluster!B:B= Database!K378)))"),"")</f>
        <v/>
      </c>
    </row>
    <row r="2888" spans="1:1" x14ac:dyDescent="0.3">
      <c r="A2888" s="9" t="str">
        <f ca="1">IFERROR(__xludf.DUMMYFUNCTION("TRANSPOSE(UNIQUE(FILTER(Cluster!C:C, Cluster!B:B= Database!K379)))"),"")</f>
        <v/>
      </c>
    </row>
    <row r="2889" spans="1:1" x14ac:dyDescent="0.3">
      <c r="A2889" s="9" t="str">
        <f ca="1">IFERROR(__xludf.DUMMYFUNCTION("TRANSPOSE(UNIQUE(FILTER(Cluster!C:C, Cluster!B:B= Database!K380)))"),"")</f>
        <v/>
      </c>
    </row>
    <row r="2890" spans="1:1" x14ac:dyDescent="0.3">
      <c r="A2890" s="9" t="str">
        <f ca="1">IFERROR(__xludf.DUMMYFUNCTION("TRANSPOSE(UNIQUE(FILTER(Cluster!C:C, Cluster!B:B= Database!K381)))"),"")</f>
        <v/>
      </c>
    </row>
    <row r="2891" spans="1:1" x14ac:dyDescent="0.3">
      <c r="A2891" s="9" t="str">
        <f ca="1">IFERROR(__xludf.DUMMYFUNCTION("TRANSPOSE(UNIQUE(FILTER(Cluster!C:C, Cluster!B:B= Database!K382)))"),"")</f>
        <v/>
      </c>
    </row>
    <row r="2892" spans="1:1" x14ac:dyDescent="0.3">
      <c r="A2892" s="9" t="str">
        <f ca="1">IFERROR(__xludf.DUMMYFUNCTION("TRANSPOSE(UNIQUE(FILTER(Cluster!C:C, Cluster!B:B= Database!K383)))"),"")</f>
        <v/>
      </c>
    </row>
    <row r="2893" spans="1:1" x14ac:dyDescent="0.3">
      <c r="A2893" s="9" t="str">
        <f ca="1">IFERROR(__xludf.DUMMYFUNCTION("TRANSPOSE(UNIQUE(FILTER(Cluster!C:C, Cluster!B:B= Database!K384)))"),"")</f>
        <v/>
      </c>
    </row>
    <row r="2894" spans="1:1" x14ac:dyDescent="0.3">
      <c r="A2894" s="9" t="str">
        <f ca="1">IFERROR(__xludf.DUMMYFUNCTION("TRANSPOSE(UNIQUE(FILTER(Cluster!C:C, Cluster!B:B= Database!K385)))"),"")</f>
        <v/>
      </c>
    </row>
    <row r="2895" spans="1:1" x14ac:dyDescent="0.3">
      <c r="A2895" s="9" t="str">
        <f ca="1">IFERROR(__xludf.DUMMYFUNCTION("TRANSPOSE(UNIQUE(FILTER(Cluster!C:C, Cluster!B:B= Database!K386)))"),"")</f>
        <v/>
      </c>
    </row>
    <row r="2896" spans="1:1" x14ac:dyDescent="0.3">
      <c r="A2896" s="9" t="str">
        <f ca="1">IFERROR(__xludf.DUMMYFUNCTION("TRANSPOSE(UNIQUE(FILTER(Cluster!C:C, Cluster!B:B= Database!K387)))"),"")</f>
        <v/>
      </c>
    </row>
    <row r="2897" spans="1:1" x14ac:dyDescent="0.3">
      <c r="A2897" s="9" t="str">
        <f ca="1">IFERROR(__xludf.DUMMYFUNCTION("TRANSPOSE(UNIQUE(FILTER(Cluster!C:C, Cluster!B:B= Database!K388)))"),"")</f>
        <v/>
      </c>
    </row>
    <row r="2898" spans="1:1" x14ac:dyDescent="0.3">
      <c r="A2898" s="9" t="str">
        <f ca="1">IFERROR(__xludf.DUMMYFUNCTION("TRANSPOSE(UNIQUE(FILTER(Cluster!C:C, Cluster!B:B= Database!K389)))"),"")</f>
        <v/>
      </c>
    </row>
    <row r="2899" spans="1:1" x14ac:dyDescent="0.3">
      <c r="A2899" s="9" t="str">
        <f ca="1">IFERROR(__xludf.DUMMYFUNCTION("TRANSPOSE(UNIQUE(FILTER(Cluster!C:C, Cluster!B:B= Database!K390)))"),"")</f>
        <v/>
      </c>
    </row>
    <row r="2900" spans="1:1" x14ac:dyDescent="0.3">
      <c r="A2900" s="9" t="str">
        <f ca="1">IFERROR(__xludf.DUMMYFUNCTION("TRANSPOSE(UNIQUE(FILTER(Cluster!C:C, Cluster!B:B= Database!K391)))"),"")</f>
        <v/>
      </c>
    </row>
    <row r="2901" spans="1:1" x14ac:dyDescent="0.3">
      <c r="A2901" s="9" t="str">
        <f ca="1">IFERROR(__xludf.DUMMYFUNCTION("TRANSPOSE(UNIQUE(FILTER(Cluster!C:C, Cluster!B:B= Database!K392)))"),"")</f>
        <v/>
      </c>
    </row>
    <row r="2902" spans="1:1" x14ac:dyDescent="0.3">
      <c r="A2902" s="9" t="str">
        <f ca="1">IFERROR(__xludf.DUMMYFUNCTION("TRANSPOSE(UNIQUE(FILTER(Cluster!C:C, Cluster!B:B= Database!K393)))"),"")</f>
        <v/>
      </c>
    </row>
    <row r="2903" spans="1:1" x14ac:dyDescent="0.3">
      <c r="A2903" s="9" t="str">
        <f ca="1">IFERROR(__xludf.DUMMYFUNCTION("TRANSPOSE(UNIQUE(FILTER(Cluster!C:C, Cluster!B:B= Database!K394)))"),"")</f>
        <v/>
      </c>
    </row>
    <row r="2904" spans="1:1" x14ac:dyDescent="0.3">
      <c r="A2904" s="9" t="str">
        <f ca="1">IFERROR(__xludf.DUMMYFUNCTION("TRANSPOSE(UNIQUE(FILTER(Cluster!C:C, Cluster!B:B= Database!K395)))"),"")</f>
        <v/>
      </c>
    </row>
    <row r="2905" spans="1:1" x14ac:dyDescent="0.3">
      <c r="A2905" s="9" t="str">
        <f ca="1">IFERROR(__xludf.DUMMYFUNCTION("TRANSPOSE(UNIQUE(FILTER(Cluster!C:C, Cluster!B:B= Database!K396)))"),"")</f>
        <v/>
      </c>
    </row>
    <row r="2906" spans="1:1" x14ac:dyDescent="0.3">
      <c r="A2906" s="9" t="str">
        <f ca="1">IFERROR(__xludf.DUMMYFUNCTION("TRANSPOSE(UNIQUE(FILTER(Cluster!C:C, Cluster!B:B= Database!K397)))"),"")</f>
        <v/>
      </c>
    </row>
    <row r="2907" spans="1:1" x14ac:dyDescent="0.3">
      <c r="A2907" s="9" t="str">
        <f ca="1">IFERROR(__xludf.DUMMYFUNCTION("TRANSPOSE(UNIQUE(FILTER(Cluster!C:C, Cluster!B:B= Database!K398)))"),"")</f>
        <v/>
      </c>
    </row>
    <row r="2908" spans="1:1" x14ac:dyDescent="0.3">
      <c r="A2908" s="9" t="str">
        <f ca="1">IFERROR(__xludf.DUMMYFUNCTION("TRANSPOSE(UNIQUE(FILTER(Cluster!C:C, Cluster!B:B= Database!K399)))"),"")</f>
        <v/>
      </c>
    </row>
    <row r="2909" spans="1:1" x14ac:dyDescent="0.3">
      <c r="A2909" s="9" t="str">
        <f ca="1">IFERROR(__xludf.DUMMYFUNCTION("TRANSPOSE(UNIQUE(FILTER(Cluster!C:C, Cluster!B:B= Database!K400)))"),"")</f>
        <v/>
      </c>
    </row>
    <row r="2910" spans="1:1" x14ac:dyDescent="0.3">
      <c r="A2910" s="9" t="str">
        <f ca="1">IFERROR(__xludf.DUMMYFUNCTION("TRANSPOSE(UNIQUE(FILTER(Cluster!C:C, Cluster!B:B= Database!K401)))"),"")</f>
        <v/>
      </c>
    </row>
    <row r="2911" spans="1:1" x14ac:dyDescent="0.3">
      <c r="A2911" s="9" t="str">
        <f ca="1">IFERROR(__xludf.DUMMYFUNCTION("TRANSPOSE(UNIQUE(FILTER(Cluster!C:C, Cluster!B:B= Database!K402)))"),"")</f>
        <v/>
      </c>
    </row>
    <row r="2912" spans="1:1" x14ac:dyDescent="0.3">
      <c r="A2912" s="9" t="str">
        <f ca="1">IFERROR(__xludf.DUMMYFUNCTION("TRANSPOSE(UNIQUE(FILTER(Cluster!C:C, Cluster!B:B= Database!K403)))"),"")</f>
        <v/>
      </c>
    </row>
    <row r="2913" spans="1:1" x14ac:dyDescent="0.3">
      <c r="A2913" s="9" t="str">
        <f ca="1">IFERROR(__xludf.DUMMYFUNCTION("TRANSPOSE(UNIQUE(FILTER(Cluster!C:C, Cluster!B:B= Database!K404)))"),"")</f>
        <v/>
      </c>
    </row>
    <row r="2914" spans="1:1" x14ac:dyDescent="0.3">
      <c r="A2914" s="9" t="str">
        <f ca="1">IFERROR(__xludf.DUMMYFUNCTION("TRANSPOSE(UNIQUE(FILTER(Cluster!C:C, Cluster!B:B= Database!K405)))"),"")</f>
        <v/>
      </c>
    </row>
    <row r="2915" spans="1:1" x14ac:dyDescent="0.3">
      <c r="A2915" s="9" t="str">
        <f ca="1">IFERROR(__xludf.DUMMYFUNCTION("TRANSPOSE(UNIQUE(FILTER(Cluster!C:C, Cluster!B:B= Database!K406)))"),"")</f>
        <v/>
      </c>
    </row>
    <row r="2916" spans="1:1" x14ac:dyDescent="0.3">
      <c r="A2916" s="9" t="str">
        <f ca="1">IFERROR(__xludf.DUMMYFUNCTION("TRANSPOSE(UNIQUE(FILTER(Cluster!C:C, Cluster!B:B= Database!K407)))"),"")</f>
        <v/>
      </c>
    </row>
    <row r="2917" spans="1:1" x14ac:dyDescent="0.3">
      <c r="A2917" s="9" t="str">
        <f ca="1">IFERROR(__xludf.DUMMYFUNCTION("TRANSPOSE(UNIQUE(FILTER(Cluster!C:C, Cluster!B:B= Database!K408)))"),"")</f>
        <v/>
      </c>
    </row>
    <row r="2918" spans="1:1" x14ac:dyDescent="0.3">
      <c r="A2918" s="9" t="str">
        <f ca="1">IFERROR(__xludf.DUMMYFUNCTION("TRANSPOSE(UNIQUE(FILTER(Cluster!C:C, Cluster!B:B= Database!K409)))"),"")</f>
        <v/>
      </c>
    </row>
    <row r="2919" spans="1:1" x14ac:dyDescent="0.3">
      <c r="A2919" s="9" t="str">
        <f ca="1">IFERROR(__xludf.DUMMYFUNCTION("TRANSPOSE(UNIQUE(FILTER(Cluster!C:C, Cluster!B:B= Database!K410)))"),"")</f>
        <v/>
      </c>
    </row>
    <row r="2920" spans="1:1" x14ac:dyDescent="0.3">
      <c r="A2920" s="9" t="str">
        <f ca="1">IFERROR(__xludf.DUMMYFUNCTION("TRANSPOSE(UNIQUE(FILTER(Cluster!C:C, Cluster!B:B= Database!K411)))"),"")</f>
        <v/>
      </c>
    </row>
    <row r="2921" spans="1:1" x14ac:dyDescent="0.3">
      <c r="A2921" s="9" t="str">
        <f ca="1">IFERROR(__xludf.DUMMYFUNCTION("TRANSPOSE(UNIQUE(FILTER(Cluster!C:C, Cluster!B:B= Database!K412)))"),"")</f>
        <v/>
      </c>
    </row>
    <row r="2922" spans="1:1" x14ac:dyDescent="0.3">
      <c r="A2922" s="9" t="str">
        <f ca="1">IFERROR(__xludf.DUMMYFUNCTION("TRANSPOSE(UNIQUE(FILTER(Cluster!C:C, Cluster!B:B= Database!K413)))"),"")</f>
        <v/>
      </c>
    </row>
    <row r="2923" spans="1:1" x14ac:dyDescent="0.3">
      <c r="A2923" s="9" t="str">
        <f ca="1">IFERROR(__xludf.DUMMYFUNCTION("TRANSPOSE(UNIQUE(FILTER(Cluster!C:C, Cluster!B:B= Database!K414)))"),"")</f>
        <v/>
      </c>
    </row>
    <row r="2924" spans="1:1" x14ac:dyDescent="0.3">
      <c r="A2924" s="9" t="str">
        <f ca="1">IFERROR(__xludf.DUMMYFUNCTION("TRANSPOSE(UNIQUE(FILTER(Cluster!C:C, Cluster!B:B= Database!K415)))"),"")</f>
        <v/>
      </c>
    </row>
    <row r="2925" spans="1:1" x14ac:dyDescent="0.3">
      <c r="A2925" s="9" t="str">
        <f ca="1">IFERROR(__xludf.DUMMYFUNCTION("TRANSPOSE(UNIQUE(FILTER(Cluster!C:C, Cluster!B:B= Database!K416)))"),"")</f>
        <v/>
      </c>
    </row>
    <row r="2926" spans="1:1" x14ac:dyDescent="0.3">
      <c r="A2926" s="9" t="str">
        <f ca="1">IFERROR(__xludf.DUMMYFUNCTION("TRANSPOSE(UNIQUE(FILTER(Cluster!C:C, Cluster!B:B= Database!K417)))"),"")</f>
        <v/>
      </c>
    </row>
    <row r="2927" spans="1:1" x14ac:dyDescent="0.3">
      <c r="A2927" s="9" t="str">
        <f ca="1">IFERROR(__xludf.DUMMYFUNCTION("TRANSPOSE(UNIQUE(FILTER(Cluster!C:C, Cluster!B:B= Database!K418)))"),"")</f>
        <v/>
      </c>
    </row>
    <row r="2928" spans="1:1" x14ac:dyDescent="0.3">
      <c r="A2928" s="9" t="str">
        <f ca="1">IFERROR(__xludf.DUMMYFUNCTION("TRANSPOSE(UNIQUE(FILTER(Cluster!C:C, Cluster!B:B= Database!K419)))"),"")</f>
        <v/>
      </c>
    </row>
    <row r="2929" spans="1:1" x14ac:dyDescent="0.3">
      <c r="A2929" s="9" t="str">
        <f ca="1">IFERROR(__xludf.DUMMYFUNCTION("TRANSPOSE(UNIQUE(FILTER(Cluster!C:C, Cluster!B:B= Database!K420)))"),"")</f>
        <v/>
      </c>
    </row>
    <row r="2930" spans="1:1" x14ac:dyDescent="0.3">
      <c r="A2930" s="9" t="str">
        <f ca="1">IFERROR(__xludf.DUMMYFUNCTION("TRANSPOSE(UNIQUE(FILTER(Cluster!C:C, Cluster!B:B= Database!K421)))"),"")</f>
        <v/>
      </c>
    </row>
    <row r="2931" spans="1:1" x14ac:dyDescent="0.3">
      <c r="A2931" s="9" t="str">
        <f ca="1">IFERROR(__xludf.DUMMYFUNCTION("TRANSPOSE(UNIQUE(FILTER(Cluster!C:C, Cluster!B:B= Database!K422)))"),"")</f>
        <v/>
      </c>
    </row>
    <row r="2932" spans="1:1" x14ac:dyDescent="0.3">
      <c r="A2932" s="9" t="str">
        <f ca="1">IFERROR(__xludf.DUMMYFUNCTION("TRANSPOSE(UNIQUE(FILTER(Cluster!C:C, Cluster!B:B= Database!K423)))"),"")</f>
        <v/>
      </c>
    </row>
    <row r="2933" spans="1:1" x14ac:dyDescent="0.3">
      <c r="A2933" s="9" t="str">
        <f ca="1">IFERROR(__xludf.DUMMYFUNCTION("TRANSPOSE(UNIQUE(FILTER(Cluster!C:C, Cluster!B:B= Database!K424)))"),"")</f>
        <v/>
      </c>
    </row>
    <row r="2934" spans="1:1" x14ac:dyDescent="0.3">
      <c r="A2934" s="9" t="str">
        <f ca="1">IFERROR(__xludf.DUMMYFUNCTION("TRANSPOSE(UNIQUE(FILTER(Cluster!C:C, Cluster!B:B= Database!K425)))"),"")</f>
        <v/>
      </c>
    </row>
    <row r="2935" spans="1:1" x14ac:dyDescent="0.3">
      <c r="A2935" s="9" t="str">
        <f ca="1">IFERROR(__xludf.DUMMYFUNCTION("TRANSPOSE(UNIQUE(FILTER(Cluster!C:C, Cluster!B:B= Database!K426)))"),"")</f>
        <v/>
      </c>
    </row>
    <row r="2936" spans="1:1" x14ac:dyDescent="0.3">
      <c r="A2936" s="9" t="str">
        <f ca="1">IFERROR(__xludf.DUMMYFUNCTION("TRANSPOSE(UNIQUE(FILTER(Cluster!C:C, Cluster!B:B= Database!K427)))"),"")</f>
        <v/>
      </c>
    </row>
    <row r="2937" spans="1:1" x14ac:dyDescent="0.3">
      <c r="A2937" s="9" t="str">
        <f ca="1">IFERROR(__xludf.DUMMYFUNCTION("TRANSPOSE(UNIQUE(FILTER(Cluster!C:C, Cluster!B:B= Database!K428)))"),"")</f>
        <v/>
      </c>
    </row>
    <row r="2938" spans="1:1" x14ac:dyDescent="0.3">
      <c r="A2938" s="9" t="str">
        <f ca="1">IFERROR(__xludf.DUMMYFUNCTION("TRANSPOSE(UNIQUE(FILTER(Cluster!C:C, Cluster!B:B= Database!K429)))"),"")</f>
        <v/>
      </c>
    </row>
    <row r="2939" spans="1:1" x14ac:dyDescent="0.3">
      <c r="A2939" s="9" t="str">
        <f ca="1">IFERROR(__xludf.DUMMYFUNCTION("TRANSPOSE(UNIQUE(FILTER(Cluster!C:C, Cluster!B:B= Database!K430)))"),"")</f>
        <v/>
      </c>
    </row>
    <row r="2940" spans="1:1" x14ac:dyDescent="0.3">
      <c r="A2940" s="9" t="str">
        <f ca="1">IFERROR(__xludf.DUMMYFUNCTION("TRANSPOSE(UNIQUE(FILTER(Cluster!C:C, Cluster!B:B= Database!K431)))"),"")</f>
        <v/>
      </c>
    </row>
    <row r="2941" spans="1:1" x14ac:dyDescent="0.3">
      <c r="A2941" s="9" t="str">
        <f ca="1">IFERROR(__xludf.DUMMYFUNCTION("TRANSPOSE(UNIQUE(FILTER(Cluster!C:C, Cluster!B:B= Database!K432)))"),"")</f>
        <v/>
      </c>
    </row>
    <row r="2942" spans="1:1" x14ac:dyDescent="0.3">
      <c r="A2942" s="9" t="str">
        <f ca="1">IFERROR(__xludf.DUMMYFUNCTION("TRANSPOSE(UNIQUE(FILTER(Cluster!C:C, Cluster!B:B= Database!K433)))"),"")</f>
        <v/>
      </c>
    </row>
    <row r="2943" spans="1:1" x14ac:dyDescent="0.3">
      <c r="A2943" s="9" t="str">
        <f ca="1">IFERROR(__xludf.DUMMYFUNCTION("TRANSPOSE(UNIQUE(FILTER(Cluster!C:C, Cluster!B:B= Database!K434)))"),"")</f>
        <v/>
      </c>
    </row>
    <row r="2944" spans="1:1" x14ac:dyDescent="0.3">
      <c r="A2944" s="9" t="str">
        <f ca="1">IFERROR(__xludf.DUMMYFUNCTION("TRANSPOSE(UNIQUE(FILTER(Cluster!C:C, Cluster!B:B= Database!K435)))"),"")</f>
        <v/>
      </c>
    </row>
    <row r="2945" spans="1:1" x14ac:dyDescent="0.3">
      <c r="A2945" s="9" t="str">
        <f ca="1">IFERROR(__xludf.DUMMYFUNCTION("TRANSPOSE(UNIQUE(FILTER(Cluster!C:C, Cluster!B:B= Database!K436)))"),"")</f>
        <v/>
      </c>
    </row>
    <row r="2946" spans="1:1" x14ac:dyDescent="0.3">
      <c r="A2946" s="9" t="str">
        <f ca="1">IFERROR(__xludf.DUMMYFUNCTION("TRANSPOSE(UNIQUE(FILTER(Cluster!C:C, Cluster!B:B= Database!K437)))"),"")</f>
        <v/>
      </c>
    </row>
    <row r="2947" spans="1:1" x14ac:dyDescent="0.3">
      <c r="A2947" s="9" t="str">
        <f ca="1">IFERROR(__xludf.DUMMYFUNCTION("TRANSPOSE(UNIQUE(FILTER(Cluster!C:C, Cluster!B:B= Database!K438)))"),"")</f>
        <v/>
      </c>
    </row>
    <row r="2948" spans="1:1" x14ac:dyDescent="0.3">
      <c r="A2948" s="9" t="str">
        <f ca="1">IFERROR(__xludf.DUMMYFUNCTION("TRANSPOSE(UNIQUE(FILTER(Cluster!C:C, Cluster!B:B= Database!K439)))"),"")</f>
        <v/>
      </c>
    </row>
    <row r="2949" spans="1:1" x14ac:dyDescent="0.3">
      <c r="A2949" s="9" t="str">
        <f ca="1">IFERROR(__xludf.DUMMYFUNCTION("TRANSPOSE(UNIQUE(FILTER(Cluster!C:C, Cluster!B:B= Database!K440)))"),"")</f>
        <v/>
      </c>
    </row>
    <row r="2950" spans="1:1" x14ac:dyDescent="0.3">
      <c r="A2950" s="9" t="str">
        <f ca="1">IFERROR(__xludf.DUMMYFUNCTION("TRANSPOSE(UNIQUE(FILTER(Cluster!C:C, Cluster!B:B= Database!K441)))"),"")</f>
        <v/>
      </c>
    </row>
    <row r="2951" spans="1:1" x14ac:dyDescent="0.3">
      <c r="A2951" s="9" t="str">
        <f ca="1">IFERROR(__xludf.DUMMYFUNCTION("TRANSPOSE(UNIQUE(FILTER(Cluster!C:C, Cluster!B:B= Database!K442)))"),"")</f>
        <v/>
      </c>
    </row>
    <row r="2952" spans="1:1" x14ac:dyDescent="0.3">
      <c r="A2952" s="9" t="str">
        <f ca="1">IFERROR(__xludf.DUMMYFUNCTION("TRANSPOSE(UNIQUE(FILTER(Cluster!C:C, Cluster!B:B= Database!K443)))"),"")</f>
        <v/>
      </c>
    </row>
    <row r="2953" spans="1:1" x14ac:dyDescent="0.3">
      <c r="A2953" s="9" t="str">
        <f ca="1">IFERROR(__xludf.DUMMYFUNCTION("TRANSPOSE(UNIQUE(FILTER(Cluster!C:C, Cluster!B:B= Database!K444)))"),"")</f>
        <v/>
      </c>
    </row>
    <row r="2954" spans="1:1" x14ac:dyDescent="0.3">
      <c r="A2954" s="9" t="str">
        <f ca="1">IFERROR(__xludf.DUMMYFUNCTION("TRANSPOSE(UNIQUE(FILTER(Cluster!C:C, Cluster!B:B= Database!K445)))"),"")</f>
        <v/>
      </c>
    </row>
    <row r="2955" spans="1:1" x14ac:dyDescent="0.3">
      <c r="A2955" s="9" t="str">
        <f ca="1">IFERROR(__xludf.DUMMYFUNCTION("TRANSPOSE(UNIQUE(FILTER(Cluster!C:C, Cluster!B:B= Database!K446)))"),"")</f>
        <v/>
      </c>
    </row>
    <row r="2956" spans="1:1" x14ac:dyDescent="0.3">
      <c r="A2956" s="9" t="str">
        <f ca="1">IFERROR(__xludf.DUMMYFUNCTION("TRANSPOSE(UNIQUE(FILTER(Cluster!C:C, Cluster!B:B= Database!K447)))"),"")</f>
        <v/>
      </c>
    </row>
    <row r="2957" spans="1:1" x14ac:dyDescent="0.3">
      <c r="A2957" s="9" t="str">
        <f ca="1">IFERROR(__xludf.DUMMYFUNCTION("TRANSPOSE(UNIQUE(FILTER(Cluster!C:C, Cluster!B:B= Database!K448)))"),"")</f>
        <v/>
      </c>
    </row>
    <row r="2958" spans="1:1" x14ac:dyDescent="0.3">
      <c r="A2958" s="9" t="str">
        <f ca="1">IFERROR(__xludf.DUMMYFUNCTION("TRANSPOSE(UNIQUE(FILTER(Cluster!C:C, Cluster!B:B= Database!K449)))"),"")</f>
        <v/>
      </c>
    </row>
    <row r="2959" spans="1:1" x14ac:dyDescent="0.3">
      <c r="A2959" s="9" t="str">
        <f ca="1">IFERROR(__xludf.DUMMYFUNCTION("TRANSPOSE(UNIQUE(FILTER(Cluster!C:C, Cluster!B:B= Database!K450)))"),"")</f>
        <v/>
      </c>
    </row>
    <row r="2960" spans="1:1" x14ac:dyDescent="0.3">
      <c r="A2960" s="9" t="str">
        <f ca="1">IFERROR(__xludf.DUMMYFUNCTION("TRANSPOSE(UNIQUE(FILTER(Cluster!C:C, Cluster!B:B= Database!K451)))"),"")</f>
        <v/>
      </c>
    </row>
    <row r="2961" spans="1:1" x14ac:dyDescent="0.3">
      <c r="A2961" s="9" t="str">
        <f ca="1">IFERROR(__xludf.DUMMYFUNCTION("TRANSPOSE(UNIQUE(FILTER(Cluster!C:C, Cluster!B:B= Database!K452)))"),"")</f>
        <v/>
      </c>
    </row>
    <row r="2962" spans="1:1" x14ac:dyDescent="0.3">
      <c r="A2962" s="9" t="str">
        <f ca="1">IFERROR(__xludf.DUMMYFUNCTION("TRANSPOSE(UNIQUE(FILTER(Cluster!C:C, Cluster!B:B= Database!K453)))"),"")</f>
        <v/>
      </c>
    </row>
    <row r="2963" spans="1:1" x14ac:dyDescent="0.3">
      <c r="A2963" s="9" t="str">
        <f ca="1">IFERROR(__xludf.DUMMYFUNCTION("TRANSPOSE(UNIQUE(FILTER(Cluster!C:C, Cluster!B:B= Database!K454)))"),"")</f>
        <v/>
      </c>
    </row>
    <row r="2964" spans="1:1" x14ac:dyDescent="0.3">
      <c r="A2964" s="9" t="str">
        <f ca="1">IFERROR(__xludf.DUMMYFUNCTION("TRANSPOSE(UNIQUE(FILTER(Cluster!C:C, Cluster!B:B= Database!K455)))"),"")</f>
        <v/>
      </c>
    </row>
    <row r="2965" spans="1:1" x14ac:dyDescent="0.3">
      <c r="A2965" s="9" t="str">
        <f ca="1">IFERROR(__xludf.DUMMYFUNCTION("TRANSPOSE(UNIQUE(FILTER(Cluster!C:C, Cluster!B:B= Database!K456)))"),"")</f>
        <v/>
      </c>
    </row>
    <row r="2966" spans="1:1" x14ac:dyDescent="0.3">
      <c r="A2966" s="9" t="str">
        <f ca="1">IFERROR(__xludf.DUMMYFUNCTION("TRANSPOSE(UNIQUE(FILTER(Cluster!C:C, Cluster!B:B= Database!K457)))"),"")</f>
        <v/>
      </c>
    </row>
    <row r="2967" spans="1:1" x14ac:dyDescent="0.3">
      <c r="A2967" s="9" t="str">
        <f ca="1">IFERROR(__xludf.DUMMYFUNCTION("TRANSPOSE(UNIQUE(FILTER(Cluster!C:C, Cluster!B:B= Database!K458)))"),"")</f>
        <v/>
      </c>
    </row>
    <row r="2968" spans="1:1" x14ac:dyDescent="0.3">
      <c r="A2968" s="9" t="str">
        <f ca="1">IFERROR(__xludf.DUMMYFUNCTION("TRANSPOSE(UNIQUE(FILTER(Cluster!C:C, Cluster!B:B= Database!K459)))"),"")</f>
        <v/>
      </c>
    </row>
    <row r="2969" spans="1:1" x14ac:dyDescent="0.3">
      <c r="A2969" s="9" t="str">
        <f ca="1">IFERROR(__xludf.DUMMYFUNCTION("TRANSPOSE(UNIQUE(FILTER(Cluster!C:C, Cluster!B:B= Database!K460)))"),"")</f>
        <v/>
      </c>
    </row>
    <row r="2970" spans="1:1" x14ac:dyDescent="0.3">
      <c r="A2970" s="9" t="str">
        <f ca="1">IFERROR(__xludf.DUMMYFUNCTION("TRANSPOSE(UNIQUE(FILTER(Cluster!C:C, Cluster!B:B= Database!K461)))"),"")</f>
        <v/>
      </c>
    </row>
    <row r="2971" spans="1:1" x14ac:dyDescent="0.3">
      <c r="A2971" s="9" t="str">
        <f ca="1">IFERROR(__xludf.DUMMYFUNCTION("TRANSPOSE(UNIQUE(FILTER(Cluster!C:C, Cluster!B:B= Database!K462)))"),"")</f>
        <v/>
      </c>
    </row>
    <row r="2972" spans="1:1" x14ac:dyDescent="0.3">
      <c r="A2972" s="9" t="str">
        <f ca="1">IFERROR(__xludf.DUMMYFUNCTION("TRANSPOSE(UNIQUE(FILTER(Cluster!C:C, Cluster!B:B= Database!K463)))"),"")</f>
        <v/>
      </c>
    </row>
    <row r="2973" spans="1:1" x14ac:dyDescent="0.3">
      <c r="A2973" s="9" t="str">
        <f ca="1">IFERROR(__xludf.DUMMYFUNCTION("TRANSPOSE(UNIQUE(FILTER(Cluster!C:C, Cluster!B:B= Database!K464)))"),"")</f>
        <v/>
      </c>
    </row>
    <row r="2974" spans="1:1" x14ac:dyDescent="0.3">
      <c r="A2974" s="9" t="str">
        <f ca="1">IFERROR(__xludf.DUMMYFUNCTION("TRANSPOSE(UNIQUE(FILTER(Cluster!C:C, Cluster!B:B= Database!K465)))"),"")</f>
        <v/>
      </c>
    </row>
    <row r="2975" spans="1:1" x14ac:dyDescent="0.3">
      <c r="A2975" s="9" t="str">
        <f ca="1">IFERROR(__xludf.DUMMYFUNCTION("TRANSPOSE(UNIQUE(FILTER(Cluster!C:C, Cluster!B:B= Database!K466)))"),"")</f>
        <v/>
      </c>
    </row>
    <row r="2976" spans="1:1" x14ac:dyDescent="0.3">
      <c r="A2976" s="9" t="str">
        <f ca="1">IFERROR(__xludf.DUMMYFUNCTION("TRANSPOSE(UNIQUE(FILTER(Cluster!C:C, Cluster!B:B= Database!K467)))"),"")</f>
        <v/>
      </c>
    </row>
    <row r="2977" spans="1:1" x14ac:dyDescent="0.3">
      <c r="A2977" s="9" t="str">
        <f ca="1">IFERROR(__xludf.DUMMYFUNCTION("TRANSPOSE(UNIQUE(FILTER(Cluster!C:C, Cluster!B:B= Database!K468)))"),"")</f>
        <v/>
      </c>
    </row>
    <row r="2978" spans="1:1" x14ac:dyDescent="0.3">
      <c r="A2978" s="9" t="str">
        <f ca="1">IFERROR(__xludf.DUMMYFUNCTION("TRANSPOSE(UNIQUE(FILTER(Cluster!C:C, Cluster!B:B= Database!K469)))"),"")</f>
        <v/>
      </c>
    </row>
    <row r="2979" spans="1:1" x14ac:dyDescent="0.3">
      <c r="A2979" s="9" t="str">
        <f ca="1">IFERROR(__xludf.DUMMYFUNCTION("TRANSPOSE(UNIQUE(FILTER(Cluster!C:C, Cluster!B:B= Database!K470)))"),"")</f>
        <v/>
      </c>
    </row>
    <row r="2980" spans="1:1" x14ac:dyDescent="0.3">
      <c r="A2980" s="9" t="str">
        <f ca="1">IFERROR(__xludf.DUMMYFUNCTION("TRANSPOSE(UNIQUE(FILTER(Cluster!C:C, Cluster!B:B= Database!K471)))"),"")</f>
        <v/>
      </c>
    </row>
    <row r="2981" spans="1:1" x14ac:dyDescent="0.3">
      <c r="A2981" s="9" t="str">
        <f ca="1">IFERROR(__xludf.DUMMYFUNCTION("TRANSPOSE(UNIQUE(FILTER(Cluster!C:C, Cluster!B:B= Database!K472)))"),"")</f>
        <v/>
      </c>
    </row>
    <row r="2982" spans="1:1" x14ac:dyDescent="0.3">
      <c r="A2982" s="9" t="str">
        <f ca="1">IFERROR(__xludf.DUMMYFUNCTION("TRANSPOSE(UNIQUE(FILTER(Cluster!C:C, Cluster!B:B= Database!K473)))"),"")</f>
        <v/>
      </c>
    </row>
    <row r="2983" spans="1:1" x14ac:dyDescent="0.3">
      <c r="A2983" s="9" t="str">
        <f ca="1">IFERROR(__xludf.DUMMYFUNCTION("TRANSPOSE(UNIQUE(FILTER(Cluster!C:C, Cluster!B:B= Database!K474)))"),"")</f>
        <v/>
      </c>
    </row>
    <row r="2984" spans="1:1" x14ac:dyDescent="0.3">
      <c r="A2984" s="9" t="str">
        <f ca="1">IFERROR(__xludf.DUMMYFUNCTION("TRANSPOSE(UNIQUE(FILTER(Cluster!C:C, Cluster!B:B= Database!K475)))"),"")</f>
        <v/>
      </c>
    </row>
    <row r="2985" spans="1:1" x14ac:dyDescent="0.3">
      <c r="A2985" s="9" t="str">
        <f ca="1">IFERROR(__xludf.DUMMYFUNCTION("TRANSPOSE(UNIQUE(FILTER(Cluster!C:C, Cluster!B:B= Database!K476)))"),"")</f>
        <v/>
      </c>
    </row>
    <row r="2986" spans="1:1" x14ac:dyDescent="0.3">
      <c r="A2986" s="9" t="str">
        <f ca="1">IFERROR(__xludf.DUMMYFUNCTION("TRANSPOSE(UNIQUE(FILTER(Cluster!C:C, Cluster!B:B= Database!K477)))"),"")</f>
        <v/>
      </c>
    </row>
    <row r="2987" spans="1:1" x14ac:dyDescent="0.3">
      <c r="A2987" s="9" t="str">
        <f ca="1">IFERROR(__xludf.DUMMYFUNCTION("TRANSPOSE(UNIQUE(FILTER(Cluster!C:C, Cluster!B:B= Database!K478)))"),"")</f>
        <v/>
      </c>
    </row>
    <row r="2988" spans="1:1" x14ac:dyDescent="0.3">
      <c r="A2988" s="9" t="str">
        <f ca="1">IFERROR(__xludf.DUMMYFUNCTION("TRANSPOSE(UNIQUE(FILTER(Cluster!C:C, Cluster!B:B= Database!K479)))"),"")</f>
        <v/>
      </c>
    </row>
    <row r="2989" spans="1:1" x14ac:dyDescent="0.3">
      <c r="A2989" s="9" t="str">
        <f ca="1">IFERROR(__xludf.DUMMYFUNCTION("TRANSPOSE(UNIQUE(FILTER(Cluster!C:C, Cluster!B:B= Database!K480)))"),"")</f>
        <v/>
      </c>
    </row>
    <row r="2990" spans="1:1" x14ac:dyDescent="0.3">
      <c r="A2990" s="9" t="str">
        <f ca="1">IFERROR(__xludf.DUMMYFUNCTION("TRANSPOSE(UNIQUE(FILTER(Cluster!C:C, Cluster!B:B= Database!K481)))"),"")</f>
        <v/>
      </c>
    </row>
    <row r="2991" spans="1:1" x14ac:dyDescent="0.3">
      <c r="A2991" s="9" t="str">
        <f ca="1">IFERROR(__xludf.DUMMYFUNCTION("TRANSPOSE(UNIQUE(FILTER(Cluster!C:C, Cluster!B:B= Database!K482)))"),"")</f>
        <v/>
      </c>
    </row>
    <row r="2992" spans="1:1" x14ac:dyDescent="0.3">
      <c r="A2992" s="9" t="str">
        <f ca="1">IFERROR(__xludf.DUMMYFUNCTION("TRANSPOSE(UNIQUE(FILTER(Cluster!C:C, Cluster!B:B= Database!K483)))"),"")</f>
        <v/>
      </c>
    </row>
    <row r="2993" spans="1:1" x14ac:dyDescent="0.3">
      <c r="A2993" s="9" t="str">
        <f ca="1">IFERROR(__xludf.DUMMYFUNCTION("TRANSPOSE(UNIQUE(FILTER(Cluster!C:C, Cluster!B:B= Database!K484)))"),"")</f>
        <v/>
      </c>
    </row>
    <row r="2994" spans="1:1" x14ac:dyDescent="0.3">
      <c r="A2994" s="9" t="str">
        <f ca="1">IFERROR(__xludf.DUMMYFUNCTION("TRANSPOSE(UNIQUE(FILTER(Cluster!C:C, Cluster!B:B= Database!K485)))"),"")</f>
        <v/>
      </c>
    </row>
    <row r="2995" spans="1:1" x14ac:dyDescent="0.3">
      <c r="A2995" s="9" t="str">
        <f ca="1">IFERROR(__xludf.DUMMYFUNCTION("TRANSPOSE(UNIQUE(FILTER(Cluster!C:C, Cluster!B:B= Database!K486)))"),"")</f>
        <v/>
      </c>
    </row>
    <row r="2996" spans="1:1" x14ac:dyDescent="0.3">
      <c r="A2996" s="9" t="str">
        <f ca="1">IFERROR(__xludf.DUMMYFUNCTION("TRANSPOSE(UNIQUE(FILTER(Cluster!C:C, Cluster!B:B= Database!K487)))"),"")</f>
        <v/>
      </c>
    </row>
    <row r="2997" spans="1:1" x14ac:dyDescent="0.3">
      <c r="A2997" s="9" t="str">
        <f ca="1">IFERROR(__xludf.DUMMYFUNCTION("TRANSPOSE(UNIQUE(FILTER(Cluster!C:C, Cluster!B:B= Database!K488)))"),"")</f>
        <v/>
      </c>
    </row>
    <row r="2998" spans="1:1" x14ac:dyDescent="0.3">
      <c r="A2998" s="9" t="str">
        <f ca="1">IFERROR(__xludf.DUMMYFUNCTION("TRANSPOSE(UNIQUE(FILTER(Cluster!C:C, Cluster!B:B= Database!K489)))"),"")</f>
        <v/>
      </c>
    </row>
    <row r="2999" spans="1:1" x14ac:dyDescent="0.3">
      <c r="A2999" s="9" t="str">
        <f ca="1">IFERROR(__xludf.DUMMYFUNCTION("TRANSPOSE(UNIQUE(FILTER(Cluster!C:C, Cluster!B:B= Database!K490)))"),"")</f>
        <v/>
      </c>
    </row>
    <row r="3000" spans="1:1" x14ac:dyDescent="0.3">
      <c r="A3000" s="9" t="str">
        <f ca="1">IFERROR(__xludf.DUMMYFUNCTION("TRANSPOSE(UNIQUE(FILTER(Cluster!C:C, Cluster!B:B= Database!K491)))"),"")</f>
        <v/>
      </c>
    </row>
    <row r="3001" spans="1:1" x14ac:dyDescent="0.3">
      <c r="A3001" s="9" t="str">
        <f ca="1">IFERROR(__xludf.DUMMYFUNCTION("TRANSPOSE(UNIQUE(FILTER(Cluster!C:C, Cluster!B:B= Database!K492)))"),"")</f>
        <v/>
      </c>
    </row>
    <row r="3002" spans="1:1" x14ac:dyDescent="0.3">
      <c r="A3002" s="9" t="str">
        <f ca="1">IFERROR(__xludf.DUMMYFUNCTION("TRANSPOSE(UNIQUE(FILTER(Cluster!C:C, Cluster!B:B= Database!K493)))"),"")</f>
        <v/>
      </c>
    </row>
    <row r="3003" spans="1:1" x14ac:dyDescent="0.3">
      <c r="A3003" s="9" t="str">
        <f ca="1">IFERROR(__xludf.DUMMYFUNCTION("TRANSPOSE(UNIQUE(FILTER(Cluster!C:C, Cluster!B:B= Database!K494)))"),"")</f>
        <v/>
      </c>
    </row>
    <row r="3004" spans="1:1" x14ac:dyDescent="0.3">
      <c r="A3004" s="9" t="str">
        <f ca="1">IFERROR(__xludf.DUMMYFUNCTION("TRANSPOSE(UNIQUE(FILTER(Cluster!C:C, Cluster!B:B= Database!K495)))"),"")</f>
        <v/>
      </c>
    </row>
    <row r="3005" spans="1:1" x14ac:dyDescent="0.3">
      <c r="A3005" s="9" t="str">
        <f ca="1">IFERROR(__xludf.DUMMYFUNCTION("TRANSPOSE(UNIQUE(FILTER(Cluster!C:C, Cluster!B:B= Database!K496)))"),"")</f>
        <v/>
      </c>
    </row>
    <row r="3006" spans="1:1" x14ac:dyDescent="0.3">
      <c r="A3006" s="9" t="str">
        <f ca="1">IFERROR(__xludf.DUMMYFUNCTION("TRANSPOSE(UNIQUE(FILTER(Cluster!C:C, Cluster!B:B= Database!K497)))"),"")</f>
        <v/>
      </c>
    </row>
    <row r="3007" spans="1:1" x14ac:dyDescent="0.3">
      <c r="A3007" s="9" t="str">
        <f ca="1">IFERROR(__xludf.DUMMYFUNCTION("TRANSPOSE(UNIQUE(FILTER(Cluster!C:C, Cluster!B:B= Database!K498)))"),"")</f>
        <v/>
      </c>
    </row>
    <row r="3008" spans="1:1" x14ac:dyDescent="0.3">
      <c r="A3008" s="9" t="str">
        <f ca="1">IFERROR(__xludf.DUMMYFUNCTION("TRANSPOSE(UNIQUE(FILTER(Cluster!C:C, Cluster!B:B= Database!K499)))"),"")</f>
        <v/>
      </c>
    </row>
    <row r="3009" spans="1:1" x14ac:dyDescent="0.3">
      <c r="A3009" s="9" t="str">
        <f ca="1">IFERROR(__xludf.DUMMYFUNCTION("TRANSPOSE(UNIQUE(FILTER(Cluster!C:C, Cluster!B:B= Database!K500)))"),"")</f>
        <v/>
      </c>
    </row>
    <row r="3010" spans="1:1" x14ac:dyDescent="0.3">
      <c r="A3010" s="9" t="str">
        <f ca="1">IFERROR(__xludf.DUMMYFUNCTION("TRANSPOSE(UNIQUE(FILTER(Cluster!C:C, Cluster!B:B= Database!K501)))"),"")</f>
        <v/>
      </c>
    </row>
    <row r="3011" spans="1:1" x14ac:dyDescent="0.3">
      <c r="A3011" s="9" t="str">
        <f ca="1">IFERROR(__xludf.DUMMYFUNCTION("TRANSPOSE(UNIQUE(FILTER(Cluster!C:C, Cluster!B:B= Database!K502)))"),"")</f>
        <v/>
      </c>
    </row>
    <row r="3012" spans="1:1" x14ac:dyDescent="0.3">
      <c r="A3012" s="9" t="str">
        <f ca="1">IFERROR(__xludf.DUMMYFUNCTION("TRANSPOSE(UNIQUE(FILTER(Cluster!C:C, Cluster!B:B= Database!K503)))"),"")</f>
        <v/>
      </c>
    </row>
    <row r="3013" spans="1:1" x14ac:dyDescent="0.3">
      <c r="A3013" s="9" t="str">
        <f ca="1">IFERROR(__xludf.DUMMYFUNCTION("TRANSPOSE(UNIQUE(FILTER(Cluster!C:C, Cluster!B:B= Database!K504)))"),"")</f>
        <v/>
      </c>
    </row>
    <row r="3014" spans="1:1" x14ac:dyDescent="0.3">
      <c r="A3014" s="9" t="str">
        <f ca="1">IFERROR(__xludf.DUMMYFUNCTION("TRANSPOSE(UNIQUE(FILTER(Cluster!C:C, Cluster!B:B= Database!K505)))"),"")</f>
        <v/>
      </c>
    </row>
    <row r="3015" spans="1:1" x14ac:dyDescent="0.3">
      <c r="A3015" s="9" t="str">
        <f ca="1">IFERROR(__xludf.DUMMYFUNCTION("TRANSPOSE(UNIQUE(FILTER(Cluster!C:C, Cluster!B:B= Database!K506)))"),"")</f>
        <v/>
      </c>
    </row>
    <row r="3016" spans="1:1" x14ac:dyDescent="0.3">
      <c r="A3016" s="9" t="str">
        <f ca="1">IFERROR(__xludf.DUMMYFUNCTION("TRANSPOSE(UNIQUE(FILTER(Cluster!C:C, Cluster!B:B= Database!K507)))"),"")</f>
        <v/>
      </c>
    </row>
    <row r="3017" spans="1:1" x14ac:dyDescent="0.3">
      <c r="A3017" s="9" t="str">
        <f ca="1">IFERROR(__xludf.DUMMYFUNCTION("TRANSPOSE(UNIQUE(FILTER(Cluster!C:C, Cluster!B:B= Database!K508)))"),"")</f>
        <v/>
      </c>
    </row>
    <row r="3018" spans="1:1" x14ac:dyDescent="0.3">
      <c r="A3018" s="9" t="str">
        <f ca="1">IFERROR(__xludf.DUMMYFUNCTION("TRANSPOSE(UNIQUE(FILTER(Cluster!C:C, Cluster!B:B= Database!K509)))"),"")</f>
        <v/>
      </c>
    </row>
    <row r="3019" spans="1:1" x14ac:dyDescent="0.3">
      <c r="A3019" s="9" t="str">
        <f ca="1">IFERROR(__xludf.DUMMYFUNCTION("TRANSPOSE(UNIQUE(FILTER(Cluster!C:C, Cluster!B:B= Database!K510)))"),"")</f>
        <v/>
      </c>
    </row>
    <row r="3020" spans="1:1" x14ac:dyDescent="0.3">
      <c r="A3020" s="9" t="str">
        <f ca="1">IFERROR(__xludf.DUMMYFUNCTION("TRANSPOSE(UNIQUE(FILTER(Cluster!C:C, Cluster!B:B= Database!K511)))"),"")</f>
        <v/>
      </c>
    </row>
    <row r="3021" spans="1:1" x14ac:dyDescent="0.3">
      <c r="A3021" s="9" t="str">
        <f ca="1">IFERROR(__xludf.DUMMYFUNCTION("TRANSPOSE(UNIQUE(FILTER(Cluster!C:C, Cluster!B:B= Database!K512)))"),"")</f>
        <v/>
      </c>
    </row>
    <row r="3022" spans="1:1" x14ac:dyDescent="0.3">
      <c r="A3022" s="9" t="str">
        <f ca="1">IFERROR(__xludf.DUMMYFUNCTION("TRANSPOSE(UNIQUE(FILTER(Cluster!C:C, Cluster!B:B= Database!K513)))"),"")</f>
        <v/>
      </c>
    </row>
    <row r="3023" spans="1:1" x14ac:dyDescent="0.3">
      <c r="A3023" s="9" t="str">
        <f ca="1">IFERROR(__xludf.DUMMYFUNCTION("TRANSPOSE(UNIQUE(FILTER(Cluster!C:C, Cluster!B:B= Database!K514)))"),"")</f>
        <v/>
      </c>
    </row>
    <row r="3024" spans="1:1" x14ac:dyDescent="0.3">
      <c r="A3024" s="9" t="str">
        <f ca="1">IFERROR(__xludf.DUMMYFUNCTION("TRANSPOSE(UNIQUE(FILTER(Cluster!C:C, Cluster!B:B= Database!K515)))"),"")</f>
        <v/>
      </c>
    </row>
    <row r="3025" spans="1:1" x14ac:dyDescent="0.3">
      <c r="A3025" s="9" t="str">
        <f ca="1">IFERROR(__xludf.DUMMYFUNCTION("TRANSPOSE(UNIQUE(FILTER(Cluster!C:C, Cluster!B:B= Database!K516)))"),"")</f>
        <v/>
      </c>
    </row>
    <row r="3026" spans="1:1" x14ac:dyDescent="0.3">
      <c r="A3026" s="9" t="str">
        <f ca="1">IFERROR(__xludf.DUMMYFUNCTION("TRANSPOSE(UNIQUE(FILTER(Cluster!C:C, Cluster!B:B= Database!K517)))"),"")</f>
        <v/>
      </c>
    </row>
    <row r="3027" spans="1:1" x14ac:dyDescent="0.3">
      <c r="A3027" s="9" t="str">
        <f ca="1">IFERROR(__xludf.DUMMYFUNCTION("TRANSPOSE(UNIQUE(FILTER(Cluster!C:C, Cluster!B:B= Database!K518)))"),"")</f>
        <v/>
      </c>
    </row>
    <row r="3028" spans="1:1" x14ac:dyDescent="0.3">
      <c r="A3028" s="9" t="str">
        <f ca="1">IFERROR(__xludf.DUMMYFUNCTION("TRANSPOSE(UNIQUE(FILTER(Cluster!C:C, Cluster!B:B= Database!K519)))"),"")</f>
        <v/>
      </c>
    </row>
    <row r="3029" spans="1:1" x14ac:dyDescent="0.3">
      <c r="A3029" s="9" t="str">
        <f ca="1">IFERROR(__xludf.DUMMYFUNCTION("TRANSPOSE(UNIQUE(FILTER(Cluster!C:C, Cluster!B:B= Database!K520)))"),"")</f>
        <v/>
      </c>
    </row>
    <row r="3030" spans="1:1" x14ac:dyDescent="0.3">
      <c r="A3030" s="9" t="str">
        <f ca="1">IFERROR(__xludf.DUMMYFUNCTION("TRANSPOSE(UNIQUE(FILTER(Cluster!C:C, Cluster!B:B= Database!K521)))"),"")</f>
        <v/>
      </c>
    </row>
    <row r="3031" spans="1:1" x14ac:dyDescent="0.3">
      <c r="A3031" s="9" t="str">
        <f ca="1">IFERROR(__xludf.DUMMYFUNCTION("TRANSPOSE(UNIQUE(FILTER(Cluster!C:C, Cluster!B:B= Database!K522)))"),"")</f>
        <v/>
      </c>
    </row>
    <row r="3032" spans="1:1" x14ac:dyDescent="0.3">
      <c r="A3032" s="9" t="str">
        <f ca="1">IFERROR(__xludf.DUMMYFUNCTION("TRANSPOSE(UNIQUE(FILTER(Cluster!C:C, Cluster!B:B= Database!K523)))"),"")</f>
        <v/>
      </c>
    </row>
    <row r="3033" spans="1:1" x14ac:dyDescent="0.3">
      <c r="A3033" s="9" t="str">
        <f ca="1">IFERROR(__xludf.DUMMYFUNCTION("TRANSPOSE(UNIQUE(FILTER(Cluster!C:C, Cluster!B:B= Database!K524)))"),"")</f>
        <v/>
      </c>
    </row>
    <row r="3034" spans="1:1" x14ac:dyDescent="0.3">
      <c r="A3034" s="9" t="str">
        <f ca="1">IFERROR(__xludf.DUMMYFUNCTION("TRANSPOSE(UNIQUE(FILTER(Cluster!C:C, Cluster!B:B= Database!K525)))"),"")</f>
        <v/>
      </c>
    </row>
    <row r="3035" spans="1:1" x14ac:dyDescent="0.3">
      <c r="A3035" s="9" t="str">
        <f ca="1">IFERROR(__xludf.DUMMYFUNCTION("TRANSPOSE(UNIQUE(FILTER(Cluster!C:C, Cluster!B:B= Database!K526)))"),"")</f>
        <v/>
      </c>
    </row>
    <row r="3036" spans="1:1" x14ac:dyDescent="0.3">
      <c r="A3036" s="9" t="str">
        <f ca="1">IFERROR(__xludf.DUMMYFUNCTION("TRANSPOSE(UNIQUE(FILTER(Cluster!C:C, Cluster!B:B= Database!K527)))"),"")</f>
        <v/>
      </c>
    </row>
    <row r="3037" spans="1:1" x14ac:dyDescent="0.3">
      <c r="A3037" s="9" t="str">
        <f ca="1">IFERROR(__xludf.DUMMYFUNCTION("TRANSPOSE(UNIQUE(FILTER(Cluster!C:C, Cluster!B:B= Database!K528)))"),"")</f>
        <v/>
      </c>
    </row>
    <row r="3038" spans="1:1" x14ac:dyDescent="0.3">
      <c r="A3038" s="9" t="str">
        <f ca="1">IFERROR(__xludf.DUMMYFUNCTION("TRANSPOSE(UNIQUE(FILTER(Cluster!C:C, Cluster!B:B= Database!K529)))"),"")</f>
        <v/>
      </c>
    </row>
    <row r="3039" spans="1:1" x14ac:dyDescent="0.3">
      <c r="A3039" s="9" t="str">
        <f ca="1">IFERROR(__xludf.DUMMYFUNCTION("TRANSPOSE(UNIQUE(FILTER(Cluster!C:C, Cluster!B:B= Database!K530)))"),"")</f>
        <v/>
      </c>
    </row>
    <row r="3040" spans="1:1" x14ac:dyDescent="0.3">
      <c r="A3040" s="9" t="str">
        <f ca="1">IFERROR(__xludf.DUMMYFUNCTION("TRANSPOSE(UNIQUE(FILTER(Cluster!C:C, Cluster!B:B= Database!K531)))"),"")</f>
        <v/>
      </c>
    </row>
    <row r="3041" spans="1:1" x14ac:dyDescent="0.3">
      <c r="A3041" s="9" t="str">
        <f ca="1">IFERROR(__xludf.DUMMYFUNCTION("TRANSPOSE(UNIQUE(FILTER(Cluster!C:C, Cluster!B:B= Database!K532)))"),"")</f>
        <v/>
      </c>
    </row>
    <row r="3042" spans="1:1" x14ac:dyDescent="0.3">
      <c r="A3042" s="9" t="str">
        <f ca="1">IFERROR(__xludf.DUMMYFUNCTION("TRANSPOSE(UNIQUE(FILTER(Cluster!C:C, Cluster!B:B= Database!K533)))"),"")</f>
        <v/>
      </c>
    </row>
    <row r="3043" spans="1:1" x14ac:dyDescent="0.3">
      <c r="A3043" s="9" t="str">
        <f ca="1">IFERROR(__xludf.DUMMYFUNCTION("TRANSPOSE(UNIQUE(FILTER(Cluster!C:C, Cluster!B:B= Database!K534)))"),"")</f>
        <v/>
      </c>
    </row>
    <row r="3044" spans="1:1" x14ac:dyDescent="0.3">
      <c r="A3044" s="9" t="str">
        <f ca="1">IFERROR(__xludf.DUMMYFUNCTION("TRANSPOSE(UNIQUE(FILTER(Cluster!C:C, Cluster!B:B= Database!K535)))"),"")</f>
        <v/>
      </c>
    </row>
    <row r="3045" spans="1:1" x14ac:dyDescent="0.3">
      <c r="A3045" s="9" t="str">
        <f ca="1">IFERROR(__xludf.DUMMYFUNCTION("TRANSPOSE(UNIQUE(FILTER(Cluster!C:C, Cluster!B:B= Database!K536)))"),"")</f>
        <v/>
      </c>
    </row>
    <row r="3046" spans="1:1" x14ac:dyDescent="0.3">
      <c r="A3046" s="9" t="str">
        <f ca="1">IFERROR(__xludf.DUMMYFUNCTION("TRANSPOSE(UNIQUE(FILTER(Cluster!C:C, Cluster!B:B= Database!K537)))"),"")</f>
        <v/>
      </c>
    </row>
    <row r="3047" spans="1:1" x14ac:dyDescent="0.3">
      <c r="A3047" s="9" t="str">
        <f ca="1">IFERROR(__xludf.DUMMYFUNCTION("TRANSPOSE(UNIQUE(FILTER(Cluster!C:C, Cluster!B:B= Database!K538)))"),"")</f>
        <v/>
      </c>
    </row>
    <row r="3048" spans="1:1" x14ac:dyDescent="0.3">
      <c r="A3048" s="9" t="str">
        <f ca="1">IFERROR(__xludf.DUMMYFUNCTION("TRANSPOSE(UNIQUE(FILTER(Cluster!C:C, Cluster!B:B= Database!K539)))"),"")</f>
        <v/>
      </c>
    </row>
    <row r="3049" spans="1:1" x14ac:dyDescent="0.3">
      <c r="A3049" s="9" t="str">
        <f ca="1">IFERROR(__xludf.DUMMYFUNCTION("TRANSPOSE(UNIQUE(FILTER(Cluster!C:C, Cluster!B:B= Database!K540)))"),"")</f>
        <v/>
      </c>
    </row>
    <row r="3050" spans="1:1" x14ac:dyDescent="0.3">
      <c r="A3050" s="9" t="str">
        <f ca="1">IFERROR(__xludf.DUMMYFUNCTION("TRANSPOSE(UNIQUE(FILTER(Cluster!C:C, Cluster!B:B= Database!K541)))"),"")</f>
        <v/>
      </c>
    </row>
    <row r="3051" spans="1:1" x14ac:dyDescent="0.3">
      <c r="A3051" s="9" t="str">
        <f ca="1">IFERROR(__xludf.DUMMYFUNCTION("TRANSPOSE(UNIQUE(FILTER(Cluster!C:C, Cluster!B:B= Database!K542)))"),"")</f>
        <v/>
      </c>
    </row>
    <row r="3052" spans="1:1" x14ac:dyDescent="0.3">
      <c r="A3052" s="9" t="str">
        <f ca="1">IFERROR(__xludf.DUMMYFUNCTION("TRANSPOSE(UNIQUE(FILTER(Cluster!C:C, Cluster!B:B= Database!K543)))"),"")</f>
        <v/>
      </c>
    </row>
    <row r="3053" spans="1:1" x14ac:dyDescent="0.3">
      <c r="A3053" s="9" t="str">
        <f ca="1">IFERROR(__xludf.DUMMYFUNCTION("TRANSPOSE(UNIQUE(FILTER(Cluster!C:C, Cluster!B:B= Database!K544)))"),"")</f>
        <v/>
      </c>
    </row>
    <row r="3054" spans="1:1" x14ac:dyDescent="0.3">
      <c r="A3054" s="9" t="str">
        <f ca="1">IFERROR(__xludf.DUMMYFUNCTION("TRANSPOSE(UNIQUE(FILTER(Cluster!C:C, Cluster!B:B= Database!K545)))"),"")</f>
        <v/>
      </c>
    </row>
    <row r="3055" spans="1:1" x14ac:dyDescent="0.3">
      <c r="A3055" s="9" t="str">
        <f ca="1">IFERROR(__xludf.DUMMYFUNCTION("TRANSPOSE(UNIQUE(FILTER(Cluster!C:C, Cluster!B:B= Database!K546)))"),"")</f>
        <v/>
      </c>
    </row>
    <row r="3056" spans="1:1" x14ac:dyDescent="0.3">
      <c r="A3056" s="9" t="str">
        <f ca="1">IFERROR(__xludf.DUMMYFUNCTION("TRANSPOSE(UNIQUE(FILTER(Cluster!C:C, Cluster!B:B= Database!K547)))"),"")</f>
        <v/>
      </c>
    </row>
    <row r="3057" spans="1:1" x14ac:dyDescent="0.3">
      <c r="A3057" s="9" t="str">
        <f ca="1">IFERROR(__xludf.DUMMYFUNCTION("TRANSPOSE(UNIQUE(FILTER(Cluster!C:C, Cluster!B:B= Database!K548)))"),"")</f>
        <v/>
      </c>
    </row>
    <row r="3058" spans="1:1" x14ac:dyDescent="0.3">
      <c r="A3058" s="9" t="str">
        <f ca="1">IFERROR(__xludf.DUMMYFUNCTION("TRANSPOSE(UNIQUE(FILTER(Cluster!C:C, Cluster!B:B= Database!K549)))"),"")</f>
        <v/>
      </c>
    </row>
    <row r="3059" spans="1:1" x14ac:dyDescent="0.3">
      <c r="A3059" s="9" t="str">
        <f ca="1">IFERROR(__xludf.DUMMYFUNCTION("TRANSPOSE(UNIQUE(FILTER(Cluster!C:C, Cluster!B:B= Database!K550)))"),"")</f>
        <v/>
      </c>
    </row>
    <row r="3060" spans="1:1" x14ac:dyDescent="0.3">
      <c r="A3060" s="9" t="str">
        <f ca="1">IFERROR(__xludf.DUMMYFUNCTION("TRANSPOSE(UNIQUE(FILTER(Cluster!C:C, Cluster!B:B= Database!K551)))"),"")</f>
        <v/>
      </c>
    </row>
    <row r="3061" spans="1:1" x14ac:dyDescent="0.3">
      <c r="A3061" s="9" t="str">
        <f ca="1">IFERROR(__xludf.DUMMYFUNCTION("TRANSPOSE(UNIQUE(FILTER(Cluster!C:C, Cluster!B:B= Database!K552)))"),"")</f>
        <v/>
      </c>
    </row>
    <row r="3062" spans="1:1" x14ac:dyDescent="0.3">
      <c r="A3062" s="9" t="str">
        <f ca="1">IFERROR(__xludf.DUMMYFUNCTION("TRANSPOSE(UNIQUE(FILTER(Cluster!C:C, Cluster!B:B= Database!K553)))"),"")</f>
        <v/>
      </c>
    </row>
    <row r="3063" spans="1:1" x14ac:dyDescent="0.3">
      <c r="A3063" s="9" t="str">
        <f ca="1">IFERROR(__xludf.DUMMYFUNCTION("TRANSPOSE(UNIQUE(FILTER(Cluster!C:C, Cluster!B:B= Database!K554)))"),"")</f>
        <v/>
      </c>
    </row>
    <row r="3064" spans="1:1" x14ac:dyDescent="0.3">
      <c r="A3064" s="9" t="str">
        <f ca="1">IFERROR(__xludf.DUMMYFUNCTION("TRANSPOSE(UNIQUE(FILTER(Cluster!C:C, Cluster!B:B= Database!K555)))"),"")</f>
        <v/>
      </c>
    </row>
    <row r="3065" spans="1:1" x14ac:dyDescent="0.3">
      <c r="A3065" s="9" t="str">
        <f ca="1">IFERROR(__xludf.DUMMYFUNCTION("TRANSPOSE(UNIQUE(FILTER(Cluster!C:C, Cluster!B:B= Database!K556)))"),"")</f>
        <v/>
      </c>
    </row>
    <row r="3066" spans="1:1" x14ac:dyDescent="0.3">
      <c r="A3066" s="9" t="str">
        <f ca="1">IFERROR(__xludf.DUMMYFUNCTION("TRANSPOSE(UNIQUE(FILTER(Cluster!C:C, Cluster!B:B= Database!K557)))"),"")</f>
        <v/>
      </c>
    </row>
    <row r="3067" spans="1:1" x14ac:dyDescent="0.3">
      <c r="A3067" s="9" t="str">
        <f ca="1">IFERROR(__xludf.DUMMYFUNCTION("TRANSPOSE(UNIQUE(FILTER(Cluster!C:C, Cluster!B:B= Database!K558)))"),"")</f>
        <v/>
      </c>
    </row>
    <row r="3068" spans="1:1" x14ac:dyDescent="0.3">
      <c r="A3068" s="9" t="str">
        <f ca="1">IFERROR(__xludf.DUMMYFUNCTION("TRANSPOSE(UNIQUE(FILTER(Cluster!C:C, Cluster!B:B= Database!K559)))"),"")</f>
        <v/>
      </c>
    </row>
    <row r="3069" spans="1:1" x14ac:dyDescent="0.3">
      <c r="A3069" s="9" t="str">
        <f ca="1">IFERROR(__xludf.DUMMYFUNCTION("TRANSPOSE(UNIQUE(FILTER(Cluster!C:C, Cluster!B:B= Database!K560)))"),"")</f>
        <v/>
      </c>
    </row>
    <row r="3070" spans="1:1" x14ac:dyDescent="0.3">
      <c r="A3070" s="9" t="str">
        <f ca="1">IFERROR(__xludf.DUMMYFUNCTION("TRANSPOSE(UNIQUE(FILTER(Cluster!C:C, Cluster!B:B= Database!K561)))"),"")</f>
        <v/>
      </c>
    </row>
    <row r="3071" spans="1:1" x14ac:dyDescent="0.3">
      <c r="A3071" s="9" t="str">
        <f ca="1">IFERROR(__xludf.DUMMYFUNCTION("TRANSPOSE(UNIQUE(FILTER(Cluster!C:C, Cluster!B:B= Database!K562)))"),"")</f>
        <v/>
      </c>
    </row>
    <row r="3072" spans="1:1" x14ac:dyDescent="0.3">
      <c r="A3072" s="9" t="str">
        <f ca="1">IFERROR(__xludf.DUMMYFUNCTION("TRANSPOSE(UNIQUE(FILTER(Cluster!C:C, Cluster!B:B= Database!K563)))"),"")</f>
        <v/>
      </c>
    </row>
    <row r="3073" spans="1:1" x14ac:dyDescent="0.3">
      <c r="A3073" s="9" t="str">
        <f ca="1">IFERROR(__xludf.DUMMYFUNCTION("TRANSPOSE(UNIQUE(FILTER(Cluster!C:C, Cluster!B:B= Database!K564)))"),"")</f>
        <v/>
      </c>
    </row>
    <row r="3074" spans="1:1" x14ac:dyDescent="0.3">
      <c r="A3074" s="9" t="str">
        <f ca="1">IFERROR(__xludf.DUMMYFUNCTION("TRANSPOSE(UNIQUE(FILTER(Cluster!C:C, Cluster!B:B= Database!K565)))"),"")</f>
        <v/>
      </c>
    </row>
    <row r="3075" spans="1:1" x14ac:dyDescent="0.3">
      <c r="A3075" s="9" t="str">
        <f ca="1">IFERROR(__xludf.DUMMYFUNCTION("TRANSPOSE(UNIQUE(FILTER(Cluster!C:C, Cluster!B:B= Database!K566)))"),"")</f>
        <v/>
      </c>
    </row>
    <row r="3076" spans="1:1" x14ac:dyDescent="0.3">
      <c r="A3076" s="9" t="str">
        <f ca="1">IFERROR(__xludf.DUMMYFUNCTION("TRANSPOSE(UNIQUE(FILTER(Cluster!C:C, Cluster!B:B= Database!K567)))"),"")</f>
        <v/>
      </c>
    </row>
    <row r="3077" spans="1:1" x14ac:dyDescent="0.3">
      <c r="A3077" s="9" t="str">
        <f ca="1">IFERROR(__xludf.DUMMYFUNCTION("TRANSPOSE(UNIQUE(FILTER(Cluster!C:C, Cluster!B:B= Database!K568)))"),"")</f>
        <v/>
      </c>
    </row>
    <row r="3078" spans="1:1" x14ac:dyDescent="0.3">
      <c r="A3078" s="9" t="str">
        <f ca="1">IFERROR(__xludf.DUMMYFUNCTION("TRANSPOSE(UNIQUE(FILTER(Cluster!C:C, Cluster!B:B= Database!K569)))"),"")</f>
        <v/>
      </c>
    </row>
    <row r="3079" spans="1:1" x14ac:dyDescent="0.3">
      <c r="A3079" s="9" t="str">
        <f ca="1">IFERROR(__xludf.DUMMYFUNCTION("TRANSPOSE(UNIQUE(FILTER(Cluster!C:C, Cluster!B:B= Database!K570)))"),"")</f>
        <v/>
      </c>
    </row>
    <row r="3080" spans="1:1" x14ac:dyDescent="0.3">
      <c r="A3080" s="9" t="str">
        <f ca="1">IFERROR(__xludf.DUMMYFUNCTION("TRANSPOSE(UNIQUE(FILTER(Cluster!C:C, Cluster!B:B= Database!K571)))"),"")</f>
        <v/>
      </c>
    </row>
    <row r="3081" spans="1:1" x14ac:dyDescent="0.3">
      <c r="A3081" s="9" t="str">
        <f ca="1">IFERROR(__xludf.DUMMYFUNCTION("TRANSPOSE(UNIQUE(FILTER(Cluster!C:C, Cluster!B:B= Database!K572)))"),"")</f>
        <v/>
      </c>
    </row>
    <row r="3082" spans="1:1" x14ac:dyDescent="0.3">
      <c r="A3082" s="9" t="str">
        <f ca="1">IFERROR(__xludf.DUMMYFUNCTION("TRANSPOSE(UNIQUE(FILTER(Cluster!C:C, Cluster!B:B= Database!K573)))"),"")</f>
        <v/>
      </c>
    </row>
    <row r="3083" spans="1:1" x14ac:dyDescent="0.3">
      <c r="A3083" s="9" t="str">
        <f ca="1">IFERROR(__xludf.DUMMYFUNCTION("TRANSPOSE(UNIQUE(FILTER(Cluster!C:C, Cluster!B:B= Database!K574)))"),"")</f>
        <v/>
      </c>
    </row>
    <row r="3084" spans="1:1" x14ac:dyDescent="0.3">
      <c r="A3084" s="9" t="str">
        <f ca="1">IFERROR(__xludf.DUMMYFUNCTION("TRANSPOSE(UNIQUE(FILTER(Cluster!C:C, Cluster!B:B= Database!K575)))"),"")</f>
        <v/>
      </c>
    </row>
    <row r="3085" spans="1:1" x14ac:dyDescent="0.3">
      <c r="A3085" s="9" t="str">
        <f ca="1">IFERROR(__xludf.DUMMYFUNCTION("TRANSPOSE(UNIQUE(FILTER(Cluster!C:C, Cluster!B:B= Database!K576)))"),"")</f>
        <v/>
      </c>
    </row>
    <row r="3086" spans="1:1" x14ac:dyDescent="0.3">
      <c r="A3086" s="9" t="str">
        <f ca="1">IFERROR(__xludf.DUMMYFUNCTION("TRANSPOSE(UNIQUE(FILTER(Cluster!C:C, Cluster!B:B= Database!K577)))"),"")</f>
        <v/>
      </c>
    </row>
    <row r="3087" spans="1:1" x14ac:dyDescent="0.3">
      <c r="A3087" s="9" t="str">
        <f ca="1">IFERROR(__xludf.DUMMYFUNCTION("TRANSPOSE(UNIQUE(FILTER(Cluster!C:C, Cluster!B:B= Database!K578)))"),"")</f>
        <v/>
      </c>
    </row>
    <row r="3088" spans="1:1" x14ac:dyDescent="0.3">
      <c r="A3088" s="9" t="str">
        <f ca="1">IFERROR(__xludf.DUMMYFUNCTION("TRANSPOSE(UNIQUE(FILTER(Cluster!C:C, Cluster!B:B= Database!K579)))"),"")</f>
        <v/>
      </c>
    </row>
    <row r="3089" spans="1:1" x14ac:dyDescent="0.3">
      <c r="A3089" s="9" t="str">
        <f ca="1">IFERROR(__xludf.DUMMYFUNCTION("TRANSPOSE(UNIQUE(FILTER(Cluster!C:C, Cluster!B:B= Database!K580)))"),"")</f>
        <v/>
      </c>
    </row>
    <row r="3090" spans="1:1" x14ac:dyDescent="0.3">
      <c r="A3090" s="9" t="str">
        <f ca="1">IFERROR(__xludf.DUMMYFUNCTION("TRANSPOSE(UNIQUE(FILTER(Cluster!C:C, Cluster!B:B= Database!K581)))"),"")</f>
        <v/>
      </c>
    </row>
    <row r="3091" spans="1:1" x14ac:dyDescent="0.3">
      <c r="A3091" s="9" t="str">
        <f ca="1">IFERROR(__xludf.DUMMYFUNCTION("TRANSPOSE(UNIQUE(FILTER(Cluster!C:C, Cluster!B:B= Database!K582)))"),"")</f>
        <v/>
      </c>
    </row>
    <row r="3092" spans="1:1" x14ac:dyDescent="0.3">
      <c r="A3092" s="9" t="str">
        <f ca="1">IFERROR(__xludf.DUMMYFUNCTION("TRANSPOSE(UNIQUE(FILTER(Cluster!C:C, Cluster!B:B= Database!K583)))"),"")</f>
        <v/>
      </c>
    </row>
    <row r="3093" spans="1:1" x14ac:dyDescent="0.3">
      <c r="A3093" s="9" t="str">
        <f ca="1">IFERROR(__xludf.DUMMYFUNCTION("TRANSPOSE(UNIQUE(FILTER(Cluster!C:C, Cluster!B:B= Database!K584)))"),"")</f>
        <v/>
      </c>
    </row>
    <row r="3094" spans="1:1" x14ac:dyDescent="0.3">
      <c r="A3094" s="9" t="str">
        <f ca="1">IFERROR(__xludf.DUMMYFUNCTION("TRANSPOSE(UNIQUE(FILTER(Cluster!C:C, Cluster!B:B= Database!K585)))"),"")</f>
        <v/>
      </c>
    </row>
    <row r="3095" spans="1:1" x14ac:dyDescent="0.3">
      <c r="A3095" s="9" t="str">
        <f ca="1">IFERROR(__xludf.DUMMYFUNCTION("TRANSPOSE(UNIQUE(FILTER(Cluster!C:C, Cluster!B:B= Database!K586)))"),"")</f>
        <v/>
      </c>
    </row>
    <row r="3096" spans="1:1" x14ac:dyDescent="0.3">
      <c r="A3096" s="9" t="str">
        <f ca="1">IFERROR(__xludf.DUMMYFUNCTION("TRANSPOSE(UNIQUE(FILTER(Cluster!C:C, Cluster!B:B= Database!K587)))"),"")</f>
        <v/>
      </c>
    </row>
    <row r="3097" spans="1:1" x14ac:dyDescent="0.3">
      <c r="A3097" s="9" t="str">
        <f ca="1">IFERROR(__xludf.DUMMYFUNCTION("TRANSPOSE(UNIQUE(FILTER(Cluster!C:C, Cluster!B:B= Database!K588)))"),"")</f>
        <v/>
      </c>
    </row>
    <row r="3098" spans="1:1" x14ac:dyDescent="0.3">
      <c r="A3098" s="9" t="str">
        <f ca="1">IFERROR(__xludf.DUMMYFUNCTION("TRANSPOSE(UNIQUE(FILTER(Cluster!C:C, Cluster!B:B= Database!K589)))"),"")</f>
        <v/>
      </c>
    </row>
    <row r="3099" spans="1:1" x14ac:dyDescent="0.3">
      <c r="A3099" s="9" t="str">
        <f ca="1">IFERROR(__xludf.DUMMYFUNCTION("TRANSPOSE(UNIQUE(FILTER(Cluster!C:C, Cluster!B:B= Database!K590)))"),"")</f>
        <v/>
      </c>
    </row>
    <row r="3100" spans="1:1" x14ac:dyDescent="0.3">
      <c r="A3100" s="9" t="str">
        <f ca="1">IFERROR(__xludf.DUMMYFUNCTION("TRANSPOSE(UNIQUE(FILTER(Cluster!C:C, Cluster!B:B= Database!K591)))"),"")</f>
        <v/>
      </c>
    </row>
    <row r="3101" spans="1:1" x14ac:dyDescent="0.3">
      <c r="A3101" s="9" t="str">
        <f ca="1">IFERROR(__xludf.DUMMYFUNCTION("TRANSPOSE(UNIQUE(FILTER(Cluster!C:C, Cluster!B:B= Database!K592)))"),"")</f>
        <v/>
      </c>
    </row>
    <row r="3102" spans="1:1" x14ac:dyDescent="0.3">
      <c r="A3102" s="9" t="str">
        <f ca="1">IFERROR(__xludf.DUMMYFUNCTION("TRANSPOSE(UNIQUE(FILTER(Cluster!C:C, Cluster!B:B= Database!K593)))"),"")</f>
        <v/>
      </c>
    </row>
    <row r="3103" spans="1:1" x14ac:dyDescent="0.3">
      <c r="A3103" s="9" t="str">
        <f ca="1">IFERROR(__xludf.DUMMYFUNCTION("TRANSPOSE(UNIQUE(FILTER(Cluster!C:C, Cluster!B:B= Database!K594)))"),"")</f>
        <v/>
      </c>
    </row>
    <row r="3104" spans="1:1" x14ac:dyDescent="0.3">
      <c r="A3104" s="9" t="str">
        <f ca="1">IFERROR(__xludf.DUMMYFUNCTION("TRANSPOSE(UNIQUE(FILTER(Cluster!C:C, Cluster!B:B= Database!K595)))"),"")</f>
        <v/>
      </c>
    </row>
    <row r="3105" spans="1:1" x14ac:dyDescent="0.3">
      <c r="A3105" s="9" t="str">
        <f ca="1">IFERROR(__xludf.DUMMYFUNCTION("TRANSPOSE(UNIQUE(FILTER(Cluster!C:C, Cluster!B:B= Database!K596)))"),"")</f>
        <v/>
      </c>
    </row>
    <row r="3106" spans="1:1" x14ac:dyDescent="0.3">
      <c r="A3106" s="9" t="str">
        <f ca="1">IFERROR(__xludf.DUMMYFUNCTION("TRANSPOSE(UNIQUE(FILTER(Cluster!C:C, Cluster!B:B= Database!K597)))"),"")</f>
        <v/>
      </c>
    </row>
    <row r="3107" spans="1:1" x14ac:dyDescent="0.3">
      <c r="A3107" s="9" t="str">
        <f ca="1">IFERROR(__xludf.DUMMYFUNCTION("TRANSPOSE(UNIQUE(FILTER(Cluster!C:C, Cluster!B:B= Database!K598)))"),"")</f>
        <v/>
      </c>
    </row>
    <row r="3108" spans="1:1" x14ac:dyDescent="0.3">
      <c r="A3108" s="9" t="str">
        <f ca="1">IFERROR(__xludf.DUMMYFUNCTION("TRANSPOSE(UNIQUE(FILTER(Cluster!C:C, Cluster!B:B= Database!K599)))"),"")</f>
        <v/>
      </c>
    </row>
    <row r="3109" spans="1:1" x14ac:dyDescent="0.3">
      <c r="A3109" s="9" t="str">
        <f ca="1">IFERROR(__xludf.DUMMYFUNCTION("TRANSPOSE(UNIQUE(FILTER(Cluster!C:C, Cluster!B:B= Database!K600)))"),"")</f>
        <v/>
      </c>
    </row>
    <row r="3110" spans="1:1" x14ac:dyDescent="0.3">
      <c r="A3110" s="9" t="str">
        <f ca="1">IFERROR(__xludf.DUMMYFUNCTION("TRANSPOSE(UNIQUE(FILTER(Cluster!C:C, Cluster!B:B= Database!K601)))"),"")</f>
        <v/>
      </c>
    </row>
    <row r="3111" spans="1:1" x14ac:dyDescent="0.3">
      <c r="A3111" s="9" t="str">
        <f ca="1">IFERROR(__xludf.DUMMYFUNCTION("TRANSPOSE(UNIQUE(FILTER(Cluster!C:C, Cluster!B:B= Database!K602)))"),"")</f>
        <v/>
      </c>
    </row>
    <row r="3112" spans="1:1" x14ac:dyDescent="0.3">
      <c r="A3112" s="9" t="str">
        <f ca="1">IFERROR(__xludf.DUMMYFUNCTION("TRANSPOSE(UNIQUE(FILTER(Cluster!C:C, Cluster!B:B= Database!K603)))"),"")</f>
        <v/>
      </c>
    </row>
    <row r="3113" spans="1:1" x14ac:dyDescent="0.3">
      <c r="A3113" s="9" t="str">
        <f ca="1">IFERROR(__xludf.DUMMYFUNCTION("TRANSPOSE(UNIQUE(FILTER(Cluster!C:C, Cluster!B:B= Database!K604)))"),"")</f>
        <v/>
      </c>
    </row>
    <row r="3114" spans="1:1" x14ac:dyDescent="0.3">
      <c r="A3114" s="9" t="str">
        <f ca="1">IFERROR(__xludf.DUMMYFUNCTION("TRANSPOSE(UNIQUE(FILTER(Cluster!C:C, Cluster!B:B= Database!K605)))"),"")</f>
        <v/>
      </c>
    </row>
    <row r="3115" spans="1:1" x14ac:dyDescent="0.3">
      <c r="A3115" s="9" t="str">
        <f ca="1">IFERROR(__xludf.DUMMYFUNCTION("TRANSPOSE(UNIQUE(FILTER(Cluster!C:C, Cluster!B:B= Database!K606)))"),"")</f>
        <v/>
      </c>
    </row>
    <row r="3116" spans="1:1" x14ac:dyDescent="0.3">
      <c r="A3116" s="9" t="str">
        <f ca="1">IFERROR(__xludf.DUMMYFUNCTION("TRANSPOSE(UNIQUE(FILTER(Cluster!C:C, Cluster!B:B= Database!K607)))"),"")</f>
        <v/>
      </c>
    </row>
    <row r="3117" spans="1:1" x14ac:dyDescent="0.3">
      <c r="A3117" s="9" t="str">
        <f ca="1">IFERROR(__xludf.DUMMYFUNCTION("TRANSPOSE(UNIQUE(FILTER(Cluster!C:C, Cluster!B:B= Database!K608)))"),"")</f>
        <v/>
      </c>
    </row>
    <row r="3118" spans="1:1" x14ac:dyDescent="0.3">
      <c r="A3118" s="9" t="str">
        <f ca="1">IFERROR(__xludf.DUMMYFUNCTION("TRANSPOSE(UNIQUE(FILTER(Cluster!C:C, Cluster!B:B= Database!K609)))"),"")</f>
        <v/>
      </c>
    </row>
    <row r="3119" spans="1:1" x14ac:dyDescent="0.3">
      <c r="A3119" s="9" t="str">
        <f ca="1">IFERROR(__xludf.DUMMYFUNCTION("TRANSPOSE(UNIQUE(FILTER(Cluster!C:C, Cluster!B:B= Database!K610)))"),"")</f>
        <v/>
      </c>
    </row>
    <row r="3120" spans="1:1" x14ac:dyDescent="0.3">
      <c r="A3120" s="9" t="str">
        <f ca="1">IFERROR(__xludf.DUMMYFUNCTION("TRANSPOSE(UNIQUE(FILTER(Cluster!C:C, Cluster!B:B= Database!K611)))"),"")</f>
        <v/>
      </c>
    </row>
    <row r="3121" spans="1:1" x14ac:dyDescent="0.3">
      <c r="A3121" s="9" t="str">
        <f ca="1">IFERROR(__xludf.DUMMYFUNCTION("TRANSPOSE(UNIQUE(FILTER(Cluster!C:C, Cluster!B:B= Database!K612)))"),"")</f>
        <v/>
      </c>
    </row>
    <row r="3122" spans="1:1" x14ac:dyDescent="0.3">
      <c r="A3122" s="9" t="str">
        <f ca="1">IFERROR(__xludf.DUMMYFUNCTION("TRANSPOSE(UNIQUE(FILTER(Cluster!C:C, Cluster!B:B= Database!K613)))"),"")</f>
        <v/>
      </c>
    </row>
    <row r="3123" spans="1:1" x14ac:dyDescent="0.3">
      <c r="A3123" s="9" t="str">
        <f ca="1">IFERROR(__xludf.DUMMYFUNCTION("TRANSPOSE(UNIQUE(FILTER(Cluster!C:C, Cluster!B:B= Database!K614)))"),"")</f>
        <v/>
      </c>
    </row>
    <row r="3124" spans="1:1" x14ac:dyDescent="0.3">
      <c r="A3124" s="9" t="str">
        <f ca="1">IFERROR(__xludf.DUMMYFUNCTION("TRANSPOSE(UNIQUE(FILTER(Cluster!C:C, Cluster!B:B= Database!K615)))"),"")</f>
        <v/>
      </c>
    </row>
    <row r="3125" spans="1:1" x14ac:dyDescent="0.3">
      <c r="A3125" s="9" t="str">
        <f ca="1">IFERROR(__xludf.DUMMYFUNCTION("TRANSPOSE(UNIQUE(FILTER(Cluster!C:C, Cluster!B:B= Database!K616)))"),"")</f>
        <v/>
      </c>
    </row>
    <row r="3126" spans="1:1" x14ac:dyDescent="0.3">
      <c r="A3126" s="9" t="str">
        <f ca="1">IFERROR(__xludf.DUMMYFUNCTION("TRANSPOSE(UNIQUE(FILTER(Cluster!C:C, Cluster!B:B= Database!K617)))"),"")</f>
        <v/>
      </c>
    </row>
    <row r="3127" spans="1:1" x14ac:dyDescent="0.3">
      <c r="A3127" s="9" t="str">
        <f ca="1">IFERROR(__xludf.DUMMYFUNCTION("TRANSPOSE(UNIQUE(FILTER(Cluster!C:C, Cluster!B:B= Database!K618)))"),"")</f>
        <v/>
      </c>
    </row>
    <row r="3128" spans="1:1" x14ac:dyDescent="0.3">
      <c r="A3128" s="9" t="str">
        <f ca="1">IFERROR(__xludf.DUMMYFUNCTION("TRANSPOSE(UNIQUE(FILTER(Cluster!C:C, Cluster!B:B= Database!K619)))"),"")</f>
        <v/>
      </c>
    </row>
    <row r="3129" spans="1:1" x14ac:dyDescent="0.3">
      <c r="A3129" s="9" t="str">
        <f ca="1">IFERROR(__xludf.DUMMYFUNCTION("TRANSPOSE(UNIQUE(FILTER(Cluster!C:C, Cluster!B:B= Database!K620)))"),"")</f>
        <v/>
      </c>
    </row>
    <row r="3130" spans="1:1" x14ac:dyDescent="0.3">
      <c r="A3130" s="9" t="str">
        <f ca="1">IFERROR(__xludf.DUMMYFUNCTION("TRANSPOSE(UNIQUE(FILTER(Cluster!C:C, Cluster!B:B= Database!K621)))"),"")</f>
        <v/>
      </c>
    </row>
    <row r="3131" spans="1:1" x14ac:dyDescent="0.3">
      <c r="A3131" s="9" t="str">
        <f ca="1">IFERROR(__xludf.DUMMYFUNCTION("TRANSPOSE(UNIQUE(FILTER(Cluster!C:C, Cluster!B:B= Database!K622)))"),"")</f>
        <v/>
      </c>
    </row>
    <row r="3132" spans="1:1" x14ac:dyDescent="0.3">
      <c r="A3132" s="9" t="str">
        <f ca="1">IFERROR(__xludf.DUMMYFUNCTION("TRANSPOSE(UNIQUE(FILTER(Cluster!C:C, Cluster!B:B= Database!K623)))"),"")</f>
        <v/>
      </c>
    </row>
    <row r="3133" spans="1:1" x14ac:dyDescent="0.3">
      <c r="A3133" s="9" t="str">
        <f ca="1">IFERROR(__xludf.DUMMYFUNCTION("TRANSPOSE(UNIQUE(FILTER(Cluster!C:C, Cluster!B:B= Database!K624)))"),"")</f>
        <v/>
      </c>
    </row>
    <row r="3134" spans="1:1" x14ac:dyDescent="0.3">
      <c r="A3134" s="9" t="str">
        <f ca="1">IFERROR(__xludf.DUMMYFUNCTION("TRANSPOSE(UNIQUE(FILTER(Cluster!C:C, Cluster!B:B= Database!K625)))"),"")</f>
        <v/>
      </c>
    </row>
    <row r="3135" spans="1:1" x14ac:dyDescent="0.3">
      <c r="A3135" s="9" t="str">
        <f ca="1">IFERROR(__xludf.DUMMYFUNCTION("TRANSPOSE(UNIQUE(FILTER(Cluster!C:C, Cluster!B:B= Database!K626)))"),"")</f>
        <v/>
      </c>
    </row>
    <row r="3136" spans="1:1" x14ac:dyDescent="0.3">
      <c r="A3136" s="9" t="str">
        <f ca="1">IFERROR(__xludf.DUMMYFUNCTION("TRANSPOSE(UNIQUE(FILTER(Cluster!C:C, Cluster!B:B= Database!K627)))"),"")</f>
        <v/>
      </c>
    </row>
    <row r="3137" spans="1:1" x14ac:dyDescent="0.3">
      <c r="A3137" s="9" t="str">
        <f ca="1">IFERROR(__xludf.DUMMYFUNCTION("TRANSPOSE(UNIQUE(FILTER(Cluster!C:C, Cluster!B:B= Database!K628)))"),"")</f>
        <v/>
      </c>
    </row>
    <row r="3138" spans="1:1" x14ac:dyDescent="0.3">
      <c r="A3138" s="9" t="str">
        <f ca="1">IFERROR(__xludf.DUMMYFUNCTION("TRANSPOSE(UNIQUE(FILTER(Cluster!C:C, Cluster!B:B= Database!K629)))"),"")</f>
        <v/>
      </c>
    </row>
    <row r="3139" spans="1:1" x14ac:dyDescent="0.3">
      <c r="A3139" s="9" t="str">
        <f ca="1">IFERROR(__xludf.DUMMYFUNCTION("TRANSPOSE(UNIQUE(FILTER(Cluster!C:C, Cluster!B:B= Database!K630)))"),"")</f>
        <v/>
      </c>
    </row>
    <row r="3140" spans="1:1" x14ac:dyDescent="0.3">
      <c r="A3140" s="9" t="str">
        <f ca="1">IFERROR(__xludf.DUMMYFUNCTION("TRANSPOSE(UNIQUE(FILTER(Cluster!C:C, Cluster!B:B= Database!K631)))"),"")</f>
        <v/>
      </c>
    </row>
    <row r="3141" spans="1:1" x14ac:dyDescent="0.3">
      <c r="A3141" s="9" t="str">
        <f ca="1">IFERROR(__xludf.DUMMYFUNCTION("TRANSPOSE(UNIQUE(FILTER(Cluster!C:C, Cluster!B:B= Database!K632)))"),"")</f>
        <v/>
      </c>
    </row>
    <row r="3142" spans="1:1" x14ac:dyDescent="0.3">
      <c r="A3142" s="9" t="str">
        <f ca="1">IFERROR(__xludf.DUMMYFUNCTION("TRANSPOSE(UNIQUE(FILTER(Cluster!C:C, Cluster!B:B= Database!K633)))"),"")</f>
        <v/>
      </c>
    </row>
    <row r="3143" spans="1:1" x14ac:dyDescent="0.3">
      <c r="A3143" s="9" t="str">
        <f ca="1">IFERROR(__xludf.DUMMYFUNCTION("TRANSPOSE(UNIQUE(FILTER(Cluster!C:C, Cluster!B:B= Database!K634)))"),"")</f>
        <v/>
      </c>
    </row>
    <row r="3144" spans="1:1" x14ac:dyDescent="0.3">
      <c r="A3144" s="9" t="str">
        <f ca="1">IFERROR(__xludf.DUMMYFUNCTION("TRANSPOSE(UNIQUE(FILTER(Cluster!C:C, Cluster!B:B= Database!K635)))"),"")</f>
        <v/>
      </c>
    </row>
    <row r="3145" spans="1:1" x14ac:dyDescent="0.3">
      <c r="A3145" s="9" t="str">
        <f ca="1">IFERROR(__xludf.DUMMYFUNCTION("TRANSPOSE(UNIQUE(FILTER(Cluster!C:C, Cluster!B:B= Database!K636)))"),"")</f>
        <v/>
      </c>
    </row>
    <row r="3146" spans="1:1" x14ac:dyDescent="0.3">
      <c r="A3146" s="9" t="str">
        <f ca="1">IFERROR(__xludf.DUMMYFUNCTION("TRANSPOSE(UNIQUE(FILTER(Cluster!C:C, Cluster!B:B= Database!K637)))"),"")</f>
        <v/>
      </c>
    </row>
    <row r="3147" spans="1:1" x14ac:dyDescent="0.3">
      <c r="A3147" s="9" t="str">
        <f ca="1">IFERROR(__xludf.DUMMYFUNCTION("TRANSPOSE(UNIQUE(FILTER(Cluster!C:C, Cluster!B:B= Database!K638)))"),"")</f>
        <v/>
      </c>
    </row>
    <row r="3148" spans="1:1" x14ac:dyDescent="0.3">
      <c r="A3148" s="9" t="str">
        <f ca="1">IFERROR(__xludf.DUMMYFUNCTION("TRANSPOSE(UNIQUE(FILTER(Cluster!C:C, Cluster!B:B= Database!K639)))"),"")</f>
        <v/>
      </c>
    </row>
    <row r="3149" spans="1:1" x14ac:dyDescent="0.3">
      <c r="A3149" s="9" t="str">
        <f ca="1">IFERROR(__xludf.DUMMYFUNCTION("TRANSPOSE(UNIQUE(FILTER(Cluster!C:C, Cluster!B:B= Database!K640)))"),"")</f>
        <v/>
      </c>
    </row>
    <row r="3150" spans="1:1" x14ac:dyDescent="0.3">
      <c r="A3150" s="9" t="str">
        <f ca="1">IFERROR(__xludf.DUMMYFUNCTION("TRANSPOSE(UNIQUE(FILTER(Cluster!C:C, Cluster!B:B= Database!K641)))"),"")</f>
        <v/>
      </c>
    </row>
    <row r="3151" spans="1:1" x14ac:dyDescent="0.3">
      <c r="A3151" s="9" t="str">
        <f ca="1">IFERROR(__xludf.DUMMYFUNCTION("TRANSPOSE(UNIQUE(FILTER(Cluster!C:C, Cluster!B:B= Database!K642)))"),"")</f>
        <v/>
      </c>
    </row>
    <row r="3152" spans="1:1" x14ac:dyDescent="0.3">
      <c r="A3152" s="9" t="str">
        <f ca="1">IFERROR(__xludf.DUMMYFUNCTION("TRANSPOSE(UNIQUE(FILTER(Cluster!C:C, Cluster!B:B= Database!K643)))"),"")</f>
        <v/>
      </c>
    </row>
    <row r="3153" spans="1:1" x14ac:dyDescent="0.3">
      <c r="A3153" s="9" t="str">
        <f ca="1">IFERROR(__xludf.DUMMYFUNCTION("TRANSPOSE(UNIQUE(FILTER(Cluster!C:C, Cluster!B:B= Database!K644)))"),"")</f>
        <v/>
      </c>
    </row>
    <row r="3154" spans="1:1" x14ac:dyDescent="0.3">
      <c r="A3154" s="9" t="str">
        <f ca="1">IFERROR(__xludf.DUMMYFUNCTION("TRANSPOSE(UNIQUE(FILTER(Cluster!C:C, Cluster!B:B= Database!K645)))"),"")</f>
        <v/>
      </c>
    </row>
    <row r="3155" spans="1:1" x14ac:dyDescent="0.3">
      <c r="A3155" s="9" t="str">
        <f ca="1">IFERROR(__xludf.DUMMYFUNCTION("TRANSPOSE(UNIQUE(FILTER(Cluster!C:C, Cluster!B:B= Database!K646)))"),"")</f>
        <v/>
      </c>
    </row>
    <row r="3156" spans="1:1" x14ac:dyDescent="0.3">
      <c r="A3156" s="9" t="str">
        <f ca="1">IFERROR(__xludf.DUMMYFUNCTION("TRANSPOSE(UNIQUE(FILTER(Cluster!C:C, Cluster!B:B= Database!K647)))"),"")</f>
        <v/>
      </c>
    </row>
    <row r="3157" spans="1:1" x14ac:dyDescent="0.3">
      <c r="A3157" s="9" t="str">
        <f ca="1">IFERROR(__xludf.DUMMYFUNCTION("TRANSPOSE(UNIQUE(FILTER(Cluster!C:C, Cluster!B:B= Database!K648)))"),"")</f>
        <v/>
      </c>
    </row>
    <row r="3158" spans="1:1" x14ac:dyDescent="0.3">
      <c r="A3158" s="9" t="str">
        <f ca="1">IFERROR(__xludf.DUMMYFUNCTION("TRANSPOSE(UNIQUE(FILTER(Cluster!C:C, Cluster!B:B= Database!K649)))"),"")</f>
        <v/>
      </c>
    </row>
    <row r="3159" spans="1:1" x14ac:dyDescent="0.3">
      <c r="A3159" s="9" t="str">
        <f ca="1">IFERROR(__xludf.DUMMYFUNCTION("TRANSPOSE(UNIQUE(FILTER(Cluster!C:C, Cluster!B:B= Database!K650)))"),"")</f>
        <v/>
      </c>
    </row>
    <row r="3160" spans="1:1" x14ac:dyDescent="0.3">
      <c r="A3160" s="9" t="str">
        <f ca="1">IFERROR(__xludf.DUMMYFUNCTION("TRANSPOSE(UNIQUE(FILTER(Cluster!C:C, Cluster!B:B= Database!K651)))"),"")</f>
        <v/>
      </c>
    </row>
    <row r="3161" spans="1:1" x14ac:dyDescent="0.3">
      <c r="A3161" s="9" t="str">
        <f ca="1">IFERROR(__xludf.DUMMYFUNCTION("TRANSPOSE(UNIQUE(FILTER(Cluster!C:C, Cluster!B:B= Database!K652)))"),"")</f>
        <v/>
      </c>
    </row>
    <row r="3162" spans="1:1" x14ac:dyDescent="0.3">
      <c r="A3162" s="9" t="str">
        <f ca="1">IFERROR(__xludf.DUMMYFUNCTION("TRANSPOSE(UNIQUE(FILTER(Cluster!C:C, Cluster!B:B= Database!K653)))"),"")</f>
        <v/>
      </c>
    </row>
    <row r="3163" spans="1:1" x14ac:dyDescent="0.3">
      <c r="A3163" s="9" t="str">
        <f ca="1">IFERROR(__xludf.DUMMYFUNCTION("TRANSPOSE(UNIQUE(FILTER(Cluster!C:C, Cluster!B:B= Database!K654)))"),"")</f>
        <v/>
      </c>
    </row>
    <row r="3164" spans="1:1" x14ac:dyDescent="0.3">
      <c r="A3164" s="9" t="str">
        <f ca="1">IFERROR(__xludf.DUMMYFUNCTION("TRANSPOSE(UNIQUE(FILTER(Cluster!C:C, Cluster!B:B= Database!K655)))"),"")</f>
        <v/>
      </c>
    </row>
    <row r="3165" spans="1:1" x14ac:dyDescent="0.3">
      <c r="A3165" s="9" t="str">
        <f ca="1">IFERROR(__xludf.DUMMYFUNCTION("TRANSPOSE(UNIQUE(FILTER(Cluster!C:C, Cluster!B:B= Database!K656)))"),"")</f>
        <v/>
      </c>
    </row>
    <row r="3166" spans="1:1" x14ac:dyDescent="0.3">
      <c r="A3166" s="9" t="str">
        <f ca="1">IFERROR(__xludf.DUMMYFUNCTION("TRANSPOSE(UNIQUE(FILTER(Cluster!C:C, Cluster!B:B= Database!K657)))"),"")</f>
        <v/>
      </c>
    </row>
    <row r="3167" spans="1:1" x14ac:dyDescent="0.3">
      <c r="A3167" s="9" t="str">
        <f ca="1">IFERROR(__xludf.DUMMYFUNCTION("TRANSPOSE(UNIQUE(FILTER(Cluster!C:C, Cluster!B:B= Database!K658)))"),"")</f>
        <v/>
      </c>
    </row>
    <row r="3168" spans="1:1" x14ac:dyDescent="0.3">
      <c r="A3168" s="9" t="str">
        <f ca="1">IFERROR(__xludf.DUMMYFUNCTION("TRANSPOSE(UNIQUE(FILTER(Cluster!C:C, Cluster!B:B= Database!K659)))"),"")</f>
        <v/>
      </c>
    </row>
    <row r="3169" spans="1:1" x14ac:dyDescent="0.3">
      <c r="A3169" s="9" t="str">
        <f ca="1">IFERROR(__xludf.DUMMYFUNCTION("TRANSPOSE(UNIQUE(FILTER(Cluster!C:C, Cluster!B:B= Database!K660)))"),"")</f>
        <v/>
      </c>
    </row>
    <row r="3170" spans="1:1" x14ac:dyDescent="0.3">
      <c r="A3170" s="9" t="str">
        <f ca="1">IFERROR(__xludf.DUMMYFUNCTION("TRANSPOSE(UNIQUE(FILTER(Cluster!C:C, Cluster!B:B= Database!K661)))"),"")</f>
        <v/>
      </c>
    </row>
    <row r="3171" spans="1:1" x14ac:dyDescent="0.3">
      <c r="A3171" s="9" t="str">
        <f ca="1">IFERROR(__xludf.DUMMYFUNCTION("TRANSPOSE(UNIQUE(FILTER(Cluster!C:C, Cluster!B:B= Database!K662)))"),"")</f>
        <v/>
      </c>
    </row>
    <row r="3172" spans="1:1" x14ac:dyDescent="0.3">
      <c r="A3172" s="9" t="str">
        <f ca="1">IFERROR(__xludf.DUMMYFUNCTION("TRANSPOSE(UNIQUE(FILTER(Cluster!C:C, Cluster!B:B= Database!K663)))"),"")</f>
        <v/>
      </c>
    </row>
    <row r="3173" spans="1:1" x14ac:dyDescent="0.3">
      <c r="A3173" s="9" t="str">
        <f ca="1">IFERROR(__xludf.DUMMYFUNCTION("TRANSPOSE(UNIQUE(FILTER(Cluster!C:C, Cluster!B:B= Database!K664)))"),"")</f>
        <v/>
      </c>
    </row>
    <row r="3174" spans="1:1" x14ac:dyDescent="0.3">
      <c r="A3174" s="9" t="str">
        <f ca="1">IFERROR(__xludf.DUMMYFUNCTION("TRANSPOSE(UNIQUE(FILTER(Cluster!C:C, Cluster!B:B= Database!K665)))"),"")</f>
        <v/>
      </c>
    </row>
    <row r="3175" spans="1:1" x14ac:dyDescent="0.3">
      <c r="A3175" s="9" t="str">
        <f ca="1">IFERROR(__xludf.DUMMYFUNCTION("TRANSPOSE(UNIQUE(FILTER(Cluster!C:C, Cluster!B:B= Database!K666)))"),"")</f>
        <v/>
      </c>
    </row>
    <row r="3176" spans="1:1" x14ac:dyDescent="0.3">
      <c r="A3176" s="9" t="str">
        <f ca="1">IFERROR(__xludf.DUMMYFUNCTION("TRANSPOSE(UNIQUE(FILTER(Cluster!C:C, Cluster!B:B= Database!K667)))"),"")</f>
        <v/>
      </c>
    </row>
    <row r="3177" spans="1:1" x14ac:dyDescent="0.3">
      <c r="A3177" s="9" t="str">
        <f ca="1">IFERROR(__xludf.DUMMYFUNCTION("TRANSPOSE(UNIQUE(FILTER(Cluster!C:C, Cluster!B:B= Database!K668)))"),"")</f>
        <v/>
      </c>
    </row>
    <row r="3178" spans="1:1" x14ac:dyDescent="0.3">
      <c r="A3178" s="9" t="str">
        <f ca="1">IFERROR(__xludf.DUMMYFUNCTION("TRANSPOSE(UNIQUE(FILTER(Cluster!C:C, Cluster!B:B= Database!K669)))"),"")</f>
        <v/>
      </c>
    </row>
    <row r="3179" spans="1:1" x14ac:dyDescent="0.3">
      <c r="A3179" s="9" t="str">
        <f ca="1">IFERROR(__xludf.DUMMYFUNCTION("TRANSPOSE(UNIQUE(FILTER(Cluster!C:C, Cluster!B:B= Database!K670)))"),"")</f>
        <v/>
      </c>
    </row>
    <row r="3180" spans="1:1" x14ac:dyDescent="0.3">
      <c r="A3180" s="9" t="str">
        <f ca="1">IFERROR(__xludf.DUMMYFUNCTION("TRANSPOSE(UNIQUE(FILTER(Cluster!C:C, Cluster!B:B= Database!K671)))"),"")</f>
        <v/>
      </c>
    </row>
    <row r="3181" spans="1:1" x14ac:dyDescent="0.3">
      <c r="A3181" s="9" t="str">
        <f ca="1">IFERROR(__xludf.DUMMYFUNCTION("TRANSPOSE(UNIQUE(FILTER(Cluster!C:C, Cluster!B:B= Database!K672)))"),"")</f>
        <v/>
      </c>
    </row>
    <row r="3182" spans="1:1" x14ac:dyDescent="0.3">
      <c r="A3182" s="9" t="str">
        <f ca="1">IFERROR(__xludf.DUMMYFUNCTION("TRANSPOSE(UNIQUE(FILTER(Cluster!C:C, Cluster!B:B= Database!K673)))"),"")</f>
        <v/>
      </c>
    </row>
    <row r="3183" spans="1:1" x14ac:dyDescent="0.3">
      <c r="A3183" s="9" t="str">
        <f ca="1">IFERROR(__xludf.DUMMYFUNCTION("TRANSPOSE(UNIQUE(FILTER(Cluster!C:C, Cluster!B:B= Database!K674)))"),"")</f>
        <v/>
      </c>
    </row>
    <row r="3184" spans="1:1" x14ac:dyDescent="0.3">
      <c r="A3184" s="9" t="str">
        <f ca="1">IFERROR(__xludf.DUMMYFUNCTION("TRANSPOSE(UNIQUE(FILTER(Cluster!C:C, Cluster!B:B= Database!K675)))"),"")</f>
        <v/>
      </c>
    </row>
    <row r="3185" spans="1:1" x14ac:dyDescent="0.3">
      <c r="A3185" s="9" t="str">
        <f ca="1">IFERROR(__xludf.DUMMYFUNCTION("TRANSPOSE(UNIQUE(FILTER(Cluster!C:C, Cluster!B:B= Database!K676)))"),"")</f>
        <v/>
      </c>
    </row>
    <row r="3186" spans="1:1" x14ac:dyDescent="0.3">
      <c r="A3186" s="9" t="str">
        <f ca="1">IFERROR(__xludf.DUMMYFUNCTION("TRANSPOSE(UNIQUE(FILTER(Cluster!C:C, Cluster!B:B= Database!K677)))"),"")</f>
        <v/>
      </c>
    </row>
    <row r="3187" spans="1:1" x14ac:dyDescent="0.3">
      <c r="A3187" s="9" t="str">
        <f ca="1">IFERROR(__xludf.DUMMYFUNCTION("TRANSPOSE(UNIQUE(FILTER(Cluster!C:C, Cluster!B:B= Database!K678)))"),"")</f>
        <v/>
      </c>
    </row>
    <row r="3188" spans="1:1" x14ac:dyDescent="0.3">
      <c r="A3188" s="9" t="str">
        <f ca="1">IFERROR(__xludf.DUMMYFUNCTION("TRANSPOSE(UNIQUE(FILTER(Cluster!C:C, Cluster!B:B= Database!K679)))"),"")</f>
        <v/>
      </c>
    </row>
    <row r="3189" spans="1:1" x14ac:dyDescent="0.3">
      <c r="A3189" s="9" t="str">
        <f ca="1">IFERROR(__xludf.DUMMYFUNCTION("TRANSPOSE(UNIQUE(FILTER(Cluster!C:C, Cluster!B:B= Database!K680)))"),"")</f>
        <v/>
      </c>
    </row>
    <row r="3190" spans="1:1" x14ac:dyDescent="0.3">
      <c r="A3190" s="9" t="str">
        <f ca="1">IFERROR(__xludf.DUMMYFUNCTION("TRANSPOSE(UNIQUE(FILTER(Cluster!C:C, Cluster!B:B= Database!K681)))"),"")</f>
        <v/>
      </c>
    </row>
    <row r="3191" spans="1:1" x14ac:dyDescent="0.3">
      <c r="A3191" s="9" t="str">
        <f ca="1">IFERROR(__xludf.DUMMYFUNCTION("TRANSPOSE(UNIQUE(FILTER(Cluster!C:C, Cluster!B:B= Database!K682)))"),"")</f>
        <v/>
      </c>
    </row>
    <row r="3192" spans="1:1" x14ac:dyDescent="0.3">
      <c r="A3192" s="9" t="str">
        <f ca="1">IFERROR(__xludf.DUMMYFUNCTION("TRANSPOSE(UNIQUE(FILTER(Cluster!C:C, Cluster!B:B= Database!K683)))"),"")</f>
        <v/>
      </c>
    </row>
    <row r="3193" spans="1:1" x14ac:dyDescent="0.3">
      <c r="A3193" s="9" t="str">
        <f ca="1">IFERROR(__xludf.DUMMYFUNCTION("TRANSPOSE(UNIQUE(FILTER(Cluster!C:C, Cluster!B:B= Database!K684)))"),"")</f>
        <v/>
      </c>
    </row>
    <row r="3194" spans="1:1" x14ac:dyDescent="0.3">
      <c r="A3194" s="9" t="str">
        <f ca="1">IFERROR(__xludf.DUMMYFUNCTION("TRANSPOSE(UNIQUE(FILTER(Cluster!C:C, Cluster!B:B= Database!K685)))"),"")</f>
        <v/>
      </c>
    </row>
    <row r="3195" spans="1:1" x14ac:dyDescent="0.3">
      <c r="A3195" s="9" t="str">
        <f ca="1">IFERROR(__xludf.DUMMYFUNCTION("TRANSPOSE(UNIQUE(FILTER(Cluster!C:C, Cluster!B:B= Database!K686)))"),"")</f>
        <v/>
      </c>
    </row>
    <row r="3196" spans="1:1" x14ac:dyDescent="0.3">
      <c r="A3196" s="9" t="str">
        <f ca="1">IFERROR(__xludf.DUMMYFUNCTION("TRANSPOSE(UNIQUE(FILTER(Cluster!C:C, Cluster!B:B= Database!K687)))"),"")</f>
        <v/>
      </c>
    </row>
    <row r="3197" spans="1:1" x14ac:dyDescent="0.3">
      <c r="A3197" s="9" t="str">
        <f ca="1">IFERROR(__xludf.DUMMYFUNCTION("TRANSPOSE(UNIQUE(FILTER(Cluster!C:C, Cluster!B:B= Database!K688)))"),"")</f>
        <v/>
      </c>
    </row>
    <row r="3198" spans="1:1" x14ac:dyDescent="0.3">
      <c r="A3198" s="9" t="str">
        <f ca="1">IFERROR(__xludf.DUMMYFUNCTION("TRANSPOSE(UNIQUE(FILTER(Cluster!C:C, Cluster!B:B= Database!K689)))"),"")</f>
        <v/>
      </c>
    </row>
    <row r="3199" spans="1:1" x14ac:dyDescent="0.3">
      <c r="A3199" s="9" t="str">
        <f ca="1">IFERROR(__xludf.DUMMYFUNCTION("TRANSPOSE(UNIQUE(FILTER(Cluster!C:C, Cluster!B:B= Database!K690)))"),"")</f>
        <v/>
      </c>
    </row>
    <row r="3200" spans="1:1" x14ac:dyDescent="0.3">
      <c r="A3200" s="9" t="str">
        <f ca="1">IFERROR(__xludf.DUMMYFUNCTION("TRANSPOSE(UNIQUE(FILTER(Cluster!C:C, Cluster!B:B= Database!K691)))"),"")</f>
        <v/>
      </c>
    </row>
    <row r="3201" spans="1:1" x14ac:dyDescent="0.3">
      <c r="A3201" s="9" t="str">
        <f ca="1">IFERROR(__xludf.DUMMYFUNCTION("TRANSPOSE(UNIQUE(FILTER(Cluster!C:C, Cluster!B:B= Database!K692)))"),"")</f>
        <v/>
      </c>
    </row>
    <row r="3202" spans="1:1" x14ac:dyDescent="0.3">
      <c r="A3202" s="9" t="str">
        <f ca="1">IFERROR(__xludf.DUMMYFUNCTION("TRANSPOSE(UNIQUE(FILTER(Cluster!C:C, Cluster!B:B= Database!K693)))"),"")</f>
        <v/>
      </c>
    </row>
    <row r="3203" spans="1:1" x14ac:dyDescent="0.3">
      <c r="A3203" s="9" t="str">
        <f ca="1">IFERROR(__xludf.DUMMYFUNCTION("TRANSPOSE(UNIQUE(FILTER(Cluster!C:C, Cluster!B:B= Database!K694)))"),"")</f>
        <v/>
      </c>
    </row>
    <row r="3204" spans="1:1" x14ac:dyDescent="0.3">
      <c r="A3204" s="9" t="str">
        <f ca="1">IFERROR(__xludf.DUMMYFUNCTION("TRANSPOSE(UNIQUE(FILTER(Cluster!C:C, Cluster!B:B= Database!K695)))"),"")</f>
        <v/>
      </c>
    </row>
    <row r="3205" spans="1:1" x14ac:dyDescent="0.3">
      <c r="A3205" s="9" t="str">
        <f ca="1">IFERROR(__xludf.DUMMYFUNCTION("TRANSPOSE(UNIQUE(FILTER(Cluster!C:C, Cluster!B:B= Database!K696)))"),"")</f>
        <v/>
      </c>
    </row>
    <row r="3206" spans="1:1" x14ac:dyDescent="0.3">
      <c r="A3206" s="9" t="str">
        <f ca="1">IFERROR(__xludf.DUMMYFUNCTION("TRANSPOSE(UNIQUE(FILTER(Cluster!C:C, Cluster!B:B= Database!K697)))"),"")</f>
        <v/>
      </c>
    </row>
    <row r="3207" spans="1:1" x14ac:dyDescent="0.3">
      <c r="A3207" s="9" t="str">
        <f ca="1">IFERROR(__xludf.DUMMYFUNCTION("TRANSPOSE(UNIQUE(FILTER(Cluster!C:C, Cluster!B:B= Database!K698)))"),"")</f>
        <v/>
      </c>
    </row>
    <row r="3208" spans="1:1" x14ac:dyDescent="0.3">
      <c r="A3208" s="9" t="str">
        <f ca="1">IFERROR(__xludf.DUMMYFUNCTION("TRANSPOSE(UNIQUE(FILTER(Cluster!C:C, Cluster!B:B= Database!K699)))"),"")</f>
        <v/>
      </c>
    </row>
    <row r="3209" spans="1:1" x14ac:dyDescent="0.3">
      <c r="A3209" s="9" t="str">
        <f ca="1">IFERROR(__xludf.DUMMYFUNCTION("TRANSPOSE(UNIQUE(FILTER(Cluster!C:C, Cluster!B:B= Database!K700)))"),"")</f>
        <v/>
      </c>
    </row>
    <row r="3210" spans="1:1" x14ac:dyDescent="0.3">
      <c r="A3210" s="9" t="str">
        <f ca="1">IFERROR(__xludf.DUMMYFUNCTION("TRANSPOSE(UNIQUE(FILTER(Cluster!C:C, Cluster!B:B= Database!K701)))"),"")</f>
        <v/>
      </c>
    </row>
    <row r="3211" spans="1:1" x14ac:dyDescent="0.3">
      <c r="A3211" s="9" t="str">
        <f ca="1">IFERROR(__xludf.DUMMYFUNCTION("TRANSPOSE(UNIQUE(FILTER(Cluster!C:C, Cluster!B:B= Database!K702)))"),"")</f>
        <v/>
      </c>
    </row>
    <row r="3212" spans="1:1" x14ac:dyDescent="0.3">
      <c r="A3212" s="9" t="str">
        <f ca="1">IFERROR(__xludf.DUMMYFUNCTION("TRANSPOSE(UNIQUE(FILTER(Cluster!C:C, Cluster!B:B= Database!K703)))"),"")</f>
        <v/>
      </c>
    </row>
    <row r="3213" spans="1:1" x14ac:dyDescent="0.3">
      <c r="A3213" s="9" t="str">
        <f ca="1">IFERROR(__xludf.DUMMYFUNCTION("TRANSPOSE(UNIQUE(FILTER(Cluster!C:C, Cluster!B:B= Database!K704)))"),"")</f>
        <v/>
      </c>
    </row>
    <row r="3214" spans="1:1" x14ac:dyDescent="0.3">
      <c r="A3214" s="9" t="str">
        <f ca="1">IFERROR(__xludf.DUMMYFUNCTION("TRANSPOSE(UNIQUE(FILTER(Cluster!C:C, Cluster!B:B= Database!K705)))"),"")</f>
        <v/>
      </c>
    </row>
    <row r="3215" spans="1:1" x14ac:dyDescent="0.3">
      <c r="A3215" s="9" t="str">
        <f ca="1">IFERROR(__xludf.DUMMYFUNCTION("TRANSPOSE(UNIQUE(FILTER(Cluster!C:C, Cluster!B:B= Database!K706)))"),"")</f>
        <v/>
      </c>
    </row>
    <row r="3216" spans="1:1" x14ac:dyDescent="0.3">
      <c r="A3216" s="9" t="str">
        <f ca="1">IFERROR(__xludf.DUMMYFUNCTION("TRANSPOSE(UNIQUE(FILTER(Cluster!C:C, Cluster!B:B= Database!K707)))"),"")</f>
        <v/>
      </c>
    </row>
    <row r="3217" spans="1:1" x14ac:dyDescent="0.3">
      <c r="A3217" s="9" t="str">
        <f ca="1">IFERROR(__xludf.DUMMYFUNCTION("TRANSPOSE(UNIQUE(FILTER(Cluster!C:C, Cluster!B:B= Database!K708)))"),"")</f>
        <v/>
      </c>
    </row>
    <row r="3218" spans="1:1" x14ac:dyDescent="0.3">
      <c r="A3218" s="9" t="str">
        <f ca="1">IFERROR(__xludf.DUMMYFUNCTION("TRANSPOSE(UNIQUE(FILTER(Cluster!C:C, Cluster!B:B= Database!K709)))"),"")</f>
        <v/>
      </c>
    </row>
    <row r="3219" spans="1:1" x14ac:dyDescent="0.3">
      <c r="A3219" s="9" t="str">
        <f ca="1">IFERROR(__xludf.DUMMYFUNCTION("TRANSPOSE(UNIQUE(FILTER(Cluster!C:C, Cluster!B:B= Database!K710)))"),"")</f>
        <v/>
      </c>
    </row>
    <row r="3220" spans="1:1" x14ac:dyDescent="0.3">
      <c r="A3220" s="9" t="str">
        <f ca="1">IFERROR(__xludf.DUMMYFUNCTION("TRANSPOSE(UNIQUE(FILTER(Cluster!C:C, Cluster!B:B= Database!K711)))"),"")</f>
        <v/>
      </c>
    </row>
    <row r="3221" spans="1:1" x14ac:dyDescent="0.3">
      <c r="A3221" s="9" t="str">
        <f ca="1">IFERROR(__xludf.DUMMYFUNCTION("TRANSPOSE(UNIQUE(FILTER(Cluster!C:C, Cluster!B:B= Database!K712)))"),"")</f>
        <v/>
      </c>
    </row>
    <row r="3222" spans="1:1" x14ac:dyDescent="0.3">
      <c r="A3222" s="9" t="str">
        <f ca="1">IFERROR(__xludf.DUMMYFUNCTION("TRANSPOSE(UNIQUE(FILTER(Cluster!C:C, Cluster!B:B= Database!K713)))"),"")</f>
        <v/>
      </c>
    </row>
    <row r="3223" spans="1:1" x14ac:dyDescent="0.3">
      <c r="A3223" s="9" t="str">
        <f ca="1">IFERROR(__xludf.DUMMYFUNCTION("TRANSPOSE(UNIQUE(FILTER(Cluster!C:C, Cluster!B:B= Database!K714)))"),"")</f>
        <v/>
      </c>
    </row>
    <row r="3224" spans="1:1" x14ac:dyDescent="0.3">
      <c r="A3224" s="9" t="str">
        <f ca="1">IFERROR(__xludf.DUMMYFUNCTION("TRANSPOSE(UNIQUE(FILTER(Cluster!C:C, Cluster!B:B= Database!K715)))"),"")</f>
        <v/>
      </c>
    </row>
    <row r="3225" spans="1:1" x14ac:dyDescent="0.3">
      <c r="A3225" s="9" t="str">
        <f ca="1">IFERROR(__xludf.DUMMYFUNCTION("TRANSPOSE(UNIQUE(FILTER(Cluster!C:C, Cluster!B:B= Database!K716)))"),"")</f>
        <v/>
      </c>
    </row>
    <row r="3226" spans="1:1" x14ac:dyDescent="0.3">
      <c r="A3226" s="9" t="str">
        <f ca="1">IFERROR(__xludf.DUMMYFUNCTION("TRANSPOSE(UNIQUE(FILTER(Cluster!C:C, Cluster!B:B= Database!K717)))"),"")</f>
        <v/>
      </c>
    </row>
    <row r="3227" spans="1:1" x14ac:dyDescent="0.3">
      <c r="A3227" s="9" t="str">
        <f ca="1">IFERROR(__xludf.DUMMYFUNCTION("TRANSPOSE(UNIQUE(FILTER(Cluster!C:C, Cluster!B:B= Database!K718)))"),"")</f>
        <v/>
      </c>
    </row>
    <row r="3228" spans="1:1" x14ac:dyDescent="0.3">
      <c r="A3228" s="9" t="str">
        <f ca="1">IFERROR(__xludf.DUMMYFUNCTION("TRANSPOSE(UNIQUE(FILTER(Cluster!C:C, Cluster!B:B= Database!K719)))"),"")</f>
        <v/>
      </c>
    </row>
    <row r="3229" spans="1:1" x14ac:dyDescent="0.3">
      <c r="A3229" s="9" t="str">
        <f ca="1">IFERROR(__xludf.DUMMYFUNCTION("TRANSPOSE(UNIQUE(FILTER(Cluster!C:C, Cluster!B:B= Database!K720)))"),"")</f>
        <v/>
      </c>
    </row>
    <row r="3230" spans="1:1" x14ac:dyDescent="0.3">
      <c r="A3230" s="9" t="str">
        <f ca="1">IFERROR(__xludf.DUMMYFUNCTION("TRANSPOSE(UNIQUE(FILTER(Cluster!C:C, Cluster!B:B= Database!K721)))"),"")</f>
        <v/>
      </c>
    </row>
    <row r="3231" spans="1:1" x14ac:dyDescent="0.3">
      <c r="A3231" s="9" t="str">
        <f ca="1">IFERROR(__xludf.DUMMYFUNCTION("TRANSPOSE(UNIQUE(FILTER(Cluster!C:C, Cluster!B:B= Database!K722)))"),"")</f>
        <v/>
      </c>
    </row>
    <row r="3232" spans="1:1" x14ac:dyDescent="0.3">
      <c r="A3232" s="9" t="str">
        <f ca="1">IFERROR(__xludf.DUMMYFUNCTION("TRANSPOSE(UNIQUE(FILTER(Cluster!C:C, Cluster!B:B= Database!K723)))"),"")</f>
        <v/>
      </c>
    </row>
    <row r="3233" spans="1:1" x14ac:dyDescent="0.3">
      <c r="A3233" s="9" t="str">
        <f ca="1">IFERROR(__xludf.DUMMYFUNCTION("TRANSPOSE(UNIQUE(FILTER(Cluster!C:C, Cluster!B:B= Database!K724)))"),"")</f>
        <v/>
      </c>
    </row>
    <row r="3234" spans="1:1" x14ac:dyDescent="0.3">
      <c r="A3234" s="9" t="str">
        <f ca="1">IFERROR(__xludf.DUMMYFUNCTION("TRANSPOSE(UNIQUE(FILTER(Cluster!C:C, Cluster!B:B= Database!K725)))"),"")</f>
        <v/>
      </c>
    </row>
    <row r="3235" spans="1:1" x14ac:dyDescent="0.3">
      <c r="A3235" s="9" t="str">
        <f ca="1">IFERROR(__xludf.DUMMYFUNCTION("TRANSPOSE(UNIQUE(FILTER(Cluster!C:C, Cluster!B:B= Database!K726)))"),"")</f>
        <v/>
      </c>
    </row>
    <row r="3236" spans="1:1" x14ac:dyDescent="0.3">
      <c r="A3236" s="9" t="str">
        <f ca="1">IFERROR(__xludf.DUMMYFUNCTION("TRANSPOSE(UNIQUE(FILTER(Cluster!C:C, Cluster!B:B= Database!K727)))"),"")</f>
        <v/>
      </c>
    </row>
    <row r="3237" spans="1:1" x14ac:dyDescent="0.3">
      <c r="A3237" s="9" t="str">
        <f ca="1">IFERROR(__xludf.DUMMYFUNCTION("TRANSPOSE(UNIQUE(FILTER(Cluster!C:C, Cluster!B:B= Database!K728)))"),"")</f>
        <v/>
      </c>
    </row>
    <row r="3238" spans="1:1" x14ac:dyDescent="0.3">
      <c r="A3238" s="9" t="str">
        <f ca="1">IFERROR(__xludf.DUMMYFUNCTION("TRANSPOSE(UNIQUE(FILTER(Cluster!C:C, Cluster!B:B= Database!K729)))"),"")</f>
        <v/>
      </c>
    </row>
    <row r="3239" spans="1:1" x14ac:dyDescent="0.3">
      <c r="A3239" s="9" t="str">
        <f ca="1">IFERROR(__xludf.DUMMYFUNCTION("TRANSPOSE(UNIQUE(FILTER(Cluster!C:C, Cluster!B:B= Database!K730)))"),"")</f>
        <v/>
      </c>
    </row>
    <row r="3240" spans="1:1" x14ac:dyDescent="0.3">
      <c r="A3240" s="9" t="str">
        <f ca="1">IFERROR(__xludf.DUMMYFUNCTION("TRANSPOSE(UNIQUE(FILTER(Cluster!C:C, Cluster!B:B= Database!K731)))"),"")</f>
        <v/>
      </c>
    </row>
    <row r="3241" spans="1:1" x14ac:dyDescent="0.3">
      <c r="A3241" s="9" t="str">
        <f ca="1">IFERROR(__xludf.DUMMYFUNCTION("TRANSPOSE(UNIQUE(FILTER(Cluster!C:C, Cluster!B:B= Database!K732)))"),"")</f>
        <v/>
      </c>
    </row>
    <row r="3242" spans="1:1" x14ac:dyDescent="0.3">
      <c r="A3242" s="9" t="str">
        <f ca="1">IFERROR(__xludf.DUMMYFUNCTION("TRANSPOSE(UNIQUE(FILTER(Cluster!C:C, Cluster!B:B= Database!K733)))"),"")</f>
        <v/>
      </c>
    </row>
    <row r="3243" spans="1:1" x14ac:dyDescent="0.3">
      <c r="A3243" s="9" t="str">
        <f ca="1">IFERROR(__xludf.DUMMYFUNCTION("TRANSPOSE(UNIQUE(FILTER(Cluster!C:C, Cluster!B:B= Database!K734)))"),"")</f>
        <v/>
      </c>
    </row>
    <row r="3244" spans="1:1" x14ac:dyDescent="0.3">
      <c r="A3244" s="9" t="str">
        <f ca="1">IFERROR(__xludf.DUMMYFUNCTION("TRANSPOSE(UNIQUE(FILTER(Cluster!C:C, Cluster!B:B= Database!K735)))"),"")</f>
        <v/>
      </c>
    </row>
    <row r="3245" spans="1:1" x14ac:dyDescent="0.3">
      <c r="A3245" s="9" t="str">
        <f ca="1">IFERROR(__xludf.DUMMYFUNCTION("TRANSPOSE(UNIQUE(FILTER(Cluster!C:C, Cluster!B:B= Database!K736)))"),"")</f>
        <v/>
      </c>
    </row>
    <row r="3246" spans="1:1" x14ac:dyDescent="0.3">
      <c r="A3246" s="9" t="str">
        <f ca="1">IFERROR(__xludf.DUMMYFUNCTION("TRANSPOSE(UNIQUE(FILTER(Cluster!C:C, Cluster!B:B= Database!K737)))"),"")</f>
        <v/>
      </c>
    </row>
    <row r="3247" spans="1:1" x14ac:dyDescent="0.3">
      <c r="A3247" s="9" t="str">
        <f ca="1">IFERROR(__xludf.DUMMYFUNCTION("TRANSPOSE(UNIQUE(FILTER(Cluster!C:C, Cluster!B:B= Database!K738)))"),"")</f>
        <v/>
      </c>
    </row>
    <row r="3248" spans="1:1" x14ac:dyDescent="0.3">
      <c r="A3248" s="9" t="str">
        <f ca="1">IFERROR(__xludf.DUMMYFUNCTION("TRANSPOSE(UNIQUE(FILTER(Cluster!C:C, Cluster!B:B= Database!K739)))"),"")</f>
        <v/>
      </c>
    </row>
    <row r="3249" spans="1:1" x14ac:dyDescent="0.3">
      <c r="A3249" s="9" t="str">
        <f ca="1">IFERROR(__xludf.DUMMYFUNCTION("TRANSPOSE(UNIQUE(FILTER(Cluster!C:C, Cluster!B:B= Database!K740)))"),"")</f>
        <v/>
      </c>
    </row>
    <row r="3250" spans="1:1" x14ac:dyDescent="0.3">
      <c r="A3250" s="9" t="str">
        <f ca="1">IFERROR(__xludf.DUMMYFUNCTION("TRANSPOSE(UNIQUE(FILTER(Cluster!C:C, Cluster!B:B= Database!K741)))"),"")</f>
        <v/>
      </c>
    </row>
    <row r="3251" spans="1:1" x14ac:dyDescent="0.3">
      <c r="A3251" s="9" t="str">
        <f ca="1">IFERROR(__xludf.DUMMYFUNCTION("TRANSPOSE(UNIQUE(FILTER(Cluster!C:C, Cluster!B:B= Database!K742)))"),"")</f>
        <v/>
      </c>
    </row>
    <row r="3252" spans="1:1" x14ac:dyDescent="0.3">
      <c r="A3252" s="9" t="str">
        <f ca="1">IFERROR(__xludf.DUMMYFUNCTION("TRANSPOSE(UNIQUE(FILTER(Cluster!C:C, Cluster!B:B= Database!K743)))"),"")</f>
        <v/>
      </c>
    </row>
    <row r="3253" spans="1:1" x14ac:dyDescent="0.3">
      <c r="A3253" s="9" t="str">
        <f ca="1">IFERROR(__xludf.DUMMYFUNCTION("TRANSPOSE(UNIQUE(FILTER(Cluster!C:C, Cluster!B:B= Database!K744)))"),"")</f>
        <v/>
      </c>
    </row>
    <row r="3254" spans="1:1" x14ac:dyDescent="0.3">
      <c r="A3254" s="9" t="str">
        <f ca="1">IFERROR(__xludf.DUMMYFUNCTION("TRANSPOSE(UNIQUE(FILTER(Cluster!C:C, Cluster!B:B= Database!K745)))"),"")</f>
        <v/>
      </c>
    </row>
    <row r="3255" spans="1:1" x14ac:dyDescent="0.3">
      <c r="A3255" s="9" t="str">
        <f ca="1">IFERROR(__xludf.DUMMYFUNCTION("TRANSPOSE(UNIQUE(FILTER(Cluster!C:C, Cluster!B:B= Database!K746)))"),"")</f>
        <v/>
      </c>
    </row>
    <row r="3256" spans="1:1" x14ac:dyDescent="0.3">
      <c r="A3256" s="9" t="str">
        <f ca="1">IFERROR(__xludf.DUMMYFUNCTION("TRANSPOSE(UNIQUE(FILTER(Cluster!C:C, Cluster!B:B= Database!K747)))"),"")</f>
        <v/>
      </c>
    </row>
    <row r="3257" spans="1:1" x14ac:dyDescent="0.3">
      <c r="A3257" s="9" t="str">
        <f ca="1">IFERROR(__xludf.DUMMYFUNCTION("TRANSPOSE(UNIQUE(FILTER(Cluster!C:C, Cluster!B:B= Database!K748)))"),"")</f>
        <v/>
      </c>
    </row>
    <row r="3258" spans="1:1" x14ac:dyDescent="0.3">
      <c r="A3258" s="9" t="str">
        <f ca="1">IFERROR(__xludf.DUMMYFUNCTION("TRANSPOSE(UNIQUE(FILTER(Cluster!C:C, Cluster!B:B= Database!K749)))"),"")</f>
        <v/>
      </c>
    </row>
    <row r="3259" spans="1:1" x14ac:dyDescent="0.3">
      <c r="A3259" s="9" t="str">
        <f ca="1">IFERROR(__xludf.DUMMYFUNCTION("TRANSPOSE(UNIQUE(FILTER(Cluster!C:C, Cluster!B:B= Database!K750)))"),"")</f>
        <v/>
      </c>
    </row>
    <row r="3260" spans="1:1" x14ac:dyDescent="0.3">
      <c r="A3260" s="9" t="str">
        <f ca="1">IFERROR(__xludf.DUMMYFUNCTION("TRANSPOSE(UNIQUE(FILTER(Cluster!C:C, Cluster!B:B= Database!K751)))"),"")</f>
        <v/>
      </c>
    </row>
    <row r="3261" spans="1:1" x14ac:dyDescent="0.3">
      <c r="A3261" s="9" t="str">
        <f ca="1">IFERROR(__xludf.DUMMYFUNCTION("TRANSPOSE(UNIQUE(FILTER(Cluster!C:C, Cluster!B:B= Database!K752)))"),"")</f>
        <v/>
      </c>
    </row>
    <row r="3262" spans="1:1" x14ac:dyDescent="0.3">
      <c r="A3262" s="9" t="str">
        <f ca="1">IFERROR(__xludf.DUMMYFUNCTION("TRANSPOSE(UNIQUE(FILTER(Cluster!C:C, Cluster!B:B= Database!K753)))"),"")</f>
        <v/>
      </c>
    </row>
    <row r="3263" spans="1:1" x14ac:dyDescent="0.3">
      <c r="A3263" s="9" t="str">
        <f ca="1">IFERROR(__xludf.DUMMYFUNCTION("TRANSPOSE(UNIQUE(FILTER(Cluster!C:C, Cluster!B:B= Database!K754)))"),"")</f>
        <v/>
      </c>
    </row>
    <row r="3264" spans="1:1" x14ac:dyDescent="0.3">
      <c r="A3264" s="9" t="str">
        <f ca="1">IFERROR(__xludf.DUMMYFUNCTION("TRANSPOSE(UNIQUE(FILTER(Cluster!C:C, Cluster!B:B= Database!K755)))"),"")</f>
        <v/>
      </c>
    </row>
    <row r="3265" spans="1:1" x14ac:dyDescent="0.3">
      <c r="A3265" s="9" t="str">
        <f ca="1">IFERROR(__xludf.DUMMYFUNCTION("TRANSPOSE(UNIQUE(FILTER(Cluster!C:C, Cluster!B:B= Database!K756)))"),"")</f>
        <v/>
      </c>
    </row>
    <row r="3266" spans="1:1" x14ac:dyDescent="0.3">
      <c r="A3266" s="9" t="str">
        <f ca="1">IFERROR(__xludf.DUMMYFUNCTION("TRANSPOSE(UNIQUE(FILTER(Cluster!C:C, Cluster!B:B= Database!K757)))"),"")</f>
        <v/>
      </c>
    </row>
    <row r="3267" spans="1:1" x14ac:dyDescent="0.3">
      <c r="A3267" s="9" t="str">
        <f ca="1">IFERROR(__xludf.DUMMYFUNCTION("TRANSPOSE(UNIQUE(FILTER(Cluster!C:C, Cluster!B:B= Database!K758)))"),"")</f>
        <v/>
      </c>
    </row>
    <row r="3268" spans="1:1" x14ac:dyDescent="0.3">
      <c r="A3268" s="9" t="str">
        <f ca="1">IFERROR(__xludf.DUMMYFUNCTION("TRANSPOSE(UNIQUE(FILTER(Cluster!C:C, Cluster!B:B= Database!K759)))"),"")</f>
        <v/>
      </c>
    </row>
    <row r="3269" spans="1:1" x14ac:dyDescent="0.3">
      <c r="A3269" s="9" t="str">
        <f ca="1">IFERROR(__xludf.DUMMYFUNCTION("TRANSPOSE(UNIQUE(FILTER(Cluster!C:C, Cluster!B:B= Database!K760)))"),"")</f>
        <v/>
      </c>
    </row>
    <row r="3270" spans="1:1" x14ac:dyDescent="0.3">
      <c r="A3270" s="9" t="str">
        <f ca="1">IFERROR(__xludf.DUMMYFUNCTION("TRANSPOSE(UNIQUE(FILTER(Cluster!C:C, Cluster!B:B= Database!K761)))"),"")</f>
        <v/>
      </c>
    </row>
    <row r="3271" spans="1:1" x14ac:dyDescent="0.3">
      <c r="A3271" s="9" t="str">
        <f ca="1">IFERROR(__xludf.DUMMYFUNCTION("TRANSPOSE(UNIQUE(FILTER(Cluster!C:C, Cluster!B:B= Database!K762)))"),"")</f>
        <v/>
      </c>
    </row>
    <row r="3272" spans="1:1" x14ac:dyDescent="0.3">
      <c r="A3272" s="9" t="str">
        <f ca="1">IFERROR(__xludf.DUMMYFUNCTION("TRANSPOSE(UNIQUE(FILTER(Cluster!C:C, Cluster!B:B= Database!K763)))"),"")</f>
        <v/>
      </c>
    </row>
    <row r="3273" spans="1:1" x14ac:dyDescent="0.3">
      <c r="A3273" s="9" t="str">
        <f ca="1">IFERROR(__xludf.DUMMYFUNCTION("TRANSPOSE(UNIQUE(FILTER(Cluster!C:C, Cluster!B:B= Database!K764)))"),"")</f>
        <v/>
      </c>
    </row>
    <row r="3274" spans="1:1" x14ac:dyDescent="0.3">
      <c r="A3274" s="9" t="str">
        <f ca="1">IFERROR(__xludf.DUMMYFUNCTION("TRANSPOSE(UNIQUE(FILTER(Cluster!C:C, Cluster!B:B= Database!K765)))"),"")</f>
        <v/>
      </c>
    </row>
    <row r="3275" spans="1:1" x14ac:dyDescent="0.3">
      <c r="A3275" s="9" t="str">
        <f ca="1">IFERROR(__xludf.DUMMYFUNCTION("TRANSPOSE(UNIQUE(FILTER(Cluster!C:C, Cluster!B:B= Database!K766)))"),"")</f>
        <v/>
      </c>
    </row>
    <row r="3276" spans="1:1" x14ac:dyDescent="0.3">
      <c r="A3276" s="9" t="str">
        <f ca="1">IFERROR(__xludf.DUMMYFUNCTION("TRANSPOSE(UNIQUE(FILTER(Cluster!C:C, Cluster!B:B= Database!K767)))"),"")</f>
        <v/>
      </c>
    </row>
    <row r="3277" spans="1:1" x14ac:dyDescent="0.3">
      <c r="A3277" s="9" t="str">
        <f ca="1">IFERROR(__xludf.DUMMYFUNCTION("TRANSPOSE(UNIQUE(FILTER(Cluster!C:C, Cluster!B:B= Database!K768)))"),"")</f>
        <v/>
      </c>
    </row>
    <row r="3278" spans="1:1" x14ac:dyDescent="0.3">
      <c r="A3278" s="9" t="str">
        <f ca="1">IFERROR(__xludf.DUMMYFUNCTION("TRANSPOSE(UNIQUE(FILTER(Cluster!C:C, Cluster!B:B= Database!K769)))"),"")</f>
        <v/>
      </c>
    </row>
    <row r="3279" spans="1:1" x14ac:dyDescent="0.3">
      <c r="A3279" s="9" t="str">
        <f ca="1">IFERROR(__xludf.DUMMYFUNCTION("TRANSPOSE(UNIQUE(FILTER(Cluster!C:C, Cluster!B:B= Database!K770)))"),"")</f>
        <v/>
      </c>
    </row>
    <row r="3280" spans="1:1" x14ac:dyDescent="0.3">
      <c r="A3280" s="9" t="str">
        <f ca="1">IFERROR(__xludf.DUMMYFUNCTION("TRANSPOSE(UNIQUE(FILTER(Cluster!C:C, Cluster!B:B= Database!K771)))"),"")</f>
        <v/>
      </c>
    </row>
    <row r="3281" spans="1:1" x14ac:dyDescent="0.3">
      <c r="A3281" s="9" t="str">
        <f ca="1">IFERROR(__xludf.DUMMYFUNCTION("TRANSPOSE(UNIQUE(FILTER(Cluster!C:C, Cluster!B:B= Database!K772)))"),"")</f>
        <v/>
      </c>
    </row>
    <row r="3282" spans="1:1" x14ac:dyDescent="0.3">
      <c r="A3282" s="9" t="str">
        <f ca="1">IFERROR(__xludf.DUMMYFUNCTION("TRANSPOSE(UNIQUE(FILTER(Cluster!C:C, Cluster!B:B= Database!K773)))"),"")</f>
        <v/>
      </c>
    </row>
    <row r="3283" spans="1:1" x14ac:dyDescent="0.3">
      <c r="A3283" s="9" t="str">
        <f ca="1">IFERROR(__xludf.DUMMYFUNCTION("TRANSPOSE(UNIQUE(FILTER(Cluster!C:C, Cluster!B:B= Database!K774)))"),"")</f>
        <v/>
      </c>
    </row>
    <row r="3284" spans="1:1" x14ac:dyDescent="0.3">
      <c r="A3284" s="9" t="str">
        <f ca="1">IFERROR(__xludf.DUMMYFUNCTION("TRANSPOSE(UNIQUE(FILTER(Cluster!C:C, Cluster!B:B= Database!K775)))"),"")</f>
        <v/>
      </c>
    </row>
    <row r="3285" spans="1:1" x14ac:dyDescent="0.3">
      <c r="A3285" s="9" t="str">
        <f ca="1">IFERROR(__xludf.DUMMYFUNCTION("TRANSPOSE(UNIQUE(FILTER(Cluster!C:C, Cluster!B:B= Database!K776)))"),"")</f>
        <v/>
      </c>
    </row>
    <row r="3286" spans="1:1" x14ac:dyDescent="0.3">
      <c r="A3286" s="9" t="str">
        <f ca="1">IFERROR(__xludf.DUMMYFUNCTION("TRANSPOSE(UNIQUE(FILTER(Cluster!C:C, Cluster!B:B= Database!K777)))"),"")</f>
        <v/>
      </c>
    </row>
    <row r="3287" spans="1:1" x14ac:dyDescent="0.3">
      <c r="A3287" s="9" t="str">
        <f ca="1">IFERROR(__xludf.DUMMYFUNCTION("TRANSPOSE(UNIQUE(FILTER(Cluster!C:C, Cluster!B:B= Database!K778)))"),"")</f>
        <v/>
      </c>
    </row>
    <row r="3288" spans="1:1" x14ac:dyDescent="0.3">
      <c r="A3288" s="9" t="str">
        <f ca="1">IFERROR(__xludf.DUMMYFUNCTION("TRANSPOSE(UNIQUE(FILTER(Cluster!C:C, Cluster!B:B= Database!K779)))"),"")</f>
        <v/>
      </c>
    </row>
    <row r="3289" spans="1:1" x14ac:dyDescent="0.3">
      <c r="A3289" s="9" t="str">
        <f ca="1">IFERROR(__xludf.DUMMYFUNCTION("TRANSPOSE(UNIQUE(FILTER(Cluster!C:C, Cluster!B:B= Database!K780)))"),"")</f>
        <v/>
      </c>
    </row>
    <row r="3290" spans="1:1" x14ac:dyDescent="0.3">
      <c r="A3290" s="9" t="str">
        <f ca="1">IFERROR(__xludf.DUMMYFUNCTION("TRANSPOSE(UNIQUE(FILTER(Cluster!C:C, Cluster!B:B= Database!K781)))"),"")</f>
        <v/>
      </c>
    </row>
    <row r="3291" spans="1:1" x14ac:dyDescent="0.3">
      <c r="A3291" s="9" t="str">
        <f ca="1">IFERROR(__xludf.DUMMYFUNCTION("TRANSPOSE(UNIQUE(FILTER(Cluster!C:C, Cluster!B:B= Database!K782)))"),"")</f>
        <v/>
      </c>
    </row>
    <row r="3292" spans="1:1" x14ac:dyDescent="0.3">
      <c r="A3292" s="9" t="str">
        <f ca="1">IFERROR(__xludf.DUMMYFUNCTION("TRANSPOSE(UNIQUE(FILTER(Cluster!C:C, Cluster!B:B= Database!K783)))"),"")</f>
        <v/>
      </c>
    </row>
    <row r="3293" spans="1:1" x14ac:dyDescent="0.3">
      <c r="A3293" s="9" t="str">
        <f ca="1">IFERROR(__xludf.DUMMYFUNCTION("TRANSPOSE(UNIQUE(FILTER(Cluster!C:C, Cluster!B:B= Database!K784)))"),"")</f>
        <v/>
      </c>
    </row>
    <row r="3294" spans="1:1" x14ac:dyDescent="0.3">
      <c r="A3294" s="9" t="str">
        <f ca="1">IFERROR(__xludf.DUMMYFUNCTION("TRANSPOSE(UNIQUE(FILTER(Cluster!C:C, Cluster!B:B= Database!K785)))"),"")</f>
        <v/>
      </c>
    </row>
    <row r="3295" spans="1:1" x14ac:dyDescent="0.3">
      <c r="A3295" s="9" t="str">
        <f ca="1">IFERROR(__xludf.DUMMYFUNCTION("TRANSPOSE(UNIQUE(FILTER(Cluster!C:C, Cluster!B:B= Database!K786)))"),"")</f>
        <v/>
      </c>
    </row>
    <row r="3296" spans="1:1" x14ac:dyDescent="0.3">
      <c r="A3296" s="9" t="str">
        <f ca="1">IFERROR(__xludf.DUMMYFUNCTION("TRANSPOSE(UNIQUE(FILTER(Cluster!C:C, Cluster!B:B= Database!K787)))"),"")</f>
        <v/>
      </c>
    </row>
    <row r="3297" spans="1:1" x14ac:dyDescent="0.3">
      <c r="A3297" s="9" t="str">
        <f ca="1">IFERROR(__xludf.DUMMYFUNCTION("TRANSPOSE(UNIQUE(FILTER(Cluster!C:C, Cluster!B:B= Database!K788)))"),"")</f>
        <v/>
      </c>
    </row>
    <row r="3298" spans="1:1" x14ac:dyDescent="0.3">
      <c r="A3298" s="9" t="str">
        <f ca="1">IFERROR(__xludf.DUMMYFUNCTION("TRANSPOSE(UNIQUE(FILTER(Cluster!C:C, Cluster!B:B= Database!K789)))"),"")</f>
        <v/>
      </c>
    </row>
    <row r="3299" spans="1:1" x14ac:dyDescent="0.3">
      <c r="A3299" s="9" t="str">
        <f ca="1">IFERROR(__xludf.DUMMYFUNCTION("TRANSPOSE(UNIQUE(FILTER(Cluster!C:C, Cluster!B:B= Database!K790)))"),"")</f>
        <v/>
      </c>
    </row>
    <row r="3300" spans="1:1" x14ac:dyDescent="0.3">
      <c r="A3300" s="9" t="str">
        <f ca="1">IFERROR(__xludf.DUMMYFUNCTION("TRANSPOSE(UNIQUE(FILTER(Cluster!C:C, Cluster!B:B= Database!K791)))"),"")</f>
        <v/>
      </c>
    </row>
    <row r="3301" spans="1:1" x14ac:dyDescent="0.3">
      <c r="A3301" s="9" t="str">
        <f ca="1">IFERROR(__xludf.DUMMYFUNCTION("TRANSPOSE(UNIQUE(FILTER(Cluster!C:C, Cluster!B:B= Database!K792)))"),"")</f>
        <v/>
      </c>
    </row>
    <row r="3302" spans="1:1" x14ac:dyDescent="0.3">
      <c r="A3302" s="9" t="str">
        <f ca="1">IFERROR(__xludf.DUMMYFUNCTION("TRANSPOSE(UNIQUE(FILTER(Cluster!C:C, Cluster!B:B= Database!K793)))"),"")</f>
        <v/>
      </c>
    </row>
    <row r="3303" spans="1:1" x14ac:dyDescent="0.3">
      <c r="A3303" s="9" t="str">
        <f ca="1">IFERROR(__xludf.DUMMYFUNCTION("TRANSPOSE(UNIQUE(FILTER(Cluster!C:C, Cluster!B:B= Database!K794)))"),"")</f>
        <v/>
      </c>
    </row>
    <row r="3304" spans="1:1" x14ac:dyDescent="0.3">
      <c r="A3304" s="9" t="str">
        <f ca="1">IFERROR(__xludf.DUMMYFUNCTION("TRANSPOSE(UNIQUE(FILTER(Cluster!C:C, Cluster!B:B= Database!K795)))"),"")</f>
        <v/>
      </c>
    </row>
    <row r="3305" spans="1:1" x14ac:dyDescent="0.3">
      <c r="A3305" s="9" t="str">
        <f ca="1">IFERROR(__xludf.DUMMYFUNCTION("TRANSPOSE(UNIQUE(FILTER(Cluster!C:C, Cluster!B:B= Database!K796)))"),"")</f>
        <v/>
      </c>
    </row>
    <row r="3306" spans="1:1" x14ac:dyDescent="0.3">
      <c r="A3306" s="9" t="str">
        <f ca="1">IFERROR(__xludf.DUMMYFUNCTION("TRANSPOSE(UNIQUE(FILTER(Cluster!C:C, Cluster!B:B= Database!K797)))"),"")</f>
        <v/>
      </c>
    </row>
    <row r="3307" spans="1:1" x14ac:dyDescent="0.3">
      <c r="A3307" s="9" t="str">
        <f ca="1">IFERROR(__xludf.DUMMYFUNCTION("TRANSPOSE(UNIQUE(FILTER(Cluster!C:C, Cluster!B:B= Database!K798)))"),"")</f>
        <v/>
      </c>
    </row>
    <row r="3308" spans="1:1" x14ac:dyDescent="0.3">
      <c r="A3308" s="9" t="str">
        <f ca="1">IFERROR(__xludf.DUMMYFUNCTION("TRANSPOSE(UNIQUE(FILTER(Cluster!C:C, Cluster!B:B= Database!K799)))"),"")</f>
        <v/>
      </c>
    </row>
    <row r="3309" spans="1:1" x14ac:dyDescent="0.3">
      <c r="A3309" s="9" t="str">
        <f ca="1">IFERROR(__xludf.DUMMYFUNCTION("TRANSPOSE(UNIQUE(FILTER(Cluster!C:C, Cluster!B:B= Database!K800)))"),"")</f>
        <v/>
      </c>
    </row>
    <row r="3310" spans="1:1" x14ac:dyDescent="0.3">
      <c r="A3310" s="9" t="str">
        <f ca="1">IFERROR(__xludf.DUMMYFUNCTION("TRANSPOSE(UNIQUE(FILTER(Cluster!C:C, Cluster!B:B= Database!K801)))"),"")</f>
        <v/>
      </c>
    </row>
    <row r="3311" spans="1:1" x14ac:dyDescent="0.3">
      <c r="A3311" s="9" t="str">
        <f ca="1">IFERROR(__xludf.DUMMYFUNCTION("TRANSPOSE(UNIQUE(FILTER(Cluster!C:C, Cluster!B:B= Database!K802)))"),"")</f>
        <v/>
      </c>
    </row>
    <row r="3312" spans="1:1" x14ac:dyDescent="0.3">
      <c r="A3312" s="9" t="str">
        <f ca="1">IFERROR(__xludf.DUMMYFUNCTION("TRANSPOSE(UNIQUE(FILTER(Cluster!C:C, Cluster!B:B= Database!K803)))"),"")</f>
        <v/>
      </c>
    </row>
    <row r="3313" spans="1:1" x14ac:dyDescent="0.3">
      <c r="A3313" s="9" t="str">
        <f ca="1">IFERROR(__xludf.DUMMYFUNCTION("TRANSPOSE(UNIQUE(FILTER(Cluster!C:C, Cluster!B:B= Database!K804)))"),"")</f>
        <v/>
      </c>
    </row>
    <row r="3314" spans="1:1" x14ac:dyDescent="0.3">
      <c r="A3314" s="9" t="str">
        <f ca="1">IFERROR(__xludf.DUMMYFUNCTION("TRANSPOSE(UNIQUE(FILTER(Cluster!C:C, Cluster!B:B= Database!K805)))"),"")</f>
        <v/>
      </c>
    </row>
    <row r="3315" spans="1:1" x14ac:dyDescent="0.3">
      <c r="A3315" s="9" t="str">
        <f ca="1">IFERROR(__xludf.DUMMYFUNCTION("TRANSPOSE(UNIQUE(FILTER(Cluster!C:C, Cluster!B:B= Database!K806)))"),"")</f>
        <v/>
      </c>
    </row>
    <row r="3316" spans="1:1" x14ac:dyDescent="0.3">
      <c r="A3316" s="9" t="str">
        <f ca="1">IFERROR(__xludf.DUMMYFUNCTION("TRANSPOSE(UNIQUE(FILTER(Cluster!C:C, Cluster!B:B= Database!K807)))"),"")</f>
        <v/>
      </c>
    </row>
    <row r="3317" spans="1:1" x14ac:dyDescent="0.3">
      <c r="A3317" s="9" t="str">
        <f ca="1">IFERROR(__xludf.DUMMYFUNCTION("TRANSPOSE(UNIQUE(FILTER(Cluster!C:C, Cluster!B:B= Database!K808)))"),"")</f>
        <v/>
      </c>
    </row>
    <row r="3318" spans="1:1" x14ac:dyDescent="0.3">
      <c r="A3318" s="9" t="str">
        <f ca="1">IFERROR(__xludf.DUMMYFUNCTION("TRANSPOSE(UNIQUE(FILTER(Cluster!C:C, Cluster!B:B= Database!K809)))"),"")</f>
        <v/>
      </c>
    </row>
    <row r="3319" spans="1:1" x14ac:dyDescent="0.3">
      <c r="A3319" s="9" t="str">
        <f ca="1">IFERROR(__xludf.DUMMYFUNCTION("TRANSPOSE(UNIQUE(FILTER(Cluster!C:C, Cluster!B:B= Database!K810)))"),"")</f>
        <v/>
      </c>
    </row>
    <row r="3320" spans="1:1" x14ac:dyDescent="0.3">
      <c r="A3320" s="9" t="str">
        <f ca="1">IFERROR(__xludf.DUMMYFUNCTION("TRANSPOSE(UNIQUE(FILTER(Cluster!C:C, Cluster!B:B= Database!K811)))"),"")</f>
        <v/>
      </c>
    </row>
    <row r="3321" spans="1:1" x14ac:dyDescent="0.3">
      <c r="A3321" s="9" t="str">
        <f ca="1">IFERROR(__xludf.DUMMYFUNCTION("TRANSPOSE(UNIQUE(FILTER(Cluster!C:C, Cluster!B:B= Database!K812)))"),"")</f>
        <v/>
      </c>
    </row>
    <row r="3322" spans="1:1" x14ac:dyDescent="0.3">
      <c r="A3322" s="9" t="str">
        <f ca="1">IFERROR(__xludf.DUMMYFUNCTION("TRANSPOSE(UNIQUE(FILTER(Cluster!C:C, Cluster!B:B= Database!K813)))"),"")</f>
        <v/>
      </c>
    </row>
    <row r="3323" spans="1:1" x14ac:dyDescent="0.3">
      <c r="A3323" s="9" t="str">
        <f ca="1">IFERROR(__xludf.DUMMYFUNCTION("TRANSPOSE(UNIQUE(FILTER(Cluster!C:C, Cluster!B:B= Database!K814)))"),"")</f>
        <v/>
      </c>
    </row>
    <row r="3324" spans="1:1" x14ac:dyDescent="0.3">
      <c r="A3324" s="9" t="str">
        <f ca="1">IFERROR(__xludf.DUMMYFUNCTION("TRANSPOSE(UNIQUE(FILTER(Cluster!C:C, Cluster!B:B= Database!K815)))"),"")</f>
        <v/>
      </c>
    </row>
    <row r="3325" spans="1:1" x14ac:dyDescent="0.3">
      <c r="A3325" s="9" t="str">
        <f ca="1">IFERROR(__xludf.DUMMYFUNCTION("TRANSPOSE(UNIQUE(FILTER(Cluster!C:C, Cluster!B:B= Database!K816)))"),"")</f>
        <v/>
      </c>
    </row>
    <row r="3326" spans="1:1" x14ac:dyDescent="0.3">
      <c r="A3326" s="9" t="str">
        <f ca="1">IFERROR(__xludf.DUMMYFUNCTION("TRANSPOSE(UNIQUE(FILTER(Cluster!C:C, Cluster!B:B= Database!K817)))"),"")</f>
        <v/>
      </c>
    </row>
    <row r="3327" spans="1:1" x14ac:dyDescent="0.3">
      <c r="A3327" s="9" t="str">
        <f ca="1">IFERROR(__xludf.DUMMYFUNCTION("TRANSPOSE(UNIQUE(FILTER(Cluster!C:C, Cluster!B:B= Database!K818)))"),"")</f>
        <v/>
      </c>
    </row>
    <row r="3328" spans="1:1" x14ac:dyDescent="0.3">
      <c r="A3328" s="9" t="str">
        <f ca="1">IFERROR(__xludf.DUMMYFUNCTION("TRANSPOSE(UNIQUE(FILTER(Cluster!C:C, Cluster!B:B= Database!K819)))"),"")</f>
        <v/>
      </c>
    </row>
    <row r="3329" spans="1:1" x14ac:dyDescent="0.3">
      <c r="A3329" s="9" t="str">
        <f ca="1">IFERROR(__xludf.DUMMYFUNCTION("TRANSPOSE(UNIQUE(FILTER(Cluster!C:C, Cluster!B:B= Database!K820)))"),"")</f>
        <v/>
      </c>
    </row>
    <row r="3330" spans="1:1" x14ac:dyDescent="0.3">
      <c r="A3330" s="9" t="str">
        <f ca="1">IFERROR(__xludf.DUMMYFUNCTION("TRANSPOSE(UNIQUE(FILTER(Cluster!C:C, Cluster!B:B= Database!K821)))"),"")</f>
        <v/>
      </c>
    </row>
    <row r="3331" spans="1:1" x14ac:dyDescent="0.3">
      <c r="A3331" s="9" t="str">
        <f ca="1">IFERROR(__xludf.DUMMYFUNCTION("TRANSPOSE(UNIQUE(FILTER(Cluster!C:C, Cluster!B:B= Database!K822)))"),"")</f>
        <v/>
      </c>
    </row>
    <row r="3332" spans="1:1" x14ac:dyDescent="0.3">
      <c r="A3332" s="9" t="str">
        <f ca="1">IFERROR(__xludf.DUMMYFUNCTION("TRANSPOSE(UNIQUE(FILTER(Cluster!C:C, Cluster!B:B= Database!K823)))"),"")</f>
        <v/>
      </c>
    </row>
    <row r="3333" spans="1:1" x14ac:dyDescent="0.3">
      <c r="A3333" s="9" t="str">
        <f ca="1">IFERROR(__xludf.DUMMYFUNCTION("TRANSPOSE(UNIQUE(FILTER(Cluster!C:C, Cluster!B:B= Database!K824)))"),"")</f>
        <v/>
      </c>
    </row>
    <row r="3334" spans="1:1" x14ac:dyDescent="0.3">
      <c r="A3334" s="9" t="str">
        <f ca="1">IFERROR(__xludf.DUMMYFUNCTION("TRANSPOSE(UNIQUE(FILTER(Cluster!C:C, Cluster!B:B= Database!K825)))"),"")</f>
        <v/>
      </c>
    </row>
    <row r="3335" spans="1:1" x14ac:dyDescent="0.3">
      <c r="A3335" s="9" t="str">
        <f ca="1">IFERROR(__xludf.DUMMYFUNCTION("TRANSPOSE(UNIQUE(FILTER(Cluster!C:C, Cluster!B:B= Database!K826)))"),"")</f>
        <v/>
      </c>
    </row>
    <row r="3336" spans="1:1" x14ac:dyDescent="0.3">
      <c r="A3336" s="9" t="str">
        <f ca="1">IFERROR(__xludf.DUMMYFUNCTION("TRANSPOSE(UNIQUE(FILTER(Cluster!C:C, Cluster!B:B= Database!K827)))"),"")</f>
        <v/>
      </c>
    </row>
    <row r="3337" spans="1:1" x14ac:dyDescent="0.3">
      <c r="A3337" s="9" t="str">
        <f ca="1">IFERROR(__xludf.DUMMYFUNCTION("TRANSPOSE(UNIQUE(FILTER(Cluster!C:C, Cluster!B:B= Database!K828)))"),"")</f>
        <v/>
      </c>
    </row>
    <row r="3338" spans="1:1" x14ac:dyDescent="0.3">
      <c r="A3338" s="9" t="str">
        <f ca="1">IFERROR(__xludf.DUMMYFUNCTION("TRANSPOSE(UNIQUE(FILTER(Cluster!C:C, Cluster!B:B= Database!K829)))"),"")</f>
        <v/>
      </c>
    </row>
    <row r="3339" spans="1:1" x14ac:dyDescent="0.3">
      <c r="A3339" s="9" t="str">
        <f ca="1">IFERROR(__xludf.DUMMYFUNCTION("TRANSPOSE(UNIQUE(FILTER(Cluster!C:C, Cluster!B:B= Database!K830)))"),"")</f>
        <v/>
      </c>
    </row>
    <row r="3340" spans="1:1" x14ac:dyDescent="0.3">
      <c r="A3340" s="9" t="str">
        <f ca="1">IFERROR(__xludf.DUMMYFUNCTION("TRANSPOSE(UNIQUE(FILTER(Cluster!C:C, Cluster!B:B= Database!K831)))"),"")</f>
        <v/>
      </c>
    </row>
    <row r="3341" spans="1:1" x14ac:dyDescent="0.3">
      <c r="A3341" s="9" t="str">
        <f ca="1">IFERROR(__xludf.DUMMYFUNCTION("TRANSPOSE(UNIQUE(FILTER(Cluster!C:C, Cluster!B:B= Database!K832)))"),"")</f>
        <v/>
      </c>
    </row>
    <row r="3342" spans="1:1" x14ac:dyDescent="0.3">
      <c r="A3342" s="9" t="str">
        <f ca="1">IFERROR(__xludf.DUMMYFUNCTION("TRANSPOSE(UNIQUE(FILTER(Cluster!C:C, Cluster!B:B= Database!K833)))"),"")</f>
        <v/>
      </c>
    </row>
    <row r="3343" spans="1:1" x14ac:dyDescent="0.3">
      <c r="A3343" s="9" t="str">
        <f ca="1">IFERROR(__xludf.DUMMYFUNCTION("TRANSPOSE(UNIQUE(FILTER(Cluster!C:C, Cluster!B:B= Database!K834)))"),"")</f>
        <v/>
      </c>
    </row>
    <row r="3344" spans="1:1" x14ac:dyDescent="0.3">
      <c r="A3344" s="9" t="str">
        <f ca="1">IFERROR(__xludf.DUMMYFUNCTION("TRANSPOSE(UNIQUE(FILTER(Cluster!C:C, Cluster!B:B= Database!K835)))"),"")</f>
        <v/>
      </c>
    </row>
    <row r="3345" spans="1:1" x14ac:dyDescent="0.3">
      <c r="A3345" s="9" t="str">
        <f ca="1">IFERROR(__xludf.DUMMYFUNCTION("TRANSPOSE(UNIQUE(FILTER(Cluster!C:C, Cluster!B:B= Database!K836)))"),"")</f>
        <v/>
      </c>
    </row>
    <row r="3346" spans="1:1" x14ac:dyDescent="0.3">
      <c r="A3346" s="9" t="str">
        <f ca="1">IFERROR(__xludf.DUMMYFUNCTION("TRANSPOSE(UNIQUE(FILTER(Cluster!C:C, Cluster!B:B= Database!K837)))"),"")</f>
        <v/>
      </c>
    </row>
    <row r="3347" spans="1:1" x14ac:dyDescent="0.3">
      <c r="A3347" s="9" t="str">
        <f ca="1">IFERROR(__xludf.DUMMYFUNCTION("TRANSPOSE(UNIQUE(FILTER(Cluster!C:C, Cluster!B:B= Database!K838)))"),"")</f>
        <v/>
      </c>
    </row>
    <row r="3348" spans="1:1" x14ac:dyDescent="0.3">
      <c r="A3348" s="9" t="str">
        <f ca="1">IFERROR(__xludf.DUMMYFUNCTION("TRANSPOSE(UNIQUE(FILTER(Cluster!C:C, Cluster!B:B= Database!K839)))"),"")</f>
        <v/>
      </c>
    </row>
    <row r="3349" spans="1:1" x14ac:dyDescent="0.3">
      <c r="A3349" s="9" t="str">
        <f ca="1">IFERROR(__xludf.DUMMYFUNCTION("TRANSPOSE(UNIQUE(FILTER(Cluster!C:C, Cluster!B:B= Database!K840)))"),"")</f>
        <v/>
      </c>
    </row>
    <row r="3350" spans="1:1" x14ac:dyDescent="0.3">
      <c r="A3350" s="9" t="str">
        <f ca="1">IFERROR(__xludf.DUMMYFUNCTION("TRANSPOSE(UNIQUE(FILTER(Cluster!C:C, Cluster!B:B= Database!K841)))"),"")</f>
        <v/>
      </c>
    </row>
    <row r="3351" spans="1:1" x14ac:dyDescent="0.3">
      <c r="A3351" s="9" t="str">
        <f ca="1">IFERROR(__xludf.DUMMYFUNCTION("TRANSPOSE(UNIQUE(FILTER(Cluster!C:C, Cluster!B:B= Database!K842)))"),"")</f>
        <v/>
      </c>
    </row>
    <row r="3352" spans="1:1" x14ac:dyDescent="0.3">
      <c r="A3352" s="9" t="str">
        <f ca="1">IFERROR(__xludf.DUMMYFUNCTION("TRANSPOSE(UNIQUE(FILTER(Cluster!C:C, Cluster!B:B= Database!K843)))"),"")</f>
        <v/>
      </c>
    </row>
    <row r="3353" spans="1:1" x14ac:dyDescent="0.3">
      <c r="A3353" s="9" t="str">
        <f ca="1">IFERROR(__xludf.DUMMYFUNCTION("TRANSPOSE(UNIQUE(FILTER(Cluster!C:C, Cluster!B:B= Database!K844)))"),"")</f>
        <v/>
      </c>
    </row>
    <row r="3354" spans="1:1" x14ac:dyDescent="0.3">
      <c r="A3354" s="9" t="str">
        <f ca="1">IFERROR(__xludf.DUMMYFUNCTION("TRANSPOSE(UNIQUE(FILTER(Cluster!C:C, Cluster!B:B= Database!K845)))"),"")</f>
        <v/>
      </c>
    </row>
    <row r="3355" spans="1:1" x14ac:dyDescent="0.3">
      <c r="A3355" s="9" t="str">
        <f ca="1">IFERROR(__xludf.DUMMYFUNCTION("TRANSPOSE(UNIQUE(FILTER(Cluster!C:C, Cluster!B:B= Database!K846)))"),"")</f>
        <v/>
      </c>
    </row>
    <row r="3356" spans="1:1" x14ac:dyDescent="0.3">
      <c r="A3356" s="9" t="str">
        <f ca="1">IFERROR(__xludf.DUMMYFUNCTION("TRANSPOSE(UNIQUE(FILTER(Cluster!C:C, Cluster!B:B= Database!K847)))"),"")</f>
        <v/>
      </c>
    </row>
    <row r="3357" spans="1:1" x14ac:dyDescent="0.3">
      <c r="A3357" s="9" t="str">
        <f ca="1">IFERROR(__xludf.DUMMYFUNCTION("TRANSPOSE(UNIQUE(FILTER(Cluster!C:C, Cluster!B:B= Database!K848)))"),"")</f>
        <v/>
      </c>
    </row>
    <row r="3358" spans="1:1" x14ac:dyDescent="0.3">
      <c r="A3358" s="9" t="str">
        <f ca="1">IFERROR(__xludf.DUMMYFUNCTION("TRANSPOSE(UNIQUE(FILTER(Cluster!C:C, Cluster!B:B= Database!K849)))"),"")</f>
        <v/>
      </c>
    </row>
    <row r="3359" spans="1:1" x14ac:dyDescent="0.3">
      <c r="A3359" s="9" t="str">
        <f ca="1">IFERROR(__xludf.DUMMYFUNCTION("TRANSPOSE(UNIQUE(FILTER(Cluster!C:C, Cluster!B:B= Database!K850)))"),"")</f>
        <v/>
      </c>
    </row>
    <row r="3360" spans="1:1" x14ac:dyDescent="0.3">
      <c r="A3360" s="9" t="str">
        <f ca="1">IFERROR(__xludf.DUMMYFUNCTION("TRANSPOSE(UNIQUE(FILTER(Cluster!C:C, Cluster!B:B= Database!K851)))"),"")</f>
        <v/>
      </c>
    </row>
    <row r="3361" spans="1:1" x14ac:dyDescent="0.3">
      <c r="A3361" s="9" t="str">
        <f ca="1">IFERROR(__xludf.DUMMYFUNCTION("TRANSPOSE(UNIQUE(FILTER(Cluster!C:C, Cluster!B:B= Database!K852)))"),"")</f>
        <v/>
      </c>
    </row>
    <row r="3362" spans="1:1" x14ac:dyDescent="0.3">
      <c r="A3362" s="9" t="str">
        <f ca="1">IFERROR(__xludf.DUMMYFUNCTION("TRANSPOSE(UNIQUE(FILTER(Cluster!C:C, Cluster!B:B= Database!K853)))"),"")</f>
        <v/>
      </c>
    </row>
    <row r="3363" spans="1:1" x14ac:dyDescent="0.3">
      <c r="A3363" s="9" t="str">
        <f ca="1">IFERROR(__xludf.DUMMYFUNCTION("TRANSPOSE(UNIQUE(FILTER(Cluster!C:C, Cluster!B:B= Database!K854)))"),"")</f>
        <v/>
      </c>
    </row>
    <row r="3364" spans="1:1" x14ac:dyDescent="0.3">
      <c r="A3364" s="9" t="str">
        <f ca="1">IFERROR(__xludf.DUMMYFUNCTION("TRANSPOSE(UNIQUE(FILTER(Cluster!C:C, Cluster!B:B= Database!K855)))"),"")</f>
        <v/>
      </c>
    </row>
    <row r="3365" spans="1:1" x14ac:dyDescent="0.3">
      <c r="A3365" s="9" t="str">
        <f ca="1">IFERROR(__xludf.DUMMYFUNCTION("TRANSPOSE(UNIQUE(FILTER(Cluster!C:C, Cluster!B:B= Database!K856)))"),"")</f>
        <v/>
      </c>
    </row>
    <row r="3366" spans="1:1" x14ac:dyDescent="0.3">
      <c r="A3366" s="9" t="str">
        <f ca="1">IFERROR(__xludf.DUMMYFUNCTION("TRANSPOSE(UNIQUE(FILTER(Cluster!C:C, Cluster!B:B= Database!K857)))"),"")</f>
        <v/>
      </c>
    </row>
    <row r="3367" spans="1:1" x14ac:dyDescent="0.3">
      <c r="A3367" s="9" t="str">
        <f ca="1">IFERROR(__xludf.DUMMYFUNCTION("TRANSPOSE(UNIQUE(FILTER(Cluster!C:C, Cluster!B:B= Database!K858)))"),"")</f>
        <v/>
      </c>
    </row>
    <row r="3368" spans="1:1" x14ac:dyDescent="0.3">
      <c r="A3368" s="9" t="str">
        <f ca="1">IFERROR(__xludf.DUMMYFUNCTION("TRANSPOSE(UNIQUE(FILTER(Cluster!C:C, Cluster!B:B= Database!K859)))"),"")</f>
        <v/>
      </c>
    </row>
    <row r="3369" spans="1:1" x14ac:dyDescent="0.3">
      <c r="A3369" s="9" t="str">
        <f ca="1">IFERROR(__xludf.DUMMYFUNCTION("TRANSPOSE(UNIQUE(FILTER(Cluster!C:C, Cluster!B:B= Database!K860)))"),"")</f>
        <v/>
      </c>
    </row>
    <row r="3370" spans="1:1" x14ac:dyDescent="0.3">
      <c r="A3370" s="9" t="str">
        <f ca="1">IFERROR(__xludf.DUMMYFUNCTION("TRANSPOSE(UNIQUE(FILTER(Cluster!C:C, Cluster!B:B= Database!K861)))"),"")</f>
        <v/>
      </c>
    </row>
    <row r="3371" spans="1:1" x14ac:dyDescent="0.3">
      <c r="A3371" s="9" t="str">
        <f ca="1">IFERROR(__xludf.DUMMYFUNCTION("TRANSPOSE(UNIQUE(FILTER(Cluster!C:C, Cluster!B:B= Database!K862)))"),"")</f>
        <v/>
      </c>
    </row>
    <row r="3372" spans="1:1" x14ac:dyDescent="0.3">
      <c r="A3372" s="9" t="str">
        <f ca="1">IFERROR(__xludf.DUMMYFUNCTION("TRANSPOSE(UNIQUE(FILTER(Cluster!C:C, Cluster!B:B= Database!K863)))"),"")</f>
        <v/>
      </c>
    </row>
    <row r="3373" spans="1:1" x14ac:dyDescent="0.3">
      <c r="A3373" s="9" t="str">
        <f ca="1">IFERROR(__xludf.DUMMYFUNCTION("TRANSPOSE(UNIQUE(FILTER(Cluster!C:C, Cluster!B:B= Database!K864)))"),"")</f>
        <v/>
      </c>
    </row>
    <row r="3374" spans="1:1" x14ac:dyDescent="0.3">
      <c r="A3374" s="9" t="str">
        <f ca="1">IFERROR(__xludf.DUMMYFUNCTION("TRANSPOSE(UNIQUE(FILTER(Cluster!C:C, Cluster!B:B= Database!K865)))"),"")</f>
        <v/>
      </c>
    </row>
    <row r="3375" spans="1:1" x14ac:dyDescent="0.3">
      <c r="A3375" s="9" t="str">
        <f ca="1">IFERROR(__xludf.DUMMYFUNCTION("TRANSPOSE(UNIQUE(FILTER(Cluster!C:C, Cluster!B:B= Database!K866)))"),"")</f>
        <v/>
      </c>
    </row>
    <row r="3376" spans="1:1" x14ac:dyDescent="0.3">
      <c r="A3376" s="9" t="str">
        <f ca="1">IFERROR(__xludf.DUMMYFUNCTION("TRANSPOSE(UNIQUE(FILTER(Cluster!C:C, Cluster!B:B= Database!K867)))"),"")</f>
        <v/>
      </c>
    </row>
    <row r="3377" spans="1:1" x14ac:dyDescent="0.3">
      <c r="A3377" s="9" t="str">
        <f ca="1">IFERROR(__xludf.DUMMYFUNCTION("TRANSPOSE(UNIQUE(FILTER(Cluster!C:C, Cluster!B:B= Database!K868)))"),"")</f>
        <v/>
      </c>
    </row>
    <row r="3378" spans="1:1" x14ac:dyDescent="0.3">
      <c r="A3378" s="9" t="str">
        <f ca="1">IFERROR(__xludf.DUMMYFUNCTION("TRANSPOSE(UNIQUE(FILTER(Cluster!C:C, Cluster!B:B= Database!K869)))"),"")</f>
        <v/>
      </c>
    </row>
    <row r="3379" spans="1:1" x14ac:dyDescent="0.3">
      <c r="A3379" s="9" t="str">
        <f ca="1">IFERROR(__xludf.DUMMYFUNCTION("TRANSPOSE(UNIQUE(FILTER(Cluster!C:C, Cluster!B:B= Database!K870)))"),"")</f>
        <v/>
      </c>
    </row>
    <row r="3380" spans="1:1" x14ac:dyDescent="0.3">
      <c r="A3380" s="9" t="str">
        <f ca="1">IFERROR(__xludf.DUMMYFUNCTION("TRANSPOSE(UNIQUE(FILTER(Cluster!C:C, Cluster!B:B= Database!K871)))"),"")</f>
        <v/>
      </c>
    </row>
    <row r="3381" spans="1:1" x14ac:dyDescent="0.3">
      <c r="A3381" s="9" t="str">
        <f ca="1">IFERROR(__xludf.DUMMYFUNCTION("TRANSPOSE(UNIQUE(FILTER(Cluster!C:C, Cluster!B:B= Database!K872)))"),"")</f>
        <v/>
      </c>
    </row>
    <row r="3382" spans="1:1" x14ac:dyDescent="0.3">
      <c r="A3382" s="9" t="str">
        <f ca="1">IFERROR(__xludf.DUMMYFUNCTION("TRANSPOSE(UNIQUE(FILTER(Cluster!C:C, Cluster!B:B= Database!K873)))"),"")</f>
        <v/>
      </c>
    </row>
    <row r="3383" spans="1:1" x14ac:dyDescent="0.3">
      <c r="A3383" s="9" t="str">
        <f ca="1">IFERROR(__xludf.DUMMYFUNCTION("TRANSPOSE(UNIQUE(FILTER(Cluster!C:C, Cluster!B:B= Database!K874)))"),"")</f>
        <v/>
      </c>
    </row>
    <row r="3384" spans="1:1" x14ac:dyDescent="0.3">
      <c r="A3384" s="9" t="str">
        <f ca="1">IFERROR(__xludf.DUMMYFUNCTION("TRANSPOSE(UNIQUE(FILTER(Cluster!C:C, Cluster!B:B= Database!K875)))"),"")</f>
        <v/>
      </c>
    </row>
    <row r="3385" spans="1:1" x14ac:dyDescent="0.3">
      <c r="A3385" s="9" t="str">
        <f ca="1">IFERROR(__xludf.DUMMYFUNCTION("TRANSPOSE(UNIQUE(FILTER(Cluster!C:C, Cluster!B:B= Database!K876)))"),"")</f>
        <v/>
      </c>
    </row>
    <row r="3386" spans="1:1" x14ac:dyDescent="0.3">
      <c r="A3386" s="9" t="str">
        <f ca="1">IFERROR(__xludf.DUMMYFUNCTION("TRANSPOSE(UNIQUE(FILTER(Cluster!C:C, Cluster!B:B= Database!K877)))"),"")</f>
        <v/>
      </c>
    </row>
    <row r="3387" spans="1:1" x14ac:dyDescent="0.3">
      <c r="A3387" s="9" t="str">
        <f ca="1">IFERROR(__xludf.DUMMYFUNCTION("TRANSPOSE(UNIQUE(FILTER(Cluster!C:C, Cluster!B:B= Database!K878)))"),"")</f>
        <v/>
      </c>
    </row>
    <row r="3388" spans="1:1" x14ac:dyDescent="0.3">
      <c r="A3388" s="9" t="str">
        <f ca="1">IFERROR(__xludf.DUMMYFUNCTION("TRANSPOSE(UNIQUE(FILTER(Cluster!C:C, Cluster!B:B= Database!K879)))"),"")</f>
        <v/>
      </c>
    </row>
    <row r="3389" spans="1:1" x14ac:dyDescent="0.3">
      <c r="A3389" s="9" t="str">
        <f ca="1">IFERROR(__xludf.DUMMYFUNCTION("TRANSPOSE(UNIQUE(FILTER(Cluster!C:C, Cluster!B:B= Database!K880)))"),"")</f>
        <v/>
      </c>
    </row>
    <row r="3390" spans="1:1" x14ac:dyDescent="0.3">
      <c r="A3390" s="9" t="str">
        <f ca="1">IFERROR(__xludf.DUMMYFUNCTION("TRANSPOSE(UNIQUE(FILTER(Cluster!C:C, Cluster!B:B= Database!K881)))"),"")</f>
        <v/>
      </c>
    </row>
    <row r="3391" spans="1:1" x14ac:dyDescent="0.3">
      <c r="A3391" s="9" t="str">
        <f ca="1">IFERROR(__xludf.DUMMYFUNCTION("TRANSPOSE(UNIQUE(FILTER(Cluster!C:C, Cluster!B:B= Database!K882)))"),"")</f>
        <v/>
      </c>
    </row>
    <row r="3392" spans="1:1" x14ac:dyDescent="0.3">
      <c r="A3392" s="9" t="str">
        <f ca="1">IFERROR(__xludf.DUMMYFUNCTION("TRANSPOSE(UNIQUE(FILTER(Cluster!C:C, Cluster!B:B= Database!K883)))"),"")</f>
        <v/>
      </c>
    </row>
    <row r="3393" spans="1:1" x14ac:dyDescent="0.3">
      <c r="A3393" s="9" t="str">
        <f ca="1">IFERROR(__xludf.DUMMYFUNCTION("TRANSPOSE(UNIQUE(FILTER(Cluster!C:C, Cluster!B:B= Database!K884)))"),"")</f>
        <v/>
      </c>
    </row>
    <row r="3394" spans="1:1" x14ac:dyDescent="0.3">
      <c r="A3394" s="9" t="str">
        <f ca="1">IFERROR(__xludf.DUMMYFUNCTION("TRANSPOSE(UNIQUE(FILTER(Cluster!C:C, Cluster!B:B= Database!K885)))"),"")</f>
        <v/>
      </c>
    </row>
    <row r="3395" spans="1:1" x14ac:dyDescent="0.3">
      <c r="A3395" s="9" t="str">
        <f ca="1">IFERROR(__xludf.DUMMYFUNCTION("TRANSPOSE(UNIQUE(FILTER(Cluster!C:C, Cluster!B:B= Database!K886)))"),"")</f>
        <v/>
      </c>
    </row>
    <row r="3396" spans="1:1" x14ac:dyDescent="0.3">
      <c r="A3396" s="9" t="str">
        <f ca="1">IFERROR(__xludf.DUMMYFUNCTION("TRANSPOSE(UNIQUE(FILTER(Cluster!C:C, Cluster!B:B= Database!K887)))"),"")</f>
        <v/>
      </c>
    </row>
    <row r="3397" spans="1:1" x14ac:dyDescent="0.3">
      <c r="A3397" s="9" t="str">
        <f ca="1">IFERROR(__xludf.DUMMYFUNCTION("TRANSPOSE(UNIQUE(FILTER(Cluster!C:C, Cluster!B:B= Database!K888)))"),"")</f>
        <v/>
      </c>
    </row>
    <row r="3398" spans="1:1" x14ac:dyDescent="0.3">
      <c r="A3398" s="9" t="str">
        <f ca="1">IFERROR(__xludf.DUMMYFUNCTION("TRANSPOSE(UNIQUE(FILTER(Cluster!C:C, Cluster!B:B= Database!K889)))"),"")</f>
        <v/>
      </c>
    </row>
    <row r="3399" spans="1:1" x14ac:dyDescent="0.3">
      <c r="A3399" s="9" t="str">
        <f ca="1">IFERROR(__xludf.DUMMYFUNCTION("TRANSPOSE(UNIQUE(FILTER(Cluster!C:C, Cluster!B:B= Database!K890)))"),"")</f>
        <v/>
      </c>
    </row>
    <row r="3400" spans="1:1" x14ac:dyDescent="0.3">
      <c r="A3400" s="9" t="str">
        <f ca="1">IFERROR(__xludf.DUMMYFUNCTION("TRANSPOSE(UNIQUE(FILTER(Cluster!C:C, Cluster!B:B= Database!K891)))"),"")</f>
        <v/>
      </c>
    </row>
    <row r="3401" spans="1:1" x14ac:dyDescent="0.3">
      <c r="A3401" s="9" t="str">
        <f ca="1">IFERROR(__xludf.DUMMYFUNCTION("TRANSPOSE(UNIQUE(FILTER(Cluster!C:C, Cluster!B:B= Database!K892)))"),"")</f>
        <v/>
      </c>
    </row>
    <row r="3402" spans="1:1" x14ac:dyDescent="0.3">
      <c r="A3402" s="9" t="str">
        <f ca="1">IFERROR(__xludf.DUMMYFUNCTION("TRANSPOSE(UNIQUE(FILTER(Cluster!C:C, Cluster!B:B= Database!K893)))"),"")</f>
        <v/>
      </c>
    </row>
    <row r="3403" spans="1:1" x14ac:dyDescent="0.3">
      <c r="A3403" s="9" t="str">
        <f ca="1">IFERROR(__xludf.DUMMYFUNCTION("TRANSPOSE(UNIQUE(FILTER(Cluster!C:C, Cluster!B:B= Database!K894)))"),"")</f>
        <v/>
      </c>
    </row>
    <row r="3404" spans="1:1" x14ac:dyDescent="0.3">
      <c r="A3404" s="9" t="str">
        <f ca="1">IFERROR(__xludf.DUMMYFUNCTION("TRANSPOSE(UNIQUE(FILTER(Cluster!C:C, Cluster!B:B= Database!K895)))"),"")</f>
        <v/>
      </c>
    </row>
    <row r="3405" spans="1:1" x14ac:dyDescent="0.3">
      <c r="A3405" s="9" t="str">
        <f ca="1">IFERROR(__xludf.DUMMYFUNCTION("TRANSPOSE(UNIQUE(FILTER(Cluster!C:C, Cluster!B:B= Database!K896)))"),"")</f>
        <v/>
      </c>
    </row>
    <row r="3406" spans="1:1" x14ac:dyDescent="0.3">
      <c r="A3406" s="9" t="str">
        <f ca="1">IFERROR(__xludf.DUMMYFUNCTION("TRANSPOSE(UNIQUE(FILTER(Cluster!C:C, Cluster!B:B= Database!K897)))"),"")</f>
        <v/>
      </c>
    </row>
    <row r="3407" spans="1:1" x14ac:dyDescent="0.3">
      <c r="A3407" s="9" t="str">
        <f ca="1">IFERROR(__xludf.DUMMYFUNCTION("TRANSPOSE(UNIQUE(FILTER(Cluster!C:C, Cluster!B:B= Database!K898)))"),"")</f>
        <v/>
      </c>
    </row>
    <row r="3408" spans="1:1" x14ac:dyDescent="0.3">
      <c r="A3408" s="9" t="str">
        <f ca="1">IFERROR(__xludf.DUMMYFUNCTION("TRANSPOSE(UNIQUE(FILTER(Cluster!C:C, Cluster!B:B= Database!K899)))"),"")</f>
        <v/>
      </c>
    </row>
    <row r="3409" spans="1:1" x14ac:dyDescent="0.3">
      <c r="A3409" s="9" t="str">
        <f ca="1">IFERROR(__xludf.DUMMYFUNCTION("TRANSPOSE(UNIQUE(FILTER(Cluster!C:C, Cluster!B:B= Database!K900)))"),"")</f>
        <v/>
      </c>
    </row>
    <row r="3410" spans="1:1" x14ac:dyDescent="0.3">
      <c r="A3410" s="9" t="str">
        <f ca="1">IFERROR(__xludf.DUMMYFUNCTION("TRANSPOSE(UNIQUE(FILTER(Cluster!C:C, Cluster!B:B= Database!K901)))"),"")</f>
        <v/>
      </c>
    </row>
    <row r="3411" spans="1:1" x14ac:dyDescent="0.3">
      <c r="A3411" s="9" t="str">
        <f ca="1">IFERROR(__xludf.DUMMYFUNCTION("TRANSPOSE(UNIQUE(FILTER(Cluster!C:C, Cluster!B:B= Database!K902)))"),"")</f>
        <v/>
      </c>
    </row>
    <row r="3412" spans="1:1" x14ac:dyDescent="0.3">
      <c r="A3412" s="9" t="str">
        <f ca="1">IFERROR(__xludf.DUMMYFUNCTION("TRANSPOSE(UNIQUE(FILTER(Cluster!C:C, Cluster!B:B= Database!K903)))"),"")</f>
        <v/>
      </c>
    </row>
    <row r="3413" spans="1:1" x14ac:dyDescent="0.3">
      <c r="A3413" s="9" t="str">
        <f ca="1">IFERROR(__xludf.DUMMYFUNCTION("TRANSPOSE(UNIQUE(FILTER(Cluster!C:C, Cluster!B:B= Database!K904)))"),"")</f>
        <v/>
      </c>
    </row>
    <row r="3414" spans="1:1" x14ac:dyDescent="0.3">
      <c r="A3414" s="9" t="str">
        <f ca="1">IFERROR(__xludf.DUMMYFUNCTION("TRANSPOSE(UNIQUE(FILTER(Cluster!C:C, Cluster!B:B= Database!K905)))"),"")</f>
        <v/>
      </c>
    </row>
    <row r="3415" spans="1:1" x14ac:dyDescent="0.3">
      <c r="A3415" s="9" t="str">
        <f ca="1">IFERROR(__xludf.DUMMYFUNCTION("TRANSPOSE(UNIQUE(FILTER(Cluster!C:C, Cluster!B:B= Database!K906)))"),"")</f>
        <v/>
      </c>
    </row>
    <row r="3416" spans="1:1" x14ac:dyDescent="0.3">
      <c r="A3416" s="9" t="str">
        <f ca="1">IFERROR(__xludf.DUMMYFUNCTION("TRANSPOSE(UNIQUE(FILTER(Cluster!C:C, Cluster!B:B= Database!K907)))"),"")</f>
        <v/>
      </c>
    </row>
    <row r="3417" spans="1:1" x14ac:dyDescent="0.3">
      <c r="A3417" s="9" t="str">
        <f ca="1">IFERROR(__xludf.DUMMYFUNCTION("TRANSPOSE(UNIQUE(FILTER(Cluster!C:C, Cluster!B:B= Database!K908)))"),"")</f>
        <v/>
      </c>
    </row>
    <row r="3418" spans="1:1" x14ac:dyDescent="0.3">
      <c r="A3418" s="9" t="str">
        <f ca="1">IFERROR(__xludf.DUMMYFUNCTION("TRANSPOSE(UNIQUE(FILTER(Cluster!C:C, Cluster!B:B= Database!K909)))"),"")</f>
        <v/>
      </c>
    </row>
    <row r="3419" spans="1:1" x14ac:dyDescent="0.3">
      <c r="A3419" s="9" t="str">
        <f ca="1">IFERROR(__xludf.DUMMYFUNCTION("TRANSPOSE(UNIQUE(FILTER(Cluster!C:C, Cluster!B:B= Database!K910)))"),"")</f>
        <v/>
      </c>
    </row>
    <row r="3420" spans="1:1" x14ac:dyDescent="0.3">
      <c r="A3420" s="9" t="str">
        <f ca="1">IFERROR(__xludf.DUMMYFUNCTION("TRANSPOSE(UNIQUE(FILTER(Cluster!C:C, Cluster!B:B= Database!K911)))"),"")</f>
        <v/>
      </c>
    </row>
    <row r="3421" spans="1:1" x14ac:dyDescent="0.3">
      <c r="A3421" s="9" t="str">
        <f ca="1">IFERROR(__xludf.DUMMYFUNCTION("TRANSPOSE(UNIQUE(FILTER(Cluster!C:C, Cluster!B:B= Database!K912)))"),"")</f>
        <v/>
      </c>
    </row>
    <row r="3422" spans="1:1" x14ac:dyDescent="0.3">
      <c r="A3422" s="9" t="str">
        <f ca="1">IFERROR(__xludf.DUMMYFUNCTION("TRANSPOSE(UNIQUE(FILTER(Cluster!C:C, Cluster!B:B= Database!K913)))"),"")</f>
        <v/>
      </c>
    </row>
    <row r="3423" spans="1:1" x14ac:dyDescent="0.3">
      <c r="A3423" s="9" t="str">
        <f ca="1">IFERROR(__xludf.DUMMYFUNCTION("TRANSPOSE(UNIQUE(FILTER(Cluster!C:C, Cluster!B:B= Database!K914)))"),"")</f>
        <v/>
      </c>
    </row>
    <row r="3424" spans="1:1" x14ac:dyDescent="0.3">
      <c r="A3424" s="9" t="str">
        <f ca="1">IFERROR(__xludf.DUMMYFUNCTION("TRANSPOSE(UNIQUE(FILTER(Cluster!C:C, Cluster!B:B= Database!K915)))"),"")</f>
        <v/>
      </c>
    </row>
    <row r="3425" spans="1:1" x14ac:dyDescent="0.3">
      <c r="A3425" s="9" t="str">
        <f ca="1">IFERROR(__xludf.DUMMYFUNCTION("TRANSPOSE(UNIQUE(FILTER(Cluster!C:C, Cluster!B:B= Database!K916)))"),"")</f>
        <v/>
      </c>
    </row>
    <row r="3426" spans="1:1" x14ac:dyDescent="0.3">
      <c r="A3426" s="9" t="str">
        <f ca="1">IFERROR(__xludf.DUMMYFUNCTION("TRANSPOSE(UNIQUE(FILTER(Cluster!C:C, Cluster!B:B= Database!K917)))"),"")</f>
        <v/>
      </c>
    </row>
    <row r="3427" spans="1:1" x14ac:dyDescent="0.3">
      <c r="A3427" s="9" t="str">
        <f ca="1">IFERROR(__xludf.DUMMYFUNCTION("TRANSPOSE(UNIQUE(FILTER(Cluster!C:C, Cluster!B:B= Database!K918)))"),"")</f>
        <v/>
      </c>
    </row>
    <row r="3428" spans="1:1" x14ac:dyDescent="0.3">
      <c r="A3428" s="9" t="str">
        <f ca="1">IFERROR(__xludf.DUMMYFUNCTION("TRANSPOSE(UNIQUE(FILTER(Cluster!C:C, Cluster!B:B= Database!K919)))"),"")</f>
        <v/>
      </c>
    </row>
    <row r="3429" spans="1:1" x14ac:dyDescent="0.3">
      <c r="A3429" s="9" t="str">
        <f ca="1">IFERROR(__xludf.DUMMYFUNCTION("TRANSPOSE(UNIQUE(FILTER(Cluster!C:C, Cluster!B:B= Database!K920)))"),"")</f>
        <v/>
      </c>
    </row>
    <row r="3430" spans="1:1" x14ac:dyDescent="0.3">
      <c r="A3430" s="9" t="str">
        <f ca="1">IFERROR(__xludf.DUMMYFUNCTION("TRANSPOSE(UNIQUE(FILTER(Cluster!C:C, Cluster!B:B= Database!K921)))"),"")</f>
        <v/>
      </c>
    </row>
    <row r="3431" spans="1:1" x14ac:dyDescent="0.3">
      <c r="A3431" s="9" t="str">
        <f ca="1">IFERROR(__xludf.DUMMYFUNCTION("TRANSPOSE(UNIQUE(FILTER(Cluster!C:C, Cluster!B:B= Database!K922)))"),"")</f>
        <v/>
      </c>
    </row>
    <row r="3432" spans="1:1" x14ac:dyDescent="0.3">
      <c r="A3432" s="9" t="str">
        <f ca="1">IFERROR(__xludf.DUMMYFUNCTION("TRANSPOSE(UNIQUE(FILTER(Cluster!C:C, Cluster!B:B= Database!K923)))"),"")</f>
        <v/>
      </c>
    </row>
    <row r="3433" spans="1:1" x14ac:dyDescent="0.3">
      <c r="A3433" s="9" t="str">
        <f ca="1">IFERROR(__xludf.DUMMYFUNCTION("TRANSPOSE(UNIQUE(FILTER(Cluster!C:C, Cluster!B:B= Database!K924)))"),"")</f>
        <v/>
      </c>
    </row>
    <row r="3434" spans="1:1" x14ac:dyDescent="0.3">
      <c r="A3434" s="9" t="str">
        <f ca="1">IFERROR(__xludf.DUMMYFUNCTION("TRANSPOSE(UNIQUE(FILTER(Cluster!C:C, Cluster!B:B= Database!K925)))"),"")</f>
        <v/>
      </c>
    </row>
    <row r="3435" spans="1:1" x14ac:dyDescent="0.3">
      <c r="A3435" s="9" t="str">
        <f ca="1">IFERROR(__xludf.DUMMYFUNCTION("TRANSPOSE(UNIQUE(FILTER(Cluster!C:C, Cluster!B:B= Database!K926)))"),"")</f>
        <v/>
      </c>
    </row>
    <row r="3436" spans="1:1" x14ac:dyDescent="0.3">
      <c r="A3436" s="9" t="str">
        <f ca="1">IFERROR(__xludf.DUMMYFUNCTION("TRANSPOSE(UNIQUE(FILTER(Cluster!C:C, Cluster!B:B= Database!K927)))"),"")</f>
        <v/>
      </c>
    </row>
    <row r="3437" spans="1:1" x14ac:dyDescent="0.3">
      <c r="A3437" s="9" t="str">
        <f ca="1">IFERROR(__xludf.DUMMYFUNCTION("TRANSPOSE(UNIQUE(FILTER(Cluster!C:C, Cluster!B:B= Database!K928)))"),"")</f>
        <v/>
      </c>
    </row>
    <row r="3438" spans="1:1" x14ac:dyDescent="0.3">
      <c r="A3438" s="9" t="str">
        <f ca="1">IFERROR(__xludf.DUMMYFUNCTION("TRANSPOSE(UNIQUE(FILTER(Cluster!C:C, Cluster!B:B= Database!K929)))"),"")</f>
        <v/>
      </c>
    </row>
    <row r="3439" spans="1:1" x14ac:dyDescent="0.3">
      <c r="A3439" s="9" t="str">
        <f ca="1">IFERROR(__xludf.DUMMYFUNCTION("TRANSPOSE(UNIQUE(FILTER(Cluster!C:C, Cluster!B:B= Database!K930)))"),"")</f>
        <v/>
      </c>
    </row>
    <row r="3440" spans="1:1" x14ac:dyDescent="0.3">
      <c r="A3440" s="9" t="str">
        <f ca="1">IFERROR(__xludf.DUMMYFUNCTION("TRANSPOSE(UNIQUE(FILTER(Cluster!C:C, Cluster!B:B= Database!K931)))"),"")</f>
        <v/>
      </c>
    </row>
    <row r="3441" spans="1:1" x14ac:dyDescent="0.3">
      <c r="A3441" s="9" t="str">
        <f ca="1">IFERROR(__xludf.DUMMYFUNCTION("TRANSPOSE(UNIQUE(FILTER(Cluster!C:C, Cluster!B:B= Database!K932)))"),"")</f>
        <v/>
      </c>
    </row>
    <row r="3442" spans="1:1" x14ac:dyDescent="0.3">
      <c r="A3442" s="9" t="str">
        <f ca="1">IFERROR(__xludf.DUMMYFUNCTION("TRANSPOSE(UNIQUE(FILTER(Cluster!C:C, Cluster!B:B= Database!K933)))"),"")</f>
        <v/>
      </c>
    </row>
    <row r="3443" spans="1:1" x14ac:dyDescent="0.3">
      <c r="A3443" s="9" t="str">
        <f ca="1">IFERROR(__xludf.DUMMYFUNCTION("TRANSPOSE(UNIQUE(FILTER(Cluster!C:C, Cluster!B:B= Database!K934)))"),"")</f>
        <v/>
      </c>
    </row>
    <row r="3444" spans="1:1" x14ac:dyDescent="0.3">
      <c r="A3444" s="9" t="str">
        <f ca="1">IFERROR(__xludf.DUMMYFUNCTION("TRANSPOSE(UNIQUE(FILTER(Cluster!C:C, Cluster!B:B= Database!K935)))"),"")</f>
        <v/>
      </c>
    </row>
    <row r="3445" spans="1:1" x14ac:dyDescent="0.3">
      <c r="A3445" s="9" t="str">
        <f ca="1">IFERROR(__xludf.DUMMYFUNCTION("TRANSPOSE(UNIQUE(FILTER(Cluster!C:C, Cluster!B:B= Database!K936)))"),"")</f>
        <v/>
      </c>
    </row>
    <row r="3446" spans="1:1" x14ac:dyDescent="0.3">
      <c r="A3446" s="9" t="str">
        <f ca="1">IFERROR(__xludf.DUMMYFUNCTION("TRANSPOSE(UNIQUE(FILTER(Cluster!C:C, Cluster!B:B= Database!K937)))"),"")</f>
        <v/>
      </c>
    </row>
    <row r="3447" spans="1:1" x14ac:dyDescent="0.3">
      <c r="A3447" s="9" t="str">
        <f ca="1">IFERROR(__xludf.DUMMYFUNCTION("TRANSPOSE(UNIQUE(FILTER(Cluster!C:C, Cluster!B:B= Database!K938)))"),"")</f>
        <v/>
      </c>
    </row>
    <row r="3448" spans="1:1" x14ac:dyDescent="0.3">
      <c r="A3448" s="9" t="str">
        <f ca="1">IFERROR(__xludf.DUMMYFUNCTION("TRANSPOSE(UNIQUE(FILTER(Cluster!C:C, Cluster!B:B= Database!K939)))"),"")</f>
        <v/>
      </c>
    </row>
    <row r="3449" spans="1:1" x14ac:dyDescent="0.3">
      <c r="A3449" s="9" t="str">
        <f ca="1">IFERROR(__xludf.DUMMYFUNCTION("TRANSPOSE(UNIQUE(FILTER(Cluster!C:C, Cluster!B:B= Database!K940)))"),"")</f>
        <v/>
      </c>
    </row>
    <row r="3450" spans="1:1" x14ac:dyDescent="0.3">
      <c r="A3450" s="9" t="str">
        <f ca="1">IFERROR(__xludf.DUMMYFUNCTION("TRANSPOSE(UNIQUE(FILTER(Cluster!C:C, Cluster!B:B= Database!K941)))"),"")</f>
        <v/>
      </c>
    </row>
    <row r="3451" spans="1:1" x14ac:dyDescent="0.3">
      <c r="A3451" s="9" t="str">
        <f ca="1">IFERROR(__xludf.DUMMYFUNCTION("TRANSPOSE(UNIQUE(FILTER(Cluster!C:C, Cluster!B:B= Database!K942)))"),"")</f>
        <v/>
      </c>
    </row>
    <row r="3452" spans="1:1" x14ac:dyDescent="0.3">
      <c r="A3452" s="9" t="str">
        <f ca="1">IFERROR(__xludf.DUMMYFUNCTION("TRANSPOSE(UNIQUE(FILTER(Cluster!C:C, Cluster!B:B= Database!K943)))"),"")</f>
        <v/>
      </c>
    </row>
    <row r="3453" spans="1:1" x14ac:dyDescent="0.3">
      <c r="A3453" s="9" t="str">
        <f ca="1">IFERROR(__xludf.DUMMYFUNCTION("TRANSPOSE(UNIQUE(FILTER(Cluster!C:C, Cluster!B:B= Database!K944)))"),"")</f>
        <v/>
      </c>
    </row>
    <row r="3454" spans="1:1" x14ac:dyDescent="0.3">
      <c r="A3454" s="9" t="str">
        <f ca="1">IFERROR(__xludf.DUMMYFUNCTION("TRANSPOSE(UNIQUE(FILTER(Cluster!C:C, Cluster!B:B= Database!K945)))"),"")</f>
        <v/>
      </c>
    </row>
    <row r="3455" spans="1:1" x14ac:dyDescent="0.3">
      <c r="A3455" s="9" t="str">
        <f ca="1">IFERROR(__xludf.DUMMYFUNCTION("TRANSPOSE(UNIQUE(FILTER(Cluster!C:C, Cluster!B:B= Database!K946)))"),"")</f>
        <v/>
      </c>
    </row>
    <row r="3456" spans="1:1" x14ac:dyDescent="0.3">
      <c r="A3456" s="9" t="str">
        <f ca="1">IFERROR(__xludf.DUMMYFUNCTION("TRANSPOSE(UNIQUE(FILTER(Cluster!C:C, Cluster!B:B= Database!K947)))"),"")</f>
        <v/>
      </c>
    </row>
    <row r="3457" spans="1:1" x14ac:dyDescent="0.3">
      <c r="A3457" s="9" t="str">
        <f ca="1">IFERROR(__xludf.DUMMYFUNCTION("TRANSPOSE(UNIQUE(FILTER(Cluster!C:C, Cluster!B:B= Database!K948)))"),"")</f>
        <v/>
      </c>
    </row>
    <row r="3458" spans="1:1" x14ac:dyDescent="0.3">
      <c r="A3458" s="9" t="str">
        <f ca="1">IFERROR(__xludf.DUMMYFUNCTION("TRANSPOSE(UNIQUE(FILTER(Cluster!C:C, Cluster!B:B= Database!K949)))"),"")</f>
        <v/>
      </c>
    </row>
    <row r="3459" spans="1:1" x14ac:dyDescent="0.3">
      <c r="A3459" s="9" t="str">
        <f ca="1">IFERROR(__xludf.DUMMYFUNCTION("TRANSPOSE(UNIQUE(FILTER(Cluster!C:C, Cluster!B:B= Database!K950)))"),"")</f>
        <v/>
      </c>
    </row>
    <row r="3460" spans="1:1" x14ac:dyDescent="0.3">
      <c r="A3460" s="9" t="str">
        <f ca="1">IFERROR(__xludf.DUMMYFUNCTION("TRANSPOSE(UNIQUE(FILTER(Cluster!C:C, Cluster!B:B= Database!K951)))"),"")</f>
        <v/>
      </c>
    </row>
    <row r="3461" spans="1:1" x14ac:dyDescent="0.3">
      <c r="A3461" s="9" t="str">
        <f ca="1">IFERROR(__xludf.DUMMYFUNCTION("TRANSPOSE(UNIQUE(FILTER(Cluster!C:C, Cluster!B:B= Database!K952)))"),"")</f>
        <v/>
      </c>
    </row>
    <row r="3462" spans="1:1" x14ac:dyDescent="0.3">
      <c r="A3462" s="9" t="str">
        <f ca="1">IFERROR(__xludf.DUMMYFUNCTION("TRANSPOSE(UNIQUE(FILTER(Cluster!C:C, Cluster!B:B= Database!K953)))"),"")</f>
        <v/>
      </c>
    </row>
    <row r="3463" spans="1:1" x14ac:dyDescent="0.3">
      <c r="A3463" s="9" t="str">
        <f ca="1">IFERROR(__xludf.DUMMYFUNCTION("TRANSPOSE(UNIQUE(FILTER(Cluster!C:C, Cluster!B:B= Database!K954)))"),"")</f>
        <v/>
      </c>
    </row>
    <row r="3464" spans="1:1" x14ac:dyDescent="0.3">
      <c r="A3464" s="9" t="str">
        <f ca="1">IFERROR(__xludf.DUMMYFUNCTION("TRANSPOSE(UNIQUE(FILTER(Cluster!C:C, Cluster!B:B= Database!K955)))"),"")</f>
        <v/>
      </c>
    </row>
    <row r="3465" spans="1:1" x14ac:dyDescent="0.3">
      <c r="A3465" s="9" t="str">
        <f ca="1">IFERROR(__xludf.DUMMYFUNCTION("TRANSPOSE(UNIQUE(FILTER(Cluster!C:C, Cluster!B:B= Database!K956)))"),"")</f>
        <v/>
      </c>
    </row>
    <row r="3466" spans="1:1" x14ac:dyDescent="0.3">
      <c r="A3466" s="9" t="str">
        <f ca="1">IFERROR(__xludf.DUMMYFUNCTION("TRANSPOSE(UNIQUE(FILTER(Cluster!C:C, Cluster!B:B= Database!K957)))"),"")</f>
        <v/>
      </c>
    </row>
    <row r="3467" spans="1:1" x14ac:dyDescent="0.3">
      <c r="A3467" s="9" t="str">
        <f ca="1">IFERROR(__xludf.DUMMYFUNCTION("TRANSPOSE(UNIQUE(FILTER(Cluster!C:C, Cluster!B:B= Database!K958)))"),"")</f>
        <v/>
      </c>
    </row>
    <row r="3468" spans="1:1" x14ac:dyDescent="0.3">
      <c r="A3468" s="9" t="str">
        <f ca="1">IFERROR(__xludf.DUMMYFUNCTION("TRANSPOSE(UNIQUE(FILTER(Cluster!C:C, Cluster!B:B= Database!K959)))"),"")</f>
        <v/>
      </c>
    </row>
    <row r="3469" spans="1:1" x14ac:dyDescent="0.3">
      <c r="A3469" s="9" t="str">
        <f ca="1">IFERROR(__xludf.DUMMYFUNCTION("TRANSPOSE(UNIQUE(FILTER(Cluster!C:C, Cluster!B:B= Database!K960)))"),"")</f>
        <v/>
      </c>
    </row>
    <row r="3470" spans="1:1" x14ac:dyDescent="0.3">
      <c r="A3470" s="9" t="str">
        <f ca="1">IFERROR(__xludf.DUMMYFUNCTION("TRANSPOSE(UNIQUE(FILTER(Cluster!C:C, Cluster!B:B= Database!K961)))"),"")</f>
        <v/>
      </c>
    </row>
    <row r="3471" spans="1:1" x14ac:dyDescent="0.3">
      <c r="A3471" s="9" t="str">
        <f ca="1">IFERROR(__xludf.DUMMYFUNCTION("TRANSPOSE(UNIQUE(FILTER(Cluster!C:C, Cluster!B:B= Database!K962)))"),"")</f>
        <v/>
      </c>
    </row>
    <row r="3472" spans="1:1" x14ac:dyDescent="0.3">
      <c r="A3472" s="9" t="str">
        <f ca="1">IFERROR(__xludf.DUMMYFUNCTION("TRANSPOSE(UNIQUE(FILTER(Cluster!C:C, Cluster!B:B= Database!K963)))"),"")</f>
        <v/>
      </c>
    </row>
    <row r="3473" spans="1:1" x14ac:dyDescent="0.3">
      <c r="A3473" s="9" t="str">
        <f ca="1">IFERROR(__xludf.DUMMYFUNCTION("TRANSPOSE(UNIQUE(FILTER(Cluster!C:C, Cluster!B:B= Database!K964)))"),"")</f>
        <v/>
      </c>
    </row>
    <row r="3474" spans="1:1" x14ac:dyDescent="0.3">
      <c r="A3474" s="9" t="str">
        <f ca="1">IFERROR(__xludf.DUMMYFUNCTION("TRANSPOSE(UNIQUE(FILTER(Cluster!C:C, Cluster!B:B= Database!K965)))"),"")</f>
        <v/>
      </c>
    </row>
    <row r="3475" spans="1:1" x14ac:dyDescent="0.3">
      <c r="A3475" s="9" t="str">
        <f ca="1">IFERROR(__xludf.DUMMYFUNCTION("TRANSPOSE(UNIQUE(FILTER(Cluster!C:C, Cluster!B:B= Database!K966)))"),"")</f>
        <v/>
      </c>
    </row>
    <row r="3476" spans="1:1" x14ac:dyDescent="0.3">
      <c r="A3476" s="9" t="str">
        <f ca="1">IFERROR(__xludf.DUMMYFUNCTION("TRANSPOSE(UNIQUE(FILTER(Cluster!C:C, Cluster!B:B= Database!K967)))"),"")</f>
        <v/>
      </c>
    </row>
    <row r="3477" spans="1:1" x14ac:dyDescent="0.3">
      <c r="A3477" s="9" t="str">
        <f ca="1">IFERROR(__xludf.DUMMYFUNCTION("TRANSPOSE(UNIQUE(FILTER(Cluster!C:C, Cluster!B:B= Database!K968)))"),"")</f>
        <v/>
      </c>
    </row>
    <row r="3478" spans="1:1" x14ac:dyDescent="0.3">
      <c r="A3478" s="9" t="str">
        <f ca="1">IFERROR(__xludf.DUMMYFUNCTION("TRANSPOSE(UNIQUE(FILTER(Cluster!C:C, Cluster!B:B= Database!K969)))"),"")</f>
        <v/>
      </c>
    </row>
    <row r="3479" spans="1:1" x14ac:dyDescent="0.3">
      <c r="A3479" s="9" t="str">
        <f ca="1">IFERROR(__xludf.DUMMYFUNCTION("TRANSPOSE(UNIQUE(FILTER(Cluster!C:C, Cluster!B:B= Database!K970)))"),"")</f>
        <v/>
      </c>
    </row>
    <row r="3480" spans="1:1" x14ac:dyDescent="0.3">
      <c r="A3480" s="9" t="str">
        <f ca="1">IFERROR(__xludf.DUMMYFUNCTION("TRANSPOSE(UNIQUE(FILTER(Cluster!C:C, Cluster!B:B= Database!K971)))"),"")</f>
        <v/>
      </c>
    </row>
    <row r="3481" spans="1:1" x14ac:dyDescent="0.3">
      <c r="A3481" s="9" t="str">
        <f ca="1">IFERROR(__xludf.DUMMYFUNCTION("TRANSPOSE(UNIQUE(FILTER(Cluster!C:C, Cluster!B:B= Database!K972)))"),"")</f>
        <v/>
      </c>
    </row>
    <row r="3482" spans="1:1" x14ac:dyDescent="0.3">
      <c r="A3482" s="9" t="str">
        <f ca="1">IFERROR(__xludf.DUMMYFUNCTION("TRANSPOSE(UNIQUE(FILTER(Cluster!C:C, Cluster!B:B= Database!K973)))"),"")</f>
        <v/>
      </c>
    </row>
    <row r="3483" spans="1:1" x14ac:dyDescent="0.3">
      <c r="A3483" s="9" t="str">
        <f ca="1">IFERROR(__xludf.DUMMYFUNCTION("TRANSPOSE(UNIQUE(FILTER(Cluster!C:C, Cluster!B:B= Database!K974)))"),"")</f>
        <v/>
      </c>
    </row>
    <row r="3484" spans="1:1" x14ac:dyDescent="0.3">
      <c r="A3484" s="9" t="str">
        <f ca="1">IFERROR(__xludf.DUMMYFUNCTION("TRANSPOSE(UNIQUE(FILTER(Cluster!C:C, Cluster!B:B= Database!K975)))"),"")</f>
        <v/>
      </c>
    </row>
    <row r="3485" spans="1:1" x14ac:dyDescent="0.3">
      <c r="A3485" s="9" t="str">
        <f ca="1">IFERROR(__xludf.DUMMYFUNCTION("TRANSPOSE(UNIQUE(FILTER(Cluster!C:C, Cluster!B:B= Database!K976)))"),"")</f>
        <v/>
      </c>
    </row>
    <row r="3486" spans="1:1" x14ac:dyDescent="0.3">
      <c r="A3486" s="9" t="str">
        <f ca="1">IFERROR(__xludf.DUMMYFUNCTION("TRANSPOSE(UNIQUE(FILTER(Cluster!C:C, Cluster!B:B= Database!K977)))"),"")</f>
        <v/>
      </c>
    </row>
    <row r="3487" spans="1:1" x14ac:dyDescent="0.3">
      <c r="A3487" s="9" t="str">
        <f ca="1">IFERROR(__xludf.DUMMYFUNCTION("TRANSPOSE(UNIQUE(FILTER(Cluster!C:C, Cluster!B:B= Database!K978)))"),"")</f>
        <v/>
      </c>
    </row>
    <row r="3488" spans="1:1" x14ac:dyDescent="0.3">
      <c r="A3488" s="9" t="str">
        <f ca="1">IFERROR(__xludf.DUMMYFUNCTION("TRANSPOSE(UNIQUE(FILTER(Cluster!C:C, Cluster!B:B= Database!K979)))"),"")</f>
        <v/>
      </c>
    </row>
    <row r="3489" spans="1:1" x14ac:dyDescent="0.3">
      <c r="A3489" s="9" t="str">
        <f ca="1">IFERROR(__xludf.DUMMYFUNCTION("TRANSPOSE(UNIQUE(FILTER(Cluster!C:C, Cluster!B:B= Database!K980)))"),"")</f>
        <v/>
      </c>
    </row>
    <row r="3490" spans="1:1" x14ac:dyDescent="0.3">
      <c r="A3490" s="9" t="str">
        <f ca="1">IFERROR(__xludf.DUMMYFUNCTION("TRANSPOSE(UNIQUE(FILTER(Cluster!C:C, Cluster!B:B= Database!K981)))"),"")</f>
        <v/>
      </c>
    </row>
    <row r="3491" spans="1:1" x14ac:dyDescent="0.3">
      <c r="A3491" s="9" t="str">
        <f ca="1">IFERROR(__xludf.DUMMYFUNCTION("TRANSPOSE(UNIQUE(FILTER(Cluster!C:C, Cluster!B:B= Database!K982)))"),"")</f>
        <v/>
      </c>
    </row>
    <row r="3492" spans="1:1" x14ac:dyDescent="0.3">
      <c r="A3492" s="9" t="str">
        <f ca="1">IFERROR(__xludf.DUMMYFUNCTION("TRANSPOSE(UNIQUE(FILTER(Cluster!C:C, Cluster!B:B= Database!K983)))"),"")</f>
        <v/>
      </c>
    </row>
    <row r="3493" spans="1:1" x14ac:dyDescent="0.3">
      <c r="A3493" s="9" t="str">
        <f ca="1">IFERROR(__xludf.DUMMYFUNCTION("TRANSPOSE(UNIQUE(FILTER(Cluster!C:C, Cluster!B:B= Database!K984)))"),"")</f>
        <v/>
      </c>
    </row>
    <row r="3494" spans="1:1" x14ac:dyDescent="0.3">
      <c r="A3494" s="9" t="str">
        <f ca="1">IFERROR(__xludf.DUMMYFUNCTION("TRANSPOSE(UNIQUE(FILTER(Cluster!C:C, Cluster!B:B= Database!K985)))"),"")</f>
        <v/>
      </c>
    </row>
    <row r="3495" spans="1:1" x14ac:dyDescent="0.3">
      <c r="A3495" s="9" t="str">
        <f ca="1">IFERROR(__xludf.DUMMYFUNCTION("TRANSPOSE(UNIQUE(FILTER(Cluster!C:C, Cluster!B:B= Database!K986)))"),"")</f>
        <v/>
      </c>
    </row>
    <row r="3496" spans="1:1" x14ac:dyDescent="0.3">
      <c r="A3496" s="9" t="str">
        <f ca="1">IFERROR(__xludf.DUMMYFUNCTION("TRANSPOSE(UNIQUE(FILTER(Cluster!C:C, Cluster!B:B= Database!K987)))"),"")</f>
        <v/>
      </c>
    </row>
    <row r="3497" spans="1:1" x14ac:dyDescent="0.3">
      <c r="A3497" s="9" t="str">
        <f ca="1">IFERROR(__xludf.DUMMYFUNCTION("TRANSPOSE(UNIQUE(FILTER(Cluster!C:C, Cluster!B:B= Database!K988)))"),"")</f>
        <v/>
      </c>
    </row>
    <row r="3498" spans="1:1" x14ac:dyDescent="0.3">
      <c r="A3498" s="9" t="str">
        <f ca="1">IFERROR(__xludf.DUMMYFUNCTION("TRANSPOSE(UNIQUE(FILTER(Cluster!C:C, Cluster!B:B= Database!K989)))"),"")</f>
        <v/>
      </c>
    </row>
    <row r="3499" spans="1:1" x14ac:dyDescent="0.3">
      <c r="A3499" s="9" t="str">
        <f ca="1">IFERROR(__xludf.DUMMYFUNCTION("TRANSPOSE(UNIQUE(FILTER(Cluster!C:C, Cluster!B:B= Database!K990)))"),"")</f>
        <v/>
      </c>
    </row>
    <row r="3500" spans="1:1" x14ac:dyDescent="0.3">
      <c r="A3500" s="9" t="str">
        <f ca="1">IFERROR(__xludf.DUMMYFUNCTION("TRANSPOSE(UNIQUE(FILTER(Cluster!C:C, Cluster!B:B= Database!K991)))"),"")</f>
        <v/>
      </c>
    </row>
    <row r="3501" spans="1:1" x14ac:dyDescent="0.3">
      <c r="A3501" s="9" t="str">
        <f ca="1">IFERROR(__xludf.DUMMYFUNCTION("TRANSPOSE(UNIQUE(FILTER(Cluster!C:C, Cluster!B:B= Database!K992)))"),"")</f>
        <v/>
      </c>
    </row>
    <row r="3502" spans="1:1" x14ac:dyDescent="0.3">
      <c r="A3502" s="9" t="str">
        <f ca="1">IFERROR(__xludf.DUMMYFUNCTION("TRANSPOSE(UNIQUE(FILTER(Cluster!C:C, Cluster!B:B= Database!K993)))"),"")</f>
        <v/>
      </c>
    </row>
    <row r="3503" spans="1:1" x14ac:dyDescent="0.3">
      <c r="A3503" s="9" t="str">
        <f ca="1">IFERROR(__xludf.DUMMYFUNCTION("TRANSPOSE(UNIQUE(FILTER(Cluster!C:C, Cluster!B:B= Database!K994)))"),"")</f>
        <v/>
      </c>
    </row>
    <row r="3504" spans="1:1" x14ac:dyDescent="0.3">
      <c r="A3504" s="9" t="str">
        <f ca="1">IFERROR(__xludf.DUMMYFUNCTION("TRANSPOSE(UNIQUE(FILTER(Cluster!C:C, Cluster!B:B= Database!K995)))"),"")</f>
        <v/>
      </c>
    </row>
    <row r="3505" spans="1:1" x14ac:dyDescent="0.3">
      <c r="A3505" s="9" t="str">
        <f ca="1">IFERROR(__xludf.DUMMYFUNCTION("TRANSPOSE(UNIQUE(FILTER(Cluster!C:C, Cluster!B:B= Database!K996)))"),"")</f>
        <v/>
      </c>
    </row>
    <row r="3506" spans="1:1" x14ac:dyDescent="0.3">
      <c r="A3506" s="9" t="str">
        <f ca="1">IFERROR(__xludf.DUMMYFUNCTION("TRANSPOSE(UNIQUE(FILTER(Cluster!C:C, Cluster!B:B= Database!K997)))"),"")</f>
        <v/>
      </c>
    </row>
    <row r="3507" spans="1:1" x14ac:dyDescent="0.3">
      <c r="A3507" s="9" t="str">
        <f ca="1">IFERROR(__xludf.DUMMYFUNCTION("TRANSPOSE(UNIQUE(FILTER(Cluster!C:C, Cluster!B:B= Database!K998)))"),"")</f>
        <v/>
      </c>
    </row>
    <row r="3508" spans="1:1" x14ac:dyDescent="0.3">
      <c r="A3508" s="9" t="str">
        <f ca="1">IFERROR(__xludf.DUMMYFUNCTION("TRANSPOSE(UNIQUE(FILTER(Cluster!C:C, Cluster!B:B= Database!K999)))"),"")</f>
        <v/>
      </c>
    </row>
    <row r="3509" spans="1:1" x14ac:dyDescent="0.3">
      <c r="A3509" s="9" t="str">
        <f ca="1">IFERROR(__xludf.DUMMYFUNCTION("TRANSPOSE(UNIQUE(FILTER(Cluster!C:C, Cluster!B:B= Database!K1000)))"),"")</f>
        <v/>
      </c>
    </row>
    <row r="3510" spans="1:1" x14ac:dyDescent="0.3">
      <c r="A3510" s="9" t="str">
        <f ca="1">IFERROR(__xludf.DUMMYFUNCTION("TRANSPOSE(UNIQUE(FILTER(Cluster!C:C, Cluster!B:B= Database!K1001)))"),"")</f>
        <v/>
      </c>
    </row>
    <row r="3511" spans="1:1" x14ac:dyDescent="0.3">
      <c r="A3511" s="9" t="str">
        <f ca="1">IFERROR(__xludf.DUMMYFUNCTION("TRANSPOSE(UNIQUE(FILTER(Cluster!C:C, Cluster!B:B= Database!K1002)))"),"")</f>
        <v/>
      </c>
    </row>
    <row r="3512" spans="1:1" x14ac:dyDescent="0.3">
      <c r="A3512" s="9" t="str">
        <f ca="1">IFERROR(__xludf.DUMMYFUNCTION("TRANSPOSE(UNIQUE(FILTER(Cluster!C:C, Cluster!B:B= Database!K1003)))"),"")</f>
        <v/>
      </c>
    </row>
    <row r="3513" spans="1:1" x14ac:dyDescent="0.3">
      <c r="A3513" s="9" t="str">
        <f ca="1">IFERROR(__xludf.DUMMYFUNCTION("TRANSPOSE(UNIQUE(FILTER(Cluster!C:C, Cluster!B:B= Database!K1004)))"),"")</f>
        <v/>
      </c>
    </row>
    <row r="3514" spans="1:1" x14ac:dyDescent="0.3">
      <c r="A3514" s="9" t="str">
        <f ca="1">IFERROR(__xludf.DUMMYFUNCTION("TRANSPOSE(UNIQUE(FILTER(Cluster!C:C, Cluster!B:B= Database!K1005)))"),"")</f>
        <v/>
      </c>
    </row>
    <row r="3515" spans="1:1" x14ac:dyDescent="0.3">
      <c r="A3515" s="9" t="str">
        <f ca="1">IFERROR(__xludf.DUMMYFUNCTION("TRANSPOSE(UNIQUE(FILTER(Cluster!C:C, Cluster!B:B= Database!K1006)))"),"")</f>
        <v/>
      </c>
    </row>
    <row r="3516" spans="1:1" x14ac:dyDescent="0.3">
      <c r="A3516" s="9" t="str">
        <f ca="1">IFERROR(__xludf.DUMMYFUNCTION("TRANSPOSE(UNIQUE(FILTER(Cluster!C:C, Cluster!B:B= Database!K1007)))"),"")</f>
        <v/>
      </c>
    </row>
    <row r="3517" spans="1:1" x14ac:dyDescent="0.3">
      <c r="A3517" s="9" t="str">
        <f ca="1">IFERROR(__xludf.DUMMYFUNCTION("TRANSPOSE(UNIQUE(FILTER(Cluster!C:C, Cluster!B:B= Database!K1008)))"),"")</f>
        <v/>
      </c>
    </row>
    <row r="3518" spans="1:1" x14ac:dyDescent="0.3">
      <c r="A3518" s="9" t="str">
        <f ca="1">IFERROR(__xludf.DUMMYFUNCTION("TRANSPOSE(UNIQUE(FILTER(Cluster!C:C, Cluster!B:B= Database!K1009)))"),"")</f>
        <v/>
      </c>
    </row>
    <row r="3519" spans="1:1" x14ac:dyDescent="0.3">
      <c r="A3519" s="9" t="str">
        <f ca="1">IFERROR(__xludf.DUMMYFUNCTION("TRANSPOSE(UNIQUE(FILTER(Cluster!C:C, Cluster!B:B= Database!K1010)))"),"")</f>
        <v/>
      </c>
    </row>
    <row r="3520" spans="1:1" x14ac:dyDescent="0.3">
      <c r="A3520" s="9" t="str">
        <f ca="1">IFERROR(__xludf.DUMMYFUNCTION("TRANSPOSE(UNIQUE(FILTER(Cluster!C:C, Cluster!B:B= Database!K1011)))"),"")</f>
        <v/>
      </c>
    </row>
    <row r="3521" spans="1:1" x14ac:dyDescent="0.3">
      <c r="A3521" s="9" t="str">
        <f ca="1">IFERROR(__xludf.DUMMYFUNCTION("TRANSPOSE(UNIQUE(FILTER(Cluster!C:C, Cluster!B:B= Database!K1012)))"),"")</f>
        <v/>
      </c>
    </row>
    <row r="3522" spans="1:1" x14ac:dyDescent="0.3">
      <c r="A3522" s="9" t="str">
        <f ca="1">IFERROR(__xludf.DUMMYFUNCTION("TRANSPOSE(UNIQUE(FILTER(Cluster!C:C, Cluster!B:B= Database!K1013)))"),"")</f>
        <v/>
      </c>
    </row>
    <row r="3523" spans="1:1" x14ac:dyDescent="0.3">
      <c r="A3523" s="9" t="str">
        <f ca="1">IFERROR(__xludf.DUMMYFUNCTION("TRANSPOSE(UNIQUE(FILTER(Cluster!C:C, Cluster!B:B= Database!K1014)))"),"")</f>
        <v/>
      </c>
    </row>
    <row r="3524" spans="1:1" x14ac:dyDescent="0.3">
      <c r="A3524" s="9" t="str">
        <f ca="1">IFERROR(__xludf.DUMMYFUNCTION("TRANSPOSE(UNIQUE(FILTER(Cluster!C:C, Cluster!B:B= Database!K1015)))"),"")</f>
        <v/>
      </c>
    </row>
    <row r="3525" spans="1:1" x14ac:dyDescent="0.3">
      <c r="A3525" s="9" t="str">
        <f ca="1">IFERROR(__xludf.DUMMYFUNCTION("TRANSPOSE(UNIQUE(FILTER(Cluster!C:C, Cluster!B:B= Database!K1016)))"),"")</f>
        <v/>
      </c>
    </row>
    <row r="3526" spans="1:1" x14ac:dyDescent="0.3">
      <c r="A3526" s="9" t="str">
        <f ca="1">IFERROR(__xludf.DUMMYFUNCTION("TRANSPOSE(UNIQUE(FILTER(Cluster!C:C, Cluster!B:B= Database!K1017)))"),"")</f>
        <v/>
      </c>
    </row>
    <row r="3527" spans="1:1" x14ac:dyDescent="0.3">
      <c r="A3527" s="9" t="str">
        <f ca="1">IFERROR(__xludf.DUMMYFUNCTION("TRANSPOSE(UNIQUE(FILTER(Cluster!C:C, Cluster!B:B= Database!K1018)))"),"")</f>
        <v/>
      </c>
    </row>
    <row r="3528" spans="1:1" x14ac:dyDescent="0.3">
      <c r="A3528" s="9" t="str">
        <f ca="1">IFERROR(__xludf.DUMMYFUNCTION("TRANSPOSE(UNIQUE(FILTER(Cluster!C:C, Cluster!B:B= Database!K1019)))"),"")</f>
        <v/>
      </c>
    </row>
    <row r="3529" spans="1:1" x14ac:dyDescent="0.3">
      <c r="A3529" s="9" t="str">
        <f ca="1">IFERROR(__xludf.DUMMYFUNCTION("TRANSPOSE(UNIQUE(FILTER(Cluster!C:C, Cluster!B:B= Database!K1020)))"),"")</f>
        <v/>
      </c>
    </row>
    <row r="3530" spans="1:1" x14ac:dyDescent="0.3">
      <c r="A3530" s="9" t="str">
        <f ca="1">IFERROR(__xludf.DUMMYFUNCTION("TRANSPOSE(UNIQUE(FILTER(Cluster!C:C, Cluster!B:B= Database!K1021)))"),"")</f>
        <v/>
      </c>
    </row>
    <row r="3531" spans="1:1" x14ac:dyDescent="0.3">
      <c r="A3531" s="9" t="str">
        <f ca="1">IFERROR(__xludf.DUMMYFUNCTION("TRANSPOSE(UNIQUE(FILTER(Cluster!C:C, Cluster!B:B= Database!K1022)))"),"")</f>
        <v/>
      </c>
    </row>
    <row r="3532" spans="1:1" x14ac:dyDescent="0.3">
      <c r="A3532" s="9" t="str">
        <f ca="1">IFERROR(__xludf.DUMMYFUNCTION("TRANSPOSE(UNIQUE(FILTER(Cluster!C:C, Cluster!B:B= Database!K1023)))"),"")</f>
        <v/>
      </c>
    </row>
    <row r="3533" spans="1:1" x14ac:dyDescent="0.3">
      <c r="A3533" s="9" t="str">
        <f ca="1">IFERROR(__xludf.DUMMYFUNCTION("TRANSPOSE(UNIQUE(FILTER(Cluster!C:C, Cluster!B:B= Database!K1024)))"),"")</f>
        <v/>
      </c>
    </row>
    <row r="3534" spans="1:1" x14ac:dyDescent="0.3">
      <c r="A3534" s="9" t="str">
        <f ca="1">IFERROR(__xludf.DUMMYFUNCTION("TRANSPOSE(UNIQUE(FILTER(Cluster!C:C, Cluster!B:B= Database!K1025)))"),"")</f>
        <v/>
      </c>
    </row>
    <row r="3535" spans="1:1" x14ac:dyDescent="0.3">
      <c r="A3535" s="9" t="str">
        <f ca="1">IFERROR(__xludf.DUMMYFUNCTION("TRANSPOSE(UNIQUE(FILTER(Cluster!C:C, Cluster!B:B= Database!K1026)))"),"")</f>
        <v/>
      </c>
    </row>
    <row r="3536" spans="1:1" x14ac:dyDescent="0.3">
      <c r="A3536" s="9" t="str">
        <f ca="1">IFERROR(__xludf.DUMMYFUNCTION("TRANSPOSE(UNIQUE(FILTER(Cluster!C:C, Cluster!B:B= Database!K1027)))"),"")</f>
        <v/>
      </c>
    </row>
    <row r="3537" spans="1:1" x14ac:dyDescent="0.3">
      <c r="A3537" s="9" t="str">
        <f ca="1">IFERROR(__xludf.DUMMYFUNCTION("TRANSPOSE(UNIQUE(FILTER(Cluster!C:C, Cluster!B:B= Database!K1028)))"),"")</f>
        <v/>
      </c>
    </row>
    <row r="3538" spans="1:1" x14ac:dyDescent="0.3">
      <c r="A3538" s="9" t="str">
        <f ca="1">IFERROR(__xludf.DUMMYFUNCTION("TRANSPOSE(UNIQUE(FILTER(Cluster!C:C, Cluster!B:B= Database!K1029)))"),"")</f>
        <v/>
      </c>
    </row>
    <row r="3539" spans="1:1" x14ac:dyDescent="0.3">
      <c r="A3539" s="9" t="str">
        <f ca="1">IFERROR(__xludf.DUMMYFUNCTION("TRANSPOSE(UNIQUE(FILTER(Cluster!C:C, Cluster!B:B= Database!K1030)))"),"")</f>
        <v/>
      </c>
    </row>
    <row r="3540" spans="1:1" x14ac:dyDescent="0.3">
      <c r="A3540" s="9" t="str">
        <f ca="1">IFERROR(__xludf.DUMMYFUNCTION("TRANSPOSE(UNIQUE(FILTER(Cluster!C:C, Cluster!B:B= Database!K1031)))"),"")</f>
        <v/>
      </c>
    </row>
    <row r="3541" spans="1:1" x14ac:dyDescent="0.3">
      <c r="A3541" s="9" t="str">
        <f ca="1">IFERROR(__xludf.DUMMYFUNCTION("TRANSPOSE(UNIQUE(FILTER(Cluster!C:C, Cluster!B:B= Database!K1032)))"),"")</f>
        <v/>
      </c>
    </row>
    <row r="3542" spans="1:1" x14ac:dyDescent="0.3">
      <c r="A3542" s="9" t="str">
        <f ca="1">IFERROR(__xludf.DUMMYFUNCTION("TRANSPOSE(UNIQUE(FILTER(Cluster!C:C, Cluster!B:B= Database!K1033)))"),"")</f>
        <v/>
      </c>
    </row>
    <row r="3543" spans="1:1" x14ac:dyDescent="0.3">
      <c r="A3543" s="9" t="str">
        <f ca="1">IFERROR(__xludf.DUMMYFUNCTION("TRANSPOSE(UNIQUE(FILTER(Cluster!C:C, Cluster!B:B= Database!K1034)))"),"")</f>
        <v/>
      </c>
    </row>
    <row r="3544" spans="1:1" x14ac:dyDescent="0.3">
      <c r="A3544" s="9" t="str">
        <f ca="1">IFERROR(__xludf.DUMMYFUNCTION("TRANSPOSE(UNIQUE(FILTER(Cluster!C:C, Cluster!B:B= Database!K1035)))"),"")</f>
        <v/>
      </c>
    </row>
    <row r="3545" spans="1:1" x14ac:dyDescent="0.3">
      <c r="A3545" s="9" t="str">
        <f ca="1">IFERROR(__xludf.DUMMYFUNCTION("TRANSPOSE(UNIQUE(FILTER(Cluster!C:C, Cluster!B:B= Database!K1036)))"),"")</f>
        <v/>
      </c>
    </row>
    <row r="3546" spans="1:1" x14ac:dyDescent="0.3">
      <c r="A3546" s="9" t="str">
        <f ca="1">IFERROR(__xludf.DUMMYFUNCTION("TRANSPOSE(UNIQUE(FILTER(Cluster!C:C, Cluster!B:B= Database!K1037)))"),"")</f>
        <v/>
      </c>
    </row>
    <row r="3547" spans="1:1" x14ac:dyDescent="0.3">
      <c r="A3547" s="9" t="str">
        <f ca="1">IFERROR(__xludf.DUMMYFUNCTION("TRANSPOSE(UNIQUE(FILTER(Cluster!C:C, Cluster!B:B= Database!K1038)))"),"")</f>
        <v/>
      </c>
    </row>
    <row r="3548" spans="1:1" x14ac:dyDescent="0.3">
      <c r="A3548" s="9" t="str">
        <f ca="1">IFERROR(__xludf.DUMMYFUNCTION("TRANSPOSE(UNIQUE(FILTER(Cluster!C:C, Cluster!B:B= Database!K1039)))"),"")</f>
        <v/>
      </c>
    </row>
    <row r="3549" spans="1:1" x14ac:dyDescent="0.3">
      <c r="A3549" s="9" t="str">
        <f ca="1">IFERROR(__xludf.DUMMYFUNCTION("TRANSPOSE(UNIQUE(FILTER(Cluster!C:C, Cluster!B:B= Database!K1040)))"),"")</f>
        <v/>
      </c>
    </row>
    <row r="3550" spans="1:1" x14ac:dyDescent="0.3">
      <c r="A3550" s="9" t="str">
        <f ca="1">IFERROR(__xludf.DUMMYFUNCTION("TRANSPOSE(UNIQUE(FILTER(Cluster!C:C, Cluster!B:B= Database!K1041)))"),"")</f>
        <v/>
      </c>
    </row>
    <row r="3551" spans="1:1" x14ac:dyDescent="0.3">
      <c r="A3551" s="9" t="str">
        <f ca="1">IFERROR(__xludf.DUMMYFUNCTION("TRANSPOSE(UNIQUE(FILTER(Cluster!C:C, Cluster!B:B= Database!K1042)))"),"")</f>
        <v/>
      </c>
    </row>
    <row r="3552" spans="1:1" x14ac:dyDescent="0.3">
      <c r="A3552" s="9" t="str">
        <f ca="1">IFERROR(__xludf.DUMMYFUNCTION("TRANSPOSE(UNIQUE(FILTER(Cluster!C:C, Cluster!B:B= Database!K1043)))"),"")</f>
        <v/>
      </c>
    </row>
    <row r="3553" spans="1:1" x14ac:dyDescent="0.3">
      <c r="A3553" s="9" t="str">
        <f ca="1">IFERROR(__xludf.DUMMYFUNCTION("TRANSPOSE(UNIQUE(FILTER(Cluster!C:C, Cluster!B:B= Database!K1044)))"),"")</f>
        <v/>
      </c>
    </row>
    <row r="3554" spans="1:1" x14ac:dyDescent="0.3">
      <c r="A3554" s="9" t="str">
        <f ca="1">IFERROR(__xludf.DUMMYFUNCTION("TRANSPOSE(UNIQUE(FILTER(Cluster!C:C, Cluster!B:B= Database!K1045)))"),"")</f>
        <v/>
      </c>
    </row>
    <row r="3555" spans="1:1" x14ac:dyDescent="0.3">
      <c r="A3555" s="9" t="str">
        <f ca="1">IFERROR(__xludf.DUMMYFUNCTION("TRANSPOSE(UNIQUE(FILTER(Cluster!C:C, Cluster!B:B= Database!K1046)))"),"")</f>
        <v/>
      </c>
    </row>
    <row r="3556" spans="1:1" x14ac:dyDescent="0.3">
      <c r="A3556" s="9" t="str">
        <f ca="1">IFERROR(__xludf.DUMMYFUNCTION("TRANSPOSE(UNIQUE(FILTER(Cluster!C:C, Cluster!B:B= Database!K1047)))"),"")</f>
        <v/>
      </c>
    </row>
    <row r="3557" spans="1:1" x14ac:dyDescent="0.3">
      <c r="A3557" s="9" t="str">
        <f ca="1">IFERROR(__xludf.DUMMYFUNCTION("TRANSPOSE(UNIQUE(FILTER(Cluster!C:C, Cluster!B:B= Database!K1048)))"),"")</f>
        <v/>
      </c>
    </row>
    <row r="3558" spans="1:1" x14ac:dyDescent="0.3">
      <c r="A3558" s="9" t="str">
        <f ca="1">IFERROR(__xludf.DUMMYFUNCTION("TRANSPOSE(UNIQUE(FILTER(Cluster!C:C, Cluster!B:B= Database!K1049)))"),"")</f>
        <v/>
      </c>
    </row>
    <row r="3559" spans="1:1" x14ac:dyDescent="0.3">
      <c r="A3559" s="9" t="str">
        <f ca="1">IFERROR(__xludf.DUMMYFUNCTION("TRANSPOSE(UNIQUE(FILTER(Cluster!C:C, Cluster!B:B= Database!K1050)))"),"")</f>
        <v/>
      </c>
    </row>
    <row r="3560" spans="1:1" x14ac:dyDescent="0.3">
      <c r="A3560" s="9" t="str">
        <f ca="1">IFERROR(__xludf.DUMMYFUNCTION("TRANSPOSE(UNIQUE(FILTER(Cluster!C:C, Cluster!B:B= Database!K1051)))"),"")</f>
        <v/>
      </c>
    </row>
    <row r="3561" spans="1:1" x14ac:dyDescent="0.3">
      <c r="A3561" s="9" t="str">
        <f ca="1">IFERROR(__xludf.DUMMYFUNCTION("TRANSPOSE(UNIQUE(FILTER(Cluster!C:C, Cluster!B:B= Database!K1052)))"),"")</f>
        <v/>
      </c>
    </row>
    <row r="3562" spans="1:1" x14ac:dyDescent="0.3">
      <c r="A3562" s="9" t="str">
        <f ca="1">IFERROR(__xludf.DUMMYFUNCTION("TRANSPOSE(UNIQUE(FILTER(Cluster!C:C, Cluster!B:B= Database!K1053)))"),"")</f>
        <v/>
      </c>
    </row>
    <row r="3563" spans="1:1" x14ac:dyDescent="0.3">
      <c r="A3563" s="9" t="str">
        <f ca="1">IFERROR(__xludf.DUMMYFUNCTION("TRANSPOSE(UNIQUE(FILTER(Cluster!C:C, Cluster!B:B= Database!K1054)))"),"")</f>
        <v/>
      </c>
    </row>
    <row r="3564" spans="1:1" x14ac:dyDescent="0.3">
      <c r="A3564" s="9" t="str">
        <f ca="1">IFERROR(__xludf.DUMMYFUNCTION("TRANSPOSE(UNIQUE(FILTER(Cluster!C:C, Cluster!B:B= Database!K1055)))"),"")</f>
        <v/>
      </c>
    </row>
    <row r="3565" spans="1:1" x14ac:dyDescent="0.3">
      <c r="A3565" s="9" t="str">
        <f ca="1">IFERROR(__xludf.DUMMYFUNCTION("TRANSPOSE(UNIQUE(FILTER(Cluster!C:C, Cluster!B:B= Database!K1056)))"),"")</f>
        <v/>
      </c>
    </row>
    <row r="3566" spans="1:1" x14ac:dyDescent="0.3">
      <c r="A3566" s="9" t="str">
        <f ca="1">IFERROR(__xludf.DUMMYFUNCTION("TRANSPOSE(UNIQUE(FILTER(Cluster!C:C, Cluster!B:B= Database!K1057)))"),"")</f>
        <v/>
      </c>
    </row>
    <row r="3567" spans="1:1" x14ac:dyDescent="0.3">
      <c r="A3567" s="9" t="str">
        <f ca="1">IFERROR(__xludf.DUMMYFUNCTION("TRANSPOSE(UNIQUE(FILTER(Cluster!C:C, Cluster!B:B= Database!K1058)))"),"")</f>
        <v/>
      </c>
    </row>
    <row r="3568" spans="1:1" x14ac:dyDescent="0.3">
      <c r="A3568" s="9" t="str">
        <f ca="1">IFERROR(__xludf.DUMMYFUNCTION("TRANSPOSE(UNIQUE(FILTER(Cluster!C:C, Cluster!B:B= Database!K1059)))"),"")</f>
        <v/>
      </c>
    </row>
    <row r="3569" spans="1:1" x14ac:dyDescent="0.3">
      <c r="A3569" s="9" t="str">
        <f ca="1">IFERROR(__xludf.DUMMYFUNCTION("TRANSPOSE(UNIQUE(FILTER(Cluster!C:C, Cluster!B:B= Database!K1060)))"),"")</f>
        <v/>
      </c>
    </row>
    <row r="3570" spans="1:1" x14ac:dyDescent="0.3">
      <c r="A3570" s="9" t="str">
        <f ca="1">IFERROR(__xludf.DUMMYFUNCTION("TRANSPOSE(UNIQUE(FILTER(Cluster!C:C, Cluster!B:B= Database!K1061)))"),"")</f>
        <v/>
      </c>
    </row>
    <row r="3571" spans="1:1" x14ac:dyDescent="0.3">
      <c r="A3571" s="9" t="str">
        <f ca="1">IFERROR(__xludf.DUMMYFUNCTION("TRANSPOSE(UNIQUE(FILTER(Cluster!C:C, Cluster!B:B= Database!K1062)))"),"")</f>
        <v/>
      </c>
    </row>
    <row r="3572" spans="1:1" x14ac:dyDescent="0.3">
      <c r="A3572" s="9" t="str">
        <f ca="1">IFERROR(__xludf.DUMMYFUNCTION("TRANSPOSE(UNIQUE(FILTER(Cluster!C:C, Cluster!B:B= Database!K1063)))"),"")</f>
        <v/>
      </c>
    </row>
    <row r="3573" spans="1:1" x14ac:dyDescent="0.3">
      <c r="A3573" s="9" t="str">
        <f ca="1">IFERROR(__xludf.DUMMYFUNCTION("TRANSPOSE(UNIQUE(FILTER(Cluster!C:C, Cluster!B:B= Database!K1064)))"),"")</f>
        <v/>
      </c>
    </row>
    <row r="3574" spans="1:1" x14ac:dyDescent="0.3">
      <c r="A3574" s="9" t="str">
        <f ca="1">IFERROR(__xludf.DUMMYFUNCTION("TRANSPOSE(UNIQUE(FILTER(Cluster!C:C, Cluster!B:B= Database!K1065)))"),"")</f>
        <v/>
      </c>
    </row>
    <row r="3575" spans="1:1" x14ac:dyDescent="0.3">
      <c r="A3575" s="9" t="str">
        <f ca="1">IFERROR(__xludf.DUMMYFUNCTION("TRANSPOSE(UNIQUE(FILTER(Cluster!C:C, Cluster!B:B= Database!K1066)))"),"")</f>
        <v/>
      </c>
    </row>
    <row r="3576" spans="1:1" x14ac:dyDescent="0.3">
      <c r="A3576" s="9" t="str">
        <f ca="1">IFERROR(__xludf.DUMMYFUNCTION("TRANSPOSE(UNIQUE(FILTER(Cluster!C:C, Cluster!B:B= Database!K1067)))"),"")</f>
        <v/>
      </c>
    </row>
    <row r="3577" spans="1:1" x14ac:dyDescent="0.3">
      <c r="A3577" s="9" t="str">
        <f ca="1">IFERROR(__xludf.DUMMYFUNCTION("TRANSPOSE(UNIQUE(FILTER(Cluster!C:C, Cluster!B:B= Database!K1068)))"),"")</f>
        <v/>
      </c>
    </row>
    <row r="3578" spans="1:1" x14ac:dyDescent="0.3">
      <c r="A3578" s="9" t="str">
        <f ca="1">IFERROR(__xludf.DUMMYFUNCTION("TRANSPOSE(UNIQUE(FILTER(Cluster!C:C, Cluster!B:B= Database!K1069)))"),"")</f>
        <v/>
      </c>
    </row>
    <row r="3579" spans="1:1" x14ac:dyDescent="0.3">
      <c r="A3579" s="9" t="str">
        <f ca="1">IFERROR(__xludf.DUMMYFUNCTION("TRANSPOSE(UNIQUE(FILTER(Cluster!C:C, Cluster!B:B= Database!K1070)))"),"")</f>
        <v/>
      </c>
    </row>
    <row r="3580" spans="1:1" x14ac:dyDescent="0.3">
      <c r="A3580" s="9" t="str">
        <f ca="1">IFERROR(__xludf.DUMMYFUNCTION("TRANSPOSE(UNIQUE(FILTER(Cluster!C:C, Cluster!B:B= Database!K1071)))"),"")</f>
        <v/>
      </c>
    </row>
    <row r="3581" spans="1:1" x14ac:dyDescent="0.3">
      <c r="A3581" s="9" t="str">
        <f ca="1">IFERROR(__xludf.DUMMYFUNCTION("TRANSPOSE(UNIQUE(FILTER(Cluster!C:C, Cluster!B:B= Database!K1072)))"),"")</f>
        <v/>
      </c>
    </row>
    <row r="3582" spans="1:1" x14ac:dyDescent="0.3">
      <c r="A3582" s="9" t="str">
        <f ca="1">IFERROR(__xludf.DUMMYFUNCTION("TRANSPOSE(UNIQUE(FILTER(Cluster!C:C, Cluster!B:B= Database!K1073)))"),"")</f>
        <v/>
      </c>
    </row>
    <row r="3583" spans="1:1" x14ac:dyDescent="0.3">
      <c r="A3583" s="9" t="str">
        <f ca="1">IFERROR(__xludf.DUMMYFUNCTION("TRANSPOSE(UNIQUE(FILTER(Cluster!C:C, Cluster!B:B= Database!K1074)))"),"")</f>
        <v/>
      </c>
    </row>
    <row r="3584" spans="1:1" x14ac:dyDescent="0.3">
      <c r="A3584" s="9" t="str">
        <f ca="1">IFERROR(__xludf.DUMMYFUNCTION("TRANSPOSE(UNIQUE(FILTER(Cluster!C:C, Cluster!B:B= Database!K1075)))"),"")</f>
        <v/>
      </c>
    </row>
    <row r="3585" spans="1:1" x14ac:dyDescent="0.3">
      <c r="A3585" s="9" t="str">
        <f ca="1">IFERROR(__xludf.DUMMYFUNCTION("TRANSPOSE(UNIQUE(FILTER(Cluster!C:C, Cluster!B:B= Database!K1076)))"),"")</f>
        <v/>
      </c>
    </row>
    <row r="3586" spans="1:1" x14ac:dyDescent="0.3">
      <c r="A3586" s="9" t="str">
        <f ca="1">IFERROR(__xludf.DUMMYFUNCTION("TRANSPOSE(UNIQUE(FILTER(Cluster!C:C, Cluster!B:B= Database!K1077)))"),"")</f>
        <v/>
      </c>
    </row>
    <row r="3587" spans="1:1" x14ac:dyDescent="0.3">
      <c r="A3587" s="9" t="str">
        <f ca="1">IFERROR(__xludf.DUMMYFUNCTION("TRANSPOSE(UNIQUE(FILTER(Cluster!C:C, Cluster!B:B= Database!K1078)))"),"")</f>
        <v/>
      </c>
    </row>
    <row r="3588" spans="1:1" x14ac:dyDescent="0.3">
      <c r="A3588" s="9" t="str">
        <f ca="1">IFERROR(__xludf.DUMMYFUNCTION("TRANSPOSE(UNIQUE(FILTER(Cluster!C:C, Cluster!B:B= Database!K1079)))"),"")</f>
        <v/>
      </c>
    </row>
    <row r="3589" spans="1:1" x14ac:dyDescent="0.3">
      <c r="A3589" s="9" t="str">
        <f ca="1">IFERROR(__xludf.DUMMYFUNCTION("TRANSPOSE(UNIQUE(FILTER(Cluster!C:C, Cluster!B:B= Database!K1080)))"),"")</f>
        <v/>
      </c>
    </row>
    <row r="3590" spans="1:1" x14ac:dyDescent="0.3">
      <c r="A3590" s="9" t="str">
        <f ca="1">IFERROR(__xludf.DUMMYFUNCTION("TRANSPOSE(UNIQUE(FILTER(Cluster!C:C, Cluster!B:B= Database!K1081)))"),"")</f>
        <v/>
      </c>
    </row>
    <row r="3591" spans="1:1" x14ac:dyDescent="0.3">
      <c r="A3591" s="9" t="str">
        <f ca="1">IFERROR(__xludf.DUMMYFUNCTION("TRANSPOSE(UNIQUE(FILTER(Cluster!C:C, Cluster!B:B= Database!K1082)))"),"")</f>
        <v/>
      </c>
    </row>
    <row r="3592" spans="1:1" x14ac:dyDescent="0.3">
      <c r="A3592" s="9" t="str">
        <f ca="1">IFERROR(__xludf.DUMMYFUNCTION("TRANSPOSE(UNIQUE(FILTER(Cluster!C:C, Cluster!B:B= Database!K1083)))"),"")</f>
        <v/>
      </c>
    </row>
    <row r="3593" spans="1:1" x14ac:dyDescent="0.3">
      <c r="A3593" s="9" t="str">
        <f ca="1">IFERROR(__xludf.DUMMYFUNCTION("TRANSPOSE(UNIQUE(FILTER(Cluster!C:C, Cluster!B:B= Database!K1084)))"),"")</f>
        <v/>
      </c>
    </row>
    <row r="3594" spans="1:1" x14ac:dyDescent="0.3">
      <c r="A3594" s="9" t="str">
        <f ca="1">IFERROR(__xludf.DUMMYFUNCTION("TRANSPOSE(UNIQUE(FILTER(Cluster!C:C, Cluster!B:B= Database!K1085)))"),"")</f>
        <v/>
      </c>
    </row>
    <row r="3595" spans="1:1" x14ac:dyDescent="0.3">
      <c r="A3595" s="9" t="str">
        <f ca="1">IFERROR(__xludf.DUMMYFUNCTION("TRANSPOSE(UNIQUE(FILTER(Cluster!C:C, Cluster!B:B= Database!K1086)))"),"")</f>
        <v/>
      </c>
    </row>
    <row r="3596" spans="1:1" x14ac:dyDescent="0.3">
      <c r="A3596" s="9" t="str">
        <f ca="1">IFERROR(__xludf.DUMMYFUNCTION("TRANSPOSE(UNIQUE(FILTER(Cluster!C:C, Cluster!B:B= Database!K1087)))"),"")</f>
        <v/>
      </c>
    </row>
    <row r="3597" spans="1:1" x14ac:dyDescent="0.3">
      <c r="A3597" s="9" t="str">
        <f ca="1">IFERROR(__xludf.DUMMYFUNCTION("TRANSPOSE(UNIQUE(FILTER(Cluster!C:C, Cluster!B:B= Database!K1088)))"),"")</f>
        <v/>
      </c>
    </row>
    <row r="3598" spans="1:1" x14ac:dyDescent="0.3">
      <c r="A3598" s="9" t="str">
        <f ca="1">IFERROR(__xludf.DUMMYFUNCTION("TRANSPOSE(UNIQUE(FILTER(Cluster!C:C, Cluster!B:B= Database!K1089)))"),"")</f>
        <v/>
      </c>
    </row>
    <row r="3599" spans="1:1" x14ac:dyDescent="0.3">
      <c r="A3599" s="9" t="str">
        <f ca="1">IFERROR(__xludf.DUMMYFUNCTION("TRANSPOSE(UNIQUE(FILTER(Cluster!C:C, Cluster!B:B= Database!K1090)))"),"")</f>
        <v/>
      </c>
    </row>
    <row r="3600" spans="1:1" x14ac:dyDescent="0.3">
      <c r="A3600" s="9" t="str">
        <f ca="1">IFERROR(__xludf.DUMMYFUNCTION("TRANSPOSE(UNIQUE(FILTER(Cluster!C:C, Cluster!B:B= Database!K1091)))"),"")</f>
        <v/>
      </c>
    </row>
    <row r="3601" spans="1:1" x14ac:dyDescent="0.3">
      <c r="A3601" s="9" t="str">
        <f ca="1">IFERROR(__xludf.DUMMYFUNCTION("TRANSPOSE(UNIQUE(FILTER(Cluster!C:C, Cluster!B:B= Database!K1092)))"),"")</f>
        <v/>
      </c>
    </row>
    <row r="3602" spans="1:1" x14ac:dyDescent="0.3">
      <c r="A3602" s="9" t="str">
        <f ca="1">IFERROR(__xludf.DUMMYFUNCTION("TRANSPOSE(UNIQUE(FILTER(Cluster!C:C, Cluster!B:B= Database!K1093)))"),"")</f>
        <v/>
      </c>
    </row>
    <row r="3603" spans="1:1" x14ac:dyDescent="0.3">
      <c r="A3603" s="9" t="str">
        <f ca="1">IFERROR(__xludf.DUMMYFUNCTION("TRANSPOSE(UNIQUE(FILTER(Cluster!C:C, Cluster!B:B= Database!K1094)))"),"")</f>
        <v/>
      </c>
    </row>
    <row r="3604" spans="1:1" x14ac:dyDescent="0.3">
      <c r="A3604" s="9" t="str">
        <f ca="1">IFERROR(__xludf.DUMMYFUNCTION("TRANSPOSE(UNIQUE(FILTER(Cluster!C:C, Cluster!B:B= Database!K1095)))"),"")</f>
        <v/>
      </c>
    </row>
    <row r="3605" spans="1:1" x14ac:dyDescent="0.3">
      <c r="A3605" s="9" t="str">
        <f ca="1">IFERROR(__xludf.DUMMYFUNCTION("TRANSPOSE(UNIQUE(FILTER(Cluster!C:C, Cluster!B:B= Database!K1096)))"),"")</f>
        <v/>
      </c>
    </row>
    <row r="3606" spans="1:1" x14ac:dyDescent="0.3">
      <c r="A3606" s="9" t="str">
        <f ca="1">IFERROR(__xludf.DUMMYFUNCTION("TRANSPOSE(UNIQUE(FILTER(Cluster!C:C, Cluster!B:B= Database!K1097)))"),"")</f>
        <v/>
      </c>
    </row>
    <row r="3607" spans="1:1" x14ac:dyDescent="0.3">
      <c r="A3607" s="9" t="str">
        <f ca="1">IFERROR(__xludf.DUMMYFUNCTION("TRANSPOSE(UNIQUE(FILTER(Cluster!C:C, Cluster!B:B= Database!K1098)))"),"")</f>
        <v/>
      </c>
    </row>
    <row r="3608" spans="1:1" x14ac:dyDescent="0.3">
      <c r="A3608" s="9" t="str">
        <f ca="1">IFERROR(__xludf.DUMMYFUNCTION("TRANSPOSE(UNIQUE(FILTER(Cluster!C:C, Cluster!B:B= Database!K1099)))"),"")</f>
        <v/>
      </c>
    </row>
    <row r="3609" spans="1:1" x14ac:dyDescent="0.3">
      <c r="A3609" s="9" t="str">
        <f ca="1">IFERROR(__xludf.DUMMYFUNCTION("TRANSPOSE(UNIQUE(FILTER(Cluster!C:C, Cluster!B:B= Database!K1100)))"),"")</f>
        <v/>
      </c>
    </row>
    <row r="3610" spans="1:1" x14ac:dyDescent="0.3">
      <c r="A3610" s="9" t="str">
        <f ca="1">IFERROR(__xludf.DUMMYFUNCTION("TRANSPOSE(UNIQUE(FILTER(Cluster!C:C, Cluster!B:B= Database!K1101)))"),"")</f>
        <v/>
      </c>
    </row>
    <row r="3611" spans="1:1" x14ac:dyDescent="0.3">
      <c r="A3611" s="9" t="str">
        <f ca="1">IFERROR(__xludf.DUMMYFUNCTION("TRANSPOSE(UNIQUE(FILTER(Cluster!C:C, Cluster!B:B= Database!K1102)))"),"")</f>
        <v/>
      </c>
    </row>
    <row r="3612" spans="1:1" x14ac:dyDescent="0.3">
      <c r="A3612" s="9" t="str">
        <f ca="1">IFERROR(__xludf.DUMMYFUNCTION("TRANSPOSE(UNIQUE(FILTER(Cluster!C:C, Cluster!B:B= Database!K1103)))"),"")</f>
        <v/>
      </c>
    </row>
    <row r="3613" spans="1:1" x14ac:dyDescent="0.3">
      <c r="A3613" s="9" t="str">
        <f ca="1">IFERROR(__xludf.DUMMYFUNCTION("TRANSPOSE(UNIQUE(FILTER(Cluster!C:C, Cluster!B:B= Database!K1104)))"),"")</f>
        <v/>
      </c>
    </row>
    <row r="3614" spans="1:1" x14ac:dyDescent="0.3">
      <c r="A3614" s="9" t="str">
        <f ca="1">IFERROR(__xludf.DUMMYFUNCTION("TRANSPOSE(UNIQUE(FILTER(Cluster!C:C, Cluster!B:B= Database!K1105)))"),"")</f>
        <v/>
      </c>
    </row>
    <row r="3615" spans="1:1" x14ac:dyDescent="0.3">
      <c r="A3615" s="9" t="str">
        <f ca="1">IFERROR(__xludf.DUMMYFUNCTION("TRANSPOSE(UNIQUE(FILTER(Cluster!C:C, Cluster!B:B= Database!K1106)))"),"")</f>
        <v/>
      </c>
    </row>
    <row r="3616" spans="1:1" x14ac:dyDescent="0.3">
      <c r="A3616" s="9" t="str">
        <f ca="1">IFERROR(__xludf.DUMMYFUNCTION("TRANSPOSE(UNIQUE(FILTER(Cluster!C:C, Cluster!B:B= Database!K1107)))"),"")</f>
        <v/>
      </c>
    </row>
    <row r="3617" spans="1:1" x14ac:dyDescent="0.3">
      <c r="A3617" s="9" t="str">
        <f ca="1">IFERROR(__xludf.DUMMYFUNCTION("TRANSPOSE(UNIQUE(FILTER(Cluster!C:C, Cluster!B:B= Database!K1108)))"),"")</f>
        <v/>
      </c>
    </row>
    <row r="3618" spans="1:1" x14ac:dyDescent="0.3">
      <c r="A3618" s="9" t="str">
        <f ca="1">IFERROR(__xludf.DUMMYFUNCTION("TRANSPOSE(UNIQUE(FILTER(Cluster!C:C, Cluster!B:B= Database!K1109)))"),"")</f>
        <v/>
      </c>
    </row>
    <row r="3619" spans="1:1" x14ac:dyDescent="0.3">
      <c r="A3619" s="9" t="str">
        <f ca="1">IFERROR(__xludf.DUMMYFUNCTION("TRANSPOSE(UNIQUE(FILTER(Cluster!C:C, Cluster!B:B= Database!K1110)))"),"")</f>
        <v/>
      </c>
    </row>
    <row r="3620" spans="1:1" x14ac:dyDescent="0.3">
      <c r="A3620" s="9" t="str">
        <f ca="1">IFERROR(__xludf.DUMMYFUNCTION("TRANSPOSE(UNIQUE(FILTER(Cluster!C:C, Cluster!B:B= Database!K1111)))"),"")</f>
        <v/>
      </c>
    </row>
    <row r="3621" spans="1:1" x14ac:dyDescent="0.3">
      <c r="A3621" s="9" t="str">
        <f ca="1">IFERROR(__xludf.DUMMYFUNCTION("TRANSPOSE(UNIQUE(FILTER(Cluster!C:C, Cluster!B:B= Database!K1112)))"),"")</f>
        <v/>
      </c>
    </row>
    <row r="3622" spans="1:1" x14ac:dyDescent="0.3">
      <c r="A3622" s="9" t="str">
        <f ca="1">IFERROR(__xludf.DUMMYFUNCTION("TRANSPOSE(UNIQUE(FILTER(Cluster!C:C, Cluster!B:B= Database!K1113)))"),"")</f>
        <v/>
      </c>
    </row>
    <row r="3623" spans="1:1" x14ac:dyDescent="0.3">
      <c r="A3623" s="9" t="str">
        <f ca="1">IFERROR(__xludf.DUMMYFUNCTION("TRANSPOSE(UNIQUE(FILTER(Cluster!C:C, Cluster!B:B= Database!K1114)))"),"")</f>
        <v/>
      </c>
    </row>
    <row r="3624" spans="1:1" x14ac:dyDescent="0.3">
      <c r="A3624" s="9" t="str">
        <f ca="1">IFERROR(__xludf.DUMMYFUNCTION("TRANSPOSE(UNIQUE(FILTER(Cluster!C:C, Cluster!B:B= Database!K1115)))"),"")</f>
        <v/>
      </c>
    </row>
    <row r="3625" spans="1:1" x14ac:dyDescent="0.3">
      <c r="A3625" s="9" t="str">
        <f ca="1">IFERROR(__xludf.DUMMYFUNCTION("TRANSPOSE(UNIQUE(FILTER(Cluster!C:C, Cluster!B:B= Database!K1116)))"),"")</f>
        <v/>
      </c>
    </row>
    <row r="3626" spans="1:1" x14ac:dyDescent="0.3">
      <c r="A3626" s="9" t="str">
        <f ca="1">IFERROR(__xludf.DUMMYFUNCTION("TRANSPOSE(UNIQUE(FILTER(Cluster!C:C, Cluster!B:B= Database!K1117)))"),"")</f>
        <v/>
      </c>
    </row>
    <row r="3627" spans="1:1" x14ac:dyDescent="0.3">
      <c r="A3627" s="9" t="str">
        <f ca="1">IFERROR(__xludf.DUMMYFUNCTION("TRANSPOSE(UNIQUE(FILTER(Cluster!C:C, Cluster!B:B= Database!K1118)))"),"")</f>
        <v/>
      </c>
    </row>
    <row r="3628" spans="1:1" x14ac:dyDescent="0.3">
      <c r="A3628" s="9" t="str">
        <f ca="1">IFERROR(__xludf.DUMMYFUNCTION("TRANSPOSE(UNIQUE(FILTER(Cluster!C:C, Cluster!B:B= Database!K1119)))"),"")</f>
        <v/>
      </c>
    </row>
    <row r="3629" spans="1:1" x14ac:dyDescent="0.3">
      <c r="A3629" s="9" t="str">
        <f ca="1">IFERROR(__xludf.DUMMYFUNCTION("TRANSPOSE(UNIQUE(FILTER(Cluster!C:C, Cluster!B:B= Database!K1120)))"),"")</f>
        <v/>
      </c>
    </row>
    <row r="3630" spans="1:1" x14ac:dyDescent="0.3">
      <c r="A3630" s="9" t="str">
        <f ca="1">IFERROR(__xludf.DUMMYFUNCTION("TRANSPOSE(UNIQUE(FILTER(Cluster!C:C, Cluster!B:B= Database!K1121)))"),"")</f>
        <v/>
      </c>
    </row>
    <row r="3631" spans="1:1" x14ac:dyDescent="0.3">
      <c r="A3631" s="9" t="str">
        <f ca="1">IFERROR(__xludf.DUMMYFUNCTION("TRANSPOSE(UNIQUE(FILTER(Cluster!C:C, Cluster!B:B= Database!K1122)))"),"")</f>
        <v/>
      </c>
    </row>
    <row r="3632" spans="1:1" x14ac:dyDescent="0.3">
      <c r="A3632" s="9" t="str">
        <f ca="1">IFERROR(__xludf.DUMMYFUNCTION("TRANSPOSE(UNIQUE(FILTER(Cluster!C:C, Cluster!B:B= Database!K1123)))"),"")</f>
        <v/>
      </c>
    </row>
    <row r="3633" spans="1:1" x14ac:dyDescent="0.3">
      <c r="A3633" s="9" t="str">
        <f ca="1">IFERROR(__xludf.DUMMYFUNCTION("TRANSPOSE(UNIQUE(FILTER(Cluster!C:C, Cluster!B:B= Database!K1124)))"),"")</f>
        <v/>
      </c>
    </row>
    <row r="3634" spans="1:1" x14ac:dyDescent="0.3">
      <c r="A3634" s="9" t="str">
        <f ca="1">IFERROR(__xludf.DUMMYFUNCTION("TRANSPOSE(UNIQUE(FILTER(Cluster!C:C, Cluster!B:B= Database!K1125)))"),"")</f>
        <v/>
      </c>
    </row>
    <row r="3635" spans="1:1" x14ac:dyDescent="0.3">
      <c r="A3635" s="9" t="str">
        <f ca="1">IFERROR(__xludf.DUMMYFUNCTION("TRANSPOSE(UNIQUE(FILTER(Cluster!C:C, Cluster!B:B= Database!K1126)))"),"")</f>
        <v/>
      </c>
    </row>
    <row r="3636" spans="1:1" x14ac:dyDescent="0.3">
      <c r="A3636" s="9" t="str">
        <f ca="1">IFERROR(__xludf.DUMMYFUNCTION("TRANSPOSE(UNIQUE(FILTER(Cluster!C:C, Cluster!B:B= Database!K1127)))"),"")</f>
        <v/>
      </c>
    </row>
    <row r="3637" spans="1:1" x14ac:dyDescent="0.3">
      <c r="A3637" s="9" t="str">
        <f ca="1">IFERROR(__xludf.DUMMYFUNCTION("TRANSPOSE(UNIQUE(FILTER(Cluster!C:C, Cluster!B:B= Database!K1128)))"),"")</f>
        <v/>
      </c>
    </row>
    <row r="3638" spans="1:1" x14ac:dyDescent="0.3">
      <c r="A3638" s="9" t="str">
        <f ca="1">IFERROR(__xludf.DUMMYFUNCTION("TRANSPOSE(UNIQUE(FILTER(Cluster!C:C, Cluster!B:B= Database!K1129)))"),"")</f>
        <v/>
      </c>
    </row>
    <row r="3639" spans="1:1" x14ac:dyDescent="0.3">
      <c r="A3639" s="9" t="str">
        <f ca="1">IFERROR(__xludf.DUMMYFUNCTION("TRANSPOSE(UNIQUE(FILTER(Cluster!C:C, Cluster!B:B= Database!K1130)))"),"")</f>
        <v/>
      </c>
    </row>
    <row r="3640" spans="1:1" x14ac:dyDescent="0.3">
      <c r="A3640" s="9" t="str">
        <f ca="1">IFERROR(__xludf.DUMMYFUNCTION("TRANSPOSE(UNIQUE(FILTER(Cluster!C:C, Cluster!B:B= Database!K1131)))"),"")</f>
        <v/>
      </c>
    </row>
    <row r="3641" spans="1:1" x14ac:dyDescent="0.3">
      <c r="A3641" s="9" t="str">
        <f ca="1">IFERROR(__xludf.DUMMYFUNCTION("TRANSPOSE(UNIQUE(FILTER(Cluster!C:C, Cluster!B:B= Database!K1132)))"),"")</f>
        <v/>
      </c>
    </row>
    <row r="3642" spans="1:1" x14ac:dyDescent="0.3">
      <c r="A3642" s="9" t="str">
        <f ca="1">IFERROR(__xludf.DUMMYFUNCTION("TRANSPOSE(UNIQUE(FILTER(Cluster!C:C, Cluster!B:B= Database!K1133)))"),"")</f>
        <v/>
      </c>
    </row>
    <row r="3643" spans="1:1" x14ac:dyDescent="0.3">
      <c r="A3643" s="9" t="str">
        <f ca="1">IFERROR(__xludf.DUMMYFUNCTION("TRANSPOSE(UNIQUE(FILTER(Cluster!C:C, Cluster!B:B= Database!K1134)))"),"")</f>
        <v/>
      </c>
    </row>
    <row r="3644" spans="1:1" x14ac:dyDescent="0.3">
      <c r="A3644" s="9" t="str">
        <f ca="1">IFERROR(__xludf.DUMMYFUNCTION("TRANSPOSE(UNIQUE(FILTER(Cluster!C:C, Cluster!B:B= Database!K1135)))"),"")</f>
        <v/>
      </c>
    </row>
    <row r="3645" spans="1:1" x14ac:dyDescent="0.3">
      <c r="A3645" s="9" t="str">
        <f ca="1">IFERROR(__xludf.DUMMYFUNCTION("TRANSPOSE(UNIQUE(FILTER(Cluster!C:C, Cluster!B:B= Database!K1136)))"),"")</f>
        <v/>
      </c>
    </row>
    <row r="3646" spans="1:1" x14ac:dyDescent="0.3">
      <c r="A3646" s="9" t="str">
        <f ca="1">IFERROR(__xludf.DUMMYFUNCTION("TRANSPOSE(UNIQUE(FILTER(Cluster!C:C, Cluster!B:B= Database!K1137)))"),"")</f>
        <v/>
      </c>
    </row>
    <row r="3647" spans="1:1" x14ac:dyDescent="0.3">
      <c r="A3647" s="9" t="str">
        <f ca="1">IFERROR(__xludf.DUMMYFUNCTION("TRANSPOSE(UNIQUE(FILTER(Cluster!C:C, Cluster!B:B= Database!K1138)))"),"")</f>
        <v/>
      </c>
    </row>
    <row r="3648" spans="1:1" x14ac:dyDescent="0.3">
      <c r="A3648" s="9" t="str">
        <f ca="1">IFERROR(__xludf.DUMMYFUNCTION("TRANSPOSE(UNIQUE(FILTER(Cluster!C:C, Cluster!B:B= Database!K1139)))"),"")</f>
        <v/>
      </c>
    </row>
    <row r="3649" spans="1:1" x14ac:dyDescent="0.3">
      <c r="A3649" s="9" t="str">
        <f ca="1">IFERROR(__xludf.DUMMYFUNCTION("TRANSPOSE(UNIQUE(FILTER(Cluster!C:C, Cluster!B:B= Database!K1140)))"),"")</f>
        <v/>
      </c>
    </row>
    <row r="3650" spans="1:1" x14ac:dyDescent="0.3">
      <c r="A3650" s="9" t="str">
        <f ca="1">IFERROR(__xludf.DUMMYFUNCTION("TRANSPOSE(UNIQUE(FILTER(Cluster!C:C, Cluster!B:B= Database!K1141)))"),"")</f>
        <v/>
      </c>
    </row>
    <row r="3651" spans="1:1" x14ac:dyDescent="0.3">
      <c r="A3651" s="9" t="str">
        <f ca="1">IFERROR(__xludf.DUMMYFUNCTION("TRANSPOSE(UNIQUE(FILTER(Cluster!C:C, Cluster!B:B= Database!K1142)))"),"")</f>
        <v/>
      </c>
    </row>
    <row r="3652" spans="1:1" x14ac:dyDescent="0.3">
      <c r="A3652" s="9" t="str">
        <f ca="1">IFERROR(__xludf.DUMMYFUNCTION("TRANSPOSE(UNIQUE(FILTER(Cluster!C:C, Cluster!B:B= Database!K1143)))"),"")</f>
        <v/>
      </c>
    </row>
    <row r="3653" spans="1:1" x14ac:dyDescent="0.3">
      <c r="A3653" s="9" t="str">
        <f ca="1">IFERROR(__xludf.DUMMYFUNCTION("TRANSPOSE(UNIQUE(FILTER(Cluster!C:C, Cluster!B:B= Database!K1144)))"),"")</f>
        <v/>
      </c>
    </row>
    <row r="3654" spans="1:1" x14ac:dyDescent="0.3">
      <c r="A3654" s="9" t="str">
        <f ca="1">IFERROR(__xludf.DUMMYFUNCTION("TRANSPOSE(UNIQUE(FILTER(Cluster!C:C, Cluster!B:B= Database!K1145)))"),"")</f>
        <v/>
      </c>
    </row>
    <row r="3655" spans="1:1" x14ac:dyDescent="0.3">
      <c r="A3655" s="9" t="str">
        <f ca="1">IFERROR(__xludf.DUMMYFUNCTION("TRANSPOSE(UNIQUE(FILTER(Cluster!C:C, Cluster!B:B= Database!K1146)))"),"")</f>
        <v/>
      </c>
    </row>
    <row r="3656" spans="1:1" x14ac:dyDescent="0.3">
      <c r="A3656" s="9" t="str">
        <f ca="1">IFERROR(__xludf.DUMMYFUNCTION("TRANSPOSE(UNIQUE(FILTER(Cluster!C:C, Cluster!B:B= Database!K1147)))"),"")</f>
        <v/>
      </c>
    </row>
    <row r="3657" spans="1:1" x14ac:dyDescent="0.3">
      <c r="A3657" s="9" t="str">
        <f ca="1">IFERROR(__xludf.DUMMYFUNCTION("TRANSPOSE(UNIQUE(FILTER(Cluster!C:C, Cluster!B:B= Database!K1148)))"),"")</f>
        <v/>
      </c>
    </row>
    <row r="3658" spans="1:1" x14ac:dyDescent="0.3">
      <c r="A3658" s="9" t="str">
        <f ca="1">IFERROR(__xludf.DUMMYFUNCTION("TRANSPOSE(UNIQUE(FILTER(Cluster!C:C, Cluster!B:B= Database!K1149)))"),"")</f>
        <v/>
      </c>
    </row>
    <row r="3659" spans="1:1" x14ac:dyDescent="0.3">
      <c r="A3659" s="9" t="str">
        <f ca="1">IFERROR(__xludf.DUMMYFUNCTION("TRANSPOSE(UNIQUE(FILTER(Cluster!C:C, Cluster!B:B= Database!K1150)))"),"")</f>
        <v/>
      </c>
    </row>
    <row r="3660" spans="1:1" x14ac:dyDescent="0.3">
      <c r="A3660" s="9" t="str">
        <f ca="1">IFERROR(__xludf.DUMMYFUNCTION("TRANSPOSE(UNIQUE(FILTER(Cluster!C:C, Cluster!B:B= Database!K1151)))"),"")</f>
        <v/>
      </c>
    </row>
    <row r="3661" spans="1:1" x14ac:dyDescent="0.3">
      <c r="A3661" s="9" t="str">
        <f ca="1">IFERROR(__xludf.DUMMYFUNCTION("TRANSPOSE(UNIQUE(FILTER(Cluster!C:C, Cluster!B:B= Database!K1152)))"),"")</f>
        <v/>
      </c>
    </row>
    <row r="3662" spans="1:1" x14ac:dyDescent="0.3">
      <c r="A3662" s="9" t="str">
        <f ca="1">IFERROR(__xludf.DUMMYFUNCTION("TRANSPOSE(UNIQUE(FILTER(Cluster!C:C, Cluster!B:B= Database!K1153)))"),"")</f>
        <v/>
      </c>
    </row>
    <row r="3663" spans="1:1" x14ac:dyDescent="0.3">
      <c r="A3663" s="9" t="str">
        <f ca="1">IFERROR(__xludf.DUMMYFUNCTION("TRANSPOSE(UNIQUE(FILTER(Cluster!C:C, Cluster!B:B= Database!K1154)))"),"")</f>
        <v/>
      </c>
    </row>
    <row r="3664" spans="1:1" x14ac:dyDescent="0.3">
      <c r="A3664" s="9" t="str">
        <f ca="1">IFERROR(__xludf.DUMMYFUNCTION("TRANSPOSE(UNIQUE(FILTER(Cluster!C:C, Cluster!B:B= Database!K1155)))"),"")</f>
        <v/>
      </c>
    </row>
    <row r="3665" spans="1:1" x14ac:dyDescent="0.3">
      <c r="A3665" s="9" t="str">
        <f ca="1">IFERROR(__xludf.DUMMYFUNCTION("TRANSPOSE(UNIQUE(FILTER(Cluster!C:C, Cluster!B:B= Database!K1156)))"),"")</f>
        <v/>
      </c>
    </row>
    <row r="3666" spans="1:1" x14ac:dyDescent="0.3">
      <c r="A3666" s="9" t="str">
        <f ca="1">IFERROR(__xludf.DUMMYFUNCTION("TRANSPOSE(UNIQUE(FILTER(Cluster!C:C, Cluster!B:B= Database!K1157)))"),"")</f>
        <v/>
      </c>
    </row>
    <row r="3667" spans="1:1" x14ac:dyDescent="0.3">
      <c r="A3667" s="9" t="str">
        <f ca="1">IFERROR(__xludf.DUMMYFUNCTION("TRANSPOSE(UNIQUE(FILTER(Cluster!C:C, Cluster!B:B= Database!K1158)))"),"")</f>
        <v/>
      </c>
    </row>
    <row r="3668" spans="1:1" x14ac:dyDescent="0.3">
      <c r="A3668" s="9" t="str">
        <f ca="1">IFERROR(__xludf.DUMMYFUNCTION("TRANSPOSE(UNIQUE(FILTER(Cluster!C:C, Cluster!B:B= Database!K1159)))"),"")</f>
        <v/>
      </c>
    </row>
    <row r="3669" spans="1:1" x14ac:dyDescent="0.3">
      <c r="A3669" s="9" t="str">
        <f ca="1">IFERROR(__xludf.DUMMYFUNCTION("TRANSPOSE(UNIQUE(FILTER(Cluster!C:C, Cluster!B:B= Database!K1160)))"),"")</f>
        <v/>
      </c>
    </row>
    <row r="3670" spans="1:1" x14ac:dyDescent="0.3">
      <c r="A3670" s="9" t="str">
        <f ca="1">IFERROR(__xludf.DUMMYFUNCTION("TRANSPOSE(UNIQUE(FILTER(Cluster!C:C, Cluster!B:B= Database!K1161)))"),"")</f>
        <v/>
      </c>
    </row>
    <row r="3671" spans="1:1" x14ac:dyDescent="0.3">
      <c r="A3671" s="9" t="str">
        <f ca="1">IFERROR(__xludf.DUMMYFUNCTION("TRANSPOSE(UNIQUE(FILTER(Cluster!C:C, Cluster!B:B= Database!K1162)))"),"")</f>
        <v/>
      </c>
    </row>
    <row r="3672" spans="1:1" x14ac:dyDescent="0.3">
      <c r="A3672" s="9" t="str">
        <f ca="1">IFERROR(__xludf.DUMMYFUNCTION("TRANSPOSE(UNIQUE(FILTER(Cluster!C:C, Cluster!B:B= Database!K1163)))"),"")</f>
        <v/>
      </c>
    </row>
    <row r="3673" spans="1:1" x14ac:dyDescent="0.3">
      <c r="A3673" s="9" t="str">
        <f ca="1">IFERROR(__xludf.DUMMYFUNCTION("TRANSPOSE(UNIQUE(FILTER(Cluster!C:C, Cluster!B:B= Database!K1164)))"),"")</f>
        <v/>
      </c>
    </row>
    <row r="3674" spans="1:1" x14ac:dyDescent="0.3">
      <c r="A3674" s="9" t="str">
        <f ca="1">IFERROR(__xludf.DUMMYFUNCTION("TRANSPOSE(UNIQUE(FILTER(Cluster!C:C, Cluster!B:B= Database!K1165)))"),"")</f>
        <v/>
      </c>
    </row>
    <row r="3675" spans="1:1" x14ac:dyDescent="0.3">
      <c r="A3675" s="9" t="str">
        <f ca="1">IFERROR(__xludf.DUMMYFUNCTION("TRANSPOSE(UNIQUE(FILTER(Cluster!C:C, Cluster!B:B= Database!K1166)))"),"")</f>
        <v/>
      </c>
    </row>
    <row r="3676" spans="1:1" x14ac:dyDescent="0.3">
      <c r="A3676" s="9" t="str">
        <f ca="1">IFERROR(__xludf.DUMMYFUNCTION("TRANSPOSE(UNIQUE(FILTER(Cluster!C:C, Cluster!B:B= Database!K1167)))"),"")</f>
        <v/>
      </c>
    </row>
    <row r="3677" spans="1:1" x14ac:dyDescent="0.3">
      <c r="A3677" s="9" t="str">
        <f ca="1">IFERROR(__xludf.DUMMYFUNCTION("TRANSPOSE(UNIQUE(FILTER(Cluster!C:C, Cluster!B:B= Database!K1168)))"),"")</f>
        <v/>
      </c>
    </row>
    <row r="3678" spans="1:1" x14ac:dyDescent="0.3">
      <c r="A3678" s="9" t="str">
        <f ca="1">IFERROR(__xludf.DUMMYFUNCTION("TRANSPOSE(UNIQUE(FILTER(Cluster!C:C, Cluster!B:B= Database!K1169)))"),"")</f>
        <v/>
      </c>
    </row>
    <row r="3679" spans="1:1" x14ac:dyDescent="0.3">
      <c r="A3679" s="9" t="str">
        <f ca="1">IFERROR(__xludf.DUMMYFUNCTION("TRANSPOSE(UNIQUE(FILTER(Cluster!C:C, Cluster!B:B= Database!K1170)))"),"")</f>
        <v/>
      </c>
    </row>
    <row r="3680" spans="1:1" x14ac:dyDescent="0.3">
      <c r="A3680" s="9" t="str">
        <f ca="1">IFERROR(__xludf.DUMMYFUNCTION("TRANSPOSE(UNIQUE(FILTER(Cluster!C:C, Cluster!B:B= Database!K1171)))"),"")</f>
        <v/>
      </c>
    </row>
    <row r="3681" spans="1:1" x14ac:dyDescent="0.3">
      <c r="A3681" s="9" t="str">
        <f ca="1">IFERROR(__xludf.DUMMYFUNCTION("TRANSPOSE(UNIQUE(FILTER(Cluster!C:C, Cluster!B:B= Database!K1172)))"),"")</f>
        <v/>
      </c>
    </row>
    <row r="3682" spans="1:1" x14ac:dyDescent="0.3">
      <c r="A3682" s="9" t="str">
        <f ca="1">IFERROR(__xludf.DUMMYFUNCTION("TRANSPOSE(UNIQUE(FILTER(Cluster!C:C, Cluster!B:B= Database!K1173)))"),"")</f>
        <v/>
      </c>
    </row>
    <row r="3683" spans="1:1" x14ac:dyDescent="0.3">
      <c r="A3683" s="9" t="str">
        <f ca="1">IFERROR(__xludf.DUMMYFUNCTION("TRANSPOSE(UNIQUE(FILTER(Cluster!C:C, Cluster!B:B= Database!K1174)))"),"")</f>
        <v/>
      </c>
    </row>
    <row r="3684" spans="1:1" x14ac:dyDescent="0.3">
      <c r="A3684" s="9" t="str">
        <f ca="1">IFERROR(__xludf.DUMMYFUNCTION("TRANSPOSE(UNIQUE(FILTER(Cluster!C:C, Cluster!B:B= Database!K1175)))"),"")</f>
        <v/>
      </c>
    </row>
    <row r="3685" spans="1:1" x14ac:dyDescent="0.3">
      <c r="A3685" s="9" t="str">
        <f ca="1">IFERROR(__xludf.DUMMYFUNCTION("TRANSPOSE(UNIQUE(FILTER(Cluster!C:C, Cluster!B:B= Database!K1176)))"),"")</f>
        <v/>
      </c>
    </row>
    <row r="3686" spans="1:1" x14ac:dyDescent="0.3">
      <c r="A3686" s="9" t="str">
        <f ca="1">IFERROR(__xludf.DUMMYFUNCTION("TRANSPOSE(UNIQUE(FILTER(Cluster!C:C, Cluster!B:B= Database!K1177)))"),"")</f>
        <v/>
      </c>
    </row>
    <row r="3687" spans="1:1" x14ac:dyDescent="0.3">
      <c r="A3687" s="9" t="str">
        <f ca="1">IFERROR(__xludf.DUMMYFUNCTION("TRANSPOSE(UNIQUE(FILTER(Cluster!C:C, Cluster!B:B= Database!K1178)))"),"")</f>
        <v/>
      </c>
    </row>
    <row r="3688" spans="1:1" x14ac:dyDescent="0.3">
      <c r="A3688" s="9" t="str">
        <f ca="1">IFERROR(__xludf.DUMMYFUNCTION("TRANSPOSE(UNIQUE(FILTER(Cluster!C:C, Cluster!B:B= Database!K1179)))"),"")</f>
        <v/>
      </c>
    </row>
    <row r="3689" spans="1:1" x14ac:dyDescent="0.3">
      <c r="A3689" s="9" t="str">
        <f ca="1">IFERROR(__xludf.DUMMYFUNCTION("TRANSPOSE(UNIQUE(FILTER(Cluster!C:C, Cluster!B:B= Database!K1180)))"),"")</f>
        <v/>
      </c>
    </row>
    <row r="3690" spans="1:1" x14ac:dyDescent="0.3">
      <c r="A3690" s="9" t="str">
        <f ca="1">IFERROR(__xludf.DUMMYFUNCTION("TRANSPOSE(UNIQUE(FILTER(Cluster!C:C, Cluster!B:B= Database!K1181)))"),"")</f>
        <v/>
      </c>
    </row>
    <row r="3691" spans="1:1" x14ac:dyDescent="0.3">
      <c r="A3691" s="9" t="str">
        <f ca="1">IFERROR(__xludf.DUMMYFUNCTION("TRANSPOSE(UNIQUE(FILTER(Cluster!C:C, Cluster!B:B= Database!K1182)))"),"")</f>
        <v/>
      </c>
    </row>
    <row r="3692" spans="1:1" x14ac:dyDescent="0.3">
      <c r="A3692" s="9" t="str">
        <f ca="1">IFERROR(__xludf.DUMMYFUNCTION("TRANSPOSE(UNIQUE(FILTER(Cluster!C:C, Cluster!B:B= Database!K1183)))"),"")</f>
        <v/>
      </c>
    </row>
    <row r="3693" spans="1:1" x14ac:dyDescent="0.3">
      <c r="A3693" s="9" t="str">
        <f ca="1">IFERROR(__xludf.DUMMYFUNCTION("TRANSPOSE(UNIQUE(FILTER(Cluster!C:C, Cluster!B:B= Database!K1184)))"),"")</f>
        <v/>
      </c>
    </row>
    <row r="3694" spans="1:1" x14ac:dyDescent="0.3">
      <c r="A3694" s="9" t="str">
        <f ca="1">IFERROR(__xludf.DUMMYFUNCTION("TRANSPOSE(UNIQUE(FILTER(Cluster!C:C, Cluster!B:B= Database!K1185)))"),"")</f>
        <v/>
      </c>
    </row>
    <row r="3695" spans="1:1" x14ac:dyDescent="0.3">
      <c r="A3695" s="9" t="str">
        <f ca="1">IFERROR(__xludf.DUMMYFUNCTION("TRANSPOSE(UNIQUE(FILTER(Cluster!C:C, Cluster!B:B= Database!K1186)))"),"")</f>
        <v/>
      </c>
    </row>
    <row r="3696" spans="1:1" x14ac:dyDescent="0.3">
      <c r="A3696" s="9" t="str">
        <f ca="1">IFERROR(__xludf.DUMMYFUNCTION("TRANSPOSE(UNIQUE(FILTER(Cluster!C:C, Cluster!B:B= Database!K1187)))"),"")</f>
        <v/>
      </c>
    </row>
    <row r="3697" spans="1:1" x14ac:dyDescent="0.3">
      <c r="A3697" s="9" t="str">
        <f ca="1">IFERROR(__xludf.DUMMYFUNCTION("TRANSPOSE(UNIQUE(FILTER(Cluster!C:C, Cluster!B:B= Database!K1188)))"),"")</f>
        <v/>
      </c>
    </row>
    <row r="3698" spans="1:1" x14ac:dyDescent="0.3">
      <c r="A3698" s="9" t="str">
        <f ca="1">IFERROR(__xludf.DUMMYFUNCTION("TRANSPOSE(UNIQUE(FILTER(Cluster!C:C, Cluster!B:B= Database!K1189)))"),"")</f>
        <v/>
      </c>
    </row>
    <row r="3699" spans="1:1" x14ac:dyDescent="0.3">
      <c r="A3699" s="9" t="str">
        <f ca="1">IFERROR(__xludf.DUMMYFUNCTION("TRANSPOSE(UNIQUE(FILTER(Cluster!C:C, Cluster!B:B= Database!K1190)))"),"")</f>
        <v/>
      </c>
    </row>
    <row r="3700" spans="1:1" x14ac:dyDescent="0.3">
      <c r="A3700" s="9" t="str">
        <f ca="1">IFERROR(__xludf.DUMMYFUNCTION("TRANSPOSE(UNIQUE(FILTER(Cluster!C:C, Cluster!B:B= Database!K1191)))"),"")</f>
        <v/>
      </c>
    </row>
    <row r="3701" spans="1:1" x14ac:dyDescent="0.3">
      <c r="A3701" s="9" t="str">
        <f ca="1">IFERROR(__xludf.DUMMYFUNCTION("TRANSPOSE(UNIQUE(FILTER(Cluster!C:C, Cluster!B:B= Database!K1192)))"),"")</f>
        <v/>
      </c>
    </row>
    <row r="3702" spans="1:1" x14ac:dyDescent="0.3">
      <c r="A3702" s="9" t="str">
        <f ca="1">IFERROR(__xludf.DUMMYFUNCTION("TRANSPOSE(UNIQUE(FILTER(Cluster!C:C, Cluster!B:B= Database!K1193)))"),"")</f>
        <v/>
      </c>
    </row>
    <row r="3703" spans="1:1" x14ac:dyDescent="0.3">
      <c r="A3703" s="9" t="str">
        <f ca="1">IFERROR(__xludf.DUMMYFUNCTION("TRANSPOSE(UNIQUE(FILTER(Cluster!C:C, Cluster!B:B= Database!K1194)))"),"")</f>
        <v/>
      </c>
    </row>
    <row r="3704" spans="1:1" x14ac:dyDescent="0.3">
      <c r="A3704" s="9" t="str">
        <f ca="1">IFERROR(__xludf.DUMMYFUNCTION("TRANSPOSE(UNIQUE(FILTER(Cluster!C:C, Cluster!B:B= Database!K1195)))"),"")</f>
        <v/>
      </c>
    </row>
    <row r="3705" spans="1:1" x14ac:dyDescent="0.3">
      <c r="A3705" s="9" t="str">
        <f ca="1">IFERROR(__xludf.DUMMYFUNCTION("TRANSPOSE(UNIQUE(FILTER(Cluster!C:C, Cluster!B:B= Database!K1196)))"),"")</f>
        <v/>
      </c>
    </row>
    <row r="3706" spans="1:1" x14ac:dyDescent="0.3">
      <c r="A3706" s="9" t="str">
        <f ca="1">IFERROR(__xludf.DUMMYFUNCTION("TRANSPOSE(UNIQUE(FILTER(Cluster!C:C, Cluster!B:B= Database!K1197)))"),"")</f>
        <v/>
      </c>
    </row>
    <row r="3707" spans="1:1" x14ac:dyDescent="0.3">
      <c r="A3707" s="9" t="str">
        <f ca="1">IFERROR(__xludf.DUMMYFUNCTION("TRANSPOSE(UNIQUE(FILTER(Cluster!C:C, Cluster!B:B= Database!K1198)))"),"")</f>
        <v/>
      </c>
    </row>
    <row r="3708" spans="1:1" x14ac:dyDescent="0.3">
      <c r="A3708" s="9" t="str">
        <f ca="1">IFERROR(__xludf.DUMMYFUNCTION("TRANSPOSE(UNIQUE(FILTER(Cluster!C:C, Cluster!B:B= Database!K1199)))"),"")</f>
        <v/>
      </c>
    </row>
    <row r="3709" spans="1:1" x14ac:dyDescent="0.3">
      <c r="A3709" s="9" t="str">
        <f ca="1">IFERROR(__xludf.DUMMYFUNCTION("TRANSPOSE(UNIQUE(FILTER(Cluster!C:C, Cluster!B:B= Database!K1200)))"),"")</f>
        <v/>
      </c>
    </row>
    <row r="3710" spans="1:1" x14ac:dyDescent="0.3">
      <c r="A3710" s="9" t="str">
        <f ca="1">IFERROR(__xludf.DUMMYFUNCTION("TRANSPOSE(UNIQUE(FILTER(Cluster!C:C, Cluster!B:B= Database!K1201)))"),"")</f>
        <v/>
      </c>
    </row>
    <row r="3711" spans="1:1" x14ac:dyDescent="0.3">
      <c r="A3711" s="9" t="str">
        <f ca="1">IFERROR(__xludf.DUMMYFUNCTION("TRANSPOSE(UNIQUE(FILTER(Cluster!C:C, Cluster!B:B= Database!K1202)))"),"")</f>
        <v/>
      </c>
    </row>
    <row r="3712" spans="1:1" x14ac:dyDescent="0.3">
      <c r="A3712" s="9" t="str">
        <f ca="1">IFERROR(__xludf.DUMMYFUNCTION("TRANSPOSE(UNIQUE(FILTER(Cluster!C:C, Cluster!B:B= Database!K1203)))"),"")</f>
        <v/>
      </c>
    </row>
    <row r="3713" spans="1:1" x14ac:dyDescent="0.3">
      <c r="A3713" s="9" t="str">
        <f ca="1">IFERROR(__xludf.DUMMYFUNCTION("TRANSPOSE(UNIQUE(FILTER(Cluster!C:C, Cluster!B:B= Database!K1204)))"),"")</f>
        <v/>
      </c>
    </row>
    <row r="3714" spans="1:1" x14ac:dyDescent="0.3">
      <c r="A3714" s="9" t="str">
        <f ca="1">IFERROR(__xludf.DUMMYFUNCTION("TRANSPOSE(UNIQUE(FILTER(Cluster!C:C, Cluster!B:B= Database!K1205)))"),"")</f>
        <v/>
      </c>
    </row>
    <row r="3715" spans="1:1" x14ac:dyDescent="0.3">
      <c r="A3715" s="9" t="str">
        <f ca="1">IFERROR(__xludf.DUMMYFUNCTION("TRANSPOSE(UNIQUE(FILTER(Cluster!C:C, Cluster!B:B= Database!K1206)))"),"")</f>
        <v/>
      </c>
    </row>
    <row r="3716" spans="1:1" x14ac:dyDescent="0.3">
      <c r="A3716" s="9" t="str">
        <f ca="1">IFERROR(__xludf.DUMMYFUNCTION("TRANSPOSE(UNIQUE(FILTER(Cluster!C:C, Cluster!B:B= Database!K1207)))"),"")</f>
        <v/>
      </c>
    </row>
    <row r="3717" spans="1:1" x14ac:dyDescent="0.3">
      <c r="A3717" s="9" t="str">
        <f ca="1">IFERROR(__xludf.DUMMYFUNCTION("TRANSPOSE(UNIQUE(FILTER(Cluster!C:C, Cluster!B:B= Database!K1208)))"),"")</f>
        <v/>
      </c>
    </row>
    <row r="3718" spans="1:1" x14ac:dyDescent="0.3">
      <c r="A3718" s="9" t="str">
        <f ca="1">IFERROR(__xludf.DUMMYFUNCTION("TRANSPOSE(UNIQUE(FILTER(Cluster!C:C, Cluster!B:B= Database!K1209)))"),"")</f>
        <v/>
      </c>
    </row>
    <row r="3719" spans="1:1" x14ac:dyDescent="0.3">
      <c r="A3719" s="9" t="str">
        <f ca="1">IFERROR(__xludf.DUMMYFUNCTION("TRANSPOSE(UNIQUE(FILTER(Cluster!C:C, Cluster!B:B= Database!K1210)))"),"")</f>
        <v/>
      </c>
    </row>
    <row r="3720" spans="1:1" x14ac:dyDescent="0.3">
      <c r="A3720" s="9" t="str">
        <f ca="1">IFERROR(__xludf.DUMMYFUNCTION("TRANSPOSE(UNIQUE(FILTER(Cluster!C:C, Cluster!B:B= Database!K1211)))"),"")</f>
        <v/>
      </c>
    </row>
    <row r="3721" spans="1:1" x14ac:dyDescent="0.3">
      <c r="A3721" s="9" t="str">
        <f ca="1">IFERROR(__xludf.DUMMYFUNCTION("TRANSPOSE(UNIQUE(FILTER(Cluster!C:C, Cluster!B:B= Database!K1212)))"),"")</f>
        <v/>
      </c>
    </row>
    <row r="3722" spans="1:1" x14ac:dyDescent="0.3">
      <c r="A3722" s="9" t="str">
        <f ca="1">IFERROR(__xludf.DUMMYFUNCTION("TRANSPOSE(UNIQUE(FILTER(Cluster!C:C, Cluster!B:B= Database!K1213)))"),"")</f>
        <v/>
      </c>
    </row>
    <row r="3723" spans="1:1" x14ac:dyDescent="0.3">
      <c r="A3723" s="9" t="str">
        <f ca="1">IFERROR(__xludf.DUMMYFUNCTION("TRANSPOSE(UNIQUE(FILTER(Cluster!C:C, Cluster!B:B= Database!K1214)))"),"")</f>
        <v/>
      </c>
    </row>
    <row r="3724" spans="1:1" x14ac:dyDescent="0.3">
      <c r="A3724" s="9" t="str">
        <f ca="1">IFERROR(__xludf.DUMMYFUNCTION("TRANSPOSE(UNIQUE(FILTER(Cluster!C:C, Cluster!B:B= Database!K1215)))"),"")</f>
        <v/>
      </c>
    </row>
    <row r="3725" spans="1:1" x14ac:dyDescent="0.3">
      <c r="A3725" s="9" t="str">
        <f ca="1">IFERROR(__xludf.DUMMYFUNCTION("TRANSPOSE(UNIQUE(FILTER(Cluster!C:C, Cluster!B:B= Database!K1216)))"),"")</f>
        <v/>
      </c>
    </row>
    <row r="3726" spans="1:1" x14ac:dyDescent="0.3">
      <c r="A3726" s="9" t="str">
        <f ca="1">IFERROR(__xludf.DUMMYFUNCTION("TRANSPOSE(UNIQUE(FILTER(Cluster!C:C, Cluster!B:B= Database!K1217)))"),"")</f>
        <v/>
      </c>
    </row>
    <row r="3727" spans="1:1" x14ac:dyDescent="0.3">
      <c r="A3727" s="9" t="str">
        <f ca="1">IFERROR(__xludf.DUMMYFUNCTION("TRANSPOSE(UNIQUE(FILTER(Cluster!C:C, Cluster!B:B= Database!K1218)))"),"")</f>
        <v/>
      </c>
    </row>
    <row r="3728" spans="1:1" x14ac:dyDescent="0.3">
      <c r="A3728" s="9" t="str">
        <f ca="1">IFERROR(__xludf.DUMMYFUNCTION("TRANSPOSE(UNIQUE(FILTER(Cluster!C:C, Cluster!B:B= Database!K1219)))"),"")</f>
        <v/>
      </c>
    </row>
    <row r="3729" spans="1:1" x14ac:dyDescent="0.3">
      <c r="A3729" s="9" t="str">
        <f ca="1">IFERROR(__xludf.DUMMYFUNCTION("TRANSPOSE(UNIQUE(FILTER(Cluster!C:C, Cluster!B:B= Database!K1220)))"),"")</f>
        <v/>
      </c>
    </row>
    <row r="3730" spans="1:1" x14ac:dyDescent="0.3">
      <c r="A3730" s="9" t="str">
        <f ca="1">IFERROR(__xludf.DUMMYFUNCTION("TRANSPOSE(UNIQUE(FILTER(Cluster!C:C, Cluster!B:B= Database!K1221)))"),"")</f>
        <v/>
      </c>
    </row>
    <row r="3731" spans="1:1" x14ac:dyDescent="0.3">
      <c r="A3731" s="9" t="str">
        <f ca="1">IFERROR(__xludf.DUMMYFUNCTION("TRANSPOSE(UNIQUE(FILTER(Cluster!C:C, Cluster!B:B= Database!K1222)))"),"")</f>
        <v/>
      </c>
    </row>
    <row r="3732" spans="1:1" x14ac:dyDescent="0.3">
      <c r="A3732" s="9" t="str">
        <f ca="1">IFERROR(__xludf.DUMMYFUNCTION("TRANSPOSE(UNIQUE(FILTER(Cluster!C:C, Cluster!B:B= Database!K1223)))"),"")</f>
        <v/>
      </c>
    </row>
    <row r="3733" spans="1:1" x14ac:dyDescent="0.3">
      <c r="A3733" s="9" t="str">
        <f ca="1">IFERROR(__xludf.DUMMYFUNCTION("TRANSPOSE(UNIQUE(FILTER(Cluster!C:C, Cluster!B:B= Database!K1224)))"),"")</f>
        <v/>
      </c>
    </row>
    <row r="3734" spans="1:1" x14ac:dyDescent="0.3">
      <c r="A3734" s="9" t="str">
        <f ca="1">IFERROR(__xludf.DUMMYFUNCTION("TRANSPOSE(UNIQUE(FILTER(Cluster!C:C, Cluster!B:B= Database!K1225)))"),"")</f>
        <v/>
      </c>
    </row>
    <row r="3735" spans="1:1" x14ac:dyDescent="0.3">
      <c r="A3735" s="9" t="str">
        <f ca="1">IFERROR(__xludf.DUMMYFUNCTION("TRANSPOSE(UNIQUE(FILTER(Cluster!C:C, Cluster!B:B= Database!K1226)))"),"")</f>
        <v/>
      </c>
    </row>
    <row r="3736" spans="1:1" x14ac:dyDescent="0.3">
      <c r="A3736" s="9" t="str">
        <f ca="1">IFERROR(__xludf.DUMMYFUNCTION("TRANSPOSE(UNIQUE(FILTER(Cluster!C:C, Cluster!B:B= Database!K1227)))"),"")</f>
        <v/>
      </c>
    </row>
    <row r="3737" spans="1:1" x14ac:dyDescent="0.3">
      <c r="A3737" s="9" t="str">
        <f ca="1">IFERROR(__xludf.DUMMYFUNCTION("TRANSPOSE(UNIQUE(FILTER(Cluster!C:C, Cluster!B:B= Database!K1228)))"),"")</f>
        <v/>
      </c>
    </row>
    <row r="3738" spans="1:1" x14ac:dyDescent="0.3">
      <c r="A3738" s="9" t="str">
        <f ca="1">IFERROR(__xludf.DUMMYFUNCTION("TRANSPOSE(UNIQUE(FILTER(Cluster!C:C, Cluster!B:B= Database!K1229)))"),"")</f>
        <v/>
      </c>
    </row>
    <row r="3739" spans="1:1" x14ac:dyDescent="0.3">
      <c r="A3739" s="9" t="str">
        <f ca="1">IFERROR(__xludf.DUMMYFUNCTION("TRANSPOSE(UNIQUE(FILTER(Cluster!C:C, Cluster!B:B= Database!K1230)))"),"")</f>
        <v/>
      </c>
    </row>
    <row r="3740" spans="1:1" x14ac:dyDescent="0.3">
      <c r="A3740" s="9" t="str">
        <f ca="1">IFERROR(__xludf.DUMMYFUNCTION("TRANSPOSE(UNIQUE(FILTER(Cluster!C:C, Cluster!B:B= Database!K1231)))"),"")</f>
        <v/>
      </c>
    </row>
    <row r="3741" spans="1:1" x14ac:dyDescent="0.3">
      <c r="A3741" s="9" t="str">
        <f ca="1">IFERROR(__xludf.DUMMYFUNCTION("TRANSPOSE(UNIQUE(FILTER(Cluster!C:C, Cluster!B:B= Database!K1232)))"),"")</f>
        <v/>
      </c>
    </row>
    <row r="3742" spans="1:1" x14ac:dyDescent="0.3">
      <c r="A3742" s="9" t="str">
        <f ca="1">IFERROR(__xludf.DUMMYFUNCTION("TRANSPOSE(UNIQUE(FILTER(Cluster!C:C, Cluster!B:B= Database!K1233)))"),"")</f>
        <v/>
      </c>
    </row>
    <row r="3743" spans="1:1" x14ac:dyDescent="0.3">
      <c r="A3743" s="9" t="str">
        <f ca="1">IFERROR(__xludf.DUMMYFUNCTION("TRANSPOSE(UNIQUE(FILTER(Cluster!C:C, Cluster!B:B= Database!K1234)))"),"")</f>
        <v/>
      </c>
    </row>
    <row r="3744" spans="1:1" x14ac:dyDescent="0.3">
      <c r="A3744" s="9" t="str">
        <f ca="1">IFERROR(__xludf.DUMMYFUNCTION("TRANSPOSE(UNIQUE(FILTER(Cluster!C:C, Cluster!B:B= Database!K1235)))"),"")</f>
        <v/>
      </c>
    </row>
    <row r="3745" spans="1:1" x14ac:dyDescent="0.3">
      <c r="A3745" s="9" t="str">
        <f ca="1">IFERROR(__xludf.DUMMYFUNCTION("TRANSPOSE(UNIQUE(FILTER(Cluster!C:C, Cluster!B:B= Database!K1236)))"),"")</f>
        <v/>
      </c>
    </row>
    <row r="3746" spans="1:1" x14ac:dyDescent="0.3">
      <c r="A3746" s="9" t="str">
        <f ca="1">IFERROR(__xludf.DUMMYFUNCTION("TRANSPOSE(UNIQUE(FILTER(Cluster!C:C, Cluster!B:B= Database!K1237)))"),"")</f>
        <v/>
      </c>
    </row>
    <row r="3747" spans="1:1" x14ac:dyDescent="0.3">
      <c r="A3747" s="9" t="str">
        <f ca="1">IFERROR(__xludf.DUMMYFUNCTION("TRANSPOSE(UNIQUE(FILTER(Cluster!C:C, Cluster!B:B= Database!K1238)))"),"")</f>
        <v/>
      </c>
    </row>
    <row r="3748" spans="1:1" x14ac:dyDescent="0.3">
      <c r="A3748" s="9" t="str">
        <f ca="1">IFERROR(__xludf.DUMMYFUNCTION("TRANSPOSE(UNIQUE(FILTER(Cluster!C:C, Cluster!B:B= Database!K1239)))"),"")</f>
        <v/>
      </c>
    </row>
    <row r="3749" spans="1:1" x14ac:dyDescent="0.3">
      <c r="A3749" s="9" t="str">
        <f ca="1">IFERROR(__xludf.DUMMYFUNCTION("TRANSPOSE(UNIQUE(FILTER(Cluster!C:C, Cluster!B:B= Database!K1240)))"),"")</f>
        <v/>
      </c>
    </row>
    <row r="3750" spans="1:1" x14ac:dyDescent="0.3">
      <c r="A3750" s="9" t="str">
        <f ca="1">IFERROR(__xludf.DUMMYFUNCTION("TRANSPOSE(UNIQUE(FILTER(Cluster!C:C, Cluster!B:B= Database!K1241)))"),"")</f>
        <v/>
      </c>
    </row>
    <row r="3751" spans="1:1" x14ac:dyDescent="0.3">
      <c r="A3751" s="9" t="str">
        <f ca="1">IFERROR(__xludf.DUMMYFUNCTION("TRANSPOSE(UNIQUE(FILTER(Cluster!C:C, Cluster!B:B= Database!K1242)))"),"")</f>
        <v/>
      </c>
    </row>
    <row r="3752" spans="1:1" x14ac:dyDescent="0.3">
      <c r="A3752" s="9" t="str">
        <f ca="1">IFERROR(__xludf.DUMMYFUNCTION("TRANSPOSE(UNIQUE(FILTER(Cluster!C:C, Cluster!B:B= Database!K1243)))"),"")</f>
        <v/>
      </c>
    </row>
    <row r="3753" spans="1:1" x14ac:dyDescent="0.3">
      <c r="A3753" s="9" t="str">
        <f ca="1">IFERROR(__xludf.DUMMYFUNCTION("TRANSPOSE(UNIQUE(FILTER(Cluster!C:C, Cluster!B:B= Database!K1244)))"),"")</f>
        <v/>
      </c>
    </row>
    <row r="3754" spans="1:1" x14ac:dyDescent="0.3">
      <c r="A3754" s="9" t="str">
        <f ca="1">IFERROR(__xludf.DUMMYFUNCTION("TRANSPOSE(UNIQUE(FILTER(Cluster!C:C, Cluster!B:B= Database!K1245)))"),"")</f>
        <v/>
      </c>
    </row>
    <row r="3755" spans="1:1" x14ac:dyDescent="0.3">
      <c r="A3755" s="9" t="str">
        <f ca="1">IFERROR(__xludf.DUMMYFUNCTION("TRANSPOSE(UNIQUE(FILTER(Cluster!C:C, Cluster!B:B= Database!K1246)))"),"")</f>
        <v/>
      </c>
    </row>
    <row r="3756" spans="1:1" x14ac:dyDescent="0.3">
      <c r="A3756" s="9" t="str">
        <f ca="1">IFERROR(__xludf.DUMMYFUNCTION("TRANSPOSE(UNIQUE(FILTER(Cluster!C:C, Cluster!B:B= Database!K1247)))"),"")</f>
        <v/>
      </c>
    </row>
    <row r="3757" spans="1:1" x14ac:dyDescent="0.3">
      <c r="A3757" s="9" t="str">
        <f ca="1">IFERROR(__xludf.DUMMYFUNCTION("TRANSPOSE(UNIQUE(FILTER(Cluster!C:C, Cluster!B:B= Database!K1248)))"),"")</f>
        <v/>
      </c>
    </row>
    <row r="3758" spans="1:1" x14ac:dyDescent="0.3">
      <c r="A3758" s="9" t="str">
        <f ca="1">IFERROR(__xludf.DUMMYFUNCTION("TRANSPOSE(UNIQUE(FILTER(Cluster!C:C, Cluster!B:B= Database!K1249)))"),"")</f>
        <v/>
      </c>
    </row>
    <row r="3759" spans="1:1" x14ac:dyDescent="0.3">
      <c r="A3759" s="9" t="str">
        <f ca="1">IFERROR(__xludf.DUMMYFUNCTION("TRANSPOSE(UNIQUE(FILTER(Cluster!C:C, Cluster!B:B= Database!K1250)))"),"")</f>
        <v/>
      </c>
    </row>
    <row r="3760" spans="1:1" x14ac:dyDescent="0.3">
      <c r="A3760" s="9" t="str">
        <f ca="1">IFERROR(__xludf.DUMMYFUNCTION("TRANSPOSE(UNIQUE(FILTER(Cluster!C:C, Cluster!B:B= Database!K1251)))"),"")</f>
        <v/>
      </c>
    </row>
    <row r="3761" spans="1:1" x14ac:dyDescent="0.3">
      <c r="A3761" s="9" t="str">
        <f ca="1">IFERROR(__xludf.DUMMYFUNCTION("TRANSPOSE(UNIQUE(FILTER(Cluster!C:C, Cluster!B:B= Database!K1252)))"),"")</f>
        <v/>
      </c>
    </row>
    <row r="3762" spans="1:1" x14ac:dyDescent="0.3">
      <c r="A3762" s="9" t="str">
        <f ca="1">IFERROR(__xludf.DUMMYFUNCTION("TRANSPOSE(UNIQUE(FILTER(Cluster!C:C, Cluster!B:B= Database!K1253)))"),"")</f>
        <v/>
      </c>
    </row>
    <row r="3763" spans="1:1" x14ac:dyDescent="0.3">
      <c r="A3763" s="9" t="str">
        <f ca="1">IFERROR(__xludf.DUMMYFUNCTION("TRANSPOSE(UNIQUE(FILTER(Cluster!C:C, Cluster!B:B= Database!K1254)))"),"")</f>
        <v/>
      </c>
    </row>
    <row r="3764" spans="1:1" x14ac:dyDescent="0.3">
      <c r="A3764" s="9" t="str">
        <f ca="1">IFERROR(__xludf.DUMMYFUNCTION("TRANSPOSE(UNIQUE(FILTER(Cluster!C:C, Cluster!B:B= Database!K1255)))"),"")</f>
        <v/>
      </c>
    </row>
    <row r="3765" spans="1:1" x14ac:dyDescent="0.3">
      <c r="A3765" s="9" t="str">
        <f ca="1">IFERROR(__xludf.DUMMYFUNCTION("TRANSPOSE(UNIQUE(FILTER(Cluster!C:C, Cluster!B:B= Database!K1256)))"),"")</f>
        <v/>
      </c>
    </row>
    <row r="3766" spans="1:1" x14ac:dyDescent="0.3">
      <c r="A3766" s="9" t="str">
        <f ca="1">IFERROR(__xludf.DUMMYFUNCTION("TRANSPOSE(UNIQUE(FILTER(Cluster!C:C, Cluster!B:B= Database!K1257)))"),"")</f>
        <v/>
      </c>
    </row>
    <row r="3767" spans="1:1" x14ac:dyDescent="0.3">
      <c r="A3767" s="9" t="str">
        <f ca="1">IFERROR(__xludf.DUMMYFUNCTION("TRANSPOSE(UNIQUE(FILTER(Cluster!C:C, Cluster!B:B= Database!K1258)))"),"")</f>
        <v/>
      </c>
    </row>
    <row r="3768" spans="1:1" x14ac:dyDescent="0.3">
      <c r="A3768" s="9" t="str">
        <f ca="1">IFERROR(__xludf.DUMMYFUNCTION("TRANSPOSE(UNIQUE(FILTER(Cluster!C:C, Cluster!B:B= Database!K1259)))"),"")</f>
        <v/>
      </c>
    </row>
    <row r="3769" spans="1:1" x14ac:dyDescent="0.3">
      <c r="A3769" s="9" t="str">
        <f ca="1">IFERROR(__xludf.DUMMYFUNCTION("TRANSPOSE(UNIQUE(FILTER(Cluster!C:C, Cluster!B:B= Database!K1260)))"),"")</f>
        <v/>
      </c>
    </row>
    <row r="3770" spans="1:1" x14ac:dyDescent="0.3">
      <c r="A3770" s="9" t="str">
        <f ca="1">IFERROR(__xludf.DUMMYFUNCTION("TRANSPOSE(UNIQUE(FILTER(Cluster!C:C, Cluster!B:B= Database!K1261)))"),"")</f>
        <v/>
      </c>
    </row>
    <row r="3771" spans="1:1" x14ac:dyDescent="0.3">
      <c r="A3771" s="9" t="str">
        <f ca="1">IFERROR(__xludf.DUMMYFUNCTION("TRANSPOSE(UNIQUE(FILTER(Cluster!C:C, Cluster!B:B= Database!K1262)))"),"")</f>
        <v/>
      </c>
    </row>
    <row r="3772" spans="1:1" x14ac:dyDescent="0.3">
      <c r="A3772" s="9" t="str">
        <f ca="1">IFERROR(__xludf.DUMMYFUNCTION("TRANSPOSE(UNIQUE(FILTER(Cluster!C:C, Cluster!B:B= Database!K1263)))"),"")</f>
        <v/>
      </c>
    </row>
    <row r="3773" spans="1:1" x14ac:dyDescent="0.3">
      <c r="A3773" s="9" t="str">
        <f ca="1">IFERROR(__xludf.DUMMYFUNCTION("TRANSPOSE(UNIQUE(FILTER(Cluster!C:C, Cluster!B:B= Database!K1264)))"),"")</f>
        <v/>
      </c>
    </row>
    <row r="3774" spans="1:1" x14ac:dyDescent="0.3">
      <c r="A3774" s="9" t="str">
        <f ca="1">IFERROR(__xludf.DUMMYFUNCTION("TRANSPOSE(UNIQUE(FILTER(Cluster!C:C, Cluster!B:B= Database!K1265)))"),"")</f>
        <v/>
      </c>
    </row>
    <row r="3775" spans="1:1" x14ac:dyDescent="0.3">
      <c r="A3775" s="9" t="str">
        <f ca="1">IFERROR(__xludf.DUMMYFUNCTION("TRANSPOSE(UNIQUE(FILTER(Cluster!C:C, Cluster!B:B= Database!K1266)))"),"")</f>
        <v/>
      </c>
    </row>
    <row r="3776" spans="1:1" x14ac:dyDescent="0.3">
      <c r="A3776" s="9" t="str">
        <f ca="1">IFERROR(__xludf.DUMMYFUNCTION("TRANSPOSE(UNIQUE(FILTER(Cluster!C:C, Cluster!B:B= Database!K1267)))"),"")</f>
        <v/>
      </c>
    </row>
    <row r="3777" spans="1:1" x14ac:dyDescent="0.3">
      <c r="A3777" s="9" t="str">
        <f ca="1">IFERROR(__xludf.DUMMYFUNCTION("TRANSPOSE(UNIQUE(FILTER(Cluster!C:C, Cluster!B:B= Database!K1268)))"),"")</f>
        <v/>
      </c>
    </row>
    <row r="3778" spans="1:1" x14ac:dyDescent="0.3">
      <c r="A3778" s="9" t="str">
        <f ca="1">IFERROR(__xludf.DUMMYFUNCTION("TRANSPOSE(UNIQUE(FILTER(Cluster!C:C, Cluster!B:B= Database!K1269)))"),"")</f>
        <v/>
      </c>
    </row>
    <row r="3779" spans="1:1" x14ac:dyDescent="0.3">
      <c r="A3779" s="9" t="str">
        <f ca="1">IFERROR(__xludf.DUMMYFUNCTION("TRANSPOSE(UNIQUE(FILTER(Cluster!C:C, Cluster!B:B= Database!K1270)))"),"")</f>
        <v/>
      </c>
    </row>
    <row r="3780" spans="1:1" x14ac:dyDescent="0.3">
      <c r="A3780" s="9" t="str">
        <f ca="1">IFERROR(__xludf.DUMMYFUNCTION("TRANSPOSE(UNIQUE(FILTER(Cluster!C:C, Cluster!B:B= Database!K1271)))"),"")</f>
        <v/>
      </c>
    </row>
    <row r="3781" spans="1:1" x14ac:dyDescent="0.3">
      <c r="A3781" s="9" t="str">
        <f ca="1">IFERROR(__xludf.DUMMYFUNCTION("TRANSPOSE(UNIQUE(FILTER(Cluster!C:C, Cluster!B:B= Database!K1272)))"),"")</f>
        <v/>
      </c>
    </row>
    <row r="3782" spans="1:1" x14ac:dyDescent="0.3">
      <c r="A3782" s="9" t="str">
        <f ca="1">IFERROR(__xludf.DUMMYFUNCTION("TRANSPOSE(UNIQUE(FILTER(Cluster!C:C, Cluster!B:B= Database!K1273)))"),"")</f>
        <v/>
      </c>
    </row>
    <row r="3783" spans="1:1" x14ac:dyDescent="0.3">
      <c r="A3783" s="9" t="str">
        <f ca="1">IFERROR(__xludf.DUMMYFUNCTION("TRANSPOSE(UNIQUE(FILTER(Cluster!C:C, Cluster!B:B= Database!K1274)))"),"")</f>
        <v/>
      </c>
    </row>
    <row r="3784" spans="1:1" x14ac:dyDescent="0.3">
      <c r="A3784" s="9" t="str">
        <f ca="1">IFERROR(__xludf.DUMMYFUNCTION("TRANSPOSE(UNIQUE(FILTER(Cluster!C:C, Cluster!B:B= Database!K1275)))"),"")</f>
        <v/>
      </c>
    </row>
    <row r="3785" spans="1:1" x14ac:dyDescent="0.3">
      <c r="A3785" s="9" t="str">
        <f ca="1">IFERROR(__xludf.DUMMYFUNCTION("TRANSPOSE(UNIQUE(FILTER(Cluster!C:C, Cluster!B:B= Database!K1276)))"),"")</f>
        <v/>
      </c>
    </row>
    <row r="3786" spans="1:1" x14ac:dyDescent="0.3">
      <c r="A3786" s="9" t="str">
        <f ca="1">IFERROR(__xludf.DUMMYFUNCTION("TRANSPOSE(UNIQUE(FILTER(Cluster!C:C, Cluster!B:B= Database!K1277)))"),"")</f>
        <v/>
      </c>
    </row>
    <row r="3787" spans="1:1" x14ac:dyDescent="0.3">
      <c r="A3787" s="9" t="str">
        <f ca="1">IFERROR(__xludf.DUMMYFUNCTION("TRANSPOSE(UNIQUE(FILTER(Cluster!C:C, Cluster!B:B= Database!K1278)))"),"")</f>
        <v/>
      </c>
    </row>
    <row r="3788" spans="1:1" x14ac:dyDescent="0.3">
      <c r="A3788" s="9" t="str">
        <f ca="1">IFERROR(__xludf.DUMMYFUNCTION("TRANSPOSE(UNIQUE(FILTER(Cluster!C:C, Cluster!B:B= Database!K1279)))"),"")</f>
        <v/>
      </c>
    </row>
    <row r="3789" spans="1:1" x14ac:dyDescent="0.3">
      <c r="A3789" s="9" t="str">
        <f ca="1">IFERROR(__xludf.DUMMYFUNCTION("TRANSPOSE(UNIQUE(FILTER(Cluster!C:C, Cluster!B:B= Database!K1280)))"),"")</f>
        <v/>
      </c>
    </row>
    <row r="3790" spans="1:1" x14ac:dyDescent="0.3">
      <c r="A3790" s="9" t="str">
        <f ca="1">IFERROR(__xludf.DUMMYFUNCTION("TRANSPOSE(UNIQUE(FILTER(Cluster!C:C, Cluster!B:B= Database!K1281)))"),"")</f>
        <v/>
      </c>
    </row>
    <row r="3791" spans="1:1" x14ac:dyDescent="0.3">
      <c r="A3791" s="9" t="str">
        <f ca="1">IFERROR(__xludf.DUMMYFUNCTION("TRANSPOSE(UNIQUE(FILTER(Cluster!C:C, Cluster!B:B= Database!K1282)))"),"")</f>
        <v/>
      </c>
    </row>
    <row r="3792" spans="1:1" x14ac:dyDescent="0.3">
      <c r="A3792" s="9" t="str">
        <f ca="1">IFERROR(__xludf.DUMMYFUNCTION("TRANSPOSE(UNIQUE(FILTER(Cluster!C:C, Cluster!B:B= Database!K1283)))"),"")</f>
        <v/>
      </c>
    </row>
    <row r="3793" spans="1:1" x14ac:dyDescent="0.3">
      <c r="A3793" s="9" t="str">
        <f ca="1">IFERROR(__xludf.DUMMYFUNCTION("TRANSPOSE(UNIQUE(FILTER(Cluster!C:C, Cluster!B:B= Database!K1284)))"),"")</f>
        <v/>
      </c>
    </row>
    <row r="3794" spans="1:1" x14ac:dyDescent="0.3">
      <c r="A3794" s="9" t="str">
        <f ca="1">IFERROR(__xludf.DUMMYFUNCTION("TRANSPOSE(UNIQUE(FILTER(Cluster!C:C, Cluster!B:B= Database!K1285)))"),"")</f>
        <v/>
      </c>
    </row>
    <row r="3795" spans="1:1" x14ac:dyDescent="0.3">
      <c r="A3795" s="9" t="str">
        <f ca="1">IFERROR(__xludf.DUMMYFUNCTION("TRANSPOSE(UNIQUE(FILTER(Cluster!C:C, Cluster!B:B= Database!K1286)))"),"")</f>
        <v/>
      </c>
    </row>
    <row r="3796" spans="1:1" x14ac:dyDescent="0.3">
      <c r="A3796" s="9" t="str">
        <f ca="1">IFERROR(__xludf.DUMMYFUNCTION("TRANSPOSE(UNIQUE(FILTER(Cluster!C:C, Cluster!B:B= Database!K1287)))"),"")</f>
        <v/>
      </c>
    </row>
    <row r="3797" spans="1:1" x14ac:dyDescent="0.3">
      <c r="A3797" s="9" t="str">
        <f ca="1">IFERROR(__xludf.DUMMYFUNCTION("TRANSPOSE(UNIQUE(FILTER(Cluster!C:C, Cluster!B:B= Database!K1288)))"),"")</f>
        <v/>
      </c>
    </row>
    <row r="3798" spans="1:1" x14ac:dyDescent="0.3">
      <c r="A3798" s="9" t="str">
        <f ca="1">IFERROR(__xludf.DUMMYFUNCTION("TRANSPOSE(UNIQUE(FILTER(Cluster!C:C, Cluster!B:B= Database!K1289)))"),"")</f>
        <v/>
      </c>
    </row>
    <row r="3799" spans="1:1" x14ac:dyDescent="0.3">
      <c r="A3799" s="9" t="str">
        <f ca="1">IFERROR(__xludf.DUMMYFUNCTION("TRANSPOSE(UNIQUE(FILTER(Cluster!C:C, Cluster!B:B= Database!K1290)))"),"")</f>
        <v/>
      </c>
    </row>
    <row r="3800" spans="1:1" x14ac:dyDescent="0.3">
      <c r="A3800" s="9" t="str">
        <f ca="1">IFERROR(__xludf.DUMMYFUNCTION("TRANSPOSE(UNIQUE(FILTER(Cluster!C:C, Cluster!B:B= Database!K1291)))"),"")</f>
        <v/>
      </c>
    </row>
    <row r="3801" spans="1:1" x14ac:dyDescent="0.3">
      <c r="A3801" s="9" t="str">
        <f ca="1">IFERROR(__xludf.DUMMYFUNCTION("TRANSPOSE(UNIQUE(FILTER(Cluster!C:C, Cluster!B:B= Database!K1292)))"),"")</f>
        <v/>
      </c>
    </row>
    <row r="3802" spans="1:1" x14ac:dyDescent="0.3">
      <c r="A3802" s="9" t="str">
        <f ca="1">IFERROR(__xludf.DUMMYFUNCTION("TRANSPOSE(UNIQUE(FILTER(Cluster!C:C, Cluster!B:B= Database!K1293)))"),"")</f>
        <v/>
      </c>
    </row>
    <row r="3803" spans="1:1" x14ac:dyDescent="0.3">
      <c r="A3803" s="9" t="str">
        <f ca="1">IFERROR(__xludf.DUMMYFUNCTION("TRANSPOSE(UNIQUE(FILTER(Cluster!C:C, Cluster!B:B= Database!K1294)))"),"")</f>
        <v/>
      </c>
    </row>
    <row r="3804" spans="1:1" x14ac:dyDescent="0.3">
      <c r="A3804" s="9" t="str">
        <f ca="1">IFERROR(__xludf.DUMMYFUNCTION("TRANSPOSE(UNIQUE(FILTER(Cluster!C:C, Cluster!B:B= Database!K1295)))"),"")</f>
        <v/>
      </c>
    </row>
    <row r="3805" spans="1:1" x14ac:dyDescent="0.3">
      <c r="A3805" s="9" t="str">
        <f ca="1">IFERROR(__xludf.DUMMYFUNCTION("TRANSPOSE(UNIQUE(FILTER(Cluster!C:C, Cluster!B:B= Database!K1296)))"),"")</f>
        <v/>
      </c>
    </row>
    <row r="3806" spans="1:1" x14ac:dyDescent="0.3">
      <c r="A3806" s="9" t="str">
        <f ca="1">IFERROR(__xludf.DUMMYFUNCTION("TRANSPOSE(UNIQUE(FILTER(Cluster!C:C, Cluster!B:B= Database!K1297)))"),"")</f>
        <v/>
      </c>
    </row>
    <row r="3807" spans="1:1" x14ac:dyDescent="0.3">
      <c r="A3807" s="9" t="str">
        <f ca="1">IFERROR(__xludf.DUMMYFUNCTION("TRANSPOSE(UNIQUE(FILTER(Cluster!C:C, Cluster!B:B= Database!K1298)))"),"")</f>
        <v/>
      </c>
    </row>
    <row r="3808" spans="1:1" x14ac:dyDescent="0.3">
      <c r="A3808" s="9" t="str">
        <f ca="1">IFERROR(__xludf.DUMMYFUNCTION("TRANSPOSE(UNIQUE(FILTER(Cluster!C:C, Cluster!B:B= Database!K1299)))"),"")</f>
        <v/>
      </c>
    </row>
    <row r="3809" spans="1:1" x14ac:dyDescent="0.3">
      <c r="A3809" s="9" t="str">
        <f ca="1">IFERROR(__xludf.DUMMYFUNCTION("TRANSPOSE(UNIQUE(FILTER(Cluster!C:C, Cluster!B:B= Database!K1300)))"),"")</f>
        <v/>
      </c>
    </row>
    <row r="3810" spans="1:1" x14ac:dyDescent="0.3">
      <c r="A3810" s="9" t="str">
        <f ca="1">IFERROR(__xludf.DUMMYFUNCTION("TRANSPOSE(UNIQUE(FILTER(Cluster!C:C, Cluster!B:B= Database!K1301)))"),"")</f>
        <v/>
      </c>
    </row>
    <row r="3811" spans="1:1" x14ac:dyDescent="0.3">
      <c r="A3811" s="9" t="str">
        <f ca="1">IFERROR(__xludf.DUMMYFUNCTION("TRANSPOSE(UNIQUE(FILTER(Cluster!C:C, Cluster!B:B= Database!K1302)))"),"")</f>
        <v/>
      </c>
    </row>
    <row r="3812" spans="1:1" x14ac:dyDescent="0.3">
      <c r="A3812" s="9" t="str">
        <f ca="1">IFERROR(__xludf.DUMMYFUNCTION("TRANSPOSE(UNIQUE(FILTER(Cluster!C:C, Cluster!B:B= Database!K1303)))"),"")</f>
        <v/>
      </c>
    </row>
    <row r="3813" spans="1:1" x14ac:dyDescent="0.3">
      <c r="A3813" s="9" t="str">
        <f ca="1">IFERROR(__xludf.DUMMYFUNCTION("TRANSPOSE(UNIQUE(FILTER(Cluster!C:C, Cluster!B:B= Database!K1304)))"),"")</f>
        <v/>
      </c>
    </row>
    <row r="3814" spans="1:1" x14ac:dyDescent="0.3">
      <c r="A3814" s="9" t="str">
        <f ca="1">IFERROR(__xludf.DUMMYFUNCTION("TRANSPOSE(UNIQUE(FILTER(Cluster!C:C, Cluster!B:B= Database!K1305)))"),"")</f>
        <v/>
      </c>
    </row>
    <row r="3815" spans="1:1" x14ac:dyDescent="0.3">
      <c r="A3815" s="9" t="str">
        <f ca="1">IFERROR(__xludf.DUMMYFUNCTION("TRANSPOSE(UNIQUE(FILTER(Cluster!C:C, Cluster!B:B= Database!K1306)))"),"")</f>
        <v/>
      </c>
    </row>
    <row r="3816" spans="1:1" x14ac:dyDescent="0.3">
      <c r="A3816" s="9" t="str">
        <f ca="1">IFERROR(__xludf.DUMMYFUNCTION("TRANSPOSE(UNIQUE(FILTER(Cluster!C:C, Cluster!B:B= Database!K1307)))"),"")</f>
        <v/>
      </c>
    </row>
    <row r="3817" spans="1:1" x14ac:dyDescent="0.3">
      <c r="A3817" s="9" t="str">
        <f ca="1">IFERROR(__xludf.DUMMYFUNCTION("TRANSPOSE(UNIQUE(FILTER(Cluster!C:C, Cluster!B:B= Database!K1308)))"),"")</f>
        <v/>
      </c>
    </row>
    <row r="3818" spans="1:1" x14ac:dyDescent="0.3">
      <c r="A3818" s="9" t="str">
        <f ca="1">IFERROR(__xludf.DUMMYFUNCTION("TRANSPOSE(UNIQUE(FILTER(Cluster!C:C, Cluster!B:B= Database!K1309)))"),"")</f>
        <v/>
      </c>
    </row>
    <row r="3819" spans="1:1" x14ac:dyDescent="0.3">
      <c r="A3819" s="9" t="str">
        <f ca="1">IFERROR(__xludf.DUMMYFUNCTION("TRANSPOSE(UNIQUE(FILTER(Cluster!C:C, Cluster!B:B= Database!K1310)))"),"")</f>
        <v/>
      </c>
    </row>
    <row r="3820" spans="1:1" x14ac:dyDescent="0.3">
      <c r="A3820" s="9" t="str">
        <f ca="1">IFERROR(__xludf.DUMMYFUNCTION("TRANSPOSE(UNIQUE(FILTER(Cluster!C:C, Cluster!B:B= Database!K1311)))"),"")</f>
        <v/>
      </c>
    </row>
    <row r="3821" spans="1:1" x14ac:dyDescent="0.3">
      <c r="A3821" s="9" t="str">
        <f ca="1">IFERROR(__xludf.DUMMYFUNCTION("TRANSPOSE(UNIQUE(FILTER(Cluster!C:C, Cluster!B:B= Database!K1312)))"),"")</f>
        <v/>
      </c>
    </row>
    <row r="3822" spans="1:1" x14ac:dyDescent="0.3">
      <c r="A3822" s="9" t="str">
        <f ca="1">IFERROR(__xludf.DUMMYFUNCTION("TRANSPOSE(UNIQUE(FILTER(Cluster!C:C, Cluster!B:B= Database!K1313)))"),"")</f>
        <v/>
      </c>
    </row>
    <row r="3823" spans="1:1" x14ac:dyDescent="0.3">
      <c r="A3823" s="9" t="str">
        <f ca="1">IFERROR(__xludf.DUMMYFUNCTION("TRANSPOSE(UNIQUE(FILTER(Cluster!C:C, Cluster!B:B= Database!K1314)))"),"")</f>
        <v/>
      </c>
    </row>
    <row r="3824" spans="1:1" x14ac:dyDescent="0.3">
      <c r="A3824" s="9" t="str">
        <f ca="1">IFERROR(__xludf.DUMMYFUNCTION("TRANSPOSE(UNIQUE(FILTER(Cluster!C:C, Cluster!B:B= Database!K1315)))"),"")</f>
        <v/>
      </c>
    </row>
    <row r="3825" spans="1:1" x14ac:dyDescent="0.3">
      <c r="A3825" s="9" t="str">
        <f ca="1">IFERROR(__xludf.DUMMYFUNCTION("TRANSPOSE(UNIQUE(FILTER(Cluster!C:C, Cluster!B:B= Database!K1316)))"),"")</f>
        <v/>
      </c>
    </row>
    <row r="3826" spans="1:1" x14ac:dyDescent="0.3">
      <c r="A3826" s="9" t="str">
        <f ca="1">IFERROR(__xludf.DUMMYFUNCTION("TRANSPOSE(UNIQUE(FILTER(Cluster!C:C, Cluster!B:B= Database!K1317)))"),"")</f>
        <v/>
      </c>
    </row>
    <row r="3827" spans="1:1" x14ac:dyDescent="0.3">
      <c r="A3827" s="9" t="str">
        <f ca="1">IFERROR(__xludf.DUMMYFUNCTION("TRANSPOSE(UNIQUE(FILTER(Cluster!C:C, Cluster!B:B= Database!K1318)))"),"")</f>
        <v/>
      </c>
    </row>
    <row r="3828" spans="1:1" x14ac:dyDescent="0.3">
      <c r="A3828" s="9" t="str">
        <f ca="1">IFERROR(__xludf.DUMMYFUNCTION("TRANSPOSE(UNIQUE(FILTER(Cluster!C:C, Cluster!B:B= Database!K1319)))"),"")</f>
        <v/>
      </c>
    </row>
    <row r="3829" spans="1:1" x14ac:dyDescent="0.3">
      <c r="A3829" s="9" t="str">
        <f ca="1">IFERROR(__xludf.DUMMYFUNCTION("TRANSPOSE(UNIQUE(FILTER(Cluster!C:C, Cluster!B:B= Database!K1320)))"),"")</f>
        <v/>
      </c>
    </row>
    <row r="3830" spans="1:1" x14ac:dyDescent="0.3">
      <c r="A3830" s="9" t="str">
        <f ca="1">IFERROR(__xludf.DUMMYFUNCTION("TRANSPOSE(UNIQUE(FILTER(Cluster!C:C, Cluster!B:B= Database!K1321)))"),"")</f>
        <v/>
      </c>
    </row>
    <row r="3831" spans="1:1" x14ac:dyDescent="0.3">
      <c r="A3831" s="9" t="str">
        <f ca="1">IFERROR(__xludf.DUMMYFUNCTION("TRANSPOSE(UNIQUE(FILTER(Cluster!C:C, Cluster!B:B= Database!K1322)))"),"")</f>
        <v/>
      </c>
    </row>
    <row r="3832" spans="1:1" x14ac:dyDescent="0.3">
      <c r="A3832" s="9" t="str">
        <f ca="1">IFERROR(__xludf.DUMMYFUNCTION("TRANSPOSE(UNIQUE(FILTER(Cluster!C:C, Cluster!B:B= Database!K1323)))"),"")</f>
        <v/>
      </c>
    </row>
    <row r="3833" spans="1:1" x14ac:dyDescent="0.3">
      <c r="A3833" s="9" t="str">
        <f ca="1">IFERROR(__xludf.DUMMYFUNCTION("TRANSPOSE(UNIQUE(FILTER(Cluster!C:C, Cluster!B:B= Database!K1324)))"),"")</f>
        <v/>
      </c>
    </row>
    <row r="3834" spans="1:1" x14ac:dyDescent="0.3">
      <c r="A3834" s="9" t="str">
        <f ca="1">IFERROR(__xludf.DUMMYFUNCTION("TRANSPOSE(UNIQUE(FILTER(Cluster!C:C, Cluster!B:B= Database!K1325)))"),"")</f>
        <v/>
      </c>
    </row>
    <row r="3835" spans="1:1" x14ac:dyDescent="0.3">
      <c r="A3835" s="9" t="str">
        <f ca="1">IFERROR(__xludf.DUMMYFUNCTION("TRANSPOSE(UNIQUE(FILTER(Cluster!C:C, Cluster!B:B= Database!K1326)))"),"")</f>
        <v/>
      </c>
    </row>
    <row r="3836" spans="1:1" x14ac:dyDescent="0.3">
      <c r="A3836" s="9" t="str">
        <f ca="1">IFERROR(__xludf.DUMMYFUNCTION("TRANSPOSE(UNIQUE(FILTER(Cluster!C:C, Cluster!B:B= Database!K1327)))"),"")</f>
        <v/>
      </c>
    </row>
    <row r="3837" spans="1:1" x14ac:dyDescent="0.3">
      <c r="A3837" s="9" t="str">
        <f ca="1">IFERROR(__xludf.DUMMYFUNCTION("TRANSPOSE(UNIQUE(FILTER(Cluster!C:C, Cluster!B:B= Database!K1328)))"),"")</f>
        <v/>
      </c>
    </row>
    <row r="3838" spans="1:1" x14ac:dyDescent="0.3">
      <c r="A3838" s="9" t="str">
        <f ca="1">IFERROR(__xludf.DUMMYFUNCTION("TRANSPOSE(UNIQUE(FILTER(Cluster!C:C, Cluster!B:B= Database!K1329)))"),"")</f>
        <v/>
      </c>
    </row>
    <row r="3839" spans="1:1" x14ac:dyDescent="0.3">
      <c r="A3839" s="9" t="str">
        <f ca="1">IFERROR(__xludf.DUMMYFUNCTION("TRANSPOSE(UNIQUE(FILTER(Cluster!C:C, Cluster!B:B= Database!K1330)))"),"")</f>
        <v/>
      </c>
    </row>
    <row r="3840" spans="1:1" x14ac:dyDescent="0.3">
      <c r="A3840" s="9" t="str">
        <f ca="1">IFERROR(__xludf.DUMMYFUNCTION("TRANSPOSE(UNIQUE(FILTER(Cluster!C:C, Cluster!B:B= Database!K1331)))"),"")</f>
        <v/>
      </c>
    </row>
    <row r="3841" spans="1:1" x14ac:dyDescent="0.3">
      <c r="A3841" s="9" t="str">
        <f ca="1">IFERROR(__xludf.DUMMYFUNCTION("TRANSPOSE(UNIQUE(FILTER(Cluster!C:C, Cluster!B:B= Database!K1332)))"),"")</f>
        <v/>
      </c>
    </row>
    <row r="3842" spans="1:1" x14ac:dyDescent="0.3">
      <c r="A3842" s="9" t="str">
        <f ca="1">IFERROR(__xludf.DUMMYFUNCTION("TRANSPOSE(UNIQUE(FILTER(Cluster!C:C, Cluster!B:B= Database!K1333)))"),"")</f>
        <v/>
      </c>
    </row>
    <row r="3843" spans="1:1" x14ac:dyDescent="0.3">
      <c r="A3843" s="9" t="str">
        <f ca="1">IFERROR(__xludf.DUMMYFUNCTION("TRANSPOSE(UNIQUE(FILTER(Cluster!C:C, Cluster!B:B= Database!K1334)))"),"")</f>
        <v/>
      </c>
    </row>
    <row r="3844" spans="1:1" x14ac:dyDescent="0.3">
      <c r="A3844" s="9" t="str">
        <f ca="1">IFERROR(__xludf.DUMMYFUNCTION("TRANSPOSE(UNIQUE(FILTER(Cluster!C:C, Cluster!B:B= Database!K1335)))"),"")</f>
        <v/>
      </c>
    </row>
    <row r="3845" spans="1:1" x14ac:dyDescent="0.3">
      <c r="A3845" s="9" t="str">
        <f ca="1">IFERROR(__xludf.DUMMYFUNCTION("TRANSPOSE(UNIQUE(FILTER(Cluster!C:C, Cluster!B:B= Database!K1336)))"),"")</f>
        <v/>
      </c>
    </row>
    <row r="3846" spans="1:1" x14ac:dyDescent="0.3">
      <c r="A3846" s="9" t="str">
        <f ca="1">IFERROR(__xludf.DUMMYFUNCTION("TRANSPOSE(UNIQUE(FILTER(Cluster!C:C, Cluster!B:B= Database!K1337)))"),"")</f>
        <v/>
      </c>
    </row>
    <row r="3847" spans="1:1" x14ac:dyDescent="0.3">
      <c r="A3847" s="9" t="str">
        <f ca="1">IFERROR(__xludf.DUMMYFUNCTION("TRANSPOSE(UNIQUE(FILTER(Cluster!C:C, Cluster!B:B= Database!K1338)))"),"")</f>
        <v/>
      </c>
    </row>
    <row r="3848" spans="1:1" x14ac:dyDescent="0.3">
      <c r="A3848" s="9" t="str">
        <f ca="1">IFERROR(__xludf.DUMMYFUNCTION("TRANSPOSE(UNIQUE(FILTER(Cluster!C:C, Cluster!B:B= Database!K1339)))"),"")</f>
        <v/>
      </c>
    </row>
    <row r="3849" spans="1:1" x14ac:dyDescent="0.3">
      <c r="A3849" s="9" t="str">
        <f ca="1">IFERROR(__xludf.DUMMYFUNCTION("TRANSPOSE(UNIQUE(FILTER(Cluster!C:C, Cluster!B:B= Database!K1340)))"),"")</f>
        <v/>
      </c>
    </row>
    <row r="3850" spans="1:1" x14ac:dyDescent="0.3">
      <c r="A3850" s="9" t="str">
        <f ca="1">IFERROR(__xludf.DUMMYFUNCTION("TRANSPOSE(UNIQUE(FILTER(Cluster!C:C, Cluster!B:B= Database!K1341)))"),"")</f>
        <v/>
      </c>
    </row>
    <row r="3851" spans="1:1" x14ac:dyDescent="0.3">
      <c r="A3851" s="9" t="str">
        <f ca="1">IFERROR(__xludf.DUMMYFUNCTION("TRANSPOSE(UNIQUE(FILTER(Cluster!C:C, Cluster!B:B= Database!K1342)))"),"")</f>
        <v/>
      </c>
    </row>
    <row r="3852" spans="1:1" x14ac:dyDescent="0.3">
      <c r="A3852" s="9" t="str">
        <f ca="1">IFERROR(__xludf.DUMMYFUNCTION("TRANSPOSE(UNIQUE(FILTER(Cluster!C:C, Cluster!B:B= Database!K1343)))"),"")</f>
        <v/>
      </c>
    </row>
    <row r="3853" spans="1:1" x14ac:dyDescent="0.3">
      <c r="A3853" s="9" t="str">
        <f ca="1">IFERROR(__xludf.DUMMYFUNCTION("TRANSPOSE(UNIQUE(FILTER(Cluster!C:C, Cluster!B:B= Database!K1344)))"),"")</f>
        <v/>
      </c>
    </row>
    <row r="3854" spans="1:1" x14ac:dyDescent="0.3">
      <c r="A3854" s="9" t="str">
        <f ca="1">IFERROR(__xludf.DUMMYFUNCTION("TRANSPOSE(UNIQUE(FILTER(Cluster!C:C, Cluster!B:B= Database!K1345)))"),"")</f>
        <v/>
      </c>
    </row>
    <row r="3855" spans="1:1" x14ac:dyDescent="0.3">
      <c r="A3855" s="9" t="str">
        <f ca="1">IFERROR(__xludf.DUMMYFUNCTION("TRANSPOSE(UNIQUE(FILTER(Cluster!C:C, Cluster!B:B= Database!K1346)))"),"")</f>
        <v/>
      </c>
    </row>
    <row r="3856" spans="1:1" x14ac:dyDescent="0.3">
      <c r="A3856" s="9" t="str">
        <f ca="1">IFERROR(__xludf.DUMMYFUNCTION("TRANSPOSE(UNIQUE(FILTER(Cluster!C:C, Cluster!B:B= Database!K1347)))"),"")</f>
        <v/>
      </c>
    </row>
    <row r="3857" spans="1:1" x14ac:dyDescent="0.3">
      <c r="A3857" s="9" t="str">
        <f ca="1">IFERROR(__xludf.DUMMYFUNCTION("TRANSPOSE(UNIQUE(FILTER(Cluster!C:C, Cluster!B:B= Database!K1348)))"),"")</f>
        <v/>
      </c>
    </row>
    <row r="3858" spans="1:1" x14ac:dyDescent="0.3">
      <c r="A3858" s="9" t="str">
        <f ca="1">IFERROR(__xludf.DUMMYFUNCTION("TRANSPOSE(UNIQUE(FILTER(Cluster!C:C, Cluster!B:B= Database!K1349)))"),"")</f>
        <v/>
      </c>
    </row>
    <row r="3859" spans="1:1" x14ac:dyDescent="0.3">
      <c r="A3859" s="9" t="str">
        <f ca="1">IFERROR(__xludf.DUMMYFUNCTION("TRANSPOSE(UNIQUE(FILTER(Cluster!C:C, Cluster!B:B= Database!K1350)))"),"")</f>
        <v/>
      </c>
    </row>
    <row r="3860" spans="1:1" x14ac:dyDescent="0.3">
      <c r="A3860" s="9" t="str">
        <f ca="1">IFERROR(__xludf.DUMMYFUNCTION("TRANSPOSE(UNIQUE(FILTER(Cluster!C:C, Cluster!B:B= Database!K1351)))"),"")</f>
        <v/>
      </c>
    </row>
    <row r="3861" spans="1:1" x14ac:dyDescent="0.3">
      <c r="A3861" s="9" t="str">
        <f ca="1">IFERROR(__xludf.DUMMYFUNCTION("TRANSPOSE(UNIQUE(FILTER(Cluster!C:C, Cluster!B:B= Database!K1352)))"),"")</f>
        <v/>
      </c>
    </row>
    <row r="3862" spans="1:1" x14ac:dyDescent="0.3">
      <c r="A3862" s="9" t="str">
        <f ca="1">IFERROR(__xludf.DUMMYFUNCTION("TRANSPOSE(UNIQUE(FILTER(Cluster!C:C, Cluster!B:B= Database!K1353)))"),"")</f>
        <v/>
      </c>
    </row>
    <row r="3863" spans="1:1" x14ac:dyDescent="0.3">
      <c r="A3863" s="9" t="str">
        <f ca="1">IFERROR(__xludf.DUMMYFUNCTION("TRANSPOSE(UNIQUE(FILTER(Cluster!C:C, Cluster!B:B= Database!K1354)))"),"")</f>
        <v/>
      </c>
    </row>
    <row r="3864" spans="1:1" x14ac:dyDescent="0.3">
      <c r="A3864" s="9" t="str">
        <f ca="1">IFERROR(__xludf.DUMMYFUNCTION("TRANSPOSE(UNIQUE(FILTER(Cluster!C:C, Cluster!B:B= Database!K1355)))"),"")</f>
        <v/>
      </c>
    </row>
    <row r="3865" spans="1:1" x14ac:dyDescent="0.3">
      <c r="A3865" s="9" t="str">
        <f ca="1">IFERROR(__xludf.DUMMYFUNCTION("TRANSPOSE(UNIQUE(FILTER(Cluster!C:C, Cluster!B:B= Database!K1356)))"),"")</f>
        <v/>
      </c>
    </row>
    <row r="3866" spans="1:1" x14ac:dyDescent="0.3">
      <c r="A3866" s="9" t="str">
        <f ca="1">IFERROR(__xludf.DUMMYFUNCTION("TRANSPOSE(UNIQUE(FILTER(Cluster!C:C, Cluster!B:B= Database!K1357)))"),"")</f>
        <v/>
      </c>
    </row>
    <row r="3867" spans="1:1" x14ac:dyDescent="0.3">
      <c r="A3867" s="9" t="str">
        <f ca="1">IFERROR(__xludf.DUMMYFUNCTION("TRANSPOSE(UNIQUE(FILTER(Cluster!C:C, Cluster!B:B= Database!K1358)))"),"")</f>
        <v/>
      </c>
    </row>
    <row r="3868" spans="1:1" x14ac:dyDescent="0.3">
      <c r="A3868" s="9" t="str">
        <f ca="1">IFERROR(__xludf.DUMMYFUNCTION("TRANSPOSE(UNIQUE(FILTER(Cluster!C:C, Cluster!B:B= Database!K1359)))"),"")</f>
        <v/>
      </c>
    </row>
    <row r="3869" spans="1:1" x14ac:dyDescent="0.3">
      <c r="A3869" s="9" t="str">
        <f ca="1">IFERROR(__xludf.DUMMYFUNCTION("TRANSPOSE(UNIQUE(FILTER(Cluster!C:C, Cluster!B:B= Database!K1360)))"),"")</f>
        <v/>
      </c>
    </row>
    <row r="3870" spans="1:1" x14ac:dyDescent="0.3">
      <c r="A3870" s="9" t="str">
        <f ca="1">IFERROR(__xludf.DUMMYFUNCTION("TRANSPOSE(UNIQUE(FILTER(Cluster!C:C, Cluster!B:B= Database!K1361)))"),"")</f>
        <v/>
      </c>
    </row>
    <row r="3871" spans="1:1" x14ac:dyDescent="0.3">
      <c r="A3871" s="9" t="str">
        <f ca="1">IFERROR(__xludf.DUMMYFUNCTION("TRANSPOSE(UNIQUE(FILTER(Cluster!C:C, Cluster!B:B= Database!K1362)))"),"")</f>
        <v/>
      </c>
    </row>
    <row r="3872" spans="1:1" x14ac:dyDescent="0.3">
      <c r="A3872" s="9" t="str">
        <f ca="1">IFERROR(__xludf.DUMMYFUNCTION("TRANSPOSE(UNIQUE(FILTER(Cluster!C:C, Cluster!B:B= Database!K1363)))"),"")</f>
        <v/>
      </c>
    </row>
    <row r="3873" spans="1:1" x14ac:dyDescent="0.3">
      <c r="A3873" s="9" t="str">
        <f ca="1">IFERROR(__xludf.DUMMYFUNCTION("TRANSPOSE(UNIQUE(FILTER(Cluster!C:C, Cluster!B:B= Database!K1364)))"),"")</f>
        <v/>
      </c>
    </row>
    <row r="3874" spans="1:1" x14ac:dyDescent="0.3">
      <c r="A3874" s="9" t="str">
        <f ca="1">IFERROR(__xludf.DUMMYFUNCTION("TRANSPOSE(UNIQUE(FILTER(Cluster!C:C, Cluster!B:B= Database!K1365)))"),"")</f>
        <v/>
      </c>
    </row>
    <row r="3875" spans="1:1" x14ac:dyDescent="0.3">
      <c r="A3875" s="9" t="str">
        <f ca="1">IFERROR(__xludf.DUMMYFUNCTION("TRANSPOSE(UNIQUE(FILTER(Cluster!C:C, Cluster!B:B= Database!K1366)))"),"")</f>
        <v/>
      </c>
    </row>
    <row r="3876" spans="1:1" x14ac:dyDescent="0.3">
      <c r="A3876" s="9" t="str">
        <f ca="1">IFERROR(__xludf.DUMMYFUNCTION("TRANSPOSE(UNIQUE(FILTER(Cluster!C:C, Cluster!B:B= Database!K1367)))"),"")</f>
        <v/>
      </c>
    </row>
    <row r="3877" spans="1:1" x14ac:dyDescent="0.3">
      <c r="A3877" s="9" t="str">
        <f ca="1">IFERROR(__xludf.DUMMYFUNCTION("TRANSPOSE(UNIQUE(FILTER(Cluster!C:C, Cluster!B:B= Database!K1368)))"),"")</f>
        <v/>
      </c>
    </row>
    <row r="3878" spans="1:1" x14ac:dyDescent="0.3">
      <c r="A3878" s="9" t="str">
        <f ca="1">IFERROR(__xludf.DUMMYFUNCTION("TRANSPOSE(UNIQUE(FILTER(Cluster!C:C, Cluster!B:B= Database!K1369)))"),"")</f>
        <v/>
      </c>
    </row>
    <row r="3879" spans="1:1" x14ac:dyDescent="0.3">
      <c r="A3879" s="9" t="str">
        <f ca="1">IFERROR(__xludf.DUMMYFUNCTION("TRANSPOSE(UNIQUE(FILTER(Cluster!C:C, Cluster!B:B= Database!K1370)))"),"")</f>
        <v/>
      </c>
    </row>
    <row r="3880" spans="1:1" x14ac:dyDescent="0.3">
      <c r="A3880" s="9" t="str">
        <f ca="1">IFERROR(__xludf.DUMMYFUNCTION("TRANSPOSE(UNIQUE(FILTER(Cluster!C:C, Cluster!B:B= Database!K1371)))"),"")</f>
        <v/>
      </c>
    </row>
    <row r="3881" spans="1:1" x14ac:dyDescent="0.3">
      <c r="A3881" s="9" t="str">
        <f ca="1">IFERROR(__xludf.DUMMYFUNCTION("TRANSPOSE(UNIQUE(FILTER(Cluster!C:C, Cluster!B:B= Database!K1372)))"),"")</f>
        <v/>
      </c>
    </row>
    <row r="3882" spans="1:1" x14ac:dyDescent="0.3">
      <c r="A3882" s="9" t="str">
        <f ca="1">IFERROR(__xludf.DUMMYFUNCTION("TRANSPOSE(UNIQUE(FILTER(Cluster!C:C, Cluster!B:B= Database!K1373)))"),"")</f>
        <v/>
      </c>
    </row>
    <row r="3883" spans="1:1" x14ac:dyDescent="0.3">
      <c r="A3883" s="9" t="str">
        <f ca="1">IFERROR(__xludf.DUMMYFUNCTION("TRANSPOSE(UNIQUE(FILTER(Cluster!C:C, Cluster!B:B= Database!K1374)))"),"")</f>
        <v/>
      </c>
    </row>
    <row r="3884" spans="1:1" x14ac:dyDescent="0.3">
      <c r="A3884" s="9" t="str">
        <f ca="1">IFERROR(__xludf.DUMMYFUNCTION("TRANSPOSE(UNIQUE(FILTER(Cluster!C:C, Cluster!B:B= Database!K1375)))"),"")</f>
        <v/>
      </c>
    </row>
    <row r="3885" spans="1:1" x14ac:dyDescent="0.3">
      <c r="A3885" s="9" t="str">
        <f ca="1">IFERROR(__xludf.DUMMYFUNCTION("TRANSPOSE(UNIQUE(FILTER(Cluster!C:C, Cluster!B:B= Database!K1376)))"),"")</f>
        <v/>
      </c>
    </row>
    <row r="3886" spans="1:1" x14ac:dyDescent="0.3">
      <c r="A3886" s="9" t="str">
        <f ca="1">IFERROR(__xludf.DUMMYFUNCTION("TRANSPOSE(UNIQUE(FILTER(Cluster!C:C, Cluster!B:B= Database!K1377)))"),"")</f>
        <v/>
      </c>
    </row>
    <row r="3887" spans="1:1" x14ac:dyDescent="0.3">
      <c r="A3887" s="9" t="str">
        <f ca="1">IFERROR(__xludf.DUMMYFUNCTION("TRANSPOSE(UNIQUE(FILTER(Cluster!C:C, Cluster!B:B= Database!K1378)))"),"")</f>
        <v/>
      </c>
    </row>
    <row r="3888" spans="1:1" x14ac:dyDescent="0.3">
      <c r="A3888" s="9" t="str">
        <f ca="1">IFERROR(__xludf.DUMMYFUNCTION("TRANSPOSE(UNIQUE(FILTER(Cluster!C:C, Cluster!B:B= Database!K1379)))"),"")</f>
        <v/>
      </c>
    </row>
    <row r="3889" spans="1:1" x14ac:dyDescent="0.3">
      <c r="A3889" s="9" t="str">
        <f ca="1">IFERROR(__xludf.DUMMYFUNCTION("TRANSPOSE(UNIQUE(FILTER(Cluster!C:C, Cluster!B:B= Database!K1380)))"),"")</f>
        <v/>
      </c>
    </row>
    <row r="3890" spans="1:1" x14ac:dyDescent="0.3">
      <c r="A3890" s="9" t="str">
        <f ca="1">IFERROR(__xludf.DUMMYFUNCTION("TRANSPOSE(UNIQUE(FILTER(Cluster!C:C, Cluster!B:B= Database!K1381)))"),"")</f>
        <v/>
      </c>
    </row>
    <row r="3891" spans="1:1" x14ac:dyDescent="0.3">
      <c r="A3891" s="9" t="str">
        <f ca="1">IFERROR(__xludf.DUMMYFUNCTION("TRANSPOSE(UNIQUE(FILTER(Cluster!C:C, Cluster!B:B= Database!K1382)))"),"")</f>
        <v/>
      </c>
    </row>
    <row r="3892" spans="1:1" x14ac:dyDescent="0.3">
      <c r="A3892" s="9" t="str">
        <f ca="1">IFERROR(__xludf.DUMMYFUNCTION("TRANSPOSE(UNIQUE(FILTER(Cluster!C:C, Cluster!B:B= Database!K1383)))"),"")</f>
        <v/>
      </c>
    </row>
    <row r="3893" spans="1:1" x14ac:dyDescent="0.3">
      <c r="A3893" s="9" t="str">
        <f ca="1">IFERROR(__xludf.DUMMYFUNCTION("TRANSPOSE(UNIQUE(FILTER(Cluster!C:C, Cluster!B:B= Database!K1384)))"),"")</f>
        <v/>
      </c>
    </row>
    <row r="3894" spans="1:1" x14ac:dyDescent="0.3">
      <c r="A3894" s="9" t="str">
        <f ca="1">IFERROR(__xludf.DUMMYFUNCTION("TRANSPOSE(UNIQUE(FILTER(Cluster!C:C, Cluster!B:B= Database!K1385)))"),"")</f>
        <v/>
      </c>
    </row>
    <row r="3895" spans="1:1" x14ac:dyDescent="0.3">
      <c r="A3895" s="9" t="str">
        <f ca="1">IFERROR(__xludf.DUMMYFUNCTION("TRANSPOSE(UNIQUE(FILTER(Cluster!C:C, Cluster!B:B= Database!K1386)))"),"")</f>
        <v/>
      </c>
    </row>
    <row r="3896" spans="1:1" x14ac:dyDescent="0.3">
      <c r="A3896" s="9" t="str">
        <f ca="1">IFERROR(__xludf.DUMMYFUNCTION("TRANSPOSE(UNIQUE(FILTER(Cluster!C:C, Cluster!B:B= Database!K1387)))"),"")</f>
        <v/>
      </c>
    </row>
    <row r="3897" spans="1:1" x14ac:dyDescent="0.3">
      <c r="A3897" s="9" t="str">
        <f ca="1">IFERROR(__xludf.DUMMYFUNCTION("TRANSPOSE(UNIQUE(FILTER(Cluster!C:C, Cluster!B:B= Database!K1388)))"),"")</f>
        <v/>
      </c>
    </row>
    <row r="3898" spans="1:1" x14ac:dyDescent="0.3">
      <c r="A3898" s="9" t="str">
        <f ca="1">IFERROR(__xludf.DUMMYFUNCTION("TRANSPOSE(UNIQUE(FILTER(Cluster!C:C, Cluster!B:B= Database!K1389)))"),"")</f>
        <v/>
      </c>
    </row>
    <row r="3899" spans="1:1" x14ac:dyDescent="0.3">
      <c r="A3899" s="9" t="str">
        <f ca="1">IFERROR(__xludf.DUMMYFUNCTION("TRANSPOSE(UNIQUE(FILTER(Cluster!C:C, Cluster!B:B= Database!K1390)))"),"")</f>
        <v/>
      </c>
    </row>
    <row r="3900" spans="1:1" x14ac:dyDescent="0.3">
      <c r="A3900" s="9" t="str">
        <f ca="1">IFERROR(__xludf.DUMMYFUNCTION("TRANSPOSE(UNIQUE(FILTER(Cluster!C:C, Cluster!B:B= Database!K1391)))"),"")</f>
        <v/>
      </c>
    </row>
    <row r="3901" spans="1:1" x14ac:dyDescent="0.3">
      <c r="A3901" s="9" t="str">
        <f ca="1">IFERROR(__xludf.DUMMYFUNCTION("TRANSPOSE(UNIQUE(FILTER(Cluster!C:C, Cluster!B:B= Database!K1392)))"),"")</f>
        <v/>
      </c>
    </row>
    <row r="3902" spans="1:1" x14ac:dyDescent="0.3">
      <c r="A3902" s="9" t="str">
        <f ca="1">IFERROR(__xludf.DUMMYFUNCTION("TRANSPOSE(UNIQUE(FILTER(Cluster!C:C, Cluster!B:B= Database!K1393)))"),"")</f>
        <v/>
      </c>
    </row>
    <row r="3903" spans="1:1" x14ac:dyDescent="0.3">
      <c r="A3903" s="9" t="str">
        <f ca="1">IFERROR(__xludf.DUMMYFUNCTION("TRANSPOSE(UNIQUE(FILTER(Cluster!C:C, Cluster!B:B= Database!K1394)))"),"")</f>
        <v/>
      </c>
    </row>
    <row r="3904" spans="1:1" x14ac:dyDescent="0.3">
      <c r="A3904" s="9" t="str">
        <f ca="1">IFERROR(__xludf.DUMMYFUNCTION("TRANSPOSE(UNIQUE(FILTER(Cluster!C:C, Cluster!B:B= Database!K1395)))"),"")</f>
        <v/>
      </c>
    </row>
    <row r="3905" spans="1:1" x14ac:dyDescent="0.3">
      <c r="A3905" s="9" t="str">
        <f ca="1">IFERROR(__xludf.DUMMYFUNCTION("TRANSPOSE(UNIQUE(FILTER(Cluster!C:C, Cluster!B:B= Database!K1396)))"),"")</f>
        <v/>
      </c>
    </row>
    <row r="3906" spans="1:1" x14ac:dyDescent="0.3">
      <c r="A3906" s="9" t="str">
        <f ca="1">IFERROR(__xludf.DUMMYFUNCTION("TRANSPOSE(UNIQUE(FILTER(Cluster!C:C, Cluster!B:B= Database!K1397)))"),"")</f>
        <v/>
      </c>
    </row>
    <row r="3907" spans="1:1" x14ac:dyDescent="0.3">
      <c r="A3907" s="9" t="str">
        <f ca="1">IFERROR(__xludf.DUMMYFUNCTION("TRANSPOSE(UNIQUE(FILTER(Cluster!C:C, Cluster!B:B= Database!K1398)))"),"")</f>
        <v/>
      </c>
    </row>
    <row r="3908" spans="1:1" x14ac:dyDescent="0.3">
      <c r="A3908" s="9" t="str">
        <f ca="1">IFERROR(__xludf.DUMMYFUNCTION("TRANSPOSE(UNIQUE(FILTER(Cluster!C:C, Cluster!B:B= Database!K1399)))"),"")</f>
        <v/>
      </c>
    </row>
    <row r="3909" spans="1:1" x14ac:dyDescent="0.3">
      <c r="A3909" s="9" t="str">
        <f ca="1">IFERROR(__xludf.DUMMYFUNCTION("TRANSPOSE(UNIQUE(FILTER(Cluster!C:C, Cluster!B:B= Database!K1400)))"),"")</f>
        <v/>
      </c>
    </row>
    <row r="3910" spans="1:1" x14ac:dyDescent="0.3">
      <c r="A3910" s="9" t="str">
        <f ca="1">IFERROR(__xludf.DUMMYFUNCTION("TRANSPOSE(UNIQUE(FILTER(Cluster!C:C, Cluster!B:B= Database!K1401)))"),"")</f>
        <v/>
      </c>
    </row>
    <row r="3911" spans="1:1" x14ac:dyDescent="0.3">
      <c r="A3911" s="9" t="str">
        <f ca="1">IFERROR(__xludf.DUMMYFUNCTION("TRANSPOSE(UNIQUE(FILTER(Cluster!C:C, Cluster!B:B= Database!K1402)))"),"")</f>
        <v/>
      </c>
    </row>
    <row r="3912" spans="1:1" x14ac:dyDescent="0.3">
      <c r="A3912" s="9" t="str">
        <f ca="1">IFERROR(__xludf.DUMMYFUNCTION("TRANSPOSE(UNIQUE(FILTER(Cluster!C:C, Cluster!B:B= Database!K1403)))"),"")</f>
        <v/>
      </c>
    </row>
    <row r="3913" spans="1:1" x14ac:dyDescent="0.3">
      <c r="A3913" s="9" t="str">
        <f ca="1">IFERROR(__xludf.DUMMYFUNCTION("TRANSPOSE(UNIQUE(FILTER(Cluster!C:C, Cluster!B:B= Database!K1404)))"),"")</f>
        <v/>
      </c>
    </row>
    <row r="3914" spans="1:1" x14ac:dyDescent="0.3">
      <c r="A3914" s="9" t="str">
        <f ca="1">IFERROR(__xludf.DUMMYFUNCTION("TRANSPOSE(UNIQUE(FILTER(Cluster!C:C, Cluster!B:B= Database!K1405)))"),"")</f>
        <v/>
      </c>
    </row>
    <row r="3915" spans="1:1" x14ac:dyDescent="0.3">
      <c r="A3915" s="9" t="str">
        <f ca="1">IFERROR(__xludf.DUMMYFUNCTION("TRANSPOSE(UNIQUE(FILTER(Cluster!C:C, Cluster!B:B= Database!K1406)))"),"")</f>
        <v/>
      </c>
    </row>
    <row r="3916" spans="1:1" x14ac:dyDescent="0.3">
      <c r="A3916" s="9" t="str">
        <f ca="1">IFERROR(__xludf.DUMMYFUNCTION("TRANSPOSE(UNIQUE(FILTER(Cluster!C:C, Cluster!B:B= Database!K1407)))"),"")</f>
        <v/>
      </c>
    </row>
    <row r="3917" spans="1:1" x14ac:dyDescent="0.3">
      <c r="A3917" s="9" t="str">
        <f ca="1">IFERROR(__xludf.DUMMYFUNCTION("TRANSPOSE(UNIQUE(FILTER(Cluster!C:C, Cluster!B:B= Database!K1408)))"),"")</f>
        <v/>
      </c>
    </row>
    <row r="3918" spans="1:1" x14ac:dyDescent="0.3">
      <c r="A3918" s="9" t="str">
        <f ca="1">IFERROR(__xludf.DUMMYFUNCTION("TRANSPOSE(UNIQUE(FILTER(Cluster!C:C, Cluster!B:B= Database!K1409)))"),"")</f>
        <v/>
      </c>
    </row>
    <row r="3919" spans="1:1" x14ac:dyDescent="0.3">
      <c r="A3919" s="9" t="str">
        <f ca="1">IFERROR(__xludf.DUMMYFUNCTION("TRANSPOSE(UNIQUE(FILTER(Cluster!C:C, Cluster!B:B= Database!K1410)))"),"")</f>
        <v/>
      </c>
    </row>
    <row r="3920" spans="1:1" x14ac:dyDescent="0.3">
      <c r="A3920" s="9" t="str">
        <f ca="1">IFERROR(__xludf.DUMMYFUNCTION("TRANSPOSE(UNIQUE(FILTER(Cluster!C:C, Cluster!B:B= Database!K1411)))"),"")</f>
        <v/>
      </c>
    </row>
    <row r="3921" spans="1:1" x14ac:dyDescent="0.3">
      <c r="A3921" s="9" t="str">
        <f ca="1">IFERROR(__xludf.DUMMYFUNCTION("TRANSPOSE(UNIQUE(FILTER(Cluster!C:C, Cluster!B:B= Database!K1412)))"),"")</f>
        <v/>
      </c>
    </row>
    <row r="3922" spans="1:1" x14ac:dyDescent="0.3">
      <c r="A3922" s="9" t="str">
        <f ca="1">IFERROR(__xludf.DUMMYFUNCTION("TRANSPOSE(UNIQUE(FILTER(Cluster!C:C, Cluster!B:B= Database!K1413)))"),"")</f>
        <v/>
      </c>
    </row>
    <row r="3923" spans="1:1" x14ac:dyDescent="0.3">
      <c r="A3923" s="9" t="str">
        <f ca="1">IFERROR(__xludf.DUMMYFUNCTION("TRANSPOSE(UNIQUE(FILTER(Cluster!C:C, Cluster!B:B= Database!K1414)))"),"")</f>
        <v/>
      </c>
    </row>
    <row r="3924" spans="1:1" x14ac:dyDescent="0.3">
      <c r="A3924" s="9" t="str">
        <f ca="1">IFERROR(__xludf.DUMMYFUNCTION("TRANSPOSE(UNIQUE(FILTER(Cluster!C:C, Cluster!B:B= Database!K1415)))"),"")</f>
        <v/>
      </c>
    </row>
    <row r="3925" spans="1:1" x14ac:dyDescent="0.3">
      <c r="A3925" s="9" t="str">
        <f ca="1">IFERROR(__xludf.DUMMYFUNCTION("TRANSPOSE(UNIQUE(FILTER(Cluster!C:C, Cluster!B:B= Database!K1416)))"),"")</f>
        <v/>
      </c>
    </row>
    <row r="3926" spans="1:1" x14ac:dyDescent="0.3">
      <c r="A3926" s="9" t="str">
        <f ca="1">IFERROR(__xludf.DUMMYFUNCTION("TRANSPOSE(UNIQUE(FILTER(Cluster!C:C, Cluster!B:B= Database!K1417)))"),"")</f>
        <v/>
      </c>
    </row>
    <row r="3927" spans="1:1" x14ac:dyDescent="0.3">
      <c r="A3927" s="9" t="str">
        <f ca="1">IFERROR(__xludf.DUMMYFUNCTION("TRANSPOSE(UNIQUE(FILTER(Cluster!C:C, Cluster!B:B= Database!K1418)))"),"")</f>
        <v/>
      </c>
    </row>
    <row r="3928" spans="1:1" x14ac:dyDescent="0.3">
      <c r="A3928" s="9" t="str">
        <f ca="1">IFERROR(__xludf.DUMMYFUNCTION("TRANSPOSE(UNIQUE(FILTER(Cluster!C:C, Cluster!B:B= Database!K1419)))"),"")</f>
        <v/>
      </c>
    </row>
    <row r="3929" spans="1:1" x14ac:dyDescent="0.3">
      <c r="A3929" s="9" t="str">
        <f ca="1">IFERROR(__xludf.DUMMYFUNCTION("TRANSPOSE(UNIQUE(FILTER(Cluster!C:C, Cluster!B:B= Database!K1420)))"),"")</f>
        <v/>
      </c>
    </row>
    <row r="3930" spans="1:1" x14ac:dyDescent="0.3">
      <c r="A3930" s="9" t="str">
        <f ca="1">IFERROR(__xludf.DUMMYFUNCTION("TRANSPOSE(UNIQUE(FILTER(Cluster!C:C, Cluster!B:B= Database!K1421)))"),"")</f>
        <v/>
      </c>
    </row>
    <row r="3931" spans="1:1" x14ac:dyDescent="0.3">
      <c r="A3931" s="9" t="str">
        <f ca="1">IFERROR(__xludf.DUMMYFUNCTION("TRANSPOSE(UNIQUE(FILTER(Cluster!C:C, Cluster!B:B= Database!K1422)))"),"")</f>
        <v/>
      </c>
    </row>
    <row r="3932" spans="1:1" x14ac:dyDescent="0.3">
      <c r="A3932" s="9" t="str">
        <f ca="1">IFERROR(__xludf.DUMMYFUNCTION("TRANSPOSE(UNIQUE(FILTER(Cluster!C:C, Cluster!B:B= Database!K1423)))"),"")</f>
        <v/>
      </c>
    </row>
    <row r="3933" spans="1:1" x14ac:dyDescent="0.3">
      <c r="A3933" s="9" t="str">
        <f ca="1">IFERROR(__xludf.DUMMYFUNCTION("TRANSPOSE(UNIQUE(FILTER(Cluster!C:C, Cluster!B:B= Database!K1424)))"),"")</f>
        <v/>
      </c>
    </row>
    <row r="3934" spans="1:1" x14ac:dyDescent="0.3">
      <c r="A3934" s="9" t="str">
        <f ca="1">IFERROR(__xludf.DUMMYFUNCTION("TRANSPOSE(UNIQUE(FILTER(Cluster!C:C, Cluster!B:B= Database!K1425)))"),"")</f>
        <v/>
      </c>
    </row>
    <row r="3935" spans="1:1" x14ac:dyDescent="0.3">
      <c r="A3935" s="9" t="str">
        <f ca="1">IFERROR(__xludf.DUMMYFUNCTION("TRANSPOSE(UNIQUE(FILTER(Cluster!C:C, Cluster!B:B= Database!K1426)))"),"")</f>
        <v/>
      </c>
    </row>
    <row r="3936" spans="1:1" x14ac:dyDescent="0.3">
      <c r="A3936" s="9" t="str">
        <f ca="1">IFERROR(__xludf.DUMMYFUNCTION("TRANSPOSE(UNIQUE(FILTER(Cluster!C:C, Cluster!B:B= Database!K1427)))"),"")</f>
        <v/>
      </c>
    </row>
    <row r="3937" spans="1:1" x14ac:dyDescent="0.3">
      <c r="A3937" s="9" t="str">
        <f ca="1">IFERROR(__xludf.DUMMYFUNCTION("TRANSPOSE(UNIQUE(FILTER(Cluster!C:C, Cluster!B:B= Database!K1428)))"),"")</f>
        <v/>
      </c>
    </row>
    <row r="3938" spans="1:1" x14ac:dyDescent="0.3">
      <c r="A3938" s="9" t="str">
        <f ca="1">IFERROR(__xludf.DUMMYFUNCTION("TRANSPOSE(UNIQUE(FILTER(Cluster!C:C, Cluster!B:B= Database!K1429)))"),"")</f>
        <v/>
      </c>
    </row>
    <row r="3939" spans="1:1" x14ac:dyDescent="0.3">
      <c r="A3939" s="9" t="str">
        <f ca="1">IFERROR(__xludf.DUMMYFUNCTION("TRANSPOSE(UNIQUE(FILTER(Cluster!C:C, Cluster!B:B= Database!K1430)))"),"")</f>
        <v/>
      </c>
    </row>
    <row r="3940" spans="1:1" x14ac:dyDescent="0.3">
      <c r="A3940" s="9" t="str">
        <f ca="1">IFERROR(__xludf.DUMMYFUNCTION("TRANSPOSE(UNIQUE(FILTER(Cluster!C:C, Cluster!B:B= Database!K1431)))"),"")</f>
        <v/>
      </c>
    </row>
    <row r="3941" spans="1:1" x14ac:dyDescent="0.3">
      <c r="A3941" s="9" t="str">
        <f ca="1">IFERROR(__xludf.DUMMYFUNCTION("TRANSPOSE(UNIQUE(FILTER(Cluster!C:C, Cluster!B:B= Database!K1432)))"),"")</f>
        <v/>
      </c>
    </row>
    <row r="3942" spans="1:1" x14ac:dyDescent="0.3">
      <c r="A3942" s="9" t="str">
        <f ca="1">IFERROR(__xludf.DUMMYFUNCTION("TRANSPOSE(UNIQUE(FILTER(Cluster!C:C, Cluster!B:B= Database!K1433)))"),"")</f>
        <v/>
      </c>
    </row>
    <row r="3943" spans="1:1" x14ac:dyDescent="0.3">
      <c r="A3943" s="9" t="str">
        <f ca="1">IFERROR(__xludf.DUMMYFUNCTION("TRANSPOSE(UNIQUE(FILTER(Cluster!C:C, Cluster!B:B= Database!K1434)))"),"")</f>
        <v/>
      </c>
    </row>
    <row r="3944" spans="1:1" x14ac:dyDescent="0.3">
      <c r="A3944" s="9" t="str">
        <f ca="1">IFERROR(__xludf.DUMMYFUNCTION("TRANSPOSE(UNIQUE(FILTER(Cluster!C:C, Cluster!B:B= Database!K1435)))"),"")</f>
        <v/>
      </c>
    </row>
    <row r="3945" spans="1:1" x14ac:dyDescent="0.3">
      <c r="A3945" s="9" t="str">
        <f ca="1">IFERROR(__xludf.DUMMYFUNCTION("TRANSPOSE(UNIQUE(FILTER(Cluster!C:C, Cluster!B:B= Database!K1436)))"),"")</f>
        <v/>
      </c>
    </row>
    <row r="3946" spans="1:1" x14ac:dyDescent="0.3">
      <c r="A3946" s="9" t="str">
        <f ca="1">IFERROR(__xludf.DUMMYFUNCTION("TRANSPOSE(UNIQUE(FILTER(Cluster!C:C, Cluster!B:B= Database!K1437)))"),"")</f>
        <v/>
      </c>
    </row>
    <row r="3947" spans="1:1" x14ac:dyDescent="0.3">
      <c r="A3947" s="9" t="str">
        <f ca="1">IFERROR(__xludf.DUMMYFUNCTION("TRANSPOSE(UNIQUE(FILTER(Cluster!C:C, Cluster!B:B= Database!K1438)))"),"")</f>
        <v/>
      </c>
    </row>
    <row r="3948" spans="1:1" x14ac:dyDescent="0.3">
      <c r="A3948" s="9" t="str">
        <f ca="1">IFERROR(__xludf.DUMMYFUNCTION("TRANSPOSE(UNIQUE(FILTER(Cluster!C:C, Cluster!B:B= Database!K1439)))"),"")</f>
        <v/>
      </c>
    </row>
    <row r="3949" spans="1:1" x14ac:dyDescent="0.3">
      <c r="A3949" s="9" t="str">
        <f ca="1">IFERROR(__xludf.DUMMYFUNCTION("TRANSPOSE(UNIQUE(FILTER(Cluster!C:C, Cluster!B:B= Database!K1440)))"),"")</f>
        <v/>
      </c>
    </row>
    <row r="3950" spans="1:1" x14ac:dyDescent="0.3">
      <c r="A3950" s="9" t="str">
        <f ca="1">IFERROR(__xludf.DUMMYFUNCTION("TRANSPOSE(UNIQUE(FILTER(Cluster!C:C, Cluster!B:B= Database!K1441)))"),"")</f>
        <v/>
      </c>
    </row>
    <row r="3951" spans="1:1" x14ac:dyDescent="0.3">
      <c r="A3951" s="9" t="str">
        <f ca="1">IFERROR(__xludf.DUMMYFUNCTION("TRANSPOSE(UNIQUE(FILTER(Cluster!C:C, Cluster!B:B= Database!K1442)))"),"")</f>
        <v/>
      </c>
    </row>
    <row r="3952" spans="1:1" x14ac:dyDescent="0.3">
      <c r="A3952" s="9" t="str">
        <f ca="1">IFERROR(__xludf.DUMMYFUNCTION("TRANSPOSE(UNIQUE(FILTER(Cluster!C:C, Cluster!B:B= Database!K1443)))"),"")</f>
        <v/>
      </c>
    </row>
    <row r="3953" spans="1:1" x14ac:dyDescent="0.3">
      <c r="A3953" s="9" t="str">
        <f ca="1">IFERROR(__xludf.DUMMYFUNCTION("TRANSPOSE(UNIQUE(FILTER(Cluster!C:C, Cluster!B:B= Database!K1444)))"),"")</f>
        <v/>
      </c>
    </row>
    <row r="3954" spans="1:1" x14ac:dyDescent="0.3">
      <c r="A3954" s="9" t="str">
        <f ca="1">IFERROR(__xludf.DUMMYFUNCTION("TRANSPOSE(UNIQUE(FILTER(Cluster!C:C, Cluster!B:B= Database!K1445)))"),"")</f>
        <v/>
      </c>
    </row>
    <row r="3955" spans="1:1" x14ac:dyDescent="0.3">
      <c r="A3955" s="9" t="str">
        <f ca="1">IFERROR(__xludf.DUMMYFUNCTION("TRANSPOSE(UNIQUE(FILTER(Cluster!C:C, Cluster!B:B= Database!K1446)))"),"")</f>
        <v/>
      </c>
    </row>
    <row r="3956" spans="1:1" x14ac:dyDescent="0.3">
      <c r="A3956" s="9" t="str">
        <f ca="1">IFERROR(__xludf.DUMMYFUNCTION("TRANSPOSE(UNIQUE(FILTER(Cluster!C:C, Cluster!B:B= Database!K1447)))"),"")</f>
        <v/>
      </c>
    </row>
    <row r="3957" spans="1:1" x14ac:dyDescent="0.3">
      <c r="A3957" s="9" t="str">
        <f ca="1">IFERROR(__xludf.DUMMYFUNCTION("TRANSPOSE(UNIQUE(FILTER(Cluster!C:C, Cluster!B:B= Database!K1448)))"),"")</f>
        <v/>
      </c>
    </row>
    <row r="3958" spans="1:1" x14ac:dyDescent="0.3">
      <c r="A3958" s="9" t="str">
        <f ca="1">IFERROR(__xludf.DUMMYFUNCTION("TRANSPOSE(UNIQUE(FILTER(Cluster!C:C, Cluster!B:B= Database!K1449)))"),"")</f>
        <v/>
      </c>
    </row>
    <row r="3959" spans="1:1" x14ac:dyDescent="0.3">
      <c r="A3959" s="9" t="str">
        <f ca="1">IFERROR(__xludf.DUMMYFUNCTION("TRANSPOSE(UNIQUE(FILTER(Cluster!C:C, Cluster!B:B= Database!K1450)))"),"")</f>
        <v/>
      </c>
    </row>
    <row r="3960" spans="1:1" x14ac:dyDescent="0.3">
      <c r="A3960" s="9" t="str">
        <f ca="1">IFERROR(__xludf.DUMMYFUNCTION("TRANSPOSE(UNIQUE(FILTER(Cluster!C:C, Cluster!B:B= Database!K1451)))"),"")</f>
        <v/>
      </c>
    </row>
    <row r="3961" spans="1:1" x14ac:dyDescent="0.3">
      <c r="A3961" s="9" t="str">
        <f ca="1">IFERROR(__xludf.DUMMYFUNCTION("TRANSPOSE(UNIQUE(FILTER(Cluster!C:C, Cluster!B:B= Database!K1452)))"),"")</f>
        <v/>
      </c>
    </row>
    <row r="3962" spans="1:1" x14ac:dyDescent="0.3">
      <c r="A3962" s="9" t="str">
        <f ca="1">IFERROR(__xludf.DUMMYFUNCTION("TRANSPOSE(UNIQUE(FILTER(Cluster!C:C, Cluster!B:B= Database!K1453)))"),"")</f>
        <v/>
      </c>
    </row>
    <row r="3963" spans="1:1" x14ac:dyDescent="0.3">
      <c r="A3963" s="9" t="str">
        <f ca="1">IFERROR(__xludf.DUMMYFUNCTION("TRANSPOSE(UNIQUE(FILTER(Cluster!C:C, Cluster!B:B= Database!K1454)))"),"")</f>
        <v/>
      </c>
    </row>
    <row r="3964" spans="1:1" x14ac:dyDescent="0.3">
      <c r="A3964" s="9" t="str">
        <f ca="1">IFERROR(__xludf.DUMMYFUNCTION("TRANSPOSE(UNIQUE(FILTER(Cluster!C:C, Cluster!B:B= Database!K1455)))"),"")</f>
        <v/>
      </c>
    </row>
    <row r="3965" spans="1:1" x14ac:dyDescent="0.3">
      <c r="A3965" s="9" t="str">
        <f ca="1">IFERROR(__xludf.DUMMYFUNCTION("TRANSPOSE(UNIQUE(FILTER(Cluster!C:C, Cluster!B:B= Database!K1456)))"),"")</f>
        <v/>
      </c>
    </row>
    <row r="3966" spans="1:1" x14ac:dyDescent="0.3">
      <c r="A3966" s="9" t="str">
        <f ca="1">IFERROR(__xludf.DUMMYFUNCTION("TRANSPOSE(UNIQUE(FILTER(Cluster!C:C, Cluster!B:B= Database!K1457)))"),"")</f>
        <v/>
      </c>
    </row>
    <row r="3967" spans="1:1" x14ac:dyDescent="0.3">
      <c r="A3967" s="9" t="str">
        <f ca="1">IFERROR(__xludf.DUMMYFUNCTION("TRANSPOSE(UNIQUE(FILTER(Cluster!C:C, Cluster!B:B= Database!K1458)))"),"")</f>
        <v/>
      </c>
    </row>
    <row r="3968" spans="1:1" x14ac:dyDescent="0.3">
      <c r="A3968" s="9" t="str">
        <f ca="1">IFERROR(__xludf.DUMMYFUNCTION("TRANSPOSE(UNIQUE(FILTER(Cluster!C:C, Cluster!B:B= Database!K1459)))"),"")</f>
        <v/>
      </c>
    </row>
    <row r="3969" spans="1:1" x14ac:dyDescent="0.3">
      <c r="A3969" s="9" t="str">
        <f ca="1">IFERROR(__xludf.DUMMYFUNCTION("TRANSPOSE(UNIQUE(FILTER(Cluster!C:C, Cluster!B:B= Database!K1460)))"),"")</f>
        <v/>
      </c>
    </row>
    <row r="3970" spans="1:1" x14ac:dyDescent="0.3">
      <c r="A3970" s="9" t="str">
        <f ca="1">IFERROR(__xludf.DUMMYFUNCTION("TRANSPOSE(UNIQUE(FILTER(Cluster!C:C, Cluster!B:B= Database!K1461)))"),"")</f>
        <v/>
      </c>
    </row>
    <row r="3971" spans="1:1" x14ac:dyDescent="0.3">
      <c r="A3971" s="9" t="str">
        <f ca="1">IFERROR(__xludf.DUMMYFUNCTION("TRANSPOSE(UNIQUE(FILTER(Cluster!C:C, Cluster!B:B= Database!K1462)))"),"")</f>
        <v/>
      </c>
    </row>
    <row r="3972" spans="1:1" x14ac:dyDescent="0.3">
      <c r="A3972" s="9" t="str">
        <f ca="1">IFERROR(__xludf.DUMMYFUNCTION("TRANSPOSE(UNIQUE(FILTER(Cluster!C:C, Cluster!B:B= Database!K1463)))"),"")</f>
        <v/>
      </c>
    </row>
    <row r="3973" spans="1:1" x14ac:dyDescent="0.3">
      <c r="A3973" s="9" t="str">
        <f ca="1">IFERROR(__xludf.DUMMYFUNCTION("TRANSPOSE(UNIQUE(FILTER(Cluster!C:C, Cluster!B:B= Database!K1464)))"),"")</f>
        <v/>
      </c>
    </row>
    <row r="3974" spans="1:1" x14ac:dyDescent="0.3">
      <c r="A3974" s="9" t="str">
        <f ca="1">IFERROR(__xludf.DUMMYFUNCTION("TRANSPOSE(UNIQUE(FILTER(Cluster!C:C, Cluster!B:B= Database!K1465)))"),"")</f>
        <v/>
      </c>
    </row>
    <row r="3975" spans="1:1" x14ac:dyDescent="0.3">
      <c r="A3975" s="9" t="str">
        <f ca="1">IFERROR(__xludf.DUMMYFUNCTION("TRANSPOSE(UNIQUE(FILTER(Cluster!C:C, Cluster!B:B= Database!K1466)))"),"")</f>
        <v/>
      </c>
    </row>
    <row r="3976" spans="1:1" x14ac:dyDescent="0.3">
      <c r="A3976" s="9" t="str">
        <f ca="1">IFERROR(__xludf.DUMMYFUNCTION("TRANSPOSE(UNIQUE(FILTER(Cluster!C:C, Cluster!B:B= Database!K1467)))"),"")</f>
        <v/>
      </c>
    </row>
    <row r="3977" spans="1:1" x14ac:dyDescent="0.3">
      <c r="A3977" s="9" t="str">
        <f ca="1">IFERROR(__xludf.DUMMYFUNCTION("TRANSPOSE(UNIQUE(FILTER(Cluster!C:C, Cluster!B:B= Database!K1468)))"),"")</f>
        <v/>
      </c>
    </row>
    <row r="3978" spans="1:1" x14ac:dyDescent="0.3">
      <c r="A3978" s="9" t="str">
        <f ca="1">IFERROR(__xludf.DUMMYFUNCTION("TRANSPOSE(UNIQUE(FILTER(Cluster!C:C, Cluster!B:B= Database!K1469)))"),"")</f>
        <v/>
      </c>
    </row>
    <row r="3979" spans="1:1" x14ac:dyDescent="0.3">
      <c r="A3979" s="9" t="str">
        <f ca="1">IFERROR(__xludf.DUMMYFUNCTION("TRANSPOSE(UNIQUE(FILTER(Cluster!C:C, Cluster!B:B= Database!K1470)))"),"")</f>
        <v/>
      </c>
    </row>
    <row r="3980" spans="1:1" x14ac:dyDescent="0.3">
      <c r="A3980" s="9" t="str">
        <f ca="1">IFERROR(__xludf.DUMMYFUNCTION("TRANSPOSE(UNIQUE(FILTER(Cluster!C:C, Cluster!B:B= Database!K1471)))"),"")</f>
        <v/>
      </c>
    </row>
    <row r="3981" spans="1:1" x14ac:dyDescent="0.3">
      <c r="A3981" s="9" t="str">
        <f ca="1">IFERROR(__xludf.DUMMYFUNCTION("TRANSPOSE(UNIQUE(FILTER(Cluster!C:C, Cluster!B:B= Database!K1472)))"),"")</f>
        <v/>
      </c>
    </row>
    <row r="3982" spans="1:1" x14ac:dyDescent="0.3">
      <c r="A3982" s="9" t="str">
        <f ca="1">IFERROR(__xludf.DUMMYFUNCTION("TRANSPOSE(UNIQUE(FILTER(Cluster!C:C, Cluster!B:B= Database!K1473)))"),"")</f>
        <v/>
      </c>
    </row>
    <row r="3983" spans="1:1" x14ac:dyDescent="0.3">
      <c r="A3983" s="9" t="str">
        <f ca="1">IFERROR(__xludf.DUMMYFUNCTION("TRANSPOSE(UNIQUE(FILTER(Cluster!C:C, Cluster!B:B= Database!K1474)))"),"")</f>
        <v/>
      </c>
    </row>
    <row r="3984" spans="1:1" x14ac:dyDescent="0.3">
      <c r="A3984" s="9" t="str">
        <f ca="1">IFERROR(__xludf.DUMMYFUNCTION("TRANSPOSE(UNIQUE(FILTER(Cluster!C:C, Cluster!B:B= Database!K1475)))"),"")</f>
        <v/>
      </c>
    </row>
    <row r="3985" spans="1:1" x14ac:dyDescent="0.3">
      <c r="A3985" s="9" t="str">
        <f ca="1">IFERROR(__xludf.DUMMYFUNCTION("TRANSPOSE(UNIQUE(FILTER(Cluster!C:C, Cluster!B:B= Database!K1476)))"),"")</f>
        <v/>
      </c>
    </row>
    <row r="3986" spans="1:1" x14ac:dyDescent="0.3">
      <c r="A3986" s="9" t="str">
        <f ca="1">IFERROR(__xludf.DUMMYFUNCTION("TRANSPOSE(UNIQUE(FILTER(Cluster!C:C, Cluster!B:B= Database!K1477)))"),"")</f>
        <v/>
      </c>
    </row>
    <row r="3987" spans="1:1" x14ac:dyDescent="0.3">
      <c r="A3987" s="9" t="str">
        <f ca="1">IFERROR(__xludf.DUMMYFUNCTION("TRANSPOSE(UNIQUE(FILTER(Cluster!C:C, Cluster!B:B= Database!K1478)))"),"")</f>
        <v/>
      </c>
    </row>
    <row r="3988" spans="1:1" x14ac:dyDescent="0.3">
      <c r="A3988" s="9" t="str">
        <f ca="1">IFERROR(__xludf.DUMMYFUNCTION("TRANSPOSE(UNIQUE(FILTER(Cluster!C:C, Cluster!B:B= Database!K1479)))"),"")</f>
        <v/>
      </c>
    </row>
    <row r="3989" spans="1:1" x14ac:dyDescent="0.3">
      <c r="A3989" s="9" t="str">
        <f ca="1">IFERROR(__xludf.DUMMYFUNCTION("TRANSPOSE(UNIQUE(FILTER(Cluster!C:C, Cluster!B:B= Database!K1480)))"),"")</f>
        <v/>
      </c>
    </row>
    <row r="3990" spans="1:1" x14ac:dyDescent="0.3">
      <c r="A3990" s="9" t="str">
        <f ca="1">IFERROR(__xludf.DUMMYFUNCTION("TRANSPOSE(UNIQUE(FILTER(Cluster!C:C, Cluster!B:B= Database!K1481)))"),"")</f>
        <v/>
      </c>
    </row>
    <row r="3991" spans="1:1" x14ac:dyDescent="0.3">
      <c r="A3991" s="9" t="str">
        <f ca="1">IFERROR(__xludf.DUMMYFUNCTION("TRANSPOSE(UNIQUE(FILTER(Cluster!C:C, Cluster!B:B= Database!K1482)))"),"")</f>
        <v/>
      </c>
    </row>
    <row r="3992" spans="1:1" x14ac:dyDescent="0.3">
      <c r="A3992" s="9" t="str">
        <f ca="1">IFERROR(__xludf.DUMMYFUNCTION("TRANSPOSE(UNIQUE(FILTER(Cluster!C:C, Cluster!B:B= Database!K1483)))"),"")</f>
        <v/>
      </c>
    </row>
    <row r="3993" spans="1:1" x14ac:dyDescent="0.3">
      <c r="A3993" s="9" t="str">
        <f ca="1">IFERROR(__xludf.DUMMYFUNCTION("TRANSPOSE(UNIQUE(FILTER(Cluster!C:C, Cluster!B:B= Database!K1484)))"),"")</f>
        <v/>
      </c>
    </row>
    <row r="3994" spans="1:1" x14ac:dyDescent="0.3">
      <c r="A3994" s="9" t="str">
        <f ca="1">IFERROR(__xludf.DUMMYFUNCTION("TRANSPOSE(UNIQUE(FILTER(Cluster!C:C, Cluster!B:B= Database!K1485)))"),"")</f>
        <v/>
      </c>
    </row>
    <row r="3995" spans="1:1" x14ac:dyDescent="0.3">
      <c r="A3995" s="9" t="str">
        <f ca="1">IFERROR(__xludf.DUMMYFUNCTION("TRANSPOSE(UNIQUE(FILTER(Cluster!C:C, Cluster!B:B= Database!K1486)))"),"")</f>
        <v/>
      </c>
    </row>
    <row r="3996" spans="1:1" x14ac:dyDescent="0.3">
      <c r="A3996" s="9" t="str">
        <f ca="1">IFERROR(__xludf.DUMMYFUNCTION("TRANSPOSE(UNIQUE(FILTER(Cluster!C:C, Cluster!B:B= Database!K1487)))"),"")</f>
        <v/>
      </c>
    </row>
    <row r="3997" spans="1:1" x14ac:dyDescent="0.3">
      <c r="A3997" s="9" t="str">
        <f ca="1">IFERROR(__xludf.DUMMYFUNCTION("TRANSPOSE(UNIQUE(FILTER(Cluster!C:C, Cluster!B:B= Database!K1488)))"),"")</f>
        <v/>
      </c>
    </row>
    <row r="3998" spans="1:1" x14ac:dyDescent="0.3">
      <c r="A3998" s="9" t="str">
        <f ca="1">IFERROR(__xludf.DUMMYFUNCTION("TRANSPOSE(UNIQUE(FILTER(Cluster!C:C, Cluster!B:B= Database!K1489)))"),"")</f>
        <v/>
      </c>
    </row>
    <row r="3999" spans="1:1" x14ac:dyDescent="0.3">
      <c r="A3999" s="9" t="str">
        <f ca="1">IFERROR(__xludf.DUMMYFUNCTION("TRANSPOSE(UNIQUE(FILTER(Cluster!C:C, Cluster!B:B= Database!K1490)))"),"")</f>
        <v/>
      </c>
    </row>
    <row r="4000" spans="1:1" x14ac:dyDescent="0.3">
      <c r="A4000" s="9" t="str">
        <f ca="1">IFERROR(__xludf.DUMMYFUNCTION("TRANSPOSE(UNIQUE(FILTER(Cluster!C:C, Cluster!B:B= Database!K1491)))"),"")</f>
        <v/>
      </c>
    </row>
    <row r="4001" spans="1:1" x14ac:dyDescent="0.3">
      <c r="A4001" s="9" t="str">
        <f ca="1">IFERROR(__xludf.DUMMYFUNCTION("TRANSPOSE(UNIQUE(FILTER(Cluster!C:C, Cluster!B:B= Database!K1492)))"),"")</f>
        <v/>
      </c>
    </row>
    <row r="4002" spans="1:1" x14ac:dyDescent="0.3">
      <c r="A4002" s="9" t="str">
        <f ca="1">IFERROR(__xludf.DUMMYFUNCTION("TRANSPOSE(UNIQUE(FILTER(Cluster!C:C, Cluster!B:B= Database!K1493)))"),"")</f>
        <v/>
      </c>
    </row>
    <row r="4003" spans="1:1" x14ac:dyDescent="0.3">
      <c r="A4003" s="9" t="str">
        <f ca="1">IFERROR(__xludf.DUMMYFUNCTION("TRANSPOSE(UNIQUE(FILTER(Cluster!C:C, Cluster!B:B= Database!K1494)))"),"")</f>
        <v/>
      </c>
    </row>
    <row r="4004" spans="1:1" x14ac:dyDescent="0.3">
      <c r="A4004" s="9" t="str">
        <f ca="1">IFERROR(__xludf.DUMMYFUNCTION("TRANSPOSE(UNIQUE(FILTER(Cluster!C:C, Cluster!B:B= Database!K1495)))"),"")</f>
        <v/>
      </c>
    </row>
    <row r="4005" spans="1:1" x14ac:dyDescent="0.3">
      <c r="A4005" s="9" t="str">
        <f ca="1">IFERROR(__xludf.DUMMYFUNCTION("TRANSPOSE(UNIQUE(FILTER(Cluster!C:C, Cluster!B:B= Database!K1496)))"),"")</f>
        <v/>
      </c>
    </row>
    <row r="4006" spans="1:1" x14ac:dyDescent="0.3">
      <c r="A4006" s="9" t="str">
        <f ca="1">IFERROR(__xludf.DUMMYFUNCTION("TRANSPOSE(UNIQUE(FILTER(Cluster!C:C, Cluster!B:B= Database!K1497)))"),"")</f>
        <v/>
      </c>
    </row>
    <row r="4007" spans="1:1" x14ac:dyDescent="0.3">
      <c r="A4007" s="9" t="str">
        <f ca="1">IFERROR(__xludf.DUMMYFUNCTION("TRANSPOSE(UNIQUE(FILTER(Cluster!C:C, Cluster!B:B= Database!K1498)))"),"")</f>
        <v/>
      </c>
    </row>
    <row r="4008" spans="1:1" x14ac:dyDescent="0.3">
      <c r="A4008" s="9" t="str">
        <f ca="1">IFERROR(__xludf.DUMMYFUNCTION("TRANSPOSE(UNIQUE(FILTER(Cluster!C:C, Cluster!B:B= Database!K1499)))"),"")</f>
        <v/>
      </c>
    </row>
    <row r="4009" spans="1:1" x14ac:dyDescent="0.3">
      <c r="A4009" s="9" t="str">
        <f ca="1">IFERROR(__xludf.DUMMYFUNCTION("TRANSPOSE(UNIQUE(FILTER(Cluster!C:C, Cluster!B:B= Database!K1500)))"),"")</f>
        <v/>
      </c>
    </row>
    <row r="4010" spans="1:1" x14ac:dyDescent="0.3">
      <c r="A4010" s="9" t="str">
        <f ca="1">IFERROR(__xludf.DUMMYFUNCTION("TRANSPOSE(UNIQUE(FILTER(Cluster!C:C, Cluster!B:B= Database!K1501)))"),"")</f>
        <v/>
      </c>
    </row>
    <row r="4011" spans="1:1" x14ac:dyDescent="0.3">
      <c r="A4011" s="9" t="str">
        <f ca="1">IFERROR(__xludf.DUMMYFUNCTION("TRANSPOSE(UNIQUE(FILTER(Cluster!C:C, Cluster!B:B= Database!K1502)))"),"")</f>
        <v/>
      </c>
    </row>
    <row r="4012" spans="1:1" x14ac:dyDescent="0.3">
      <c r="A4012" s="9" t="str">
        <f ca="1">IFERROR(__xludf.DUMMYFUNCTION("TRANSPOSE(UNIQUE(FILTER(Cluster!C:C, Cluster!B:B= Database!K1503)))"),"")</f>
        <v/>
      </c>
    </row>
    <row r="4013" spans="1:1" x14ac:dyDescent="0.3">
      <c r="A4013" s="9" t="str">
        <f ca="1">IFERROR(__xludf.DUMMYFUNCTION("TRANSPOSE(UNIQUE(FILTER(Cluster!C:C, Cluster!B:B= Database!K1504)))"),"")</f>
        <v/>
      </c>
    </row>
    <row r="4014" spans="1:1" x14ac:dyDescent="0.3">
      <c r="A4014" s="9" t="str">
        <f ca="1">IFERROR(__xludf.DUMMYFUNCTION("TRANSPOSE(UNIQUE(FILTER(Cluster!C:C, Cluster!B:B= Database!K1505)))"),"")</f>
        <v/>
      </c>
    </row>
    <row r="4015" spans="1:1" x14ac:dyDescent="0.3">
      <c r="A4015" s="9" t="str">
        <f ca="1">IFERROR(__xludf.DUMMYFUNCTION("TRANSPOSE(UNIQUE(FILTER(Cluster!C:C, Cluster!B:B= Database!K1506)))"),"")</f>
        <v/>
      </c>
    </row>
    <row r="4016" spans="1:1" x14ac:dyDescent="0.3">
      <c r="A4016" s="9" t="str">
        <f ca="1">IFERROR(__xludf.DUMMYFUNCTION("TRANSPOSE(UNIQUE(FILTER(Cluster!C:C, Cluster!B:B= Database!K1507)))"),"")</f>
        <v/>
      </c>
    </row>
    <row r="4017" spans="1:1" x14ac:dyDescent="0.3">
      <c r="A4017" s="9" t="str">
        <f ca="1">IFERROR(__xludf.DUMMYFUNCTION("TRANSPOSE(UNIQUE(FILTER(Cluster!C:C, Cluster!B:B= Database!K1508)))"),"")</f>
        <v/>
      </c>
    </row>
    <row r="4018" spans="1:1" x14ac:dyDescent="0.3">
      <c r="A4018" s="9" t="str">
        <f ca="1">IFERROR(__xludf.DUMMYFUNCTION("TRANSPOSE(UNIQUE(FILTER(Cluster!C:C, Cluster!B:B= Database!K1509)))"),"")</f>
        <v/>
      </c>
    </row>
    <row r="4019" spans="1:1" x14ac:dyDescent="0.3">
      <c r="A4019" s="9" t="str">
        <f ca="1">IFERROR(__xludf.DUMMYFUNCTION("TRANSPOSE(UNIQUE(FILTER(Cluster!C:C, Cluster!B:B= Database!K1510)))"),"")</f>
        <v/>
      </c>
    </row>
    <row r="4020" spans="1:1" x14ac:dyDescent="0.3">
      <c r="A4020" s="9" t="str">
        <f ca="1">IFERROR(__xludf.DUMMYFUNCTION("TRANSPOSE(UNIQUE(FILTER(Cluster!C:C, Cluster!B:B= Database!K1511)))"),"")</f>
        <v/>
      </c>
    </row>
    <row r="4021" spans="1:1" x14ac:dyDescent="0.3">
      <c r="A4021" s="9" t="str">
        <f ca="1">IFERROR(__xludf.DUMMYFUNCTION("TRANSPOSE(UNIQUE(FILTER(Cluster!C:C, Cluster!B:B= Database!K1512)))"),"")</f>
        <v/>
      </c>
    </row>
    <row r="4022" spans="1:1" x14ac:dyDescent="0.3">
      <c r="A4022" s="9" t="str">
        <f ca="1">IFERROR(__xludf.DUMMYFUNCTION("TRANSPOSE(UNIQUE(FILTER(Cluster!C:C, Cluster!B:B= Database!K1513)))"),"")</f>
        <v/>
      </c>
    </row>
    <row r="4023" spans="1:1" x14ac:dyDescent="0.3">
      <c r="A4023" s="9" t="str">
        <f ca="1">IFERROR(__xludf.DUMMYFUNCTION("TRANSPOSE(UNIQUE(FILTER(Cluster!C:C, Cluster!B:B= Database!K1514)))"),"")</f>
        <v/>
      </c>
    </row>
    <row r="4024" spans="1:1" x14ac:dyDescent="0.3">
      <c r="A4024" s="9" t="str">
        <f ca="1">IFERROR(__xludf.DUMMYFUNCTION("TRANSPOSE(UNIQUE(FILTER(Cluster!C:C, Cluster!B:B= Database!K1515)))"),"")</f>
        <v/>
      </c>
    </row>
    <row r="4025" spans="1:1" x14ac:dyDescent="0.3">
      <c r="A4025" s="9" t="str">
        <f ca="1">IFERROR(__xludf.DUMMYFUNCTION("TRANSPOSE(UNIQUE(FILTER(Cluster!C:C, Cluster!B:B= Database!K1516)))"),"")</f>
        <v/>
      </c>
    </row>
    <row r="4026" spans="1:1" x14ac:dyDescent="0.3">
      <c r="A4026" s="9" t="str">
        <f ca="1">IFERROR(__xludf.DUMMYFUNCTION("TRANSPOSE(UNIQUE(FILTER(Cluster!C:C, Cluster!B:B= Database!K1517)))"),"")</f>
        <v/>
      </c>
    </row>
    <row r="4027" spans="1:1" x14ac:dyDescent="0.3">
      <c r="A4027" s="9" t="str">
        <f ca="1">IFERROR(__xludf.DUMMYFUNCTION("TRANSPOSE(UNIQUE(FILTER(Cluster!C:C, Cluster!B:B= Database!K1518)))"),"")</f>
        <v/>
      </c>
    </row>
    <row r="4028" spans="1:1" x14ac:dyDescent="0.3">
      <c r="A4028" s="9" t="str">
        <f ca="1">IFERROR(__xludf.DUMMYFUNCTION("TRANSPOSE(UNIQUE(FILTER(Cluster!C:C, Cluster!B:B= Database!K1519)))"),"")</f>
        <v/>
      </c>
    </row>
    <row r="4029" spans="1:1" x14ac:dyDescent="0.3">
      <c r="A4029" s="9" t="str">
        <f ca="1">IFERROR(__xludf.DUMMYFUNCTION("TRANSPOSE(UNIQUE(FILTER(Cluster!C:C, Cluster!B:B= Database!K1520)))"),"")</f>
        <v/>
      </c>
    </row>
    <row r="4030" spans="1:1" x14ac:dyDescent="0.3">
      <c r="A4030" s="9" t="str">
        <f ca="1">IFERROR(__xludf.DUMMYFUNCTION("TRANSPOSE(UNIQUE(FILTER(Cluster!C:C, Cluster!B:B= Database!K1521)))"),"")</f>
        <v/>
      </c>
    </row>
    <row r="4031" spans="1:1" x14ac:dyDescent="0.3">
      <c r="A4031" s="9" t="str">
        <f ca="1">IFERROR(__xludf.DUMMYFUNCTION("TRANSPOSE(UNIQUE(FILTER(Cluster!C:C, Cluster!B:B= Database!K1522)))"),"")</f>
        <v/>
      </c>
    </row>
    <row r="4032" spans="1:1" x14ac:dyDescent="0.3">
      <c r="A4032" s="9" t="str">
        <f ca="1">IFERROR(__xludf.DUMMYFUNCTION("TRANSPOSE(UNIQUE(FILTER(Cluster!C:C, Cluster!B:B= Database!K1523)))"),"")</f>
        <v/>
      </c>
    </row>
    <row r="4033" spans="1:1" x14ac:dyDescent="0.3">
      <c r="A4033" s="9" t="str">
        <f ca="1">IFERROR(__xludf.DUMMYFUNCTION("TRANSPOSE(UNIQUE(FILTER(Cluster!C:C, Cluster!B:B= Database!K1524)))"),"")</f>
        <v/>
      </c>
    </row>
    <row r="4034" spans="1:1" x14ac:dyDescent="0.3">
      <c r="A4034" s="9" t="str">
        <f ca="1">IFERROR(__xludf.DUMMYFUNCTION("TRANSPOSE(UNIQUE(FILTER(Cluster!C:C, Cluster!B:B= Database!K1525)))"),"")</f>
        <v/>
      </c>
    </row>
    <row r="4035" spans="1:1" x14ac:dyDescent="0.3">
      <c r="A4035" s="9" t="str">
        <f ca="1">IFERROR(__xludf.DUMMYFUNCTION("TRANSPOSE(UNIQUE(FILTER(Cluster!C:C, Cluster!B:B= Database!K1526)))"),"")</f>
        <v/>
      </c>
    </row>
    <row r="4036" spans="1:1" x14ac:dyDescent="0.3">
      <c r="A4036" s="9" t="str">
        <f ca="1">IFERROR(__xludf.DUMMYFUNCTION("TRANSPOSE(UNIQUE(FILTER(Cluster!C:C, Cluster!B:B= Database!K1527)))"),"")</f>
        <v/>
      </c>
    </row>
    <row r="4037" spans="1:1" x14ac:dyDescent="0.3">
      <c r="A4037" s="9" t="str">
        <f ca="1">IFERROR(__xludf.DUMMYFUNCTION("TRANSPOSE(UNIQUE(FILTER(Cluster!C:C, Cluster!B:B= Database!K1528)))"),"")</f>
        <v/>
      </c>
    </row>
    <row r="4038" spans="1:1" x14ac:dyDescent="0.3">
      <c r="A4038" s="9" t="str">
        <f ca="1">IFERROR(__xludf.DUMMYFUNCTION("TRANSPOSE(UNIQUE(FILTER(Cluster!C:C, Cluster!B:B= Database!K1529)))"),"")</f>
        <v/>
      </c>
    </row>
    <row r="4039" spans="1:1" x14ac:dyDescent="0.3">
      <c r="A4039" s="9" t="str">
        <f ca="1">IFERROR(__xludf.DUMMYFUNCTION("TRANSPOSE(UNIQUE(FILTER(Cluster!C:C, Cluster!B:B= Database!K1530)))"),"")</f>
        <v/>
      </c>
    </row>
    <row r="4040" spans="1:1" x14ac:dyDescent="0.3">
      <c r="A4040" s="9" t="str">
        <f ca="1">IFERROR(__xludf.DUMMYFUNCTION("TRANSPOSE(UNIQUE(FILTER(Cluster!C:C, Cluster!B:B= Database!K1531)))"),"")</f>
        <v/>
      </c>
    </row>
    <row r="4041" spans="1:1" x14ac:dyDescent="0.3">
      <c r="A4041" s="9" t="str">
        <f ca="1">IFERROR(__xludf.DUMMYFUNCTION("TRANSPOSE(UNIQUE(FILTER(Cluster!C:C, Cluster!B:B= Database!K1532)))"),"")</f>
        <v/>
      </c>
    </row>
    <row r="4042" spans="1:1" x14ac:dyDescent="0.3">
      <c r="A4042" s="9" t="str">
        <f ca="1">IFERROR(__xludf.DUMMYFUNCTION("TRANSPOSE(UNIQUE(FILTER(Cluster!C:C, Cluster!B:B= Database!K1533)))"),"")</f>
        <v/>
      </c>
    </row>
    <row r="4043" spans="1:1" x14ac:dyDescent="0.3">
      <c r="A4043" s="9" t="str">
        <f ca="1">IFERROR(__xludf.DUMMYFUNCTION("TRANSPOSE(UNIQUE(FILTER(Cluster!C:C, Cluster!B:B= Database!K1534)))"),"")</f>
        <v/>
      </c>
    </row>
    <row r="4044" spans="1:1" x14ac:dyDescent="0.3">
      <c r="A4044" s="9" t="str">
        <f ca="1">IFERROR(__xludf.DUMMYFUNCTION("TRANSPOSE(UNIQUE(FILTER(Cluster!C:C, Cluster!B:B= Database!K1535)))"),"")</f>
        <v/>
      </c>
    </row>
    <row r="4045" spans="1:1" x14ac:dyDescent="0.3">
      <c r="A4045" s="9" t="str">
        <f ca="1">IFERROR(__xludf.DUMMYFUNCTION("TRANSPOSE(UNIQUE(FILTER(Cluster!C:C, Cluster!B:B= Database!K1536)))"),"")</f>
        <v/>
      </c>
    </row>
    <row r="4046" spans="1:1" x14ac:dyDescent="0.3">
      <c r="A4046" s="9" t="str">
        <f ca="1">IFERROR(__xludf.DUMMYFUNCTION("TRANSPOSE(UNIQUE(FILTER(Cluster!C:C, Cluster!B:B= Database!K1537)))"),"")</f>
        <v/>
      </c>
    </row>
    <row r="4047" spans="1:1" x14ac:dyDescent="0.3">
      <c r="A4047" s="9" t="str">
        <f ca="1">IFERROR(__xludf.DUMMYFUNCTION("TRANSPOSE(UNIQUE(FILTER(Cluster!C:C, Cluster!B:B= Database!K1538)))"),"")</f>
        <v/>
      </c>
    </row>
    <row r="4048" spans="1:1" x14ac:dyDescent="0.3">
      <c r="A4048" s="9" t="str">
        <f ca="1">IFERROR(__xludf.DUMMYFUNCTION("TRANSPOSE(UNIQUE(FILTER(Cluster!C:C, Cluster!B:B= Database!K1539)))"),"")</f>
        <v/>
      </c>
    </row>
    <row r="4049" spans="1:1" x14ac:dyDescent="0.3">
      <c r="A4049" s="9" t="str">
        <f ca="1">IFERROR(__xludf.DUMMYFUNCTION("TRANSPOSE(UNIQUE(FILTER(Cluster!C:C, Cluster!B:B= Database!K1540)))"),"")</f>
        <v/>
      </c>
    </row>
    <row r="4050" spans="1:1" x14ac:dyDescent="0.3">
      <c r="A4050" s="9" t="str">
        <f ca="1">IFERROR(__xludf.DUMMYFUNCTION("TRANSPOSE(UNIQUE(FILTER(Cluster!C:C, Cluster!B:B= Database!K1541)))"),"")</f>
        <v/>
      </c>
    </row>
    <row r="4051" spans="1:1" x14ac:dyDescent="0.3">
      <c r="A4051" s="9" t="str">
        <f ca="1">IFERROR(__xludf.DUMMYFUNCTION("TRANSPOSE(UNIQUE(FILTER(Cluster!C:C, Cluster!B:B= Database!K1542)))"),"")</f>
        <v/>
      </c>
    </row>
    <row r="4052" spans="1:1" x14ac:dyDescent="0.3">
      <c r="A4052" s="9" t="str">
        <f ca="1">IFERROR(__xludf.DUMMYFUNCTION("TRANSPOSE(UNIQUE(FILTER(Cluster!C:C, Cluster!B:B= Database!K1543)))"),"")</f>
        <v/>
      </c>
    </row>
    <row r="4053" spans="1:1" x14ac:dyDescent="0.3">
      <c r="A4053" s="9" t="str">
        <f ca="1">IFERROR(__xludf.DUMMYFUNCTION("TRANSPOSE(UNIQUE(FILTER(Cluster!C:C, Cluster!B:B= Database!K1544)))"),"")</f>
        <v/>
      </c>
    </row>
    <row r="4054" spans="1:1" x14ac:dyDescent="0.3">
      <c r="A4054" s="9" t="str">
        <f ca="1">IFERROR(__xludf.DUMMYFUNCTION("TRANSPOSE(UNIQUE(FILTER(Cluster!C:C, Cluster!B:B= Database!K1545)))"),"")</f>
        <v/>
      </c>
    </row>
    <row r="4055" spans="1:1" x14ac:dyDescent="0.3">
      <c r="A4055" s="9" t="str">
        <f ca="1">IFERROR(__xludf.DUMMYFUNCTION("TRANSPOSE(UNIQUE(FILTER(Cluster!C:C, Cluster!B:B= Database!K1546)))"),"")</f>
        <v/>
      </c>
    </row>
    <row r="4056" spans="1:1" x14ac:dyDescent="0.3">
      <c r="A4056" s="9" t="str">
        <f ca="1">IFERROR(__xludf.DUMMYFUNCTION("TRANSPOSE(UNIQUE(FILTER(Cluster!C:C, Cluster!B:B= Database!K1547)))"),"")</f>
        <v/>
      </c>
    </row>
    <row r="4057" spans="1:1" x14ac:dyDescent="0.3">
      <c r="A4057" s="9" t="str">
        <f ca="1">IFERROR(__xludf.DUMMYFUNCTION("TRANSPOSE(UNIQUE(FILTER(Cluster!C:C, Cluster!B:B= Database!K1548)))"),"")</f>
        <v/>
      </c>
    </row>
    <row r="4058" spans="1:1" x14ac:dyDescent="0.3">
      <c r="A4058" s="9" t="str">
        <f ca="1">IFERROR(__xludf.DUMMYFUNCTION("TRANSPOSE(UNIQUE(FILTER(Cluster!C:C, Cluster!B:B= Database!K1549)))"),"")</f>
        <v/>
      </c>
    </row>
    <row r="4059" spans="1:1" x14ac:dyDescent="0.3">
      <c r="A4059" s="9" t="str">
        <f ca="1">IFERROR(__xludf.DUMMYFUNCTION("TRANSPOSE(UNIQUE(FILTER(Cluster!C:C, Cluster!B:B= Database!K1550)))"),"")</f>
        <v/>
      </c>
    </row>
    <row r="4060" spans="1:1" x14ac:dyDescent="0.3">
      <c r="A4060" s="9" t="str">
        <f ca="1">IFERROR(__xludf.DUMMYFUNCTION("TRANSPOSE(UNIQUE(FILTER(Cluster!C:C, Cluster!B:B= Database!K1551)))"),"")</f>
        <v/>
      </c>
    </row>
    <row r="4061" spans="1:1" x14ac:dyDescent="0.3">
      <c r="A4061" s="9" t="str">
        <f ca="1">IFERROR(__xludf.DUMMYFUNCTION("TRANSPOSE(UNIQUE(FILTER(Cluster!C:C, Cluster!B:B= Database!K1552)))"),"")</f>
        <v/>
      </c>
    </row>
    <row r="4062" spans="1:1" x14ac:dyDescent="0.3">
      <c r="A4062" s="9" t="str">
        <f ca="1">IFERROR(__xludf.DUMMYFUNCTION("TRANSPOSE(UNIQUE(FILTER(Cluster!C:C, Cluster!B:B= Database!K1553)))"),"")</f>
        <v/>
      </c>
    </row>
    <row r="4063" spans="1:1" x14ac:dyDescent="0.3">
      <c r="A4063" s="9" t="str">
        <f ca="1">IFERROR(__xludf.DUMMYFUNCTION("TRANSPOSE(UNIQUE(FILTER(Cluster!C:C, Cluster!B:B= Database!K1554)))"),"")</f>
        <v/>
      </c>
    </row>
    <row r="4064" spans="1:1" x14ac:dyDescent="0.3">
      <c r="A4064" s="9" t="str">
        <f ca="1">IFERROR(__xludf.DUMMYFUNCTION("TRANSPOSE(UNIQUE(FILTER(Cluster!C:C, Cluster!B:B= Database!K1555)))"),"")</f>
        <v/>
      </c>
    </row>
    <row r="4065" spans="1:1" x14ac:dyDescent="0.3">
      <c r="A4065" s="9" t="str">
        <f ca="1">IFERROR(__xludf.DUMMYFUNCTION("TRANSPOSE(UNIQUE(FILTER(Cluster!C:C, Cluster!B:B= Database!K1556)))"),"")</f>
        <v/>
      </c>
    </row>
    <row r="4066" spans="1:1" x14ac:dyDescent="0.3">
      <c r="A4066" s="9" t="str">
        <f ca="1">IFERROR(__xludf.DUMMYFUNCTION("TRANSPOSE(UNIQUE(FILTER(Cluster!C:C, Cluster!B:B= Database!K1557)))"),"")</f>
        <v/>
      </c>
    </row>
    <row r="4067" spans="1:1" x14ac:dyDescent="0.3">
      <c r="A4067" s="9" t="str">
        <f ca="1">IFERROR(__xludf.DUMMYFUNCTION("TRANSPOSE(UNIQUE(FILTER(Cluster!C:C, Cluster!B:B= Database!K1558)))"),"")</f>
        <v/>
      </c>
    </row>
    <row r="4068" spans="1:1" x14ac:dyDescent="0.3">
      <c r="A4068" s="9" t="str">
        <f ca="1">IFERROR(__xludf.DUMMYFUNCTION("TRANSPOSE(UNIQUE(FILTER(Cluster!C:C, Cluster!B:B= Database!K1559)))"),"")</f>
        <v/>
      </c>
    </row>
    <row r="4069" spans="1:1" x14ac:dyDescent="0.3">
      <c r="A4069" s="9" t="str">
        <f ca="1">IFERROR(__xludf.DUMMYFUNCTION("TRANSPOSE(UNIQUE(FILTER(Cluster!C:C, Cluster!B:B= Database!K1560)))"),"")</f>
        <v/>
      </c>
    </row>
    <row r="4070" spans="1:1" x14ac:dyDescent="0.3">
      <c r="A4070" s="9" t="str">
        <f ca="1">IFERROR(__xludf.DUMMYFUNCTION("TRANSPOSE(UNIQUE(FILTER(Cluster!C:C, Cluster!B:B= Database!K1561)))"),"")</f>
        <v/>
      </c>
    </row>
    <row r="4071" spans="1:1" x14ac:dyDescent="0.3">
      <c r="A4071" s="9" t="str">
        <f ca="1">IFERROR(__xludf.DUMMYFUNCTION("TRANSPOSE(UNIQUE(FILTER(Cluster!C:C, Cluster!B:B= Database!K1562)))"),"")</f>
        <v/>
      </c>
    </row>
    <row r="4072" spans="1:1" x14ac:dyDescent="0.3">
      <c r="A4072" s="9" t="str">
        <f ca="1">IFERROR(__xludf.DUMMYFUNCTION("TRANSPOSE(UNIQUE(FILTER(Cluster!C:C, Cluster!B:B= Database!K1563)))"),"")</f>
        <v/>
      </c>
    </row>
    <row r="4073" spans="1:1" x14ac:dyDescent="0.3">
      <c r="A4073" s="9" t="str">
        <f ca="1">IFERROR(__xludf.DUMMYFUNCTION("TRANSPOSE(UNIQUE(FILTER(Cluster!C:C, Cluster!B:B= Database!K1564)))"),"")</f>
        <v/>
      </c>
    </row>
    <row r="4074" spans="1:1" x14ac:dyDescent="0.3">
      <c r="A4074" s="9" t="str">
        <f ca="1">IFERROR(__xludf.DUMMYFUNCTION("TRANSPOSE(UNIQUE(FILTER(Cluster!C:C, Cluster!B:B= Database!K1565)))"),"")</f>
        <v/>
      </c>
    </row>
    <row r="4075" spans="1:1" x14ac:dyDescent="0.3">
      <c r="A4075" s="9" t="str">
        <f ca="1">IFERROR(__xludf.DUMMYFUNCTION("TRANSPOSE(UNIQUE(FILTER(Cluster!C:C, Cluster!B:B= Database!K1566)))"),"")</f>
        <v/>
      </c>
    </row>
    <row r="4076" spans="1:1" x14ac:dyDescent="0.3">
      <c r="A4076" s="9" t="str">
        <f ca="1">IFERROR(__xludf.DUMMYFUNCTION("TRANSPOSE(UNIQUE(FILTER(Cluster!C:C, Cluster!B:B= Database!K1567)))"),"")</f>
        <v/>
      </c>
    </row>
    <row r="4077" spans="1:1" x14ac:dyDescent="0.3">
      <c r="A4077" s="9" t="str">
        <f ca="1">IFERROR(__xludf.DUMMYFUNCTION("TRANSPOSE(UNIQUE(FILTER(Cluster!C:C, Cluster!B:B= Database!K1568)))"),"")</f>
        <v/>
      </c>
    </row>
    <row r="4078" spans="1:1" x14ac:dyDescent="0.3">
      <c r="A4078" s="9" t="str">
        <f ca="1">IFERROR(__xludf.DUMMYFUNCTION("TRANSPOSE(UNIQUE(FILTER(Cluster!C:C, Cluster!B:B= Database!K1569)))"),"")</f>
        <v/>
      </c>
    </row>
    <row r="4079" spans="1:1" x14ac:dyDescent="0.3">
      <c r="A4079" s="9" t="str">
        <f ca="1">IFERROR(__xludf.DUMMYFUNCTION("TRANSPOSE(UNIQUE(FILTER(Cluster!C:C, Cluster!B:B= Database!K1570)))"),"")</f>
        <v/>
      </c>
    </row>
    <row r="4080" spans="1:1" x14ac:dyDescent="0.3">
      <c r="A4080" s="9" t="str">
        <f ca="1">IFERROR(__xludf.DUMMYFUNCTION("TRANSPOSE(UNIQUE(FILTER(Cluster!C:C, Cluster!B:B= Database!K1571)))"),"")</f>
        <v/>
      </c>
    </row>
    <row r="4081" spans="1:1" x14ac:dyDescent="0.3">
      <c r="A4081" s="9" t="str">
        <f ca="1">IFERROR(__xludf.DUMMYFUNCTION("TRANSPOSE(UNIQUE(FILTER(Cluster!C:C, Cluster!B:B= Database!K1572)))"),"")</f>
        <v/>
      </c>
    </row>
    <row r="4082" spans="1:1" x14ac:dyDescent="0.3">
      <c r="A4082" s="9" t="str">
        <f ca="1">IFERROR(__xludf.DUMMYFUNCTION("TRANSPOSE(UNIQUE(FILTER(Cluster!C:C, Cluster!B:B= Database!K1573)))"),"")</f>
        <v/>
      </c>
    </row>
    <row r="4083" spans="1:1" x14ac:dyDescent="0.3">
      <c r="A4083" s="9" t="str">
        <f ca="1">IFERROR(__xludf.DUMMYFUNCTION("TRANSPOSE(UNIQUE(FILTER(Cluster!C:C, Cluster!B:B= Database!K1574)))"),"")</f>
        <v/>
      </c>
    </row>
    <row r="4084" spans="1:1" x14ac:dyDescent="0.3">
      <c r="A4084" s="9" t="str">
        <f ca="1">IFERROR(__xludf.DUMMYFUNCTION("TRANSPOSE(UNIQUE(FILTER(Cluster!C:C, Cluster!B:B= Database!K1575)))"),"")</f>
        <v/>
      </c>
    </row>
    <row r="4085" spans="1:1" x14ac:dyDescent="0.3">
      <c r="A4085" s="9" t="str">
        <f ca="1">IFERROR(__xludf.DUMMYFUNCTION("TRANSPOSE(UNIQUE(FILTER(Cluster!C:C, Cluster!B:B= Database!K1576)))"),"")</f>
        <v/>
      </c>
    </row>
    <row r="4086" spans="1:1" x14ac:dyDescent="0.3">
      <c r="A4086" s="9" t="str">
        <f ca="1">IFERROR(__xludf.DUMMYFUNCTION("TRANSPOSE(UNIQUE(FILTER(Cluster!C:C, Cluster!B:B= Database!K1577)))"),"")</f>
        <v/>
      </c>
    </row>
    <row r="4087" spans="1:1" x14ac:dyDescent="0.3">
      <c r="A4087" s="9" t="str">
        <f ca="1">IFERROR(__xludf.DUMMYFUNCTION("TRANSPOSE(UNIQUE(FILTER(Cluster!C:C, Cluster!B:B= Database!K1578)))"),"")</f>
        <v/>
      </c>
    </row>
    <row r="4088" spans="1:1" x14ac:dyDescent="0.3">
      <c r="A4088" s="9" t="str">
        <f ca="1">IFERROR(__xludf.DUMMYFUNCTION("TRANSPOSE(UNIQUE(FILTER(Cluster!C:C, Cluster!B:B= Database!K1579)))"),"")</f>
        <v/>
      </c>
    </row>
    <row r="4089" spans="1:1" x14ac:dyDescent="0.3">
      <c r="A4089" s="9" t="str">
        <f ca="1">IFERROR(__xludf.DUMMYFUNCTION("TRANSPOSE(UNIQUE(FILTER(Cluster!C:C, Cluster!B:B= Database!K1580)))"),"")</f>
        <v/>
      </c>
    </row>
    <row r="4090" spans="1:1" x14ac:dyDescent="0.3">
      <c r="A4090" s="9" t="str">
        <f ca="1">IFERROR(__xludf.DUMMYFUNCTION("TRANSPOSE(UNIQUE(FILTER(Cluster!C:C, Cluster!B:B= Database!K1581)))"),"")</f>
        <v/>
      </c>
    </row>
    <row r="4091" spans="1:1" x14ac:dyDescent="0.3">
      <c r="A4091" s="9" t="str">
        <f ca="1">IFERROR(__xludf.DUMMYFUNCTION("TRANSPOSE(UNIQUE(FILTER(Cluster!C:C, Cluster!B:B= Database!K1582)))"),"")</f>
        <v/>
      </c>
    </row>
    <row r="4092" spans="1:1" x14ac:dyDescent="0.3">
      <c r="A4092" s="9" t="str">
        <f ca="1">IFERROR(__xludf.DUMMYFUNCTION("TRANSPOSE(UNIQUE(FILTER(Cluster!C:C, Cluster!B:B= Database!K1583)))"),"")</f>
        <v/>
      </c>
    </row>
    <row r="4093" spans="1:1" x14ac:dyDescent="0.3">
      <c r="A4093" s="9" t="str">
        <f ca="1">IFERROR(__xludf.DUMMYFUNCTION("TRANSPOSE(UNIQUE(FILTER(Cluster!C:C, Cluster!B:B= Database!K1584)))"),"")</f>
        <v/>
      </c>
    </row>
    <row r="4094" spans="1:1" x14ac:dyDescent="0.3">
      <c r="A4094" s="9" t="str">
        <f ca="1">IFERROR(__xludf.DUMMYFUNCTION("TRANSPOSE(UNIQUE(FILTER(Cluster!C:C, Cluster!B:B= Database!K1585)))"),"")</f>
        <v/>
      </c>
    </row>
    <row r="4095" spans="1:1" x14ac:dyDescent="0.3">
      <c r="A4095" s="9" t="str">
        <f ca="1">IFERROR(__xludf.DUMMYFUNCTION("TRANSPOSE(UNIQUE(FILTER(Cluster!C:C, Cluster!B:B= Database!K1586)))"),"")</f>
        <v/>
      </c>
    </row>
    <row r="4096" spans="1:1" x14ac:dyDescent="0.3">
      <c r="A4096" s="9" t="str">
        <f ca="1">IFERROR(__xludf.DUMMYFUNCTION("TRANSPOSE(UNIQUE(FILTER(Cluster!C:C, Cluster!B:B= Database!K1587)))"),"")</f>
        <v/>
      </c>
    </row>
    <row r="4097" spans="1:1" x14ac:dyDescent="0.3">
      <c r="A4097" s="9" t="str">
        <f ca="1">IFERROR(__xludf.DUMMYFUNCTION("TRANSPOSE(UNIQUE(FILTER(Cluster!C:C, Cluster!B:B= Database!K1588)))"),"")</f>
        <v/>
      </c>
    </row>
    <row r="4098" spans="1:1" x14ac:dyDescent="0.3">
      <c r="A4098" s="9" t="str">
        <f ca="1">IFERROR(__xludf.DUMMYFUNCTION("TRANSPOSE(UNIQUE(FILTER(Cluster!C:C, Cluster!B:B= Database!K1589)))"),"")</f>
        <v/>
      </c>
    </row>
    <row r="4099" spans="1:1" x14ac:dyDescent="0.3">
      <c r="A4099" s="9" t="str">
        <f ca="1">IFERROR(__xludf.DUMMYFUNCTION("TRANSPOSE(UNIQUE(FILTER(Cluster!C:C, Cluster!B:B= Database!K1590)))"),"")</f>
        <v/>
      </c>
    </row>
    <row r="4100" spans="1:1" x14ac:dyDescent="0.3">
      <c r="A4100" s="9" t="str">
        <f ca="1">IFERROR(__xludf.DUMMYFUNCTION("TRANSPOSE(UNIQUE(FILTER(Cluster!C:C, Cluster!B:B= Database!K1591)))"),"")</f>
        <v/>
      </c>
    </row>
    <row r="4101" spans="1:1" x14ac:dyDescent="0.3">
      <c r="A4101" s="9" t="str">
        <f ca="1">IFERROR(__xludf.DUMMYFUNCTION("TRANSPOSE(UNIQUE(FILTER(Cluster!C:C, Cluster!B:B= Database!K1592)))"),"")</f>
        <v/>
      </c>
    </row>
    <row r="4102" spans="1:1" x14ac:dyDescent="0.3">
      <c r="A4102" s="9" t="str">
        <f ca="1">IFERROR(__xludf.DUMMYFUNCTION("TRANSPOSE(UNIQUE(FILTER(Cluster!C:C, Cluster!B:B= Database!K1593)))"),"")</f>
        <v/>
      </c>
    </row>
    <row r="4103" spans="1:1" x14ac:dyDescent="0.3">
      <c r="A4103" s="9" t="str">
        <f ca="1">IFERROR(__xludf.DUMMYFUNCTION("TRANSPOSE(UNIQUE(FILTER(Cluster!C:C, Cluster!B:B= Database!K1594)))"),"")</f>
        <v/>
      </c>
    </row>
    <row r="4104" spans="1:1" x14ac:dyDescent="0.3">
      <c r="A4104" s="9" t="str">
        <f ca="1">IFERROR(__xludf.DUMMYFUNCTION("TRANSPOSE(UNIQUE(FILTER(Cluster!C:C, Cluster!B:B= Database!K1595)))"),"")</f>
        <v/>
      </c>
    </row>
    <row r="4105" spans="1:1" x14ac:dyDescent="0.3">
      <c r="A4105" s="9" t="str">
        <f ca="1">IFERROR(__xludf.DUMMYFUNCTION("TRANSPOSE(UNIQUE(FILTER(Cluster!C:C, Cluster!B:B= Database!K1596)))"),"")</f>
        <v/>
      </c>
    </row>
    <row r="4106" spans="1:1" x14ac:dyDescent="0.3">
      <c r="A4106" s="9" t="str">
        <f ca="1">IFERROR(__xludf.DUMMYFUNCTION("TRANSPOSE(UNIQUE(FILTER(Cluster!C:C, Cluster!B:B= Database!K1597)))"),"")</f>
        <v/>
      </c>
    </row>
    <row r="4107" spans="1:1" x14ac:dyDescent="0.3">
      <c r="A4107" s="9" t="str">
        <f ca="1">IFERROR(__xludf.DUMMYFUNCTION("TRANSPOSE(UNIQUE(FILTER(Cluster!C:C, Cluster!B:B= Database!K1598)))"),"")</f>
        <v/>
      </c>
    </row>
    <row r="4108" spans="1:1" x14ac:dyDescent="0.3">
      <c r="A4108" s="9" t="str">
        <f ca="1">IFERROR(__xludf.DUMMYFUNCTION("TRANSPOSE(UNIQUE(FILTER(Cluster!C:C, Cluster!B:B= Database!K1599)))"),"")</f>
        <v/>
      </c>
    </row>
    <row r="4109" spans="1:1" x14ac:dyDescent="0.3">
      <c r="A4109" s="9" t="str">
        <f ca="1">IFERROR(__xludf.DUMMYFUNCTION("TRANSPOSE(UNIQUE(FILTER(Cluster!C:C, Cluster!B:B= Database!K1600)))"),"")</f>
        <v/>
      </c>
    </row>
    <row r="4110" spans="1:1" x14ac:dyDescent="0.3">
      <c r="A4110" s="9" t="str">
        <f ca="1">IFERROR(__xludf.DUMMYFUNCTION("TRANSPOSE(UNIQUE(FILTER(Cluster!C:C, Cluster!B:B= Database!K1601)))"),"")</f>
        <v/>
      </c>
    </row>
    <row r="4111" spans="1:1" x14ac:dyDescent="0.3">
      <c r="A4111" s="9" t="str">
        <f ca="1">IFERROR(__xludf.DUMMYFUNCTION("TRANSPOSE(UNIQUE(FILTER(Cluster!C:C, Cluster!B:B= Database!K1602)))"),"")</f>
        <v/>
      </c>
    </row>
    <row r="4112" spans="1:1" x14ac:dyDescent="0.3">
      <c r="A4112" s="9" t="str">
        <f ca="1">IFERROR(__xludf.DUMMYFUNCTION("TRANSPOSE(UNIQUE(FILTER(Cluster!C:C, Cluster!B:B= Database!K1603)))"),"")</f>
        <v/>
      </c>
    </row>
    <row r="4113" spans="1:1" x14ac:dyDescent="0.3">
      <c r="A4113" s="9" t="str">
        <f ca="1">IFERROR(__xludf.DUMMYFUNCTION("TRANSPOSE(UNIQUE(FILTER(Cluster!C:C, Cluster!B:B= Database!K1604)))"),"")</f>
        <v/>
      </c>
    </row>
    <row r="4114" spans="1:1" x14ac:dyDescent="0.3">
      <c r="A4114" s="9" t="str">
        <f ca="1">IFERROR(__xludf.DUMMYFUNCTION("TRANSPOSE(UNIQUE(FILTER(Cluster!C:C, Cluster!B:B= Database!K1605)))"),"")</f>
        <v/>
      </c>
    </row>
    <row r="4115" spans="1:1" x14ac:dyDescent="0.3">
      <c r="A4115" s="9" t="str">
        <f ca="1">IFERROR(__xludf.DUMMYFUNCTION("TRANSPOSE(UNIQUE(FILTER(Cluster!C:C, Cluster!B:B= Database!K1606)))"),"")</f>
        <v/>
      </c>
    </row>
    <row r="4116" spans="1:1" x14ac:dyDescent="0.3">
      <c r="A4116" s="9" t="str">
        <f ca="1">IFERROR(__xludf.DUMMYFUNCTION("TRANSPOSE(UNIQUE(FILTER(Cluster!C:C, Cluster!B:B= Database!K1607)))"),"")</f>
        <v/>
      </c>
    </row>
    <row r="4117" spans="1:1" x14ac:dyDescent="0.3">
      <c r="A4117" s="9" t="str">
        <f ca="1">IFERROR(__xludf.DUMMYFUNCTION("TRANSPOSE(UNIQUE(FILTER(Cluster!C:C, Cluster!B:B= Database!K1608)))"),"")</f>
        <v/>
      </c>
    </row>
    <row r="4118" spans="1:1" x14ac:dyDescent="0.3">
      <c r="A4118" s="9" t="str">
        <f ca="1">IFERROR(__xludf.DUMMYFUNCTION("TRANSPOSE(UNIQUE(FILTER(Cluster!C:C, Cluster!B:B= Database!K1609)))"),"")</f>
        <v/>
      </c>
    </row>
    <row r="4119" spans="1:1" x14ac:dyDescent="0.3">
      <c r="A4119" s="9" t="str">
        <f ca="1">IFERROR(__xludf.DUMMYFUNCTION("TRANSPOSE(UNIQUE(FILTER(Cluster!C:C, Cluster!B:B= Database!K1610)))"),"")</f>
        <v/>
      </c>
    </row>
    <row r="4120" spans="1:1" x14ac:dyDescent="0.3">
      <c r="A4120" s="9" t="str">
        <f ca="1">IFERROR(__xludf.DUMMYFUNCTION("TRANSPOSE(UNIQUE(FILTER(Cluster!C:C, Cluster!B:B= Database!K1611)))"),"")</f>
        <v/>
      </c>
    </row>
    <row r="4121" spans="1:1" x14ac:dyDescent="0.3">
      <c r="A4121" s="9" t="str">
        <f ca="1">IFERROR(__xludf.DUMMYFUNCTION("TRANSPOSE(UNIQUE(FILTER(Cluster!C:C, Cluster!B:B= Database!K1612)))"),"")</f>
        <v/>
      </c>
    </row>
    <row r="4122" spans="1:1" x14ac:dyDescent="0.3">
      <c r="A4122" s="9" t="str">
        <f ca="1">IFERROR(__xludf.DUMMYFUNCTION("TRANSPOSE(UNIQUE(FILTER(Cluster!C:C, Cluster!B:B= Database!K1613)))"),"")</f>
        <v/>
      </c>
    </row>
    <row r="4123" spans="1:1" x14ac:dyDescent="0.3">
      <c r="A4123" s="9" t="str">
        <f ca="1">IFERROR(__xludf.DUMMYFUNCTION("TRANSPOSE(UNIQUE(FILTER(Cluster!C:C, Cluster!B:B= Database!K1614)))"),"")</f>
        <v/>
      </c>
    </row>
    <row r="4124" spans="1:1" x14ac:dyDescent="0.3">
      <c r="A4124" s="9" t="str">
        <f ca="1">IFERROR(__xludf.DUMMYFUNCTION("TRANSPOSE(UNIQUE(FILTER(Cluster!C:C, Cluster!B:B= Database!K1615)))"),"")</f>
        <v/>
      </c>
    </row>
    <row r="4125" spans="1:1" x14ac:dyDescent="0.3">
      <c r="A4125" s="9" t="str">
        <f ca="1">IFERROR(__xludf.DUMMYFUNCTION("TRANSPOSE(UNIQUE(FILTER(Cluster!C:C, Cluster!B:B= Database!K1616)))"),"")</f>
        <v/>
      </c>
    </row>
    <row r="4126" spans="1:1" x14ac:dyDescent="0.3">
      <c r="A4126" s="9" t="str">
        <f ca="1">IFERROR(__xludf.DUMMYFUNCTION("TRANSPOSE(UNIQUE(FILTER(Cluster!C:C, Cluster!B:B= Database!K1617)))"),"")</f>
        <v/>
      </c>
    </row>
    <row r="4127" spans="1:1" x14ac:dyDescent="0.3">
      <c r="A4127" s="9" t="str">
        <f ca="1">IFERROR(__xludf.DUMMYFUNCTION("TRANSPOSE(UNIQUE(FILTER(Cluster!C:C, Cluster!B:B= Database!K1618)))"),"")</f>
        <v/>
      </c>
    </row>
    <row r="4128" spans="1:1" x14ac:dyDescent="0.3">
      <c r="A4128" s="9" t="str">
        <f ca="1">IFERROR(__xludf.DUMMYFUNCTION("TRANSPOSE(UNIQUE(FILTER(Cluster!C:C, Cluster!B:B= Database!K1619)))"),"")</f>
        <v/>
      </c>
    </row>
    <row r="4129" spans="1:1" x14ac:dyDescent="0.3">
      <c r="A4129" s="9" t="str">
        <f ca="1">IFERROR(__xludf.DUMMYFUNCTION("TRANSPOSE(UNIQUE(FILTER(Cluster!C:C, Cluster!B:B= Database!K1620)))"),"")</f>
        <v/>
      </c>
    </row>
    <row r="4130" spans="1:1" x14ac:dyDescent="0.3">
      <c r="A4130" s="9" t="str">
        <f ca="1">IFERROR(__xludf.DUMMYFUNCTION("TRANSPOSE(UNIQUE(FILTER(Cluster!C:C, Cluster!B:B= Database!K1621)))"),"")</f>
        <v/>
      </c>
    </row>
    <row r="4131" spans="1:1" x14ac:dyDescent="0.3">
      <c r="A4131" s="9" t="str">
        <f ca="1">IFERROR(__xludf.DUMMYFUNCTION("TRANSPOSE(UNIQUE(FILTER(Cluster!C:C, Cluster!B:B= Database!K1622)))"),"")</f>
        <v/>
      </c>
    </row>
    <row r="4132" spans="1:1" x14ac:dyDescent="0.3">
      <c r="A4132" s="9" t="str">
        <f ca="1">IFERROR(__xludf.DUMMYFUNCTION("TRANSPOSE(UNIQUE(FILTER(Cluster!C:C, Cluster!B:B= Database!K1623)))"),"")</f>
        <v/>
      </c>
    </row>
    <row r="4133" spans="1:1" x14ac:dyDescent="0.3">
      <c r="A4133" s="9" t="str">
        <f ca="1">IFERROR(__xludf.DUMMYFUNCTION("TRANSPOSE(UNIQUE(FILTER(Cluster!C:C, Cluster!B:B= Database!K1624)))"),"")</f>
        <v/>
      </c>
    </row>
    <row r="4134" spans="1:1" x14ac:dyDescent="0.3">
      <c r="A4134" s="9" t="str">
        <f ca="1">IFERROR(__xludf.DUMMYFUNCTION("TRANSPOSE(UNIQUE(FILTER(Cluster!C:C, Cluster!B:B= Database!K1625)))"),"")</f>
        <v/>
      </c>
    </row>
    <row r="4135" spans="1:1" x14ac:dyDescent="0.3">
      <c r="A4135" s="9" t="str">
        <f ca="1">IFERROR(__xludf.DUMMYFUNCTION("TRANSPOSE(UNIQUE(FILTER(Cluster!C:C, Cluster!B:B= Database!K1626)))"),"")</f>
        <v/>
      </c>
    </row>
    <row r="4136" spans="1:1" x14ac:dyDescent="0.3">
      <c r="A4136" s="9" t="str">
        <f ca="1">IFERROR(__xludf.DUMMYFUNCTION("TRANSPOSE(UNIQUE(FILTER(Cluster!C:C, Cluster!B:B= Database!K1627)))"),"")</f>
        <v/>
      </c>
    </row>
    <row r="4137" spans="1:1" x14ac:dyDescent="0.3">
      <c r="A4137" s="9" t="str">
        <f ca="1">IFERROR(__xludf.DUMMYFUNCTION("TRANSPOSE(UNIQUE(FILTER(Cluster!C:C, Cluster!B:B= Database!K1628)))"),"")</f>
        <v/>
      </c>
    </row>
    <row r="4138" spans="1:1" x14ac:dyDescent="0.3">
      <c r="A4138" s="9" t="str">
        <f ca="1">IFERROR(__xludf.DUMMYFUNCTION("TRANSPOSE(UNIQUE(FILTER(Cluster!C:C, Cluster!B:B= Database!K1629)))"),"")</f>
        <v/>
      </c>
    </row>
    <row r="4139" spans="1:1" x14ac:dyDescent="0.3">
      <c r="A4139" s="9" t="str">
        <f ca="1">IFERROR(__xludf.DUMMYFUNCTION("TRANSPOSE(UNIQUE(FILTER(Cluster!C:C, Cluster!B:B= Database!K1630)))"),"")</f>
        <v/>
      </c>
    </row>
    <row r="4140" spans="1:1" x14ac:dyDescent="0.3">
      <c r="A4140" s="9" t="str">
        <f ca="1">IFERROR(__xludf.DUMMYFUNCTION("TRANSPOSE(UNIQUE(FILTER(Cluster!C:C, Cluster!B:B= Database!K1631)))"),"")</f>
        <v/>
      </c>
    </row>
    <row r="4141" spans="1:1" x14ac:dyDescent="0.3">
      <c r="A4141" s="9" t="str">
        <f ca="1">IFERROR(__xludf.DUMMYFUNCTION("TRANSPOSE(UNIQUE(FILTER(Cluster!C:C, Cluster!B:B= Database!K1632)))"),"")</f>
        <v/>
      </c>
    </row>
    <row r="4142" spans="1:1" x14ac:dyDescent="0.3">
      <c r="A4142" s="9" t="str">
        <f ca="1">IFERROR(__xludf.DUMMYFUNCTION("TRANSPOSE(UNIQUE(FILTER(Cluster!C:C, Cluster!B:B= Database!K1633)))"),"")</f>
        <v/>
      </c>
    </row>
    <row r="4143" spans="1:1" x14ac:dyDescent="0.3">
      <c r="A4143" s="9" t="str">
        <f ca="1">IFERROR(__xludf.DUMMYFUNCTION("TRANSPOSE(UNIQUE(FILTER(Cluster!C:C, Cluster!B:B= Database!K1634)))"),"")</f>
        <v/>
      </c>
    </row>
    <row r="4144" spans="1:1" x14ac:dyDescent="0.3">
      <c r="A4144" s="9" t="str">
        <f ca="1">IFERROR(__xludf.DUMMYFUNCTION("TRANSPOSE(UNIQUE(FILTER(Cluster!C:C, Cluster!B:B= Database!K1635)))"),"")</f>
        <v/>
      </c>
    </row>
    <row r="4145" spans="1:1" x14ac:dyDescent="0.3">
      <c r="A4145" s="9" t="str">
        <f ca="1">IFERROR(__xludf.DUMMYFUNCTION("TRANSPOSE(UNIQUE(FILTER(Cluster!C:C, Cluster!B:B= Database!K1636)))"),"")</f>
        <v/>
      </c>
    </row>
    <row r="4146" spans="1:1" x14ac:dyDescent="0.3">
      <c r="A4146" s="9" t="str">
        <f ca="1">IFERROR(__xludf.DUMMYFUNCTION("TRANSPOSE(UNIQUE(FILTER(Cluster!C:C, Cluster!B:B= Database!K1637)))"),"")</f>
        <v/>
      </c>
    </row>
    <row r="4147" spans="1:1" x14ac:dyDescent="0.3">
      <c r="A4147" s="9" t="str">
        <f ca="1">IFERROR(__xludf.DUMMYFUNCTION("TRANSPOSE(UNIQUE(FILTER(Cluster!C:C, Cluster!B:B= Database!K1638)))"),"")</f>
        <v/>
      </c>
    </row>
    <row r="4148" spans="1:1" x14ac:dyDescent="0.3">
      <c r="A4148" s="9" t="str">
        <f ca="1">IFERROR(__xludf.DUMMYFUNCTION("TRANSPOSE(UNIQUE(FILTER(Cluster!C:C, Cluster!B:B= Database!K1639)))"),"")</f>
        <v/>
      </c>
    </row>
    <row r="4149" spans="1:1" x14ac:dyDescent="0.3">
      <c r="A4149" s="9" t="str">
        <f ca="1">IFERROR(__xludf.DUMMYFUNCTION("TRANSPOSE(UNIQUE(FILTER(Cluster!C:C, Cluster!B:B= Database!K1640)))"),"")</f>
        <v/>
      </c>
    </row>
    <row r="4150" spans="1:1" x14ac:dyDescent="0.3">
      <c r="A4150" s="9" t="str">
        <f ca="1">IFERROR(__xludf.DUMMYFUNCTION("TRANSPOSE(UNIQUE(FILTER(Cluster!C:C, Cluster!B:B= Database!K1641)))"),"")</f>
        <v/>
      </c>
    </row>
    <row r="4151" spans="1:1" x14ac:dyDescent="0.3">
      <c r="A4151" s="9" t="str">
        <f ca="1">IFERROR(__xludf.DUMMYFUNCTION("TRANSPOSE(UNIQUE(FILTER(Cluster!C:C, Cluster!B:B= Database!K1642)))"),"")</f>
        <v/>
      </c>
    </row>
    <row r="4152" spans="1:1" x14ac:dyDescent="0.3">
      <c r="A4152" s="9" t="str">
        <f ca="1">IFERROR(__xludf.DUMMYFUNCTION("TRANSPOSE(UNIQUE(FILTER(Cluster!C:C, Cluster!B:B= Database!K1643)))"),"")</f>
        <v/>
      </c>
    </row>
    <row r="4153" spans="1:1" x14ac:dyDescent="0.3">
      <c r="A4153" s="9" t="str">
        <f ca="1">IFERROR(__xludf.DUMMYFUNCTION("TRANSPOSE(UNIQUE(FILTER(Cluster!C:C, Cluster!B:B= Database!K1644)))"),"")</f>
        <v/>
      </c>
    </row>
    <row r="4154" spans="1:1" x14ac:dyDescent="0.3">
      <c r="A4154" s="9" t="str">
        <f ca="1">IFERROR(__xludf.DUMMYFUNCTION("TRANSPOSE(UNIQUE(FILTER(Cluster!C:C, Cluster!B:B= Database!K1645)))"),"")</f>
        <v/>
      </c>
    </row>
    <row r="4155" spans="1:1" x14ac:dyDescent="0.3">
      <c r="A4155" s="9" t="str">
        <f ca="1">IFERROR(__xludf.DUMMYFUNCTION("TRANSPOSE(UNIQUE(FILTER(Cluster!C:C, Cluster!B:B= Database!K1646)))"),"")</f>
        <v/>
      </c>
    </row>
    <row r="4156" spans="1:1" x14ac:dyDescent="0.3">
      <c r="A4156" s="9" t="str">
        <f ca="1">IFERROR(__xludf.DUMMYFUNCTION("TRANSPOSE(UNIQUE(FILTER(Cluster!C:C, Cluster!B:B= Database!K1647)))"),"")</f>
        <v/>
      </c>
    </row>
    <row r="4157" spans="1:1" x14ac:dyDescent="0.3">
      <c r="A4157" s="9" t="str">
        <f ca="1">IFERROR(__xludf.DUMMYFUNCTION("TRANSPOSE(UNIQUE(FILTER(Cluster!C:C, Cluster!B:B= Database!K1648)))"),"")</f>
        <v/>
      </c>
    </row>
    <row r="4158" spans="1:1" x14ac:dyDescent="0.3">
      <c r="A4158" s="9" t="str">
        <f ca="1">IFERROR(__xludf.DUMMYFUNCTION("TRANSPOSE(UNIQUE(FILTER(Cluster!C:C, Cluster!B:B= Database!K1649)))"),"")</f>
        <v/>
      </c>
    </row>
    <row r="4159" spans="1:1" x14ac:dyDescent="0.3">
      <c r="A4159" s="9" t="str">
        <f ca="1">IFERROR(__xludf.DUMMYFUNCTION("TRANSPOSE(UNIQUE(FILTER(Cluster!C:C, Cluster!B:B= Database!K1650)))"),"")</f>
        <v/>
      </c>
    </row>
    <row r="4160" spans="1:1" x14ac:dyDescent="0.3">
      <c r="A4160" s="9" t="str">
        <f ca="1">IFERROR(__xludf.DUMMYFUNCTION("TRANSPOSE(UNIQUE(FILTER(Cluster!C:C, Cluster!B:B= Database!K1651)))"),"")</f>
        <v/>
      </c>
    </row>
    <row r="4161" spans="1:1" x14ac:dyDescent="0.3">
      <c r="A4161" s="9" t="str">
        <f ca="1">IFERROR(__xludf.DUMMYFUNCTION("TRANSPOSE(UNIQUE(FILTER(Cluster!C:C, Cluster!B:B= Database!K1652)))"),"")</f>
        <v/>
      </c>
    </row>
    <row r="4162" spans="1:1" x14ac:dyDescent="0.3">
      <c r="A4162" s="9" t="str">
        <f ca="1">IFERROR(__xludf.DUMMYFUNCTION("TRANSPOSE(UNIQUE(FILTER(Cluster!C:C, Cluster!B:B= Database!K1653)))"),"")</f>
        <v/>
      </c>
    </row>
    <row r="4163" spans="1:1" x14ac:dyDescent="0.3">
      <c r="A4163" s="9" t="str">
        <f ca="1">IFERROR(__xludf.DUMMYFUNCTION("TRANSPOSE(UNIQUE(FILTER(Cluster!C:C, Cluster!B:B= Database!K1654)))"),"")</f>
        <v/>
      </c>
    </row>
    <row r="4164" spans="1:1" x14ac:dyDescent="0.3">
      <c r="A4164" s="9" t="str">
        <f ca="1">IFERROR(__xludf.DUMMYFUNCTION("TRANSPOSE(UNIQUE(FILTER(Cluster!C:C, Cluster!B:B= Database!K1655)))"),"")</f>
        <v/>
      </c>
    </row>
    <row r="4165" spans="1:1" x14ac:dyDescent="0.3">
      <c r="A4165" s="9" t="str">
        <f ca="1">IFERROR(__xludf.DUMMYFUNCTION("TRANSPOSE(UNIQUE(FILTER(Cluster!C:C, Cluster!B:B= Database!K1656)))"),"")</f>
        <v/>
      </c>
    </row>
    <row r="4166" spans="1:1" x14ac:dyDescent="0.3">
      <c r="A4166" s="9" t="str">
        <f ca="1">IFERROR(__xludf.DUMMYFUNCTION("TRANSPOSE(UNIQUE(FILTER(Cluster!C:C, Cluster!B:B= Database!K1657)))"),"")</f>
        <v/>
      </c>
    </row>
    <row r="4167" spans="1:1" x14ac:dyDescent="0.3">
      <c r="A4167" s="9" t="str">
        <f ca="1">IFERROR(__xludf.DUMMYFUNCTION("TRANSPOSE(UNIQUE(FILTER(Cluster!C:C, Cluster!B:B= Database!K1658)))"),"")</f>
        <v/>
      </c>
    </row>
    <row r="4168" spans="1:1" x14ac:dyDescent="0.3">
      <c r="A4168" s="9" t="str">
        <f ca="1">IFERROR(__xludf.DUMMYFUNCTION("TRANSPOSE(UNIQUE(FILTER(Cluster!C:C, Cluster!B:B= Database!K1659)))"),"")</f>
        <v/>
      </c>
    </row>
    <row r="4169" spans="1:1" x14ac:dyDescent="0.3">
      <c r="A4169" s="9" t="str">
        <f ca="1">IFERROR(__xludf.DUMMYFUNCTION("TRANSPOSE(UNIQUE(FILTER(Cluster!C:C, Cluster!B:B= Database!K1660)))"),"")</f>
        <v/>
      </c>
    </row>
    <row r="4170" spans="1:1" x14ac:dyDescent="0.3">
      <c r="A4170" s="9" t="str">
        <f ca="1">IFERROR(__xludf.DUMMYFUNCTION("TRANSPOSE(UNIQUE(FILTER(Cluster!C:C, Cluster!B:B= Database!K1661)))"),"")</f>
        <v/>
      </c>
    </row>
    <row r="4171" spans="1:1" x14ac:dyDescent="0.3">
      <c r="A4171" s="9" t="str">
        <f ca="1">IFERROR(__xludf.DUMMYFUNCTION("TRANSPOSE(UNIQUE(FILTER(Cluster!C:C, Cluster!B:B= Database!K1662)))"),"")</f>
        <v/>
      </c>
    </row>
    <row r="4172" spans="1:1" x14ac:dyDescent="0.3">
      <c r="A4172" s="9" t="str">
        <f ca="1">IFERROR(__xludf.DUMMYFUNCTION("TRANSPOSE(UNIQUE(FILTER(Cluster!C:C, Cluster!B:B= Database!K1663)))"),"")</f>
        <v/>
      </c>
    </row>
    <row r="4173" spans="1:1" x14ac:dyDescent="0.3">
      <c r="A4173" s="9" t="str">
        <f ca="1">IFERROR(__xludf.DUMMYFUNCTION("TRANSPOSE(UNIQUE(FILTER(Cluster!C:C, Cluster!B:B= Database!K1664)))"),"")</f>
        <v/>
      </c>
    </row>
    <row r="4174" spans="1:1" x14ac:dyDescent="0.3">
      <c r="A4174" s="9" t="str">
        <f ca="1">IFERROR(__xludf.DUMMYFUNCTION("TRANSPOSE(UNIQUE(FILTER(Cluster!C:C, Cluster!B:B= Database!K1665)))"),"")</f>
        <v/>
      </c>
    </row>
    <row r="4175" spans="1:1" x14ac:dyDescent="0.3">
      <c r="A4175" s="9" t="str">
        <f ca="1">IFERROR(__xludf.DUMMYFUNCTION("TRANSPOSE(UNIQUE(FILTER(Cluster!C:C, Cluster!B:B= Database!K1666)))"),"")</f>
        <v/>
      </c>
    </row>
    <row r="4176" spans="1:1" x14ac:dyDescent="0.3">
      <c r="A4176" s="9" t="str">
        <f ca="1">IFERROR(__xludf.DUMMYFUNCTION("TRANSPOSE(UNIQUE(FILTER(Cluster!C:C, Cluster!B:B= Database!K1667)))"),"")</f>
        <v/>
      </c>
    </row>
    <row r="4177" spans="1:1" x14ac:dyDescent="0.3">
      <c r="A4177" s="9" t="str">
        <f ca="1">IFERROR(__xludf.DUMMYFUNCTION("TRANSPOSE(UNIQUE(FILTER(Cluster!C:C, Cluster!B:B= Database!K1668)))"),"")</f>
        <v/>
      </c>
    </row>
    <row r="4178" spans="1:1" x14ac:dyDescent="0.3">
      <c r="A4178" s="9" t="str">
        <f ca="1">IFERROR(__xludf.DUMMYFUNCTION("TRANSPOSE(UNIQUE(FILTER(Cluster!C:C, Cluster!B:B= Database!K1669)))"),"")</f>
        <v/>
      </c>
    </row>
    <row r="4179" spans="1:1" x14ac:dyDescent="0.3">
      <c r="A4179" s="9" t="str">
        <f ca="1">IFERROR(__xludf.DUMMYFUNCTION("TRANSPOSE(UNIQUE(FILTER(Cluster!C:C, Cluster!B:B= Database!K1670)))"),"")</f>
        <v/>
      </c>
    </row>
    <row r="4180" spans="1:1" x14ac:dyDescent="0.3">
      <c r="A4180" s="9" t="str">
        <f ca="1">IFERROR(__xludf.DUMMYFUNCTION("TRANSPOSE(UNIQUE(FILTER(Cluster!C:C, Cluster!B:B= Database!K1671)))"),"")</f>
        <v/>
      </c>
    </row>
    <row r="4181" spans="1:1" x14ac:dyDescent="0.3">
      <c r="A4181" s="9" t="str">
        <f ca="1">IFERROR(__xludf.DUMMYFUNCTION("TRANSPOSE(UNIQUE(FILTER(Cluster!C:C, Cluster!B:B= Database!K1672)))"),"")</f>
        <v/>
      </c>
    </row>
    <row r="4182" spans="1:1" x14ac:dyDescent="0.3">
      <c r="A4182" s="9" t="str">
        <f ca="1">IFERROR(__xludf.DUMMYFUNCTION("TRANSPOSE(UNIQUE(FILTER(Cluster!C:C, Cluster!B:B= Database!K1673)))"),"")</f>
        <v/>
      </c>
    </row>
    <row r="4183" spans="1:1" x14ac:dyDescent="0.3">
      <c r="A4183" s="9" t="str">
        <f ca="1">IFERROR(__xludf.DUMMYFUNCTION("TRANSPOSE(UNIQUE(FILTER(Cluster!C:C, Cluster!B:B= Database!K1674)))"),"")</f>
        <v/>
      </c>
    </row>
    <row r="4184" spans="1:1" x14ac:dyDescent="0.3">
      <c r="A4184" s="9" t="str">
        <f ca="1">IFERROR(__xludf.DUMMYFUNCTION("TRANSPOSE(UNIQUE(FILTER(Cluster!C:C, Cluster!B:B= Database!K1675)))"),"")</f>
        <v/>
      </c>
    </row>
    <row r="4185" spans="1:1" x14ac:dyDescent="0.3">
      <c r="A4185" s="9" t="str">
        <f ca="1">IFERROR(__xludf.DUMMYFUNCTION("TRANSPOSE(UNIQUE(FILTER(Cluster!C:C, Cluster!B:B= Database!K1676)))"),"")</f>
        <v/>
      </c>
    </row>
    <row r="4186" spans="1:1" x14ac:dyDescent="0.3">
      <c r="A4186" s="9" t="str">
        <f ca="1">IFERROR(__xludf.DUMMYFUNCTION("TRANSPOSE(UNIQUE(FILTER(Cluster!C:C, Cluster!B:B= Database!K1677)))"),"")</f>
        <v/>
      </c>
    </row>
    <row r="4187" spans="1:1" x14ac:dyDescent="0.3">
      <c r="A4187" s="9" t="str">
        <f ca="1">IFERROR(__xludf.DUMMYFUNCTION("TRANSPOSE(UNIQUE(FILTER(Cluster!C:C, Cluster!B:B= Database!K1678)))"),"")</f>
        <v/>
      </c>
    </row>
    <row r="4188" spans="1:1" x14ac:dyDescent="0.3">
      <c r="A4188" s="9" t="str">
        <f ca="1">IFERROR(__xludf.DUMMYFUNCTION("TRANSPOSE(UNIQUE(FILTER(Cluster!C:C, Cluster!B:B= Database!K1679)))"),"")</f>
        <v/>
      </c>
    </row>
    <row r="4189" spans="1:1" x14ac:dyDescent="0.3">
      <c r="A4189" s="9" t="str">
        <f ca="1">IFERROR(__xludf.DUMMYFUNCTION("TRANSPOSE(UNIQUE(FILTER(Cluster!C:C, Cluster!B:B= Database!K1680)))"),"")</f>
        <v/>
      </c>
    </row>
    <row r="4190" spans="1:1" x14ac:dyDescent="0.3">
      <c r="A4190" s="9" t="str">
        <f ca="1">IFERROR(__xludf.DUMMYFUNCTION("TRANSPOSE(UNIQUE(FILTER(Cluster!C:C, Cluster!B:B= Database!K1681)))"),"")</f>
        <v/>
      </c>
    </row>
    <row r="4191" spans="1:1" x14ac:dyDescent="0.3">
      <c r="A4191" s="9" t="str">
        <f ca="1">IFERROR(__xludf.DUMMYFUNCTION("TRANSPOSE(UNIQUE(FILTER(Cluster!C:C, Cluster!B:B= Database!K1682)))"),"")</f>
        <v/>
      </c>
    </row>
    <row r="4192" spans="1:1" x14ac:dyDescent="0.3">
      <c r="A4192" s="9" t="str">
        <f ca="1">IFERROR(__xludf.DUMMYFUNCTION("TRANSPOSE(UNIQUE(FILTER(Cluster!C:C, Cluster!B:B= Database!K1683)))"),"")</f>
        <v/>
      </c>
    </row>
    <row r="4193" spans="1:1" x14ac:dyDescent="0.3">
      <c r="A4193" s="9" t="str">
        <f ca="1">IFERROR(__xludf.DUMMYFUNCTION("TRANSPOSE(UNIQUE(FILTER(Cluster!C:C, Cluster!B:B= Database!K1684)))"),"")</f>
        <v/>
      </c>
    </row>
    <row r="4194" spans="1:1" x14ac:dyDescent="0.3">
      <c r="A4194" s="9" t="str">
        <f ca="1">IFERROR(__xludf.DUMMYFUNCTION("TRANSPOSE(UNIQUE(FILTER(Cluster!C:C, Cluster!B:B= Database!K1685)))"),"")</f>
        <v/>
      </c>
    </row>
    <row r="4195" spans="1:1" x14ac:dyDescent="0.3">
      <c r="A4195" s="9" t="str">
        <f ca="1">IFERROR(__xludf.DUMMYFUNCTION("TRANSPOSE(UNIQUE(FILTER(Cluster!C:C, Cluster!B:B= Database!K1686)))"),"")</f>
        <v/>
      </c>
    </row>
    <row r="4196" spans="1:1" x14ac:dyDescent="0.3">
      <c r="A4196" s="9" t="str">
        <f ca="1">IFERROR(__xludf.DUMMYFUNCTION("TRANSPOSE(UNIQUE(FILTER(Cluster!C:C, Cluster!B:B= Database!K1687)))"),"")</f>
        <v/>
      </c>
    </row>
    <row r="4197" spans="1:1" x14ac:dyDescent="0.3">
      <c r="A4197" s="9" t="str">
        <f ca="1">IFERROR(__xludf.DUMMYFUNCTION("TRANSPOSE(UNIQUE(FILTER(Cluster!C:C, Cluster!B:B= Database!K1688)))"),"")</f>
        <v/>
      </c>
    </row>
    <row r="4198" spans="1:1" x14ac:dyDescent="0.3">
      <c r="A4198" s="9" t="str">
        <f ca="1">IFERROR(__xludf.DUMMYFUNCTION("TRANSPOSE(UNIQUE(FILTER(Cluster!C:C, Cluster!B:B= Database!K1689)))"),"")</f>
        <v/>
      </c>
    </row>
    <row r="4199" spans="1:1" x14ac:dyDescent="0.3">
      <c r="A4199" s="9" t="str">
        <f ca="1">IFERROR(__xludf.DUMMYFUNCTION("TRANSPOSE(UNIQUE(FILTER(Cluster!C:C, Cluster!B:B= Database!K1690)))"),"")</f>
        <v/>
      </c>
    </row>
    <row r="4200" spans="1:1" x14ac:dyDescent="0.3">
      <c r="A4200" s="9" t="str">
        <f ca="1">IFERROR(__xludf.DUMMYFUNCTION("TRANSPOSE(UNIQUE(FILTER(Cluster!C:C, Cluster!B:B= Database!K1691)))"),"")</f>
        <v/>
      </c>
    </row>
    <row r="4201" spans="1:1" x14ac:dyDescent="0.3">
      <c r="A4201" s="9" t="str">
        <f ca="1">IFERROR(__xludf.DUMMYFUNCTION("TRANSPOSE(UNIQUE(FILTER(Cluster!C:C, Cluster!B:B= Database!K1692)))"),"")</f>
        <v/>
      </c>
    </row>
    <row r="4202" spans="1:1" x14ac:dyDescent="0.3">
      <c r="A4202" s="9" t="str">
        <f ca="1">IFERROR(__xludf.DUMMYFUNCTION("TRANSPOSE(UNIQUE(FILTER(Cluster!C:C, Cluster!B:B= Database!K1693)))"),"")</f>
        <v/>
      </c>
    </row>
    <row r="4203" spans="1:1" x14ac:dyDescent="0.3">
      <c r="A4203" s="9" t="str">
        <f ca="1">IFERROR(__xludf.DUMMYFUNCTION("TRANSPOSE(UNIQUE(FILTER(Cluster!C:C, Cluster!B:B= Database!K1694)))"),"")</f>
        <v/>
      </c>
    </row>
    <row r="4204" spans="1:1" x14ac:dyDescent="0.3">
      <c r="A4204" s="9" t="str">
        <f ca="1">IFERROR(__xludf.DUMMYFUNCTION("TRANSPOSE(UNIQUE(FILTER(Cluster!C:C, Cluster!B:B= Database!K1695)))"),"")</f>
        <v/>
      </c>
    </row>
    <row r="4205" spans="1:1" x14ac:dyDescent="0.3">
      <c r="A4205" s="9" t="str">
        <f ca="1">IFERROR(__xludf.DUMMYFUNCTION("TRANSPOSE(UNIQUE(FILTER(Cluster!C:C, Cluster!B:B= Database!K1696)))"),"")</f>
        <v/>
      </c>
    </row>
    <row r="4206" spans="1:1" x14ac:dyDescent="0.3">
      <c r="A4206" s="9" t="str">
        <f ca="1">IFERROR(__xludf.DUMMYFUNCTION("TRANSPOSE(UNIQUE(FILTER(Cluster!C:C, Cluster!B:B= Database!K1697)))"),"")</f>
        <v/>
      </c>
    </row>
    <row r="4207" spans="1:1" x14ac:dyDescent="0.3">
      <c r="A4207" s="9" t="str">
        <f ca="1">IFERROR(__xludf.DUMMYFUNCTION("TRANSPOSE(UNIQUE(FILTER(Cluster!C:C, Cluster!B:B= Database!K1698)))"),"")</f>
        <v/>
      </c>
    </row>
    <row r="4208" spans="1:1" x14ac:dyDescent="0.3">
      <c r="A4208" s="9" t="str">
        <f ca="1">IFERROR(__xludf.DUMMYFUNCTION("TRANSPOSE(UNIQUE(FILTER(Cluster!C:C, Cluster!B:B= Database!K1699)))"),"")</f>
        <v/>
      </c>
    </row>
    <row r="4209" spans="1:1" x14ac:dyDescent="0.3">
      <c r="A4209" s="9" t="str">
        <f ca="1">IFERROR(__xludf.DUMMYFUNCTION("TRANSPOSE(UNIQUE(FILTER(Cluster!C:C, Cluster!B:B= Database!K1700)))"),"")</f>
        <v/>
      </c>
    </row>
    <row r="4210" spans="1:1" x14ac:dyDescent="0.3">
      <c r="A4210" s="9" t="str">
        <f ca="1">IFERROR(__xludf.DUMMYFUNCTION("TRANSPOSE(UNIQUE(FILTER(Cluster!C:C, Cluster!B:B= Database!K1701)))"),"")</f>
        <v/>
      </c>
    </row>
    <row r="4211" spans="1:1" x14ac:dyDescent="0.3">
      <c r="A4211" s="9" t="str">
        <f ca="1">IFERROR(__xludf.DUMMYFUNCTION("TRANSPOSE(UNIQUE(FILTER(Cluster!C:C, Cluster!B:B= Database!K1702)))"),"")</f>
        <v/>
      </c>
    </row>
    <row r="4212" spans="1:1" x14ac:dyDescent="0.3">
      <c r="A4212" s="9" t="str">
        <f ca="1">IFERROR(__xludf.DUMMYFUNCTION("TRANSPOSE(UNIQUE(FILTER(Cluster!C:C, Cluster!B:B= Database!K1703)))"),"")</f>
        <v/>
      </c>
    </row>
    <row r="4213" spans="1:1" x14ac:dyDescent="0.3">
      <c r="A4213" s="9" t="str">
        <f ca="1">IFERROR(__xludf.DUMMYFUNCTION("TRANSPOSE(UNIQUE(FILTER(Cluster!C:C, Cluster!B:B= Database!K1704)))"),"")</f>
        <v/>
      </c>
    </row>
    <row r="4214" spans="1:1" x14ac:dyDescent="0.3">
      <c r="A4214" s="9" t="str">
        <f ca="1">IFERROR(__xludf.DUMMYFUNCTION("TRANSPOSE(UNIQUE(FILTER(Cluster!C:C, Cluster!B:B= Database!K1705)))"),"")</f>
        <v/>
      </c>
    </row>
    <row r="4215" spans="1:1" x14ac:dyDescent="0.3">
      <c r="A4215" s="9" t="str">
        <f ca="1">IFERROR(__xludf.DUMMYFUNCTION("TRANSPOSE(UNIQUE(FILTER(Cluster!C:C, Cluster!B:B= Database!K1706)))"),"")</f>
        <v/>
      </c>
    </row>
    <row r="4216" spans="1:1" x14ac:dyDescent="0.3">
      <c r="A4216" s="9" t="str">
        <f ca="1">IFERROR(__xludf.DUMMYFUNCTION("TRANSPOSE(UNIQUE(FILTER(Cluster!C:C, Cluster!B:B= Database!K1707)))"),"")</f>
        <v/>
      </c>
    </row>
    <row r="4217" spans="1:1" x14ac:dyDescent="0.3">
      <c r="A4217" s="9" t="str">
        <f ca="1">IFERROR(__xludf.DUMMYFUNCTION("TRANSPOSE(UNIQUE(FILTER(Cluster!C:C, Cluster!B:B= Database!K1708)))"),"")</f>
        <v/>
      </c>
    </row>
    <row r="4218" spans="1:1" x14ac:dyDescent="0.3">
      <c r="A4218" s="9" t="str">
        <f ca="1">IFERROR(__xludf.DUMMYFUNCTION("TRANSPOSE(UNIQUE(FILTER(Cluster!C:C, Cluster!B:B= Database!K1709)))"),"")</f>
        <v/>
      </c>
    </row>
    <row r="4219" spans="1:1" x14ac:dyDescent="0.3">
      <c r="A4219" s="9" t="str">
        <f ca="1">IFERROR(__xludf.DUMMYFUNCTION("TRANSPOSE(UNIQUE(FILTER(Cluster!C:C, Cluster!B:B= Database!K1710)))"),"")</f>
        <v/>
      </c>
    </row>
    <row r="4220" spans="1:1" x14ac:dyDescent="0.3">
      <c r="A4220" s="9" t="str">
        <f ca="1">IFERROR(__xludf.DUMMYFUNCTION("TRANSPOSE(UNIQUE(FILTER(Cluster!C:C, Cluster!B:B= Database!K1711)))"),"")</f>
        <v/>
      </c>
    </row>
    <row r="4221" spans="1:1" x14ac:dyDescent="0.3">
      <c r="A4221" s="9" t="str">
        <f ca="1">IFERROR(__xludf.DUMMYFUNCTION("TRANSPOSE(UNIQUE(FILTER(Cluster!C:C, Cluster!B:B= Database!K1712)))"),"")</f>
        <v/>
      </c>
    </row>
    <row r="4222" spans="1:1" x14ac:dyDescent="0.3">
      <c r="A4222" s="9" t="str">
        <f ca="1">IFERROR(__xludf.DUMMYFUNCTION("TRANSPOSE(UNIQUE(FILTER(Cluster!C:C, Cluster!B:B= Database!K1713)))"),"")</f>
        <v/>
      </c>
    </row>
    <row r="4223" spans="1:1" x14ac:dyDescent="0.3">
      <c r="A4223" s="9" t="str">
        <f ca="1">IFERROR(__xludf.DUMMYFUNCTION("TRANSPOSE(UNIQUE(FILTER(Cluster!C:C, Cluster!B:B= Database!K1714)))"),"")</f>
        <v/>
      </c>
    </row>
    <row r="4224" spans="1:1" x14ac:dyDescent="0.3">
      <c r="A4224" s="9" t="str">
        <f ca="1">IFERROR(__xludf.DUMMYFUNCTION("TRANSPOSE(UNIQUE(FILTER(Cluster!C:C, Cluster!B:B= Database!K1715)))"),"")</f>
        <v/>
      </c>
    </row>
    <row r="4225" spans="1:1" x14ac:dyDescent="0.3">
      <c r="A4225" s="9" t="str">
        <f ca="1">IFERROR(__xludf.DUMMYFUNCTION("TRANSPOSE(UNIQUE(FILTER(Cluster!C:C, Cluster!B:B= Database!K1716)))"),"")</f>
        <v/>
      </c>
    </row>
    <row r="4226" spans="1:1" x14ac:dyDescent="0.3">
      <c r="A4226" s="9" t="str">
        <f ca="1">IFERROR(__xludf.DUMMYFUNCTION("TRANSPOSE(UNIQUE(FILTER(Cluster!C:C, Cluster!B:B= Database!K1717)))"),"")</f>
        <v/>
      </c>
    </row>
    <row r="4227" spans="1:1" x14ac:dyDescent="0.3">
      <c r="A4227" s="9" t="str">
        <f ca="1">IFERROR(__xludf.DUMMYFUNCTION("TRANSPOSE(UNIQUE(FILTER(Cluster!C:C, Cluster!B:B= Database!K1718)))"),"")</f>
        <v/>
      </c>
    </row>
    <row r="4228" spans="1:1" x14ac:dyDescent="0.3">
      <c r="A4228" s="9" t="str">
        <f ca="1">IFERROR(__xludf.DUMMYFUNCTION("TRANSPOSE(UNIQUE(FILTER(Cluster!C:C, Cluster!B:B= Database!K1719)))"),"")</f>
        <v/>
      </c>
    </row>
    <row r="4229" spans="1:1" x14ac:dyDescent="0.3">
      <c r="A4229" s="9" t="str">
        <f ca="1">IFERROR(__xludf.DUMMYFUNCTION("TRANSPOSE(UNIQUE(FILTER(Cluster!C:C, Cluster!B:B= Database!K1720)))"),"")</f>
        <v/>
      </c>
    </row>
    <row r="4230" spans="1:1" x14ac:dyDescent="0.3">
      <c r="A4230" s="9" t="str">
        <f ca="1">IFERROR(__xludf.DUMMYFUNCTION("TRANSPOSE(UNIQUE(FILTER(Cluster!C:C, Cluster!B:B= Database!K1721)))"),"")</f>
        <v/>
      </c>
    </row>
    <row r="4231" spans="1:1" x14ac:dyDescent="0.3">
      <c r="A4231" s="9" t="str">
        <f ca="1">IFERROR(__xludf.DUMMYFUNCTION("TRANSPOSE(UNIQUE(FILTER(Cluster!C:C, Cluster!B:B= Database!K1722)))"),"")</f>
        <v/>
      </c>
    </row>
    <row r="4232" spans="1:1" x14ac:dyDescent="0.3">
      <c r="A4232" s="9" t="str">
        <f ca="1">IFERROR(__xludf.DUMMYFUNCTION("TRANSPOSE(UNIQUE(FILTER(Cluster!C:C, Cluster!B:B= Database!K1723)))"),"")</f>
        <v/>
      </c>
    </row>
    <row r="4233" spans="1:1" x14ac:dyDescent="0.3">
      <c r="A4233" s="9" t="str">
        <f ca="1">IFERROR(__xludf.DUMMYFUNCTION("TRANSPOSE(UNIQUE(FILTER(Cluster!C:C, Cluster!B:B= Database!K1724)))"),"")</f>
        <v/>
      </c>
    </row>
    <row r="4234" spans="1:1" x14ac:dyDescent="0.3">
      <c r="A4234" s="9" t="str">
        <f ca="1">IFERROR(__xludf.DUMMYFUNCTION("TRANSPOSE(UNIQUE(FILTER(Cluster!C:C, Cluster!B:B= Database!K1725)))"),"")</f>
        <v/>
      </c>
    </row>
    <row r="4235" spans="1:1" x14ac:dyDescent="0.3">
      <c r="A4235" s="9" t="str">
        <f ca="1">IFERROR(__xludf.DUMMYFUNCTION("TRANSPOSE(UNIQUE(FILTER(Cluster!C:C, Cluster!B:B= Database!K1726)))"),"")</f>
        <v/>
      </c>
    </row>
    <row r="4236" spans="1:1" x14ac:dyDescent="0.3">
      <c r="A4236" s="9" t="str">
        <f ca="1">IFERROR(__xludf.DUMMYFUNCTION("TRANSPOSE(UNIQUE(FILTER(Cluster!C:C, Cluster!B:B= Database!K1727)))"),"")</f>
        <v/>
      </c>
    </row>
    <row r="4237" spans="1:1" x14ac:dyDescent="0.3">
      <c r="A4237" s="9" t="str">
        <f ca="1">IFERROR(__xludf.DUMMYFUNCTION("TRANSPOSE(UNIQUE(FILTER(Cluster!C:C, Cluster!B:B= Database!K1728)))"),"")</f>
        <v/>
      </c>
    </row>
    <row r="4238" spans="1:1" x14ac:dyDescent="0.3">
      <c r="A4238" s="9" t="str">
        <f ca="1">IFERROR(__xludf.DUMMYFUNCTION("TRANSPOSE(UNIQUE(FILTER(Cluster!C:C, Cluster!B:B= Database!K1729)))"),"")</f>
        <v/>
      </c>
    </row>
    <row r="4239" spans="1:1" x14ac:dyDescent="0.3">
      <c r="A4239" s="9" t="str">
        <f ca="1">IFERROR(__xludf.DUMMYFUNCTION("TRANSPOSE(UNIQUE(FILTER(Cluster!C:C, Cluster!B:B= Database!K1730)))"),"")</f>
        <v/>
      </c>
    </row>
    <row r="4240" spans="1:1" x14ac:dyDescent="0.3">
      <c r="A4240" s="9" t="str">
        <f ca="1">IFERROR(__xludf.DUMMYFUNCTION("TRANSPOSE(UNIQUE(FILTER(Cluster!C:C, Cluster!B:B= Database!K1731)))"),"")</f>
        <v/>
      </c>
    </row>
    <row r="4241" spans="1:1" x14ac:dyDescent="0.3">
      <c r="A4241" s="9" t="str">
        <f ca="1">IFERROR(__xludf.DUMMYFUNCTION("TRANSPOSE(UNIQUE(FILTER(Cluster!C:C, Cluster!B:B= Database!K1732)))"),"")</f>
        <v/>
      </c>
    </row>
    <row r="4242" spans="1:1" x14ac:dyDescent="0.3">
      <c r="A4242" s="9" t="str">
        <f ca="1">IFERROR(__xludf.DUMMYFUNCTION("TRANSPOSE(UNIQUE(FILTER(Cluster!C:C, Cluster!B:B= Database!K1733)))"),"")</f>
        <v/>
      </c>
    </row>
    <row r="4243" spans="1:1" x14ac:dyDescent="0.3">
      <c r="A4243" s="9" t="str">
        <f ca="1">IFERROR(__xludf.DUMMYFUNCTION("TRANSPOSE(UNIQUE(FILTER(Cluster!C:C, Cluster!B:B= Database!K1734)))"),"")</f>
        <v/>
      </c>
    </row>
    <row r="4244" spans="1:1" x14ac:dyDescent="0.3">
      <c r="A4244" s="9" t="str">
        <f ca="1">IFERROR(__xludf.DUMMYFUNCTION("TRANSPOSE(UNIQUE(FILTER(Cluster!C:C, Cluster!B:B= Database!K1735)))"),"")</f>
        <v/>
      </c>
    </row>
    <row r="4245" spans="1:1" x14ac:dyDescent="0.3">
      <c r="A4245" s="9" t="str">
        <f ca="1">IFERROR(__xludf.DUMMYFUNCTION("TRANSPOSE(UNIQUE(FILTER(Cluster!C:C, Cluster!B:B= Database!K1736)))"),"")</f>
        <v/>
      </c>
    </row>
    <row r="4246" spans="1:1" x14ac:dyDescent="0.3">
      <c r="A4246" s="9" t="str">
        <f ca="1">IFERROR(__xludf.DUMMYFUNCTION("TRANSPOSE(UNIQUE(FILTER(Cluster!C:C, Cluster!B:B= Database!K1737)))"),"")</f>
        <v/>
      </c>
    </row>
    <row r="4247" spans="1:1" x14ac:dyDescent="0.3">
      <c r="A4247" s="9" t="str">
        <f ca="1">IFERROR(__xludf.DUMMYFUNCTION("TRANSPOSE(UNIQUE(FILTER(Cluster!C:C, Cluster!B:B= Database!K1738)))"),"")</f>
        <v/>
      </c>
    </row>
    <row r="4248" spans="1:1" x14ac:dyDescent="0.3">
      <c r="A4248" s="9" t="str">
        <f ca="1">IFERROR(__xludf.DUMMYFUNCTION("TRANSPOSE(UNIQUE(FILTER(Cluster!C:C, Cluster!B:B= Database!K1739)))"),"")</f>
        <v/>
      </c>
    </row>
    <row r="4249" spans="1:1" x14ac:dyDescent="0.3">
      <c r="A4249" s="9" t="str">
        <f ca="1">IFERROR(__xludf.DUMMYFUNCTION("TRANSPOSE(UNIQUE(FILTER(Cluster!C:C, Cluster!B:B= Database!K1740)))"),"")</f>
        <v/>
      </c>
    </row>
    <row r="4250" spans="1:1" x14ac:dyDescent="0.3">
      <c r="A4250" s="9" t="str">
        <f ca="1">IFERROR(__xludf.DUMMYFUNCTION("TRANSPOSE(UNIQUE(FILTER(Cluster!C:C, Cluster!B:B= Database!K1741)))"),"")</f>
        <v/>
      </c>
    </row>
    <row r="4251" spans="1:1" x14ac:dyDescent="0.3">
      <c r="A4251" s="9" t="str">
        <f ca="1">IFERROR(__xludf.DUMMYFUNCTION("TRANSPOSE(UNIQUE(FILTER(Cluster!C:C, Cluster!B:B= Database!K1742)))"),"")</f>
        <v/>
      </c>
    </row>
    <row r="4252" spans="1:1" x14ac:dyDescent="0.3">
      <c r="A4252" s="9" t="str">
        <f ca="1">IFERROR(__xludf.DUMMYFUNCTION("TRANSPOSE(UNIQUE(FILTER(Cluster!C:C, Cluster!B:B= Database!K1743)))"),"")</f>
        <v/>
      </c>
    </row>
    <row r="4253" spans="1:1" x14ac:dyDescent="0.3">
      <c r="A4253" s="9" t="str">
        <f ca="1">IFERROR(__xludf.DUMMYFUNCTION("TRANSPOSE(UNIQUE(FILTER(Cluster!C:C, Cluster!B:B= Database!K1744)))"),"")</f>
        <v/>
      </c>
    </row>
    <row r="4254" spans="1:1" x14ac:dyDescent="0.3">
      <c r="A4254" s="9" t="str">
        <f ca="1">IFERROR(__xludf.DUMMYFUNCTION("TRANSPOSE(UNIQUE(FILTER(Cluster!C:C, Cluster!B:B= Database!K1745)))"),"")</f>
        <v/>
      </c>
    </row>
    <row r="4255" spans="1:1" x14ac:dyDescent="0.3">
      <c r="A4255" s="9" t="str">
        <f ca="1">IFERROR(__xludf.DUMMYFUNCTION("TRANSPOSE(UNIQUE(FILTER(Cluster!C:C, Cluster!B:B= Database!K1746)))"),"")</f>
        <v/>
      </c>
    </row>
    <row r="4256" spans="1:1" x14ac:dyDescent="0.3">
      <c r="A4256" s="9" t="str">
        <f ca="1">IFERROR(__xludf.DUMMYFUNCTION("TRANSPOSE(UNIQUE(FILTER(Cluster!C:C, Cluster!B:B= Database!K1747)))"),"")</f>
        <v/>
      </c>
    </row>
    <row r="4257" spans="1:1" x14ac:dyDescent="0.3">
      <c r="A4257" s="9" t="str">
        <f ca="1">IFERROR(__xludf.DUMMYFUNCTION("TRANSPOSE(UNIQUE(FILTER(Cluster!C:C, Cluster!B:B= Database!K1748)))"),"")</f>
        <v/>
      </c>
    </row>
    <row r="4258" spans="1:1" x14ac:dyDescent="0.3">
      <c r="A4258" s="9" t="str">
        <f ca="1">IFERROR(__xludf.DUMMYFUNCTION("TRANSPOSE(UNIQUE(FILTER(Cluster!C:C, Cluster!B:B= Database!K1749)))"),"")</f>
        <v/>
      </c>
    </row>
    <row r="4259" spans="1:1" x14ac:dyDescent="0.3">
      <c r="A4259" s="9" t="str">
        <f ca="1">IFERROR(__xludf.DUMMYFUNCTION("TRANSPOSE(UNIQUE(FILTER(Cluster!C:C, Cluster!B:B= Database!K1750)))"),"")</f>
        <v/>
      </c>
    </row>
    <row r="4260" spans="1:1" x14ac:dyDescent="0.3">
      <c r="A4260" s="9" t="str">
        <f ca="1">IFERROR(__xludf.DUMMYFUNCTION("TRANSPOSE(UNIQUE(FILTER(Cluster!C:C, Cluster!B:B= Database!K1751)))"),"")</f>
        <v/>
      </c>
    </row>
    <row r="4261" spans="1:1" x14ac:dyDescent="0.3">
      <c r="A4261" s="9" t="str">
        <f ca="1">IFERROR(__xludf.DUMMYFUNCTION("TRANSPOSE(UNIQUE(FILTER(Cluster!C:C, Cluster!B:B= Database!K1752)))"),"")</f>
        <v/>
      </c>
    </row>
    <row r="4262" spans="1:1" x14ac:dyDescent="0.3">
      <c r="A4262" s="9" t="str">
        <f ca="1">IFERROR(__xludf.DUMMYFUNCTION("TRANSPOSE(UNIQUE(FILTER(Cluster!C:C, Cluster!B:B= Database!K1753)))"),"")</f>
        <v/>
      </c>
    </row>
    <row r="4263" spans="1:1" x14ac:dyDescent="0.3">
      <c r="A4263" s="9" t="str">
        <f ca="1">IFERROR(__xludf.DUMMYFUNCTION("TRANSPOSE(UNIQUE(FILTER(Cluster!C:C, Cluster!B:B= Database!K1754)))"),"")</f>
        <v/>
      </c>
    </row>
    <row r="4264" spans="1:1" x14ac:dyDescent="0.3">
      <c r="A4264" s="9" t="str">
        <f ca="1">IFERROR(__xludf.DUMMYFUNCTION("TRANSPOSE(UNIQUE(FILTER(Cluster!C:C, Cluster!B:B= Database!K1755)))"),"")</f>
        <v/>
      </c>
    </row>
    <row r="4265" spans="1:1" x14ac:dyDescent="0.3">
      <c r="A4265" s="9" t="str">
        <f ca="1">IFERROR(__xludf.DUMMYFUNCTION("TRANSPOSE(UNIQUE(FILTER(Cluster!C:C, Cluster!B:B= Database!K1756)))"),"")</f>
        <v/>
      </c>
    </row>
    <row r="4266" spans="1:1" x14ac:dyDescent="0.3">
      <c r="A4266" s="9" t="str">
        <f ca="1">IFERROR(__xludf.DUMMYFUNCTION("TRANSPOSE(UNIQUE(FILTER(Cluster!C:C, Cluster!B:B= Database!K1757)))"),"")</f>
        <v/>
      </c>
    </row>
    <row r="4267" spans="1:1" x14ac:dyDescent="0.3">
      <c r="A4267" s="9" t="str">
        <f ca="1">IFERROR(__xludf.DUMMYFUNCTION("TRANSPOSE(UNIQUE(FILTER(Cluster!C:C, Cluster!B:B= Database!K1758)))"),"")</f>
        <v/>
      </c>
    </row>
    <row r="4268" spans="1:1" x14ac:dyDescent="0.3">
      <c r="A4268" s="9" t="str">
        <f ca="1">IFERROR(__xludf.DUMMYFUNCTION("TRANSPOSE(UNIQUE(FILTER(Cluster!C:C, Cluster!B:B= Database!K1759)))"),"")</f>
        <v/>
      </c>
    </row>
    <row r="4269" spans="1:1" x14ac:dyDescent="0.3">
      <c r="A4269" s="9" t="str">
        <f ca="1">IFERROR(__xludf.DUMMYFUNCTION("TRANSPOSE(UNIQUE(FILTER(Cluster!C:C, Cluster!B:B= Database!K1760)))"),"")</f>
        <v/>
      </c>
    </row>
    <row r="4270" spans="1:1" x14ac:dyDescent="0.3">
      <c r="A4270" s="9" t="str">
        <f ca="1">IFERROR(__xludf.DUMMYFUNCTION("TRANSPOSE(UNIQUE(FILTER(Cluster!C:C, Cluster!B:B= Database!K1761)))"),"")</f>
        <v/>
      </c>
    </row>
    <row r="4271" spans="1:1" x14ac:dyDescent="0.3">
      <c r="A4271" s="9" t="str">
        <f ca="1">IFERROR(__xludf.DUMMYFUNCTION("TRANSPOSE(UNIQUE(FILTER(Cluster!C:C, Cluster!B:B= Database!K1762)))"),"")</f>
        <v/>
      </c>
    </row>
    <row r="4272" spans="1:1" x14ac:dyDescent="0.3">
      <c r="A4272" s="9" t="str">
        <f ca="1">IFERROR(__xludf.DUMMYFUNCTION("TRANSPOSE(UNIQUE(FILTER(Cluster!C:C, Cluster!B:B= Database!K1763)))"),"")</f>
        <v/>
      </c>
    </row>
    <row r="4273" spans="1:1" x14ac:dyDescent="0.3">
      <c r="A4273" s="9" t="str">
        <f ca="1">IFERROR(__xludf.DUMMYFUNCTION("TRANSPOSE(UNIQUE(FILTER(Cluster!C:C, Cluster!B:B= Database!K1764)))"),"")</f>
        <v/>
      </c>
    </row>
    <row r="4274" spans="1:1" x14ac:dyDescent="0.3">
      <c r="A4274" s="9" t="str">
        <f ca="1">IFERROR(__xludf.DUMMYFUNCTION("TRANSPOSE(UNIQUE(FILTER(Cluster!C:C, Cluster!B:B= Database!K1765)))"),"")</f>
        <v/>
      </c>
    </row>
    <row r="4275" spans="1:1" x14ac:dyDescent="0.3">
      <c r="A4275" s="9" t="str">
        <f ca="1">IFERROR(__xludf.DUMMYFUNCTION("TRANSPOSE(UNIQUE(FILTER(Cluster!C:C, Cluster!B:B= Database!K1766)))"),"")</f>
        <v/>
      </c>
    </row>
    <row r="4276" spans="1:1" x14ac:dyDescent="0.3">
      <c r="A4276" s="9" t="str">
        <f ca="1">IFERROR(__xludf.DUMMYFUNCTION("TRANSPOSE(UNIQUE(FILTER(Cluster!C:C, Cluster!B:B= Database!K1767)))"),"")</f>
        <v/>
      </c>
    </row>
    <row r="4277" spans="1:1" x14ac:dyDescent="0.3">
      <c r="A4277" s="9" t="str">
        <f ca="1">IFERROR(__xludf.DUMMYFUNCTION("TRANSPOSE(UNIQUE(FILTER(Cluster!C:C, Cluster!B:B= Database!K1768)))"),"")</f>
        <v/>
      </c>
    </row>
    <row r="4278" spans="1:1" x14ac:dyDescent="0.3">
      <c r="A4278" s="9" t="str">
        <f ca="1">IFERROR(__xludf.DUMMYFUNCTION("TRANSPOSE(UNIQUE(FILTER(Cluster!C:C, Cluster!B:B= Database!K1769)))"),"")</f>
        <v/>
      </c>
    </row>
    <row r="4279" spans="1:1" x14ac:dyDescent="0.3">
      <c r="A4279" s="9" t="str">
        <f ca="1">IFERROR(__xludf.DUMMYFUNCTION("TRANSPOSE(UNIQUE(FILTER(Cluster!C:C, Cluster!B:B= Database!K1770)))"),"")</f>
        <v/>
      </c>
    </row>
    <row r="4280" spans="1:1" x14ac:dyDescent="0.3">
      <c r="A4280" s="9" t="str">
        <f ca="1">IFERROR(__xludf.DUMMYFUNCTION("TRANSPOSE(UNIQUE(FILTER(Cluster!C:C, Cluster!B:B= Database!K1771)))"),"")</f>
        <v/>
      </c>
    </row>
    <row r="4281" spans="1:1" x14ac:dyDescent="0.3">
      <c r="A4281" s="9" t="str">
        <f ca="1">IFERROR(__xludf.DUMMYFUNCTION("TRANSPOSE(UNIQUE(FILTER(Cluster!C:C, Cluster!B:B= Database!K1772)))"),"")</f>
        <v/>
      </c>
    </row>
    <row r="4282" spans="1:1" x14ac:dyDescent="0.3">
      <c r="A4282" s="9" t="str">
        <f ca="1">IFERROR(__xludf.DUMMYFUNCTION("TRANSPOSE(UNIQUE(FILTER(Cluster!C:C, Cluster!B:B= Database!K1773)))"),"")</f>
        <v/>
      </c>
    </row>
    <row r="4283" spans="1:1" x14ac:dyDescent="0.3">
      <c r="A4283" s="9" t="str">
        <f ca="1">IFERROR(__xludf.DUMMYFUNCTION("TRANSPOSE(UNIQUE(FILTER(Cluster!C:C, Cluster!B:B= Database!K1774)))"),"")</f>
        <v/>
      </c>
    </row>
    <row r="4284" spans="1:1" x14ac:dyDescent="0.3">
      <c r="A4284" s="9" t="str">
        <f ca="1">IFERROR(__xludf.DUMMYFUNCTION("TRANSPOSE(UNIQUE(FILTER(Cluster!C:C, Cluster!B:B= Database!K1775)))"),"")</f>
        <v/>
      </c>
    </row>
    <row r="4285" spans="1:1" x14ac:dyDescent="0.3">
      <c r="A4285" s="9" t="str">
        <f ca="1">IFERROR(__xludf.DUMMYFUNCTION("TRANSPOSE(UNIQUE(FILTER(Cluster!C:C, Cluster!B:B= Database!K1776)))"),"")</f>
        <v/>
      </c>
    </row>
    <row r="4286" spans="1:1" x14ac:dyDescent="0.3">
      <c r="A4286" s="9" t="str">
        <f ca="1">IFERROR(__xludf.DUMMYFUNCTION("TRANSPOSE(UNIQUE(FILTER(Cluster!C:C, Cluster!B:B= Database!K1777)))"),"")</f>
        <v/>
      </c>
    </row>
    <row r="4287" spans="1:1" x14ac:dyDescent="0.3">
      <c r="A4287" s="9" t="str">
        <f ca="1">IFERROR(__xludf.DUMMYFUNCTION("TRANSPOSE(UNIQUE(FILTER(Cluster!C:C, Cluster!B:B= Database!K1778)))"),"")</f>
        <v/>
      </c>
    </row>
    <row r="4288" spans="1:1" x14ac:dyDescent="0.3">
      <c r="A4288" s="9" t="str">
        <f ca="1">IFERROR(__xludf.DUMMYFUNCTION("TRANSPOSE(UNIQUE(FILTER(Cluster!C:C, Cluster!B:B= Database!K1779)))"),"")</f>
        <v/>
      </c>
    </row>
    <row r="4289" spans="1:1" x14ac:dyDescent="0.3">
      <c r="A4289" s="9" t="str">
        <f ca="1">IFERROR(__xludf.DUMMYFUNCTION("TRANSPOSE(UNIQUE(FILTER(Cluster!C:C, Cluster!B:B= Database!K1780)))"),"")</f>
        <v/>
      </c>
    </row>
    <row r="4290" spans="1:1" x14ac:dyDescent="0.3">
      <c r="A4290" s="9" t="str">
        <f ca="1">IFERROR(__xludf.DUMMYFUNCTION("TRANSPOSE(UNIQUE(FILTER(Cluster!C:C, Cluster!B:B= Database!K1781)))"),"")</f>
        <v/>
      </c>
    </row>
    <row r="4291" spans="1:1" x14ac:dyDescent="0.3">
      <c r="A4291" s="9" t="str">
        <f ca="1">IFERROR(__xludf.DUMMYFUNCTION("TRANSPOSE(UNIQUE(FILTER(Cluster!C:C, Cluster!B:B= Database!K1782)))"),"")</f>
        <v/>
      </c>
    </row>
    <row r="4292" spans="1:1" x14ac:dyDescent="0.3">
      <c r="A4292" s="9" t="str">
        <f ca="1">IFERROR(__xludf.DUMMYFUNCTION("TRANSPOSE(UNIQUE(FILTER(Cluster!C:C, Cluster!B:B= Database!K1783)))"),"")</f>
        <v/>
      </c>
    </row>
    <row r="4293" spans="1:1" x14ac:dyDescent="0.3">
      <c r="A4293" s="9" t="str">
        <f ca="1">IFERROR(__xludf.DUMMYFUNCTION("TRANSPOSE(UNIQUE(FILTER(Cluster!C:C, Cluster!B:B= Database!K1784)))"),"")</f>
        <v/>
      </c>
    </row>
    <row r="4294" spans="1:1" x14ac:dyDescent="0.3">
      <c r="A4294" s="9" t="str">
        <f ca="1">IFERROR(__xludf.DUMMYFUNCTION("TRANSPOSE(UNIQUE(FILTER(Cluster!C:C, Cluster!B:B= Database!K1785)))"),"")</f>
        <v/>
      </c>
    </row>
    <row r="4295" spans="1:1" x14ac:dyDescent="0.3">
      <c r="A4295" s="9" t="str">
        <f ca="1">IFERROR(__xludf.DUMMYFUNCTION("TRANSPOSE(UNIQUE(FILTER(Cluster!C:C, Cluster!B:B= Database!K1786)))"),"")</f>
        <v/>
      </c>
    </row>
    <row r="4296" spans="1:1" x14ac:dyDescent="0.3">
      <c r="A4296" s="9" t="str">
        <f ca="1">IFERROR(__xludf.DUMMYFUNCTION("TRANSPOSE(UNIQUE(FILTER(Cluster!C:C, Cluster!B:B= Database!K1787)))"),"")</f>
        <v/>
      </c>
    </row>
    <row r="4297" spans="1:1" x14ac:dyDescent="0.3">
      <c r="A4297" s="9" t="str">
        <f ca="1">IFERROR(__xludf.DUMMYFUNCTION("TRANSPOSE(UNIQUE(FILTER(Cluster!C:C, Cluster!B:B= Database!K1788)))"),"")</f>
        <v/>
      </c>
    </row>
    <row r="4298" spans="1:1" x14ac:dyDescent="0.3">
      <c r="A4298" s="9" t="str">
        <f ca="1">IFERROR(__xludf.DUMMYFUNCTION("TRANSPOSE(UNIQUE(FILTER(Cluster!C:C, Cluster!B:B= Database!K1789)))"),"")</f>
        <v/>
      </c>
    </row>
    <row r="4299" spans="1:1" x14ac:dyDescent="0.3">
      <c r="A4299" s="9" t="str">
        <f ca="1">IFERROR(__xludf.DUMMYFUNCTION("TRANSPOSE(UNIQUE(FILTER(Cluster!C:C, Cluster!B:B= Database!K1790)))"),"")</f>
        <v/>
      </c>
    </row>
    <row r="4300" spans="1:1" x14ac:dyDescent="0.3">
      <c r="A4300" s="9" t="str">
        <f ca="1">IFERROR(__xludf.DUMMYFUNCTION("TRANSPOSE(UNIQUE(FILTER(Cluster!C:C, Cluster!B:B= Database!K1791)))"),"")</f>
        <v/>
      </c>
    </row>
    <row r="4301" spans="1:1" x14ac:dyDescent="0.3">
      <c r="A4301" s="9" t="str">
        <f ca="1">IFERROR(__xludf.DUMMYFUNCTION("TRANSPOSE(UNIQUE(FILTER(Cluster!C:C, Cluster!B:B= Database!K1792)))"),"")</f>
        <v/>
      </c>
    </row>
    <row r="4302" spans="1:1" x14ac:dyDescent="0.3">
      <c r="A4302" s="9" t="str">
        <f ca="1">IFERROR(__xludf.DUMMYFUNCTION("TRANSPOSE(UNIQUE(FILTER(Cluster!C:C, Cluster!B:B= Database!K1793)))"),"")</f>
        <v/>
      </c>
    </row>
    <row r="4303" spans="1:1" x14ac:dyDescent="0.3">
      <c r="A4303" s="9" t="str">
        <f ca="1">IFERROR(__xludf.DUMMYFUNCTION("TRANSPOSE(UNIQUE(FILTER(Cluster!C:C, Cluster!B:B= Database!K1794)))"),"")</f>
        <v/>
      </c>
    </row>
    <row r="4304" spans="1:1" x14ac:dyDescent="0.3">
      <c r="A4304" s="9" t="str">
        <f ca="1">IFERROR(__xludf.DUMMYFUNCTION("TRANSPOSE(UNIQUE(FILTER(Cluster!C:C, Cluster!B:B= Database!K1795)))"),"")</f>
        <v/>
      </c>
    </row>
    <row r="4305" spans="1:1" x14ac:dyDescent="0.3">
      <c r="A4305" s="9" t="str">
        <f ca="1">IFERROR(__xludf.DUMMYFUNCTION("TRANSPOSE(UNIQUE(FILTER(Cluster!C:C, Cluster!B:B= Database!K1796)))"),"")</f>
        <v/>
      </c>
    </row>
    <row r="4306" spans="1:1" x14ac:dyDescent="0.3">
      <c r="A4306" s="9" t="str">
        <f ca="1">IFERROR(__xludf.DUMMYFUNCTION("TRANSPOSE(UNIQUE(FILTER(Cluster!C:C, Cluster!B:B= Database!K1797)))"),"")</f>
        <v/>
      </c>
    </row>
    <row r="4307" spans="1:1" x14ac:dyDescent="0.3">
      <c r="A4307" s="9" t="str">
        <f ca="1">IFERROR(__xludf.DUMMYFUNCTION("TRANSPOSE(UNIQUE(FILTER(Cluster!C:C, Cluster!B:B= Database!K1798)))"),"")</f>
        <v/>
      </c>
    </row>
    <row r="4308" spans="1:1" x14ac:dyDescent="0.3">
      <c r="A4308" s="9" t="str">
        <f ca="1">IFERROR(__xludf.DUMMYFUNCTION("TRANSPOSE(UNIQUE(FILTER(Cluster!C:C, Cluster!B:B= Database!K1799)))"),"")</f>
        <v/>
      </c>
    </row>
    <row r="4309" spans="1:1" x14ac:dyDescent="0.3">
      <c r="A4309" s="9" t="str">
        <f ca="1">IFERROR(__xludf.DUMMYFUNCTION("TRANSPOSE(UNIQUE(FILTER(Cluster!C:C, Cluster!B:B= Database!K1800)))"),"")</f>
        <v/>
      </c>
    </row>
    <row r="4310" spans="1:1" x14ac:dyDescent="0.3">
      <c r="A4310" s="9" t="str">
        <f ca="1">IFERROR(__xludf.DUMMYFUNCTION("TRANSPOSE(UNIQUE(FILTER(Cluster!C:C, Cluster!B:B= Database!K1801)))"),"")</f>
        <v/>
      </c>
    </row>
    <row r="4311" spans="1:1" x14ac:dyDescent="0.3">
      <c r="A4311" s="9" t="str">
        <f ca="1">IFERROR(__xludf.DUMMYFUNCTION("TRANSPOSE(UNIQUE(FILTER(Cluster!C:C, Cluster!B:B= Database!K1802)))"),"")</f>
        <v/>
      </c>
    </row>
    <row r="4312" spans="1:1" x14ac:dyDescent="0.3">
      <c r="A4312" s="9" t="str">
        <f ca="1">IFERROR(__xludf.DUMMYFUNCTION("TRANSPOSE(UNIQUE(FILTER(Cluster!C:C, Cluster!B:B= Database!K1803)))"),"")</f>
        <v/>
      </c>
    </row>
    <row r="4313" spans="1:1" x14ac:dyDescent="0.3">
      <c r="A4313" s="9" t="str">
        <f ca="1">IFERROR(__xludf.DUMMYFUNCTION("TRANSPOSE(UNIQUE(FILTER(Cluster!C:C, Cluster!B:B= Database!K1804)))"),"")</f>
        <v/>
      </c>
    </row>
    <row r="4314" spans="1:1" x14ac:dyDescent="0.3">
      <c r="A4314" s="9" t="str">
        <f ca="1">IFERROR(__xludf.DUMMYFUNCTION("TRANSPOSE(UNIQUE(FILTER(Cluster!C:C, Cluster!B:B= Database!K1805)))"),"")</f>
        <v/>
      </c>
    </row>
    <row r="4315" spans="1:1" x14ac:dyDescent="0.3">
      <c r="A4315" s="9" t="str">
        <f ca="1">IFERROR(__xludf.DUMMYFUNCTION("TRANSPOSE(UNIQUE(FILTER(Cluster!C:C, Cluster!B:B= Database!K1806)))"),"")</f>
        <v/>
      </c>
    </row>
    <row r="4316" spans="1:1" x14ac:dyDescent="0.3">
      <c r="A4316" s="9" t="str">
        <f ca="1">IFERROR(__xludf.DUMMYFUNCTION("TRANSPOSE(UNIQUE(FILTER(Cluster!C:C, Cluster!B:B= Database!K1807)))"),"")</f>
        <v/>
      </c>
    </row>
    <row r="4317" spans="1:1" x14ac:dyDescent="0.3">
      <c r="A4317" s="9" t="str">
        <f ca="1">IFERROR(__xludf.DUMMYFUNCTION("TRANSPOSE(UNIQUE(FILTER(Cluster!C:C, Cluster!B:B= Database!K1808)))"),"")</f>
        <v/>
      </c>
    </row>
    <row r="4318" spans="1:1" x14ac:dyDescent="0.3">
      <c r="A4318" s="9" t="str">
        <f ca="1">IFERROR(__xludf.DUMMYFUNCTION("TRANSPOSE(UNIQUE(FILTER(Cluster!C:C, Cluster!B:B= Database!K1809)))"),"")</f>
        <v/>
      </c>
    </row>
    <row r="4319" spans="1:1" x14ac:dyDescent="0.3">
      <c r="A4319" s="9" t="str">
        <f ca="1">IFERROR(__xludf.DUMMYFUNCTION("TRANSPOSE(UNIQUE(FILTER(Cluster!C:C, Cluster!B:B= Database!K1810)))"),"")</f>
        <v/>
      </c>
    </row>
    <row r="4320" spans="1:1" x14ac:dyDescent="0.3">
      <c r="A4320" s="9" t="str">
        <f ca="1">IFERROR(__xludf.DUMMYFUNCTION("TRANSPOSE(UNIQUE(FILTER(Cluster!C:C, Cluster!B:B= Database!K1811)))"),"")</f>
        <v/>
      </c>
    </row>
    <row r="4321" spans="1:1" x14ac:dyDescent="0.3">
      <c r="A4321" s="9" t="str">
        <f ca="1">IFERROR(__xludf.DUMMYFUNCTION("TRANSPOSE(UNIQUE(FILTER(Cluster!C:C, Cluster!B:B= Database!K1812)))"),"")</f>
        <v/>
      </c>
    </row>
    <row r="4322" spans="1:1" x14ac:dyDescent="0.3">
      <c r="A4322" s="9" t="str">
        <f ca="1">IFERROR(__xludf.DUMMYFUNCTION("TRANSPOSE(UNIQUE(FILTER(Cluster!C:C, Cluster!B:B= Database!K1813)))"),"")</f>
        <v/>
      </c>
    </row>
    <row r="4323" spans="1:1" x14ac:dyDescent="0.3">
      <c r="A4323" s="9" t="str">
        <f ca="1">IFERROR(__xludf.DUMMYFUNCTION("TRANSPOSE(UNIQUE(FILTER(Cluster!C:C, Cluster!B:B= Database!K1814)))"),"")</f>
        <v/>
      </c>
    </row>
    <row r="4324" spans="1:1" x14ac:dyDescent="0.3">
      <c r="A4324" s="9" t="str">
        <f ca="1">IFERROR(__xludf.DUMMYFUNCTION("TRANSPOSE(UNIQUE(FILTER(Cluster!C:C, Cluster!B:B= Database!K1815)))"),"")</f>
        <v/>
      </c>
    </row>
    <row r="4325" spans="1:1" x14ac:dyDescent="0.3">
      <c r="A4325" s="9" t="str">
        <f ca="1">IFERROR(__xludf.DUMMYFUNCTION("TRANSPOSE(UNIQUE(FILTER(Cluster!C:C, Cluster!B:B= Database!K1816)))"),"")</f>
        <v/>
      </c>
    </row>
    <row r="4326" spans="1:1" x14ac:dyDescent="0.3">
      <c r="A4326" s="9" t="str">
        <f ca="1">IFERROR(__xludf.DUMMYFUNCTION("TRANSPOSE(UNIQUE(FILTER(Cluster!C:C, Cluster!B:B= Database!K1817)))"),"")</f>
        <v/>
      </c>
    </row>
    <row r="4327" spans="1:1" x14ac:dyDescent="0.3">
      <c r="A4327" s="9" t="str">
        <f ca="1">IFERROR(__xludf.DUMMYFUNCTION("TRANSPOSE(UNIQUE(FILTER(Cluster!C:C, Cluster!B:B= Database!K1818)))"),"")</f>
        <v/>
      </c>
    </row>
    <row r="4328" spans="1:1" x14ac:dyDescent="0.3">
      <c r="A4328" s="9" t="str">
        <f ca="1">IFERROR(__xludf.DUMMYFUNCTION("TRANSPOSE(UNIQUE(FILTER(Cluster!C:C, Cluster!B:B= Database!K1819)))"),"")</f>
        <v/>
      </c>
    </row>
    <row r="4329" spans="1:1" x14ac:dyDescent="0.3">
      <c r="A4329" s="9" t="str">
        <f ca="1">IFERROR(__xludf.DUMMYFUNCTION("TRANSPOSE(UNIQUE(FILTER(Cluster!C:C, Cluster!B:B= Database!K1820)))"),"")</f>
        <v/>
      </c>
    </row>
    <row r="4330" spans="1:1" x14ac:dyDescent="0.3">
      <c r="A4330" s="9" t="str">
        <f ca="1">IFERROR(__xludf.DUMMYFUNCTION("TRANSPOSE(UNIQUE(FILTER(Cluster!C:C, Cluster!B:B= Database!K1821)))"),"")</f>
        <v/>
      </c>
    </row>
    <row r="4331" spans="1:1" x14ac:dyDescent="0.3">
      <c r="A4331" s="9" t="str">
        <f ca="1">IFERROR(__xludf.DUMMYFUNCTION("TRANSPOSE(UNIQUE(FILTER(Cluster!C:C, Cluster!B:B= Database!K1822)))"),"")</f>
        <v/>
      </c>
    </row>
    <row r="4332" spans="1:1" x14ac:dyDescent="0.3">
      <c r="A4332" s="9" t="str">
        <f ca="1">IFERROR(__xludf.DUMMYFUNCTION("TRANSPOSE(UNIQUE(FILTER(Cluster!C:C, Cluster!B:B= Database!K1823)))"),"")</f>
        <v/>
      </c>
    </row>
    <row r="4333" spans="1:1" x14ac:dyDescent="0.3">
      <c r="A4333" s="9" t="str">
        <f ca="1">IFERROR(__xludf.DUMMYFUNCTION("TRANSPOSE(UNIQUE(FILTER(Cluster!C:C, Cluster!B:B= Database!K1824)))"),"")</f>
        <v/>
      </c>
    </row>
    <row r="4334" spans="1:1" x14ac:dyDescent="0.3">
      <c r="A4334" s="9" t="str">
        <f ca="1">IFERROR(__xludf.DUMMYFUNCTION("TRANSPOSE(UNIQUE(FILTER(Cluster!C:C, Cluster!B:B= Database!K1825)))"),"")</f>
        <v/>
      </c>
    </row>
    <row r="4335" spans="1:1" x14ac:dyDescent="0.3">
      <c r="A4335" s="9" t="str">
        <f ca="1">IFERROR(__xludf.DUMMYFUNCTION("TRANSPOSE(UNIQUE(FILTER(Cluster!C:C, Cluster!B:B= Database!K1826)))"),"")</f>
        <v/>
      </c>
    </row>
    <row r="4336" spans="1:1" x14ac:dyDescent="0.3">
      <c r="A4336" s="9" t="str">
        <f ca="1">IFERROR(__xludf.DUMMYFUNCTION("TRANSPOSE(UNIQUE(FILTER(Cluster!C:C, Cluster!B:B= Database!K1827)))"),"")</f>
        <v/>
      </c>
    </row>
    <row r="4337" spans="1:1" x14ac:dyDescent="0.3">
      <c r="A4337" s="9" t="str">
        <f ca="1">IFERROR(__xludf.DUMMYFUNCTION("TRANSPOSE(UNIQUE(FILTER(Cluster!C:C, Cluster!B:B= Database!K1828)))"),"")</f>
        <v/>
      </c>
    </row>
    <row r="4338" spans="1:1" x14ac:dyDescent="0.3">
      <c r="A4338" s="9" t="str">
        <f ca="1">IFERROR(__xludf.DUMMYFUNCTION("TRANSPOSE(UNIQUE(FILTER(Cluster!C:C, Cluster!B:B= Database!K1829)))"),"")</f>
        <v/>
      </c>
    </row>
    <row r="4339" spans="1:1" x14ac:dyDescent="0.3">
      <c r="A4339" s="9" t="str">
        <f ca="1">IFERROR(__xludf.DUMMYFUNCTION("TRANSPOSE(UNIQUE(FILTER(Cluster!C:C, Cluster!B:B= Database!K1830)))"),"")</f>
        <v/>
      </c>
    </row>
    <row r="4340" spans="1:1" x14ac:dyDescent="0.3">
      <c r="A4340" s="9" t="str">
        <f ca="1">IFERROR(__xludf.DUMMYFUNCTION("TRANSPOSE(UNIQUE(FILTER(Cluster!C:C, Cluster!B:B= Database!K1831)))"),"")</f>
        <v/>
      </c>
    </row>
    <row r="4341" spans="1:1" x14ac:dyDescent="0.3">
      <c r="A4341" s="9" t="str">
        <f ca="1">IFERROR(__xludf.DUMMYFUNCTION("TRANSPOSE(UNIQUE(FILTER(Cluster!C:C, Cluster!B:B= Database!K1832)))"),"")</f>
        <v/>
      </c>
    </row>
    <row r="4342" spans="1:1" x14ac:dyDescent="0.3">
      <c r="A4342" s="9" t="str">
        <f ca="1">IFERROR(__xludf.DUMMYFUNCTION("TRANSPOSE(UNIQUE(FILTER(Cluster!C:C, Cluster!B:B= Database!K1833)))"),"")</f>
        <v/>
      </c>
    </row>
    <row r="4343" spans="1:1" x14ac:dyDescent="0.3">
      <c r="A4343" s="9" t="str">
        <f ca="1">IFERROR(__xludf.DUMMYFUNCTION("TRANSPOSE(UNIQUE(FILTER(Cluster!C:C, Cluster!B:B= Database!K1834)))"),"")</f>
        <v/>
      </c>
    </row>
    <row r="4344" spans="1:1" x14ac:dyDescent="0.3">
      <c r="A4344" s="9" t="str">
        <f ca="1">IFERROR(__xludf.DUMMYFUNCTION("TRANSPOSE(UNIQUE(FILTER(Cluster!C:C, Cluster!B:B= Database!K1835)))"),"")</f>
        <v/>
      </c>
    </row>
    <row r="4345" spans="1:1" x14ac:dyDescent="0.3">
      <c r="A4345" s="9" t="str">
        <f ca="1">IFERROR(__xludf.DUMMYFUNCTION("TRANSPOSE(UNIQUE(FILTER(Cluster!C:C, Cluster!B:B= Database!K1836)))"),"")</f>
        <v/>
      </c>
    </row>
    <row r="4346" spans="1:1" x14ac:dyDescent="0.3">
      <c r="A4346" s="9" t="str">
        <f ca="1">IFERROR(__xludf.DUMMYFUNCTION("TRANSPOSE(UNIQUE(FILTER(Cluster!C:C, Cluster!B:B= Database!K1837)))"),"")</f>
        <v/>
      </c>
    </row>
    <row r="4347" spans="1:1" x14ac:dyDescent="0.3">
      <c r="A4347" s="9" t="str">
        <f ca="1">IFERROR(__xludf.DUMMYFUNCTION("TRANSPOSE(UNIQUE(FILTER(Cluster!C:C, Cluster!B:B= Database!K1838)))"),"")</f>
        <v/>
      </c>
    </row>
    <row r="4348" spans="1:1" x14ac:dyDescent="0.3">
      <c r="A4348" s="9" t="str">
        <f ca="1">IFERROR(__xludf.DUMMYFUNCTION("TRANSPOSE(UNIQUE(FILTER(Cluster!C:C, Cluster!B:B= Database!K1839)))"),"")</f>
        <v/>
      </c>
    </row>
    <row r="4349" spans="1:1" x14ac:dyDescent="0.3">
      <c r="A4349" s="9" t="str">
        <f ca="1">IFERROR(__xludf.DUMMYFUNCTION("TRANSPOSE(UNIQUE(FILTER(Cluster!C:C, Cluster!B:B= Database!K1840)))"),"")</f>
        <v/>
      </c>
    </row>
    <row r="4350" spans="1:1" x14ac:dyDescent="0.3">
      <c r="A4350" s="9" t="str">
        <f ca="1">IFERROR(__xludf.DUMMYFUNCTION("TRANSPOSE(UNIQUE(FILTER(Cluster!C:C, Cluster!B:B= Database!K1841)))"),"")</f>
        <v/>
      </c>
    </row>
    <row r="4351" spans="1:1" x14ac:dyDescent="0.3">
      <c r="A4351" s="9" t="str">
        <f ca="1">IFERROR(__xludf.DUMMYFUNCTION("TRANSPOSE(UNIQUE(FILTER(Cluster!C:C, Cluster!B:B= Database!K1842)))"),"")</f>
        <v/>
      </c>
    </row>
    <row r="4352" spans="1:1" x14ac:dyDescent="0.3">
      <c r="A4352" s="9" t="str">
        <f ca="1">IFERROR(__xludf.DUMMYFUNCTION("TRANSPOSE(UNIQUE(FILTER(Cluster!C:C, Cluster!B:B= Database!K1843)))"),"")</f>
        <v/>
      </c>
    </row>
    <row r="4353" spans="1:1" x14ac:dyDescent="0.3">
      <c r="A4353" s="9" t="str">
        <f ca="1">IFERROR(__xludf.DUMMYFUNCTION("TRANSPOSE(UNIQUE(FILTER(Cluster!C:C, Cluster!B:B= Database!K1844)))"),"")</f>
        <v/>
      </c>
    </row>
    <row r="4354" spans="1:1" x14ac:dyDescent="0.3">
      <c r="A4354" s="9" t="str">
        <f ca="1">IFERROR(__xludf.DUMMYFUNCTION("TRANSPOSE(UNIQUE(FILTER(Cluster!C:C, Cluster!B:B= Database!K1845)))"),"")</f>
        <v/>
      </c>
    </row>
    <row r="4355" spans="1:1" x14ac:dyDescent="0.3">
      <c r="A4355" s="9" t="str">
        <f ca="1">IFERROR(__xludf.DUMMYFUNCTION("TRANSPOSE(UNIQUE(FILTER(Cluster!C:C, Cluster!B:B= Database!K1846)))"),"")</f>
        <v/>
      </c>
    </row>
    <row r="4356" spans="1:1" x14ac:dyDescent="0.3">
      <c r="A4356" s="9" t="str">
        <f ca="1">IFERROR(__xludf.DUMMYFUNCTION("TRANSPOSE(UNIQUE(FILTER(Cluster!C:C, Cluster!B:B= Database!K1847)))"),"")</f>
        <v/>
      </c>
    </row>
    <row r="4357" spans="1:1" x14ac:dyDescent="0.3">
      <c r="A4357" s="9" t="str">
        <f ca="1">IFERROR(__xludf.DUMMYFUNCTION("TRANSPOSE(UNIQUE(FILTER(Cluster!C:C, Cluster!B:B= Database!K1848)))"),"")</f>
        <v/>
      </c>
    </row>
    <row r="4358" spans="1:1" x14ac:dyDescent="0.3">
      <c r="A4358" s="9" t="str">
        <f ca="1">IFERROR(__xludf.DUMMYFUNCTION("TRANSPOSE(UNIQUE(FILTER(Cluster!C:C, Cluster!B:B= Database!K1849)))"),"")</f>
        <v/>
      </c>
    </row>
    <row r="4359" spans="1:1" x14ac:dyDescent="0.3">
      <c r="A4359" s="9" t="str">
        <f ca="1">IFERROR(__xludf.DUMMYFUNCTION("TRANSPOSE(UNIQUE(FILTER(Cluster!C:C, Cluster!B:B= Database!K1850)))"),"")</f>
        <v/>
      </c>
    </row>
    <row r="4360" spans="1:1" x14ac:dyDescent="0.3">
      <c r="A4360" s="9" t="str">
        <f ca="1">IFERROR(__xludf.DUMMYFUNCTION("TRANSPOSE(UNIQUE(FILTER(Cluster!C:C, Cluster!B:B= Database!K1851)))"),"")</f>
        <v/>
      </c>
    </row>
    <row r="4361" spans="1:1" x14ac:dyDescent="0.3">
      <c r="A4361" s="9" t="str">
        <f ca="1">IFERROR(__xludf.DUMMYFUNCTION("TRANSPOSE(UNIQUE(FILTER(Cluster!C:C, Cluster!B:B= Database!K1852)))"),"")</f>
        <v/>
      </c>
    </row>
    <row r="4362" spans="1:1" x14ac:dyDescent="0.3">
      <c r="A4362" s="9" t="str">
        <f ca="1">IFERROR(__xludf.DUMMYFUNCTION("TRANSPOSE(UNIQUE(FILTER(Cluster!C:C, Cluster!B:B= Database!K1853)))"),"")</f>
        <v/>
      </c>
    </row>
    <row r="4363" spans="1:1" x14ac:dyDescent="0.3">
      <c r="A4363" s="9" t="str">
        <f ca="1">IFERROR(__xludf.DUMMYFUNCTION("TRANSPOSE(UNIQUE(FILTER(Cluster!C:C, Cluster!B:B= Database!K1854)))"),"")</f>
        <v/>
      </c>
    </row>
    <row r="4364" spans="1:1" x14ac:dyDescent="0.3">
      <c r="A4364" s="9" t="str">
        <f ca="1">IFERROR(__xludf.DUMMYFUNCTION("TRANSPOSE(UNIQUE(FILTER(Cluster!C:C, Cluster!B:B= Database!K1855)))"),"")</f>
        <v/>
      </c>
    </row>
    <row r="4365" spans="1:1" x14ac:dyDescent="0.3">
      <c r="A4365" s="9" t="str">
        <f ca="1">IFERROR(__xludf.DUMMYFUNCTION("TRANSPOSE(UNIQUE(FILTER(Cluster!C:C, Cluster!B:B= Database!K1856)))"),"")</f>
        <v/>
      </c>
    </row>
    <row r="4366" spans="1:1" x14ac:dyDescent="0.3">
      <c r="A4366" s="9" t="str">
        <f ca="1">IFERROR(__xludf.DUMMYFUNCTION("TRANSPOSE(UNIQUE(FILTER(Cluster!C:C, Cluster!B:B= Database!K1857)))"),"")</f>
        <v/>
      </c>
    </row>
    <row r="4367" spans="1:1" x14ac:dyDescent="0.3">
      <c r="A4367" s="9" t="str">
        <f ca="1">IFERROR(__xludf.DUMMYFUNCTION("TRANSPOSE(UNIQUE(FILTER(Cluster!C:C, Cluster!B:B= Database!K1858)))"),"")</f>
        <v/>
      </c>
    </row>
    <row r="4368" spans="1:1" x14ac:dyDescent="0.3">
      <c r="A4368" s="9" t="str">
        <f ca="1">IFERROR(__xludf.DUMMYFUNCTION("TRANSPOSE(UNIQUE(FILTER(Cluster!C:C, Cluster!B:B= Database!K1859)))"),"")</f>
        <v/>
      </c>
    </row>
    <row r="4369" spans="1:1" x14ac:dyDescent="0.3">
      <c r="A4369" s="9" t="str">
        <f ca="1">IFERROR(__xludf.DUMMYFUNCTION("TRANSPOSE(UNIQUE(FILTER(Cluster!C:C, Cluster!B:B= Database!K1860)))"),"")</f>
        <v/>
      </c>
    </row>
    <row r="4370" spans="1:1" x14ac:dyDescent="0.3">
      <c r="A4370" s="9" t="str">
        <f ca="1">IFERROR(__xludf.DUMMYFUNCTION("TRANSPOSE(UNIQUE(FILTER(Cluster!C:C, Cluster!B:B= Database!K1861)))"),"")</f>
        <v/>
      </c>
    </row>
    <row r="4371" spans="1:1" x14ac:dyDescent="0.3">
      <c r="A4371" s="9" t="str">
        <f ca="1">IFERROR(__xludf.DUMMYFUNCTION("TRANSPOSE(UNIQUE(FILTER(Cluster!C:C, Cluster!B:B= Database!K1862)))"),"")</f>
        <v/>
      </c>
    </row>
    <row r="4372" spans="1:1" x14ac:dyDescent="0.3">
      <c r="A4372" s="9" t="str">
        <f ca="1">IFERROR(__xludf.DUMMYFUNCTION("TRANSPOSE(UNIQUE(FILTER(Cluster!C:C, Cluster!B:B= Database!K1863)))"),"")</f>
        <v/>
      </c>
    </row>
    <row r="4373" spans="1:1" x14ac:dyDescent="0.3">
      <c r="A4373" s="9" t="str">
        <f ca="1">IFERROR(__xludf.DUMMYFUNCTION("TRANSPOSE(UNIQUE(FILTER(Cluster!C:C, Cluster!B:B= Database!K1864)))"),"")</f>
        <v/>
      </c>
    </row>
    <row r="4374" spans="1:1" x14ac:dyDescent="0.3">
      <c r="A4374" s="9" t="str">
        <f ca="1">IFERROR(__xludf.DUMMYFUNCTION("TRANSPOSE(UNIQUE(FILTER(Cluster!C:C, Cluster!B:B= Database!K1865)))"),"")</f>
        <v/>
      </c>
    </row>
    <row r="4375" spans="1:1" x14ac:dyDescent="0.3">
      <c r="A4375" s="9" t="str">
        <f ca="1">IFERROR(__xludf.DUMMYFUNCTION("TRANSPOSE(UNIQUE(FILTER(Cluster!C:C, Cluster!B:B= Database!K1866)))"),"")</f>
        <v/>
      </c>
    </row>
    <row r="4376" spans="1:1" x14ac:dyDescent="0.3">
      <c r="A4376" s="9" t="str">
        <f ca="1">IFERROR(__xludf.DUMMYFUNCTION("TRANSPOSE(UNIQUE(FILTER(Cluster!C:C, Cluster!B:B= Database!K1867)))"),"")</f>
        <v/>
      </c>
    </row>
    <row r="4377" spans="1:1" x14ac:dyDescent="0.3">
      <c r="A4377" s="9" t="str">
        <f ca="1">IFERROR(__xludf.DUMMYFUNCTION("TRANSPOSE(UNIQUE(FILTER(Cluster!C:C, Cluster!B:B= Database!K1868)))"),"")</f>
        <v/>
      </c>
    </row>
    <row r="4378" spans="1:1" x14ac:dyDescent="0.3">
      <c r="A4378" s="9" t="str">
        <f ca="1">IFERROR(__xludf.DUMMYFUNCTION("TRANSPOSE(UNIQUE(FILTER(Cluster!C:C, Cluster!B:B= Database!K1869)))"),"")</f>
        <v/>
      </c>
    </row>
    <row r="4379" spans="1:1" x14ac:dyDescent="0.3">
      <c r="A4379" s="9" t="str">
        <f ca="1">IFERROR(__xludf.DUMMYFUNCTION("TRANSPOSE(UNIQUE(FILTER(Cluster!C:C, Cluster!B:B= Database!K1870)))"),"")</f>
        <v/>
      </c>
    </row>
    <row r="4380" spans="1:1" x14ac:dyDescent="0.3">
      <c r="A4380" s="9" t="str">
        <f ca="1">IFERROR(__xludf.DUMMYFUNCTION("TRANSPOSE(UNIQUE(FILTER(Cluster!C:C, Cluster!B:B= Database!K1871)))"),"")</f>
        <v/>
      </c>
    </row>
    <row r="4381" spans="1:1" x14ac:dyDescent="0.3">
      <c r="A4381" s="9" t="str">
        <f ca="1">IFERROR(__xludf.DUMMYFUNCTION("TRANSPOSE(UNIQUE(FILTER(Cluster!C:C, Cluster!B:B= Database!K1872)))"),"")</f>
        <v/>
      </c>
    </row>
    <row r="4382" spans="1:1" x14ac:dyDescent="0.3">
      <c r="A4382" s="9" t="str">
        <f ca="1">IFERROR(__xludf.DUMMYFUNCTION("TRANSPOSE(UNIQUE(FILTER(Cluster!C:C, Cluster!B:B= Database!K1873)))"),"")</f>
        <v/>
      </c>
    </row>
    <row r="4383" spans="1:1" x14ac:dyDescent="0.3">
      <c r="A4383" s="9" t="str">
        <f ca="1">IFERROR(__xludf.DUMMYFUNCTION("TRANSPOSE(UNIQUE(FILTER(Cluster!C:C, Cluster!B:B= Database!K1874)))"),"")</f>
        <v/>
      </c>
    </row>
    <row r="4384" spans="1:1" x14ac:dyDescent="0.3">
      <c r="A4384" s="9" t="str">
        <f ca="1">IFERROR(__xludf.DUMMYFUNCTION("TRANSPOSE(UNIQUE(FILTER(Cluster!C:C, Cluster!B:B= Database!K1875)))"),"")</f>
        <v/>
      </c>
    </row>
    <row r="4385" spans="1:1" x14ac:dyDescent="0.3">
      <c r="A4385" s="9" t="str">
        <f ca="1">IFERROR(__xludf.DUMMYFUNCTION("TRANSPOSE(UNIQUE(FILTER(Cluster!C:C, Cluster!B:B= Database!K1876)))"),"")</f>
        <v/>
      </c>
    </row>
    <row r="4386" spans="1:1" x14ac:dyDescent="0.3">
      <c r="A4386" s="9" t="str">
        <f ca="1">IFERROR(__xludf.DUMMYFUNCTION("TRANSPOSE(UNIQUE(FILTER(Cluster!C:C, Cluster!B:B= Database!K1877)))"),"")</f>
        <v/>
      </c>
    </row>
    <row r="4387" spans="1:1" x14ac:dyDescent="0.3">
      <c r="A4387" s="9" t="str">
        <f ca="1">IFERROR(__xludf.DUMMYFUNCTION("TRANSPOSE(UNIQUE(FILTER(Cluster!C:C, Cluster!B:B= Database!K1878)))"),"")</f>
        <v/>
      </c>
    </row>
    <row r="4388" spans="1:1" x14ac:dyDescent="0.3">
      <c r="A4388" s="9" t="str">
        <f ca="1">IFERROR(__xludf.DUMMYFUNCTION("TRANSPOSE(UNIQUE(FILTER(Cluster!C:C, Cluster!B:B= Database!K1879)))"),"")</f>
        <v/>
      </c>
    </row>
    <row r="4389" spans="1:1" x14ac:dyDescent="0.3">
      <c r="A4389" s="9" t="str">
        <f ca="1">IFERROR(__xludf.DUMMYFUNCTION("TRANSPOSE(UNIQUE(FILTER(Cluster!C:C, Cluster!B:B= Database!K1880)))"),"")</f>
        <v/>
      </c>
    </row>
    <row r="4390" spans="1:1" x14ac:dyDescent="0.3">
      <c r="A4390" s="9" t="str">
        <f ca="1">IFERROR(__xludf.DUMMYFUNCTION("TRANSPOSE(UNIQUE(FILTER(Cluster!C:C, Cluster!B:B= Database!K1881)))"),"")</f>
        <v/>
      </c>
    </row>
    <row r="4391" spans="1:1" x14ac:dyDescent="0.3">
      <c r="A4391" s="9" t="str">
        <f ca="1">IFERROR(__xludf.DUMMYFUNCTION("TRANSPOSE(UNIQUE(FILTER(Cluster!C:C, Cluster!B:B= Database!K1882)))"),"")</f>
        <v/>
      </c>
    </row>
    <row r="4392" spans="1:1" x14ac:dyDescent="0.3">
      <c r="A4392" s="9" t="str">
        <f ca="1">IFERROR(__xludf.DUMMYFUNCTION("TRANSPOSE(UNIQUE(FILTER(Cluster!C:C, Cluster!B:B= Database!K1883)))"),"")</f>
        <v/>
      </c>
    </row>
    <row r="4393" spans="1:1" x14ac:dyDescent="0.3">
      <c r="A4393" s="9" t="str">
        <f ca="1">IFERROR(__xludf.DUMMYFUNCTION("TRANSPOSE(UNIQUE(FILTER(Cluster!C:C, Cluster!B:B= Database!K1884)))"),"")</f>
        <v/>
      </c>
    </row>
    <row r="4394" spans="1:1" x14ac:dyDescent="0.3">
      <c r="A4394" s="9" t="str">
        <f ca="1">IFERROR(__xludf.DUMMYFUNCTION("TRANSPOSE(UNIQUE(FILTER(Cluster!C:C, Cluster!B:B= Database!K1885)))"),"")</f>
        <v/>
      </c>
    </row>
    <row r="4395" spans="1:1" x14ac:dyDescent="0.3">
      <c r="A4395" s="9" t="str">
        <f ca="1">IFERROR(__xludf.DUMMYFUNCTION("TRANSPOSE(UNIQUE(FILTER(Cluster!C:C, Cluster!B:B= Database!K1886)))"),"")</f>
        <v/>
      </c>
    </row>
    <row r="4396" spans="1:1" x14ac:dyDescent="0.3">
      <c r="A4396" s="9" t="str">
        <f ca="1">IFERROR(__xludf.DUMMYFUNCTION("TRANSPOSE(UNIQUE(FILTER(Cluster!C:C, Cluster!B:B= Database!K1887)))"),"")</f>
        <v/>
      </c>
    </row>
    <row r="4397" spans="1:1" x14ac:dyDescent="0.3">
      <c r="A4397" s="9" t="str">
        <f ca="1">IFERROR(__xludf.DUMMYFUNCTION("TRANSPOSE(UNIQUE(FILTER(Cluster!C:C, Cluster!B:B= Database!K1888)))"),"")</f>
        <v/>
      </c>
    </row>
    <row r="4398" spans="1:1" x14ac:dyDescent="0.3">
      <c r="A4398" s="9" t="str">
        <f ca="1">IFERROR(__xludf.DUMMYFUNCTION("TRANSPOSE(UNIQUE(FILTER(Cluster!C:C, Cluster!B:B= Database!K1889)))"),"")</f>
        <v/>
      </c>
    </row>
    <row r="4399" spans="1:1" x14ac:dyDescent="0.3">
      <c r="A4399" s="9" t="str">
        <f ca="1">IFERROR(__xludf.DUMMYFUNCTION("TRANSPOSE(UNIQUE(FILTER(Cluster!C:C, Cluster!B:B= Database!K1890)))"),"")</f>
        <v/>
      </c>
    </row>
    <row r="4400" spans="1:1" x14ac:dyDescent="0.3">
      <c r="A4400" s="9" t="str">
        <f ca="1">IFERROR(__xludf.DUMMYFUNCTION("TRANSPOSE(UNIQUE(FILTER(Cluster!C:C, Cluster!B:B= Database!K1891)))"),"")</f>
        <v/>
      </c>
    </row>
    <row r="4401" spans="1:1" x14ac:dyDescent="0.3">
      <c r="A4401" s="9" t="str">
        <f ca="1">IFERROR(__xludf.DUMMYFUNCTION("TRANSPOSE(UNIQUE(FILTER(Cluster!C:C, Cluster!B:B= Database!K1892)))"),"")</f>
        <v/>
      </c>
    </row>
    <row r="4402" spans="1:1" x14ac:dyDescent="0.3">
      <c r="A4402" s="9" t="str">
        <f ca="1">IFERROR(__xludf.DUMMYFUNCTION("TRANSPOSE(UNIQUE(FILTER(Cluster!C:C, Cluster!B:B= Database!K1893)))"),"")</f>
        <v/>
      </c>
    </row>
    <row r="4403" spans="1:1" x14ac:dyDescent="0.3">
      <c r="A4403" s="9" t="str">
        <f ca="1">IFERROR(__xludf.DUMMYFUNCTION("TRANSPOSE(UNIQUE(FILTER(Cluster!C:C, Cluster!B:B= Database!K1894)))"),"")</f>
        <v/>
      </c>
    </row>
    <row r="4404" spans="1:1" x14ac:dyDescent="0.3">
      <c r="A4404" s="9" t="str">
        <f ca="1">IFERROR(__xludf.DUMMYFUNCTION("TRANSPOSE(UNIQUE(FILTER(Cluster!C:C, Cluster!B:B= Database!K1895)))"),"")</f>
        <v/>
      </c>
    </row>
    <row r="4405" spans="1:1" x14ac:dyDescent="0.3">
      <c r="A4405" s="9" t="str">
        <f ca="1">IFERROR(__xludf.DUMMYFUNCTION("TRANSPOSE(UNIQUE(FILTER(Cluster!C:C, Cluster!B:B= Database!K1896)))"),"")</f>
        <v/>
      </c>
    </row>
    <row r="4406" spans="1:1" x14ac:dyDescent="0.3">
      <c r="A4406" s="9" t="str">
        <f ca="1">IFERROR(__xludf.DUMMYFUNCTION("TRANSPOSE(UNIQUE(FILTER(Cluster!C:C, Cluster!B:B= Database!K1897)))"),"")</f>
        <v/>
      </c>
    </row>
    <row r="4407" spans="1:1" x14ac:dyDescent="0.3">
      <c r="A4407" s="9" t="str">
        <f ca="1">IFERROR(__xludf.DUMMYFUNCTION("TRANSPOSE(UNIQUE(FILTER(Cluster!C:C, Cluster!B:B= Database!K1898)))"),"")</f>
        <v/>
      </c>
    </row>
    <row r="4408" spans="1:1" x14ac:dyDescent="0.3">
      <c r="A4408" s="9" t="str">
        <f ca="1">IFERROR(__xludf.DUMMYFUNCTION("TRANSPOSE(UNIQUE(FILTER(Cluster!C:C, Cluster!B:B= Database!K1899)))"),"")</f>
        <v/>
      </c>
    </row>
    <row r="4409" spans="1:1" x14ac:dyDescent="0.3">
      <c r="A4409" s="9" t="str">
        <f ca="1">IFERROR(__xludf.DUMMYFUNCTION("TRANSPOSE(UNIQUE(FILTER(Cluster!C:C, Cluster!B:B= Database!K1900)))"),"")</f>
        <v/>
      </c>
    </row>
    <row r="4410" spans="1:1" x14ac:dyDescent="0.3">
      <c r="A4410" s="9" t="str">
        <f ca="1">IFERROR(__xludf.DUMMYFUNCTION("TRANSPOSE(UNIQUE(FILTER(Cluster!C:C, Cluster!B:B= Database!K1901)))"),"")</f>
        <v/>
      </c>
    </row>
    <row r="4411" spans="1:1" x14ac:dyDescent="0.3">
      <c r="A4411" s="9" t="str">
        <f ca="1">IFERROR(__xludf.DUMMYFUNCTION("TRANSPOSE(UNIQUE(FILTER(Cluster!C:C, Cluster!B:B= Database!K1902)))"),"")</f>
        <v/>
      </c>
    </row>
    <row r="4412" spans="1:1" x14ac:dyDescent="0.3">
      <c r="A4412" s="9" t="str">
        <f ca="1">IFERROR(__xludf.DUMMYFUNCTION("TRANSPOSE(UNIQUE(FILTER(Cluster!C:C, Cluster!B:B= Database!K1903)))"),"")</f>
        <v/>
      </c>
    </row>
    <row r="4413" spans="1:1" x14ac:dyDescent="0.3">
      <c r="A4413" s="9" t="str">
        <f ca="1">IFERROR(__xludf.DUMMYFUNCTION("TRANSPOSE(UNIQUE(FILTER(Cluster!C:C, Cluster!B:B= Database!K1904)))"),"")</f>
        <v/>
      </c>
    </row>
    <row r="4414" spans="1:1" x14ac:dyDescent="0.3">
      <c r="A4414" s="9" t="str">
        <f ca="1">IFERROR(__xludf.DUMMYFUNCTION("TRANSPOSE(UNIQUE(FILTER(Cluster!C:C, Cluster!B:B= Database!K1905)))"),"")</f>
        <v/>
      </c>
    </row>
    <row r="4415" spans="1:1" x14ac:dyDescent="0.3">
      <c r="A4415" s="9" t="str">
        <f ca="1">IFERROR(__xludf.DUMMYFUNCTION("TRANSPOSE(UNIQUE(FILTER(Cluster!C:C, Cluster!B:B= Database!K1906)))"),"")</f>
        <v/>
      </c>
    </row>
    <row r="4416" spans="1:1" x14ac:dyDescent="0.3">
      <c r="A4416" s="9" t="str">
        <f ca="1">IFERROR(__xludf.DUMMYFUNCTION("TRANSPOSE(UNIQUE(FILTER(Cluster!C:C, Cluster!B:B= Database!K1907)))"),"")</f>
        <v/>
      </c>
    </row>
    <row r="4417" spans="1:1" x14ac:dyDescent="0.3">
      <c r="A4417" s="9" t="str">
        <f ca="1">IFERROR(__xludf.DUMMYFUNCTION("TRANSPOSE(UNIQUE(FILTER(Cluster!C:C, Cluster!B:B= Database!K1908)))"),"")</f>
        <v/>
      </c>
    </row>
    <row r="4418" spans="1:1" x14ac:dyDescent="0.3">
      <c r="A4418" s="9" t="str">
        <f ca="1">IFERROR(__xludf.DUMMYFUNCTION("TRANSPOSE(UNIQUE(FILTER(Cluster!C:C, Cluster!B:B= Database!K1909)))"),"")</f>
        <v/>
      </c>
    </row>
    <row r="4419" spans="1:1" x14ac:dyDescent="0.3">
      <c r="A4419" s="9" t="str">
        <f ca="1">IFERROR(__xludf.DUMMYFUNCTION("TRANSPOSE(UNIQUE(FILTER(Cluster!C:C, Cluster!B:B= Database!K1910)))"),"")</f>
        <v/>
      </c>
    </row>
    <row r="4420" spans="1:1" x14ac:dyDescent="0.3">
      <c r="A4420" s="9" t="str">
        <f ca="1">IFERROR(__xludf.DUMMYFUNCTION("TRANSPOSE(UNIQUE(FILTER(Cluster!C:C, Cluster!B:B= Database!K1911)))"),"")</f>
        <v/>
      </c>
    </row>
    <row r="4421" spans="1:1" x14ac:dyDescent="0.3">
      <c r="A4421" s="9" t="str">
        <f ca="1">IFERROR(__xludf.DUMMYFUNCTION("TRANSPOSE(UNIQUE(FILTER(Cluster!C:C, Cluster!B:B= Database!K1912)))"),"")</f>
        <v/>
      </c>
    </row>
    <row r="4422" spans="1:1" x14ac:dyDescent="0.3">
      <c r="A4422" s="9" t="str">
        <f ca="1">IFERROR(__xludf.DUMMYFUNCTION("TRANSPOSE(UNIQUE(FILTER(Cluster!C:C, Cluster!B:B= Database!K1913)))"),"")</f>
        <v/>
      </c>
    </row>
    <row r="4423" spans="1:1" x14ac:dyDescent="0.3">
      <c r="A4423" s="9" t="str">
        <f ca="1">IFERROR(__xludf.DUMMYFUNCTION("TRANSPOSE(UNIQUE(FILTER(Cluster!C:C, Cluster!B:B= Database!K1914)))"),"")</f>
        <v/>
      </c>
    </row>
    <row r="4424" spans="1:1" x14ac:dyDescent="0.3">
      <c r="A4424" s="9" t="str">
        <f ca="1">IFERROR(__xludf.DUMMYFUNCTION("TRANSPOSE(UNIQUE(FILTER(Cluster!C:C, Cluster!B:B= Database!K1915)))"),"")</f>
        <v/>
      </c>
    </row>
    <row r="4425" spans="1:1" x14ac:dyDescent="0.3">
      <c r="A4425" s="9" t="str">
        <f ca="1">IFERROR(__xludf.DUMMYFUNCTION("TRANSPOSE(UNIQUE(FILTER(Cluster!C:C, Cluster!B:B= Database!K1916)))"),"")</f>
        <v/>
      </c>
    </row>
    <row r="4426" spans="1:1" x14ac:dyDescent="0.3">
      <c r="A4426" s="9" t="str">
        <f ca="1">IFERROR(__xludf.DUMMYFUNCTION("TRANSPOSE(UNIQUE(FILTER(Cluster!C:C, Cluster!B:B= Database!K1917)))"),"")</f>
        <v/>
      </c>
    </row>
    <row r="4427" spans="1:1" x14ac:dyDescent="0.3">
      <c r="A4427" s="9" t="str">
        <f ca="1">IFERROR(__xludf.DUMMYFUNCTION("TRANSPOSE(UNIQUE(FILTER(Cluster!C:C, Cluster!B:B= Database!K1918)))"),"")</f>
        <v/>
      </c>
    </row>
    <row r="4428" spans="1:1" x14ac:dyDescent="0.3">
      <c r="A4428" s="9" t="str">
        <f ca="1">IFERROR(__xludf.DUMMYFUNCTION("TRANSPOSE(UNIQUE(FILTER(Cluster!C:C, Cluster!B:B= Database!K1919)))"),"")</f>
        <v/>
      </c>
    </row>
    <row r="4429" spans="1:1" x14ac:dyDescent="0.3">
      <c r="A4429" s="9" t="str">
        <f ca="1">IFERROR(__xludf.DUMMYFUNCTION("TRANSPOSE(UNIQUE(FILTER(Cluster!C:C, Cluster!B:B= Database!K1920)))"),"")</f>
        <v/>
      </c>
    </row>
    <row r="4430" spans="1:1" x14ac:dyDescent="0.3">
      <c r="A4430" s="9" t="str">
        <f ca="1">IFERROR(__xludf.DUMMYFUNCTION("TRANSPOSE(UNIQUE(FILTER(Cluster!C:C, Cluster!B:B= Database!K1921)))"),"")</f>
        <v/>
      </c>
    </row>
    <row r="4431" spans="1:1" x14ac:dyDescent="0.3">
      <c r="A4431" s="9" t="str">
        <f ca="1">IFERROR(__xludf.DUMMYFUNCTION("TRANSPOSE(UNIQUE(FILTER(Cluster!C:C, Cluster!B:B= Database!K1922)))"),"")</f>
        <v/>
      </c>
    </row>
    <row r="4432" spans="1:1" x14ac:dyDescent="0.3">
      <c r="A4432" s="9" t="str">
        <f ca="1">IFERROR(__xludf.DUMMYFUNCTION("TRANSPOSE(UNIQUE(FILTER(Cluster!C:C, Cluster!B:B= Database!K1923)))"),"")</f>
        <v/>
      </c>
    </row>
    <row r="4433" spans="1:1" x14ac:dyDescent="0.3">
      <c r="A4433" s="9" t="str">
        <f ca="1">IFERROR(__xludf.DUMMYFUNCTION("TRANSPOSE(UNIQUE(FILTER(Cluster!C:C, Cluster!B:B= Database!K1924)))"),"")</f>
        <v/>
      </c>
    </row>
    <row r="4434" spans="1:1" x14ac:dyDescent="0.3">
      <c r="A4434" s="9" t="str">
        <f ca="1">IFERROR(__xludf.DUMMYFUNCTION("TRANSPOSE(UNIQUE(FILTER(Cluster!C:C, Cluster!B:B= Database!K1925)))"),"")</f>
        <v/>
      </c>
    </row>
    <row r="4435" spans="1:1" x14ac:dyDescent="0.3">
      <c r="A4435" s="9" t="str">
        <f ca="1">IFERROR(__xludf.DUMMYFUNCTION("TRANSPOSE(UNIQUE(FILTER(Cluster!C:C, Cluster!B:B= Database!K1926)))"),"")</f>
        <v/>
      </c>
    </row>
    <row r="4436" spans="1:1" x14ac:dyDescent="0.3">
      <c r="A4436" s="9" t="str">
        <f ca="1">IFERROR(__xludf.DUMMYFUNCTION("TRANSPOSE(UNIQUE(FILTER(Cluster!C:C, Cluster!B:B= Database!K1927)))"),"")</f>
        <v/>
      </c>
    </row>
    <row r="4437" spans="1:1" x14ac:dyDescent="0.3">
      <c r="A4437" s="9" t="str">
        <f ca="1">IFERROR(__xludf.DUMMYFUNCTION("TRANSPOSE(UNIQUE(FILTER(Cluster!C:C, Cluster!B:B= Database!K1928)))"),"")</f>
        <v/>
      </c>
    </row>
    <row r="4438" spans="1:1" x14ac:dyDescent="0.3">
      <c r="A4438" s="9" t="str">
        <f ca="1">IFERROR(__xludf.DUMMYFUNCTION("TRANSPOSE(UNIQUE(FILTER(Cluster!C:C, Cluster!B:B= Database!K1929)))"),"")</f>
        <v/>
      </c>
    </row>
    <row r="4439" spans="1:1" x14ac:dyDescent="0.3">
      <c r="A4439" s="9" t="str">
        <f ca="1">IFERROR(__xludf.DUMMYFUNCTION("TRANSPOSE(UNIQUE(FILTER(Cluster!C:C, Cluster!B:B= Database!K1930)))"),"")</f>
        <v/>
      </c>
    </row>
    <row r="4440" spans="1:1" x14ac:dyDescent="0.3">
      <c r="A4440" s="9" t="str">
        <f ca="1">IFERROR(__xludf.DUMMYFUNCTION("TRANSPOSE(UNIQUE(FILTER(Cluster!C:C, Cluster!B:B= Database!K1931)))"),"")</f>
        <v/>
      </c>
    </row>
    <row r="4441" spans="1:1" x14ac:dyDescent="0.3">
      <c r="A4441" s="9" t="str">
        <f ca="1">IFERROR(__xludf.DUMMYFUNCTION("TRANSPOSE(UNIQUE(FILTER(Cluster!C:C, Cluster!B:B= Database!K1932)))"),"")</f>
        <v/>
      </c>
    </row>
    <row r="4442" spans="1:1" x14ac:dyDescent="0.3">
      <c r="A4442" s="9" t="str">
        <f ca="1">IFERROR(__xludf.DUMMYFUNCTION("TRANSPOSE(UNIQUE(FILTER(Cluster!C:C, Cluster!B:B= Database!K1933)))"),"")</f>
        <v/>
      </c>
    </row>
    <row r="4443" spans="1:1" x14ac:dyDescent="0.3">
      <c r="A4443" s="9" t="str">
        <f ca="1">IFERROR(__xludf.DUMMYFUNCTION("TRANSPOSE(UNIQUE(FILTER(Cluster!C:C, Cluster!B:B= Database!K1934)))"),"")</f>
        <v/>
      </c>
    </row>
    <row r="4444" spans="1:1" x14ac:dyDescent="0.3">
      <c r="A4444" s="9" t="str">
        <f ca="1">IFERROR(__xludf.DUMMYFUNCTION("TRANSPOSE(UNIQUE(FILTER(Cluster!C:C, Cluster!B:B= Database!K1935)))"),"")</f>
        <v/>
      </c>
    </row>
    <row r="4445" spans="1:1" x14ac:dyDescent="0.3">
      <c r="A4445" s="9" t="str">
        <f ca="1">IFERROR(__xludf.DUMMYFUNCTION("TRANSPOSE(UNIQUE(FILTER(Cluster!C:C, Cluster!B:B= Database!K1936)))"),"")</f>
        <v/>
      </c>
    </row>
    <row r="4446" spans="1:1" x14ac:dyDescent="0.3">
      <c r="A4446" s="9" t="str">
        <f ca="1">IFERROR(__xludf.DUMMYFUNCTION("TRANSPOSE(UNIQUE(FILTER(Cluster!C:C, Cluster!B:B= Database!K1937)))"),"")</f>
        <v/>
      </c>
    </row>
    <row r="4447" spans="1:1" x14ac:dyDescent="0.3">
      <c r="A4447" s="9" t="str">
        <f ca="1">IFERROR(__xludf.DUMMYFUNCTION("TRANSPOSE(UNIQUE(FILTER(Cluster!C:C, Cluster!B:B= Database!K1938)))"),"")</f>
        <v/>
      </c>
    </row>
    <row r="4448" spans="1:1" x14ac:dyDescent="0.3">
      <c r="A4448" s="9" t="str">
        <f ca="1">IFERROR(__xludf.DUMMYFUNCTION("TRANSPOSE(UNIQUE(FILTER(Cluster!C:C, Cluster!B:B= Database!K1939)))"),"")</f>
        <v/>
      </c>
    </row>
    <row r="4449" spans="1:1" x14ac:dyDescent="0.3">
      <c r="A4449" s="9" t="str">
        <f ca="1">IFERROR(__xludf.DUMMYFUNCTION("TRANSPOSE(UNIQUE(FILTER(Cluster!C:C, Cluster!B:B= Database!K1940)))"),"")</f>
        <v/>
      </c>
    </row>
    <row r="4450" spans="1:1" x14ac:dyDescent="0.3">
      <c r="A4450" s="9" t="str">
        <f ca="1">IFERROR(__xludf.DUMMYFUNCTION("TRANSPOSE(UNIQUE(FILTER(Cluster!C:C, Cluster!B:B= Database!K1941)))"),"")</f>
        <v/>
      </c>
    </row>
    <row r="4451" spans="1:1" x14ac:dyDescent="0.3">
      <c r="A4451" s="9" t="str">
        <f ca="1">IFERROR(__xludf.DUMMYFUNCTION("TRANSPOSE(UNIQUE(FILTER(Cluster!C:C, Cluster!B:B= Database!K1942)))"),"")</f>
        <v/>
      </c>
    </row>
    <row r="4452" spans="1:1" x14ac:dyDescent="0.3">
      <c r="A4452" s="9" t="str">
        <f ca="1">IFERROR(__xludf.DUMMYFUNCTION("TRANSPOSE(UNIQUE(FILTER(Cluster!C:C, Cluster!B:B= Database!K1943)))"),"")</f>
        <v/>
      </c>
    </row>
    <row r="4453" spans="1:1" x14ac:dyDescent="0.3">
      <c r="A4453" s="9" t="str">
        <f ca="1">IFERROR(__xludf.DUMMYFUNCTION("TRANSPOSE(UNIQUE(FILTER(Cluster!C:C, Cluster!B:B= Database!K1944)))"),"")</f>
        <v/>
      </c>
    </row>
    <row r="4454" spans="1:1" x14ac:dyDescent="0.3">
      <c r="A4454" s="9" t="str">
        <f ca="1">IFERROR(__xludf.DUMMYFUNCTION("TRANSPOSE(UNIQUE(FILTER(Cluster!C:C, Cluster!B:B= Database!K1945)))"),"")</f>
        <v/>
      </c>
    </row>
    <row r="4455" spans="1:1" x14ac:dyDescent="0.3">
      <c r="A4455" s="9" t="str">
        <f ca="1">IFERROR(__xludf.DUMMYFUNCTION("TRANSPOSE(UNIQUE(FILTER(Cluster!C:C, Cluster!B:B= Database!K1946)))"),"")</f>
        <v/>
      </c>
    </row>
    <row r="4456" spans="1:1" x14ac:dyDescent="0.3">
      <c r="A4456" s="9" t="str">
        <f ca="1">IFERROR(__xludf.DUMMYFUNCTION("TRANSPOSE(UNIQUE(FILTER(Cluster!C:C, Cluster!B:B= Database!K1947)))"),"")</f>
        <v/>
      </c>
    </row>
    <row r="4457" spans="1:1" x14ac:dyDescent="0.3">
      <c r="A4457" s="9" t="str">
        <f ca="1">IFERROR(__xludf.DUMMYFUNCTION("TRANSPOSE(UNIQUE(FILTER(Cluster!C:C, Cluster!B:B= Database!K1948)))"),"")</f>
        <v/>
      </c>
    </row>
    <row r="4458" spans="1:1" x14ac:dyDescent="0.3">
      <c r="A4458" s="9" t="str">
        <f ca="1">IFERROR(__xludf.DUMMYFUNCTION("TRANSPOSE(UNIQUE(FILTER(Cluster!C:C, Cluster!B:B= Database!K1949)))"),"")</f>
        <v/>
      </c>
    </row>
    <row r="4459" spans="1:1" x14ac:dyDescent="0.3">
      <c r="A4459" s="9" t="str">
        <f ca="1">IFERROR(__xludf.DUMMYFUNCTION("TRANSPOSE(UNIQUE(FILTER(Cluster!C:C, Cluster!B:B= Database!K1950)))"),"")</f>
        <v/>
      </c>
    </row>
    <row r="4460" spans="1:1" x14ac:dyDescent="0.3">
      <c r="A4460" s="9" t="str">
        <f ca="1">IFERROR(__xludf.DUMMYFUNCTION("TRANSPOSE(UNIQUE(FILTER(Cluster!C:C, Cluster!B:B= Database!K1951)))"),"")</f>
        <v/>
      </c>
    </row>
    <row r="4461" spans="1:1" x14ac:dyDescent="0.3">
      <c r="A4461" s="9" t="str">
        <f ca="1">IFERROR(__xludf.DUMMYFUNCTION("TRANSPOSE(UNIQUE(FILTER(Cluster!C:C, Cluster!B:B= Database!K1952)))"),"")</f>
        <v/>
      </c>
    </row>
    <row r="4462" spans="1:1" x14ac:dyDescent="0.3">
      <c r="A4462" s="9" t="str">
        <f ca="1">IFERROR(__xludf.DUMMYFUNCTION("TRANSPOSE(UNIQUE(FILTER(Cluster!C:C, Cluster!B:B= Database!K1953)))"),"")</f>
        <v/>
      </c>
    </row>
    <row r="4463" spans="1:1" x14ac:dyDescent="0.3">
      <c r="A4463" s="9" t="str">
        <f ca="1">IFERROR(__xludf.DUMMYFUNCTION("TRANSPOSE(UNIQUE(FILTER(Cluster!C:C, Cluster!B:B= Database!K1954)))"),"")</f>
        <v/>
      </c>
    </row>
    <row r="4464" spans="1:1" x14ac:dyDescent="0.3">
      <c r="A4464" s="9" t="str">
        <f ca="1">IFERROR(__xludf.DUMMYFUNCTION("TRANSPOSE(UNIQUE(FILTER(Cluster!C:C, Cluster!B:B= Database!K1955)))"),"")</f>
        <v/>
      </c>
    </row>
    <row r="4465" spans="1:1" x14ac:dyDescent="0.3">
      <c r="A4465" s="9" t="str">
        <f ca="1">IFERROR(__xludf.DUMMYFUNCTION("TRANSPOSE(UNIQUE(FILTER(Cluster!C:C, Cluster!B:B= Database!K1956)))"),"")</f>
        <v/>
      </c>
    </row>
    <row r="4466" spans="1:1" x14ac:dyDescent="0.3">
      <c r="A4466" s="9" t="str">
        <f ca="1">IFERROR(__xludf.DUMMYFUNCTION("TRANSPOSE(UNIQUE(FILTER(Cluster!C:C, Cluster!B:B= Database!K1957)))"),"")</f>
        <v/>
      </c>
    </row>
    <row r="4467" spans="1:1" x14ac:dyDescent="0.3">
      <c r="A4467" s="9" t="str">
        <f ca="1">IFERROR(__xludf.DUMMYFUNCTION("TRANSPOSE(UNIQUE(FILTER(Cluster!C:C, Cluster!B:B= Database!K1958)))"),"")</f>
        <v/>
      </c>
    </row>
    <row r="4468" spans="1:1" x14ac:dyDescent="0.3">
      <c r="A4468" s="9" t="str">
        <f ca="1">IFERROR(__xludf.DUMMYFUNCTION("TRANSPOSE(UNIQUE(FILTER(Cluster!C:C, Cluster!B:B= Database!K1959)))"),"")</f>
        <v/>
      </c>
    </row>
    <row r="4469" spans="1:1" x14ac:dyDescent="0.3">
      <c r="A4469" s="9" t="str">
        <f ca="1">IFERROR(__xludf.DUMMYFUNCTION("TRANSPOSE(UNIQUE(FILTER(Cluster!C:C, Cluster!B:B= Database!K1960)))"),"")</f>
        <v/>
      </c>
    </row>
    <row r="4470" spans="1:1" x14ac:dyDescent="0.3">
      <c r="A4470" s="9" t="str">
        <f ca="1">IFERROR(__xludf.DUMMYFUNCTION("TRANSPOSE(UNIQUE(FILTER(Cluster!C:C, Cluster!B:B= Database!K1961)))"),"")</f>
        <v/>
      </c>
    </row>
    <row r="4471" spans="1:1" x14ac:dyDescent="0.3">
      <c r="A4471" s="9" t="str">
        <f ca="1">IFERROR(__xludf.DUMMYFUNCTION("TRANSPOSE(UNIQUE(FILTER(Cluster!C:C, Cluster!B:B= Database!K1962)))"),"")</f>
        <v/>
      </c>
    </row>
    <row r="4472" spans="1:1" x14ac:dyDescent="0.3">
      <c r="A4472" s="9" t="str">
        <f ca="1">IFERROR(__xludf.DUMMYFUNCTION("TRANSPOSE(UNIQUE(FILTER(Cluster!C:C, Cluster!B:B= Database!K1963)))"),"")</f>
        <v/>
      </c>
    </row>
    <row r="4473" spans="1:1" x14ac:dyDescent="0.3">
      <c r="A4473" s="9" t="str">
        <f ca="1">IFERROR(__xludf.DUMMYFUNCTION("TRANSPOSE(UNIQUE(FILTER(Cluster!C:C, Cluster!B:B= Database!K1964)))"),"")</f>
        <v/>
      </c>
    </row>
    <row r="4474" spans="1:1" x14ac:dyDescent="0.3">
      <c r="A4474" s="9" t="str">
        <f ca="1">IFERROR(__xludf.DUMMYFUNCTION("TRANSPOSE(UNIQUE(FILTER(Cluster!C:C, Cluster!B:B= Database!K1965)))"),"")</f>
        <v/>
      </c>
    </row>
    <row r="4475" spans="1:1" x14ac:dyDescent="0.3">
      <c r="A4475" s="9" t="str">
        <f ca="1">IFERROR(__xludf.DUMMYFUNCTION("TRANSPOSE(UNIQUE(FILTER(Cluster!C:C, Cluster!B:B= Database!K1966)))"),"")</f>
        <v/>
      </c>
    </row>
    <row r="4476" spans="1:1" x14ac:dyDescent="0.3">
      <c r="A4476" s="9" t="str">
        <f ca="1">IFERROR(__xludf.DUMMYFUNCTION("TRANSPOSE(UNIQUE(FILTER(Cluster!C:C, Cluster!B:B= Database!K1967)))"),"")</f>
        <v/>
      </c>
    </row>
    <row r="4477" spans="1:1" x14ac:dyDescent="0.3">
      <c r="A4477" s="9" t="str">
        <f ca="1">IFERROR(__xludf.DUMMYFUNCTION("TRANSPOSE(UNIQUE(FILTER(Cluster!C:C, Cluster!B:B= Database!K1968)))"),"")</f>
        <v/>
      </c>
    </row>
    <row r="4478" spans="1:1" x14ac:dyDescent="0.3">
      <c r="A4478" s="9" t="str">
        <f ca="1">IFERROR(__xludf.DUMMYFUNCTION("TRANSPOSE(UNIQUE(FILTER(Cluster!C:C, Cluster!B:B= Database!K1969)))"),"")</f>
        <v/>
      </c>
    </row>
    <row r="4479" spans="1:1" x14ac:dyDescent="0.3">
      <c r="A4479" s="9" t="str">
        <f ca="1">IFERROR(__xludf.DUMMYFUNCTION("TRANSPOSE(UNIQUE(FILTER(Cluster!C:C, Cluster!B:B= Database!K1970)))"),"")</f>
        <v/>
      </c>
    </row>
    <row r="4480" spans="1:1" x14ac:dyDescent="0.3">
      <c r="A4480" s="9" t="str">
        <f ca="1">IFERROR(__xludf.DUMMYFUNCTION("TRANSPOSE(UNIQUE(FILTER(Cluster!C:C, Cluster!B:B= Database!K1971)))"),"")</f>
        <v/>
      </c>
    </row>
    <row r="4481" spans="1:1" x14ac:dyDescent="0.3">
      <c r="A4481" s="9" t="str">
        <f ca="1">IFERROR(__xludf.DUMMYFUNCTION("TRANSPOSE(UNIQUE(FILTER(Cluster!C:C, Cluster!B:B= Database!K1972)))"),"")</f>
        <v/>
      </c>
    </row>
    <row r="4482" spans="1:1" x14ac:dyDescent="0.3">
      <c r="A4482" s="9" t="str">
        <f ca="1">IFERROR(__xludf.DUMMYFUNCTION("TRANSPOSE(UNIQUE(FILTER(Cluster!C:C, Cluster!B:B= Database!K1973)))"),"")</f>
        <v/>
      </c>
    </row>
    <row r="4483" spans="1:1" x14ac:dyDescent="0.3">
      <c r="A4483" s="9" t="str">
        <f ca="1">IFERROR(__xludf.DUMMYFUNCTION("TRANSPOSE(UNIQUE(FILTER(Cluster!C:C, Cluster!B:B= Database!K1974)))"),"")</f>
        <v/>
      </c>
    </row>
    <row r="4484" spans="1:1" x14ac:dyDescent="0.3">
      <c r="A4484" s="9" t="str">
        <f ca="1">IFERROR(__xludf.DUMMYFUNCTION("TRANSPOSE(UNIQUE(FILTER(Cluster!C:C, Cluster!B:B= Database!K1975)))"),"")</f>
        <v/>
      </c>
    </row>
    <row r="4485" spans="1:1" x14ac:dyDescent="0.3">
      <c r="A4485" s="9" t="str">
        <f ca="1">IFERROR(__xludf.DUMMYFUNCTION("TRANSPOSE(UNIQUE(FILTER(Cluster!C:C, Cluster!B:B= Database!K1976)))"),"")</f>
        <v/>
      </c>
    </row>
    <row r="4486" spans="1:1" x14ac:dyDescent="0.3">
      <c r="A4486" s="9" t="str">
        <f ca="1">IFERROR(__xludf.DUMMYFUNCTION("TRANSPOSE(UNIQUE(FILTER(Cluster!C:C, Cluster!B:B= Database!K1977)))"),"")</f>
        <v/>
      </c>
    </row>
    <row r="4487" spans="1:1" x14ac:dyDescent="0.3">
      <c r="A4487" s="9" t="str">
        <f ca="1">IFERROR(__xludf.DUMMYFUNCTION("TRANSPOSE(UNIQUE(FILTER(Cluster!C:C, Cluster!B:B= Database!K1978)))"),"")</f>
        <v/>
      </c>
    </row>
    <row r="4488" spans="1:1" x14ac:dyDescent="0.3">
      <c r="A4488" s="9" t="str">
        <f ca="1">IFERROR(__xludf.DUMMYFUNCTION("TRANSPOSE(UNIQUE(FILTER(Cluster!C:C, Cluster!B:B= Database!K1979)))"),"")</f>
        <v/>
      </c>
    </row>
    <row r="4489" spans="1:1" x14ac:dyDescent="0.3">
      <c r="A4489" s="9" t="str">
        <f ca="1">IFERROR(__xludf.DUMMYFUNCTION("TRANSPOSE(UNIQUE(FILTER(Cluster!C:C, Cluster!B:B= Database!K1980)))"),"")</f>
        <v/>
      </c>
    </row>
    <row r="4490" spans="1:1" x14ac:dyDescent="0.3">
      <c r="A4490" s="9" t="str">
        <f ca="1">IFERROR(__xludf.DUMMYFUNCTION("TRANSPOSE(UNIQUE(FILTER(Cluster!C:C, Cluster!B:B= Database!K1981)))"),"")</f>
        <v/>
      </c>
    </row>
    <row r="4491" spans="1:1" x14ac:dyDescent="0.3">
      <c r="A4491" s="9" t="str">
        <f ca="1">IFERROR(__xludf.DUMMYFUNCTION("TRANSPOSE(UNIQUE(FILTER(Cluster!C:C, Cluster!B:B= Database!K1982)))"),"")</f>
        <v/>
      </c>
    </row>
    <row r="4492" spans="1:1" x14ac:dyDescent="0.3">
      <c r="A4492" s="9" t="str">
        <f ca="1">IFERROR(__xludf.DUMMYFUNCTION("TRANSPOSE(UNIQUE(FILTER(Cluster!C:C, Cluster!B:B= Database!K1983)))"),"")</f>
        <v/>
      </c>
    </row>
    <row r="4493" spans="1:1" x14ac:dyDescent="0.3">
      <c r="A4493" s="9" t="str">
        <f ca="1">IFERROR(__xludf.DUMMYFUNCTION("TRANSPOSE(UNIQUE(FILTER(Cluster!C:C, Cluster!B:B= Database!K1984)))"),"")</f>
        <v/>
      </c>
    </row>
    <row r="4494" spans="1:1" x14ac:dyDescent="0.3">
      <c r="A4494" s="9" t="str">
        <f ca="1">IFERROR(__xludf.DUMMYFUNCTION("TRANSPOSE(UNIQUE(FILTER(Cluster!C:C, Cluster!B:B= Database!K1985)))"),"")</f>
        <v/>
      </c>
    </row>
    <row r="4495" spans="1:1" x14ac:dyDescent="0.3">
      <c r="A4495" s="9" t="str">
        <f ca="1">IFERROR(__xludf.DUMMYFUNCTION("TRANSPOSE(UNIQUE(FILTER(Cluster!C:C, Cluster!B:B= Database!K1986)))"),"")</f>
        <v/>
      </c>
    </row>
    <row r="4496" spans="1:1" x14ac:dyDescent="0.3">
      <c r="A4496" s="9" t="str">
        <f ca="1">IFERROR(__xludf.DUMMYFUNCTION("TRANSPOSE(UNIQUE(FILTER(Cluster!C:C, Cluster!B:B= Database!K1987)))"),"")</f>
        <v/>
      </c>
    </row>
    <row r="4497" spans="1:1" x14ac:dyDescent="0.3">
      <c r="A4497" s="9" t="str">
        <f ca="1">IFERROR(__xludf.DUMMYFUNCTION("TRANSPOSE(UNIQUE(FILTER(Cluster!C:C, Cluster!B:B= Database!K1988)))"),"")</f>
        <v/>
      </c>
    </row>
    <row r="4498" spans="1:1" x14ac:dyDescent="0.3">
      <c r="A4498" s="9" t="str">
        <f ca="1">IFERROR(__xludf.DUMMYFUNCTION("TRANSPOSE(UNIQUE(FILTER(Cluster!C:C, Cluster!B:B= Database!K1989)))"),"")</f>
        <v/>
      </c>
    </row>
    <row r="4499" spans="1:1" x14ac:dyDescent="0.3">
      <c r="A4499" s="9" t="str">
        <f ca="1">IFERROR(__xludf.DUMMYFUNCTION("TRANSPOSE(UNIQUE(FILTER(Cluster!C:C, Cluster!B:B= Database!K1990)))"),"")</f>
        <v/>
      </c>
    </row>
    <row r="4500" spans="1:1" x14ac:dyDescent="0.3">
      <c r="A4500" s="9" t="str">
        <f ca="1">IFERROR(__xludf.DUMMYFUNCTION("TRANSPOSE(UNIQUE(FILTER(Cluster!C:C, Cluster!B:B= Database!K1991)))"),"")</f>
        <v/>
      </c>
    </row>
    <row r="4501" spans="1:1" x14ac:dyDescent="0.3">
      <c r="A4501" s="9" t="str">
        <f ca="1">IFERROR(__xludf.DUMMYFUNCTION("TRANSPOSE(UNIQUE(FILTER(Cluster!C:C, Cluster!B:B= Database!K1992)))"),"")</f>
        <v/>
      </c>
    </row>
    <row r="4502" spans="1:1" x14ac:dyDescent="0.3">
      <c r="A4502" s="9" t="str">
        <f ca="1">IFERROR(__xludf.DUMMYFUNCTION("TRANSPOSE(UNIQUE(FILTER(Cluster!C:C, Cluster!B:B= Database!K1993)))"),"")</f>
        <v/>
      </c>
    </row>
    <row r="4503" spans="1:1" x14ac:dyDescent="0.3">
      <c r="A4503" s="9" t="str">
        <f ca="1">IFERROR(__xludf.DUMMYFUNCTION("TRANSPOSE(UNIQUE(FILTER(Cluster!C:C, Cluster!B:B= Database!K1994)))"),"")</f>
        <v/>
      </c>
    </row>
    <row r="4504" spans="1:1" x14ac:dyDescent="0.3">
      <c r="A4504" s="9" t="str">
        <f ca="1">IFERROR(__xludf.DUMMYFUNCTION("TRANSPOSE(UNIQUE(FILTER(Cluster!C:C, Cluster!B:B= Database!K1995)))"),"")</f>
        <v/>
      </c>
    </row>
    <row r="4505" spans="1:1" x14ac:dyDescent="0.3">
      <c r="A4505" s="9" t="str">
        <f ca="1">IFERROR(__xludf.DUMMYFUNCTION("TRANSPOSE(UNIQUE(FILTER(Cluster!C:C, Cluster!B:B= Database!K1996)))"),"")</f>
        <v/>
      </c>
    </row>
    <row r="4506" spans="1:1" x14ac:dyDescent="0.3">
      <c r="A4506" s="9" t="str">
        <f ca="1">IFERROR(__xludf.DUMMYFUNCTION("TRANSPOSE(UNIQUE(FILTER(Cluster!C:C, Cluster!B:B= Database!K1997)))"),"")</f>
        <v/>
      </c>
    </row>
    <row r="4507" spans="1:1" x14ac:dyDescent="0.3">
      <c r="A4507" s="9" t="str">
        <f ca="1">IFERROR(__xludf.DUMMYFUNCTION("TRANSPOSE(UNIQUE(FILTER(Cluster!C:C, Cluster!B:B= Database!K1998)))"),"")</f>
        <v/>
      </c>
    </row>
    <row r="4508" spans="1:1" x14ac:dyDescent="0.3">
      <c r="A4508" s="9" t="str">
        <f ca="1">IFERROR(__xludf.DUMMYFUNCTION("TRANSPOSE(UNIQUE(FILTER(Cluster!C:C, Cluster!B:B= Database!K1999)))"),"")</f>
        <v/>
      </c>
    </row>
    <row r="4509" spans="1:1" x14ac:dyDescent="0.3">
      <c r="A4509" s="9" t="str">
        <f ca="1">IFERROR(__xludf.DUMMYFUNCTION("TRANSPOSE(UNIQUE(FILTER(Cluster!C:C, Cluster!B:B= Database!K2000)))"),"")</f>
        <v/>
      </c>
    </row>
    <row r="4510" spans="1:1" x14ac:dyDescent="0.3">
      <c r="A4510" s="9" t="str">
        <f ca="1">IFERROR(__xludf.DUMMYFUNCTION("TRANSPOSE(UNIQUE(FILTER(Cluster!C:C, Cluster!B:B= Database!K2001)))"),"")</f>
        <v/>
      </c>
    </row>
    <row r="4511" spans="1:1" x14ac:dyDescent="0.3">
      <c r="A4511" s="9" t="str">
        <f ca="1">IFERROR(__xludf.DUMMYFUNCTION("TRANSPOSE(UNIQUE(FILTER(Cluster!C:C, Cluster!B:B= Database!K2002)))"),"")</f>
        <v/>
      </c>
    </row>
    <row r="4512" spans="1:1" x14ac:dyDescent="0.3">
      <c r="A4512" s="9" t="str">
        <f ca="1">IFERROR(__xludf.DUMMYFUNCTION("TRANSPOSE(UNIQUE(FILTER(Cluster!C:C, Cluster!B:B= Database!K2003)))"),"")</f>
        <v/>
      </c>
    </row>
    <row r="4513" spans="1:1" x14ac:dyDescent="0.3">
      <c r="A4513" s="9" t="str">
        <f ca="1">IFERROR(__xludf.DUMMYFUNCTION("TRANSPOSE(UNIQUE(FILTER(Cluster!C:C, Cluster!B:B= Database!K2004)))"),"")</f>
        <v/>
      </c>
    </row>
    <row r="4514" spans="1:1" x14ac:dyDescent="0.3">
      <c r="A4514" s="9" t="str">
        <f ca="1">IFERROR(__xludf.DUMMYFUNCTION("TRANSPOSE(UNIQUE(FILTER(Cluster!C:C, Cluster!B:B= Database!K2005)))"),"")</f>
        <v/>
      </c>
    </row>
    <row r="4515" spans="1:1" x14ac:dyDescent="0.3">
      <c r="A4515" s="9" t="str">
        <f ca="1">IFERROR(__xludf.DUMMYFUNCTION("TRANSPOSE(UNIQUE(FILTER(Cluster!C:C, Cluster!B:B= Database!K2006)))"),"")</f>
        <v/>
      </c>
    </row>
    <row r="4516" spans="1:1" x14ac:dyDescent="0.3">
      <c r="A4516" s="9" t="str">
        <f ca="1">IFERROR(__xludf.DUMMYFUNCTION("TRANSPOSE(UNIQUE(FILTER(Cluster!C:C, Cluster!B:B= Database!K2007)))"),"")</f>
        <v/>
      </c>
    </row>
    <row r="4517" spans="1:1" x14ac:dyDescent="0.3">
      <c r="A4517" s="9" t="str">
        <f ca="1">IFERROR(__xludf.DUMMYFUNCTION("TRANSPOSE(UNIQUE(FILTER(Cluster!C:C, Cluster!B:B= Database!K2008)))"),"")</f>
        <v/>
      </c>
    </row>
    <row r="4518" spans="1:1" x14ac:dyDescent="0.3">
      <c r="A4518" s="9" t="str">
        <f ca="1">IFERROR(__xludf.DUMMYFUNCTION("TRANSPOSE(UNIQUE(FILTER(Cluster!C:C, Cluster!B:B= Database!K2009)))"),"")</f>
        <v/>
      </c>
    </row>
    <row r="4519" spans="1:1" x14ac:dyDescent="0.3">
      <c r="A4519" s="9" t="str">
        <f ca="1">IFERROR(__xludf.DUMMYFUNCTION("TRANSPOSE(UNIQUE(FILTER(Cluster!C:C, Cluster!B:B= Database!K2010)))"),"")</f>
        <v/>
      </c>
    </row>
    <row r="4520" spans="1:1" x14ac:dyDescent="0.3">
      <c r="A4520" s="9" t="str">
        <f ca="1">IFERROR(__xludf.DUMMYFUNCTION("TRANSPOSE(UNIQUE(FILTER(Cluster!C:C, Cluster!B:B= Database!K2011)))"),"")</f>
        <v/>
      </c>
    </row>
    <row r="4521" spans="1:1" x14ac:dyDescent="0.3">
      <c r="A4521" s="9" t="str">
        <f ca="1">IFERROR(__xludf.DUMMYFUNCTION("TRANSPOSE(UNIQUE(FILTER(Cluster!C:C, Cluster!B:B= Database!K2012)))"),"")</f>
        <v/>
      </c>
    </row>
    <row r="4522" spans="1:1" x14ac:dyDescent="0.3">
      <c r="A4522" s="9" t="str">
        <f ca="1">IFERROR(__xludf.DUMMYFUNCTION("TRANSPOSE(UNIQUE(FILTER(Cluster!C:C, Cluster!B:B= Database!K2013)))"),"")</f>
        <v/>
      </c>
    </row>
    <row r="4523" spans="1:1" x14ac:dyDescent="0.3">
      <c r="A4523" s="9" t="str">
        <f ca="1">IFERROR(__xludf.DUMMYFUNCTION("TRANSPOSE(UNIQUE(FILTER(Cluster!C:C, Cluster!B:B= Database!K2014)))"),"")</f>
        <v/>
      </c>
    </row>
    <row r="4524" spans="1:1" x14ac:dyDescent="0.3">
      <c r="A4524" s="9" t="str">
        <f ca="1">IFERROR(__xludf.DUMMYFUNCTION("TRANSPOSE(UNIQUE(FILTER(Cluster!C:C, Cluster!B:B= Database!K2015)))"),"")</f>
        <v/>
      </c>
    </row>
    <row r="4525" spans="1:1" x14ac:dyDescent="0.3">
      <c r="A4525" s="9" t="str">
        <f ca="1">IFERROR(__xludf.DUMMYFUNCTION("TRANSPOSE(UNIQUE(FILTER(Cluster!C:C, Cluster!B:B= Database!K2016)))"),"")</f>
        <v/>
      </c>
    </row>
    <row r="4526" spans="1:1" x14ac:dyDescent="0.3">
      <c r="A4526" s="9" t="str">
        <f ca="1">IFERROR(__xludf.DUMMYFUNCTION("TRANSPOSE(UNIQUE(FILTER(Cluster!C:C, Cluster!B:B= Database!K2017)))"),"")</f>
        <v/>
      </c>
    </row>
    <row r="4527" spans="1:1" x14ac:dyDescent="0.3">
      <c r="A4527" s="9" t="str">
        <f ca="1">IFERROR(__xludf.DUMMYFUNCTION("TRANSPOSE(UNIQUE(FILTER(Cluster!C:C, Cluster!B:B= Database!K2018)))"),"")</f>
        <v/>
      </c>
    </row>
    <row r="4528" spans="1:1" x14ac:dyDescent="0.3">
      <c r="A4528" s="9" t="str">
        <f ca="1">IFERROR(__xludf.DUMMYFUNCTION("TRANSPOSE(UNIQUE(FILTER(Cluster!C:C, Cluster!B:B= Database!K2019)))"),"")</f>
        <v/>
      </c>
    </row>
    <row r="4529" spans="1:1" x14ac:dyDescent="0.3">
      <c r="A4529" s="9" t="str">
        <f ca="1">IFERROR(__xludf.DUMMYFUNCTION("TRANSPOSE(UNIQUE(FILTER(Cluster!C:C, Cluster!B:B= Database!K2020)))"),"")</f>
        <v/>
      </c>
    </row>
    <row r="4530" spans="1:1" x14ac:dyDescent="0.3">
      <c r="A4530" s="9" t="str">
        <f ca="1">IFERROR(__xludf.DUMMYFUNCTION("TRANSPOSE(UNIQUE(FILTER(Cluster!C:C, Cluster!B:B= Database!K2021)))"),"")</f>
        <v/>
      </c>
    </row>
    <row r="4531" spans="1:1" x14ac:dyDescent="0.3">
      <c r="A4531" s="9" t="str">
        <f ca="1">IFERROR(__xludf.DUMMYFUNCTION("TRANSPOSE(UNIQUE(FILTER(Cluster!C:C, Cluster!B:B= Database!K2022)))"),"")</f>
        <v/>
      </c>
    </row>
    <row r="4532" spans="1:1" x14ac:dyDescent="0.3">
      <c r="A4532" s="9" t="str">
        <f ca="1">IFERROR(__xludf.DUMMYFUNCTION("TRANSPOSE(UNIQUE(FILTER(Cluster!C:C, Cluster!B:B= Database!K2023)))"),"")</f>
        <v/>
      </c>
    </row>
    <row r="4533" spans="1:1" x14ac:dyDescent="0.3">
      <c r="A4533" s="9" t="str">
        <f ca="1">IFERROR(__xludf.DUMMYFUNCTION("TRANSPOSE(UNIQUE(FILTER(Cluster!C:C, Cluster!B:B= Database!K2024)))"),"")</f>
        <v/>
      </c>
    </row>
    <row r="4534" spans="1:1" x14ac:dyDescent="0.3">
      <c r="A4534" s="9" t="str">
        <f ca="1">IFERROR(__xludf.DUMMYFUNCTION("TRANSPOSE(UNIQUE(FILTER(Cluster!C:C, Cluster!B:B= Database!K2025)))"),"")</f>
        <v/>
      </c>
    </row>
    <row r="4535" spans="1:1" x14ac:dyDescent="0.3">
      <c r="A4535" s="9" t="str">
        <f ca="1">IFERROR(__xludf.DUMMYFUNCTION("TRANSPOSE(UNIQUE(FILTER(Cluster!C:C, Cluster!B:B= Database!K2026)))"),"")</f>
        <v/>
      </c>
    </row>
    <row r="4536" spans="1:1" x14ac:dyDescent="0.3">
      <c r="A4536" s="9" t="str">
        <f ca="1">IFERROR(__xludf.DUMMYFUNCTION("TRANSPOSE(UNIQUE(FILTER(Cluster!C:C, Cluster!B:B= Database!K2027)))"),"")</f>
        <v/>
      </c>
    </row>
    <row r="4537" spans="1:1" x14ac:dyDescent="0.3">
      <c r="A4537" s="9" t="str">
        <f ca="1">IFERROR(__xludf.DUMMYFUNCTION("TRANSPOSE(UNIQUE(FILTER(Cluster!C:C, Cluster!B:B= Database!K2028)))"),"")</f>
        <v/>
      </c>
    </row>
    <row r="4538" spans="1:1" x14ac:dyDescent="0.3">
      <c r="A4538" s="9" t="str">
        <f ca="1">IFERROR(__xludf.DUMMYFUNCTION("TRANSPOSE(UNIQUE(FILTER(Cluster!C:C, Cluster!B:B= Database!K2029)))"),"")</f>
        <v/>
      </c>
    </row>
    <row r="4539" spans="1:1" x14ac:dyDescent="0.3">
      <c r="A4539" s="9" t="str">
        <f ca="1">IFERROR(__xludf.DUMMYFUNCTION("TRANSPOSE(UNIQUE(FILTER(Cluster!C:C, Cluster!B:B= Database!K2030)))"),"")</f>
        <v/>
      </c>
    </row>
    <row r="4540" spans="1:1" x14ac:dyDescent="0.3">
      <c r="A4540" s="9" t="str">
        <f ca="1">IFERROR(__xludf.DUMMYFUNCTION("TRANSPOSE(UNIQUE(FILTER(Cluster!C:C, Cluster!B:B= Database!K2031)))"),"")</f>
        <v/>
      </c>
    </row>
    <row r="4541" spans="1:1" x14ac:dyDescent="0.3">
      <c r="A4541" s="9" t="str">
        <f ca="1">IFERROR(__xludf.DUMMYFUNCTION("TRANSPOSE(UNIQUE(FILTER(Cluster!C:C, Cluster!B:B= Database!K2032)))"),"")</f>
        <v/>
      </c>
    </row>
    <row r="4542" spans="1:1" x14ac:dyDescent="0.3">
      <c r="A4542" s="9" t="str">
        <f ca="1">IFERROR(__xludf.DUMMYFUNCTION("TRANSPOSE(UNIQUE(FILTER(Cluster!C:C, Cluster!B:B= Database!K2033)))"),"")</f>
        <v/>
      </c>
    </row>
    <row r="4543" spans="1:1" x14ac:dyDescent="0.3">
      <c r="A4543" s="9" t="str">
        <f ca="1">IFERROR(__xludf.DUMMYFUNCTION("TRANSPOSE(UNIQUE(FILTER(Cluster!C:C, Cluster!B:B= Database!K2034)))"),"")</f>
        <v/>
      </c>
    </row>
    <row r="4544" spans="1:1" x14ac:dyDescent="0.3">
      <c r="A4544" s="9" t="str">
        <f ca="1">IFERROR(__xludf.DUMMYFUNCTION("TRANSPOSE(UNIQUE(FILTER(Cluster!C:C, Cluster!B:B= Database!K2035)))"),"")</f>
        <v/>
      </c>
    </row>
    <row r="4545" spans="1:1" x14ac:dyDescent="0.3">
      <c r="A4545" s="9" t="str">
        <f ca="1">IFERROR(__xludf.DUMMYFUNCTION("TRANSPOSE(UNIQUE(FILTER(Cluster!C:C, Cluster!B:B= Database!K2036)))"),"")</f>
        <v/>
      </c>
    </row>
    <row r="4546" spans="1:1" x14ac:dyDescent="0.3">
      <c r="A4546" s="9" t="str">
        <f ca="1">IFERROR(__xludf.DUMMYFUNCTION("TRANSPOSE(UNIQUE(FILTER(Cluster!C:C, Cluster!B:B= Database!K2037)))"),"")</f>
        <v/>
      </c>
    </row>
    <row r="4547" spans="1:1" x14ac:dyDescent="0.3">
      <c r="A4547" s="9" t="str">
        <f ca="1">IFERROR(__xludf.DUMMYFUNCTION("TRANSPOSE(UNIQUE(FILTER(Cluster!C:C, Cluster!B:B= Database!K2038)))"),"")</f>
        <v/>
      </c>
    </row>
    <row r="4548" spans="1:1" x14ac:dyDescent="0.3">
      <c r="A4548" s="9" t="str">
        <f ca="1">IFERROR(__xludf.DUMMYFUNCTION("TRANSPOSE(UNIQUE(FILTER(Cluster!C:C, Cluster!B:B= Database!K2039)))"),"")</f>
        <v/>
      </c>
    </row>
    <row r="4549" spans="1:1" x14ac:dyDescent="0.3">
      <c r="A4549" s="9" t="str">
        <f ca="1">IFERROR(__xludf.DUMMYFUNCTION("TRANSPOSE(UNIQUE(FILTER(Cluster!C:C, Cluster!B:B= Database!K2040)))"),"")</f>
        <v/>
      </c>
    </row>
    <row r="4550" spans="1:1" x14ac:dyDescent="0.3">
      <c r="A4550" s="9" t="str">
        <f ca="1">IFERROR(__xludf.DUMMYFUNCTION("TRANSPOSE(UNIQUE(FILTER(Cluster!C:C, Cluster!B:B= Database!K2041)))"),"")</f>
        <v/>
      </c>
    </row>
    <row r="4551" spans="1:1" x14ac:dyDescent="0.3">
      <c r="A4551" s="9" t="str">
        <f ca="1">IFERROR(__xludf.DUMMYFUNCTION("TRANSPOSE(UNIQUE(FILTER(Cluster!C:C, Cluster!B:B= Database!K2042)))"),"")</f>
        <v/>
      </c>
    </row>
    <row r="4552" spans="1:1" x14ac:dyDescent="0.3">
      <c r="A4552" s="9" t="str">
        <f ca="1">IFERROR(__xludf.DUMMYFUNCTION("TRANSPOSE(UNIQUE(FILTER(Cluster!C:C, Cluster!B:B= Database!K2043)))"),"")</f>
        <v/>
      </c>
    </row>
    <row r="4553" spans="1:1" x14ac:dyDescent="0.3">
      <c r="A4553" s="9" t="str">
        <f ca="1">IFERROR(__xludf.DUMMYFUNCTION("TRANSPOSE(UNIQUE(FILTER(Cluster!C:C, Cluster!B:B= Database!K2044)))"),"")</f>
        <v/>
      </c>
    </row>
    <row r="4554" spans="1:1" x14ac:dyDescent="0.3">
      <c r="A4554" s="9" t="str">
        <f ca="1">IFERROR(__xludf.DUMMYFUNCTION("TRANSPOSE(UNIQUE(FILTER(Cluster!C:C, Cluster!B:B= Database!K2045)))"),"")</f>
        <v/>
      </c>
    </row>
    <row r="4555" spans="1:1" x14ac:dyDescent="0.3">
      <c r="A4555" s="9" t="str">
        <f ca="1">IFERROR(__xludf.DUMMYFUNCTION("TRANSPOSE(UNIQUE(FILTER(Cluster!C:C, Cluster!B:B= Database!K2046)))"),"")</f>
        <v/>
      </c>
    </row>
    <row r="4556" spans="1:1" x14ac:dyDescent="0.3">
      <c r="A4556" s="9" t="str">
        <f ca="1">IFERROR(__xludf.DUMMYFUNCTION("TRANSPOSE(UNIQUE(FILTER(Cluster!C:C, Cluster!B:B= Database!K2047)))"),"")</f>
        <v/>
      </c>
    </row>
    <row r="4557" spans="1:1" x14ac:dyDescent="0.3">
      <c r="A4557" s="9" t="str">
        <f ca="1">IFERROR(__xludf.DUMMYFUNCTION("TRANSPOSE(UNIQUE(FILTER(Cluster!C:C, Cluster!B:B= Database!K2048)))"),"")</f>
        <v/>
      </c>
    </row>
    <row r="4558" spans="1:1" x14ac:dyDescent="0.3">
      <c r="A4558" s="9" t="str">
        <f ca="1">IFERROR(__xludf.DUMMYFUNCTION("TRANSPOSE(UNIQUE(FILTER(Cluster!C:C, Cluster!B:B= Database!K2049)))"),"")</f>
        <v/>
      </c>
    </row>
    <row r="4559" spans="1:1" x14ac:dyDescent="0.3">
      <c r="A4559" s="9" t="str">
        <f ca="1">IFERROR(__xludf.DUMMYFUNCTION("TRANSPOSE(UNIQUE(FILTER(Cluster!C:C, Cluster!B:B= Database!K2050)))"),"")</f>
        <v/>
      </c>
    </row>
    <row r="4560" spans="1:1" x14ac:dyDescent="0.3">
      <c r="A4560" s="9" t="str">
        <f ca="1">IFERROR(__xludf.DUMMYFUNCTION("TRANSPOSE(UNIQUE(FILTER(Cluster!C:C, Cluster!B:B= Database!K2051)))"),"")</f>
        <v/>
      </c>
    </row>
    <row r="4561" spans="1:1" x14ac:dyDescent="0.3">
      <c r="A4561" s="9" t="str">
        <f ca="1">IFERROR(__xludf.DUMMYFUNCTION("TRANSPOSE(UNIQUE(FILTER(Cluster!C:C, Cluster!B:B= Database!K2052)))"),"")</f>
        <v/>
      </c>
    </row>
    <row r="4562" spans="1:1" x14ac:dyDescent="0.3">
      <c r="A4562" s="9" t="str">
        <f ca="1">IFERROR(__xludf.DUMMYFUNCTION("TRANSPOSE(UNIQUE(FILTER(Cluster!C:C, Cluster!B:B= Database!K2053)))"),"")</f>
        <v/>
      </c>
    </row>
    <row r="4563" spans="1:1" x14ac:dyDescent="0.3">
      <c r="A4563" s="9" t="str">
        <f ca="1">IFERROR(__xludf.DUMMYFUNCTION("TRANSPOSE(UNIQUE(FILTER(Cluster!C:C, Cluster!B:B= Database!K2054)))"),"")</f>
        <v/>
      </c>
    </row>
    <row r="4564" spans="1:1" x14ac:dyDescent="0.3">
      <c r="A4564" s="9" t="str">
        <f ca="1">IFERROR(__xludf.DUMMYFUNCTION("TRANSPOSE(UNIQUE(FILTER(Cluster!C:C, Cluster!B:B= Database!K2055)))"),"")</f>
        <v/>
      </c>
    </row>
    <row r="4565" spans="1:1" x14ac:dyDescent="0.3">
      <c r="A4565" s="9" t="str">
        <f ca="1">IFERROR(__xludf.DUMMYFUNCTION("TRANSPOSE(UNIQUE(FILTER(Cluster!C:C, Cluster!B:B= Database!K2056)))"),"")</f>
        <v/>
      </c>
    </row>
    <row r="4566" spans="1:1" x14ac:dyDescent="0.3">
      <c r="A4566" s="9" t="str">
        <f ca="1">IFERROR(__xludf.DUMMYFUNCTION("TRANSPOSE(UNIQUE(FILTER(Cluster!C:C, Cluster!B:B= Database!K2057)))"),"")</f>
        <v/>
      </c>
    </row>
    <row r="4567" spans="1:1" x14ac:dyDescent="0.3">
      <c r="A4567" s="9" t="str">
        <f ca="1">IFERROR(__xludf.DUMMYFUNCTION("TRANSPOSE(UNIQUE(FILTER(Cluster!C:C, Cluster!B:B= Database!K2058)))"),"")</f>
        <v/>
      </c>
    </row>
    <row r="4568" spans="1:1" x14ac:dyDescent="0.3">
      <c r="A4568" s="9" t="str">
        <f ca="1">IFERROR(__xludf.DUMMYFUNCTION("TRANSPOSE(UNIQUE(FILTER(Cluster!C:C, Cluster!B:B= Database!K2059)))"),"")</f>
        <v/>
      </c>
    </row>
    <row r="4569" spans="1:1" x14ac:dyDescent="0.3">
      <c r="A4569" s="9" t="str">
        <f ca="1">IFERROR(__xludf.DUMMYFUNCTION("TRANSPOSE(UNIQUE(FILTER(Cluster!C:C, Cluster!B:B= Database!K2060)))"),"")</f>
        <v/>
      </c>
    </row>
    <row r="4570" spans="1:1" x14ac:dyDescent="0.3">
      <c r="A4570" s="9" t="str">
        <f ca="1">IFERROR(__xludf.DUMMYFUNCTION("TRANSPOSE(UNIQUE(FILTER(Cluster!C:C, Cluster!B:B= Database!K2061)))"),"")</f>
        <v/>
      </c>
    </row>
    <row r="4571" spans="1:1" x14ac:dyDescent="0.3">
      <c r="A4571" s="9" t="str">
        <f ca="1">IFERROR(__xludf.DUMMYFUNCTION("TRANSPOSE(UNIQUE(FILTER(Cluster!C:C, Cluster!B:B= Database!K2062)))"),"")</f>
        <v/>
      </c>
    </row>
    <row r="4572" spans="1:1" x14ac:dyDescent="0.3">
      <c r="A4572" s="9" t="str">
        <f ca="1">IFERROR(__xludf.DUMMYFUNCTION("TRANSPOSE(UNIQUE(FILTER(Cluster!C:C, Cluster!B:B= Database!K2063)))"),"")</f>
        <v/>
      </c>
    </row>
    <row r="4573" spans="1:1" x14ac:dyDescent="0.3">
      <c r="A4573" s="9" t="str">
        <f ca="1">IFERROR(__xludf.DUMMYFUNCTION("TRANSPOSE(UNIQUE(FILTER(Cluster!C:C, Cluster!B:B= Database!K2064)))"),"")</f>
        <v/>
      </c>
    </row>
    <row r="4574" spans="1:1" x14ac:dyDescent="0.3">
      <c r="A4574" s="9" t="str">
        <f ca="1">IFERROR(__xludf.DUMMYFUNCTION("TRANSPOSE(UNIQUE(FILTER(Cluster!C:C, Cluster!B:B= Database!K2065)))"),"")</f>
        <v/>
      </c>
    </row>
    <row r="4575" spans="1:1" x14ac:dyDescent="0.3">
      <c r="A4575" s="9" t="str">
        <f ca="1">IFERROR(__xludf.DUMMYFUNCTION("TRANSPOSE(UNIQUE(FILTER(Cluster!C:C, Cluster!B:B= Database!K2066)))"),"")</f>
        <v/>
      </c>
    </row>
    <row r="4576" spans="1:1" x14ac:dyDescent="0.3">
      <c r="A4576" s="9" t="str">
        <f ca="1">IFERROR(__xludf.DUMMYFUNCTION("TRANSPOSE(UNIQUE(FILTER(Cluster!C:C, Cluster!B:B= Database!K2067)))"),"")</f>
        <v/>
      </c>
    </row>
    <row r="4577" spans="1:1" x14ac:dyDescent="0.3">
      <c r="A4577" s="9" t="str">
        <f ca="1">IFERROR(__xludf.DUMMYFUNCTION("TRANSPOSE(UNIQUE(FILTER(Cluster!C:C, Cluster!B:B= Database!K2068)))"),"")</f>
        <v/>
      </c>
    </row>
    <row r="4578" spans="1:1" x14ac:dyDescent="0.3">
      <c r="A4578" s="9" t="str">
        <f ca="1">IFERROR(__xludf.DUMMYFUNCTION("TRANSPOSE(UNIQUE(FILTER(Cluster!C:C, Cluster!B:B= Database!K2069)))"),"")</f>
        <v/>
      </c>
    </row>
    <row r="4579" spans="1:1" x14ac:dyDescent="0.3">
      <c r="A4579" s="9" t="str">
        <f ca="1">IFERROR(__xludf.DUMMYFUNCTION("TRANSPOSE(UNIQUE(FILTER(Cluster!C:C, Cluster!B:B= Database!K2070)))"),"")</f>
        <v/>
      </c>
    </row>
    <row r="4580" spans="1:1" x14ac:dyDescent="0.3">
      <c r="A4580" s="9" t="str">
        <f ca="1">IFERROR(__xludf.DUMMYFUNCTION("TRANSPOSE(UNIQUE(FILTER(Cluster!C:C, Cluster!B:B= Database!K2071)))"),"")</f>
        <v/>
      </c>
    </row>
    <row r="4581" spans="1:1" x14ac:dyDescent="0.3">
      <c r="A4581" s="9" t="str">
        <f ca="1">IFERROR(__xludf.DUMMYFUNCTION("TRANSPOSE(UNIQUE(FILTER(Cluster!C:C, Cluster!B:B= Database!K2072)))"),"")</f>
        <v/>
      </c>
    </row>
    <row r="4582" spans="1:1" x14ac:dyDescent="0.3">
      <c r="A4582" s="9" t="str">
        <f ca="1">IFERROR(__xludf.DUMMYFUNCTION("TRANSPOSE(UNIQUE(FILTER(Cluster!C:C, Cluster!B:B= Database!K2073)))"),"")</f>
        <v/>
      </c>
    </row>
    <row r="4583" spans="1:1" x14ac:dyDescent="0.3">
      <c r="A4583" s="9" t="str">
        <f ca="1">IFERROR(__xludf.DUMMYFUNCTION("TRANSPOSE(UNIQUE(FILTER(Cluster!C:C, Cluster!B:B= Database!K2074)))"),"")</f>
        <v/>
      </c>
    </row>
    <row r="4584" spans="1:1" x14ac:dyDescent="0.3">
      <c r="A4584" s="9" t="str">
        <f ca="1">IFERROR(__xludf.DUMMYFUNCTION("TRANSPOSE(UNIQUE(FILTER(Cluster!C:C, Cluster!B:B= Database!K2075)))"),"")</f>
        <v/>
      </c>
    </row>
    <row r="4585" spans="1:1" x14ac:dyDescent="0.3">
      <c r="A4585" s="9" t="str">
        <f ca="1">IFERROR(__xludf.DUMMYFUNCTION("TRANSPOSE(UNIQUE(FILTER(Cluster!C:C, Cluster!B:B= Database!K2076)))"),"")</f>
        <v/>
      </c>
    </row>
    <row r="4586" spans="1:1" x14ac:dyDescent="0.3">
      <c r="A4586" s="9" t="str">
        <f ca="1">IFERROR(__xludf.DUMMYFUNCTION("TRANSPOSE(UNIQUE(FILTER(Cluster!C:C, Cluster!B:B= Database!K2077)))"),"")</f>
        <v/>
      </c>
    </row>
    <row r="4587" spans="1:1" x14ac:dyDescent="0.3">
      <c r="A4587" s="9" t="str">
        <f ca="1">IFERROR(__xludf.DUMMYFUNCTION("TRANSPOSE(UNIQUE(FILTER(Cluster!C:C, Cluster!B:B= Database!K2078)))"),"")</f>
        <v/>
      </c>
    </row>
    <row r="4588" spans="1:1" x14ac:dyDescent="0.3">
      <c r="A4588" s="9" t="str">
        <f ca="1">IFERROR(__xludf.DUMMYFUNCTION("TRANSPOSE(UNIQUE(FILTER(Cluster!C:C, Cluster!B:B= Database!K2079)))"),"")</f>
        <v/>
      </c>
    </row>
    <row r="4589" spans="1:1" x14ac:dyDescent="0.3">
      <c r="A4589" s="9" t="str">
        <f ca="1">IFERROR(__xludf.DUMMYFUNCTION("TRANSPOSE(UNIQUE(FILTER(Cluster!C:C, Cluster!B:B= Database!K2080)))"),"")</f>
        <v/>
      </c>
    </row>
    <row r="4590" spans="1:1" x14ac:dyDescent="0.3">
      <c r="A4590" s="9" t="str">
        <f ca="1">IFERROR(__xludf.DUMMYFUNCTION("TRANSPOSE(UNIQUE(FILTER(Cluster!C:C, Cluster!B:B= Database!K2081)))"),"")</f>
        <v/>
      </c>
    </row>
    <row r="4591" spans="1:1" x14ac:dyDescent="0.3">
      <c r="A4591" s="9" t="str">
        <f ca="1">IFERROR(__xludf.DUMMYFUNCTION("TRANSPOSE(UNIQUE(FILTER(Cluster!C:C, Cluster!B:B= Database!K2082)))"),"")</f>
        <v/>
      </c>
    </row>
    <row r="4592" spans="1:1" x14ac:dyDescent="0.3">
      <c r="A4592" s="9" t="str">
        <f ca="1">IFERROR(__xludf.DUMMYFUNCTION("TRANSPOSE(UNIQUE(FILTER(Cluster!C:C, Cluster!B:B= Database!K2083)))"),"")</f>
        <v/>
      </c>
    </row>
    <row r="4593" spans="1:1" x14ac:dyDescent="0.3">
      <c r="A4593" s="9" t="str">
        <f ca="1">IFERROR(__xludf.DUMMYFUNCTION("TRANSPOSE(UNIQUE(FILTER(Cluster!C:C, Cluster!B:B= Database!K2084)))"),"")</f>
        <v/>
      </c>
    </row>
    <row r="4594" spans="1:1" x14ac:dyDescent="0.3">
      <c r="A4594" s="9" t="str">
        <f ca="1">IFERROR(__xludf.DUMMYFUNCTION("TRANSPOSE(UNIQUE(FILTER(Cluster!C:C, Cluster!B:B= Database!K2085)))"),"")</f>
        <v/>
      </c>
    </row>
    <row r="4595" spans="1:1" x14ac:dyDescent="0.3">
      <c r="A4595" s="9" t="str">
        <f ca="1">IFERROR(__xludf.DUMMYFUNCTION("TRANSPOSE(UNIQUE(FILTER(Cluster!C:C, Cluster!B:B= Database!K2086)))"),"")</f>
        <v/>
      </c>
    </row>
    <row r="4596" spans="1:1" x14ac:dyDescent="0.3">
      <c r="A4596" s="9" t="str">
        <f ca="1">IFERROR(__xludf.DUMMYFUNCTION("TRANSPOSE(UNIQUE(FILTER(Cluster!C:C, Cluster!B:B= Database!K2087)))"),"")</f>
        <v/>
      </c>
    </row>
    <row r="4597" spans="1:1" x14ac:dyDescent="0.3">
      <c r="A4597" s="9" t="str">
        <f ca="1">IFERROR(__xludf.DUMMYFUNCTION("TRANSPOSE(UNIQUE(FILTER(Cluster!C:C, Cluster!B:B= Database!K2088)))"),"")</f>
        <v/>
      </c>
    </row>
    <row r="4598" spans="1:1" x14ac:dyDescent="0.3">
      <c r="A4598" s="9" t="str">
        <f ca="1">IFERROR(__xludf.DUMMYFUNCTION("TRANSPOSE(UNIQUE(FILTER(Cluster!C:C, Cluster!B:B= Database!K2089)))"),"")</f>
        <v/>
      </c>
    </row>
    <row r="4599" spans="1:1" x14ac:dyDescent="0.3">
      <c r="A4599" s="9" t="str">
        <f ca="1">IFERROR(__xludf.DUMMYFUNCTION("TRANSPOSE(UNIQUE(FILTER(Cluster!C:C, Cluster!B:B= Database!K2090)))"),"")</f>
        <v/>
      </c>
    </row>
    <row r="4600" spans="1:1" x14ac:dyDescent="0.3">
      <c r="A4600" s="9" t="str">
        <f ca="1">IFERROR(__xludf.DUMMYFUNCTION("TRANSPOSE(UNIQUE(FILTER(Cluster!C:C, Cluster!B:B= Database!K2091)))"),"")</f>
        <v/>
      </c>
    </row>
    <row r="4601" spans="1:1" x14ac:dyDescent="0.3">
      <c r="A4601" s="9" t="str">
        <f ca="1">IFERROR(__xludf.DUMMYFUNCTION("TRANSPOSE(UNIQUE(FILTER(Cluster!C:C, Cluster!B:B= Database!K2092)))"),"")</f>
        <v/>
      </c>
    </row>
    <row r="4602" spans="1:1" x14ac:dyDescent="0.3">
      <c r="A4602" s="9" t="str">
        <f ca="1">IFERROR(__xludf.DUMMYFUNCTION("TRANSPOSE(UNIQUE(FILTER(Cluster!C:C, Cluster!B:B= Database!K2093)))"),"")</f>
        <v/>
      </c>
    </row>
    <row r="4603" spans="1:1" x14ac:dyDescent="0.3">
      <c r="A4603" s="9" t="str">
        <f ca="1">IFERROR(__xludf.DUMMYFUNCTION("TRANSPOSE(UNIQUE(FILTER(Cluster!C:C, Cluster!B:B= Database!K2094)))"),"")</f>
        <v/>
      </c>
    </row>
    <row r="4604" spans="1:1" x14ac:dyDescent="0.3">
      <c r="A4604" s="9" t="str">
        <f ca="1">IFERROR(__xludf.DUMMYFUNCTION("TRANSPOSE(UNIQUE(FILTER(Cluster!C:C, Cluster!B:B= Database!K2095)))"),"")</f>
        <v/>
      </c>
    </row>
    <row r="4605" spans="1:1" x14ac:dyDescent="0.3">
      <c r="A4605" s="9" t="str">
        <f ca="1">IFERROR(__xludf.DUMMYFUNCTION("TRANSPOSE(UNIQUE(FILTER(Cluster!C:C, Cluster!B:B= Database!K2096)))"),"")</f>
        <v/>
      </c>
    </row>
    <row r="4606" spans="1:1" x14ac:dyDescent="0.3">
      <c r="A4606" s="9" t="str">
        <f ca="1">IFERROR(__xludf.DUMMYFUNCTION("TRANSPOSE(UNIQUE(FILTER(Cluster!C:C, Cluster!B:B= Database!K2097)))"),"")</f>
        <v/>
      </c>
    </row>
    <row r="4607" spans="1:1" x14ac:dyDescent="0.3">
      <c r="A4607" s="9" t="str">
        <f ca="1">IFERROR(__xludf.DUMMYFUNCTION("TRANSPOSE(UNIQUE(FILTER(Cluster!C:C, Cluster!B:B= Database!K2098)))"),"")</f>
        <v/>
      </c>
    </row>
    <row r="4608" spans="1:1" x14ac:dyDescent="0.3">
      <c r="A4608" s="9" t="str">
        <f ca="1">IFERROR(__xludf.DUMMYFUNCTION("TRANSPOSE(UNIQUE(FILTER(Cluster!C:C, Cluster!B:B= Database!K2099)))"),"")</f>
        <v/>
      </c>
    </row>
    <row r="4609" spans="1:1" x14ac:dyDescent="0.3">
      <c r="A4609" s="9" t="str">
        <f ca="1">IFERROR(__xludf.DUMMYFUNCTION("TRANSPOSE(UNIQUE(FILTER(Cluster!C:C, Cluster!B:B= Database!K2100)))"),"")</f>
        <v/>
      </c>
    </row>
    <row r="4610" spans="1:1" x14ac:dyDescent="0.3">
      <c r="A4610" s="9" t="str">
        <f ca="1">IFERROR(__xludf.DUMMYFUNCTION("TRANSPOSE(UNIQUE(FILTER(Cluster!C:C, Cluster!B:B= Database!K2101)))"),"")</f>
        <v/>
      </c>
    </row>
    <row r="4611" spans="1:1" x14ac:dyDescent="0.3">
      <c r="A4611" s="9" t="str">
        <f ca="1">IFERROR(__xludf.DUMMYFUNCTION("TRANSPOSE(UNIQUE(FILTER(Cluster!C:C, Cluster!B:B= Database!K2102)))"),"")</f>
        <v/>
      </c>
    </row>
    <row r="4612" spans="1:1" x14ac:dyDescent="0.3">
      <c r="A4612" s="9" t="str">
        <f ca="1">IFERROR(__xludf.DUMMYFUNCTION("TRANSPOSE(UNIQUE(FILTER(Cluster!C:C, Cluster!B:B= Database!K2103)))"),"")</f>
        <v/>
      </c>
    </row>
    <row r="4613" spans="1:1" x14ac:dyDescent="0.3">
      <c r="A4613" s="9" t="str">
        <f ca="1">IFERROR(__xludf.DUMMYFUNCTION("TRANSPOSE(UNIQUE(FILTER(Cluster!C:C, Cluster!B:B= Database!K2104)))"),"")</f>
        <v/>
      </c>
    </row>
    <row r="4614" spans="1:1" x14ac:dyDescent="0.3">
      <c r="A4614" s="9" t="str">
        <f ca="1">IFERROR(__xludf.DUMMYFUNCTION("TRANSPOSE(UNIQUE(FILTER(Cluster!C:C, Cluster!B:B= Database!K2105)))"),"")</f>
        <v/>
      </c>
    </row>
    <row r="4615" spans="1:1" x14ac:dyDescent="0.3">
      <c r="A4615" s="9" t="str">
        <f ca="1">IFERROR(__xludf.DUMMYFUNCTION("TRANSPOSE(UNIQUE(FILTER(Cluster!C:C, Cluster!B:B= Database!K2106)))"),"")</f>
        <v/>
      </c>
    </row>
    <row r="4616" spans="1:1" x14ac:dyDescent="0.3">
      <c r="A4616" s="9" t="str">
        <f ca="1">IFERROR(__xludf.DUMMYFUNCTION("TRANSPOSE(UNIQUE(FILTER(Cluster!C:C, Cluster!B:B= Database!K2107)))"),"")</f>
        <v/>
      </c>
    </row>
    <row r="4617" spans="1:1" x14ac:dyDescent="0.3">
      <c r="A4617" s="9" t="str">
        <f ca="1">IFERROR(__xludf.DUMMYFUNCTION("TRANSPOSE(UNIQUE(FILTER(Cluster!C:C, Cluster!B:B= Database!K2108)))"),"")</f>
        <v/>
      </c>
    </row>
    <row r="4618" spans="1:1" x14ac:dyDescent="0.3">
      <c r="A4618" s="9" t="str">
        <f ca="1">IFERROR(__xludf.DUMMYFUNCTION("TRANSPOSE(UNIQUE(FILTER(Cluster!C:C, Cluster!B:B= Database!K2109)))"),"")</f>
        <v/>
      </c>
    </row>
    <row r="4619" spans="1:1" x14ac:dyDescent="0.3">
      <c r="A4619" s="9" t="str">
        <f ca="1">IFERROR(__xludf.DUMMYFUNCTION("TRANSPOSE(UNIQUE(FILTER(Cluster!C:C, Cluster!B:B= Database!K2110)))"),"")</f>
        <v/>
      </c>
    </row>
    <row r="4620" spans="1:1" x14ac:dyDescent="0.3">
      <c r="A4620" s="9" t="str">
        <f ca="1">IFERROR(__xludf.DUMMYFUNCTION("TRANSPOSE(UNIQUE(FILTER(Cluster!C:C, Cluster!B:B= Database!K2111)))"),"")</f>
        <v/>
      </c>
    </row>
    <row r="4621" spans="1:1" x14ac:dyDescent="0.3">
      <c r="A4621" s="9" t="str">
        <f ca="1">IFERROR(__xludf.DUMMYFUNCTION("TRANSPOSE(UNIQUE(FILTER(Cluster!C:C, Cluster!B:B= Database!K2112)))"),"")</f>
        <v/>
      </c>
    </row>
    <row r="4622" spans="1:1" x14ac:dyDescent="0.3">
      <c r="A4622" s="9" t="str">
        <f ca="1">IFERROR(__xludf.DUMMYFUNCTION("TRANSPOSE(UNIQUE(FILTER(Cluster!C:C, Cluster!B:B= Database!K2113)))"),"")</f>
        <v/>
      </c>
    </row>
    <row r="4623" spans="1:1" x14ac:dyDescent="0.3">
      <c r="A4623" s="9" t="str">
        <f ca="1">IFERROR(__xludf.DUMMYFUNCTION("TRANSPOSE(UNIQUE(FILTER(Cluster!C:C, Cluster!B:B= Database!K2114)))"),"")</f>
        <v/>
      </c>
    </row>
    <row r="4624" spans="1:1" x14ac:dyDescent="0.3">
      <c r="A4624" s="9" t="str">
        <f ca="1">IFERROR(__xludf.DUMMYFUNCTION("TRANSPOSE(UNIQUE(FILTER(Cluster!C:C, Cluster!B:B= Database!K2115)))"),"")</f>
        <v/>
      </c>
    </row>
    <row r="4625" spans="1:1" x14ac:dyDescent="0.3">
      <c r="A4625" s="9" t="str">
        <f ca="1">IFERROR(__xludf.DUMMYFUNCTION("TRANSPOSE(UNIQUE(FILTER(Cluster!C:C, Cluster!B:B= Database!K2116)))"),"")</f>
        <v/>
      </c>
    </row>
    <row r="4626" spans="1:1" x14ac:dyDescent="0.3">
      <c r="A4626" s="9" t="str">
        <f ca="1">IFERROR(__xludf.DUMMYFUNCTION("TRANSPOSE(UNIQUE(FILTER(Cluster!C:C, Cluster!B:B= Database!K2117)))"),"")</f>
        <v/>
      </c>
    </row>
    <row r="4627" spans="1:1" x14ac:dyDescent="0.3">
      <c r="A4627" s="9" t="str">
        <f ca="1">IFERROR(__xludf.DUMMYFUNCTION("TRANSPOSE(UNIQUE(FILTER(Cluster!C:C, Cluster!B:B= Database!K2118)))"),"")</f>
        <v/>
      </c>
    </row>
    <row r="4628" spans="1:1" x14ac:dyDescent="0.3">
      <c r="A4628" s="9" t="str">
        <f ca="1">IFERROR(__xludf.DUMMYFUNCTION("TRANSPOSE(UNIQUE(FILTER(Cluster!C:C, Cluster!B:B= Database!K2119)))"),"")</f>
        <v/>
      </c>
    </row>
    <row r="4629" spans="1:1" x14ac:dyDescent="0.3">
      <c r="A4629" s="9" t="str">
        <f ca="1">IFERROR(__xludf.DUMMYFUNCTION("TRANSPOSE(UNIQUE(FILTER(Cluster!C:C, Cluster!B:B= Database!K2120)))"),"")</f>
        <v/>
      </c>
    </row>
    <row r="4630" spans="1:1" x14ac:dyDescent="0.3">
      <c r="A4630" s="9" t="str">
        <f ca="1">IFERROR(__xludf.DUMMYFUNCTION("TRANSPOSE(UNIQUE(FILTER(Cluster!C:C, Cluster!B:B= Database!K2121)))"),"")</f>
        <v/>
      </c>
    </row>
    <row r="4631" spans="1:1" x14ac:dyDescent="0.3">
      <c r="A4631" s="9" t="str">
        <f ca="1">IFERROR(__xludf.DUMMYFUNCTION("TRANSPOSE(UNIQUE(FILTER(Cluster!C:C, Cluster!B:B= Database!K2122)))"),"")</f>
        <v/>
      </c>
    </row>
    <row r="4632" spans="1:1" x14ac:dyDescent="0.3">
      <c r="A4632" s="9" t="str">
        <f ca="1">IFERROR(__xludf.DUMMYFUNCTION("TRANSPOSE(UNIQUE(FILTER(Cluster!C:C, Cluster!B:B= Database!K2123)))"),"")</f>
        <v/>
      </c>
    </row>
    <row r="4633" spans="1:1" x14ac:dyDescent="0.3">
      <c r="A4633" s="9" t="str">
        <f ca="1">IFERROR(__xludf.DUMMYFUNCTION("TRANSPOSE(UNIQUE(FILTER(Cluster!C:C, Cluster!B:B= Database!K2124)))"),"")</f>
        <v/>
      </c>
    </row>
    <row r="4634" spans="1:1" x14ac:dyDescent="0.3">
      <c r="A4634" s="9" t="str">
        <f ca="1">IFERROR(__xludf.DUMMYFUNCTION("TRANSPOSE(UNIQUE(FILTER(Cluster!C:C, Cluster!B:B= Database!K2125)))"),"")</f>
        <v/>
      </c>
    </row>
    <row r="4635" spans="1:1" x14ac:dyDescent="0.3">
      <c r="A4635" s="9" t="str">
        <f ca="1">IFERROR(__xludf.DUMMYFUNCTION("TRANSPOSE(UNIQUE(FILTER(Cluster!C:C, Cluster!B:B= Database!K2126)))"),"")</f>
        <v/>
      </c>
    </row>
    <row r="4636" spans="1:1" x14ac:dyDescent="0.3">
      <c r="A4636" s="9" t="str">
        <f ca="1">IFERROR(__xludf.DUMMYFUNCTION("TRANSPOSE(UNIQUE(FILTER(Cluster!C:C, Cluster!B:B= Database!K2127)))"),"")</f>
        <v/>
      </c>
    </row>
    <row r="4637" spans="1:1" x14ac:dyDescent="0.3">
      <c r="A4637" s="9" t="str">
        <f ca="1">IFERROR(__xludf.DUMMYFUNCTION("TRANSPOSE(UNIQUE(FILTER(Cluster!C:C, Cluster!B:B= Database!K2128)))"),"")</f>
        <v/>
      </c>
    </row>
    <row r="4638" spans="1:1" x14ac:dyDescent="0.3">
      <c r="A4638" s="9" t="str">
        <f ca="1">IFERROR(__xludf.DUMMYFUNCTION("TRANSPOSE(UNIQUE(FILTER(Cluster!C:C, Cluster!B:B= Database!K2129)))"),"")</f>
        <v/>
      </c>
    </row>
    <row r="4639" spans="1:1" x14ac:dyDescent="0.3">
      <c r="A4639" s="9" t="str">
        <f ca="1">IFERROR(__xludf.DUMMYFUNCTION("TRANSPOSE(UNIQUE(FILTER(Cluster!C:C, Cluster!B:B= Database!K2130)))"),"")</f>
        <v/>
      </c>
    </row>
    <row r="4640" spans="1:1" x14ac:dyDescent="0.3">
      <c r="A4640" s="9" t="str">
        <f ca="1">IFERROR(__xludf.DUMMYFUNCTION("TRANSPOSE(UNIQUE(FILTER(Cluster!C:C, Cluster!B:B= Database!K2131)))"),"")</f>
        <v/>
      </c>
    </row>
    <row r="4641" spans="1:1" x14ac:dyDescent="0.3">
      <c r="A4641" s="9" t="str">
        <f ca="1">IFERROR(__xludf.DUMMYFUNCTION("TRANSPOSE(UNIQUE(FILTER(Cluster!C:C, Cluster!B:B= Database!K2132)))"),"")</f>
        <v/>
      </c>
    </row>
    <row r="4642" spans="1:1" x14ac:dyDescent="0.3">
      <c r="A4642" s="9" t="str">
        <f ca="1">IFERROR(__xludf.DUMMYFUNCTION("TRANSPOSE(UNIQUE(FILTER(Cluster!C:C, Cluster!B:B= Database!K2133)))"),"")</f>
        <v/>
      </c>
    </row>
    <row r="4643" spans="1:1" x14ac:dyDescent="0.3">
      <c r="A4643" s="9" t="str">
        <f ca="1">IFERROR(__xludf.DUMMYFUNCTION("TRANSPOSE(UNIQUE(FILTER(Cluster!C:C, Cluster!B:B= Database!K2134)))"),"")</f>
        <v/>
      </c>
    </row>
    <row r="4644" spans="1:1" x14ac:dyDescent="0.3">
      <c r="A4644" s="9" t="str">
        <f ca="1">IFERROR(__xludf.DUMMYFUNCTION("TRANSPOSE(UNIQUE(FILTER(Cluster!C:C, Cluster!B:B= Database!K2135)))"),"")</f>
        <v/>
      </c>
    </row>
    <row r="4645" spans="1:1" x14ac:dyDescent="0.3">
      <c r="A4645" s="9" t="str">
        <f ca="1">IFERROR(__xludf.DUMMYFUNCTION("TRANSPOSE(UNIQUE(FILTER(Cluster!C:C, Cluster!B:B= Database!K2136)))"),"")</f>
        <v/>
      </c>
    </row>
    <row r="4646" spans="1:1" x14ac:dyDescent="0.3">
      <c r="A4646" s="9" t="str">
        <f ca="1">IFERROR(__xludf.DUMMYFUNCTION("TRANSPOSE(UNIQUE(FILTER(Cluster!C:C, Cluster!B:B= Database!K2137)))"),"")</f>
        <v/>
      </c>
    </row>
    <row r="4647" spans="1:1" x14ac:dyDescent="0.3">
      <c r="A4647" s="9" t="str">
        <f ca="1">IFERROR(__xludf.DUMMYFUNCTION("TRANSPOSE(UNIQUE(FILTER(Cluster!C:C, Cluster!B:B= Database!K2138)))"),"")</f>
        <v/>
      </c>
    </row>
    <row r="4648" spans="1:1" x14ac:dyDescent="0.3">
      <c r="A4648" s="9" t="str">
        <f ca="1">IFERROR(__xludf.DUMMYFUNCTION("TRANSPOSE(UNIQUE(FILTER(Cluster!C:C, Cluster!B:B= Database!K2139)))"),"")</f>
        <v/>
      </c>
    </row>
    <row r="4649" spans="1:1" x14ac:dyDescent="0.3">
      <c r="A4649" s="9" t="str">
        <f ca="1">IFERROR(__xludf.DUMMYFUNCTION("TRANSPOSE(UNIQUE(FILTER(Cluster!C:C, Cluster!B:B= Database!K2140)))"),"")</f>
        <v/>
      </c>
    </row>
    <row r="4650" spans="1:1" x14ac:dyDescent="0.3">
      <c r="A4650" s="9" t="str">
        <f ca="1">IFERROR(__xludf.DUMMYFUNCTION("TRANSPOSE(UNIQUE(FILTER(Cluster!C:C, Cluster!B:B= Database!K2141)))"),"")</f>
        <v/>
      </c>
    </row>
    <row r="4651" spans="1:1" x14ac:dyDescent="0.3">
      <c r="A4651" s="9" t="str">
        <f ca="1">IFERROR(__xludf.DUMMYFUNCTION("TRANSPOSE(UNIQUE(FILTER(Cluster!C:C, Cluster!B:B= Database!K2142)))"),"")</f>
        <v/>
      </c>
    </row>
    <row r="4652" spans="1:1" x14ac:dyDescent="0.3">
      <c r="A4652" s="9" t="str">
        <f ca="1">IFERROR(__xludf.DUMMYFUNCTION("TRANSPOSE(UNIQUE(FILTER(Cluster!C:C, Cluster!B:B= Database!K2143)))"),"")</f>
        <v/>
      </c>
    </row>
    <row r="4653" spans="1:1" x14ac:dyDescent="0.3">
      <c r="A4653" s="9" t="str">
        <f ca="1">IFERROR(__xludf.DUMMYFUNCTION("TRANSPOSE(UNIQUE(FILTER(Cluster!C:C, Cluster!B:B= Database!K2144)))"),"")</f>
        <v/>
      </c>
    </row>
    <row r="4654" spans="1:1" x14ac:dyDescent="0.3">
      <c r="A4654" s="9" t="str">
        <f ca="1">IFERROR(__xludf.DUMMYFUNCTION("TRANSPOSE(UNIQUE(FILTER(Cluster!C:C, Cluster!B:B= Database!K2145)))"),"")</f>
        <v/>
      </c>
    </row>
    <row r="4655" spans="1:1" x14ac:dyDescent="0.3">
      <c r="A4655" s="9" t="str">
        <f ca="1">IFERROR(__xludf.DUMMYFUNCTION("TRANSPOSE(UNIQUE(FILTER(Cluster!C:C, Cluster!B:B= Database!K2146)))"),"")</f>
        <v/>
      </c>
    </row>
    <row r="4656" spans="1:1" x14ac:dyDescent="0.3">
      <c r="A4656" s="9" t="str">
        <f ca="1">IFERROR(__xludf.DUMMYFUNCTION("TRANSPOSE(UNIQUE(FILTER(Cluster!C:C, Cluster!B:B= Database!K2147)))"),"")</f>
        <v/>
      </c>
    </row>
    <row r="4657" spans="1:1" x14ac:dyDescent="0.3">
      <c r="A4657" s="9" t="str">
        <f ca="1">IFERROR(__xludf.DUMMYFUNCTION("TRANSPOSE(UNIQUE(FILTER(Cluster!C:C, Cluster!B:B= Database!K2148)))"),"")</f>
        <v/>
      </c>
    </row>
    <row r="4658" spans="1:1" x14ac:dyDescent="0.3">
      <c r="A4658" s="9" t="str">
        <f ca="1">IFERROR(__xludf.DUMMYFUNCTION("TRANSPOSE(UNIQUE(FILTER(Cluster!C:C, Cluster!B:B= Database!K2149)))"),"")</f>
        <v/>
      </c>
    </row>
    <row r="4659" spans="1:1" x14ac:dyDescent="0.3">
      <c r="A4659" s="9" t="str">
        <f ca="1">IFERROR(__xludf.DUMMYFUNCTION("TRANSPOSE(UNIQUE(FILTER(Cluster!C:C, Cluster!B:B= Database!K2150)))"),"")</f>
        <v/>
      </c>
    </row>
    <row r="4660" spans="1:1" x14ac:dyDescent="0.3">
      <c r="A4660" s="9" t="str">
        <f ca="1">IFERROR(__xludf.DUMMYFUNCTION("TRANSPOSE(UNIQUE(FILTER(Cluster!C:C, Cluster!B:B= Database!K2151)))"),"")</f>
        <v/>
      </c>
    </row>
    <row r="4661" spans="1:1" x14ac:dyDescent="0.3">
      <c r="A4661" s="9" t="str">
        <f ca="1">IFERROR(__xludf.DUMMYFUNCTION("TRANSPOSE(UNIQUE(FILTER(Cluster!C:C, Cluster!B:B= Database!K2152)))"),"")</f>
        <v/>
      </c>
    </row>
    <row r="4662" spans="1:1" x14ac:dyDescent="0.3">
      <c r="A4662" s="9" t="str">
        <f ca="1">IFERROR(__xludf.DUMMYFUNCTION("TRANSPOSE(UNIQUE(FILTER(Cluster!C:C, Cluster!B:B= Database!K2153)))"),"")</f>
        <v/>
      </c>
    </row>
    <row r="4663" spans="1:1" x14ac:dyDescent="0.3">
      <c r="A4663" s="9" t="str">
        <f ca="1">IFERROR(__xludf.DUMMYFUNCTION("TRANSPOSE(UNIQUE(FILTER(Cluster!C:C, Cluster!B:B= Database!K2154)))"),"")</f>
        <v/>
      </c>
    </row>
    <row r="4664" spans="1:1" x14ac:dyDescent="0.3">
      <c r="A4664" s="9" t="str">
        <f ca="1">IFERROR(__xludf.DUMMYFUNCTION("TRANSPOSE(UNIQUE(FILTER(Cluster!C:C, Cluster!B:B= Database!K2155)))"),"")</f>
        <v/>
      </c>
    </row>
    <row r="4665" spans="1:1" x14ac:dyDescent="0.3">
      <c r="A4665" s="9" t="str">
        <f ca="1">IFERROR(__xludf.DUMMYFUNCTION("TRANSPOSE(UNIQUE(FILTER(Cluster!C:C, Cluster!B:B= Database!K2156)))"),"")</f>
        <v/>
      </c>
    </row>
    <row r="4666" spans="1:1" x14ac:dyDescent="0.3">
      <c r="A4666" s="9" t="str">
        <f ca="1">IFERROR(__xludf.DUMMYFUNCTION("TRANSPOSE(UNIQUE(FILTER(Cluster!C:C, Cluster!B:B= Database!K2157)))"),"")</f>
        <v/>
      </c>
    </row>
    <row r="4667" spans="1:1" x14ac:dyDescent="0.3">
      <c r="A4667" s="9" t="str">
        <f ca="1">IFERROR(__xludf.DUMMYFUNCTION("TRANSPOSE(UNIQUE(FILTER(Cluster!C:C, Cluster!B:B= Database!K2158)))"),"")</f>
        <v/>
      </c>
    </row>
    <row r="4668" spans="1:1" x14ac:dyDescent="0.3">
      <c r="A4668" s="9" t="str">
        <f ca="1">IFERROR(__xludf.DUMMYFUNCTION("TRANSPOSE(UNIQUE(FILTER(Cluster!C:C, Cluster!B:B= Database!K2159)))"),"")</f>
        <v/>
      </c>
    </row>
    <row r="4669" spans="1:1" x14ac:dyDescent="0.3">
      <c r="A4669" s="9" t="str">
        <f ca="1">IFERROR(__xludf.DUMMYFUNCTION("TRANSPOSE(UNIQUE(FILTER(Cluster!C:C, Cluster!B:B= Database!K2160)))"),"")</f>
        <v/>
      </c>
    </row>
    <row r="4670" spans="1:1" x14ac:dyDescent="0.3">
      <c r="A4670" s="9" t="str">
        <f ca="1">IFERROR(__xludf.DUMMYFUNCTION("TRANSPOSE(UNIQUE(FILTER(Cluster!C:C, Cluster!B:B= Database!K2161)))"),"")</f>
        <v/>
      </c>
    </row>
    <row r="4671" spans="1:1" x14ac:dyDescent="0.3">
      <c r="A4671" s="9" t="str">
        <f ca="1">IFERROR(__xludf.DUMMYFUNCTION("TRANSPOSE(UNIQUE(FILTER(Cluster!C:C, Cluster!B:B= Database!K2162)))"),"")</f>
        <v/>
      </c>
    </row>
    <row r="4672" spans="1:1" x14ac:dyDescent="0.3">
      <c r="A4672" s="9" t="str">
        <f ca="1">IFERROR(__xludf.DUMMYFUNCTION("TRANSPOSE(UNIQUE(FILTER(Cluster!C:C, Cluster!B:B= Database!K2163)))"),"")</f>
        <v/>
      </c>
    </row>
    <row r="4673" spans="1:1" x14ac:dyDescent="0.3">
      <c r="A4673" s="9" t="str">
        <f ca="1">IFERROR(__xludf.DUMMYFUNCTION("TRANSPOSE(UNIQUE(FILTER(Cluster!C:C, Cluster!B:B= Database!K2164)))"),"")</f>
        <v/>
      </c>
    </row>
    <row r="4674" spans="1:1" x14ac:dyDescent="0.3">
      <c r="A4674" s="9" t="str">
        <f ca="1">IFERROR(__xludf.DUMMYFUNCTION("TRANSPOSE(UNIQUE(FILTER(Cluster!C:C, Cluster!B:B= Database!K2165)))"),"")</f>
        <v/>
      </c>
    </row>
    <row r="4675" spans="1:1" x14ac:dyDescent="0.3">
      <c r="A4675" s="9" t="str">
        <f ca="1">IFERROR(__xludf.DUMMYFUNCTION("TRANSPOSE(UNIQUE(FILTER(Cluster!C:C, Cluster!B:B= Database!K2166)))"),"")</f>
        <v/>
      </c>
    </row>
    <row r="4676" spans="1:1" x14ac:dyDescent="0.3">
      <c r="A4676" s="9" t="str">
        <f ca="1">IFERROR(__xludf.DUMMYFUNCTION("TRANSPOSE(UNIQUE(FILTER(Cluster!C:C, Cluster!B:B= Database!K2167)))"),"")</f>
        <v/>
      </c>
    </row>
    <row r="4677" spans="1:1" x14ac:dyDescent="0.3">
      <c r="A4677" s="9" t="str">
        <f ca="1">IFERROR(__xludf.DUMMYFUNCTION("TRANSPOSE(UNIQUE(FILTER(Cluster!C:C, Cluster!B:B= Database!K2168)))"),"")</f>
        <v/>
      </c>
    </row>
    <row r="4678" spans="1:1" x14ac:dyDescent="0.3">
      <c r="A4678" s="9" t="str">
        <f ca="1">IFERROR(__xludf.DUMMYFUNCTION("TRANSPOSE(UNIQUE(FILTER(Cluster!C:C, Cluster!B:B= Database!K2169)))"),"")</f>
        <v/>
      </c>
    </row>
    <row r="4679" spans="1:1" x14ac:dyDescent="0.3">
      <c r="A4679" s="9" t="str">
        <f ca="1">IFERROR(__xludf.DUMMYFUNCTION("TRANSPOSE(UNIQUE(FILTER(Cluster!C:C, Cluster!B:B= Database!K2170)))"),"")</f>
        <v/>
      </c>
    </row>
    <row r="4680" spans="1:1" x14ac:dyDescent="0.3">
      <c r="A4680" s="9" t="str">
        <f ca="1">IFERROR(__xludf.DUMMYFUNCTION("TRANSPOSE(UNIQUE(FILTER(Cluster!C:C, Cluster!B:B= Database!K2171)))"),"")</f>
        <v/>
      </c>
    </row>
    <row r="4681" spans="1:1" x14ac:dyDescent="0.3">
      <c r="A4681" s="9" t="str">
        <f ca="1">IFERROR(__xludf.DUMMYFUNCTION("TRANSPOSE(UNIQUE(FILTER(Cluster!C:C, Cluster!B:B= Database!K2172)))"),"")</f>
        <v/>
      </c>
    </row>
    <row r="4682" spans="1:1" x14ac:dyDescent="0.3">
      <c r="A4682" s="9" t="str">
        <f ca="1">IFERROR(__xludf.DUMMYFUNCTION("TRANSPOSE(UNIQUE(FILTER(Cluster!C:C, Cluster!B:B= Database!K2173)))"),"")</f>
        <v/>
      </c>
    </row>
    <row r="4683" spans="1:1" x14ac:dyDescent="0.3">
      <c r="A4683" s="9" t="str">
        <f ca="1">IFERROR(__xludf.DUMMYFUNCTION("TRANSPOSE(UNIQUE(FILTER(Cluster!C:C, Cluster!B:B= Database!K2174)))"),"")</f>
        <v/>
      </c>
    </row>
    <row r="4684" spans="1:1" x14ac:dyDescent="0.3">
      <c r="A4684" s="9" t="str">
        <f ca="1">IFERROR(__xludf.DUMMYFUNCTION("TRANSPOSE(UNIQUE(FILTER(Cluster!C:C, Cluster!B:B= Database!K2175)))"),"")</f>
        <v/>
      </c>
    </row>
    <row r="4685" spans="1:1" x14ac:dyDescent="0.3">
      <c r="A4685" s="9" t="str">
        <f ca="1">IFERROR(__xludf.DUMMYFUNCTION("TRANSPOSE(UNIQUE(FILTER(Cluster!C:C, Cluster!B:B= Database!K2176)))"),"")</f>
        <v/>
      </c>
    </row>
    <row r="4686" spans="1:1" x14ac:dyDescent="0.3">
      <c r="A4686" s="9" t="str">
        <f ca="1">IFERROR(__xludf.DUMMYFUNCTION("TRANSPOSE(UNIQUE(FILTER(Cluster!C:C, Cluster!B:B= Database!K2177)))"),"")</f>
        <v/>
      </c>
    </row>
    <row r="4687" spans="1:1" x14ac:dyDescent="0.3">
      <c r="A4687" s="9" t="str">
        <f ca="1">IFERROR(__xludf.DUMMYFUNCTION("TRANSPOSE(UNIQUE(FILTER(Cluster!C:C, Cluster!B:B= Database!K2178)))"),"")</f>
        <v/>
      </c>
    </row>
    <row r="4688" spans="1:1" x14ac:dyDescent="0.3">
      <c r="A4688" s="9" t="str">
        <f ca="1">IFERROR(__xludf.DUMMYFUNCTION("TRANSPOSE(UNIQUE(FILTER(Cluster!C:C, Cluster!B:B= Database!K2179)))"),"")</f>
        <v/>
      </c>
    </row>
    <row r="4689" spans="1:1" x14ac:dyDescent="0.3">
      <c r="A4689" s="9" t="str">
        <f ca="1">IFERROR(__xludf.DUMMYFUNCTION("TRANSPOSE(UNIQUE(FILTER(Cluster!C:C, Cluster!B:B= Database!K2180)))"),"")</f>
        <v/>
      </c>
    </row>
    <row r="4690" spans="1:1" x14ac:dyDescent="0.3">
      <c r="A4690" s="9" t="str">
        <f ca="1">IFERROR(__xludf.DUMMYFUNCTION("TRANSPOSE(UNIQUE(FILTER(Cluster!C:C, Cluster!B:B= Database!K2181)))"),"")</f>
        <v/>
      </c>
    </row>
    <row r="4691" spans="1:1" x14ac:dyDescent="0.3">
      <c r="A4691" s="9" t="str">
        <f ca="1">IFERROR(__xludf.DUMMYFUNCTION("TRANSPOSE(UNIQUE(FILTER(Cluster!C:C, Cluster!B:B= Database!K2182)))"),"")</f>
        <v/>
      </c>
    </row>
    <row r="4692" spans="1:1" x14ac:dyDescent="0.3">
      <c r="A4692" s="9" t="str">
        <f ca="1">IFERROR(__xludf.DUMMYFUNCTION("TRANSPOSE(UNIQUE(FILTER(Cluster!C:C, Cluster!B:B= Database!K2183)))"),"")</f>
        <v/>
      </c>
    </row>
    <row r="4693" spans="1:1" x14ac:dyDescent="0.3">
      <c r="A4693" s="9" t="str">
        <f ca="1">IFERROR(__xludf.DUMMYFUNCTION("TRANSPOSE(UNIQUE(FILTER(Cluster!C:C, Cluster!B:B= Database!K2184)))"),"")</f>
        <v/>
      </c>
    </row>
    <row r="4694" spans="1:1" x14ac:dyDescent="0.3">
      <c r="A4694" s="9" t="str">
        <f ca="1">IFERROR(__xludf.DUMMYFUNCTION("TRANSPOSE(UNIQUE(FILTER(Cluster!C:C, Cluster!B:B= Database!K2185)))"),"")</f>
        <v/>
      </c>
    </row>
    <row r="4695" spans="1:1" x14ac:dyDescent="0.3">
      <c r="A4695" s="9" t="str">
        <f ca="1">IFERROR(__xludf.DUMMYFUNCTION("TRANSPOSE(UNIQUE(FILTER(Cluster!C:C, Cluster!B:B= Database!K2186)))"),"")</f>
        <v/>
      </c>
    </row>
    <row r="4696" spans="1:1" x14ac:dyDescent="0.3">
      <c r="A4696" s="9" t="str">
        <f ca="1">IFERROR(__xludf.DUMMYFUNCTION("TRANSPOSE(UNIQUE(FILTER(Cluster!C:C, Cluster!B:B= Database!K2187)))"),"")</f>
        <v/>
      </c>
    </row>
    <row r="4697" spans="1:1" x14ac:dyDescent="0.3">
      <c r="A4697" s="9" t="str">
        <f ca="1">IFERROR(__xludf.DUMMYFUNCTION("TRANSPOSE(UNIQUE(FILTER(Cluster!C:C, Cluster!B:B= Database!K2188)))"),"")</f>
        <v/>
      </c>
    </row>
    <row r="4698" spans="1:1" x14ac:dyDescent="0.3">
      <c r="A4698" s="9" t="str">
        <f ca="1">IFERROR(__xludf.DUMMYFUNCTION("TRANSPOSE(UNIQUE(FILTER(Cluster!C:C, Cluster!B:B= Database!K2189)))"),"")</f>
        <v/>
      </c>
    </row>
    <row r="4699" spans="1:1" x14ac:dyDescent="0.3">
      <c r="A4699" s="9" t="str">
        <f ca="1">IFERROR(__xludf.DUMMYFUNCTION("TRANSPOSE(UNIQUE(FILTER(Cluster!C:C, Cluster!B:B= Database!K2190)))"),"")</f>
        <v/>
      </c>
    </row>
    <row r="4700" spans="1:1" x14ac:dyDescent="0.3">
      <c r="A4700" s="9" t="str">
        <f ca="1">IFERROR(__xludf.DUMMYFUNCTION("TRANSPOSE(UNIQUE(FILTER(Cluster!C:C, Cluster!B:B= Database!K2191)))"),"")</f>
        <v/>
      </c>
    </row>
    <row r="4701" spans="1:1" x14ac:dyDescent="0.3">
      <c r="A4701" s="9" t="str">
        <f ca="1">IFERROR(__xludf.DUMMYFUNCTION("TRANSPOSE(UNIQUE(FILTER(Cluster!C:C, Cluster!B:B= Database!K2192)))"),"")</f>
        <v/>
      </c>
    </row>
    <row r="4702" spans="1:1" x14ac:dyDescent="0.3">
      <c r="A4702" s="9" t="str">
        <f ca="1">IFERROR(__xludf.DUMMYFUNCTION("TRANSPOSE(UNIQUE(FILTER(Cluster!C:C, Cluster!B:B= Database!K2193)))"),"")</f>
        <v/>
      </c>
    </row>
    <row r="4703" spans="1:1" x14ac:dyDescent="0.3">
      <c r="A4703" s="9" t="str">
        <f ca="1">IFERROR(__xludf.DUMMYFUNCTION("TRANSPOSE(UNIQUE(FILTER(Cluster!C:C, Cluster!B:B= Database!K2194)))"),"")</f>
        <v/>
      </c>
    </row>
    <row r="4704" spans="1:1" x14ac:dyDescent="0.3">
      <c r="A4704" s="9" t="str">
        <f ca="1">IFERROR(__xludf.DUMMYFUNCTION("TRANSPOSE(UNIQUE(FILTER(Cluster!C:C, Cluster!B:B= Database!K2195)))"),"")</f>
        <v/>
      </c>
    </row>
    <row r="4705" spans="1:1" x14ac:dyDescent="0.3">
      <c r="A4705" s="9" t="str">
        <f ca="1">IFERROR(__xludf.DUMMYFUNCTION("TRANSPOSE(UNIQUE(FILTER(Cluster!C:C, Cluster!B:B= Database!K2196)))"),"")</f>
        <v/>
      </c>
    </row>
    <row r="4706" spans="1:1" x14ac:dyDescent="0.3">
      <c r="A4706" s="9" t="str">
        <f ca="1">IFERROR(__xludf.DUMMYFUNCTION("TRANSPOSE(UNIQUE(FILTER(Cluster!C:C, Cluster!B:B= Database!K2197)))"),"")</f>
        <v/>
      </c>
    </row>
    <row r="4707" spans="1:1" x14ac:dyDescent="0.3">
      <c r="A4707" s="9" t="str">
        <f ca="1">IFERROR(__xludf.DUMMYFUNCTION("TRANSPOSE(UNIQUE(FILTER(Cluster!C:C, Cluster!B:B= Database!K2198)))"),"")</f>
        <v/>
      </c>
    </row>
    <row r="4708" spans="1:1" x14ac:dyDescent="0.3">
      <c r="A4708" s="9" t="str">
        <f ca="1">IFERROR(__xludf.DUMMYFUNCTION("TRANSPOSE(UNIQUE(FILTER(Cluster!C:C, Cluster!B:B= Database!K2199)))"),"")</f>
        <v/>
      </c>
    </row>
    <row r="4709" spans="1:1" x14ac:dyDescent="0.3">
      <c r="A4709" s="9" t="str">
        <f ca="1">IFERROR(__xludf.DUMMYFUNCTION("TRANSPOSE(UNIQUE(FILTER(Cluster!C:C, Cluster!B:B= Database!K2200)))"),"")</f>
        <v/>
      </c>
    </row>
    <row r="4710" spans="1:1" x14ac:dyDescent="0.3">
      <c r="A4710" s="9" t="str">
        <f ca="1">IFERROR(__xludf.DUMMYFUNCTION("TRANSPOSE(UNIQUE(FILTER(Cluster!C:C, Cluster!B:B= Database!K2201)))"),"")</f>
        <v/>
      </c>
    </row>
    <row r="4711" spans="1:1" x14ac:dyDescent="0.3">
      <c r="A4711" s="9" t="str">
        <f ca="1">IFERROR(__xludf.DUMMYFUNCTION("TRANSPOSE(UNIQUE(FILTER(Cluster!C:C, Cluster!B:B= Database!K2202)))"),"")</f>
        <v/>
      </c>
    </row>
    <row r="4712" spans="1:1" x14ac:dyDescent="0.3">
      <c r="A4712" s="9" t="str">
        <f ca="1">IFERROR(__xludf.DUMMYFUNCTION("TRANSPOSE(UNIQUE(FILTER(Cluster!C:C, Cluster!B:B= Database!K2203)))"),"")</f>
        <v/>
      </c>
    </row>
    <row r="4713" spans="1:1" x14ac:dyDescent="0.3">
      <c r="A4713" s="9" t="str">
        <f ca="1">IFERROR(__xludf.DUMMYFUNCTION("TRANSPOSE(UNIQUE(FILTER(Cluster!C:C, Cluster!B:B= Database!K2204)))"),"")</f>
        <v/>
      </c>
    </row>
    <row r="4714" spans="1:1" x14ac:dyDescent="0.3">
      <c r="A4714" s="9" t="str">
        <f ca="1">IFERROR(__xludf.DUMMYFUNCTION("TRANSPOSE(UNIQUE(FILTER(Cluster!C:C, Cluster!B:B= Database!K2205)))"),"")</f>
        <v/>
      </c>
    </row>
    <row r="4715" spans="1:1" x14ac:dyDescent="0.3">
      <c r="A4715" s="9" t="str">
        <f ca="1">IFERROR(__xludf.DUMMYFUNCTION("TRANSPOSE(UNIQUE(FILTER(Cluster!C:C, Cluster!B:B= Database!K2206)))"),"")</f>
        <v/>
      </c>
    </row>
    <row r="4716" spans="1:1" x14ac:dyDescent="0.3">
      <c r="A4716" s="9" t="str">
        <f ca="1">IFERROR(__xludf.DUMMYFUNCTION("TRANSPOSE(UNIQUE(FILTER(Cluster!C:C, Cluster!B:B= Database!K2207)))"),"")</f>
        <v/>
      </c>
    </row>
    <row r="4717" spans="1:1" x14ac:dyDescent="0.3">
      <c r="A4717" s="9" t="str">
        <f ca="1">IFERROR(__xludf.DUMMYFUNCTION("TRANSPOSE(UNIQUE(FILTER(Cluster!C:C, Cluster!B:B= Database!K2208)))"),"")</f>
        <v/>
      </c>
    </row>
    <row r="4718" spans="1:1" x14ac:dyDescent="0.3">
      <c r="A4718" s="9" t="str">
        <f ca="1">IFERROR(__xludf.DUMMYFUNCTION("TRANSPOSE(UNIQUE(FILTER(Cluster!C:C, Cluster!B:B= Database!K2209)))"),"")</f>
        <v/>
      </c>
    </row>
    <row r="4719" spans="1:1" x14ac:dyDescent="0.3">
      <c r="A4719" s="9" t="str">
        <f ca="1">IFERROR(__xludf.DUMMYFUNCTION("TRANSPOSE(UNIQUE(FILTER(Cluster!C:C, Cluster!B:B= Database!K2210)))"),"")</f>
        <v/>
      </c>
    </row>
    <row r="4720" spans="1:1" x14ac:dyDescent="0.3">
      <c r="A4720" s="9" t="str">
        <f ca="1">IFERROR(__xludf.DUMMYFUNCTION("TRANSPOSE(UNIQUE(FILTER(Cluster!C:C, Cluster!B:B= Database!K2211)))"),"")</f>
        <v/>
      </c>
    </row>
    <row r="4721" spans="1:1" x14ac:dyDescent="0.3">
      <c r="A4721" s="9" t="str">
        <f ca="1">IFERROR(__xludf.DUMMYFUNCTION("TRANSPOSE(UNIQUE(FILTER(Cluster!C:C, Cluster!B:B= Database!K2212)))"),"")</f>
        <v/>
      </c>
    </row>
    <row r="4722" spans="1:1" x14ac:dyDescent="0.3">
      <c r="A4722" s="9" t="str">
        <f ca="1">IFERROR(__xludf.DUMMYFUNCTION("TRANSPOSE(UNIQUE(FILTER(Cluster!C:C, Cluster!B:B= Database!K2213)))"),"")</f>
        <v/>
      </c>
    </row>
    <row r="4723" spans="1:1" x14ac:dyDescent="0.3">
      <c r="A4723" s="9" t="str">
        <f ca="1">IFERROR(__xludf.DUMMYFUNCTION("TRANSPOSE(UNIQUE(FILTER(Cluster!C:C, Cluster!B:B= Database!K2214)))"),"")</f>
        <v/>
      </c>
    </row>
    <row r="4724" spans="1:1" x14ac:dyDescent="0.3">
      <c r="A4724" s="9" t="str">
        <f ca="1">IFERROR(__xludf.DUMMYFUNCTION("TRANSPOSE(UNIQUE(FILTER(Cluster!C:C, Cluster!B:B= Database!K2215)))"),"")</f>
        <v/>
      </c>
    </row>
    <row r="4725" spans="1:1" x14ac:dyDescent="0.3">
      <c r="A4725" s="9" t="str">
        <f ca="1">IFERROR(__xludf.DUMMYFUNCTION("TRANSPOSE(UNIQUE(FILTER(Cluster!C:C, Cluster!B:B= Database!K2216)))"),"")</f>
        <v/>
      </c>
    </row>
    <row r="4726" spans="1:1" x14ac:dyDescent="0.3">
      <c r="A4726" s="9" t="str">
        <f ca="1">IFERROR(__xludf.DUMMYFUNCTION("TRANSPOSE(UNIQUE(FILTER(Cluster!C:C, Cluster!B:B= Database!K2217)))"),"")</f>
        <v/>
      </c>
    </row>
    <row r="4727" spans="1:1" x14ac:dyDescent="0.3">
      <c r="A4727" s="9" t="str">
        <f ca="1">IFERROR(__xludf.DUMMYFUNCTION("TRANSPOSE(UNIQUE(FILTER(Cluster!C:C, Cluster!B:B= Database!K2218)))"),"")</f>
        <v/>
      </c>
    </row>
    <row r="4728" spans="1:1" x14ac:dyDescent="0.3">
      <c r="A4728" s="9" t="str">
        <f ca="1">IFERROR(__xludf.DUMMYFUNCTION("TRANSPOSE(UNIQUE(FILTER(Cluster!C:C, Cluster!B:B= Database!K2219)))"),"")</f>
        <v/>
      </c>
    </row>
    <row r="4729" spans="1:1" x14ac:dyDescent="0.3">
      <c r="A4729" s="9" t="str">
        <f ca="1">IFERROR(__xludf.DUMMYFUNCTION("TRANSPOSE(UNIQUE(FILTER(Cluster!C:C, Cluster!B:B= Database!K2220)))"),"")</f>
        <v/>
      </c>
    </row>
    <row r="4730" spans="1:1" x14ac:dyDescent="0.3">
      <c r="A4730" s="9" t="str">
        <f ca="1">IFERROR(__xludf.DUMMYFUNCTION("TRANSPOSE(UNIQUE(FILTER(Cluster!C:C, Cluster!B:B= Database!K2221)))"),"")</f>
        <v/>
      </c>
    </row>
    <row r="4731" spans="1:1" x14ac:dyDescent="0.3">
      <c r="A4731" s="9" t="str">
        <f ca="1">IFERROR(__xludf.DUMMYFUNCTION("TRANSPOSE(UNIQUE(FILTER(Cluster!C:C, Cluster!B:B= Database!K2222)))"),"")</f>
        <v/>
      </c>
    </row>
    <row r="4732" spans="1:1" x14ac:dyDescent="0.3">
      <c r="A4732" s="9" t="str">
        <f ca="1">IFERROR(__xludf.DUMMYFUNCTION("TRANSPOSE(UNIQUE(FILTER(Cluster!C:C, Cluster!B:B= Database!K2223)))"),"")</f>
        <v/>
      </c>
    </row>
    <row r="4733" spans="1:1" x14ac:dyDescent="0.3">
      <c r="A4733" s="9" t="str">
        <f ca="1">IFERROR(__xludf.DUMMYFUNCTION("TRANSPOSE(UNIQUE(FILTER(Cluster!C:C, Cluster!B:B= Database!K2224)))"),"")</f>
        <v/>
      </c>
    </row>
    <row r="4734" spans="1:1" x14ac:dyDescent="0.3">
      <c r="A4734" s="9" t="str">
        <f ca="1">IFERROR(__xludf.DUMMYFUNCTION("TRANSPOSE(UNIQUE(FILTER(Cluster!C:C, Cluster!B:B= Database!K2225)))"),"")</f>
        <v/>
      </c>
    </row>
    <row r="4735" spans="1:1" x14ac:dyDescent="0.3">
      <c r="A4735" s="9" t="str">
        <f ca="1">IFERROR(__xludf.DUMMYFUNCTION("TRANSPOSE(UNIQUE(FILTER(Cluster!C:C, Cluster!B:B= Database!K2226)))"),"")</f>
        <v/>
      </c>
    </row>
    <row r="4736" spans="1:1" x14ac:dyDescent="0.3">
      <c r="A4736" s="9" t="str">
        <f ca="1">IFERROR(__xludf.DUMMYFUNCTION("TRANSPOSE(UNIQUE(FILTER(Cluster!C:C, Cluster!B:B= Database!K2227)))"),"")</f>
        <v/>
      </c>
    </row>
    <row r="4737" spans="1:1" x14ac:dyDescent="0.3">
      <c r="A4737" s="9" t="str">
        <f ca="1">IFERROR(__xludf.DUMMYFUNCTION("TRANSPOSE(UNIQUE(FILTER(Cluster!C:C, Cluster!B:B= Database!K2228)))"),"")</f>
        <v/>
      </c>
    </row>
    <row r="4738" spans="1:1" x14ac:dyDescent="0.3">
      <c r="A4738" s="9" t="str">
        <f ca="1">IFERROR(__xludf.DUMMYFUNCTION("TRANSPOSE(UNIQUE(FILTER(Cluster!C:C, Cluster!B:B= Database!K2229)))"),"")</f>
        <v/>
      </c>
    </row>
    <row r="4739" spans="1:1" x14ac:dyDescent="0.3">
      <c r="A4739" s="9" t="str">
        <f ca="1">IFERROR(__xludf.DUMMYFUNCTION("TRANSPOSE(UNIQUE(FILTER(Cluster!C:C, Cluster!B:B= Database!K2230)))"),"")</f>
        <v/>
      </c>
    </row>
    <row r="4740" spans="1:1" x14ac:dyDescent="0.3">
      <c r="A4740" s="9" t="str">
        <f ca="1">IFERROR(__xludf.DUMMYFUNCTION("TRANSPOSE(UNIQUE(FILTER(Cluster!C:C, Cluster!B:B= Database!K2231)))"),"")</f>
        <v/>
      </c>
    </row>
    <row r="4741" spans="1:1" x14ac:dyDescent="0.3">
      <c r="A4741" s="9" t="str">
        <f ca="1">IFERROR(__xludf.DUMMYFUNCTION("TRANSPOSE(UNIQUE(FILTER(Cluster!C:C, Cluster!B:B= Database!K2232)))"),"")</f>
        <v/>
      </c>
    </row>
    <row r="4742" spans="1:1" x14ac:dyDescent="0.3">
      <c r="A4742" s="9" t="str">
        <f ca="1">IFERROR(__xludf.DUMMYFUNCTION("TRANSPOSE(UNIQUE(FILTER(Cluster!C:C, Cluster!B:B= Database!K2233)))"),"")</f>
        <v/>
      </c>
    </row>
    <row r="4743" spans="1:1" x14ac:dyDescent="0.3">
      <c r="A4743" s="9" t="str">
        <f ca="1">IFERROR(__xludf.DUMMYFUNCTION("TRANSPOSE(UNIQUE(FILTER(Cluster!C:C, Cluster!B:B= Database!K2234)))"),"")</f>
        <v/>
      </c>
    </row>
    <row r="4744" spans="1:1" x14ac:dyDescent="0.3">
      <c r="A4744" s="9" t="str">
        <f ca="1">IFERROR(__xludf.DUMMYFUNCTION("TRANSPOSE(UNIQUE(FILTER(Cluster!C:C, Cluster!B:B= Database!K2235)))"),"")</f>
        <v/>
      </c>
    </row>
    <row r="4745" spans="1:1" x14ac:dyDescent="0.3">
      <c r="A4745" s="9" t="str">
        <f ca="1">IFERROR(__xludf.DUMMYFUNCTION("TRANSPOSE(UNIQUE(FILTER(Cluster!C:C, Cluster!B:B= Database!K2236)))"),"")</f>
        <v/>
      </c>
    </row>
    <row r="4746" spans="1:1" x14ac:dyDescent="0.3">
      <c r="A4746" s="9" t="str">
        <f ca="1">IFERROR(__xludf.DUMMYFUNCTION("TRANSPOSE(UNIQUE(FILTER(Cluster!C:C, Cluster!B:B= Database!K2237)))"),"")</f>
        <v/>
      </c>
    </row>
    <row r="4747" spans="1:1" x14ac:dyDescent="0.3">
      <c r="A4747" s="9" t="str">
        <f ca="1">IFERROR(__xludf.DUMMYFUNCTION("TRANSPOSE(UNIQUE(FILTER(Cluster!C:C, Cluster!B:B= Database!K2238)))"),"")</f>
        <v/>
      </c>
    </row>
    <row r="4748" spans="1:1" x14ac:dyDescent="0.3">
      <c r="A4748" s="9" t="str">
        <f ca="1">IFERROR(__xludf.DUMMYFUNCTION("TRANSPOSE(UNIQUE(FILTER(Cluster!C:C, Cluster!B:B= Database!K2239)))"),"")</f>
        <v/>
      </c>
    </row>
    <row r="4749" spans="1:1" x14ac:dyDescent="0.3">
      <c r="A4749" s="9" t="str">
        <f ca="1">IFERROR(__xludf.DUMMYFUNCTION("TRANSPOSE(UNIQUE(FILTER(Cluster!C:C, Cluster!B:B= Database!K2240)))"),"")</f>
        <v/>
      </c>
    </row>
    <row r="4750" spans="1:1" x14ac:dyDescent="0.3">
      <c r="A4750" s="9" t="str">
        <f ca="1">IFERROR(__xludf.DUMMYFUNCTION("TRANSPOSE(UNIQUE(FILTER(Cluster!C:C, Cluster!B:B= Database!K2241)))"),"")</f>
        <v/>
      </c>
    </row>
    <row r="4751" spans="1:1" x14ac:dyDescent="0.3">
      <c r="A4751" s="9" t="str">
        <f ca="1">IFERROR(__xludf.DUMMYFUNCTION("TRANSPOSE(UNIQUE(FILTER(Cluster!C:C, Cluster!B:B= Database!K2242)))"),"")</f>
        <v/>
      </c>
    </row>
    <row r="4752" spans="1:1" x14ac:dyDescent="0.3">
      <c r="A4752" s="9" t="str">
        <f ca="1">IFERROR(__xludf.DUMMYFUNCTION("TRANSPOSE(UNIQUE(FILTER(Cluster!C:C, Cluster!B:B= Database!K2243)))"),"")</f>
        <v/>
      </c>
    </row>
    <row r="4753" spans="1:1" x14ac:dyDescent="0.3">
      <c r="A4753" s="9" t="str">
        <f ca="1">IFERROR(__xludf.DUMMYFUNCTION("TRANSPOSE(UNIQUE(FILTER(Cluster!C:C, Cluster!B:B= Database!K2244)))"),"")</f>
        <v/>
      </c>
    </row>
    <row r="4754" spans="1:1" x14ac:dyDescent="0.3">
      <c r="A4754" s="9" t="str">
        <f ca="1">IFERROR(__xludf.DUMMYFUNCTION("TRANSPOSE(UNIQUE(FILTER(Cluster!C:C, Cluster!B:B= Database!K2245)))"),"")</f>
        <v/>
      </c>
    </row>
    <row r="4755" spans="1:1" x14ac:dyDescent="0.3">
      <c r="A4755" s="9" t="str">
        <f ca="1">IFERROR(__xludf.DUMMYFUNCTION("TRANSPOSE(UNIQUE(FILTER(Cluster!C:C, Cluster!B:B= Database!K2246)))"),"")</f>
        <v/>
      </c>
    </row>
    <row r="4756" spans="1:1" x14ac:dyDescent="0.3">
      <c r="A4756" s="9" t="str">
        <f ca="1">IFERROR(__xludf.DUMMYFUNCTION("TRANSPOSE(UNIQUE(FILTER(Cluster!C:C, Cluster!B:B= Database!K2247)))"),"")</f>
        <v/>
      </c>
    </row>
    <row r="4757" spans="1:1" x14ac:dyDescent="0.3">
      <c r="A4757" s="9" t="str">
        <f ca="1">IFERROR(__xludf.DUMMYFUNCTION("TRANSPOSE(UNIQUE(FILTER(Cluster!C:C, Cluster!B:B= Database!K2248)))"),"")</f>
        <v/>
      </c>
    </row>
    <row r="4758" spans="1:1" x14ac:dyDescent="0.3">
      <c r="A4758" s="9" t="str">
        <f ca="1">IFERROR(__xludf.DUMMYFUNCTION("TRANSPOSE(UNIQUE(FILTER(Cluster!C:C, Cluster!B:B= Database!K2249)))"),"")</f>
        <v/>
      </c>
    </row>
    <row r="4759" spans="1:1" x14ac:dyDescent="0.3">
      <c r="A4759" s="9" t="str">
        <f ca="1">IFERROR(__xludf.DUMMYFUNCTION("TRANSPOSE(UNIQUE(FILTER(Cluster!C:C, Cluster!B:B= Database!K2250)))"),"")</f>
        <v/>
      </c>
    </row>
    <row r="4760" spans="1:1" x14ac:dyDescent="0.3">
      <c r="A4760" s="9" t="str">
        <f ca="1">IFERROR(__xludf.DUMMYFUNCTION("TRANSPOSE(UNIQUE(FILTER(Cluster!C:C, Cluster!B:B= Database!K2251)))"),"")</f>
        <v/>
      </c>
    </row>
    <row r="4761" spans="1:1" x14ac:dyDescent="0.3">
      <c r="A4761" s="9" t="str">
        <f ca="1">IFERROR(__xludf.DUMMYFUNCTION("TRANSPOSE(UNIQUE(FILTER(Cluster!C:C, Cluster!B:B= Database!K2252)))"),"")</f>
        <v/>
      </c>
    </row>
    <row r="4762" spans="1:1" x14ac:dyDescent="0.3">
      <c r="A4762" s="9" t="str">
        <f ca="1">IFERROR(__xludf.DUMMYFUNCTION("TRANSPOSE(UNIQUE(FILTER(Cluster!C:C, Cluster!B:B= Database!K2253)))"),"")</f>
        <v/>
      </c>
    </row>
    <row r="4763" spans="1:1" x14ac:dyDescent="0.3">
      <c r="A4763" s="9" t="str">
        <f ca="1">IFERROR(__xludf.DUMMYFUNCTION("TRANSPOSE(UNIQUE(FILTER(Cluster!C:C, Cluster!B:B= Database!K2254)))"),"")</f>
        <v/>
      </c>
    </row>
    <row r="4764" spans="1:1" x14ac:dyDescent="0.3">
      <c r="A4764" s="9" t="str">
        <f ca="1">IFERROR(__xludf.DUMMYFUNCTION("TRANSPOSE(UNIQUE(FILTER(Cluster!C:C, Cluster!B:B= Database!K2255)))"),"")</f>
        <v/>
      </c>
    </row>
    <row r="4765" spans="1:1" x14ac:dyDescent="0.3">
      <c r="A4765" s="9" t="str">
        <f ca="1">IFERROR(__xludf.DUMMYFUNCTION("TRANSPOSE(UNIQUE(FILTER(Cluster!C:C, Cluster!B:B= Database!K2256)))"),"")</f>
        <v/>
      </c>
    </row>
    <row r="4766" spans="1:1" x14ac:dyDescent="0.3">
      <c r="A4766" s="9" t="str">
        <f ca="1">IFERROR(__xludf.DUMMYFUNCTION("TRANSPOSE(UNIQUE(FILTER(Cluster!C:C, Cluster!B:B= Database!K2257)))"),"")</f>
        <v/>
      </c>
    </row>
    <row r="4767" spans="1:1" x14ac:dyDescent="0.3">
      <c r="A4767" s="9" t="str">
        <f ca="1">IFERROR(__xludf.DUMMYFUNCTION("TRANSPOSE(UNIQUE(FILTER(Cluster!C:C, Cluster!B:B= Database!K2258)))"),"")</f>
        <v/>
      </c>
    </row>
    <row r="4768" spans="1:1" x14ac:dyDescent="0.3">
      <c r="A4768" s="9" t="str">
        <f ca="1">IFERROR(__xludf.DUMMYFUNCTION("TRANSPOSE(UNIQUE(FILTER(Cluster!C:C, Cluster!B:B= Database!K2259)))"),"")</f>
        <v/>
      </c>
    </row>
    <row r="4769" spans="1:1" x14ac:dyDescent="0.3">
      <c r="A4769" s="9" t="str">
        <f ca="1">IFERROR(__xludf.DUMMYFUNCTION("TRANSPOSE(UNIQUE(FILTER(Cluster!C:C, Cluster!B:B= Database!K2260)))"),"")</f>
        <v/>
      </c>
    </row>
    <row r="4770" spans="1:1" x14ac:dyDescent="0.3">
      <c r="A4770" s="9" t="str">
        <f ca="1">IFERROR(__xludf.DUMMYFUNCTION("TRANSPOSE(UNIQUE(FILTER(Cluster!C:C, Cluster!B:B= Database!K2261)))"),"")</f>
        <v/>
      </c>
    </row>
    <row r="4771" spans="1:1" x14ac:dyDescent="0.3">
      <c r="A4771" s="9" t="str">
        <f ca="1">IFERROR(__xludf.DUMMYFUNCTION("TRANSPOSE(UNIQUE(FILTER(Cluster!C:C, Cluster!B:B= Database!K2262)))"),"")</f>
        <v/>
      </c>
    </row>
    <row r="4772" spans="1:1" x14ac:dyDescent="0.3">
      <c r="A4772" s="9" t="str">
        <f ca="1">IFERROR(__xludf.DUMMYFUNCTION("TRANSPOSE(UNIQUE(FILTER(Cluster!C:C, Cluster!B:B= Database!K2263)))"),"")</f>
        <v/>
      </c>
    </row>
    <row r="4773" spans="1:1" x14ac:dyDescent="0.3">
      <c r="A4773" s="9" t="str">
        <f ca="1">IFERROR(__xludf.DUMMYFUNCTION("TRANSPOSE(UNIQUE(FILTER(Cluster!C:C, Cluster!B:B= Database!K2264)))"),"")</f>
        <v/>
      </c>
    </row>
    <row r="4774" spans="1:1" x14ac:dyDescent="0.3">
      <c r="A4774" s="9" t="str">
        <f ca="1">IFERROR(__xludf.DUMMYFUNCTION("TRANSPOSE(UNIQUE(FILTER(Cluster!C:C, Cluster!B:B= Database!K2265)))"),"")</f>
        <v/>
      </c>
    </row>
    <row r="4775" spans="1:1" x14ac:dyDescent="0.3">
      <c r="A4775" s="9" t="str">
        <f ca="1">IFERROR(__xludf.DUMMYFUNCTION("TRANSPOSE(UNIQUE(FILTER(Cluster!C:C, Cluster!B:B= Database!K2266)))"),"")</f>
        <v/>
      </c>
    </row>
    <row r="4776" spans="1:1" x14ac:dyDescent="0.3">
      <c r="A4776" s="9" t="str">
        <f ca="1">IFERROR(__xludf.DUMMYFUNCTION("TRANSPOSE(UNIQUE(FILTER(Cluster!C:C, Cluster!B:B= Database!K2267)))"),"")</f>
        <v/>
      </c>
    </row>
    <row r="4777" spans="1:1" x14ac:dyDescent="0.3">
      <c r="A4777" s="9" t="str">
        <f ca="1">IFERROR(__xludf.DUMMYFUNCTION("TRANSPOSE(UNIQUE(FILTER(Cluster!C:C, Cluster!B:B= Database!K2268)))"),"")</f>
        <v/>
      </c>
    </row>
    <row r="4778" spans="1:1" x14ac:dyDescent="0.3">
      <c r="A4778" s="9" t="str">
        <f ca="1">IFERROR(__xludf.DUMMYFUNCTION("TRANSPOSE(UNIQUE(FILTER(Cluster!C:C, Cluster!B:B= Database!K2269)))"),"")</f>
        <v/>
      </c>
    </row>
    <row r="4779" spans="1:1" x14ac:dyDescent="0.3">
      <c r="A4779" s="9" t="str">
        <f ca="1">IFERROR(__xludf.DUMMYFUNCTION("TRANSPOSE(UNIQUE(FILTER(Cluster!C:C, Cluster!B:B= Database!K2270)))"),"")</f>
        <v/>
      </c>
    </row>
    <row r="4780" spans="1:1" x14ac:dyDescent="0.3">
      <c r="A4780" s="9" t="str">
        <f ca="1">IFERROR(__xludf.DUMMYFUNCTION("TRANSPOSE(UNIQUE(FILTER(Cluster!C:C, Cluster!B:B= Database!K2271)))"),"")</f>
        <v/>
      </c>
    </row>
    <row r="4781" spans="1:1" x14ac:dyDescent="0.3">
      <c r="A4781" s="9" t="str">
        <f ca="1">IFERROR(__xludf.DUMMYFUNCTION("TRANSPOSE(UNIQUE(FILTER(Cluster!C:C, Cluster!B:B= Database!K2272)))"),"")</f>
        <v/>
      </c>
    </row>
    <row r="4782" spans="1:1" x14ac:dyDescent="0.3">
      <c r="A4782" s="9" t="str">
        <f ca="1">IFERROR(__xludf.DUMMYFUNCTION("TRANSPOSE(UNIQUE(FILTER(Cluster!C:C, Cluster!B:B= Database!K2273)))"),"")</f>
        <v/>
      </c>
    </row>
    <row r="4783" spans="1:1" x14ac:dyDescent="0.3">
      <c r="A4783" s="9" t="str">
        <f ca="1">IFERROR(__xludf.DUMMYFUNCTION("TRANSPOSE(UNIQUE(FILTER(Cluster!C:C, Cluster!B:B= Database!K2274)))"),"")</f>
        <v/>
      </c>
    </row>
    <row r="4784" spans="1:1" x14ac:dyDescent="0.3">
      <c r="A4784" s="9" t="str">
        <f ca="1">IFERROR(__xludf.DUMMYFUNCTION("TRANSPOSE(UNIQUE(FILTER(Cluster!C:C, Cluster!B:B= Database!K2275)))"),"")</f>
        <v/>
      </c>
    </row>
    <row r="4785" spans="1:1" x14ac:dyDescent="0.3">
      <c r="A4785" s="9" t="str">
        <f ca="1">IFERROR(__xludf.DUMMYFUNCTION("TRANSPOSE(UNIQUE(FILTER(Cluster!C:C, Cluster!B:B= Database!K2276)))"),"")</f>
        <v/>
      </c>
    </row>
    <row r="4786" spans="1:1" x14ac:dyDescent="0.3">
      <c r="A4786" s="9" t="str">
        <f ca="1">IFERROR(__xludf.DUMMYFUNCTION("TRANSPOSE(UNIQUE(FILTER(Cluster!C:C, Cluster!B:B= Database!K2277)))"),"")</f>
        <v/>
      </c>
    </row>
    <row r="4787" spans="1:1" x14ac:dyDescent="0.3">
      <c r="A4787" s="9" t="str">
        <f ca="1">IFERROR(__xludf.DUMMYFUNCTION("TRANSPOSE(UNIQUE(FILTER(Cluster!C:C, Cluster!B:B= Database!K2278)))"),"")</f>
        <v/>
      </c>
    </row>
    <row r="4788" spans="1:1" x14ac:dyDescent="0.3">
      <c r="A4788" s="9" t="str">
        <f ca="1">IFERROR(__xludf.DUMMYFUNCTION("TRANSPOSE(UNIQUE(FILTER(Cluster!C:C, Cluster!B:B= Database!K2279)))"),"")</f>
        <v/>
      </c>
    </row>
    <row r="4789" spans="1:1" x14ac:dyDescent="0.3">
      <c r="A4789" s="9" t="str">
        <f ca="1">IFERROR(__xludf.DUMMYFUNCTION("TRANSPOSE(UNIQUE(FILTER(Cluster!C:C, Cluster!B:B= Database!K2280)))"),"")</f>
        <v/>
      </c>
    </row>
    <row r="4790" spans="1:1" x14ac:dyDescent="0.3">
      <c r="A4790" s="9" t="str">
        <f ca="1">IFERROR(__xludf.DUMMYFUNCTION("TRANSPOSE(UNIQUE(FILTER(Cluster!C:C, Cluster!B:B= Database!K2281)))"),"")</f>
        <v/>
      </c>
    </row>
    <row r="4791" spans="1:1" x14ac:dyDescent="0.3">
      <c r="A4791" s="9" t="str">
        <f ca="1">IFERROR(__xludf.DUMMYFUNCTION("TRANSPOSE(UNIQUE(FILTER(Cluster!C:C, Cluster!B:B= Database!K2282)))"),"")</f>
        <v/>
      </c>
    </row>
    <row r="4792" spans="1:1" x14ac:dyDescent="0.3">
      <c r="A4792" s="9" t="str">
        <f ca="1">IFERROR(__xludf.DUMMYFUNCTION("TRANSPOSE(UNIQUE(FILTER(Cluster!C:C, Cluster!B:B= Database!K2283)))"),"")</f>
        <v/>
      </c>
    </row>
    <row r="4793" spans="1:1" x14ac:dyDescent="0.3">
      <c r="A4793" s="9" t="str">
        <f ca="1">IFERROR(__xludf.DUMMYFUNCTION("TRANSPOSE(UNIQUE(FILTER(Cluster!C:C, Cluster!B:B= Database!K2284)))"),"")</f>
        <v/>
      </c>
    </row>
    <row r="4794" spans="1:1" x14ac:dyDescent="0.3">
      <c r="A4794" s="9" t="str">
        <f ca="1">IFERROR(__xludf.DUMMYFUNCTION("TRANSPOSE(UNIQUE(FILTER(Cluster!C:C, Cluster!B:B= Database!K2285)))"),"")</f>
        <v/>
      </c>
    </row>
    <row r="4795" spans="1:1" x14ac:dyDescent="0.3">
      <c r="A4795" s="9" t="str">
        <f ca="1">IFERROR(__xludf.DUMMYFUNCTION("TRANSPOSE(UNIQUE(FILTER(Cluster!C:C, Cluster!B:B= Database!K2286)))"),"")</f>
        <v/>
      </c>
    </row>
    <row r="4796" spans="1:1" x14ac:dyDescent="0.3">
      <c r="A4796" s="9" t="str">
        <f ca="1">IFERROR(__xludf.DUMMYFUNCTION("TRANSPOSE(UNIQUE(FILTER(Cluster!C:C, Cluster!B:B= Database!K2287)))"),"")</f>
        <v/>
      </c>
    </row>
    <row r="4797" spans="1:1" x14ac:dyDescent="0.3">
      <c r="A4797" s="9" t="str">
        <f ca="1">IFERROR(__xludf.DUMMYFUNCTION("TRANSPOSE(UNIQUE(FILTER(Cluster!C:C, Cluster!B:B= Database!K2288)))"),"")</f>
        <v/>
      </c>
    </row>
    <row r="4798" spans="1:1" x14ac:dyDescent="0.3">
      <c r="A4798" s="9" t="str">
        <f ca="1">IFERROR(__xludf.DUMMYFUNCTION("TRANSPOSE(UNIQUE(FILTER(Cluster!C:C, Cluster!B:B= Database!K2289)))"),"")</f>
        <v/>
      </c>
    </row>
    <row r="4799" spans="1:1" x14ac:dyDescent="0.3">
      <c r="A4799" s="9" t="str">
        <f ca="1">IFERROR(__xludf.DUMMYFUNCTION("TRANSPOSE(UNIQUE(FILTER(Cluster!C:C, Cluster!B:B= Database!K2290)))"),"")</f>
        <v/>
      </c>
    </row>
    <row r="4800" spans="1:1" x14ac:dyDescent="0.3">
      <c r="A4800" s="9" t="str">
        <f ca="1">IFERROR(__xludf.DUMMYFUNCTION("TRANSPOSE(UNIQUE(FILTER(Cluster!C:C, Cluster!B:B= Database!K2291)))"),"")</f>
        <v/>
      </c>
    </row>
    <row r="4801" spans="1:1" x14ac:dyDescent="0.3">
      <c r="A4801" s="9" t="str">
        <f ca="1">IFERROR(__xludf.DUMMYFUNCTION("TRANSPOSE(UNIQUE(FILTER(Cluster!C:C, Cluster!B:B= Database!K2292)))"),"")</f>
        <v/>
      </c>
    </row>
    <row r="4802" spans="1:1" x14ac:dyDescent="0.3">
      <c r="A4802" s="9" t="str">
        <f ca="1">IFERROR(__xludf.DUMMYFUNCTION("TRANSPOSE(UNIQUE(FILTER(Cluster!C:C, Cluster!B:B= Database!K2293)))"),"")</f>
        <v/>
      </c>
    </row>
    <row r="4803" spans="1:1" x14ac:dyDescent="0.3">
      <c r="A4803" s="9" t="str">
        <f ca="1">IFERROR(__xludf.DUMMYFUNCTION("TRANSPOSE(UNIQUE(FILTER(Cluster!C:C, Cluster!B:B= Database!K2294)))"),"")</f>
        <v/>
      </c>
    </row>
    <row r="4804" spans="1:1" x14ac:dyDescent="0.3">
      <c r="A4804" s="9" t="str">
        <f ca="1">IFERROR(__xludf.DUMMYFUNCTION("TRANSPOSE(UNIQUE(FILTER(Cluster!C:C, Cluster!B:B= Database!K2295)))"),"")</f>
        <v/>
      </c>
    </row>
    <row r="4805" spans="1:1" x14ac:dyDescent="0.3">
      <c r="A4805" s="9" t="str">
        <f ca="1">IFERROR(__xludf.DUMMYFUNCTION("TRANSPOSE(UNIQUE(FILTER(Cluster!C:C, Cluster!B:B= Database!K2296)))"),"")</f>
        <v/>
      </c>
    </row>
    <row r="4806" spans="1:1" x14ac:dyDescent="0.3">
      <c r="A4806" s="9" t="str">
        <f ca="1">IFERROR(__xludf.DUMMYFUNCTION("TRANSPOSE(UNIQUE(FILTER(Cluster!C:C, Cluster!B:B= Database!K2297)))"),"")</f>
        <v/>
      </c>
    </row>
    <row r="4807" spans="1:1" x14ac:dyDescent="0.3">
      <c r="A4807" s="9" t="str">
        <f ca="1">IFERROR(__xludf.DUMMYFUNCTION("TRANSPOSE(UNIQUE(FILTER(Cluster!C:C, Cluster!B:B= Database!K2298)))"),"")</f>
        <v/>
      </c>
    </row>
    <row r="4808" spans="1:1" x14ac:dyDescent="0.3">
      <c r="A4808" s="9" t="str">
        <f ca="1">IFERROR(__xludf.DUMMYFUNCTION("TRANSPOSE(UNIQUE(FILTER(Cluster!C:C, Cluster!B:B= Database!K2299)))"),"")</f>
        <v/>
      </c>
    </row>
    <row r="4809" spans="1:1" x14ac:dyDescent="0.3">
      <c r="A4809" s="9" t="str">
        <f ca="1">IFERROR(__xludf.DUMMYFUNCTION("TRANSPOSE(UNIQUE(FILTER(Cluster!C:C, Cluster!B:B= Database!K2300)))"),"")</f>
        <v/>
      </c>
    </row>
    <row r="4810" spans="1:1" x14ac:dyDescent="0.3">
      <c r="A4810" s="9" t="str">
        <f ca="1">IFERROR(__xludf.DUMMYFUNCTION("TRANSPOSE(UNIQUE(FILTER(Cluster!C:C, Cluster!B:B= Database!K2301)))"),"")</f>
        <v/>
      </c>
    </row>
    <row r="4811" spans="1:1" x14ac:dyDescent="0.3">
      <c r="A4811" s="9" t="str">
        <f ca="1">IFERROR(__xludf.DUMMYFUNCTION("TRANSPOSE(UNIQUE(FILTER(Cluster!C:C, Cluster!B:B= Database!K2302)))"),"")</f>
        <v/>
      </c>
    </row>
    <row r="4812" spans="1:1" x14ac:dyDescent="0.3">
      <c r="A4812" s="9" t="str">
        <f ca="1">IFERROR(__xludf.DUMMYFUNCTION("TRANSPOSE(UNIQUE(FILTER(Cluster!C:C, Cluster!B:B= Database!K2303)))"),"")</f>
        <v/>
      </c>
    </row>
    <row r="4813" spans="1:1" x14ac:dyDescent="0.3">
      <c r="A4813" s="9" t="str">
        <f ca="1">IFERROR(__xludf.DUMMYFUNCTION("TRANSPOSE(UNIQUE(FILTER(Cluster!C:C, Cluster!B:B= Database!K2304)))"),"")</f>
        <v/>
      </c>
    </row>
    <row r="4814" spans="1:1" x14ac:dyDescent="0.3">
      <c r="A4814" s="9" t="str">
        <f ca="1">IFERROR(__xludf.DUMMYFUNCTION("TRANSPOSE(UNIQUE(FILTER(Cluster!C:C, Cluster!B:B= Database!K2305)))"),"")</f>
        <v/>
      </c>
    </row>
    <row r="4815" spans="1:1" x14ac:dyDescent="0.3">
      <c r="A4815" s="9" t="str">
        <f ca="1">IFERROR(__xludf.DUMMYFUNCTION("TRANSPOSE(UNIQUE(FILTER(Cluster!C:C, Cluster!B:B= Database!K2306)))"),"")</f>
        <v/>
      </c>
    </row>
    <row r="4816" spans="1:1" x14ac:dyDescent="0.3">
      <c r="A4816" s="9" t="str">
        <f ca="1">IFERROR(__xludf.DUMMYFUNCTION("TRANSPOSE(UNIQUE(FILTER(Cluster!C:C, Cluster!B:B= Database!K2307)))"),"")</f>
        <v/>
      </c>
    </row>
    <row r="4817" spans="1:1" x14ac:dyDescent="0.3">
      <c r="A4817" s="9" t="str">
        <f ca="1">IFERROR(__xludf.DUMMYFUNCTION("TRANSPOSE(UNIQUE(FILTER(Cluster!C:C, Cluster!B:B= Database!K2308)))"),"")</f>
        <v/>
      </c>
    </row>
    <row r="4818" spans="1:1" x14ac:dyDescent="0.3">
      <c r="A4818" s="9" t="str">
        <f ca="1">IFERROR(__xludf.DUMMYFUNCTION("TRANSPOSE(UNIQUE(FILTER(Cluster!C:C, Cluster!B:B= Database!K2309)))"),"")</f>
        <v/>
      </c>
    </row>
    <row r="4819" spans="1:1" x14ac:dyDescent="0.3">
      <c r="A4819" s="9" t="str">
        <f ca="1">IFERROR(__xludf.DUMMYFUNCTION("TRANSPOSE(UNIQUE(FILTER(Cluster!C:C, Cluster!B:B= Database!K2310)))"),"")</f>
        <v/>
      </c>
    </row>
    <row r="4820" spans="1:1" x14ac:dyDescent="0.3">
      <c r="A4820" s="9" t="str">
        <f ca="1">IFERROR(__xludf.DUMMYFUNCTION("TRANSPOSE(UNIQUE(FILTER(Cluster!C:C, Cluster!B:B= Database!K2311)))"),"")</f>
        <v/>
      </c>
    </row>
    <row r="4821" spans="1:1" x14ac:dyDescent="0.3">
      <c r="A4821" s="9" t="str">
        <f ca="1">IFERROR(__xludf.DUMMYFUNCTION("TRANSPOSE(UNIQUE(FILTER(Cluster!C:C, Cluster!B:B= Database!K2312)))"),"")</f>
        <v/>
      </c>
    </row>
    <row r="4822" spans="1:1" x14ac:dyDescent="0.3">
      <c r="A4822" s="9" t="str">
        <f ca="1">IFERROR(__xludf.DUMMYFUNCTION("TRANSPOSE(UNIQUE(FILTER(Cluster!C:C, Cluster!B:B= Database!K2313)))"),"")</f>
        <v/>
      </c>
    </row>
    <row r="4823" spans="1:1" x14ac:dyDescent="0.3">
      <c r="A4823" s="9" t="str">
        <f ca="1">IFERROR(__xludf.DUMMYFUNCTION("TRANSPOSE(UNIQUE(FILTER(Cluster!C:C, Cluster!B:B= Database!K2314)))"),"")</f>
        <v/>
      </c>
    </row>
    <row r="4824" spans="1:1" x14ac:dyDescent="0.3">
      <c r="A4824" s="9" t="str">
        <f ca="1">IFERROR(__xludf.DUMMYFUNCTION("TRANSPOSE(UNIQUE(FILTER(Cluster!C:C, Cluster!B:B= Database!K2315)))"),"")</f>
        <v/>
      </c>
    </row>
    <row r="4825" spans="1:1" x14ac:dyDescent="0.3">
      <c r="A4825" s="9" t="str">
        <f ca="1">IFERROR(__xludf.DUMMYFUNCTION("TRANSPOSE(UNIQUE(FILTER(Cluster!C:C, Cluster!B:B= Database!K2316)))"),"")</f>
        <v/>
      </c>
    </row>
    <row r="4826" spans="1:1" x14ac:dyDescent="0.3">
      <c r="A4826" s="9" t="str">
        <f ca="1">IFERROR(__xludf.DUMMYFUNCTION("TRANSPOSE(UNIQUE(FILTER(Cluster!C:C, Cluster!B:B= Database!K2317)))"),"")</f>
        <v/>
      </c>
    </row>
    <row r="4827" spans="1:1" x14ac:dyDescent="0.3">
      <c r="A4827" s="9" t="str">
        <f ca="1">IFERROR(__xludf.DUMMYFUNCTION("TRANSPOSE(UNIQUE(FILTER(Cluster!C:C, Cluster!B:B= Database!K2318)))"),"")</f>
        <v/>
      </c>
    </row>
    <row r="4828" spans="1:1" x14ac:dyDescent="0.3">
      <c r="A4828" s="9" t="str">
        <f ca="1">IFERROR(__xludf.DUMMYFUNCTION("TRANSPOSE(UNIQUE(FILTER(Cluster!C:C, Cluster!B:B= Database!K2319)))"),"")</f>
        <v/>
      </c>
    </row>
    <row r="4829" spans="1:1" x14ac:dyDescent="0.3">
      <c r="A4829" s="9" t="str">
        <f ca="1">IFERROR(__xludf.DUMMYFUNCTION("TRANSPOSE(UNIQUE(FILTER(Cluster!C:C, Cluster!B:B= Database!K2320)))"),"")</f>
        <v/>
      </c>
    </row>
    <row r="4830" spans="1:1" x14ac:dyDescent="0.3">
      <c r="A4830" s="9" t="str">
        <f ca="1">IFERROR(__xludf.DUMMYFUNCTION("TRANSPOSE(UNIQUE(FILTER(Cluster!C:C, Cluster!B:B= Database!K2321)))"),"")</f>
        <v/>
      </c>
    </row>
    <row r="4831" spans="1:1" x14ac:dyDescent="0.3">
      <c r="A4831" s="9" t="str">
        <f ca="1">IFERROR(__xludf.DUMMYFUNCTION("TRANSPOSE(UNIQUE(FILTER(Cluster!C:C, Cluster!B:B= Database!K2322)))"),"")</f>
        <v/>
      </c>
    </row>
    <row r="4832" spans="1:1" x14ac:dyDescent="0.3">
      <c r="A4832" s="9" t="str">
        <f ca="1">IFERROR(__xludf.DUMMYFUNCTION("TRANSPOSE(UNIQUE(FILTER(Cluster!C:C, Cluster!B:B= Database!K2323)))"),"")</f>
        <v/>
      </c>
    </row>
    <row r="4833" spans="1:1" x14ac:dyDescent="0.3">
      <c r="A4833" s="9" t="str">
        <f ca="1">IFERROR(__xludf.DUMMYFUNCTION("TRANSPOSE(UNIQUE(FILTER(Cluster!C:C, Cluster!B:B= Database!K2324)))"),"")</f>
        <v/>
      </c>
    </row>
    <row r="4834" spans="1:1" x14ac:dyDescent="0.3">
      <c r="A4834" s="9" t="str">
        <f ca="1">IFERROR(__xludf.DUMMYFUNCTION("TRANSPOSE(UNIQUE(FILTER(Cluster!C:C, Cluster!B:B= Database!K2325)))"),"")</f>
        <v/>
      </c>
    </row>
    <row r="4835" spans="1:1" x14ac:dyDescent="0.3">
      <c r="A4835" s="9" t="str">
        <f ca="1">IFERROR(__xludf.DUMMYFUNCTION("TRANSPOSE(UNIQUE(FILTER(Cluster!C:C, Cluster!B:B= Database!K2326)))"),"")</f>
        <v/>
      </c>
    </row>
    <row r="4836" spans="1:1" x14ac:dyDescent="0.3">
      <c r="A4836" s="9" t="str">
        <f ca="1">IFERROR(__xludf.DUMMYFUNCTION("TRANSPOSE(UNIQUE(FILTER(Cluster!C:C, Cluster!B:B= Database!K2327)))"),"")</f>
        <v/>
      </c>
    </row>
    <row r="4837" spans="1:1" x14ac:dyDescent="0.3">
      <c r="A4837" s="9" t="str">
        <f ca="1">IFERROR(__xludf.DUMMYFUNCTION("TRANSPOSE(UNIQUE(FILTER(Cluster!C:C, Cluster!B:B= Database!K2328)))"),"")</f>
        <v/>
      </c>
    </row>
    <row r="4838" spans="1:1" x14ac:dyDescent="0.3">
      <c r="A4838" s="9" t="str">
        <f ca="1">IFERROR(__xludf.DUMMYFUNCTION("TRANSPOSE(UNIQUE(FILTER(Cluster!C:C, Cluster!B:B= Database!K2329)))"),"")</f>
        <v/>
      </c>
    </row>
    <row r="4839" spans="1:1" x14ac:dyDescent="0.3">
      <c r="A4839" s="9" t="str">
        <f ca="1">IFERROR(__xludf.DUMMYFUNCTION("TRANSPOSE(UNIQUE(FILTER(Cluster!C:C, Cluster!B:B= Database!K2330)))"),"")</f>
        <v/>
      </c>
    </row>
    <row r="4840" spans="1:1" x14ac:dyDescent="0.3">
      <c r="A4840" s="9" t="str">
        <f ca="1">IFERROR(__xludf.DUMMYFUNCTION("TRANSPOSE(UNIQUE(FILTER(Cluster!C:C, Cluster!B:B= Database!K2331)))"),"")</f>
        <v/>
      </c>
    </row>
    <row r="4841" spans="1:1" x14ac:dyDescent="0.3">
      <c r="A4841" s="9" t="str">
        <f ca="1">IFERROR(__xludf.DUMMYFUNCTION("TRANSPOSE(UNIQUE(FILTER(Cluster!C:C, Cluster!B:B= Database!K2332)))"),"")</f>
        <v/>
      </c>
    </row>
    <row r="4842" spans="1:1" x14ac:dyDescent="0.3">
      <c r="A4842" s="9" t="str">
        <f ca="1">IFERROR(__xludf.DUMMYFUNCTION("TRANSPOSE(UNIQUE(FILTER(Cluster!C:C, Cluster!B:B= Database!K2333)))"),"")</f>
        <v/>
      </c>
    </row>
    <row r="4843" spans="1:1" x14ac:dyDescent="0.3">
      <c r="A4843" s="9" t="str">
        <f ca="1">IFERROR(__xludf.DUMMYFUNCTION("TRANSPOSE(UNIQUE(FILTER(Cluster!C:C, Cluster!B:B= Database!K2334)))"),"")</f>
        <v/>
      </c>
    </row>
    <row r="4844" spans="1:1" x14ac:dyDescent="0.3">
      <c r="A4844" s="9" t="str">
        <f ca="1">IFERROR(__xludf.DUMMYFUNCTION("TRANSPOSE(UNIQUE(FILTER(Cluster!C:C, Cluster!B:B= Database!K2335)))"),"")</f>
        <v/>
      </c>
    </row>
    <row r="4845" spans="1:1" x14ac:dyDescent="0.3">
      <c r="A4845" s="9" t="str">
        <f ca="1">IFERROR(__xludf.DUMMYFUNCTION("TRANSPOSE(UNIQUE(FILTER(Cluster!C:C, Cluster!B:B= Database!K2336)))"),"")</f>
        <v/>
      </c>
    </row>
    <row r="4846" spans="1:1" x14ac:dyDescent="0.3">
      <c r="A4846" s="9" t="str">
        <f ca="1">IFERROR(__xludf.DUMMYFUNCTION("TRANSPOSE(UNIQUE(FILTER(Cluster!C:C, Cluster!B:B= Database!K2337)))"),"")</f>
        <v/>
      </c>
    </row>
    <row r="4847" spans="1:1" x14ac:dyDescent="0.3">
      <c r="A4847" s="9" t="str">
        <f ca="1">IFERROR(__xludf.DUMMYFUNCTION("TRANSPOSE(UNIQUE(FILTER(Cluster!C:C, Cluster!B:B= Database!K2338)))"),"")</f>
        <v/>
      </c>
    </row>
    <row r="4848" spans="1:1" x14ac:dyDescent="0.3">
      <c r="A4848" s="9" t="str">
        <f ca="1">IFERROR(__xludf.DUMMYFUNCTION("TRANSPOSE(UNIQUE(FILTER(Cluster!C:C, Cluster!B:B= Database!K2339)))"),"")</f>
        <v/>
      </c>
    </row>
    <row r="4849" spans="1:1" x14ac:dyDescent="0.3">
      <c r="A4849" s="9" t="str">
        <f ca="1">IFERROR(__xludf.DUMMYFUNCTION("TRANSPOSE(UNIQUE(FILTER(Cluster!C:C, Cluster!B:B= Database!K2340)))"),"")</f>
        <v/>
      </c>
    </row>
    <row r="4850" spans="1:1" x14ac:dyDescent="0.3">
      <c r="A4850" s="9" t="str">
        <f ca="1">IFERROR(__xludf.DUMMYFUNCTION("TRANSPOSE(UNIQUE(FILTER(Cluster!C:C, Cluster!B:B= Database!K2341)))"),"")</f>
        <v/>
      </c>
    </row>
    <row r="4851" spans="1:1" x14ac:dyDescent="0.3">
      <c r="A4851" s="9" t="str">
        <f ca="1">IFERROR(__xludf.DUMMYFUNCTION("TRANSPOSE(UNIQUE(FILTER(Cluster!C:C, Cluster!B:B= Database!K2342)))"),"")</f>
        <v/>
      </c>
    </row>
    <row r="4852" spans="1:1" x14ac:dyDescent="0.3">
      <c r="A4852" s="9" t="str">
        <f ca="1">IFERROR(__xludf.DUMMYFUNCTION("TRANSPOSE(UNIQUE(FILTER(Cluster!C:C, Cluster!B:B= Database!K2343)))"),"")</f>
        <v/>
      </c>
    </row>
    <row r="4853" spans="1:1" x14ac:dyDescent="0.3">
      <c r="A4853" s="9" t="str">
        <f ca="1">IFERROR(__xludf.DUMMYFUNCTION("TRANSPOSE(UNIQUE(FILTER(Cluster!C:C, Cluster!B:B= Database!K2344)))"),"")</f>
        <v/>
      </c>
    </row>
    <row r="4854" spans="1:1" x14ac:dyDescent="0.3">
      <c r="A4854" s="9" t="str">
        <f ca="1">IFERROR(__xludf.DUMMYFUNCTION("TRANSPOSE(UNIQUE(FILTER(Cluster!C:C, Cluster!B:B= Database!K2345)))"),"")</f>
        <v/>
      </c>
    </row>
    <row r="4855" spans="1:1" x14ac:dyDescent="0.3">
      <c r="A4855" s="9" t="str">
        <f ca="1">IFERROR(__xludf.DUMMYFUNCTION("TRANSPOSE(UNIQUE(FILTER(Cluster!C:C, Cluster!B:B= Database!K2346)))"),"")</f>
        <v/>
      </c>
    </row>
    <row r="4856" spans="1:1" x14ac:dyDescent="0.3">
      <c r="A4856" s="9" t="str">
        <f ca="1">IFERROR(__xludf.DUMMYFUNCTION("TRANSPOSE(UNIQUE(FILTER(Cluster!C:C, Cluster!B:B= Database!K2347)))"),"")</f>
        <v/>
      </c>
    </row>
    <row r="4857" spans="1:1" x14ac:dyDescent="0.3">
      <c r="A4857" s="9" t="str">
        <f ca="1">IFERROR(__xludf.DUMMYFUNCTION("TRANSPOSE(UNIQUE(FILTER(Cluster!C:C, Cluster!B:B= Database!K2348)))"),"")</f>
        <v/>
      </c>
    </row>
    <row r="4858" spans="1:1" x14ac:dyDescent="0.3">
      <c r="A4858" s="9" t="str">
        <f ca="1">IFERROR(__xludf.DUMMYFUNCTION("TRANSPOSE(UNIQUE(FILTER(Cluster!C:C, Cluster!B:B= Database!K2349)))"),"")</f>
        <v/>
      </c>
    </row>
    <row r="4859" spans="1:1" x14ac:dyDescent="0.3">
      <c r="A4859" s="9" t="str">
        <f ca="1">IFERROR(__xludf.DUMMYFUNCTION("TRANSPOSE(UNIQUE(FILTER(Cluster!C:C, Cluster!B:B= Database!K2350)))"),"")</f>
        <v/>
      </c>
    </row>
    <row r="4860" spans="1:1" x14ac:dyDescent="0.3">
      <c r="A4860" s="9" t="str">
        <f ca="1">IFERROR(__xludf.DUMMYFUNCTION("TRANSPOSE(UNIQUE(FILTER(Cluster!C:C, Cluster!B:B= Database!K2351)))"),"")</f>
        <v/>
      </c>
    </row>
    <row r="4861" spans="1:1" x14ac:dyDescent="0.3">
      <c r="A4861" s="9" t="str">
        <f ca="1">IFERROR(__xludf.DUMMYFUNCTION("TRANSPOSE(UNIQUE(FILTER(Cluster!C:C, Cluster!B:B= Database!K2352)))"),"")</f>
        <v/>
      </c>
    </row>
    <row r="4862" spans="1:1" x14ac:dyDescent="0.3">
      <c r="A4862" s="9" t="str">
        <f ca="1">IFERROR(__xludf.DUMMYFUNCTION("TRANSPOSE(UNIQUE(FILTER(Cluster!C:C, Cluster!B:B= Database!K2353)))"),"")</f>
        <v/>
      </c>
    </row>
    <row r="4863" spans="1:1" x14ac:dyDescent="0.3">
      <c r="A4863" s="9" t="str">
        <f ca="1">IFERROR(__xludf.DUMMYFUNCTION("TRANSPOSE(UNIQUE(FILTER(Cluster!C:C, Cluster!B:B= Database!K2354)))"),"")</f>
        <v/>
      </c>
    </row>
    <row r="4864" spans="1:1" x14ac:dyDescent="0.3">
      <c r="A4864" s="9" t="str">
        <f ca="1">IFERROR(__xludf.DUMMYFUNCTION("TRANSPOSE(UNIQUE(FILTER(Cluster!C:C, Cluster!B:B= Database!K2355)))"),"")</f>
        <v/>
      </c>
    </row>
    <row r="4865" spans="1:1" x14ac:dyDescent="0.3">
      <c r="A4865" s="9" t="str">
        <f ca="1">IFERROR(__xludf.DUMMYFUNCTION("TRANSPOSE(UNIQUE(FILTER(Cluster!C:C, Cluster!B:B= Database!K2356)))"),"")</f>
        <v/>
      </c>
    </row>
    <row r="4866" spans="1:1" x14ac:dyDescent="0.3">
      <c r="A4866" s="9" t="str">
        <f ca="1">IFERROR(__xludf.DUMMYFUNCTION("TRANSPOSE(UNIQUE(FILTER(Cluster!C:C, Cluster!B:B= Database!K2357)))"),"")</f>
        <v/>
      </c>
    </row>
    <row r="4867" spans="1:1" x14ac:dyDescent="0.3">
      <c r="A4867" s="9" t="str">
        <f ca="1">IFERROR(__xludf.DUMMYFUNCTION("TRANSPOSE(UNIQUE(FILTER(Cluster!C:C, Cluster!B:B= Database!K2358)))"),"")</f>
        <v/>
      </c>
    </row>
    <row r="4868" spans="1:1" x14ac:dyDescent="0.3">
      <c r="A4868" s="9" t="str">
        <f ca="1">IFERROR(__xludf.DUMMYFUNCTION("TRANSPOSE(UNIQUE(FILTER(Cluster!C:C, Cluster!B:B= Database!K2359)))"),"")</f>
        <v/>
      </c>
    </row>
    <row r="4869" spans="1:1" x14ac:dyDescent="0.3">
      <c r="A4869" s="9" t="str">
        <f ca="1">IFERROR(__xludf.DUMMYFUNCTION("TRANSPOSE(UNIQUE(FILTER(Cluster!C:C, Cluster!B:B= Database!K2360)))"),"")</f>
        <v/>
      </c>
    </row>
    <row r="4870" spans="1:1" x14ac:dyDescent="0.3">
      <c r="A4870" s="9" t="str">
        <f ca="1">IFERROR(__xludf.DUMMYFUNCTION("TRANSPOSE(UNIQUE(FILTER(Cluster!C:C, Cluster!B:B= Database!K2361)))"),"")</f>
        <v/>
      </c>
    </row>
    <row r="4871" spans="1:1" x14ac:dyDescent="0.3">
      <c r="A4871" s="9" t="str">
        <f ca="1">IFERROR(__xludf.DUMMYFUNCTION("TRANSPOSE(UNIQUE(FILTER(Cluster!C:C, Cluster!B:B= Database!K2362)))"),"")</f>
        <v/>
      </c>
    </row>
    <row r="4872" spans="1:1" x14ac:dyDescent="0.3">
      <c r="A4872" s="9" t="str">
        <f ca="1">IFERROR(__xludf.DUMMYFUNCTION("TRANSPOSE(UNIQUE(FILTER(Cluster!C:C, Cluster!B:B= Database!K2363)))"),"")</f>
        <v/>
      </c>
    </row>
    <row r="4873" spans="1:1" x14ac:dyDescent="0.3">
      <c r="A4873" s="9" t="str">
        <f ca="1">IFERROR(__xludf.DUMMYFUNCTION("TRANSPOSE(UNIQUE(FILTER(Cluster!C:C, Cluster!B:B= Database!K2364)))"),"")</f>
        <v/>
      </c>
    </row>
    <row r="4874" spans="1:1" x14ac:dyDescent="0.3">
      <c r="A4874" s="9" t="str">
        <f ca="1">IFERROR(__xludf.DUMMYFUNCTION("TRANSPOSE(UNIQUE(FILTER(Cluster!C:C, Cluster!B:B= Database!K2365)))"),"")</f>
        <v/>
      </c>
    </row>
    <row r="4875" spans="1:1" x14ac:dyDescent="0.3">
      <c r="A4875" s="9" t="str">
        <f ca="1">IFERROR(__xludf.DUMMYFUNCTION("TRANSPOSE(UNIQUE(FILTER(Cluster!C:C, Cluster!B:B= Database!K2366)))"),"")</f>
        <v/>
      </c>
    </row>
    <row r="4876" spans="1:1" x14ac:dyDescent="0.3">
      <c r="A4876" s="9" t="str">
        <f ca="1">IFERROR(__xludf.DUMMYFUNCTION("TRANSPOSE(UNIQUE(FILTER(Cluster!C:C, Cluster!B:B= Database!K2367)))"),"")</f>
        <v/>
      </c>
    </row>
    <row r="4877" spans="1:1" x14ac:dyDescent="0.3">
      <c r="A4877" s="9" t="str">
        <f ca="1">IFERROR(__xludf.DUMMYFUNCTION("TRANSPOSE(UNIQUE(FILTER(Cluster!C:C, Cluster!B:B= Database!K2368)))"),"")</f>
        <v/>
      </c>
    </row>
    <row r="4878" spans="1:1" x14ac:dyDescent="0.3">
      <c r="A4878" s="9" t="str">
        <f ca="1">IFERROR(__xludf.DUMMYFUNCTION("TRANSPOSE(UNIQUE(FILTER(Cluster!C:C, Cluster!B:B= Database!K2369)))"),"")</f>
        <v/>
      </c>
    </row>
    <row r="4879" spans="1:1" x14ac:dyDescent="0.3">
      <c r="A4879" s="9" t="str">
        <f ca="1">IFERROR(__xludf.DUMMYFUNCTION("TRANSPOSE(UNIQUE(FILTER(Cluster!C:C, Cluster!B:B= Database!K2370)))"),"")</f>
        <v/>
      </c>
    </row>
    <row r="4880" spans="1:1" x14ac:dyDescent="0.3">
      <c r="A4880" s="9" t="str">
        <f ca="1">IFERROR(__xludf.DUMMYFUNCTION("TRANSPOSE(UNIQUE(FILTER(Cluster!C:C, Cluster!B:B= Database!K2371)))"),"")</f>
        <v/>
      </c>
    </row>
    <row r="4881" spans="1:1" x14ac:dyDescent="0.3">
      <c r="A4881" s="9" t="str">
        <f ca="1">IFERROR(__xludf.DUMMYFUNCTION("TRANSPOSE(UNIQUE(FILTER(Cluster!C:C, Cluster!B:B= Database!K2372)))"),"")</f>
        <v/>
      </c>
    </row>
    <row r="4882" spans="1:1" x14ac:dyDescent="0.3">
      <c r="A4882" s="9" t="str">
        <f ca="1">IFERROR(__xludf.DUMMYFUNCTION("TRANSPOSE(UNIQUE(FILTER(Cluster!C:C, Cluster!B:B= Database!K2373)))"),"")</f>
        <v/>
      </c>
    </row>
    <row r="4883" spans="1:1" x14ac:dyDescent="0.3">
      <c r="A4883" s="9" t="str">
        <f ca="1">IFERROR(__xludf.DUMMYFUNCTION("TRANSPOSE(UNIQUE(FILTER(Cluster!C:C, Cluster!B:B= Database!K2374)))"),"")</f>
        <v/>
      </c>
    </row>
    <row r="4884" spans="1:1" x14ac:dyDescent="0.3">
      <c r="A4884" s="9" t="str">
        <f ca="1">IFERROR(__xludf.DUMMYFUNCTION("TRANSPOSE(UNIQUE(FILTER(Cluster!C:C, Cluster!B:B= Database!K2375)))"),"")</f>
        <v/>
      </c>
    </row>
    <row r="4885" spans="1:1" x14ac:dyDescent="0.3">
      <c r="A4885" s="9" t="str">
        <f ca="1">IFERROR(__xludf.DUMMYFUNCTION("TRANSPOSE(UNIQUE(FILTER(Cluster!C:C, Cluster!B:B= Database!K2376)))"),"")</f>
        <v/>
      </c>
    </row>
    <row r="4886" spans="1:1" x14ac:dyDescent="0.3">
      <c r="A4886" s="9" t="str">
        <f ca="1">IFERROR(__xludf.DUMMYFUNCTION("TRANSPOSE(UNIQUE(FILTER(Cluster!C:C, Cluster!B:B= Database!K2377)))"),"")</f>
        <v/>
      </c>
    </row>
    <row r="4887" spans="1:1" x14ac:dyDescent="0.3">
      <c r="A4887" s="9" t="str">
        <f ca="1">IFERROR(__xludf.DUMMYFUNCTION("TRANSPOSE(UNIQUE(FILTER(Cluster!C:C, Cluster!B:B= Database!K2378)))"),"")</f>
        <v/>
      </c>
    </row>
    <row r="4888" spans="1:1" x14ac:dyDescent="0.3">
      <c r="A4888" s="9" t="str">
        <f ca="1">IFERROR(__xludf.DUMMYFUNCTION("TRANSPOSE(UNIQUE(FILTER(Cluster!C:C, Cluster!B:B= Database!K2379)))"),"")</f>
        <v/>
      </c>
    </row>
    <row r="4889" spans="1:1" x14ac:dyDescent="0.3">
      <c r="A4889" s="9" t="str">
        <f ca="1">IFERROR(__xludf.DUMMYFUNCTION("TRANSPOSE(UNIQUE(FILTER(Cluster!C:C, Cluster!B:B= Database!K2380)))"),"")</f>
        <v/>
      </c>
    </row>
    <row r="4890" spans="1:1" x14ac:dyDescent="0.3">
      <c r="A4890" s="9" t="str">
        <f ca="1">IFERROR(__xludf.DUMMYFUNCTION("TRANSPOSE(UNIQUE(FILTER(Cluster!C:C, Cluster!B:B= Database!K2381)))"),"")</f>
        <v/>
      </c>
    </row>
    <row r="4891" spans="1:1" x14ac:dyDescent="0.3">
      <c r="A4891" s="9" t="str">
        <f ca="1">IFERROR(__xludf.DUMMYFUNCTION("TRANSPOSE(UNIQUE(FILTER(Cluster!C:C, Cluster!B:B= Database!K2382)))"),"")</f>
        <v/>
      </c>
    </row>
    <row r="4892" spans="1:1" x14ac:dyDescent="0.3">
      <c r="A4892" s="9" t="str">
        <f ca="1">IFERROR(__xludf.DUMMYFUNCTION("TRANSPOSE(UNIQUE(FILTER(Cluster!C:C, Cluster!B:B= Database!K2383)))"),"")</f>
        <v/>
      </c>
    </row>
    <row r="4893" spans="1:1" x14ac:dyDescent="0.3">
      <c r="A4893" s="9" t="str">
        <f ca="1">IFERROR(__xludf.DUMMYFUNCTION("TRANSPOSE(UNIQUE(FILTER(Cluster!C:C, Cluster!B:B= Database!K2384)))"),"")</f>
        <v/>
      </c>
    </row>
    <row r="4894" spans="1:1" x14ac:dyDescent="0.3">
      <c r="A4894" s="9" t="str">
        <f ca="1">IFERROR(__xludf.DUMMYFUNCTION("TRANSPOSE(UNIQUE(FILTER(Cluster!C:C, Cluster!B:B= Database!K2385)))"),"")</f>
        <v/>
      </c>
    </row>
    <row r="4895" spans="1:1" x14ac:dyDescent="0.3">
      <c r="A4895" s="9" t="str">
        <f ca="1">IFERROR(__xludf.DUMMYFUNCTION("TRANSPOSE(UNIQUE(FILTER(Cluster!C:C, Cluster!B:B= Database!K2386)))"),"")</f>
        <v/>
      </c>
    </row>
    <row r="4896" spans="1:1" x14ac:dyDescent="0.3">
      <c r="A4896" s="9" t="str">
        <f ca="1">IFERROR(__xludf.DUMMYFUNCTION("TRANSPOSE(UNIQUE(FILTER(Cluster!C:C, Cluster!B:B= Database!K2387)))"),"")</f>
        <v/>
      </c>
    </row>
    <row r="4897" spans="1:1" x14ac:dyDescent="0.3">
      <c r="A4897" s="9" t="str">
        <f ca="1">IFERROR(__xludf.DUMMYFUNCTION("TRANSPOSE(UNIQUE(FILTER(Cluster!C:C, Cluster!B:B= Database!K2388)))"),"")</f>
        <v/>
      </c>
    </row>
    <row r="4898" spans="1:1" x14ac:dyDescent="0.3">
      <c r="A4898" s="9" t="str">
        <f ca="1">IFERROR(__xludf.DUMMYFUNCTION("TRANSPOSE(UNIQUE(FILTER(Cluster!C:C, Cluster!B:B= Database!K2389)))"),"")</f>
        <v/>
      </c>
    </row>
    <row r="4899" spans="1:1" x14ac:dyDescent="0.3">
      <c r="A4899" s="9" t="str">
        <f ca="1">IFERROR(__xludf.DUMMYFUNCTION("TRANSPOSE(UNIQUE(FILTER(Cluster!C:C, Cluster!B:B= Database!K2390)))"),"")</f>
        <v/>
      </c>
    </row>
    <row r="4900" spans="1:1" x14ac:dyDescent="0.3">
      <c r="A4900" s="9" t="str">
        <f ca="1">IFERROR(__xludf.DUMMYFUNCTION("TRANSPOSE(UNIQUE(FILTER(Cluster!C:C, Cluster!B:B= Database!K2391)))"),"")</f>
        <v/>
      </c>
    </row>
    <row r="4901" spans="1:1" x14ac:dyDescent="0.3">
      <c r="A4901" s="9" t="str">
        <f ca="1">IFERROR(__xludf.DUMMYFUNCTION("TRANSPOSE(UNIQUE(FILTER(Cluster!C:C, Cluster!B:B= Database!K2392)))"),"")</f>
        <v/>
      </c>
    </row>
    <row r="4902" spans="1:1" x14ac:dyDescent="0.3">
      <c r="A4902" s="9" t="str">
        <f ca="1">IFERROR(__xludf.DUMMYFUNCTION("TRANSPOSE(UNIQUE(FILTER(Cluster!C:C, Cluster!B:B= Database!K2393)))"),"")</f>
        <v/>
      </c>
    </row>
    <row r="4903" spans="1:1" x14ac:dyDescent="0.3">
      <c r="A4903" s="9" t="str">
        <f ca="1">IFERROR(__xludf.DUMMYFUNCTION("TRANSPOSE(UNIQUE(FILTER(Cluster!C:C, Cluster!B:B= Database!K2394)))"),"")</f>
        <v/>
      </c>
    </row>
    <row r="4904" spans="1:1" x14ac:dyDescent="0.3">
      <c r="A4904" s="9" t="str">
        <f ca="1">IFERROR(__xludf.DUMMYFUNCTION("TRANSPOSE(UNIQUE(FILTER(Cluster!C:C, Cluster!B:B= Database!K2395)))"),"")</f>
        <v/>
      </c>
    </row>
    <row r="4905" spans="1:1" x14ac:dyDescent="0.3">
      <c r="A4905" s="9" t="str">
        <f ca="1">IFERROR(__xludf.DUMMYFUNCTION("TRANSPOSE(UNIQUE(FILTER(Cluster!C:C, Cluster!B:B= Database!K2396)))"),"")</f>
        <v/>
      </c>
    </row>
    <row r="4906" spans="1:1" x14ac:dyDescent="0.3">
      <c r="A4906" s="9" t="str">
        <f ca="1">IFERROR(__xludf.DUMMYFUNCTION("TRANSPOSE(UNIQUE(FILTER(Cluster!C:C, Cluster!B:B= Database!K2397)))"),"")</f>
        <v/>
      </c>
    </row>
    <row r="4907" spans="1:1" x14ac:dyDescent="0.3">
      <c r="A4907" s="9" t="str">
        <f ca="1">IFERROR(__xludf.DUMMYFUNCTION("TRANSPOSE(UNIQUE(FILTER(Cluster!C:C, Cluster!B:B= Database!K2398)))"),"")</f>
        <v/>
      </c>
    </row>
    <row r="4908" spans="1:1" x14ac:dyDescent="0.3">
      <c r="A4908" s="9" t="str">
        <f ca="1">IFERROR(__xludf.DUMMYFUNCTION("TRANSPOSE(UNIQUE(FILTER(Cluster!C:C, Cluster!B:B= Database!K2399)))"),"")</f>
        <v/>
      </c>
    </row>
    <row r="4909" spans="1:1" x14ac:dyDescent="0.3">
      <c r="A4909" s="9" t="str">
        <f ca="1">IFERROR(__xludf.DUMMYFUNCTION("TRANSPOSE(UNIQUE(FILTER(Cluster!C:C, Cluster!B:B= Database!K2400)))"),"")</f>
        <v/>
      </c>
    </row>
    <row r="4910" spans="1:1" x14ac:dyDescent="0.3">
      <c r="A4910" s="9" t="str">
        <f ca="1">IFERROR(__xludf.DUMMYFUNCTION("TRANSPOSE(UNIQUE(FILTER(Cluster!C:C, Cluster!B:B= Database!K2401)))"),"")</f>
        <v/>
      </c>
    </row>
    <row r="4911" spans="1:1" x14ac:dyDescent="0.3">
      <c r="A4911" s="9" t="str">
        <f ca="1">IFERROR(__xludf.DUMMYFUNCTION("TRANSPOSE(UNIQUE(FILTER(Cluster!C:C, Cluster!B:B= Database!K2402)))"),"")</f>
        <v/>
      </c>
    </row>
    <row r="4912" spans="1:1" x14ac:dyDescent="0.3">
      <c r="A4912" s="9" t="str">
        <f ca="1">IFERROR(__xludf.DUMMYFUNCTION("TRANSPOSE(UNIQUE(FILTER(Cluster!C:C, Cluster!B:B= Database!K2403)))"),"")</f>
        <v/>
      </c>
    </row>
    <row r="4913" spans="1:1" x14ac:dyDescent="0.3">
      <c r="A4913" s="9" t="str">
        <f ca="1">IFERROR(__xludf.DUMMYFUNCTION("TRANSPOSE(UNIQUE(FILTER(Cluster!C:C, Cluster!B:B= Database!K2404)))"),"")</f>
        <v/>
      </c>
    </row>
    <row r="4914" spans="1:1" x14ac:dyDescent="0.3">
      <c r="A4914" s="9" t="str">
        <f ca="1">IFERROR(__xludf.DUMMYFUNCTION("TRANSPOSE(UNIQUE(FILTER(Cluster!C:C, Cluster!B:B= Database!K2405)))"),"")</f>
        <v/>
      </c>
    </row>
    <row r="4915" spans="1:1" x14ac:dyDescent="0.3">
      <c r="A4915" s="9" t="str">
        <f ca="1">IFERROR(__xludf.DUMMYFUNCTION("TRANSPOSE(UNIQUE(FILTER(Cluster!C:C, Cluster!B:B= Database!K2406)))"),"")</f>
        <v/>
      </c>
    </row>
    <row r="4916" spans="1:1" x14ac:dyDescent="0.3">
      <c r="A4916" s="9" t="str">
        <f ca="1">IFERROR(__xludf.DUMMYFUNCTION("TRANSPOSE(UNIQUE(FILTER(Cluster!C:C, Cluster!B:B= Database!K2407)))"),"")</f>
        <v/>
      </c>
    </row>
    <row r="4917" spans="1:1" x14ac:dyDescent="0.3">
      <c r="A4917" s="9" t="str">
        <f ca="1">IFERROR(__xludf.DUMMYFUNCTION("TRANSPOSE(UNIQUE(FILTER(Cluster!C:C, Cluster!B:B= Database!K2408)))"),"")</f>
        <v/>
      </c>
    </row>
    <row r="4918" spans="1:1" x14ac:dyDescent="0.3">
      <c r="A4918" s="9" t="str">
        <f ca="1">IFERROR(__xludf.DUMMYFUNCTION("TRANSPOSE(UNIQUE(FILTER(Cluster!C:C, Cluster!B:B= Database!K2409)))"),"")</f>
        <v/>
      </c>
    </row>
    <row r="4919" spans="1:1" x14ac:dyDescent="0.3">
      <c r="A4919" s="9" t="str">
        <f ca="1">IFERROR(__xludf.DUMMYFUNCTION("TRANSPOSE(UNIQUE(FILTER(Cluster!C:C, Cluster!B:B= Database!K2410)))"),"")</f>
        <v/>
      </c>
    </row>
    <row r="4920" spans="1:1" x14ac:dyDescent="0.3">
      <c r="A4920" s="9" t="str">
        <f ca="1">IFERROR(__xludf.DUMMYFUNCTION("TRANSPOSE(UNIQUE(FILTER(Cluster!C:C, Cluster!B:B= Database!K2411)))"),"")</f>
        <v/>
      </c>
    </row>
    <row r="4921" spans="1:1" x14ac:dyDescent="0.3">
      <c r="A4921" s="9" t="str">
        <f ca="1">IFERROR(__xludf.DUMMYFUNCTION("TRANSPOSE(UNIQUE(FILTER(Cluster!C:C, Cluster!B:B= Database!K2412)))"),"")</f>
        <v/>
      </c>
    </row>
    <row r="4922" spans="1:1" x14ac:dyDescent="0.3">
      <c r="A4922" s="9" t="str">
        <f ca="1">IFERROR(__xludf.DUMMYFUNCTION("TRANSPOSE(UNIQUE(FILTER(Cluster!C:C, Cluster!B:B= Database!K2413)))"),"")</f>
        <v/>
      </c>
    </row>
    <row r="4923" spans="1:1" x14ac:dyDescent="0.3">
      <c r="A4923" s="9" t="str">
        <f ca="1">IFERROR(__xludf.DUMMYFUNCTION("TRANSPOSE(UNIQUE(FILTER(Cluster!C:C, Cluster!B:B= Database!K2414)))"),"")</f>
        <v/>
      </c>
    </row>
    <row r="4924" spans="1:1" x14ac:dyDescent="0.3">
      <c r="A4924" s="9" t="str">
        <f ca="1">IFERROR(__xludf.DUMMYFUNCTION("TRANSPOSE(UNIQUE(FILTER(Cluster!C:C, Cluster!B:B= Database!K2415)))"),"")</f>
        <v/>
      </c>
    </row>
    <row r="4925" spans="1:1" x14ac:dyDescent="0.3">
      <c r="A4925" s="9" t="str">
        <f ca="1">IFERROR(__xludf.DUMMYFUNCTION("TRANSPOSE(UNIQUE(FILTER(Cluster!C:C, Cluster!B:B= Database!K2416)))"),"")</f>
        <v/>
      </c>
    </row>
    <row r="4926" spans="1:1" x14ac:dyDescent="0.3">
      <c r="A4926" s="9" t="str">
        <f ca="1">IFERROR(__xludf.DUMMYFUNCTION("TRANSPOSE(UNIQUE(FILTER(Cluster!C:C, Cluster!B:B= Database!K2417)))"),"")</f>
        <v/>
      </c>
    </row>
    <row r="4927" spans="1:1" x14ac:dyDescent="0.3">
      <c r="A4927" s="9" t="str">
        <f ca="1">IFERROR(__xludf.DUMMYFUNCTION("TRANSPOSE(UNIQUE(FILTER(Cluster!C:C, Cluster!B:B= Database!K2418)))"),"")</f>
        <v/>
      </c>
    </row>
    <row r="4928" spans="1:1" x14ac:dyDescent="0.3">
      <c r="A4928" s="9" t="str">
        <f ca="1">IFERROR(__xludf.DUMMYFUNCTION("TRANSPOSE(UNIQUE(FILTER(Cluster!C:C, Cluster!B:B= Database!K2419)))"),"")</f>
        <v/>
      </c>
    </row>
    <row r="4929" spans="1:1" x14ac:dyDescent="0.3">
      <c r="A4929" s="9" t="str">
        <f ca="1">IFERROR(__xludf.DUMMYFUNCTION("TRANSPOSE(UNIQUE(FILTER(Cluster!C:C, Cluster!B:B= Database!K2420)))"),"")</f>
        <v/>
      </c>
    </row>
    <row r="4930" spans="1:1" x14ac:dyDescent="0.3">
      <c r="A4930" s="9" t="str">
        <f ca="1">IFERROR(__xludf.DUMMYFUNCTION("TRANSPOSE(UNIQUE(FILTER(Cluster!C:C, Cluster!B:B= Database!K2421)))"),"")</f>
        <v/>
      </c>
    </row>
    <row r="4931" spans="1:1" x14ac:dyDescent="0.3">
      <c r="A4931" s="9" t="str">
        <f ca="1">IFERROR(__xludf.DUMMYFUNCTION("TRANSPOSE(UNIQUE(FILTER(Cluster!C:C, Cluster!B:B= Database!K2422)))"),"")</f>
        <v/>
      </c>
    </row>
    <row r="4932" spans="1:1" x14ac:dyDescent="0.3">
      <c r="A4932" s="9" t="str">
        <f ca="1">IFERROR(__xludf.DUMMYFUNCTION("TRANSPOSE(UNIQUE(FILTER(Cluster!C:C, Cluster!B:B= Database!K2423)))"),"")</f>
        <v/>
      </c>
    </row>
    <row r="4933" spans="1:1" x14ac:dyDescent="0.3">
      <c r="A4933" s="9" t="str">
        <f ca="1">IFERROR(__xludf.DUMMYFUNCTION("TRANSPOSE(UNIQUE(FILTER(Cluster!C:C, Cluster!B:B= Database!K2424)))"),"")</f>
        <v/>
      </c>
    </row>
    <row r="4934" spans="1:1" x14ac:dyDescent="0.3">
      <c r="A4934" s="9" t="str">
        <f ca="1">IFERROR(__xludf.DUMMYFUNCTION("TRANSPOSE(UNIQUE(FILTER(Cluster!C:C, Cluster!B:B= Database!K2425)))"),"")</f>
        <v/>
      </c>
    </row>
    <row r="4935" spans="1:1" x14ac:dyDescent="0.3">
      <c r="A4935" s="9" t="str">
        <f ca="1">IFERROR(__xludf.DUMMYFUNCTION("TRANSPOSE(UNIQUE(FILTER(Cluster!C:C, Cluster!B:B= Database!K2426)))"),"")</f>
        <v/>
      </c>
    </row>
    <row r="4936" spans="1:1" x14ac:dyDescent="0.3">
      <c r="A4936" s="9" t="str">
        <f ca="1">IFERROR(__xludf.DUMMYFUNCTION("TRANSPOSE(UNIQUE(FILTER(Cluster!C:C, Cluster!B:B= Database!K2427)))"),"")</f>
        <v/>
      </c>
    </row>
    <row r="4937" spans="1:1" x14ac:dyDescent="0.3">
      <c r="A4937" s="9" t="str">
        <f ca="1">IFERROR(__xludf.DUMMYFUNCTION("TRANSPOSE(UNIQUE(FILTER(Cluster!C:C, Cluster!B:B= Database!K2428)))"),"")</f>
        <v/>
      </c>
    </row>
    <row r="4938" spans="1:1" x14ac:dyDescent="0.3">
      <c r="A4938" s="9" t="str">
        <f ca="1">IFERROR(__xludf.DUMMYFUNCTION("TRANSPOSE(UNIQUE(FILTER(Cluster!C:C, Cluster!B:B= Database!K2429)))"),"")</f>
        <v/>
      </c>
    </row>
    <row r="4939" spans="1:1" x14ac:dyDescent="0.3">
      <c r="A4939" s="9" t="str">
        <f ca="1">IFERROR(__xludf.DUMMYFUNCTION("TRANSPOSE(UNIQUE(FILTER(Cluster!C:C, Cluster!B:B= Database!K2430)))"),"")</f>
        <v/>
      </c>
    </row>
    <row r="4940" spans="1:1" x14ac:dyDescent="0.3">
      <c r="A4940" s="9" t="str">
        <f ca="1">IFERROR(__xludf.DUMMYFUNCTION("TRANSPOSE(UNIQUE(FILTER(Cluster!C:C, Cluster!B:B= Database!K2431)))"),"")</f>
        <v/>
      </c>
    </row>
    <row r="4941" spans="1:1" x14ac:dyDescent="0.3">
      <c r="A4941" s="9" t="str">
        <f ca="1">IFERROR(__xludf.DUMMYFUNCTION("TRANSPOSE(UNIQUE(FILTER(Cluster!C:C, Cluster!B:B= Database!K2432)))"),"")</f>
        <v/>
      </c>
    </row>
    <row r="4942" spans="1:1" x14ac:dyDescent="0.3">
      <c r="A4942" s="9" t="str">
        <f ca="1">IFERROR(__xludf.DUMMYFUNCTION("TRANSPOSE(UNIQUE(FILTER(Cluster!C:C, Cluster!B:B= Database!K2433)))"),"")</f>
        <v/>
      </c>
    </row>
    <row r="4943" spans="1:1" x14ac:dyDescent="0.3">
      <c r="A4943" s="9" t="str">
        <f ca="1">IFERROR(__xludf.DUMMYFUNCTION("TRANSPOSE(UNIQUE(FILTER(Cluster!C:C, Cluster!B:B= Database!K2434)))"),"")</f>
        <v/>
      </c>
    </row>
    <row r="4944" spans="1:1" x14ac:dyDescent="0.3">
      <c r="A4944" s="9" t="str">
        <f ca="1">IFERROR(__xludf.DUMMYFUNCTION("TRANSPOSE(UNIQUE(FILTER(Cluster!C:C, Cluster!B:B= Database!K2435)))"),"")</f>
        <v/>
      </c>
    </row>
    <row r="4945" spans="1:1" x14ac:dyDescent="0.3">
      <c r="A4945" s="9" t="str">
        <f ca="1">IFERROR(__xludf.DUMMYFUNCTION("TRANSPOSE(UNIQUE(FILTER(Cluster!C:C, Cluster!B:B= Database!K2436)))"),"")</f>
        <v/>
      </c>
    </row>
    <row r="4946" spans="1:1" x14ac:dyDescent="0.3">
      <c r="A4946" s="9" t="str">
        <f ca="1">IFERROR(__xludf.DUMMYFUNCTION("TRANSPOSE(UNIQUE(FILTER(Cluster!C:C, Cluster!B:B= Database!K2437)))"),"")</f>
        <v/>
      </c>
    </row>
    <row r="4947" spans="1:1" x14ac:dyDescent="0.3">
      <c r="A4947" s="9" t="str">
        <f ca="1">IFERROR(__xludf.DUMMYFUNCTION("TRANSPOSE(UNIQUE(FILTER(Cluster!C:C, Cluster!B:B= Database!K2438)))"),"")</f>
        <v/>
      </c>
    </row>
    <row r="4948" spans="1:1" x14ac:dyDescent="0.3">
      <c r="A4948" s="9" t="str">
        <f ca="1">IFERROR(__xludf.DUMMYFUNCTION("TRANSPOSE(UNIQUE(FILTER(Cluster!C:C, Cluster!B:B= Database!K2439)))"),"")</f>
        <v/>
      </c>
    </row>
    <row r="4949" spans="1:1" x14ac:dyDescent="0.3">
      <c r="A4949" s="9" t="str">
        <f ca="1">IFERROR(__xludf.DUMMYFUNCTION("TRANSPOSE(UNIQUE(FILTER(Cluster!C:C, Cluster!B:B= Database!K2440)))"),"")</f>
        <v/>
      </c>
    </row>
    <row r="4950" spans="1:1" x14ac:dyDescent="0.3">
      <c r="A4950" s="9" t="str">
        <f ca="1">IFERROR(__xludf.DUMMYFUNCTION("TRANSPOSE(UNIQUE(FILTER(Cluster!C:C, Cluster!B:B= Database!K2441)))"),"")</f>
        <v/>
      </c>
    </row>
    <row r="4951" spans="1:1" x14ac:dyDescent="0.3">
      <c r="A4951" s="9" t="str">
        <f ca="1">IFERROR(__xludf.DUMMYFUNCTION("TRANSPOSE(UNIQUE(FILTER(Cluster!C:C, Cluster!B:B= Database!K2442)))"),"")</f>
        <v/>
      </c>
    </row>
    <row r="4952" spans="1:1" x14ac:dyDescent="0.3">
      <c r="A4952" s="9" t="str">
        <f ca="1">IFERROR(__xludf.DUMMYFUNCTION("TRANSPOSE(UNIQUE(FILTER(Cluster!C:C, Cluster!B:B= Database!K2443)))"),"")</f>
        <v/>
      </c>
    </row>
    <row r="4953" spans="1:1" x14ac:dyDescent="0.3">
      <c r="A4953" s="9" t="str">
        <f ca="1">IFERROR(__xludf.DUMMYFUNCTION("TRANSPOSE(UNIQUE(FILTER(Cluster!C:C, Cluster!B:B= Database!K2444)))"),"")</f>
        <v/>
      </c>
    </row>
    <row r="4954" spans="1:1" x14ac:dyDescent="0.3">
      <c r="A4954" s="9" t="str">
        <f ca="1">IFERROR(__xludf.DUMMYFUNCTION("TRANSPOSE(UNIQUE(FILTER(Cluster!C:C, Cluster!B:B= Database!K2445)))"),"")</f>
        <v/>
      </c>
    </row>
    <row r="4955" spans="1:1" x14ac:dyDescent="0.3">
      <c r="A4955" s="9" t="str">
        <f ca="1">IFERROR(__xludf.DUMMYFUNCTION("TRANSPOSE(UNIQUE(FILTER(Cluster!C:C, Cluster!B:B= Database!K2446)))"),"")</f>
        <v/>
      </c>
    </row>
    <row r="4956" spans="1:1" x14ac:dyDescent="0.3">
      <c r="A4956" s="9" t="str">
        <f ca="1">IFERROR(__xludf.DUMMYFUNCTION("TRANSPOSE(UNIQUE(FILTER(Cluster!C:C, Cluster!B:B= Database!K2447)))"),"")</f>
        <v/>
      </c>
    </row>
    <row r="4957" spans="1:1" x14ac:dyDescent="0.3">
      <c r="A4957" s="9" t="str">
        <f ca="1">IFERROR(__xludf.DUMMYFUNCTION("TRANSPOSE(UNIQUE(FILTER(Cluster!C:C, Cluster!B:B= Database!K2448)))"),"")</f>
        <v/>
      </c>
    </row>
    <row r="4958" spans="1:1" x14ac:dyDescent="0.3">
      <c r="A4958" s="9" t="str">
        <f ca="1">IFERROR(__xludf.DUMMYFUNCTION("TRANSPOSE(UNIQUE(FILTER(Cluster!C:C, Cluster!B:B= Database!K2449)))"),"")</f>
        <v/>
      </c>
    </row>
    <row r="4959" spans="1:1" x14ac:dyDescent="0.3">
      <c r="A4959" s="9" t="str">
        <f ca="1">IFERROR(__xludf.DUMMYFUNCTION("TRANSPOSE(UNIQUE(FILTER(Cluster!C:C, Cluster!B:B= Database!K2450)))"),"")</f>
        <v/>
      </c>
    </row>
    <row r="4960" spans="1:1" x14ac:dyDescent="0.3">
      <c r="A4960" s="9" t="str">
        <f ca="1">IFERROR(__xludf.DUMMYFUNCTION("TRANSPOSE(UNIQUE(FILTER(Cluster!C:C, Cluster!B:B= Database!K2451)))"),"")</f>
        <v/>
      </c>
    </row>
    <row r="4961" spans="1:1" x14ac:dyDescent="0.3">
      <c r="A4961" s="9" t="str">
        <f ca="1">IFERROR(__xludf.DUMMYFUNCTION("TRANSPOSE(UNIQUE(FILTER(Cluster!C:C, Cluster!B:B= Database!K2452)))"),"")</f>
        <v/>
      </c>
    </row>
    <row r="4962" spans="1:1" x14ac:dyDescent="0.3">
      <c r="A4962" s="9" t="str">
        <f ca="1">IFERROR(__xludf.DUMMYFUNCTION("TRANSPOSE(UNIQUE(FILTER(Cluster!C:C, Cluster!B:B= Database!K2453)))"),"")</f>
        <v/>
      </c>
    </row>
    <row r="4963" spans="1:1" x14ac:dyDescent="0.3">
      <c r="A4963" s="9" t="str">
        <f ca="1">IFERROR(__xludf.DUMMYFUNCTION("TRANSPOSE(UNIQUE(FILTER(Cluster!C:C, Cluster!B:B= Database!K2454)))"),"")</f>
        <v/>
      </c>
    </row>
    <row r="4964" spans="1:1" x14ac:dyDescent="0.3">
      <c r="A4964" s="9" t="str">
        <f ca="1">IFERROR(__xludf.DUMMYFUNCTION("TRANSPOSE(UNIQUE(FILTER(Cluster!C:C, Cluster!B:B= Database!K2455)))"),"")</f>
        <v/>
      </c>
    </row>
    <row r="4965" spans="1:1" x14ac:dyDescent="0.3">
      <c r="A4965" s="9" t="str">
        <f ca="1">IFERROR(__xludf.DUMMYFUNCTION("TRANSPOSE(UNIQUE(FILTER(Cluster!C:C, Cluster!B:B= Database!K2456)))"),"")</f>
        <v/>
      </c>
    </row>
    <row r="4966" spans="1:1" x14ac:dyDescent="0.3">
      <c r="A4966" s="9" t="str">
        <f ca="1">IFERROR(__xludf.DUMMYFUNCTION("TRANSPOSE(UNIQUE(FILTER(Cluster!C:C, Cluster!B:B= Database!K2457)))"),"")</f>
        <v/>
      </c>
    </row>
    <row r="4967" spans="1:1" x14ac:dyDescent="0.3">
      <c r="A4967" s="9" t="str">
        <f ca="1">IFERROR(__xludf.DUMMYFUNCTION("TRANSPOSE(UNIQUE(FILTER(Cluster!C:C, Cluster!B:B= Database!K2458)))"),"")</f>
        <v/>
      </c>
    </row>
    <row r="4968" spans="1:1" x14ac:dyDescent="0.3">
      <c r="A4968" s="9" t="str">
        <f ca="1">IFERROR(__xludf.DUMMYFUNCTION("TRANSPOSE(UNIQUE(FILTER(Cluster!C:C, Cluster!B:B= Database!K2459)))"),"")</f>
        <v/>
      </c>
    </row>
    <row r="4969" spans="1:1" x14ac:dyDescent="0.3">
      <c r="A4969" s="9" t="str">
        <f ca="1">IFERROR(__xludf.DUMMYFUNCTION("TRANSPOSE(UNIQUE(FILTER(Cluster!C:C, Cluster!B:B= Database!K2460)))"),"")</f>
        <v/>
      </c>
    </row>
    <row r="4970" spans="1:1" x14ac:dyDescent="0.3">
      <c r="A4970" s="9" t="str">
        <f ca="1">IFERROR(__xludf.DUMMYFUNCTION("TRANSPOSE(UNIQUE(FILTER(Cluster!C:C, Cluster!B:B= Database!K2461)))"),"")</f>
        <v/>
      </c>
    </row>
    <row r="4971" spans="1:1" x14ac:dyDescent="0.3">
      <c r="A4971" s="9" t="str">
        <f ca="1">IFERROR(__xludf.DUMMYFUNCTION("TRANSPOSE(UNIQUE(FILTER(Cluster!C:C, Cluster!B:B= Database!K2462)))"),"")</f>
        <v/>
      </c>
    </row>
    <row r="4972" spans="1:1" x14ac:dyDescent="0.3">
      <c r="A4972" s="9" t="str">
        <f ca="1">IFERROR(__xludf.DUMMYFUNCTION("TRANSPOSE(UNIQUE(FILTER(Cluster!C:C, Cluster!B:B= Database!K2463)))"),"")</f>
        <v/>
      </c>
    </row>
    <row r="4973" spans="1:1" x14ac:dyDescent="0.3">
      <c r="A4973" s="9" t="str">
        <f ca="1">IFERROR(__xludf.DUMMYFUNCTION("TRANSPOSE(UNIQUE(FILTER(Cluster!C:C, Cluster!B:B= Database!K2464)))"),"")</f>
        <v/>
      </c>
    </row>
    <row r="4974" spans="1:1" x14ac:dyDescent="0.3">
      <c r="A4974" s="9" t="str">
        <f ca="1">IFERROR(__xludf.DUMMYFUNCTION("TRANSPOSE(UNIQUE(FILTER(Cluster!C:C, Cluster!B:B= Database!K2465)))"),"")</f>
        <v/>
      </c>
    </row>
    <row r="4975" spans="1:1" x14ac:dyDescent="0.3">
      <c r="A4975" s="9" t="str">
        <f ca="1">IFERROR(__xludf.DUMMYFUNCTION("TRANSPOSE(UNIQUE(FILTER(Cluster!C:C, Cluster!B:B= Database!K2466)))"),"")</f>
        <v/>
      </c>
    </row>
    <row r="4976" spans="1:1" x14ac:dyDescent="0.3">
      <c r="A4976" s="9" t="str">
        <f ca="1">IFERROR(__xludf.DUMMYFUNCTION("TRANSPOSE(UNIQUE(FILTER(Cluster!C:C, Cluster!B:B= Database!K2467)))"),"")</f>
        <v/>
      </c>
    </row>
    <row r="4977" spans="1:1" x14ac:dyDescent="0.3">
      <c r="A4977" s="9" t="str">
        <f ca="1">IFERROR(__xludf.DUMMYFUNCTION("TRANSPOSE(UNIQUE(FILTER(Cluster!C:C, Cluster!B:B= Database!K2468)))"),"")</f>
        <v/>
      </c>
    </row>
    <row r="4978" spans="1:1" x14ac:dyDescent="0.3">
      <c r="A4978" s="9" t="str">
        <f ca="1">IFERROR(__xludf.DUMMYFUNCTION("TRANSPOSE(UNIQUE(FILTER(Cluster!C:C, Cluster!B:B= Database!K2469)))"),"")</f>
        <v/>
      </c>
    </row>
    <row r="4979" spans="1:1" x14ac:dyDescent="0.3">
      <c r="A4979" s="9" t="str">
        <f ca="1">IFERROR(__xludf.DUMMYFUNCTION("TRANSPOSE(UNIQUE(FILTER(Cluster!C:C, Cluster!B:B= Database!K2470)))"),"")</f>
        <v/>
      </c>
    </row>
    <row r="4980" spans="1:1" x14ac:dyDescent="0.3">
      <c r="A4980" s="9" t="str">
        <f ca="1">IFERROR(__xludf.DUMMYFUNCTION("TRANSPOSE(UNIQUE(FILTER(Cluster!C:C, Cluster!B:B= Database!K2471)))"),"")</f>
        <v/>
      </c>
    </row>
    <row r="4981" spans="1:1" x14ac:dyDescent="0.3">
      <c r="A4981" s="9" t="str">
        <f ca="1">IFERROR(__xludf.DUMMYFUNCTION("TRANSPOSE(UNIQUE(FILTER(Cluster!C:C, Cluster!B:B= Database!K2472)))"),"")</f>
        <v/>
      </c>
    </row>
    <row r="4982" spans="1:1" x14ac:dyDescent="0.3">
      <c r="A4982" s="9" t="str">
        <f ca="1">IFERROR(__xludf.DUMMYFUNCTION("TRANSPOSE(UNIQUE(FILTER(Cluster!C:C, Cluster!B:B= Database!K2473)))"),"")</f>
        <v/>
      </c>
    </row>
    <row r="4983" spans="1:1" x14ac:dyDescent="0.3">
      <c r="A4983" s="9" t="str">
        <f ca="1">IFERROR(__xludf.DUMMYFUNCTION("TRANSPOSE(UNIQUE(FILTER(Cluster!C:C, Cluster!B:B= Database!K2474)))"),"")</f>
        <v/>
      </c>
    </row>
    <row r="4984" spans="1:1" x14ac:dyDescent="0.3">
      <c r="A4984" s="9" t="str">
        <f ca="1">IFERROR(__xludf.DUMMYFUNCTION("TRANSPOSE(UNIQUE(FILTER(Cluster!C:C, Cluster!B:B= Database!K2475)))"),"")</f>
        <v/>
      </c>
    </row>
    <row r="4985" spans="1:1" x14ac:dyDescent="0.3">
      <c r="A4985" s="9" t="str">
        <f ca="1">IFERROR(__xludf.DUMMYFUNCTION("TRANSPOSE(UNIQUE(FILTER(Cluster!C:C, Cluster!B:B= Database!K2476)))"),"")</f>
        <v/>
      </c>
    </row>
    <row r="4986" spans="1:1" x14ac:dyDescent="0.3">
      <c r="A4986" s="9" t="str">
        <f ca="1">IFERROR(__xludf.DUMMYFUNCTION("TRANSPOSE(UNIQUE(FILTER(Cluster!C:C, Cluster!B:B= Database!K2477)))"),"")</f>
        <v/>
      </c>
    </row>
    <row r="4987" spans="1:1" x14ac:dyDescent="0.3">
      <c r="A4987" s="9" t="str">
        <f ca="1">IFERROR(__xludf.DUMMYFUNCTION("TRANSPOSE(UNIQUE(FILTER(Cluster!C:C, Cluster!B:B= Database!K2478)))"),"")</f>
        <v/>
      </c>
    </row>
    <row r="4988" spans="1:1" x14ac:dyDescent="0.3">
      <c r="A4988" s="9" t="str">
        <f ca="1">IFERROR(__xludf.DUMMYFUNCTION("TRANSPOSE(UNIQUE(FILTER(Cluster!C:C, Cluster!B:B= Database!K2479)))"),"")</f>
        <v/>
      </c>
    </row>
    <row r="4989" spans="1:1" x14ac:dyDescent="0.3">
      <c r="A4989" s="9" t="str">
        <f ca="1">IFERROR(__xludf.DUMMYFUNCTION("TRANSPOSE(UNIQUE(FILTER(Cluster!C:C, Cluster!B:B= Database!K2480)))"),"")</f>
        <v/>
      </c>
    </row>
    <row r="4990" spans="1:1" x14ac:dyDescent="0.3">
      <c r="A4990" s="9" t="str">
        <f ca="1">IFERROR(__xludf.DUMMYFUNCTION("TRANSPOSE(UNIQUE(FILTER(Cluster!C:C, Cluster!B:B= Database!K2481)))"),"")</f>
        <v/>
      </c>
    </row>
    <row r="4991" spans="1:1" x14ac:dyDescent="0.3">
      <c r="A4991" s="9" t="str">
        <f ca="1">IFERROR(__xludf.DUMMYFUNCTION("TRANSPOSE(UNIQUE(FILTER(Cluster!C:C, Cluster!B:B= Database!K2482)))"),"")</f>
        <v/>
      </c>
    </row>
    <row r="4992" spans="1:1" x14ac:dyDescent="0.3">
      <c r="A4992" s="9" t="str">
        <f ca="1">IFERROR(__xludf.DUMMYFUNCTION("TRANSPOSE(UNIQUE(FILTER(Cluster!C:C, Cluster!B:B= Database!K2483)))"),"")</f>
        <v/>
      </c>
    </row>
    <row r="4993" spans="1:1" x14ac:dyDescent="0.3">
      <c r="A4993" s="9" t="str">
        <f ca="1">IFERROR(__xludf.DUMMYFUNCTION("TRANSPOSE(UNIQUE(FILTER(Cluster!C:C, Cluster!B:B= Database!K2484)))"),"")</f>
        <v/>
      </c>
    </row>
    <row r="4994" spans="1:1" x14ac:dyDescent="0.3">
      <c r="A4994" s="9" t="str">
        <f ca="1">IFERROR(__xludf.DUMMYFUNCTION("TRANSPOSE(UNIQUE(FILTER(Cluster!C:C, Cluster!B:B= Database!K2485)))"),"")</f>
        <v/>
      </c>
    </row>
    <row r="4995" spans="1:1" x14ac:dyDescent="0.3">
      <c r="A4995" s="9" t="str">
        <f ca="1">IFERROR(__xludf.DUMMYFUNCTION("TRANSPOSE(UNIQUE(FILTER(Cluster!C:C, Cluster!B:B= Database!K2486)))"),"")</f>
        <v/>
      </c>
    </row>
    <row r="4996" spans="1:1" x14ac:dyDescent="0.3">
      <c r="A4996" s="9" t="str">
        <f ca="1">IFERROR(__xludf.DUMMYFUNCTION("TRANSPOSE(UNIQUE(FILTER(Cluster!C:C, Cluster!B:B= Database!K2487)))"),"")</f>
        <v/>
      </c>
    </row>
    <row r="4997" spans="1:1" x14ac:dyDescent="0.3">
      <c r="A4997" s="9" t="str">
        <f ca="1">IFERROR(__xludf.DUMMYFUNCTION("TRANSPOSE(UNIQUE(FILTER(Cluster!C:C, Cluster!B:B= Database!K2488)))"),"")</f>
        <v/>
      </c>
    </row>
    <row r="4998" spans="1:1" x14ac:dyDescent="0.3">
      <c r="A4998" s="9" t="str">
        <f ca="1">IFERROR(__xludf.DUMMYFUNCTION("TRANSPOSE(UNIQUE(FILTER(Cluster!C:C, Cluster!B:B= Database!K2489)))"),"")</f>
        <v/>
      </c>
    </row>
    <row r="4999" spans="1:1" x14ac:dyDescent="0.3">
      <c r="A4999" s="9" t="str">
        <f ca="1">IFERROR(__xludf.DUMMYFUNCTION("TRANSPOSE(UNIQUE(FILTER(Cluster!C:C, Cluster!B:B= Database!K2490)))"),"")</f>
        <v/>
      </c>
    </row>
    <row r="5000" spans="1:1" x14ac:dyDescent="0.3">
      <c r="A5000" s="9" t="str">
        <f ca="1">IFERROR(__xludf.DUMMYFUNCTION("TRANSPOSE(UNIQUE(FILTER(Cluster!C:C, Cluster!B:B= Database!K2491)))"),"")</f>
        <v/>
      </c>
    </row>
    <row r="5001" spans="1:1" x14ac:dyDescent="0.3">
      <c r="A5001" s="9" t="str">
        <f ca="1">IFERROR(__xludf.DUMMYFUNCTION("TRANSPOSE(UNIQUE(FILTER(Cluster!C:C, Cluster!B:B= Database!K2492)))"),"")</f>
        <v/>
      </c>
    </row>
    <row r="5002" spans="1:1" x14ac:dyDescent="0.3">
      <c r="A5002" s="9" t="str">
        <f ca="1">IFERROR(__xludf.DUMMYFUNCTION("TRANSPOSE(UNIQUE(FILTER(Cluster!C:C, Cluster!B:B= Database!K2493)))"),"")</f>
        <v/>
      </c>
    </row>
    <row r="5003" spans="1:1" x14ac:dyDescent="0.3">
      <c r="A5003" s="9" t="str">
        <f ca="1">IFERROR(__xludf.DUMMYFUNCTION("TRANSPOSE(UNIQUE(FILTER(Cluster!C:C, Cluster!B:B= Database!K2494)))"),"")</f>
        <v/>
      </c>
    </row>
    <row r="5004" spans="1:1" x14ac:dyDescent="0.3">
      <c r="A5004" s="9" t="str">
        <f ca="1">IFERROR(__xludf.DUMMYFUNCTION("TRANSPOSE(UNIQUE(FILTER(Cluster!C:C, Cluster!B:B= Database!K2495)))"),"")</f>
        <v/>
      </c>
    </row>
    <row r="5005" spans="1:1" x14ac:dyDescent="0.3">
      <c r="A5005" s="9" t="str">
        <f ca="1">IFERROR(__xludf.DUMMYFUNCTION("TRANSPOSE(UNIQUE(FILTER(Cluster!C:C, Cluster!B:B= Database!K2496)))"),"")</f>
        <v/>
      </c>
    </row>
    <row r="5006" spans="1:1" x14ac:dyDescent="0.3">
      <c r="A5006" s="9" t="str">
        <f ca="1">IFERROR(__xludf.DUMMYFUNCTION("TRANSPOSE(UNIQUE(FILTER(Cluster!C:C, Cluster!B:B= Database!K2497)))"),"")</f>
        <v/>
      </c>
    </row>
    <row r="5007" spans="1:1" x14ac:dyDescent="0.3">
      <c r="A5007" s="9" t="str">
        <f ca="1">IFERROR(__xludf.DUMMYFUNCTION("TRANSPOSE(UNIQUE(FILTER(Cluster!C:C, Cluster!B:B= Database!K2498)))"),"")</f>
        <v/>
      </c>
    </row>
    <row r="5008" spans="1:1" x14ac:dyDescent="0.3">
      <c r="A5008" s="9" t="str">
        <f ca="1">IFERROR(__xludf.DUMMYFUNCTION("TRANSPOSE(UNIQUE(FILTER(Cluster!C:C, Cluster!B:B= Database!K2499)))"),"")</f>
        <v/>
      </c>
    </row>
    <row r="5009" spans="1:1" x14ac:dyDescent="0.3">
      <c r="A5009" s="9" t="str">
        <f ca="1">IFERROR(__xludf.DUMMYFUNCTION("TRANSPOSE(UNIQUE(FILTER(Cluster!C:C, Cluster!B:B= Database!K2500)))"),"")</f>
        <v/>
      </c>
    </row>
    <row r="5010" spans="1:1" x14ac:dyDescent="0.3">
      <c r="A5010" s="9" t="str">
        <f ca="1">IFERROR(__xludf.DUMMYFUNCTION("TRANSPOSE(UNIQUE(FILTER(Cluster!C:C, Cluster!B:B= Database!K2501)))"),"")</f>
        <v/>
      </c>
    </row>
    <row r="5011" spans="1:1" x14ac:dyDescent="0.3">
      <c r="A5011" s="9" t="str">
        <f ca="1">IFERROR(__xludf.DUMMYFUNCTION("TRANSPOSE(UNIQUE(FILTER(Cluster!C:C, Cluster!B:B= Database!K2502)))"),"")</f>
        <v/>
      </c>
    </row>
    <row r="5012" spans="1:1" x14ac:dyDescent="0.3">
      <c r="A5012" s="9" t="str">
        <f ca="1">IFERROR(__xludf.DUMMYFUNCTION("TRANSPOSE(UNIQUE(FILTER(Cluster!C:C, Cluster!B:B= Database!K2503)))"),"")</f>
        <v/>
      </c>
    </row>
    <row r="5013" spans="1:1" x14ac:dyDescent="0.3">
      <c r="A5013" s="9" t="str">
        <f ca="1">IFERROR(__xludf.DUMMYFUNCTION("TRANSPOSE(UNIQUE(FILTER(Cluster!C:C, Cluster!B:B= Database!K2504)))"),"")</f>
        <v/>
      </c>
    </row>
    <row r="5014" spans="1:1" x14ac:dyDescent="0.3">
      <c r="A5014" s="9" t="str">
        <f ca="1">IFERROR(__xludf.DUMMYFUNCTION("TRANSPOSE(UNIQUE(FILTER(Cluster!C:C, Cluster!B:B= Database!K2505)))"),"")</f>
        <v/>
      </c>
    </row>
    <row r="5015" spans="1:1" x14ac:dyDescent="0.3">
      <c r="A5015" s="9" t="str">
        <f ca="1">IFERROR(__xludf.DUMMYFUNCTION("TRANSPOSE(UNIQUE(FILTER(Cluster!C:C, Cluster!B:B= Database!K2506)))"),"")</f>
        <v/>
      </c>
    </row>
    <row r="5016" spans="1:1" x14ac:dyDescent="0.3">
      <c r="A5016" s="9" t="str">
        <f ca="1">IFERROR(__xludf.DUMMYFUNCTION("TRANSPOSE(UNIQUE(FILTER(Cluster!C:C, Cluster!B:B= Database!K2507)))"),"")</f>
        <v/>
      </c>
    </row>
    <row r="5017" spans="1:1" x14ac:dyDescent="0.3">
      <c r="A5017" s="9" t="str">
        <f ca="1">IFERROR(__xludf.DUMMYFUNCTION("TRANSPOSE(UNIQUE(FILTER(Cluster!C:C, Cluster!B:B= Database!K2508)))"),"")</f>
        <v/>
      </c>
    </row>
    <row r="5018" spans="1:1" x14ac:dyDescent="0.3">
      <c r="A5018" s="9" t="str">
        <f ca="1">IFERROR(__xludf.DUMMYFUNCTION("TRANSPOSE(UNIQUE(FILTER(Cluster!C:C, Cluster!B:B= Database!K2509)))"),"")</f>
        <v/>
      </c>
    </row>
    <row r="5019" spans="1:1" x14ac:dyDescent="0.3">
      <c r="A5019" s="9" t="str">
        <f ca="1">IFERROR(__xludf.DUMMYFUNCTION("TRANSPOSE(UNIQUE(FILTER(Cluster!C:C, Cluster!B:B= Database!K2510)))"),"")</f>
        <v/>
      </c>
    </row>
    <row r="5020" spans="1:1" x14ac:dyDescent="0.3">
      <c r="A5020" s="9" t="str">
        <f ca="1">IFERROR(__xludf.DUMMYFUNCTION("TRANSPOSE(UNIQUE(FILTER(Cluster!C:C, Cluster!B:B= Database!K2511)))"),"")</f>
        <v/>
      </c>
    </row>
    <row r="5021" spans="1:1" x14ac:dyDescent="0.3">
      <c r="A5021" s="9" t="str">
        <f ca="1">IFERROR(__xludf.DUMMYFUNCTION("TRANSPOSE(UNIQUE(FILTER(Cluster!C:C, Cluster!B:B= Database!K2512)))"),"")</f>
        <v/>
      </c>
    </row>
    <row r="5022" spans="1:1" x14ac:dyDescent="0.3">
      <c r="A5022" s="9" t="str">
        <f ca="1">IFERROR(__xludf.DUMMYFUNCTION("TRANSPOSE(UNIQUE(FILTER(Cluster!C:C, Cluster!B:B= Database!K2513)))"),"")</f>
        <v/>
      </c>
    </row>
    <row r="5023" spans="1:1" x14ac:dyDescent="0.3">
      <c r="A5023" s="9" t="str">
        <f ca="1">IFERROR(__xludf.DUMMYFUNCTION("TRANSPOSE(UNIQUE(FILTER(Cluster!C:C, Cluster!B:B= Database!K2514)))"),"")</f>
        <v/>
      </c>
    </row>
    <row r="5024" spans="1:1" x14ac:dyDescent="0.3">
      <c r="A5024" s="9" t="str">
        <f ca="1">IFERROR(__xludf.DUMMYFUNCTION("TRANSPOSE(UNIQUE(FILTER(Cluster!C:C, Cluster!B:B= Database!K2515)))"),"")</f>
        <v/>
      </c>
    </row>
    <row r="5025" spans="1:1" x14ac:dyDescent="0.3">
      <c r="A5025" s="9" t="str">
        <f ca="1">IFERROR(__xludf.DUMMYFUNCTION("TRANSPOSE(UNIQUE(FILTER(Cluster!C:C, Cluster!B:B= Database!K2516)))"),"")</f>
        <v/>
      </c>
    </row>
    <row r="5026" spans="1:1" x14ac:dyDescent="0.3">
      <c r="A5026" s="9" t="str">
        <f ca="1">IFERROR(__xludf.DUMMYFUNCTION("TRANSPOSE(UNIQUE(FILTER(Cluster!C:C, Cluster!B:B= Database!K2517)))"),"")</f>
        <v/>
      </c>
    </row>
    <row r="5027" spans="1:1" x14ac:dyDescent="0.3">
      <c r="A5027" s="9" t="str">
        <f ca="1">IFERROR(__xludf.DUMMYFUNCTION("TRANSPOSE(UNIQUE(FILTER(Cluster!C:C, Cluster!B:B= Database!K2518)))"),"")</f>
        <v/>
      </c>
    </row>
    <row r="5028" spans="1:1" x14ac:dyDescent="0.3">
      <c r="A5028" s="9" t="str">
        <f ca="1">IFERROR(__xludf.DUMMYFUNCTION("TRANSPOSE(UNIQUE(FILTER(Cluster!C:C, Cluster!B:B= Database!K2519)))"),"")</f>
        <v/>
      </c>
    </row>
    <row r="5029" spans="1:1" x14ac:dyDescent="0.3">
      <c r="A5029" s="9" t="str">
        <f ca="1">IFERROR(__xludf.DUMMYFUNCTION("TRANSPOSE(UNIQUE(FILTER(Cluster!C:C, Cluster!B:B= Database!K2520)))"),"")</f>
        <v/>
      </c>
    </row>
    <row r="5030" spans="1:1" x14ac:dyDescent="0.3">
      <c r="A5030" s="9" t="str">
        <f ca="1">IFERROR(__xludf.DUMMYFUNCTION("TRANSPOSE(UNIQUE(FILTER(Cluster!C:C, Cluster!B:B= Database!K2521)))"),"")</f>
        <v/>
      </c>
    </row>
    <row r="5031" spans="1:1" x14ac:dyDescent="0.3">
      <c r="A5031" s="9" t="str">
        <f ca="1">IFERROR(__xludf.DUMMYFUNCTION("TRANSPOSE(UNIQUE(FILTER(Cluster!C:C, Cluster!B:B= Database!K2522)))"),"")</f>
        <v/>
      </c>
    </row>
    <row r="5032" spans="1:1" x14ac:dyDescent="0.3">
      <c r="A5032" s="9" t="str">
        <f ca="1">IFERROR(__xludf.DUMMYFUNCTION("TRANSPOSE(UNIQUE(FILTER(Cluster!C:C, Cluster!B:B= Database!K2523)))"),"")</f>
        <v/>
      </c>
    </row>
    <row r="5033" spans="1:1" x14ac:dyDescent="0.3">
      <c r="A5033" s="9" t="str">
        <f ca="1">IFERROR(__xludf.DUMMYFUNCTION("TRANSPOSE(UNIQUE(FILTER(Cluster!C:C, Cluster!B:B= Database!K2524)))"),"")</f>
        <v/>
      </c>
    </row>
    <row r="5034" spans="1:1" x14ac:dyDescent="0.3">
      <c r="A5034" s="9" t="str">
        <f ca="1">IFERROR(__xludf.DUMMYFUNCTION("TRANSPOSE(UNIQUE(FILTER(Cluster!C:C, Cluster!B:B= Database!K2525)))"),"")</f>
        <v/>
      </c>
    </row>
    <row r="5035" spans="1:1" x14ac:dyDescent="0.3">
      <c r="A5035" s="9" t="str">
        <f ca="1">IFERROR(__xludf.DUMMYFUNCTION("TRANSPOSE(UNIQUE(FILTER(Cluster!C:C, Cluster!B:B= Database!K2526)))"),"")</f>
        <v/>
      </c>
    </row>
    <row r="5036" spans="1:1" x14ac:dyDescent="0.3">
      <c r="A5036" s="9" t="str">
        <f ca="1">IFERROR(__xludf.DUMMYFUNCTION("TRANSPOSE(UNIQUE(FILTER(Cluster!C:C, Cluster!B:B= Database!K2527)))"),"")</f>
        <v/>
      </c>
    </row>
    <row r="5037" spans="1:1" x14ac:dyDescent="0.3">
      <c r="A5037" s="9" t="str">
        <f ca="1">IFERROR(__xludf.DUMMYFUNCTION("TRANSPOSE(UNIQUE(FILTER(Cluster!C:C, Cluster!B:B= Database!K2528)))"),"")</f>
        <v/>
      </c>
    </row>
    <row r="5038" spans="1:1" x14ac:dyDescent="0.3">
      <c r="A5038" s="9" t="str">
        <f ca="1">IFERROR(__xludf.DUMMYFUNCTION("TRANSPOSE(UNIQUE(FILTER(Cluster!C:C, Cluster!B:B= Database!K2529)))"),"")</f>
        <v/>
      </c>
    </row>
    <row r="5039" spans="1:1" x14ac:dyDescent="0.3">
      <c r="A5039" s="9" t="str">
        <f ca="1">IFERROR(__xludf.DUMMYFUNCTION("TRANSPOSE(UNIQUE(FILTER(Cluster!C:C, Cluster!B:B= Database!K2530)))"),"")</f>
        <v/>
      </c>
    </row>
    <row r="5040" spans="1:1" x14ac:dyDescent="0.3">
      <c r="A5040" s="9" t="str">
        <f ca="1">IFERROR(__xludf.DUMMYFUNCTION("TRANSPOSE(UNIQUE(FILTER(Cluster!C:C, Cluster!B:B= Database!K2531)))"),"")</f>
        <v/>
      </c>
    </row>
    <row r="5041" spans="1:1" x14ac:dyDescent="0.3">
      <c r="A5041" s="9" t="str">
        <f ca="1">IFERROR(__xludf.DUMMYFUNCTION("TRANSPOSE(UNIQUE(FILTER(Cluster!C:C, Cluster!B:B= Database!K2532)))"),"")</f>
        <v/>
      </c>
    </row>
    <row r="5042" spans="1:1" x14ac:dyDescent="0.3">
      <c r="A5042" s="9" t="str">
        <f ca="1">IFERROR(__xludf.DUMMYFUNCTION("TRANSPOSE(UNIQUE(FILTER(Cluster!C:C, Cluster!B:B= Database!K2533)))"),"")</f>
        <v/>
      </c>
    </row>
    <row r="5043" spans="1:1" x14ac:dyDescent="0.3">
      <c r="A5043" s="9" t="str">
        <f ca="1">IFERROR(__xludf.DUMMYFUNCTION("TRANSPOSE(UNIQUE(FILTER(Cluster!C:C, Cluster!B:B= Database!K2534)))"),"")</f>
        <v/>
      </c>
    </row>
    <row r="5044" spans="1:1" x14ac:dyDescent="0.3">
      <c r="A5044" s="9" t="str">
        <f ca="1">IFERROR(__xludf.DUMMYFUNCTION("TRANSPOSE(UNIQUE(FILTER(Cluster!C:C, Cluster!B:B= Database!K2535)))"),"")</f>
        <v/>
      </c>
    </row>
    <row r="5045" spans="1:1" x14ac:dyDescent="0.3">
      <c r="A5045" s="9" t="str">
        <f ca="1">IFERROR(__xludf.DUMMYFUNCTION("TRANSPOSE(UNIQUE(FILTER(Cluster!C:C, Cluster!B:B= Database!K2536)))"),"")</f>
        <v/>
      </c>
    </row>
    <row r="5046" spans="1:1" x14ac:dyDescent="0.3">
      <c r="A5046" s="9" t="str">
        <f ca="1">IFERROR(__xludf.DUMMYFUNCTION("TRANSPOSE(UNIQUE(FILTER(Cluster!C:C, Cluster!B:B= Database!K2537)))"),"")</f>
        <v/>
      </c>
    </row>
    <row r="5047" spans="1:1" x14ac:dyDescent="0.3">
      <c r="A5047" s="9" t="str">
        <f ca="1">IFERROR(__xludf.DUMMYFUNCTION("TRANSPOSE(UNIQUE(FILTER(Cluster!C:C, Cluster!B:B= Database!K2538)))"),"")</f>
        <v/>
      </c>
    </row>
    <row r="5048" spans="1:1" x14ac:dyDescent="0.3">
      <c r="A5048" s="9" t="str">
        <f ca="1">IFERROR(__xludf.DUMMYFUNCTION("TRANSPOSE(UNIQUE(FILTER(Cluster!C:C, Cluster!B:B= Database!K2539)))"),"")</f>
        <v/>
      </c>
    </row>
    <row r="5049" spans="1:1" x14ac:dyDescent="0.3">
      <c r="A5049" s="9" t="str">
        <f ca="1">IFERROR(__xludf.DUMMYFUNCTION("TRANSPOSE(UNIQUE(FILTER(Cluster!C:C, Cluster!B:B= Database!K2540)))"),"")</f>
        <v/>
      </c>
    </row>
    <row r="5050" spans="1:1" x14ac:dyDescent="0.3">
      <c r="A5050" s="9" t="str">
        <f ca="1">IFERROR(__xludf.DUMMYFUNCTION("TRANSPOSE(UNIQUE(FILTER(Cluster!C:C, Cluster!B:B= Database!K2541)))"),"")</f>
        <v/>
      </c>
    </row>
    <row r="5051" spans="1:1" x14ac:dyDescent="0.3">
      <c r="A5051" s="9" t="str">
        <f ca="1">IFERROR(__xludf.DUMMYFUNCTION("TRANSPOSE(UNIQUE(FILTER(Cluster!C:C, Cluster!B:B= Database!K2542)))"),"")</f>
        <v/>
      </c>
    </row>
    <row r="5052" spans="1:1" x14ac:dyDescent="0.3">
      <c r="A5052" s="9" t="str">
        <f ca="1">IFERROR(__xludf.DUMMYFUNCTION("TRANSPOSE(UNIQUE(FILTER(Cluster!C:C, Cluster!B:B= Database!K2543)))"),"")</f>
        <v/>
      </c>
    </row>
    <row r="5053" spans="1:1" x14ac:dyDescent="0.3">
      <c r="A5053" s="9" t="str">
        <f ca="1">IFERROR(__xludf.DUMMYFUNCTION("TRANSPOSE(UNIQUE(FILTER(Cluster!C:C, Cluster!B:B= Database!K2544)))"),"")</f>
        <v/>
      </c>
    </row>
    <row r="5054" spans="1:1" x14ac:dyDescent="0.3">
      <c r="A5054" s="9" t="str">
        <f ca="1">IFERROR(__xludf.DUMMYFUNCTION("TRANSPOSE(UNIQUE(FILTER(Cluster!C:C, Cluster!B:B= Database!K2545)))"),"")</f>
        <v/>
      </c>
    </row>
    <row r="5055" spans="1:1" x14ac:dyDescent="0.3">
      <c r="A5055" s="9" t="str">
        <f ca="1">IFERROR(__xludf.DUMMYFUNCTION("TRANSPOSE(UNIQUE(FILTER(Cluster!C:C, Cluster!B:B= Database!K2546)))"),"")</f>
        <v/>
      </c>
    </row>
    <row r="5056" spans="1:1" x14ac:dyDescent="0.3">
      <c r="A5056" s="9" t="str">
        <f ca="1">IFERROR(__xludf.DUMMYFUNCTION("TRANSPOSE(UNIQUE(FILTER(Cluster!C:C, Cluster!B:B= Database!K2547)))"),"")</f>
        <v/>
      </c>
    </row>
    <row r="5057" spans="1:1" x14ac:dyDescent="0.3">
      <c r="A5057" s="9" t="str">
        <f ca="1">IFERROR(__xludf.DUMMYFUNCTION("TRANSPOSE(UNIQUE(FILTER(Cluster!C:C, Cluster!B:B= Database!K2548)))"),"")</f>
        <v/>
      </c>
    </row>
    <row r="5058" spans="1:1" x14ac:dyDescent="0.3">
      <c r="A5058" s="9" t="str">
        <f ca="1">IFERROR(__xludf.DUMMYFUNCTION("TRANSPOSE(UNIQUE(FILTER(Cluster!C:C, Cluster!B:B= Database!K2549)))"),"")</f>
        <v/>
      </c>
    </row>
    <row r="5059" spans="1:1" x14ac:dyDescent="0.3">
      <c r="A5059" s="9" t="str">
        <f ca="1">IFERROR(__xludf.DUMMYFUNCTION("TRANSPOSE(UNIQUE(FILTER(Cluster!C:C, Cluster!B:B= Database!K2550)))"),"")</f>
        <v/>
      </c>
    </row>
    <row r="5060" spans="1:1" x14ac:dyDescent="0.3">
      <c r="A5060" s="9" t="str">
        <f ca="1">IFERROR(__xludf.DUMMYFUNCTION("TRANSPOSE(UNIQUE(FILTER(Cluster!C:C, Cluster!B:B= Database!K2551)))"),"")</f>
        <v/>
      </c>
    </row>
    <row r="5061" spans="1:1" x14ac:dyDescent="0.3">
      <c r="A5061" s="9" t="str">
        <f ca="1">IFERROR(__xludf.DUMMYFUNCTION("TRANSPOSE(UNIQUE(FILTER(Cluster!C:C, Cluster!B:B= Database!K2552)))"),"")</f>
        <v/>
      </c>
    </row>
    <row r="5062" spans="1:1" x14ac:dyDescent="0.3">
      <c r="A5062" s="9" t="str">
        <f ca="1">IFERROR(__xludf.DUMMYFUNCTION("TRANSPOSE(UNIQUE(FILTER(Cluster!C:C, Cluster!B:B= Database!K2553)))"),"")</f>
        <v/>
      </c>
    </row>
    <row r="5063" spans="1:1" x14ac:dyDescent="0.3">
      <c r="A5063" s="9" t="str">
        <f ca="1">IFERROR(__xludf.DUMMYFUNCTION("TRANSPOSE(UNIQUE(FILTER(Cluster!C:C, Cluster!B:B= Database!K2554)))"),"")</f>
        <v/>
      </c>
    </row>
    <row r="5064" spans="1:1" x14ac:dyDescent="0.3">
      <c r="A5064" s="9" t="str">
        <f ca="1">IFERROR(__xludf.DUMMYFUNCTION("TRANSPOSE(UNIQUE(FILTER(Cluster!C:C, Cluster!B:B= Database!K2555)))"),"")</f>
        <v/>
      </c>
    </row>
    <row r="5065" spans="1:1" x14ac:dyDescent="0.3">
      <c r="A5065" s="9" t="str">
        <f ca="1">IFERROR(__xludf.DUMMYFUNCTION("TRANSPOSE(UNIQUE(FILTER(Cluster!C:C, Cluster!B:B= Database!K2556)))"),"")</f>
        <v/>
      </c>
    </row>
    <row r="5066" spans="1:1" x14ac:dyDescent="0.3">
      <c r="A5066" s="9" t="str">
        <f ca="1">IFERROR(__xludf.DUMMYFUNCTION("TRANSPOSE(UNIQUE(FILTER(Cluster!C:C, Cluster!B:B= Database!K2557)))"),"")</f>
        <v/>
      </c>
    </row>
    <row r="5067" spans="1:1" x14ac:dyDescent="0.3">
      <c r="A5067" s="9" t="str">
        <f ca="1">IFERROR(__xludf.DUMMYFUNCTION("TRANSPOSE(UNIQUE(FILTER(Cluster!C:C, Cluster!B:B= Database!K2558)))"),"")</f>
        <v/>
      </c>
    </row>
    <row r="5068" spans="1:1" x14ac:dyDescent="0.3">
      <c r="A5068" s="9" t="str">
        <f ca="1">IFERROR(__xludf.DUMMYFUNCTION("TRANSPOSE(UNIQUE(FILTER(Cluster!C:C, Cluster!B:B= Database!K2559)))"),"")</f>
        <v/>
      </c>
    </row>
    <row r="5069" spans="1:1" x14ac:dyDescent="0.3">
      <c r="A5069" s="9" t="str">
        <f ca="1">IFERROR(__xludf.DUMMYFUNCTION("TRANSPOSE(UNIQUE(FILTER(Cluster!C:C, Cluster!B:B= Database!K2560)))"),"")</f>
        <v/>
      </c>
    </row>
    <row r="5070" spans="1:1" x14ac:dyDescent="0.3">
      <c r="A5070" s="9" t="str">
        <f ca="1">IFERROR(__xludf.DUMMYFUNCTION("TRANSPOSE(UNIQUE(FILTER(Cluster!C:C, Cluster!B:B= Database!K2561)))"),"")</f>
        <v/>
      </c>
    </row>
    <row r="5071" spans="1:1" x14ac:dyDescent="0.3">
      <c r="A5071" s="9" t="str">
        <f ca="1">IFERROR(__xludf.DUMMYFUNCTION("TRANSPOSE(UNIQUE(FILTER(Cluster!C:C, Cluster!B:B= Database!K2562)))"),"")</f>
        <v/>
      </c>
    </row>
    <row r="5072" spans="1:1" x14ac:dyDescent="0.3">
      <c r="A5072" s="9" t="str">
        <f ca="1">IFERROR(__xludf.DUMMYFUNCTION("TRANSPOSE(UNIQUE(FILTER(Cluster!C:C, Cluster!B:B= Database!K2563)))"),"")</f>
        <v/>
      </c>
    </row>
    <row r="5073" spans="1:1" x14ac:dyDescent="0.3">
      <c r="A5073" s="9" t="str">
        <f ca="1">IFERROR(__xludf.DUMMYFUNCTION("TRANSPOSE(UNIQUE(FILTER(Cluster!C:C, Cluster!B:B= Database!K2564)))"),"")</f>
        <v/>
      </c>
    </row>
    <row r="5074" spans="1:1" x14ac:dyDescent="0.3">
      <c r="A5074" s="9" t="str">
        <f ca="1">IFERROR(__xludf.DUMMYFUNCTION("TRANSPOSE(UNIQUE(FILTER(Cluster!C:C, Cluster!B:B= Database!K2565)))"),"")</f>
        <v/>
      </c>
    </row>
    <row r="5075" spans="1:1" x14ac:dyDescent="0.3">
      <c r="A5075" s="9" t="str">
        <f ca="1">IFERROR(__xludf.DUMMYFUNCTION("TRANSPOSE(UNIQUE(FILTER(Cluster!C:C, Cluster!B:B= Database!K2566)))"),"")</f>
        <v/>
      </c>
    </row>
    <row r="5076" spans="1:1" x14ac:dyDescent="0.3">
      <c r="A5076" s="9" t="str">
        <f ca="1">IFERROR(__xludf.DUMMYFUNCTION("TRANSPOSE(UNIQUE(FILTER(Cluster!C:C, Cluster!B:B= Database!K2567)))"),"")</f>
        <v/>
      </c>
    </row>
    <row r="5077" spans="1:1" x14ac:dyDescent="0.3">
      <c r="A5077" s="9" t="str">
        <f ca="1">IFERROR(__xludf.DUMMYFUNCTION("TRANSPOSE(UNIQUE(FILTER(Cluster!C:C, Cluster!B:B= Database!K2568)))"),"")</f>
        <v/>
      </c>
    </row>
    <row r="5078" spans="1:1" x14ac:dyDescent="0.3">
      <c r="A5078" s="9" t="str">
        <f ca="1">IFERROR(__xludf.DUMMYFUNCTION("TRANSPOSE(UNIQUE(FILTER(Cluster!C:C, Cluster!B:B= Database!K2569)))"),"")</f>
        <v/>
      </c>
    </row>
    <row r="5079" spans="1:1" x14ac:dyDescent="0.3">
      <c r="A5079" s="9" t="str">
        <f ca="1">IFERROR(__xludf.DUMMYFUNCTION("TRANSPOSE(UNIQUE(FILTER(Cluster!C:C, Cluster!B:B= Database!K2570)))"),"")</f>
        <v/>
      </c>
    </row>
    <row r="5080" spans="1:1" x14ac:dyDescent="0.3">
      <c r="A5080" s="9" t="str">
        <f ca="1">IFERROR(__xludf.DUMMYFUNCTION("TRANSPOSE(UNIQUE(FILTER(Cluster!C:C, Cluster!B:B= Database!K2571)))"),"")</f>
        <v/>
      </c>
    </row>
    <row r="5081" spans="1:1" x14ac:dyDescent="0.3">
      <c r="A5081" s="9" t="str">
        <f ca="1">IFERROR(__xludf.DUMMYFUNCTION("TRANSPOSE(UNIQUE(FILTER(Cluster!C:C, Cluster!B:B= Database!K2572)))"),"")</f>
        <v/>
      </c>
    </row>
    <row r="5082" spans="1:1" x14ac:dyDescent="0.3">
      <c r="A5082" s="9" t="str">
        <f ca="1">IFERROR(__xludf.DUMMYFUNCTION("TRANSPOSE(UNIQUE(FILTER(Cluster!C:C, Cluster!B:B= Database!K2573)))"),"")</f>
        <v/>
      </c>
    </row>
    <row r="5083" spans="1:1" x14ac:dyDescent="0.3">
      <c r="A5083" s="9" t="str">
        <f ca="1">IFERROR(__xludf.DUMMYFUNCTION("TRANSPOSE(UNIQUE(FILTER(Cluster!C:C, Cluster!B:B= Database!K2574)))"),"")</f>
        <v/>
      </c>
    </row>
    <row r="5084" spans="1:1" x14ac:dyDescent="0.3">
      <c r="A5084" s="9" t="str">
        <f ca="1">IFERROR(__xludf.DUMMYFUNCTION("TRANSPOSE(UNIQUE(FILTER(Cluster!C:C, Cluster!B:B= Database!K2575)))"),"")</f>
        <v/>
      </c>
    </row>
    <row r="5085" spans="1:1" x14ac:dyDescent="0.3">
      <c r="A5085" s="9" t="str">
        <f ca="1">IFERROR(__xludf.DUMMYFUNCTION("TRANSPOSE(UNIQUE(FILTER(Cluster!C:C, Cluster!B:B= Database!K2576)))"),"")</f>
        <v/>
      </c>
    </row>
    <row r="5086" spans="1:1" x14ac:dyDescent="0.3">
      <c r="A5086" s="9" t="str">
        <f ca="1">IFERROR(__xludf.DUMMYFUNCTION("TRANSPOSE(UNIQUE(FILTER(Cluster!C:C, Cluster!B:B= Database!K2577)))"),"")</f>
        <v/>
      </c>
    </row>
    <row r="5087" spans="1:1" x14ac:dyDescent="0.3">
      <c r="A5087" s="9" t="str">
        <f ca="1">IFERROR(__xludf.DUMMYFUNCTION("TRANSPOSE(UNIQUE(FILTER(Cluster!C:C, Cluster!B:B= Database!K2578)))"),"")</f>
        <v/>
      </c>
    </row>
    <row r="5088" spans="1:1" x14ac:dyDescent="0.3">
      <c r="A5088" s="9" t="str">
        <f ca="1">IFERROR(__xludf.DUMMYFUNCTION("TRANSPOSE(UNIQUE(FILTER(Cluster!C:C, Cluster!B:B= Database!K2579)))"),"")</f>
        <v/>
      </c>
    </row>
    <row r="5089" spans="1:1" x14ac:dyDescent="0.3">
      <c r="A5089" s="9" t="str">
        <f ca="1">IFERROR(__xludf.DUMMYFUNCTION("TRANSPOSE(UNIQUE(FILTER(Cluster!C:C, Cluster!B:B= Database!K2580)))"),"")</f>
        <v/>
      </c>
    </row>
    <row r="5090" spans="1:1" x14ac:dyDescent="0.3">
      <c r="A5090" s="9" t="str">
        <f ca="1">IFERROR(__xludf.DUMMYFUNCTION("TRANSPOSE(UNIQUE(FILTER(Cluster!C:C, Cluster!B:B= Database!K2581)))"),"")</f>
        <v/>
      </c>
    </row>
    <row r="5091" spans="1:1" x14ac:dyDescent="0.3">
      <c r="A5091" s="9" t="str">
        <f ca="1">IFERROR(__xludf.DUMMYFUNCTION("TRANSPOSE(UNIQUE(FILTER(Cluster!C:C, Cluster!B:B= Database!K2582)))"),"")</f>
        <v/>
      </c>
    </row>
    <row r="5092" spans="1:1" x14ac:dyDescent="0.3">
      <c r="A5092" s="9" t="str">
        <f ca="1">IFERROR(__xludf.DUMMYFUNCTION("TRANSPOSE(UNIQUE(FILTER(Cluster!C:C, Cluster!B:B= Database!K2583)))"),"")</f>
        <v/>
      </c>
    </row>
    <row r="5093" spans="1:1" x14ac:dyDescent="0.3">
      <c r="A5093" s="9" t="str">
        <f ca="1">IFERROR(__xludf.DUMMYFUNCTION("TRANSPOSE(UNIQUE(FILTER(Cluster!C:C, Cluster!B:B= Database!K2584)))"),"")</f>
        <v/>
      </c>
    </row>
    <row r="5094" spans="1:1" x14ac:dyDescent="0.3">
      <c r="A5094" s="9" t="str">
        <f ca="1">IFERROR(__xludf.DUMMYFUNCTION("TRANSPOSE(UNIQUE(FILTER(Cluster!C:C, Cluster!B:B= Database!K2585)))"),"")</f>
        <v/>
      </c>
    </row>
    <row r="5095" spans="1:1" x14ac:dyDescent="0.3">
      <c r="A5095" s="9" t="str">
        <f ca="1">IFERROR(__xludf.DUMMYFUNCTION("TRANSPOSE(UNIQUE(FILTER(Cluster!C:C, Cluster!B:B= Database!K2586)))"),"")</f>
        <v/>
      </c>
    </row>
    <row r="5096" spans="1:1" x14ac:dyDescent="0.3">
      <c r="A5096" s="9" t="str">
        <f ca="1">IFERROR(__xludf.DUMMYFUNCTION("TRANSPOSE(UNIQUE(FILTER(Cluster!C:C, Cluster!B:B= Database!K2587)))"),"")</f>
        <v/>
      </c>
    </row>
    <row r="5097" spans="1:1" x14ac:dyDescent="0.3">
      <c r="A5097" s="9" t="str">
        <f ca="1">IFERROR(__xludf.DUMMYFUNCTION("TRANSPOSE(UNIQUE(FILTER(Cluster!C:C, Cluster!B:B= Database!K2588)))"),"")</f>
        <v/>
      </c>
    </row>
    <row r="5098" spans="1:1" x14ac:dyDescent="0.3">
      <c r="A5098" s="9" t="str">
        <f ca="1">IFERROR(__xludf.DUMMYFUNCTION("TRANSPOSE(UNIQUE(FILTER(Cluster!C:C, Cluster!B:B= Database!K2589)))"),"")</f>
        <v/>
      </c>
    </row>
    <row r="5099" spans="1:1" x14ac:dyDescent="0.3">
      <c r="A5099" s="9" t="str">
        <f ca="1">IFERROR(__xludf.DUMMYFUNCTION("TRANSPOSE(UNIQUE(FILTER(Cluster!C:C, Cluster!B:B= Database!K2590)))"),"")</f>
        <v/>
      </c>
    </row>
    <row r="5100" spans="1:1" x14ac:dyDescent="0.3">
      <c r="A5100" s="9" t="str">
        <f ca="1">IFERROR(__xludf.DUMMYFUNCTION("TRANSPOSE(UNIQUE(FILTER(Cluster!C:C, Cluster!B:B= Database!K2591)))"),"")</f>
        <v/>
      </c>
    </row>
    <row r="5101" spans="1:1" x14ac:dyDescent="0.3">
      <c r="A5101" s="9" t="str">
        <f ca="1">IFERROR(__xludf.DUMMYFUNCTION("TRANSPOSE(UNIQUE(FILTER(Cluster!C:C, Cluster!B:B= Database!K2592)))"),"")</f>
        <v/>
      </c>
    </row>
    <row r="5102" spans="1:1" x14ac:dyDescent="0.3">
      <c r="A5102" s="9" t="str">
        <f ca="1">IFERROR(__xludf.DUMMYFUNCTION("TRANSPOSE(UNIQUE(FILTER(Cluster!C:C, Cluster!B:B= Database!K2593)))"),"")</f>
        <v/>
      </c>
    </row>
    <row r="5103" spans="1:1" x14ac:dyDescent="0.3">
      <c r="A5103" s="9" t="str">
        <f ca="1">IFERROR(__xludf.DUMMYFUNCTION("TRANSPOSE(UNIQUE(FILTER(Cluster!C:C, Cluster!B:B= Database!K2594)))"),"")</f>
        <v/>
      </c>
    </row>
    <row r="5104" spans="1:1" x14ac:dyDescent="0.3">
      <c r="A5104" s="9" t="str">
        <f ca="1">IFERROR(__xludf.DUMMYFUNCTION("TRANSPOSE(UNIQUE(FILTER(Cluster!C:C, Cluster!B:B= Database!K2595)))"),"")</f>
        <v/>
      </c>
    </row>
    <row r="5105" spans="1:1" x14ac:dyDescent="0.3">
      <c r="A5105" s="9" t="str">
        <f ca="1">IFERROR(__xludf.DUMMYFUNCTION("TRANSPOSE(UNIQUE(FILTER(Cluster!C:C, Cluster!B:B= Database!K2596)))"),"")</f>
        <v/>
      </c>
    </row>
    <row r="5106" spans="1:1" x14ac:dyDescent="0.3">
      <c r="A5106" s="9" t="str">
        <f ca="1">IFERROR(__xludf.DUMMYFUNCTION("TRANSPOSE(UNIQUE(FILTER(Cluster!C:C, Cluster!B:B= Database!K2597)))"),"")</f>
        <v/>
      </c>
    </row>
    <row r="5107" spans="1:1" x14ac:dyDescent="0.3">
      <c r="A5107" s="9" t="str">
        <f ca="1">IFERROR(__xludf.DUMMYFUNCTION("TRANSPOSE(UNIQUE(FILTER(Cluster!C:C, Cluster!B:B= Database!K2598)))"),"")</f>
        <v/>
      </c>
    </row>
    <row r="5108" spans="1:1" x14ac:dyDescent="0.3">
      <c r="A5108" s="9" t="str">
        <f ca="1">IFERROR(__xludf.DUMMYFUNCTION("TRANSPOSE(UNIQUE(FILTER(Cluster!C:C, Cluster!B:B= Database!K2599)))"),"")</f>
        <v/>
      </c>
    </row>
    <row r="5109" spans="1:1" x14ac:dyDescent="0.3">
      <c r="A5109" s="9" t="str">
        <f ca="1">IFERROR(__xludf.DUMMYFUNCTION("TRANSPOSE(UNIQUE(FILTER(Cluster!C:C, Cluster!B:B= Database!K2600)))"),"")</f>
        <v/>
      </c>
    </row>
    <row r="5110" spans="1:1" x14ac:dyDescent="0.3">
      <c r="A5110" s="9" t="str">
        <f ca="1">IFERROR(__xludf.DUMMYFUNCTION("TRANSPOSE(UNIQUE(FILTER(Cluster!C:C, Cluster!B:B= Database!K2601)))"),"")</f>
        <v/>
      </c>
    </row>
    <row r="5111" spans="1:1" x14ac:dyDescent="0.3">
      <c r="A5111" s="9" t="str">
        <f ca="1">IFERROR(__xludf.DUMMYFUNCTION("TRANSPOSE(UNIQUE(FILTER(Cluster!C:C, Cluster!B:B= Database!K2602)))"),"")</f>
        <v/>
      </c>
    </row>
    <row r="5112" spans="1:1" x14ac:dyDescent="0.3">
      <c r="A5112" s="9" t="str">
        <f ca="1">IFERROR(__xludf.DUMMYFUNCTION("TRANSPOSE(UNIQUE(FILTER(Cluster!C:C, Cluster!B:B= Database!K2603)))"),"")</f>
        <v/>
      </c>
    </row>
    <row r="5113" spans="1:1" x14ac:dyDescent="0.3">
      <c r="A5113" s="9" t="str">
        <f ca="1">IFERROR(__xludf.DUMMYFUNCTION("TRANSPOSE(UNIQUE(FILTER(Cluster!C:C, Cluster!B:B= Database!K2604)))"),"")</f>
        <v/>
      </c>
    </row>
    <row r="5114" spans="1:1" x14ac:dyDescent="0.3">
      <c r="A5114" s="9" t="str">
        <f ca="1">IFERROR(__xludf.DUMMYFUNCTION("TRANSPOSE(UNIQUE(FILTER(Cluster!C:C, Cluster!B:B= Database!K2605)))"),"")</f>
        <v/>
      </c>
    </row>
    <row r="5115" spans="1:1" x14ac:dyDescent="0.3">
      <c r="A5115" s="9" t="str">
        <f ca="1">IFERROR(__xludf.DUMMYFUNCTION("TRANSPOSE(UNIQUE(FILTER(Cluster!C:C, Cluster!B:B= Database!K2606)))"),"")</f>
        <v/>
      </c>
    </row>
    <row r="5116" spans="1:1" x14ac:dyDescent="0.3">
      <c r="A5116" s="9" t="str">
        <f ca="1">IFERROR(__xludf.DUMMYFUNCTION("TRANSPOSE(UNIQUE(FILTER(Cluster!C:C, Cluster!B:B= Database!K2607)))"),"")</f>
        <v/>
      </c>
    </row>
    <row r="5117" spans="1:1" x14ac:dyDescent="0.3">
      <c r="A5117" s="9" t="str">
        <f ca="1">IFERROR(__xludf.DUMMYFUNCTION("TRANSPOSE(UNIQUE(FILTER(Cluster!C:C, Cluster!B:B= Database!K2608)))"),"")</f>
        <v/>
      </c>
    </row>
    <row r="5118" spans="1:1" x14ac:dyDescent="0.3">
      <c r="A5118" s="9" t="str">
        <f ca="1">IFERROR(__xludf.DUMMYFUNCTION("TRANSPOSE(UNIQUE(FILTER(Cluster!C:C, Cluster!B:B= Database!K2609)))"),"")</f>
        <v/>
      </c>
    </row>
    <row r="5119" spans="1:1" x14ac:dyDescent="0.3">
      <c r="A5119" s="9" t="str">
        <f ca="1">IFERROR(__xludf.DUMMYFUNCTION("TRANSPOSE(UNIQUE(FILTER(Cluster!C:C, Cluster!B:B= Database!K2610)))"),"")</f>
        <v/>
      </c>
    </row>
    <row r="5120" spans="1:1" x14ac:dyDescent="0.3">
      <c r="A5120" s="9" t="str">
        <f ca="1">IFERROR(__xludf.DUMMYFUNCTION("TRANSPOSE(UNIQUE(FILTER(Cluster!C:C, Cluster!B:B= Database!K2611)))"),"")</f>
        <v/>
      </c>
    </row>
    <row r="5121" spans="1:1" x14ac:dyDescent="0.3">
      <c r="A5121" s="9" t="str">
        <f ca="1">IFERROR(__xludf.DUMMYFUNCTION("TRANSPOSE(UNIQUE(FILTER(Cluster!C:C, Cluster!B:B= Database!K2612)))"),"")</f>
        <v/>
      </c>
    </row>
    <row r="5122" spans="1:1" x14ac:dyDescent="0.3">
      <c r="A5122" s="9" t="str">
        <f ca="1">IFERROR(__xludf.DUMMYFUNCTION("TRANSPOSE(UNIQUE(FILTER(Cluster!C:C, Cluster!B:B= Database!K2613)))"),"")</f>
        <v/>
      </c>
    </row>
    <row r="5123" spans="1:1" x14ac:dyDescent="0.3">
      <c r="A5123" s="9" t="str">
        <f ca="1">IFERROR(__xludf.DUMMYFUNCTION("TRANSPOSE(UNIQUE(FILTER(Cluster!C:C, Cluster!B:B= Database!K2614)))"),"")</f>
        <v/>
      </c>
    </row>
    <row r="5124" spans="1:1" x14ac:dyDescent="0.3">
      <c r="A5124" s="9" t="str">
        <f ca="1">IFERROR(__xludf.DUMMYFUNCTION("TRANSPOSE(UNIQUE(FILTER(Cluster!C:C, Cluster!B:B= Database!K2615)))"),"")</f>
        <v/>
      </c>
    </row>
    <row r="5125" spans="1:1" x14ac:dyDescent="0.3">
      <c r="A5125" s="9" t="str">
        <f ca="1">IFERROR(__xludf.DUMMYFUNCTION("TRANSPOSE(UNIQUE(FILTER(Cluster!C:C, Cluster!B:B= Database!K2616)))"),"")</f>
        <v/>
      </c>
    </row>
    <row r="5126" spans="1:1" x14ac:dyDescent="0.3">
      <c r="A5126" s="9" t="str">
        <f ca="1">IFERROR(__xludf.DUMMYFUNCTION("TRANSPOSE(UNIQUE(FILTER(Cluster!C:C, Cluster!B:B= Database!K2617)))"),"")</f>
        <v/>
      </c>
    </row>
    <row r="5127" spans="1:1" x14ac:dyDescent="0.3">
      <c r="A5127" s="9" t="str">
        <f ca="1">IFERROR(__xludf.DUMMYFUNCTION("TRANSPOSE(UNIQUE(FILTER(Cluster!C:C, Cluster!B:B= Database!K2618)))"),"")</f>
        <v/>
      </c>
    </row>
    <row r="5128" spans="1:1" x14ac:dyDescent="0.3">
      <c r="A5128" s="9" t="str">
        <f ca="1">IFERROR(__xludf.DUMMYFUNCTION("TRANSPOSE(UNIQUE(FILTER(Cluster!C:C, Cluster!B:B= Database!K2619)))"),"")</f>
        <v/>
      </c>
    </row>
    <row r="5129" spans="1:1" x14ac:dyDescent="0.3">
      <c r="A5129" s="9" t="str">
        <f ca="1">IFERROR(__xludf.DUMMYFUNCTION("TRANSPOSE(UNIQUE(FILTER(Cluster!C:C, Cluster!B:B= Database!K2620)))"),"")</f>
        <v/>
      </c>
    </row>
    <row r="5130" spans="1:1" x14ac:dyDescent="0.3">
      <c r="A5130" s="9" t="str">
        <f ca="1">IFERROR(__xludf.DUMMYFUNCTION("TRANSPOSE(UNIQUE(FILTER(Cluster!C:C, Cluster!B:B= Database!K2621)))"),"")</f>
        <v/>
      </c>
    </row>
    <row r="5131" spans="1:1" x14ac:dyDescent="0.3">
      <c r="A5131" s="9" t="str">
        <f ca="1">IFERROR(__xludf.DUMMYFUNCTION("TRANSPOSE(UNIQUE(FILTER(Cluster!C:C, Cluster!B:B= Database!K2622)))"),"")</f>
        <v/>
      </c>
    </row>
    <row r="5132" spans="1:1" x14ac:dyDescent="0.3">
      <c r="A5132" s="9" t="str">
        <f ca="1">IFERROR(__xludf.DUMMYFUNCTION("TRANSPOSE(UNIQUE(FILTER(Cluster!C:C, Cluster!B:B= Database!K2623)))"),"")</f>
        <v/>
      </c>
    </row>
    <row r="5133" spans="1:1" x14ac:dyDescent="0.3">
      <c r="A5133" s="9" t="str">
        <f ca="1">IFERROR(__xludf.DUMMYFUNCTION("TRANSPOSE(UNIQUE(FILTER(Cluster!C:C, Cluster!B:B= Database!K2624)))"),"")</f>
        <v/>
      </c>
    </row>
    <row r="5134" spans="1:1" x14ac:dyDescent="0.3">
      <c r="A5134" s="9" t="str">
        <f ca="1">IFERROR(__xludf.DUMMYFUNCTION("TRANSPOSE(UNIQUE(FILTER(Cluster!C:C, Cluster!B:B= Database!K2625)))"),"")</f>
        <v/>
      </c>
    </row>
    <row r="5135" spans="1:1" x14ac:dyDescent="0.3">
      <c r="A5135" s="9" t="str">
        <f ca="1">IFERROR(__xludf.DUMMYFUNCTION("TRANSPOSE(UNIQUE(FILTER(Cluster!C:C, Cluster!B:B= Database!K2626)))"),"")</f>
        <v/>
      </c>
    </row>
    <row r="5136" spans="1:1" x14ac:dyDescent="0.3">
      <c r="A5136" s="9" t="str">
        <f ca="1">IFERROR(__xludf.DUMMYFUNCTION("TRANSPOSE(UNIQUE(FILTER(Cluster!C:C, Cluster!B:B= Database!K2627)))"),"")</f>
        <v/>
      </c>
    </row>
    <row r="5137" spans="1:1" x14ac:dyDescent="0.3">
      <c r="A5137" s="9" t="str">
        <f ca="1">IFERROR(__xludf.DUMMYFUNCTION("TRANSPOSE(UNIQUE(FILTER(Cluster!C:C, Cluster!B:B= Database!K2628)))"),"")</f>
        <v/>
      </c>
    </row>
    <row r="5138" spans="1:1" x14ac:dyDescent="0.3">
      <c r="A5138" s="9" t="str">
        <f ca="1">IFERROR(__xludf.DUMMYFUNCTION("TRANSPOSE(UNIQUE(FILTER(Cluster!C:C, Cluster!B:B= Database!K2629)))"),"")</f>
        <v/>
      </c>
    </row>
    <row r="5139" spans="1:1" x14ac:dyDescent="0.3">
      <c r="A5139" s="9" t="str">
        <f ca="1">IFERROR(__xludf.DUMMYFUNCTION("TRANSPOSE(UNIQUE(FILTER(Cluster!C:C, Cluster!B:B= Database!K2630)))"),"")</f>
        <v/>
      </c>
    </row>
    <row r="5140" spans="1:1" x14ac:dyDescent="0.3">
      <c r="A5140" s="9" t="str">
        <f ca="1">IFERROR(__xludf.DUMMYFUNCTION("TRANSPOSE(UNIQUE(FILTER(Cluster!C:C, Cluster!B:B= Database!K2631)))"),"")</f>
        <v/>
      </c>
    </row>
    <row r="5141" spans="1:1" x14ac:dyDescent="0.3">
      <c r="A5141" s="9" t="str">
        <f ca="1">IFERROR(__xludf.DUMMYFUNCTION("TRANSPOSE(UNIQUE(FILTER(Cluster!C:C, Cluster!B:B= Database!K2632)))"),"")</f>
        <v/>
      </c>
    </row>
    <row r="5142" spans="1:1" x14ac:dyDescent="0.3">
      <c r="A5142" s="9" t="str">
        <f ca="1">IFERROR(__xludf.DUMMYFUNCTION("TRANSPOSE(UNIQUE(FILTER(Cluster!C:C, Cluster!B:B= Database!K2633)))"),"")</f>
        <v/>
      </c>
    </row>
    <row r="5143" spans="1:1" x14ac:dyDescent="0.3">
      <c r="A5143" s="9" t="str">
        <f ca="1">IFERROR(__xludf.DUMMYFUNCTION("TRANSPOSE(UNIQUE(FILTER(Cluster!C:C, Cluster!B:B= Database!K2634)))"),"")</f>
        <v/>
      </c>
    </row>
    <row r="5144" spans="1:1" x14ac:dyDescent="0.3">
      <c r="A5144" s="9" t="str">
        <f ca="1">IFERROR(__xludf.DUMMYFUNCTION("TRANSPOSE(UNIQUE(FILTER(Cluster!C:C, Cluster!B:B= Database!K2635)))"),"")</f>
        <v/>
      </c>
    </row>
    <row r="5145" spans="1:1" x14ac:dyDescent="0.3">
      <c r="A5145" s="9" t="str">
        <f ca="1">IFERROR(__xludf.DUMMYFUNCTION("TRANSPOSE(UNIQUE(FILTER(Cluster!C:C, Cluster!B:B= Database!K2636)))"),"")</f>
        <v/>
      </c>
    </row>
    <row r="5146" spans="1:1" x14ac:dyDescent="0.3">
      <c r="A5146" s="9" t="str">
        <f ca="1">IFERROR(__xludf.DUMMYFUNCTION("TRANSPOSE(UNIQUE(FILTER(Cluster!C:C, Cluster!B:B= Database!K2637)))"),"")</f>
        <v/>
      </c>
    </row>
    <row r="5147" spans="1:1" x14ac:dyDescent="0.3">
      <c r="A5147" s="9" t="str">
        <f ca="1">IFERROR(__xludf.DUMMYFUNCTION("TRANSPOSE(UNIQUE(FILTER(Cluster!C:C, Cluster!B:B= Database!K2638)))"),"")</f>
        <v/>
      </c>
    </row>
    <row r="5148" spans="1:1" x14ac:dyDescent="0.3">
      <c r="A5148" s="9" t="str">
        <f ca="1">IFERROR(__xludf.DUMMYFUNCTION("TRANSPOSE(UNIQUE(FILTER(Cluster!C:C, Cluster!B:B= Database!K2639)))"),"")</f>
        <v/>
      </c>
    </row>
    <row r="5149" spans="1:1" x14ac:dyDescent="0.3">
      <c r="A5149" s="9" t="str">
        <f ca="1">IFERROR(__xludf.DUMMYFUNCTION("TRANSPOSE(UNIQUE(FILTER(Cluster!C:C, Cluster!B:B= Database!K2640)))"),"")</f>
        <v/>
      </c>
    </row>
    <row r="5150" spans="1:1" x14ac:dyDescent="0.3">
      <c r="A5150" s="9" t="str">
        <f ca="1">IFERROR(__xludf.DUMMYFUNCTION("TRANSPOSE(UNIQUE(FILTER(Cluster!C:C, Cluster!B:B= Database!K2641)))"),"")</f>
        <v/>
      </c>
    </row>
    <row r="5151" spans="1:1" x14ac:dyDescent="0.3">
      <c r="A5151" s="9" t="str">
        <f ca="1">IFERROR(__xludf.DUMMYFUNCTION("TRANSPOSE(UNIQUE(FILTER(Cluster!C:C, Cluster!B:B= Database!K2642)))"),"")</f>
        <v/>
      </c>
    </row>
    <row r="5152" spans="1:1" x14ac:dyDescent="0.3">
      <c r="A5152" s="9" t="str">
        <f ca="1">IFERROR(__xludf.DUMMYFUNCTION("TRANSPOSE(UNIQUE(FILTER(Cluster!C:C, Cluster!B:B= Database!K2643)))"),"")</f>
        <v/>
      </c>
    </row>
    <row r="5153" spans="1:1" x14ac:dyDescent="0.3">
      <c r="A5153" s="9" t="str">
        <f ca="1">IFERROR(__xludf.DUMMYFUNCTION("TRANSPOSE(UNIQUE(FILTER(Cluster!C:C, Cluster!B:B= Database!K2644)))"),"")</f>
        <v/>
      </c>
    </row>
    <row r="5154" spans="1:1" x14ac:dyDescent="0.3">
      <c r="A5154" s="9" t="str">
        <f ca="1">IFERROR(__xludf.DUMMYFUNCTION("TRANSPOSE(UNIQUE(FILTER(Cluster!C:C, Cluster!B:B= Database!K2645)))"),"")</f>
        <v/>
      </c>
    </row>
    <row r="5155" spans="1:1" x14ac:dyDescent="0.3">
      <c r="A5155" s="9" t="str">
        <f ca="1">IFERROR(__xludf.DUMMYFUNCTION("TRANSPOSE(UNIQUE(FILTER(Cluster!C:C, Cluster!B:B= Database!K2646)))"),"")</f>
        <v/>
      </c>
    </row>
    <row r="5156" spans="1:1" x14ac:dyDescent="0.3">
      <c r="A5156" s="9" t="str">
        <f ca="1">IFERROR(__xludf.DUMMYFUNCTION("TRANSPOSE(UNIQUE(FILTER(Cluster!C:C, Cluster!B:B= Database!K2647)))"),"")</f>
        <v/>
      </c>
    </row>
    <row r="5157" spans="1:1" x14ac:dyDescent="0.3">
      <c r="A5157" s="9" t="str">
        <f ca="1">IFERROR(__xludf.DUMMYFUNCTION("TRANSPOSE(UNIQUE(FILTER(Cluster!C:C, Cluster!B:B= Database!K2648)))"),"")</f>
        <v/>
      </c>
    </row>
    <row r="5158" spans="1:1" x14ac:dyDescent="0.3">
      <c r="A5158" s="9" t="str">
        <f ca="1">IFERROR(__xludf.DUMMYFUNCTION("TRANSPOSE(UNIQUE(FILTER(Cluster!C:C, Cluster!B:B= Database!K2649)))"),"")</f>
        <v/>
      </c>
    </row>
    <row r="5159" spans="1:1" x14ac:dyDescent="0.3">
      <c r="A5159" s="9" t="str">
        <f ca="1">IFERROR(__xludf.DUMMYFUNCTION("TRANSPOSE(UNIQUE(FILTER(Cluster!C:C, Cluster!B:B= Database!K2650)))"),"")</f>
        <v/>
      </c>
    </row>
    <row r="5160" spans="1:1" x14ac:dyDescent="0.3">
      <c r="A5160" s="9" t="str">
        <f ca="1">IFERROR(__xludf.DUMMYFUNCTION("TRANSPOSE(UNIQUE(FILTER(Cluster!C:C, Cluster!B:B= Database!K2651)))"),"")</f>
        <v/>
      </c>
    </row>
    <row r="5161" spans="1:1" x14ac:dyDescent="0.3">
      <c r="A5161" s="9" t="str">
        <f ca="1">IFERROR(__xludf.DUMMYFUNCTION("TRANSPOSE(UNIQUE(FILTER(Cluster!C:C, Cluster!B:B= Database!K2652)))"),"")</f>
        <v/>
      </c>
    </row>
    <row r="5162" spans="1:1" x14ac:dyDescent="0.3">
      <c r="A5162" s="9" t="str">
        <f ca="1">IFERROR(__xludf.DUMMYFUNCTION("TRANSPOSE(UNIQUE(FILTER(Cluster!C:C, Cluster!B:B= Database!K2653)))"),"")</f>
        <v/>
      </c>
    </row>
    <row r="5163" spans="1:1" x14ac:dyDescent="0.3">
      <c r="A5163" s="9" t="str">
        <f ca="1">IFERROR(__xludf.DUMMYFUNCTION("TRANSPOSE(UNIQUE(FILTER(Cluster!C:C, Cluster!B:B= Database!K2654)))"),"")</f>
        <v/>
      </c>
    </row>
    <row r="5164" spans="1:1" x14ac:dyDescent="0.3">
      <c r="A5164" s="9" t="str">
        <f ca="1">IFERROR(__xludf.DUMMYFUNCTION("TRANSPOSE(UNIQUE(FILTER(Cluster!C:C, Cluster!B:B= Database!K2655)))"),"")</f>
        <v/>
      </c>
    </row>
    <row r="5165" spans="1:1" x14ac:dyDescent="0.3">
      <c r="A5165" s="9" t="str">
        <f ca="1">IFERROR(__xludf.DUMMYFUNCTION("TRANSPOSE(UNIQUE(FILTER(Cluster!C:C, Cluster!B:B= Database!K2656)))"),"")</f>
        <v/>
      </c>
    </row>
    <row r="5166" spans="1:1" x14ac:dyDescent="0.3">
      <c r="A5166" s="9" t="str">
        <f ca="1">IFERROR(__xludf.DUMMYFUNCTION("TRANSPOSE(UNIQUE(FILTER(Cluster!C:C, Cluster!B:B= Database!K2657)))"),"")</f>
        <v/>
      </c>
    </row>
    <row r="5167" spans="1:1" x14ac:dyDescent="0.3">
      <c r="A5167" s="9" t="str">
        <f ca="1">IFERROR(__xludf.DUMMYFUNCTION("TRANSPOSE(UNIQUE(FILTER(Cluster!C:C, Cluster!B:B= Database!K2658)))"),"")</f>
        <v/>
      </c>
    </row>
    <row r="5168" spans="1:1" x14ac:dyDescent="0.3">
      <c r="A5168" s="9" t="str">
        <f ca="1">IFERROR(__xludf.DUMMYFUNCTION("TRANSPOSE(UNIQUE(FILTER(Cluster!C:C, Cluster!B:B= Database!K2659)))"),"")</f>
        <v/>
      </c>
    </row>
    <row r="5169" spans="1:1" x14ac:dyDescent="0.3">
      <c r="A5169" s="9" t="str">
        <f ca="1">IFERROR(__xludf.DUMMYFUNCTION("TRANSPOSE(UNIQUE(FILTER(Cluster!C:C, Cluster!B:B= Database!K2660)))"),"")</f>
        <v/>
      </c>
    </row>
    <row r="5170" spans="1:1" x14ac:dyDescent="0.3">
      <c r="A5170" s="9" t="str">
        <f ca="1">IFERROR(__xludf.DUMMYFUNCTION("TRANSPOSE(UNIQUE(FILTER(Cluster!C:C, Cluster!B:B= Database!K2661)))"),"")</f>
        <v/>
      </c>
    </row>
    <row r="5171" spans="1:1" x14ac:dyDescent="0.3">
      <c r="A5171" s="9" t="str">
        <f ca="1">IFERROR(__xludf.DUMMYFUNCTION("TRANSPOSE(UNIQUE(FILTER(Cluster!C:C, Cluster!B:B= Database!K2662)))"),"")</f>
        <v/>
      </c>
    </row>
    <row r="5172" spans="1:1" x14ac:dyDescent="0.3">
      <c r="A5172" s="9" t="str">
        <f ca="1">IFERROR(__xludf.DUMMYFUNCTION("TRANSPOSE(UNIQUE(FILTER(Cluster!C:C, Cluster!B:B= Database!K2663)))"),"")</f>
        <v/>
      </c>
    </row>
    <row r="5173" spans="1:1" x14ac:dyDescent="0.3">
      <c r="A5173" s="9" t="str">
        <f ca="1">IFERROR(__xludf.DUMMYFUNCTION("TRANSPOSE(UNIQUE(FILTER(Cluster!C:C, Cluster!B:B= Database!K2664)))"),"")</f>
        <v/>
      </c>
    </row>
    <row r="5174" spans="1:1" x14ac:dyDescent="0.3">
      <c r="A5174" s="9" t="str">
        <f ca="1">IFERROR(__xludf.DUMMYFUNCTION("TRANSPOSE(UNIQUE(FILTER(Cluster!C:C, Cluster!B:B= Database!K2665)))"),"")</f>
        <v/>
      </c>
    </row>
    <row r="5175" spans="1:1" x14ac:dyDescent="0.3">
      <c r="A5175" s="9" t="str">
        <f ca="1">IFERROR(__xludf.DUMMYFUNCTION("TRANSPOSE(UNIQUE(FILTER(Cluster!C:C, Cluster!B:B= Database!K2666)))"),"")</f>
        <v/>
      </c>
    </row>
    <row r="5176" spans="1:1" x14ac:dyDescent="0.3">
      <c r="A5176" s="9" t="str">
        <f ca="1">IFERROR(__xludf.DUMMYFUNCTION("TRANSPOSE(UNIQUE(FILTER(Cluster!C:C, Cluster!B:B= Database!K2667)))"),"")</f>
        <v/>
      </c>
    </row>
    <row r="5177" spans="1:1" x14ac:dyDescent="0.3">
      <c r="A5177" s="9" t="str">
        <f ca="1">IFERROR(__xludf.DUMMYFUNCTION("TRANSPOSE(UNIQUE(FILTER(Cluster!C:C, Cluster!B:B= Database!K2668)))"),"")</f>
        <v/>
      </c>
    </row>
    <row r="5178" spans="1:1" x14ac:dyDescent="0.3">
      <c r="A5178" s="9" t="str">
        <f ca="1">IFERROR(__xludf.DUMMYFUNCTION("TRANSPOSE(UNIQUE(FILTER(Cluster!C:C, Cluster!B:B= Database!K2669)))"),"")</f>
        <v/>
      </c>
    </row>
    <row r="5179" spans="1:1" x14ac:dyDescent="0.3">
      <c r="A5179" s="9" t="str">
        <f ca="1">IFERROR(__xludf.DUMMYFUNCTION("TRANSPOSE(UNIQUE(FILTER(Cluster!C:C, Cluster!B:B= Database!K2670)))"),"")</f>
        <v/>
      </c>
    </row>
    <row r="5180" spans="1:1" x14ac:dyDescent="0.3">
      <c r="A5180" s="9" t="str">
        <f ca="1">IFERROR(__xludf.DUMMYFUNCTION("TRANSPOSE(UNIQUE(FILTER(Cluster!C:C, Cluster!B:B= Database!K2671)))"),"")</f>
        <v/>
      </c>
    </row>
    <row r="5181" spans="1:1" x14ac:dyDescent="0.3">
      <c r="A5181" s="9" t="str">
        <f ca="1">IFERROR(__xludf.DUMMYFUNCTION("TRANSPOSE(UNIQUE(FILTER(Cluster!C:C, Cluster!B:B= Database!K2672)))"),"")</f>
        <v/>
      </c>
    </row>
    <row r="5182" spans="1:1" x14ac:dyDescent="0.3">
      <c r="A5182" s="9" t="str">
        <f ca="1">IFERROR(__xludf.DUMMYFUNCTION("TRANSPOSE(UNIQUE(FILTER(Cluster!C:C, Cluster!B:B= Database!K2673)))"),"")</f>
        <v/>
      </c>
    </row>
    <row r="5183" spans="1:1" x14ac:dyDescent="0.3">
      <c r="A5183" s="9" t="str">
        <f ca="1">IFERROR(__xludf.DUMMYFUNCTION("TRANSPOSE(UNIQUE(FILTER(Cluster!C:C, Cluster!B:B= Database!K2674)))"),"")</f>
        <v/>
      </c>
    </row>
    <row r="5184" spans="1:1" x14ac:dyDescent="0.3">
      <c r="A5184" s="9" t="str">
        <f ca="1">IFERROR(__xludf.DUMMYFUNCTION("TRANSPOSE(UNIQUE(FILTER(Cluster!C:C, Cluster!B:B= Database!K2675)))"),"")</f>
        <v/>
      </c>
    </row>
    <row r="5185" spans="1:1" x14ac:dyDescent="0.3">
      <c r="A5185" s="9" t="str">
        <f ca="1">IFERROR(__xludf.DUMMYFUNCTION("TRANSPOSE(UNIQUE(FILTER(Cluster!C:C, Cluster!B:B= Database!K2676)))"),"")</f>
        <v/>
      </c>
    </row>
    <row r="5186" spans="1:1" x14ac:dyDescent="0.3">
      <c r="A5186" s="9" t="str">
        <f ca="1">IFERROR(__xludf.DUMMYFUNCTION("TRANSPOSE(UNIQUE(FILTER(Cluster!C:C, Cluster!B:B= Database!K2677)))"),"")</f>
        <v/>
      </c>
    </row>
    <row r="5187" spans="1:1" x14ac:dyDescent="0.3">
      <c r="A5187" s="9" t="str">
        <f ca="1">IFERROR(__xludf.DUMMYFUNCTION("TRANSPOSE(UNIQUE(FILTER(Cluster!C:C, Cluster!B:B= Database!K2678)))"),"")</f>
        <v/>
      </c>
    </row>
    <row r="5188" spans="1:1" x14ac:dyDescent="0.3">
      <c r="A5188" s="9" t="str">
        <f ca="1">IFERROR(__xludf.DUMMYFUNCTION("TRANSPOSE(UNIQUE(FILTER(Cluster!C:C, Cluster!B:B= Database!K2679)))"),"")</f>
        <v/>
      </c>
    </row>
    <row r="5189" spans="1:1" x14ac:dyDescent="0.3">
      <c r="A5189" s="9" t="str">
        <f ca="1">IFERROR(__xludf.DUMMYFUNCTION("TRANSPOSE(UNIQUE(FILTER(Cluster!C:C, Cluster!B:B= Database!K2680)))"),"")</f>
        <v/>
      </c>
    </row>
    <row r="5190" spans="1:1" x14ac:dyDescent="0.3">
      <c r="A5190" s="9" t="str">
        <f ca="1">IFERROR(__xludf.DUMMYFUNCTION("TRANSPOSE(UNIQUE(FILTER(Cluster!C:C, Cluster!B:B= Database!K2681)))"),"")</f>
        <v/>
      </c>
    </row>
    <row r="5191" spans="1:1" x14ac:dyDescent="0.3">
      <c r="A5191" s="9" t="str">
        <f ca="1">IFERROR(__xludf.DUMMYFUNCTION("TRANSPOSE(UNIQUE(FILTER(Cluster!C:C, Cluster!B:B= Database!K2682)))"),"")</f>
        <v/>
      </c>
    </row>
    <row r="5192" spans="1:1" x14ac:dyDescent="0.3">
      <c r="A5192" s="9" t="str">
        <f ca="1">IFERROR(__xludf.DUMMYFUNCTION("TRANSPOSE(UNIQUE(FILTER(Cluster!C:C, Cluster!B:B= Database!K2683)))"),"")</f>
        <v/>
      </c>
    </row>
    <row r="5193" spans="1:1" x14ac:dyDescent="0.3">
      <c r="A5193" s="9" t="str">
        <f ca="1">IFERROR(__xludf.DUMMYFUNCTION("TRANSPOSE(UNIQUE(FILTER(Cluster!C:C, Cluster!B:B= Database!K2684)))"),"")</f>
        <v/>
      </c>
    </row>
    <row r="5194" spans="1:1" x14ac:dyDescent="0.3">
      <c r="A5194" s="9" t="str">
        <f ca="1">IFERROR(__xludf.DUMMYFUNCTION("TRANSPOSE(UNIQUE(FILTER(Cluster!C:C, Cluster!B:B= Database!K2685)))"),"")</f>
        <v/>
      </c>
    </row>
    <row r="5195" spans="1:1" x14ac:dyDescent="0.3">
      <c r="A5195" s="9" t="str">
        <f ca="1">IFERROR(__xludf.DUMMYFUNCTION("TRANSPOSE(UNIQUE(FILTER(Cluster!C:C, Cluster!B:B= Database!K2686)))"),"")</f>
        <v/>
      </c>
    </row>
    <row r="5196" spans="1:1" x14ac:dyDescent="0.3">
      <c r="A5196" s="9" t="str">
        <f ca="1">IFERROR(__xludf.DUMMYFUNCTION("TRANSPOSE(UNIQUE(FILTER(Cluster!C:C, Cluster!B:B= Database!K2687)))"),"")</f>
        <v/>
      </c>
    </row>
    <row r="5197" spans="1:1" x14ac:dyDescent="0.3">
      <c r="A5197" s="9" t="str">
        <f ca="1">IFERROR(__xludf.DUMMYFUNCTION("TRANSPOSE(UNIQUE(FILTER(Cluster!C:C, Cluster!B:B= Database!K2688)))"),"")</f>
        <v/>
      </c>
    </row>
    <row r="5198" spans="1:1" x14ac:dyDescent="0.3">
      <c r="A5198" s="9" t="str">
        <f ca="1">IFERROR(__xludf.DUMMYFUNCTION("TRANSPOSE(UNIQUE(FILTER(Cluster!C:C, Cluster!B:B= Database!K2689)))"),"")</f>
        <v/>
      </c>
    </row>
    <row r="5199" spans="1:1" x14ac:dyDescent="0.3">
      <c r="A5199" s="9" t="str">
        <f ca="1">IFERROR(__xludf.DUMMYFUNCTION("TRANSPOSE(UNIQUE(FILTER(Cluster!C:C, Cluster!B:B= Database!K2690)))"),"")</f>
        <v/>
      </c>
    </row>
    <row r="5200" spans="1:1" x14ac:dyDescent="0.3">
      <c r="A5200" s="9" t="str">
        <f ca="1">IFERROR(__xludf.DUMMYFUNCTION("TRANSPOSE(UNIQUE(FILTER(Cluster!C:C, Cluster!B:B= Database!K2691)))"),"")</f>
        <v/>
      </c>
    </row>
    <row r="5201" spans="1:1" x14ac:dyDescent="0.3">
      <c r="A5201" s="9" t="str">
        <f ca="1">IFERROR(__xludf.DUMMYFUNCTION("TRANSPOSE(UNIQUE(FILTER(Cluster!C:C, Cluster!B:B= Database!K2692)))"),"")</f>
        <v/>
      </c>
    </row>
    <row r="5202" spans="1:1" x14ac:dyDescent="0.3">
      <c r="A5202" s="9" t="str">
        <f ca="1">IFERROR(__xludf.DUMMYFUNCTION("TRANSPOSE(UNIQUE(FILTER(Cluster!C:C, Cluster!B:B= Database!K2693)))"),"")</f>
        <v/>
      </c>
    </row>
    <row r="5203" spans="1:1" x14ac:dyDescent="0.3">
      <c r="A5203" s="9" t="str">
        <f ca="1">IFERROR(__xludf.DUMMYFUNCTION("TRANSPOSE(UNIQUE(FILTER(Cluster!C:C, Cluster!B:B= Database!K2694)))"),"")</f>
        <v/>
      </c>
    </row>
    <row r="5204" spans="1:1" x14ac:dyDescent="0.3">
      <c r="A5204" s="9" t="str">
        <f ca="1">IFERROR(__xludf.DUMMYFUNCTION("TRANSPOSE(UNIQUE(FILTER(Cluster!C:C, Cluster!B:B= Database!K2695)))"),"")</f>
        <v/>
      </c>
    </row>
    <row r="5205" spans="1:1" x14ac:dyDescent="0.3">
      <c r="A5205" s="9" t="str">
        <f ca="1">IFERROR(__xludf.DUMMYFUNCTION("TRANSPOSE(UNIQUE(FILTER(Cluster!C:C, Cluster!B:B= Database!K2696)))"),"")</f>
        <v/>
      </c>
    </row>
    <row r="5206" spans="1:1" x14ac:dyDescent="0.3">
      <c r="A5206" s="9" t="str">
        <f ca="1">IFERROR(__xludf.DUMMYFUNCTION("TRANSPOSE(UNIQUE(FILTER(Cluster!C:C, Cluster!B:B= Database!K2697)))"),"")</f>
        <v/>
      </c>
    </row>
    <row r="5207" spans="1:1" x14ac:dyDescent="0.3">
      <c r="A5207" s="9" t="str">
        <f ca="1">IFERROR(__xludf.DUMMYFUNCTION("TRANSPOSE(UNIQUE(FILTER(Cluster!C:C, Cluster!B:B= Database!K2698)))"),"")</f>
        <v/>
      </c>
    </row>
    <row r="5208" spans="1:1" x14ac:dyDescent="0.3">
      <c r="A5208" s="9" t="str">
        <f ca="1">IFERROR(__xludf.DUMMYFUNCTION("TRANSPOSE(UNIQUE(FILTER(Cluster!C:C, Cluster!B:B= Database!K2699)))"),"")</f>
        <v/>
      </c>
    </row>
    <row r="5209" spans="1:1" x14ac:dyDescent="0.3">
      <c r="A5209" s="9" t="str">
        <f ca="1">IFERROR(__xludf.DUMMYFUNCTION("TRANSPOSE(UNIQUE(FILTER(Cluster!C:C, Cluster!B:B= Database!K2700)))"),"")</f>
        <v/>
      </c>
    </row>
    <row r="5210" spans="1:1" x14ac:dyDescent="0.3">
      <c r="A5210" s="9" t="str">
        <f ca="1">IFERROR(__xludf.DUMMYFUNCTION("TRANSPOSE(UNIQUE(FILTER(Cluster!C:C, Cluster!B:B= Database!K2701)))"),"")</f>
        <v/>
      </c>
    </row>
    <row r="5211" spans="1:1" x14ac:dyDescent="0.3">
      <c r="A5211" s="9" t="str">
        <f ca="1">IFERROR(__xludf.DUMMYFUNCTION("TRANSPOSE(UNIQUE(FILTER(Cluster!C:C, Cluster!B:B= Database!K2702)))"),"")</f>
        <v/>
      </c>
    </row>
    <row r="5212" spans="1:1" x14ac:dyDescent="0.3">
      <c r="A5212" s="9" t="str">
        <f ca="1">IFERROR(__xludf.DUMMYFUNCTION("TRANSPOSE(UNIQUE(FILTER(Cluster!C:C, Cluster!B:B= Database!K2703)))"),"")</f>
        <v/>
      </c>
    </row>
    <row r="5213" spans="1:1" x14ac:dyDescent="0.3">
      <c r="A5213" s="9" t="str">
        <f ca="1">IFERROR(__xludf.DUMMYFUNCTION("TRANSPOSE(UNIQUE(FILTER(Cluster!C:C, Cluster!B:B= Database!K2704)))"),"")</f>
        <v/>
      </c>
    </row>
    <row r="5214" spans="1:1" x14ac:dyDescent="0.3">
      <c r="A5214" s="9" t="str">
        <f ca="1">IFERROR(__xludf.DUMMYFUNCTION("TRANSPOSE(UNIQUE(FILTER(Cluster!C:C, Cluster!B:B= Database!K2705)))"),"")</f>
        <v/>
      </c>
    </row>
    <row r="5215" spans="1:1" x14ac:dyDescent="0.3">
      <c r="A5215" s="9" t="str">
        <f ca="1">IFERROR(__xludf.DUMMYFUNCTION("TRANSPOSE(UNIQUE(FILTER(Cluster!C:C, Cluster!B:B= Database!K2706)))"),"")</f>
        <v/>
      </c>
    </row>
    <row r="5216" spans="1:1" x14ac:dyDescent="0.3">
      <c r="A5216" s="9" t="str">
        <f ca="1">IFERROR(__xludf.DUMMYFUNCTION("TRANSPOSE(UNIQUE(FILTER(Cluster!C:C, Cluster!B:B= Database!K2707)))"),"")</f>
        <v/>
      </c>
    </row>
    <row r="5217" spans="1:1" x14ac:dyDescent="0.3">
      <c r="A5217" s="9" t="str">
        <f ca="1">IFERROR(__xludf.DUMMYFUNCTION("TRANSPOSE(UNIQUE(FILTER(Cluster!C:C, Cluster!B:B= Database!K2708)))"),"")</f>
        <v/>
      </c>
    </row>
    <row r="5218" spans="1:1" x14ac:dyDescent="0.3">
      <c r="A5218" s="9" t="str">
        <f ca="1">IFERROR(__xludf.DUMMYFUNCTION("TRANSPOSE(UNIQUE(FILTER(Cluster!C:C, Cluster!B:B= Database!K2709)))"),"")</f>
        <v/>
      </c>
    </row>
    <row r="5219" spans="1:1" x14ac:dyDescent="0.3">
      <c r="A5219" s="9" t="str">
        <f ca="1">IFERROR(__xludf.DUMMYFUNCTION("TRANSPOSE(UNIQUE(FILTER(Cluster!C:C, Cluster!B:B= Database!K2710)))"),"")</f>
        <v/>
      </c>
    </row>
    <row r="5220" spans="1:1" x14ac:dyDescent="0.3">
      <c r="A5220" s="9" t="str">
        <f ca="1">IFERROR(__xludf.DUMMYFUNCTION("TRANSPOSE(UNIQUE(FILTER(Cluster!C:C, Cluster!B:B= Database!K2711)))"),"")</f>
        <v/>
      </c>
    </row>
    <row r="5221" spans="1:1" x14ac:dyDescent="0.3">
      <c r="A5221" s="9" t="str">
        <f ca="1">IFERROR(__xludf.DUMMYFUNCTION("TRANSPOSE(UNIQUE(FILTER(Cluster!C:C, Cluster!B:B= Database!K2712)))"),"")</f>
        <v/>
      </c>
    </row>
    <row r="5222" spans="1:1" x14ac:dyDescent="0.3">
      <c r="A5222" s="9" t="str">
        <f ca="1">IFERROR(__xludf.DUMMYFUNCTION("TRANSPOSE(UNIQUE(FILTER(Cluster!C:C, Cluster!B:B= Database!K2713)))"),"")</f>
        <v/>
      </c>
    </row>
    <row r="5223" spans="1:1" x14ac:dyDescent="0.3">
      <c r="A5223" s="9" t="str">
        <f ca="1">IFERROR(__xludf.DUMMYFUNCTION("TRANSPOSE(UNIQUE(FILTER(Cluster!C:C, Cluster!B:B= Database!K2714)))"),"")</f>
        <v/>
      </c>
    </row>
    <row r="5224" spans="1:1" x14ac:dyDescent="0.3">
      <c r="A5224" s="9" t="str">
        <f ca="1">IFERROR(__xludf.DUMMYFUNCTION("TRANSPOSE(UNIQUE(FILTER(Cluster!C:C, Cluster!B:B= Database!K2715)))"),"")</f>
        <v/>
      </c>
    </row>
    <row r="5225" spans="1:1" x14ac:dyDescent="0.3">
      <c r="A5225" s="9" t="str">
        <f ca="1">IFERROR(__xludf.DUMMYFUNCTION("TRANSPOSE(UNIQUE(FILTER(Cluster!C:C, Cluster!B:B= Database!K2716)))"),"")</f>
        <v/>
      </c>
    </row>
    <row r="5226" spans="1:1" x14ac:dyDescent="0.3">
      <c r="A5226" s="9" t="str">
        <f ca="1">IFERROR(__xludf.DUMMYFUNCTION("TRANSPOSE(UNIQUE(FILTER(Cluster!C:C, Cluster!B:B= Database!K2717)))"),"")</f>
        <v/>
      </c>
    </row>
    <row r="5227" spans="1:1" x14ac:dyDescent="0.3">
      <c r="A5227" s="9" t="str">
        <f ca="1">IFERROR(__xludf.DUMMYFUNCTION("TRANSPOSE(UNIQUE(FILTER(Cluster!C:C, Cluster!B:B= Database!K2718)))"),"")</f>
        <v/>
      </c>
    </row>
    <row r="5228" spans="1:1" x14ac:dyDescent="0.3">
      <c r="A5228" s="9" t="str">
        <f ca="1">IFERROR(__xludf.DUMMYFUNCTION("TRANSPOSE(UNIQUE(FILTER(Cluster!C:C, Cluster!B:B= Database!K2719)))"),"")</f>
        <v/>
      </c>
    </row>
    <row r="5229" spans="1:1" x14ac:dyDescent="0.3">
      <c r="A5229" s="9" t="str">
        <f ca="1">IFERROR(__xludf.DUMMYFUNCTION("TRANSPOSE(UNIQUE(FILTER(Cluster!C:C, Cluster!B:B= Database!K2720)))"),"")</f>
        <v/>
      </c>
    </row>
    <row r="5230" spans="1:1" x14ac:dyDescent="0.3">
      <c r="A5230" s="9" t="str">
        <f ca="1">IFERROR(__xludf.DUMMYFUNCTION("TRANSPOSE(UNIQUE(FILTER(Cluster!C:C, Cluster!B:B= Database!K2721)))"),"")</f>
        <v/>
      </c>
    </row>
    <row r="5231" spans="1:1" x14ac:dyDescent="0.3">
      <c r="A5231" s="9" t="str">
        <f ca="1">IFERROR(__xludf.DUMMYFUNCTION("TRANSPOSE(UNIQUE(FILTER(Cluster!C:C, Cluster!B:B= Database!K2722)))"),"")</f>
        <v/>
      </c>
    </row>
    <row r="5232" spans="1:1" x14ac:dyDescent="0.3">
      <c r="A5232" s="9" t="str">
        <f ca="1">IFERROR(__xludf.DUMMYFUNCTION("TRANSPOSE(UNIQUE(FILTER(Cluster!C:C, Cluster!B:B= Database!K2723)))"),"")</f>
        <v/>
      </c>
    </row>
    <row r="5233" spans="1:1" x14ac:dyDescent="0.3">
      <c r="A5233" s="9" t="str">
        <f ca="1">IFERROR(__xludf.DUMMYFUNCTION("TRANSPOSE(UNIQUE(FILTER(Cluster!C:C, Cluster!B:B= Database!K2724)))"),"")</f>
        <v/>
      </c>
    </row>
    <row r="5234" spans="1:1" x14ac:dyDescent="0.3">
      <c r="A5234" s="9" t="str">
        <f ca="1">IFERROR(__xludf.DUMMYFUNCTION("TRANSPOSE(UNIQUE(FILTER(Cluster!C:C, Cluster!B:B= Database!K2725)))"),"")</f>
        <v/>
      </c>
    </row>
    <row r="5235" spans="1:1" x14ac:dyDescent="0.3">
      <c r="A5235" s="9" t="str">
        <f ca="1">IFERROR(__xludf.DUMMYFUNCTION("TRANSPOSE(UNIQUE(FILTER(Cluster!C:C, Cluster!B:B= Database!K2726)))"),"")</f>
        <v/>
      </c>
    </row>
    <row r="5236" spans="1:1" x14ac:dyDescent="0.3">
      <c r="A5236" s="9" t="str">
        <f ca="1">IFERROR(__xludf.DUMMYFUNCTION("TRANSPOSE(UNIQUE(FILTER(Cluster!C:C, Cluster!B:B= Database!K2727)))"),"")</f>
        <v/>
      </c>
    </row>
    <row r="5237" spans="1:1" x14ac:dyDescent="0.3">
      <c r="A5237" s="9" t="str">
        <f ca="1">IFERROR(__xludf.DUMMYFUNCTION("TRANSPOSE(UNIQUE(FILTER(Cluster!C:C, Cluster!B:B= Database!K2728)))"),"")</f>
        <v/>
      </c>
    </row>
    <row r="5238" spans="1:1" x14ac:dyDescent="0.3">
      <c r="A5238" s="9" t="str">
        <f ca="1">IFERROR(__xludf.DUMMYFUNCTION("TRANSPOSE(UNIQUE(FILTER(Cluster!C:C, Cluster!B:B= Database!K2729)))"),"")</f>
        <v/>
      </c>
    </row>
    <row r="5239" spans="1:1" x14ac:dyDescent="0.3">
      <c r="A5239" s="9" t="str">
        <f ca="1">IFERROR(__xludf.DUMMYFUNCTION("TRANSPOSE(UNIQUE(FILTER(Cluster!C:C, Cluster!B:B= Database!K2730)))"),"")</f>
        <v/>
      </c>
    </row>
    <row r="5240" spans="1:1" x14ac:dyDescent="0.3">
      <c r="A5240" s="9" t="str">
        <f ca="1">IFERROR(__xludf.DUMMYFUNCTION("TRANSPOSE(UNIQUE(FILTER(Cluster!C:C, Cluster!B:B= Database!K2731)))"),"")</f>
        <v/>
      </c>
    </row>
    <row r="5241" spans="1:1" x14ac:dyDescent="0.3">
      <c r="A5241" s="9" t="str">
        <f ca="1">IFERROR(__xludf.DUMMYFUNCTION("TRANSPOSE(UNIQUE(FILTER(Cluster!C:C, Cluster!B:B= Database!K2732)))"),"")</f>
        <v/>
      </c>
    </row>
    <row r="5242" spans="1:1" x14ac:dyDescent="0.3">
      <c r="A5242" s="9" t="str">
        <f ca="1">IFERROR(__xludf.DUMMYFUNCTION("TRANSPOSE(UNIQUE(FILTER(Cluster!C:C, Cluster!B:B= Database!K2733)))"),"")</f>
        <v/>
      </c>
    </row>
    <row r="5243" spans="1:1" x14ac:dyDescent="0.3">
      <c r="A5243" s="9" t="str">
        <f ca="1">IFERROR(__xludf.DUMMYFUNCTION("TRANSPOSE(UNIQUE(FILTER(Cluster!C:C, Cluster!B:B= Database!K2734)))"),"")</f>
        <v/>
      </c>
    </row>
    <row r="5244" spans="1:1" x14ac:dyDescent="0.3">
      <c r="A5244" s="9" t="str">
        <f ca="1">IFERROR(__xludf.DUMMYFUNCTION("TRANSPOSE(UNIQUE(FILTER(Cluster!C:C, Cluster!B:B= Database!K2735)))"),"")</f>
        <v/>
      </c>
    </row>
    <row r="5245" spans="1:1" x14ac:dyDescent="0.3">
      <c r="A5245" s="9" t="str">
        <f ca="1">IFERROR(__xludf.DUMMYFUNCTION("TRANSPOSE(UNIQUE(FILTER(Cluster!C:C, Cluster!B:B= Database!K2736)))"),"")</f>
        <v/>
      </c>
    </row>
    <row r="5246" spans="1:1" x14ac:dyDescent="0.3">
      <c r="A5246" s="9" t="str">
        <f ca="1">IFERROR(__xludf.DUMMYFUNCTION("TRANSPOSE(UNIQUE(FILTER(Cluster!C:C, Cluster!B:B= Database!K2737)))"),"")</f>
        <v/>
      </c>
    </row>
    <row r="5247" spans="1:1" x14ac:dyDescent="0.3">
      <c r="A5247" s="9" t="str">
        <f ca="1">IFERROR(__xludf.DUMMYFUNCTION("TRANSPOSE(UNIQUE(FILTER(Cluster!C:C, Cluster!B:B= Database!K2738)))"),"")</f>
        <v/>
      </c>
    </row>
    <row r="5248" spans="1:1" x14ac:dyDescent="0.3">
      <c r="A5248" s="9" t="str">
        <f ca="1">IFERROR(__xludf.DUMMYFUNCTION("TRANSPOSE(UNIQUE(FILTER(Cluster!C:C, Cluster!B:B= Database!K2739)))"),"")</f>
        <v/>
      </c>
    </row>
    <row r="5249" spans="1:1" x14ac:dyDescent="0.3">
      <c r="A5249" s="9" t="str">
        <f ca="1">IFERROR(__xludf.DUMMYFUNCTION("TRANSPOSE(UNIQUE(FILTER(Cluster!C:C, Cluster!B:B= Database!K2740)))"),"")</f>
        <v/>
      </c>
    </row>
    <row r="5250" spans="1:1" x14ac:dyDescent="0.3">
      <c r="A5250" s="9" t="str">
        <f ca="1">IFERROR(__xludf.DUMMYFUNCTION("TRANSPOSE(UNIQUE(FILTER(Cluster!C:C, Cluster!B:B= Database!K2741)))"),"")</f>
        <v/>
      </c>
    </row>
    <row r="5251" spans="1:1" x14ac:dyDescent="0.3">
      <c r="A5251" s="9" t="str">
        <f ca="1">IFERROR(__xludf.DUMMYFUNCTION("TRANSPOSE(UNIQUE(FILTER(Cluster!C:C, Cluster!B:B= Database!K2742)))"),"")</f>
        <v/>
      </c>
    </row>
    <row r="5252" spans="1:1" x14ac:dyDescent="0.3">
      <c r="A5252" s="9" t="str">
        <f ca="1">IFERROR(__xludf.DUMMYFUNCTION("TRANSPOSE(UNIQUE(FILTER(Cluster!C:C, Cluster!B:B= Database!K2743)))"),"")</f>
        <v/>
      </c>
    </row>
    <row r="5253" spans="1:1" x14ac:dyDescent="0.3">
      <c r="A5253" s="9" t="str">
        <f ca="1">IFERROR(__xludf.DUMMYFUNCTION("TRANSPOSE(UNIQUE(FILTER(Cluster!C:C, Cluster!B:B= Database!K2744)))"),"")</f>
        <v/>
      </c>
    </row>
    <row r="5254" spans="1:1" x14ac:dyDescent="0.3">
      <c r="A5254" s="9" t="str">
        <f ca="1">IFERROR(__xludf.DUMMYFUNCTION("TRANSPOSE(UNIQUE(FILTER(Cluster!C:C, Cluster!B:B= Database!K2745)))"),"")</f>
        <v/>
      </c>
    </row>
    <row r="5255" spans="1:1" x14ac:dyDescent="0.3">
      <c r="A5255" s="9" t="str">
        <f ca="1">IFERROR(__xludf.DUMMYFUNCTION("TRANSPOSE(UNIQUE(FILTER(Cluster!C:C, Cluster!B:B= Database!K2746)))"),"")</f>
        <v/>
      </c>
    </row>
    <row r="5256" spans="1:1" x14ac:dyDescent="0.3">
      <c r="A5256" s="9" t="str">
        <f ca="1">IFERROR(__xludf.DUMMYFUNCTION("TRANSPOSE(UNIQUE(FILTER(Cluster!C:C, Cluster!B:B= Database!K2747)))"),"")</f>
        <v/>
      </c>
    </row>
    <row r="5257" spans="1:1" x14ac:dyDescent="0.3">
      <c r="A5257" s="9" t="str">
        <f ca="1">IFERROR(__xludf.DUMMYFUNCTION("TRANSPOSE(UNIQUE(FILTER(Cluster!C:C, Cluster!B:B= Database!K2748)))"),"")</f>
        <v/>
      </c>
    </row>
    <row r="5258" spans="1:1" x14ac:dyDescent="0.3">
      <c r="A5258" s="9" t="str">
        <f ca="1">IFERROR(__xludf.DUMMYFUNCTION("TRANSPOSE(UNIQUE(FILTER(Cluster!C:C, Cluster!B:B= Database!K2749)))"),"")</f>
        <v/>
      </c>
    </row>
    <row r="5259" spans="1:1" x14ac:dyDescent="0.3">
      <c r="A5259" s="9" t="str">
        <f ca="1">IFERROR(__xludf.DUMMYFUNCTION("TRANSPOSE(UNIQUE(FILTER(Cluster!C:C, Cluster!B:B= Database!K2750)))"),"")</f>
        <v/>
      </c>
    </row>
    <row r="5260" spans="1:1" x14ac:dyDescent="0.3">
      <c r="A5260" s="9" t="str">
        <f ca="1">IFERROR(__xludf.DUMMYFUNCTION("TRANSPOSE(UNIQUE(FILTER(Cluster!C:C, Cluster!B:B= Database!K2751)))"),"")</f>
        <v/>
      </c>
    </row>
    <row r="5261" spans="1:1" x14ac:dyDescent="0.3">
      <c r="A5261" s="9" t="str">
        <f ca="1">IFERROR(__xludf.DUMMYFUNCTION("TRANSPOSE(UNIQUE(FILTER(Cluster!C:C, Cluster!B:B= Database!K2752)))"),"")</f>
        <v/>
      </c>
    </row>
    <row r="5262" spans="1:1" x14ac:dyDescent="0.3">
      <c r="A5262" s="9" t="str">
        <f ca="1">IFERROR(__xludf.DUMMYFUNCTION("TRANSPOSE(UNIQUE(FILTER(Cluster!C:C, Cluster!B:B= Database!K2753)))"),"")</f>
        <v/>
      </c>
    </row>
    <row r="5263" spans="1:1" x14ac:dyDescent="0.3">
      <c r="A5263" s="9" t="str">
        <f ca="1">IFERROR(__xludf.DUMMYFUNCTION("TRANSPOSE(UNIQUE(FILTER(Cluster!C:C, Cluster!B:B= Database!K2754)))"),"")</f>
        <v/>
      </c>
    </row>
    <row r="5264" spans="1:1" x14ac:dyDescent="0.3">
      <c r="A5264" s="9" t="str">
        <f ca="1">IFERROR(__xludf.DUMMYFUNCTION("TRANSPOSE(UNIQUE(FILTER(Cluster!C:C, Cluster!B:B= Database!K2755)))"),"")</f>
        <v/>
      </c>
    </row>
    <row r="5265" spans="1:1" x14ac:dyDescent="0.3">
      <c r="A5265" s="9" t="str">
        <f ca="1">IFERROR(__xludf.DUMMYFUNCTION("TRANSPOSE(UNIQUE(FILTER(Cluster!C:C, Cluster!B:B= Database!K2756)))"),"")</f>
        <v/>
      </c>
    </row>
    <row r="5266" spans="1:1" x14ac:dyDescent="0.3">
      <c r="A5266" s="9" t="str">
        <f ca="1">IFERROR(__xludf.DUMMYFUNCTION("TRANSPOSE(UNIQUE(FILTER(Cluster!C:C, Cluster!B:B= Database!K2757)))"),"")</f>
        <v/>
      </c>
    </row>
    <row r="5267" spans="1:1" x14ac:dyDescent="0.3">
      <c r="A5267" s="9" t="str">
        <f ca="1">IFERROR(__xludf.DUMMYFUNCTION("TRANSPOSE(UNIQUE(FILTER(Cluster!C:C, Cluster!B:B= Database!K2758)))"),"")</f>
        <v/>
      </c>
    </row>
    <row r="5268" spans="1:1" x14ac:dyDescent="0.3">
      <c r="A5268" s="9" t="str">
        <f ca="1">IFERROR(__xludf.DUMMYFUNCTION("TRANSPOSE(UNIQUE(FILTER(Cluster!C:C, Cluster!B:B= Database!K2759)))"),"")</f>
        <v/>
      </c>
    </row>
    <row r="5269" spans="1:1" x14ac:dyDescent="0.3">
      <c r="A5269" s="9" t="str">
        <f ca="1">IFERROR(__xludf.DUMMYFUNCTION("TRANSPOSE(UNIQUE(FILTER(Cluster!C:C, Cluster!B:B= Database!K2760)))"),"")</f>
        <v/>
      </c>
    </row>
    <row r="5270" spans="1:1" x14ac:dyDescent="0.3">
      <c r="A5270" s="9" t="str">
        <f ca="1">IFERROR(__xludf.DUMMYFUNCTION("TRANSPOSE(UNIQUE(FILTER(Cluster!C:C, Cluster!B:B= Database!K2761)))"),"")</f>
        <v/>
      </c>
    </row>
    <row r="5271" spans="1:1" x14ac:dyDescent="0.3">
      <c r="A5271" s="9" t="str">
        <f ca="1">IFERROR(__xludf.DUMMYFUNCTION("TRANSPOSE(UNIQUE(FILTER(Cluster!C:C, Cluster!B:B= Database!K2762)))"),"")</f>
        <v/>
      </c>
    </row>
    <row r="5272" spans="1:1" x14ac:dyDescent="0.3">
      <c r="A5272" s="9" t="str">
        <f ca="1">IFERROR(__xludf.DUMMYFUNCTION("TRANSPOSE(UNIQUE(FILTER(Cluster!C:C, Cluster!B:B= Database!K2763)))"),"")</f>
        <v/>
      </c>
    </row>
    <row r="5273" spans="1:1" x14ac:dyDescent="0.3">
      <c r="A5273" s="9" t="str">
        <f ca="1">IFERROR(__xludf.DUMMYFUNCTION("TRANSPOSE(UNIQUE(FILTER(Cluster!C:C, Cluster!B:B= Database!K2764)))"),"")</f>
        <v/>
      </c>
    </row>
    <row r="5274" spans="1:1" x14ac:dyDescent="0.3">
      <c r="A5274" s="9" t="str">
        <f ca="1">IFERROR(__xludf.DUMMYFUNCTION("TRANSPOSE(UNIQUE(FILTER(Cluster!C:C, Cluster!B:B= Database!K2765)))"),"")</f>
        <v/>
      </c>
    </row>
    <row r="5275" spans="1:1" x14ac:dyDescent="0.3">
      <c r="A5275" s="9" t="str">
        <f ca="1">IFERROR(__xludf.DUMMYFUNCTION("TRANSPOSE(UNIQUE(FILTER(Cluster!C:C, Cluster!B:B= Database!K2766)))"),"")</f>
        <v/>
      </c>
    </row>
    <row r="5276" spans="1:1" x14ac:dyDescent="0.3">
      <c r="A5276" s="9" t="str">
        <f ca="1">IFERROR(__xludf.DUMMYFUNCTION("TRANSPOSE(UNIQUE(FILTER(Cluster!C:C, Cluster!B:B= Database!K2767)))"),"")</f>
        <v/>
      </c>
    </row>
    <row r="5277" spans="1:1" x14ac:dyDescent="0.3">
      <c r="A5277" s="9" t="str">
        <f ca="1">IFERROR(__xludf.DUMMYFUNCTION("TRANSPOSE(UNIQUE(FILTER(Cluster!C:C, Cluster!B:B= Database!K2768)))"),"")</f>
        <v/>
      </c>
    </row>
    <row r="5278" spans="1:1" x14ac:dyDescent="0.3">
      <c r="A5278" s="9" t="str">
        <f ca="1">IFERROR(__xludf.DUMMYFUNCTION("TRANSPOSE(UNIQUE(FILTER(Cluster!C:C, Cluster!B:B= Database!K2769)))"),"")</f>
        <v/>
      </c>
    </row>
    <row r="5279" spans="1:1" x14ac:dyDescent="0.3">
      <c r="A5279" s="9" t="str">
        <f ca="1">IFERROR(__xludf.DUMMYFUNCTION("TRANSPOSE(UNIQUE(FILTER(Cluster!C:C, Cluster!B:B= Database!K2770)))"),"")</f>
        <v/>
      </c>
    </row>
    <row r="5280" spans="1:1" x14ac:dyDescent="0.3">
      <c r="A5280" s="9" t="str">
        <f ca="1">IFERROR(__xludf.DUMMYFUNCTION("TRANSPOSE(UNIQUE(FILTER(Cluster!C:C, Cluster!B:B= Database!K2771)))"),"")</f>
        <v/>
      </c>
    </row>
    <row r="5281" spans="1:1" x14ac:dyDescent="0.3">
      <c r="A5281" s="9" t="str">
        <f ca="1">IFERROR(__xludf.DUMMYFUNCTION("TRANSPOSE(UNIQUE(FILTER(Cluster!C:C, Cluster!B:B= Database!K2772)))"),"")</f>
        <v/>
      </c>
    </row>
    <row r="5282" spans="1:1" x14ac:dyDescent="0.3">
      <c r="A5282" s="9" t="str">
        <f ca="1">IFERROR(__xludf.DUMMYFUNCTION("TRANSPOSE(UNIQUE(FILTER(Cluster!C:C, Cluster!B:B= Database!K2773)))"),"")</f>
        <v/>
      </c>
    </row>
    <row r="5283" spans="1:1" x14ac:dyDescent="0.3">
      <c r="A5283" s="9" t="str">
        <f ca="1">IFERROR(__xludf.DUMMYFUNCTION("TRANSPOSE(UNIQUE(FILTER(Cluster!C:C, Cluster!B:B= Database!K2774)))"),"")</f>
        <v/>
      </c>
    </row>
    <row r="5284" spans="1:1" x14ac:dyDescent="0.3">
      <c r="A5284" s="9" t="str">
        <f ca="1">IFERROR(__xludf.DUMMYFUNCTION("TRANSPOSE(UNIQUE(FILTER(Cluster!C:C, Cluster!B:B= Database!K2775)))"),"")</f>
        <v/>
      </c>
    </row>
    <row r="5285" spans="1:1" x14ac:dyDescent="0.3">
      <c r="A5285" s="9" t="str">
        <f ca="1">IFERROR(__xludf.DUMMYFUNCTION("TRANSPOSE(UNIQUE(FILTER(Cluster!C:C, Cluster!B:B= Database!K2776)))"),"")</f>
        <v/>
      </c>
    </row>
    <row r="5286" spans="1:1" x14ac:dyDescent="0.3">
      <c r="A5286" s="9" t="str">
        <f ca="1">IFERROR(__xludf.DUMMYFUNCTION("TRANSPOSE(UNIQUE(FILTER(Cluster!C:C, Cluster!B:B= Database!K2777)))"),"")</f>
        <v/>
      </c>
    </row>
    <row r="5287" spans="1:1" x14ac:dyDescent="0.3">
      <c r="A5287" s="9" t="str">
        <f ca="1">IFERROR(__xludf.DUMMYFUNCTION("TRANSPOSE(UNIQUE(FILTER(Cluster!C:C, Cluster!B:B= Database!K2778)))"),"")</f>
        <v/>
      </c>
    </row>
    <row r="5288" spans="1:1" x14ac:dyDescent="0.3">
      <c r="A5288" s="9" t="str">
        <f ca="1">IFERROR(__xludf.DUMMYFUNCTION("TRANSPOSE(UNIQUE(FILTER(Cluster!C:C, Cluster!B:B= Database!K2779)))"),"")</f>
        <v/>
      </c>
    </row>
    <row r="5289" spans="1:1" x14ac:dyDescent="0.3">
      <c r="A5289" s="9" t="str">
        <f ca="1">IFERROR(__xludf.DUMMYFUNCTION("TRANSPOSE(UNIQUE(FILTER(Cluster!C:C, Cluster!B:B= Database!K2780)))"),"")</f>
        <v/>
      </c>
    </row>
    <row r="5290" spans="1:1" x14ac:dyDescent="0.3">
      <c r="A5290" s="9" t="str">
        <f ca="1">IFERROR(__xludf.DUMMYFUNCTION("TRANSPOSE(UNIQUE(FILTER(Cluster!C:C, Cluster!B:B= Database!K2781)))"),"")</f>
        <v/>
      </c>
    </row>
    <row r="5291" spans="1:1" x14ac:dyDescent="0.3">
      <c r="A5291" s="9" t="str">
        <f ca="1">IFERROR(__xludf.DUMMYFUNCTION("TRANSPOSE(UNIQUE(FILTER(Cluster!C:C, Cluster!B:B= Database!K2782)))"),"")</f>
        <v/>
      </c>
    </row>
    <row r="5292" spans="1:1" x14ac:dyDescent="0.3">
      <c r="A5292" s="9" t="str">
        <f ca="1">IFERROR(__xludf.DUMMYFUNCTION("TRANSPOSE(UNIQUE(FILTER(Cluster!C:C, Cluster!B:B= Database!K2783)))"),"")</f>
        <v/>
      </c>
    </row>
    <row r="5293" spans="1:1" x14ac:dyDescent="0.3">
      <c r="A5293" s="9" t="str">
        <f ca="1">IFERROR(__xludf.DUMMYFUNCTION("TRANSPOSE(UNIQUE(FILTER(Cluster!C:C, Cluster!B:B= Database!K2784)))"),"")</f>
        <v/>
      </c>
    </row>
    <row r="5294" spans="1:1" x14ac:dyDescent="0.3">
      <c r="A5294" s="9" t="str">
        <f ca="1">IFERROR(__xludf.DUMMYFUNCTION("TRANSPOSE(UNIQUE(FILTER(Cluster!C:C, Cluster!B:B= Database!K2785)))"),"")</f>
        <v/>
      </c>
    </row>
    <row r="5295" spans="1:1" x14ac:dyDescent="0.3">
      <c r="A5295" s="9" t="str">
        <f ca="1">IFERROR(__xludf.DUMMYFUNCTION("TRANSPOSE(UNIQUE(FILTER(Cluster!C:C, Cluster!B:B= Database!K2786)))"),"")</f>
        <v/>
      </c>
    </row>
    <row r="5296" spans="1:1" x14ac:dyDescent="0.3">
      <c r="A5296" s="9" t="str">
        <f ca="1">IFERROR(__xludf.DUMMYFUNCTION("TRANSPOSE(UNIQUE(FILTER(Cluster!C:C, Cluster!B:B= Database!K2787)))"),"")</f>
        <v/>
      </c>
    </row>
    <row r="5297" spans="1:1" x14ac:dyDescent="0.3">
      <c r="A5297" s="9" t="str">
        <f ca="1">IFERROR(__xludf.DUMMYFUNCTION("TRANSPOSE(UNIQUE(FILTER(Cluster!C:C, Cluster!B:B= Database!K2788)))"),"")</f>
        <v/>
      </c>
    </row>
    <row r="5298" spans="1:1" x14ac:dyDescent="0.3">
      <c r="A5298" s="9" t="str">
        <f ca="1">IFERROR(__xludf.DUMMYFUNCTION("TRANSPOSE(UNIQUE(FILTER(Cluster!C:C, Cluster!B:B= Database!K2789)))"),"")</f>
        <v/>
      </c>
    </row>
    <row r="5299" spans="1:1" x14ac:dyDescent="0.3">
      <c r="A5299" s="9" t="str">
        <f ca="1">IFERROR(__xludf.DUMMYFUNCTION("TRANSPOSE(UNIQUE(FILTER(Cluster!C:C, Cluster!B:B= Database!K2790)))"),"")</f>
        <v/>
      </c>
    </row>
    <row r="5300" spans="1:1" x14ac:dyDescent="0.3">
      <c r="A5300" s="9" t="str">
        <f ca="1">IFERROR(__xludf.DUMMYFUNCTION("TRANSPOSE(UNIQUE(FILTER(Cluster!C:C, Cluster!B:B= Database!K2791)))"),"")</f>
        <v/>
      </c>
    </row>
    <row r="5301" spans="1:1" x14ac:dyDescent="0.3">
      <c r="A5301" s="9" t="str">
        <f ca="1">IFERROR(__xludf.DUMMYFUNCTION("TRANSPOSE(UNIQUE(FILTER(Cluster!C:C, Cluster!B:B= Database!K2792)))"),"")</f>
        <v/>
      </c>
    </row>
    <row r="5302" spans="1:1" x14ac:dyDescent="0.3">
      <c r="A5302" s="9" t="str">
        <f ca="1">IFERROR(__xludf.DUMMYFUNCTION("TRANSPOSE(UNIQUE(FILTER(Cluster!C:C, Cluster!B:B= Database!K2793)))"),"")</f>
        <v/>
      </c>
    </row>
    <row r="5303" spans="1:1" x14ac:dyDescent="0.3">
      <c r="A5303" s="9" t="str">
        <f ca="1">IFERROR(__xludf.DUMMYFUNCTION("TRANSPOSE(UNIQUE(FILTER(Cluster!C:C, Cluster!B:B= Database!K2794)))"),"")</f>
        <v/>
      </c>
    </row>
    <row r="5304" spans="1:1" x14ac:dyDescent="0.3">
      <c r="A5304" s="9" t="str">
        <f ca="1">IFERROR(__xludf.DUMMYFUNCTION("TRANSPOSE(UNIQUE(FILTER(Cluster!C:C, Cluster!B:B= Database!K2795)))"),"")</f>
        <v/>
      </c>
    </row>
    <row r="5305" spans="1:1" x14ac:dyDescent="0.3">
      <c r="A5305" s="9" t="str">
        <f ca="1">IFERROR(__xludf.DUMMYFUNCTION("TRANSPOSE(UNIQUE(FILTER(Cluster!C:C, Cluster!B:B= Database!K2796)))"),"")</f>
        <v/>
      </c>
    </row>
    <row r="5306" spans="1:1" x14ac:dyDescent="0.3">
      <c r="A5306" s="9" t="str">
        <f ca="1">IFERROR(__xludf.DUMMYFUNCTION("TRANSPOSE(UNIQUE(FILTER(Cluster!C:C, Cluster!B:B= Database!K2797)))"),"")</f>
        <v/>
      </c>
    </row>
    <row r="5307" spans="1:1" x14ac:dyDescent="0.3">
      <c r="A5307" s="9" t="str">
        <f ca="1">IFERROR(__xludf.DUMMYFUNCTION("TRANSPOSE(UNIQUE(FILTER(Cluster!C:C, Cluster!B:B= Database!K2798)))"),"")</f>
        <v/>
      </c>
    </row>
    <row r="5308" spans="1:1" x14ac:dyDescent="0.3">
      <c r="A5308" s="9" t="str">
        <f ca="1">IFERROR(__xludf.DUMMYFUNCTION("TRANSPOSE(UNIQUE(FILTER(Cluster!C:C, Cluster!B:B= Database!K2799)))"),"")</f>
        <v/>
      </c>
    </row>
    <row r="5309" spans="1:1" x14ac:dyDescent="0.3">
      <c r="A5309" s="9" t="str">
        <f ca="1">IFERROR(__xludf.DUMMYFUNCTION("TRANSPOSE(UNIQUE(FILTER(Cluster!C:C, Cluster!B:B= Database!K2800)))"),"")</f>
        <v/>
      </c>
    </row>
    <row r="5310" spans="1:1" x14ac:dyDescent="0.3">
      <c r="A5310" s="9" t="str">
        <f ca="1">IFERROR(__xludf.DUMMYFUNCTION("TRANSPOSE(UNIQUE(FILTER(Cluster!C:C, Cluster!B:B= Database!K2801)))"),"")</f>
        <v/>
      </c>
    </row>
    <row r="5311" spans="1:1" x14ac:dyDescent="0.3">
      <c r="A5311" s="9" t="str">
        <f ca="1">IFERROR(__xludf.DUMMYFUNCTION("TRANSPOSE(UNIQUE(FILTER(Cluster!C:C, Cluster!B:B= Database!K2802)))"),"")</f>
        <v/>
      </c>
    </row>
    <row r="5312" spans="1:1" x14ac:dyDescent="0.3">
      <c r="A5312" s="9" t="str">
        <f ca="1">IFERROR(__xludf.DUMMYFUNCTION("TRANSPOSE(UNIQUE(FILTER(Cluster!C:C, Cluster!B:B= Database!K2803)))"),"")</f>
        <v/>
      </c>
    </row>
    <row r="5313" spans="1:1" x14ac:dyDescent="0.3">
      <c r="A5313" s="9" t="str">
        <f ca="1">IFERROR(__xludf.DUMMYFUNCTION("TRANSPOSE(UNIQUE(FILTER(Cluster!C:C, Cluster!B:B= Database!K2804)))"),"")</f>
        <v/>
      </c>
    </row>
    <row r="5314" spans="1:1" x14ac:dyDescent="0.3">
      <c r="A5314" s="9" t="str">
        <f ca="1">IFERROR(__xludf.DUMMYFUNCTION("TRANSPOSE(UNIQUE(FILTER(Cluster!C:C, Cluster!B:B= Database!K2805)))"),"")</f>
        <v/>
      </c>
    </row>
    <row r="5315" spans="1:1" x14ac:dyDescent="0.3">
      <c r="A5315" s="9" t="str">
        <f ca="1">IFERROR(__xludf.DUMMYFUNCTION("TRANSPOSE(UNIQUE(FILTER(Cluster!C:C, Cluster!B:B= Database!K2806)))"),"")</f>
        <v/>
      </c>
    </row>
    <row r="5316" spans="1:1" x14ac:dyDescent="0.3">
      <c r="A5316" s="9" t="str">
        <f ca="1">IFERROR(__xludf.DUMMYFUNCTION("TRANSPOSE(UNIQUE(FILTER(Cluster!C:C, Cluster!B:B= Database!K2807)))"),"")</f>
        <v/>
      </c>
    </row>
    <row r="5317" spans="1:1" x14ac:dyDescent="0.3">
      <c r="A5317" s="9" t="str">
        <f ca="1">IFERROR(__xludf.DUMMYFUNCTION("TRANSPOSE(UNIQUE(FILTER(Cluster!C:C, Cluster!B:B= Database!K2808)))"),"")</f>
        <v/>
      </c>
    </row>
    <row r="5318" spans="1:1" x14ac:dyDescent="0.3">
      <c r="A5318" s="9" t="str">
        <f ca="1">IFERROR(__xludf.DUMMYFUNCTION("TRANSPOSE(UNIQUE(FILTER(Cluster!C:C, Cluster!B:B= Database!K2809)))"),"")</f>
        <v/>
      </c>
    </row>
    <row r="5319" spans="1:1" x14ac:dyDescent="0.3">
      <c r="A5319" s="9" t="str">
        <f ca="1">IFERROR(__xludf.DUMMYFUNCTION("TRANSPOSE(UNIQUE(FILTER(Cluster!C:C, Cluster!B:B= Database!K2810)))"),"")</f>
        <v/>
      </c>
    </row>
    <row r="5320" spans="1:1" x14ac:dyDescent="0.3">
      <c r="A5320" s="9" t="str">
        <f ca="1">IFERROR(__xludf.DUMMYFUNCTION("TRANSPOSE(UNIQUE(FILTER(Cluster!C:C, Cluster!B:B= Database!K2811)))"),"")</f>
        <v/>
      </c>
    </row>
    <row r="5321" spans="1:1" x14ac:dyDescent="0.3">
      <c r="A5321" s="9" t="str">
        <f ca="1">IFERROR(__xludf.DUMMYFUNCTION("TRANSPOSE(UNIQUE(FILTER(Cluster!C:C, Cluster!B:B= Database!K2812)))"),"")</f>
        <v/>
      </c>
    </row>
    <row r="5322" spans="1:1" x14ac:dyDescent="0.3">
      <c r="A5322" s="9" t="str">
        <f ca="1">IFERROR(__xludf.DUMMYFUNCTION("TRANSPOSE(UNIQUE(FILTER(Cluster!C:C, Cluster!B:B= Database!K2813)))"),"")</f>
        <v/>
      </c>
    </row>
    <row r="5323" spans="1:1" x14ac:dyDescent="0.3">
      <c r="A5323" s="9" t="str">
        <f ca="1">IFERROR(__xludf.DUMMYFUNCTION("TRANSPOSE(UNIQUE(FILTER(Cluster!C:C, Cluster!B:B= Database!K2814)))"),"")</f>
        <v/>
      </c>
    </row>
    <row r="5324" spans="1:1" x14ac:dyDescent="0.3">
      <c r="A5324" s="9" t="str">
        <f ca="1">IFERROR(__xludf.DUMMYFUNCTION("TRANSPOSE(UNIQUE(FILTER(Cluster!C:C, Cluster!B:B= Database!K2815)))"),"")</f>
        <v/>
      </c>
    </row>
    <row r="5325" spans="1:1" x14ac:dyDescent="0.3">
      <c r="A5325" s="9" t="str">
        <f ca="1">IFERROR(__xludf.DUMMYFUNCTION("TRANSPOSE(UNIQUE(FILTER(Cluster!C:C, Cluster!B:B= Database!K2816)))"),"")</f>
        <v/>
      </c>
    </row>
    <row r="5326" spans="1:1" x14ac:dyDescent="0.3">
      <c r="A5326" s="9" t="str">
        <f ca="1">IFERROR(__xludf.DUMMYFUNCTION("TRANSPOSE(UNIQUE(FILTER(Cluster!C:C, Cluster!B:B= Database!K2817)))"),"")</f>
        <v/>
      </c>
    </row>
    <row r="5327" spans="1:1" x14ac:dyDescent="0.3">
      <c r="A5327" s="9" t="str">
        <f ca="1">IFERROR(__xludf.DUMMYFUNCTION("TRANSPOSE(UNIQUE(FILTER(Cluster!C:C, Cluster!B:B= Database!K2818)))"),"")</f>
        <v/>
      </c>
    </row>
    <row r="5328" spans="1:1" x14ac:dyDescent="0.3">
      <c r="A5328" s="9" t="str">
        <f ca="1">IFERROR(__xludf.DUMMYFUNCTION("TRANSPOSE(UNIQUE(FILTER(Cluster!C:C, Cluster!B:B= Database!K2819)))"),"")</f>
        <v/>
      </c>
    </row>
    <row r="5329" spans="1:1" x14ac:dyDescent="0.3">
      <c r="A5329" s="9" t="str">
        <f ca="1">IFERROR(__xludf.DUMMYFUNCTION("TRANSPOSE(UNIQUE(FILTER(Cluster!C:C, Cluster!B:B= Database!K2820)))"),"")</f>
        <v/>
      </c>
    </row>
    <row r="5330" spans="1:1" x14ac:dyDescent="0.3">
      <c r="A5330" s="9" t="str">
        <f ca="1">IFERROR(__xludf.DUMMYFUNCTION("TRANSPOSE(UNIQUE(FILTER(Cluster!C:C, Cluster!B:B= Database!K2821)))"),"")</f>
        <v/>
      </c>
    </row>
    <row r="5331" spans="1:1" x14ac:dyDescent="0.3">
      <c r="A5331" s="9" t="str">
        <f ca="1">IFERROR(__xludf.DUMMYFUNCTION("TRANSPOSE(UNIQUE(FILTER(Cluster!C:C, Cluster!B:B= Database!K2822)))"),"")</f>
        <v/>
      </c>
    </row>
    <row r="5332" spans="1:1" x14ac:dyDescent="0.3">
      <c r="A5332" s="9" t="str">
        <f ca="1">IFERROR(__xludf.DUMMYFUNCTION("TRANSPOSE(UNIQUE(FILTER(Cluster!C:C, Cluster!B:B= Database!K2823)))"),"")</f>
        <v/>
      </c>
    </row>
    <row r="5333" spans="1:1" x14ac:dyDescent="0.3">
      <c r="A5333" s="9" t="str">
        <f ca="1">IFERROR(__xludf.DUMMYFUNCTION("TRANSPOSE(UNIQUE(FILTER(Cluster!C:C, Cluster!B:B= Database!K2824)))"),"")</f>
        <v/>
      </c>
    </row>
    <row r="5334" spans="1:1" x14ac:dyDescent="0.3">
      <c r="A5334" s="9" t="str">
        <f ca="1">IFERROR(__xludf.DUMMYFUNCTION("TRANSPOSE(UNIQUE(FILTER(Cluster!C:C, Cluster!B:B= Database!K2825)))"),"")</f>
        <v/>
      </c>
    </row>
    <row r="5335" spans="1:1" x14ac:dyDescent="0.3">
      <c r="A5335" s="9" t="str">
        <f ca="1">IFERROR(__xludf.DUMMYFUNCTION("TRANSPOSE(UNIQUE(FILTER(Cluster!C:C, Cluster!B:B= Database!K2826)))"),"")</f>
        <v/>
      </c>
    </row>
    <row r="5336" spans="1:1" x14ac:dyDescent="0.3">
      <c r="A5336" s="9" t="str">
        <f ca="1">IFERROR(__xludf.DUMMYFUNCTION("TRANSPOSE(UNIQUE(FILTER(Cluster!C:C, Cluster!B:B= Database!K2827)))"),"")</f>
        <v/>
      </c>
    </row>
    <row r="5337" spans="1:1" x14ac:dyDescent="0.3">
      <c r="A5337" s="9" t="str">
        <f ca="1">IFERROR(__xludf.DUMMYFUNCTION("TRANSPOSE(UNIQUE(FILTER(Cluster!C:C, Cluster!B:B= Database!K2828)))"),"")</f>
        <v/>
      </c>
    </row>
    <row r="5338" spans="1:1" x14ac:dyDescent="0.3">
      <c r="A5338" s="9" t="str">
        <f ca="1">IFERROR(__xludf.DUMMYFUNCTION("TRANSPOSE(UNIQUE(FILTER(Cluster!C:C, Cluster!B:B= Database!K2829)))"),"")</f>
        <v/>
      </c>
    </row>
    <row r="5339" spans="1:1" x14ac:dyDescent="0.3">
      <c r="A5339" s="9" t="str">
        <f ca="1">IFERROR(__xludf.DUMMYFUNCTION("TRANSPOSE(UNIQUE(FILTER(Cluster!C:C, Cluster!B:B= Database!K2830)))"),"")</f>
        <v/>
      </c>
    </row>
    <row r="5340" spans="1:1" x14ac:dyDescent="0.3">
      <c r="A5340" s="9" t="str">
        <f ca="1">IFERROR(__xludf.DUMMYFUNCTION("TRANSPOSE(UNIQUE(FILTER(Cluster!C:C, Cluster!B:B= Database!K2831)))"),"")</f>
        <v/>
      </c>
    </row>
    <row r="5341" spans="1:1" x14ac:dyDescent="0.3">
      <c r="A5341" s="9" t="str">
        <f ca="1">IFERROR(__xludf.DUMMYFUNCTION("TRANSPOSE(UNIQUE(FILTER(Cluster!C:C, Cluster!B:B= Database!K2832)))"),"")</f>
        <v/>
      </c>
    </row>
    <row r="5342" spans="1:1" x14ac:dyDescent="0.3">
      <c r="A5342" s="9" t="str">
        <f ca="1">IFERROR(__xludf.DUMMYFUNCTION("TRANSPOSE(UNIQUE(FILTER(Cluster!C:C, Cluster!B:B= Database!K2833)))"),"")</f>
        <v/>
      </c>
    </row>
    <row r="5343" spans="1:1" x14ac:dyDescent="0.3">
      <c r="A5343" s="9" t="str">
        <f ca="1">IFERROR(__xludf.DUMMYFUNCTION("TRANSPOSE(UNIQUE(FILTER(Cluster!C:C, Cluster!B:B= Database!K2834)))"),"")</f>
        <v/>
      </c>
    </row>
    <row r="5344" spans="1:1" x14ac:dyDescent="0.3">
      <c r="A5344" s="9" t="str">
        <f ca="1">IFERROR(__xludf.DUMMYFUNCTION("TRANSPOSE(UNIQUE(FILTER(Cluster!C:C, Cluster!B:B= Database!K2835)))"),"")</f>
        <v/>
      </c>
    </row>
    <row r="5345" spans="1:1" x14ac:dyDescent="0.3">
      <c r="A5345" s="9" t="str">
        <f ca="1">IFERROR(__xludf.DUMMYFUNCTION("TRANSPOSE(UNIQUE(FILTER(Cluster!C:C, Cluster!B:B= Database!K2836)))"),"")</f>
        <v/>
      </c>
    </row>
    <row r="5346" spans="1:1" x14ac:dyDescent="0.3">
      <c r="A5346" s="9" t="str">
        <f ca="1">IFERROR(__xludf.DUMMYFUNCTION("TRANSPOSE(UNIQUE(FILTER(Cluster!C:C, Cluster!B:B= Database!K2837)))"),"")</f>
        <v/>
      </c>
    </row>
    <row r="5347" spans="1:1" x14ac:dyDescent="0.3">
      <c r="A5347" s="9" t="str">
        <f ca="1">IFERROR(__xludf.DUMMYFUNCTION("TRANSPOSE(UNIQUE(FILTER(Cluster!C:C, Cluster!B:B= Database!K2838)))"),"")</f>
        <v/>
      </c>
    </row>
    <row r="5348" spans="1:1" x14ac:dyDescent="0.3">
      <c r="A5348" s="9" t="str">
        <f ca="1">IFERROR(__xludf.DUMMYFUNCTION("TRANSPOSE(UNIQUE(FILTER(Cluster!C:C, Cluster!B:B= Database!K2839)))"),"")</f>
        <v/>
      </c>
    </row>
    <row r="5349" spans="1:1" x14ac:dyDescent="0.3">
      <c r="A5349" s="9" t="str">
        <f ca="1">IFERROR(__xludf.DUMMYFUNCTION("TRANSPOSE(UNIQUE(FILTER(Cluster!C:C, Cluster!B:B= Database!K2840)))"),"")</f>
        <v/>
      </c>
    </row>
    <row r="5350" spans="1:1" x14ac:dyDescent="0.3">
      <c r="A5350" s="9" t="str">
        <f ca="1">IFERROR(__xludf.DUMMYFUNCTION("TRANSPOSE(UNIQUE(FILTER(Cluster!C:C, Cluster!B:B= Database!K2841)))"),"")</f>
        <v/>
      </c>
    </row>
    <row r="5351" spans="1:1" x14ac:dyDescent="0.3">
      <c r="A5351" s="9" t="str">
        <f ca="1">IFERROR(__xludf.DUMMYFUNCTION("TRANSPOSE(UNIQUE(FILTER(Cluster!C:C, Cluster!B:B= Database!K2842)))"),"")</f>
        <v/>
      </c>
    </row>
    <row r="5352" spans="1:1" x14ac:dyDescent="0.3">
      <c r="A5352" s="9" t="str">
        <f ca="1">IFERROR(__xludf.DUMMYFUNCTION("TRANSPOSE(UNIQUE(FILTER(Cluster!C:C, Cluster!B:B= Database!K2843)))"),"")</f>
        <v/>
      </c>
    </row>
    <row r="5353" spans="1:1" x14ac:dyDescent="0.3">
      <c r="A5353" s="9" t="str">
        <f ca="1">IFERROR(__xludf.DUMMYFUNCTION("TRANSPOSE(UNIQUE(FILTER(Cluster!C:C, Cluster!B:B= Database!K2844)))"),"")</f>
        <v/>
      </c>
    </row>
    <row r="5354" spans="1:1" x14ac:dyDescent="0.3">
      <c r="A5354" s="9" t="str">
        <f ca="1">IFERROR(__xludf.DUMMYFUNCTION("TRANSPOSE(UNIQUE(FILTER(Cluster!C:C, Cluster!B:B= Database!K2845)))"),"")</f>
        <v/>
      </c>
    </row>
    <row r="5355" spans="1:1" x14ac:dyDescent="0.3">
      <c r="A5355" s="9" t="str">
        <f ca="1">IFERROR(__xludf.DUMMYFUNCTION("TRANSPOSE(UNIQUE(FILTER(Cluster!C:C, Cluster!B:B= Database!K2846)))"),"")</f>
        <v/>
      </c>
    </row>
    <row r="5356" spans="1:1" x14ac:dyDescent="0.3">
      <c r="A5356" s="9" t="str">
        <f ca="1">IFERROR(__xludf.DUMMYFUNCTION("TRANSPOSE(UNIQUE(FILTER(Cluster!C:C, Cluster!B:B= Database!K2847)))"),"")</f>
        <v/>
      </c>
    </row>
    <row r="5357" spans="1:1" x14ac:dyDescent="0.3">
      <c r="A5357" s="9" t="str">
        <f ca="1">IFERROR(__xludf.DUMMYFUNCTION("TRANSPOSE(UNIQUE(FILTER(Cluster!C:C, Cluster!B:B= Database!K2848)))"),"")</f>
        <v/>
      </c>
    </row>
    <row r="5358" spans="1:1" x14ac:dyDescent="0.3">
      <c r="A5358" s="9" t="str">
        <f ca="1">IFERROR(__xludf.DUMMYFUNCTION("TRANSPOSE(UNIQUE(FILTER(Cluster!C:C, Cluster!B:B= Database!K2849)))"),"")</f>
        <v/>
      </c>
    </row>
    <row r="5359" spans="1:1" x14ac:dyDescent="0.3">
      <c r="A5359" s="9" t="str">
        <f ca="1">IFERROR(__xludf.DUMMYFUNCTION("TRANSPOSE(UNIQUE(FILTER(Cluster!C:C, Cluster!B:B= Database!K2850)))"),"")</f>
        <v/>
      </c>
    </row>
    <row r="5360" spans="1:1" x14ac:dyDescent="0.3">
      <c r="A5360" s="9" t="str">
        <f ca="1">IFERROR(__xludf.DUMMYFUNCTION("TRANSPOSE(UNIQUE(FILTER(Cluster!C:C, Cluster!B:B= Database!K2851)))"),"")</f>
        <v/>
      </c>
    </row>
    <row r="5361" spans="1:1" x14ac:dyDescent="0.3">
      <c r="A5361" s="9" t="str">
        <f ca="1">IFERROR(__xludf.DUMMYFUNCTION("TRANSPOSE(UNIQUE(FILTER(Cluster!C:C, Cluster!B:B= Database!K2852)))"),"")</f>
        <v/>
      </c>
    </row>
    <row r="5362" spans="1:1" x14ac:dyDescent="0.3">
      <c r="A5362" s="9" t="str">
        <f ca="1">IFERROR(__xludf.DUMMYFUNCTION("TRANSPOSE(UNIQUE(FILTER(Cluster!C:C, Cluster!B:B= Database!K2853)))"),"")</f>
        <v/>
      </c>
    </row>
    <row r="5363" spans="1:1" x14ac:dyDescent="0.3">
      <c r="A5363" s="9" t="str">
        <f ca="1">IFERROR(__xludf.DUMMYFUNCTION("TRANSPOSE(UNIQUE(FILTER(Cluster!C:C, Cluster!B:B= Database!K2854)))"),"")</f>
        <v/>
      </c>
    </row>
    <row r="5364" spans="1:1" x14ac:dyDescent="0.3">
      <c r="A5364" s="9" t="str">
        <f ca="1">IFERROR(__xludf.DUMMYFUNCTION("TRANSPOSE(UNIQUE(FILTER(Cluster!C:C, Cluster!B:B= Database!K2855)))"),"")</f>
        <v/>
      </c>
    </row>
    <row r="5365" spans="1:1" x14ac:dyDescent="0.3">
      <c r="A5365" s="9" t="str">
        <f ca="1">IFERROR(__xludf.DUMMYFUNCTION("TRANSPOSE(UNIQUE(FILTER(Cluster!C:C, Cluster!B:B= Database!K2856)))"),"")</f>
        <v/>
      </c>
    </row>
    <row r="5366" spans="1:1" x14ac:dyDescent="0.3">
      <c r="A5366" s="9" t="str">
        <f ca="1">IFERROR(__xludf.DUMMYFUNCTION("TRANSPOSE(UNIQUE(FILTER(Cluster!C:C, Cluster!B:B= Database!K2857)))"),"")</f>
        <v/>
      </c>
    </row>
    <row r="5367" spans="1:1" x14ac:dyDescent="0.3">
      <c r="A5367" s="9" t="str">
        <f ca="1">IFERROR(__xludf.DUMMYFUNCTION("TRANSPOSE(UNIQUE(FILTER(Cluster!C:C, Cluster!B:B= Database!K2858)))"),"")</f>
        <v/>
      </c>
    </row>
    <row r="5368" spans="1:1" x14ac:dyDescent="0.3">
      <c r="A5368" s="9" t="str">
        <f ca="1">IFERROR(__xludf.DUMMYFUNCTION("TRANSPOSE(UNIQUE(FILTER(Cluster!C:C, Cluster!B:B= Database!K2859)))"),"")</f>
        <v/>
      </c>
    </row>
    <row r="5369" spans="1:1" x14ac:dyDescent="0.3">
      <c r="A5369" s="9" t="str">
        <f ca="1">IFERROR(__xludf.DUMMYFUNCTION("TRANSPOSE(UNIQUE(FILTER(Cluster!C:C, Cluster!B:B= Database!K2860)))"),"")</f>
        <v/>
      </c>
    </row>
    <row r="5370" spans="1:1" x14ac:dyDescent="0.3">
      <c r="A5370" s="9" t="str">
        <f ca="1">IFERROR(__xludf.DUMMYFUNCTION("TRANSPOSE(UNIQUE(FILTER(Cluster!C:C, Cluster!B:B= Database!K2861)))"),"")</f>
        <v/>
      </c>
    </row>
    <row r="5371" spans="1:1" x14ac:dyDescent="0.3">
      <c r="A5371" s="9" t="str">
        <f ca="1">IFERROR(__xludf.DUMMYFUNCTION("TRANSPOSE(UNIQUE(FILTER(Cluster!C:C, Cluster!B:B= Database!K2862)))"),"")</f>
        <v/>
      </c>
    </row>
    <row r="5372" spans="1:1" x14ac:dyDescent="0.3">
      <c r="A5372" s="9" t="str">
        <f ca="1">IFERROR(__xludf.DUMMYFUNCTION("TRANSPOSE(UNIQUE(FILTER(Cluster!C:C, Cluster!B:B= Database!K2863)))"),"")</f>
        <v/>
      </c>
    </row>
    <row r="5373" spans="1:1" x14ac:dyDescent="0.3">
      <c r="A5373" s="9" t="str">
        <f ca="1">IFERROR(__xludf.DUMMYFUNCTION("TRANSPOSE(UNIQUE(FILTER(Cluster!C:C, Cluster!B:B= Database!K2864)))"),"")</f>
        <v/>
      </c>
    </row>
    <row r="5374" spans="1:1" x14ac:dyDescent="0.3">
      <c r="A5374" s="9" t="str">
        <f ca="1">IFERROR(__xludf.DUMMYFUNCTION("TRANSPOSE(UNIQUE(FILTER(Cluster!C:C, Cluster!B:B= Database!K2865)))"),"")</f>
        <v/>
      </c>
    </row>
    <row r="5375" spans="1:1" x14ac:dyDescent="0.3">
      <c r="A5375" s="9" t="str">
        <f ca="1">IFERROR(__xludf.DUMMYFUNCTION("TRANSPOSE(UNIQUE(FILTER(Cluster!C:C, Cluster!B:B= Database!K2866)))"),"")</f>
        <v/>
      </c>
    </row>
    <row r="5376" spans="1:1" x14ac:dyDescent="0.3">
      <c r="A5376" s="9" t="str">
        <f ca="1">IFERROR(__xludf.DUMMYFUNCTION("TRANSPOSE(UNIQUE(FILTER(Cluster!C:C, Cluster!B:B= Database!K2867)))"),"")</f>
        <v/>
      </c>
    </row>
    <row r="5377" spans="1:1" x14ac:dyDescent="0.3">
      <c r="A5377" s="9" t="str">
        <f ca="1">IFERROR(__xludf.DUMMYFUNCTION("TRANSPOSE(UNIQUE(FILTER(Cluster!C:C, Cluster!B:B= Database!K2868)))"),"")</f>
        <v/>
      </c>
    </row>
    <row r="5378" spans="1:1" x14ac:dyDescent="0.3">
      <c r="A5378" s="9" t="str">
        <f ca="1">IFERROR(__xludf.DUMMYFUNCTION("TRANSPOSE(UNIQUE(FILTER(Cluster!C:C, Cluster!B:B= Database!K2869)))"),"")</f>
        <v/>
      </c>
    </row>
    <row r="5379" spans="1:1" x14ac:dyDescent="0.3">
      <c r="A5379" s="9" t="str">
        <f ca="1">IFERROR(__xludf.DUMMYFUNCTION("TRANSPOSE(UNIQUE(FILTER(Cluster!C:C, Cluster!B:B= Database!K2870)))"),"")</f>
        <v/>
      </c>
    </row>
    <row r="5380" spans="1:1" x14ac:dyDescent="0.3">
      <c r="A5380" s="9" t="str">
        <f ca="1">IFERROR(__xludf.DUMMYFUNCTION("TRANSPOSE(UNIQUE(FILTER(Cluster!C:C, Cluster!B:B= Database!K2871)))"),"")</f>
        <v/>
      </c>
    </row>
    <row r="5381" spans="1:1" x14ac:dyDescent="0.3">
      <c r="A5381" s="9" t="str">
        <f ca="1">IFERROR(__xludf.DUMMYFUNCTION("TRANSPOSE(UNIQUE(FILTER(Cluster!C:C, Cluster!B:B= Database!K2872)))"),"")</f>
        <v/>
      </c>
    </row>
    <row r="5382" spans="1:1" x14ac:dyDescent="0.3">
      <c r="A5382" s="9" t="str">
        <f ca="1">IFERROR(__xludf.DUMMYFUNCTION("TRANSPOSE(UNIQUE(FILTER(Cluster!C:C, Cluster!B:B= Database!K2873)))"),"")</f>
        <v/>
      </c>
    </row>
    <row r="5383" spans="1:1" x14ac:dyDescent="0.3">
      <c r="A5383" s="9" t="str">
        <f ca="1">IFERROR(__xludf.DUMMYFUNCTION("TRANSPOSE(UNIQUE(FILTER(Cluster!C:C, Cluster!B:B= Database!K2874)))"),"")</f>
        <v/>
      </c>
    </row>
    <row r="5384" spans="1:1" x14ac:dyDescent="0.3">
      <c r="A5384" s="9" t="str">
        <f ca="1">IFERROR(__xludf.DUMMYFUNCTION("TRANSPOSE(UNIQUE(FILTER(Cluster!C:C, Cluster!B:B= Database!K2875)))"),"")</f>
        <v/>
      </c>
    </row>
    <row r="5385" spans="1:1" x14ac:dyDescent="0.3">
      <c r="A5385" s="9" t="str">
        <f ca="1">IFERROR(__xludf.DUMMYFUNCTION("TRANSPOSE(UNIQUE(FILTER(Cluster!C:C, Cluster!B:B= Database!K2876)))"),"")</f>
        <v/>
      </c>
    </row>
    <row r="5386" spans="1:1" x14ac:dyDescent="0.3">
      <c r="A5386" s="9" t="str">
        <f ca="1">IFERROR(__xludf.DUMMYFUNCTION("TRANSPOSE(UNIQUE(FILTER(Cluster!C:C, Cluster!B:B= Database!K2877)))"),"")</f>
        <v/>
      </c>
    </row>
    <row r="5387" spans="1:1" x14ac:dyDescent="0.3">
      <c r="A5387" s="9" t="str">
        <f ca="1">IFERROR(__xludf.DUMMYFUNCTION("TRANSPOSE(UNIQUE(FILTER(Cluster!C:C, Cluster!B:B= Database!K2878)))"),"")</f>
        <v/>
      </c>
    </row>
    <row r="5388" spans="1:1" x14ac:dyDescent="0.3">
      <c r="A5388" s="9" t="str">
        <f ca="1">IFERROR(__xludf.DUMMYFUNCTION("TRANSPOSE(UNIQUE(FILTER(Cluster!C:C, Cluster!B:B= Database!K2879)))"),"")</f>
        <v/>
      </c>
    </row>
    <row r="5389" spans="1:1" x14ac:dyDescent="0.3">
      <c r="A5389" s="9" t="str">
        <f ca="1">IFERROR(__xludf.DUMMYFUNCTION("TRANSPOSE(UNIQUE(FILTER(Cluster!C:C, Cluster!B:B= Database!K2880)))"),"")</f>
        <v/>
      </c>
    </row>
    <row r="5390" spans="1:1" x14ac:dyDescent="0.3">
      <c r="A5390" s="9" t="str">
        <f ca="1">IFERROR(__xludf.DUMMYFUNCTION("TRANSPOSE(UNIQUE(FILTER(Cluster!C:C, Cluster!B:B= Database!K2881)))"),"")</f>
        <v/>
      </c>
    </row>
    <row r="5391" spans="1:1" x14ac:dyDescent="0.3">
      <c r="A5391" s="9" t="str">
        <f ca="1">IFERROR(__xludf.DUMMYFUNCTION("TRANSPOSE(UNIQUE(FILTER(Cluster!C:C, Cluster!B:B= Database!K2882)))"),"")</f>
        <v/>
      </c>
    </row>
    <row r="5392" spans="1:1" x14ac:dyDescent="0.3">
      <c r="A5392" s="9" t="str">
        <f ca="1">IFERROR(__xludf.DUMMYFUNCTION("TRANSPOSE(UNIQUE(FILTER(Cluster!C:C, Cluster!B:B= Database!K2883)))"),"")</f>
        <v/>
      </c>
    </row>
    <row r="5393" spans="1:1" x14ac:dyDescent="0.3">
      <c r="A5393" s="9" t="str">
        <f ca="1">IFERROR(__xludf.DUMMYFUNCTION("TRANSPOSE(UNIQUE(FILTER(Cluster!C:C, Cluster!B:B= Database!K2884)))"),"")</f>
        <v/>
      </c>
    </row>
    <row r="5394" spans="1:1" x14ac:dyDescent="0.3">
      <c r="A5394" s="9" t="str">
        <f ca="1">IFERROR(__xludf.DUMMYFUNCTION("TRANSPOSE(UNIQUE(FILTER(Cluster!C:C, Cluster!B:B= Database!K2885)))"),"")</f>
        <v/>
      </c>
    </row>
    <row r="5395" spans="1:1" x14ac:dyDescent="0.3">
      <c r="A5395" s="9" t="str">
        <f ca="1">IFERROR(__xludf.DUMMYFUNCTION("TRANSPOSE(UNIQUE(FILTER(Cluster!C:C, Cluster!B:B= Database!K2886)))"),"")</f>
        <v/>
      </c>
    </row>
    <row r="5396" spans="1:1" x14ac:dyDescent="0.3">
      <c r="A5396" s="9" t="str">
        <f ca="1">IFERROR(__xludf.DUMMYFUNCTION("TRANSPOSE(UNIQUE(FILTER(Cluster!C:C, Cluster!B:B= Database!K2887)))"),"")</f>
        <v/>
      </c>
    </row>
    <row r="5397" spans="1:1" x14ac:dyDescent="0.3">
      <c r="A5397" s="9" t="str">
        <f ca="1">IFERROR(__xludf.DUMMYFUNCTION("TRANSPOSE(UNIQUE(FILTER(Cluster!C:C, Cluster!B:B= Database!K2888)))"),"")</f>
        <v/>
      </c>
    </row>
    <row r="5398" spans="1:1" x14ac:dyDescent="0.3">
      <c r="A5398" s="9" t="str">
        <f ca="1">IFERROR(__xludf.DUMMYFUNCTION("TRANSPOSE(UNIQUE(FILTER(Cluster!C:C, Cluster!B:B= Database!K2889)))"),"")</f>
        <v/>
      </c>
    </row>
    <row r="5399" spans="1:1" x14ac:dyDescent="0.3">
      <c r="A5399" s="9" t="str">
        <f ca="1">IFERROR(__xludf.DUMMYFUNCTION("TRANSPOSE(UNIQUE(FILTER(Cluster!C:C, Cluster!B:B= Database!K2890)))"),"")</f>
        <v/>
      </c>
    </row>
    <row r="5400" spans="1:1" x14ac:dyDescent="0.3">
      <c r="A5400" s="9" t="str">
        <f ca="1">IFERROR(__xludf.DUMMYFUNCTION("TRANSPOSE(UNIQUE(FILTER(Cluster!C:C, Cluster!B:B= Database!K2891)))"),"")</f>
        <v/>
      </c>
    </row>
    <row r="5401" spans="1:1" x14ac:dyDescent="0.3">
      <c r="A5401" s="9" t="str">
        <f ca="1">IFERROR(__xludf.DUMMYFUNCTION("TRANSPOSE(UNIQUE(FILTER(Cluster!C:C, Cluster!B:B= Database!K2892)))"),"")</f>
        <v/>
      </c>
    </row>
    <row r="5402" spans="1:1" x14ac:dyDescent="0.3">
      <c r="A5402" s="9" t="str">
        <f ca="1">IFERROR(__xludf.DUMMYFUNCTION("TRANSPOSE(UNIQUE(FILTER(Cluster!C:C, Cluster!B:B= Database!K2893)))"),"")</f>
        <v/>
      </c>
    </row>
    <row r="5403" spans="1:1" x14ac:dyDescent="0.3">
      <c r="A5403" s="9" t="str">
        <f ca="1">IFERROR(__xludf.DUMMYFUNCTION("TRANSPOSE(UNIQUE(FILTER(Cluster!C:C, Cluster!B:B= Database!K2894)))"),"")</f>
        <v/>
      </c>
    </row>
    <row r="5404" spans="1:1" x14ac:dyDescent="0.3">
      <c r="A5404" s="9" t="str">
        <f ca="1">IFERROR(__xludf.DUMMYFUNCTION("TRANSPOSE(UNIQUE(FILTER(Cluster!C:C, Cluster!B:B= Database!K2895)))"),"")</f>
        <v/>
      </c>
    </row>
    <row r="5405" spans="1:1" x14ac:dyDescent="0.3">
      <c r="A5405" s="9" t="str">
        <f ca="1">IFERROR(__xludf.DUMMYFUNCTION("TRANSPOSE(UNIQUE(FILTER(Cluster!C:C, Cluster!B:B= Database!K2896)))"),"")</f>
        <v/>
      </c>
    </row>
    <row r="5406" spans="1:1" x14ac:dyDescent="0.3">
      <c r="A5406" s="9" t="str">
        <f ca="1">IFERROR(__xludf.DUMMYFUNCTION("TRANSPOSE(UNIQUE(FILTER(Cluster!C:C, Cluster!B:B= Database!K2897)))"),"")</f>
        <v/>
      </c>
    </row>
    <row r="5407" spans="1:1" x14ac:dyDescent="0.3">
      <c r="A5407" s="9" t="str">
        <f ca="1">IFERROR(__xludf.DUMMYFUNCTION("TRANSPOSE(UNIQUE(FILTER(Cluster!C:C, Cluster!B:B= Database!K2898)))"),"")</f>
        <v/>
      </c>
    </row>
    <row r="5408" spans="1:1" x14ac:dyDescent="0.3">
      <c r="A5408" s="9" t="str">
        <f ca="1">IFERROR(__xludf.DUMMYFUNCTION("TRANSPOSE(UNIQUE(FILTER(Cluster!C:C, Cluster!B:B= Database!K2899)))"),"")</f>
        <v/>
      </c>
    </row>
    <row r="5409" spans="1:1" x14ac:dyDescent="0.3">
      <c r="A5409" s="9" t="str">
        <f ca="1">IFERROR(__xludf.DUMMYFUNCTION("TRANSPOSE(UNIQUE(FILTER(Cluster!C:C, Cluster!B:B= Database!K2900)))"),"")</f>
        <v/>
      </c>
    </row>
    <row r="5410" spans="1:1" x14ac:dyDescent="0.3">
      <c r="A5410" s="9" t="str">
        <f ca="1">IFERROR(__xludf.DUMMYFUNCTION("TRANSPOSE(UNIQUE(FILTER(Cluster!C:C, Cluster!B:B= Database!K2901)))"),"")</f>
        <v/>
      </c>
    </row>
    <row r="5411" spans="1:1" x14ac:dyDescent="0.3">
      <c r="A5411" s="9" t="str">
        <f ca="1">IFERROR(__xludf.DUMMYFUNCTION("TRANSPOSE(UNIQUE(FILTER(Cluster!C:C, Cluster!B:B= Database!K2902)))"),"")</f>
        <v/>
      </c>
    </row>
    <row r="5412" spans="1:1" x14ac:dyDescent="0.3">
      <c r="A5412" s="9" t="str">
        <f ca="1">IFERROR(__xludf.DUMMYFUNCTION("TRANSPOSE(UNIQUE(FILTER(Cluster!C:C, Cluster!B:B= Database!K2903)))"),"")</f>
        <v/>
      </c>
    </row>
    <row r="5413" spans="1:1" x14ac:dyDescent="0.3">
      <c r="A5413" s="9" t="str">
        <f ca="1">IFERROR(__xludf.DUMMYFUNCTION("TRANSPOSE(UNIQUE(FILTER(Cluster!C:C, Cluster!B:B= Database!K2904)))"),"")</f>
        <v/>
      </c>
    </row>
    <row r="5414" spans="1:1" x14ac:dyDescent="0.3">
      <c r="A5414" s="9" t="str">
        <f ca="1">IFERROR(__xludf.DUMMYFUNCTION("TRANSPOSE(UNIQUE(FILTER(Cluster!C:C, Cluster!B:B= Database!K2905)))"),"")</f>
        <v/>
      </c>
    </row>
    <row r="5415" spans="1:1" x14ac:dyDescent="0.3">
      <c r="A5415" s="9" t="str">
        <f ca="1">IFERROR(__xludf.DUMMYFUNCTION("TRANSPOSE(UNIQUE(FILTER(Cluster!C:C, Cluster!B:B= Database!K2906)))"),"")</f>
        <v/>
      </c>
    </row>
    <row r="5416" spans="1:1" x14ac:dyDescent="0.3">
      <c r="A5416" s="9" t="str">
        <f ca="1">IFERROR(__xludf.DUMMYFUNCTION("TRANSPOSE(UNIQUE(FILTER(Cluster!C:C, Cluster!B:B= Database!K2907)))"),"")</f>
        <v/>
      </c>
    </row>
    <row r="5417" spans="1:1" x14ac:dyDescent="0.3">
      <c r="A5417" s="9" t="str">
        <f ca="1">IFERROR(__xludf.DUMMYFUNCTION("TRANSPOSE(UNIQUE(FILTER(Cluster!C:C, Cluster!B:B= Database!K2908)))"),"")</f>
        <v/>
      </c>
    </row>
    <row r="5418" spans="1:1" x14ac:dyDescent="0.3">
      <c r="A5418" s="9" t="str">
        <f ca="1">IFERROR(__xludf.DUMMYFUNCTION("TRANSPOSE(UNIQUE(FILTER(Cluster!C:C, Cluster!B:B= Database!K2909)))"),"")</f>
        <v/>
      </c>
    </row>
    <row r="5419" spans="1:1" x14ac:dyDescent="0.3">
      <c r="A5419" s="9" t="str">
        <f ca="1">IFERROR(__xludf.DUMMYFUNCTION("TRANSPOSE(UNIQUE(FILTER(Cluster!C:C, Cluster!B:B= Database!K2910)))"),"")</f>
        <v/>
      </c>
    </row>
    <row r="5420" spans="1:1" x14ac:dyDescent="0.3">
      <c r="A5420" s="9" t="str">
        <f ca="1">IFERROR(__xludf.DUMMYFUNCTION("TRANSPOSE(UNIQUE(FILTER(Cluster!C:C, Cluster!B:B= Database!K2911)))"),"")</f>
        <v/>
      </c>
    </row>
    <row r="5421" spans="1:1" x14ac:dyDescent="0.3">
      <c r="A5421" s="9" t="str">
        <f ca="1">IFERROR(__xludf.DUMMYFUNCTION("TRANSPOSE(UNIQUE(FILTER(Cluster!C:C, Cluster!B:B= Database!K2912)))"),"")</f>
        <v/>
      </c>
    </row>
    <row r="5422" spans="1:1" x14ac:dyDescent="0.3">
      <c r="A5422" s="9" t="str">
        <f ca="1">IFERROR(__xludf.DUMMYFUNCTION("TRANSPOSE(UNIQUE(FILTER(Cluster!C:C, Cluster!B:B= Database!K2913)))"),"")</f>
        <v/>
      </c>
    </row>
    <row r="5423" spans="1:1" x14ac:dyDescent="0.3">
      <c r="A5423" s="9" t="str">
        <f ca="1">IFERROR(__xludf.DUMMYFUNCTION("TRANSPOSE(UNIQUE(FILTER(Cluster!C:C, Cluster!B:B= Database!K2914)))"),"")</f>
        <v/>
      </c>
    </row>
    <row r="5424" spans="1:1" x14ac:dyDescent="0.3">
      <c r="A5424" s="9" t="str">
        <f ca="1">IFERROR(__xludf.DUMMYFUNCTION("TRANSPOSE(UNIQUE(FILTER(Cluster!C:C, Cluster!B:B= Database!K2915)))"),"")</f>
        <v/>
      </c>
    </row>
    <row r="5425" spans="1:1" x14ac:dyDescent="0.3">
      <c r="A5425" s="9" t="str">
        <f ca="1">IFERROR(__xludf.DUMMYFUNCTION("TRANSPOSE(UNIQUE(FILTER(Cluster!C:C, Cluster!B:B= Database!K2916)))"),"")</f>
        <v/>
      </c>
    </row>
    <row r="5426" spans="1:1" x14ac:dyDescent="0.3">
      <c r="A5426" s="9" t="str">
        <f ca="1">IFERROR(__xludf.DUMMYFUNCTION("TRANSPOSE(UNIQUE(FILTER(Cluster!C:C, Cluster!B:B= Database!K2917)))"),"")</f>
        <v/>
      </c>
    </row>
    <row r="5427" spans="1:1" x14ac:dyDescent="0.3">
      <c r="A5427" s="9" t="str">
        <f ca="1">IFERROR(__xludf.DUMMYFUNCTION("TRANSPOSE(UNIQUE(FILTER(Cluster!C:C, Cluster!B:B= Database!K2918)))"),"")</f>
        <v/>
      </c>
    </row>
    <row r="5428" spans="1:1" x14ac:dyDescent="0.3">
      <c r="A5428" s="9" t="str">
        <f ca="1">IFERROR(__xludf.DUMMYFUNCTION("TRANSPOSE(UNIQUE(FILTER(Cluster!C:C, Cluster!B:B= Database!K2919)))"),"")</f>
        <v/>
      </c>
    </row>
    <row r="5429" spans="1:1" x14ac:dyDescent="0.3">
      <c r="A5429" s="9" t="str">
        <f ca="1">IFERROR(__xludf.DUMMYFUNCTION("TRANSPOSE(UNIQUE(FILTER(Cluster!C:C, Cluster!B:B= Database!K2920)))"),"")</f>
        <v/>
      </c>
    </row>
    <row r="5430" spans="1:1" x14ac:dyDescent="0.3">
      <c r="A5430" s="9" t="str">
        <f ca="1">IFERROR(__xludf.DUMMYFUNCTION("TRANSPOSE(UNIQUE(FILTER(Cluster!C:C, Cluster!B:B= Database!K2921)))"),"")</f>
        <v/>
      </c>
    </row>
    <row r="5431" spans="1:1" x14ac:dyDescent="0.3">
      <c r="A5431" s="9" t="str">
        <f ca="1">IFERROR(__xludf.DUMMYFUNCTION("TRANSPOSE(UNIQUE(FILTER(Cluster!C:C, Cluster!B:B= Database!K2922)))"),"")</f>
        <v/>
      </c>
    </row>
    <row r="5432" spans="1:1" x14ac:dyDescent="0.3">
      <c r="A5432" s="9" t="str">
        <f ca="1">IFERROR(__xludf.DUMMYFUNCTION("TRANSPOSE(UNIQUE(FILTER(Cluster!C:C, Cluster!B:B= Database!K2923)))"),"")</f>
        <v/>
      </c>
    </row>
    <row r="5433" spans="1:1" x14ac:dyDescent="0.3">
      <c r="A5433" s="9" t="str">
        <f ca="1">IFERROR(__xludf.DUMMYFUNCTION("TRANSPOSE(UNIQUE(FILTER(Cluster!C:C, Cluster!B:B= Database!K2924)))"),"")</f>
        <v/>
      </c>
    </row>
    <row r="5434" spans="1:1" x14ac:dyDescent="0.3">
      <c r="A5434" s="9" t="str">
        <f ca="1">IFERROR(__xludf.DUMMYFUNCTION("TRANSPOSE(UNIQUE(FILTER(Cluster!C:C, Cluster!B:B= Database!K2925)))"),"")</f>
        <v/>
      </c>
    </row>
    <row r="5435" spans="1:1" x14ac:dyDescent="0.3">
      <c r="A5435" s="9" t="str">
        <f ca="1">IFERROR(__xludf.DUMMYFUNCTION("TRANSPOSE(UNIQUE(FILTER(Cluster!C:C, Cluster!B:B= Database!K2926)))"),"")</f>
        <v/>
      </c>
    </row>
    <row r="5436" spans="1:1" x14ac:dyDescent="0.3">
      <c r="A5436" s="9" t="str">
        <f ca="1">IFERROR(__xludf.DUMMYFUNCTION("TRANSPOSE(UNIQUE(FILTER(Cluster!C:C, Cluster!B:B= Database!K2927)))"),"")</f>
        <v/>
      </c>
    </row>
    <row r="5437" spans="1:1" x14ac:dyDescent="0.3">
      <c r="A5437" s="9" t="str">
        <f ca="1">IFERROR(__xludf.DUMMYFUNCTION("TRANSPOSE(UNIQUE(FILTER(Cluster!C:C, Cluster!B:B= Database!K2928)))"),"")</f>
        <v/>
      </c>
    </row>
    <row r="5438" spans="1:1" x14ac:dyDescent="0.3">
      <c r="A5438" s="9" t="str">
        <f ca="1">IFERROR(__xludf.DUMMYFUNCTION("TRANSPOSE(UNIQUE(FILTER(Cluster!C:C, Cluster!B:B= Database!K2929)))"),"")</f>
        <v/>
      </c>
    </row>
    <row r="5439" spans="1:1" x14ac:dyDescent="0.3">
      <c r="A5439" s="9" t="str">
        <f ca="1">IFERROR(__xludf.DUMMYFUNCTION("TRANSPOSE(UNIQUE(FILTER(Cluster!C:C, Cluster!B:B= Database!K2930)))"),"")</f>
        <v/>
      </c>
    </row>
    <row r="5440" spans="1:1" x14ac:dyDescent="0.3">
      <c r="A5440" s="9" t="str">
        <f ca="1">IFERROR(__xludf.DUMMYFUNCTION("TRANSPOSE(UNIQUE(FILTER(Cluster!C:C, Cluster!B:B= Database!K2931)))"),"")</f>
        <v/>
      </c>
    </row>
    <row r="5441" spans="1:1" x14ac:dyDescent="0.3">
      <c r="A5441" s="9" t="str">
        <f ca="1">IFERROR(__xludf.DUMMYFUNCTION("TRANSPOSE(UNIQUE(FILTER(Cluster!C:C, Cluster!B:B= Database!K2932)))"),"")</f>
        <v/>
      </c>
    </row>
    <row r="5442" spans="1:1" x14ac:dyDescent="0.3">
      <c r="A5442" s="9" t="str">
        <f ca="1">IFERROR(__xludf.DUMMYFUNCTION("TRANSPOSE(UNIQUE(FILTER(Cluster!C:C, Cluster!B:B= Database!K2933)))"),"")</f>
        <v/>
      </c>
    </row>
    <row r="5443" spans="1:1" x14ac:dyDescent="0.3">
      <c r="A5443" s="9" t="str">
        <f ca="1">IFERROR(__xludf.DUMMYFUNCTION("TRANSPOSE(UNIQUE(FILTER(Cluster!C:C, Cluster!B:B= Database!K2934)))"),"")</f>
        <v/>
      </c>
    </row>
    <row r="5444" spans="1:1" x14ac:dyDescent="0.3">
      <c r="A5444" s="9" t="str">
        <f ca="1">IFERROR(__xludf.DUMMYFUNCTION("TRANSPOSE(UNIQUE(FILTER(Cluster!C:C, Cluster!B:B= Database!K2935)))"),"")</f>
        <v/>
      </c>
    </row>
    <row r="5445" spans="1:1" x14ac:dyDescent="0.3">
      <c r="A5445" s="9" t="str">
        <f ca="1">IFERROR(__xludf.DUMMYFUNCTION("TRANSPOSE(UNIQUE(FILTER(Cluster!C:C, Cluster!B:B= Database!K2936)))"),"")</f>
        <v/>
      </c>
    </row>
    <row r="5446" spans="1:1" x14ac:dyDescent="0.3">
      <c r="A5446" s="9" t="str">
        <f ca="1">IFERROR(__xludf.DUMMYFUNCTION("TRANSPOSE(UNIQUE(FILTER(Cluster!C:C, Cluster!B:B= Database!K2937)))"),"")</f>
        <v/>
      </c>
    </row>
    <row r="5447" spans="1:1" x14ac:dyDescent="0.3">
      <c r="A5447" s="9" t="str">
        <f ca="1">IFERROR(__xludf.DUMMYFUNCTION("TRANSPOSE(UNIQUE(FILTER(Cluster!C:C, Cluster!B:B= Database!K2938)))"),"")</f>
        <v/>
      </c>
    </row>
    <row r="5448" spans="1:1" x14ac:dyDescent="0.3">
      <c r="A5448" s="9" t="str">
        <f ca="1">IFERROR(__xludf.DUMMYFUNCTION("TRANSPOSE(UNIQUE(FILTER(Cluster!C:C, Cluster!B:B= Database!K2939)))"),"")</f>
        <v/>
      </c>
    </row>
    <row r="5449" spans="1:1" x14ac:dyDescent="0.3">
      <c r="A5449" s="9" t="str">
        <f ca="1">IFERROR(__xludf.DUMMYFUNCTION("TRANSPOSE(UNIQUE(FILTER(Cluster!C:C, Cluster!B:B= Database!K2940)))"),"")</f>
        <v/>
      </c>
    </row>
    <row r="5450" spans="1:1" x14ac:dyDescent="0.3">
      <c r="A5450" s="9" t="str">
        <f ca="1">IFERROR(__xludf.DUMMYFUNCTION("TRANSPOSE(UNIQUE(FILTER(Cluster!C:C, Cluster!B:B= Database!K2941)))"),"")</f>
        <v/>
      </c>
    </row>
    <row r="5451" spans="1:1" x14ac:dyDescent="0.3">
      <c r="A5451" s="9" t="str">
        <f ca="1">IFERROR(__xludf.DUMMYFUNCTION("TRANSPOSE(UNIQUE(FILTER(Cluster!C:C, Cluster!B:B= Database!K2942)))"),"")</f>
        <v/>
      </c>
    </row>
    <row r="5452" spans="1:1" x14ac:dyDescent="0.3">
      <c r="A5452" s="9" t="str">
        <f ca="1">IFERROR(__xludf.DUMMYFUNCTION("TRANSPOSE(UNIQUE(FILTER(Cluster!C:C, Cluster!B:B= Database!K2943)))"),"")</f>
        <v/>
      </c>
    </row>
    <row r="5453" spans="1:1" x14ac:dyDescent="0.3">
      <c r="A5453" s="9" t="str">
        <f ca="1">IFERROR(__xludf.DUMMYFUNCTION("TRANSPOSE(UNIQUE(FILTER(Cluster!C:C, Cluster!B:B= Database!K2944)))"),"")</f>
        <v/>
      </c>
    </row>
    <row r="5454" spans="1:1" x14ac:dyDescent="0.3">
      <c r="A5454" s="9" t="str">
        <f ca="1">IFERROR(__xludf.DUMMYFUNCTION("TRANSPOSE(UNIQUE(FILTER(Cluster!C:C, Cluster!B:B= Database!K2945)))"),"")</f>
        <v/>
      </c>
    </row>
    <row r="5455" spans="1:1" x14ac:dyDescent="0.3">
      <c r="A5455" s="9" t="str">
        <f ca="1">IFERROR(__xludf.DUMMYFUNCTION("TRANSPOSE(UNIQUE(FILTER(Cluster!C:C, Cluster!B:B= Database!K2946)))"),"")</f>
        <v/>
      </c>
    </row>
    <row r="5456" spans="1:1" x14ac:dyDescent="0.3">
      <c r="A5456" s="9" t="str">
        <f ca="1">IFERROR(__xludf.DUMMYFUNCTION("TRANSPOSE(UNIQUE(FILTER(Cluster!C:C, Cluster!B:B= Database!K2947)))"),"")</f>
        <v/>
      </c>
    </row>
    <row r="5457" spans="1:1" x14ac:dyDescent="0.3">
      <c r="A5457" s="9" t="str">
        <f ca="1">IFERROR(__xludf.DUMMYFUNCTION("TRANSPOSE(UNIQUE(FILTER(Cluster!C:C, Cluster!B:B= Database!K2948)))"),"")</f>
        <v/>
      </c>
    </row>
    <row r="5458" spans="1:1" x14ac:dyDescent="0.3">
      <c r="A5458" s="9" t="str">
        <f ca="1">IFERROR(__xludf.DUMMYFUNCTION("TRANSPOSE(UNIQUE(FILTER(Cluster!C:C, Cluster!B:B= Database!K2949)))"),"")</f>
        <v/>
      </c>
    </row>
    <row r="5459" spans="1:1" x14ac:dyDescent="0.3">
      <c r="A5459" s="9" t="str">
        <f ca="1">IFERROR(__xludf.DUMMYFUNCTION("TRANSPOSE(UNIQUE(FILTER(Cluster!C:C, Cluster!B:B= Database!K2950)))"),"")</f>
        <v/>
      </c>
    </row>
    <row r="5460" spans="1:1" x14ac:dyDescent="0.3">
      <c r="A5460" s="9" t="str">
        <f ca="1">IFERROR(__xludf.DUMMYFUNCTION("TRANSPOSE(UNIQUE(FILTER(Cluster!C:C, Cluster!B:B= Database!K2951)))"),"")</f>
        <v/>
      </c>
    </row>
    <row r="5461" spans="1:1" x14ac:dyDescent="0.3">
      <c r="A5461" s="9" t="str">
        <f ca="1">IFERROR(__xludf.DUMMYFUNCTION("TRANSPOSE(UNIQUE(FILTER(Cluster!C:C, Cluster!B:B= Database!K2952)))"),"")</f>
        <v/>
      </c>
    </row>
    <row r="5462" spans="1:1" x14ac:dyDescent="0.3">
      <c r="A5462" s="9" t="str">
        <f ca="1">IFERROR(__xludf.DUMMYFUNCTION("TRANSPOSE(UNIQUE(FILTER(Cluster!C:C, Cluster!B:B= Database!K2953)))"),"")</f>
        <v/>
      </c>
    </row>
    <row r="5463" spans="1:1" x14ac:dyDescent="0.3">
      <c r="A5463" s="9" t="str">
        <f ca="1">IFERROR(__xludf.DUMMYFUNCTION("TRANSPOSE(UNIQUE(FILTER(Cluster!C:C, Cluster!B:B= Database!K2954)))"),"")</f>
        <v/>
      </c>
    </row>
    <row r="5464" spans="1:1" x14ac:dyDescent="0.3">
      <c r="A5464" s="9" t="str">
        <f ca="1">IFERROR(__xludf.DUMMYFUNCTION("TRANSPOSE(UNIQUE(FILTER(Cluster!C:C, Cluster!B:B= Database!K2955)))"),"")</f>
        <v/>
      </c>
    </row>
    <row r="5465" spans="1:1" x14ac:dyDescent="0.3">
      <c r="A5465" s="9" t="str">
        <f ca="1">IFERROR(__xludf.DUMMYFUNCTION("TRANSPOSE(UNIQUE(FILTER(Cluster!C:C, Cluster!B:B= Database!K2956)))"),"")</f>
        <v/>
      </c>
    </row>
    <row r="5466" spans="1:1" x14ac:dyDescent="0.3">
      <c r="A5466" s="9" t="str">
        <f ca="1">IFERROR(__xludf.DUMMYFUNCTION("TRANSPOSE(UNIQUE(FILTER(Cluster!C:C, Cluster!B:B= Database!K2957)))"),"")</f>
        <v/>
      </c>
    </row>
    <row r="5467" spans="1:1" x14ac:dyDescent="0.3">
      <c r="A5467" s="9" t="str">
        <f ca="1">IFERROR(__xludf.DUMMYFUNCTION("TRANSPOSE(UNIQUE(FILTER(Cluster!C:C, Cluster!B:B= Database!K2958)))"),"")</f>
        <v/>
      </c>
    </row>
    <row r="5468" spans="1:1" x14ac:dyDescent="0.3">
      <c r="A5468" s="9" t="str">
        <f ca="1">IFERROR(__xludf.DUMMYFUNCTION("TRANSPOSE(UNIQUE(FILTER(Cluster!C:C, Cluster!B:B= Database!K2959)))"),"")</f>
        <v/>
      </c>
    </row>
    <row r="5469" spans="1:1" x14ac:dyDescent="0.3">
      <c r="A5469" s="9" t="str">
        <f ca="1">IFERROR(__xludf.DUMMYFUNCTION("TRANSPOSE(UNIQUE(FILTER(Cluster!C:C, Cluster!B:B= Database!K2960)))"),"")</f>
        <v/>
      </c>
    </row>
    <row r="5470" spans="1:1" x14ac:dyDescent="0.3">
      <c r="A5470" s="9" t="str">
        <f ca="1">IFERROR(__xludf.DUMMYFUNCTION("TRANSPOSE(UNIQUE(FILTER(Cluster!C:C, Cluster!B:B= Database!K2961)))"),"")</f>
        <v/>
      </c>
    </row>
    <row r="5471" spans="1:1" x14ac:dyDescent="0.3">
      <c r="A5471" s="9" t="str">
        <f ca="1">IFERROR(__xludf.DUMMYFUNCTION("TRANSPOSE(UNIQUE(FILTER(Cluster!C:C, Cluster!B:B= Database!K2962)))"),"")</f>
        <v/>
      </c>
    </row>
    <row r="5472" spans="1:1" x14ac:dyDescent="0.3">
      <c r="A5472" s="9" t="str">
        <f ca="1">IFERROR(__xludf.DUMMYFUNCTION("TRANSPOSE(UNIQUE(FILTER(Cluster!C:C, Cluster!B:B= Database!K2963)))"),"")</f>
        <v/>
      </c>
    </row>
    <row r="5473" spans="1:1" x14ac:dyDescent="0.3">
      <c r="A5473" s="9" t="str">
        <f ca="1">IFERROR(__xludf.DUMMYFUNCTION("TRANSPOSE(UNIQUE(FILTER(Cluster!C:C, Cluster!B:B= Database!K2964)))"),"")</f>
        <v/>
      </c>
    </row>
    <row r="5474" spans="1:1" x14ac:dyDescent="0.3">
      <c r="A5474" s="9" t="str">
        <f ca="1">IFERROR(__xludf.DUMMYFUNCTION("TRANSPOSE(UNIQUE(FILTER(Cluster!C:C, Cluster!B:B= Database!K2965)))"),"")</f>
        <v/>
      </c>
    </row>
    <row r="5475" spans="1:1" x14ac:dyDescent="0.3">
      <c r="A5475" s="9" t="str">
        <f ca="1">IFERROR(__xludf.DUMMYFUNCTION("TRANSPOSE(UNIQUE(FILTER(Cluster!C:C, Cluster!B:B= Database!K2966)))"),"")</f>
        <v/>
      </c>
    </row>
    <row r="5476" spans="1:1" x14ac:dyDescent="0.3">
      <c r="A5476" s="9" t="str">
        <f ca="1">IFERROR(__xludf.DUMMYFUNCTION("TRANSPOSE(UNIQUE(FILTER(Cluster!C:C, Cluster!B:B= Database!K2967)))"),"")</f>
        <v/>
      </c>
    </row>
    <row r="5477" spans="1:1" x14ac:dyDescent="0.3">
      <c r="A5477" s="9" t="str">
        <f ca="1">IFERROR(__xludf.DUMMYFUNCTION("TRANSPOSE(UNIQUE(FILTER(Cluster!C:C, Cluster!B:B= Database!K2968)))"),"")</f>
        <v/>
      </c>
    </row>
    <row r="5478" spans="1:1" x14ac:dyDescent="0.3">
      <c r="A5478" s="9" t="str">
        <f ca="1">IFERROR(__xludf.DUMMYFUNCTION("TRANSPOSE(UNIQUE(FILTER(Cluster!C:C, Cluster!B:B= Database!K2969)))"),"")</f>
        <v/>
      </c>
    </row>
    <row r="5479" spans="1:1" x14ac:dyDescent="0.3">
      <c r="A5479" s="9" t="str">
        <f ca="1">IFERROR(__xludf.DUMMYFUNCTION("TRANSPOSE(UNIQUE(FILTER(Cluster!C:C, Cluster!B:B= Database!K2970)))"),"")</f>
        <v/>
      </c>
    </row>
    <row r="5480" spans="1:1" x14ac:dyDescent="0.3">
      <c r="A5480" s="9" t="str">
        <f ca="1">IFERROR(__xludf.DUMMYFUNCTION("TRANSPOSE(UNIQUE(FILTER(Cluster!C:C, Cluster!B:B= Database!K2971)))"),"")</f>
        <v/>
      </c>
    </row>
    <row r="5481" spans="1:1" x14ac:dyDescent="0.3">
      <c r="A5481" s="9" t="str">
        <f ca="1">IFERROR(__xludf.DUMMYFUNCTION("TRANSPOSE(UNIQUE(FILTER(Cluster!C:C, Cluster!B:B= Database!K2972)))"),"")</f>
        <v/>
      </c>
    </row>
    <row r="5482" spans="1:1" x14ac:dyDescent="0.3">
      <c r="A5482" s="9" t="str">
        <f ca="1">IFERROR(__xludf.DUMMYFUNCTION("TRANSPOSE(UNIQUE(FILTER(Cluster!C:C, Cluster!B:B= Database!K2973)))"),"")</f>
        <v/>
      </c>
    </row>
    <row r="5483" spans="1:1" x14ac:dyDescent="0.3">
      <c r="A5483" s="9" t="str">
        <f ca="1">IFERROR(__xludf.DUMMYFUNCTION("TRANSPOSE(UNIQUE(FILTER(Cluster!C:C, Cluster!B:B= Database!K2974)))"),"")</f>
        <v/>
      </c>
    </row>
    <row r="5484" spans="1:1" x14ac:dyDescent="0.3">
      <c r="A5484" s="9" t="str">
        <f ca="1">IFERROR(__xludf.DUMMYFUNCTION("TRANSPOSE(UNIQUE(FILTER(Cluster!C:C, Cluster!B:B= Database!K2975)))"),"")</f>
        <v/>
      </c>
    </row>
    <row r="5485" spans="1:1" x14ac:dyDescent="0.3">
      <c r="A5485" s="9" t="str">
        <f ca="1">IFERROR(__xludf.DUMMYFUNCTION("TRANSPOSE(UNIQUE(FILTER(Cluster!C:C, Cluster!B:B= Database!K2976)))"),"")</f>
        <v/>
      </c>
    </row>
    <row r="5486" spans="1:1" x14ac:dyDescent="0.3">
      <c r="A5486" s="9" t="str">
        <f ca="1">IFERROR(__xludf.DUMMYFUNCTION("TRANSPOSE(UNIQUE(FILTER(Cluster!C:C, Cluster!B:B= Database!K2977)))"),"")</f>
        <v/>
      </c>
    </row>
    <row r="5487" spans="1:1" x14ac:dyDescent="0.3">
      <c r="A5487" s="9" t="str">
        <f ca="1">IFERROR(__xludf.DUMMYFUNCTION("TRANSPOSE(UNIQUE(FILTER(Cluster!C:C, Cluster!B:B= Database!K2978)))"),"")</f>
        <v/>
      </c>
    </row>
    <row r="5488" spans="1:1" x14ac:dyDescent="0.3">
      <c r="A5488" s="9" t="str">
        <f ca="1">IFERROR(__xludf.DUMMYFUNCTION("TRANSPOSE(UNIQUE(FILTER(Cluster!C:C, Cluster!B:B= Database!K2979)))"),"")</f>
        <v/>
      </c>
    </row>
    <row r="5489" spans="1:1" x14ac:dyDescent="0.3">
      <c r="A5489" s="9" t="str">
        <f ca="1">IFERROR(__xludf.DUMMYFUNCTION("TRANSPOSE(UNIQUE(FILTER(Cluster!C:C, Cluster!B:B= Database!K2980)))"),"")</f>
        <v/>
      </c>
    </row>
    <row r="5490" spans="1:1" x14ac:dyDescent="0.3">
      <c r="A5490" s="9" t="str">
        <f ca="1">IFERROR(__xludf.DUMMYFUNCTION("TRANSPOSE(UNIQUE(FILTER(Cluster!C:C, Cluster!B:B= Database!K2981)))"),"")</f>
        <v/>
      </c>
    </row>
    <row r="5491" spans="1:1" x14ac:dyDescent="0.3">
      <c r="A5491" s="9" t="str">
        <f ca="1">IFERROR(__xludf.DUMMYFUNCTION("TRANSPOSE(UNIQUE(FILTER(Cluster!C:C, Cluster!B:B= Database!K2982)))"),"")</f>
        <v/>
      </c>
    </row>
    <row r="5492" spans="1:1" x14ac:dyDescent="0.3">
      <c r="A5492" s="9" t="str">
        <f ca="1">IFERROR(__xludf.DUMMYFUNCTION("TRANSPOSE(UNIQUE(FILTER(Cluster!C:C, Cluster!B:B= Database!K2983)))"),"")</f>
        <v/>
      </c>
    </row>
    <row r="5493" spans="1:1" x14ac:dyDescent="0.3">
      <c r="A5493" s="9" t="str">
        <f ca="1">IFERROR(__xludf.DUMMYFUNCTION("TRANSPOSE(UNIQUE(FILTER(Cluster!C:C, Cluster!B:B= Database!K2984)))"),"")</f>
        <v/>
      </c>
    </row>
    <row r="5494" spans="1:1" x14ac:dyDescent="0.3">
      <c r="A5494" s="9" t="str">
        <f ca="1">IFERROR(__xludf.DUMMYFUNCTION("TRANSPOSE(UNIQUE(FILTER(Cluster!C:C, Cluster!B:B= Database!K2985)))"),"")</f>
        <v/>
      </c>
    </row>
    <row r="5495" spans="1:1" x14ac:dyDescent="0.3">
      <c r="A5495" s="9" t="str">
        <f ca="1">IFERROR(__xludf.DUMMYFUNCTION("TRANSPOSE(UNIQUE(FILTER(Cluster!C:C, Cluster!B:B= Database!K2986)))"),"")</f>
        <v/>
      </c>
    </row>
    <row r="5496" spans="1:1" x14ac:dyDescent="0.3">
      <c r="A5496" s="9" t="str">
        <f ca="1">IFERROR(__xludf.DUMMYFUNCTION("TRANSPOSE(UNIQUE(FILTER(Cluster!C:C, Cluster!B:B= Database!K2987)))"),"")</f>
        <v/>
      </c>
    </row>
    <row r="5497" spans="1:1" x14ac:dyDescent="0.3">
      <c r="A5497" s="9" t="str">
        <f ca="1">IFERROR(__xludf.DUMMYFUNCTION("TRANSPOSE(UNIQUE(FILTER(Cluster!C:C, Cluster!B:B= Database!K2988)))"),"")</f>
        <v/>
      </c>
    </row>
    <row r="5498" spans="1:1" x14ac:dyDescent="0.3">
      <c r="A5498" s="9" t="str">
        <f ca="1">IFERROR(__xludf.DUMMYFUNCTION("TRANSPOSE(UNIQUE(FILTER(Cluster!C:C, Cluster!B:B= Database!K2989)))"),"")</f>
        <v/>
      </c>
    </row>
    <row r="5499" spans="1:1" x14ac:dyDescent="0.3">
      <c r="A5499" s="9" t="str">
        <f ca="1">IFERROR(__xludf.DUMMYFUNCTION("TRANSPOSE(UNIQUE(FILTER(Cluster!C:C, Cluster!B:B= Database!K2990)))"),"")</f>
        <v/>
      </c>
    </row>
    <row r="5500" spans="1:1" x14ac:dyDescent="0.3">
      <c r="A5500" s="9" t="str">
        <f ca="1">IFERROR(__xludf.DUMMYFUNCTION("TRANSPOSE(UNIQUE(FILTER(Cluster!C:C, Cluster!B:B= Database!K2991)))"),"")</f>
        <v/>
      </c>
    </row>
    <row r="5501" spans="1:1" x14ac:dyDescent="0.3">
      <c r="A5501" s="9" t="str">
        <f ca="1">IFERROR(__xludf.DUMMYFUNCTION("TRANSPOSE(UNIQUE(FILTER(Cluster!C:C, Cluster!B:B= Database!K2992)))"),"")</f>
        <v/>
      </c>
    </row>
    <row r="5502" spans="1:1" x14ac:dyDescent="0.3">
      <c r="A5502" s="9" t="str">
        <f ca="1">IFERROR(__xludf.DUMMYFUNCTION("TRANSPOSE(UNIQUE(FILTER(Cluster!C:C, Cluster!B:B= Database!K2993)))"),"")</f>
        <v/>
      </c>
    </row>
    <row r="5503" spans="1:1" x14ac:dyDescent="0.3">
      <c r="A5503" s="9" t="str">
        <f ca="1">IFERROR(__xludf.DUMMYFUNCTION("TRANSPOSE(UNIQUE(FILTER(Cluster!C:C, Cluster!B:B= Database!K2994)))"),"")</f>
        <v/>
      </c>
    </row>
    <row r="5504" spans="1:1" x14ac:dyDescent="0.3">
      <c r="A5504" s="9" t="str">
        <f ca="1">IFERROR(__xludf.DUMMYFUNCTION("TRANSPOSE(UNIQUE(FILTER(Cluster!C:C, Cluster!B:B= Database!K2995)))"),"")</f>
        <v/>
      </c>
    </row>
    <row r="5505" spans="1:1" x14ac:dyDescent="0.3">
      <c r="A5505" s="9" t="str">
        <f ca="1">IFERROR(__xludf.DUMMYFUNCTION("TRANSPOSE(UNIQUE(FILTER(Cluster!C:C, Cluster!B:B= Database!K2996)))"),"")</f>
        <v/>
      </c>
    </row>
    <row r="5506" spans="1:1" x14ac:dyDescent="0.3">
      <c r="A5506" s="9" t="str">
        <f ca="1">IFERROR(__xludf.DUMMYFUNCTION("TRANSPOSE(UNIQUE(FILTER(Cluster!C:C, Cluster!B:B= Database!K2997)))"),"")</f>
        <v/>
      </c>
    </row>
    <row r="5507" spans="1:1" x14ac:dyDescent="0.3">
      <c r="A5507" s="9" t="str">
        <f ca="1">IFERROR(__xludf.DUMMYFUNCTION("TRANSPOSE(UNIQUE(FILTER(Cluster!C:C, Cluster!B:B= Database!K2998)))"),"")</f>
        <v/>
      </c>
    </row>
    <row r="5508" spans="1:1" x14ac:dyDescent="0.3">
      <c r="A5508" s="9" t="str">
        <f ca="1">IFERROR(__xludf.DUMMYFUNCTION("TRANSPOSE(UNIQUE(FILTER(Cluster!C:C, Cluster!B:B= Database!K2999)))"),"")</f>
        <v/>
      </c>
    </row>
    <row r="5509" spans="1:1" x14ac:dyDescent="0.3">
      <c r="A5509" s="9" t="str">
        <f ca="1">IFERROR(__xludf.DUMMYFUNCTION("TRANSPOSE(UNIQUE(FILTER(Cluster!C:C, Cluster!B:B= Database!K3000)))"),"")</f>
        <v/>
      </c>
    </row>
    <row r="5510" spans="1:1" x14ac:dyDescent="0.3">
      <c r="A5510" s="9" t="str">
        <f ca="1">IFERROR(__xludf.DUMMYFUNCTION("TRANSPOSE(UNIQUE(FILTER(Cluster!C:C, Cluster!B:B= Database!K3001)))"),"")</f>
        <v/>
      </c>
    </row>
    <row r="5511" spans="1:1" x14ac:dyDescent="0.3">
      <c r="A5511" s="9" t="str">
        <f ca="1">IFERROR(__xludf.DUMMYFUNCTION("TRANSPOSE(UNIQUE(FILTER(Cluster!C:C, Cluster!B:B= Database!K3002)))"),"")</f>
        <v/>
      </c>
    </row>
    <row r="5512" spans="1:1" x14ac:dyDescent="0.3">
      <c r="A5512" s="9" t="str">
        <f ca="1">IFERROR(__xludf.DUMMYFUNCTION("TRANSPOSE(UNIQUE(FILTER(Cluster!C:C, Cluster!B:B= Database!K3003)))"),"")</f>
        <v/>
      </c>
    </row>
    <row r="5513" spans="1:1" x14ac:dyDescent="0.3">
      <c r="A5513" s="9" t="str">
        <f ca="1">IFERROR(__xludf.DUMMYFUNCTION("TRANSPOSE(UNIQUE(FILTER(Cluster!C:C, Cluster!B:B= Database!K3004)))"),"")</f>
        <v/>
      </c>
    </row>
    <row r="5514" spans="1:1" x14ac:dyDescent="0.3">
      <c r="A5514" s="9" t="str">
        <f ca="1">IFERROR(__xludf.DUMMYFUNCTION("TRANSPOSE(UNIQUE(FILTER(Cluster!C:C, Cluster!B:B= Database!K3005)))"),"")</f>
        <v/>
      </c>
    </row>
    <row r="5515" spans="1:1" x14ac:dyDescent="0.3">
      <c r="A5515" s="9" t="str">
        <f ca="1">IFERROR(__xludf.DUMMYFUNCTION("TRANSPOSE(UNIQUE(FILTER(Cluster!C:C, Cluster!B:B= Database!K3006)))"),"")</f>
        <v/>
      </c>
    </row>
    <row r="5516" spans="1:1" x14ac:dyDescent="0.3">
      <c r="A5516" s="9" t="str">
        <f ca="1">IFERROR(__xludf.DUMMYFUNCTION("TRANSPOSE(UNIQUE(FILTER(Cluster!C:C, Cluster!B:B= Database!K3007)))"),"")</f>
        <v/>
      </c>
    </row>
    <row r="5517" spans="1:1" x14ac:dyDescent="0.3">
      <c r="A5517" s="9" t="str">
        <f ca="1">IFERROR(__xludf.DUMMYFUNCTION("TRANSPOSE(UNIQUE(FILTER(Cluster!C:C, Cluster!B:B= Database!K3008)))"),"")</f>
        <v/>
      </c>
    </row>
    <row r="5518" spans="1:1" x14ac:dyDescent="0.3">
      <c r="A5518" s="9" t="str">
        <f ca="1">IFERROR(__xludf.DUMMYFUNCTION("TRANSPOSE(UNIQUE(FILTER(Cluster!C:C, Cluster!B:B= Database!K3009)))"),"")</f>
        <v/>
      </c>
    </row>
    <row r="5519" spans="1:1" x14ac:dyDescent="0.3">
      <c r="A5519" s="9" t="str">
        <f ca="1">IFERROR(__xludf.DUMMYFUNCTION("TRANSPOSE(UNIQUE(FILTER(Cluster!C:C, Cluster!B:B= Database!K3010)))"),"")</f>
        <v/>
      </c>
    </row>
    <row r="5520" spans="1:1" x14ac:dyDescent="0.3">
      <c r="A5520" s="9" t="str">
        <f ca="1">IFERROR(__xludf.DUMMYFUNCTION("TRANSPOSE(UNIQUE(FILTER(Cluster!C:C, Cluster!B:B= Database!K3011)))"),"")</f>
        <v/>
      </c>
    </row>
    <row r="5521" spans="1:1" x14ac:dyDescent="0.3">
      <c r="A5521" s="9" t="str">
        <f ca="1">IFERROR(__xludf.DUMMYFUNCTION("TRANSPOSE(UNIQUE(FILTER(Cluster!C:C, Cluster!B:B= Database!K3012)))"),"")</f>
        <v/>
      </c>
    </row>
    <row r="5522" spans="1:1" x14ac:dyDescent="0.3">
      <c r="A5522" s="9" t="str">
        <f ca="1">IFERROR(__xludf.DUMMYFUNCTION("TRANSPOSE(UNIQUE(FILTER(Cluster!C:C, Cluster!B:B= Database!K3013)))"),"")</f>
        <v/>
      </c>
    </row>
    <row r="5523" spans="1:1" x14ac:dyDescent="0.3">
      <c r="A5523" s="9" t="str">
        <f ca="1">IFERROR(__xludf.DUMMYFUNCTION("TRANSPOSE(UNIQUE(FILTER(Cluster!C:C, Cluster!B:B= Database!K3014)))"),"")</f>
        <v/>
      </c>
    </row>
    <row r="5524" spans="1:1" x14ac:dyDescent="0.3">
      <c r="A5524" s="9" t="str">
        <f ca="1">IFERROR(__xludf.DUMMYFUNCTION("TRANSPOSE(UNIQUE(FILTER(Cluster!C:C, Cluster!B:B= Database!K3015)))"),"")</f>
        <v/>
      </c>
    </row>
    <row r="5525" spans="1:1" x14ac:dyDescent="0.3">
      <c r="A5525" s="9" t="str">
        <f ca="1">IFERROR(__xludf.DUMMYFUNCTION("TRANSPOSE(UNIQUE(FILTER(Cluster!C:C, Cluster!B:B= Database!K3016)))"),"")</f>
        <v/>
      </c>
    </row>
    <row r="5526" spans="1:1" x14ac:dyDescent="0.3">
      <c r="A5526" s="9" t="str">
        <f ca="1">IFERROR(__xludf.DUMMYFUNCTION("TRANSPOSE(UNIQUE(FILTER(Cluster!C:C, Cluster!B:B= Database!K3017)))"),"")</f>
        <v/>
      </c>
    </row>
    <row r="5527" spans="1:1" x14ac:dyDescent="0.3">
      <c r="A5527" s="9" t="str">
        <f ca="1">IFERROR(__xludf.DUMMYFUNCTION("TRANSPOSE(UNIQUE(FILTER(Cluster!C:C, Cluster!B:B= Database!K3018)))"),"")</f>
        <v/>
      </c>
    </row>
    <row r="5528" spans="1:1" x14ac:dyDescent="0.3">
      <c r="A5528" s="9" t="str">
        <f ca="1">IFERROR(__xludf.DUMMYFUNCTION("TRANSPOSE(UNIQUE(FILTER(Cluster!C:C, Cluster!B:B= Database!K3019)))"),"")</f>
        <v/>
      </c>
    </row>
    <row r="5529" spans="1:1" x14ac:dyDescent="0.3">
      <c r="A5529" s="9" t="str">
        <f ca="1">IFERROR(__xludf.DUMMYFUNCTION("TRANSPOSE(UNIQUE(FILTER(Cluster!C:C, Cluster!B:B= Database!K3020)))"),"")</f>
        <v/>
      </c>
    </row>
    <row r="5530" spans="1:1" x14ac:dyDescent="0.3">
      <c r="A5530" s="9" t="str">
        <f ca="1">IFERROR(__xludf.DUMMYFUNCTION("TRANSPOSE(UNIQUE(FILTER(Cluster!C:C, Cluster!B:B= Database!K3021)))"),"")</f>
        <v/>
      </c>
    </row>
    <row r="5531" spans="1:1" x14ac:dyDescent="0.3">
      <c r="A5531" s="9" t="str">
        <f ca="1">IFERROR(__xludf.DUMMYFUNCTION("TRANSPOSE(UNIQUE(FILTER(Cluster!C:C, Cluster!B:B= Database!K3022)))"),"")</f>
        <v/>
      </c>
    </row>
    <row r="5532" spans="1:1" x14ac:dyDescent="0.3">
      <c r="A5532" s="9" t="str">
        <f ca="1">IFERROR(__xludf.DUMMYFUNCTION("TRANSPOSE(UNIQUE(FILTER(Cluster!C:C, Cluster!B:B= Database!K3023)))"),"")</f>
        <v/>
      </c>
    </row>
    <row r="5533" spans="1:1" x14ac:dyDescent="0.3">
      <c r="A5533" s="9" t="str">
        <f ca="1">IFERROR(__xludf.DUMMYFUNCTION("TRANSPOSE(UNIQUE(FILTER(Cluster!C:C, Cluster!B:B= Database!K3024)))"),"")</f>
        <v/>
      </c>
    </row>
    <row r="5534" spans="1:1" x14ac:dyDescent="0.3">
      <c r="A5534" s="9" t="str">
        <f ca="1">IFERROR(__xludf.DUMMYFUNCTION("TRANSPOSE(UNIQUE(FILTER(Cluster!C:C, Cluster!B:B= Database!K3025)))"),"")</f>
        <v/>
      </c>
    </row>
    <row r="5535" spans="1:1" x14ac:dyDescent="0.3">
      <c r="A5535" s="9" t="str">
        <f ca="1">IFERROR(__xludf.DUMMYFUNCTION("TRANSPOSE(UNIQUE(FILTER(Cluster!C:C, Cluster!B:B= Database!K3026)))"),"")</f>
        <v/>
      </c>
    </row>
    <row r="5536" spans="1:1" x14ac:dyDescent="0.3">
      <c r="A5536" s="9" t="str">
        <f ca="1">IFERROR(__xludf.DUMMYFUNCTION("TRANSPOSE(UNIQUE(FILTER(Cluster!C:C, Cluster!B:B= Database!K3027)))"),"")</f>
        <v/>
      </c>
    </row>
    <row r="5537" spans="1:1" x14ac:dyDescent="0.3">
      <c r="A5537" s="9" t="str">
        <f ca="1">IFERROR(__xludf.DUMMYFUNCTION("TRANSPOSE(UNIQUE(FILTER(Cluster!C:C, Cluster!B:B= Database!K3028)))"),"")</f>
        <v/>
      </c>
    </row>
    <row r="5538" spans="1:1" x14ac:dyDescent="0.3">
      <c r="A5538" s="9" t="str">
        <f ca="1">IFERROR(__xludf.DUMMYFUNCTION("TRANSPOSE(UNIQUE(FILTER(Cluster!C:C, Cluster!B:B= Database!K3029)))"),"")</f>
        <v/>
      </c>
    </row>
    <row r="5539" spans="1:1" x14ac:dyDescent="0.3">
      <c r="A5539" s="9" t="str">
        <f ca="1">IFERROR(__xludf.DUMMYFUNCTION("TRANSPOSE(UNIQUE(FILTER(Cluster!C:C, Cluster!B:B= Database!K3030)))"),"")</f>
        <v/>
      </c>
    </row>
    <row r="5540" spans="1:1" x14ac:dyDescent="0.3">
      <c r="A5540" s="9" t="str">
        <f ca="1">IFERROR(__xludf.DUMMYFUNCTION("TRANSPOSE(UNIQUE(FILTER(Cluster!C:C, Cluster!B:B= Database!K3031)))"),"")</f>
        <v/>
      </c>
    </row>
    <row r="5541" spans="1:1" x14ac:dyDescent="0.3">
      <c r="A5541" s="9" t="str">
        <f ca="1">IFERROR(__xludf.DUMMYFUNCTION("TRANSPOSE(UNIQUE(FILTER(Cluster!C:C, Cluster!B:B= Database!K3032)))"),"")</f>
        <v/>
      </c>
    </row>
    <row r="5542" spans="1:1" x14ac:dyDescent="0.3">
      <c r="A5542" s="9" t="str">
        <f ca="1">IFERROR(__xludf.DUMMYFUNCTION("TRANSPOSE(UNIQUE(FILTER(Cluster!C:C, Cluster!B:B= Database!K3033)))"),"")</f>
        <v/>
      </c>
    </row>
    <row r="5543" spans="1:1" x14ac:dyDescent="0.3">
      <c r="A5543" s="9" t="str">
        <f ca="1">IFERROR(__xludf.DUMMYFUNCTION("TRANSPOSE(UNIQUE(FILTER(Cluster!C:C, Cluster!B:B= Database!K3034)))"),"")</f>
        <v/>
      </c>
    </row>
    <row r="5544" spans="1:1" x14ac:dyDescent="0.3">
      <c r="A5544" s="9" t="str">
        <f ca="1">IFERROR(__xludf.DUMMYFUNCTION("TRANSPOSE(UNIQUE(FILTER(Cluster!C:C, Cluster!B:B= Database!K3035)))"),"")</f>
        <v/>
      </c>
    </row>
    <row r="5545" spans="1:1" x14ac:dyDescent="0.3">
      <c r="A5545" s="9" t="str">
        <f ca="1">IFERROR(__xludf.DUMMYFUNCTION("TRANSPOSE(UNIQUE(FILTER(Cluster!C:C, Cluster!B:B= Database!K3036)))"),"")</f>
        <v/>
      </c>
    </row>
    <row r="5546" spans="1:1" x14ac:dyDescent="0.3">
      <c r="A5546" s="9" t="str">
        <f ca="1">IFERROR(__xludf.DUMMYFUNCTION("TRANSPOSE(UNIQUE(FILTER(Cluster!C:C, Cluster!B:B= Database!K3037)))"),"")</f>
        <v/>
      </c>
    </row>
    <row r="5547" spans="1:1" x14ac:dyDescent="0.3">
      <c r="A5547" s="9" t="str">
        <f ca="1">IFERROR(__xludf.DUMMYFUNCTION("TRANSPOSE(UNIQUE(FILTER(Cluster!C:C, Cluster!B:B= Database!K3038)))"),"")</f>
        <v/>
      </c>
    </row>
    <row r="5548" spans="1:1" x14ac:dyDescent="0.3">
      <c r="A5548" s="9" t="str">
        <f ca="1">IFERROR(__xludf.DUMMYFUNCTION("TRANSPOSE(UNIQUE(FILTER(Cluster!C:C, Cluster!B:B= Database!K3039)))"),"")</f>
        <v/>
      </c>
    </row>
    <row r="5549" spans="1:1" x14ac:dyDescent="0.3">
      <c r="A5549" s="9" t="str">
        <f ca="1">IFERROR(__xludf.DUMMYFUNCTION("TRANSPOSE(UNIQUE(FILTER(Cluster!C:C, Cluster!B:B= Database!K3040)))"),"")</f>
        <v/>
      </c>
    </row>
    <row r="5550" spans="1:1" x14ac:dyDescent="0.3">
      <c r="A5550" s="9" t="str">
        <f ca="1">IFERROR(__xludf.DUMMYFUNCTION("TRANSPOSE(UNIQUE(FILTER(Cluster!C:C, Cluster!B:B= Database!K3041)))"),"")</f>
        <v/>
      </c>
    </row>
    <row r="5551" spans="1:1" x14ac:dyDescent="0.3">
      <c r="A5551" s="9" t="str">
        <f ca="1">IFERROR(__xludf.DUMMYFUNCTION("TRANSPOSE(UNIQUE(FILTER(Cluster!C:C, Cluster!B:B= Database!K3042)))"),"")</f>
        <v/>
      </c>
    </row>
    <row r="5552" spans="1:1" x14ac:dyDescent="0.3">
      <c r="A5552" s="9" t="str">
        <f ca="1">IFERROR(__xludf.DUMMYFUNCTION("TRANSPOSE(UNIQUE(FILTER(Cluster!C:C, Cluster!B:B= Database!K3043)))"),"")</f>
        <v/>
      </c>
    </row>
    <row r="5553" spans="1:1" x14ac:dyDescent="0.3">
      <c r="A5553" s="9" t="str">
        <f ca="1">IFERROR(__xludf.DUMMYFUNCTION("TRANSPOSE(UNIQUE(FILTER(Cluster!C:C, Cluster!B:B= Database!K3044)))"),"")</f>
        <v/>
      </c>
    </row>
    <row r="5554" spans="1:1" x14ac:dyDescent="0.3">
      <c r="A5554" s="9" t="str">
        <f ca="1">IFERROR(__xludf.DUMMYFUNCTION("TRANSPOSE(UNIQUE(FILTER(Cluster!C:C, Cluster!B:B= Database!K3045)))"),"")</f>
        <v/>
      </c>
    </row>
    <row r="5555" spans="1:1" x14ac:dyDescent="0.3">
      <c r="A5555" s="9" t="str">
        <f ca="1">IFERROR(__xludf.DUMMYFUNCTION("TRANSPOSE(UNIQUE(FILTER(Cluster!C:C, Cluster!B:B= Database!K3046)))"),"")</f>
        <v/>
      </c>
    </row>
    <row r="5556" spans="1:1" x14ac:dyDescent="0.3">
      <c r="A5556" s="9" t="str">
        <f ca="1">IFERROR(__xludf.DUMMYFUNCTION("TRANSPOSE(UNIQUE(FILTER(Cluster!C:C, Cluster!B:B= Database!K3047)))"),"")</f>
        <v/>
      </c>
    </row>
    <row r="5557" spans="1:1" x14ac:dyDescent="0.3">
      <c r="A5557" s="9" t="str">
        <f ca="1">IFERROR(__xludf.DUMMYFUNCTION("TRANSPOSE(UNIQUE(FILTER(Cluster!C:C, Cluster!B:B= Database!K3048)))"),"")</f>
        <v/>
      </c>
    </row>
    <row r="5558" spans="1:1" x14ac:dyDescent="0.3">
      <c r="A5558" s="9" t="str">
        <f ca="1">IFERROR(__xludf.DUMMYFUNCTION("TRANSPOSE(UNIQUE(FILTER(Cluster!C:C, Cluster!B:B= Database!K3049)))"),"")</f>
        <v/>
      </c>
    </row>
    <row r="5559" spans="1:1" x14ac:dyDescent="0.3">
      <c r="A5559" s="9" t="str">
        <f ca="1">IFERROR(__xludf.DUMMYFUNCTION("TRANSPOSE(UNIQUE(FILTER(Cluster!C:C, Cluster!B:B= Database!K3050)))"),"")</f>
        <v/>
      </c>
    </row>
    <row r="5560" spans="1:1" x14ac:dyDescent="0.3">
      <c r="A5560" s="9" t="str">
        <f ca="1">IFERROR(__xludf.DUMMYFUNCTION("TRANSPOSE(UNIQUE(FILTER(Cluster!C:C, Cluster!B:B= Database!K3051)))"),"")</f>
        <v/>
      </c>
    </row>
    <row r="5561" spans="1:1" x14ac:dyDescent="0.3">
      <c r="A5561" s="9" t="str">
        <f ca="1">IFERROR(__xludf.DUMMYFUNCTION("TRANSPOSE(UNIQUE(FILTER(Cluster!C:C, Cluster!B:B= Database!K3052)))"),"")</f>
        <v/>
      </c>
    </row>
    <row r="5562" spans="1:1" x14ac:dyDescent="0.3">
      <c r="A5562" s="9" t="str">
        <f ca="1">IFERROR(__xludf.DUMMYFUNCTION("TRANSPOSE(UNIQUE(FILTER(Cluster!C:C, Cluster!B:B= Database!K3053)))"),"")</f>
        <v/>
      </c>
    </row>
    <row r="5563" spans="1:1" x14ac:dyDescent="0.3">
      <c r="A5563" s="9" t="str">
        <f ca="1">IFERROR(__xludf.DUMMYFUNCTION("TRANSPOSE(UNIQUE(FILTER(Cluster!C:C, Cluster!B:B= Database!K3054)))"),"")</f>
        <v/>
      </c>
    </row>
    <row r="5564" spans="1:1" x14ac:dyDescent="0.3">
      <c r="A5564" s="9" t="str">
        <f ca="1">IFERROR(__xludf.DUMMYFUNCTION("TRANSPOSE(UNIQUE(FILTER(Cluster!C:C, Cluster!B:B= Database!K3055)))"),"")</f>
        <v/>
      </c>
    </row>
    <row r="5565" spans="1:1" x14ac:dyDescent="0.3">
      <c r="A5565" s="9" t="str">
        <f ca="1">IFERROR(__xludf.DUMMYFUNCTION("TRANSPOSE(UNIQUE(FILTER(Cluster!C:C, Cluster!B:B= Database!K3056)))"),"")</f>
        <v/>
      </c>
    </row>
    <row r="5566" spans="1:1" x14ac:dyDescent="0.3">
      <c r="A5566" s="9" t="str">
        <f ca="1">IFERROR(__xludf.DUMMYFUNCTION("TRANSPOSE(UNIQUE(FILTER(Cluster!C:C, Cluster!B:B= Database!K3057)))"),"")</f>
        <v/>
      </c>
    </row>
    <row r="5567" spans="1:1" x14ac:dyDescent="0.3">
      <c r="A5567" s="9" t="str">
        <f ca="1">IFERROR(__xludf.DUMMYFUNCTION("TRANSPOSE(UNIQUE(FILTER(Cluster!C:C, Cluster!B:B= Database!K3058)))"),"")</f>
        <v/>
      </c>
    </row>
    <row r="5568" spans="1:1" x14ac:dyDescent="0.3">
      <c r="A5568" s="9" t="str">
        <f ca="1">IFERROR(__xludf.DUMMYFUNCTION("TRANSPOSE(UNIQUE(FILTER(Cluster!C:C, Cluster!B:B= Database!K3059)))"),"")</f>
        <v/>
      </c>
    </row>
    <row r="5569" spans="1:1" x14ac:dyDescent="0.3">
      <c r="A5569" s="9" t="str">
        <f ca="1">IFERROR(__xludf.DUMMYFUNCTION("TRANSPOSE(UNIQUE(FILTER(Cluster!C:C, Cluster!B:B= Database!K3060)))"),"")</f>
        <v/>
      </c>
    </row>
    <row r="5570" spans="1:1" x14ac:dyDescent="0.3">
      <c r="A5570" s="9" t="str">
        <f ca="1">IFERROR(__xludf.DUMMYFUNCTION("TRANSPOSE(UNIQUE(FILTER(Cluster!C:C, Cluster!B:B= Database!K3061)))"),"")</f>
        <v/>
      </c>
    </row>
    <row r="5571" spans="1:1" x14ac:dyDescent="0.3">
      <c r="A5571" s="9" t="str">
        <f ca="1">IFERROR(__xludf.DUMMYFUNCTION("TRANSPOSE(UNIQUE(FILTER(Cluster!C:C, Cluster!B:B= Database!K3062)))"),"")</f>
        <v/>
      </c>
    </row>
    <row r="5572" spans="1:1" x14ac:dyDescent="0.3">
      <c r="A5572" s="9" t="str">
        <f ca="1">IFERROR(__xludf.DUMMYFUNCTION("TRANSPOSE(UNIQUE(FILTER(Cluster!C:C, Cluster!B:B= Database!K3063)))"),"")</f>
        <v/>
      </c>
    </row>
    <row r="5573" spans="1:1" x14ac:dyDescent="0.3">
      <c r="A5573" s="9" t="str">
        <f ca="1">IFERROR(__xludf.DUMMYFUNCTION("TRANSPOSE(UNIQUE(FILTER(Cluster!C:C, Cluster!B:B= Database!K3064)))"),"")</f>
        <v/>
      </c>
    </row>
    <row r="5574" spans="1:1" x14ac:dyDescent="0.3">
      <c r="A5574" s="9" t="str">
        <f ca="1">IFERROR(__xludf.DUMMYFUNCTION("TRANSPOSE(UNIQUE(FILTER(Cluster!C:C, Cluster!B:B= Database!K3065)))"),"")</f>
        <v/>
      </c>
    </row>
    <row r="5575" spans="1:1" x14ac:dyDescent="0.3">
      <c r="A5575" s="9" t="str">
        <f ca="1">IFERROR(__xludf.DUMMYFUNCTION("TRANSPOSE(UNIQUE(FILTER(Cluster!C:C, Cluster!B:B= Database!K3066)))"),"")</f>
        <v/>
      </c>
    </row>
    <row r="5576" spans="1:1" x14ac:dyDescent="0.3">
      <c r="A5576" s="9" t="str">
        <f ca="1">IFERROR(__xludf.DUMMYFUNCTION("TRANSPOSE(UNIQUE(FILTER(Cluster!C:C, Cluster!B:B= Database!K3067)))"),"")</f>
        <v/>
      </c>
    </row>
    <row r="5577" spans="1:1" x14ac:dyDescent="0.3">
      <c r="A5577" s="9" t="str">
        <f ca="1">IFERROR(__xludf.DUMMYFUNCTION("TRANSPOSE(UNIQUE(FILTER(Cluster!C:C, Cluster!B:B= Database!K3068)))"),"")</f>
        <v/>
      </c>
    </row>
    <row r="5578" spans="1:1" x14ac:dyDescent="0.3">
      <c r="A5578" s="9" t="str">
        <f ca="1">IFERROR(__xludf.DUMMYFUNCTION("TRANSPOSE(UNIQUE(FILTER(Cluster!C:C, Cluster!B:B= Database!K3069)))"),"")</f>
        <v/>
      </c>
    </row>
    <row r="5579" spans="1:1" x14ac:dyDescent="0.3">
      <c r="A5579" s="9" t="str">
        <f ca="1">IFERROR(__xludf.DUMMYFUNCTION("TRANSPOSE(UNIQUE(FILTER(Cluster!C:C, Cluster!B:B= Database!K3070)))"),"")</f>
        <v/>
      </c>
    </row>
    <row r="5580" spans="1:1" x14ac:dyDescent="0.3">
      <c r="A5580" s="9" t="str">
        <f ca="1">IFERROR(__xludf.DUMMYFUNCTION("TRANSPOSE(UNIQUE(FILTER(Cluster!C:C, Cluster!B:B= Database!K3071)))"),"")</f>
        <v/>
      </c>
    </row>
    <row r="5581" spans="1:1" x14ac:dyDescent="0.3">
      <c r="A5581" s="9" t="str">
        <f ca="1">IFERROR(__xludf.DUMMYFUNCTION("TRANSPOSE(UNIQUE(FILTER(Cluster!C:C, Cluster!B:B= Database!K3072)))"),"")</f>
        <v/>
      </c>
    </row>
    <row r="5582" spans="1:1" x14ac:dyDescent="0.3">
      <c r="A5582" s="9" t="str">
        <f ca="1">IFERROR(__xludf.DUMMYFUNCTION("TRANSPOSE(UNIQUE(FILTER(Cluster!C:C, Cluster!B:B= Database!K3073)))"),"")</f>
        <v/>
      </c>
    </row>
    <row r="5583" spans="1:1" x14ac:dyDescent="0.3">
      <c r="A5583" s="9" t="str">
        <f ca="1">IFERROR(__xludf.DUMMYFUNCTION("TRANSPOSE(UNIQUE(FILTER(Cluster!C:C, Cluster!B:B= Database!K3074)))"),"")</f>
        <v/>
      </c>
    </row>
    <row r="5584" spans="1:1" x14ac:dyDescent="0.3">
      <c r="A5584" s="9" t="str">
        <f ca="1">IFERROR(__xludf.DUMMYFUNCTION("TRANSPOSE(UNIQUE(FILTER(Cluster!C:C, Cluster!B:B= Database!K3075)))"),"")</f>
        <v/>
      </c>
    </row>
    <row r="5585" spans="1:1" x14ac:dyDescent="0.3">
      <c r="A5585" s="9" t="str">
        <f ca="1">IFERROR(__xludf.DUMMYFUNCTION("TRANSPOSE(UNIQUE(FILTER(Cluster!C:C, Cluster!B:B= Database!K3076)))"),"")</f>
        <v/>
      </c>
    </row>
    <row r="5586" spans="1:1" x14ac:dyDescent="0.3">
      <c r="A5586" s="9" t="str">
        <f ca="1">IFERROR(__xludf.DUMMYFUNCTION("TRANSPOSE(UNIQUE(FILTER(Cluster!C:C, Cluster!B:B= Database!K3077)))"),"")</f>
        <v/>
      </c>
    </row>
    <row r="5587" spans="1:1" x14ac:dyDescent="0.3">
      <c r="A5587" s="9" t="str">
        <f ca="1">IFERROR(__xludf.DUMMYFUNCTION("TRANSPOSE(UNIQUE(FILTER(Cluster!C:C, Cluster!B:B= Database!K3078)))"),"")</f>
        <v/>
      </c>
    </row>
    <row r="5588" spans="1:1" x14ac:dyDescent="0.3">
      <c r="A5588" s="9" t="str">
        <f ca="1">IFERROR(__xludf.DUMMYFUNCTION("TRANSPOSE(UNIQUE(FILTER(Cluster!C:C, Cluster!B:B= Database!K3079)))"),"")</f>
        <v/>
      </c>
    </row>
    <row r="5589" spans="1:1" x14ac:dyDescent="0.3">
      <c r="A5589" s="9" t="str">
        <f ca="1">IFERROR(__xludf.DUMMYFUNCTION("TRANSPOSE(UNIQUE(FILTER(Cluster!C:C, Cluster!B:B= Database!K3080)))"),"")</f>
        <v/>
      </c>
    </row>
    <row r="5590" spans="1:1" x14ac:dyDescent="0.3">
      <c r="A5590" s="9" t="str">
        <f ca="1">IFERROR(__xludf.DUMMYFUNCTION("TRANSPOSE(UNIQUE(FILTER(Cluster!C:C, Cluster!B:B= Database!K3081)))"),"")</f>
        <v/>
      </c>
    </row>
    <row r="5591" spans="1:1" x14ac:dyDescent="0.3">
      <c r="A5591" s="9" t="str">
        <f ca="1">IFERROR(__xludf.DUMMYFUNCTION("TRANSPOSE(UNIQUE(FILTER(Cluster!C:C, Cluster!B:B= Database!K3082)))"),"")</f>
        <v/>
      </c>
    </row>
    <row r="5592" spans="1:1" x14ac:dyDescent="0.3">
      <c r="A5592" s="9" t="str">
        <f ca="1">IFERROR(__xludf.DUMMYFUNCTION("TRANSPOSE(UNIQUE(FILTER(Cluster!C:C, Cluster!B:B= Database!K3083)))"),"")</f>
        <v/>
      </c>
    </row>
    <row r="5593" spans="1:1" x14ac:dyDescent="0.3">
      <c r="A5593" s="9" t="str">
        <f ca="1">IFERROR(__xludf.DUMMYFUNCTION("TRANSPOSE(UNIQUE(FILTER(Cluster!C:C, Cluster!B:B= Database!K3084)))"),"")</f>
        <v/>
      </c>
    </row>
    <row r="5594" spans="1:1" x14ac:dyDescent="0.3">
      <c r="A5594" s="9" t="str">
        <f ca="1">IFERROR(__xludf.DUMMYFUNCTION("TRANSPOSE(UNIQUE(FILTER(Cluster!C:C, Cluster!B:B= Database!K3085)))"),"")</f>
        <v/>
      </c>
    </row>
    <row r="5595" spans="1:1" x14ac:dyDescent="0.3">
      <c r="A5595" s="9" t="str">
        <f ca="1">IFERROR(__xludf.DUMMYFUNCTION("TRANSPOSE(UNIQUE(FILTER(Cluster!C:C, Cluster!B:B= Database!K3086)))"),"")</f>
        <v/>
      </c>
    </row>
    <row r="5596" spans="1:1" x14ac:dyDescent="0.3">
      <c r="A5596" s="9" t="str">
        <f ca="1">IFERROR(__xludf.DUMMYFUNCTION("TRANSPOSE(UNIQUE(FILTER(Cluster!C:C, Cluster!B:B= Database!K3087)))"),"")</f>
        <v/>
      </c>
    </row>
    <row r="5597" spans="1:1" x14ac:dyDescent="0.3">
      <c r="A5597" s="9" t="str">
        <f ca="1">IFERROR(__xludf.DUMMYFUNCTION("TRANSPOSE(UNIQUE(FILTER(Cluster!C:C, Cluster!B:B= Database!K3088)))"),"")</f>
        <v/>
      </c>
    </row>
    <row r="5598" spans="1:1" x14ac:dyDescent="0.3">
      <c r="A5598" s="9" t="str">
        <f ca="1">IFERROR(__xludf.DUMMYFUNCTION("TRANSPOSE(UNIQUE(FILTER(Cluster!C:C, Cluster!B:B= Database!K3089)))"),"")</f>
        <v/>
      </c>
    </row>
    <row r="5599" spans="1:1" x14ac:dyDescent="0.3">
      <c r="A5599" s="9" t="str">
        <f ca="1">IFERROR(__xludf.DUMMYFUNCTION("TRANSPOSE(UNIQUE(FILTER(Cluster!C:C, Cluster!B:B= Database!K3090)))"),"")</f>
        <v/>
      </c>
    </row>
    <row r="5600" spans="1:1" x14ac:dyDescent="0.3">
      <c r="A5600" s="9" t="str">
        <f ca="1">IFERROR(__xludf.DUMMYFUNCTION("TRANSPOSE(UNIQUE(FILTER(Cluster!C:C, Cluster!B:B= Database!K3091)))"),"")</f>
        <v/>
      </c>
    </row>
    <row r="5601" spans="1:1" x14ac:dyDescent="0.3">
      <c r="A5601" s="9" t="str">
        <f ca="1">IFERROR(__xludf.DUMMYFUNCTION("TRANSPOSE(UNIQUE(FILTER(Cluster!C:C, Cluster!B:B= Database!K3092)))"),"")</f>
        <v/>
      </c>
    </row>
    <row r="5602" spans="1:1" x14ac:dyDescent="0.3">
      <c r="A5602" s="9" t="str">
        <f ca="1">IFERROR(__xludf.DUMMYFUNCTION("TRANSPOSE(UNIQUE(FILTER(Cluster!C:C, Cluster!B:B= Database!K3093)))"),"")</f>
        <v/>
      </c>
    </row>
    <row r="5603" spans="1:1" x14ac:dyDescent="0.3">
      <c r="A5603" s="9" t="str">
        <f ca="1">IFERROR(__xludf.DUMMYFUNCTION("TRANSPOSE(UNIQUE(FILTER(Cluster!C:C, Cluster!B:B= Database!K3094)))"),"")</f>
        <v/>
      </c>
    </row>
    <row r="5604" spans="1:1" x14ac:dyDescent="0.3">
      <c r="A5604" s="9" t="str">
        <f ca="1">IFERROR(__xludf.DUMMYFUNCTION("TRANSPOSE(UNIQUE(FILTER(Cluster!C:C, Cluster!B:B= Database!K3095)))"),"")</f>
        <v/>
      </c>
    </row>
    <row r="5605" spans="1:1" x14ac:dyDescent="0.3">
      <c r="A5605" s="9" t="str">
        <f ca="1">IFERROR(__xludf.DUMMYFUNCTION("TRANSPOSE(UNIQUE(FILTER(Cluster!C:C, Cluster!B:B= Database!K3096)))"),"")</f>
        <v/>
      </c>
    </row>
    <row r="5606" spans="1:1" x14ac:dyDescent="0.3">
      <c r="A5606" s="9" t="str">
        <f ca="1">IFERROR(__xludf.DUMMYFUNCTION("TRANSPOSE(UNIQUE(FILTER(Cluster!C:C, Cluster!B:B= Database!K3097)))"),"")</f>
        <v/>
      </c>
    </row>
    <row r="5607" spans="1:1" x14ac:dyDescent="0.3">
      <c r="A5607" s="9" t="str">
        <f ca="1">IFERROR(__xludf.DUMMYFUNCTION("TRANSPOSE(UNIQUE(FILTER(Cluster!C:C, Cluster!B:B= Database!K3098)))"),"")</f>
        <v/>
      </c>
    </row>
    <row r="5608" spans="1:1" x14ac:dyDescent="0.3">
      <c r="A5608" s="9" t="str">
        <f ca="1">IFERROR(__xludf.DUMMYFUNCTION("TRANSPOSE(UNIQUE(FILTER(Cluster!C:C, Cluster!B:B= Database!K3099)))"),"")</f>
        <v/>
      </c>
    </row>
    <row r="5609" spans="1:1" x14ac:dyDescent="0.3">
      <c r="A5609" s="9" t="str">
        <f ca="1">IFERROR(__xludf.DUMMYFUNCTION("TRANSPOSE(UNIQUE(FILTER(Cluster!C:C, Cluster!B:B= Database!K3100)))"),"")</f>
        <v/>
      </c>
    </row>
    <row r="5610" spans="1:1" x14ac:dyDescent="0.3">
      <c r="A5610" s="9" t="str">
        <f ca="1">IFERROR(__xludf.DUMMYFUNCTION("TRANSPOSE(UNIQUE(FILTER(Cluster!C:C, Cluster!B:B= Database!K3101)))"),"")</f>
        <v/>
      </c>
    </row>
    <row r="5611" spans="1:1" x14ac:dyDescent="0.3">
      <c r="A5611" s="9" t="str">
        <f ca="1">IFERROR(__xludf.DUMMYFUNCTION("TRANSPOSE(UNIQUE(FILTER(Cluster!C:C, Cluster!B:B= Database!K3102)))"),"")</f>
        <v/>
      </c>
    </row>
    <row r="5612" spans="1:1" x14ac:dyDescent="0.3">
      <c r="A5612" s="9" t="str">
        <f ca="1">IFERROR(__xludf.DUMMYFUNCTION("TRANSPOSE(UNIQUE(FILTER(Cluster!C:C, Cluster!B:B= Database!K3103)))"),"")</f>
        <v/>
      </c>
    </row>
    <row r="5613" spans="1:1" x14ac:dyDescent="0.3">
      <c r="A5613" s="9" t="str">
        <f ca="1">IFERROR(__xludf.DUMMYFUNCTION("TRANSPOSE(UNIQUE(FILTER(Cluster!C:C, Cluster!B:B= Database!K3104)))"),"")</f>
        <v/>
      </c>
    </row>
    <row r="5614" spans="1:1" x14ac:dyDescent="0.3">
      <c r="A5614" s="9" t="str">
        <f ca="1">IFERROR(__xludf.DUMMYFUNCTION("TRANSPOSE(UNIQUE(FILTER(Cluster!C:C, Cluster!B:B= Database!K3105)))"),"")</f>
        <v/>
      </c>
    </row>
    <row r="5615" spans="1:1" x14ac:dyDescent="0.3">
      <c r="A5615" s="9" t="str">
        <f ca="1">IFERROR(__xludf.DUMMYFUNCTION("TRANSPOSE(UNIQUE(FILTER(Cluster!C:C, Cluster!B:B= Database!K3106)))"),"")</f>
        <v/>
      </c>
    </row>
    <row r="5616" spans="1:1" x14ac:dyDescent="0.3">
      <c r="A5616" s="9" t="str">
        <f ca="1">IFERROR(__xludf.DUMMYFUNCTION("TRANSPOSE(UNIQUE(FILTER(Cluster!C:C, Cluster!B:B= Database!K3107)))"),"")</f>
        <v/>
      </c>
    </row>
    <row r="5617" spans="1:1" x14ac:dyDescent="0.3">
      <c r="A5617" s="9" t="str">
        <f ca="1">IFERROR(__xludf.DUMMYFUNCTION("TRANSPOSE(UNIQUE(FILTER(Cluster!C:C, Cluster!B:B= Database!K3108)))"),"")</f>
        <v/>
      </c>
    </row>
    <row r="5618" spans="1:1" x14ac:dyDescent="0.3">
      <c r="A5618" s="9" t="str">
        <f ca="1">IFERROR(__xludf.DUMMYFUNCTION("TRANSPOSE(UNIQUE(FILTER(Cluster!C:C, Cluster!B:B= Database!K3109)))"),"")</f>
        <v/>
      </c>
    </row>
    <row r="5619" spans="1:1" x14ac:dyDescent="0.3">
      <c r="A5619" s="9" t="str">
        <f ca="1">IFERROR(__xludf.DUMMYFUNCTION("TRANSPOSE(UNIQUE(FILTER(Cluster!C:C, Cluster!B:B= Database!K3110)))"),"")</f>
        <v/>
      </c>
    </row>
    <row r="5620" spans="1:1" x14ac:dyDescent="0.3">
      <c r="A5620" s="9" t="str">
        <f ca="1">IFERROR(__xludf.DUMMYFUNCTION("TRANSPOSE(UNIQUE(FILTER(Cluster!C:C, Cluster!B:B= Database!K3111)))"),"")</f>
        <v/>
      </c>
    </row>
    <row r="5621" spans="1:1" x14ac:dyDescent="0.3">
      <c r="A5621" s="9" t="str">
        <f ca="1">IFERROR(__xludf.DUMMYFUNCTION("TRANSPOSE(UNIQUE(FILTER(Cluster!C:C, Cluster!B:B= Database!K3112)))"),"")</f>
        <v/>
      </c>
    </row>
    <row r="5622" spans="1:1" x14ac:dyDescent="0.3">
      <c r="A5622" s="9" t="str">
        <f ca="1">IFERROR(__xludf.DUMMYFUNCTION("TRANSPOSE(UNIQUE(FILTER(Cluster!C:C, Cluster!B:B= Database!K3113)))"),"")</f>
        <v/>
      </c>
    </row>
    <row r="5623" spans="1:1" x14ac:dyDescent="0.3">
      <c r="A5623" s="9" t="str">
        <f ca="1">IFERROR(__xludf.DUMMYFUNCTION("TRANSPOSE(UNIQUE(FILTER(Cluster!C:C, Cluster!B:B= Database!K3114)))"),"")</f>
        <v/>
      </c>
    </row>
    <row r="5624" spans="1:1" x14ac:dyDescent="0.3">
      <c r="A5624" s="9" t="str">
        <f ca="1">IFERROR(__xludf.DUMMYFUNCTION("TRANSPOSE(UNIQUE(FILTER(Cluster!C:C, Cluster!B:B= Database!K3115)))"),"")</f>
        <v/>
      </c>
    </row>
    <row r="5625" spans="1:1" x14ac:dyDescent="0.3">
      <c r="A5625" s="9" t="str">
        <f ca="1">IFERROR(__xludf.DUMMYFUNCTION("TRANSPOSE(UNIQUE(FILTER(Cluster!C:C, Cluster!B:B= Database!K3116)))"),"")</f>
        <v/>
      </c>
    </row>
    <row r="5626" spans="1:1" x14ac:dyDescent="0.3">
      <c r="A5626" s="9" t="str">
        <f ca="1">IFERROR(__xludf.DUMMYFUNCTION("TRANSPOSE(UNIQUE(FILTER(Cluster!C:C, Cluster!B:B= Database!K3117)))"),"")</f>
        <v/>
      </c>
    </row>
    <row r="5627" spans="1:1" x14ac:dyDescent="0.3">
      <c r="A5627" s="9" t="str">
        <f ca="1">IFERROR(__xludf.DUMMYFUNCTION("TRANSPOSE(UNIQUE(FILTER(Cluster!C:C, Cluster!B:B= Database!K3118)))"),"")</f>
        <v/>
      </c>
    </row>
    <row r="5628" spans="1:1" x14ac:dyDescent="0.3">
      <c r="A5628" s="9" t="str">
        <f ca="1">IFERROR(__xludf.DUMMYFUNCTION("TRANSPOSE(UNIQUE(FILTER(Cluster!C:C, Cluster!B:B= Database!K3119)))"),"")</f>
        <v/>
      </c>
    </row>
    <row r="5629" spans="1:1" x14ac:dyDescent="0.3">
      <c r="A5629" s="9" t="str">
        <f ca="1">IFERROR(__xludf.DUMMYFUNCTION("TRANSPOSE(UNIQUE(FILTER(Cluster!C:C, Cluster!B:B= Database!K3120)))"),"")</f>
        <v/>
      </c>
    </row>
    <row r="5630" spans="1:1" x14ac:dyDescent="0.3">
      <c r="A5630" s="9" t="str">
        <f ca="1">IFERROR(__xludf.DUMMYFUNCTION("TRANSPOSE(UNIQUE(FILTER(Cluster!C:C, Cluster!B:B= Database!K3121)))"),"")</f>
        <v/>
      </c>
    </row>
    <row r="5631" spans="1:1" x14ac:dyDescent="0.3">
      <c r="A5631" s="9" t="str">
        <f ca="1">IFERROR(__xludf.DUMMYFUNCTION("TRANSPOSE(UNIQUE(FILTER(Cluster!C:C, Cluster!B:B= Database!K3122)))"),"")</f>
        <v/>
      </c>
    </row>
    <row r="5632" spans="1:1" x14ac:dyDescent="0.3">
      <c r="A5632" s="9" t="str">
        <f ca="1">IFERROR(__xludf.DUMMYFUNCTION("TRANSPOSE(UNIQUE(FILTER(Cluster!C:C, Cluster!B:B= Database!K3123)))"),"")</f>
        <v/>
      </c>
    </row>
    <row r="5633" spans="1:1" x14ac:dyDescent="0.3">
      <c r="A5633" s="9" t="str">
        <f ca="1">IFERROR(__xludf.DUMMYFUNCTION("TRANSPOSE(UNIQUE(FILTER(Cluster!C:C, Cluster!B:B= Database!K3124)))"),"")</f>
        <v/>
      </c>
    </row>
    <row r="5634" spans="1:1" x14ac:dyDescent="0.3">
      <c r="A5634" s="9" t="str">
        <f ca="1">IFERROR(__xludf.DUMMYFUNCTION("TRANSPOSE(UNIQUE(FILTER(Cluster!C:C, Cluster!B:B= Database!K3125)))"),"")</f>
        <v/>
      </c>
    </row>
    <row r="5635" spans="1:1" x14ac:dyDescent="0.3">
      <c r="A5635" s="9" t="str">
        <f ca="1">IFERROR(__xludf.DUMMYFUNCTION("TRANSPOSE(UNIQUE(FILTER(Cluster!C:C, Cluster!B:B= Database!K3126)))"),"")</f>
        <v/>
      </c>
    </row>
    <row r="5636" spans="1:1" x14ac:dyDescent="0.3">
      <c r="A5636" s="9" t="str">
        <f ca="1">IFERROR(__xludf.DUMMYFUNCTION("TRANSPOSE(UNIQUE(FILTER(Cluster!C:C, Cluster!B:B= Database!K3127)))"),"")</f>
        <v/>
      </c>
    </row>
    <row r="5637" spans="1:1" x14ac:dyDescent="0.3">
      <c r="A5637" s="9" t="str">
        <f ca="1">IFERROR(__xludf.DUMMYFUNCTION("TRANSPOSE(UNIQUE(FILTER(Cluster!C:C, Cluster!B:B= Database!K3128)))"),"")</f>
        <v/>
      </c>
    </row>
    <row r="5638" spans="1:1" x14ac:dyDescent="0.3">
      <c r="A5638" s="9" t="str">
        <f ca="1">IFERROR(__xludf.DUMMYFUNCTION("TRANSPOSE(UNIQUE(FILTER(Cluster!C:C, Cluster!B:B= Database!K3129)))"),"")</f>
        <v/>
      </c>
    </row>
    <row r="5639" spans="1:1" x14ac:dyDescent="0.3">
      <c r="A5639" s="9" t="str">
        <f ca="1">IFERROR(__xludf.DUMMYFUNCTION("TRANSPOSE(UNIQUE(FILTER(Cluster!C:C, Cluster!B:B= Database!K3130)))"),"")</f>
        <v/>
      </c>
    </row>
    <row r="5640" spans="1:1" x14ac:dyDescent="0.3">
      <c r="A5640" s="9" t="str">
        <f ca="1">IFERROR(__xludf.DUMMYFUNCTION("TRANSPOSE(UNIQUE(FILTER(Cluster!C:C, Cluster!B:B= Database!K3131)))"),"")</f>
        <v/>
      </c>
    </row>
    <row r="5641" spans="1:1" x14ac:dyDescent="0.3">
      <c r="A5641" s="9" t="str">
        <f ca="1">IFERROR(__xludf.DUMMYFUNCTION("TRANSPOSE(UNIQUE(FILTER(Cluster!C:C, Cluster!B:B= Database!K3132)))"),"")</f>
        <v/>
      </c>
    </row>
    <row r="5642" spans="1:1" x14ac:dyDescent="0.3">
      <c r="A5642" s="9" t="str">
        <f ca="1">IFERROR(__xludf.DUMMYFUNCTION("TRANSPOSE(UNIQUE(FILTER(Cluster!C:C, Cluster!B:B= Database!K3133)))"),"")</f>
        <v/>
      </c>
    </row>
    <row r="5643" spans="1:1" x14ac:dyDescent="0.3">
      <c r="A5643" s="9" t="str">
        <f ca="1">IFERROR(__xludf.DUMMYFUNCTION("TRANSPOSE(UNIQUE(FILTER(Cluster!C:C, Cluster!B:B= Database!K3134)))"),"")</f>
        <v/>
      </c>
    </row>
    <row r="5644" spans="1:1" x14ac:dyDescent="0.3">
      <c r="A5644" s="9" t="str">
        <f ca="1">IFERROR(__xludf.DUMMYFUNCTION("TRANSPOSE(UNIQUE(FILTER(Cluster!C:C, Cluster!B:B= Database!K3135)))"),"")</f>
        <v/>
      </c>
    </row>
    <row r="5645" spans="1:1" x14ac:dyDescent="0.3">
      <c r="A5645" s="9" t="str">
        <f ca="1">IFERROR(__xludf.DUMMYFUNCTION("TRANSPOSE(UNIQUE(FILTER(Cluster!C:C, Cluster!B:B= Database!K3136)))"),"")</f>
        <v/>
      </c>
    </row>
    <row r="5646" spans="1:1" x14ac:dyDescent="0.3">
      <c r="A5646" s="9" t="str">
        <f ca="1">IFERROR(__xludf.DUMMYFUNCTION("TRANSPOSE(UNIQUE(FILTER(Cluster!C:C, Cluster!B:B= Database!K3137)))"),"")</f>
        <v/>
      </c>
    </row>
    <row r="5647" spans="1:1" x14ac:dyDescent="0.3">
      <c r="A5647" s="9" t="str">
        <f ca="1">IFERROR(__xludf.DUMMYFUNCTION("TRANSPOSE(UNIQUE(FILTER(Cluster!C:C, Cluster!B:B= Database!K3138)))"),"")</f>
        <v/>
      </c>
    </row>
    <row r="5648" spans="1:1" x14ac:dyDescent="0.3">
      <c r="A5648" s="9" t="str">
        <f ca="1">IFERROR(__xludf.DUMMYFUNCTION("TRANSPOSE(UNIQUE(FILTER(Cluster!C:C, Cluster!B:B= Database!K3139)))"),"")</f>
        <v/>
      </c>
    </row>
    <row r="5649" spans="1:1" x14ac:dyDescent="0.3">
      <c r="A5649" s="9" t="str">
        <f ca="1">IFERROR(__xludf.DUMMYFUNCTION("TRANSPOSE(UNIQUE(FILTER(Cluster!C:C, Cluster!B:B= Database!K3140)))"),"")</f>
        <v/>
      </c>
    </row>
    <row r="5650" spans="1:1" x14ac:dyDescent="0.3">
      <c r="A5650" s="9" t="str">
        <f ca="1">IFERROR(__xludf.DUMMYFUNCTION("TRANSPOSE(UNIQUE(FILTER(Cluster!C:C, Cluster!B:B= Database!K3141)))"),"")</f>
        <v/>
      </c>
    </row>
    <row r="5651" spans="1:1" x14ac:dyDescent="0.3">
      <c r="A5651" s="9" t="str">
        <f ca="1">IFERROR(__xludf.DUMMYFUNCTION("TRANSPOSE(UNIQUE(FILTER(Cluster!C:C, Cluster!B:B= Database!K3142)))"),"")</f>
        <v/>
      </c>
    </row>
    <row r="5652" spans="1:1" x14ac:dyDescent="0.3">
      <c r="A5652" s="9" t="str">
        <f ca="1">IFERROR(__xludf.DUMMYFUNCTION("TRANSPOSE(UNIQUE(FILTER(Cluster!C:C, Cluster!B:B= Database!K3143)))"),"")</f>
        <v/>
      </c>
    </row>
    <row r="5653" spans="1:1" x14ac:dyDescent="0.3">
      <c r="A5653" s="9" t="str">
        <f ca="1">IFERROR(__xludf.DUMMYFUNCTION("TRANSPOSE(UNIQUE(FILTER(Cluster!C:C, Cluster!B:B= Database!K3144)))"),"")</f>
        <v/>
      </c>
    </row>
    <row r="5654" spans="1:1" x14ac:dyDescent="0.3">
      <c r="A5654" s="9" t="str">
        <f ca="1">IFERROR(__xludf.DUMMYFUNCTION("TRANSPOSE(UNIQUE(FILTER(Cluster!C:C, Cluster!B:B= Database!K3145)))"),"")</f>
        <v/>
      </c>
    </row>
    <row r="5655" spans="1:1" x14ac:dyDescent="0.3">
      <c r="A5655" s="9" t="str">
        <f ca="1">IFERROR(__xludf.DUMMYFUNCTION("TRANSPOSE(UNIQUE(FILTER(Cluster!C:C, Cluster!B:B= Database!K3146)))"),"")</f>
        <v/>
      </c>
    </row>
    <row r="5656" spans="1:1" x14ac:dyDescent="0.3">
      <c r="A5656" s="9" t="str">
        <f ca="1">IFERROR(__xludf.DUMMYFUNCTION("TRANSPOSE(UNIQUE(FILTER(Cluster!C:C, Cluster!B:B= Database!K3147)))"),"")</f>
        <v/>
      </c>
    </row>
    <row r="5657" spans="1:1" x14ac:dyDescent="0.3">
      <c r="A5657" s="9" t="str">
        <f ca="1">IFERROR(__xludf.DUMMYFUNCTION("TRANSPOSE(UNIQUE(FILTER(Cluster!C:C, Cluster!B:B= Database!K3148)))"),"")</f>
        <v/>
      </c>
    </row>
    <row r="5658" spans="1:1" x14ac:dyDescent="0.3">
      <c r="A5658" s="9" t="str">
        <f ca="1">IFERROR(__xludf.DUMMYFUNCTION("TRANSPOSE(UNIQUE(FILTER(Cluster!C:C, Cluster!B:B= Database!K3149)))"),"")</f>
        <v/>
      </c>
    </row>
    <row r="5659" spans="1:1" x14ac:dyDescent="0.3">
      <c r="A5659" s="9" t="str">
        <f ca="1">IFERROR(__xludf.DUMMYFUNCTION("TRANSPOSE(UNIQUE(FILTER(Cluster!C:C, Cluster!B:B= Database!K3150)))"),"")</f>
        <v/>
      </c>
    </row>
    <row r="5660" spans="1:1" x14ac:dyDescent="0.3">
      <c r="A5660" s="9" t="str">
        <f ca="1">IFERROR(__xludf.DUMMYFUNCTION("TRANSPOSE(UNIQUE(FILTER(Cluster!C:C, Cluster!B:B= Database!K3151)))"),"")</f>
        <v/>
      </c>
    </row>
    <row r="5661" spans="1:1" x14ac:dyDescent="0.3">
      <c r="A5661" s="9" t="str">
        <f ca="1">IFERROR(__xludf.DUMMYFUNCTION("TRANSPOSE(UNIQUE(FILTER(Cluster!C:C, Cluster!B:B= Database!K3152)))"),"")</f>
        <v/>
      </c>
    </row>
    <row r="5662" spans="1:1" x14ac:dyDescent="0.3">
      <c r="A5662" s="9" t="str">
        <f ca="1">IFERROR(__xludf.DUMMYFUNCTION("TRANSPOSE(UNIQUE(FILTER(Cluster!C:C, Cluster!B:B= Database!K3153)))"),"")</f>
        <v/>
      </c>
    </row>
    <row r="5663" spans="1:1" x14ac:dyDescent="0.3">
      <c r="A5663" s="9" t="str">
        <f ca="1">IFERROR(__xludf.DUMMYFUNCTION("TRANSPOSE(UNIQUE(FILTER(Cluster!C:C, Cluster!B:B= Database!K3154)))"),"")</f>
        <v/>
      </c>
    </row>
    <row r="5664" spans="1:1" x14ac:dyDescent="0.3">
      <c r="A5664" s="9" t="str">
        <f ca="1">IFERROR(__xludf.DUMMYFUNCTION("TRANSPOSE(UNIQUE(FILTER(Cluster!C:C, Cluster!B:B= Database!K3155)))"),"")</f>
        <v/>
      </c>
    </row>
    <row r="5665" spans="1:1" x14ac:dyDescent="0.3">
      <c r="A5665" s="9" t="str">
        <f ca="1">IFERROR(__xludf.DUMMYFUNCTION("TRANSPOSE(UNIQUE(FILTER(Cluster!C:C, Cluster!B:B= Database!K3156)))"),"")</f>
        <v/>
      </c>
    </row>
    <row r="5666" spans="1:1" x14ac:dyDescent="0.3">
      <c r="A5666" s="9" t="str">
        <f ca="1">IFERROR(__xludf.DUMMYFUNCTION("TRANSPOSE(UNIQUE(FILTER(Cluster!C:C, Cluster!B:B= Database!K3157)))"),"")</f>
        <v/>
      </c>
    </row>
    <row r="5667" spans="1:1" x14ac:dyDescent="0.3">
      <c r="A5667" s="9" t="str">
        <f ca="1">IFERROR(__xludf.DUMMYFUNCTION("TRANSPOSE(UNIQUE(FILTER(Cluster!C:C, Cluster!B:B= Database!K3158)))"),"")</f>
        <v/>
      </c>
    </row>
    <row r="5668" spans="1:1" x14ac:dyDescent="0.3">
      <c r="A5668" s="9" t="str">
        <f ca="1">IFERROR(__xludf.DUMMYFUNCTION("TRANSPOSE(UNIQUE(FILTER(Cluster!C:C, Cluster!B:B= Database!K3159)))"),"")</f>
        <v/>
      </c>
    </row>
    <row r="5669" spans="1:1" x14ac:dyDescent="0.3">
      <c r="A5669" s="9" t="str">
        <f ca="1">IFERROR(__xludf.DUMMYFUNCTION("TRANSPOSE(UNIQUE(FILTER(Cluster!C:C, Cluster!B:B= Database!K3160)))"),"")</f>
        <v/>
      </c>
    </row>
    <row r="5670" spans="1:1" x14ac:dyDescent="0.3">
      <c r="A5670" s="9" t="str">
        <f ca="1">IFERROR(__xludf.DUMMYFUNCTION("TRANSPOSE(UNIQUE(FILTER(Cluster!C:C, Cluster!B:B= Database!K3161)))"),"")</f>
        <v/>
      </c>
    </row>
    <row r="5671" spans="1:1" x14ac:dyDescent="0.3">
      <c r="A5671" s="9" t="str">
        <f ca="1">IFERROR(__xludf.DUMMYFUNCTION("TRANSPOSE(UNIQUE(FILTER(Cluster!C:C, Cluster!B:B= Database!K3162)))"),"")</f>
        <v/>
      </c>
    </row>
    <row r="5672" spans="1:1" x14ac:dyDescent="0.3">
      <c r="A5672" s="9" t="str">
        <f ca="1">IFERROR(__xludf.DUMMYFUNCTION("TRANSPOSE(UNIQUE(FILTER(Cluster!C:C, Cluster!B:B= Database!K3163)))"),"")</f>
        <v/>
      </c>
    </row>
    <row r="5673" spans="1:1" x14ac:dyDescent="0.3">
      <c r="A5673" s="9" t="str">
        <f ca="1">IFERROR(__xludf.DUMMYFUNCTION("TRANSPOSE(UNIQUE(FILTER(Cluster!C:C, Cluster!B:B= Database!K3164)))"),"")</f>
        <v/>
      </c>
    </row>
    <row r="5674" spans="1:1" x14ac:dyDescent="0.3">
      <c r="A5674" s="9" t="str">
        <f ca="1">IFERROR(__xludf.DUMMYFUNCTION("TRANSPOSE(UNIQUE(FILTER(Cluster!C:C, Cluster!B:B= Database!K3165)))"),"")</f>
        <v/>
      </c>
    </row>
    <row r="5675" spans="1:1" x14ac:dyDescent="0.3">
      <c r="A5675" s="9" t="str">
        <f ca="1">IFERROR(__xludf.DUMMYFUNCTION("TRANSPOSE(UNIQUE(FILTER(Cluster!C:C, Cluster!B:B= Database!K3166)))"),"")</f>
        <v/>
      </c>
    </row>
    <row r="5676" spans="1:1" x14ac:dyDescent="0.3">
      <c r="A5676" s="9" t="str">
        <f ca="1">IFERROR(__xludf.DUMMYFUNCTION("TRANSPOSE(UNIQUE(FILTER(Cluster!C:C, Cluster!B:B= Database!K3167)))"),"")</f>
        <v/>
      </c>
    </row>
    <row r="5677" spans="1:1" x14ac:dyDescent="0.3">
      <c r="A5677" s="9" t="str">
        <f ca="1">IFERROR(__xludf.DUMMYFUNCTION("TRANSPOSE(UNIQUE(FILTER(Cluster!C:C, Cluster!B:B= Database!K3168)))"),"")</f>
        <v/>
      </c>
    </row>
    <row r="5678" spans="1:1" x14ac:dyDescent="0.3">
      <c r="A5678" s="9" t="str">
        <f ca="1">IFERROR(__xludf.DUMMYFUNCTION("TRANSPOSE(UNIQUE(FILTER(Cluster!C:C, Cluster!B:B= Database!K3169)))"),"")</f>
        <v/>
      </c>
    </row>
    <row r="5679" spans="1:1" x14ac:dyDescent="0.3">
      <c r="A5679" s="9" t="str">
        <f ca="1">IFERROR(__xludf.DUMMYFUNCTION("TRANSPOSE(UNIQUE(FILTER(Cluster!C:C, Cluster!B:B= Database!K3170)))"),"")</f>
        <v/>
      </c>
    </row>
    <row r="5680" spans="1:1" x14ac:dyDescent="0.3">
      <c r="A5680" s="9" t="str">
        <f ca="1">IFERROR(__xludf.DUMMYFUNCTION("TRANSPOSE(UNIQUE(FILTER(Cluster!C:C, Cluster!B:B= Database!K3171)))"),"")</f>
        <v/>
      </c>
    </row>
    <row r="5681" spans="1:1" x14ac:dyDescent="0.3">
      <c r="A5681" s="9" t="str">
        <f ca="1">IFERROR(__xludf.DUMMYFUNCTION("TRANSPOSE(UNIQUE(FILTER(Cluster!C:C, Cluster!B:B= Database!K3172)))"),"")</f>
        <v/>
      </c>
    </row>
    <row r="5682" spans="1:1" x14ac:dyDescent="0.3">
      <c r="A5682" s="9" t="str">
        <f ca="1">IFERROR(__xludf.DUMMYFUNCTION("TRANSPOSE(UNIQUE(FILTER(Cluster!C:C, Cluster!B:B= Database!K3173)))"),"")</f>
        <v/>
      </c>
    </row>
    <row r="5683" spans="1:1" x14ac:dyDescent="0.3">
      <c r="A5683" s="9" t="str">
        <f ca="1">IFERROR(__xludf.DUMMYFUNCTION("TRANSPOSE(UNIQUE(FILTER(Cluster!C:C, Cluster!B:B= Database!K3174)))"),"")</f>
        <v/>
      </c>
    </row>
    <row r="5684" spans="1:1" x14ac:dyDescent="0.3">
      <c r="A5684" s="9" t="str">
        <f ca="1">IFERROR(__xludf.DUMMYFUNCTION("TRANSPOSE(UNIQUE(FILTER(Cluster!C:C, Cluster!B:B= Database!K3175)))"),"")</f>
        <v/>
      </c>
    </row>
    <row r="5685" spans="1:1" x14ac:dyDescent="0.3">
      <c r="A5685" s="9" t="str">
        <f ca="1">IFERROR(__xludf.DUMMYFUNCTION("TRANSPOSE(UNIQUE(FILTER(Cluster!C:C, Cluster!B:B= Database!K3176)))"),"")</f>
        <v/>
      </c>
    </row>
    <row r="5686" spans="1:1" x14ac:dyDescent="0.3">
      <c r="A5686" s="9" t="str">
        <f ca="1">IFERROR(__xludf.DUMMYFUNCTION("TRANSPOSE(UNIQUE(FILTER(Cluster!C:C, Cluster!B:B= Database!K3177)))"),"")</f>
        <v/>
      </c>
    </row>
    <row r="5687" spans="1:1" x14ac:dyDescent="0.3">
      <c r="A5687" s="9" t="str">
        <f ca="1">IFERROR(__xludf.DUMMYFUNCTION("TRANSPOSE(UNIQUE(FILTER(Cluster!C:C, Cluster!B:B= Database!K3178)))"),"")</f>
        <v/>
      </c>
    </row>
    <row r="5688" spans="1:1" x14ac:dyDescent="0.3">
      <c r="A5688" s="9" t="str">
        <f ca="1">IFERROR(__xludf.DUMMYFUNCTION("TRANSPOSE(UNIQUE(FILTER(Cluster!C:C, Cluster!B:B= Database!K3179)))"),"")</f>
        <v/>
      </c>
    </row>
    <row r="5689" spans="1:1" x14ac:dyDescent="0.3">
      <c r="A5689" s="9" t="str">
        <f ca="1">IFERROR(__xludf.DUMMYFUNCTION("TRANSPOSE(UNIQUE(FILTER(Cluster!C:C, Cluster!B:B= Database!K3180)))"),"")</f>
        <v/>
      </c>
    </row>
    <row r="5690" spans="1:1" x14ac:dyDescent="0.3">
      <c r="A5690" s="9" t="str">
        <f ca="1">IFERROR(__xludf.DUMMYFUNCTION("TRANSPOSE(UNIQUE(FILTER(Cluster!C:C, Cluster!B:B= Database!K3181)))"),"")</f>
        <v/>
      </c>
    </row>
    <row r="5691" spans="1:1" x14ac:dyDescent="0.3">
      <c r="A5691" s="9" t="str">
        <f ca="1">IFERROR(__xludf.DUMMYFUNCTION("TRANSPOSE(UNIQUE(FILTER(Cluster!C:C, Cluster!B:B= Database!K3182)))"),"")</f>
        <v/>
      </c>
    </row>
    <row r="5692" spans="1:1" x14ac:dyDescent="0.3">
      <c r="A5692" s="9" t="str">
        <f ca="1">IFERROR(__xludf.DUMMYFUNCTION("TRANSPOSE(UNIQUE(FILTER(Cluster!C:C, Cluster!B:B= Database!K3183)))"),"")</f>
        <v/>
      </c>
    </row>
    <row r="5693" spans="1:1" x14ac:dyDescent="0.3">
      <c r="A5693" s="9" t="str">
        <f ca="1">IFERROR(__xludf.DUMMYFUNCTION("TRANSPOSE(UNIQUE(FILTER(Cluster!C:C, Cluster!B:B= Database!K3184)))"),"")</f>
        <v/>
      </c>
    </row>
    <row r="5694" spans="1:1" x14ac:dyDescent="0.3">
      <c r="A5694" s="9" t="str">
        <f ca="1">IFERROR(__xludf.DUMMYFUNCTION("TRANSPOSE(UNIQUE(FILTER(Cluster!C:C, Cluster!B:B= Database!K3185)))"),"")</f>
        <v/>
      </c>
    </row>
    <row r="5695" spans="1:1" x14ac:dyDescent="0.3">
      <c r="A5695" s="9" t="str">
        <f ca="1">IFERROR(__xludf.DUMMYFUNCTION("TRANSPOSE(UNIQUE(FILTER(Cluster!C:C, Cluster!B:B= Database!K3186)))"),"")</f>
        <v/>
      </c>
    </row>
    <row r="5696" spans="1:1" x14ac:dyDescent="0.3">
      <c r="A5696" s="9" t="str">
        <f ca="1">IFERROR(__xludf.DUMMYFUNCTION("TRANSPOSE(UNIQUE(FILTER(Cluster!C:C, Cluster!B:B= Database!K3187)))"),"")</f>
        <v/>
      </c>
    </row>
    <row r="5697" spans="1:1" x14ac:dyDescent="0.3">
      <c r="A5697" s="9" t="str">
        <f ca="1">IFERROR(__xludf.DUMMYFUNCTION("TRANSPOSE(UNIQUE(FILTER(Cluster!C:C, Cluster!B:B= Database!K3188)))"),"")</f>
        <v/>
      </c>
    </row>
    <row r="5698" spans="1:1" x14ac:dyDescent="0.3">
      <c r="A5698" s="9" t="str">
        <f ca="1">IFERROR(__xludf.DUMMYFUNCTION("TRANSPOSE(UNIQUE(FILTER(Cluster!C:C, Cluster!B:B= Database!K3189)))"),"")</f>
        <v/>
      </c>
    </row>
    <row r="5699" spans="1:1" x14ac:dyDescent="0.3">
      <c r="A5699" s="9" t="str">
        <f ca="1">IFERROR(__xludf.DUMMYFUNCTION("TRANSPOSE(UNIQUE(FILTER(Cluster!C:C, Cluster!B:B= Database!K3190)))"),"")</f>
        <v/>
      </c>
    </row>
    <row r="5700" spans="1:1" x14ac:dyDescent="0.3">
      <c r="A5700" s="9" t="str">
        <f ca="1">IFERROR(__xludf.DUMMYFUNCTION("TRANSPOSE(UNIQUE(FILTER(Cluster!C:C, Cluster!B:B= Database!K3191)))"),"")</f>
        <v/>
      </c>
    </row>
    <row r="5701" spans="1:1" x14ac:dyDescent="0.3">
      <c r="A5701" s="9" t="str">
        <f ca="1">IFERROR(__xludf.DUMMYFUNCTION("TRANSPOSE(UNIQUE(FILTER(Cluster!C:C, Cluster!B:B= Database!K3192)))"),"")</f>
        <v/>
      </c>
    </row>
    <row r="5702" spans="1:1" x14ac:dyDescent="0.3">
      <c r="A5702" s="9" t="str">
        <f ca="1">IFERROR(__xludf.DUMMYFUNCTION("TRANSPOSE(UNIQUE(FILTER(Cluster!C:C, Cluster!B:B= Database!K3193)))"),"")</f>
        <v/>
      </c>
    </row>
    <row r="5703" spans="1:1" x14ac:dyDescent="0.3">
      <c r="A5703" s="9" t="str">
        <f ca="1">IFERROR(__xludf.DUMMYFUNCTION("TRANSPOSE(UNIQUE(FILTER(Cluster!C:C, Cluster!B:B= Database!K3194)))"),"")</f>
        <v/>
      </c>
    </row>
    <row r="5704" spans="1:1" x14ac:dyDescent="0.3">
      <c r="A5704" s="9" t="str">
        <f ca="1">IFERROR(__xludf.DUMMYFUNCTION("TRANSPOSE(UNIQUE(FILTER(Cluster!C:C, Cluster!B:B= Database!K3195)))"),"")</f>
        <v/>
      </c>
    </row>
    <row r="5705" spans="1:1" x14ac:dyDescent="0.3">
      <c r="A5705" s="9" t="str">
        <f ca="1">IFERROR(__xludf.DUMMYFUNCTION("TRANSPOSE(UNIQUE(FILTER(Cluster!C:C, Cluster!B:B= Database!K3196)))"),"")</f>
        <v/>
      </c>
    </row>
    <row r="5706" spans="1:1" x14ac:dyDescent="0.3">
      <c r="A5706" s="9" t="str">
        <f ca="1">IFERROR(__xludf.DUMMYFUNCTION("TRANSPOSE(UNIQUE(FILTER(Cluster!C:C, Cluster!B:B= Database!K3197)))"),"")</f>
        <v/>
      </c>
    </row>
    <row r="5707" spans="1:1" x14ac:dyDescent="0.3">
      <c r="A5707" s="9" t="str">
        <f ca="1">IFERROR(__xludf.DUMMYFUNCTION("TRANSPOSE(UNIQUE(FILTER(Cluster!C:C, Cluster!B:B= Database!K3198)))"),"")</f>
        <v/>
      </c>
    </row>
    <row r="5708" spans="1:1" x14ac:dyDescent="0.3">
      <c r="A5708" s="9" t="str">
        <f ca="1">IFERROR(__xludf.DUMMYFUNCTION("TRANSPOSE(UNIQUE(FILTER(Cluster!C:C, Cluster!B:B= Database!K3199)))"),"")</f>
        <v/>
      </c>
    </row>
    <row r="5709" spans="1:1" x14ac:dyDescent="0.3">
      <c r="A5709" s="9" t="str">
        <f ca="1">IFERROR(__xludf.DUMMYFUNCTION("TRANSPOSE(UNIQUE(FILTER(Cluster!C:C, Cluster!B:B= Database!K3200)))"),"")</f>
        <v/>
      </c>
    </row>
    <row r="5710" spans="1:1" x14ac:dyDescent="0.3">
      <c r="A5710" s="9" t="str">
        <f ca="1">IFERROR(__xludf.DUMMYFUNCTION("TRANSPOSE(UNIQUE(FILTER(Cluster!C:C, Cluster!B:B= Database!K3201)))"),"")</f>
        <v/>
      </c>
    </row>
    <row r="5711" spans="1:1" x14ac:dyDescent="0.3">
      <c r="A5711" s="9" t="str">
        <f ca="1">IFERROR(__xludf.DUMMYFUNCTION("TRANSPOSE(UNIQUE(FILTER(Cluster!C:C, Cluster!B:B= Database!K3202)))"),"")</f>
        <v/>
      </c>
    </row>
    <row r="5712" spans="1:1" x14ac:dyDescent="0.3">
      <c r="A5712" s="9" t="str">
        <f ca="1">IFERROR(__xludf.DUMMYFUNCTION("TRANSPOSE(UNIQUE(FILTER(Cluster!C:C, Cluster!B:B= Database!K3203)))"),"")</f>
        <v/>
      </c>
    </row>
    <row r="5713" spans="1:1" x14ac:dyDescent="0.3">
      <c r="A5713" s="9" t="str">
        <f ca="1">IFERROR(__xludf.DUMMYFUNCTION("TRANSPOSE(UNIQUE(FILTER(Cluster!C:C, Cluster!B:B= Database!K3204)))"),"")</f>
        <v/>
      </c>
    </row>
    <row r="5714" spans="1:1" x14ac:dyDescent="0.3">
      <c r="A5714" s="9" t="str">
        <f ca="1">IFERROR(__xludf.DUMMYFUNCTION("TRANSPOSE(UNIQUE(FILTER(Cluster!C:C, Cluster!B:B= Database!K3205)))"),"")</f>
        <v/>
      </c>
    </row>
    <row r="5715" spans="1:1" x14ac:dyDescent="0.3">
      <c r="A5715" s="9" t="str">
        <f ca="1">IFERROR(__xludf.DUMMYFUNCTION("TRANSPOSE(UNIQUE(FILTER(Cluster!C:C, Cluster!B:B= Database!K3206)))"),"")</f>
        <v/>
      </c>
    </row>
    <row r="5716" spans="1:1" x14ac:dyDescent="0.3">
      <c r="A5716" s="9" t="str">
        <f ca="1">IFERROR(__xludf.DUMMYFUNCTION("TRANSPOSE(UNIQUE(FILTER(Cluster!C:C, Cluster!B:B= Database!K3207)))"),"")</f>
        <v/>
      </c>
    </row>
    <row r="5717" spans="1:1" x14ac:dyDescent="0.3">
      <c r="A5717" s="9" t="str">
        <f ca="1">IFERROR(__xludf.DUMMYFUNCTION("TRANSPOSE(UNIQUE(FILTER(Cluster!C:C, Cluster!B:B= Database!K3208)))"),"")</f>
        <v/>
      </c>
    </row>
    <row r="5718" spans="1:1" x14ac:dyDescent="0.3">
      <c r="A5718" s="9" t="str">
        <f ca="1">IFERROR(__xludf.DUMMYFUNCTION("TRANSPOSE(UNIQUE(FILTER(Cluster!C:C, Cluster!B:B= Database!K3209)))"),"")</f>
        <v/>
      </c>
    </row>
    <row r="5719" spans="1:1" x14ac:dyDescent="0.3">
      <c r="A5719" s="9" t="str">
        <f ca="1">IFERROR(__xludf.DUMMYFUNCTION("TRANSPOSE(UNIQUE(FILTER(Cluster!C:C, Cluster!B:B= Database!K3210)))"),"")</f>
        <v/>
      </c>
    </row>
    <row r="5720" spans="1:1" x14ac:dyDescent="0.3">
      <c r="A5720" s="9" t="str">
        <f ca="1">IFERROR(__xludf.DUMMYFUNCTION("TRANSPOSE(UNIQUE(FILTER(Cluster!C:C, Cluster!B:B= Database!K3211)))"),"")</f>
        <v/>
      </c>
    </row>
    <row r="5721" spans="1:1" x14ac:dyDescent="0.3">
      <c r="A5721" s="9" t="str">
        <f ca="1">IFERROR(__xludf.DUMMYFUNCTION("TRANSPOSE(UNIQUE(FILTER(Cluster!C:C, Cluster!B:B= Database!K3212)))"),"")</f>
        <v/>
      </c>
    </row>
    <row r="5722" spans="1:1" x14ac:dyDescent="0.3">
      <c r="A5722" s="9" t="str">
        <f ca="1">IFERROR(__xludf.DUMMYFUNCTION("TRANSPOSE(UNIQUE(FILTER(Cluster!C:C, Cluster!B:B= Database!K3213)))"),"")</f>
        <v/>
      </c>
    </row>
    <row r="5723" spans="1:1" x14ac:dyDescent="0.3">
      <c r="A5723" s="9" t="str">
        <f ca="1">IFERROR(__xludf.DUMMYFUNCTION("TRANSPOSE(UNIQUE(FILTER(Cluster!C:C, Cluster!B:B= Database!K3214)))"),"")</f>
        <v/>
      </c>
    </row>
    <row r="5724" spans="1:1" x14ac:dyDescent="0.3">
      <c r="A5724" s="9" t="str">
        <f ca="1">IFERROR(__xludf.DUMMYFUNCTION("TRANSPOSE(UNIQUE(FILTER(Cluster!C:C, Cluster!B:B= Database!K3215)))"),"")</f>
        <v/>
      </c>
    </row>
    <row r="5725" spans="1:1" x14ac:dyDescent="0.3">
      <c r="A5725" s="9" t="str">
        <f ca="1">IFERROR(__xludf.DUMMYFUNCTION("TRANSPOSE(UNIQUE(FILTER(Cluster!C:C, Cluster!B:B= Database!K3216)))"),"")</f>
        <v/>
      </c>
    </row>
    <row r="5726" spans="1:1" x14ac:dyDescent="0.3">
      <c r="A5726" s="9" t="str">
        <f ca="1">IFERROR(__xludf.DUMMYFUNCTION("TRANSPOSE(UNIQUE(FILTER(Cluster!C:C, Cluster!B:B= Database!K3217)))"),"")</f>
        <v/>
      </c>
    </row>
    <row r="5727" spans="1:1" x14ac:dyDescent="0.3">
      <c r="A5727" s="9" t="str">
        <f ca="1">IFERROR(__xludf.DUMMYFUNCTION("TRANSPOSE(UNIQUE(FILTER(Cluster!C:C, Cluster!B:B= Database!K3218)))"),"")</f>
        <v/>
      </c>
    </row>
    <row r="5728" spans="1:1" x14ac:dyDescent="0.3">
      <c r="A5728" s="9" t="str">
        <f ca="1">IFERROR(__xludf.DUMMYFUNCTION("TRANSPOSE(UNIQUE(FILTER(Cluster!C:C, Cluster!B:B= Database!K3219)))"),"")</f>
        <v/>
      </c>
    </row>
    <row r="5729" spans="1:1" x14ac:dyDescent="0.3">
      <c r="A5729" s="9" t="str">
        <f ca="1">IFERROR(__xludf.DUMMYFUNCTION("TRANSPOSE(UNIQUE(FILTER(Cluster!C:C, Cluster!B:B= Database!K3220)))"),"")</f>
        <v/>
      </c>
    </row>
    <row r="5730" spans="1:1" x14ac:dyDescent="0.3">
      <c r="A5730" s="9" t="str">
        <f ca="1">IFERROR(__xludf.DUMMYFUNCTION("TRANSPOSE(UNIQUE(FILTER(Cluster!C:C, Cluster!B:B= Database!K3221)))"),"")</f>
        <v/>
      </c>
    </row>
    <row r="5731" spans="1:1" x14ac:dyDescent="0.3">
      <c r="A5731" s="9" t="str">
        <f ca="1">IFERROR(__xludf.DUMMYFUNCTION("TRANSPOSE(UNIQUE(FILTER(Cluster!C:C, Cluster!B:B= Database!K3222)))"),"")</f>
        <v/>
      </c>
    </row>
    <row r="5732" spans="1:1" x14ac:dyDescent="0.3">
      <c r="A5732" s="9" t="str">
        <f ca="1">IFERROR(__xludf.DUMMYFUNCTION("TRANSPOSE(UNIQUE(FILTER(Cluster!C:C, Cluster!B:B= Database!K3223)))"),"")</f>
        <v/>
      </c>
    </row>
    <row r="5733" spans="1:1" x14ac:dyDescent="0.3">
      <c r="A5733" s="9" t="str">
        <f ca="1">IFERROR(__xludf.DUMMYFUNCTION("TRANSPOSE(UNIQUE(FILTER(Cluster!C:C, Cluster!B:B= Database!K3224)))"),"")</f>
        <v/>
      </c>
    </row>
    <row r="5734" spans="1:1" x14ac:dyDescent="0.3">
      <c r="A5734" s="9" t="str">
        <f ca="1">IFERROR(__xludf.DUMMYFUNCTION("TRANSPOSE(UNIQUE(FILTER(Cluster!C:C, Cluster!B:B= Database!K3225)))"),"")</f>
        <v/>
      </c>
    </row>
    <row r="5735" spans="1:1" x14ac:dyDescent="0.3">
      <c r="A5735" s="9" t="str">
        <f ca="1">IFERROR(__xludf.DUMMYFUNCTION("TRANSPOSE(UNIQUE(FILTER(Cluster!C:C, Cluster!B:B= Database!K3226)))"),"")</f>
        <v/>
      </c>
    </row>
    <row r="5736" spans="1:1" x14ac:dyDescent="0.3">
      <c r="A5736" s="9" t="str">
        <f ca="1">IFERROR(__xludf.DUMMYFUNCTION("TRANSPOSE(UNIQUE(FILTER(Cluster!C:C, Cluster!B:B= Database!K3227)))"),"")</f>
        <v/>
      </c>
    </row>
    <row r="5737" spans="1:1" x14ac:dyDescent="0.3">
      <c r="A5737" s="9" t="str">
        <f ca="1">IFERROR(__xludf.DUMMYFUNCTION("TRANSPOSE(UNIQUE(FILTER(Cluster!C:C, Cluster!B:B= Database!K3228)))"),"")</f>
        <v/>
      </c>
    </row>
    <row r="5738" spans="1:1" x14ac:dyDescent="0.3">
      <c r="A5738" s="9" t="str">
        <f ca="1">IFERROR(__xludf.DUMMYFUNCTION("TRANSPOSE(UNIQUE(FILTER(Cluster!C:C, Cluster!B:B= Database!K3229)))"),"")</f>
        <v/>
      </c>
    </row>
    <row r="5739" spans="1:1" x14ac:dyDescent="0.3">
      <c r="A5739" s="9" t="str">
        <f ca="1">IFERROR(__xludf.DUMMYFUNCTION("TRANSPOSE(UNIQUE(FILTER(Cluster!C:C, Cluster!B:B= Database!K3230)))"),"")</f>
        <v/>
      </c>
    </row>
    <row r="5740" spans="1:1" x14ac:dyDescent="0.3">
      <c r="A5740" s="9" t="str">
        <f ca="1">IFERROR(__xludf.DUMMYFUNCTION("TRANSPOSE(UNIQUE(FILTER(Cluster!C:C, Cluster!B:B= Database!K3231)))"),"")</f>
        <v/>
      </c>
    </row>
    <row r="5741" spans="1:1" x14ac:dyDescent="0.3">
      <c r="A5741" s="9" t="str">
        <f ca="1">IFERROR(__xludf.DUMMYFUNCTION("TRANSPOSE(UNIQUE(FILTER(Cluster!C:C, Cluster!B:B= Database!K3232)))"),"")</f>
        <v/>
      </c>
    </row>
    <row r="5742" spans="1:1" x14ac:dyDescent="0.3">
      <c r="A5742" s="9" t="str">
        <f ca="1">IFERROR(__xludf.DUMMYFUNCTION("TRANSPOSE(UNIQUE(FILTER(Cluster!C:C, Cluster!B:B= Database!K3233)))"),"")</f>
        <v/>
      </c>
    </row>
    <row r="5743" spans="1:1" x14ac:dyDescent="0.3">
      <c r="A5743" s="9" t="str">
        <f ca="1">IFERROR(__xludf.DUMMYFUNCTION("TRANSPOSE(UNIQUE(FILTER(Cluster!C:C, Cluster!B:B= Database!K3234)))"),"")</f>
        <v/>
      </c>
    </row>
    <row r="5744" spans="1:1" x14ac:dyDescent="0.3">
      <c r="A5744" s="9" t="str">
        <f ca="1">IFERROR(__xludf.DUMMYFUNCTION("TRANSPOSE(UNIQUE(FILTER(Cluster!C:C, Cluster!B:B= Database!K3235)))"),"")</f>
        <v/>
      </c>
    </row>
    <row r="5745" spans="1:1" x14ac:dyDescent="0.3">
      <c r="A5745" s="9" t="str">
        <f ca="1">IFERROR(__xludf.DUMMYFUNCTION("TRANSPOSE(UNIQUE(FILTER(Cluster!C:C, Cluster!B:B= Database!K3236)))"),"")</f>
        <v/>
      </c>
    </row>
    <row r="5746" spans="1:1" x14ac:dyDescent="0.3">
      <c r="A5746" s="9" t="str">
        <f ca="1">IFERROR(__xludf.DUMMYFUNCTION("TRANSPOSE(UNIQUE(FILTER(Cluster!C:C, Cluster!B:B= Database!K3237)))"),"")</f>
        <v/>
      </c>
    </row>
    <row r="5747" spans="1:1" x14ac:dyDescent="0.3">
      <c r="A5747" s="9" t="str">
        <f ca="1">IFERROR(__xludf.DUMMYFUNCTION("TRANSPOSE(UNIQUE(FILTER(Cluster!C:C, Cluster!B:B= Database!K3238)))"),"")</f>
        <v/>
      </c>
    </row>
    <row r="5748" spans="1:1" x14ac:dyDescent="0.3">
      <c r="A5748" s="9" t="str">
        <f ca="1">IFERROR(__xludf.DUMMYFUNCTION("TRANSPOSE(UNIQUE(FILTER(Cluster!C:C, Cluster!B:B= Database!K3239)))"),"")</f>
        <v/>
      </c>
    </row>
    <row r="5749" spans="1:1" x14ac:dyDescent="0.3">
      <c r="A5749" s="9" t="str">
        <f ca="1">IFERROR(__xludf.DUMMYFUNCTION("TRANSPOSE(UNIQUE(FILTER(Cluster!C:C, Cluster!B:B= Database!K3240)))"),"")</f>
        <v/>
      </c>
    </row>
    <row r="5750" spans="1:1" x14ac:dyDescent="0.3">
      <c r="A5750" s="9" t="str">
        <f ca="1">IFERROR(__xludf.DUMMYFUNCTION("TRANSPOSE(UNIQUE(FILTER(Cluster!C:C, Cluster!B:B= Database!K3241)))"),"")</f>
        <v/>
      </c>
    </row>
    <row r="5751" spans="1:1" x14ac:dyDescent="0.3">
      <c r="A5751" s="9" t="str">
        <f ca="1">IFERROR(__xludf.DUMMYFUNCTION("TRANSPOSE(UNIQUE(FILTER(Cluster!C:C, Cluster!B:B= Database!K3242)))"),"")</f>
        <v/>
      </c>
    </row>
    <row r="5752" spans="1:1" x14ac:dyDescent="0.3">
      <c r="A5752" s="9" t="str">
        <f ca="1">IFERROR(__xludf.DUMMYFUNCTION("TRANSPOSE(UNIQUE(FILTER(Cluster!C:C, Cluster!B:B= Database!K3243)))"),"")</f>
        <v/>
      </c>
    </row>
    <row r="5753" spans="1:1" x14ac:dyDescent="0.3">
      <c r="A5753" s="9" t="str">
        <f ca="1">IFERROR(__xludf.DUMMYFUNCTION("TRANSPOSE(UNIQUE(FILTER(Cluster!C:C, Cluster!B:B= Database!K3244)))"),"")</f>
        <v/>
      </c>
    </row>
    <row r="5754" spans="1:1" x14ac:dyDescent="0.3">
      <c r="A5754" s="9" t="str">
        <f ca="1">IFERROR(__xludf.DUMMYFUNCTION("TRANSPOSE(UNIQUE(FILTER(Cluster!C:C, Cluster!B:B= Database!K3245)))"),"")</f>
        <v/>
      </c>
    </row>
    <row r="5755" spans="1:1" x14ac:dyDescent="0.3">
      <c r="A5755" s="9" t="str">
        <f ca="1">IFERROR(__xludf.DUMMYFUNCTION("TRANSPOSE(UNIQUE(FILTER(Cluster!C:C, Cluster!B:B= Database!K3246)))"),"")</f>
        <v/>
      </c>
    </row>
    <row r="5756" spans="1:1" x14ac:dyDescent="0.3">
      <c r="A5756" s="9" t="str">
        <f ca="1">IFERROR(__xludf.DUMMYFUNCTION("TRANSPOSE(UNIQUE(FILTER(Cluster!C:C, Cluster!B:B= Database!K3247)))"),"")</f>
        <v/>
      </c>
    </row>
    <row r="5757" spans="1:1" x14ac:dyDescent="0.3">
      <c r="A5757" s="9" t="str">
        <f ca="1">IFERROR(__xludf.DUMMYFUNCTION("TRANSPOSE(UNIQUE(FILTER(Cluster!C:C, Cluster!B:B= Database!K3248)))"),"")</f>
        <v/>
      </c>
    </row>
    <row r="5758" spans="1:1" x14ac:dyDescent="0.3">
      <c r="A5758" s="9" t="str">
        <f ca="1">IFERROR(__xludf.DUMMYFUNCTION("TRANSPOSE(UNIQUE(FILTER(Cluster!C:C, Cluster!B:B= Database!K3249)))"),"")</f>
        <v/>
      </c>
    </row>
    <row r="5759" spans="1:1" x14ac:dyDescent="0.3">
      <c r="A5759" s="9" t="str">
        <f ca="1">IFERROR(__xludf.DUMMYFUNCTION("TRANSPOSE(UNIQUE(FILTER(Cluster!C:C, Cluster!B:B= Database!K3250)))"),"")</f>
        <v/>
      </c>
    </row>
    <row r="5760" spans="1:1" x14ac:dyDescent="0.3">
      <c r="A5760" s="9" t="str">
        <f ca="1">IFERROR(__xludf.DUMMYFUNCTION("TRANSPOSE(UNIQUE(FILTER(Cluster!C:C, Cluster!B:B= Database!K3251)))"),"")</f>
        <v/>
      </c>
    </row>
    <row r="5761" spans="1:1" x14ac:dyDescent="0.3">
      <c r="A5761" s="9" t="str">
        <f ca="1">IFERROR(__xludf.DUMMYFUNCTION("TRANSPOSE(UNIQUE(FILTER(Cluster!C:C, Cluster!B:B= Database!K3252)))"),"")</f>
        <v/>
      </c>
    </row>
    <row r="5762" spans="1:1" x14ac:dyDescent="0.3">
      <c r="A5762" s="9" t="str">
        <f ca="1">IFERROR(__xludf.DUMMYFUNCTION("TRANSPOSE(UNIQUE(FILTER(Cluster!C:C, Cluster!B:B= Database!K3253)))"),"")</f>
        <v/>
      </c>
    </row>
    <row r="5763" spans="1:1" x14ac:dyDescent="0.3">
      <c r="A5763" s="9" t="str">
        <f ca="1">IFERROR(__xludf.DUMMYFUNCTION("TRANSPOSE(UNIQUE(FILTER(Cluster!C:C, Cluster!B:B= Database!K3254)))"),"")</f>
        <v/>
      </c>
    </row>
    <row r="5764" spans="1:1" x14ac:dyDescent="0.3">
      <c r="A5764" s="9" t="str">
        <f ca="1">IFERROR(__xludf.DUMMYFUNCTION("TRANSPOSE(UNIQUE(FILTER(Cluster!C:C, Cluster!B:B= Database!K3255)))"),"")</f>
        <v/>
      </c>
    </row>
    <row r="5765" spans="1:1" x14ac:dyDescent="0.3">
      <c r="A5765" s="9" t="str">
        <f ca="1">IFERROR(__xludf.DUMMYFUNCTION("TRANSPOSE(UNIQUE(FILTER(Cluster!C:C, Cluster!B:B= Database!K3256)))"),"")</f>
        <v/>
      </c>
    </row>
    <row r="5766" spans="1:1" x14ac:dyDescent="0.3">
      <c r="A5766" s="9" t="str">
        <f ca="1">IFERROR(__xludf.DUMMYFUNCTION("TRANSPOSE(UNIQUE(FILTER(Cluster!C:C, Cluster!B:B= Database!K3257)))"),"")</f>
        <v/>
      </c>
    </row>
    <row r="5767" spans="1:1" x14ac:dyDescent="0.3">
      <c r="A5767" s="9" t="str">
        <f ca="1">IFERROR(__xludf.DUMMYFUNCTION("TRANSPOSE(UNIQUE(FILTER(Cluster!C:C, Cluster!B:B= Database!K3258)))"),"")</f>
        <v/>
      </c>
    </row>
    <row r="5768" spans="1:1" x14ac:dyDescent="0.3">
      <c r="A5768" s="9" t="str">
        <f ca="1">IFERROR(__xludf.DUMMYFUNCTION("TRANSPOSE(UNIQUE(FILTER(Cluster!C:C, Cluster!B:B= Database!K3259)))"),"")</f>
        <v/>
      </c>
    </row>
    <row r="5769" spans="1:1" x14ac:dyDescent="0.3">
      <c r="A5769" s="9" t="str">
        <f ca="1">IFERROR(__xludf.DUMMYFUNCTION("TRANSPOSE(UNIQUE(FILTER(Cluster!C:C, Cluster!B:B= Database!K3260)))"),"")</f>
        <v/>
      </c>
    </row>
    <row r="5770" spans="1:1" x14ac:dyDescent="0.3">
      <c r="A5770" s="9" t="str">
        <f ca="1">IFERROR(__xludf.DUMMYFUNCTION("TRANSPOSE(UNIQUE(FILTER(Cluster!C:C, Cluster!B:B= Database!K3261)))"),"")</f>
        <v/>
      </c>
    </row>
    <row r="5771" spans="1:1" x14ac:dyDescent="0.3">
      <c r="A5771" s="9" t="str">
        <f ca="1">IFERROR(__xludf.DUMMYFUNCTION("TRANSPOSE(UNIQUE(FILTER(Cluster!C:C, Cluster!B:B= Database!K3262)))"),"")</f>
        <v/>
      </c>
    </row>
    <row r="5772" spans="1:1" x14ac:dyDescent="0.3">
      <c r="A5772" s="9" t="str">
        <f ca="1">IFERROR(__xludf.DUMMYFUNCTION("TRANSPOSE(UNIQUE(FILTER(Cluster!C:C, Cluster!B:B= Database!K3263)))"),"")</f>
        <v/>
      </c>
    </row>
    <row r="5773" spans="1:1" x14ac:dyDescent="0.3">
      <c r="A5773" s="9" t="str">
        <f ca="1">IFERROR(__xludf.DUMMYFUNCTION("TRANSPOSE(UNIQUE(FILTER(Cluster!C:C, Cluster!B:B= Database!K3264)))"),"")</f>
        <v/>
      </c>
    </row>
    <row r="5774" spans="1:1" x14ac:dyDescent="0.3">
      <c r="A5774" s="9" t="str">
        <f ca="1">IFERROR(__xludf.DUMMYFUNCTION("TRANSPOSE(UNIQUE(FILTER(Cluster!C:C, Cluster!B:B= Database!K3265)))"),"")</f>
        <v/>
      </c>
    </row>
    <row r="5775" spans="1:1" x14ac:dyDescent="0.3">
      <c r="A5775" s="9" t="str">
        <f ca="1">IFERROR(__xludf.DUMMYFUNCTION("TRANSPOSE(UNIQUE(FILTER(Cluster!C:C, Cluster!B:B= Database!K3266)))"),"")</f>
        <v/>
      </c>
    </row>
    <row r="5776" spans="1:1" x14ac:dyDescent="0.3">
      <c r="A5776" s="9" t="str">
        <f ca="1">IFERROR(__xludf.DUMMYFUNCTION("TRANSPOSE(UNIQUE(FILTER(Cluster!C:C, Cluster!B:B= Database!K3267)))"),"")</f>
        <v/>
      </c>
    </row>
    <row r="5777" spans="1:1" x14ac:dyDescent="0.3">
      <c r="A5777" s="9" t="str">
        <f ca="1">IFERROR(__xludf.DUMMYFUNCTION("TRANSPOSE(UNIQUE(FILTER(Cluster!C:C, Cluster!B:B= Database!K3268)))"),"")</f>
        <v/>
      </c>
    </row>
    <row r="5778" spans="1:1" x14ac:dyDescent="0.3">
      <c r="A5778" s="9" t="str">
        <f ca="1">IFERROR(__xludf.DUMMYFUNCTION("TRANSPOSE(UNIQUE(FILTER(Cluster!C:C, Cluster!B:B= Database!K3269)))"),"")</f>
        <v/>
      </c>
    </row>
    <row r="5779" spans="1:1" x14ac:dyDescent="0.3">
      <c r="A5779" s="9" t="str">
        <f ca="1">IFERROR(__xludf.DUMMYFUNCTION("TRANSPOSE(UNIQUE(FILTER(Cluster!C:C, Cluster!B:B= Database!K3270)))"),"")</f>
        <v/>
      </c>
    </row>
    <row r="5780" spans="1:1" x14ac:dyDescent="0.3">
      <c r="A5780" s="9" t="str">
        <f ca="1">IFERROR(__xludf.DUMMYFUNCTION("TRANSPOSE(UNIQUE(FILTER(Cluster!C:C, Cluster!B:B= Database!K3271)))"),"")</f>
        <v/>
      </c>
    </row>
    <row r="5781" spans="1:1" x14ac:dyDescent="0.3">
      <c r="A5781" s="9" t="str">
        <f ca="1">IFERROR(__xludf.DUMMYFUNCTION("TRANSPOSE(UNIQUE(FILTER(Cluster!C:C, Cluster!B:B= Database!K3272)))"),"")</f>
        <v/>
      </c>
    </row>
    <row r="5782" spans="1:1" x14ac:dyDescent="0.3">
      <c r="A5782" s="9" t="str">
        <f ca="1">IFERROR(__xludf.DUMMYFUNCTION("TRANSPOSE(UNIQUE(FILTER(Cluster!C:C, Cluster!B:B= Database!K3273)))"),"")</f>
        <v/>
      </c>
    </row>
    <row r="5783" spans="1:1" x14ac:dyDescent="0.3">
      <c r="A5783" s="9" t="str">
        <f ca="1">IFERROR(__xludf.DUMMYFUNCTION("TRANSPOSE(UNIQUE(FILTER(Cluster!C:C, Cluster!B:B= Database!K3274)))"),"")</f>
        <v/>
      </c>
    </row>
    <row r="5784" spans="1:1" x14ac:dyDescent="0.3">
      <c r="A5784" s="9" t="str">
        <f ca="1">IFERROR(__xludf.DUMMYFUNCTION("TRANSPOSE(UNIQUE(FILTER(Cluster!C:C, Cluster!B:B= Database!K3275)))"),"")</f>
        <v/>
      </c>
    </row>
    <row r="5785" spans="1:1" x14ac:dyDescent="0.3">
      <c r="A5785" s="9" t="str">
        <f ca="1">IFERROR(__xludf.DUMMYFUNCTION("TRANSPOSE(UNIQUE(FILTER(Cluster!C:C, Cluster!B:B= Database!K3276)))"),"")</f>
        <v/>
      </c>
    </row>
    <row r="5786" spans="1:1" x14ac:dyDescent="0.3">
      <c r="A5786" s="9" t="str">
        <f ca="1">IFERROR(__xludf.DUMMYFUNCTION("TRANSPOSE(UNIQUE(FILTER(Cluster!C:C, Cluster!B:B= Database!K3277)))"),"")</f>
        <v/>
      </c>
    </row>
    <row r="5787" spans="1:1" x14ac:dyDescent="0.3">
      <c r="A5787" s="9" t="str">
        <f ca="1">IFERROR(__xludf.DUMMYFUNCTION("TRANSPOSE(UNIQUE(FILTER(Cluster!C:C, Cluster!B:B= Database!K3278)))"),"")</f>
        <v/>
      </c>
    </row>
    <row r="5788" spans="1:1" x14ac:dyDescent="0.3">
      <c r="A5788" s="9" t="str">
        <f ca="1">IFERROR(__xludf.DUMMYFUNCTION("TRANSPOSE(UNIQUE(FILTER(Cluster!C:C, Cluster!B:B= Database!K3279)))"),"")</f>
        <v/>
      </c>
    </row>
    <row r="5789" spans="1:1" x14ac:dyDescent="0.3">
      <c r="A5789" s="9" t="str">
        <f ca="1">IFERROR(__xludf.DUMMYFUNCTION("TRANSPOSE(UNIQUE(FILTER(Cluster!C:C, Cluster!B:B= Database!K3280)))"),"")</f>
        <v/>
      </c>
    </row>
    <row r="5790" spans="1:1" x14ac:dyDescent="0.3">
      <c r="A5790" s="9" t="str">
        <f ca="1">IFERROR(__xludf.DUMMYFUNCTION("TRANSPOSE(UNIQUE(FILTER(Cluster!C:C, Cluster!B:B= Database!K3281)))"),"")</f>
        <v/>
      </c>
    </row>
    <row r="5791" spans="1:1" x14ac:dyDescent="0.3">
      <c r="A5791" s="9" t="str">
        <f ca="1">IFERROR(__xludf.DUMMYFUNCTION("TRANSPOSE(UNIQUE(FILTER(Cluster!C:C, Cluster!B:B= Database!K3282)))"),"")</f>
        <v/>
      </c>
    </row>
    <row r="5792" spans="1:1" x14ac:dyDescent="0.3">
      <c r="A5792" s="9" t="str">
        <f ca="1">IFERROR(__xludf.DUMMYFUNCTION("TRANSPOSE(UNIQUE(FILTER(Cluster!C:C, Cluster!B:B= Database!K3283)))"),"")</f>
        <v/>
      </c>
    </row>
    <row r="5793" spans="1:1" x14ac:dyDescent="0.3">
      <c r="A5793" s="9" t="str">
        <f ca="1">IFERROR(__xludf.DUMMYFUNCTION("TRANSPOSE(UNIQUE(FILTER(Cluster!C:C, Cluster!B:B= Database!K3284)))"),"")</f>
        <v/>
      </c>
    </row>
    <row r="5794" spans="1:1" x14ac:dyDescent="0.3">
      <c r="A5794" s="9" t="str">
        <f ca="1">IFERROR(__xludf.DUMMYFUNCTION("TRANSPOSE(UNIQUE(FILTER(Cluster!C:C, Cluster!B:B= Database!K3285)))"),"")</f>
        <v/>
      </c>
    </row>
    <row r="5795" spans="1:1" x14ac:dyDescent="0.3">
      <c r="A5795" s="9" t="str">
        <f ca="1">IFERROR(__xludf.DUMMYFUNCTION("TRANSPOSE(UNIQUE(FILTER(Cluster!C:C, Cluster!B:B= Database!K3286)))"),"")</f>
        <v/>
      </c>
    </row>
    <row r="5796" spans="1:1" x14ac:dyDescent="0.3">
      <c r="A5796" s="9" t="str">
        <f ca="1">IFERROR(__xludf.DUMMYFUNCTION("TRANSPOSE(UNIQUE(FILTER(Cluster!C:C, Cluster!B:B= Database!K3287)))"),"")</f>
        <v/>
      </c>
    </row>
    <row r="5797" spans="1:1" x14ac:dyDescent="0.3">
      <c r="A5797" s="9" t="str">
        <f ca="1">IFERROR(__xludf.DUMMYFUNCTION("TRANSPOSE(UNIQUE(FILTER(Cluster!C:C, Cluster!B:B= Database!K3288)))"),"")</f>
        <v/>
      </c>
    </row>
    <row r="5798" spans="1:1" x14ac:dyDescent="0.3">
      <c r="A5798" s="9" t="str">
        <f ca="1">IFERROR(__xludf.DUMMYFUNCTION("TRANSPOSE(UNIQUE(FILTER(Cluster!C:C, Cluster!B:B= Database!K3289)))"),"")</f>
        <v/>
      </c>
    </row>
    <row r="5799" spans="1:1" x14ac:dyDescent="0.3">
      <c r="A5799" s="9" t="str">
        <f ca="1">IFERROR(__xludf.DUMMYFUNCTION("TRANSPOSE(UNIQUE(FILTER(Cluster!C:C, Cluster!B:B= Database!K3290)))"),"")</f>
        <v/>
      </c>
    </row>
    <row r="5800" spans="1:1" x14ac:dyDescent="0.3">
      <c r="A5800" s="9" t="str">
        <f ca="1">IFERROR(__xludf.DUMMYFUNCTION("TRANSPOSE(UNIQUE(FILTER(Cluster!C:C, Cluster!B:B= Database!K3291)))"),"")</f>
        <v/>
      </c>
    </row>
    <row r="5801" spans="1:1" x14ac:dyDescent="0.3">
      <c r="A5801" s="9" t="str">
        <f ca="1">IFERROR(__xludf.DUMMYFUNCTION("TRANSPOSE(UNIQUE(FILTER(Cluster!C:C, Cluster!B:B= Database!K3292)))"),"")</f>
        <v/>
      </c>
    </row>
    <row r="5802" spans="1:1" x14ac:dyDescent="0.3">
      <c r="A5802" s="9" t="str">
        <f ca="1">IFERROR(__xludf.DUMMYFUNCTION("TRANSPOSE(UNIQUE(FILTER(Cluster!C:C, Cluster!B:B= Database!K3293)))"),"")</f>
        <v/>
      </c>
    </row>
    <row r="5803" spans="1:1" x14ac:dyDescent="0.3">
      <c r="A5803" s="9" t="str">
        <f ca="1">IFERROR(__xludf.DUMMYFUNCTION("TRANSPOSE(UNIQUE(FILTER(Cluster!C:C, Cluster!B:B= Database!K3294)))"),"")</f>
        <v/>
      </c>
    </row>
    <row r="5804" spans="1:1" x14ac:dyDescent="0.3">
      <c r="A5804" s="9" t="str">
        <f ca="1">IFERROR(__xludf.DUMMYFUNCTION("TRANSPOSE(UNIQUE(FILTER(Cluster!C:C, Cluster!B:B= Database!K3295)))"),"")</f>
        <v/>
      </c>
    </row>
    <row r="5805" spans="1:1" x14ac:dyDescent="0.3">
      <c r="A5805" s="9" t="str">
        <f ca="1">IFERROR(__xludf.DUMMYFUNCTION("TRANSPOSE(UNIQUE(FILTER(Cluster!C:C, Cluster!B:B= Database!K3296)))"),"")</f>
        <v/>
      </c>
    </row>
    <row r="5806" spans="1:1" x14ac:dyDescent="0.3">
      <c r="A5806" s="9" t="str">
        <f ca="1">IFERROR(__xludf.DUMMYFUNCTION("TRANSPOSE(UNIQUE(FILTER(Cluster!C:C, Cluster!B:B= Database!K3297)))"),"")</f>
        <v/>
      </c>
    </row>
    <row r="5807" spans="1:1" x14ac:dyDescent="0.3">
      <c r="A5807" s="9" t="str">
        <f ca="1">IFERROR(__xludf.DUMMYFUNCTION("TRANSPOSE(UNIQUE(FILTER(Cluster!C:C, Cluster!B:B= Database!K3298)))"),"")</f>
        <v/>
      </c>
    </row>
    <row r="5808" spans="1:1" x14ac:dyDescent="0.3">
      <c r="A5808" s="9" t="str">
        <f ca="1">IFERROR(__xludf.DUMMYFUNCTION("TRANSPOSE(UNIQUE(FILTER(Cluster!C:C, Cluster!B:B= Database!K3299)))"),"")</f>
        <v/>
      </c>
    </row>
    <row r="5809" spans="1:1" x14ac:dyDescent="0.3">
      <c r="A5809" s="9" t="str">
        <f ca="1">IFERROR(__xludf.DUMMYFUNCTION("TRANSPOSE(UNIQUE(FILTER(Cluster!C:C, Cluster!B:B= Database!K3300)))"),"")</f>
        <v/>
      </c>
    </row>
    <row r="5810" spans="1:1" x14ac:dyDescent="0.3">
      <c r="A5810" s="9" t="str">
        <f ca="1">IFERROR(__xludf.DUMMYFUNCTION("TRANSPOSE(UNIQUE(FILTER(Cluster!C:C, Cluster!B:B= Database!K3301)))"),"")</f>
        <v/>
      </c>
    </row>
    <row r="5811" spans="1:1" x14ac:dyDescent="0.3">
      <c r="A5811" s="9" t="str">
        <f ca="1">IFERROR(__xludf.DUMMYFUNCTION("TRANSPOSE(UNIQUE(FILTER(Cluster!C:C, Cluster!B:B= Database!K3302)))"),"")</f>
        <v/>
      </c>
    </row>
    <row r="5812" spans="1:1" x14ac:dyDescent="0.3">
      <c r="A5812" s="9" t="str">
        <f ca="1">IFERROR(__xludf.DUMMYFUNCTION("TRANSPOSE(UNIQUE(FILTER(Cluster!C:C, Cluster!B:B= Database!K3303)))"),"")</f>
        <v/>
      </c>
    </row>
    <row r="5813" spans="1:1" x14ac:dyDescent="0.3">
      <c r="A5813" s="9" t="str">
        <f ca="1">IFERROR(__xludf.DUMMYFUNCTION("TRANSPOSE(UNIQUE(FILTER(Cluster!C:C, Cluster!B:B= Database!K3304)))"),"")</f>
        <v/>
      </c>
    </row>
    <row r="5814" spans="1:1" x14ac:dyDescent="0.3">
      <c r="A5814" s="9" t="str">
        <f ca="1">IFERROR(__xludf.DUMMYFUNCTION("TRANSPOSE(UNIQUE(FILTER(Cluster!C:C, Cluster!B:B= Database!K3305)))"),"")</f>
        <v/>
      </c>
    </row>
    <row r="5815" spans="1:1" x14ac:dyDescent="0.3">
      <c r="A5815" s="9" t="str">
        <f ca="1">IFERROR(__xludf.DUMMYFUNCTION("TRANSPOSE(UNIQUE(FILTER(Cluster!C:C, Cluster!B:B= Database!K3306)))"),"")</f>
        <v/>
      </c>
    </row>
    <row r="5816" spans="1:1" x14ac:dyDescent="0.3">
      <c r="A5816" s="9" t="str">
        <f ca="1">IFERROR(__xludf.DUMMYFUNCTION("TRANSPOSE(UNIQUE(FILTER(Cluster!C:C, Cluster!B:B= Database!K3307)))"),"")</f>
        <v/>
      </c>
    </row>
    <row r="5817" spans="1:1" x14ac:dyDescent="0.3">
      <c r="A5817" s="9" t="str">
        <f ca="1">IFERROR(__xludf.DUMMYFUNCTION("TRANSPOSE(UNIQUE(FILTER(Cluster!C:C, Cluster!B:B= Database!K3308)))"),"")</f>
        <v/>
      </c>
    </row>
    <row r="5818" spans="1:1" x14ac:dyDescent="0.3">
      <c r="A5818" s="9" t="str">
        <f ca="1">IFERROR(__xludf.DUMMYFUNCTION("TRANSPOSE(UNIQUE(FILTER(Cluster!C:C, Cluster!B:B= Database!K3309)))"),"")</f>
        <v/>
      </c>
    </row>
    <row r="5819" spans="1:1" x14ac:dyDescent="0.3">
      <c r="A5819" s="9" t="str">
        <f ca="1">IFERROR(__xludf.DUMMYFUNCTION("TRANSPOSE(UNIQUE(FILTER(Cluster!C:C, Cluster!B:B= Database!K3310)))"),"")</f>
        <v/>
      </c>
    </row>
    <row r="5820" spans="1:1" x14ac:dyDescent="0.3">
      <c r="A5820" s="9" t="str">
        <f ca="1">IFERROR(__xludf.DUMMYFUNCTION("TRANSPOSE(UNIQUE(FILTER(Cluster!C:C, Cluster!B:B= Database!K3311)))"),"")</f>
        <v/>
      </c>
    </row>
    <row r="5821" spans="1:1" x14ac:dyDescent="0.3">
      <c r="A5821" s="9" t="str">
        <f ca="1">IFERROR(__xludf.DUMMYFUNCTION("TRANSPOSE(UNIQUE(FILTER(Cluster!C:C, Cluster!B:B= Database!K3312)))"),"")</f>
        <v/>
      </c>
    </row>
    <row r="5822" spans="1:1" x14ac:dyDescent="0.3">
      <c r="A5822" s="9" t="str">
        <f ca="1">IFERROR(__xludf.DUMMYFUNCTION("TRANSPOSE(UNIQUE(FILTER(Cluster!C:C, Cluster!B:B= Database!K3313)))"),"")</f>
        <v/>
      </c>
    </row>
    <row r="5823" spans="1:1" x14ac:dyDescent="0.3">
      <c r="A5823" s="9" t="str">
        <f ca="1">IFERROR(__xludf.DUMMYFUNCTION("TRANSPOSE(UNIQUE(FILTER(Cluster!C:C, Cluster!B:B= Database!K3314)))"),"")</f>
        <v/>
      </c>
    </row>
    <row r="5824" spans="1:1" x14ac:dyDescent="0.3">
      <c r="A5824" s="9" t="str">
        <f ca="1">IFERROR(__xludf.DUMMYFUNCTION("TRANSPOSE(UNIQUE(FILTER(Cluster!C:C, Cluster!B:B= Database!K3315)))"),"")</f>
        <v/>
      </c>
    </row>
    <row r="5825" spans="1:1" x14ac:dyDescent="0.3">
      <c r="A5825" s="9" t="str">
        <f ca="1">IFERROR(__xludf.DUMMYFUNCTION("TRANSPOSE(UNIQUE(FILTER(Cluster!C:C, Cluster!B:B= Database!K3316)))"),"")</f>
        <v/>
      </c>
    </row>
    <row r="5826" spans="1:1" x14ac:dyDescent="0.3">
      <c r="A5826" s="9" t="str">
        <f ca="1">IFERROR(__xludf.DUMMYFUNCTION("TRANSPOSE(UNIQUE(FILTER(Cluster!C:C, Cluster!B:B= Database!K3317)))"),"")</f>
        <v/>
      </c>
    </row>
    <row r="5827" spans="1:1" x14ac:dyDescent="0.3">
      <c r="A5827" s="9" t="str">
        <f ca="1">IFERROR(__xludf.DUMMYFUNCTION("TRANSPOSE(UNIQUE(FILTER(Cluster!C:C, Cluster!B:B= Database!K3318)))"),"")</f>
        <v/>
      </c>
    </row>
    <row r="5828" spans="1:1" x14ac:dyDescent="0.3">
      <c r="A5828" s="9" t="str">
        <f ca="1">IFERROR(__xludf.DUMMYFUNCTION("TRANSPOSE(UNIQUE(FILTER(Cluster!C:C, Cluster!B:B= Database!K3319)))"),"")</f>
        <v/>
      </c>
    </row>
    <row r="5829" spans="1:1" x14ac:dyDescent="0.3">
      <c r="A5829" s="9" t="str">
        <f ca="1">IFERROR(__xludf.DUMMYFUNCTION("TRANSPOSE(UNIQUE(FILTER(Cluster!C:C, Cluster!B:B= Database!K3320)))"),"")</f>
        <v/>
      </c>
    </row>
    <row r="5830" spans="1:1" x14ac:dyDescent="0.3">
      <c r="A5830" s="9" t="str">
        <f ca="1">IFERROR(__xludf.DUMMYFUNCTION("TRANSPOSE(UNIQUE(FILTER(Cluster!C:C, Cluster!B:B= Database!K3321)))"),"")</f>
        <v/>
      </c>
    </row>
    <row r="5831" spans="1:1" x14ac:dyDescent="0.3">
      <c r="A5831" s="9" t="str">
        <f ca="1">IFERROR(__xludf.DUMMYFUNCTION("TRANSPOSE(UNIQUE(FILTER(Cluster!C:C, Cluster!B:B= Database!K3322)))"),"")</f>
        <v/>
      </c>
    </row>
    <row r="5832" spans="1:1" x14ac:dyDescent="0.3">
      <c r="A5832" s="9" t="str">
        <f ca="1">IFERROR(__xludf.DUMMYFUNCTION("TRANSPOSE(UNIQUE(FILTER(Cluster!C:C, Cluster!B:B= Database!K3323)))"),"")</f>
        <v/>
      </c>
    </row>
    <row r="5833" spans="1:1" x14ac:dyDescent="0.3">
      <c r="A5833" s="9" t="str">
        <f ca="1">IFERROR(__xludf.DUMMYFUNCTION("TRANSPOSE(UNIQUE(FILTER(Cluster!C:C, Cluster!B:B= Database!K3324)))"),"")</f>
        <v/>
      </c>
    </row>
    <row r="5834" spans="1:1" x14ac:dyDescent="0.3">
      <c r="A5834" s="9" t="str">
        <f ca="1">IFERROR(__xludf.DUMMYFUNCTION("TRANSPOSE(UNIQUE(FILTER(Cluster!C:C, Cluster!B:B= Database!K3325)))"),"")</f>
        <v/>
      </c>
    </row>
    <row r="5835" spans="1:1" x14ac:dyDescent="0.3">
      <c r="A5835" s="9" t="str">
        <f ca="1">IFERROR(__xludf.DUMMYFUNCTION("TRANSPOSE(UNIQUE(FILTER(Cluster!C:C, Cluster!B:B= Database!K3326)))"),"")</f>
        <v/>
      </c>
    </row>
    <row r="5836" spans="1:1" x14ac:dyDescent="0.3">
      <c r="A5836" s="9" t="str">
        <f ca="1">IFERROR(__xludf.DUMMYFUNCTION("TRANSPOSE(UNIQUE(FILTER(Cluster!C:C, Cluster!B:B= Database!K3327)))"),"")</f>
        <v/>
      </c>
    </row>
    <row r="5837" spans="1:1" x14ac:dyDescent="0.3">
      <c r="A5837" s="9" t="str">
        <f ca="1">IFERROR(__xludf.DUMMYFUNCTION("TRANSPOSE(UNIQUE(FILTER(Cluster!C:C, Cluster!B:B= Database!K3328)))"),"")</f>
        <v/>
      </c>
    </row>
    <row r="5838" spans="1:1" x14ac:dyDescent="0.3">
      <c r="A5838" s="9" t="str">
        <f ca="1">IFERROR(__xludf.DUMMYFUNCTION("TRANSPOSE(UNIQUE(FILTER(Cluster!C:C, Cluster!B:B= Database!K3329)))"),"")</f>
        <v/>
      </c>
    </row>
    <row r="5839" spans="1:1" x14ac:dyDescent="0.3">
      <c r="A5839" s="9" t="str">
        <f ca="1">IFERROR(__xludf.DUMMYFUNCTION("TRANSPOSE(UNIQUE(FILTER(Cluster!C:C, Cluster!B:B= Database!K3330)))"),"")</f>
        <v/>
      </c>
    </row>
    <row r="5840" spans="1:1" x14ac:dyDescent="0.3">
      <c r="A5840" s="9" t="str">
        <f ca="1">IFERROR(__xludf.DUMMYFUNCTION("TRANSPOSE(UNIQUE(FILTER(Cluster!C:C, Cluster!B:B= Database!K3331)))"),"")</f>
        <v/>
      </c>
    </row>
    <row r="5841" spans="1:1" x14ac:dyDescent="0.3">
      <c r="A5841" s="9" t="str">
        <f ca="1">IFERROR(__xludf.DUMMYFUNCTION("TRANSPOSE(UNIQUE(FILTER(Cluster!C:C, Cluster!B:B= Database!K3332)))"),"")</f>
        <v/>
      </c>
    </row>
    <row r="5842" spans="1:1" x14ac:dyDescent="0.3">
      <c r="A5842" s="9" t="str">
        <f ca="1">IFERROR(__xludf.DUMMYFUNCTION("TRANSPOSE(UNIQUE(FILTER(Cluster!C:C, Cluster!B:B= Database!K3333)))"),"")</f>
        <v/>
      </c>
    </row>
    <row r="5843" spans="1:1" x14ac:dyDescent="0.3">
      <c r="A5843" s="9" t="str">
        <f ca="1">IFERROR(__xludf.DUMMYFUNCTION("TRANSPOSE(UNIQUE(FILTER(Cluster!C:C, Cluster!B:B= Database!K3334)))"),"")</f>
        <v/>
      </c>
    </row>
    <row r="5844" spans="1:1" x14ac:dyDescent="0.3">
      <c r="A5844" s="9" t="str">
        <f ca="1">IFERROR(__xludf.DUMMYFUNCTION("TRANSPOSE(UNIQUE(FILTER(Cluster!C:C, Cluster!B:B= Database!K3335)))"),"")</f>
        <v/>
      </c>
    </row>
    <row r="5845" spans="1:1" x14ac:dyDescent="0.3">
      <c r="A5845" s="9" t="str">
        <f ca="1">IFERROR(__xludf.DUMMYFUNCTION("TRANSPOSE(UNIQUE(FILTER(Cluster!C:C, Cluster!B:B= Database!K3336)))"),"")</f>
        <v/>
      </c>
    </row>
    <row r="5846" spans="1:1" x14ac:dyDescent="0.3">
      <c r="A5846" s="9" t="str">
        <f ca="1">IFERROR(__xludf.DUMMYFUNCTION("TRANSPOSE(UNIQUE(FILTER(Cluster!C:C, Cluster!B:B= Database!K3337)))"),"")</f>
        <v/>
      </c>
    </row>
    <row r="5847" spans="1:1" x14ac:dyDescent="0.3">
      <c r="A5847" s="9" t="str">
        <f ca="1">IFERROR(__xludf.DUMMYFUNCTION("TRANSPOSE(UNIQUE(FILTER(Cluster!C:C, Cluster!B:B= Database!K3338)))"),"")</f>
        <v/>
      </c>
    </row>
    <row r="5848" spans="1:1" x14ac:dyDescent="0.3">
      <c r="A5848" s="9" t="str">
        <f ca="1">IFERROR(__xludf.DUMMYFUNCTION("TRANSPOSE(UNIQUE(FILTER(Cluster!C:C, Cluster!B:B= Database!K3339)))"),"")</f>
        <v/>
      </c>
    </row>
    <row r="5849" spans="1:1" x14ac:dyDescent="0.3">
      <c r="A5849" s="9" t="str">
        <f ca="1">IFERROR(__xludf.DUMMYFUNCTION("TRANSPOSE(UNIQUE(FILTER(Cluster!C:C, Cluster!B:B= Database!K3340)))"),"")</f>
        <v/>
      </c>
    </row>
    <row r="5850" spans="1:1" x14ac:dyDescent="0.3">
      <c r="A5850" s="9" t="str">
        <f ca="1">IFERROR(__xludf.DUMMYFUNCTION("TRANSPOSE(UNIQUE(FILTER(Cluster!C:C, Cluster!B:B= Database!K3341)))"),"")</f>
        <v/>
      </c>
    </row>
    <row r="5851" spans="1:1" x14ac:dyDescent="0.3">
      <c r="A5851" s="9" t="str">
        <f ca="1">IFERROR(__xludf.DUMMYFUNCTION("TRANSPOSE(UNIQUE(FILTER(Cluster!C:C, Cluster!B:B= Database!K3342)))"),"")</f>
        <v/>
      </c>
    </row>
    <row r="5852" spans="1:1" x14ac:dyDescent="0.3">
      <c r="A5852" s="9" t="str">
        <f ca="1">IFERROR(__xludf.DUMMYFUNCTION("TRANSPOSE(UNIQUE(FILTER(Cluster!C:C, Cluster!B:B= Database!K3343)))"),"")</f>
        <v/>
      </c>
    </row>
    <row r="5853" spans="1:1" x14ac:dyDescent="0.3">
      <c r="A5853" s="9" t="str">
        <f ca="1">IFERROR(__xludf.DUMMYFUNCTION("TRANSPOSE(UNIQUE(FILTER(Cluster!C:C, Cluster!B:B= Database!K3344)))"),"")</f>
        <v/>
      </c>
    </row>
    <row r="5854" spans="1:1" x14ac:dyDescent="0.3">
      <c r="A5854" s="9" t="str">
        <f ca="1">IFERROR(__xludf.DUMMYFUNCTION("TRANSPOSE(UNIQUE(FILTER(Cluster!C:C, Cluster!B:B= Database!K3345)))"),"")</f>
        <v/>
      </c>
    </row>
    <row r="5855" spans="1:1" x14ac:dyDescent="0.3">
      <c r="A5855" s="9" t="str">
        <f ca="1">IFERROR(__xludf.DUMMYFUNCTION("TRANSPOSE(UNIQUE(FILTER(Cluster!C:C, Cluster!B:B= Database!K3346)))"),"")</f>
        <v/>
      </c>
    </row>
    <row r="5856" spans="1:1" x14ac:dyDescent="0.3">
      <c r="A5856" s="9" t="str">
        <f ca="1">IFERROR(__xludf.DUMMYFUNCTION("TRANSPOSE(UNIQUE(FILTER(Cluster!C:C, Cluster!B:B= Database!K3347)))"),"")</f>
        <v/>
      </c>
    </row>
    <row r="5857" spans="1:1" x14ac:dyDescent="0.3">
      <c r="A5857" s="9" t="str">
        <f ca="1">IFERROR(__xludf.DUMMYFUNCTION("TRANSPOSE(UNIQUE(FILTER(Cluster!C:C, Cluster!B:B= Database!K3348)))"),"")</f>
        <v/>
      </c>
    </row>
    <row r="5858" spans="1:1" x14ac:dyDescent="0.3">
      <c r="A5858" s="9" t="str">
        <f ca="1">IFERROR(__xludf.DUMMYFUNCTION("TRANSPOSE(UNIQUE(FILTER(Cluster!C:C, Cluster!B:B= Database!K3349)))"),"")</f>
        <v/>
      </c>
    </row>
    <row r="5859" spans="1:1" x14ac:dyDescent="0.3">
      <c r="A5859" s="9" t="str">
        <f ca="1">IFERROR(__xludf.DUMMYFUNCTION("TRANSPOSE(UNIQUE(FILTER(Cluster!C:C, Cluster!B:B= Database!K3350)))"),"")</f>
        <v/>
      </c>
    </row>
    <row r="5860" spans="1:1" x14ac:dyDescent="0.3">
      <c r="A5860" s="9" t="str">
        <f ca="1">IFERROR(__xludf.DUMMYFUNCTION("TRANSPOSE(UNIQUE(FILTER(Cluster!C:C, Cluster!B:B= Database!K3351)))"),"")</f>
        <v/>
      </c>
    </row>
    <row r="5861" spans="1:1" x14ac:dyDescent="0.3">
      <c r="A5861" s="9" t="str">
        <f ca="1">IFERROR(__xludf.DUMMYFUNCTION("TRANSPOSE(UNIQUE(FILTER(Cluster!C:C, Cluster!B:B= Database!K3352)))"),"")</f>
        <v/>
      </c>
    </row>
    <row r="5862" spans="1:1" x14ac:dyDescent="0.3">
      <c r="A5862" s="9" t="str">
        <f ca="1">IFERROR(__xludf.DUMMYFUNCTION("TRANSPOSE(UNIQUE(FILTER(Cluster!C:C, Cluster!B:B= Database!K3353)))"),"")</f>
        <v/>
      </c>
    </row>
    <row r="5863" spans="1:1" x14ac:dyDescent="0.3">
      <c r="A5863" s="9" t="str">
        <f ca="1">IFERROR(__xludf.DUMMYFUNCTION("TRANSPOSE(UNIQUE(FILTER(Cluster!C:C, Cluster!B:B= Database!K3354)))"),"")</f>
        <v/>
      </c>
    </row>
    <row r="5864" spans="1:1" x14ac:dyDescent="0.3">
      <c r="A5864" s="9" t="str">
        <f ca="1">IFERROR(__xludf.DUMMYFUNCTION("TRANSPOSE(UNIQUE(FILTER(Cluster!C:C, Cluster!B:B= Database!K3355)))"),"")</f>
        <v/>
      </c>
    </row>
    <row r="5865" spans="1:1" x14ac:dyDescent="0.3">
      <c r="A5865" s="9" t="str">
        <f ca="1">IFERROR(__xludf.DUMMYFUNCTION("TRANSPOSE(UNIQUE(FILTER(Cluster!C:C, Cluster!B:B= Database!K3356)))"),"")</f>
        <v/>
      </c>
    </row>
    <row r="5866" spans="1:1" x14ac:dyDescent="0.3">
      <c r="A5866" s="9" t="str">
        <f ca="1">IFERROR(__xludf.DUMMYFUNCTION("TRANSPOSE(UNIQUE(FILTER(Cluster!C:C, Cluster!B:B= Database!K3357)))"),"")</f>
        <v/>
      </c>
    </row>
    <row r="5867" spans="1:1" x14ac:dyDescent="0.3">
      <c r="A5867" s="9" t="str">
        <f ca="1">IFERROR(__xludf.DUMMYFUNCTION("TRANSPOSE(UNIQUE(FILTER(Cluster!C:C, Cluster!B:B= Database!K3358)))"),"")</f>
        <v/>
      </c>
    </row>
    <row r="5868" spans="1:1" x14ac:dyDescent="0.3">
      <c r="A5868" s="9" t="str">
        <f ca="1">IFERROR(__xludf.DUMMYFUNCTION("TRANSPOSE(UNIQUE(FILTER(Cluster!C:C, Cluster!B:B= Database!K3359)))"),"")</f>
        <v/>
      </c>
    </row>
    <row r="5869" spans="1:1" x14ac:dyDescent="0.3">
      <c r="A5869" s="9" t="str">
        <f ca="1">IFERROR(__xludf.DUMMYFUNCTION("TRANSPOSE(UNIQUE(FILTER(Cluster!C:C, Cluster!B:B= Database!K3360)))"),"")</f>
        <v/>
      </c>
    </row>
    <row r="5870" spans="1:1" x14ac:dyDescent="0.3">
      <c r="A5870" s="9" t="str">
        <f ca="1">IFERROR(__xludf.DUMMYFUNCTION("TRANSPOSE(UNIQUE(FILTER(Cluster!C:C, Cluster!B:B= Database!K3361)))"),"")</f>
        <v/>
      </c>
    </row>
    <row r="5871" spans="1:1" x14ac:dyDescent="0.3">
      <c r="A5871" s="9" t="str">
        <f ca="1">IFERROR(__xludf.DUMMYFUNCTION("TRANSPOSE(UNIQUE(FILTER(Cluster!C:C, Cluster!B:B= Database!K3362)))"),"")</f>
        <v/>
      </c>
    </row>
    <row r="5872" spans="1:1" x14ac:dyDescent="0.3">
      <c r="A5872" s="9" t="str">
        <f ca="1">IFERROR(__xludf.DUMMYFUNCTION("TRANSPOSE(UNIQUE(FILTER(Cluster!C:C, Cluster!B:B= Database!K3363)))"),"")</f>
        <v/>
      </c>
    </row>
    <row r="5873" spans="1:1" x14ac:dyDescent="0.3">
      <c r="A5873" s="9" t="str">
        <f ca="1">IFERROR(__xludf.DUMMYFUNCTION("TRANSPOSE(UNIQUE(FILTER(Cluster!C:C, Cluster!B:B= Database!K3364)))"),"")</f>
        <v/>
      </c>
    </row>
    <row r="5874" spans="1:1" x14ac:dyDescent="0.3">
      <c r="A5874" s="9" t="str">
        <f ca="1">IFERROR(__xludf.DUMMYFUNCTION("TRANSPOSE(UNIQUE(FILTER(Cluster!C:C, Cluster!B:B= Database!K3365)))"),"")</f>
        <v/>
      </c>
    </row>
    <row r="5875" spans="1:1" x14ac:dyDescent="0.3">
      <c r="A5875" s="9" t="str">
        <f ca="1">IFERROR(__xludf.DUMMYFUNCTION("TRANSPOSE(UNIQUE(FILTER(Cluster!C:C, Cluster!B:B= Database!K3366)))"),"")</f>
        <v/>
      </c>
    </row>
    <row r="5876" spans="1:1" x14ac:dyDescent="0.3">
      <c r="A5876" s="9" t="str">
        <f ca="1">IFERROR(__xludf.DUMMYFUNCTION("TRANSPOSE(UNIQUE(FILTER(Cluster!C:C, Cluster!B:B= Database!K3367)))"),"")</f>
        <v/>
      </c>
    </row>
    <row r="5877" spans="1:1" x14ac:dyDescent="0.3">
      <c r="A5877" s="9" t="str">
        <f ca="1">IFERROR(__xludf.DUMMYFUNCTION("TRANSPOSE(UNIQUE(FILTER(Cluster!C:C, Cluster!B:B= Database!K3368)))"),"")</f>
        <v/>
      </c>
    </row>
    <row r="5878" spans="1:1" x14ac:dyDescent="0.3">
      <c r="A5878" s="9" t="str">
        <f ca="1">IFERROR(__xludf.DUMMYFUNCTION("TRANSPOSE(UNIQUE(FILTER(Cluster!C:C, Cluster!B:B= Database!K3369)))"),"")</f>
        <v/>
      </c>
    </row>
    <row r="5879" spans="1:1" x14ac:dyDescent="0.3">
      <c r="A5879" s="9" t="str">
        <f ca="1">IFERROR(__xludf.DUMMYFUNCTION("TRANSPOSE(UNIQUE(FILTER(Cluster!C:C, Cluster!B:B= Database!K3370)))"),"")</f>
        <v/>
      </c>
    </row>
    <row r="5880" spans="1:1" x14ac:dyDescent="0.3">
      <c r="A5880" s="9" t="str">
        <f ca="1">IFERROR(__xludf.DUMMYFUNCTION("TRANSPOSE(UNIQUE(FILTER(Cluster!C:C, Cluster!B:B= Database!K3371)))"),"")</f>
        <v/>
      </c>
    </row>
    <row r="5881" spans="1:1" x14ac:dyDescent="0.3">
      <c r="A5881" s="9" t="str">
        <f ca="1">IFERROR(__xludf.DUMMYFUNCTION("TRANSPOSE(UNIQUE(FILTER(Cluster!C:C, Cluster!B:B= Database!K3372)))"),"")</f>
        <v/>
      </c>
    </row>
    <row r="5882" spans="1:1" x14ac:dyDescent="0.3">
      <c r="A5882" s="9" t="str">
        <f ca="1">IFERROR(__xludf.DUMMYFUNCTION("TRANSPOSE(UNIQUE(FILTER(Cluster!C:C, Cluster!B:B= Database!K3373)))"),"")</f>
        <v/>
      </c>
    </row>
    <row r="5883" spans="1:1" x14ac:dyDescent="0.3">
      <c r="A5883" s="9" t="str">
        <f ca="1">IFERROR(__xludf.DUMMYFUNCTION("TRANSPOSE(UNIQUE(FILTER(Cluster!C:C, Cluster!B:B= Database!K3374)))"),"")</f>
        <v/>
      </c>
    </row>
    <row r="5884" spans="1:1" x14ac:dyDescent="0.3">
      <c r="A5884" s="9" t="str">
        <f ca="1">IFERROR(__xludf.DUMMYFUNCTION("TRANSPOSE(UNIQUE(FILTER(Cluster!C:C, Cluster!B:B= Database!K3375)))"),"")</f>
        <v/>
      </c>
    </row>
    <row r="5885" spans="1:1" x14ac:dyDescent="0.3">
      <c r="A5885" s="9" t="str">
        <f ca="1">IFERROR(__xludf.DUMMYFUNCTION("TRANSPOSE(UNIQUE(FILTER(Cluster!C:C, Cluster!B:B= Database!K3376)))"),"")</f>
        <v/>
      </c>
    </row>
    <row r="5886" spans="1:1" x14ac:dyDescent="0.3">
      <c r="A5886" s="9" t="str">
        <f ca="1">IFERROR(__xludf.DUMMYFUNCTION("TRANSPOSE(UNIQUE(FILTER(Cluster!C:C, Cluster!B:B= Database!K3377)))"),"")</f>
        <v/>
      </c>
    </row>
    <row r="5887" spans="1:1" x14ac:dyDescent="0.3">
      <c r="A5887" s="9" t="str">
        <f ca="1">IFERROR(__xludf.DUMMYFUNCTION("TRANSPOSE(UNIQUE(FILTER(Cluster!C:C, Cluster!B:B= Database!K3378)))"),"")</f>
        <v/>
      </c>
    </row>
    <row r="5888" spans="1:1" x14ac:dyDescent="0.3">
      <c r="A5888" s="9" t="str">
        <f ca="1">IFERROR(__xludf.DUMMYFUNCTION("TRANSPOSE(UNIQUE(FILTER(Cluster!C:C, Cluster!B:B= Database!K3379)))"),"")</f>
        <v/>
      </c>
    </row>
    <row r="5889" spans="1:1" x14ac:dyDescent="0.3">
      <c r="A5889" s="9" t="str">
        <f ca="1">IFERROR(__xludf.DUMMYFUNCTION("TRANSPOSE(UNIQUE(FILTER(Cluster!C:C, Cluster!B:B= Database!K3380)))"),"")</f>
        <v/>
      </c>
    </row>
    <row r="5890" spans="1:1" x14ac:dyDescent="0.3">
      <c r="A5890" s="9" t="str">
        <f ca="1">IFERROR(__xludf.DUMMYFUNCTION("TRANSPOSE(UNIQUE(FILTER(Cluster!C:C, Cluster!B:B= Database!K3381)))"),"")</f>
        <v/>
      </c>
    </row>
    <row r="5891" spans="1:1" x14ac:dyDescent="0.3">
      <c r="A5891" s="9" t="str">
        <f ca="1">IFERROR(__xludf.DUMMYFUNCTION("TRANSPOSE(UNIQUE(FILTER(Cluster!C:C, Cluster!B:B= Database!K3382)))"),"")</f>
        <v/>
      </c>
    </row>
    <row r="5892" spans="1:1" x14ac:dyDescent="0.3">
      <c r="A5892" s="9" t="str">
        <f ca="1">IFERROR(__xludf.DUMMYFUNCTION("TRANSPOSE(UNIQUE(FILTER(Cluster!C:C, Cluster!B:B= Database!K3383)))"),"")</f>
        <v/>
      </c>
    </row>
    <row r="5893" spans="1:1" x14ac:dyDescent="0.3">
      <c r="A5893" s="9" t="str">
        <f ca="1">IFERROR(__xludf.DUMMYFUNCTION("TRANSPOSE(UNIQUE(FILTER(Cluster!C:C, Cluster!B:B= Database!K3384)))"),"")</f>
        <v/>
      </c>
    </row>
    <row r="5894" spans="1:1" x14ac:dyDescent="0.3">
      <c r="A5894" s="9" t="str">
        <f ca="1">IFERROR(__xludf.DUMMYFUNCTION("TRANSPOSE(UNIQUE(FILTER(Cluster!C:C, Cluster!B:B= Database!K3385)))"),"")</f>
        <v/>
      </c>
    </row>
    <row r="5895" spans="1:1" x14ac:dyDescent="0.3">
      <c r="A5895" s="9" t="str">
        <f ca="1">IFERROR(__xludf.DUMMYFUNCTION("TRANSPOSE(UNIQUE(FILTER(Cluster!C:C, Cluster!B:B= Database!K3386)))"),"")</f>
        <v/>
      </c>
    </row>
    <row r="5896" spans="1:1" x14ac:dyDescent="0.3">
      <c r="A5896" s="9" t="str">
        <f ca="1">IFERROR(__xludf.DUMMYFUNCTION("TRANSPOSE(UNIQUE(FILTER(Cluster!C:C, Cluster!B:B= Database!K3387)))"),"")</f>
        <v/>
      </c>
    </row>
    <row r="5897" spans="1:1" x14ac:dyDescent="0.3">
      <c r="A5897" s="9" t="str">
        <f ca="1">IFERROR(__xludf.DUMMYFUNCTION("TRANSPOSE(UNIQUE(FILTER(Cluster!C:C, Cluster!B:B= Database!K3388)))"),"")</f>
        <v/>
      </c>
    </row>
    <row r="5898" spans="1:1" x14ac:dyDescent="0.3">
      <c r="A5898" s="9" t="str">
        <f ca="1">IFERROR(__xludf.DUMMYFUNCTION("TRANSPOSE(UNIQUE(FILTER(Cluster!C:C, Cluster!B:B= Database!K3389)))"),"")</f>
        <v/>
      </c>
    </row>
    <row r="5899" spans="1:1" x14ac:dyDescent="0.3">
      <c r="A5899" s="9" t="str">
        <f ca="1">IFERROR(__xludf.DUMMYFUNCTION("TRANSPOSE(UNIQUE(FILTER(Cluster!C:C, Cluster!B:B= Database!K3390)))"),"")</f>
        <v/>
      </c>
    </row>
    <row r="5900" spans="1:1" x14ac:dyDescent="0.3">
      <c r="A5900" s="9" t="str">
        <f ca="1">IFERROR(__xludf.DUMMYFUNCTION("TRANSPOSE(UNIQUE(FILTER(Cluster!C:C, Cluster!B:B= Database!K3391)))"),"")</f>
        <v/>
      </c>
    </row>
    <row r="5901" spans="1:1" x14ac:dyDescent="0.3">
      <c r="A5901" s="9" t="str">
        <f ca="1">IFERROR(__xludf.DUMMYFUNCTION("TRANSPOSE(UNIQUE(FILTER(Cluster!C:C, Cluster!B:B= Database!K3392)))"),"")</f>
        <v/>
      </c>
    </row>
    <row r="5902" spans="1:1" x14ac:dyDescent="0.3">
      <c r="A5902" s="9" t="str">
        <f ca="1">IFERROR(__xludf.DUMMYFUNCTION("TRANSPOSE(UNIQUE(FILTER(Cluster!C:C, Cluster!B:B= Database!K3393)))"),"")</f>
        <v/>
      </c>
    </row>
    <row r="5903" spans="1:1" x14ac:dyDescent="0.3">
      <c r="A5903" s="9" t="str">
        <f ca="1">IFERROR(__xludf.DUMMYFUNCTION("TRANSPOSE(UNIQUE(FILTER(Cluster!C:C, Cluster!B:B= Database!K3394)))"),"")</f>
        <v/>
      </c>
    </row>
    <row r="5904" spans="1:1" x14ac:dyDescent="0.3">
      <c r="A5904" s="9" t="str">
        <f ca="1">IFERROR(__xludf.DUMMYFUNCTION("TRANSPOSE(UNIQUE(FILTER(Cluster!C:C, Cluster!B:B= Database!K3395)))"),"")</f>
        <v/>
      </c>
    </row>
    <row r="5905" spans="1:1" x14ac:dyDescent="0.3">
      <c r="A5905" s="9" t="str">
        <f ca="1">IFERROR(__xludf.DUMMYFUNCTION("TRANSPOSE(UNIQUE(FILTER(Cluster!C:C, Cluster!B:B= Database!K3396)))"),"")</f>
        <v/>
      </c>
    </row>
    <row r="5906" spans="1:1" x14ac:dyDescent="0.3">
      <c r="A5906" s="9" t="str">
        <f ca="1">IFERROR(__xludf.DUMMYFUNCTION("TRANSPOSE(UNIQUE(FILTER(Cluster!C:C, Cluster!B:B= Database!K3397)))"),"")</f>
        <v/>
      </c>
    </row>
    <row r="5907" spans="1:1" x14ac:dyDescent="0.3">
      <c r="A5907" s="9" t="str">
        <f ca="1">IFERROR(__xludf.DUMMYFUNCTION("TRANSPOSE(UNIQUE(FILTER(Cluster!C:C, Cluster!B:B= Database!K3398)))"),"")</f>
        <v/>
      </c>
    </row>
    <row r="5908" spans="1:1" x14ac:dyDescent="0.3">
      <c r="A5908" s="9" t="str">
        <f ca="1">IFERROR(__xludf.DUMMYFUNCTION("TRANSPOSE(UNIQUE(FILTER(Cluster!C:C, Cluster!B:B= Database!K3399)))"),"")</f>
        <v/>
      </c>
    </row>
    <row r="5909" spans="1:1" x14ac:dyDescent="0.3">
      <c r="A5909" s="9" t="str">
        <f ca="1">IFERROR(__xludf.DUMMYFUNCTION("TRANSPOSE(UNIQUE(FILTER(Cluster!C:C, Cluster!B:B= Database!K3400)))"),"")</f>
        <v/>
      </c>
    </row>
    <row r="5910" spans="1:1" x14ac:dyDescent="0.3">
      <c r="A5910" s="9" t="str">
        <f ca="1">IFERROR(__xludf.DUMMYFUNCTION("TRANSPOSE(UNIQUE(FILTER(Cluster!C:C, Cluster!B:B= Database!K3401)))"),"")</f>
        <v/>
      </c>
    </row>
    <row r="5911" spans="1:1" x14ac:dyDescent="0.3">
      <c r="A5911" s="9" t="str">
        <f ca="1">IFERROR(__xludf.DUMMYFUNCTION("TRANSPOSE(UNIQUE(FILTER(Cluster!C:C, Cluster!B:B= Database!K3402)))"),"")</f>
        <v/>
      </c>
    </row>
    <row r="5912" spans="1:1" x14ac:dyDescent="0.3">
      <c r="A5912" s="9" t="str">
        <f ca="1">IFERROR(__xludf.DUMMYFUNCTION("TRANSPOSE(UNIQUE(FILTER(Cluster!C:C, Cluster!B:B= Database!K3403)))"),"")</f>
        <v/>
      </c>
    </row>
    <row r="5913" spans="1:1" x14ac:dyDescent="0.3">
      <c r="A5913" s="9" t="str">
        <f ca="1">IFERROR(__xludf.DUMMYFUNCTION("TRANSPOSE(UNIQUE(FILTER(Cluster!C:C, Cluster!B:B= Database!K3404)))"),"")</f>
        <v/>
      </c>
    </row>
    <row r="5914" spans="1:1" x14ac:dyDescent="0.3">
      <c r="A5914" s="9" t="str">
        <f ca="1">IFERROR(__xludf.DUMMYFUNCTION("TRANSPOSE(UNIQUE(FILTER(Cluster!C:C, Cluster!B:B= Database!K3405)))"),"")</f>
        <v/>
      </c>
    </row>
    <row r="5915" spans="1:1" x14ac:dyDescent="0.3">
      <c r="A5915" s="9" t="str">
        <f ca="1">IFERROR(__xludf.DUMMYFUNCTION("TRANSPOSE(UNIQUE(FILTER(Cluster!C:C, Cluster!B:B= Database!K3406)))"),"")</f>
        <v/>
      </c>
    </row>
    <row r="5916" spans="1:1" x14ac:dyDescent="0.3">
      <c r="A5916" s="9" t="str">
        <f ca="1">IFERROR(__xludf.DUMMYFUNCTION("TRANSPOSE(UNIQUE(FILTER(Cluster!C:C, Cluster!B:B= Database!K3407)))"),"")</f>
        <v/>
      </c>
    </row>
    <row r="5917" spans="1:1" x14ac:dyDescent="0.3">
      <c r="A5917" s="9" t="str">
        <f ca="1">IFERROR(__xludf.DUMMYFUNCTION("TRANSPOSE(UNIQUE(FILTER(Cluster!C:C, Cluster!B:B= Database!K3408)))"),"")</f>
        <v/>
      </c>
    </row>
    <row r="5918" spans="1:1" x14ac:dyDescent="0.3">
      <c r="A5918" s="9" t="str">
        <f ca="1">IFERROR(__xludf.DUMMYFUNCTION("TRANSPOSE(UNIQUE(FILTER(Cluster!C:C, Cluster!B:B= Database!K3409)))"),"")</f>
        <v/>
      </c>
    </row>
    <row r="5919" spans="1:1" x14ac:dyDescent="0.3">
      <c r="A5919" s="9" t="str">
        <f ca="1">IFERROR(__xludf.DUMMYFUNCTION("TRANSPOSE(UNIQUE(FILTER(Cluster!C:C, Cluster!B:B= Database!K3410)))"),"")</f>
        <v/>
      </c>
    </row>
    <row r="5920" spans="1:1" x14ac:dyDescent="0.3">
      <c r="A5920" s="9" t="str">
        <f ca="1">IFERROR(__xludf.DUMMYFUNCTION("TRANSPOSE(UNIQUE(FILTER(Cluster!C:C, Cluster!B:B= Database!K3411)))"),"")</f>
        <v/>
      </c>
    </row>
    <row r="5921" spans="1:1" x14ac:dyDescent="0.3">
      <c r="A5921" s="9" t="str">
        <f ca="1">IFERROR(__xludf.DUMMYFUNCTION("TRANSPOSE(UNIQUE(FILTER(Cluster!C:C, Cluster!B:B= Database!K3412)))"),"")</f>
        <v/>
      </c>
    </row>
    <row r="5922" spans="1:1" x14ac:dyDescent="0.3">
      <c r="A5922" s="9" t="str">
        <f ca="1">IFERROR(__xludf.DUMMYFUNCTION("TRANSPOSE(UNIQUE(FILTER(Cluster!C:C, Cluster!B:B= Database!K3413)))"),"")</f>
        <v/>
      </c>
    </row>
    <row r="5923" spans="1:1" x14ac:dyDescent="0.3">
      <c r="A5923" s="9" t="str">
        <f ca="1">IFERROR(__xludf.DUMMYFUNCTION("TRANSPOSE(UNIQUE(FILTER(Cluster!C:C, Cluster!B:B= Database!K3414)))"),"")</f>
        <v/>
      </c>
    </row>
    <row r="5924" spans="1:1" x14ac:dyDescent="0.3">
      <c r="A5924" s="9" t="str">
        <f ca="1">IFERROR(__xludf.DUMMYFUNCTION("TRANSPOSE(UNIQUE(FILTER(Cluster!C:C, Cluster!B:B= Database!K3415)))"),"")</f>
        <v/>
      </c>
    </row>
    <row r="5925" spans="1:1" x14ac:dyDescent="0.3">
      <c r="A5925" s="9" t="str">
        <f ca="1">IFERROR(__xludf.DUMMYFUNCTION("TRANSPOSE(UNIQUE(FILTER(Cluster!C:C, Cluster!B:B= Database!K3416)))"),"")</f>
        <v/>
      </c>
    </row>
    <row r="5926" spans="1:1" x14ac:dyDescent="0.3">
      <c r="A5926" s="9" t="str">
        <f ca="1">IFERROR(__xludf.DUMMYFUNCTION("TRANSPOSE(UNIQUE(FILTER(Cluster!C:C, Cluster!B:B= Database!K3417)))"),"")</f>
        <v/>
      </c>
    </row>
    <row r="5927" spans="1:1" x14ac:dyDescent="0.3">
      <c r="A5927" s="9" t="str">
        <f ca="1">IFERROR(__xludf.DUMMYFUNCTION("TRANSPOSE(UNIQUE(FILTER(Cluster!C:C, Cluster!B:B= Database!K3418)))"),"")</f>
        <v/>
      </c>
    </row>
    <row r="5928" spans="1:1" x14ac:dyDescent="0.3">
      <c r="A5928" s="9" t="str">
        <f ca="1">IFERROR(__xludf.DUMMYFUNCTION("TRANSPOSE(UNIQUE(FILTER(Cluster!C:C, Cluster!B:B= Database!K3419)))"),"")</f>
        <v/>
      </c>
    </row>
    <row r="5929" spans="1:1" x14ac:dyDescent="0.3">
      <c r="A5929" s="9" t="str">
        <f ca="1">IFERROR(__xludf.DUMMYFUNCTION("TRANSPOSE(UNIQUE(FILTER(Cluster!C:C, Cluster!B:B= Database!K3420)))"),"")</f>
        <v/>
      </c>
    </row>
    <row r="5930" spans="1:1" x14ac:dyDescent="0.3">
      <c r="A5930" s="9" t="str">
        <f ca="1">IFERROR(__xludf.DUMMYFUNCTION("TRANSPOSE(UNIQUE(FILTER(Cluster!C:C, Cluster!B:B= Database!K3421)))"),"")</f>
        <v/>
      </c>
    </row>
    <row r="5931" spans="1:1" x14ac:dyDescent="0.3">
      <c r="A5931" s="9" t="str">
        <f ca="1">IFERROR(__xludf.DUMMYFUNCTION("TRANSPOSE(UNIQUE(FILTER(Cluster!C:C, Cluster!B:B= Database!K3422)))"),"")</f>
        <v/>
      </c>
    </row>
    <row r="5932" spans="1:1" x14ac:dyDescent="0.3">
      <c r="A5932" s="9" t="str">
        <f ca="1">IFERROR(__xludf.DUMMYFUNCTION("TRANSPOSE(UNIQUE(FILTER(Cluster!C:C, Cluster!B:B= Database!K3423)))"),"")</f>
        <v/>
      </c>
    </row>
    <row r="5933" spans="1:1" x14ac:dyDescent="0.3">
      <c r="A5933" s="9" t="str">
        <f ca="1">IFERROR(__xludf.DUMMYFUNCTION("TRANSPOSE(UNIQUE(FILTER(Cluster!C:C, Cluster!B:B= Database!K3424)))"),"")</f>
        <v/>
      </c>
    </row>
    <row r="5934" spans="1:1" x14ac:dyDescent="0.3">
      <c r="A5934" s="9" t="str">
        <f ca="1">IFERROR(__xludf.DUMMYFUNCTION("TRANSPOSE(UNIQUE(FILTER(Cluster!C:C, Cluster!B:B= Database!K3425)))"),"")</f>
        <v/>
      </c>
    </row>
    <row r="5935" spans="1:1" x14ac:dyDescent="0.3">
      <c r="A5935" s="9" t="str">
        <f ca="1">IFERROR(__xludf.DUMMYFUNCTION("TRANSPOSE(UNIQUE(FILTER(Cluster!C:C, Cluster!B:B= Database!K3426)))"),"")</f>
        <v/>
      </c>
    </row>
    <row r="5936" spans="1:1" x14ac:dyDescent="0.3">
      <c r="A5936" s="9" t="str">
        <f ca="1">IFERROR(__xludf.DUMMYFUNCTION("TRANSPOSE(UNIQUE(FILTER(Cluster!C:C, Cluster!B:B= Database!K3427)))"),"")</f>
        <v/>
      </c>
    </row>
    <row r="5937" spans="1:1" x14ac:dyDescent="0.3">
      <c r="A5937" s="9" t="str">
        <f ca="1">IFERROR(__xludf.DUMMYFUNCTION("TRANSPOSE(UNIQUE(FILTER(Cluster!C:C, Cluster!B:B= Database!K3428)))"),"")</f>
        <v/>
      </c>
    </row>
    <row r="5938" spans="1:1" x14ac:dyDescent="0.3">
      <c r="A5938" s="9" t="str">
        <f ca="1">IFERROR(__xludf.DUMMYFUNCTION("TRANSPOSE(UNIQUE(FILTER(Cluster!C:C, Cluster!B:B= Database!K3429)))"),"")</f>
        <v/>
      </c>
    </row>
    <row r="5939" spans="1:1" x14ac:dyDescent="0.3">
      <c r="A5939" s="9" t="str">
        <f ca="1">IFERROR(__xludf.DUMMYFUNCTION("TRANSPOSE(UNIQUE(FILTER(Cluster!C:C, Cluster!B:B= Database!K3430)))"),"")</f>
        <v/>
      </c>
    </row>
    <row r="5940" spans="1:1" x14ac:dyDescent="0.3">
      <c r="A5940" s="9" t="str">
        <f ca="1">IFERROR(__xludf.DUMMYFUNCTION("TRANSPOSE(UNIQUE(FILTER(Cluster!C:C, Cluster!B:B= Database!K3431)))"),"")</f>
        <v/>
      </c>
    </row>
    <row r="5941" spans="1:1" x14ac:dyDescent="0.3">
      <c r="A5941" s="9" t="str">
        <f ca="1">IFERROR(__xludf.DUMMYFUNCTION("TRANSPOSE(UNIQUE(FILTER(Cluster!C:C, Cluster!B:B= Database!K3432)))"),"")</f>
        <v/>
      </c>
    </row>
    <row r="5942" spans="1:1" x14ac:dyDescent="0.3">
      <c r="A5942" s="9" t="str">
        <f ca="1">IFERROR(__xludf.DUMMYFUNCTION("TRANSPOSE(UNIQUE(FILTER(Cluster!C:C, Cluster!B:B= Database!K3433)))"),"")</f>
        <v/>
      </c>
    </row>
    <row r="5943" spans="1:1" x14ac:dyDescent="0.3">
      <c r="A5943" s="9" t="str">
        <f ca="1">IFERROR(__xludf.DUMMYFUNCTION("TRANSPOSE(UNIQUE(FILTER(Cluster!C:C, Cluster!B:B= Database!K3434)))"),"")</f>
        <v/>
      </c>
    </row>
    <row r="5944" spans="1:1" x14ac:dyDescent="0.3">
      <c r="A5944" s="9" t="str">
        <f ca="1">IFERROR(__xludf.DUMMYFUNCTION("TRANSPOSE(UNIQUE(FILTER(Cluster!C:C, Cluster!B:B= Database!K3435)))"),"")</f>
        <v/>
      </c>
    </row>
    <row r="5945" spans="1:1" x14ac:dyDescent="0.3">
      <c r="A5945" s="9" t="str">
        <f ca="1">IFERROR(__xludf.DUMMYFUNCTION("TRANSPOSE(UNIQUE(FILTER(Cluster!C:C, Cluster!B:B= Database!K3436)))"),"")</f>
        <v/>
      </c>
    </row>
    <row r="5946" spans="1:1" x14ac:dyDescent="0.3">
      <c r="A5946" s="9" t="str">
        <f ca="1">IFERROR(__xludf.DUMMYFUNCTION("TRANSPOSE(UNIQUE(FILTER(Cluster!C:C, Cluster!B:B= Database!K3437)))"),"")</f>
        <v/>
      </c>
    </row>
    <row r="5947" spans="1:1" x14ac:dyDescent="0.3">
      <c r="A5947" s="9" t="str">
        <f ca="1">IFERROR(__xludf.DUMMYFUNCTION("TRANSPOSE(UNIQUE(FILTER(Cluster!C:C, Cluster!B:B= Database!K3438)))"),"")</f>
        <v/>
      </c>
    </row>
    <row r="5948" spans="1:1" x14ac:dyDescent="0.3">
      <c r="A5948" s="9" t="str">
        <f ca="1">IFERROR(__xludf.DUMMYFUNCTION("TRANSPOSE(UNIQUE(FILTER(Cluster!C:C, Cluster!B:B= Database!K3439)))"),"")</f>
        <v/>
      </c>
    </row>
    <row r="5949" spans="1:1" x14ac:dyDescent="0.3">
      <c r="A5949" s="9" t="str">
        <f ca="1">IFERROR(__xludf.DUMMYFUNCTION("TRANSPOSE(UNIQUE(FILTER(Cluster!C:C, Cluster!B:B= Database!K3440)))"),"")</f>
        <v/>
      </c>
    </row>
    <row r="5950" spans="1:1" x14ac:dyDescent="0.3">
      <c r="A5950" s="9" t="str">
        <f ca="1">IFERROR(__xludf.DUMMYFUNCTION("TRANSPOSE(UNIQUE(FILTER(Cluster!C:C, Cluster!B:B= Database!K3441)))"),"")</f>
        <v/>
      </c>
    </row>
    <row r="5951" spans="1:1" x14ac:dyDescent="0.3">
      <c r="A5951" s="9" t="str">
        <f ca="1">IFERROR(__xludf.DUMMYFUNCTION("TRANSPOSE(UNIQUE(FILTER(Cluster!C:C, Cluster!B:B= Database!K3442)))"),"")</f>
        <v/>
      </c>
    </row>
    <row r="5952" spans="1:1" x14ac:dyDescent="0.3">
      <c r="A5952" s="9" t="str">
        <f ca="1">IFERROR(__xludf.DUMMYFUNCTION("TRANSPOSE(UNIQUE(FILTER(Cluster!C:C, Cluster!B:B= Database!K3443)))"),"")</f>
        <v/>
      </c>
    </row>
    <row r="5953" spans="1:1" x14ac:dyDescent="0.3">
      <c r="A5953" s="9" t="str">
        <f ca="1">IFERROR(__xludf.DUMMYFUNCTION("TRANSPOSE(UNIQUE(FILTER(Cluster!C:C, Cluster!B:B= Database!K3444)))"),"")</f>
        <v/>
      </c>
    </row>
    <row r="5954" spans="1:1" x14ac:dyDescent="0.3">
      <c r="A5954" s="9" t="str">
        <f ca="1">IFERROR(__xludf.DUMMYFUNCTION("TRANSPOSE(UNIQUE(FILTER(Cluster!C:C, Cluster!B:B= Database!K3445)))"),"")</f>
        <v/>
      </c>
    </row>
    <row r="5955" spans="1:1" x14ac:dyDescent="0.3">
      <c r="A5955" s="9" t="str">
        <f ca="1">IFERROR(__xludf.DUMMYFUNCTION("TRANSPOSE(UNIQUE(FILTER(Cluster!C:C, Cluster!B:B= Database!K3446)))"),"")</f>
        <v/>
      </c>
    </row>
    <row r="5956" spans="1:1" x14ac:dyDescent="0.3">
      <c r="A5956" s="9" t="str">
        <f ca="1">IFERROR(__xludf.DUMMYFUNCTION("TRANSPOSE(UNIQUE(FILTER(Cluster!C:C, Cluster!B:B= Database!K3447)))"),"")</f>
        <v/>
      </c>
    </row>
    <row r="5957" spans="1:1" x14ac:dyDescent="0.3">
      <c r="A5957" s="9" t="str">
        <f ca="1">IFERROR(__xludf.DUMMYFUNCTION("TRANSPOSE(UNIQUE(FILTER(Cluster!C:C, Cluster!B:B= Database!K3448)))"),"")</f>
        <v/>
      </c>
    </row>
    <row r="5958" spans="1:1" x14ac:dyDescent="0.3">
      <c r="A5958" s="9" t="str">
        <f ca="1">IFERROR(__xludf.DUMMYFUNCTION("TRANSPOSE(UNIQUE(FILTER(Cluster!C:C, Cluster!B:B= Database!K3449)))"),"")</f>
        <v/>
      </c>
    </row>
    <row r="5959" spans="1:1" x14ac:dyDescent="0.3">
      <c r="A5959" s="9" t="str">
        <f ca="1">IFERROR(__xludf.DUMMYFUNCTION("TRANSPOSE(UNIQUE(FILTER(Cluster!C:C, Cluster!B:B= Database!K3450)))"),"")</f>
        <v/>
      </c>
    </row>
    <row r="5960" spans="1:1" x14ac:dyDescent="0.3">
      <c r="A5960" s="9" t="str">
        <f ca="1">IFERROR(__xludf.DUMMYFUNCTION("TRANSPOSE(UNIQUE(FILTER(Cluster!C:C, Cluster!B:B= Database!K3451)))"),"")</f>
        <v/>
      </c>
    </row>
    <row r="5961" spans="1:1" x14ac:dyDescent="0.3">
      <c r="A5961" s="9" t="str">
        <f ca="1">IFERROR(__xludf.DUMMYFUNCTION("TRANSPOSE(UNIQUE(FILTER(Cluster!C:C, Cluster!B:B= Database!K3452)))"),"")</f>
        <v/>
      </c>
    </row>
    <row r="5962" spans="1:1" x14ac:dyDescent="0.3">
      <c r="A5962" s="9" t="str">
        <f ca="1">IFERROR(__xludf.DUMMYFUNCTION("TRANSPOSE(UNIQUE(FILTER(Cluster!C:C, Cluster!B:B= Database!K3453)))"),"")</f>
        <v/>
      </c>
    </row>
    <row r="5963" spans="1:1" x14ac:dyDescent="0.3">
      <c r="A5963" s="9" t="str">
        <f ca="1">IFERROR(__xludf.DUMMYFUNCTION("TRANSPOSE(UNIQUE(FILTER(Cluster!C:C, Cluster!B:B= Database!K3454)))"),"")</f>
        <v/>
      </c>
    </row>
    <row r="5964" spans="1:1" x14ac:dyDescent="0.3">
      <c r="A5964" s="9" t="str">
        <f ca="1">IFERROR(__xludf.DUMMYFUNCTION("TRANSPOSE(UNIQUE(FILTER(Cluster!C:C, Cluster!B:B= Database!K3455)))"),"")</f>
        <v/>
      </c>
    </row>
    <row r="5965" spans="1:1" x14ac:dyDescent="0.3">
      <c r="A5965" s="9" t="str">
        <f ca="1">IFERROR(__xludf.DUMMYFUNCTION("TRANSPOSE(UNIQUE(FILTER(Cluster!C:C, Cluster!B:B= Database!K3456)))"),"")</f>
        <v/>
      </c>
    </row>
    <row r="5966" spans="1:1" x14ac:dyDescent="0.3">
      <c r="A5966" s="9" t="str">
        <f ca="1">IFERROR(__xludf.DUMMYFUNCTION("TRANSPOSE(UNIQUE(FILTER(Cluster!C:C, Cluster!B:B= Database!K3457)))"),"")</f>
        <v/>
      </c>
    </row>
    <row r="5967" spans="1:1" x14ac:dyDescent="0.3">
      <c r="A5967" s="9" t="str">
        <f ca="1">IFERROR(__xludf.DUMMYFUNCTION("TRANSPOSE(UNIQUE(FILTER(Cluster!C:C, Cluster!B:B= Database!K3458)))"),"")</f>
        <v/>
      </c>
    </row>
    <row r="5968" spans="1:1" x14ac:dyDescent="0.3">
      <c r="A5968" s="9" t="str">
        <f ca="1">IFERROR(__xludf.DUMMYFUNCTION("TRANSPOSE(UNIQUE(FILTER(Cluster!C:C, Cluster!B:B= Database!K3459)))"),"")</f>
        <v/>
      </c>
    </row>
    <row r="5969" spans="1:1" x14ac:dyDescent="0.3">
      <c r="A5969" s="9" t="str">
        <f ca="1">IFERROR(__xludf.DUMMYFUNCTION("TRANSPOSE(UNIQUE(FILTER(Cluster!C:C, Cluster!B:B= Database!K3460)))"),"")</f>
        <v/>
      </c>
    </row>
    <row r="5970" spans="1:1" x14ac:dyDescent="0.3">
      <c r="A5970" s="9" t="str">
        <f ca="1">IFERROR(__xludf.DUMMYFUNCTION("TRANSPOSE(UNIQUE(FILTER(Cluster!C:C, Cluster!B:B= Database!K3461)))"),"")</f>
        <v/>
      </c>
    </row>
    <row r="5971" spans="1:1" x14ac:dyDescent="0.3">
      <c r="A5971" s="9" t="str">
        <f ca="1">IFERROR(__xludf.DUMMYFUNCTION("TRANSPOSE(UNIQUE(FILTER(Cluster!C:C, Cluster!B:B= Database!K3462)))"),"")</f>
        <v/>
      </c>
    </row>
    <row r="5972" spans="1:1" x14ac:dyDescent="0.3">
      <c r="A5972" s="9" t="str">
        <f ca="1">IFERROR(__xludf.DUMMYFUNCTION("TRANSPOSE(UNIQUE(FILTER(Cluster!C:C, Cluster!B:B= Database!K3463)))"),"")</f>
        <v/>
      </c>
    </row>
    <row r="5973" spans="1:1" x14ac:dyDescent="0.3">
      <c r="A5973" s="9" t="str">
        <f ca="1">IFERROR(__xludf.DUMMYFUNCTION("TRANSPOSE(UNIQUE(FILTER(Cluster!C:C, Cluster!B:B= Database!K3464)))"),"")</f>
        <v/>
      </c>
    </row>
    <row r="5974" spans="1:1" x14ac:dyDescent="0.3">
      <c r="A5974" s="9" t="str">
        <f ca="1">IFERROR(__xludf.DUMMYFUNCTION("TRANSPOSE(UNIQUE(FILTER(Cluster!C:C, Cluster!B:B= Database!K3465)))"),"")</f>
        <v/>
      </c>
    </row>
    <row r="5975" spans="1:1" x14ac:dyDescent="0.3">
      <c r="A5975" s="9" t="str">
        <f ca="1">IFERROR(__xludf.DUMMYFUNCTION("TRANSPOSE(UNIQUE(FILTER(Cluster!C:C, Cluster!B:B= Database!K3466)))"),"")</f>
        <v/>
      </c>
    </row>
    <row r="5976" spans="1:1" x14ac:dyDescent="0.3">
      <c r="A5976" s="9" t="str">
        <f ca="1">IFERROR(__xludf.DUMMYFUNCTION("TRANSPOSE(UNIQUE(FILTER(Cluster!C:C, Cluster!B:B= Database!K3467)))"),"")</f>
        <v/>
      </c>
    </row>
    <row r="5977" spans="1:1" x14ac:dyDescent="0.3">
      <c r="A5977" s="9" t="str">
        <f ca="1">IFERROR(__xludf.DUMMYFUNCTION("TRANSPOSE(UNIQUE(FILTER(Cluster!C:C, Cluster!B:B= Database!K3468)))"),"")</f>
        <v/>
      </c>
    </row>
    <row r="5978" spans="1:1" x14ac:dyDescent="0.3">
      <c r="A5978" s="9" t="str">
        <f ca="1">IFERROR(__xludf.DUMMYFUNCTION("TRANSPOSE(UNIQUE(FILTER(Cluster!C:C, Cluster!B:B= Database!K3469)))"),"")</f>
        <v/>
      </c>
    </row>
    <row r="5979" spans="1:1" x14ac:dyDescent="0.3">
      <c r="A5979" s="9" t="str">
        <f ca="1">IFERROR(__xludf.DUMMYFUNCTION("TRANSPOSE(UNIQUE(FILTER(Cluster!C:C, Cluster!B:B= Database!K3470)))"),"")</f>
        <v/>
      </c>
    </row>
    <row r="5980" spans="1:1" x14ac:dyDescent="0.3">
      <c r="A5980" s="9" t="str">
        <f ca="1">IFERROR(__xludf.DUMMYFUNCTION("TRANSPOSE(UNIQUE(FILTER(Cluster!C:C, Cluster!B:B= Database!K3471)))"),"")</f>
        <v/>
      </c>
    </row>
    <row r="5981" spans="1:1" x14ac:dyDescent="0.3">
      <c r="A5981" s="9" t="str">
        <f ca="1">IFERROR(__xludf.DUMMYFUNCTION("TRANSPOSE(UNIQUE(FILTER(Cluster!C:C, Cluster!B:B= Database!K3472)))"),"")</f>
        <v/>
      </c>
    </row>
    <row r="5982" spans="1:1" x14ac:dyDescent="0.3">
      <c r="A5982" s="9" t="str">
        <f ca="1">IFERROR(__xludf.DUMMYFUNCTION("TRANSPOSE(UNIQUE(FILTER(Cluster!C:C, Cluster!B:B= Database!K3473)))"),"")</f>
        <v/>
      </c>
    </row>
    <row r="5983" spans="1:1" x14ac:dyDescent="0.3">
      <c r="A5983" s="9" t="str">
        <f ca="1">IFERROR(__xludf.DUMMYFUNCTION("TRANSPOSE(UNIQUE(FILTER(Cluster!C:C, Cluster!B:B= Database!K3474)))"),"")</f>
        <v/>
      </c>
    </row>
    <row r="5984" spans="1:1" x14ac:dyDescent="0.3">
      <c r="A5984" s="9" t="str">
        <f ca="1">IFERROR(__xludf.DUMMYFUNCTION("TRANSPOSE(UNIQUE(FILTER(Cluster!C:C, Cluster!B:B= Database!K3475)))"),"")</f>
        <v/>
      </c>
    </row>
    <row r="5985" spans="1:1" x14ac:dyDescent="0.3">
      <c r="A5985" s="9" t="str">
        <f ca="1">IFERROR(__xludf.DUMMYFUNCTION("TRANSPOSE(UNIQUE(FILTER(Cluster!C:C, Cluster!B:B= Database!K3476)))"),"")</f>
        <v/>
      </c>
    </row>
    <row r="5986" spans="1:1" x14ac:dyDescent="0.3">
      <c r="A5986" s="9" t="str">
        <f ca="1">IFERROR(__xludf.DUMMYFUNCTION("TRANSPOSE(UNIQUE(FILTER(Cluster!C:C, Cluster!B:B= Database!K3477)))"),"")</f>
        <v/>
      </c>
    </row>
    <row r="5987" spans="1:1" x14ac:dyDescent="0.3">
      <c r="A5987" s="9" t="str">
        <f ca="1">IFERROR(__xludf.DUMMYFUNCTION("TRANSPOSE(UNIQUE(FILTER(Cluster!C:C, Cluster!B:B= Database!K3478)))"),"")</f>
        <v/>
      </c>
    </row>
    <row r="5988" spans="1:1" x14ac:dyDescent="0.3">
      <c r="A5988" s="9" t="str">
        <f ca="1">IFERROR(__xludf.DUMMYFUNCTION("TRANSPOSE(UNIQUE(FILTER(Cluster!C:C, Cluster!B:B= Database!K3479)))"),"")</f>
        <v/>
      </c>
    </row>
    <row r="5989" spans="1:1" x14ac:dyDescent="0.3">
      <c r="A5989" s="9" t="str">
        <f ca="1">IFERROR(__xludf.DUMMYFUNCTION("TRANSPOSE(UNIQUE(FILTER(Cluster!C:C, Cluster!B:B= Database!K3480)))"),"")</f>
        <v/>
      </c>
    </row>
    <row r="5990" spans="1:1" x14ac:dyDescent="0.3">
      <c r="A5990" s="9" t="str">
        <f ca="1">IFERROR(__xludf.DUMMYFUNCTION("TRANSPOSE(UNIQUE(FILTER(Cluster!C:C, Cluster!B:B= Database!K3481)))"),"")</f>
        <v/>
      </c>
    </row>
    <row r="5991" spans="1:1" x14ac:dyDescent="0.3">
      <c r="A5991" s="9" t="str">
        <f ca="1">IFERROR(__xludf.DUMMYFUNCTION("TRANSPOSE(UNIQUE(FILTER(Cluster!C:C, Cluster!B:B= Database!K3482)))"),"")</f>
        <v/>
      </c>
    </row>
    <row r="5992" spans="1:1" x14ac:dyDescent="0.3">
      <c r="A5992" s="9" t="str">
        <f ca="1">IFERROR(__xludf.DUMMYFUNCTION("TRANSPOSE(UNIQUE(FILTER(Cluster!C:C, Cluster!B:B= Database!K3483)))"),"")</f>
        <v/>
      </c>
    </row>
    <row r="5993" spans="1:1" x14ac:dyDescent="0.3">
      <c r="A5993" s="9" t="str">
        <f ca="1">IFERROR(__xludf.DUMMYFUNCTION("TRANSPOSE(UNIQUE(FILTER(Cluster!C:C, Cluster!B:B= Database!K3484)))"),"")</f>
        <v/>
      </c>
    </row>
    <row r="5994" spans="1:1" x14ac:dyDescent="0.3">
      <c r="A5994" s="9" t="str">
        <f ca="1">IFERROR(__xludf.DUMMYFUNCTION("TRANSPOSE(UNIQUE(FILTER(Cluster!C:C, Cluster!B:B= Database!K3485)))"),"")</f>
        <v/>
      </c>
    </row>
    <row r="5995" spans="1:1" x14ac:dyDescent="0.3">
      <c r="A5995" s="9" t="str">
        <f ca="1">IFERROR(__xludf.DUMMYFUNCTION("TRANSPOSE(UNIQUE(FILTER(Cluster!C:C, Cluster!B:B= Database!K3486)))"),"")</f>
        <v/>
      </c>
    </row>
    <row r="5996" spans="1:1" x14ac:dyDescent="0.3">
      <c r="A5996" s="9" t="str">
        <f ca="1">IFERROR(__xludf.DUMMYFUNCTION("TRANSPOSE(UNIQUE(FILTER(Cluster!C:C, Cluster!B:B= Database!K3487)))"),"")</f>
        <v/>
      </c>
    </row>
    <row r="5997" spans="1:1" x14ac:dyDescent="0.3">
      <c r="A5997" s="9" t="str">
        <f ca="1">IFERROR(__xludf.DUMMYFUNCTION("TRANSPOSE(UNIQUE(FILTER(Cluster!C:C, Cluster!B:B= Database!K3488)))"),"")</f>
        <v/>
      </c>
    </row>
    <row r="5998" spans="1:1" x14ac:dyDescent="0.3">
      <c r="A5998" s="9" t="str">
        <f ca="1">IFERROR(__xludf.DUMMYFUNCTION("TRANSPOSE(UNIQUE(FILTER(Cluster!C:C, Cluster!B:B= Database!K3489)))"),"")</f>
        <v/>
      </c>
    </row>
    <row r="5999" spans="1:1" x14ac:dyDescent="0.3">
      <c r="A5999" s="9" t="str">
        <f ca="1">IFERROR(__xludf.DUMMYFUNCTION("TRANSPOSE(UNIQUE(FILTER(Cluster!C:C, Cluster!B:B= Database!K3490)))"),"")</f>
        <v/>
      </c>
    </row>
    <row r="6000" spans="1:1" x14ac:dyDescent="0.3">
      <c r="A6000" s="9" t="str">
        <f ca="1">IFERROR(__xludf.DUMMYFUNCTION("TRANSPOSE(UNIQUE(FILTER(Cluster!C:C, Cluster!B:B= Database!K3491)))"),"")</f>
        <v/>
      </c>
    </row>
    <row r="6001" spans="1:1" x14ac:dyDescent="0.3">
      <c r="A6001" s="9" t="str">
        <f ca="1">IFERROR(__xludf.DUMMYFUNCTION("TRANSPOSE(UNIQUE(FILTER(Cluster!C:C, Cluster!B:B= Database!K3492)))"),"")</f>
        <v/>
      </c>
    </row>
    <row r="6002" spans="1:1" x14ac:dyDescent="0.3">
      <c r="A6002" s="9" t="str">
        <f ca="1">IFERROR(__xludf.DUMMYFUNCTION("TRANSPOSE(UNIQUE(FILTER(Cluster!C:C, Cluster!B:B= Database!K3493)))"),"")</f>
        <v/>
      </c>
    </row>
    <row r="6003" spans="1:1" x14ac:dyDescent="0.3">
      <c r="A6003" s="9" t="str">
        <f ca="1">IFERROR(__xludf.DUMMYFUNCTION("TRANSPOSE(UNIQUE(FILTER(Cluster!C:C, Cluster!B:B= Database!K3494)))"),"")</f>
        <v/>
      </c>
    </row>
    <row r="6004" spans="1:1" x14ac:dyDescent="0.3">
      <c r="A6004" s="9" t="str">
        <f ca="1">IFERROR(__xludf.DUMMYFUNCTION("TRANSPOSE(UNIQUE(FILTER(Cluster!C:C, Cluster!B:B= Database!K3495)))"),"")</f>
        <v/>
      </c>
    </row>
    <row r="6005" spans="1:1" x14ac:dyDescent="0.3">
      <c r="A6005" s="9" t="str">
        <f ca="1">IFERROR(__xludf.DUMMYFUNCTION("TRANSPOSE(UNIQUE(FILTER(Cluster!C:C, Cluster!B:B= Database!K3496)))"),"")</f>
        <v/>
      </c>
    </row>
    <row r="6006" spans="1:1" x14ac:dyDescent="0.3">
      <c r="A6006" s="9" t="str">
        <f ca="1">IFERROR(__xludf.DUMMYFUNCTION("TRANSPOSE(UNIQUE(FILTER(Cluster!C:C, Cluster!B:B= Database!K3497)))"),"")</f>
        <v/>
      </c>
    </row>
    <row r="6007" spans="1:1" x14ac:dyDescent="0.3">
      <c r="A6007" s="9" t="str">
        <f ca="1">IFERROR(__xludf.DUMMYFUNCTION("TRANSPOSE(UNIQUE(FILTER(Cluster!C:C, Cluster!B:B= Database!K3498)))"),"")</f>
        <v/>
      </c>
    </row>
    <row r="6008" spans="1:1" x14ac:dyDescent="0.3">
      <c r="A6008" s="9" t="str">
        <f ca="1">IFERROR(__xludf.DUMMYFUNCTION("TRANSPOSE(UNIQUE(FILTER(Cluster!C:C, Cluster!B:B= Database!K3499)))"),"")</f>
        <v/>
      </c>
    </row>
    <row r="6009" spans="1:1" x14ac:dyDescent="0.3">
      <c r="A6009" s="9" t="str">
        <f ca="1">IFERROR(__xludf.DUMMYFUNCTION("TRANSPOSE(UNIQUE(FILTER(Cluster!C:C, Cluster!B:B= Database!K3500)))"),"")</f>
        <v/>
      </c>
    </row>
    <row r="6010" spans="1:1" x14ac:dyDescent="0.3">
      <c r="A6010" s="9" t="str">
        <f ca="1">IFERROR(__xludf.DUMMYFUNCTION("TRANSPOSE(UNIQUE(FILTER(Cluster!C:C, Cluster!B:B= Database!K3501)))"),"")</f>
        <v/>
      </c>
    </row>
    <row r="6011" spans="1:1" x14ac:dyDescent="0.3">
      <c r="A6011" s="9" t="str">
        <f ca="1">IFERROR(__xludf.DUMMYFUNCTION("TRANSPOSE(UNIQUE(FILTER(Cluster!C:C, Cluster!B:B= Database!K3502)))"),"")</f>
        <v/>
      </c>
    </row>
    <row r="6012" spans="1:1" x14ac:dyDescent="0.3">
      <c r="A6012" s="9" t="str">
        <f ca="1">IFERROR(__xludf.DUMMYFUNCTION("TRANSPOSE(UNIQUE(FILTER(Cluster!C:C, Cluster!B:B= Database!K3503)))"),"")</f>
        <v/>
      </c>
    </row>
    <row r="6013" spans="1:1" x14ac:dyDescent="0.3">
      <c r="A6013" s="9" t="str">
        <f ca="1">IFERROR(__xludf.DUMMYFUNCTION("TRANSPOSE(UNIQUE(FILTER(Cluster!C:C, Cluster!B:B= Database!K3504)))"),"")</f>
        <v/>
      </c>
    </row>
    <row r="6014" spans="1:1" x14ac:dyDescent="0.3">
      <c r="A6014" s="9" t="str">
        <f ca="1">IFERROR(__xludf.DUMMYFUNCTION("TRANSPOSE(UNIQUE(FILTER(Cluster!C:C, Cluster!B:B= Database!K3505)))"),"")</f>
        <v/>
      </c>
    </row>
    <row r="6015" spans="1:1" x14ac:dyDescent="0.3">
      <c r="A6015" s="9" t="str">
        <f ca="1">IFERROR(__xludf.DUMMYFUNCTION("TRANSPOSE(UNIQUE(FILTER(Cluster!C:C, Cluster!B:B= Database!K3506)))"),"")</f>
        <v/>
      </c>
    </row>
    <row r="6016" spans="1:1" x14ac:dyDescent="0.3">
      <c r="A6016" s="9" t="str">
        <f ca="1">IFERROR(__xludf.DUMMYFUNCTION("TRANSPOSE(UNIQUE(FILTER(Cluster!C:C, Cluster!B:B= Database!K3507)))"),"")</f>
        <v/>
      </c>
    </row>
    <row r="6017" spans="1:1" x14ac:dyDescent="0.3">
      <c r="A6017" s="9" t="str">
        <f ca="1">IFERROR(__xludf.DUMMYFUNCTION("TRANSPOSE(UNIQUE(FILTER(Cluster!C:C, Cluster!B:B= Database!K3508)))"),"")</f>
        <v/>
      </c>
    </row>
    <row r="6018" spans="1:1" x14ac:dyDescent="0.3">
      <c r="A6018" s="9" t="str">
        <f ca="1">IFERROR(__xludf.DUMMYFUNCTION("TRANSPOSE(UNIQUE(FILTER(Cluster!C:C, Cluster!B:B= Database!K3509)))"),"")</f>
        <v/>
      </c>
    </row>
    <row r="6019" spans="1:1" x14ac:dyDescent="0.3">
      <c r="A6019" s="9" t="str">
        <f ca="1">IFERROR(__xludf.DUMMYFUNCTION("TRANSPOSE(UNIQUE(FILTER(Cluster!C:C, Cluster!B:B= Database!K3510)))"),"")</f>
        <v/>
      </c>
    </row>
    <row r="6020" spans="1:1" x14ac:dyDescent="0.3">
      <c r="A6020" s="9" t="str">
        <f ca="1">IFERROR(__xludf.DUMMYFUNCTION("TRANSPOSE(UNIQUE(FILTER(Cluster!C:C, Cluster!B:B= Database!K3511)))"),"")</f>
        <v/>
      </c>
    </row>
    <row r="6021" spans="1:1" x14ac:dyDescent="0.3">
      <c r="A6021" s="9" t="str">
        <f ca="1">IFERROR(__xludf.DUMMYFUNCTION("TRANSPOSE(UNIQUE(FILTER(Cluster!C:C, Cluster!B:B= Database!K3512)))"),"")</f>
        <v/>
      </c>
    </row>
    <row r="6022" spans="1:1" x14ac:dyDescent="0.3">
      <c r="A6022" s="9" t="str">
        <f ca="1">IFERROR(__xludf.DUMMYFUNCTION("TRANSPOSE(UNIQUE(FILTER(Cluster!C:C, Cluster!B:B= Database!K3513)))"),"")</f>
        <v/>
      </c>
    </row>
    <row r="6023" spans="1:1" x14ac:dyDescent="0.3">
      <c r="A6023" s="9" t="str">
        <f ca="1">IFERROR(__xludf.DUMMYFUNCTION("TRANSPOSE(UNIQUE(FILTER(Cluster!C:C, Cluster!B:B= Database!K3514)))"),"")</f>
        <v/>
      </c>
    </row>
    <row r="6024" spans="1:1" x14ac:dyDescent="0.3">
      <c r="A6024" s="9" t="str">
        <f ca="1">IFERROR(__xludf.DUMMYFUNCTION("TRANSPOSE(UNIQUE(FILTER(Cluster!C:C, Cluster!B:B= Database!K3515)))"),"")</f>
        <v/>
      </c>
    </row>
    <row r="6025" spans="1:1" x14ac:dyDescent="0.3">
      <c r="A6025" s="9" t="str">
        <f ca="1">IFERROR(__xludf.DUMMYFUNCTION("TRANSPOSE(UNIQUE(FILTER(Cluster!C:C, Cluster!B:B= Database!K3516)))"),"")</f>
        <v/>
      </c>
    </row>
    <row r="6026" spans="1:1" x14ac:dyDescent="0.3">
      <c r="A6026" s="9" t="str">
        <f ca="1">IFERROR(__xludf.DUMMYFUNCTION("TRANSPOSE(UNIQUE(FILTER(Cluster!C:C, Cluster!B:B= Database!K3517)))"),"")</f>
        <v/>
      </c>
    </row>
    <row r="6027" spans="1:1" x14ac:dyDescent="0.3">
      <c r="A6027" s="9" t="str">
        <f ca="1">IFERROR(__xludf.DUMMYFUNCTION("TRANSPOSE(UNIQUE(FILTER(Cluster!C:C, Cluster!B:B= Database!K3518)))"),"")</f>
        <v/>
      </c>
    </row>
    <row r="6028" spans="1:1" x14ac:dyDescent="0.3">
      <c r="A6028" s="9" t="str">
        <f ca="1">IFERROR(__xludf.DUMMYFUNCTION("TRANSPOSE(UNIQUE(FILTER(Cluster!C:C, Cluster!B:B= Database!K3519)))"),"")</f>
        <v/>
      </c>
    </row>
    <row r="6029" spans="1:1" x14ac:dyDescent="0.3">
      <c r="A6029" s="9" t="str">
        <f ca="1">IFERROR(__xludf.DUMMYFUNCTION("TRANSPOSE(UNIQUE(FILTER(Cluster!C:C, Cluster!B:B= Database!K3520)))"),"")</f>
        <v/>
      </c>
    </row>
    <row r="6030" spans="1:1" x14ac:dyDescent="0.3">
      <c r="A6030" s="9" t="str">
        <f ca="1">IFERROR(__xludf.DUMMYFUNCTION("TRANSPOSE(UNIQUE(FILTER(Cluster!C:C, Cluster!B:B= Database!K3521)))"),"")</f>
        <v/>
      </c>
    </row>
    <row r="6031" spans="1:1" x14ac:dyDescent="0.3">
      <c r="A6031" s="9" t="str">
        <f ca="1">IFERROR(__xludf.DUMMYFUNCTION("TRANSPOSE(UNIQUE(FILTER(Cluster!C:C, Cluster!B:B= Database!K3522)))"),"")</f>
        <v/>
      </c>
    </row>
    <row r="6032" spans="1:1" x14ac:dyDescent="0.3">
      <c r="A6032" s="9" t="str">
        <f ca="1">IFERROR(__xludf.DUMMYFUNCTION("TRANSPOSE(UNIQUE(FILTER(Cluster!C:C, Cluster!B:B= Database!K3523)))"),"")</f>
        <v/>
      </c>
    </row>
    <row r="6033" spans="1:1" x14ac:dyDescent="0.3">
      <c r="A6033" s="9" t="str">
        <f ca="1">IFERROR(__xludf.DUMMYFUNCTION("TRANSPOSE(UNIQUE(FILTER(Cluster!C:C, Cluster!B:B= Database!K3524)))"),"")</f>
        <v/>
      </c>
    </row>
    <row r="6034" spans="1:1" x14ac:dyDescent="0.3">
      <c r="A6034" s="9" t="str">
        <f ca="1">IFERROR(__xludf.DUMMYFUNCTION("TRANSPOSE(UNIQUE(FILTER(Cluster!C:C, Cluster!B:B= Database!K3525)))"),"")</f>
        <v/>
      </c>
    </row>
    <row r="6035" spans="1:1" x14ac:dyDescent="0.3">
      <c r="A6035" s="9" t="str">
        <f ca="1">IFERROR(__xludf.DUMMYFUNCTION("TRANSPOSE(UNIQUE(FILTER(Cluster!C:C, Cluster!B:B= Database!K3526)))"),"")</f>
        <v/>
      </c>
    </row>
    <row r="6036" spans="1:1" x14ac:dyDescent="0.3">
      <c r="A6036" s="9" t="str">
        <f ca="1">IFERROR(__xludf.DUMMYFUNCTION("TRANSPOSE(UNIQUE(FILTER(Cluster!C:C, Cluster!B:B= Database!K3527)))"),"")</f>
        <v/>
      </c>
    </row>
    <row r="6037" spans="1:1" x14ac:dyDescent="0.3">
      <c r="A6037" s="9" t="str">
        <f ca="1">IFERROR(__xludf.DUMMYFUNCTION("TRANSPOSE(UNIQUE(FILTER(Cluster!C:C, Cluster!B:B= Database!K3528)))"),"")</f>
        <v/>
      </c>
    </row>
    <row r="6038" spans="1:1" x14ac:dyDescent="0.3">
      <c r="A6038" s="9" t="str">
        <f ca="1">IFERROR(__xludf.DUMMYFUNCTION("TRANSPOSE(UNIQUE(FILTER(Cluster!C:C, Cluster!B:B= Database!K3529)))"),"")</f>
        <v/>
      </c>
    </row>
    <row r="6039" spans="1:1" x14ac:dyDescent="0.3">
      <c r="A6039" s="9" t="str">
        <f ca="1">IFERROR(__xludf.DUMMYFUNCTION("TRANSPOSE(UNIQUE(FILTER(Cluster!C:C, Cluster!B:B= Database!K3530)))"),"")</f>
        <v/>
      </c>
    </row>
    <row r="6040" spans="1:1" x14ac:dyDescent="0.3">
      <c r="A6040" s="9" t="str">
        <f ca="1">IFERROR(__xludf.DUMMYFUNCTION("TRANSPOSE(UNIQUE(FILTER(Cluster!C:C, Cluster!B:B= Database!K3531)))"),"")</f>
        <v/>
      </c>
    </row>
    <row r="6041" spans="1:1" x14ac:dyDescent="0.3">
      <c r="A6041" s="9" t="str">
        <f ca="1">IFERROR(__xludf.DUMMYFUNCTION("TRANSPOSE(UNIQUE(FILTER(Cluster!C:C, Cluster!B:B= Database!K3532)))"),"")</f>
        <v/>
      </c>
    </row>
    <row r="6042" spans="1:1" x14ac:dyDescent="0.3">
      <c r="A6042" s="9" t="str">
        <f ca="1">IFERROR(__xludf.DUMMYFUNCTION("TRANSPOSE(UNIQUE(FILTER(Cluster!C:C, Cluster!B:B= Database!K3533)))"),"")</f>
        <v/>
      </c>
    </row>
    <row r="6043" spans="1:1" x14ac:dyDescent="0.3">
      <c r="A6043" s="9" t="str">
        <f ca="1">IFERROR(__xludf.DUMMYFUNCTION("TRANSPOSE(UNIQUE(FILTER(Cluster!C:C, Cluster!B:B= Database!K3534)))"),"")</f>
        <v/>
      </c>
    </row>
    <row r="6044" spans="1:1" x14ac:dyDescent="0.3">
      <c r="A6044" s="9" t="str">
        <f ca="1">IFERROR(__xludf.DUMMYFUNCTION("TRANSPOSE(UNIQUE(FILTER(Cluster!C:C, Cluster!B:B= Database!K3535)))"),"")</f>
        <v/>
      </c>
    </row>
    <row r="6045" spans="1:1" x14ac:dyDescent="0.3">
      <c r="A6045" s="9" t="str">
        <f ca="1">IFERROR(__xludf.DUMMYFUNCTION("TRANSPOSE(UNIQUE(FILTER(Cluster!C:C, Cluster!B:B= Database!K3536)))"),"")</f>
        <v/>
      </c>
    </row>
    <row r="6046" spans="1:1" x14ac:dyDescent="0.3">
      <c r="A6046" s="9" t="str">
        <f ca="1">IFERROR(__xludf.DUMMYFUNCTION("TRANSPOSE(UNIQUE(FILTER(Cluster!C:C, Cluster!B:B= Database!K3537)))"),"")</f>
        <v/>
      </c>
    </row>
    <row r="6047" spans="1:1" x14ac:dyDescent="0.3">
      <c r="A6047" s="9" t="str">
        <f ca="1">IFERROR(__xludf.DUMMYFUNCTION("TRANSPOSE(UNIQUE(FILTER(Cluster!C:C, Cluster!B:B= Database!K3538)))"),"")</f>
        <v/>
      </c>
    </row>
    <row r="6048" spans="1:1" x14ac:dyDescent="0.3">
      <c r="A6048" s="9" t="str">
        <f ca="1">IFERROR(__xludf.DUMMYFUNCTION("TRANSPOSE(UNIQUE(FILTER(Cluster!C:C, Cluster!B:B= Database!K3539)))"),"")</f>
        <v/>
      </c>
    </row>
    <row r="6049" spans="1:1" x14ac:dyDescent="0.3">
      <c r="A6049" s="9" t="str">
        <f ca="1">IFERROR(__xludf.DUMMYFUNCTION("TRANSPOSE(UNIQUE(FILTER(Cluster!C:C, Cluster!B:B= Database!K3540)))"),"")</f>
        <v/>
      </c>
    </row>
    <row r="6050" spans="1:1" x14ac:dyDescent="0.3">
      <c r="A6050" s="9" t="str">
        <f ca="1">IFERROR(__xludf.DUMMYFUNCTION("TRANSPOSE(UNIQUE(FILTER(Cluster!C:C, Cluster!B:B= Database!K3541)))"),"")</f>
        <v/>
      </c>
    </row>
    <row r="6051" spans="1:1" x14ac:dyDescent="0.3">
      <c r="A6051" s="9" t="str">
        <f ca="1">IFERROR(__xludf.DUMMYFUNCTION("TRANSPOSE(UNIQUE(FILTER(Cluster!C:C, Cluster!B:B= Database!K3542)))"),"")</f>
        <v/>
      </c>
    </row>
    <row r="6052" spans="1:1" x14ac:dyDescent="0.3">
      <c r="A6052" s="9" t="str">
        <f ca="1">IFERROR(__xludf.DUMMYFUNCTION("TRANSPOSE(UNIQUE(FILTER(Cluster!C:C, Cluster!B:B= Database!K3543)))"),"")</f>
        <v/>
      </c>
    </row>
    <row r="6053" spans="1:1" x14ac:dyDescent="0.3">
      <c r="A6053" s="9" t="str">
        <f ca="1">IFERROR(__xludf.DUMMYFUNCTION("TRANSPOSE(UNIQUE(FILTER(Cluster!C:C, Cluster!B:B= Database!K3544)))"),"")</f>
        <v/>
      </c>
    </row>
    <row r="6054" spans="1:1" x14ac:dyDescent="0.3">
      <c r="A6054" s="9" t="str">
        <f ca="1">IFERROR(__xludf.DUMMYFUNCTION("TRANSPOSE(UNIQUE(FILTER(Cluster!C:C, Cluster!B:B= Database!K3545)))"),"")</f>
        <v/>
      </c>
    </row>
    <row r="6055" spans="1:1" x14ac:dyDescent="0.3">
      <c r="A6055" s="9" t="str">
        <f ca="1">IFERROR(__xludf.DUMMYFUNCTION("TRANSPOSE(UNIQUE(FILTER(Cluster!C:C, Cluster!B:B= Database!K3546)))"),"")</f>
        <v/>
      </c>
    </row>
    <row r="6056" spans="1:1" x14ac:dyDescent="0.3">
      <c r="A6056" s="9" t="str">
        <f ca="1">IFERROR(__xludf.DUMMYFUNCTION("TRANSPOSE(UNIQUE(FILTER(Cluster!C:C, Cluster!B:B= Database!K3547)))"),"")</f>
        <v/>
      </c>
    </row>
    <row r="6057" spans="1:1" x14ac:dyDescent="0.3">
      <c r="A6057" s="9" t="str">
        <f ca="1">IFERROR(__xludf.DUMMYFUNCTION("TRANSPOSE(UNIQUE(FILTER(Cluster!C:C, Cluster!B:B= Database!K3548)))"),"")</f>
        <v/>
      </c>
    </row>
    <row r="6058" spans="1:1" x14ac:dyDescent="0.3">
      <c r="A6058" s="9" t="str">
        <f ca="1">IFERROR(__xludf.DUMMYFUNCTION("TRANSPOSE(UNIQUE(FILTER(Cluster!C:C, Cluster!B:B= Database!K3549)))"),"")</f>
        <v/>
      </c>
    </row>
    <row r="6059" spans="1:1" x14ac:dyDescent="0.3">
      <c r="A6059" s="9" t="str">
        <f ca="1">IFERROR(__xludf.DUMMYFUNCTION("TRANSPOSE(UNIQUE(FILTER(Cluster!C:C, Cluster!B:B= Database!K3550)))"),"")</f>
        <v/>
      </c>
    </row>
    <row r="6060" spans="1:1" x14ac:dyDescent="0.3">
      <c r="A6060" s="9" t="str">
        <f ca="1">IFERROR(__xludf.DUMMYFUNCTION("TRANSPOSE(UNIQUE(FILTER(Cluster!C:C, Cluster!B:B= Database!K3551)))"),"")</f>
        <v/>
      </c>
    </row>
    <row r="6061" spans="1:1" x14ac:dyDescent="0.3">
      <c r="A6061" s="9" t="str">
        <f ca="1">IFERROR(__xludf.DUMMYFUNCTION("TRANSPOSE(UNIQUE(FILTER(Cluster!C:C, Cluster!B:B= Database!K3552)))"),"")</f>
        <v/>
      </c>
    </row>
    <row r="6062" spans="1:1" x14ac:dyDescent="0.3">
      <c r="A6062" s="9" t="str">
        <f ca="1">IFERROR(__xludf.DUMMYFUNCTION("TRANSPOSE(UNIQUE(FILTER(Cluster!C:C, Cluster!B:B= Database!K3553)))"),"")</f>
        <v/>
      </c>
    </row>
    <row r="6063" spans="1:1" x14ac:dyDescent="0.3">
      <c r="A6063" s="9" t="str">
        <f ca="1">IFERROR(__xludf.DUMMYFUNCTION("TRANSPOSE(UNIQUE(FILTER(Cluster!C:C, Cluster!B:B= Database!K3554)))"),"")</f>
        <v/>
      </c>
    </row>
    <row r="6064" spans="1:1" x14ac:dyDescent="0.3">
      <c r="A6064" s="9" t="str">
        <f ca="1">IFERROR(__xludf.DUMMYFUNCTION("TRANSPOSE(UNIQUE(FILTER(Cluster!C:C, Cluster!B:B= Database!K3555)))"),"")</f>
        <v/>
      </c>
    </row>
    <row r="6065" spans="1:1" x14ac:dyDescent="0.3">
      <c r="A6065" s="9" t="str">
        <f ca="1">IFERROR(__xludf.DUMMYFUNCTION("TRANSPOSE(UNIQUE(FILTER(Cluster!C:C, Cluster!B:B= Database!K3556)))"),"")</f>
        <v/>
      </c>
    </row>
    <row r="6066" spans="1:1" x14ac:dyDescent="0.3">
      <c r="A6066" s="9" t="str">
        <f ca="1">IFERROR(__xludf.DUMMYFUNCTION("TRANSPOSE(UNIQUE(FILTER(Cluster!C:C, Cluster!B:B= Database!K3557)))"),"")</f>
        <v/>
      </c>
    </row>
    <row r="6067" spans="1:1" x14ac:dyDescent="0.3">
      <c r="A6067" s="9" t="str">
        <f ca="1">IFERROR(__xludf.DUMMYFUNCTION("TRANSPOSE(UNIQUE(FILTER(Cluster!C:C, Cluster!B:B= Database!K3558)))"),"")</f>
        <v/>
      </c>
    </row>
    <row r="6068" spans="1:1" x14ac:dyDescent="0.3">
      <c r="A6068" s="9" t="str">
        <f ca="1">IFERROR(__xludf.DUMMYFUNCTION("TRANSPOSE(UNIQUE(FILTER(Cluster!C:C, Cluster!B:B= Database!K3559)))"),"")</f>
        <v/>
      </c>
    </row>
    <row r="6069" spans="1:1" x14ac:dyDescent="0.3">
      <c r="A6069" s="9" t="str">
        <f ca="1">IFERROR(__xludf.DUMMYFUNCTION("TRANSPOSE(UNIQUE(FILTER(Cluster!C:C, Cluster!B:B= Database!K3560)))"),"")</f>
        <v/>
      </c>
    </row>
    <row r="6070" spans="1:1" x14ac:dyDescent="0.3">
      <c r="A6070" s="9" t="str">
        <f ca="1">IFERROR(__xludf.DUMMYFUNCTION("TRANSPOSE(UNIQUE(FILTER(Cluster!C:C, Cluster!B:B= Database!K3561)))"),"")</f>
        <v/>
      </c>
    </row>
    <row r="6071" spans="1:1" x14ac:dyDescent="0.3">
      <c r="A6071" s="9" t="str">
        <f ca="1">IFERROR(__xludf.DUMMYFUNCTION("TRANSPOSE(UNIQUE(FILTER(Cluster!C:C, Cluster!B:B= Database!K3562)))"),"")</f>
        <v/>
      </c>
    </row>
    <row r="6072" spans="1:1" x14ac:dyDescent="0.3">
      <c r="A6072" s="9" t="str">
        <f ca="1">IFERROR(__xludf.DUMMYFUNCTION("TRANSPOSE(UNIQUE(FILTER(Cluster!C:C, Cluster!B:B= Database!K3563)))"),"")</f>
        <v/>
      </c>
    </row>
    <row r="6073" spans="1:1" x14ac:dyDescent="0.3">
      <c r="A6073" s="9" t="str">
        <f ca="1">IFERROR(__xludf.DUMMYFUNCTION("TRANSPOSE(UNIQUE(FILTER(Cluster!C:C, Cluster!B:B= Database!K3564)))"),"")</f>
        <v/>
      </c>
    </row>
    <row r="6074" spans="1:1" x14ac:dyDescent="0.3">
      <c r="A6074" s="9" t="str">
        <f ca="1">IFERROR(__xludf.DUMMYFUNCTION("TRANSPOSE(UNIQUE(FILTER(Cluster!C:C, Cluster!B:B= Database!K3565)))"),"")</f>
        <v/>
      </c>
    </row>
    <row r="6075" spans="1:1" x14ac:dyDescent="0.3">
      <c r="A6075" s="9" t="str">
        <f ca="1">IFERROR(__xludf.DUMMYFUNCTION("TRANSPOSE(UNIQUE(FILTER(Cluster!C:C, Cluster!B:B= Database!K3566)))"),"")</f>
        <v/>
      </c>
    </row>
    <row r="6076" spans="1:1" x14ac:dyDescent="0.3">
      <c r="A6076" s="9" t="str">
        <f ca="1">IFERROR(__xludf.DUMMYFUNCTION("TRANSPOSE(UNIQUE(FILTER(Cluster!C:C, Cluster!B:B= Database!K3567)))"),"")</f>
        <v/>
      </c>
    </row>
    <row r="6077" spans="1:1" x14ac:dyDescent="0.3">
      <c r="A6077" s="9" t="str">
        <f ca="1">IFERROR(__xludf.DUMMYFUNCTION("TRANSPOSE(UNIQUE(FILTER(Cluster!C:C, Cluster!B:B= Database!K3568)))"),"")</f>
        <v/>
      </c>
    </row>
    <row r="6078" spans="1:1" x14ac:dyDescent="0.3">
      <c r="A6078" s="9" t="str">
        <f ca="1">IFERROR(__xludf.DUMMYFUNCTION("TRANSPOSE(UNIQUE(FILTER(Cluster!C:C, Cluster!B:B= Database!K3569)))"),"")</f>
        <v/>
      </c>
    </row>
    <row r="6079" spans="1:1" x14ac:dyDescent="0.3">
      <c r="A6079" s="9" t="str">
        <f ca="1">IFERROR(__xludf.DUMMYFUNCTION("TRANSPOSE(UNIQUE(FILTER(Cluster!C:C, Cluster!B:B= Database!K3570)))"),"")</f>
        <v/>
      </c>
    </row>
    <row r="6080" spans="1:1" x14ac:dyDescent="0.3">
      <c r="A6080" s="9" t="str">
        <f ca="1">IFERROR(__xludf.DUMMYFUNCTION("TRANSPOSE(UNIQUE(FILTER(Cluster!C:C, Cluster!B:B= Database!K3571)))"),"")</f>
        <v/>
      </c>
    </row>
    <row r="6081" spans="1:1" x14ac:dyDescent="0.3">
      <c r="A6081" s="9" t="str">
        <f ca="1">IFERROR(__xludf.DUMMYFUNCTION("TRANSPOSE(UNIQUE(FILTER(Cluster!C:C, Cluster!B:B= Database!K3572)))"),"")</f>
        <v/>
      </c>
    </row>
    <row r="6082" spans="1:1" x14ac:dyDescent="0.3">
      <c r="A6082" s="9" t="str">
        <f ca="1">IFERROR(__xludf.DUMMYFUNCTION("TRANSPOSE(UNIQUE(FILTER(Cluster!C:C, Cluster!B:B= Database!K3573)))"),"")</f>
        <v/>
      </c>
    </row>
    <row r="6083" spans="1:1" x14ac:dyDescent="0.3">
      <c r="A6083" s="9" t="str">
        <f ca="1">IFERROR(__xludf.DUMMYFUNCTION("TRANSPOSE(UNIQUE(FILTER(Cluster!C:C, Cluster!B:B= Database!K3574)))"),"")</f>
        <v/>
      </c>
    </row>
    <row r="6084" spans="1:1" x14ac:dyDescent="0.3">
      <c r="A6084" s="9" t="str">
        <f ca="1">IFERROR(__xludf.DUMMYFUNCTION("TRANSPOSE(UNIQUE(FILTER(Cluster!C:C, Cluster!B:B= Database!K3575)))"),"")</f>
        <v/>
      </c>
    </row>
    <row r="6085" spans="1:1" x14ac:dyDescent="0.3">
      <c r="A6085" s="9" t="str">
        <f ca="1">IFERROR(__xludf.DUMMYFUNCTION("TRANSPOSE(UNIQUE(FILTER(Cluster!C:C, Cluster!B:B= Database!K3576)))"),"")</f>
        <v/>
      </c>
    </row>
    <row r="6086" spans="1:1" x14ac:dyDescent="0.3">
      <c r="A6086" s="9" t="str">
        <f ca="1">IFERROR(__xludf.DUMMYFUNCTION("TRANSPOSE(UNIQUE(FILTER(Cluster!C:C, Cluster!B:B= Database!K3577)))"),"")</f>
        <v/>
      </c>
    </row>
    <row r="6087" spans="1:1" x14ac:dyDescent="0.3">
      <c r="A6087" s="9" t="str">
        <f ca="1">IFERROR(__xludf.DUMMYFUNCTION("TRANSPOSE(UNIQUE(FILTER(Cluster!C:C, Cluster!B:B= Database!K3578)))"),"")</f>
        <v/>
      </c>
    </row>
    <row r="6088" spans="1:1" x14ac:dyDescent="0.3">
      <c r="A6088" s="9" t="str">
        <f ca="1">IFERROR(__xludf.DUMMYFUNCTION("TRANSPOSE(UNIQUE(FILTER(Cluster!C:C, Cluster!B:B= Database!K3579)))"),"")</f>
        <v/>
      </c>
    </row>
    <row r="6089" spans="1:1" x14ac:dyDescent="0.3">
      <c r="A6089" s="9" t="str">
        <f ca="1">IFERROR(__xludf.DUMMYFUNCTION("TRANSPOSE(UNIQUE(FILTER(Cluster!C:C, Cluster!B:B= Database!K3580)))"),"")</f>
        <v/>
      </c>
    </row>
    <row r="6090" spans="1:1" x14ac:dyDescent="0.3">
      <c r="A6090" s="9" t="str">
        <f ca="1">IFERROR(__xludf.DUMMYFUNCTION("TRANSPOSE(UNIQUE(FILTER(Cluster!C:C, Cluster!B:B= Database!K3581)))"),"")</f>
        <v/>
      </c>
    </row>
    <row r="6091" spans="1:1" x14ac:dyDescent="0.3">
      <c r="A6091" s="9" t="str">
        <f ca="1">IFERROR(__xludf.DUMMYFUNCTION("TRANSPOSE(UNIQUE(FILTER(Cluster!C:C, Cluster!B:B= Database!K3582)))"),"")</f>
        <v/>
      </c>
    </row>
    <row r="6092" spans="1:1" x14ac:dyDescent="0.3">
      <c r="A6092" s="9" t="str">
        <f ca="1">IFERROR(__xludf.DUMMYFUNCTION("TRANSPOSE(UNIQUE(FILTER(Cluster!C:C, Cluster!B:B= Database!K3583)))"),"")</f>
        <v/>
      </c>
    </row>
    <row r="6093" spans="1:1" x14ac:dyDescent="0.3">
      <c r="A6093" s="9" t="str">
        <f ca="1">IFERROR(__xludf.DUMMYFUNCTION("TRANSPOSE(UNIQUE(FILTER(Cluster!C:C, Cluster!B:B= Database!K3584)))"),"")</f>
        <v/>
      </c>
    </row>
    <row r="6094" spans="1:1" x14ac:dyDescent="0.3">
      <c r="A6094" s="9" t="str">
        <f ca="1">IFERROR(__xludf.DUMMYFUNCTION("TRANSPOSE(UNIQUE(FILTER(Cluster!C:C, Cluster!B:B= Database!K3585)))"),"")</f>
        <v/>
      </c>
    </row>
    <row r="6095" spans="1:1" x14ac:dyDescent="0.3">
      <c r="A6095" s="9" t="str">
        <f ca="1">IFERROR(__xludf.DUMMYFUNCTION("TRANSPOSE(UNIQUE(FILTER(Cluster!C:C, Cluster!B:B= Database!K3586)))"),"")</f>
        <v/>
      </c>
    </row>
    <row r="6096" spans="1:1" x14ac:dyDescent="0.3">
      <c r="A6096" s="9" t="str">
        <f ca="1">IFERROR(__xludf.DUMMYFUNCTION("TRANSPOSE(UNIQUE(FILTER(Cluster!C:C, Cluster!B:B= Database!K3587)))"),"")</f>
        <v/>
      </c>
    </row>
    <row r="6097" spans="1:1" x14ac:dyDescent="0.3">
      <c r="A6097" s="9" t="str">
        <f ca="1">IFERROR(__xludf.DUMMYFUNCTION("TRANSPOSE(UNIQUE(FILTER(Cluster!C:C, Cluster!B:B= Database!K3588)))"),"")</f>
        <v/>
      </c>
    </row>
    <row r="6098" spans="1:1" x14ac:dyDescent="0.3">
      <c r="A6098" s="9" t="str">
        <f ca="1">IFERROR(__xludf.DUMMYFUNCTION("TRANSPOSE(UNIQUE(FILTER(Cluster!C:C, Cluster!B:B= Database!K3589)))"),"")</f>
        <v/>
      </c>
    </row>
    <row r="6099" spans="1:1" x14ac:dyDescent="0.3">
      <c r="A6099" s="9" t="str">
        <f ca="1">IFERROR(__xludf.DUMMYFUNCTION("TRANSPOSE(UNIQUE(FILTER(Cluster!C:C, Cluster!B:B= Database!K3590)))"),"")</f>
        <v/>
      </c>
    </row>
    <row r="6100" spans="1:1" x14ac:dyDescent="0.3">
      <c r="A6100" s="9" t="str">
        <f ca="1">IFERROR(__xludf.DUMMYFUNCTION("TRANSPOSE(UNIQUE(FILTER(Cluster!C:C, Cluster!B:B= Database!K3591)))"),"")</f>
        <v/>
      </c>
    </row>
    <row r="6101" spans="1:1" x14ac:dyDescent="0.3">
      <c r="A6101" s="9" t="str">
        <f ca="1">IFERROR(__xludf.DUMMYFUNCTION("TRANSPOSE(UNIQUE(FILTER(Cluster!C:C, Cluster!B:B= Database!K3592)))"),"")</f>
        <v/>
      </c>
    </row>
    <row r="6102" spans="1:1" x14ac:dyDescent="0.3">
      <c r="A6102" s="9" t="str">
        <f ca="1">IFERROR(__xludf.DUMMYFUNCTION("TRANSPOSE(UNIQUE(FILTER(Cluster!C:C, Cluster!B:B= Database!K3593)))"),"")</f>
        <v/>
      </c>
    </row>
    <row r="6103" spans="1:1" x14ac:dyDescent="0.3">
      <c r="A6103" s="9" t="str">
        <f ca="1">IFERROR(__xludf.DUMMYFUNCTION("TRANSPOSE(UNIQUE(FILTER(Cluster!C:C, Cluster!B:B= Database!K3594)))"),"")</f>
        <v/>
      </c>
    </row>
    <row r="6104" spans="1:1" x14ac:dyDescent="0.3">
      <c r="A6104" s="9" t="str">
        <f ca="1">IFERROR(__xludf.DUMMYFUNCTION("TRANSPOSE(UNIQUE(FILTER(Cluster!C:C, Cluster!B:B= Database!K3595)))"),"")</f>
        <v/>
      </c>
    </row>
    <row r="6105" spans="1:1" x14ac:dyDescent="0.3">
      <c r="A6105" s="9" t="str">
        <f ca="1">IFERROR(__xludf.DUMMYFUNCTION("TRANSPOSE(UNIQUE(FILTER(Cluster!C:C, Cluster!B:B= Database!K3596)))"),"")</f>
        <v/>
      </c>
    </row>
    <row r="6106" spans="1:1" x14ac:dyDescent="0.3">
      <c r="A6106" s="9" t="str">
        <f ca="1">IFERROR(__xludf.DUMMYFUNCTION("TRANSPOSE(UNIQUE(FILTER(Cluster!C:C, Cluster!B:B= Database!K3597)))"),"")</f>
        <v/>
      </c>
    </row>
    <row r="6107" spans="1:1" x14ac:dyDescent="0.3">
      <c r="A6107" s="9" t="str">
        <f ca="1">IFERROR(__xludf.DUMMYFUNCTION("TRANSPOSE(UNIQUE(FILTER(Cluster!C:C, Cluster!B:B= Database!K3598)))"),"")</f>
        <v/>
      </c>
    </row>
    <row r="6108" spans="1:1" x14ac:dyDescent="0.3">
      <c r="A6108" s="9" t="str">
        <f ca="1">IFERROR(__xludf.DUMMYFUNCTION("TRANSPOSE(UNIQUE(FILTER(Cluster!C:C, Cluster!B:B= Database!K3599)))"),"")</f>
        <v/>
      </c>
    </row>
    <row r="6109" spans="1:1" x14ac:dyDescent="0.3">
      <c r="A6109" s="9" t="str">
        <f ca="1">IFERROR(__xludf.DUMMYFUNCTION("TRANSPOSE(UNIQUE(FILTER(Cluster!C:C, Cluster!B:B= Database!K3600)))"),"")</f>
        <v/>
      </c>
    </row>
    <row r="6110" spans="1:1" x14ac:dyDescent="0.3">
      <c r="A6110" s="9" t="str">
        <f ca="1">IFERROR(__xludf.DUMMYFUNCTION("TRANSPOSE(UNIQUE(FILTER(Cluster!C:C, Cluster!B:B= Database!K3601)))"),"")</f>
        <v/>
      </c>
    </row>
    <row r="6111" spans="1:1" x14ac:dyDescent="0.3">
      <c r="A6111" s="9" t="str">
        <f ca="1">IFERROR(__xludf.DUMMYFUNCTION("TRANSPOSE(UNIQUE(FILTER(Cluster!C:C, Cluster!B:B= Database!K3602)))"),"")</f>
        <v/>
      </c>
    </row>
    <row r="6112" spans="1:1" x14ac:dyDescent="0.3">
      <c r="A6112" s="9" t="str">
        <f ca="1">IFERROR(__xludf.DUMMYFUNCTION("TRANSPOSE(UNIQUE(FILTER(Cluster!C:C, Cluster!B:B= Database!K3603)))"),"")</f>
        <v/>
      </c>
    </row>
    <row r="6113" spans="1:1" x14ac:dyDescent="0.3">
      <c r="A6113" s="9" t="str">
        <f ca="1">IFERROR(__xludf.DUMMYFUNCTION("TRANSPOSE(UNIQUE(FILTER(Cluster!C:C, Cluster!B:B= Database!K3604)))"),"")</f>
        <v/>
      </c>
    </row>
    <row r="6114" spans="1:1" x14ac:dyDescent="0.3">
      <c r="A6114" s="9" t="str">
        <f ca="1">IFERROR(__xludf.DUMMYFUNCTION("TRANSPOSE(UNIQUE(FILTER(Cluster!C:C, Cluster!B:B= Database!K3605)))"),"")</f>
        <v/>
      </c>
    </row>
    <row r="6115" spans="1:1" x14ac:dyDescent="0.3">
      <c r="A6115" s="9" t="str">
        <f ca="1">IFERROR(__xludf.DUMMYFUNCTION("TRANSPOSE(UNIQUE(FILTER(Cluster!C:C, Cluster!B:B= Database!K3606)))"),"")</f>
        <v/>
      </c>
    </row>
    <row r="6116" spans="1:1" x14ac:dyDescent="0.3">
      <c r="A6116" s="9" t="str">
        <f ca="1">IFERROR(__xludf.DUMMYFUNCTION("TRANSPOSE(UNIQUE(FILTER(Cluster!C:C, Cluster!B:B= Database!K3607)))"),"")</f>
        <v/>
      </c>
    </row>
    <row r="6117" spans="1:1" x14ac:dyDescent="0.3">
      <c r="A6117" s="9" t="str">
        <f ca="1">IFERROR(__xludf.DUMMYFUNCTION("TRANSPOSE(UNIQUE(FILTER(Cluster!C:C, Cluster!B:B= Database!K3608)))"),"")</f>
        <v/>
      </c>
    </row>
    <row r="6118" spans="1:1" x14ac:dyDescent="0.3">
      <c r="A6118" s="9" t="str">
        <f ca="1">IFERROR(__xludf.DUMMYFUNCTION("TRANSPOSE(UNIQUE(FILTER(Cluster!C:C, Cluster!B:B= Database!K3609)))"),"")</f>
        <v/>
      </c>
    </row>
    <row r="6119" spans="1:1" x14ac:dyDescent="0.3">
      <c r="A6119" s="9" t="str">
        <f ca="1">IFERROR(__xludf.DUMMYFUNCTION("TRANSPOSE(UNIQUE(FILTER(Cluster!C:C, Cluster!B:B= Database!K3610)))"),"")</f>
        <v/>
      </c>
    </row>
    <row r="6120" spans="1:1" x14ac:dyDescent="0.3">
      <c r="A6120" s="9" t="str">
        <f ca="1">IFERROR(__xludf.DUMMYFUNCTION("TRANSPOSE(UNIQUE(FILTER(Cluster!C:C, Cluster!B:B= Database!K3611)))"),"")</f>
        <v/>
      </c>
    </row>
    <row r="6121" spans="1:1" x14ac:dyDescent="0.3">
      <c r="A6121" s="9" t="str">
        <f ca="1">IFERROR(__xludf.DUMMYFUNCTION("TRANSPOSE(UNIQUE(FILTER(Cluster!C:C, Cluster!B:B= Database!K3612)))"),"")</f>
        <v/>
      </c>
    </row>
    <row r="6122" spans="1:1" x14ac:dyDescent="0.3">
      <c r="A6122" s="9" t="str">
        <f ca="1">IFERROR(__xludf.DUMMYFUNCTION("TRANSPOSE(UNIQUE(FILTER(Cluster!C:C, Cluster!B:B= Database!K3613)))"),"")</f>
        <v/>
      </c>
    </row>
    <row r="6123" spans="1:1" x14ac:dyDescent="0.3">
      <c r="A6123" s="9" t="str">
        <f ca="1">IFERROR(__xludf.DUMMYFUNCTION("TRANSPOSE(UNIQUE(FILTER(Cluster!C:C, Cluster!B:B= Database!K3614)))"),"")</f>
        <v/>
      </c>
    </row>
    <row r="6124" spans="1:1" x14ac:dyDescent="0.3">
      <c r="A6124" s="9" t="str">
        <f ca="1">IFERROR(__xludf.DUMMYFUNCTION("TRANSPOSE(UNIQUE(FILTER(Cluster!C:C, Cluster!B:B= Database!K3615)))"),"")</f>
        <v/>
      </c>
    </row>
    <row r="6125" spans="1:1" x14ac:dyDescent="0.3">
      <c r="A6125" s="9" t="str">
        <f ca="1">IFERROR(__xludf.DUMMYFUNCTION("TRANSPOSE(UNIQUE(FILTER(Cluster!C:C, Cluster!B:B= Database!K3616)))"),"")</f>
        <v/>
      </c>
    </row>
    <row r="6126" spans="1:1" x14ac:dyDescent="0.3">
      <c r="A6126" s="9" t="str">
        <f ca="1">IFERROR(__xludf.DUMMYFUNCTION("TRANSPOSE(UNIQUE(FILTER(Cluster!C:C, Cluster!B:B= Database!K3617)))"),"")</f>
        <v/>
      </c>
    </row>
    <row r="6127" spans="1:1" x14ac:dyDescent="0.3">
      <c r="A6127" s="9" t="str">
        <f ca="1">IFERROR(__xludf.DUMMYFUNCTION("TRANSPOSE(UNIQUE(FILTER(Cluster!C:C, Cluster!B:B= Database!K3618)))"),"")</f>
        <v/>
      </c>
    </row>
    <row r="6128" spans="1:1" x14ac:dyDescent="0.3">
      <c r="A6128" s="9" t="str">
        <f ca="1">IFERROR(__xludf.DUMMYFUNCTION("TRANSPOSE(UNIQUE(FILTER(Cluster!C:C, Cluster!B:B= Database!K3619)))"),"")</f>
        <v/>
      </c>
    </row>
    <row r="6129" spans="1:1" x14ac:dyDescent="0.3">
      <c r="A6129" s="9" t="str">
        <f ca="1">IFERROR(__xludf.DUMMYFUNCTION("TRANSPOSE(UNIQUE(FILTER(Cluster!C:C, Cluster!B:B= Database!K3620)))"),"")</f>
        <v/>
      </c>
    </row>
    <row r="6130" spans="1:1" x14ac:dyDescent="0.3">
      <c r="A6130" s="9" t="str">
        <f ca="1">IFERROR(__xludf.DUMMYFUNCTION("TRANSPOSE(UNIQUE(FILTER(Cluster!C:C, Cluster!B:B= Database!K3621)))"),"")</f>
        <v/>
      </c>
    </row>
    <row r="6131" spans="1:1" x14ac:dyDescent="0.3">
      <c r="A6131" s="9" t="str">
        <f ca="1">IFERROR(__xludf.DUMMYFUNCTION("TRANSPOSE(UNIQUE(FILTER(Cluster!C:C, Cluster!B:B= Database!K3622)))"),"")</f>
        <v/>
      </c>
    </row>
    <row r="6132" spans="1:1" x14ac:dyDescent="0.3">
      <c r="A6132" s="9" t="str">
        <f ca="1">IFERROR(__xludf.DUMMYFUNCTION("TRANSPOSE(UNIQUE(FILTER(Cluster!C:C, Cluster!B:B= Database!K3623)))"),"")</f>
        <v/>
      </c>
    </row>
    <row r="6133" spans="1:1" x14ac:dyDescent="0.3">
      <c r="A6133" s="9" t="str">
        <f ca="1">IFERROR(__xludf.DUMMYFUNCTION("TRANSPOSE(UNIQUE(FILTER(Cluster!C:C, Cluster!B:B= Database!K3624)))"),"")</f>
        <v/>
      </c>
    </row>
    <row r="6134" spans="1:1" x14ac:dyDescent="0.3">
      <c r="A6134" s="9" t="str">
        <f ca="1">IFERROR(__xludf.DUMMYFUNCTION("TRANSPOSE(UNIQUE(FILTER(Cluster!C:C, Cluster!B:B= Database!K3625)))"),"")</f>
        <v/>
      </c>
    </row>
    <row r="6135" spans="1:1" x14ac:dyDescent="0.3">
      <c r="A6135" s="9" t="str">
        <f ca="1">IFERROR(__xludf.DUMMYFUNCTION("TRANSPOSE(UNIQUE(FILTER(Cluster!C:C, Cluster!B:B= Database!K3626)))"),"")</f>
        <v/>
      </c>
    </row>
    <row r="6136" spans="1:1" x14ac:dyDescent="0.3">
      <c r="A6136" s="9" t="str">
        <f ca="1">IFERROR(__xludf.DUMMYFUNCTION("TRANSPOSE(UNIQUE(FILTER(Cluster!C:C, Cluster!B:B= Database!K3627)))"),"")</f>
        <v/>
      </c>
    </row>
    <row r="6137" spans="1:1" x14ac:dyDescent="0.3">
      <c r="A6137" s="9" t="str">
        <f ca="1">IFERROR(__xludf.DUMMYFUNCTION("TRANSPOSE(UNIQUE(FILTER(Cluster!C:C, Cluster!B:B= Database!K3628)))"),"")</f>
        <v/>
      </c>
    </row>
    <row r="6138" spans="1:1" x14ac:dyDescent="0.3">
      <c r="A6138" s="9" t="str">
        <f ca="1">IFERROR(__xludf.DUMMYFUNCTION("TRANSPOSE(UNIQUE(FILTER(Cluster!C:C, Cluster!B:B= Database!K3629)))"),"")</f>
        <v/>
      </c>
    </row>
    <row r="6139" spans="1:1" x14ac:dyDescent="0.3">
      <c r="A6139" s="9" t="str">
        <f ca="1">IFERROR(__xludf.DUMMYFUNCTION("TRANSPOSE(UNIQUE(FILTER(Cluster!C:C, Cluster!B:B= Database!K3630)))"),"")</f>
        <v/>
      </c>
    </row>
    <row r="6140" spans="1:1" x14ac:dyDescent="0.3">
      <c r="A6140" s="9" t="str">
        <f ca="1">IFERROR(__xludf.DUMMYFUNCTION("TRANSPOSE(UNIQUE(FILTER(Cluster!C:C, Cluster!B:B= Database!K3631)))"),"")</f>
        <v/>
      </c>
    </row>
    <row r="6141" spans="1:1" x14ac:dyDescent="0.3">
      <c r="A6141" s="9" t="str">
        <f ca="1">IFERROR(__xludf.DUMMYFUNCTION("TRANSPOSE(UNIQUE(FILTER(Cluster!C:C, Cluster!B:B= Database!K3632)))"),"")</f>
        <v/>
      </c>
    </row>
    <row r="6142" spans="1:1" x14ac:dyDescent="0.3">
      <c r="A6142" s="9" t="str">
        <f ca="1">IFERROR(__xludf.DUMMYFUNCTION("TRANSPOSE(UNIQUE(FILTER(Cluster!C:C, Cluster!B:B= Database!K3633)))"),"")</f>
        <v/>
      </c>
    </row>
    <row r="6143" spans="1:1" x14ac:dyDescent="0.3">
      <c r="A6143" s="9" t="str">
        <f ca="1">IFERROR(__xludf.DUMMYFUNCTION("TRANSPOSE(UNIQUE(FILTER(Cluster!C:C, Cluster!B:B= Database!K3634)))"),"")</f>
        <v/>
      </c>
    </row>
    <row r="6144" spans="1:1" x14ac:dyDescent="0.3">
      <c r="A6144" s="9" t="str">
        <f ca="1">IFERROR(__xludf.DUMMYFUNCTION("TRANSPOSE(UNIQUE(FILTER(Cluster!C:C, Cluster!B:B= Database!K3635)))"),"")</f>
        <v/>
      </c>
    </row>
    <row r="6145" spans="1:1" x14ac:dyDescent="0.3">
      <c r="A6145" s="9" t="str">
        <f ca="1">IFERROR(__xludf.DUMMYFUNCTION("TRANSPOSE(UNIQUE(FILTER(Cluster!C:C, Cluster!B:B= Database!K3636)))"),"")</f>
        <v/>
      </c>
    </row>
    <row r="6146" spans="1:1" x14ac:dyDescent="0.3">
      <c r="A6146" s="9" t="str">
        <f ca="1">IFERROR(__xludf.DUMMYFUNCTION("TRANSPOSE(UNIQUE(FILTER(Cluster!C:C, Cluster!B:B= Database!K3637)))"),"")</f>
        <v/>
      </c>
    </row>
    <row r="6147" spans="1:1" x14ac:dyDescent="0.3">
      <c r="A6147" s="9" t="str">
        <f ca="1">IFERROR(__xludf.DUMMYFUNCTION("TRANSPOSE(UNIQUE(FILTER(Cluster!C:C, Cluster!B:B= Database!K3638)))"),"")</f>
        <v/>
      </c>
    </row>
    <row r="6148" spans="1:1" x14ac:dyDescent="0.3">
      <c r="A6148" s="9" t="str">
        <f ca="1">IFERROR(__xludf.DUMMYFUNCTION("TRANSPOSE(UNIQUE(FILTER(Cluster!C:C, Cluster!B:B= Database!K3639)))"),"")</f>
        <v/>
      </c>
    </row>
    <row r="6149" spans="1:1" x14ac:dyDescent="0.3">
      <c r="A6149" s="9" t="str">
        <f ca="1">IFERROR(__xludf.DUMMYFUNCTION("TRANSPOSE(UNIQUE(FILTER(Cluster!C:C, Cluster!B:B= Database!K3640)))"),"")</f>
        <v/>
      </c>
    </row>
    <row r="6150" spans="1:1" x14ac:dyDescent="0.3">
      <c r="A6150" s="9" t="str">
        <f ca="1">IFERROR(__xludf.DUMMYFUNCTION("TRANSPOSE(UNIQUE(FILTER(Cluster!C:C, Cluster!B:B= Database!K3641)))"),"")</f>
        <v/>
      </c>
    </row>
    <row r="6151" spans="1:1" x14ac:dyDescent="0.3">
      <c r="A6151" s="9" t="str">
        <f ca="1">IFERROR(__xludf.DUMMYFUNCTION("TRANSPOSE(UNIQUE(FILTER(Cluster!C:C, Cluster!B:B= Database!K3642)))"),"")</f>
        <v/>
      </c>
    </row>
    <row r="6152" spans="1:1" x14ac:dyDescent="0.3">
      <c r="A6152" s="9" t="str">
        <f ca="1">IFERROR(__xludf.DUMMYFUNCTION("TRANSPOSE(UNIQUE(FILTER(Cluster!C:C, Cluster!B:B= Database!K3643)))"),"")</f>
        <v/>
      </c>
    </row>
    <row r="6153" spans="1:1" x14ac:dyDescent="0.3">
      <c r="A6153" s="9" t="str">
        <f ca="1">IFERROR(__xludf.DUMMYFUNCTION("TRANSPOSE(UNIQUE(FILTER(Cluster!C:C, Cluster!B:B= Database!K3644)))"),"")</f>
        <v/>
      </c>
    </row>
    <row r="6154" spans="1:1" x14ac:dyDescent="0.3">
      <c r="A6154" s="9" t="str">
        <f ca="1">IFERROR(__xludf.DUMMYFUNCTION("TRANSPOSE(UNIQUE(FILTER(Cluster!C:C, Cluster!B:B= Database!K3645)))"),"")</f>
        <v/>
      </c>
    </row>
    <row r="6155" spans="1:1" x14ac:dyDescent="0.3">
      <c r="A6155" s="9" t="str">
        <f ca="1">IFERROR(__xludf.DUMMYFUNCTION("TRANSPOSE(UNIQUE(FILTER(Cluster!C:C, Cluster!B:B= Database!K3646)))"),"")</f>
        <v/>
      </c>
    </row>
    <row r="6156" spans="1:1" x14ac:dyDescent="0.3">
      <c r="A6156" s="9" t="str">
        <f ca="1">IFERROR(__xludf.DUMMYFUNCTION("TRANSPOSE(UNIQUE(FILTER(Cluster!C:C, Cluster!B:B= Database!K3647)))"),"")</f>
        <v/>
      </c>
    </row>
    <row r="6157" spans="1:1" x14ac:dyDescent="0.3">
      <c r="A6157" s="9" t="str">
        <f ca="1">IFERROR(__xludf.DUMMYFUNCTION("TRANSPOSE(UNIQUE(FILTER(Cluster!C:C, Cluster!B:B= Database!K3648)))"),"")</f>
        <v/>
      </c>
    </row>
    <row r="6158" spans="1:1" x14ac:dyDescent="0.3">
      <c r="A6158" s="9" t="str">
        <f ca="1">IFERROR(__xludf.DUMMYFUNCTION("TRANSPOSE(UNIQUE(FILTER(Cluster!C:C, Cluster!B:B= Database!K3649)))"),"")</f>
        <v/>
      </c>
    </row>
    <row r="6159" spans="1:1" x14ac:dyDescent="0.3">
      <c r="A6159" s="9" t="str">
        <f ca="1">IFERROR(__xludf.DUMMYFUNCTION("TRANSPOSE(UNIQUE(FILTER(Cluster!C:C, Cluster!B:B= Database!K3650)))"),"")</f>
        <v/>
      </c>
    </row>
    <row r="6160" spans="1:1" x14ac:dyDescent="0.3">
      <c r="A6160" s="9" t="str">
        <f ca="1">IFERROR(__xludf.DUMMYFUNCTION("TRANSPOSE(UNIQUE(FILTER(Cluster!C:C, Cluster!B:B= Database!K3651)))"),"")</f>
        <v/>
      </c>
    </row>
    <row r="6161" spans="1:1" x14ac:dyDescent="0.3">
      <c r="A6161" s="9" t="str">
        <f ca="1">IFERROR(__xludf.DUMMYFUNCTION("TRANSPOSE(UNIQUE(FILTER(Cluster!C:C, Cluster!B:B= Database!K3652)))"),"")</f>
        <v/>
      </c>
    </row>
    <row r="6162" spans="1:1" x14ac:dyDescent="0.3">
      <c r="A6162" s="9" t="str">
        <f ca="1">IFERROR(__xludf.DUMMYFUNCTION("TRANSPOSE(UNIQUE(FILTER(Cluster!C:C, Cluster!B:B= Database!K3653)))"),"")</f>
        <v/>
      </c>
    </row>
    <row r="6163" spans="1:1" x14ac:dyDescent="0.3">
      <c r="A6163" s="9" t="str">
        <f ca="1">IFERROR(__xludf.DUMMYFUNCTION("TRANSPOSE(UNIQUE(FILTER(Cluster!C:C, Cluster!B:B= Database!K3654)))"),"")</f>
        <v/>
      </c>
    </row>
    <row r="6164" spans="1:1" x14ac:dyDescent="0.3">
      <c r="A6164" s="9" t="str">
        <f ca="1">IFERROR(__xludf.DUMMYFUNCTION("TRANSPOSE(UNIQUE(FILTER(Cluster!C:C, Cluster!B:B= Database!K3655)))"),"")</f>
        <v/>
      </c>
    </row>
    <row r="6165" spans="1:1" x14ac:dyDescent="0.3">
      <c r="A6165" s="9" t="str">
        <f ca="1">IFERROR(__xludf.DUMMYFUNCTION("TRANSPOSE(UNIQUE(FILTER(Cluster!C:C, Cluster!B:B= Database!K3656)))"),"")</f>
        <v/>
      </c>
    </row>
    <row r="6166" spans="1:1" x14ac:dyDescent="0.3">
      <c r="A6166" s="9" t="str">
        <f ca="1">IFERROR(__xludf.DUMMYFUNCTION("TRANSPOSE(UNIQUE(FILTER(Cluster!C:C, Cluster!B:B= Database!K3657)))"),"")</f>
        <v/>
      </c>
    </row>
    <row r="6167" spans="1:1" x14ac:dyDescent="0.3">
      <c r="A6167" s="9" t="str">
        <f ca="1">IFERROR(__xludf.DUMMYFUNCTION("TRANSPOSE(UNIQUE(FILTER(Cluster!C:C, Cluster!B:B= Database!K3658)))"),"")</f>
        <v/>
      </c>
    </row>
    <row r="6168" spans="1:1" x14ac:dyDescent="0.3">
      <c r="A6168" s="9" t="str">
        <f ca="1">IFERROR(__xludf.DUMMYFUNCTION("TRANSPOSE(UNIQUE(FILTER(Cluster!C:C, Cluster!B:B= Database!K3659)))"),"")</f>
        <v/>
      </c>
    </row>
    <row r="6169" spans="1:1" x14ac:dyDescent="0.3">
      <c r="A6169" s="9" t="str">
        <f ca="1">IFERROR(__xludf.DUMMYFUNCTION("TRANSPOSE(UNIQUE(FILTER(Cluster!C:C, Cluster!B:B= Database!K3660)))"),"")</f>
        <v/>
      </c>
    </row>
    <row r="6170" spans="1:1" x14ac:dyDescent="0.3">
      <c r="A6170" s="9" t="str">
        <f ca="1">IFERROR(__xludf.DUMMYFUNCTION("TRANSPOSE(UNIQUE(FILTER(Cluster!C:C, Cluster!B:B= Database!K3661)))"),"")</f>
        <v/>
      </c>
    </row>
    <row r="6171" spans="1:1" x14ac:dyDescent="0.3">
      <c r="A6171" s="9" t="str">
        <f ca="1">IFERROR(__xludf.DUMMYFUNCTION("TRANSPOSE(UNIQUE(FILTER(Cluster!C:C, Cluster!B:B= Database!K3662)))"),"")</f>
        <v/>
      </c>
    </row>
    <row r="6172" spans="1:1" x14ac:dyDescent="0.3">
      <c r="A6172" s="9" t="str">
        <f ca="1">IFERROR(__xludf.DUMMYFUNCTION("TRANSPOSE(UNIQUE(FILTER(Cluster!C:C, Cluster!B:B= Database!K3663)))"),"")</f>
        <v/>
      </c>
    </row>
    <row r="6173" spans="1:1" x14ac:dyDescent="0.3">
      <c r="A6173" s="9" t="str">
        <f ca="1">IFERROR(__xludf.DUMMYFUNCTION("TRANSPOSE(UNIQUE(FILTER(Cluster!C:C, Cluster!B:B= Database!K3664)))"),"")</f>
        <v/>
      </c>
    </row>
    <row r="6174" spans="1:1" x14ac:dyDescent="0.3">
      <c r="A6174" s="9" t="str">
        <f ca="1">IFERROR(__xludf.DUMMYFUNCTION("TRANSPOSE(UNIQUE(FILTER(Cluster!C:C, Cluster!B:B= Database!K3665)))"),"")</f>
        <v/>
      </c>
    </row>
    <row r="6175" spans="1:1" x14ac:dyDescent="0.3">
      <c r="A6175" s="9" t="str">
        <f ca="1">IFERROR(__xludf.DUMMYFUNCTION("TRANSPOSE(UNIQUE(FILTER(Cluster!C:C, Cluster!B:B= Database!K3666)))"),"")</f>
        <v/>
      </c>
    </row>
    <row r="6176" spans="1:1" x14ac:dyDescent="0.3">
      <c r="A6176" s="9" t="str">
        <f ca="1">IFERROR(__xludf.DUMMYFUNCTION("TRANSPOSE(UNIQUE(FILTER(Cluster!C:C, Cluster!B:B= Database!K3667)))"),"")</f>
        <v/>
      </c>
    </row>
    <row r="6177" spans="1:1" x14ac:dyDescent="0.3">
      <c r="A6177" s="9" t="str">
        <f ca="1">IFERROR(__xludf.DUMMYFUNCTION("TRANSPOSE(UNIQUE(FILTER(Cluster!C:C, Cluster!B:B= Database!K3668)))"),"")</f>
        <v/>
      </c>
    </row>
    <row r="6178" spans="1:1" x14ac:dyDescent="0.3">
      <c r="A6178" s="9" t="str">
        <f ca="1">IFERROR(__xludf.DUMMYFUNCTION("TRANSPOSE(UNIQUE(FILTER(Cluster!C:C, Cluster!B:B= Database!K3669)))"),"")</f>
        <v/>
      </c>
    </row>
    <row r="6179" spans="1:1" x14ac:dyDescent="0.3">
      <c r="A6179" s="9" t="str">
        <f ca="1">IFERROR(__xludf.DUMMYFUNCTION("TRANSPOSE(UNIQUE(FILTER(Cluster!C:C, Cluster!B:B= Database!K3670)))"),"")</f>
        <v/>
      </c>
    </row>
    <row r="6180" spans="1:1" x14ac:dyDescent="0.3">
      <c r="A6180" s="9" t="str">
        <f ca="1">IFERROR(__xludf.DUMMYFUNCTION("TRANSPOSE(UNIQUE(FILTER(Cluster!C:C, Cluster!B:B= Database!K3671)))"),"")</f>
        <v/>
      </c>
    </row>
    <row r="6181" spans="1:1" x14ac:dyDescent="0.3">
      <c r="A6181" s="9" t="str">
        <f ca="1">IFERROR(__xludf.DUMMYFUNCTION("TRANSPOSE(UNIQUE(FILTER(Cluster!C:C, Cluster!B:B= Database!K3672)))"),"")</f>
        <v/>
      </c>
    </row>
    <row r="6182" spans="1:1" x14ac:dyDescent="0.3">
      <c r="A6182" s="9" t="str">
        <f ca="1">IFERROR(__xludf.DUMMYFUNCTION("TRANSPOSE(UNIQUE(FILTER(Cluster!C:C, Cluster!B:B= Database!K3673)))"),"")</f>
        <v/>
      </c>
    </row>
    <row r="6183" spans="1:1" x14ac:dyDescent="0.3">
      <c r="A6183" s="9" t="str">
        <f ca="1">IFERROR(__xludf.DUMMYFUNCTION("TRANSPOSE(UNIQUE(FILTER(Cluster!C:C, Cluster!B:B= Database!K3674)))"),"")</f>
        <v/>
      </c>
    </row>
    <row r="6184" spans="1:1" x14ac:dyDescent="0.3">
      <c r="A6184" s="9" t="str">
        <f ca="1">IFERROR(__xludf.DUMMYFUNCTION("TRANSPOSE(UNIQUE(FILTER(Cluster!C:C, Cluster!B:B= Database!K3675)))"),"")</f>
        <v/>
      </c>
    </row>
    <row r="6185" spans="1:1" x14ac:dyDescent="0.3">
      <c r="A6185" s="9" t="str">
        <f ca="1">IFERROR(__xludf.DUMMYFUNCTION("TRANSPOSE(UNIQUE(FILTER(Cluster!C:C, Cluster!B:B= Database!K3676)))"),"")</f>
        <v/>
      </c>
    </row>
    <row r="6186" spans="1:1" x14ac:dyDescent="0.3">
      <c r="A6186" s="9" t="str">
        <f ca="1">IFERROR(__xludf.DUMMYFUNCTION("TRANSPOSE(UNIQUE(FILTER(Cluster!C:C, Cluster!B:B= Database!K3677)))"),"")</f>
        <v/>
      </c>
    </row>
    <row r="6187" spans="1:1" x14ac:dyDescent="0.3">
      <c r="A6187" s="9" t="str">
        <f ca="1">IFERROR(__xludf.DUMMYFUNCTION("TRANSPOSE(UNIQUE(FILTER(Cluster!C:C, Cluster!B:B= Database!K3678)))"),"")</f>
        <v/>
      </c>
    </row>
    <row r="6188" spans="1:1" x14ac:dyDescent="0.3">
      <c r="A6188" s="9" t="str">
        <f ca="1">IFERROR(__xludf.DUMMYFUNCTION("TRANSPOSE(UNIQUE(FILTER(Cluster!C:C, Cluster!B:B= Database!K3679)))"),"")</f>
        <v/>
      </c>
    </row>
    <row r="6189" spans="1:1" x14ac:dyDescent="0.3">
      <c r="A6189" s="9" t="str">
        <f ca="1">IFERROR(__xludf.DUMMYFUNCTION("TRANSPOSE(UNIQUE(FILTER(Cluster!C:C, Cluster!B:B= Database!K3680)))"),"")</f>
        <v/>
      </c>
    </row>
    <row r="6190" spans="1:1" x14ac:dyDescent="0.3">
      <c r="A6190" s="9" t="str">
        <f ca="1">IFERROR(__xludf.DUMMYFUNCTION("TRANSPOSE(UNIQUE(FILTER(Cluster!C:C, Cluster!B:B= Database!K3681)))"),"")</f>
        <v/>
      </c>
    </row>
    <row r="6191" spans="1:1" x14ac:dyDescent="0.3">
      <c r="A6191" s="9" t="str">
        <f ca="1">IFERROR(__xludf.DUMMYFUNCTION("TRANSPOSE(UNIQUE(FILTER(Cluster!C:C, Cluster!B:B= Database!K3682)))"),"")</f>
        <v/>
      </c>
    </row>
    <row r="6192" spans="1:1" x14ac:dyDescent="0.3">
      <c r="A6192" s="9" t="str">
        <f ca="1">IFERROR(__xludf.DUMMYFUNCTION("TRANSPOSE(UNIQUE(FILTER(Cluster!C:C, Cluster!B:B= Database!K3683)))"),"")</f>
        <v/>
      </c>
    </row>
    <row r="6193" spans="1:1" x14ac:dyDescent="0.3">
      <c r="A6193" s="9" t="str">
        <f ca="1">IFERROR(__xludf.DUMMYFUNCTION("TRANSPOSE(UNIQUE(FILTER(Cluster!C:C, Cluster!B:B= Database!K3684)))"),"")</f>
        <v/>
      </c>
    </row>
    <row r="6194" spans="1:1" x14ac:dyDescent="0.3">
      <c r="A6194" s="9" t="str">
        <f ca="1">IFERROR(__xludf.DUMMYFUNCTION("TRANSPOSE(UNIQUE(FILTER(Cluster!C:C, Cluster!B:B= Database!K3685)))"),"")</f>
        <v/>
      </c>
    </row>
    <row r="6195" spans="1:1" x14ac:dyDescent="0.3">
      <c r="A6195" s="9" t="str">
        <f ca="1">IFERROR(__xludf.DUMMYFUNCTION("TRANSPOSE(UNIQUE(FILTER(Cluster!C:C, Cluster!B:B= Database!K3686)))"),"")</f>
        <v/>
      </c>
    </row>
    <row r="6196" spans="1:1" x14ac:dyDescent="0.3">
      <c r="A6196" s="9" t="str">
        <f ca="1">IFERROR(__xludf.DUMMYFUNCTION("TRANSPOSE(UNIQUE(FILTER(Cluster!C:C, Cluster!B:B= Database!K3687)))"),"")</f>
        <v/>
      </c>
    </row>
    <row r="6197" spans="1:1" x14ac:dyDescent="0.3">
      <c r="A6197" s="9" t="str">
        <f ca="1">IFERROR(__xludf.DUMMYFUNCTION("TRANSPOSE(UNIQUE(FILTER(Cluster!C:C, Cluster!B:B= Database!K3688)))"),"")</f>
        <v/>
      </c>
    </row>
    <row r="6198" spans="1:1" x14ac:dyDescent="0.3">
      <c r="A6198" s="9" t="str">
        <f ca="1">IFERROR(__xludf.DUMMYFUNCTION("TRANSPOSE(UNIQUE(FILTER(Cluster!C:C, Cluster!B:B= Database!K3689)))"),"")</f>
        <v/>
      </c>
    </row>
    <row r="6199" spans="1:1" x14ac:dyDescent="0.3">
      <c r="A6199" s="9" t="str">
        <f ca="1">IFERROR(__xludf.DUMMYFUNCTION("TRANSPOSE(UNIQUE(FILTER(Cluster!C:C, Cluster!B:B= Database!K3690)))"),"")</f>
        <v/>
      </c>
    </row>
    <row r="6200" spans="1:1" x14ac:dyDescent="0.3">
      <c r="A6200" s="9" t="str">
        <f ca="1">IFERROR(__xludf.DUMMYFUNCTION("TRANSPOSE(UNIQUE(FILTER(Cluster!C:C, Cluster!B:B= Database!K3691)))"),"")</f>
        <v/>
      </c>
    </row>
    <row r="6201" spans="1:1" x14ac:dyDescent="0.3">
      <c r="A6201" s="9" t="str">
        <f ca="1">IFERROR(__xludf.DUMMYFUNCTION("TRANSPOSE(UNIQUE(FILTER(Cluster!C:C, Cluster!B:B= Database!K3692)))"),"")</f>
        <v/>
      </c>
    </row>
    <row r="6202" spans="1:1" x14ac:dyDescent="0.3">
      <c r="A6202" s="9" t="str">
        <f ca="1">IFERROR(__xludf.DUMMYFUNCTION("TRANSPOSE(UNIQUE(FILTER(Cluster!C:C, Cluster!B:B= Database!K3693)))"),"")</f>
        <v/>
      </c>
    </row>
    <row r="6203" spans="1:1" x14ac:dyDescent="0.3">
      <c r="A6203" s="9" t="str">
        <f ca="1">IFERROR(__xludf.DUMMYFUNCTION("TRANSPOSE(UNIQUE(FILTER(Cluster!C:C, Cluster!B:B= Database!K3694)))"),"")</f>
        <v/>
      </c>
    </row>
    <row r="6204" spans="1:1" x14ac:dyDescent="0.3">
      <c r="A6204" s="9" t="str">
        <f ca="1">IFERROR(__xludf.DUMMYFUNCTION("TRANSPOSE(UNIQUE(FILTER(Cluster!C:C, Cluster!B:B= Database!K3695)))"),"")</f>
        <v/>
      </c>
    </row>
    <row r="6205" spans="1:1" x14ac:dyDescent="0.3">
      <c r="A6205" s="9" t="str">
        <f ca="1">IFERROR(__xludf.DUMMYFUNCTION("TRANSPOSE(UNIQUE(FILTER(Cluster!C:C, Cluster!B:B= Database!K3696)))"),"")</f>
        <v/>
      </c>
    </row>
    <row r="6206" spans="1:1" x14ac:dyDescent="0.3">
      <c r="A6206" s="9" t="str">
        <f ca="1">IFERROR(__xludf.DUMMYFUNCTION("TRANSPOSE(UNIQUE(FILTER(Cluster!C:C, Cluster!B:B= Database!K3697)))"),"")</f>
        <v/>
      </c>
    </row>
    <row r="6207" spans="1:1" x14ac:dyDescent="0.3">
      <c r="A6207" s="9" t="str">
        <f ca="1">IFERROR(__xludf.DUMMYFUNCTION("TRANSPOSE(UNIQUE(FILTER(Cluster!C:C, Cluster!B:B= Database!K3698)))"),"")</f>
        <v/>
      </c>
    </row>
    <row r="6208" spans="1:1" x14ac:dyDescent="0.3">
      <c r="A6208" s="9" t="str">
        <f ca="1">IFERROR(__xludf.DUMMYFUNCTION("TRANSPOSE(UNIQUE(FILTER(Cluster!C:C, Cluster!B:B= Database!K3699)))"),"")</f>
        <v/>
      </c>
    </row>
    <row r="6209" spans="1:1" x14ac:dyDescent="0.3">
      <c r="A6209" s="9" t="str">
        <f ca="1">IFERROR(__xludf.DUMMYFUNCTION("TRANSPOSE(UNIQUE(FILTER(Cluster!C:C, Cluster!B:B= Database!K3700)))"),"")</f>
        <v/>
      </c>
    </row>
    <row r="6210" spans="1:1" x14ac:dyDescent="0.3">
      <c r="A6210" s="9" t="str">
        <f ca="1">IFERROR(__xludf.DUMMYFUNCTION("TRANSPOSE(UNIQUE(FILTER(Cluster!C:C, Cluster!B:B= Database!K3701)))"),"")</f>
        <v/>
      </c>
    </row>
    <row r="6211" spans="1:1" x14ac:dyDescent="0.3">
      <c r="A6211" s="9" t="str">
        <f ca="1">IFERROR(__xludf.DUMMYFUNCTION("TRANSPOSE(UNIQUE(FILTER(Cluster!C:C, Cluster!B:B= Database!K3702)))"),"")</f>
        <v/>
      </c>
    </row>
    <row r="6212" spans="1:1" x14ac:dyDescent="0.3">
      <c r="A6212" s="9" t="str">
        <f ca="1">IFERROR(__xludf.DUMMYFUNCTION("TRANSPOSE(UNIQUE(FILTER(Cluster!C:C, Cluster!B:B= Database!K3703)))"),"")</f>
        <v/>
      </c>
    </row>
    <row r="6213" spans="1:1" x14ac:dyDescent="0.3">
      <c r="A6213" s="9" t="str">
        <f ca="1">IFERROR(__xludf.DUMMYFUNCTION("TRANSPOSE(UNIQUE(FILTER(Cluster!C:C, Cluster!B:B= Database!K3704)))"),"")</f>
        <v/>
      </c>
    </row>
    <row r="6214" spans="1:1" x14ac:dyDescent="0.3">
      <c r="A6214" s="9" t="str">
        <f ca="1">IFERROR(__xludf.DUMMYFUNCTION("TRANSPOSE(UNIQUE(FILTER(Cluster!C:C, Cluster!B:B= Database!K3705)))"),"")</f>
        <v/>
      </c>
    </row>
    <row r="6215" spans="1:1" x14ac:dyDescent="0.3">
      <c r="A6215" s="9" t="str">
        <f ca="1">IFERROR(__xludf.DUMMYFUNCTION("TRANSPOSE(UNIQUE(FILTER(Cluster!C:C, Cluster!B:B= Database!K3706)))"),"")</f>
        <v/>
      </c>
    </row>
    <row r="6216" spans="1:1" x14ac:dyDescent="0.3">
      <c r="A6216" s="9" t="str">
        <f ca="1">IFERROR(__xludf.DUMMYFUNCTION("TRANSPOSE(UNIQUE(FILTER(Cluster!C:C, Cluster!B:B= Database!K3707)))"),"")</f>
        <v/>
      </c>
    </row>
    <row r="6217" spans="1:1" x14ac:dyDescent="0.3">
      <c r="A6217" s="9" t="str">
        <f ca="1">IFERROR(__xludf.DUMMYFUNCTION("TRANSPOSE(UNIQUE(FILTER(Cluster!C:C, Cluster!B:B= Database!K3708)))"),"")</f>
        <v/>
      </c>
    </row>
    <row r="6218" spans="1:1" x14ac:dyDescent="0.3">
      <c r="A6218" s="9" t="str">
        <f ca="1">IFERROR(__xludf.DUMMYFUNCTION("TRANSPOSE(UNIQUE(FILTER(Cluster!C:C, Cluster!B:B= Database!K3709)))"),"")</f>
        <v/>
      </c>
    </row>
    <row r="6219" spans="1:1" x14ac:dyDescent="0.3">
      <c r="A6219" s="9" t="str">
        <f ca="1">IFERROR(__xludf.DUMMYFUNCTION("TRANSPOSE(UNIQUE(FILTER(Cluster!C:C, Cluster!B:B= Database!K3710)))"),"")</f>
        <v/>
      </c>
    </row>
    <row r="6220" spans="1:1" x14ac:dyDescent="0.3">
      <c r="A6220" s="9" t="str">
        <f ca="1">IFERROR(__xludf.DUMMYFUNCTION("TRANSPOSE(UNIQUE(FILTER(Cluster!C:C, Cluster!B:B= Database!K3711)))"),"")</f>
        <v/>
      </c>
    </row>
    <row r="6221" spans="1:1" x14ac:dyDescent="0.3">
      <c r="A6221" s="9" t="str">
        <f ca="1">IFERROR(__xludf.DUMMYFUNCTION("TRANSPOSE(UNIQUE(FILTER(Cluster!C:C, Cluster!B:B= Database!K3712)))"),"")</f>
        <v/>
      </c>
    </row>
    <row r="6222" spans="1:1" x14ac:dyDescent="0.3">
      <c r="A6222" s="9" t="str">
        <f ca="1">IFERROR(__xludf.DUMMYFUNCTION("TRANSPOSE(UNIQUE(FILTER(Cluster!C:C, Cluster!B:B= Database!K3713)))"),"")</f>
        <v/>
      </c>
    </row>
    <row r="6223" spans="1:1" x14ac:dyDescent="0.3">
      <c r="A6223" s="9" t="str">
        <f ca="1">IFERROR(__xludf.DUMMYFUNCTION("TRANSPOSE(UNIQUE(FILTER(Cluster!C:C, Cluster!B:B= Database!K3714)))"),"")</f>
        <v/>
      </c>
    </row>
    <row r="6224" spans="1:1" x14ac:dyDescent="0.3">
      <c r="A6224" s="9" t="str">
        <f ca="1">IFERROR(__xludf.DUMMYFUNCTION("TRANSPOSE(UNIQUE(FILTER(Cluster!C:C, Cluster!B:B= Database!K3715)))"),"")</f>
        <v/>
      </c>
    </row>
    <row r="6225" spans="1:1" x14ac:dyDescent="0.3">
      <c r="A6225" s="9" t="str">
        <f ca="1">IFERROR(__xludf.DUMMYFUNCTION("TRANSPOSE(UNIQUE(FILTER(Cluster!C:C, Cluster!B:B= Database!K3716)))"),"")</f>
        <v/>
      </c>
    </row>
    <row r="6226" spans="1:1" x14ac:dyDescent="0.3">
      <c r="A6226" s="9" t="str">
        <f ca="1">IFERROR(__xludf.DUMMYFUNCTION("TRANSPOSE(UNIQUE(FILTER(Cluster!C:C, Cluster!B:B= Database!K3717)))"),"")</f>
        <v/>
      </c>
    </row>
    <row r="6227" spans="1:1" x14ac:dyDescent="0.3">
      <c r="A6227" s="9" t="str">
        <f ca="1">IFERROR(__xludf.DUMMYFUNCTION("TRANSPOSE(UNIQUE(FILTER(Cluster!C:C, Cluster!B:B= Database!K3718)))"),"")</f>
        <v/>
      </c>
    </row>
    <row r="6228" spans="1:1" x14ac:dyDescent="0.3">
      <c r="A6228" s="9" t="str">
        <f ca="1">IFERROR(__xludf.DUMMYFUNCTION("TRANSPOSE(UNIQUE(FILTER(Cluster!C:C, Cluster!B:B= Database!K3719)))"),"")</f>
        <v/>
      </c>
    </row>
    <row r="6229" spans="1:1" x14ac:dyDescent="0.3">
      <c r="A6229" s="9" t="str">
        <f ca="1">IFERROR(__xludf.DUMMYFUNCTION("TRANSPOSE(UNIQUE(FILTER(Cluster!C:C, Cluster!B:B= Database!K3720)))"),"")</f>
        <v/>
      </c>
    </row>
    <row r="6230" spans="1:1" x14ac:dyDescent="0.3">
      <c r="A6230" s="9" t="str">
        <f ca="1">IFERROR(__xludf.DUMMYFUNCTION("TRANSPOSE(UNIQUE(FILTER(Cluster!C:C, Cluster!B:B= Database!K3721)))"),"")</f>
        <v/>
      </c>
    </row>
    <row r="6231" spans="1:1" x14ac:dyDescent="0.3">
      <c r="A6231" s="9" t="str">
        <f ca="1">IFERROR(__xludf.DUMMYFUNCTION("TRANSPOSE(UNIQUE(FILTER(Cluster!C:C, Cluster!B:B= Database!K3722)))"),"")</f>
        <v/>
      </c>
    </row>
    <row r="6232" spans="1:1" x14ac:dyDescent="0.3">
      <c r="A6232" s="9" t="str">
        <f ca="1">IFERROR(__xludf.DUMMYFUNCTION("TRANSPOSE(UNIQUE(FILTER(Cluster!C:C, Cluster!B:B= Database!K3723)))"),"")</f>
        <v/>
      </c>
    </row>
    <row r="6233" spans="1:1" x14ac:dyDescent="0.3">
      <c r="A6233" s="9" t="str">
        <f ca="1">IFERROR(__xludf.DUMMYFUNCTION("TRANSPOSE(UNIQUE(FILTER(Cluster!C:C, Cluster!B:B= Database!K3724)))"),"")</f>
        <v/>
      </c>
    </row>
    <row r="6234" spans="1:1" x14ac:dyDescent="0.3">
      <c r="A6234" s="9" t="str">
        <f ca="1">IFERROR(__xludf.DUMMYFUNCTION("TRANSPOSE(UNIQUE(FILTER(Cluster!C:C, Cluster!B:B= Database!K3725)))"),"")</f>
        <v/>
      </c>
    </row>
    <row r="6235" spans="1:1" x14ac:dyDescent="0.3">
      <c r="A6235" s="9" t="str">
        <f ca="1">IFERROR(__xludf.DUMMYFUNCTION("TRANSPOSE(UNIQUE(FILTER(Cluster!C:C, Cluster!B:B= Database!K3726)))"),"")</f>
        <v/>
      </c>
    </row>
    <row r="6236" spans="1:1" x14ac:dyDescent="0.3">
      <c r="A6236" s="9" t="str">
        <f ca="1">IFERROR(__xludf.DUMMYFUNCTION("TRANSPOSE(UNIQUE(FILTER(Cluster!C:C, Cluster!B:B= Database!K3727)))"),"")</f>
        <v/>
      </c>
    </row>
    <row r="6237" spans="1:1" x14ac:dyDescent="0.3">
      <c r="A6237" s="9" t="str">
        <f ca="1">IFERROR(__xludf.DUMMYFUNCTION("TRANSPOSE(UNIQUE(FILTER(Cluster!C:C, Cluster!B:B= Database!K3728)))"),"")</f>
        <v/>
      </c>
    </row>
    <row r="6238" spans="1:1" x14ac:dyDescent="0.3">
      <c r="A6238" s="9" t="str">
        <f ca="1">IFERROR(__xludf.DUMMYFUNCTION("TRANSPOSE(UNIQUE(FILTER(Cluster!C:C, Cluster!B:B= Database!K3729)))"),"")</f>
        <v/>
      </c>
    </row>
    <row r="6239" spans="1:1" x14ac:dyDescent="0.3">
      <c r="A6239" s="9" t="str">
        <f ca="1">IFERROR(__xludf.DUMMYFUNCTION("TRANSPOSE(UNIQUE(FILTER(Cluster!C:C, Cluster!B:B= Database!K3730)))"),"")</f>
        <v/>
      </c>
    </row>
    <row r="6240" spans="1:1" x14ac:dyDescent="0.3">
      <c r="A6240" s="9" t="str">
        <f ca="1">IFERROR(__xludf.DUMMYFUNCTION("TRANSPOSE(UNIQUE(FILTER(Cluster!C:C, Cluster!B:B= Database!K3731)))"),"")</f>
        <v/>
      </c>
    </row>
    <row r="6241" spans="1:1" x14ac:dyDescent="0.3">
      <c r="A6241" s="9" t="str">
        <f ca="1">IFERROR(__xludf.DUMMYFUNCTION("TRANSPOSE(UNIQUE(FILTER(Cluster!C:C, Cluster!B:B= Database!K3732)))"),"")</f>
        <v/>
      </c>
    </row>
    <row r="6242" spans="1:1" x14ac:dyDescent="0.3">
      <c r="A6242" s="9" t="str">
        <f ca="1">IFERROR(__xludf.DUMMYFUNCTION("TRANSPOSE(UNIQUE(FILTER(Cluster!C:C, Cluster!B:B= Database!K3733)))"),"")</f>
        <v/>
      </c>
    </row>
    <row r="6243" spans="1:1" x14ac:dyDescent="0.3">
      <c r="A6243" s="9" t="str">
        <f ca="1">IFERROR(__xludf.DUMMYFUNCTION("TRANSPOSE(UNIQUE(FILTER(Cluster!C:C, Cluster!B:B= Database!K3734)))"),"")</f>
        <v/>
      </c>
    </row>
    <row r="6244" spans="1:1" x14ac:dyDescent="0.3">
      <c r="A6244" s="9" t="str">
        <f ca="1">IFERROR(__xludf.DUMMYFUNCTION("TRANSPOSE(UNIQUE(FILTER(Cluster!C:C, Cluster!B:B= Database!K3735)))"),"")</f>
        <v/>
      </c>
    </row>
    <row r="6245" spans="1:1" x14ac:dyDescent="0.3">
      <c r="A6245" s="9" t="str">
        <f ca="1">IFERROR(__xludf.DUMMYFUNCTION("TRANSPOSE(UNIQUE(FILTER(Cluster!C:C, Cluster!B:B= Database!K3736)))"),"")</f>
        <v/>
      </c>
    </row>
    <row r="6246" spans="1:1" x14ac:dyDescent="0.3">
      <c r="A6246" s="9" t="str">
        <f ca="1">IFERROR(__xludf.DUMMYFUNCTION("TRANSPOSE(UNIQUE(FILTER(Cluster!C:C, Cluster!B:B= Database!K3737)))"),"")</f>
        <v/>
      </c>
    </row>
    <row r="6247" spans="1:1" x14ac:dyDescent="0.3">
      <c r="A6247" s="9" t="str">
        <f ca="1">IFERROR(__xludf.DUMMYFUNCTION("TRANSPOSE(UNIQUE(FILTER(Cluster!C:C, Cluster!B:B= Database!K3738)))"),"")</f>
        <v/>
      </c>
    </row>
    <row r="6248" spans="1:1" x14ac:dyDescent="0.3">
      <c r="A6248" s="9" t="str">
        <f ca="1">IFERROR(__xludf.DUMMYFUNCTION("TRANSPOSE(UNIQUE(FILTER(Cluster!C:C, Cluster!B:B= Database!K3739)))"),"")</f>
        <v/>
      </c>
    </row>
    <row r="6249" spans="1:1" x14ac:dyDescent="0.3">
      <c r="A6249" s="9" t="str">
        <f ca="1">IFERROR(__xludf.DUMMYFUNCTION("TRANSPOSE(UNIQUE(FILTER(Cluster!C:C, Cluster!B:B= Database!K3740)))"),"")</f>
        <v/>
      </c>
    </row>
    <row r="6250" spans="1:1" x14ac:dyDescent="0.3">
      <c r="A6250" s="9" t="str">
        <f ca="1">IFERROR(__xludf.DUMMYFUNCTION("TRANSPOSE(UNIQUE(FILTER(Cluster!C:C, Cluster!B:B= Database!K3741)))"),"")</f>
        <v/>
      </c>
    </row>
    <row r="6251" spans="1:1" x14ac:dyDescent="0.3">
      <c r="A6251" s="9" t="str">
        <f ca="1">IFERROR(__xludf.DUMMYFUNCTION("TRANSPOSE(UNIQUE(FILTER(Cluster!C:C, Cluster!B:B= Database!K3742)))"),"")</f>
        <v/>
      </c>
    </row>
    <row r="6252" spans="1:1" x14ac:dyDescent="0.3">
      <c r="A6252" s="9" t="str">
        <f ca="1">IFERROR(__xludf.DUMMYFUNCTION("TRANSPOSE(UNIQUE(FILTER(Cluster!C:C, Cluster!B:B= Database!K3743)))"),"")</f>
        <v/>
      </c>
    </row>
    <row r="6253" spans="1:1" x14ac:dyDescent="0.3">
      <c r="A6253" s="9" t="str">
        <f ca="1">IFERROR(__xludf.DUMMYFUNCTION("TRANSPOSE(UNIQUE(FILTER(Cluster!C:C, Cluster!B:B= Database!K3744)))"),"")</f>
        <v/>
      </c>
    </row>
    <row r="6254" spans="1:1" x14ac:dyDescent="0.3">
      <c r="A6254" s="9" t="str">
        <f ca="1">IFERROR(__xludf.DUMMYFUNCTION("TRANSPOSE(UNIQUE(FILTER(Cluster!C:C, Cluster!B:B= Database!K3745)))"),"")</f>
        <v/>
      </c>
    </row>
    <row r="6255" spans="1:1" x14ac:dyDescent="0.3">
      <c r="A6255" s="9" t="str">
        <f ca="1">IFERROR(__xludf.DUMMYFUNCTION("TRANSPOSE(UNIQUE(FILTER(Cluster!C:C, Cluster!B:B= Database!K3746)))"),"")</f>
        <v/>
      </c>
    </row>
    <row r="6256" spans="1:1" x14ac:dyDescent="0.3">
      <c r="A6256" s="9" t="str">
        <f ca="1">IFERROR(__xludf.DUMMYFUNCTION("TRANSPOSE(UNIQUE(FILTER(Cluster!C:C, Cluster!B:B= Database!K3747)))"),"")</f>
        <v/>
      </c>
    </row>
    <row r="6257" spans="1:1" x14ac:dyDescent="0.3">
      <c r="A6257" s="9" t="str">
        <f ca="1">IFERROR(__xludf.DUMMYFUNCTION("TRANSPOSE(UNIQUE(FILTER(Cluster!C:C, Cluster!B:B= Database!K3748)))"),"")</f>
        <v/>
      </c>
    </row>
    <row r="6258" spans="1:1" x14ac:dyDescent="0.3">
      <c r="A6258" s="9" t="str">
        <f ca="1">IFERROR(__xludf.DUMMYFUNCTION("TRANSPOSE(UNIQUE(FILTER(Cluster!C:C, Cluster!B:B= Database!K3749)))"),"")</f>
        <v/>
      </c>
    </row>
    <row r="6259" spans="1:1" x14ac:dyDescent="0.3">
      <c r="A6259" s="9" t="str">
        <f ca="1">IFERROR(__xludf.DUMMYFUNCTION("TRANSPOSE(UNIQUE(FILTER(Cluster!C:C, Cluster!B:B= Database!K3750)))"),"")</f>
        <v/>
      </c>
    </row>
    <row r="6260" spans="1:1" x14ac:dyDescent="0.3">
      <c r="A6260" s="9" t="str">
        <f ca="1">IFERROR(__xludf.DUMMYFUNCTION("TRANSPOSE(UNIQUE(FILTER(Cluster!C:C, Cluster!B:B= Database!K3751)))"),"")</f>
        <v/>
      </c>
    </row>
    <row r="6261" spans="1:1" x14ac:dyDescent="0.3">
      <c r="A6261" s="9" t="str">
        <f ca="1">IFERROR(__xludf.DUMMYFUNCTION("TRANSPOSE(UNIQUE(FILTER(Cluster!C:C, Cluster!B:B= Database!K3752)))"),"")</f>
        <v/>
      </c>
    </row>
    <row r="6262" spans="1:1" x14ac:dyDescent="0.3">
      <c r="A6262" s="9" t="str">
        <f ca="1">IFERROR(__xludf.DUMMYFUNCTION("TRANSPOSE(UNIQUE(FILTER(Cluster!C:C, Cluster!B:B= Database!K3753)))"),"")</f>
        <v/>
      </c>
    </row>
    <row r="6263" spans="1:1" x14ac:dyDescent="0.3">
      <c r="A6263" s="9" t="str">
        <f ca="1">IFERROR(__xludf.DUMMYFUNCTION("TRANSPOSE(UNIQUE(FILTER(Cluster!C:C, Cluster!B:B= Database!K3754)))"),"")</f>
        <v/>
      </c>
    </row>
    <row r="6264" spans="1:1" x14ac:dyDescent="0.3">
      <c r="A6264" s="9" t="str">
        <f ca="1">IFERROR(__xludf.DUMMYFUNCTION("TRANSPOSE(UNIQUE(FILTER(Cluster!C:C, Cluster!B:B= Database!K3755)))"),"")</f>
        <v/>
      </c>
    </row>
    <row r="6265" spans="1:1" x14ac:dyDescent="0.3">
      <c r="A6265" s="9" t="str">
        <f ca="1">IFERROR(__xludf.DUMMYFUNCTION("TRANSPOSE(UNIQUE(FILTER(Cluster!C:C, Cluster!B:B= Database!K3756)))"),"")</f>
        <v/>
      </c>
    </row>
    <row r="6266" spans="1:1" x14ac:dyDescent="0.3">
      <c r="A6266" s="9" t="str">
        <f ca="1">IFERROR(__xludf.DUMMYFUNCTION("TRANSPOSE(UNIQUE(FILTER(Cluster!C:C, Cluster!B:B= Database!K3757)))"),"")</f>
        <v/>
      </c>
    </row>
    <row r="6267" spans="1:1" x14ac:dyDescent="0.3">
      <c r="A6267" s="9" t="str">
        <f ca="1">IFERROR(__xludf.DUMMYFUNCTION("TRANSPOSE(UNIQUE(FILTER(Cluster!C:C, Cluster!B:B= Database!K3758)))"),"")</f>
        <v/>
      </c>
    </row>
    <row r="6268" spans="1:1" x14ac:dyDescent="0.3">
      <c r="A6268" s="9" t="str">
        <f ca="1">IFERROR(__xludf.DUMMYFUNCTION("TRANSPOSE(UNIQUE(FILTER(Cluster!C:C, Cluster!B:B= Database!K3759)))"),"")</f>
        <v/>
      </c>
    </row>
    <row r="6269" spans="1:1" x14ac:dyDescent="0.3">
      <c r="A6269" s="9" t="str">
        <f ca="1">IFERROR(__xludf.DUMMYFUNCTION("TRANSPOSE(UNIQUE(FILTER(Cluster!C:C, Cluster!B:B= Database!K3760)))"),"")</f>
        <v/>
      </c>
    </row>
    <row r="6270" spans="1:1" x14ac:dyDescent="0.3">
      <c r="A6270" s="9" t="str">
        <f ca="1">IFERROR(__xludf.DUMMYFUNCTION("TRANSPOSE(UNIQUE(FILTER(Cluster!C:C, Cluster!B:B= Database!K3761)))"),"")</f>
        <v/>
      </c>
    </row>
    <row r="6271" spans="1:1" x14ac:dyDescent="0.3">
      <c r="A6271" s="9" t="str">
        <f ca="1">IFERROR(__xludf.DUMMYFUNCTION("TRANSPOSE(UNIQUE(FILTER(Cluster!C:C, Cluster!B:B= Database!K3762)))"),"")</f>
        <v/>
      </c>
    </row>
    <row r="6272" spans="1:1" x14ac:dyDescent="0.3">
      <c r="A6272" s="9" t="str">
        <f ca="1">IFERROR(__xludf.DUMMYFUNCTION("TRANSPOSE(UNIQUE(FILTER(Cluster!C:C, Cluster!B:B= Database!K3763)))"),"")</f>
        <v/>
      </c>
    </row>
    <row r="6273" spans="1:1" x14ac:dyDescent="0.3">
      <c r="A6273" s="9" t="str">
        <f ca="1">IFERROR(__xludf.DUMMYFUNCTION("TRANSPOSE(UNIQUE(FILTER(Cluster!C:C, Cluster!B:B= Database!K3764)))"),"")</f>
        <v/>
      </c>
    </row>
    <row r="6274" spans="1:1" x14ac:dyDescent="0.3">
      <c r="A6274" s="9" t="str">
        <f ca="1">IFERROR(__xludf.DUMMYFUNCTION("TRANSPOSE(UNIQUE(FILTER(Cluster!C:C, Cluster!B:B= Database!K3765)))"),"")</f>
        <v/>
      </c>
    </row>
    <row r="6275" spans="1:1" x14ac:dyDescent="0.3">
      <c r="A6275" s="9" t="str">
        <f ca="1">IFERROR(__xludf.DUMMYFUNCTION("TRANSPOSE(UNIQUE(FILTER(Cluster!C:C, Cluster!B:B= Database!K3766)))"),"")</f>
        <v/>
      </c>
    </row>
    <row r="6276" spans="1:1" x14ac:dyDescent="0.3">
      <c r="A6276" s="9" t="str">
        <f ca="1">IFERROR(__xludf.DUMMYFUNCTION("TRANSPOSE(UNIQUE(FILTER(Cluster!C:C, Cluster!B:B= Database!K3767)))"),"")</f>
        <v/>
      </c>
    </row>
    <row r="6277" spans="1:1" x14ac:dyDescent="0.3">
      <c r="A6277" s="9" t="str">
        <f ca="1">IFERROR(__xludf.DUMMYFUNCTION("TRANSPOSE(UNIQUE(FILTER(Cluster!C:C, Cluster!B:B= Database!K3768)))"),"")</f>
        <v/>
      </c>
    </row>
    <row r="6278" spans="1:1" x14ac:dyDescent="0.3">
      <c r="A6278" s="9" t="str">
        <f ca="1">IFERROR(__xludf.DUMMYFUNCTION("TRANSPOSE(UNIQUE(FILTER(Cluster!C:C, Cluster!B:B= Database!K3769)))"),"")</f>
        <v/>
      </c>
    </row>
    <row r="6279" spans="1:1" x14ac:dyDescent="0.3">
      <c r="A6279" s="9" t="str">
        <f ca="1">IFERROR(__xludf.DUMMYFUNCTION("TRANSPOSE(UNIQUE(FILTER(Cluster!C:C, Cluster!B:B= Database!K3770)))"),"")</f>
        <v/>
      </c>
    </row>
    <row r="6280" spans="1:1" x14ac:dyDescent="0.3">
      <c r="A6280" s="9" t="str">
        <f ca="1">IFERROR(__xludf.DUMMYFUNCTION("TRANSPOSE(UNIQUE(FILTER(Cluster!C:C, Cluster!B:B= Database!K3771)))"),"")</f>
        <v/>
      </c>
    </row>
    <row r="6281" spans="1:1" x14ac:dyDescent="0.3">
      <c r="A6281" s="9" t="str">
        <f ca="1">IFERROR(__xludf.DUMMYFUNCTION("TRANSPOSE(UNIQUE(FILTER(Cluster!C:C, Cluster!B:B= Database!K3772)))"),"")</f>
        <v/>
      </c>
    </row>
    <row r="6282" spans="1:1" x14ac:dyDescent="0.3">
      <c r="A6282" s="9" t="str">
        <f ca="1">IFERROR(__xludf.DUMMYFUNCTION("TRANSPOSE(UNIQUE(FILTER(Cluster!C:C, Cluster!B:B= Database!K3773)))"),"")</f>
        <v/>
      </c>
    </row>
    <row r="6283" spans="1:1" x14ac:dyDescent="0.3">
      <c r="A6283" s="9" t="str">
        <f ca="1">IFERROR(__xludf.DUMMYFUNCTION("TRANSPOSE(UNIQUE(FILTER(Cluster!C:C, Cluster!B:B= Database!K3774)))"),"")</f>
        <v/>
      </c>
    </row>
    <row r="6284" spans="1:1" x14ac:dyDescent="0.3">
      <c r="A6284" s="9" t="str">
        <f ca="1">IFERROR(__xludf.DUMMYFUNCTION("TRANSPOSE(UNIQUE(FILTER(Cluster!C:C, Cluster!B:B= Database!K3775)))"),"")</f>
        <v/>
      </c>
    </row>
    <row r="6285" spans="1:1" x14ac:dyDescent="0.3">
      <c r="A6285" s="9" t="str">
        <f ca="1">IFERROR(__xludf.DUMMYFUNCTION("TRANSPOSE(UNIQUE(FILTER(Cluster!C:C, Cluster!B:B= Database!K3776)))"),"")</f>
        <v/>
      </c>
    </row>
    <row r="6286" spans="1:1" x14ac:dyDescent="0.3">
      <c r="A6286" s="9" t="str">
        <f ca="1">IFERROR(__xludf.DUMMYFUNCTION("TRANSPOSE(UNIQUE(FILTER(Cluster!C:C, Cluster!B:B= Database!K3777)))"),"")</f>
        <v/>
      </c>
    </row>
    <row r="6287" spans="1:1" x14ac:dyDescent="0.3">
      <c r="A6287" s="9" t="str">
        <f ca="1">IFERROR(__xludf.DUMMYFUNCTION("TRANSPOSE(UNIQUE(FILTER(Cluster!C:C, Cluster!B:B= Database!K3778)))"),"")</f>
        <v/>
      </c>
    </row>
    <row r="6288" spans="1:1" x14ac:dyDescent="0.3">
      <c r="A6288" s="9" t="str">
        <f ca="1">IFERROR(__xludf.DUMMYFUNCTION("TRANSPOSE(UNIQUE(FILTER(Cluster!C:C, Cluster!B:B= Database!K3779)))"),"")</f>
        <v/>
      </c>
    </row>
    <row r="6289" spans="1:1" x14ac:dyDescent="0.3">
      <c r="A6289" s="9" t="str">
        <f ca="1">IFERROR(__xludf.DUMMYFUNCTION("TRANSPOSE(UNIQUE(FILTER(Cluster!C:C, Cluster!B:B= Database!K3780)))"),"")</f>
        <v/>
      </c>
    </row>
    <row r="6290" spans="1:1" x14ac:dyDescent="0.3">
      <c r="A6290" s="9" t="str">
        <f ca="1">IFERROR(__xludf.DUMMYFUNCTION("TRANSPOSE(UNIQUE(FILTER(Cluster!C:C, Cluster!B:B= Database!K3781)))"),"")</f>
        <v/>
      </c>
    </row>
    <row r="6291" spans="1:1" x14ac:dyDescent="0.3">
      <c r="A6291" s="9" t="str">
        <f ca="1">IFERROR(__xludf.DUMMYFUNCTION("TRANSPOSE(UNIQUE(FILTER(Cluster!C:C, Cluster!B:B= Database!K3782)))"),"")</f>
        <v/>
      </c>
    </row>
    <row r="6292" spans="1:1" x14ac:dyDescent="0.3">
      <c r="A6292" s="9" t="str">
        <f ca="1">IFERROR(__xludf.DUMMYFUNCTION("TRANSPOSE(UNIQUE(FILTER(Cluster!C:C, Cluster!B:B= Database!K3783)))"),"")</f>
        <v/>
      </c>
    </row>
    <row r="6293" spans="1:1" x14ac:dyDescent="0.3">
      <c r="A6293" s="9" t="str">
        <f ca="1">IFERROR(__xludf.DUMMYFUNCTION("TRANSPOSE(UNIQUE(FILTER(Cluster!C:C, Cluster!B:B= Database!K3784)))"),"")</f>
        <v/>
      </c>
    </row>
    <row r="6294" spans="1:1" x14ac:dyDescent="0.3">
      <c r="A6294" s="9" t="str">
        <f ca="1">IFERROR(__xludf.DUMMYFUNCTION("TRANSPOSE(UNIQUE(FILTER(Cluster!C:C, Cluster!B:B= Database!K3785)))"),"")</f>
        <v/>
      </c>
    </row>
    <row r="6295" spans="1:1" x14ac:dyDescent="0.3">
      <c r="A6295" s="9" t="str">
        <f ca="1">IFERROR(__xludf.DUMMYFUNCTION("TRANSPOSE(UNIQUE(FILTER(Cluster!C:C, Cluster!B:B= Database!K3786)))"),"")</f>
        <v/>
      </c>
    </row>
    <row r="6296" spans="1:1" x14ac:dyDescent="0.3">
      <c r="A6296" s="9" t="str">
        <f ca="1">IFERROR(__xludf.DUMMYFUNCTION("TRANSPOSE(UNIQUE(FILTER(Cluster!C:C, Cluster!B:B= Database!K3787)))"),"")</f>
        <v/>
      </c>
    </row>
    <row r="6297" spans="1:1" x14ac:dyDescent="0.3">
      <c r="A6297" s="9" t="str">
        <f ca="1">IFERROR(__xludf.DUMMYFUNCTION("TRANSPOSE(UNIQUE(FILTER(Cluster!C:C, Cluster!B:B= Database!K3788)))"),"")</f>
        <v/>
      </c>
    </row>
    <row r="6298" spans="1:1" x14ac:dyDescent="0.3">
      <c r="A6298" s="9" t="str">
        <f ca="1">IFERROR(__xludf.DUMMYFUNCTION("TRANSPOSE(UNIQUE(FILTER(Cluster!C:C, Cluster!B:B= Database!K3789)))"),"")</f>
        <v/>
      </c>
    </row>
    <row r="6299" spans="1:1" x14ac:dyDescent="0.3">
      <c r="A6299" s="9" t="str">
        <f ca="1">IFERROR(__xludf.DUMMYFUNCTION("TRANSPOSE(UNIQUE(FILTER(Cluster!C:C, Cluster!B:B= Database!K3790)))"),"")</f>
        <v/>
      </c>
    </row>
    <row r="6300" spans="1:1" x14ac:dyDescent="0.3">
      <c r="A6300" s="9" t="str">
        <f ca="1">IFERROR(__xludf.DUMMYFUNCTION("TRANSPOSE(UNIQUE(FILTER(Cluster!C:C, Cluster!B:B= Database!K3791)))"),"")</f>
        <v/>
      </c>
    </row>
    <row r="6301" spans="1:1" x14ac:dyDescent="0.3">
      <c r="A6301" s="9" t="str">
        <f ca="1">IFERROR(__xludf.DUMMYFUNCTION("TRANSPOSE(UNIQUE(FILTER(Cluster!C:C, Cluster!B:B= Database!K3792)))"),"")</f>
        <v/>
      </c>
    </row>
    <row r="6302" spans="1:1" x14ac:dyDescent="0.3">
      <c r="A6302" s="9" t="str">
        <f ca="1">IFERROR(__xludf.DUMMYFUNCTION("TRANSPOSE(UNIQUE(FILTER(Cluster!C:C, Cluster!B:B= Database!K3793)))"),"")</f>
        <v/>
      </c>
    </row>
    <row r="6303" spans="1:1" x14ac:dyDescent="0.3">
      <c r="A6303" s="9" t="str">
        <f ca="1">IFERROR(__xludf.DUMMYFUNCTION("TRANSPOSE(UNIQUE(FILTER(Cluster!C:C, Cluster!B:B= Database!K3794)))"),"")</f>
        <v/>
      </c>
    </row>
    <row r="6304" spans="1:1" x14ac:dyDescent="0.3">
      <c r="A6304" s="9" t="str">
        <f ca="1">IFERROR(__xludf.DUMMYFUNCTION("TRANSPOSE(UNIQUE(FILTER(Cluster!C:C, Cluster!B:B= Database!K3795)))"),"")</f>
        <v/>
      </c>
    </row>
    <row r="6305" spans="1:1" x14ac:dyDescent="0.3">
      <c r="A6305" s="9" t="str">
        <f ca="1">IFERROR(__xludf.DUMMYFUNCTION("TRANSPOSE(UNIQUE(FILTER(Cluster!C:C, Cluster!B:B= Database!K3796)))"),"")</f>
        <v/>
      </c>
    </row>
    <row r="6306" spans="1:1" x14ac:dyDescent="0.3">
      <c r="A6306" s="9" t="str">
        <f ca="1">IFERROR(__xludf.DUMMYFUNCTION("TRANSPOSE(UNIQUE(FILTER(Cluster!C:C, Cluster!B:B= Database!K3797)))"),"")</f>
        <v/>
      </c>
    </row>
    <row r="6307" spans="1:1" x14ac:dyDescent="0.3">
      <c r="A6307" s="9" t="str">
        <f ca="1">IFERROR(__xludf.DUMMYFUNCTION("TRANSPOSE(UNIQUE(FILTER(Cluster!C:C, Cluster!B:B= Database!K3798)))"),"")</f>
        <v/>
      </c>
    </row>
    <row r="6308" spans="1:1" x14ac:dyDescent="0.3">
      <c r="A6308" s="9" t="str">
        <f ca="1">IFERROR(__xludf.DUMMYFUNCTION("TRANSPOSE(UNIQUE(FILTER(Cluster!C:C, Cluster!B:B= Database!K3799)))"),"")</f>
        <v/>
      </c>
    </row>
    <row r="6309" spans="1:1" x14ac:dyDescent="0.3">
      <c r="A6309" s="9" t="str">
        <f ca="1">IFERROR(__xludf.DUMMYFUNCTION("TRANSPOSE(UNIQUE(FILTER(Cluster!C:C, Cluster!B:B= Database!K3800)))"),"")</f>
        <v/>
      </c>
    </row>
    <row r="6310" spans="1:1" x14ac:dyDescent="0.3">
      <c r="A6310" s="9" t="str">
        <f ca="1">IFERROR(__xludf.DUMMYFUNCTION("TRANSPOSE(UNIQUE(FILTER(Cluster!C:C, Cluster!B:B= Database!K3801)))"),"")</f>
        <v/>
      </c>
    </row>
    <row r="6311" spans="1:1" x14ac:dyDescent="0.3">
      <c r="A6311" s="9" t="str">
        <f ca="1">IFERROR(__xludf.DUMMYFUNCTION("TRANSPOSE(UNIQUE(FILTER(Cluster!C:C, Cluster!B:B= Database!K3802)))"),"")</f>
        <v/>
      </c>
    </row>
    <row r="6312" spans="1:1" x14ac:dyDescent="0.3">
      <c r="A6312" s="9" t="str">
        <f ca="1">IFERROR(__xludf.DUMMYFUNCTION("TRANSPOSE(UNIQUE(FILTER(Cluster!C:C, Cluster!B:B= Database!K3803)))"),"")</f>
        <v/>
      </c>
    </row>
    <row r="6313" spans="1:1" x14ac:dyDescent="0.3">
      <c r="A6313" s="9" t="str">
        <f ca="1">IFERROR(__xludf.DUMMYFUNCTION("TRANSPOSE(UNIQUE(FILTER(Cluster!C:C, Cluster!B:B= Database!K3804)))"),"")</f>
        <v/>
      </c>
    </row>
    <row r="6314" spans="1:1" x14ac:dyDescent="0.3">
      <c r="A6314" s="9" t="str">
        <f ca="1">IFERROR(__xludf.DUMMYFUNCTION("TRANSPOSE(UNIQUE(FILTER(Cluster!C:C, Cluster!B:B= Database!K3805)))"),"")</f>
        <v/>
      </c>
    </row>
    <row r="6315" spans="1:1" x14ac:dyDescent="0.3">
      <c r="A6315" s="9" t="str">
        <f ca="1">IFERROR(__xludf.DUMMYFUNCTION("TRANSPOSE(UNIQUE(FILTER(Cluster!C:C, Cluster!B:B= Database!K3806)))"),"")</f>
        <v/>
      </c>
    </row>
    <row r="6316" spans="1:1" x14ac:dyDescent="0.3">
      <c r="A6316" s="9" t="str">
        <f ca="1">IFERROR(__xludf.DUMMYFUNCTION("TRANSPOSE(UNIQUE(FILTER(Cluster!C:C, Cluster!B:B= Database!K3807)))"),"")</f>
        <v/>
      </c>
    </row>
    <row r="6317" spans="1:1" x14ac:dyDescent="0.3">
      <c r="A6317" s="9" t="str">
        <f ca="1">IFERROR(__xludf.DUMMYFUNCTION("TRANSPOSE(UNIQUE(FILTER(Cluster!C:C, Cluster!B:B= Database!K3808)))"),"")</f>
        <v/>
      </c>
    </row>
    <row r="6318" spans="1:1" x14ac:dyDescent="0.3">
      <c r="A6318" s="9" t="str">
        <f ca="1">IFERROR(__xludf.DUMMYFUNCTION("TRANSPOSE(UNIQUE(FILTER(Cluster!C:C, Cluster!B:B= Database!K3809)))"),"")</f>
        <v/>
      </c>
    </row>
    <row r="6319" spans="1:1" x14ac:dyDescent="0.3">
      <c r="A6319" s="9" t="str">
        <f ca="1">IFERROR(__xludf.DUMMYFUNCTION("TRANSPOSE(UNIQUE(FILTER(Cluster!C:C, Cluster!B:B= Database!K3810)))"),"")</f>
        <v/>
      </c>
    </row>
    <row r="6320" spans="1:1" x14ac:dyDescent="0.3">
      <c r="A6320" s="9" t="str">
        <f ca="1">IFERROR(__xludf.DUMMYFUNCTION("TRANSPOSE(UNIQUE(FILTER(Cluster!C:C, Cluster!B:B= Database!K3811)))"),"")</f>
        <v/>
      </c>
    </row>
    <row r="6321" spans="1:1" x14ac:dyDescent="0.3">
      <c r="A6321" s="9" t="str">
        <f ca="1">IFERROR(__xludf.DUMMYFUNCTION("TRANSPOSE(UNIQUE(FILTER(Cluster!C:C, Cluster!B:B= Database!K3812)))"),"")</f>
        <v/>
      </c>
    </row>
    <row r="6322" spans="1:1" x14ac:dyDescent="0.3">
      <c r="A6322" s="9" t="str">
        <f ca="1">IFERROR(__xludf.DUMMYFUNCTION("TRANSPOSE(UNIQUE(FILTER(Cluster!C:C, Cluster!B:B= Database!K3813)))"),"")</f>
        <v/>
      </c>
    </row>
    <row r="6323" spans="1:1" x14ac:dyDescent="0.3">
      <c r="A6323" s="9" t="str">
        <f ca="1">IFERROR(__xludf.DUMMYFUNCTION("TRANSPOSE(UNIQUE(FILTER(Cluster!C:C, Cluster!B:B= Database!K3814)))"),"")</f>
        <v/>
      </c>
    </row>
    <row r="6324" spans="1:1" x14ac:dyDescent="0.3">
      <c r="A6324" s="9" t="str">
        <f ca="1">IFERROR(__xludf.DUMMYFUNCTION("TRANSPOSE(UNIQUE(FILTER(Cluster!C:C, Cluster!B:B= Database!K3815)))"),"")</f>
        <v/>
      </c>
    </row>
    <row r="6325" spans="1:1" x14ac:dyDescent="0.3">
      <c r="A6325" s="9" t="str">
        <f ca="1">IFERROR(__xludf.DUMMYFUNCTION("TRANSPOSE(UNIQUE(FILTER(Cluster!C:C, Cluster!B:B= Database!K3816)))"),"")</f>
        <v/>
      </c>
    </row>
    <row r="6326" spans="1:1" x14ac:dyDescent="0.3">
      <c r="A6326" s="9" t="str">
        <f ca="1">IFERROR(__xludf.DUMMYFUNCTION("TRANSPOSE(UNIQUE(FILTER(Cluster!C:C, Cluster!B:B= Database!K3817)))"),"")</f>
        <v/>
      </c>
    </row>
    <row r="6327" spans="1:1" x14ac:dyDescent="0.3">
      <c r="A6327" s="9" t="str">
        <f ca="1">IFERROR(__xludf.DUMMYFUNCTION("TRANSPOSE(UNIQUE(FILTER(Cluster!C:C, Cluster!B:B= Database!K3818)))"),"")</f>
        <v/>
      </c>
    </row>
    <row r="6328" spans="1:1" x14ac:dyDescent="0.3">
      <c r="A6328" s="9" t="str">
        <f ca="1">IFERROR(__xludf.DUMMYFUNCTION("TRANSPOSE(UNIQUE(FILTER(Cluster!C:C, Cluster!B:B= Database!K3819)))"),"")</f>
        <v/>
      </c>
    </row>
    <row r="6329" spans="1:1" x14ac:dyDescent="0.3">
      <c r="A6329" s="9" t="str">
        <f ca="1">IFERROR(__xludf.DUMMYFUNCTION("TRANSPOSE(UNIQUE(FILTER(Cluster!C:C, Cluster!B:B= Database!K3820)))"),"")</f>
        <v/>
      </c>
    </row>
    <row r="6330" spans="1:1" x14ac:dyDescent="0.3">
      <c r="A6330" s="9" t="str">
        <f ca="1">IFERROR(__xludf.DUMMYFUNCTION("TRANSPOSE(UNIQUE(FILTER(Cluster!C:C, Cluster!B:B= Database!K3821)))"),"")</f>
        <v/>
      </c>
    </row>
    <row r="6331" spans="1:1" x14ac:dyDescent="0.3">
      <c r="A6331" s="9" t="str">
        <f ca="1">IFERROR(__xludf.DUMMYFUNCTION("TRANSPOSE(UNIQUE(FILTER(Cluster!C:C, Cluster!B:B= Database!K3822)))"),"")</f>
        <v/>
      </c>
    </row>
    <row r="6332" spans="1:1" x14ac:dyDescent="0.3">
      <c r="A6332" s="9" t="str">
        <f ca="1">IFERROR(__xludf.DUMMYFUNCTION("TRANSPOSE(UNIQUE(FILTER(Cluster!C:C, Cluster!B:B= Database!K3823)))"),"")</f>
        <v/>
      </c>
    </row>
    <row r="6333" spans="1:1" x14ac:dyDescent="0.3">
      <c r="A6333" s="9" t="str">
        <f ca="1">IFERROR(__xludf.DUMMYFUNCTION("TRANSPOSE(UNIQUE(FILTER(Cluster!C:C, Cluster!B:B= Database!K3824)))"),"")</f>
        <v/>
      </c>
    </row>
    <row r="6334" spans="1:1" x14ac:dyDescent="0.3">
      <c r="A6334" s="9" t="str">
        <f ca="1">IFERROR(__xludf.DUMMYFUNCTION("TRANSPOSE(UNIQUE(FILTER(Cluster!C:C, Cluster!B:B= Database!K3825)))"),"")</f>
        <v/>
      </c>
    </row>
    <row r="6335" spans="1:1" x14ac:dyDescent="0.3">
      <c r="A6335" s="9" t="str">
        <f ca="1">IFERROR(__xludf.DUMMYFUNCTION("TRANSPOSE(UNIQUE(FILTER(Cluster!C:C, Cluster!B:B= Database!K3826)))"),"")</f>
        <v/>
      </c>
    </row>
    <row r="6336" spans="1:1" x14ac:dyDescent="0.3">
      <c r="A6336" s="9" t="str">
        <f ca="1">IFERROR(__xludf.DUMMYFUNCTION("TRANSPOSE(UNIQUE(FILTER(Cluster!C:C, Cluster!B:B= Database!K3827)))"),"")</f>
        <v/>
      </c>
    </row>
    <row r="6337" spans="1:1" x14ac:dyDescent="0.3">
      <c r="A6337" s="9" t="str">
        <f ca="1">IFERROR(__xludf.DUMMYFUNCTION("TRANSPOSE(UNIQUE(FILTER(Cluster!C:C, Cluster!B:B= Database!K3828)))"),"")</f>
        <v/>
      </c>
    </row>
    <row r="6338" spans="1:1" x14ac:dyDescent="0.3">
      <c r="A6338" s="9" t="str">
        <f ca="1">IFERROR(__xludf.DUMMYFUNCTION("TRANSPOSE(UNIQUE(FILTER(Cluster!C:C, Cluster!B:B= Database!K3829)))"),"")</f>
        <v/>
      </c>
    </row>
    <row r="6339" spans="1:1" x14ac:dyDescent="0.3">
      <c r="A6339" s="9" t="str">
        <f ca="1">IFERROR(__xludf.DUMMYFUNCTION("TRANSPOSE(UNIQUE(FILTER(Cluster!C:C, Cluster!B:B= Database!K3830)))"),"")</f>
        <v/>
      </c>
    </row>
    <row r="6340" spans="1:1" x14ac:dyDescent="0.3">
      <c r="A6340" s="9" t="str">
        <f ca="1">IFERROR(__xludf.DUMMYFUNCTION("TRANSPOSE(UNIQUE(FILTER(Cluster!C:C, Cluster!B:B= Database!K3831)))"),"")</f>
        <v/>
      </c>
    </row>
    <row r="6341" spans="1:1" x14ac:dyDescent="0.3">
      <c r="A6341" s="9" t="str">
        <f ca="1">IFERROR(__xludf.DUMMYFUNCTION("TRANSPOSE(UNIQUE(FILTER(Cluster!C:C, Cluster!B:B= Database!K3832)))"),"")</f>
        <v/>
      </c>
    </row>
    <row r="6342" spans="1:1" x14ac:dyDescent="0.3">
      <c r="A6342" s="9" t="str">
        <f ca="1">IFERROR(__xludf.DUMMYFUNCTION("TRANSPOSE(UNIQUE(FILTER(Cluster!C:C, Cluster!B:B= Database!K3833)))"),"")</f>
        <v/>
      </c>
    </row>
    <row r="6343" spans="1:1" x14ac:dyDescent="0.3">
      <c r="A6343" s="9" t="str">
        <f ca="1">IFERROR(__xludf.DUMMYFUNCTION("TRANSPOSE(UNIQUE(FILTER(Cluster!C:C, Cluster!B:B= Database!K3834)))"),"")</f>
        <v/>
      </c>
    </row>
    <row r="6344" spans="1:1" x14ac:dyDescent="0.3">
      <c r="A6344" s="9" t="str">
        <f ca="1">IFERROR(__xludf.DUMMYFUNCTION("TRANSPOSE(UNIQUE(FILTER(Cluster!C:C, Cluster!B:B= Database!K3835)))"),"")</f>
        <v/>
      </c>
    </row>
    <row r="6345" spans="1:1" x14ac:dyDescent="0.3">
      <c r="A6345" s="9" t="str">
        <f ca="1">IFERROR(__xludf.DUMMYFUNCTION("TRANSPOSE(UNIQUE(FILTER(Cluster!C:C, Cluster!B:B= Database!K3836)))"),"")</f>
        <v/>
      </c>
    </row>
    <row r="6346" spans="1:1" x14ac:dyDescent="0.3">
      <c r="A6346" s="9" t="str">
        <f ca="1">IFERROR(__xludf.DUMMYFUNCTION("TRANSPOSE(UNIQUE(FILTER(Cluster!C:C, Cluster!B:B= Database!K3837)))"),"")</f>
        <v/>
      </c>
    </row>
    <row r="6347" spans="1:1" x14ac:dyDescent="0.3">
      <c r="A6347" s="9" t="str">
        <f ca="1">IFERROR(__xludf.DUMMYFUNCTION("TRANSPOSE(UNIQUE(FILTER(Cluster!C:C, Cluster!B:B= Database!K3838)))"),"")</f>
        <v/>
      </c>
    </row>
    <row r="6348" spans="1:1" x14ac:dyDescent="0.3">
      <c r="A6348" s="9" t="str">
        <f ca="1">IFERROR(__xludf.DUMMYFUNCTION("TRANSPOSE(UNIQUE(FILTER(Cluster!C:C, Cluster!B:B= Database!K3839)))"),"")</f>
        <v/>
      </c>
    </row>
    <row r="6349" spans="1:1" x14ac:dyDescent="0.3">
      <c r="A6349" s="9" t="str">
        <f ca="1">IFERROR(__xludf.DUMMYFUNCTION("TRANSPOSE(UNIQUE(FILTER(Cluster!C:C, Cluster!B:B= Database!K3840)))"),"")</f>
        <v/>
      </c>
    </row>
    <row r="6350" spans="1:1" x14ac:dyDescent="0.3">
      <c r="A6350" s="9" t="str">
        <f ca="1">IFERROR(__xludf.DUMMYFUNCTION("TRANSPOSE(UNIQUE(FILTER(Cluster!C:C, Cluster!B:B= Database!K3841)))"),"")</f>
        <v/>
      </c>
    </row>
    <row r="6351" spans="1:1" x14ac:dyDescent="0.3">
      <c r="A6351" s="9" t="str">
        <f ca="1">IFERROR(__xludf.DUMMYFUNCTION("TRANSPOSE(UNIQUE(FILTER(Cluster!C:C, Cluster!B:B= Database!K3842)))"),"")</f>
        <v/>
      </c>
    </row>
    <row r="6352" spans="1:1" x14ac:dyDescent="0.3">
      <c r="A6352" s="9" t="str">
        <f ca="1">IFERROR(__xludf.DUMMYFUNCTION("TRANSPOSE(UNIQUE(FILTER(Cluster!C:C, Cluster!B:B= Database!K3843)))"),"")</f>
        <v/>
      </c>
    </row>
    <row r="6353" spans="1:1" x14ac:dyDescent="0.3">
      <c r="A6353" s="9" t="str">
        <f ca="1">IFERROR(__xludf.DUMMYFUNCTION("TRANSPOSE(UNIQUE(FILTER(Cluster!C:C, Cluster!B:B= Database!K3844)))"),"")</f>
        <v/>
      </c>
    </row>
    <row r="6354" spans="1:1" x14ac:dyDescent="0.3">
      <c r="A6354" s="9" t="str">
        <f ca="1">IFERROR(__xludf.DUMMYFUNCTION("TRANSPOSE(UNIQUE(FILTER(Cluster!C:C, Cluster!B:B= Database!K3845)))"),"")</f>
        <v/>
      </c>
    </row>
    <row r="6355" spans="1:1" x14ac:dyDescent="0.3">
      <c r="A6355" s="9" t="str">
        <f ca="1">IFERROR(__xludf.DUMMYFUNCTION("TRANSPOSE(UNIQUE(FILTER(Cluster!C:C, Cluster!B:B= Database!K3846)))"),"")</f>
        <v/>
      </c>
    </row>
    <row r="6356" spans="1:1" x14ac:dyDescent="0.3">
      <c r="A6356" s="9" t="str">
        <f ca="1">IFERROR(__xludf.DUMMYFUNCTION("TRANSPOSE(UNIQUE(FILTER(Cluster!C:C, Cluster!B:B= Database!K3847)))"),"")</f>
        <v/>
      </c>
    </row>
    <row r="6357" spans="1:1" x14ac:dyDescent="0.3">
      <c r="A6357" s="9" t="str">
        <f ca="1">IFERROR(__xludf.DUMMYFUNCTION("TRANSPOSE(UNIQUE(FILTER(Cluster!C:C, Cluster!B:B= Database!K3848)))"),"")</f>
        <v/>
      </c>
    </row>
    <row r="6358" spans="1:1" x14ac:dyDescent="0.3">
      <c r="A6358" s="9" t="str">
        <f ca="1">IFERROR(__xludf.DUMMYFUNCTION("TRANSPOSE(UNIQUE(FILTER(Cluster!C:C, Cluster!B:B= Database!K3849)))"),"")</f>
        <v/>
      </c>
    </row>
    <row r="6359" spans="1:1" x14ac:dyDescent="0.3">
      <c r="A6359" s="9" t="str">
        <f ca="1">IFERROR(__xludf.DUMMYFUNCTION("TRANSPOSE(UNIQUE(FILTER(Cluster!C:C, Cluster!B:B= Database!K3850)))"),"")</f>
        <v/>
      </c>
    </row>
    <row r="6360" spans="1:1" x14ac:dyDescent="0.3">
      <c r="A6360" s="9" t="str">
        <f ca="1">IFERROR(__xludf.DUMMYFUNCTION("TRANSPOSE(UNIQUE(FILTER(Cluster!C:C, Cluster!B:B= Database!K3851)))"),"")</f>
        <v/>
      </c>
    </row>
    <row r="6361" spans="1:1" x14ac:dyDescent="0.3">
      <c r="A6361" s="9" t="str">
        <f ca="1">IFERROR(__xludf.DUMMYFUNCTION("TRANSPOSE(UNIQUE(FILTER(Cluster!C:C, Cluster!B:B= Database!K3852)))"),"")</f>
        <v/>
      </c>
    </row>
    <row r="6362" spans="1:1" x14ac:dyDescent="0.3">
      <c r="A6362" s="9" t="str">
        <f ca="1">IFERROR(__xludf.DUMMYFUNCTION("TRANSPOSE(UNIQUE(FILTER(Cluster!C:C, Cluster!B:B= Database!K3853)))"),"")</f>
        <v/>
      </c>
    </row>
    <row r="6363" spans="1:1" x14ac:dyDescent="0.3">
      <c r="A6363" s="9" t="str">
        <f ca="1">IFERROR(__xludf.DUMMYFUNCTION("TRANSPOSE(UNIQUE(FILTER(Cluster!C:C, Cluster!B:B= Database!K3854)))"),"")</f>
        <v/>
      </c>
    </row>
    <row r="6364" spans="1:1" x14ac:dyDescent="0.3">
      <c r="A6364" s="9" t="str">
        <f ca="1">IFERROR(__xludf.DUMMYFUNCTION("TRANSPOSE(UNIQUE(FILTER(Cluster!C:C, Cluster!B:B= Database!K3855)))"),"")</f>
        <v/>
      </c>
    </row>
    <row r="6365" spans="1:1" x14ac:dyDescent="0.3">
      <c r="A6365" s="9" t="str">
        <f ca="1">IFERROR(__xludf.DUMMYFUNCTION("TRANSPOSE(UNIQUE(FILTER(Cluster!C:C, Cluster!B:B= Database!K3856)))"),"")</f>
        <v/>
      </c>
    </row>
    <row r="6366" spans="1:1" x14ac:dyDescent="0.3">
      <c r="A6366" s="9" t="str">
        <f ca="1">IFERROR(__xludf.DUMMYFUNCTION("TRANSPOSE(UNIQUE(FILTER(Cluster!C:C, Cluster!B:B= Database!K3857)))"),"")</f>
        <v/>
      </c>
    </row>
    <row r="6367" spans="1:1" x14ac:dyDescent="0.3">
      <c r="A6367" s="9" t="str">
        <f ca="1">IFERROR(__xludf.DUMMYFUNCTION("TRANSPOSE(UNIQUE(FILTER(Cluster!C:C, Cluster!B:B= Database!K3858)))"),"")</f>
        <v/>
      </c>
    </row>
    <row r="6368" spans="1:1" x14ac:dyDescent="0.3">
      <c r="A6368" s="9" t="str">
        <f ca="1">IFERROR(__xludf.DUMMYFUNCTION("TRANSPOSE(UNIQUE(FILTER(Cluster!C:C, Cluster!B:B= Database!K3859)))"),"")</f>
        <v/>
      </c>
    </row>
    <row r="6369" spans="1:1" x14ac:dyDescent="0.3">
      <c r="A6369" s="9" t="str">
        <f ca="1">IFERROR(__xludf.DUMMYFUNCTION("TRANSPOSE(UNIQUE(FILTER(Cluster!C:C, Cluster!B:B= Database!K3860)))"),"")</f>
        <v/>
      </c>
    </row>
    <row r="6370" spans="1:1" x14ac:dyDescent="0.3">
      <c r="A6370" s="9" t="str">
        <f ca="1">IFERROR(__xludf.DUMMYFUNCTION("TRANSPOSE(UNIQUE(FILTER(Cluster!C:C, Cluster!B:B= Database!K3861)))"),"")</f>
        <v/>
      </c>
    </row>
    <row r="6371" spans="1:1" x14ac:dyDescent="0.3">
      <c r="A6371" s="9" t="str">
        <f ca="1">IFERROR(__xludf.DUMMYFUNCTION("TRANSPOSE(UNIQUE(FILTER(Cluster!C:C, Cluster!B:B= Database!K3862)))"),"")</f>
        <v/>
      </c>
    </row>
    <row r="6372" spans="1:1" x14ac:dyDescent="0.3">
      <c r="A6372" s="9" t="str">
        <f ca="1">IFERROR(__xludf.DUMMYFUNCTION("TRANSPOSE(UNIQUE(FILTER(Cluster!C:C, Cluster!B:B= Database!K3863)))"),"")</f>
        <v/>
      </c>
    </row>
    <row r="6373" spans="1:1" x14ac:dyDescent="0.3">
      <c r="A6373" s="9" t="str">
        <f ca="1">IFERROR(__xludf.DUMMYFUNCTION("TRANSPOSE(UNIQUE(FILTER(Cluster!C:C, Cluster!B:B= Database!K3864)))"),"")</f>
        <v/>
      </c>
    </row>
    <row r="6374" spans="1:1" x14ac:dyDescent="0.3">
      <c r="A6374" s="9" t="str">
        <f ca="1">IFERROR(__xludf.DUMMYFUNCTION("TRANSPOSE(UNIQUE(FILTER(Cluster!C:C, Cluster!B:B= Database!K3865)))"),"")</f>
        <v/>
      </c>
    </row>
    <row r="6375" spans="1:1" x14ac:dyDescent="0.3">
      <c r="A6375" s="9" t="str">
        <f ca="1">IFERROR(__xludf.DUMMYFUNCTION("TRANSPOSE(UNIQUE(FILTER(Cluster!C:C, Cluster!B:B= Database!K3866)))"),"")</f>
        <v/>
      </c>
    </row>
    <row r="6376" spans="1:1" x14ac:dyDescent="0.3">
      <c r="A6376" s="9" t="str">
        <f ca="1">IFERROR(__xludf.DUMMYFUNCTION("TRANSPOSE(UNIQUE(FILTER(Cluster!C:C, Cluster!B:B= Database!K3867)))"),"")</f>
        <v/>
      </c>
    </row>
    <row r="6377" spans="1:1" x14ac:dyDescent="0.3">
      <c r="A6377" s="9" t="str">
        <f ca="1">IFERROR(__xludf.DUMMYFUNCTION("TRANSPOSE(UNIQUE(FILTER(Cluster!C:C, Cluster!B:B= Database!K3868)))"),"")</f>
        <v/>
      </c>
    </row>
    <row r="6378" spans="1:1" x14ac:dyDescent="0.3">
      <c r="A6378" s="9" t="str">
        <f ca="1">IFERROR(__xludf.DUMMYFUNCTION("TRANSPOSE(UNIQUE(FILTER(Cluster!C:C, Cluster!B:B= Database!K3869)))"),"")</f>
        <v/>
      </c>
    </row>
    <row r="6379" spans="1:1" x14ac:dyDescent="0.3">
      <c r="A6379" s="9" t="str">
        <f ca="1">IFERROR(__xludf.DUMMYFUNCTION("TRANSPOSE(UNIQUE(FILTER(Cluster!C:C, Cluster!B:B= Database!K3870)))"),"")</f>
        <v/>
      </c>
    </row>
    <row r="6380" spans="1:1" x14ac:dyDescent="0.3">
      <c r="A6380" s="9" t="str">
        <f ca="1">IFERROR(__xludf.DUMMYFUNCTION("TRANSPOSE(UNIQUE(FILTER(Cluster!C:C, Cluster!B:B= Database!K3871)))"),"")</f>
        <v/>
      </c>
    </row>
    <row r="6381" spans="1:1" x14ac:dyDescent="0.3">
      <c r="A6381" s="9" t="str">
        <f ca="1">IFERROR(__xludf.DUMMYFUNCTION("TRANSPOSE(UNIQUE(FILTER(Cluster!C:C, Cluster!B:B= Database!K3872)))"),"")</f>
        <v/>
      </c>
    </row>
    <row r="6382" spans="1:1" x14ac:dyDescent="0.3">
      <c r="A6382" s="9" t="str">
        <f ca="1">IFERROR(__xludf.DUMMYFUNCTION("TRANSPOSE(UNIQUE(FILTER(Cluster!C:C, Cluster!B:B= Database!K3873)))"),"")</f>
        <v/>
      </c>
    </row>
    <row r="6383" spans="1:1" x14ac:dyDescent="0.3">
      <c r="A6383" s="9" t="str">
        <f ca="1">IFERROR(__xludf.DUMMYFUNCTION("TRANSPOSE(UNIQUE(FILTER(Cluster!C:C, Cluster!B:B= Database!K3874)))"),"")</f>
        <v/>
      </c>
    </row>
    <row r="6384" spans="1:1" x14ac:dyDescent="0.3">
      <c r="A6384" s="9" t="str">
        <f ca="1">IFERROR(__xludf.DUMMYFUNCTION("TRANSPOSE(UNIQUE(FILTER(Cluster!C:C, Cluster!B:B= Database!K3875)))"),"")</f>
        <v/>
      </c>
    </row>
    <row r="6385" spans="1:1" x14ac:dyDescent="0.3">
      <c r="A6385" s="9" t="str">
        <f ca="1">IFERROR(__xludf.DUMMYFUNCTION("TRANSPOSE(UNIQUE(FILTER(Cluster!C:C, Cluster!B:B= Database!K3876)))"),"")</f>
        <v/>
      </c>
    </row>
    <row r="6386" spans="1:1" x14ac:dyDescent="0.3">
      <c r="A6386" s="9" t="str">
        <f ca="1">IFERROR(__xludf.DUMMYFUNCTION("TRANSPOSE(UNIQUE(FILTER(Cluster!C:C, Cluster!B:B= Database!K3877)))"),"")</f>
        <v/>
      </c>
    </row>
    <row r="6387" spans="1:1" x14ac:dyDescent="0.3">
      <c r="A6387" s="9" t="str">
        <f ca="1">IFERROR(__xludf.DUMMYFUNCTION("TRANSPOSE(UNIQUE(FILTER(Cluster!C:C, Cluster!B:B= Database!K3878)))"),"")</f>
        <v/>
      </c>
    </row>
    <row r="6388" spans="1:1" x14ac:dyDescent="0.3">
      <c r="A6388" s="9" t="str">
        <f ca="1">IFERROR(__xludf.DUMMYFUNCTION("TRANSPOSE(UNIQUE(FILTER(Cluster!C:C, Cluster!B:B= Database!K3879)))"),"")</f>
        <v/>
      </c>
    </row>
    <row r="6389" spans="1:1" x14ac:dyDescent="0.3">
      <c r="A6389" s="9" t="str">
        <f ca="1">IFERROR(__xludf.DUMMYFUNCTION("TRANSPOSE(UNIQUE(FILTER(Cluster!C:C, Cluster!B:B= Database!K3880)))"),"")</f>
        <v/>
      </c>
    </row>
    <row r="6390" spans="1:1" x14ac:dyDescent="0.3">
      <c r="A6390" s="9" t="str">
        <f ca="1">IFERROR(__xludf.DUMMYFUNCTION("TRANSPOSE(UNIQUE(FILTER(Cluster!C:C, Cluster!B:B= Database!K3881)))"),"")</f>
        <v/>
      </c>
    </row>
    <row r="6391" spans="1:1" x14ac:dyDescent="0.3">
      <c r="A6391" s="9" t="str">
        <f ca="1">IFERROR(__xludf.DUMMYFUNCTION("TRANSPOSE(UNIQUE(FILTER(Cluster!C:C, Cluster!B:B= Database!K3882)))"),"")</f>
        <v/>
      </c>
    </row>
    <row r="6392" spans="1:1" x14ac:dyDescent="0.3">
      <c r="A6392" s="9" t="str">
        <f ca="1">IFERROR(__xludf.DUMMYFUNCTION("TRANSPOSE(UNIQUE(FILTER(Cluster!C:C, Cluster!B:B= Database!K3883)))"),"")</f>
        <v/>
      </c>
    </row>
    <row r="6393" spans="1:1" x14ac:dyDescent="0.3">
      <c r="A6393" s="9" t="str">
        <f ca="1">IFERROR(__xludf.DUMMYFUNCTION("TRANSPOSE(UNIQUE(FILTER(Cluster!C:C, Cluster!B:B= Database!K3884)))"),"")</f>
        <v/>
      </c>
    </row>
    <row r="6394" spans="1:1" x14ac:dyDescent="0.3">
      <c r="A6394" s="9" t="str">
        <f ca="1">IFERROR(__xludf.DUMMYFUNCTION("TRANSPOSE(UNIQUE(FILTER(Cluster!C:C, Cluster!B:B= Database!K3885)))"),"")</f>
        <v/>
      </c>
    </row>
    <row r="6395" spans="1:1" x14ac:dyDescent="0.3">
      <c r="A6395" s="9" t="str">
        <f ca="1">IFERROR(__xludf.DUMMYFUNCTION("TRANSPOSE(UNIQUE(FILTER(Cluster!C:C, Cluster!B:B= Database!K3886)))"),"")</f>
        <v/>
      </c>
    </row>
    <row r="6396" spans="1:1" x14ac:dyDescent="0.3">
      <c r="A6396" s="9" t="str">
        <f ca="1">IFERROR(__xludf.DUMMYFUNCTION("TRANSPOSE(UNIQUE(FILTER(Cluster!C:C, Cluster!B:B= Database!K3887)))"),"")</f>
        <v/>
      </c>
    </row>
    <row r="6397" spans="1:1" x14ac:dyDescent="0.3">
      <c r="A6397" s="9" t="str">
        <f ca="1">IFERROR(__xludf.DUMMYFUNCTION("TRANSPOSE(UNIQUE(FILTER(Cluster!C:C, Cluster!B:B= Database!K3888)))"),"")</f>
        <v/>
      </c>
    </row>
    <row r="6398" spans="1:1" x14ac:dyDescent="0.3">
      <c r="A6398" s="9" t="str">
        <f ca="1">IFERROR(__xludf.DUMMYFUNCTION("TRANSPOSE(UNIQUE(FILTER(Cluster!C:C, Cluster!B:B= Database!K3889)))"),"")</f>
        <v/>
      </c>
    </row>
    <row r="6399" spans="1:1" x14ac:dyDescent="0.3">
      <c r="A6399" s="9" t="str">
        <f ca="1">IFERROR(__xludf.DUMMYFUNCTION("TRANSPOSE(UNIQUE(FILTER(Cluster!C:C, Cluster!B:B= Database!K3890)))"),"")</f>
        <v/>
      </c>
    </row>
    <row r="6400" spans="1:1" x14ac:dyDescent="0.3">
      <c r="A6400" s="9" t="str">
        <f ca="1">IFERROR(__xludf.DUMMYFUNCTION("TRANSPOSE(UNIQUE(FILTER(Cluster!C:C, Cluster!B:B= Database!K3891)))"),"")</f>
        <v/>
      </c>
    </row>
    <row r="6401" spans="1:1" x14ac:dyDescent="0.3">
      <c r="A6401" s="9" t="str">
        <f ca="1">IFERROR(__xludf.DUMMYFUNCTION("TRANSPOSE(UNIQUE(FILTER(Cluster!C:C, Cluster!B:B= Database!K3892)))"),"")</f>
        <v/>
      </c>
    </row>
    <row r="6402" spans="1:1" x14ac:dyDescent="0.3">
      <c r="A6402" s="9" t="str">
        <f ca="1">IFERROR(__xludf.DUMMYFUNCTION("TRANSPOSE(UNIQUE(FILTER(Cluster!C:C, Cluster!B:B= Database!K3893)))"),"")</f>
        <v/>
      </c>
    </row>
    <row r="6403" spans="1:1" x14ac:dyDescent="0.3">
      <c r="A6403" s="9" t="str">
        <f ca="1">IFERROR(__xludf.DUMMYFUNCTION("TRANSPOSE(UNIQUE(FILTER(Cluster!C:C, Cluster!B:B= Database!K3894)))"),"")</f>
        <v/>
      </c>
    </row>
    <row r="6404" spans="1:1" x14ac:dyDescent="0.3">
      <c r="A6404" s="9" t="str">
        <f ca="1">IFERROR(__xludf.DUMMYFUNCTION("TRANSPOSE(UNIQUE(FILTER(Cluster!C:C, Cluster!B:B= Database!K3895)))"),"")</f>
        <v/>
      </c>
    </row>
    <row r="6405" spans="1:1" x14ac:dyDescent="0.3">
      <c r="A6405" s="9" t="str">
        <f ca="1">IFERROR(__xludf.DUMMYFUNCTION("TRANSPOSE(UNIQUE(FILTER(Cluster!C:C, Cluster!B:B= Database!K3896)))"),"")</f>
        <v/>
      </c>
    </row>
    <row r="6406" spans="1:1" x14ac:dyDescent="0.3">
      <c r="A6406" s="9" t="str">
        <f ca="1">IFERROR(__xludf.DUMMYFUNCTION("TRANSPOSE(UNIQUE(FILTER(Cluster!C:C, Cluster!B:B= Database!K3897)))"),"")</f>
        <v/>
      </c>
    </row>
    <row r="6407" spans="1:1" x14ac:dyDescent="0.3">
      <c r="A6407" s="9" t="str">
        <f ca="1">IFERROR(__xludf.DUMMYFUNCTION("TRANSPOSE(UNIQUE(FILTER(Cluster!C:C, Cluster!B:B= Database!K3898)))"),"")</f>
        <v/>
      </c>
    </row>
    <row r="6408" spans="1:1" x14ac:dyDescent="0.3">
      <c r="A6408" s="9" t="str">
        <f ca="1">IFERROR(__xludf.DUMMYFUNCTION("TRANSPOSE(UNIQUE(FILTER(Cluster!C:C, Cluster!B:B= Database!K3899)))"),"")</f>
        <v/>
      </c>
    </row>
    <row r="6409" spans="1:1" x14ac:dyDescent="0.3">
      <c r="A6409" s="9" t="str">
        <f ca="1">IFERROR(__xludf.DUMMYFUNCTION("TRANSPOSE(UNIQUE(FILTER(Cluster!C:C, Cluster!B:B= Database!K3900)))"),"")</f>
        <v/>
      </c>
    </row>
    <row r="6410" spans="1:1" x14ac:dyDescent="0.3">
      <c r="A6410" s="9" t="str">
        <f ca="1">IFERROR(__xludf.DUMMYFUNCTION("TRANSPOSE(UNIQUE(FILTER(Cluster!C:C, Cluster!B:B= Database!K3901)))"),"")</f>
        <v/>
      </c>
    </row>
    <row r="6411" spans="1:1" x14ac:dyDescent="0.3">
      <c r="A6411" s="9" t="str">
        <f ca="1">IFERROR(__xludf.DUMMYFUNCTION("TRANSPOSE(UNIQUE(FILTER(Cluster!C:C, Cluster!B:B= Database!K3902)))"),"")</f>
        <v/>
      </c>
    </row>
    <row r="6412" spans="1:1" x14ac:dyDescent="0.3">
      <c r="A6412" s="9" t="str">
        <f ca="1">IFERROR(__xludf.DUMMYFUNCTION("TRANSPOSE(UNIQUE(FILTER(Cluster!C:C, Cluster!B:B= Database!K3903)))"),"")</f>
        <v/>
      </c>
    </row>
    <row r="6413" spans="1:1" x14ac:dyDescent="0.3">
      <c r="A6413" s="9" t="str">
        <f ca="1">IFERROR(__xludf.DUMMYFUNCTION("TRANSPOSE(UNIQUE(FILTER(Cluster!C:C, Cluster!B:B= Database!K3904)))"),"")</f>
        <v/>
      </c>
    </row>
    <row r="6414" spans="1:1" x14ac:dyDescent="0.3">
      <c r="A6414" s="9" t="str">
        <f ca="1">IFERROR(__xludf.DUMMYFUNCTION("TRANSPOSE(UNIQUE(FILTER(Cluster!C:C, Cluster!B:B= Database!K3905)))"),"")</f>
        <v/>
      </c>
    </row>
    <row r="6415" spans="1:1" x14ac:dyDescent="0.3">
      <c r="A6415" s="9" t="str">
        <f ca="1">IFERROR(__xludf.DUMMYFUNCTION("TRANSPOSE(UNIQUE(FILTER(Cluster!C:C, Cluster!B:B= Database!K3906)))"),"")</f>
        <v/>
      </c>
    </row>
    <row r="6416" spans="1:1" x14ac:dyDescent="0.3">
      <c r="A6416" s="9" t="str">
        <f ca="1">IFERROR(__xludf.DUMMYFUNCTION("TRANSPOSE(UNIQUE(FILTER(Cluster!C:C, Cluster!B:B= Database!K3907)))"),"")</f>
        <v/>
      </c>
    </row>
    <row r="6417" spans="1:1" x14ac:dyDescent="0.3">
      <c r="A6417" s="9" t="str">
        <f ca="1">IFERROR(__xludf.DUMMYFUNCTION("TRANSPOSE(UNIQUE(FILTER(Cluster!C:C, Cluster!B:B= Database!K3908)))"),"")</f>
        <v/>
      </c>
    </row>
    <row r="6418" spans="1:1" x14ac:dyDescent="0.3">
      <c r="A6418" s="9" t="str">
        <f ca="1">IFERROR(__xludf.DUMMYFUNCTION("TRANSPOSE(UNIQUE(FILTER(Cluster!C:C, Cluster!B:B= Database!K3909)))"),"")</f>
        <v/>
      </c>
    </row>
    <row r="6419" spans="1:1" x14ac:dyDescent="0.3">
      <c r="A6419" s="9" t="str">
        <f ca="1">IFERROR(__xludf.DUMMYFUNCTION("TRANSPOSE(UNIQUE(FILTER(Cluster!C:C, Cluster!B:B= Database!K3910)))"),"")</f>
        <v/>
      </c>
    </row>
    <row r="6420" spans="1:1" x14ac:dyDescent="0.3">
      <c r="A6420" s="9" t="str">
        <f ca="1">IFERROR(__xludf.DUMMYFUNCTION("TRANSPOSE(UNIQUE(FILTER(Cluster!C:C, Cluster!B:B= Database!K3911)))"),"")</f>
        <v/>
      </c>
    </row>
    <row r="6421" spans="1:1" x14ac:dyDescent="0.3">
      <c r="A6421" s="9" t="str">
        <f ca="1">IFERROR(__xludf.DUMMYFUNCTION("TRANSPOSE(UNIQUE(FILTER(Cluster!C:C, Cluster!B:B= Database!K3912)))"),"")</f>
        <v/>
      </c>
    </row>
    <row r="6422" spans="1:1" x14ac:dyDescent="0.3">
      <c r="A6422" s="9" t="str">
        <f ca="1">IFERROR(__xludf.DUMMYFUNCTION("TRANSPOSE(UNIQUE(FILTER(Cluster!C:C, Cluster!B:B= Database!K3913)))"),"")</f>
        <v/>
      </c>
    </row>
    <row r="6423" spans="1:1" x14ac:dyDescent="0.3">
      <c r="A6423" s="9" t="str">
        <f ca="1">IFERROR(__xludf.DUMMYFUNCTION("TRANSPOSE(UNIQUE(FILTER(Cluster!C:C, Cluster!B:B= Database!K3914)))"),"")</f>
        <v/>
      </c>
    </row>
    <row r="6424" spans="1:1" x14ac:dyDescent="0.3">
      <c r="A6424" s="9" t="str">
        <f ca="1">IFERROR(__xludf.DUMMYFUNCTION("TRANSPOSE(UNIQUE(FILTER(Cluster!C:C, Cluster!B:B= Database!K3915)))"),"")</f>
        <v/>
      </c>
    </row>
    <row r="6425" spans="1:1" x14ac:dyDescent="0.3">
      <c r="A6425" s="9" t="str">
        <f ca="1">IFERROR(__xludf.DUMMYFUNCTION("TRANSPOSE(UNIQUE(FILTER(Cluster!C:C, Cluster!B:B= Database!K3916)))"),"")</f>
        <v/>
      </c>
    </row>
    <row r="6426" spans="1:1" x14ac:dyDescent="0.3">
      <c r="A6426" s="9" t="str">
        <f ca="1">IFERROR(__xludf.DUMMYFUNCTION("TRANSPOSE(UNIQUE(FILTER(Cluster!C:C, Cluster!B:B= Database!K3917)))"),"")</f>
        <v/>
      </c>
    </row>
    <row r="6427" spans="1:1" x14ac:dyDescent="0.3">
      <c r="A6427" s="9" t="str">
        <f ca="1">IFERROR(__xludf.DUMMYFUNCTION("TRANSPOSE(UNIQUE(FILTER(Cluster!C:C, Cluster!B:B= Database!K3918)))"),"")</f>
        <v/>
      </c>
    </row>
    <row r="6428" spans="1:1" x14ac:dyDescent="0.3">
      <c r="A6428" s="9" t="str">
        <f ca="1">IFERROR(__xludf.DUMMYFUNCTION("TRANSPOSE(UNIQUE(FILTER(Cluster!C:C, Cluster!B:B= Database!K3919)))"),"")</f>
        <v/>
      </c>
    </row>
    <row r="6429" spans="1:1" x14ac:dyDescent="0.3">
      <c r="A6429" s="9" t="str">
        <f ca="1">IFERROR(__xludf.DUMMYFUNCTION("TRANSPOSE(UNIQUE(FILTER(Cluster!C:C, Cluster!B:B= Database!K3920)))"),"")</f>
        <v/>
      </c>
    </row>
    <row r="6430" spans="1:1" x14ac:dyDescent="0.3">
      <c r="A6430" s="9" t="str">
        <f ca="1">IFERROR(__xludf.DUMMYFUNCTION("TRANSPOSE(UNIQUE(FILTER(Cluster!C:C, Cluster!B:B= Database!K3921)))"),"")</f>
        <v/>
      </c>
    </row>
    <row r="6431" spans="1:1" x14ac:dyDescent="0.3">
      <c r="A6431" s="9" t="str">
        <f ca="1">IFERROR(__xludf.DUMMYFUNCTION("TRANSPOSE(UNIQUE(FILTER(Cluster!C:C, Cluster!B:B= Database!K3922)))"),"")</f>
        <v/>
      </c>
    </row>
    <row r="6432" spans="1:1" x14ac:dyDescent="0.3">
      <c r="A6432" s="9" t="str">
        <f ca="1">IFERROR(__xludf.DUMMYFUNCTION("TRANSPOSE(UNIQUE(FILTER(Cluster!C:C, Cluster!B:B= Database!K3923)))"),"")</f>
        <v/>
      </c>
    </row>
    <row r="6433" spans="1:1" x14ac:dyDescent="0.3">
      <c r="A6433" s="9" t="str">
        <f ca="1">IFERROR(__xludf.DUMMYFUNCTION("TRANSPOSE(UNIQUE(FILTER(Cluster!C:C, Cluster!B:B= Database!K3924)))"),"")</f>
        <v/>
      </c>
    </row>
    <row r="6434" spans="1:1" x14ac:dyDescent="0.3">
      <c r="A6434" s="9" t="str">
        <f ca="1">IFERROR(__xludf.DUMMYFUNCTION("TRANSPOSE(UNIQUE(FILTER(Cluster!C:C, Cluster!B:B= Database!K3925)))"),"")</f>
        <v/>
      </c>
    </row>
    <row r="6435" spans="1:1" x14ac:dyDescent="0.3">
      <c r="A6435" s="9" t="str">
        <f ca="1">IFERROR(__xludf.DUMMYFUNCTION("TRANSPOSE(UNIQUE(FILTER(Cluster!C:C, Cluster!B:B= Database!K3926)))"),"")</f>
        <v/>
      </c>
    </row>
    <row r="6436" spans="1:1" x14ac:dyDescent="0.3">
      <c r="A6436" s="9" t="str">
        <f ca="1">IFERROR(__xludf.DUMMYFUNCTION("TRANSPOSE(UNIQUE(FILTER(Cluster!C:C, Cluster!B:B= Database!K3927)))"),"")</f>
        <v/>
      </c>
    </row>
    <row r="6437" spans="1:1" x14ac:dyDescent="0.3">
      <c r="A6437" s="9" t="str">
        <f ca="1">IFERROR(__xludf.DUMMYFUNCTION("TRANSPOSE(UNIQUE(FILTER(Cluster!C:C, Cluster!B:B= Database!K3928)))"),"")</f>
        <v/>
      </c>
    </row>
    <row r="6438" spans="1:1" x14ac:dyDescent="0.3">
      <c r="A6438" s="9" t="str">
        <f ca="1">IFERROR(__xludf.DUMMYFUNCTION("TRANSPOSE(UNIQUE(FILTER(Cluster!C:C, Cluster!B:B= Database!K3929)))"),"")</f>
        <v/>
      </c>
    </row>
    <row r="6439" spans="1:1" x14ac:dyDescent="0.3">
      <c r="A6439" s="9" t="str">
        <f ca="1">IFERROR(__xludf.DUMMYFUNCTION("TRANSPOSE(UNIQUE(FILTER(Cluster!C:C, Cluster!B:B= Database!K3930)))"),"")</f>
        <v/>
      </c>
    </row>
    <row r="6440" spans="1:1" x14ac:dyDescent="0.3">
      <c r="A6440" s="9" t="str">
        <f ca="1">IFERROR(__xludf.DUMMYFUNCTION("TRANSPOSE(UNIQUE(FILTER(Cluster!C:C, Cluster!B:B= Database!K3931)))"),"")</f>
        <v/>
      </c>
    </row>
    <row r="6441" spans="1:1" x14ac:dyDescent="0.3">
      <c r="A6441" s="9" t="str">
        <f ca="1">IFERROR(__xludf.DUMMYFUNCTION("TRANSPOSE(UNIQUE(FILTER(Cluster!C:C, Cluster!B:B= Database!K3932)))"),"")</f>
        <v/>
      </c>
    </row>
    <row r="6442" spans="1:1" x14ac:dyDescent="0.3">
      <c r="A6442" s="9" t="str">
        <f ca="1">IFERROR(__xludf.DUMMYFUNCTION("TRANSPOSE(UNIQUE(FILTER(Cluster!C:C, Cluster!B:B= Database!K3933)))"),"")</f>
        <v/>
      </c>
    </row>
    <row r="6443" spans="1:1" x14ac:dyDescent="0.3">
      <c r="A6443" s="9" t="str">
        <f ca="1">IFERROR(__xludf.DUMMYFUNCTION("TRANSPOSE(UNIQUE(FILTER(Cluster!C:C, Cluster!B:B= Database!K3934)))"),"")</f>
        <v/>
      </c>
    </row>
    <row r="6444" spans="1:1" x14ac:dyDescent="0.3">
      <c r="A6444" s="9" t="str">
        <f ca="1">IFERROR(__xludf.DUMMYFUNCTION("TRANSPOSE(UNIQUE(FILTER(Cluster!C:C, Cluster!B:B= Database!K3935)))"),"")</f>
        <v/>
      </c>
    </row>
    <row r="6445" spans="1:1" x14ac:dyDescent="0.3">
      <c r="A6445" s="9" t="str">
        <f ca="1">IFERROR(__xludf.DUMMYFUNCTION("TRANSPOSE(UNIQUE(FILTER(Cluster!C:C, Cluster!B:B= Database!K3936)))"),"")</f>
        <v/>
      </c>
    </row>
    <row r="6446" spans="1:1" x14ac:dyDescent="0.3">
      <c r="A6446" s="9" t="str">
        <f ca="1">IFERROR(__xludf.DUMMYFUNCTION("TRANSPOSE(UNIQUE(FILTER(Cluster!C:C, Cluster!B:B= Database!K3937)))"),"")</f>
        <v/>
      </c>
    </row>
    <row r="6447" spans="1:1" x14ac:dyDescent="0.3">
      <c r="A6447" s="9" t="str">
        <f ca="1">IFERROR(__xludf.DUMMYFUNCTION("TRANSPOSE(UNIQUE(FILTER(Cluster!C:C, Cluster!B:B= Database!K3938)))"),"")</f>
        <v/>
      </c>
    </row>
    <row r="6448" spans="1:1" x14ac:dyDescent="0.3">
      <c r="A6448" s="9" t="str">
        <f ca="1">IFERROR(__xludf.DUMMYFUNCTION("TRANSPOSE(UNIQUE(FILTER(Cluster!C:C, Cluster!B:B= Database!K3939)))"),"")</f>
        <v/>
      </c>
    </row>
    <row r="6449" spans="1:1" x14ac:dyDescent="0.3">
      <c r="A6449" s="9" t="str">
        <f ca="1">IFERROR(__xludf.DUMMYFUNCTION("TRANSPOSE(UNIQUE(FILTER(Cluster!C:C, Cluster!B:B= Database!K3940)))"),"")</f>
        <v/>
      </c>
    </row>
    <row r="6450" spans="1:1" x14ac:dyDescent="0.3">
      <c r="A6450" s="9" t="str">
        <f ca="1">IFERROR(__xludf.DUMMYFUNCTION("TRANSPOSE(UNIQUE(FILTER(Cluster!C:C, Cluster!B:B= Database!K3941)))"),"")</f>
        <v/>
      </c>
    </row>
    <row r="6451" spans="1:1" x14ac:dyDescent="0.3">
      <c r="A6451" s="9" t="str">
        <f ca="1">IFERROR(__xludf.DUMMYFUNCTION("TRANSPOSE(UNIQUE(FILTER(Cluster!C:C, Cluster!B:B= Database!K3942)))"),"")</f>
        <v/>
      </c>
    </row>
    <row r="6452" spans="1:1" x14ac:dyDescent="0.3">
      <c r="A6452" s="9" t="str">
        <f ca="1">IFERROR(__xludf.DUMMYFUNCTION("TRANSPOSE(UNIQUE(FILTER(Cluster!C:C, Cluster!B:B= Database!K3943)))"),"")</f>
        <v/>
      </c>
    </row>
    <row r="6453" spans="1:1" x14ac:dyDescent="0.3">
      <c r="A6453" s="9" t="str">
        <f ca="1">IFERROR(__xludf.DUMMYFUNCTION("TRANSPOSE(UNIQUE(FILTER(Cluster!C:C, Cluster!B:B= Database!K3944)))"),"")</f>
        <v/>
      </c>
    </row>
    <row r="6454" spans="1:1" x14ac:dyDescent="0.3">
      <c r="A6454" s="9" t="str">
        <f ca="1">IFERROR(__xludf.DUMMYFUNCTION("TRANSPOSE(UNIQUE(FILTER(Cluster!C:C, Cluster!B:B= Database!K3945)))"),"")</f>
        <v/>
      </c>
    </row>
    <row r="6455" spans="1:1" x14ac:dyDescent="0.3">
      <c r="A6455" s="9" t="str">
        <f ca="1">IFERROR(__xludf.DUMMYFUNCTION("TRANSPOSE(UNIQUE(FILTER(Cluster!C:C, Cluster!B:B= Database!K3946)))"),"")</f>
        <v/>
      </c>
    </row>
    <row r="6456" spans="1:1" x14ac:dyDescent="0.3">
      <c r="A6456" s="9" t="str">
        <f ca="1">IFERROR(__xludf.DUMMYFUNCTION("TRANSPOSE(UNIQUE(FILTER(Cluster!C:C, Cluster!B:B= Database!K3947)))"),"")</f>
        <v/>
      </c>
    </row>
    <row r="6457" spans="1:1" x14ac:dyDescent="0.3">
      <c r="A6457" s="9" t="str">
        <f ca="1">IFERROR(__xludf.DUMMYFUNCTION("TRANSPOSE(UNIQUE(FILTER(Cluster!C:C, Cluster!B:B= Database!K3948)))"),"")</f>
        <v/>
      </c>
    </row>
    <row r="6458" spans="1:1" x14ac:dyDescent="0.3">
      <c r="A6458" s="9" t="str">
        <f ca="1">IFERROR(__xludf.DUMMYFUNCTION("TRANSPOSE(UNIQUE(FILTER(Cluster!C:C, Cluster!B:B= Database!K3949)))"),"")</f>
        <v/>
      </c>
    </row>
    <row r="6459" spans="1:1" x14ac:dyDescent="0.3">
      <c r="A6459" s="9" t="str">
        <f ca="1">IFERROR(__xludf.DUMMYFUNCTION("TRANSPOSE(UNIQUE(FILTER(Cluster!C:C, Cluster!B:B= Database!K3950)))"),"")</f>
        <v/>
      </c>
    </row>
    <row r="6460" spans="1:1" x14ac:dyDescent="0.3">
      <c r="A6460" s="9" t="str">
        <f ca="1">IFERROR(__xludf.DUMMYFUNCTION("TRANSPOSE(UNIQUE(FILTER(Cluster!C:C, Cluster!B:B= Database!K3951)))"),"")</f>
        <v/>
      </c>
    </row>
    <row r="6461" spans="1:1" x14ac:dyDescent="0.3">
      <c r="A6461" s="9" t="str">
        <f ca="1">IFERROR(__xludf.DUMMYFUNCTION("TRANSPOSE(UNIQUE(FILTER(Cluster!C:C, Cluster!B:B= Database!K3952)))"),"")</f>
        <v/>
      </c>
    </row>
    <row r="6462" spans="1:1" x14ac:dyDescent="0.3">
      <c r="A6462" s="9" t="str">
        <f ca="1">IFERROR(__xludf.DUMMYFUNCTION("TRANSPOSE(UNIQUE(FILTER(Cluster!C:C, Cluster!B:B= Database!K3953)))"),"")</f>
        <v/>
      </c>
    </row>
    <row r="6463" spans="1:1" x14ac:dyDescent="0.3">
      <c r="A6463" s="9" t="str">
        <f ca="1">IFERROR(__xludf.DUMMYFUNCTION("TRANSPOSE(UNIQUE(FILTER(Cluster!C:C, Cluster!B:B= Database!K3954)))"),"")</f>
        <v/>
      </c>
    </row>
    <row r="6464" spans="1:1" x14ac:dyDescent="0.3">
      <c r="A6464" s="9" t="str">
        <f ca="1">IFERROR(__xludf.DUMMYFUNCTION("TRANSPOSE(UNIQUE(FILTER(Cluster!C:C, Cluster!B:B= Database!K3955)))"),"")</f>
        <v/>
      </c>
    </row>
    <row r="6465" spans="1:1" x14ac:dyDescent="0.3">
      <c r="A6465" s="9" t="str">
        <f ca="1">IFERROR(__xludf.DUMMYFUNCTION("TRANSPOSE(UNIQUE(FILTER(Cluster!C:C, Cluster!B:B= Database!K3956)))"),"")</f>
        <v/>
      </c>
    </row>
    <row r="6466" spans="1:1" x14ac:dyDescent="0.3">
      <c r="A6466" s="9" t="str">
        <f ca="1">IFERROR(__xludf.DUMMYFUNCTION("TRANSPOSE(UNIQUE(FILTER(Cluster!C:C, Cluster!B:B= Database!K3957)))"),"")</f>
        <v/>
      </c>
    </row>
    <row r="6467" spans="1:1" x14ac:dyDescent="0.3">
      <c r="A6467" s="9" t="str">
        <f ca="1">IFERROR(__xludf.DUMMYFUNCTION("TRANSPOSE(UNIQUE(FILTER(Cluster!C:C, Cluster!B:B= Database!K3958)))"),"")</f>
        <v/>
      </c>
    </row>
    <row r="6468" spans="1:1" x14ac:dyDescent="0.3">
      <c r="A6468" s="9" t="str">
        <f ca="1">IFERROR(__xludf.DUMMYFUNCTION("TRANSPOSE(UNIQUE(FILTER(Cluster!C:C, Cluster!B:B= Database!K3959)))"),"")</f>
        <v/>
      </c>
    </row>
    <row r="6469" spans="1:1" x14ac:dyDescent="0.3">
      <c r="A6469" s="9" t="str">
        <f ca="1">IFERROR(__xludf.DUMMYFUNCTION("TRANSPOSE(UNIQUE(FILTER(Cluster!C:C, Cluster!B:B= Database!K3960)))"),"")</f>
        <v/>
      </c>
    </row>
    <row r="6470" spans="1:1" x14ac:dyDescent="0.3">
      <c r="A6470" s="9" t="str">
        <f ca="1">IFERROR(__xludf.DUMMYFUNCTION("TRANSPOSE(UNIQUE(FILTER(Cluster!C:C, Cluster!B:B= Database!K3961)))"),"")</f>
        <v/>
      </c>
    </row>
    <row r="6471" spans="1:1" x14ac:dyDescent="0.3">
      <c r="A6471" s="9" t="str">
        <f ca="1">IFERROR(__xludf.DUMMYFUNCTION("TRANSPOSE(UNIQUE(FILTER(Cluster!C:C, Cluster!B:B= Database!K3962)))"),"")</f>
        <v/>
      </c>
    </row>
    <row r="6472" spans="1:1" x14ac:dyDescent="0.3">
      <c r="A6472" s="9" t="str">
        <f ca="1">IFERROR(__xludf.DUMMYFUNCTION("TRANSPOSE(UNIQUE(FILTER(Cluster!C:C, Cluster!B:B= Database!K3963)))"),"")</f>
        <v/>
      </c>
    </row>
    <row r="6473" spans="1:1" x14ac:dyDescent="0.3">
      <c r="A6473" s="9" t="str">
        <f ca="1">IFERROR(__xludf.DUMMYFUNCTION("TRANSPOSE(UNIQUE(FILTER(Cluster!C:C, Cluster!B:B= Database!K3964)))"),"")</f>
        <v/>
      </c>
    </row>
    <row r="6474" spans="1:1" x14ac:dyDescent="0.3">
      <c r="A6474" s="9" t="str">
        <f ca="1">IFERROR(__xludf.DUMMYFUNCTION("TRANSPOSE(UNIQUE(FILTER(Cluster!C:C, Cluster!B:B= Database!K3965)))"),"")</f>
        <v/>
      </c>
    </row>
    <row r="6475" spans="1:1" x14ac:dyDescent="0.3">
      <c r="A6475" s="9" t="str">
        <f ca="1">IFERROR(__xludf.DUMMYFUNCTION("TRANSPOSE(UNIQUE(FILTER(Cluster!C:C, Cluster!B:B= Database!K3966)))"),"")</f>
        <v/>
      </c>
    </row>
    <row r="6476" spans="1:1" x14ac:dyDescent="0.3">
      <c r="A6476" s="9" t="str">
        <f ca="1">IFERROR(__xludf.DUMMYFUNCTION("TRANSPOSE(UNIQUE(FILTER(Cluster!C:C, Cluster!B:B= Database!K3967)))"),"")</f>
        <v/>
      </c>
    </row>
    <row r="6477" spans="1:1" x14ac:dyDescent="0.3">
      <c r="A6477" s="9" t="str">
        <f ca="1">IFERROR(__xludf.DUMMYFUNCTION("TRANSPOSE(UNIQUE(FILTER(Cluster!C:C, Cluster!B:B= Database!K3968)))"),"")</f>
        <v/>
      </c>
    </row>
    <row r="6478" spans="1:1" x14ac:dyDescent="0.3">
      <c r="A6478" s="9" t="str">
        <f ca="1">IFERROR(__xludf.DUMMYFUNCTION("TRANSPOSE(UNIQUE(FILTER(Cluster!C:C, Cluster!B:B= Database!K3969)))"),"")</f>
        <v/>
      </c>
    </row>
    <row r="6479" spans="1:1" x14ac:dyDescent="0.3">
      <c r="A6479" s="9" t="str">
        <f ca="1">IFERROR(__xludf.DUMMYFUNCTION("TRANSPOSE(UNIQUE(FILTER(Cluster!C:C, Cluster!B:B= Database!K3970)))"),"")</f>
        <v/>
      </c>
    </row>
    <row r="6480" spans="1:1" x14ac:dyDescent="0.3">
      <c r="A6480" s="9" t="str">
        <f ca="1">IFERROR(__xludf.DUMMYFUNCTION("TRANSPOSE(UNIQUE(FILTER(Cluster!C:C, Cluster!B:B= Database!K3971)))"),"")</f>
        <v/>
      </c>
    </row>
    <row r="6481" spans="1:1" x14ac:dyDescent="0.3">
      <c r="A6481" s="9" t="str">
        <f ca="1">IFERROR(__xludf.DUMMYFUNCTION("TRANSPOSE(UNIQUE(FILTER(Cluster!C:C, Cluster!B:B= Database!K3972)))"),"")</f>
        <v/>
      </c>
    </row>
    <row r="6482" spans="1:1" x14ac:dyDescent="0.3">
      <c r="A6482" s="9" t="str">
        <f ca="1">IFERROR(__xludf.DUMMYFUNCTION("TRANSPOSE(UNIQUE(FILTER(Cluster!C:C, Cluster!B:B= Database!K3973)))"),"")</f>
        <v/>
      </c>
    </row>
    <row r="6483" spans="1:1" x14ac:dyDescent="0.3">
      <c r="A6483" s="9" t="str">
        <f ca="1">IFERROR(__xludf.DUMMYFUNCTION("TRANSPOSE(UNIQUE(FILTER(Cluster!C:C, Cluster!B:B= Database!K3974)))"),"")</f>
        <v/>
      </c>
    </row>
    <row r="6484" spans="1:1" x14ac:dyDescent="0.3">
      <c r="A6484" s="9" t="str">
        <f ca="1">IFERROR(__xludf.DUMMYFUNCTION("TRANSPOSE(UNIQUE(FILTER(Cluster!C:C, Cluster!B:B= Database!K3975)))"),"")</f>
        <v/>
      </c>
    </row>
    <row r="6485" spans="1:1" x14ac:dyDescent="0.3">
      <c r="A6485" s="9" t="str">
        <f ca="1">IFERROR(__xludf.DUMMYFUNCTION("TRANSPOSE(UNIQUE(FILTER(Cluster!C:C, Cluster!B:B= Database!K3976)))"),"")</f>
        <v/>
      </c>
    </row>
    <row r="6486" spans="1:1" x14ac:dyDescent="0.3">
      <c r="A6486" s="9" t="str">
        <f ca="1">IFERROR(__xludf.DUMMYFUNCTION("TRANSPOSE(UNIQUE(FILTER(Cluster!C:C, Cluster!B:B= Database!K3977)))"),"")</f>
        <v/>
      </c>
    </row>
    <row r="6487" spans="1:1" x14ac:dyDescent="0.3">
      <c r="A6487" s="9" t="str">
        <f ca="1">IFERROR(__xludf.DUMMYFUNCTION("TRANSPOSE(UNIQUE(FILTER(Cluster!C:C, Cluster!B:B= Database!K3978)))"),"")</f>
        <v/>
      </c>
    </row>
    <row r="6488" spans="1:1" x14ac:dyDescent="0.3">
      <c r="A6488" s="9" t="str">
        <f ca="1">IFERROR(__xludf.DUMMYFUNCTION("TRANSPOSE(UNIQUE(FILTER(Cluster!C:C, Cluster!B:B= Database!K3979)))"),"")</f>
        <v/>
      </c>
    </row>
    <row r="6489" spans="1:1" x14ac:dyDescent="0.3">
      <c r="A6489" s="9" t="str">
        <f ca="1">IFERROR(__xludf.DUMMYFUNCTION("TRANSPOSE(UNIQUE(FILTER(Cluster!C:C, Cluster!B:B= Database!K3980)))"),"")</f>
        <v/>
      </c>
    </row>
    <row r="6490" spans="1:1" x14ac:dyDescent="0.3">
      <c r="A6490" s="9" t="str">
        <f ca="1">IFERROR(__xludf.DUMMYFUNCTION("TRANSPOSE(UNIQUE(FILTER(Cluster!C:C, Cluster!B:B= Database!K3981)))"),"")</f>
        <v/>
      </c>
    </row>
    <row r="6491" spans="1:1" x14ac:dyDescent="0.3">
      <c r="A6491" s="9" t="str">
        <f ca="1">IFERROR(__xludf.DUMMYFUNCTION("TRANSPOSE(UNIQUE(FILTER(Cluster!C:C, Cluster!B:B= Database!K3982)))"),"")</f>
        <v/>
      </c>
    </row>
    <row r="6492" spans="1:1" x14ac:dyDescent="0.3">
      <c r="A6492" s="9" t="str">
        <f ca="1">IFERROR(__xludf.DUMMYFUNCTION("TRANSPOSE(UNIQUE(FILTER(Cluster!C:C, Cluster!B:B= Database!K3983)))"),"")</f>
        <v/>
      </c>
    </row>
    <row r="6493" spans="1:1" x14ac:dyDescent="0.3">
      <c r="A6493" s="9" t="str">
        <f ca="1">IFERROR(__xludf.DUMMYFUNCTION("TRANSPOSE(UNIQUE(FILTER(Cluster!C:C, Cluster!B:B= Database!K3984)))"),"")</f>
        <v/>
      </c>
    </row>
    <row r="6494" spans="1:1" x14ac:dyDescent="0.3">
      <c r="A6494" s="9" t="str">
        <f ca="1">IFERROR(__xludf.DUMMYFUNCTION("TRANSPOSE(UNIQUE(FILTER(Cluster!C:C, Cluster!B:B= Database!K3985)))"),"")</f>
        <v/>
      </c>
    </row>
    <row r="6495" spans="1:1" x14ac:dyDescent="0.3">
      <c r="A6495" s="9" t="str">
        <f ca="1">IFERROR(__xludf.DUMMYFUNCTION("TRANSPOSE(UNIQUE(FILTER(Cluster!C:C, Cluster!B:B= Database!K3986)))"),"")</f>
        <v/>
      </c>
    </row>
    <row r="6496" spans="1:1" x14ac:dyDescent="0.3">
      <c r="A6496" s="9" t="str">
        <f ca="1">IFERROR(__xludf.DUMMYFUNCTION("TRANSPOSE(UNIQUE(FILTER(Cluster!C:C, Cluster!B:B= Database!K3987)))"),"")</f>
        <v/>
      </c>
    </row>
    <row r="6497" spans="1:1" x14ac:dyDescent="0.3">
      <c r="A6497" s="9" t="str">
        <f ca="1">IFERROR(__xludf.DUMMYFUNCTION("TRANSPOSE(UNIQUE(FILTER(Cluster!C:C, Cluster!B:B= Database!K3988)))"),"")</f>
        <v/>
      </c>
    </row>
    <row r="6498" spans="1:1" x14ac:dyDescent="0.3">
      <c r="A6498" s="9" t="str">
        <f ca="1">IFERROR(__xludf.DUMMYFUNCTION("TRANSPOSE(UNIQUE(FILTER(Cluster!C:C, Cluster!B:B= Database!K3989)))"),"")</f>
        <v/>
      </c>
    </row>
    <row r="6499" spans="1:1" x14ac:dyDescent="0.3">
      <c r="A6499" s="9" t="str">
        <f ca="1">IFERROR(__xludf.DUMMYFUNCTION("TRANSPOSE(UNIQUE(FILTER(Cluster!C:C, Cluster!B:B= Database!K3990)))"),"")</f>
        <v/>
      </c>
    </row>
    <row r="6500" spans="1:1" x14ac:dyDescent="0.3">
      <c r="A6500" s="9" t="str">
        <f ca="1">IFERROR(__xludf.DUMMYFUNCTION("TRANSPOSE(UNIQUE(FILTER(Cluster!C:C, Cluster!B:B= Database!K3991)))"),"")</f>
        <v/>
      </c>
    </row>
    <row r="6501" spans="1:1" x14ac:dyDescent="0.3">
      <c r="A6501" s="9" t="str">
        <f ca="1">IFERROR(__xludf.DUMMYFUNCTION("TRANSPOSE(UNIQUE(FILTER(Cluster!C:C, Cluster!B:B= Database!K3992)))"),"")</f>
        <v/>
      </c>
    </row>
    <row r="6502" spans="1:1" x14ac:dyDescent="0.3">
      <c r="A6502" s="9" t="str">
        <f ca="1">IFERROR(__xludf.DUMMYFUNCTION("TRANSPOSE(UNIQUE(FILTER(Cluster!C:C, Cluster!B:B= Database!K3993)))"),"")</f>
        <v/>
      </c>
    </row>
    <row r="6503" spans="1:1" x14ac:dyDescent="0.3">
      <c r="A6503" s="9" t="str">
        <f ca="1">IFERROR(__xludf.DUMMYFUNCTION("TRANSPOSE(UNIQUE(FILTER(Cluster!C:C, Cluster!B:B= Database!K3994)))"),"")</f>
        <v/>
      </c>
    </row>
    <row r="6504" spans="1:1" x14ac:dyDescent="0.3">
      <c r="A6504" s="9" t="str">
        <f ca="1">IFERROR(__xludf.DUMMYFUNCTION("TRANSPOSE(UNIQUE(FILTER(Cluster!C:C, Cluster!B:B= Database!K3995)))"),"")</f>
        <v/>
      </c>
    </row>
    <row r="6505" spans="1:1" x14ac:dyDescent="0.3">
      <c r="A6505" s="9" t="str">
        <f ca="1">IFERROR(__xludf.DUMMYFUNCTION("TRANSPOSE(UNIQUE(FILTER(Cluster!C:C, Cluster!B:B= Database!K3996)))"),"")</f>
        <v/>
      </c>
    </row>
    <row r="6506" spans="1:1" x14ac:dyDescent="0.3">
      <c r="A6506" s="9" t="str">
        <f ca="1">IFERROR(__xludf.DUMMYFUNCTION("TRANSPOSE(UNIQUE(FILTER(Cluster!C:C, Cluster!B:B= Database!K3997)))"),"")</f>
        <v/>
      </c>
    </row>
    <row r="6507" spans="1:1" x14ac:dyDescent="0.3">
      <c r="A6507" s="9" t="str">
        <f ca="1">IFERROR(__xludf.DUMMYFUNCTION("TRANSPOSE(UNIQUE(FILTER(Cluster!C:C, Cluster!B:B= Database!K3998)))"),"")</f>
        <v/>
      </c>
    </row>
    <row r="6508" spans="1:1" x14ac:dyDescent="0.3">
      <c r="A6508" s="9" t="str">
        <f ca="1">IFERROR(__xludf.DUMMYFUNCTION("TRANSPOSE(UNIQUE(FILTER(Cluster!C:C, Cluster!B:B= Database!K3999)))"),"")</f>
        <v/>
      </c>
    </row>
    <row r="6509" spans="1:1" x14ac:dyDescent="0.3">
      <c r="A6509" s="9" t="str">
        <f ca="1">IFERROR(__xludf.DUMMYFUNCTION("TRANSPOSE(UNIQUE(FILTER(Cluster!C:C, Cluster!B:B= Database!K4000)))"),"")</f>
        <v/>
      </c>
    </row>
    <row r="6510" spans="1:1" x14ac:dyDescent="0.3">
      <c r="A6510" s="9" t="str">
        <f ca="1">IFERROR(__xludf.DUMMYFUNCTION("TRANSPOSE(UNIQUE(FILTER(Cluster!C:C, Cluster!B:B= Database!K4001)))"),"")</f>
        <v/>
      </c>
    </row>
    <row r="6511" spans="1:1" x14ac:dyDescent="0.3">
      <c r="A6511" s="9" t="str">
        <f ca="1">IFERROR(__xludf.DUMMYFUNCTION("TRANSPOSE(UNIQUE(FILTER(Cluster!C:C, Cluster!B:B= Database!K4002)))"),"")</f>
        <v/>
      </c>
    </row>
    <row r="6512" spans="1:1" x14ac:dyDescent="0.3">
      <c r="A6512" s="9" t="str">
        <f ca="1">IFERROR(__xludf.DUMMYFUNCTION("TRANSPOSE(UNIQUE(FILTER(Cluster!C:C, Cluster!B:B= Database!K4003)))"),"")</f>
        <v/>
      </c>
    </row>
    <row r="6513" spans="1:1" x14ac:dyDescent="0.3">
      <c r="A6513" s="9" t="str">
        <f ca="1">IFERROR(__xludf.DUMMYFUNCTION("TRANSPOSE(UNIQUE(FILTER(Cluster!C:C, Cluster!B:B= Database!K4004)))"),"")</f>
        <v/>
      </c>
    </row>
    <row r="6514" spans="1:1" x14ac:dyDescent="0.3">
      <c r="A6514" s="9" t="str">
        <f ca="1">IFERROR(__xludf.DUMMYFUNCTION("TRANSPOSE(UNIQUE(FILTER(Cluster!C:C, Cluster!B:B= Database!K4005)))"),"")</f>
        <v/>
      </c>
    </row>
    <row r="6515" spans="1:1" x14ac:dyDescent="0.3">
      <c r="A6515" s="9" t="str">
        <f ca="1">IFERROR(__xludf.DUMMYFUNCTION("TRANSPOSE(UNIQUE(FILTER(Cluster!C:C, Cluster!B:B= Database!K4006)))"),"")</f>
        <v/>
      </c>
    </row>
    <row r="6516" spans="1:1" x14ac:dyDescent="0.3">
      <c r="A6516" s="9" t="str">
        <f ca="1">IFERROR(__xludf.DUMMYFUNCTION("TRANSPOSE(UNIQUE(FILTER(Cluster!C:C, Cluster!B:B= Database!K4007)))"),"")</f>
        <v/>
      </c>
    </row>
    <row r="6517" spans="1:1" x14ac:dyDescent="0.3">
      <c r="A6517" s="9" t="str">
        <f ca="1">IFERROR(__xludf.DUMMYFUNCTION("TRANSPOSE(UNIQUE(FILTER(Cluster!C:C, Cluster!B:B= Database!K4008)))"),"")</f>
        <v/>
      </c>
    </row>
    <row r="6518" spans="1:1" x14ac:dyDescent="0.3">
      <c r="A6518" s="9" t="str">
        <f ca="1">IFERROR(__xludf.DUMMYFUNCTION("TRANSPOSE(UNIQUE(FILTER(Cluster!C:C, Cluster!B:B= Database!K4009)))"),"")</f>
        <v/>
      </c>
    </row>
    <row r="6519" spans="1:1" x14ac:dyDescent="0.3">
      <c r="A6519" s="9" t="str">
        <f ca="1">IFERROR(__xludf.DUMMYFUNCTION("TRANSPOSE(UNIQUE(FILTER(Cluster!C:C, Cluster!B:B= Database!K4010)))"),"")</f>
        <v/>
      </c>
    </row>
    <row r="6520" spans="1:1" x14ac:dyDescent="0.3">
      <c r="A6520" s="9" t="str">
        <f ca="1">IFERROR(__xludf.DUMMYFUNCTION("TRANSPOSE(UNIQUE(FILTER(Cluster!C:C, Cluster!B:B= Database!K4011)))"),"")</f>
        <v/>
      </c>
    </row>
    <row r="6521" spans="1:1" x14ac:dyDescent="0.3">
      <c r="A6521" s="9" t="str">
        <f ca="1">IFERROR(__xludf.DUMMYFUNCTION("TRANSPOSE(UNIQUE(FILTER(Cluster!C:C, Cluster!B:B= Database!K4012)))"),"")</f>
        <v/>
      </c>
    </row>
    <row r="6522" spans="1:1" x14ac:dyDescent="0.3">
      <c r="A6522" s="9" t="str">
        <f ca="1">IFERROR(__xludf.DUMMYFUNCTION("TRANSPOSE(UNIQUE(FILTER(Cluster!C:C, Cluster!B:B= Database!K4013)))"),"")</f>
        <v/>
      </c>
    </row>
    <row r="6523" spans="1:1" x14ac:dyDescent="0.3">
      <c r="A6523" s="9" t="str">
        <f ca="1">IFERROR(__xludf.DUMMYFUNCTION("TRANSPOSE(UNIQUE(FILTER(Cluster!C:C, Cluster!B:B= Database!K4014)))"),"")</f>
        <v/>
      </c>
    </row>
    <row r="6524" spans="1:1" x14ac:dyDescent="0.3">
      <c r="A6524" s="9" t="str">
        <f ca="1">IFERROR(__xludf.DUMMYFUNCTION("TRANSPOSE(UNIQUE(FILTER(Cluster!C:C, Cluster!B:B= Database!K4015)))"),"")</f>
        <v/>
      </c>
    </row>
    <row r="6525" spans="1:1" x14ac:dyDescent="0.3">
      <c r="A6525" s="9" t="str">
        <f ca="1">IFERROR(__xludf.DUMMYFUNCTION("TRANSPOSE(UNIQUE(FILTER(Cluster!C:C, Cluster!B:B= Database!K4016)))"),"")</f>
        <v/>
      </c>
    </row>
    <row r="6526" spans="1:1" x14ac:dyDescent="0.3">
      <c r="A6526" s="9" t="str">
        <f ca="1">IFERROR(__xludf.DUMMYFUNCTION("TRANSPOSE(UNIQUE(FILTER(Cluster!C:C, Cluster!B:B= Database!K4017)))"),"")</f>
        <v/>
      </c>
    </row>
    <row r="6527" spans="1:1" x14ac:dyDescent="0.3">
      <c r="A6527" s="9" t="str">
        <f ca="1">IFERROR(__xludf.DUMMYFUNCTION("TRANSPOSE(UNIQUE(FILTER(Cluster!C:C, Cluster!B:B= Database!K4018)))"),"")</f>
        <v/>
      </c>
    </row>
    <row r="6528" spans="1:1" x14ac:dyDescent="0.3">
      <c r="A6528" s="9" t="str">
        <f ca="1">IFERROR(__xludf.DUMMYFUNCTION("TRANSPOSE(UNIQUE(FILTER(Cluster!C:C, Cluster!B:B= Database!K4019)))"),"")</f>
        <v/>
      </c>
    </row>
    <row r="6529" spans="1:1" x14ac:dyDescent="0.3">
      <c r="A6529" s="9" t="str">
        <f ca="1">IFERROR(__xludf.DUMMYFUNCTION("TRANSPOSE(UNIQUE(FILTER(Cluster!C:C, Cluster!B:B= Database!K4020)))"),"")</f>
        <v/>
      </c>
    </row>
    <row r="6530" spans="1:1" x14ac:dyDescent="0.3">
      <c r="A6530" s="9" t="str">
        <f ca="1">IFERROR(__xludf.DUMMYFUNCTION("TRANSPOSE(UNIQUE(FILTER(Cluster!C:C, Cluster!B:B= Database!K4021)))"),"")</f>
        <v/>
      </c>
    </row>
    <row r="6531" spans="1:1" x14ac:dyDescent="0.3">
      <c r="A6531" s="9" t="str">
        <f ca="1">IFERROR(__xludf.DUMMYFUNCTION("TRANSPOSE(UNIQUE(FILTER(Cluster!C:C, Cluster!B:B= Database!K4022)))"),"")</f>
        <v/>
      </c>
    </row>
    <row r="6532" spans="1:1" x14ac:dyDescent="0.3">
      <c r="A6532" s="9" t="str">
        <f ca="1">IFERROR(__xludf.DUMMYFUNCTION("TRANSPOSE(UNIQUE(FILTER(Cluster!C:C, Cluster!B:B= Database!K4023)))"),"")</f>
        <v/>
      </c>
    </row>
    <row r="6533" spans="1:1" x14ac:dyDescent="0.3">
      <c r="A6533" s="9" t="str">
        <f ca="1">IFERROR(__xludf.DUMMYFUNCTION("TRANSPOSE(UNIQUE(FILTER(Cluster!C:C, Cluster!B:B= Database!K4024)))"),"")</f>
        <v/>
      </c>
    </row>
    <row r="6534" spans="1:1" x14ac:dyDescent="0.3">
      <c r="A6534" s="9" t="str">
        <f ca="1">IFERROR(__xludf.DUMMYFUNCTION("TRANSPOSE(UNIQUE(FILTER(Cluster!C:C, Cluster!B:B= Database!K4025)))"),"")</f>
        <v/>
      </c>
    </row>
    <row r="6535" spans="1:1" x14ac:dyDescent="0.3">
      <c r="A6535" s="9" t="str">
        <f ca="1">IFERROR(__xludf.DUMMYFUNCTION("TRANSPOSE(UNIQUE(FILTER(Cluster!C:C, Cluster!B:B= Database!K4026)))"),"")</f>
        <v/>
      </c>
    </row>
    <row r="6536" spans="1:1" x14ac:dyDescent="0.3">
      <c r="A6536" s="9" t="str">
        <f ca="1">IFERROR(__xludf.DUMMYFUNCTION("TRANSPOSE(UNIQUE(FILTER(Cluster!C:C, Cluster!B:B= Database!K4027)))"),"")</f>
        <v/>
      </c>
    </row>
    <row r="6537" spans="1:1" x14ac:dyDescent="0.3">
      <c r="A6537" s="9" t="str">
        <f ca="1">IFERROR(__xludf.DUMMYFUNCTION("TRANSPOSE(UNIQUE(FILTER(Cluster!C:C, Cluster!B:B= Database!K4028)))"),"")</f>
        <v/>
      </c>
    </row>
    <row r="6538" spans="1:1" x14ac:dyDescent="0.3">
      <c r="A6538" s="9" t="str">
        <f ca="1">IFERROR(__xludf.DUMMYFUNCTION("TRANSPOSE(UNIQUE(FILTER(Cluster!C:C, Cluster!B:B= Database!K4029)))"),"")</f>
        <v/>
      </c>
    </row>
    <row r="6539" spans="1:1" x14ac:dyDescent="0.3">
      <c r="A6539" s="9" t="str">
        <f ca="1">IFERROR(__xludf.DUMMYFUNCTION("TRANSPOSE(UNIQUE(FILTER(Cluster!C:C, Cluster!B:B= Database!K4030)))"),"")</f>
        <v/>
      </c>
    </row>
    <row r="6540" spans="1:1" x14ac:dyDescent="0.3">
      <c r="A6540" s="9" t="str">
        <f ca="1">IFERROR(__xludf.DUMMYFUNCTION("TRANSPOSE(UNIQUE(FILTER(Cluster!C:C, Cluster!B:B= Database!K4031)))"),"")</f>
        <v/>
      </c>
    </row>
    <row r="6541" spans="1:1" x14ac:dyDescent="0.3">
      <c r="A6541" s="9" t="str">
        <f ca="1">IFERROR(__xludf.DUMMYFUNCTION("TRANSPOSE(UNIQUE(FILTER(Cluster!C:C, Cluster!B:B= Database!K4032)))"),"")</f>
        <v/>
      </c>
    </row>
    <row r="6542" spans="1:1" x14ac:dyDescent="0.3">
      <c r="A6542" s="9" t="str">
        <f ca="1">IFERROR(__xludf.DUMMYFUNCTION("TRANSPOSE(UNIQUE(FILTER(Cluster!C:C, Cluster!B:B= Database!K4033)))"),"")</f>
        <v/>
      </c>
    </row>
    <row r="6543" spans="1:1" x14ac:dyDescent="0.3">
      <c r="A6543" s="9" t="str">
        <f ca="1">IFERROR(__xludf.DUMMYFUNCTION("TRANSPOSE(UNIQUE(FILTER(Cluster!C:C, Cluster!B:B= Database!K4034)))"),"")</f>
        <v/>
      </c>
    </row>
    <row r="6544" spans="1:1" x14ac:dyDescent="0.3">
      <c r="A6544" s="9" t="str">
        <f ca="1">IFERROR(__xludf.DUMMYFUNCTION("TRANSPOSE(UNIQUE(FILTER(Cluster!C:C, Cluster!B:B= Database!K4035)))"),"")</f>
        <v/>
      </c>
    </row>
    <row r="6545" spans="1:1" x14ac:dyDescent="0.3">
      <c r="A6545" s="9" t="str">
        <f ca="1">IFERROR(__xludf.DUMMYFUNCTION("TRANSPOSE(UNIQUE(FILTER(Cluster!C:C, Cluster!B:B= Database!K4036)))"),"")</f>
        <v/>
      </c>
    </row>
    <row r="6546" spans="1:1" x14ac:dyDescent="0.3">
      <c r="A6546" s="9" t="str">
        <f ca="1">IFERROR(__xludf.DUMMYFUNCTION("TRANSPOSE(UNIQUE(FILTER(Cluster!C:C, Cluster!B:B= Database!K4037)))"),"")</f>
        <v/>
      </c>
    </row>
    <row r="6547" spans="1:1" x14ac:dyDescent="0.3">
      <c r="A6547" s="9" t="str">
        <f ca="1">IFERROR(__xludf.DUMMYFUNCTION("TRANSPOSE(UNIQUE(FILTER(Cluster!C:C, Cluster!B:B= Database!K4038)))"),"")</f>
        <v/>
      </c>
    </row>
    <row r="6548" spans="1:1" x14ac:dyDescent="0.3">
      <c r="A6548" s="9" t="str">
        <f ca="1">IFERROR(__xludf.DUMMYFUNCTION("TRANSPOSE(UNIQUE(FILTER(Cluster!C:C, Cluster!B:B= Database!K4039)))"),"")</f>
        <v/>
      </c>
    </row>
    <row r="6549" spans="1:1" x14ac:dyDescent="0.3">
      <c r="A6549" s="9" t="str">
        <f ca="1">IFERROR(__xludf.DUMMYFUNCTION("TRANSPOSE(UNIQUE(FILTER(Cluster!C:C, Cluster!B:B= Database!K4040)))"),"")</f>
        <v/>
      </c>
    </row>
    <row r="6550" spans="1:1" x14ac:dyDescent="0.3">
      <c r="A6550" s="9" t="str">
        <f ca="1">IFERROR(__xludf.DUMMYFUNCTION("TRANSPOSE(UNIQUE(FILTER(Cluster!C:C, Cluster!B:B= Database!K4041)))"),"")</f>
        <v/>
      </c>
    </row>
    <row r="6551" spans="1:1" x14ac:dyDescent="0.3">
      <c r="A6551" s="9" t="str">
        <f ca="1">IFERROR(__xludf.DUMMYFUNCTION("TRANSPOSE(UNIQUE(FILTER(Cluster!C:C, Cluster!B:B= Database!K4042)))"),"")</f>
        <v/>
      </c>
    </row>
    <row r="6552" spans="1:1" x14ac:dyDescent="0.3">
      <c r="A6552" s="9" t="str">
        <f ca="1">IFERROR(__xludf.DUMMYFUNCTION("TRANSPOSE(UNIQUE(FILTER(Cluster!C:C, Cluster!B:B= Database!K4043)))"),"")</f>
        <v/>
      </c>
    </row>
    <row r="6553" spans="1:1" x14ac:dyDescent="0.3">
      <c r="A6553" s="9" t="str">
        <f ca="1">IFERROR(__xludf.DUMMYFUNCTION("TRANSPOSE(UNIQUE(FILTER(Cluster!C:C, Cluster!B:B= Database!K4044)))"),"")</f>
        <v/>
      </c>
    </row>
    <row r="6554" spans="1:1" x14ac:dyDescent="0.3">
      <c r="A6554" s="9" t="str">
        <f ca="1">IFERROR(__xludf.DUMMYFUNCTION("TRANSPOSE(UNIQUE(FILTER(Cluster!C:C, Cluster!B:B= Database!K4045)))"),"")</f>
        <v/>
      </c>
    </row>
    <row r="6555" spans="1:1" x14ac:dyDescent="0.3">
      <c r="A6555" s="9" t="str">
        <f ca="1">IFERROR(__xludf.DUMMYFUNCTION("TRANSPOSE(UNIQUE(FILTER(Cluster!C:C, Cluster!B:B= Database!K4046)))"),"")</f>
        <v/>
      </c>
    </row>
    <row r="6556" spans="1:1" x14ac:dyDescent="0.3">
      <c r="A6556" s="9" t="str">
        <f ca="1">IFERROR(__xludf.DUMMYFUNCTION("TRANSPOSE(UNIQUE(FILTER(Cluster!C:C, Cluster!B:B= Database!K4047)))"),"")</f>
        <v/>
      </c>
    </row>
    <row r="6557" spans="1:1" x14ac:dyDescent="0.3">
      <c r="A6557" s="9" t="str">
        <f ca="1">IFERROR(__xludf.DUMMYFUNCTION("TRANSPOSE(UNIQUE(FILTER(Cluster!C:C, Cluster!B:B= Database!K4048)))"),"")</f>
        <v/>
      </c>
    </row>
    <row r="6558" spans="1:1" x14ac:dyDescent="0.3">
      <c r="A6558" s="9" t="str">
        <f ca="1">IFERROR(__xludf.DUMMYFUNCTION("TRANSPOSE(UNIQUE(FILTER(Cluster!C:C, Cluster!B:B= Database!K4049)))"),"")</f>
        <v/>
      </c>
    </row>
    <row r="6559" spans="1:1" x14ac:dyDescent="0.3">
      <c r="A6559" s="9" t="str">
        <f ca="1">IFERROR(__xludf.DUMMYFUNCTION("TRANSPOSE(UNIQUE(FILTER(Cluster!C:C, Cluster!B:B= Database!K4050)))"),"")</f>
        <v/>
      </c>
    </row>
    <row r="6560" spans="1:1" x14ac:dyDescent="0.3">
      <c r="A6560" s="9" t="str">
        <f ca="1">IFERROR(__xludf.DUMMYFUNCTION("TRANSPOSE(UNIQUE(FILTER(Cluster!C:C, Cluster!B:B= Database!K4051)))"),"")</f>
        <v/>
      </c>
    </row>
    <row r="6561" spans="1:1" x14ac:dyDescent="0.3">
      <c r="A6561" s="9" t="str">
        <f ca="1">IFERROR(__xludf.DUMMYFUNCTION("TRANSPOSE(UNIQUE(FILTER(Cluster!C:C, Cluster!B:B= Database!K4052)))"),"")</f>
        <v/>
      </c>
    </row>
    <row r="6562" spans="1:1" x14ac:dyDescent="0.3">
      <c r="A6562" s="9" t="str">
        <f ca="1">IFERROR(__xludf.DUMMYFUNCTION("TRANSPOSE(UNIQUE(FILTER(Cluster!C:C, Cluster!B:B= Database!K4053)))"),"")</f>
        <v/>
      </c>
    </row>
    <row r="6563" spans="1:1" x14ac:dyDescent="0.3">
      <c r="A6563" s="9" t="str">
        <f ca="1">IFERROR(__xludf.DUMMYFUNCTION("TRANSPOSE(UNIQUE(FILTER(Cluster!C:C, Cluster!B:B= Database!K4054)))"),"")</f>
        <v/>
      </c>
    </row>
    <row r="6564" spans="1:1" x14ac:dyDescent="0.3">
      <c r="A6564" s="9" t="str">
        <f ca="1">IFERROR(__xludf.DUMMYFUNCTION("TRANSPOSE(UNIQUE(FILTER(Cluster!C:C, Cluster!B:B= Database!K4055)))"),"")</f>
        <v/>
      </c>
    </row>
    <row r="6565" spans="1:1" x14ac:dyDescent="0.3">
      <c r="A6565" s="9" t="str">
        <f ca="1">IFERROR(__xludf.DUMMYFUNCTION("TRANSPOSE(UNIQUE(FILTER(Cluster!C:C, Cluster!B:B= Database!K4056)))"),"")</f>
        <v/>
      </c>
    </row>
    <row r="6566" spans="1:1" x14ac:dyDescent="0.3">
      <c r="A6566" s="9" t="str">
        <f ca="1">IFERROR(__xludf.DUMMYFUNCTION("TRANSPOSE(UNIQUE(FILTER(Cluster!C:C, Cluster!B:B= Database!K4057)))"),"")</f>
        <v/>
      </c>
    </row>
    <row r="6567" spans="1:1" x14ac:dyDescent="0.3">
      <c r="A6567" s="9" t="str">
        <f ca="1">IFERROR(__xludf.DUMMYFUNCTION("TRANSPOSE(UNIQUE(FILTER(Cluster!C:C, Cluster!B:B= Database!K4058)))"),"")</f>
        <v/>
      </c>
    </row>
    <row r="6568" spans="1:1" x14ac:dyDescent="0.3">
      <c r="A6568" s="9" t="str">
        <f ca="1">IFERROR(__xludf.DUMMYFUNCTION("TRANSPOSE(UNIQUE(FILTER(Cluster!C:C, Cluster!B:B= Database!K4059)))"),"")</f>
        <v/>
      </c>
    </row>
    <row r="6569" spans="1:1" x14ac:dyDescent="0.3">
      <c r="A6569" s="9" t="str">
        <f ca="1">IFERROR(__xludf.DUMMYFUNCTION("TRANSPOSE(UNIQUE(FILTER(Cluster!C:C, Cluster!B:B= Database!K4060)))"),"")</f>
        <v/>
      </c>
    </row>
    <row r="6570" spans="1:1" x14ac:dyDescent="0.3">
      <c r="A6570" s="9" t="str">
        <f ca="1">IFERROR(__xludf.DUMMYFUNCTION("TRANSPOSE(UNIQUE(FILTER(Cluster!C:C, Cluster!B:B= Database!K4061)))"),"")</f>
        <v/>
      </c>
    </row>
    <row r="6571" spans="1:1" x14ac:dyDescent="0.3">
      <c r="A6571" s="9" t="str">
        <f ca="1">IFERROR(__xludf.DUMMYFUNCTION("TRANSPOSE(UNIQUE(FILTER(Cluster!C:C, Cluster!B:B= Database!K4062)))"),"")</f>
        <v/>
      </c>
    </row>
    <row r="6572" spans="1:1" x14ac:dyDescent="0.3">
      <c r="A6572" s="9" t="str">
        <f ca="1">IFERROR(__xludf.DUMMYFUNCTION("TRANSPOSE(UNIQUE(FILTER(Cluster!C:C, Cluster!B:B= Database!K4063)))"),"")</f>
        <v/>
      </c>
    </row>
    <row r="6573" spans="1:1" x14ac:dyDescent="0.3">
      <c r="A6573" s="9" t="str">
        <f ca="1">IFERROR(__xludf.DUMMYFUNCTION("TRANSPOSE(UNIQUE(FILTER(Cluster!C:C, Cluster!B:B= Database!K4064)))"),"")</f>
        <v/>
      </c>
    </row>
    <row r="6574" spans="1:1" x14ac:dyDescent="0.3">
      <c r="A6574" s="9" t="str">
        <f ca="1">IFERROR(__xludf.DUMMYFUNCTION("TRANSPOSE(UNIQUE(FILTER(Cluster!C:C, Cluster!B:B= Database!K4065)))"),"")</f>
        <v/>
      </c>
    </row>
    <row r="6575" spans="1:1" x14ac:dyDescent="0.3">
      <c r="A6575" s="9" t="str">
        <f ca="1">IFERROR(__xludf.DUMMYFUNCTION("TRANSPOSE(UNIQUE(FILTER(Cluster!C:C, Cluster!B:B= Database!K4066)))"),"")</f>
        <v/>
      </c>
    </row>
    <row r="6576" spans="1:1" x14ac:dyDescent="0.3">
      <c r="A6576" s="9" t="str">
        <f ca="1">IFERROR(__xludf.DUMMYFUNCTION("TRANSPOSE(UNIQUE(FILTER(Cluster!C:C, Cluster!B:B= Database!K4067)))"),"")</f>
        <v/>
      </c>
    </row>
    <row r="6577" spans="1:1" x14ac:dyDescent="0.3">
      <c r="A6577" s="9" t="str">
        <f ca="1">IFERROR(__xludf.DUMMYFUNCTION("TRANSPOSE(UNIQUE(FILTER(Cluster!C:C, Cluster!B:B= Database!K4068)))"),"")</f>
        <v/>
      </c>
    </row>
    <row r="6578" spans="1:1" x14ac:dyDescent="0.3">
      <c r="A6578" s="9" t="str">
        <f ca="1">IFERROR(__xludf.DUMMYFUNCTION("TRANSPOSE(UNIQUE(FILTER(Cluster!C:C, Cluster!B:B= Database!K4069)))"),"")</f>
        <v/>
      </c>
    </row>
    <row r="6579" spans="1:1" x14ac:dyDescent="0.3">
      <c r="A6579" s="9" t="str">
        <f ca="1">IFERROR(__xludf.DUMMYFUNCTION("TRANSPOSE(UNIQUE(FILTER(Cluster!C:C, Cluster!B:B= Database!K4070)))"),"")</f>
        <v/>
      </c>
    </row>
    <row r="6580" spans="1:1" x14ac:dyDescent="0.3">
      <c r="A6580" s="9" t="str">
        <f ca="1">IFERROR(__xludf.DUMMYFUNCTION("TRANSPOSE(UNIQUE(FILTER(Cluster!C:C, Cluster!B:B= Database!K4071)))"),"")</f>
        <v/>
      </c>
    </row>
    <row r="6581" spans="1:1" x14ac:dyDescent="0.3">
      <c r="A6581" s="9" t="str">
        <f ca="1">IFERROR(__xludf.DUMMYFUNCTION("TRANSPOSE(UNIQUE(FILTER(Cluster!C:C, Cluster!B:B= Database!K4072)))"),"")</f>
        <v/>
      </c>
    </row>
    <row r="6582" spans="1:1" x14ac:dyDescent="0.3">
      <c r="A6582" s="9" t="str">
        <f ca="1">IFERROR(__xludf.DUMMYFUNCTION("TRANSPOSE(UNIQUE(FILTER(Cluster!C:C, Cluster!B:B= Database!K4073)))"),"")</f>
        <v/>
      </c>
    </row>
    <row r="6583" spans="1:1" x14ac:dyDescent="0.3">
      <c r="A6583" s="9" t="str">
        <f ca="1">IFERROR(__xludf.DUMMYFUNCTION("TRANSPOSE(UNIQUE(FILTER(Cluster!C:C, Cluster!B:B= Database!K4074)))"),"")</f>
        <v/>
      </c>
    </row>
    <row r="6584" spans="1:1" x14ac:dyDescent="0.3">
      <c r="A6584" s="9" t="str">
        <f ca="1">IFERROR(__xludf.DUMMYFUNCTION("TRANSPOSE(UNIQUE(FILTER(Cluster!C:C, Cluster!B:B= Database!K4075)))"),"")</f>
        <v/>
      </c>
    </row>
    <row r="6585" spans="1:1" x14ac:dyDescent="0.3">
      <c r="A6585" s="9" t="str">
        <f ca="1">IFERROR(__xludf.DUMMYFUNCTION("TRANSPOSE(UNIQUE(FILTER(Cluster!C:C, Cluster!B:B= Database!K4076)))"),"")</f>
        <v/>
      </c>
    </row>
    <row r="6586" spans="1:1" x14ac:dyDescent="0.3">
      <c r="A6586" s="9" t="str">
        <f ca="1">IFERROR(__xludf.DUMMYFUNCTION("TRANSPOSE(UNIQUE(FILTER(Cluster!C:C, Cluster!B:B= Database!K4077)))"),"")</f>
        <v/>
      </c>
    </row>
    <row r="6587" spans="1:1" x14ac:dyDescent="0.3">
      <c r="A6587" s="9" t="str">
        <f ca="1">IFERROR(__xludf.DUMMYFUNCTION("TRANSPOSE(UNIQUE(FILTER(Cluster!C:C, Cluster!B:B= Database!K4078)))"),"")</f>
        <v/>
      </c>
    </row>
    <row r="6588" spans="1:1" x14ac:dyDescent="0.3">
      <c r="A6588" s="9" t="str">
        <f ca="1">IFERROR(__xludf.DUMMYFUNCTION("TRANSPOSE(UNIQUE(FILTER(Cluster!C:C, Cluster!B:B= Database!K4079)))"),"")</f>
        <v/>
      </c>
    </row>
    <row r="6589" spans="1:1" x14ac:dyDescent="0.3">
      <c r="A6589" s="9" t="str">
        <f ca="1">IFERROR(__xludf.DUMMYFUNCTION("TRANSPOSE(UNIQUE(FILTER(Cluster!C:C, Cluster!B:B= Database!K4080)))"),"")</f>
        <v/>
      </c>
    </row>
    <row r="6590" spans="1:1" x14ac:dyDescent="0.3">
      <c r="A6590" s="9" t="str">
        <f ca="1">IFERROR(__xludf.DUMMYFUNCTION("TRANSPOSE(UNIQUE(FILTER(Cluster!C:C, Cluster!B:B= Database!K4081)))"),"")</f>
        <v/>
      </c>
    </row>
    <row r="6591" spans="1:1" x14ac:dyDescent="0.3">
      <c r="A6591" s="9" t="str">
        <f ca="1">IFERROR(__xludf.DUMMYFUNCTION("TRANSPOSE(UNIQUE(FILTER(Cluster!C:C, Cluster!B:B= Database!K4082)))"),"")</f>
        <v/>
      </c>
    </row>
    <row r="6592" spans="1:1" x14ac:dyDescent="0.3">
      <c r="A6592" s="9" t="str">
        <f ca="1">IFERROR(__xludf.DUMMYFUNCTION("TRANSPOSE(UNIQUE(FILTER(Cluster!C:C, Cluster!B:B= Database!K4083)))"),"")</f>
        <v/>
      </c>
    </row>
    <row r="6593" spans="1:1" x14ac:dyDescent="0.3">
      <c r="A6593" s="9" t="str">
        <f ca="1">IFERROR(__xludf.DUMMYFUNCTION("TRANSPOSE(UNIQUE(FILTER(Cluster!C:C, Cluster!B:B= Database!K4084)))"),"")</f>
        <v/>
      </c>
    </row>
    <row r="6594" spans="1:1" x14ac:dyDescent="0.3">
      <c r="A6594" s="9" t="str">
        <f ca="1">IFERROR(__xludf.DUMMYFUNCTION("TRANSPOSE(UNIQUE(FILTER(Cluster!C:C, Cluster!B:B= Database!K4085)))"),"")</f>
        <v/>
      </c>
    </row>
    <row r="6595" spans="1:1" x14ac:dyDescent="0.3">
      <c r="A6595" s="9" t="str">
        <f ca="1">IFERROR(__xludf.DUMMYFUNCTION("TRANSPOSE(UNIQUE(FILTER(Cluster!C:C, Cluster!B:B= Database!K4086)))"),"")</f>
        <v/>
      </c>
    </row>
    <row r="6596" spans="1:1" x14ac:dyDescent="0.3">
      <c r="A6596" s="9" t="str">
        <f ca="1">IFERROR(__xludf.DUMMYFUNCTION("TRANSPOSE(UNIQUE(FILTER(Cluster!C:C, Cluster!B:B= Database!K4087)))"),"")</f>
        <v/>
      </c>
    </row>
    <row r="6597" spans="1:1" x14ac:dyDescent="0.3">
      <c r="A6597" s="9" t="str">
        <f ca="1">IFERROR(__xludf.DUMMYFUNCTION("TRANSPOSE(UNIQUE(FILTER(Cluster!C:C, Cluster!B:B= Database!K4088)))"),"")</f>
        <v/>
      </c>
    </row>
    <row r="6598" spans="1:1" x14ac:dyDescent="0.3">
      <c r="A6598" s="9" t="str">
        <f ca="1">IFERROR(__xludf.DUMMYFUNCTION("TRANSPOSE(UNIQUE(FILTER(Cluster!C:C, Cluster!B:B= Database!K4089)))"),"")</f>
        <v/>
      </c>
    </row>
    <row r="6599" spans="1:1" x14ac:dyDescent="0.3">
      <c r="A6599" s="9" t="str">
        <f ca="1">IFERROR(__xludf.DUMMYFUNCTION("TRANSPOSE(UNIQUE(FILTER(Cluster!C:C, Cluster!B:B= Database!K4090)))"),"")</f>
        <v/>
      </c>
    </row>
    <row r="6600" spans="1:1" x14ac:dyDescent="0.3">
      <c r="A6600" s="9" t="str">
        <f ca="1">IFERROR(__xludf.DUMMYFUNCTION("TRANSPOSE(UNIQUE(FILTER(Cluster!C:C, Cluster!B:B= Database!K4091)))"),"")</f>
        <v/>
      </c>
    </row>
    <row r="6601" spans="1:1" x14ac:dyDescent="0.3">
      <c r="A6601" s="9" t="str">
        <f ca="1">IFERROR(__xludf.DUMMYFUNCTION("TRANSPOSE(UNIQUE(FILTER(Cluster!C:C, Cluster!B:B= Database!K4092)))"),"")</f>
        <v/>
      </c>
    </row>
    <row r="6602" spans="1:1" x14ac:dyDescent="0.3">
      <c r="A6602" s="9" t="str">
        <f ca="1">IFERROR(__xludf.DUMMYFUNCTION("TRANSPOSE(UNIQUE(FILTER(Cluster!C:C, Cluster!B:B= Database!K4093)))"),"")</f>
        <v/>
      </c>
    </row>
    <row r="6603" spans="1:1" x14ac:dyDescent="0.3">
      <c r="A6603" s="9" t="str">
        <f ca="1">IFERROR(__xludf.DUMMYFUNCTION("TRANSPOSE(UNIQUE(FILTER(Cluster!C:C, Cluster!B:B= Database!K4094)))"),"")</f>
        <v/>
      </c>
    </row>
    <row r="6604" spans="1:1" x14ac:dyDescent="0.3">
      <c r="A6604" s="9" t="str">
        <f ca="1">IFERROR(__xludf.DUMMYFUNCTION("TRANSPOSE(UNIQUE(FILTER(Cluster!C:C, Cluster!B:B= Database!K4095)))"),"")</f>
        <v/>
      </c>
    </row>
    <row r="6605" spans="1:1" x14ac:dyDescent="0.3">
      <c r="A6605" s="9" t="str">
        <f ca="1">IFERROR(__xludf.DUMMYFUNCTION("TRANSPOSE(UNIQUE(FILTER(Cluster!C:C, Cluster!B:B= Database!K4096)))"),"")</f>
        <v/>
      </c>
    </row>
    <row r="6606" spans="1:1" x14ac:dyDescent="0.3">
      <c r="A6606" s="9" t="str">
        <f ca="1">IFERROR(__xludf.DUMMYFUNCTION("TRANSPOSE(UNIQUE(FILTER(Cluster!C:C, Cluster!B:B= Database!K4097)))"),"")</f>
        <v/>
      </c>
    </row>
    <row r="6607" spans="1:1" x14ac:dyDescent="0.3">
      <c r="A6607" s="9" t="str">
        <f ca="1">IFERROR(__xludf.DUMMYFUNCTION("TRANSPOSE(UNIQUE(FILTER(Cluster!C:C, Cluster!B:B= Database!K4098)))"),"")</f>
        <v/>
      </c>
    </row>
    <row r="6608" spans="1:1" x14ac:dyDescent="0.3">
      <c r="A6608" s="9" t="str">
        <f ca="1">IFERROR(__xludf.DUMMYFUNCTION("TRANSPOSE(UNIQUE(FILTER(Cluster!C:C, Cluster!B:B= Database!K4099)))"),"")</f>
        <v/>
      </c>
    </row>
    <row r="6609" spans="1:1" x14ac:dyDescent="0.3">
      <c r="A6609" s="9" t="str">
        <f ca="1">IFERROR(__xludf.DUMMYFUNCTION("TRANSPOSE(UNIQUE(FILTER(Cluster!C:C, Cluster!B:B= Database!K4100)))"),"")</f>
        <v/>
      </c>
    </row>
    <row r="6610" spans="1:1" x14ac:dyDescent="0.3">
      <c r="A6610" s="9" t="str">
        <f ca="1">IFERROR(__xludf.DUMMYFUNCTION("TRANSPOSE(UNIQUE(FILTER(Cluster!C:C, Cluster!B:B= Database!K4101)))"),"")</f>
        <v/>
      </c>
    </row>
    <row r="6611" spans="1:1" x14ac:dyDescent="0.3">
      <c r="A6611" s="9" t="str">
        <f ca="1">IFERROR(__xludf.DUMMYFUNCTION("TRANSPOSE(UNIQUE(FILTER(Cluster!C:C, Cluster!B:B= Database!K4102)))"),"")</f>
        <v/>
      </c>
    </row>
    <row r="6612" spans="1:1" x14ac:dyDescent="0.3">
      <c r="A6612" s="9" t="str">
        <f ca="1">IFERROR(__xludf.DUMMYFUNCTION("TRANSPOSE(UNIQUE(FILTER(Cluster!C:C, Cluster!B:B= Database!K4103)))"),"")</f>
        <v/>
      </c>
    </row>
    <row r="6613" spans="1:1" x14ac:dyDescent="0.3">
      <c r="A6613" s="9" t="str">
        <f ca="1">IFERROR(__xludf.DUMMYFUNCTION("TRANSPOSE(UNIQUE(FILTER(Cluster!C:C, Cluster!B:B= Database!K4104)))"),"")</f>
        <v/>
      </c>
    </row>
    <row r="6614" spans="1:1" x14ac:dyDescent="0.3">
      <c r="A6614" s="9" t="str">
        <f ca="1">IFERROR(__xludf.DUMMYFUNCTION("TRANSPOSE(UNIQUE(FILTER(Cluster!C:C, Cluster!B:B= Database!K4105)))"),"")</f>
        <v/>
      </c>
    </row>
    <row r="6615" spans="1:1" x14ac:dyDescent="0.3">
      <c r="A6615" s="9" t="str">
        <f ca="1">IFERROR(__xludf.DUMMYFUNCTION("TRANSPOSE(UNIQUE(FILTER(Cluster!C:C, Cluster!B:B= Database!K4106)))"),"")</f>
        <v/>
      </c>
    </row>
    <row r="6616" spans="1:1" x14ac:dyDescent="0.3">
      <c r="A6616" s="9" t="str">
        <f ca="1">IFERROR(__xludf.DUMMYFUNCTION("TRANSPOSE(UNIQUE(FILTER(Cluster!C:C, Cluster!B:B= Database!K4107)))"),"")</f>
        <v/>
      </c>
    </row>
    <row r="6617" spans="1:1" x14ac:dyDescent="0.3">
      <c r="A6617" s="9" t="str">
        <f ca="1">IFERROR(__xludf.DUMMYFUNCTION("TRANSPOSE(UNIQUE(FILTER(Cluster!C:C, Cluster!B:B= Database!K4108)))"),"")</f>
        <v/>
      </c>
    </row>
    <row r="6618" spans="1:1" x14ac:dyDescent="0.3">
      <c r="A6618" s="9" t="str">
        <f ca="1">IFERROR(__xludf.DUMMYFUNCTION("TRANSPOSE(UNIQUE(FILTER(Cluster!C:C, Cluster!B:B= Database!K4109)))"),"")</f>
        <v/>
      </c>
    </row>
    <row r="6619" spans="1:1" x14ac:dyDescent="0.3">
      <c r="A6619" s="9" t="str">
        <f ca="1">IFERROR(__xludf.DUMMYFUNCTION("TRANSPOSE(UNIQUE(FILTER(Cluster!C:C, Cluster!B:B= Database!K4110)))"),"")</f>
        <v/>
      </c>
    </row>
    <row r="6620" spans="1:1" x14ac:dyDescent="0.3">
      <c r="A6620" s="9" t="str">
        <f ca="1">IFERROR(__xludf.DUMMYFUNCTION("TRANSPOSE(UNIQUE(FILTER(Cluster!C:C, Cluster!B:B= Database!K4111)))"),"")</f>
        <v/>
      </c>
    </row>
    <row r="6621" spans="1:1" x14ac:dyDescent="0.3">
      <c r="A6621" s="9" t="str">
        <f ca="1">IFERROR(__xludf.DUMMYFUNCTION("TRANSPOSE(UNIQUE(FILTER(Cluster!C:C, Cluster!B:B= Database!K4112)))"),"")</f>
        <v/>
      </c>
    </row>
    <row r="6622" spans="1:1" x14ac:dyDescent="0.3">
      <c r="A6622" s="9" t="str">
        <f ca="1">IFERROR(__xludf.DUMMYFUNCTION("TRANSPOSE(UNIQUE(FILTER(Cluster!C:C, Cluster!B:B= Database!K4113)))"),"")</f>
        <v/>
      </c>
    </row>
    <row r="6623" spans="1:1" x14ac:dyDescent="0.3">
      <c r="A6623" s="9" t="str">
        <f ca="1">IFERROR(__xludf.DUMMYFUNCTION("TRANSPOSE(UNIQUE(FILTER(Cluster!C:C, Cluster!B:B= Database!K4114)))"),"")</f>
        <v/>
      </c>
    </row>
    <row r="6624" spans="1:1" x14ac:dyDescent="0.3">
      <c r="A6624" s="9" t="str">
        <f ca="1">IFERROR(__xludf.DUMMYFUNCTION("TRANSPOSE(UNIQUE(FILTER(Cluster!C:C, Cluster!B:B= Database!K4115)))"),"")</f>
        <v/>
      </c>
    </row>
    <row r="6625" spans="1:1" x14ac:dyDescent="0.3">
      <c r="A6625" s="9" t="str">
        <f ca="1">IFERROR(__xludf.DUMMYFUNCTION("TRANSPOSE(UNIQUE(FILTER(Cluster!C:C, Cluster!B:B= Database!K4116)))"),"")</f>
        <v/>
      </c>
    </row>
    <row r="6626" spans="1:1" x14ac:dyDescent="0.3">
      <c r="A6626" s="9" t="str">
        <f ca="1">IFERROR(__xludf.DUMMYFUNCTION("TRANSPOSE(UNIQUE(FILTER(Cluster!C:C, Cluster!B:B= Database!K4117)))"),"")</f>
        <v/>
      </c>
    </row>
    <row r="6627" spans="1:1" x14ac:dyDescent="0.3">
      <c r="A6627" s="9" t="str">
        <f ca="1">IFERROR(__xludf.DUMMYFUNCTION("TRANSPOSE(UNIQUE(FILTER(Cluster!C:C, Cluster!B:B= Database!K4118)))"),"")</f>
        <v/>
      </c>
    </row>
    <row r="6628" spans="1:1" x14ac:dyDescent="0.3">
      <c r="A6628" s="9" t="str">
        <f ca="1">IFERROR(__xludf.DUMMYFUNCTION("TRANSPOSE(UNIQUE(FILTER(Cluster!C:C, Cluster!B:B= Database!K4119)))"),"")</f>
        <v/>
      </c>
    </row>
    <row r="6629" spans="1:1" x14ac:dyDescent="0.3">
      <c r="A6629" s="9" t="str">
        <f ca="1">IFERROR(__xludf.DUMMYFUNCTION("TRANSPOSE(UNIQUE(FILTER(Cluster!C:C, Cluster!B:B= Database!K4120)))"),"")</f>
        <v/>
      </c>
    </row>
    <row r="6630" spans="1:1" x14ac:dyDescent="0.3">
      <c r="A6630" s="9" t="str">
        <f ca="1">IFERROR(__xludf.DUMMYFUNCTION("TRANSPOSE(UNIQUE(FILTER(Cluster!C:C, Cluster!B:B= Database!K4121)))"),"")</f>
        <v/>
      </c>
    </row>
    <row r="6631" spans="1:1" x14ac:dyDescent="0.3">
      <c r="A6631" s="9" t="str">
        <f ca="1">IFERROR(__xludf.DUMMYFUNCTION("TRANSPOSE(UNIQUE(FILTER(Cluster!C:C, Cluster!B:B= Database!K4122)))"),"")</f>
        <v/>
      </c>
    </row>
    <row r="6632" spans="1:1" x14ac:dyDescent="0.3">
      <c r="A6632" s="9" t="str">
        <f ca="1">IFERROR(__xludf.DUMMYFUNCTION("TRANSPOSE(UNIQUE(FILTER(Cluster!C:C, Cluster!B:B= Database!K4123)))"),"")</f>
        <v/>
      </c>
    </row>
    <row r="6633" spans="1:1" x14ac:dyDescent="0.3">
      <c r="A6633" s="9" t="str">
        <f ca="1">IFERROR(__xludf.DUMMYFUNCTION("TRANSPOSE(UNIQUE(FILTER(Cluster!C:C, Cluster!B:B= Database!K4124)))"),"")</f>
        <v/>
      </c>
    </row>
    <row r="6634" spans="1:1" x14ac:dyDescent="0.3">
      <c r="A6634" s="9" t="str">
        <f ca="1">IFERROR(__xludf.DUMMYFUNCTION("TRANSPOSE(UNIQUE(FILTER(Cluster!C:C, Cluster!B:B= Database!K4125)))"),"")</f>
        <v/>
      </c>
    </row>
    <row r="6635" spans="1:1" x14ac:dyDescent="0.3">
      <c r="A6635" s="9" t="str">
        <f ca="1">IFERROR(__xludf.DUMMYFUNCTION("TRANSPOSE(UNIQUE(FILTER(Cluster!C:C, Cluster!B:B= Database!K4126)))"),"")</f>
        <v/>
      </c>
    </row>
    <row r="6636" spans="1:1" x14ac:dyDescent="0.3">
      <c r="A6636" s="9" t="str">
        <f ca="1">IFERROR(__xludf.DUMMYFUNCTION("TRANSPOSE(UNIQUE(FILTER(Cluster!C:C, Cluster!B:B= Database!K4127)))"),"")</f>
        <v/>
      </c>
    </row>
    <row r="6637" spans="1:1" x14ac:dyDescent="0.3">
      <c r="A6637" s="9" t="str">
        <f ca="1">IFERROR(__xludf.DUMMYFUNCTION("TRANSPOSE(UNIQUE(FILTER(Cluster!C:C, Cluster!B:B= Database!K4128)))"),"")</f>
        <v/>
      </c>
    </row>
    <row r="6638" spans="1:1" x14ac:dyDescent="0.3">
      <c r="A6638" s="9" t="str">
        <f ca="1">IFERROR(__xludf.DUMMYFUNCTION("TRANSPOSE(UNIQUE(FILTER(Cluster!C:C, Cluster!B:B= Database!K4129)))"),"")</f>
        <v/>
      </c>
    </row>
    <row r="6639" spans="1:1" x14ac:dyDescent="0.3">
      <c r="A6639" s="9" t="str">
        <f ca="1">IFERROR(__xludf.DUMMYFUNCTION("TRANSPOSE(UNIQUE(FILTER(Cluster!C:C, Cluster!B:B= Database!K4130)))"),"")</f>
        <v/>
      </c>
    </row>
    <row r="6640" spans="1:1" x14ac:dyDescent="0.3">
      <c r="A6640" s="9" t="str">
        <f ca="1">IFERROR(__xludf.DUMMYFUNCTION("TRANSPOSE(UNIQUE(FILTER(Cluster!C:C, Cluster!B:B= Database!K4131)))"),"")</f>
        <v/>
      </c>
    </row>
    <row r="6641" spans="1:1" x14ac:dyDescent="0.3">
      <c r="A6641" s="9" t="str">
        <f ca="1">IFERROR(__xludf.DUMMYFUNCTION("TRANSPOSE(UNIQUE(FILTER(Cluster!C:C, Cluster!B:B= Database!K4132)))"),"")</f>
        <v/>
      </c>
    </row>
    <row r="6642" spans="1:1" x14ac:dyDescent="0.3">
      <c r="A6642" s="9" t="str">
        <f ca="1">IFERROR(__xludf.DUMMYFUNCTION("TRANSPOSE(UNIQUE(FILTER(Cluster!C:C, Cluster!B:B= Database!K4133)))"),"")</f>
        <v/>
      </c>
    </row>
    <row r="6643" spans="1:1" x14ac:dyDescent="0.3">
      <c r="A6643" s="9" t="str">
        <f ca="1">IFERROR(__xludf.DUMMYFUNCTION("TRANSPOSE(UNIQUE(FILTER(Cluster!C:C, Cluster!B:B= Database!K4134)))"),"")</f>
        <v/>
      </c>
    </row>
    <row r="6644" spans="1:1" x14ac:dyDescent="0.3">
      <c r="A6644" s="9" t="str">
        <f ca="1">IFERROR(__xludf.DUMMYFUNCTION("TRANSPOSE(UNIQUE(FILTER(Cluster!C:C, Cluster!B:B= Database!K4135)))"),"")</f>
        <v/>
      </c>
    </row>
    <row r="6645" spans="1:1" x14ac:dyDescent="0.3">
      <c r="A6645" s="9" t="str">
        <f ca="1">IFERROR(__xludf.DUMMYFUNCTION("TRANSPOSE(UNIQUE(FILTER(Cluster!C:C, Cluster!B:B= Database!K4136)))"),"")</f>
        <v/>
      </c>
    </row>
    <row r="6646" spans="1:1" x14ac:dyDescent="0.3">
      <c r="A6646" s="9" t="str">
        <f ca="1">IFERROR(__xludf.DUMMYFUNCTION("TRANSPOSE(UNIQUE(FILTER(Cluster!C:C, Cluster!B:B= Database!K4137)))"),"")</f>
        <v/>
      </c>
    </row>
    <row r="6647" spans="1:1" x14ac:dyDescent="0.3">
      <c r="A6647" s="9" t="str">
        <f ca="1">IFERROR(__xludf.DUMMYFUNCTION("TRANSPOSE(UNIQUE(FILTER(Cluster!C:C, Cluster!B:B= Database!K4138)))"),"")</f>
        <v/>
      </c>
    </row>
    <row r="6648" spans="1:1" x14ac:dyDescent="0.3">
      <c r="A6648" s="9" t="str">
        <f ca="1">IFERROR(__xludf.DUMMYFUNCTION("TRANSPOSE(UNIQUE(FILTER(Cluster!C:C, Cluster!B:B= Database!K4139)))"),"")</f>
        <v/>
      </c>
    </row>
    <row r="6649" spans="1:1" x14ac:dyDescent="0.3">
      <c r="A6649" s="9" t="str">
        <f ca="1">IFERROR(__xludf.DUMMYFUNCTION("TRANSPOSE(UNIQUE(FILTER(Cluster!C:C, Cluster!B:B= Database!K4140)))"),"")</f>
        <v/>
      </c>
    </row>
    <row r="6650" spans="1:1" x14ac:dyDescent="0.3">
      <c r="A6650" s="9" t="str">
        <f ca="1">IFERROR(__xludf.DUMMYFUNCTION("TRANSPOSE(UNIQUE(FILTER(Cluster!C:C, Cluster!B:B= Database!K4141)))"),"")</f>
        <v/>
      </c>
    </row>
    <row r="6651" spans="1:1" x14ac:dyDescent="0.3">
      <c r="A6651" s="9" t="str">
        <f ca="1">IFERROR(__xludf.DUMMYFUNCTION("TRANSPOSE(UNIQUE(FILTER(Cluster!C:C, Cluster!B:B= Database!K4142)))"),"")</f>
        <v/>
      </c>
    </row>
    <row r="6652" spans="1:1" x14ac:dyDescent="0.3">
      <c r="A6652" s="9" t="str">
        <f ca="1">IFERROR(__xludf.DUMMYFUNCTION("TRANSPOSE(UNIQUE(FILTER(Cluster!C:C, Cluster!B:B= Database!K4143)))"),"")</f>
        <v/>
      </c>
    </row>
    <row r="6653" spans="1:1" x14ac:dyDescent="0.3">
      <c r="A6653" s="9" t="str">
        <f ca="1">IFERROR(__xludf.DUMMYFUNCTION("TRANSPOSE(UNIQUE(FILTER(Cluster!C:C, Cluster!B:B= Database!K4144)))"),"")</f>
        <v/>
      </c>
    </row>
    <row r="6654" spans="1:1" x14ac:dyDescent="0.3">
      <c r="A6654" s="9" t="str">
        <f ca="1">IFERROR(__xludf.DUMMYFUNCTION("TRANSPOSE(UNIQUE(FILTER(Cluster!C:C, Cluster!B:B= Database!K4145)))"),"")</f>
        <v/>
      </c>
    </row>
    <row r="6655" spans="1:1" x14ac:dyDescent="0.3">
      <c r="A6655" s="9" t="str">
        <f ca="1">IFERROR(__xludf.DUMMYFUNCTION("TRANSPOSE(UNIQUE(FILTER(Cluster!C:C, Cluster!B:B= Database!K4146)))"),"")</f>
        <v/>
      </c>
    </row>
    <row r="6656" spans="1:1" x14ac:dyDescent="0.3">
      <c r="A6656" s="9" t="str">
        <f ca="1">IFERROR(__xludf.DUMMYFUNCTION("TRANSPOSE(UNIQUE(FILTER(Cluster!C:C, Cluster!B:B= Database!K4147)))"),"")</f>
        <v/>
      </c>
    </row>
    <row r="6657" spans="1:1" x14ac:dyDescent="0.3">
      <c r="A6657" s="9" t="str">
        <f ca="1">IFERROR(__xludf.DUMMYFUNCTION("TRANSPOSE(UNIQUE(FILTER(Cluster!C:C, Cluster!B:B= Database!K4148)))"),"")</f>
        <v/>
      </c>
    </row>
    <row r="6658" spans="1:1" x14ac:dyDescent="0.3">
      <c r="A6658" s="9" t="str">
        <f ca="1">IFERROR(__xludf.DUMMYFUNCTION("TRANSPOSE(UNIQUE(FILTER(Cluster!C:C, Cluster!B:B= Database!K4149)))"),"")</f>
        <v/>
      </c>
    </row>
    <row r="6659" spans="1:1" x14ac:dyDescent="0.3">
      <c r="A6659" s="9" t="str">
        <f ca="1">IFERROR(__xludf.DUMMYFUNCTION("TRANSPOSE(UNIQUE(FILTER(Cluster!C:C, Cluster!B:B= Database!K4150)))"),"")</f>
        <v/>
      </c>
    </row>
    <row r="6660" spans="1:1" x14ac:dyDescent="0.3">
      <c r="A6660" s="9" t="str">
        <f ca="1">IFERROR(__xludf.DUMMYFUNCTION("TRANSPOSE(UNIQUE(FILTER(Cluster!C:C, Cluster!B:B= Database!K4151)))"),"")</f>
        <v/>
      </c>
    </row>
    <row r="6661" spans="1:1" x14ac:dyDescent="0.3">
      <c r="A6661" s="9" t="str">
        <f ca="1">IFERROR(__xludf.DUMMYFUNCTION("TRANSPOSE(UNIQUE(FILTER(Cluster!C:C, Cluster!B:B= Database!K4152)))"),"")</f>
        <v/>
      </c>
    </row>
    <row r="6662" spans="1:1" x14ac:dyDescent="0.3">
      <c r="A6662" s="9" t="str">
        <f ca="1">IFERROR(__xludf.DUMMYFUNCTION("TRANSPOSE(UNIQUE(FILTER(Cluster!C:C, Cluster!B:B= Database!K4153)))"),"")</f>
        <v/>
      </c>
    </row>
    <row r="6663" spans="1:1" x14ac:dyDescent="0.3">
      <c r="A6663" s="9" t="str">
        <f ca="1">IFERROR(__xludf.DUMMYFUNCTION("TRANSPOSE(UNIQUE(FILTER(Cluster!C:C, Cluster!B:B= Database!K4154)))"),"")</f>
        <v/>
      </c>
    </row>
    <row r="6664" spans="1:1" x14ac:dyDescent="0.3">
      <c r="A6664" s="9" t="str">
        <f ca="1">IFERROR(__xludf.DUMMYFUNCTION("TRANSPOSE(UNIQUE(FILTER(Cluster!C:C, Cluster!B:B= Database!K4155)))"),"")</f>
        <v/>
      </c>
    </row>
    <row r="6665" spans="1:1" x14ac:dyDescent="0.3">
      <c r="A6665" s="9" t="str">
        <f ca="1">IFERROR(__xludf.DUMMYFUNCTION("TRANSPOSE(UNIQUE(FILTER(Cluster!C:C, Cluster!B:B= Database!K4156)))"),"")</f>
        <v/>
      </c>
    </row>
    <row r="6666" spans="1:1" x14ac:dyDescent="0.3">
      <c r="A6666" s="9" t="str">
        <f ca="1">IFERROR(__xludf.DUMMYFUNCTION("TRANSPOSE(UNIQUE(FILTER(Cluster!C:C, Cluster!B:B= Database!K4157)))"),"")</f>
        <v/>
      </c>
    </row>
    <row r="6667" spans="1:1" x14ac:dyDescent="0.3">
      <c r="A6667" s="9" t="str">
        <f ca="1">IFERROR(__xludf.DUMMYFUNCTION("TRANSPOSE(UNIQUE(FILTER(Cluster!C:C, Cluster!B:B= Database!K4158)))"),"")</f>
        <v/>
      </c>
    </row>
    <row r="6668" spans="1:1" x14ac:dyDescent="0.3">
      <c r="A6668" s="9" t="str">
        <f ca="1">IFERROR(__xludf.DUMMYFUNCTION("TRANSPOSE(UNIQUE(FILTER(Cluster!C:C, Cluster!B:B= Database!K4159)))"),"")</f>
        <v/>
      </c>
    </row>
    <row r="6669" spans="1:1" x14ac:dyDescent="0.3">
      <c r="A6669" s="9" t="str">
        <f ca="1">IFERROR(__xludf.DUMMYFUNCTION("TRANSPOSE(UNIQUE(FILTER(Cluster!C:C, Cluster!B:B= Database!K4160)))"),"")</f>
        <v/>
      </c>
    </row>
    <row r="6670" spans="1:1" x14ac:dyDescent="0.3">
      <c r="A6670" s="9" t="str">
        <f ca="1">IFERROR(__xludf.DUMMYFUNCTION("TRANSPOSE(UNIQUE(FILTER(Cluster!C:C, Cluster!B:B= Database!K4161)))"),"")</f>
        <v/>
      </c>
    </row>
    <row r="6671" spans="1:1" x14ac:dyDescent="0.3">
      <c r="A6671" s="9" t="str">
        <f ca="1">IFERROR(__xludf.DUMMYFUNCTION("TRANSPOSE(UNIQUE(FILTER(Cluster!C:C, Cluster!B:B= Database!K4162)))"),"")</f>
        <v/>
      </c>
    </row>
    <row r="6672" spans="1:1" x14ac:dyDescent="0.3">
      <c r="A6672" s="9" t="str">
        <f ca="1">IFERROR(__xludf.DUMMYFUNCTION("TRANSPOSE(UNIQUE(FILTER(Cluster!C:C, Cluster!B:B= Database!K4163)))"),"")</f>
        <v/>
      </c>
    </row>
    <row r="6673" spans="1:1" x14ac:dyDescent="0.3">
      <c r="A6673" s="9" t="str">
        <f ca="1">IFERROR(__xludf.DUMMYFUNCTION("TRANSPOSE(UNIQUE(FILTER(Cluster!C:C, Cluster!B:B= Database!K4164)))"),"")</f>
        <v/>
      </c>
    </row>
    <row r="6674" spans="1:1" x14ac:dyDescent="0.3">
      <c r="A6674" s="9" t="str">
        <f ca="1">IFERROR(__xludf.DUMMYFUNCTION("TRANSPOSE(UNIQUE(FILTER(Cluster!C:C, Cluster!B:B= Database!K4165)))"),"")</f>
        <v/>
      </c>
    </row>
    <row r="6675" spans="1:1" x14ac:dyDescent="0.3">
      <c r="A6675" s="9" t="str">
        <f ca="1">IFERROR(__xludf.DUMMYFUNCTION("TRANSPOSE(UNIQUE(FILTER(Cluster!C:C, Cluster!B:B= Database!K4166)))"),"")</f>
        <v/>
      </c>
    </row>
    <row r="6676" spans="1:1" x14ac:dyDescent="0.3">
      <c r="A6676" s="9" t="str">
        <f ca="1">IFERROR(__xludf.DUMMYFUNCTION("TRANSPOSE(UNIQUE(FILTER(Cluster!C:C, Cluster!B:B= Database!K4167)))"),"")</f>
        <v/>
      </c>
    </row>
    <row r="6677" spans="1:1" x14ac:dyDescent="0.3">
      <c r="A6677" s="9" t="str">
        <f ca="1">IFERROR(__xludf.DUMMYFUNCTION("TRANSPOSE(UNIQUE(FILTER(Cluster!C:C, Cluster!B:B= Database!K4168)))"),"")</f>
        <v/>
      </c>
    </row>
    <row r="6678" spans="1:1" x14ac:dyDescent="0.3">
      <c r="A6678" s="9" t="str">
        <f ca="1">IFERROR(__xludf.DUMMYFUNCTION("TRANSPOSE(UNIQUE(FILTER(Cluster!C:C, Cluster!B:B= Database!K4169)))"),"")</f>
        <v/>
      </c>
    </row>
    <row r="6679" spans="1:1" x14ac:dyDescent="0.3">
      <c r="A6679" s="9" t="str">
        <f ca="1">IFERROR(__xludf.DUMMYFUNCTION("TRANSPOSE(UNIQUE(FILTER(Cluster!C:C, Cluster!B:B= Database!K4170)))"),"")</f>
        <v/>
      </c>
    </row>
    <row r="6680" spans="1:1" x14ac:dyDescent="0.3">
      <c r="A6680" s="9" t="str">
        <f ca="1">IFERROR(__xludf.DUMMYFUNCTION("TRANSPOSE(UNIQUE(FILTER(Cluster!C:C, Cluster!B:B= Database!K4171)))"),"")</f>
        <v/>
      </c>
    </row>
    <row r="6681" spans="1:1" x14ac:dyDescent="0.3">
      <c r="A6681" s="9" t="str">
        <f ca="1">IFERROR(__xludf.DUMMYFUNCTION("TRANSPOSE(UNIQUE(FILTER(Cluster!C:C, Cluster!B:B= Database!K4172)))"),"")</f>
        <v/>
      </c>
    </row>
    <row r="6682" spans="1:1" x14ac:dyDescent="0.3">
      <c r="A6682" s="9" t="str">
        <f ca="1">IFERROR(__xludf.DUMMYFUNCTION("TRANSPOSE(UNIQUE(FILTER(Cluster!C:C, Cluster!B:B= Database!K4173)))"),"")</f>
        <v/>
      </c>
    </row>
    <row r="6683" spans="1:1" x14ac:dyDescent="0.3">
      <c r="A6683" s="9" t="str">
        <f ca="1">IFERROR(__xludf.DUMMYFUNCTION("TRANSPOSE(UNIQUE(FILTER(Cluster!C:C, Cluster!B:B= Database!K4174)))"),"")</f>
        <v/>
      </c>
    </row>
    <row r="6684" spans="1:1" x14ac:dyDescent="0.3">
      <c r="A6684" s="9" t="str">
        <f ca="1">IFERROR(__xludf.DUMMYFUNCTION("TRANSPOSE(UNIQUE(FILTER(Cluster!C:C, Cluster!B:B= Database!K4175)))"),"")</f>
        <v/>
      </c>
    </row>
    <row r="6685" spans="1:1" x14ac:dyDescent="0.3">
      <c r="A6685" s="9" t="str">
        <f ca="1">IFERROR(__xludf.DUMMYFUNCTION("TRANSPOSE(UNIQUE(FILTER(Cluster!C:C, Cluster!B:B= Database!K4176)))"),"")</f>
        <v/>
      </c>
    </row>
    <row r="6686" spans="1:1" x14ac:dyDescent="0.3">
      <c r="A6686" s="9" t="str">
        <f ca="1">IFERROR(__xludf.DUMMYFUNCTION("TRANSPOSE(UNIQUE(FILTER(Cluster!C:C, Cluster!B:B= Database!K4177)))"),"")</f>
        <v/>
      </c>
    </row>
    <row r="6687" spans="1:1" x14ac:dyDescent="0.3">
      <c r="A6687" s="9" t="str">
        <f ca="1">IFERROR(__xludf.DUMMYFUNCTION("TRANSPOSE(UNIQUE(FILTER(Cluster!C:C, Cluster!B:B= Database!K4178)))"),"")</f>
        <v/>
      </c>
    </row>
    <row r="6688" spans="1:1" x14ac:dyDescent="0.3">
      <c r="A6688" s="9" t="str">
        <f ca="1">IFERROR(__xludf.DUMMYFUNCTION("TRANSPOSE(UNIQUE(FILTER(Cluster!C:C, Cluster!B:B= Database!K4179)))"),"")</f>
        <v/>
      </c>
    </row>
    <row r="6689" spans="1:1" x14ac:dyDescent="0.3">
      <c r="A6689" s="9" t="str">
        <f ca="1">IFERROR(__xludf.DUMMYFUNCTION("TRANSPOSE(UNIQUE(FILTER(Cluster!C:C, Cluster!B:B= Database!K4180)))"),"")</f>
        <v/>
      </c>
    </row>
    <row r="6690" spans="1:1" x14ac:dyDescent="0.3">
      <c r="A6690" s="9" t="str">
        <f ca="1">IFERROR(__xludf.DUMMYFUNCTION("TRANSPOSE(UNIQUE(FILTER(Cluster!C:C, Cluster!B:B= Database!K4181)))"),"")</f>
        <v/>
      </c>
    </row>
    <row r="6691" spans="1:1" x14ac:dyDescent="0.3">
      <c r="A6691" s="9" t="str">
        <f ca="1">IFERROR(__xludf.DUMMYFUNCTION("TRANSPOSE(UNIQUE(FILTER(Cluster!C:C, Cluster!B:B= Database!K4182)))"),"")</f>
        <v/>
      </c>
    </row>
    <row r="6692" spans="1:1" x14ac:dyDescent="0.3">
      <c r="A6692" s="9" t="str">
        <f ca="1">IFERROR(__xludf.DUMMYFUNCTION("TRANSPOSE(UNIQUE(FILTER(Cluster!C:C, Cluster!B:B= Database!K4183)))"),"")</f>
        <v/>
      </c>
    </row>
    <row r="6693" spans="1:1" x14ac:dyDescent="0.3">
      <c r="A6693" s="9" t="str">
        <f ca="1">IFERROR(__xludf.DUMMYFUNCTION("TRANSPOSE(UNIQUE(FILTER(Cluster!C:C, Cluster!B:B= Database!K4184)))"),"")</f>
        <v/>
      </c>
    </row>
    <row r="6694" spans="1:1" x14ac:dyDescent="0.3">
      <c r="A6694" s="9" t="str">
        <f ca="1">IFERROR(__xludf.DUMMYFUNCTION("TRANSPOSE(UNIQUE(FILTER(Cluster!C:C, Cluster!B:B= Database!K4185)))"),"")</f>
        <v/>
      </c>
    </row>
    <row r="6695" spans="1:1" x14ac:dyDescent="0.3">
      <c r="A6695" s="9" t="str">
        <f ca="1">IFERROR(__xludf.DUMMYFUNCTION("TRANSPOSE(UNIQUE(FILTER(Cluster!C:C, Cluster!B:B= Database!K4186)))"),"")</f>
        <v/>
      </c>
    </row>
    <row r="6696" spans="1:1" x14ac:dyDescent="0.3">
      <c r="A6696" s="9" t="str">
        <f ca="1">IFERROR(__xludf.DUMMYFUNCTION("TRANSPOSE(UNIQUE(FILTER(Cluster!C:C, Cluster!B:B= Database!K4187)))"),"")</f>
        <v/>
      </c>
    </row>
    <row r="6697" spans="1:1" x14ac:dyDescent="0.3">
      <c r="A6697" s="9" t="str">
        <f ca="1">IFERROR(__xludf.DUMMYFUNCTION("TRANSPOSE(UNIQUE(FILTER(Cluster!C:C, Cluster!B:B= Database!K4188)))"),"")</f>
        <v/>
      </c>
    </row>
    <row r="6698" spans="1:1" x14ac:dyDescent="0.3">
      <c r="A6698" s="9" t="str">
        <f ca="1">IFERROR(__xludf.DUMMYFUNCTION("TRANSPOSE(UNIQUE(FILTER(Cluster!C:C, Cluster!B:B= Database!K4189)))"),"")</f>
        <v/>
      </c>
    </row>
    <row r="6699" spans="1:1" x14ac:dyDescent="0.3">
      <c r="A6699" s="9" t="str">
        <f ca="1">IFERROR(__xludf.DUMMYFUNCTION("TRANSPOSE(UNIQUE(FILTER(Cluster!C:C, Cluster!B:B= Database!K4190)))"),"")</f>
        <v/>
      </c>
    </row>
    <row r="6700" spans="1:1" x14ac:dyDescent="0.3">
      <c r="A6700" s="9" t="str">
        <f ca="1">IFERROR(__xludf.DUMMYFUNCTION("TRANSPOSE(UNIQUE(FILTER(Cluster!C:C, Cluster!B:B= Database!K4191)))"),"")</f>
        <v/>
      </c>
    </row>
    <row r="6701" spans="1:1" x14ac:dyDescent="0.3">
      <c r="A6701" s="9" t="str">
        <f ca="1">IFERROR(__xludf.DUMMYFUNCTION("TRANSPOSE(UNIQUE(FILTER(Cluster!C:C, Cluster!B:B= Database!K4192)))"),"")</f>
        <v/>
      </c>
    </row>
    <row r="6702" spans="1:1" x14ac:dyDescent="0.3">
      <c r="A6702" s="9" t="str">
        <f ca="1">IFERROR(__xludf.DUMMYFUNCTION("TRANSPOSE(UNIQUE(FILTER(Cluster!C:C, Cluster!B:B= Database!K4193)))"),"")</f>
        <v/>
      </c>
    </row>
    <row r="6703" spans="1:1" x14ac:dyDescent="0.3">
      <c r="A6703" s="9" t="str">
        <f ca="1">IFERROR(__xludf.DUMMYFUNCTION("TRANSPOSE(UNIQUE(FILTER(Cluster!C:C, Cluster!B:B= Database!K4194)))"),"")</f>
        <v/>
      </c>
    </row>
    <row r="6704" spans="1:1" x14ac:dyDescent="0.3">
      <c r="A6704" s="9" t="str">
        <f ca="1">IFERROR(__xludf.DUMMYFUNCTION("TRANSPOSE(UNIQUE(FILTER(Cluster!C:C, Cluster!B:B= Database!K4195)))"),"")</f>
        <v/>
      </c>
    </row>
    <row r="6705" spans="1:1" x14ac:dyDescent="0.3">
      <c r="A6705" s="9" t="str">
        <f ca="1">IFERROR(__xludf.DUMMYFUNCTION("TRANSPOSE(UNIQUE(FILTER(Cluster!C:C, Cluster!B:B= Database!K4196)))"),"")</f>
        <v/>
      </c>
    </row>
    <row r="6706" spans="1:1" x14ac:dyDescent="0.3">
      <c r="A6706" s="9" t="str">
        <f ca="1">IFERROR(__xludf.DUMMYFUNCTION("TRANSPOSE(UNIQUE(FILTER(Cluster!C:C, Cluster!B:B= Database!K4197)))"),"")</f>
        <v/>
      </c>
    </row>
    <row r="6707" spans="1:1" x14ac:dyDescent="0.3">
      <c r="A6707" s="9" t="str">
        <f ca="1">IFERROR(__xludf.DUMMYFUNCTION("TRANSPOSE(UNIQUE(FILTER(Cluster!C:C, Cluster!B:B= Database!K4198)))"),"")</f>
        <v/>
      </c>
    </row>
    <row r="6708" spans="1:1" x14ac:dyDescent="0.3">
      <c r="A6708" s="9" t="str">
        <f ca="1">IFERROR(__xludf.DUMMYFUNCTION("TRANSPOSE(UNIQUE(FILTER(Cluster!C:C, Cluster!B:B= Database!K4199)))"),"")</f>
        <v/>
      </c>
    </row>
    <row r="6709" spans="1:1" x14ac:dyDescent="0.3">
      <c r="A6709" s="9" t="str">
        <f ca="1">IFERROR(__xludf.DUMMYFUNCTION("TRANSPOSE(UNIQUE(FILTER(Cluster!C:C, Cluster!B:B= Database!K4200)))"),"")</f>
        <v/>
      </c>
    </row>
    <row r="6710" spans="1:1" x14ac:dyDescent="0.3">
      <c r="A6710" s="9" t="str">
        <f ca="1">IFERROR(__xludf.DUMMYFUNCTION("TRANSPOSE(UNIQUE(FILTER(Cluster!C:C, Cluster!B:B= Database!K4201)))"),"")</f>
        <v/>
      </c>
    </row>
    <row r="6711" spans="1:1" x14ac:dyDescent="0.3">
      <c r="A6711" s="9" t="str">
        <f ca="1">IFERROR(__xludf.DUMMYFUNCTION("TRANSPOSE(UNIQUE(FILTER(Cluster!C:C, Cluster!B:B= Database!K4202)))"),"")</f>
        <v/>
      </c>
    </row>
    <row r="6712" spans="1:1" x14ac:dyDescent="0.3">
      <c r="A6712" s="9" t="str">
        <f ca="1">IFERROR(__xludf.DUMMYFUNCTION("TRANSPOSE(UNIQUE(FILTER(Cluster!C:C, Cluster!B:B= Database!K4203)))"),"")</f>
        <v/>
      </c>
    </row>
    <row r="6713" spans="1:1" x14ac:dyDescent="0.3">
      <c r="A6713" s="9" t="str">
        <f ca="1">IFERROR(__xludf.DUMMYFUNCTION("TRANSPOSE(UNIQUE(FILTER(Cluster!C:C, Cluster!B:B= Database!K4204)))"),"")</f>
        <v/>
      </c>
    </row>
    <row r="6714" spans="1:1" x14ac:dyDescent="0.3">
      <c r="A6714" s="9" t="str">
        <f ca="1">IFERROR(__xludf.DUMMYFUNCTION("TRANSPOSE(UNIQUE(FILTER(Cluster!C:C, Cluster!B:B= Database!K4205)))"),"")</f>
        <v/>
      </c>
    </row>
    <row r="6715" spans="1:1" x14ac:dyDescent="0.3">
      <c r="A6715" s="9" t="str">
        <f ca="1">IFERROR(__xludf.DUMMYFUNCTION("TRANSPOSE(UNIQUE(FILTER(Cluster!C:C, Cluster!B:B= Database!K4206)))"),"")</f>
        <v/>
      </c>
    </row>
    <row r="6716" spans="1:1" x14ac:dyDescent="0.3">
      <c r="A6716" s="9" t="str">
        <f ca="1">IFERROR(__xludf.DUMMYFUNCTION("TRANSPOSE(UNIQUE(FILTER(Cluster!C:C, Cluster!B:B= Database!K4207)))"),"")</f>
        <v/>
      </c>
    </row>
    <row r="6717" spans="1:1" x14ac:dyDescent="0.3">
      <c r="A6717" s="9" t="str">
        <f ca="1">IFERROR(__xludf.DUMMYFUNCTION("TRANSPOSE(UNIQUE(FILTER(Cluster!C:C, Cluster!B:B= Database!K4208)))"),"")</f>
        <v/>
      </c>
    </row>
    <row r="6718" spans="1:1" x14ac:dyDescent="0.3">
      <c r="A6718" s="9" t="str">
        <f ca="1">IFERROR(__xludf.DUMMYFUNCTION("TRANSPOSE(UNIQUE(FILTER(Cluster!C:C, Cluster!B:B= Database!K4209)))"),"")</f>
        <v/>
      </c>
    </row>
    <row r="6719" spans="1:1" x14ac:dyDescent="0.3">
      <c r="A6719" s="9" t="str">
        <f ca="1">IFERROR(__xludf.DUMMYFUNCTION("TRANSPOSE(UNIQUE(FILTER(Cluster!C:C, Cluster!B:B= Database!K4210)))"),"")</f>
        <v/>
      </c>
    </row>
    <row r="6720" spans="1:1" x14ac:dyDescent="0.3">
      <c r="A6720" s="9" t="str">
        <f ca="1">IFERROR(__xludf.DUMMYFUNCTION("TRANSPOSE(UNIQUE(FILTER(Cluster!C:C, Cluster!B:B= Database!K4211)))"),"")</f>
        <v/>
      </c>
    </row>
    <row r="6721" spans="1:1" x14ac:dyDescent="0.3">
      <c r="A6721" s="9" t="str">
        <f ca="1">IFERROR(__xludf.DUMMYFUNCTION("TRANSPOSE(UNIQUE(FILTER(Cluster!C:C, Cluster!B:B= Database!K4212)))"),"")</f>
        <v/>
      </c>
    </row>
    <row r="6722" spans="1:1" x14ac:dyDescent="0.3">
      <c r="A6722" s="9" t="str">
        <f ca="1">IFERROR(__xludf.DUMMYFUNCTION("TRANSPOSE(UNIQUE(FILTER(Cluster!C:C, Cluster!B:B= Database!K4213)))"),"")</f>
        <v/>
      </c>
    </row>
    <row r="6723" spans="1:1" x14ac:dyDescent="0.3">
      <c r="A6723" s="9" t="str">
        <f ca="1">IFERROR(__xludf.DUMMYFUNCTION("TRANSPOSE(UNIQUE(FILTER(Cluster!C:C, Cluster!B:B= Database!K4214)))"),"")</f>
        <v/>
      </c>
    </row>
    <row r="6724" spans="1:1" x14ac:dyDescent="0.3">
      <c r="A6724" s="9" t="str">
        <f ca="1">IFERROR(__xludf.DUMMYFUNCTION("TRANSPOSE(UNIQUE(FILTER(Cluster!C:C, Cluster!B:B= Database!K4215)))"),"")</f>
        <v/>
      </c>
    </row>
    <row r="6725" spans="1:1" x14ac:dyDescent="0.3">
      <c r="A6725" s="9" t="str">
        <f ca="1">IFERROR(__xludf.DUMMYFUNCTION("TRANSPOSE(UNIQUE(FILTER(Cluster!C:C, Cluster!B:B= Database!K4216)))"),"")</f>
        <v/>
      </c>
    </row>
    <row r="6726" spans="1:1" x14ac:dyDescent="0.3">
      <c r="A6726" s="9" t="str">
        <f ca="1">IFERROR(__xludf.DUMMYFUNCTION("TRANSPOSE(UNIQUE(FILTER(Cluster!C:C, Cluster!B:B= Database!K4217)))"),"")</f>
        <v/>
      </c>
    </row>
    <row r="6727" spans="1:1" x14ac:dyDescent="0.3">
      <c r="A6727" s="9" t="str">
        <f ca="1">IFERROR(__xludf.DUMMYFUNCTION("TRANSPOSE(UNIQUE(FILTER(Cluster!C:C, Cluster!B:B= Database!K4218)))"),"")</f>
        <v/>
      </c>
    </row>
    <row r="6728" spans="1:1" x14ac:dyDescent="0.3">
      <c r="A6728" s="9" t="str">
        <f ca="1">IFERROR(__xludf.DUMMYFUNCTION("TRANSPOSE(UNIQUE(FILTER(Cluster!C:C, Cluster!B:B= Database!K4219)))"),"")</f>
        <v/>
      </c>
    </row>
    <row r="6729" spans="1:1" x14ac:dyDescent="0.3">
      <c r="A6729" s="9" t="str">
        <f ca="1">IFERROR(__xludf.DUMMYFUNCTION("TRANSPOSE(UNIQUE(FILTER(Cluster!C:C, Cluster!B:B= Database!K4220)))"),"")</f>
        <v/>
      </c>
    </row>
    <row r="6730" spans="1:1" x14ac:dyDescent="0.3">
      <c r="A6730" s="9" t="str">
        <f ca="1">IFERROR(__xludf.DUMMYFUNCTION("TRANSPOSE(UNIQUE(FILTER(Cluster!C:C, Cluster!B:B= Database!K4221)))"),"")</f>
        <v/>
      </c>
    </row>
    <row r="6731" spans="1:1" x14ac:dyDescent="0.3">
      <c r="A6731" s="9" t="str">
        <f ca="1">IFERROR(__xludf.DUMMYFUNCTION("TRANSPOSE(UNIQUE(FILTER(Cluster!C:C, Cluster!B:B= Database!K4222)))"),"")</f>
        <v/>
      </c>
    </row>
    <row r="6732" spans="1:1" x14ac:dyDescent="0.3">
      <c r="A6732" s="9" t="str">
        <f ca="1">IFERROR(__xludf.DUMMYFUNCTION("TRANSPOSE(UNIQUE(FILTER(Cluster!C:C, Cluster!B:B= Database!K4223)))"),"")</f>
        <v/>
      </c>
    </row>
    <row r="6733" spans="1:1" x14ac:dyDescent="0.3">
      <c r="A6733" s="9" t="str">
        <f ca="1">IFERROR(__xludf.DUMMYFUNCTION("TRANSPOSE(UNIQUE(FILTER(Cluster!C:C, Cluster!B:B= Database!K4224)))"),"")</f>
        <v/>
      </c>
    </row>
    <row r="6734" spans="1:1" x14ac:dyDescent="0.3">
      <c r="A6734" s="9" t="str">
        <f ca="1">IFERROR(__xludf.DUMMYFUNCTION("TRANSPOSE(UNIQUE(FILTER(Cluster!C:C, Cluster!B:B= Database!K4225)))"),"")</f>
        <v/>
      </c>
    </row>
    <row r="6735" spans="1:1" x14ac:dyDescent="0.3">
      <c r="A6735" s="9" t="str">
        <f ca="1">IFERROR(__xludf.DUMMYFUNCTION("TRANSPOSE(UNIQUE(FILTER(Cluster!C:C, Cluster!B:B= Database!K4226)))"),"")</f>
        <v/>
      </c>
    </row>
    <row r="6736" spans="1:1" x14ac:dyDescent="0.3">
      <c r="A6736" s="9" t="str">
        <f ca="1">IFERROR(__xludf.DUMMYFUNCTION("TRANSPOSE(UNIQUE(FILTER(Cluster!C:C, Cluster!B:B= Database!K4227)))"),"")</f>
        <v/>
      </c>
    </row>
    <row r="6737" spans="1:1" x14ac:dyDescent="0.3">
      <c r="A6737" s="9" t="str">
        <f ca="1">IFERROR(__xludf.DUMMYFUNCTION("TRANSPOSE(UNIQUE(FILTER(Cluster!C:C, Cluster!B:B= Database!K4228)))"),"")</f>
        <v/>
      </c>
    </row>
    <row r="6738" spans="1:1" x14ac:dyDescent="0.3">
      <c r="A6738" s="9" t="str">
        <f ca="1">IFERROR(__xludf.DUMMYFUNCTION("TRANSPOSE(UNIQUE(FILTER(Cluster!C:C, Cluster!B:B= Database!K4229)))"),"")</f>
        <v/>
      </c>
    </row>
    <row r="6739" spans="1:1" x14ac:dyDescent="0.3">
      <c r="A6739" s="9" t="str">
        <f ca="1">IFERROR(__xludf.DUMMYFUNCTION("TRANSPOSE(UNIQUE(FILTER(Cluster!C:C, Cluster!B:B= Database!K4230)))"),"")</f>
        <v/>
      </c>
    </row>
    <row r="6740" spans="1:1" x14ac:dyDescent="0.3">
      <c r="A6740" s="9" t="str">
        <f ca="1">IFERROR(__xludf.DUMMYFUNCTION("TRANSPOSE(UNIQUE(FILTER(Cluster!C:C, Cluster!B:B= Database!K4231)))"),"")</f>
        <v/>
      </c>
    </row>
    <row r="6741" spans="1:1" x14ac:dyDescent="0.3">
      <c r="A6741" s="9" t="str">
        <f ca="1">IFERROR(__xludf.DUMMYFUNCTION("TRANSPOSE(UNIQUE(FILTER(Cluster!C:C, Cluster!B:B= Database!K4232)))"),"")</f>
        <v/>
      </c>
    </row>
    <row r="6742" spans="1:1" x14ac:dyDescent="0.3">
      <c r="A6742" s="9" t="str">
        <f ca="1">IFERROR(__xludf.DUMMYFUNCTION("TRANSPOSE(UNIQUE(FILTER(Cluster!C:C, Cluster!B:B= Database!K4233)))"),"")</f>
        <v/>
      </c>
    </row>
    <row r="6743" spans="1:1" x14ac:dyDescent="0.3">
      <c r="A6743" s="9" t="str">
        <f ca="1">IFERROR(__xludf.DUMMYFUNCTION("TRANSPOSE(UNIQUE(FILTER(Cluster!C:C, Cluster!B:B= Database!K4234)))"),"")</f>
        <v/>
      </c>
    </row>
    <row r="6744" spans="1:1" x14ac:dyDescent="0.3">
      <c r="A6744" s="9" t="str">
        <f ca="1">IFERROR(__xludf.DUMMYFUNCTION("TRANSPOSE(UNIQUE(FILTER(Cluster!C:C, Cluster!B:B= Database!K4235)))"),"")</f>
        <v/>
      </c>
    </row>
    <row r="6745" spans="1:1" x14ac:dyDescent="0.3">
      <c r="A6745" s="9" t="str">
        <f ca="1">IFERROR(__xludf.DUMMYFUNCTION("TRANSPOSE(UNIQUE(FILTER(Cluster!C:C, Cluster!B:B= Database!K4236)))"),"")</f>
        <v/>
      </c>
    </row>
    <row r="6746" spans="1:1" x14ac:dyDescent="0.3">
      <c r="A6746" s="9" t="str">
        <f ca="1">IFERROR(__xludf.DUMMYFUNCTION("TRANSPOSE(UNIQUE(FILTER(Cluster!C:C, Cluster!B:B= Database!K4237)))"),"")</f>
        <v/>
      </c>
    </row>
    <row r="6747" spans="1:1" x14ac:dyDescent="0.3">
      <c r="A6747" s="9" t="str">
        <f ca="1">IFERROR(__xludf.DUMMYFUNCTION("TRANSPOSE(UNIQUE(FILTER(Cluster!C:C, Cluster!B:B= Database!K4238)))"),"")</f>
        <v/>
      </c>
    </row>
    <row r="6748" spans="1:1" x14ac:dyDescent="0.3">
      <c r="A6748" s="9" t="str">
        <f ca="1">IFERROR(__xludf.DUMMYFUNCTION("TRANSPOSE(UNIQUE(FILTER(Cluster!C:C, Cluster!B:B= Database!K4239)))"),"")</f>
        <v/>
      </c>
    </row>
    <row r="6749" spans="1:1" x14ac:dyDescent="0.3">
      <c r="A6749" s="9" t="str">
        <f ca="1">IFERROR(__xludf.DUMMYFUNCTION("TRANSPOSE(UNIQUE(FILTER(Cluster!C:C, Cluster!B:B= Database!K4240)))"),"")</f>
        <v/>
      </c>
    </row>
    <row r="6750" spans="1:1" x14ac:dyDescent="0.3">
      <c r="A6750" s="9" t="str">
        <f ca="1">IFERROR(__xludf.DUMMYFUNCTION("TRANSPOSE(UNIQUE(FILTER(Cluster!C:C, Cluster!B:B= Database!K4241)))"),"")</f>
        <v/>
      </c>
    </row>
    <row r="6751" spans="1:1" x14ac:dyDescent="0.3">
      <c r="A6751" s="9" t="str">
        <f ca="1">IFERROR(__xludf.DUMMYFUNCTION("TRANSPOSE(UNIQUE(FILTER(Cluster!C:C, Cluster!B:B= Database!K4242)))"),"")</f>
        <v/>
      </c>
    </row>
    <row r="6752" spans="1:1" x14ac:dyDescent="0.3">
      <c r="A6752" s="9" t="str">
        <f ca="1">IFERROR(__xludf.DUMMYFUNCTION("TRANSPOSE(UNIQUE(FILTER(Cluster!C:C, Cluster!B:B= Database!K4243)))"),"")</f>
        <v/>
      </c>
    </row>
    <row r="6753" spans="1:1" x14ac:dyDescent="0.3">
      <c r="A6753" s="9" t="str">
        <f ca="1">IFERROR(__xludf.DUMMYFUNCTION("TRANSPOSE(UNIQUE(FILTER(Cluster!C:C, Cluster!B:B= Database!K4244)))"),"")</f>
        <v/>
      </c>
    </row>
    <row r="6754" spans="1:1" x14ac:dyDescent="0.3">
      <c r="A6754" s="9" t="str">
        <f ca="1">IFERROR(__xludf.DUMMYFUNCTION("TRANSPOSE(UNIQUE(FILTER(Cluster!C:C, Cluster!B:B= Database!K4245)))"),"")</f>
        <v/>
      </c>
    </row>
    <row r="6755" spans="1:1" x14ac:dyDescent="0.3">
      <c r="A6755" s="9" t="str">
        <f ca="1">IFERROR(__xludf.DUMMYFUNCTION("TRANSPOSE(UNIQUE(FILTER(Cluster!C:C, Cluster!B:B= Database!K4246)))"),"")</f>
        <v/>
      </c>
    </row>
    <row r="6756" spans="1:1" x14ac:dyDescent="0.3">
      <c r="A6756" s="9" t="str">
        <f ca="1">IFERROR(__xludf.DUMMYFUNCTION("TRANSPOSE(UNIQUE(FILTER(Cluster!C:C, Cluster!B:B= Database!K4247)))"),"")</f>
        <v/>
      </c>
    </row>
    <row r="6757" spans="1:1" x14ac:dyDescent="0.3">
      <c r="A6757" s="9" t="str">
        <f ca="1">IFERROR(__xludf.DUMMYFUNCTION("TRANSPOSE(UNIQUE(FILTER(Cluster!C:C, Cluster!B:B= Database!K4248)))"),"")</f>
        <v/>
      </c>
    </row>
    <row r="6758" spans="1:1" x14ac:dyDescent="0.3">
      <c r="A6758" s="9" t="str">
        <f ca="1">IFERROR(__xludf.DUMMYFUNCTION("TRANSPOSE(UNIQUE(FILTER(Cluster!C:C, Cluster!B:B= Database!K4249)))"),"")</f>
        <v/>
      </c>
    </row>
    <row r="6759" spans="1:1" x14ac:dyDescent="0.3">
      <c r="A6759" s="9" t="str">
        <f ca="1">IFERROR(__xludf.DUMMYFUNCTION("TRANSPOSE(UNIQUE(FILTER(Cluster!C:C, Cluster!B:B= Database!K4250)))"),"")</f>
        <v/>
      </c>
    </row>
    <row r="6760" spans="1:1" x14ac:dyDescent="0.3">
      <c r="A6760" s="9" t="str">
        <f ca="1">IFERROR(__xludf.DUMMYFUNCTION("TRANSPOSE(UNIQUE(FILTER(Cluster!C:C, Cluster!B:B= Database!K4251)))"),"")</f>
        <v/>
      </c>
    </row>
    <row r="6761" spans="1:1" x14ac:dyDescent="0.3">
      <c r="A6761" s="9" t="str">
        <f ca="1">IFERROR(__xludf.DUMMYFUNCTION("TRANSPOSE(UNIQUE(FILTER(Cluster!C:C, Cluster!B:B= Database!K4252)))"),"")</f>
        <v/>
      </c>
    </row>
    <row r="6762" spans="1:1" x14ac:dyDescent="0.3">
      <c r="A6762" s="9" t="str">
        <f ca="1">IFERROR(__xludf.DUMMYFUNCTION("TRANSPOSE(UNIQUE(FILTER(Cluster!C:C, Cluster!B:B= Database!K4253)))"),"")</f>
        <v/>
      </c>
    </row>
    <row r="6763" spans="1:1" x14ac:dyDescent="0.3">
      <c r="A6763" s="9" t="str">
        <f ca="1">IFERROR(__xludf.DUMMYFUNCTION("TRANSPOSE(UNIQUE(FILTER(Cluster!C:C, Cluster!B:B= Database!K4254)))"),"")</f>
        <v/>
      </c>
    </row>
    <row r="6764" spans="1:1" x14ac:dyDescent="0.3">
      <c r="A6764" s="9" t="str">
        <f ca="1">IFERROR(__xludf.DUMMYFUNCTION("TRANSPOSE(UNIQUE(FILTER(Cluster!C:C, Cluster!B:B= Database!K4255)))"),"")</f>
        <v/>
      </c>
    </row>
    <row r="6765" spans="1:1" x14ac:dyDescent="0.3">
      <c r="A6765" s="9" t="str">
        <f ca="1">IFERROR(__xludf.DUMMYFUNCTION("TRANSPOSE(UNIQUE(FILTER(Cluster!C:C, Cluster!B:B= Database!K4256)))"),"")</f>
        <v/>
      </c>
    </row>
    <row r="6766" spans="1:1" x14ac:dyDescent="0.3">
      <c r="A6766" s="9" t="str">
        <f ca="1">IFERROR(__xludf.DUMMYFUNCTION("TRANSPOSE(UNIQUE(FILTER(Cluster!C:C, Cluster!B:B= Database!K4257)))"),"")</f>
        <v/>
      </c>
    </row>
    <row r="6767" spans="1:1" x14ac:dyDescent="0.3">
      <c r="A6767" s="9" t="str">
        <f ca="1">IFERROR(__xludf.DUMMYFUNCTION("TRANSPOSE(UNIQUE(FILTER(Cluster!C:C, Cluster!B:B= Database!K4258)))"),"")</f>
        <v/>
      </c>
    </row>
    <row r="6768" spans="1:1" x14ac:dyDescent="0.3">
      <c r="A6768" s="9" t="str">
        <f ca="1">IFERROR(__xludf.DUMMYFUNCTION("TRANSPOSE(UNIQUE(FILTER(Cluster!C:C, Cluster!B:B= Database!K4259)))"),"")</f>
        <v/>
      </c>
    </row>
    <row r="6769" spans="1:1" x14ac:dyDescent="0.3">
      <c r="A6769" s="9" t="str">
        <f ca="1">IFERROR(__xludf.DUMMYFUNCTION("TRANSPOSE(UNIQUE(FILTER(Cluster!C:C, Cluster!B:B= Database!K4260)))"),"")</f>
        <v/>
      </c>
    </row>
    <row r="6770" spans="1:1" x14ac:dyDescent="0.3">
      <c r="A6770" s="9" t="str">
        <f ca="1">IFERROR(__xludf.DUMMYFUNCTION("TRANSPOSE(UNIQUE(FILTER(Cluster!C:C, Cluster!B:B= Database!K4261)))"),"")</f>
        <v/>
      </c>
    </row>
    <row r="6771" spans="1:1" x14ac:dyDescent="0.3">
      <c r="A6771" s="9" t="str">
        <f ca="1">IFERROR(__xludf.DUMMYFUNCTION("TRANSPOSE(UNIQUE(FILTER(Cluster!C:C, Cluster!B:B= Database!K4262)))"),"")</f>
        <v/>
      </c>
    </row>
    <row r="6772" spans="1:1" x14ac:dyDescent="0.3">
      <c r="A6772" s="9" t="str">
        <f ca="1">IFERROR(__xludf.DUMMYFUNCTION("TRANSPOSE(UNIQUE(FILTER(Cluster!C:C, Cluster!B:B= Database!K4263)))"),"")</f>
        <v/>
      </c>
    </row>
    <row r="6773" spans="1:1" x14ac:dyDescent="0.3">
      <c r="A6773" s="9" t="str">
        <f ca="1">IFERROR(__xludf.DUMMYFUNCTION("TRANSPOSE(UNIQUE(FILTER(Cluster!C:C, Cluster!B:B= Database!K4264)))"),"")</f>
        <v/>
      </c>
    </row>
    <row r="6774" spans="1:1" x14ac:dyDescent="0.3">
      <c r="A6774" s="9" t="str">
        <f ca="1">IFERROR(__xludf.DUMMYFUNCTION("TRANSPOSE(UNIQUE(FILTER(Cluster!C:C, Cluster!B:B= Database!K4265)))"),"")</f>
        <v/>
      </c>
    </row>
    <row r="6775" spans="1:1" x14ac:dyDescent="0.3">
      <c r="A6775" s="9" t="str">
        <f ca="1">IFERROR(__xludf.DUMMYFUNCTION("TRANSPOSE(UNIQUE(FILTER(Cluster!C:C, Cluster!B:B= Database!K4266)))"),"")</f>
        <v/>
      </c>
    </row>
    <row r="6776" spans="1:1" x14ac:dyDescent="0.3">
      <c r="A6776" s="9" t="str">
        <f ca="1">IFERROR(__xludf.DUMMYFUNCTION("TRANSPOSE(UNIQUE(FILTER(Cluster!C:C, Cluster!B:B= Database!K4267)))"),"")</f>
        <v/>
      </c>
    </row>
    <row r="6777" spans="1:1" x14ac:dyDescent="0.3">
      <c r="A6777" s="9" t="str">
        <f ca="1">IFERROR(__xludf.DUMMYFUNCTION("TRANSPOSE(UNIQUE(FILTER(Cluster!C:C, Cluster!B:B= Database!K4268)))"),"")</f>
        <v/>
      </c>
    </row>
    <row r="6778" spans="1:1" x14ac:dyDescent="0.3">
      <c r="A6778" s="9" t="str">
        <f ca="1">IFERROR(__xludf.DUMMYFUNCTION("TRANSPOSE(UNIQUE(FILTER(Cluster!C:C, Cluster!B:B= Database!K4269)))"),"")</f>
        <v/>
      </c>
    </row>
    <row r="6779" spans="1:1" x14ac:dyDescent="0.3">
      <c r="A6779" s="9" t="str">
        <f ca="1">IFERROR(__xludf.DUMMYFUNCTION("TRANSPOSE(UNIQUE(FILTER(Cluster!C:C, Cluster!B:B= Database!K4270)))"),"")</f>
        <v/>
      </c>
    </row>
    <row r="6780" spans="1:1" x14ac:dyDescent="0.3">
      <c r="A6780" s="9" t="str">
        <f ca="1">IFERROR(__xludf.DUMMYFUNCTION("TRANSPOSE(UNIQUE(FILTER(Cluster!C:C, Cluster!B:B= Database!K4271)))"),"")</f>
        <v/>
      </c>
    </row>
    <row r="6781" spans="1:1" x14ac:dyDescent="0.3">
      <c r="A6781" s="9" t="str">
        <f ca="1">IFERROR(__xludf.DUMMYFUNCTION("TRANSPOSE(UNIQUE(FILTER(Cluster!C:C, Cluster!B:B= Database!K4272)))"),"")</f>
        <v/>
      </c>
    </row>
    <row r="6782" spans="1:1" x14ac:dyDescent="0.3">
      <c r="A6782" s="9" t="str">
        <f ca="1">IFERROR(__xludf.DUMMYFUNCTION("TRANSPOSE(UNIQUE(FILTER(Cluster!C:C, Cluster!B:B= Database!K4273)))"),"")</f>
        <v/>
      </c>
    </row>
    <row r="6783" spans="1:1" x14ac:dyDescent="0.3">
      <c r="A6783" s="9" t="str">
        <f ca="1">IFERROR(__xludf.DUMMYFUNCTION("TRANSPOSE(UNIQUE(FILTER(Cluster!C:C, Cluster!B:B= Database!K4274)))"),"")</f>
        <v/>
      </c>
    </row>
    <row r="6784" spans="1:1" x14ac:dyDescent="0.3">
      <c r="A6784" s="9" t="str">
        <f ca="1">IFERROR(__xludf.DUMMYFUNCTION("TRANSPOSE(UNIQUE(FILTER(Cluster!C:C, Cluster!B:B= Database!K4275)))"),"")</f>
        <v/>
      </c>
    </row>
    <row r="6785" spans="1:1" x14ac:dyDescent="0.3">
      <c r="A6785" s="9" t="str">
        <f ca="1">IFERROR(__xludf.DUMMYFUNCTION("TRANSPOSE(UNIQUE(FILTER(Cluster!C:C, Cluster!B:B= Database!K4276)))"),"")</f>
        <v/>
      </c>
    </row>
    <row r="6786" spans="1:1" x14ac:dyDescent="0.3">
      <c r="A6786" s="9" t="str">
        <f ca="1">IFERROR(__xludf.DUMMYFUNCTION("TRANSPOSE(UNIQUE(FILTER(Cluster!C:C, Cluster!B:B= Database!K4277)))"),"")</f>
        <v/>
      </c>
    </row>
    <row r="6787" spans="1:1" x14ac:dyDescent="0.3">
      <c r="A6787" s="9" t="str">
        <f ca="1">IFERROR(__xludf.DUMMYFUNCTION("TRANSPOSE(UNIQUE(FILTER(Cluster!C:C, Cluster!B:B= Database!K4278)))"),"")</f>
        <v/>
      </c>
    </row>
    <row r="6788" spans="1:1" x14ac:dyDescent="0.3">
      <c r="A6788" s="9" t="str">
        <f ca="1">IFERROR(__xludf.DUMMYFUNCTION("TRANSPOSE(UNIQUE(FILTER(Cluster!C:C, Cluster!B:B= Database!K4279)))"),"")</f>
        <v/>
      </c>
    </row>
    <row r="6789" spans="1:1" x14ac:dyDescent="0.3">
      <c r="A6789" s="9" t="str">
        <f ca="1">IFERROR(__xludf.DUMMYFUNCTION("TRANSPOSE(UNIQUE(FILTER(Cluster!C:C, Cluster!B:B= Database!K4280)))"),"")</f>
        <v/>
      </c>
    </row>
    <row r="6790" spans="1:1" x14ac:dyDescent="0.3">
      <c r="A6790" s="9" t="str">
        <f ca="1">IFERROR(__xludf.DUMMYFUNCTION("TRANSPOSE(UNIQUE(FILTER(Cluster!C:C, Cluster!B:B= Database!K4281)))"),"")</f>
        <v/>
      </c>
    </row>
    <row r="6791" spans="1:1" x14ac:dyDescent="0.3">
      <c r="A6791" s="9" t="str">
        <f ca="1">IFERROR(__xludf.DUMMYFUNCTION("TRANSPOSE(UNIQUE(FILTER(Cluster!C:C, Cluster!B:B= Database!K4282)))"),"")</f>
        <v/>
      </c>
    </row>
    <row r="6792" spans="1:1" x14ac:dyDescent="0.3">
      <c r="A6792" s="9" t="str">
        <f ca="1">IFERROR(__xludf.DUMMYFUNCTION("TRANSPOSE(UNIQUE(FILTER(Cluster!C:C, Cluster!B:B= Database!K4283)))"),"")</f>
        <v/>
      </c>
    </row>
    <row r="6793" spans="1:1" x14ac:dyDescent="0.3">
      <c r="A6793" s="9" t="str">
        <f ca="1">IFERROR(__xludf.DUMMYFUNCTION("TRANSPOSE(UNIQUE(FILTER(Cluster!C:C, Cluster!B:B= Database!K4284)))"),"")</f>
        <v/>
      </c>
    </row>
    <row r="6794" spans="1:1" x14ac:dyDescent="0.3">
      <c r="A6794" s="9" t="str">
        <f ca="1">IFERROR(__xludf.DUMMYFUNCTION("TRANSPOSE(UNIQUE(FILTER(Cluster!C:C, Cluster!B:B= Database!K4285)))"),"")</f>
        <v/>
      </c>
    </row>
    <row r="6795" spans="1:1" x14ac:dyDescent="0.3">
      <c r="A6795" s="9" t="str">
        <f ca="1">IFERROR(__xludf.DUMMYFUNCTION("TRANSPOSE(UNIQUE(FILTER(Cluster!C:C, Cluster!B:B= Database!K4286)))"),"")</f>
        <v/>
      </c>
    </row>
    <row r="6796" spans="1:1" x14ac:dyDescent="0.3">
      <c r="A6796" s="9" t="str">
        <f ca="1">IFERROR(__xludf.DUMMYFUNCTION("TRANSPOSE(UNIQUE(FILTER(Cluster!C:C, Cluster!B:B= Database!K4287)))"),"")</f>
        <v/>
      </c>
    </row>
    <row r="6797" spans="1:1" x14ac:dyDescent="0.3">
      <c r="A6797" s="9" t="str">
        <f ca="1">IFERROR(__xludf.DUMMYFUNCTION("TRANSPOSE(UNIQUE(FILTER(Cluster!C:C, Cluster!B:B= Database!K4288)))"),"")</f>
        <v/>
      </c>
    </row>
    <row r="6798" spans="1:1" x14ac:dyDescent="0.3">
      <c r="A6798" s="9" t="str">
        <f ca="1">IFERROR(__xludf.DUMMYFUNCTION("TRANSPOSE(UNIQUE(FILTER(Cluster!C:C, Cluster!B:B= Database!K4289)))"),"")</f>
        <v/>
      </c>
    </row>
    <row r="6799" spans="1:1" x14ac:dyDescent="0.3">
      <c r="A6799" s="9" t="str">
        <f ca="1">IFERROR(__xludf.DUMMYFUNCTION("TRANSPOSE(UNIQUE(FILTER(Cluster!C:C, Cluster!B:B= Database!K4290)))"),"")</f>
        <v/>
      </c>
    </row>
    <row r="6800" spans="1:1" x14ac:dyDescent="0.3">
      <c r="A6800" s="9" t="str">
        <f ca="1">IFERROR(__xludf.DUMMYFUNCTION("TRANSPOSE(UNIQUE(FILTER(Cluster!C:C, Cluster!B:B= Database!K4291)))"),"")</f>
        <v/>
      </c>
    </row>
    <row r="6801" spans="1:1" x14ac:dyDescent="0.3">
      <c r="A6801" s="9" t="str">
        <f ca="1">IFERROR(__xludf.DUMMYFUNCTION("TRANSPOSE(UNIQUE(FILTER(Cluster!C:C, Cluster!B:B= Database!K4292)))"),"")</f>
        <v/>
      </c>
    </row>
    <row r="6802" spans="1:1" x14ac:dyDescent="0.3">
      <c r="A6802" s="9" t="str">
        <f ca="1">IFERROR(__xludf.DUMMYFUNCTION("TRANSPOSE(UNIQUE(FILTER(Cluster!C:C, Cluster!B:B= Database!K4293)))"),"")</f>
        <v/>
      </c>
    </row>
    <row r="6803" spans="1:1" x14ac:dyDescent="0.3">
      <c r="A6803" s="9" t="str">
        <f ca="1">IFERROR(__xludf.DUMMYFUNCTION("TRANSPOSE(UNIQUE(FILTER(Cluster!C:C, Cluster!B:B= Database!K4294)))"),"")</f>
        <v/>
      </c>
    </row>
    <row r="6804" spans="1:1" x14ac:dyDescent="0.3">
      <c r="A6804" s="9" t="str">
        <f ca="1">IFERROR(__xludf.DUMMYFUNCTION("TRANSPOSE(UNIQUE(FILTER(Cluster!C:C, Cluster!B:B= Database!K4295)))"),"")</f>
        <v/>
      </c>
    </row>
    <row r="6805" spans="1:1" x14ac:dyDescent="0.3">
      <c r="A6805" s="9" t="str">
        <f ca="1">IFERROR(__xludf.DUMMYFUNCTION("TRANSPOSE(UNIQUE(FILTER(Cluster!C:C, Cluster!B:B= Database!K4296)))"),"")</f>
        <v/>
      </c>
    </row>
    <row r="6806" spans="1:1" x14ac:dyDescent="0.3">
      <c r="A6806" s="9" t="str">
        <f ca="1">IFERROR(__xludf.DUMMYFUNCTION("TRANSPOSE(UNIQUE(FILTER(Cluster!C:C, Cluster!B:B= Database!K4297)))"),"")</f>
        <v/>
      </c>
    </row>
    <row r="6807" spans="1:1" x14ac:dyDescent="0.3">
      <c r="A6807" s="9" t="str">
        <f ca="1">IFERROR(__xludf.DUMMYFUNCTION("TRANSPOSE(UNIQUE(FILTER(Cluster!C:C, Cluster!B:B= Database!K4298)))"),"")</f>
        <v/>
      </c>
    </row>
    <row r="6808" spans="1:1" x14ac:dyDescent="0.3">
      <c r="A6808" s="9" t="str">
        <f ca="1">IFERROR(__xludf.DUMMYFUNCTION("TRANSPOSE(UNIQUE(FILTER(Cluster!C:C, Cluster!B:B= Database!K4299)))"),"")</f>
        <v/>
      </c>
    </row>
    <row r="6809" spans="1:1" x14ac:dyDescent="0.3">
      <c r="A6809" s="9" t="str">
        <f ca="1">IFERROR(__xludf.DUMMYFUNCTION("TRANSPOSE(UNIQUE(FILTER(Cluster!C:C, Cluster!B:B= Database!K4300)))"),"")</f>
        <v/>
      </c>
    </row>
    <row r="6810" spans="1:1" x14ac:dyDescent="0.3">
      <c r="A6810" s="9" t="str">
        <f ca="1">IFERROR(__xludf.DUMMYFUNCTION("TRANSPOSE(UNIQUE(FILTER(Cluster!C:C, Cluster!B:B= Database!K4301)))"),"")</f>
        <v/>
      </c>
    </row>
    <row r="6811" spans="1:1" x14ac:dyDescent="0.3">
      <c r="A6811" s="9" t="str">
        <f ca="1">IFERROR(__xludf.DUMMYFUNCTION("TRANSPOSE(UNIQUE(FILTER(Cluster!C:C, Cluster!B:B= Database!K4302)))"),"")</f>
        <v/>
      </c>
    </row>
    <row r="6812" spans="1:1" x14ac:dyDescent="0.3">
      <c r="A6812" s="9" t="str">
        <f ca="1">IFERROR(__xludf.DUMMYFUNCTION("TRANSPOSE(UNIQUE(FILTER(Cluster!C:C, Cluster!B:B= Database!K4303)))"),"")</f>
        <v/>
      </c>
    </row>
    <row r="6813" spans="1:1" x14ac:dyDescent="0.3">
      <c r="A6813" s="9" t="str">
        <f ca="1">IFERROR(__xludf.DUMMYFUNCTION("TRANSPOSE(UNIQUE(FILTER(Cluster!C:C, Cluster!B:B= Database!K4304)))"),"")</f>
        <v/>
      </c>
    </row>
    <row r="6814" spans="1:1" x14ac:dyDescent="0.3">
      <c r="A6814" s="9" t="str">
        <f ca="1">IFERROR(__xludf.DUMMYFUNCTION("TRANSPOSE(UNIQUE(FILTER(Cluster!C:C, Cluster!B:B= Database!K4305)))"),"")</f>
        <v/>
      </c>
    </row>
    <row r="6815" spans="1:1" x14ac:dyDescent="0.3">
      <c r="A6815" s="9" t="str">
        <f ca="1">IFERROR(__xludf.DUMMYFUNCTION("TRANSPOSE(UNIQUE(FILTER(Cluster!C:C, Cluster!B:B= Database!K4306)))"),"")</f>
        <v/>
      </c>
    </row>
    <row r="6816" spans="1:1" x14ac:dyDescent="0.3">
      <c r="A6816" s="9" t="str">
        <f ca="1">IFERROR(__xludf.DUMMYFUNCTION("TRANSPOSE(UNIQUE(FILTER(Cluster!C:C, Cluster!B:B= Database!K4307)))"),"")</f>
        <v/>
      </c>
    </row>
    <row r="6817" spans="1:1" x14ac:dyDescent="0.3">
      <c r="A6817" s="9" t="str">
        <f ca="1">IFERROR(__xludf.DUMMYFUNCTION("TRANSPOSE(UNIQUE(FILTER(Cluster!C:C, Cluster!B:B= Database!K4308)))"),"")</f>
        <v/>
      </c>
    </row>
    <row r="6818" spans="1:1" x14ac:dyDescent="0.3">
      <c r="A6818" s="9" t="str">
        <f ca="1">IFERROR(__xludf.DUMMYFUNCTION("TRANSPOSE(UNIQUE(FILTER(Cluster!C:C, Cluster!B:B= Database!K4309)))"),"")</f>
        <v/>
      </c>
    </row>
    <row r="6819" spans="1:1" x14ac:dyDescent="0.3">
      <c r="A6819" s="9" t="str">
        <f ca="1">IFERROR(__xludf.DUMMYFUNCTION("TRANSPOSE(UNIQUE(FILTER(Cluster!C:C, Cluster!B:B= Database!K4310)))"),"")</f>
        <v/>
      </c>
    </row>
    <row r="6820" spans="1:1" x14ac:dyDescent="0.3">
      <c r="A6820" s="9" t="str">
        <f ca="1">IFERROR(__xludf.DUMMYFUNCTION("TRANSPOSE(UNIQUE(FILTER(Cluster!C:C, Cluster!B:B= Database!K4311)))"),"")</f>
        <v/>
      </c>
    </row>
    <row r="6821" spans="1:1" x14ac:dyDescent="0.3">
      <c r="A6821" s="9" t="str">
        <f ca="1">IFERROR(__xludf.DUMMYFUNCTION("TRANSPOSE(UNIQUE(FILTER(Cluster!C:C, Cluster!B:B= Database!K4312)))"),"")</f>
        <v/>
      </c>
    </row>
    <row r="6822" spans="1:1" x14ac:dyDescent="0.3">
      <c r="A6822" s="9" t="str">
        <f ca="1">IFERROR(__xludf.DUMMYFUNCTION("TRANSPOSE(UNIQUE(FILTER(Cluster!C:C, Cluster!B:B= Database!K4313)))"),"")</f>
        <v/>
      </c>
    </row>
    <row r="6823" spans="1:1" x14ac:dyDescent="0.3">
      <c r="A6823" s="9" t="str">
        <f ca="1">IFERROR(__xludf.DUMMYFUNCTION("TRANSPOSE(UNIQUE(FILTER(Cluster!C:C, Cluster!B:B= Database!K4314)))"),"")</f>
        <v/>
      </c>
    </row>
    <row r="6824" spans="1:1" x14ac:dyDescent="0.3">
      <c r="A6824" s="9" t="str">
        <f ca="1">IFERROR(__xludf.DUMMYFUNCTION("TRANSPOSE(UNIQUE(FILTER(Cluster!C:C, Cluster!B:B= Database!K4315)))"),"")</f>
        <v/>
      </c>
    </row>
    <row r="6825" spans="1:1" x14ac:dyDescent="0.3">
      <c r="A6825" s="9" t="str">
        <f ca="1">IFERROR(__xludf.DUMMYFUNCTION("TRANSPOSE(UNIQUE(FILTER(Cluster!C:C, Cluster!B:B= Database!K4316)))"),"")</f>
        <v/>
      </c>
    </row>
    <row r="6826" spans="1:1" x14ac:dyDescent="0.3">
      <c r="A6826" s="9" t="str">
        <f ca="1">IFERROR(__xludf.DUMMYFUNCTION("TRANSPOSE(UNIQUE(FILTER(Cluster!C:C, Cluster!B:B= Database!K4317)))"),"")</f>
        <v/>
      </c>
    </row>
    <row r="6827" spans="1:1" x14ac:dyDescent="0.3">
      <c r="A6827" s="9" t="str">
        <f ca="1">IFERROR(__xludf.DUMMYFUNCTION("TRANSPOSE(UNIQUE(FILTER(Cluster!C:C, Cluster!B:B= Database!K4318)))"),"")</f>
        <v/>
      </c>
    </row>
    <row r="6828" spans="1:1" x14ac:dyDescent="0.3">
      <c r="A6828" s="9" t="str">
        <f ca="1">IFERROR(__xludf.DUMMYFUNCTION("TRANSPOSE(UNIQUE(FILTER(Cluster!C:C, Cluster!B:B= Database!K4319)))"),"")</f>
        <v/>
      </c>
    </row>
    <row r="6829" spans="1:1" x14ac:dyDescent="0.3">
      <c r="A6829" s="9" t="str">
        <f ca="1">IFERROR(__xludf.DUMMYFUNCTION("TRANSPOSE(UNIQUE(FILTER(Cluster!C:C, Cluster!B:B= Database!K4320)))"),"")</f>
        <v/>
      </c>
    </row>
    <row r="6830" spans="1:1" x14ac:dyDescent="0.3">
      <c r="A6830" s="9" t="str">
        <f ca="1">IFERROR(__xludf.DUMMYFUNCTION("TRANSPOSE(UNIQUE(FILTER(Cluster!C:C, Cluster!B:B= Database!K4321)))"),"")</f>
        <v/>
      </c>
    </row>
    <row r="6831" spans="1:1" x14ac:dyDescent="0.3">
      <c r="A6831" s="9" t="str">
        <f ca="1">IFERROR(__xludf.DUMMYFUNCTION("TRANSPOSE(UNIQUE(FILTER(Cluster!C:C, Cluster!B:B= Database!K4322)))"),"")</f>
        <v/>
      </c>
    </row>
    <row r="6832" spans="1:1" x14ac:dyDescent="0.3">
      <c r="A6832" s="9" t="str">
        <f ca="1">IFERROR(__xludf.DUMMYFUNCTION("TRANSPOSE(UNIQUE(FILTER(Cluster!C:C, Cluster!B:B= Database!K4323)))"),"")</f>
        <v/>
      </c>
    </row>
    <row r="6833" spans="1:1" x14ac:dyDescent="0.3">
      <c r="A6833" s="9" t="str">
        <f ca="1">IFERROR(__xludf.DUMMYFUNCTION("TRANSPOSE(UNIQUE(FILTER(Cluster!C:C, Cluster!B:B= Database!K4324)))"),"")</f>
        <v/>
      </c>
    </row>
    <row r="6834" spans="1:1" x14ac:dyDescent="0.3">
      <c r="A6834" s="9" t="str">
        <f ca="1">IFERROR(__xludf.DUMMYFUNCTION("TRANSPOSE(UNIQUE(FILTER(Cluster!C:C, Cluster!B:B= Database!K4325)))"),"")</f>
        <v/>
      </c>
    </row>
    <row r="6835" spans="1:1" x14ac:dyDescent="0.3">
      <c r="A6835" s="9" t="str">
        <f ca="1">IFERROR(__xludf.DUMMYFUNCTION("TRANSPOSE(UNIQUE(FILTER(Cluster!C:C, Cluster!B:B= Database!K4326)))"),"")</f>
        <v/>
      </c>
    </row>
    <row r="6836" spans="1:1" x14ac:dyDescent="0.3">
      <c r="A6836" s="9" t="str">
        <f ca="1">IFERROR(__xludf.DUMMYFUNCTION("TRANSPOSE(UNIQUE(FILTER(Cluster!C:C, Cluster!B:B= Database!K4327)))"),"")</f>
        <v/>
      </c>
    </row>
    <row r="6837" spans="1:1" x14ac:dyDescent="0.3">
      <c r="A6837" s="9" t="str">
        <f ca="1">IFERROR(__xludf.DUMMYFUNCTION("TRANSPOSE(UNIQUE(FILTER(Cluster!C:C, Cluster!B:B= Database!K4328)))"),"")</f>
        <v/>
      </c>
    </row>
    <row r="6838" spans="1:1" x14ac:dyDescent="0.3">
      <c r="A6838" s="9" t="str">
        <f ca="1">IFERROR(__xludf.DUMMYFUNCTION("TRANSPOSE(UNIQUE(FILTER(Cluster!C:C, Cluster!B:B= Database!K4329)))"),"")</f>
        <v/>
      </c>
    </row>
    <row r="6839" spans="1:1" x14ac:dyDescent="0.3">
      <c r="A6839" s="9" t="str">
        <f ca="1">IFERROR(__xludf.DUMMYFUNCTION("TRANSPOSE(UNIQUE(FILTER(Cluster!C:C, Cluster!B:B= Database!K4330)))"),"")</f>
        <v/>
      </c>
    </row>
    <row r="6840" spans="1:1" x14ac:dyDescent="0.3">
      <c r="A6840" s="9" t="str">
        <f ca="1">IFERROR(__xludf.DUMMYFUNCTION("TRANSPOSE(UNIQUE(FILTER(Cluster!C:C, Cluster!B:B= Database!K4331)))"),"")</f>
        <v/>
      </c>
    </row>
    <row r="6841" spans="1:1" x14ac:dyDescent="0.3">
      <c r="A6841" s="9" t="str">
        <f ca="1">IFERROR(__xludf.DUMMYFUNCTION("TRANSPOSE(UNIQUE(FILTER(Cluster!C:C, Cluster!B:B= Database!K4332)))"),"")</f>
        <v/>
      </c>
    </row>
    <row r="6842" spans="1:1" x14ac:dyDescent="0.3">
      <c r="A6842" s="9" t="str">
        <f ca="1">IFERROR(__xludf.DUMMYFUNCTION("TRANSPOSE(UNIQUE(FILTER(Cluster!C:C, Cluster!B:B= Database!K4333)))"),"")</f>
        <v/>
      </c>
    </row>
    <row r="6843" spans="1:1" x14ac:dyDescent="0.3">
      <c r="A6843" s="9" t="str">
        <f ca="1">IFERROR(__xludf.DUMMYFUNCTION("TRANSPOSE(UNIQUE(FILTER(Cluster!C:C, Cluster!B:B= Database!K4334)))"),"")</f>
        <v/>
      </c>
    </row>
    <row r="6844" spans="1:1" x14ac:dyDescent="0.3">
      <c r="A6844" s="9" t="str">
        <f ca="1">IFERROR(__xludf.DUMMYFUNCTION("TRANSPOSE(UNIQUE(FILTER(Cluster!C:C, Cluster!B:B= Database!K4335)))"),"")</f>
        <v/>
      </c>
    </row>
    <row r="6845" spans="1:1" x14ac:dyDescent="0.3">
      <c r="A6845" s="9" t="str">
        <f ca="1">IFERROR(__xludf.DUMMYFUNCTION("TRANSPOSE(UNIQUE(FILTER(Cluster!C:C, Cluster!B:B= Database!K4336)))"),"")</f>
        <v/>
      </c>
    </row>
    <row r="6846" spans="1:1" x14ac:dyDescent="0.3">
      <c r="A6846" s="9" t="str">
        <f ca="1">IFERROR(__xludf.DUMMYFUNCTION("TRANSPOSE(UNIQUE(FILTER(Cluster!C:C, Cluster!B:B= Database!K4337)))"),"")</f>
        <v/>
      </c>
    </row>
    <row r="6847" spans="1:1" x14ac:dyDescent="0.3">
      <c r="A6847" s="9" t="str">
        <f ca="1">IFERROR(__xludf.DUMMYFUNCTION("TRANSPOSE(UNIQUE(FILTER(Cluster!C:C, Cluster!B:B= Database!K4338)))"),"")</f>
        <v/>
      </c>
    </row>
    <row r="6848" spans="1:1" x14ac:dyDescent="0.3">
      <c r="A6848" s="9" t="str">
        <f ca="1">IFERROR(__xludf.DUMMYFUNCTION("TRANSPOSE(UNIQUE(FILTER(Cluster!C:C, Cluster!B:B= Database!K4339)))"),"")</f>
        <v/>
      </c>
    </row>
    <row r="6849" spans="1:1" x14ac:dyDescent="0.3">
      <c r="A6849" s="9" t="str">
        <f ca="1">IFERROR(__xludf.DUMMYFUNCTION("TRANSPOSE(UNIQUE(FILTER(Cluster!C:C, Cluster!B:B= Database!K4340)))"),"")</f>
        <v/>
      </c>
    </row>
    <row r="6850" spans="1:1" x14ac:dyDescent="0.3">
      <c r="A6850" s="9" t="str">
        <f ca="1">IFERROR(__xludf.DUMMYFUNCTION("TRANSPOSE(UNIQUE(FILTER(Cluster!C:C, Cluster!B:B= Database!K4341)))"),"")</f>
        <v/>
      </c>
    </row>
    <row r="6851" spans="1:1" x14ac:dyDescent="0.3">
      <c r="A6851" s="9" t="str">
        <f ca="1">IFERROR(__xludf.DUMMYFUNCTION("TRANSPOSE(UNIQUE(FILTER(Cluster!C:C, Cluster!B:B= Database!K4342)))"),"")</f>
        <v/>
      </c>
    </row>
    <row r="6852" spans="1:1" x14ac:dyDescent="0.3">
      <c r="A6852" s="9" t="str">
        <f ca="1">IFERROR(__xludf.DUMMYFUNCTION("TRANSPOSE(UNIQUE(FILTER(Cluster!C:C, Cluster!B:B= Database!K4343)))"),"")</f>
        <v/>
      </c>
    </row>
    <row r="6853" spans="1:1" x14ac:dyDescent="0.3">
      <c r="A6853" s="9" t="str">
        <f ca="1">IFERROR(__xludf.DUMMYFUNCTION("TRANSPOSE(UNIQUE(FILTER(Cluster!C:C, Cluster!B:B= Database!K4344)))"),"")</f>
        <v/>
      </c>
    </row>
    <row r="6854" spans="1:1" x14ac:dyDescent="0.3">
      <c r="A6854" s="9" t="str">
        <f ca="1">IFERROR(__xludf.DUMMYFUNCTION("TRANSPOSE(UNIQUE(FILTER(Cluster!C:C, Cluster!B:B= Database!K4345)))"),"")</f>
        <v/>
      </c>
    </row>
    <row r="6855" spans="1:1" x14ac:dyDescent="0.3">
      <c r="A6855" s="9" t="str">
        <f ca="1">IFERROR(__xludf.DUMMYFUNCTION("TRANSPOSE(UNIQUE(FILTER(Cluster!C:C, Cluster!B:B= Database!K4346)))"),"")</f>
        <v/>
      </c>
    </row>
    <row r="6856" spans="1:1" x14ac:dyDescent="0.3">
      <c r="A6856" s="9" t="str">
        <f ca="1">IFERROR(__xludf.DUMMYFUNCTION("TRANSPOSE(UNIQUE(FILTER(Cluster!C:C, Cluster!B:B= Database!K4347)))"),"")</f>
        <v/>
      </c>
    </row>
    <row r="6857" spans="1:1" x14ac:dyDescent="0.3">
      <c r="A6857" s="9" t="str">
        <f ca="1">IFERROR(__xludf.DUMMYFUNCTION("TRANSPOSE(UNIQUE(FILTER(Cluster!C:C, Cluster!B:B= Database!K4348)))"),"")</f>
        <v/>
      </c>
    </row>
    <row r="6858" spans="1:1" x14ac:dyDescent="0.3">
      <c r="A6858" s="9" t="str">
        <f ca="1">IFERROR(__xludf.DUMMYFUNCTION("TRANSPOSE(UNIQUE(FILTER(Cluster!C:C, Cluster!B:B= Database!K4349)))"),"")</f>
        <v/>
      </c>
    </row>
    <row r="6859" spans="1:1" x14ac:dyDescent="0.3">
      <c r="A6859" s="9" t="str">
        <f ca="1">IFERROR(__xludf.DUMMYFUNCTION("TRANSPOSE(UNIQUE(FILTER(Cluster!C:C, Cluster!B:B= Database!K4350)))"),"")</f>
        <v/>
      </c>
    </row>
    <row r="6860" spans="1:1" x14ac:dyDescent="0.3">
      <c r="A6860" s="9" t="str">
        <f ca="1">IFERROR(__xludf.DUMMYFUNCTION("TRANSPOSE(UNIQUE(FILTER(Cluster!C:C, Cluster!B:B= Database!K4351)))"),"")</f>
        <v/>
      </c>
    </row>
    <row r="6861" spans="1:1" x14ac:dyDescent="0.3">
      <c r="A6861" s="9" t="str">
        <f ca="1">IFERROR(__xludf.DUMMYFUNCTION("TRANSPOSE(UNIQUE(FILTER(Cluster!C:C, Cluster!B:B= Database!K4352)))"),"")</f>
        <v/>
      </c>
    </row>
    <row r="6862" spans="1:1" x14ac:dyDescent="0.3">
      <c r="A6862" s="9" t="str">
        <f ca="1">IFERROR(__xludf.DUMMYFUNCTION("TRANSPOSE(UNIQUE(FILTER(Cluster!C:C, Cluster!B:B= Database!K4353)))"),"")</f>
        <v/>
      </c>
    </row>
    <row r="6863" spans="1:1" x14ac:dyDescent="0.3">
      <c r="A6863" s="9" t="str">
        <f ca="1">IFERROR(__xludf.DUMMYFUNCTION("TRANSPOSE(UNIQUE(FILTER(Cluster!C:C, Cluster!B:B= Database!K4354)))"),"")</f>
        <v/>
      </c>
    </row>
    <row r="6864" spans="1:1" x14ac:dyDescent="0.3">
      <c r="A6864" s="9" t="str">
        <f ca="1">IFERROR(__xludf.DUMMYFUNCTION("TRANSPOSE(UNIQUE(FILTER(Cluster!C:C, Cluster!B:B= Database!K4355)))"),"")</f>
        <v/>
      </c>
    </row>
    <row r="6865" spans="1:1" x14ac:dyDescent="0.3">
      <c r="A6865" s="9" t="str">
        <f ca="1">IFERROR(__xludf.DUMMYFUNCTION("TRANSPOSE(UNIQUE(FILTER(Cluster!C:C, Cluster!B:B= Database!K4356)))"),"")</f>
        <v/>
      </c>
    </row>
    <row r="6866" spans="1:1" x14ac:dyDescent="0.3">
      <c r="A6866" s="9" t="str">
        <f ca="1">IFERROR(__xludf.DUMMYFUNCTION("TRANSPOSE(UNIQUE(FILTER(Cluster!C:C, Cluster!B:B= Database!K4357)))"),"")</f>
        <v/>
      </c>
    </row>
    <row r="6867" spans="1:1" x14ac:dyDescent="0.3">
      <c r="A6867" s="9" t="str">
        <f ca="1">IFERROR(__xludf.DUMMYFUNCTION("TRANSPOSE(UNIQUE(FILTER(Cluster!C:C, Cluster!B:B= Database!K4358)))"),"")</f>
        <v/>
      </c>
    </row>
    <row r="6868" spans="1:1" x14ac:dyDescent="0.3">
      <c r="A6868" s="9" t="str">
        <f ca="1">IFERROR(__xludf.DUMMYFUNCTION("TRANSPOSE(UNIQUE(FILTER(Cluster!C:C, Cluster!B:B= Database!K4359)))"),"")</f>
        <v/>
      </c>
    </row>
    <row r="6869" spans="1:1" x14ac:dyDescent="0.3">
      <c r="A6869" s="9" t="str">
        <f ca="1">IFERROR(__xludf.DUMMYFUNCTION("TRANSPOSE(UNIQUE(FILTER(Cluster!C:C, Cluster!B:B= Database!K4360)))"),"")</f>
        <v/>
      </c>
    </row>
    <row r="6870" spans="1:1" x14ac:dyDescent="0.3">
      <c r="A6870" s="9" t="str">
        <f ca="1">IFERROR(__xludf.DUMMYFUNCTION("TRANSPOSE(UNIQUE(FILTER(Cluster!C:C, Cluster!B:B= Database!K4361)))"),"")</f>
        <v/>
      </c>
    </row>
    <row r="6871" spans="1:1" x14ac:dyDescent="0.3">
      <c r="A6871" s="9" t="str">
        <f ca="1">IFERROR(__xludf.DUMMYFUNCTION("TRANSPOSE(UNIQUE(FILTER(Cluster!C:C, Cluster!B:B= Database!K4362)))"),"")</f>
        <v/>
      </c>
    </row>
    <row r="6872" spans="1:1" x14ac:dyDescent="0.3">
      <c r="A6872" s="9" t="str">
        <f ca="1">IFERROR(__xludf.DUMMYFUNCTION("TRANSPOSE(UNIQUE(FILTER(Cluster!C:C, Cluster!B:B= Database!K4363)))"),"")</f>
        <v/>
      </c>
    </row>
    <row r="6873" spans="1:1" x14ac:dyDescent="0.3">
      <c r="A6873" s="9" t="str">
        <f ca="1">IFERROR(__xludf.DUMMYFUNCTION("TRANSPOSE(UNIQUE(FILTER(Cluster!C:C, Cluster!B:B= Database!K4364)))"),"")</f>
        <v/>
      </c>
    </row>
    <row r="6874" spans="1:1" x14ac:dyDescent="0.3">
      <c r="A6874" s="9" t="str">
        <f ca="1">IFERROR(__xludf.DUMMYFUNCTION("TRANSPOSE(UNIQUE(FILTER(Cluster!C:C, Cluster!B:B= Database!K4365)))"),"")</f>
        <v/>
      </c>
    </row>
    <row r="6875" spans="1:1" x14ac:dyDescent="0.3">
      <c r="A6875" s="9" t="str">
        <f ca="1">IFERROR(__xludf.DUMMYFUNCTION("TRANSPOSE(UNIQUE(FILTER(Cluster!C:C, Cluster!B:B= Database!K4366)))"),"")</f>
        <v/>
      </c>
    </row>
    <row r="6876" spans="1:1" x14ac:dyDescent="0.3">
      <c r="A6876" s="9" t="str">
        <f ca="1">IFERROR(__xludf.DUMMYFUNCTION("TRANSPOSE(UNIQUE(FILTER(Cluster!C:C, Cluster!B:B= Database!K4367)))"),"")</f>
        <v/>
      </c>
    </row>
    <row r="6877" spans="1:1" x14ac:dyDescent="0.3">
      <c r="A6877" s="9" t="str">
        <f ca="1">IFERROR(__xludf.DUMMYFUNCTION("TRANSPOSE(UNIQUE(FILTER(Cluster!C:C, Cluster!B:B= Database!K4368)))"),"")</f>
        <v/>
      </c>
    </row>
    <row r="6878" spans="1:1" x14ac:dyDescent="0.3">
      <c r="A6878" s="9" t="str">
        <f ca="1">IFERROR(__xludf.DUMMYFUNCTION("TRANSPOSE(UNIQUE(FILTER(Cluster!C:C, Cluster!B:B= Database!K4369)))"),"")</f>
        <v/>
      </c>
    </row>
    <row r="6879" spans="1:1" x14ac:dyDescent="0.3">
      <c r="A6879" s="9" t="str">
        <f ca="1">IFERROR(__xludf.DUMMYFUNCTION("TRANSPOSE(UNIQUE(FILTER(Cluster!C:C, Cluster!B:B= Database!K4370)))"),"")</f>
        <v/>
      </c>
    </row>
    <row r="6880" spans="1:1" x14ac:dyDescent="0.3">
      <c r="A6880" s="9" t="str">
        <f ca="1">IFERROR(__xludf.DUMMYFUNCTION("TRANSPOSE(UNIQUE(FILTER(Cluster!C:C, Cluster!B:B= Database!K4371)))"),"")</f>
        <v/>
      </c>
    </row>
    <row r="6881" spans="1:1" x14ac:dyDescent="0.3">
      <c r="A6881" s="9" t="str">
        <f ca="1">IFERROR(__xludf.DUMMYFUNCTION("TRANSPOSE(UNIQUE(FILTER(Cluster!C:C, Cluster!B:B= Database!K4372)))"),"")</f>
        <v/>
      </c>
    </row>
    <row r="6882" spans="1:1" x14ac:dyDescent="0.3">
      <c r="A6882" s="9" t="str">
        <f ca="1">IFERROR(__xludf.DUMMYFUNCTION("TRANSPOSE(UNIQUE(FILTER(Cluster!C:C, Cluster!B:B= Database!K4373)))"),"")</f>
        <v/>
      </c>
    </row>
    <row r="6883" spans="1:1" x14ac:dyDescent="0.3">
      <c r="A6883" s="9" t="str">
        <f ca="1">IFERROR(__xludf.DUMMYFUNCTION("TRANSPOSE(UNIQUE(FILTER(Cluster!C:C, Cluster!B:B= Database!K4374)))"),"")</f>
        <v/>
      </c>
    </row>
    <row r="6884" spans="1:1" x14ac:dyDescent="0.3">
      <c r="A6884" s="9" t="str">
        <f ca="1">IFERROR(__xludf.DUMMYFUNCTION("TRANSPOSE(UNIQUE(FILTER(Cluster!C:C, Cluster!B:B= Database!K4375)))"),"")</f>
        <v/>
      </c>
    </row>
    <row r="6885" spans="1:1" x14ac:dyDescent="0.3">
      <c r="A6885" s="9" t="str">
        <f ca="1">IFERROR(__xludf.DUMMYFUNCTION("TRANSPOSE(UNIQUE(FILTER(Cluster!C:C, Cluster!B:B= Database!K4376)))"),"")</f>
        <v/>
      </c>
    </row>
    <row r="6886" spans="1:1" x14ac:dyDescent="0.3">
      <c r="A6886" s="9" t="str">
        <f ca="1">IFERROR(__xludf.DUMMYFUNCTION("TRANSPOSE(UNIQUE(FILTER(Cluster!C:C, Cluster!B:B= Database!K4377)))"),"")</f>
        <v/>
      </c>
    </row>
    <row r="6887" spans="1:1" x14ac:dyDescent="0.3">
      <c r="A6887" s="9" t="str">
        <f ca="1">IFERROR(__xludf.DUMMYFUNCTION("TRANSPOSE(UNIQUE(FILTER(Cluster!C:C, Cluster!B:B= Database!K4378)))"),"")</f>
        <v/>
      </c>
    </row>
    <row r="6888" spans="1:1" x14ac:dyDescent="0.3">
      <c r="A6888" s="9" t="str">
        <f ca="1">IFERROR(__xludf.DUMMYFUNCTION("TRANSPOSE(UNIQUE(FILTER(Cluster!C:C, Cluster!B:B= Database!K4379)))"),"")</f>
        <v/>
      </c>
    </row>
    <row r="6889" spans="1:1" x14ac:dyDescent="0.3">
      <c r="A6889" s="9" t="str">
        <f ca="1">IFERROR(__xludf.DUMMYFUNCTION("TRANSPOSE(UNIQUE(FILTER(Cluster!C:C, Cluster!B:B= Database!K4380)))"),"")</f>
        <v/>
      </c>
    </row>
    <row r="6890" spans="1:1" x14ac:dyDescent="0.3">
      <c r="A6890" s="9" t="str">
        <f ca="1">IFERROR(__xludf.DUMMYFUNCTION("TRANSPOSE(UNIQUE(FILTER(Cluster!C:C, Cluster!B:B= Database!K4381)))"),"")</f>
        <v/>
      </c>
    </row>
    <row r="6891" spans="1:1" x14ac:dyDescent="0.3">
      <c r="A6891" s="9" t="str">
        <f ca="1">IFERROR(__xludf.DUMMYFUNCTION("TRANSPOSE(UNIQUE(FILTER(Cluster!C:C, Cluster!B:B= Database!K4382)))"),"")</f>
        <v/>
      </c>
    </row>
    <row r="6892" spans="1:1" x14ac:dyDescent="0.3">
      <c r="A6892" s="9" t="str">
        <f ca="1">IFERROR(__xludf.DUMMYFUNCTION("TRANSPOSE(UNIQUE(FILTER(Cluster!C:C, Cluster!B:B= Database!K4383)))"),"")</f>
        <v/>
      </c>
    </row>
    <row r="6893" spans="1:1" x14ac:dyDescent="0.3">
      <c r="A6893" s="9" t="str">
        <f ca="1">IFERROR(__xludf.DUMMYFUNCTION("TRANSPOSE(UNIQUE(FILTER(Cluster!C:C, Cluster!B:B= Database!K4384)))"),"")</f>
        <v/>
      </c>
    </row>
    <row r="6894" spans="1:1" x14ac:dyDescent="0.3">
      <c r="A6894" s="9" t="str">
        <f ca="1">IFERROR(__xludf.DUMMYFUNCTION("TRANSPOSE(UNIQUE(FILTER(Cluster!C:C, Cluster!B:B= Database!K4385)))"),"")</f>
        <v/>
      </c>
    </row>
    <row r="6895" spans="1:1" x14ac:dyDescent="0.3">
      <c r="A6895" s="9" t="str">
        <f ca="1">IFERROR(__xludf.DUMMYFUNCTION("TRANSPOSE(UNIQUE(FILTER(Cluster!C:C, Cluster!B:B= Database!K4386)))"),"")</f>
        <v/>
      </c>
    </row>
    <row r="6896" spans="1:1" x14ac:dyDescent="0.3">
      <c r="A6896" s="9" t="str">
        <f ca="1">IFERROR(__xludf.DUMMYFUNCTION("TRANSPOSE(UNIQUE(FILTER(Cluster!C:C, Cluster!B:B= Database!K4387)))"),"")</f>
        <v/>
      </c>
    </row>
    <row r="6897" spans="1:1" x14ac:dyDescent="0.3">
      <c r="A6897" s="9" t="str">
        <f ca="1">IFERROR(__xludf.DUMMYFUNCTION("TRANSPOSE(UNIQUE(FILTER(Cluster!C:C, Cluster!B:B= Database!K4388)))"),"")</f>
        <v/>
      </c>
    </row>
    <row r="6898" spans="1:1" x14ac:dyDescent="0.3">
      <c r="A6898" s="9" t="str">
        <f ca="1">IFERROR(__xludf.DUMMYFUNCTION("TRANSPOSE(UNIQUE(FILTER(Cluster!C:C, Cluster!B:B= Database!K4389)))"),"")</f>
        <v/>
      </c>
    </row>
    <row r="6899" spans="1:1" x14ac:dyDescent="0.3">
      <c r="A6899" s="9" t="str">
        <f ca="1">IFERROR(__xludf.DUMMYFUNCTION("TRANSPOSE(UNIQUE(FILTER(Cluster!C:C, Cluster!B:B= Database!K4390)))"),"")</f>
        <v/>
      </c>
    </row>
    <row r="6900" spans="1:1" x14ac:dyDescent="0.3">
      <c r="A6900" s="9" t="str">
        <f ca="1">IFERROR(__xludf.DUMMYFUNCTION("TRANSPOSE(UNIQUE(FILTER(Cluster!C:C, Cluster!B:B= Database!K4391)))"),"")</f>
        <v/>
      </c>
    </row>
    <row r="6901" spans="1:1" x14ac:dyDescent="0.3">
      <c r="A6901" s="9" t="str">
        <f ca="1">IFERROR(__xludf.DUMMYFUNCTION("TRANSPOSE(UNIQUE(FILTER(Cluster!C:C, Cluster!B:B= Database!K4392)))"),"")</f>
        <v/>
      </c>
    </row>
    <row r="6902" spans="1:1" x14ac:dyDescent="0.3">
      <c r="A6902" s="9" t="str">
        <f ca="1">IFERROR(__xludf.DUMMYFUNCTION("TRANSPOSE(UNIQUE(FILTER(Cluster!C:C, Cluster!B:B= Database!K4393)))"),"")</f>
        <v/>
      </c>
    </row>
    <row r="6903" spans="1:1" x14ac:dyDescent="0.3">
      <c r="A6903" s="9" t="str">
        <f ca="1">IFERROR(__xludf.DUMMYFUNCTION("TRANSPOSE(UNIQUE(FILTER(Cluster!C:C, Cluster!B:B= Database!K4394)))"),"")</f>
        <v/>
      </c>
    </row>
    <row r="6904" spans="1:1" x14ac:dyDescent="0.3">
      <c r="A6904" s="9" t="str">
        <f ca="1">IFERROR(__xludf.DUMMYFUNCTION("TRANSPOSE(UNIQUE(FILTER(Cluster!C:C, Cluster!B:B= Database!K4395)))"),"")</f>
        <v/>
      </c>
    </row>
    <row r="6905" spans="1:1" x14ac:dyDescent="0.3">
      <c r="A6905" s="9" t="str">
        <f ca="1">IFERROR(__xludf.DUMMYFUNCTION("TRANSPOSE(UNIQUE(FILTER(Cluster!C:C, Cluster!B:B= Database!K4396)))"),"")</f>
        <v/>
      </c>
    </row>
    <row r="6906" spans="1:1" x14ac:dyDescent="0.3">
      <c r="A6906" s="9" t="str">
        <f ca="1">IFERROR(__xludf.DUMMYFUNCTION("TRANSPOSE(UNIQUE(FILTER(Cluster!C:C, Cluster!B:B= Database!K4397)))"),"")</f>
        <v/>
      </c>
    </row>
    <row r="6907" spans="1:1" x14ac:dyDescent="0.3">
      <c r="A6907" s="9" t="str">
        <f ca="1">IFERROR(__xludf.DUMMYFUNCTION("TRANSPOSE(UNIQUE(FILTER(Cluster!C:C, Cluster!B:B= Database!K4398)))"),"")</f>
        <v/>
      </c>
    </row>
    <row r="6908" spans="1:1" x14ac:dyDescent="0.3">
      <c r="A6908" s="9" t="str">
        <f ca="1">IFERROR(__xludf.DUMMYFUNCTION("TRANSPOSE(UNIQUE(FILTER(Cluster!C:C, Cluster!B:B= Database!K4399)))"),"")</f>
        <v/>
      </c>
    </row>
    <row r="6909" spans="1:1" x14ac:dyDescent="0.3">
      <c r="A6909" s="9" t="str">
        <f ca="1">IFERROR(__xludf.DUMMYFUNCTION("TRANSPOSE(UNIQUE(FILTER(Cluster!C:C, Cluster!B:B= Database!K4400)))"),"")</f>
        <v/>
      </c>
    </row>
    <row r="6910" spans="1:1" x14ac:dyDescent="0.3">
      <c r="A6910" s="9" t="str">
        <f ca="1">IFERROR(__xludf.DUMMYFUNCTION("TRANSPOSE(UNIQUE(FILTER(Cluster!C:C, Cluster!B:B= Database!K4401)))"),"")</f>
        <v/>
      </c>
    </row>
    <row r="6911" spans="1:1" x14ac:dyDescent="0.3">
      <c r="A6911" s="9" t="str">
        <f ca="1">IFERROR(__xludf.DUMMYFUNCTION("TRANSPOSE(UNIQUE(FILTER(Cluster!C:C, Cluster!B:B= Database!K4402)))"),"")</f>
        <v/>
      </c>
    </row>
    <row r="6912" spans="1:1" x14ac:dyDescent="0.3">
      <c r="A6912" s="9" t="str">
        <f ca="1">IFERROR(__xludf.DUMMYFUNCTION("TRANSPOSE(UNIQUE(FILTER(Cluster!C:C, Cluster!B:B= Database!K4403)))"),"")</f>
        <v/>
      </c>
    </row>
    <row r="6913" spans="1:1" x14ac:dyDescent="0.3">
      <c r="A6913" s="9" t="str">
        <f ca="1">IFERROR(__xludf.DUMMYFUNCTION("TRANSPOSE(UNIQUE(FILTER(Cluster!C:C, Cluster!B:B= Database!K4404)))"),"")</f>
        <v/>
      </c>
    </row>
    <row r="6914" spans="1:1" x14ac:dyDescent="0.3">
      <c r="A6914" s="9" t="str">
        <f ca="1">IFERROR(__xludf.DUMMYFUNCTION("TRANSPOSE(UNIQUE(FILTER(Cluster!C:C, Cluster!B:B= Database!K4405)))"),"")</f>
        <v/>
      </c>
    </row>
    <row r="6915" spans="1:1" x14ac:dyDescent="0.3">
      <c r="A6915" s="9" t="str">
        <f ca="1">IFERROR(__xludf.DUMMYFUNCTION("TRANSPOSE(UNIQUE(FILTER(Cluster!C:C, Cluster!B:B= Database!K4406)))"),"")</f>
        <v/>
      </c>
    </row>
    <row r="6916" spans="1:1" x14ac:dyDescent="0.3">
      <c r="A6916" s="9" t="str">
        <f ca="1">IFERROR(__xludf.DUMMYFUNCTION("TRANSPOSE(UNIQUE(FILTER(Cluster!C:C, Cluster!B:B= Database!K4407)))"),"")</f>
        <v/>
      </c>
    </row>
    <row r="6917" spans="1:1" x14ac:dyDescent="0.3">
      <c r="A6917" s="9" t="str">
        <f ca="1">IFERROR(__xludf.DUMMYFUNCTION("TRANSPOSE(UNIQUE(FILTER(Cluster!C:C, Cluster!B:B= Database!K4408)))"),"")</f>
        <v/>
      </c>
    </row>
    <row r="6918" spans="1:1" x14ac:dyDescent="0.3">
      <c r="A6918" s="9" t="str">
        <f ca="1">IFERROR(__xludf.DUMMYFUNCTION("TRANSPOSE(UNIQUE(FILTER(Cluster!C:C, Cluster!B:B= Database!K4409)))"),"")</f>
        <v/>
      </c>
    </row>
    <row r="6919" spans="1:1" x14ac:dyDescent="0.3">
      <c r="A6919" s="9" t="str">
        <f ca="1">IFERROR(__xludf.DUMMYFUNCTION("TRANSPOSE(UNIQUE(FILTER(Cluster!C:C, Cluster!B:B= Database!K4410)))"),"")</f>
        <v/>
      </c>
    </row>
    <row r="6920" spans="1:1" x14ac:dyDescent="0.3">
      <c r="A6920" s="9" t="str">
        <f ca="1">IFERROR(__xludf.DUMMYFUNCTION("TRANSPOSE(UNIQUE(FILTER(Cluster!C:C, Cluster!B:B= Database!K4411)))"),"")</f>
        <v/>
      </c>
    </row>
    <row r="6921" spans="1:1" x14ac:dyDescent="0.3">
      <c r="A6921" s="9" t="str">
        <f ca="1">IFERROR(__xludf.DUMMYFUNCTION("TRANSPOSE(UNIQUE(FILTER(Cluster!C:C, Cluster!B:B= Database!K4412)))"),"")</f>
        <v/>
      </c>
    </row>
    <row r="6922" spans="1:1" x14ac:dyDescent="0.3">
      <c r="A6922" s="9" t="str">
        <f ca="1">IFERROR(__xludf.DUMMYFUNCTION("TRANSPOSE(UNIQUE(FILTER(Cluster!C:C, Cluster!B:B= Database!K4413)))"),"")</f>
        <v/>
      </c>
    </row>
    <row r="6923" spans="1:1" x14ac:dyDescent="0.3">
      <c r="A6923" s="9" t="str">
        <f ca="1">IFERROR(__xludf.DUMMYFUNCTION("TRANSPOSE(UNIQUE(FILTER(Cluster!C:C, Cluster!B:B= Database!K4414)))"),"")</f>
        <v/>
      </c>
    </row>
    <row r="6924" spans="1:1" x14ac:dyDescent="0.3">
      <c r="A6924" s="9" t="str">
        <f ca="1">IFERROR(__xludf.DUMMYFUNCTION("TRANSPOSE(UNIQUE(FILTER(Cluster!C:C, Cluster!B:B= Database!K4415)))"),"")</f>
        <v/>
      </c>
    </row>
    <row r="6925" spans="1:1" x14ac:dyDescent="0.3">
      <c r="A6925" s="9" t="str">
        <f ca="1">IFERROR(__xludf.DUMMYFUNCTION("TRANSPOSE(UNIQUE(FILTER(Cluster!C:C, Cluster!B:B= Database!K4416)))"),"")</f>
        <v/>
      </c>
    </row>
    <row r="6926" spans="1:1" x14ac:dyDescent="0.3">
      <c r="A6926" s="9" t="str">
        <f ca="1">IFERROR(__xludf.DUMMYFUNCTION("TRANSPOSE(UNIQUE(FILTER(Cluster!C:C, Cluster!B:B= Database!K4417)))"),"")</f>
        <v/>
      </c>
    </row>
    <row r="6927" spans="1:1" x14ac:dyDescent="0.3">
      <c r="A6927" s="9" t="str">
        <f ca="1">IFERROR(__xludf.DUMMYFUNCTION("TRANSPOSE(UNIQUE(FILTER(Cluster!C:C, Cluster!B:B= Database!K4418)))"),"")</f>
        <v/>
      </c>
    </row>
    <row r="6928" spans="1:1" x14ac:dyDescent="0.3">
      <c r="A6928" s="9" t="str">
        <f ca="1">IFERROR(__xludf.DUMMYFUNCTION("TRANSPOSE(UNIQUE(FILTER(Cluster!C:C, Cluster!B:B= Database!K4419)))"),"")</f>
        <v/>
      </c>
    </row>
    <row r="6929" spans="1:1" x14ac:dyDescent="0.3">
      <c r="A6929" s="9" t="str">
        <f ca="1">IFERROR(__xludf.DUMMYFUNCTION("TRANSPOSE(UNIQUE(FILTER(Cluster!C:C, Cluster!B:B= Database!K4420)))"),"")</f>
        <v/>
      </c>
    </row>
    <row r="6930" spans="1:1" x14ac:dyDescent="0.3">
      <c r="A6930" s="9" t="str">
        <f ca="1">IFERROR(__xludf.DUMMYFUNCTION("TRANSPOSE(UNIQUE(FILTER(Cluster!C:C, Cluster!B:B= Database!K4421)))"),"")</f>
        <v/>
      </c>
    </row>
    <row r="6931" spans="1:1" x14ac:dyDescent="0.3">
      <c r="A6931" s="9" t="str">
        <f ca="1">IFERROR(__xludf.DUMMYFUNCTION("TRANSPOSE(UNIQUE(FILTER(Cluster!C:C, Cluster!B:B= Database!K4422)))"),"")</f>
        <v/>
      </c>
    </row>
    <row r="6932" spans="1:1" x14ac:dyDescent="0.3">
      <c r="A6932" s="9" t="str">
        <f ca="1">IFERROR(__xludf.DUMMYFUNCTION("TRANSPOSE(UNIQUE(FILTER(Cluster!C:C, Cluster!B:B= Database!K4423)))"),"")</f>
        <v/>
      </c>
    </row>
    <row r="6933" spans="1:1" x14ac:dyDescent="0.3">
      <c r="A6933" s="9" t="str">
        <f ca="1">IFERROR(__xludf.DUMMYFUNCTION("TRANSPOSE(UNIQUE(FILTER(Cluster!C:C, Cluster!B:B= Database!K4424)))"),"")</f>
        <v/>
      </c>
    </row>
    <row r="6934" spans="1:1" x14ac:dyDescent="0.3">
      <c r="A6934" s="9" t="str">
        <f ca="1">IFERROR(__xludf.DUMMYFUNCTION("TRANSPOSE(UNIQUE(FILTER(Cluster!C:C, Cluster!B:B= Database!K4425)))"),"")</f>
        <v/>
      </c>
    </row>
    <row r="6935" spans="1:1" x14ac:dyDescent="0.3">
      <c r="A6935" s="9" t="str">
        <f ca="1">IFERROR(__xludf.DUMMYFUNCTION("TRANSPOSE(UNIQUE(FILTER(Cluster!C:C, Cluster!B:B= Database!K4426)))"),"")</f>
        <v/>
      </c>
    </row>
    <row r="6936" spans="1:1" x14ac:dyDescent="0.3">
      <c r="A6936" s="9" t="str">
        <f ca="1">IFERROR(__xludf.DUMMYFUNCTION("TRANSPOSE(UNIQUE(FILTER(Cluster!C:C, Cluster!B:B= Database!K4427)))"),"")</f>
        <v/>
      </c>
    </row>
    <row r="6937" spans="1:1" x14ac:dyDescent="0.3">
      <c r="A6937" s="9" t="str">
        <f ca="1">IFERROR(__xludf.DUMMYFUNCTION("TRANSPOSE(UNIQUE(FILTER(Cluster!C:C, Cluster!B:B= Database!K4428)))"),"")</f>
        <v/>
      </c>
    </row>
    <row r="6938" spans="1:1" x14ac:dyDescent="0.3">
      <c r="A6938" s="9" t="str">
        <f ca="1">IFERROR(__xludf.DUMMYFUNCTION("TRANSPOSE(UNIQUE(FILTER(Cluster!C:C, Cluster!B:B= Database!K4429)))"),"")</f>
        <v/>
      </c>
    </row>
    <row r="6939" spans="1:1" x14ac:dyDescent="0.3">
      <c r="A6939" s="9" t="str">
        <f ca="1">IFERROR(__xludf.DUMMYFUNCTION("TRANSPOSE(UNIQUE(FILTER(Cluster!C:C, Cluster!B:B= Database!K4430)))"),"")</f>
        <v/>
      </c>
    </row>
    <row r="6940" spans="1:1" x14ac:dyDescent="0.3">
      <c r="A6940" s="9" t="str">
        <f ca="1">IFERROR(__xludf.DUMMYFUNCTION("TRANSPOSE(UNIQUE(FILTER(Cluster!C:C, Cluster!B:B= Database!K4431)))"),"")</f>
        <v/>
      </c>
    </row>
    <row r="6941" spans="1:1" x14ac:dyDescent="0.3">
      <c r="A6941" s="9" t="str">
        <f ca="1">IFERROR(__xludf.DUMMYFUNCTION("TRANSPOSE(UNIQUE(FILTER(Cluster!C:C, Cluster!B:B= Database!K4432)))"),"")</f>
        <v/>
      </c>
    </row>
    <row r="6942" spans="1:1" x14ac:dyDescent="0.3">
      <c r="A6942" s="9" t="str">
        <f ca="1">IFERROR(__xludf.DUMMYFUNCTION("TRANSPOSE(UNIQUE(FILTER(Cluster!C:C, Cluster!B:B= Database!K4433)))"),"")</f>
        <v/>
      </c>
    </row>
    <row r="6943" spans="1:1" x14ac:dyDescent="0.3">
      <c r="A6943" s="9" t="str">
        <f ca="1">IFERROR(__xludf.DUMMYFUNCTION("TRANSPOSE(UNIQUE(FILTER(Cluster!C:C, Cluster!B:B= Database!K4434)))"),"")</f>
        <v/>
      </c>
    </row>
    <row r="6944" spans="1:1" x14ac:dyDescent="0.3">
      <c r="A6944" s="9" t="str">
        <f ca="1">IFERROR(__xludf.DUMMYFUNCTION("TRANSPOSE(UNIQUE(FILTER(Cluster!C:C, Cluster!B:B= Database!K4435)))"),"")</f>
        <v/>
      </c>
    </row>
    <row r="6945" spans="1:1" x14ac:dyDescent="0.3">
      <c r="A6945" s="9" t="str">
        <f ca="1">IFERROR(__xludf.DUMMYFUNCTION("TRANSPOSE(UNIQUE(FILTER(Cluster!C:C, Cluster!B:B= Database!K4436)))"),"")</f>
        <v/>
      </c>
    </row>
    <row r="6946" spans="1:1" x14ac:dyDescent="0.3">
      <c r="A6946" s="9" t="str">
        <f ca="1">IFERROR(__xludf.DUMMYFUNCTION("TRANSPOSE(UNIQUE(FILTER(Cluster!C:C, Cluster!B:B= Database!K4437)))"),"")</f>
        <v/>
      </c>
    </row>
    <row r="6947" spans="1:1" x14ac:dyDescent="0.3">
      <c r="A6947" s="9" t="str">
        <f ca="1">IFERROR(__xludf.DUMMYFUNCTION("TRANSPOSE(UNIQUE(FILTER(Cluster!C:C, Cluster!B:B= Database!K4438)))"),"")</f>
        <v/>
      </c>
    </row>
    <row r="6948" spans="1:1" x14ac:dyDescent="0.3">
      <c r="A6948" s="9" t="str">
        <f ca="1">IFERROR(__xludf.DUMMYFUNCTION("TRANSPOSE(UNIQUE(FILTER(Cluster!C:C, Cluster!B:B= Database!K4439)))"),"")</f>
        <v/>
      </c>
    </row>
    <row r="6949" spans="1:1" x14ac:dyDescent="0.3">
      <c r="A6949" s="9" t="str">
        <f ca="1">IFERROR(__xludf.DUMMYFUNCTION("TRANSPOSE(UNIQUE(FILTER(Cluster!C:C, Cluster!B:B= Database!K4440)))"),"")</f>
        <v/>
      </c>
    </row>
    <row r="6950" spans="1:1" x14ac:dyDescent="0.3">
      <c r="A6950" s="9" t="str">
        <f ca="1">IFERROR(__xludf.DUMMYFUNCTION("TRANSPOSE(UNIQUE(FILTER(Cluster!C:C, Cluster!B:B= Database!K4441)))"),"")</f>
        <v/>
      </c>
    </row>
    <row r="6951" spans="1:1" x14ac:dyDescent="0.3">
      <c r="A6951" s="9" t="str">
        <f ca="1">IFERROR(__xludf.DUMMYFUNCTION("TRANSPOSE(UNIQUE(FILTER(Cluster!C:C, Cluster!B:B= Database!K4442)))"),"")</f>
        <v/>
      </c>
    </row>
    <row r="6952" spans="1:1" x14ac:dyDescent="0.3">
      <c r="A6952" s="9" t="str">
        <f ca="1">IFERROR(__xludf.DUMMYFUNCTION("TRANSPOSE(UNIQUE(FILTER(Cluster!C:C, Cluster!B:B= Database!K4443)))"),"")</f>
        <v/>
      </c>
    </row>
    <row r="6953" spans="1:1" x14ac:dyDescent="0.3">
      <c r="A6953" s="9" t="str">
        <f ca="1">IFERROR(__xludf.DUMMYFUNCTION("TRANSPOSE(UNIQUE(FILTER(Cluster!C:C, Cluster!B:B= Database!K4444)))"),"")</f>
        <v/>
      </c>
    </row>
    <row r="6954" spans="1:1" x14ac:dyDescent="0.3">
      <c r="A6954" s="9" t="str">
        <f ca="1">IFERROR(__xludf.DUMMYFUNCTION("TRANSPOSE(UNIQUE(FILTER(Cluster!C:C, Cluster!B:B= Database!K4445)))"),"")</f>
        <v/>
      </c>
    </row>
    <row r="6955" spans="1:1" x14ac:dyDescent="0.3">
      <c r="A6955" s="9" t="str">
        <f ca="1">IFERROR(__xludf.DUMMYFUNCTION("TRANSPOSE(UNIQUE(FILTER(Cluster!C:C, Cluster!B:B= Database!K4446)))"),"")</f>
        <v/>
      </c>
    </row>
    <row r="6956" spans="1:1" x14ac:dyDescent="0.3">
      <c r="A6956" s="9" t="str">
        <f ca="1">IFERROR(__xludf.DUMMYFUNCTION("TRANSPOSE(UNIQUE(FILTER(Cluster!C:C, Cluster!B:B= Database!K4447)))"),"")</f>
        <v/>
      </c>
    </row>
    <row r="6957" spans="1:1" x14ac:dyDescent="0.3">
      <c r="A6957" s="9" t="str">
        <f ca="1">IFERROR(__xludf.DUMMYFUNCTION("TRANSPOSE(UNIQUE(FILTER(Cluster!C:C, Cluster!B:B= Database!K4448)))"),"")</f>
        <v/>
      </c>
    </row>
    <row r="6958" spans="1:1" x14ac:dyDescent="0.3">
      <c r="A6958" s="9" t="str">
        <f ca="1">IFERROR(__xludf.DUMMYFUNCTION("TRANSPOSE(UNIQUE(FILTER(Cluster!C:C, Cluster!B:B= Database!K4449)))"),"")</f>
        <v/>
      </c>
    </row>
    <row r="6959" spans="1:1" x14ac:dyDescent="0.3">
      <c r="A6959" s="9" t="str">
        <f ca="1">IFERROR(__xludf.DUMMYFUNCTION("TRANSPOSE(UNIQUE(FILTER(Cluster!C:C, Cluster!B:B= Database!K4450)))"),"")</f>
        <v/>
      </c>
    </row>
    <row r="6960" spans="1:1" x14ac:dyDescent="0.3">
      <c r="A6960" s="9" t="str">
        <f ca="1">IFERROR(__xludf.DUMMYFUNCTION("TRANSPOSE(UNIQUE(FILTER(Cluster!C:C, Cluster!B:B= Database!K4451)))"),"")</f>
        <v/>
      </c>
    </row>
    <row r="6961" spans="1:1" x14ac:dyDescent="0.3">
      <c r="A6961" s="9" t="str">
        <f ca="1">IFERROR(__xludf.DUMMYFUNCTION("TRANSPOSE(UNIQUE(FILTER(Cluster!C:C, Cluster!B:B= Database!K4452)))"),"")</f>
        <v/>
      </c>
    </row>
    <row r="6962" spans="1:1" x14ac:dyDescent="0.3">
      <c r="A6962" s="9" t="str">
        <f ca="1">IFERROR(__xludf.DUMMYFUNCTION("TRANSPOSE(UNIQUE(FILTER(Cluster!C:C, Cluster!B:B= Database!K4453)))"),"")</f>
        <v/>
      </c>
    </row>
    <row r="6963" spans="1:1" x14ac:dyDescent="0.3">
      <c r="A6963" s="9" t="str">
        <f ca="1">IFERROR(__xludf.DUMMYFUNCTION("TRANSPOSE(UNIQUE(FILTER(Cluster!C:C, Cluster!B:B= Database!K4454)))"),"")</f>
        <v/>
      </c>
    </row>
    <row r="6964" spans="1:1" x14ac:dyDescent="0.3">
      <c r="A6964" s="9" t="str">
        <f ca="1">IFERROR(__xludf.DUMMYFUNCTION("TRANSPOSE(UNIQUE(FILTER(Cluster!C:C, Cluster!B:B= Database!K4455)))"),"")</f>
        <v/>
      </c>
    </row>
    <row r="6965" spans="1:1" x14ac:dyDescent="0.3">
      <c r="A6965" s="9" t="str">
        <f ca="1">IFERROR(__xludf.DUMMYFUNCTION("TRANSPOSE(UNIQUE(FILTER(Cluster!C:C, Cluster!B:B= Database!K4456)))"),"")</f>
        <v/>
      </c>
    </row>
    <row r="6966" spans="1:1" x14ac:dyDescent="0.3">
      <c r="A6966" s="9" t="str">
        <f ca="1">IFERROR(__xludf.DUMMYFUNCTION("TRANSPOSE(UNIQUE(FILTER(Cluster!C:C, Cluster!B:B= Database!K4457)))"),"")</f>
        <v/>
      </c>
    </row>
    <row r="6967" spans="1:1" x14ac:dyDescent="0.3">
      <c r="A6967" s="9" t="str">
        <f ca="1">IFERROR(__xludf.DUMMYFUNCTION("TRANSPOSE(UNIQUE(FILTER(Cluster!C:C, Cluster!B:B= Database!K4458)))"),"")</f>
        <v/>
      </c>
    </row>
    <row r="6968" spans="1:1" x14ac:dyDescent="0.3">
      <c r="A6968" s="9" t="str">
        <f ca="1">IFERROR(__xludf.DUMMYFUNCTION("TRANSPOSE(UNIQUE(FILTER(Cluster!C:C, Cluster!B:B= Database!K4459)))"),"")</f>
        <v/>
      </c>
    </row>
    <row r="6969" spans="1:1" x14ac:dyDescent="0.3">
      <c r="A6969" s="9" t="str">
        <f ca="1">IFERROR(__xludf.DUMMYFUNCTION("TRANSPOSE(UNIQUE(FILTER(Cluster!C:C, Cluster!B:B= Database!K4460)))"),"")</f>
        <v/>
      </c>
    </row>
    <row r="6970" spans="1:1" x14ac:dyDescent="0.3">
      <c r="A6970" s="9" t="str">
        <f ca="1">IFERROR(__xludf.DUMMYFUNCTION("TRANSPOSE(UNIQUE(FILTER(Cluster!C:C, Cluster!B:B= Database!K4461)))"),"")</f>
        <v/>
      </c>
    </row>
    <row r="6971" spans="1:1" x14ac:dyDescent="0.3">
      <c r="A6971" s="9" t="str">
        <f ca="1">IFERROR(__xludf.DUMMYFUNCTION("TRANSPOSE(UNIQUE(FILTER(Cluster!C:C, Cluster!B:B= Database!K4462)))"),"")</f>
        <v/>
      </c>
    </row>
    <row r="6972" spans="1:1" x14ac:dyDescent="0.3">
      <c r="A6972" s="9" t="str">
        <f ca="1">IFERROR(__xludf.DUMMYFUNCTION("TRANSPOSE(UNIQUE(FILTER(Cluster!C:C, Cluster!B:B= Database!K4463)))"),"")</f>
        <v/>
      </c>
    </row>
    <row r="6973" spans="1:1" x14ac:dyDescent="0.3">
      <c r="A6973" s="9" t="str">
        <f ca="1">IFERROR(__xludf.DUMMYFUNCTION("TRANSPOSE(UNIQUE(FILTER(Cluster!C:C, Cluster!B:B= Database!K4464)))"),"")</f>
        <v/>
      </c>
    </row>
    <row r="6974" spans="1:1" x14ac:dyDescent="0.3">
      <c r="A6974" s="9" t="str">
        <f ca="1">IFERROR(__xludf.DUMMYFUNCTION("TRANSPOSE(UNIQUE(FILTER(Cluster!C:C, Cluster!B:B= Database!K4465)))"),"")</f>
        <v/>
      </c>
    </row>
    <row r="6975" spans="1:1" x14ac:dyDescent="0.3">
      <c r="A6975" s="9" t="str">
        <f ca="1">IFERROR(__xludf.DUMMYFUNCTION("TRANSPOSE(UNIQUE(FILTER(Cluster!C:C, Cluster!B:B= Database!K4466)))"),"")</f>
        <v/>
      </c>
    </row>
    <row r="6976" spans="1:1" x14ac:dyDescent="0.3">
      <c r="A6976" s="9" t="str">
        <f ca="1">IFERROR(__xludf.DUMMYFUNCTION("TRANSPOSE(UNIQUE(FILTER(Cluster!C:C, Cluster!B:B= Database!K4467)))"),"")</f>
        <v/>
      </c>
    </row>
    <row r="6977" spans="1:1" x14ac:dyDescent="0.3">
      <c r="A6977" s="9" t="str">
        <f ca="1">IFERROR(__xludf.DUMMYFUNCTION("TRANSPOSE(UNIQUE(FILTER(Cluster!C:C, Cluster!B:B= Database!K4468)))"),"")</f>
        <v/>
      </c>
    </row>
    <row r="6978" spans="1:1" x14ac:dyDescent="0.3">
      <c r="A6978" s="9" t="str">
        <f ca="1">IFERROR(__xludf.DUMMYFUNCTION("TRANSPOSE(UNIQUE(FILTER(Cluster!C:C, Cluster!B:B= Database!K4469)))"),"")</f>
        <v/>
      </c>
    </row>
    <row r="6979" spans="1:1" x14ac:dyDescent="0.3">
      <c r="A6979" s="9" t="str">
        <f ca="1">IFERROR(__xludf.DUMMYFUNCTION("TRANSPOSE(UNIQUE(FILTER(Cluster!C:C, Cluster!B:B= Database!K4470)))"),"")</f>
        <v/>
      </c>
    </row>
    <row r="6980" spans="1:1" x14ac:dyDescent="0.3">
      <c r="A6980" s="9" t="str">
        <f ca="1">IFERROR(__xludf.DUMMYFUNCTION("TRANSPOSE(UNIQUE(FILTER(Cluster!C:C, Cluster!B:B= Database!K4471)))"),"")</f>
        <v/>
      </c>
    </row>
    <row r="6981" spans="1:1" x14ac:dyDescent="0.3">
      <c r="A6981" s="9" t="str">
        <f ca="1">IFERROR(__xludf.DUMMYFUNCTION("TRANSPOSE(UNIQUE(FILTER(Cluster!C:C, Cluster!B:B= Database!K4472)))"),"")</f>
        <v/>
      </c>
    </row>
    <row r="6982" spans="1:1" x14ac:dyDescent="0.3">
      <c r="A6982" s="9" t="str">
        <f ca="1">IFERROR(__xludf.DUMMYFUNCTION("TRANSPOSE(UNIQUE(FILTER(Cluster!C:C, Cluster!B:B= Database!K4473)))"),"")</f>
        <v/>
      </c>
    </row>
    <row r="6983" spans="1:1" x14ac:dyDescent="0.3">
      <c r="A6983" s="9" t="str">
        <f ca="1">IFERROR(__xludf.DUMMYFUNCTION("TRANSPOSE(UNIQUE(FILTER(Cluster!C:C, Cluster!B:B= Database!K4474)))"),"")</f>
        <v/>
      </c>
    </row>
    <row r="6984" spans="1:1" x14ac:dyDescent="0.3">
      <c r="A6984" s="9" t="str">
        <f ca="1">IFERROR(__xludf.DUMMYFUNCTION("TRANSPOSE(UNIQUE(FILTER(Cluster!C:C, Cluster!B:B= Database!K4475)))"),"")</f>
        <v/>
      </c>
    </row>
    <row r="6985" spans="1:1" x14ac:dyDescent="0.3">
      <c r="A6985" s="9" t="str">
        <f ca="1">IFERROR(__xludf.DUMMYFUNCTION("TRANSPOSE(UNIQUE(FILTER(Cluster!C:C, Cluster!B:B= Database!K4476)))"),"")</f>
        <v/>
      </c>
    </row>
    <row r="6986" spans="1:1" x14ac:dyDescent="0.3">
      <c r="A6986" s="9" t="str">
        <f ca="1">IFERROR(__xludf.DUMMYFUNCTION("TRANSPOSE(UNIQUE(FILTER(Cluster!C:C, Cluster!B:B= Database!K4477)))"),"")</f>
        <v/>
      </c>
    </row>
    <row r="6987" spans="1:1" x14ac:dyDescent="0.3">
      <c r="A6987" s="9" t="str">
        <f ca="1">IFERROR(__xludf.DUMMYFUNCTION("TRANSPOSE(UNIQUE(FILTER(Cluster!C:C, Cluster!B:B= Database!K4478)))"),"")</f>
        <v/>
      </c>
    </row>
    <row r="6988" spans="1:1" x14ac:dyDescent="0.3">
      <c r="A6988" s="9" t="str">
        <f ca="1">IFERROR(__xludf.DUMMYFUNCTION("TRANSPOSE(UNIQUE(FILTER(Cluster!C:C, Cluster!B:B= Database!K4479)))"),"")</f>
        <v/>
      </c>
    </row>
    <row r="6989" spans="1:1" x14ac:dyDescent="0.3">
      <c r="A6989" s="9" t="str">
        <f ca="1">IFERROR(__xludf.DUMMYFUNCTION("TRANSPOSE(UNIQUE(FILTER(Cluster!C:C, Cluster!B:B= Database!K4480)))"),"")</f>
        <v/>
      </c>
    </row>
    <row r="6990" spans="1:1" x14ac:dyDescent="0.3">
      <c r="A6990" s="9" t="str">
        <f ca="1">IFERROR(__xludf.DUMMYFUNCTION("TRANSPOSE(UNIQUE(FILTER(Cluster!C:C, Cluster!B:B= Database!K4481)))"),"")</f>
        <v/>
      </c>
    </row>
    <row r="6991" spans="1:1" x14ac:dyDescent="0.3">
      <c r="A6991" s="9" t="str">
        <f ca="1">IFERROR(__xludf.DUMMYFUNCTION("TRANSPOSE(UNIQUE(FILTER(Cluster!C:C, Cluster!B:B= Database!K4482)))"),"")</f>
        <v/>
      </c>
    </row>
    <row r="6992" spans="1:1" x14ac:dyDescent="0.3">
      <c r="A6992" s="9" t="str">
        <f ca="1">IFERROR(__xludf.DUMMYFUNCTION("TRANSPOSE(UNIQUE(FILTER(Cluster!C:C, Cluster!B:B= Database!K4483)))"),"")</f>
        <v/>
      </c>
    </row>
    <row r="6993" spans="1:1" x14ac:dyDescent="0.3">
      <c r="A6993" s="9" t="str">
        <f ca="1">IFERROR(__xludf.DUMMYFUNCTION("TRANSPOSE(UNIQUE(FILTER(Cluster!C:C, Cluster!B:B= Database!K4484)))"),"")</f>
        <v/>
      </c>
    </row>
    <row r="6994" spans="1:1" x14ac:dyDescent="0.3">
      <c r="A6994" s="9" t="str">
        <f ca="1">IFERROR(__xludf.DUMMYFUNCTION("TRANSPOSE(UNIQUE(FILTER(Cluster!C:C, Cluster!B:B= Database!K4485)))"),"")</f>
        <v/>
      </c>
    </row>
    <row r="6995" spans="1:1" x14ac:dyDescent="0.3">
      <c r="A6995" s="9" t="str">
        <f ca="1">IFERROR(__xludf.DUMMYFUNCTION("TRANSPOSE(UNIQUE(FILTER(Cluster!C:C, Cluster!B:B= Database!K4486)))"),"")</f>
        <v/>
      </c>
    </row>
    <row r="6996" spans="1:1" x14ac:dyDescent="0.3">
      <c r="A6996" s="9" t="str">
        <f ca="1">IFERROR(__xludf.DUMMYFUNCTION("TRANSPOSE(UNIQUE(FILTER(Cluster!C:C, Cluster!B:B= Database!K4487)))"),"")</f>
        <v/>
      </c>
    </row>
    <row r="6997" spans="1:1" x14ac:dyDescent="0.3">
      <c r="A6997" s="9" t="str">
        <f ca="1">IFERROR(__xludf.DUMMYFUNCTION("TRANSPOSE(UNIQUE(FILTER(Cluster!C:C, Cluster!B:B= Database!K4488)))"),"")</f>
        <v/>
      </c>
    </row>
    <row r="6998" spans="1:1" x14ac:dyDescent="0.3">
      <c r="A6998" s="9" t="str">
        <f ca="1">IFERROR(__xludf.DUMMYFUNCTION("TRANSPOSE(UNIQUE(FILTER(Cluster!C:C, Cluster!B:B= Database!K4489)))"),"")</f>
        <v/>
      </c>
    </row>
    <row r="6999" spans="1:1" x14ac:dyDescent="0.3">
      <c r="A6999" s="9" t="str">
        <f ca="1">IFERROR(__xludf.DUMMYFUNCTION("TRANSPOSE(UNIQUE(FILTER(Cluster!C:C, Cluster!B:B= Database!K4490)))"),"")</f>
        <v/>
      </c>
    </row>
    <row r="7000" spans="1:1" x14ac:dyDescent="0.3">
      <c r="A7000" s="9" t="str">
        <f ca="1">IFERROR(__xludf.DUMMYFUNCTION("TRANSPOSE(UNIQUE(FILTER(Cluster!C:C, Cluster!B:B= Database!K4491)))"),"")</f>
        <v/>
      </c>
    </row>
    <row r="7001" spans="1:1" x14ac:dyDescent="0.3">
      <c r="A7001" s="9" t="str">
        <f ca="1">IFERROR(__xludf.DUMMYFUNCTION("TRANSPOSE(UNIQUE(FILTER(Cluster!C:C, Cluster!B:B= Database!K4492)))"),"")</f>
        <v/>
      </c>
    </row>
    <row r="7002" spans="1:1" x14ac:dyDescent="0.3">
      <c r="A7002" s="9" t="str">
        <f ca="1">IFERROR(__xludf.DUMMYFUNCTION("TRANSPOSE(UNIQUE(FILTER(Cluster!C:C, Cluster!B:B= Database!K4493)))"),"")</f>
        <v/>
      </c>
    </row>
    <row r="7003" spans="1:1" x14ac:dyDescent="0.3">
      <c r="A7003" s="9" t="str">
        <f ca="1">IFERROR(__xludf.DUMMYFUNCTION("TRANSPOSE(UNIQUE(FILTER(Cluster!C:C, Cluster!B:B= Database!K4494)))"),"")</f>
        <v/>
      </c>
    </row>
    <row r="7004" spans="1:1" x14ac:dyDescent="0.3">
      <c r="A7004" s="9" t="str">
        <f ca="1">IFERROR(__xludf.DUMMYFUNCTION("TRANSPOSE(UNIQUE(FILTER(Cluster!C:C, Cluster!B:B= Database!K4495)))"),"")</f>
        <v/>
      </c>
    </row>
    <row r="7005" spans="1:1" x14ac:dyDescent="0.3">
      <c r="A7005" s="9" t="str">
        <f ca="1">IFERROR(__xludf.DUMMYFUNCTION("TRANSPOSE(UNIQUE(FILTER(Cluster!C:C, Cluster!B:B= Database!K4496)))"),"")</f>
        <v/>
      </c>
    </row>
    <row r="7006" spans="1:1" x14ac:dyDescent="0.3">
      <c r="A7006" s="9" t="str">
        <f ca="1">IFERROR(__xludf.DUMMYFUNCTION("TRANSPOSE(UNIQUE(FILTER(Cluster!C:C, Cluster!B:B= Database!K4497)))"),"")</f>
        <v/>
      </c>
    </row>
    <row r="7007" spans="1:1" x14ac:dyDescent="0.3">
      <c r="A7007" s="9" t="str">
        <f ca="1">IFERROR(__xludf.DUMMYFUNCTION("TRANSPOSE(UNIQUE(FILTER(Cluster!C:C, Cluster!B:B= Database!K4498)))"),"")</f>
        <v/>
      </c>
    </row>
    <row r="7008" spans="1:1" x14ac:dyDescent="0.3">
      <c r="A7008" s="9" t="str">
        <f ca="1">IFERROR(__xludf.DUMMYFUNCTION("TRANSPOSE(UNIQUE(FILTER(Cluster!C:C, Cluster!B:B= Database!K4499)))"),"")</f>
        <v/>
      </c>
    </row>
    <row r="7009" spans="1:1" x14ac:dyDescent="0.3">
      <c r="A7009" s="9" t="str">
        <f ca="1">IFERROR(__xludf.DUMMYFUNCTION("TRANSPOSE(UNIQUE(FILTER(Cluster!C:C, Cluster!B:B= Database!K4500)))"),"")</f>
        <v/>
      </c>
    </row>
    <row r="7010" spans="1:1" x14ac:dyDescent="0.3">
      <c r="A7010" s="9" t="str">
        <f ca="1">IFERROR(__xludf.DUMMYFUNCTION("TRANSPOSE(UNIQUE(FILTER(Cluster!C:C, Cluster!B:B= Database!K4501)))"),"")</f>
        <v/>
      </c>
    </row>
    <row r="7011" spans="1:1" x14ac:dyDescent="0.3">
      <c r="A7011" s="9" t="str">
        <f ca="1">IFERROR(__xludf.DUMMYFUNCTION("TRANSPOSE(UNIQUE(FILTER(Cluster!C:C, Cluster!B:B= Database!K4502)))"),"")</f>
        <v/>
      </c>
    </row>
    <row r="7012" spans="1:1" x14ac:dyDescent="0.3">
      <c r="A7012" s="9" t="str">
        <f ca="1">IFERROR(__xludf.DUMMYFUNCTION("TRANSPOSE(UNIQUE(FILTER(Cluster!C:C, Cluster!B:B= Database!K4503)))"),"")</f>
        <v/>
      </c>
    </row>
    <row r="7013" spans="1:1" x14ac:dyDescent="0.3">
      <c r="A7013" s="9" t="str">
        <f ca="1">IFERROR(__xludf.DUMMYFUNCTION("TRANSPOSE(UNIQUE(FILTER(Cluster!C:C, Cluster!B:B= Database!K4504)))"),"")</f>
        <v/>
      </c>
    </row>
    <row r="7014" spans="1:1" x14ac:dyDescent="0.3">
      <c r="A7014" s="9" t="str">
        <f ca="1">IFERROR(__xludf.DUMMYFUNCTION("TRANSPOSE(UNIQUE(FILTER(Cluster!C:C, Cluster!B:B= Database!K4505)))"),"")</f>
        <v/>
      </c>
    </row>
    <row r="7015" spans="1:1" x14ac:dyDescent="0.3">
      <c r="A7015" s="9" t="str">
        <f ca="1">IFERROR(__xludf.DUMMYFUNCTION("TRANSPOSE(UNIQUE(FILTER(Cluster!C:C, Cluster!B:B= Database!K4506)))"),"")</f>
        <v/>
      </c>
    </row>
    <row r="7016" spans="1:1" x14ac:dyDescent="0.3">
      <c r="A7016" s="9" t="str">
        <f ca="1">IFERROR(__xludf.DUMMYFUNCTION("TRANSPOSE(UNIQUE(FILTER(Cluster!C:C, Cluster!B:B= Database!K4507)))"),"")</f>
        <v/>
      </c>
    </row>
    <row r="7017" spans="1:1" x14ac:dyDescent="0.3">
      <c r="A7017" s="9" t="str">
        <f ca="1">IFERROR(__xludf.DUMMYFUNCTION("TRANSPOSE(UNIQUE(FILTER(Cluster!C:C, Cluster!B:B= Database!K4508)))"),"")</f>
        <v/>
      </c>
    </row>
    <row r="7018" spans="1:1" x14ac:dyDescent="0.3">
      <c r="A7018" s="9" t="str">
        <f ca="1">IFERROR(__xludf.DUMMYFUNCTION("TRANSPOSE(UNIQUE(FILTER(Cluster!C:C, Cluster!B:B= Database!K4509)))"),"")</f>
        <v/>
      </c>
    </row>
    <row r="7019" spans="1:1" x14ac:dyDescent="0.3">
      <c r="A7019" s="9" t="str">
        <f ca="1">IFERROR(__xludf.DUMMYFUNCTION("TRANSPOSE(UNIQUE(FILTER(Cluster!C:C, Cluster!B:B= Database!K4510)))"),"")</f>
        <v/>
      </c>
    </row>
    <row r="7020" spans="1:1" x14ac:dyDescent="0.3">
      <c r="A7020" s="9" t="str">
        <f ca="1">IFERROR(__xludf.DUMMYFUNCTION("TRANSPOSE(UNIQUE(FILTER(Cluster!C:C, Cluster!B:B= Database!K4511)))"),"")</f>
        <v/>
      </c>
    </row>
    <row r="7021" spans="1:1" x14ac:dyDescent="0.3">
      <c r="A7021" s="9" t="str">
        <f ca="1">IFERROR(__xludf.DUMMYFUNCTION("TRANSPOSE(UNIQUE(FILTER(Cluster!C:C, Cluster!B:B= Database!K4512)))"),"")</f>
        <v/>
      </c>
    </row>
    <row r="7022" spans="1:1" x14ac:dyDescent="0.3">
      <c r="A7022" s="9" t="str">
        <f ca="1">IFERROR(__xludf.DUMMYFUNCTION("TRANSPOSE(UNIQUE(FILTER(Cluster!C:C, Cluster!B:B= Database!K4513)))"),"")</f>
        <v/>
      </c>
    </row>
    <row r="7023" spans="1:1" x14ac:dyDescent="0.3">
      <c r="A7023" s="9" t="str">
        <f ca="1">IFERROR(__xludf.DUMMYFUNCTION("TRANSPOSE(UNIQUE(FILTER(Cluster!C:C, Cluster!B:B= Database!K4514)))"),"")</f>
        <v/>
      </c>
    </row>
    <row r="7024" spans="1:1" x14ac:dyDescent="0.3">
      <c r="A7024" s="9" t="str">
        <f ca="1">IFERROR(__xludf.DUMMYFUNCTION("TRANSPOSE(UNIQUE(FILTER(Cluster!C:C, Cluster!B:B= Database!K4515)))"),"")</f>
        <v/>
      </c>
    </row>
    <row r="7025" spans="1:1" x14ac:dyDescent="0.3">
      <c r="A7025" s="9" t="str">
        <f ca="1">IFERROR(__xludf.DUMMYFUNCTION("TRANSPOSE(UNIQUE(FILTER(Cluster!C:C, Cluster!B:B= Database!K4516)))"),"")</f>
        <v/>
      </c>
    </row>
    <row r="7026" spans="1:1" x14ac:dyDescent="0.3">
      <c r="A7026" s="9" t="str">
        <f ca="1">IFERROR(__xludf.DUMMYFUNCTION("TRANSPOSE(UNIQUE(FILTER(Cluster!C:C, Cluster!B:B= Database!K4517)))"),"")</f>
        <v/>
      </c>
    </row>
    <row r="7027" spans="1:1" x14ac:dyDescent="0.3">
      <c r="A7027" s="9" t="str">
        <f ca="1">IFERROR(__xludf.DUMMYFUNCTION("TRANSPOSE(UNIQUE(FILTER(Cluster!C:C, Cluster!B:B= Database!K4518)))"),"")</f>
        <v/>
      </c>
    </row>
    <row r="7028" spans="1:1" x14ac:dyDescent="0.3">
      <c r="A7028" s="9" t="str">
        <f ca="1">IFERROR(__xludf.DUMMYFUNCTION("TRANSPOSE(UNIQUE(FILTER(Cluster!C:C, Cluster!B:B= Database!K4519)))"),"")</f>
        <v/>
      </c>
    </row>
    <row r="7029" spans="1:1" x14ac:dyDescent="0.3">
      <c r="A7029" s="9" t="str">
        <f ca="1">IFERROR(__xludf.DUMMYFUNCTION("TRANSPOSE(UNIQUE(FILTER(Cluster!C:C, Cluster!B:B= Database!K4520)))"),"")</f>
        <v/>
      </c>
    </row>
    <row r="7030" spans="1:1" x14ac:dyDescent="0.3">
      <c r="A7030" s="9" t="str">
        <f ca="1">IFERROR(__xludf.DUMMYFUNCTION("TRANSPOSE(UNIQUE(FILTER(Cluster!C:C, Cluster!B:B= Database!K4521)))"),"")</f>
        <v/>
      </c>
    </row>
    <row r="7031" spans="1:1" x14ac:dyDescent="0.3">
      <c r="A7031" s="9" t="str">
        <f ca="1">IFERROR(__xludf.DUMMYFUNCTION("TRANSPOSE(UNIQUE(FILTER(Cluster!C:C, Cluster!B:B= Database!K4522)))"),"")</f>
        <v/>
      </c>
    </row>
    <row r="7032" spans="1:1" x14ac:dyDescent="0.3">
      <c r="A7032" s="9" t="str">
        <f ca="1">IFERROR(__xludf.DUMMYFUNCTION("TRANSPOSE(UNIQUE(FILTER(Cluster!C:C, Cluster!B:B= Database!K4523)))"),"")</f>
        <v/>
      </c>
    </row>
    <row r="7033" spans="1:1" x14ac:dyDescent="0.3">
      <c r="A7033" s="9" t="str">
        <f ca="1">IFERROR(__xludf.DUMMYFUNCTION("TRANSPOSE(UNIQUE(FILTER(Cluster!C:C, Cluster!B:B= Database!K4524)))"),"")</f>
        <v/>
      </c>
    </row>
    <row r="7034" spans="1:1" x14ac:dyDescent="0.3">
      <c r="A7034" s="9" t="str">
        <f ca="1">IFERROR(__xludf.DUMMYFUNCTION("TRANSPOSE(UNIQUE(FILTER(Cluster!C:C, Cluster!B:B= Database!K4525)))"),"")</f>
        <v/>
      </c>
    </row>
    <row r="7035" spans="1:1" x14ac:dyDescent="0.3">
      <c r="A7035" s="9" t="str">
        <f ca="1">IFERROR(__xludf.DUMMYFUNCTION("TRANSPOSE(UNIQUE(FILTER(Cluster!C:C, Cluster!B:B= Database!K4526)))"),"")</f>
        <v/>
      </c>
    </row>
    <row r="7036" spans="1:1" x14ac:dyDescent="0.3">
      <c r="A7036" s="9" t="str">
        <f ca="1">IFERROR(__xludf.DUMMYFUNCTION("TRANSPOSE(UNIQUE(FILTER(Cluster!C:C, Cluster!B:B= Database!K4527)))"),"")</f>
        <v/>
      </c>
    </row>
    <row r="7037" spans="1:1" x14ac:dyDescent="0.3">
      <c r="A7037" s="9" t="str">
        <f ca="1">IFERROR(__xludf.DUMMYFUNCTION("TRANSPOSE(UNIQUE(FILTER(Cluster!C:C, Cluster!B:B= Database!K4528)))"),"")</f>
        <v/>
      </c>
    </row>
    <row r="7038" spans="1:1" x14ac:dyDescent="0.3">
      <c r="A7038" s="9" t="str">
        <f ca="1">IFERROR(__xludf.DUMMYFUNCTION("TRANSPOSE(UNIQUE(FILTER(Cluster!C:C, Cluster!B:B= Database!K4529)))"),"")</f>
        <v/>
      </c>
    </row>
    <row r="7039" spans="1:1" x14ac:dyDescent="0.3">
      <c r="A7039" s="9" t="str">
        <f ca="1">IFERROR(__xludf.DUMMYFUNCTION("TRANSPOSE(UNIQUE(FILTER(Cluster!C:C, Cluster!B:B= Database!K4530)))"),"")</f>
        <v/>
      </c>
    </row>
    <row r="7040" spans="1:1" x14ac:dyDescent="0.3">
      <c r="A7040" s="9" t="str">
        <f ca="1">IFERROR(__xludf.DUMMYFUNCTION("TRANSPOSE(UNIQUE(FILTER(Cluster!C:C, Cluster!B:B= Database!K4531)))"),"")</f>
        <v/>
      </c>
    </row>
    <row r="7041" spans="1:1" x14ac:dyDescent="0.3">
      <c r="A7041" s="9" t="str">
        <f ca="1">IFERROR(__xludf.DUMMYFUNCTION("TRANSPOSE(UNIQUE(FILTER(Cluster!C:C, Cluster!B:B= Database!K4532)))"),"")</f>
        <v/>
      </c>
    </row>
    <row r="7042" spans="1:1" x14ac:dyDescent="0.3">
      <c r="A7042" s="9" t="str">
        <f ca="1">IFERROR(__xludf.DUMMYFUNCTION("TRANSPOSE(UNIQUE(FILTER(Cluster!C:C, Cluster!B:B= Database!K4533)))"),"")</f>
        <v/>
      </c>
    </row>
    <row r="7043" spans="1:1" x14ac:dyDescent="0.3">
      <c r="A7043" s="9" t="str">
        <f ca="1">IFERROR(__xludf.DUMMYFUNCTION("TRANSPOSE(UNIQUE(FILTER(Cluster!C:C, Cluster!B:B= Database!K4534)))"),"")</f>
        <v/>
      </c>
    </row>
    <row r="7044" spans="1:1" x14ac:dyDescent="0.3">
      <c r="A7044" s="9" t="str">
        <f ca="1">IFERROR(__xludf.DUMMYFUNCTION("TRANSPOSE(UNIQUE(FILTER(Cluster!C:C, Cluster!B:B= Database!K4535)))"),"")</f>
        <v/>
      </c>
    </row>
    <row r="7045" spans="1:1" x14ac:dyDescent="0.3">
      <c r="A7045" s="9" t="str">
        <f ca="1">IFERROR(__xludf.DUMMYFUNCTION("TRANSPOSE(UNIQUE(FILTER(Cluster!C:C, Cluster!B:B= Database!K4536)))"),"")</f>
        <v/>
      </c>
    </row>
    <row r="7046" spans="1:1" x14ac:dyDescent="0.3">
      <c r="A7046" s="9" t="str">
        <f ca="1">IFERROR(__xludf.DUMMYFUNCTION("TRANSPOSE(UNIQUE(FILTER(Cluster!C:C, Cluster!B:B= Database!K4537)))"),"")</f>
        <v/>
      </c>
    </row>
    <row r="7047" spans="1:1" x14ac:dyDescent="0.3">
      <c r="A7047" s="9" t="str">
        <f ca="1">IFERROR(__xludf.DUMMYFUNCTION("TRANSPOSE(UNIQUE(FILTER(Cluster!C:C, Cluster!B:B= Database!K4538)))"),"")</f>
        <v/>
      </c>
    </row>
    <row r="7048" spans="1:1" x14ac:dyDescent="0.3">
      <c r="A7048" s="9" t="str">
        <f ca="1">IFERROR(__xludf.DUMMYFUNCTION("TRANSPOSE(UNIQUE(FILTER(Cluster!C:C, Cluster!B:B= Database!K4539)))"),"")</f>
        <v/>
      </c>
    </row>
    <row r="7049" spans="1:1" x14ac:dyDescent="0.3">
      <c r="A7049" s="9" t="str">
        <f ca="1">IFERROR(__xludf.DUMMYFUNCTION("TRANSPOSE(UNIQUE(FILTER(Cluster!C:C, Cluster!B:B= Database!K4540)))"),"")</f>
        <v/>
      </c>
    </row>
    <row r="7050" spans="1:1" x14ac:dyDescent="0.3">
      <c r="A7050" s="9" t="str">
        <f ca="1">IFERROR(__xludf.DUMMYFUNCTION("TRANSPOSE(UNIQUE(FILTER(Cluster!C:C, Cluster!B:B= Database!K4541)))"),"")</f>
        <v/>
      </c>
    </row>
    <row r="7051" spans="1:1" x14ac:dyDescent="0.3">
      <c r="A7051" s="9" t="str">
        <f ca="1">IFERROR(__xludf.DUMMYFUNCTION("TRANSPOSE(UNIQUE(FILTER(Cluster!C:C, Cluster!B:B= Database!K4542)))"),"")</f>
        <v/>
      </c>
    </row>
    <row r="7052" spans="1:1" x14ac:dyDescent="0.3">
      <c r="A7052" s="9" t="str">
        <f ca="1">IFERROR(__xludf.DUMMYFUNCTION("TRANSPOSE(UNIQUE(FILTER(Cluster!C:C, Cluster!B:B= Database!K4543)))"),"")</f>
        <v/>
      </c>
    </row>
    <row r="7053" spans="1:1" x14ac:dyDescent="0.3">
      <c r="A7053" s="9" t="str">
        <f ca="1">IFERROR(__xludf.DUMMYFUNCTION("TRANSPOSE(UNIQUE(FILTER(Cluster!C:C, Cluster!B:B= Database!K4544)))"),"")</f>
        <v/>
      </c>
    </row>
    <row r="7054" spans="1:1" x14ac:dyDescent="0.3">
      <c r="A7054" s="9" t="str">
        <f ca="1">IFERROR(__xludf.DUMMYFUNCTION("TRANSPOSE(UNIQUE(FILTER(Cluster!C:C, Cluster!B:B= Database!K4545)))"),"")</f>
        <v/>
      </c>
    </row>
    <row r="7055" spans="1:1" x14ac:dyDescent="0.3">
      <c r="A7055" s="9" t="str">
        <f ca="1">IFERROR(__xludf.DUMMYFUNCTION("TRANSPOSE(UNIQUE(FILTER(Cluster!C:C, Cluster!B:B= Database!K4546)))"),"")</f>
        <v/>
      </c>
    </row>
    <row r="7056" spans="1:1" x14ac:dyDescent="0.3">
      <c r="A7056" s="9" t="str">
        <f ca="1">IFERROR(__xludf.DUMMYFUNCTION("TRANSPOSE(UNIQUE(FILTER(Cluster!C:C, Cluster!B:B= Database!K4547)))"),"")</f>
        <v/>
      </c>
    </row>
    <row r="7057" spans="1:1" x14ac:dyDescent="0.3">
      <c r="A7057" s="9" t="str">
        <f ca="1">IFERROR(__xludf.DUMMYFUNCTION("TRANSPOSE(UNIQUE(FILTER(Cluster!C:C, Cluster!B:B= Database!K4548)))"),"")</f>
        <v/>
      </c>
    </row>
    <row r="7058" spans="1:1" x14ac:dyDescent="0.3">
      <c r="A7058" s="9" t="str">
        <f ca="1">IFERROR(__xludf.DUMMYFUNCTION("TRANSPOSE(UNIQUE(FILTER(Cluster!C:C, Cluster!B:B= Database!K4549)))"),"")</f>
        <v/>
      </c>
    </row>
    <row r="7059" spans="1:1" x14ac:dyDescent="0.3">
      <c r="A7059" s="9" t="str">
        <f ca="1">IFERROR(__xludf.DUMMYFUNCTION("TRANSPOSE(UNIQUE(FILTER(Cluster!C:C, Cluster!B:B= Database!K4550)))"),"")</f>
        <v/>
      </c>
    </row>
    <row r="7060" spans="1:1" x14ac:dyDescent="0.3">
      <c r="A7060" s="9" t="str">
        <f ca="1">IFERROR(__xludf.DUMMYFUNCTION("TRANSPOSE(UNIQUE(FILTER(Cluster!C:C, Cluster!B:B= Database!K4551)))"),"")</f>
        <v/>
      </c>
    </row>
    <row r="7061" spans="1:1" x14ac:dyDescent="0.3">
      <c r="A7061" s="9" t="str">
        <f ca="1">IFERROR(__xludf.DUMMYFUNCTION("TRANSPOSE(UNIQUE(FILTER(Cluster!C:C, Cluster!B:B= Database!K4552)))"),"")</f>
        <v/>
      </c>
    </row>
    <row r="7062" spans="1:1" x14ac:dyDescent="0.3">
      <c r="A7062" s="9" t="str">
        <f ca="1">IFERROR(__xludf.DUMMYFUNCTION("TRANSPOSE(UNIQUE(FILTER(Cluster!C:C, Cluster!B:B= Database!K4553)))"),"")</f>
        <v/>
      </c>
    </row>
    <row r="7063" spans="1:1" x14ac:dyDescent="0.3">
      <c r="A7063" s="9" t="str">
        <f ca="1">IFERROR(__xludf.DUMMYFUNCTION("TRANSPOSE(UNIQUE(FILTER(Cluster!C:C, Cluster!B:B= Database!K4554)))"),"")</f>
        <v/>
      </c>
    </row>
    <row r="7064" spans="1:1" x14ac:dyDescent="0.3">
      <c r="A7064" s="9" t="str">
        <f ca="1">IFERROR(__xludf.DUMMYFUNCTION("TRANSPOSE(UNIQUE(FILTER(Cluster!C:C, Cluster!B:B= Database!K4555)))"),"")</f>
        <v/>
      </c>
    </row>
    <row r="7065" spans="1:1" x14ac:dyDescent="0.3">
      <c r="A7065" s="9" t="str">
        <f ca="1">IFERROR(__xludf.DUMMYFUNCTION("TRANSPOSE(UNIQUE(FILTER(Cluster!C:C, Cluster!B:B= Database!K4556)))"),"")</f>
        <v/>
      </c>
    </row>
    <row r="7066" spans="1:1" x14ac:dyDescent="0.3">
      <c r="A7066" s="9" t="str">
        <f ca="1">IFERROR(__xludf.DUMMYFUNCTION("TRANSPOSE(UNIQUE(FILTER(Cluster!C:C, Cluster!B:B= Database!K4557)))"),"")</f>
        <v/>
      </c>
    </row>
    <row r="7067" spans="1:1" x14ac:dyDescent="0.3">
      <c r="A7067" s="9" t="str">
        <f ca="1">IFERROR(__xludf.DUMMYFUNCTION("TRANSPOSE(UNIQUE(FILTER(Cluster!C:C, Cluster!B:B= Database!K4558)))"),"")</f>
        <v/>
      </c>
    </row>
    <row r="7068" spans="1:1" x14ac:dyDescent="0.3">
      <c r="A7068" s="9" t="str">
        <f ca="1">IFERROR(__xludf.DUMMYFUNCTION("TRANSPOSE(UNIQUE(FILTER(Cluster!C:C, Cluster!B:B= Database!K4559)))"),"")</f>
        <v/>
      </c>
    </row>
    <row r="7069" spans="1:1" x14ac:dyDescent="0.3">
      <c r="A7069" s="9" t="str">
        <f ca="1">IFERROR(__xludf.DUMMYFUNCTION("TRANSPOSE(UNIQUE(FILTER(Cluster!C:C, Cluster!B:B= Database!K4560)))"),"")</f>
        <v/>
      </c>
    </row>
    <row r="7070" spans="1:1" x14ac:dyDescent="0.3">
      <c r="A7070" s="9" t="str">
        <f ca="1">IFERROR(__xludf.DUMMYFUNCTION("TRANSPOSE(UNIQUE(FILTER(Cluster!C:C, Cluster!B:B= Database!K4561)))"),"")</f>
        <v/>
      </c>
    </row>
    <row r="7071" spans="1:1" x14ac:dyDescent="0.3">
      <c r="A7071" s="9" t="str">
        <f ca="1">IFERROR(__xludf.DUMMYFUNCTION("TRANSPOSE(UNIQUE(FILTER(Cluster!C:C, Cluster!B:B= Database!K4562)))"),"")</f>
        <v/>
      </c>
    </row>
    <row r="7072" spans="1:1" x14ac:dyDescent="0.3">
      <c r="A7072" s="9" t="str">
        <f ca="1">IFERROR(__xludf.DUMMYFUNCTION("TRANSPOSE(UNIQUE(FILTER(Cluster!C:C, Cluster!B:B= Database!K4563)))"),"")</f>
        <v/>
      </c>
    </row>
    <row r="7073" spans="1:1" x14ac:dyDescent="0.3">
      <c r="A7073" s="9" t="str">
        <f ca="1">IFERROR(__xludf.DUMMYFUNCTION("TRANSPOSE(UNIQUE(FILTER(Cluster!C:C, Cluster!B:B= Database!K4564)))"),"")</f>
        <v/>
      </c>
    </row>
    <row r="7074" spans="1:1" x14ac:dyDescent="0.3">
      <c r="A7074" s="9" t="str">
        <f ca="1">IFERROR(__xludf.DUMMYFUNCTION("TRANSPOSE(UNIQUE(FILTER(Cluster!C:C, Cluster!B:B= Database!K4565)))"),"")</f>
        <v/>
      </c>
    </row>
    <row r="7075" spans="1:1" x14ac:dyDescent="0.3">
      <c r="A7075" s="9" t="str">
        <f ca="1">IFERROR(__xludf.DUMMYFUNCTION("TRANSPOSE(UNIQUE(FILTER(Cluster!C:C, Cluster!B:B= Database!K4566)))"),"")</f>
        <v/>
      </c>
    </row>
    <row r="7076" spans="1:1" x14ac:dyDescent="0.3">
      <c r="A7076" s="9" t="str">
        <f ca="1">IFERROR(__xludf.DUMMYFUNCTION("TRANSPOSE(UNIQUE(FILTER(Cluster!C:C, Cluster!B:B= Database!K4567)))"),"")</f>
        <v/>
      </c>
    </row>
    <row r="7077" spans="1:1" x14ac:dyDescent="0.3">
      <c r="A7077" s="9" t="str">
        <f ca="1">IFERROR(__xludf.DUMMYFUNCTION("TRANSPOSE(UNIQUE(FILTER(Cluster!C:C, Cluster!B:B= Database!K4568)))"),"")</f>
        <v/>
      </c>
    </row>
    <row r="7078" spans="1:1" x14ac:dyDescent="0.3">
      <c r="A7078" s="9" t="str">
        <f ca="1">IFERROR(__xludf.DUMMYFUNCTION("TRANSPOSE(UNIQUE(FILTER(Cluster!C:C, Cluster!B:B= Database!K4569)))"),"")</f>
        <v/>
      </c>
    </row>
    <row r="7079" spans="1:1" x14ac:dyDescent="0.3">
      <c r="A7079" s="9" t="str">
        <f ca="1">IFERROR(__xludf.DUMMYFUNCTION("TRANSPOSE(UNIQUE(FILTER(Cluster!C:C, Cluster!B:B= Database!K4570)))"),"")</f>
        <v/>
      </c>
    </row>
    <row r="7080" spans="1:1" x14ac:dyDescent="0.3">
      <c r="A7080" s="9" t="str">
        <f ca="1">IFERROR(__xludf.DUMMYFUNCTION("TRANSPOSE(UNIQUE(FILTER(Cluster!C:C, Cluster!B:B= Database!K4571)))"),"")</f>
        <v/>
      </c>
    </row>
    <row r="7081" spans="1:1" x14ac:dyDescent="0.3">
      <c r="A7081" s="9" t="str">
        <f ca="1">IFERROR(__xludf.DUMMYFUNCTION("TRANSPOSE(UNIQUE(FILTER(Cluster!C:C, Cluster!B:B= Database!K4572)))"),"")</f>
        <v/>
      </c>
    </row>
    <row r="7082" spans="1:1" x14ac:dyDescent="0.3">
      <c r="A7082" s="9" t="str">
        <f ca="1">IFERROR(__xludf.DUMMYFUNCTION("TRANSPOSE(UNIQUE(FILTER(Cluster!C:C, Cluster!B:B= Database!K4573)))"),"")</f>
        <v/>
      </c>
    </row>
    <row r="7083" spans="1:1" x14ac:dyDescent="0.3">
      <c r="A7083" s="9" t="str">
        <f ca="1">IFERROR(__xludf.DUMMYFUNCTION("TRANSPOSE(UNIQUE(FILTER(Cluster!C:C, Cluster!B:B= Database!K4574)))"),"")</f>
        <v/>
      </c>
    </row>
    <row r="7084" spans="1:1" x14ac:dyDescent="0.3">
      <c r="A7084" s="9" t="str">
        <f ca="1">IFERROR(__xludf.DUMMYFUNCTION("TRANSPOSE(UNIQUE(FILTER(Cluster!C:C, Cluster!B:B= Database!K4575)))"),"")</f>
        <v/>
      </c>
    </row>
    <row r="7085" spans="1:1" x14ac:dyDescent="0.3">
      <c r="A7085" s="9" t="str">
        <f ca="1">IFERROR(__xludf.DUMMYFUNCTION("TRANSPOSE(UNIQUE(FILTER(Cluster!C:C, Cluster!B:B= Database!K4576)))"),"")</f>
        <v/>
      </c>
    </row>
    <row r="7086" spans="1:1" x14ac:dyDescent="0.3">
      <c r="A7086" s="9" t="str">
        <f ca="1">IFERROR(__xludf.DUMMYFUNCTION("TRANSPOSE(UNIQUE(FILTER(Cluster!C:C, Cluster!B:B= Database!K4577)))"),"")</f>
        <v/>
      </c>
    </row>
    <row r="7087" spans="1:1" x14ac:dyDescent="0.3">
      <c r="A7087" s="9" t="str">
        <f ca="1">IFERROR(__xludf.DUMMYFUNCTION("TRANSPOSE(UNIQUE(FILTER(Cluster!C:C, Cluster!B:B= Database!K4578)))"),"")</f>
        <v/>
      </c>
    </row>
    <row r="7088" spans="1:1" x14ac:dyDescent="0.3">
      <c r="A7088" s="9" t="str">
        <f ca="1">IFERROR(__xludf.DUMMYFUNCTION("TRANSPOSE(UNIQUE(FILTER(Cluster!C:C, Cluster!B:B= Database!K4579)))"),"")</f>
        <v/>
      </c>
    </row>
    <row r="7089" spans="1:1" x14ac:dyDescent="0.3">
      <c r="A7089" s="9" t="str">
        <f ca="1">IFERROR(__xludf.DUMMYFUNCTION("TRANSPOSE(UNIQUE(FILTER(Cluster!C:C, Cluster!B:B= Database!K4580)))"),"")</f>
        <v/>
      </c>
    </row>
    <row r="7090" spans="1:1" x14ac:dyDescent="0.3">
      <c r="A7090" s="9" t="str">
        <f ca="1">IFERROR(__xludf.DUMMYFUNCTION("TRANSPOSE(UNIQUE(FILTER(Cluster!C:C, Cluster!B:B= Database!K4581)))"),"")</f>
        <v/>
      </c>
    </row>
    <row r="7091" spans="1:1" x14ac:dyDescent="0.3">
      <c r="A7091" s="9" t="str">
        <f ca="1">IFERROR(__xludf.DUMMYFUNCTION("TRANSPOSE(UNIQUE(FILTER(Cluster!C:C, Cluster!B:B= Database!K4582)))"),"")</f>
        <v/>
      </c>
    </row>
    <row r="7092" spans="1:1" x14ac:dyDescent="0.3">
      <c r="A7092" s="9" t="str">
        <f ca="1">IFERROR(__xludf.DUMMYFUNCTION("TRANSPOSE(UNIQUE(FILTER(Cluster!C:C, Cluster!B:B= Database!K4583)))"),"")</f>
        <v/>
      </c>
    </row>
    <row r="7093" spans="1:1" x14ac:dyDescent="0.3">
      <c r="A7093" s="9" t="str">
        <f ca="1">IFERROR(__xludf.DUMMYFUNCTION("TRANSPOSE(UNIQUE(FILTER(Cluster!C:C, Cluster!B:B= Database!K4584)))"),"")</f>
        <v/>
      </c>
    </row>
    <row r="7094" spans="1:1" x14ac:dyDescent="0.3">
      <c r="A7094" s="9" t="str">
        <f ca="1">IFERROR(__xludf.DUMMYFUNCTION("TRANSPOSE(UNIQUE(FILTER(Cluster!C:C, Cluster!B:B= Database!K4585)))"),"")</f>
        <v/>
      </c>
    </row>
    <row r="7095" spans="1:1" x14ac:dyDescent="0.3">
      <c r="A7095" s="9" t="str">
        <f ca="1">IFERROR(__xludf.DUMMYFUNCTION("TRANSPOSE(UNIQUE(FILTER(Cluster!C:C, Cluster!B:B= Database!K4586)))"),"")</f>
        <v/>
      </c>
    </row>
    <row r="7096" spans="1:1" x14ac:dyDescent="0.3">
      <c r="A7096" s="9" t="str">
        <f ca="1">IFERROR(__xludf.DUMMYFUNCTION("TRANSPOSE(UNIQUE(FILTER(Cluster!C:C, Cluster!B:B= Database!K4587)))"),"")</f>
        <v/>
      </c>
    </row>
    <row r="7097" spans="1:1" x14ac:dyDescent="0.3">
      <c r="A7097" s="9" t="str">
        <f ca="1">IFERROR(__xludf.DUMMYFUNCTION("TRANSPOSE(UNIQUE(FILTER(Cluster!C:C, Cluster!B:B= Database!K4588)))"),"")</f>
        <v/>
      </c>
    </row>
    <row r="7098" spans="1:1" x14ac:dyDescent="0.3">
      <c r="A7098" s="9" t="str">
        <f ca="1">IFERROR(__xludf.DUMMYFUNCTION("TRANSPOSE(UNIQUE(FILTER(Cluster!C:C, Cluster!B:B= Database!K4589)))"),"")</f>
        <v/>
      </c>
    </row>
    <row r="7099" spans="1:1" x14ac:dyDescent="0.3">
      <c r="A7099" s="9" t="str">
        <f ca="1">IFERROR(__xludf.DUMMYFUNCTION("TRANSPOSE(UNIQUE(FILTER(Cluster!C:C, Cluster!B:B= Database!K4590)))"),"")</f>
        <v/>
      </c>
    </row>
    <row r="7100" spans="1:1" x14ac:dyDescent="0.3">
      <c r="A7100" s="9" t="str">
        <f ca="1">IFERROR(__xludf.DUMMYFUNCTION("TRANSPOSE(UNIQUE(FILTER(Cluster!C:C, Cluster!B:B= Database!K4591)))"),"")</f>
        <v/>
      </c>
    </row>
    <row r="7101" spans="1:1" x14ac:dyDescent="0.3">
      <c r="A7101" s="9" t="str">
        <f ca="1">IFERROR(__xludf.DUMMYFUNCTION("TRANSPOSE(UNIQUE(FILTER(Cluster!C:C, Cluster!B:B= Database!K4592)))"),"")</f>
        <v/>
      </c>
    </row>
    <row r="7102" spans="1:1" x14ac:dyDescent="0.3">
      <c r="A7102" s="9" t="str">
        <f ca="1">IFERROR(__xludf.DUMMYFUNCTION("TRANSPOSE(UNIQUE(FILTER(Cluster!C:C, Cluster!B:B= Database!K4593)))"),"")</f>
        <v/>
      </c>
    </row>
    <row r="7103" spans="1:1" x14ac:dyDescent="0.3">
      <c r="A7103" s="9" t="str">
        <f ca="1">IFERROR(__xludf.DUMMYFUNCTION("TRANSPOSE(UNIQUE(FILTER(Cluster!C:C, Cluster!B:B= Database!K4594)))"),"")</f>
        <v/>
      </c>
    </row>
    <row r="7104" spans="1:1" x14ac:dyDescent="0.3">
      <c r="A7104" s="9" t="str">
        <f ca="1">IFERROR(__xludf.DUMMYFUNCTION("TRANSPOSE(UNIQUE(FILTER(Cluster!C:C, Cluster!B:B= Database!K4595)))"),"")</f>
        <v/>
      </c>
    </row>
    <row r="7105" spans="1:1" x14ac:dyDescent="0.3">
      <c r="A7105" s="9" t="str">
        <f ca="1">IFERROR(__xludf.DUMMYFUNCTION("TRANSPOSE(UNIQUE(FILTER(Cluster!C:C, Cluster!B:B= Database!K4596)))"),"")</f>
        <v/>
      </c>
    </row>
    <row r="7106" spans="1:1" x14ac:dyDescent="0.3">
      <c r="A7106" s="9" t="str">
        <f ca="1">IFERROR(__xludf.DUMMYFUNCTION("TRANSPOSE(UNIQUE(FILTER(Cluster!C:C, Cluster!B:B= Database!K4597)))"),"")</f>
        <v/>
      </c>
    </row>
    <row r="7107" spans="1:1" x14ac:dyDescent="0.3">
      <c r="A7107" s="9" t="str">
        <f ca="1">IFERROR(__xludf.DUMMYFUNCTION("TRANSPOSE(UNIQUE(FILTER(Cluster!C:C, Cluster!B:B= Database!K4598)))"),"")</f>
        <v/>
      </c>
    </row>
    <row r="7108" spans="1:1" x14ac:dyDescent="0.3">
      <c r="A7108" s="9" t="str">
        <f ca="1">IFERROR(__xludf.DUMMYFUNCTION("TRANSPOSE(UNIQUE(FILTER(Cluster!C:C, Cluster!B:B= Database!K4599)))"),"")</f>
        <v/>
      </c>
    </row>
    <row r="7109" spans="1:1" x14ac:dyDescent="0.3">
      <c r="A7109" s="9" t="str">
        <f ca="1">IFERROR(__xludf.DUMMYFUNCTION("TRANSPOSE(UNIQUE(FILTER(Cluster!C:C, Cluster!B:B= Database!K4600)))"),"")</f>
        <v/>
      </c>
    </row>
    <row r="7110" spans="1:1" x14ac:dyDescent="0.3">
      <c r="A7110" s="9" t="str">
        <f ca="1">IFERROR(__xludf.DUMMYFUNCTION("TRANSPOSE(UNIQUE(FILTER(Cluster!C:C, Cluster!B:B= Database!K4601)))"),"")</f>
        <v/>
      </c>
    </row>
    <row r="7111" spans="1:1" x14ac:dyDescent="0.3">
      <c r="A7111" s="9" t="str">
        <f ca="1">IFERROR(__xludf.DUMMYFUNCTION("TRANSPOSE(UNIQUE(FILTER(Cluster!C:C, Cluster!B:B= Database!K4602)))"),"")</f>
        <v/>
      </c>
    </row>
    <row r="7112" spans="1:1" x14ac:dyDescent="0.3">
      <c r="A7112" s="9" t="str">
        <f ca="1">IFERROR(__xludf.DUMMYFUNCTION("TRANSPOSE(UNIQUE(FILTER(Cluster!C:C, Cluster!B:B= Database!K4603)))"),"")</f>
        <v/>
      </c>
    </row>
    <row r="7113" spans="1:1" x14ac:dyDescent="0.3">
      <c r="A7113" s="9" t="str">
        <f ca="1">IFERROR(__xludf.DUMMYFUNCTION("TRANSPOSE(UNIQUE(FILTER(Cluster!C:C, Cluster!B:B= Database!K4604)))"),"")</f>
        <v/>
      </c>
    </row>
    <row r="7114" spans="1:1" x14ac:dyDescent="0.3">
      <c r="A7114" s="9" t="str">
        <f ca="1">IFERROR(__xludf.DUMMYFUNCTION("TRANSPOSE(UNIQUE(FILTER(Cluster!C:C, Cluster!B:B= Database!K4605)))"),"")</f>
        <v/>
      </c>
    </row>
    <row r="7115" spans="1:1" x14ac:dyDescent="0.3">
      <c r="A7115" s="9" t="str">
        <f ca="1">IFERROR(__xludf.DUMMYFUNCTION("TRANSPOSE(UNIQUE(FILTER(Cluster!C:C, Cluster!B:B= Database!K4606)))"),"")</f>
        <v/>
      </c>
    </row>
    <row r="7116" spans="1:1" x14ac:dyDescent="0.3">
      <c r="A7116" s="9" t="str">
        <f ca="1">IFERROR(__xludf.DUMMYFUNCTION("TRANSPOSE(UNIQUE(FILTER(Cluster!C:C, Cluster!B:B= Database!K4607)))"),"")</f>
        <v/>
      </c>
    </row>
    <row r="7117" spans="1:1" x14ac:dyDescent="0.3">
      <c r="A7117" s="9" t="str">
        <f ca="1">IFERROR(__xludf.DUMMYFUNCTION("TRANSPOSE(UNIQUE(FILTER(Cluster!C:C, Cluster!B:B= Database!K4608)))"),"")</f>
        <v/>
      </c>
    </row>
    <row r="7118" spans="1:1" x14ac:dyDescent="0.3">
      <c r="A7118" s="9" t="str">
        <f ca="1">IFERROR(__xludf.DUMMYFUNCTION("TRANSPOSE(UNIQUE(FILTER(Cluster!C:C, Cluster!B:B= Database!K4609)))"),"")</f>
        <v/>
      </c>
    </row>
    <row r="7119" spans="1:1" x14ac:dyDescent="0.3">
      <c r="A7119" s="9" t="str">
        <f ca="1">IFERROR(__xludf.DUMMYFUNCTION("TRANSPOSE(UNIQUE(FILTER(Cluster!C:C, Cluster!B:B= Database!K4610)))"),"")</f>
        <v/>
      </c>
    </row>
    <row r="7120" spans="1:1" x14ac:dyDescent="0.3">
      <c r="A7120" s="9" t="str">
        <f ca="1">IFERROR(__xludf.DUMMYFUNCTION("TRANSPOSE(UNIQUE(FILTER(Cluster!C:C, Cluster!B:B= Database!K4611)))"),"")</f>
        <v/>
      </c>
    </row>
    <row r="7121" spans="1:1" x14ac:dyDescent="0.3">
      <c r="A7121" s="9" t="str">
        <f ca="1">IFERROR(__xludf.DUMMYFUNCTION("TRANSPOSE(UNIQUE(FILTER(Cluster!C:C, Cluster!B:B= Database!K4612)))"),"")</f>
        <v/>
      </c>
    </row>
    <row r="7122" spans="1:1" x14ac:dyDescent="0.3">
      <c r="A7122" s="9" t="str">
        <f ca="1">IFERROR(__xludf.DUMMYFUNCTION("TRANSPOSE(UNIQUE(FILTER(Cluster!C:C, Cluster!B:B= Database!K4613)))"),"")</f>
        <v/>
      </c>
    </row>
    <row r="7123" spans="1:1" x14ac:dyDescent="0.3">
      <c r="A7123" s="9" t="str">
        <f ca="1">IFERROR(__xludf.DUMMYFUNCTION("TRANSPOSE(UNIQUE(FILTER(Cluster!C:C, Cluster!B:B= Database!K4614)))"),"")</f>
        <v/>
      </c>
    </row>
    <row r="7124" spans="1:1" x14ac:dyDescent="0.3">
      <c r="A7124" s="9" t="str">
        <f ca="1">IFERROR(__xludf.DUMMYFUNCTION("TRANSPOSE(UNIQUE(FILTER(Cluster!C:C, Cluster!B:B= Database!K4615)))"),"")</f>
        <v/>
      </c>
    </row>
    <row r="7125" spans="1:1" x14ac:dyDescent="0.3">
      <c r="A7125" s="9" t="str">
        <f ca="1">IFERROR(__xludf.DUMMYFUNCTION("TRANSPOSE(UNIQUE(FILTER(Cluster!C:C, Cluster!B:B= Database!K4616)))"),"")</f>
        <v/>
      </c>
    </row>
    <row r="7126" spans="1:1" x14ac:dyDescent="0.3">
      <c r="A7126" s="9" t="str">
        <f ca="1">IFERROR(__xludf.DUMMYFUNCTION("TRANSPOSE(UNIQUE(FILTER(Cluster!C:C, Cluster!B:B= Database!K4617)))"),"")</f>
        <v/>
      </c>
    </row>
    <row r="7127" spans="1:1" x14ac:dyDescent="0.3">
      <c r="A7127" s="9" t="str">
        <f ca="1">IFERROR(__xludf.DUMMYFUNCTION("TRANSPOSE(UNIQUE(FILTER(Cluster!C:C, Cluster!B:B= Database!K4618)))"),"")</f>
        <v/>
      </c>
    </row>
    <row r="7128" spans="1:1" x14ac:dyDescent="0.3">
      <c r="A7128" s="9" t="str">
        <f ca="1">IFERROR(__xludf.DUMMYFUNCTION("TRANSPOSE(UNIQUE(FILTER(Cluster!C:C, Cluster!B:B= Database!K4619)))"),"")</f>
        <v/>
      </c>
    </row>
    <row r="7129" spans="1:1" x14ac:dyDescent="0.3">
      <c r="A7129" s="9" t="str">
        <f ca="1">IFERROR(__xludf.DUMMYFUNCTION("TRANSPOSE(UNIQUE(FILTER(Cluster!C:C, Cluster!B:B= Database!K4620)))"),"")</f>
        <v/>
      </c>
    </row>
    <row r="7130" spans="1:1" x14ac:dyDescent="0.3">
      <c r="A7130" s="9" t="str">
        <f ca="1">IFERROR(__xludf.DUMMYFUNCTION("TRANSPOSE(UNIQUE(FILTER(Cluster!C:C, Cluster!B:B= Database!K4621)))"),"")</f>
        <v/>
      </c>
    </row>
    <row r="7131" spans="1:1" x14ac:dyDescent="0.3">
      <c r="A7131" s="9" t="str">
        <f ca="1">IFERROR(__xludf.DUMMYFUNCTION("TRANSPOSE(UNIQUE(FILTER(Cluster!C:C, Cluster!B:B= Database!K4622)))"),"")</f>
        <v/>
      </c>
    </row>
    <row r="7132" spans="1:1" x14ac:dyDescent="0.3">
      <c r="A7132" s="9" t="str">
        <f ca="1">IFERROR(__xludf.DUMMYFUNCTION("TRANSPOSE(UNIQUE(FILTER(Cluster!C:C, Cluster!B:B= Database!K4623)))"),"")</f>
        <v/>
      </c>
    </row>
    <row r="7133" spans="1:1" x14ac:dyDescent="0.3">
      <c r="A7133" s="9" t="str">
        <f ca="1">IFERROR(__xludf.DUMMYFUNCTION("TRANSPOSE(UNIQUE(FILTER(Cluster!C:C, Cluster!B:B= Database!K4624)))"),"")</f>
        <v/>
      </c>
    </row>
    <row r="7134" spans="1:1" x14ac:dyDescent="0.3">
      <c r="A7134" s="9" t="str">
        <f ca="1">IFERROR(__xludf.DUMMYFUNCTION("TRANSPOSE(UNIQUE(FILTER(Cluster!C:C, Cluster!B:B= Database!K4625)))"),"")</f>
        <v/>
      </c>
    </row>
    <row r="7135" spans="1:1" x14ac:dyDescent="0.3">
      <c r="A7135" s="9" t="str">
        <f ca="1">IFERROR(__xludf.DUMMYFUNCTION("TRANSPOSE(UNIQUE(FILTER(Cluster!C:C, Cluster!B:B= Database!K4626)))"),"")</f>
        <v/>
      </c>
    </row>
    <row r="7136" spans="1:1" x14ac:dyDescent="0.3">
      <c r="A7136" s="9" t="str">
        <f ca="1">IFERROR(__xludf.DUMMYFUNCTION("TRANSPOSE(UNIQUE(FILTER(Cluster!C:C, Cluster!B:B= Database!K4627)))"),"")</f>
        <v/>
      </c>
    </row>
    <row r="7137" spans="1:1" x14ac:dyDescent="0.3">
      <c r="A7137" s="9" t="str">
        <f ca="1">IFERROR(__xludf.DUMMYFUNCTION("TRANSPOSE(UNIQUE(FILTER(Cluster!C:C, Cluster!B:B= Database!K4628)))"),"")</f>
        <v/>
      </c>
    </row>
    <row r="7138" spans="1:1" x14ac:dyDescent="0.3">
      <c r="A7138" s="9" t="str">
        <f ca="1">IFERROR(__xludf.DUMMYFUNCTION("TRANSPOSE(UNIQUE(FILTER(Cluster!C:C, Cluster!B:B= Database!K4629)))"),"")</f>
        <v/>
      </c>
    </row>
    <row r="7139" spans="1:1" x14ac:dyDescent="0.3">
      <c r="A7139" s="9" t="str">
        <f ca="1">IFERROR(__xludf.DUMMYFUNCTION("TRANSPOSE(UNIQUE(FILTER(Cluster!C:C, Cluster!B:B= Database!K4630)))"),"")</f>
        <v/>
      </c>
    </row>
    <row r="7140" spans="1:1" x14ac:dyDescent="0.3">
      <c r="A7140" s="9" t="str">
        <f ca="1">IFERROR(__xludf.DUMMYFUNCTION("TRANSPOSE(UNIQUE(FILTER(Cluster!C:C, Cluster!B:B= Database!K4631)))"),"")</f>
        <v/>
      </c>
    </row>
    <row r="7141" spans="1:1" x14ac:dyDescent="0.3">
      <c r="A7141" s="9" t="str">
        <f ca="1">IFERROR(__xludf.DUMMYFUNCTION("TRANSPOSE(UNIQUE(FILTER(Cluster!C:C, Cluster!B:B= Database!K4632)))"),"")</f>
        <v/>
      </c>
    </row>
    <row r="7142" spans="1:1" x14ac:dyDescent="0.3">
      <c r="A7142" s="9" t="str">
        <f ca="1">IFERROR(__xludf.DUMMYFUNCTION("TRANSPOSE(UNIQUE(FILTER(Cluster!C:C, Cluster!B:B= Database!K4633)))"),"")</f>
        <v/>
      </c>
    </row>
    <row r="7143" spans="1:1" x14ac:dyDescent="0.3">
      <c r="A7143" s="9" t="str">
        <f ca="1">IFERROR(__xludf.DUMMYFUNCTION("TRANSPOSE(UNIQUE(FILTER(Cluster!C:C, Cluster!B:B= Database!K4634)))"),"")</f>
        <v/>
      </c>
    </row>
    <row r="7144" spans="1:1" x14ac:dyDescent="0.3">
      <c r="A7144" s="9" t="str">
        <f ca="1">IFERROR(__xludf.DUMMYFUNCTION("TRANSPOSE(UNIQUE(FILTER(Cluster!C:C, Cluster!B:B= Database!K4635)))"),"")</f>
        <v/>
      </c>
    </row>
    <row r="7145" spans="1:1" x14ac:dyDescent="0.3">
      <c r="A7145" s="9" t="str">
        <f ca="1">IFERROR(__xludf.DUMMYFUNCTION("TRANSPOSE(UNIQUE(FILTER(Cluster!C:C, Cluster!B:B= Database!K4636)))"),"")</f>
        <v/>
      </c>
    </row>
    <row r="7146" spans="1:1" x14ac:dyDescent="0.3">
      <c r="A7146" s="9" t="str">
        <f ca="1">IFERROR(__xludf.DUMMYFUNCTION("TRANSPOSE(UNIQUE(FILTER(Cluster!C:C, Cluster!B:B= Database!K4637)))"),"")</f>
        <v/>
      </c>
    </row>
    <row r="7147" spans="1:1" x14ac:dyDescent="0.3">
      <c r="A7147" s="9" t="str">
        <f ca="1">IFERROR(__xludf.DUMMYFUNCTION("TRANSPOSE(UNIQUE(FILTER(Cluster!C:C, Cluster!B:B= Database!K4638)))"),"")</f>
        <v/>
      </c>
    </row>
    <row r="7148" spans="1:1" x14ac:dyDescent="0.3">
      <c r="A7148" s="9" t="str">
        <f ca="1">IFERROR(__xludf.DUMMYFUNCTION("TRANSPOSE(UNIQUE(FILTER(Cluster!C:C, Cluster!B:B= Database!K4639)))"),"")</f>
        <v/>
      </c>
    </row>
    <row r="7149" spans="1:1" x14ac:dyDescent="0.3">
      <c r="A7149" s="9" t="str">
        <f ca="1">IFERROR(__xludf.DUMMYFUNCTION("TRANSPOSE(UNIQUE(FILTER(Cluster!C:C, Cluster!B:B= Database!K4640)))"),"")</f>
        <v/>
      </c>
    </row>
    <row r="7150" spans="1:1" x14ac:dyDescent="0.3">
      <c r="A7150" s="9" t="str">
        <f ca="1">IFERROR(__xludf.DUMMYFUNCTION("TRANSPOSE(UNIQUE(FILTER(Cluster!C:C, Cluster!B:B= Database!K4641)))"),"")</f>
        <v/>
      </c>
    </row>
    <row r="7151" spans="1:1" x14ac:dyDescent="0.3">
      <c r="A7151" s="9" t="str">
        <f ca="1">IFERROR(__xludf.DUMMYFUNCTION("TRANSPOSE(UNIQUE(FILTER(Cluster!C:C, Cluster!B:B= Database!K4642)))"),"")</f>
        <v/>
      </c>
    </row>
    <row r="7152" spans="1:1" x14ac:dyDescent="0.3">
      <c r="A7152" s="9" t="str">
        <f ca="1">IFERROR(__xludf.DUMMYFUNCTION("TRANSPOSE(UNIQUE(FILTER(Cluster!C:C, Cluster!B:B= Database!K4643)))"),"")</f>
        <v/>
      </c>
    </row>
    <row r="7153" spans="1:1" x14ac:dyDescent="0.3">
      <c r="A7153" s="9" t="str">
        <f ca="1">IFERROR(__xludf.DUMMYFUNCTION("TRANSPOSE(UNIQUE(FILTER(Cluster!C:C, Cluster!B:B= Database!K4644)))"),"")</f>
        <v/>
      </c>
    </row>
    <row r="7154" spans="1:1" x14ac:dyDescent="0.3">
      <c r="A7154" s="9" t="str">
        <f ca="1">IFERROR(__xludf.DUMMYFUNCTION("TRANSPOSE(UNIQUE(FILTER(Cluster!C:C, Cluster!B:B= Database!K4645)))"),"")</f>
        <v/>
      </c>
    </row>
    <row r="7155" spans="1:1" x14ac:dyDescent="0.3">
      <c r="A7155" s="9" t="str">
        <f ca="1">IFERROR(__xludf.DUMMYFUNCTION("TRANSPOSE(UNIQUE(FILTER(Cluster!C:C, Cluster!B:B= Database!K4646)))"),"")</f>
        <v/>
      </c>
    </row>
    <row r="7156" spans="1:1" x14ac:dyDescent="0.3">
      <c r="A7156" s="9" t="str">
        <f ca="1">IFERROR(__xludf.DUMMYFUNCTION("TRANSPOSE(UNIQUE(FILTER(Cluster!C:C, Cluster!B:B= Database!K4647)))"),"")</f>
        <v/>
      </c>
    </row>
    <row r="7157" spans="1:1" x14ac:dyDescent="0.3">
      <c r="A7157" s="9" t="str">
        <f ca="1">IFERROR(__xludf.DUMMYFUNCTION("TRANSPOSE(UNIQUE(FILTER(Cluster!C:C, Cluster!B:B= Database!K4648)))"),"")</f>
        <v/>
      </c>
    </row>
    <row r="7158" spans="1:1" x14ac:dyDescent="0.3">
      <c r="A7158" s="9" t="str">
        <f ca="1">IFERROR(__xludf.DUMMYFUNCTION("TRANSPOSE(UNIQUE(FILTER(Cluster!C:C, Cluster!B:B= Database!K4649)))"),"")</f>
        <v/>
      </c>
    </row>
    <row r="7159" spans="1:1" x14ac:dyDescent="0.3">
      <c r="A7159" s="9" t="str">
        <f ca="1">IFERROR(__xludf.DUMMYFUNCTION("TRANSPOSE(UNIQUE(FILTER(Cluster!C:C, Cluster!B:B= Database!K4650)))"),"")</f>
        <v/>
      </c>
    </row>
    <row r="7160" spans="1:1" x14ac:dyDescent="0.3">
      <c r="A7160" s="9" t="str">
        <f ca="1">IFERROR(__xludf.DUMMYFUNCTION("TRANSPOSE(UNIQUE(FILTER(Cluster!C:C, Cluster!B:B= Database!K4651)))"),"")</f>
        <v/>
      </c>
    </row>
    <row r="7161" spans="1:1" x14ac:dyDescent="0.3">
      <c r="A7161" s="9" t="str">
        <f ca="1">IFERROR(__xludf.DUMMYFUNCTION("TRANSPOSE(UNIQUE(FILTER(Cluster!C:C, Cluster!B:B= Database!K4652)))"),"")</f>
        <v/>
      </c>
    </row>
    <row r="7162" spans="1:1" x14ac:dyDescent="0.3">
      <c r="A7162" s="9" t="str">
        <f ca="1">IFERROR(__xludf.DUMMYFUNCTION("TRANSPOSE(UNIQUE(FILTER(Cluster!C:C, Cluster!B:B= Database!K4653)))"),"")</f>
        <v/>
      </c>
    </row>
    <row r="7163" spans="1:1" x14ac:dyDescent="0.3">
      <c r="A7163" s="9" t="str">
        <f ca="1">IFERROR(__xludf.DUMMYFUNCTION("TRANSPOSE(UNIQUE(FILTER(Cluster!C:C, Cluster!B:B= Database!K4654)))"),"")</f>
        <v/>
      </c>
    </row>
    <row r="7164" spans="1:1" x14ac:dyDescent="0.3">
      <c r="A7164" s="9" t="str">
        <f ca="1">IFERROR(__xludf.DUMMYFUNCTION("TRANSPOSE(UNIQUE(FILTER(Cluster!C:C, Cluster!B:B= Database!K4655)))"),"")</f>
        <v/>
      </c>
    </row>
    <row r="7165" spans="1:1" x14ac:dyDescent="0.3">
      <c r="A7165" s="9" t="str">
        <f ca="1">IFERROR(__xludf.DUMMYFUNCTION("TRANSPOSE(UNIQUE(FILTER(Cluster!C:C, Cluster!B:B= Database!K4656)))"),"")</f>
        <v/>
      </c>
    </row>
    <row r="7166" spans="1:1" x14ac:dyDescent="0.3">
      <c r="A7166" s="9" t="str">
        <f ca="1">IFERROR(__xludf.DUMMYFUNCTION("TRANSPOSE(UNIQUE(FILTER(Cluster!C:C, Cluster!B:B= Database!K4657)))"),"")</f>
        <v/>
      </c>
    </row>
    <row r="7167" spans="1:1" x14ac:dyDescent="0.3">
      <c r="A7167" s="9" t="str">
        <f ca="1">IFERROR(__xludf.DUMMYFUNCTION("TRANSPOSE(UNIQUE(FILTER(Cluster!C:C, Cluster!B:B= Database!K4658)))"),"")</f>
        <v/>
      </c>
    </row>
    <row r="7168" spans="1:1" x14ac:dyDescent="0.3">
      <c r="A7168" s="9" t="str">
        <f ca="1">IFERROR(__xludf.DUMMYFUNCTION("TRANSPOSE(UNIQUE(FILTER(Cluster!C:C, Cluster!B:B= Database!K4659)))"),"")</f>
        <v/>
      </c>
    </row>
    <row r="7169" spans="1:1" x14ac:dyDescent="0.3">
      <c r="A7169" s="9" t="str">
        <f ca="1">IFERROR(__xludf.DUMMYFUNCTION("TRANSPOSE(UNIQUE(FILTER(Cluster!C:C, Cluster!B:B= Database!K4660)))"),"")</f>
        <v/>
      </c>
    </row>
    <row r="7170" spans="1:1" x14ac:dyDescent="0.3">
      <c r="A7170" s="9" t="str">
        <f ca="1">IFERROR(__xludf.DUMMYFUNCTION("TRANSPOSE(UNIQUE(FILTER(Cluster!C:C, Cluster!B:B= Database!K4661)))"),"")</f>
        <v/>
      </c>
    </row>
    <row r="7171" spans="1:1" x14ac:dyDescent="0.3">
      <c r="A7171" s="9" t="str">
        <f ca="1">IFERROR(__xludf.DUMMYFUNCTION("TRANSPOSE(UNIQUE(FILTER(Cluster!C:C, Cluster!B:B= Database!K4662)))"),"")</f>
        <v/>
      </c>
    </row>
    <row r="7172" spans="1:1" x14ac:dyDescent="0.3">
      <c r="A7172" s="9" t="str">
        <f ca="1">IFERROR(__xludf.DUMMYFUNCTION("TRANSPOSE(UNIQUE(FILTER(Cluster!C:C, Cluster!B:B= Database!K4663)))"),"")</f>
        <v/>
      </c>
    </row>
    <row r="7173" spans="1:1" x14ac:dyDescent="0.3">
      <c r="A7173" s="9" t="str">
        <f ca="1">IFERROR(__xludf.DUMMYFUNCTION("TRANSPOSE(UNIQUE(FILTER(Cluster!C:C, Cluster!B:B= Database!K4664)))"),"")</f>
        <v/>
      </c>
    </row>
    <row r="7174" spans="1:1" x14ac:dyDescent="0.3">
      <c r="A7174" s="9" t="str">
        <f ca="1">IFERROR(__xludf.DUMMYFUNCTION("TRANSPOSE(UNIQUE(FILTER(Cluster!C:C, Cluster!B:B= Database!K4665)))"),"")</f>
        <v/>
      </c>
    </row>
    <row r="7175" spans="1:1" x14ac:dyDescent="0.3">
      <c r="A7175" s="9" t="str">
        <f ca="1">IFERROR(__xludf.DUMMYFUNCTION("TRANSPOSE(UNIQUE(FILTER(Cluster!C:C, Cluster!B:B= Database!K4666)))"),"")</f>
        <v/>
      </c>
    </row>
    <row r="7176" spans="1:1" x14ac:dyDescent="0.3">
      <c r="A7176" s="9" t="str">
        <f ca="1">IFERROR(__xludf.DUMMYFUNCTION("TRANSPOSE(UNIQUE(FILTER(Cluster!C:C, Cluster!B:B= Database!K4667)))"),"")</f>
        <v/>
      </c>
    </row>
    <row r="7177" spans="1:1" x14ac:dyDescent="0.3">
      <c r="A7177" s="9" t="str">
        <f ca="1">IFERROR(__xludf.DUMMYFUNCTION("TRANSPOSE(UNIQUE(FILTER(Cluster!C:C, Cluster!B:B= Database!K4668)))"),"")</f>
        <v/>
      </c>
    </row>
    <row r="7178" spans="1:1" x14ac:dyDescent="0.3">
      <c r="A7178" s="9" t="str">
        <f ca="1">IFERROR(__xludf.DUMMYFUNCTION("TRANSPOSE(UNIQUE(FILTER(Cluster!C:C, Cluster!B:B= Database!K4669)))"),"")</f>
        <v/>
      </c>
    </row>
    <row r="7179" spans="1:1" x14ac:dyDescent="0.3">
      <c r="A7179" s="9" t="str">
        <f ca="1">IFERROR(__xludf.DUMMYFUNCTION("TRANSPOSE(UNIQUE(FILTER(Cluster!C:C, Cluster!B:B= Database!K4670)))"),"")</f>
        <v/>
      </c>
    </row>
    <row r="7180" spans="1:1" x14ac:dyDescent="0.3">
      <c r="A7180" s="9" t="str">
        <f ca="1">IFERROR(__xludf.DUMMYFUNCTION("TRANSPOSE(UNIQUE(FILTER(Cluster!C:C, Cluster!B:B= Database!K4671)))"),"")</f>
        <v/>
      </c>
    </row>
    <row r="7181" spans="1:1" x14ac:dyDescent="0.3">
      <c r="A7181" s="9" t="str">
        <f ca="1">IFERROR(__xludf.DUMMYFUNCTION("TRANSPOSE(UNIQUE(FILTER(Cluster!C:C, Cluster!B:B= Database!K4672)))"),"")</f>
        <v/>
      </c>
    </row>
    <row r="7182" spans="1:1" x14ac:dyDescent="0.3">
      <c r="A7182" s="9" t="str">
        <f ca="1">IFERROR(__xludf.DUMMYFUNCTION("TRANSPOSE(UNIQUE(FILTER(Cluster!C:C, Cluster!B:B= Database!K4673)))"),"")</f>
        <v/>
      </c>
    </row>
    <row r="7183" spans="1:1" x14ac:dyDescent="0.3">
      <c r="A7183" s="9" t="str">
        <f ca="1">IFERROR(__xludf.DUMMYFUNCTION("TRANSPOSE(UNIQUE(FILTER(Cluster!C:C, Cluster!B:B= Database!K4674)))"),"")</f>
        <v/>
      </c>
    </row>
    <row r="7184" spans="1:1" x14ac:dyDescent="0.3">
      <c r="A7184" s="9" t="str">
        <f ca="1">IFERROR(__xludf.DUMMYFUNCTION("TRANSPOSE(UNIQUE(FILTER(Cluster!C:C, Cluster!B:B= Database!K4675)))"),"")</f>
        <v/>
      </c>
    </row>
    <row r="7185" spans="1:1" x14ac:dyDescent="0.3">
      <c r="A7185" s="9" t="str">
        <f ca="1">IFERROR(__xludf.DUMMYFUNCTION("TRANSPOSE(UNIQUE(FILTER(Cluster!C:C, Cluster!B:B= Database!K4676)))"),"")</f>
        <v/>
      </c>
    </row>
    <row r="7186" spans="1:1" x14ac:dyDescent="0.3">
      <c r="A7186" s="9" t="str">
        <f ca="1">IFERROR(__xludf.DUMMYFUNCTION("TRANSPOSE(UNIQUE(FILTER(Cluster!C:C, Cluster!B:B= Database!K4677)))"),"")</f>
        <v/>
      </c>
    </row>
    <row r="7187" spans="1:1" x14ac:dyDescent="0.3">
      <c r="A7187" s="9" t="str">
        <f ca="1">IFERROR(__xludf.DUMMYFUNCTION("TRANSPOSE(UNIQUE(FILTER(Cluster!C:C, Cluster!B:B= Database!K4678)))"),"")</f>
        <v/>
      </c>
    </row>
    <row r="7188" spans="1:1" x14ac:dyDescent="0.3">
      <c r="A7188" s="9" t="str">
        <f ca="1">IFERROR(__xludf.DUMMYFUNCTION("TRANSPOSE(UNIQUE(FILTER(Cluster!C:C, Cluster!B:B= Database!K4679)))"),"")</f>
        <v/>
      </c>
    </row>
    <row r="7189" spans="1:1" x14ac:dyDescent="0.3">
      <c r="A7189" s="9" t="str">
        <f ca="1">IFERROR(__xludf.DUMMYFUNCTION("TRANSPOSE(UNIQUE(FILTER(Cluster!C:C, Cluster!B:B= Database!K4680)))"),"")</f>
        <v/>
      </c>
    </row>
    <row r="7190" spans="1:1" x14ac:dyDescent="0.3">
      <c r="A7190" s="9" t="str">
        <f ca="1">IFERROR(__xludf.DUMMYFUNCTION("TRANSPOSE(UNIQUE(FILTER(Cluster!C:C, Cluster!B:B= Database!K4681)))"),"")</f>
        <v/>
      </c>
    </row>
    <row r="7191" spans="1:1" x14ac:dyDescent="0.3">
      <c r="A7191" s="9" t="str">
        <f ca="1">IFERROR(__xludf.DUMMYFUNCTION("TRANSPOSE(UNIQUE(FILTER(Cluster!C:C, Cluster!B:B= Database!K4682)))"),"")</f>
        <v/>
      </c>
    </row>
    <row r="7192" spans="1:1" x14ac:dyDescent="0.3">
      <c r="A7192" s="9" t="str">
        <f ca="1">IFERROR(__xludf.DUMMYFUNCTION("TRANSPOSE(UNIQUE(FILTER(Cluster!C:C, Cluster!B:B= Database!K4683)))"),"")</f>
        <v/>
      </c>
    </row>
    <row r="7193" spans="1:1" x14ac:dyDescent="0.3">
      <c r="A7193" s="9" t="str">
        <f ca="1">IFERROR(__xludf.DUMMYFUNCTION("TRANSPOSE(UNIQUE(FILTER(Cluster!C:C, Cluster!B:B= Database!K4684)))"),"")</f>
        <v/>
      </c>
    </row>
    <row r="7194" spans="1:1" x14ac:dyDescent="0.3">
      <c r="A7194" s="9" t="str">
        <f ca="1">IFERROR(__xludf.DUMMYFUNCTION("TRANSPOSE(UNIQUE(FILTER(Cluster!C:C, Cluster!B:B= Database!K4685)))"),"")</f>
        <v/>
      </c>
    </row>
    <row r="7195" spans="1:1" x14ac:dyDescent="0.3">
      <c r="A7195" s="9" t="str">
        <f ca="1">IFERROR(__xludf.DUMMYFUNCTION("TRANSPOSE(UNIQUE(FILTER(Cluster!C:C, Cluster!B:B= Database!K4686)))"),"")</f>
        <v/>
      </c>
    </row>
    <row r="7196" spans="1:1" x14ac:dyDescent="0.3">
      <c r="A7196" s="9" t="str">
        <f ca="1">IFERROR(__xludf.DUMMYFUNCTION("TRANSPOSE(UNIQUE(FILTER(Cluster!C:C, Cluster!B:B= Database!K4687)))"),"")</f>
        <v/>
      </c>
    </row>
    <row r="7197" spans="1:1" x14ac:dyDescent="0.3">
      <c r="A7197" s="9" t="str">
        <f ca="1">IFERROR(__xludf.DUMMYFUNCTION("TRANSPOSE(UNIQUE(FILTER(Cluster!C:C, Cluster!B:B= Database!K4688)))"),"")</f>
        <v/>
      </c>
    </row>
    <row r="7198" spans="1:1" x14ac:dyDescent="0.3">
      <c r="A7198" s="9" t="str">
        <f ca="1">IFERROR(__xludf.DUMMYFUNCTION("TRANSPOSE(UNIQUE(FILTER(Cluster!C:C, Cluster!B:B= Database!K4689)))"),"")</f>
        <v/>
      </c>
    </row>
    <row r="7199" spans="1:1" x14ac:dyDescent="0.3">
      <c r="A7199" s="9" t="str">
        <f ca="1">IFERROR(__xludf.DUMMYFUNCTION("TRANSPOSE(UNIQUE(FILTER(Cluster!C:C, Cluster!B:B= Database!K4690)))"),"")</f>
        <v/>
      </c>
    </row>
    <row r="7200" spans="1:1" x14ac:dyDescent="0.3">
      <c r="A7200" s="9" t="str">
        <f ca="1">IFERROR(__xludf.DUMMYFUNCTION("TRANSPOSE(UNIQUE(FILTER(Cluster!C:C, Cluster!B:B= Database!K4691)))"),"")</f>
        <v/>
      </c>
    </row>
    <row r="7201" spans="1:1" x14ac:dyDescent="0.3">
      <c r="A7201" s="9" t="str">
        <f ca="1">IFERROR(__xludf.DUMMYFUNCTION("TRANSPOSE(UNIQUE(FILTER(Cluster!C:C, Cluster!B:B= Database!K4692)))"),"")</f>
        <v/>
      </c>
    </row>
    <row r="7202" spans="1:1" x14ac:dyDescent="0.3">
      <c r="A7202" s="9" t="str">
        <f ca="1">IFERROR(__xludf.DUMMYFUNCTION("TRANSPOSE(UNIQUE(FILTER(Cluster!C:C, Cluster!B:B= Database!K4693)))"),"")</f>
        <v/>
      </c>
    </row>
    <row r="7203" spans="1:1" x14ac:dyDescent="0.3">
      <c r="A7203" s="9" t="str">
        <f ca="1">IFERROR(__xludf.DUMMYFUNCTION("TRANSPOSE(UNIQUE(FILTER(Cluster!C:C, Cluster!B:B= Database!K4694)))"),"")</f>
        <v/>
      </c>
    </row>
    <row r="7204" spans="1:1" x14ac:dyDescent="0.3">
      <c r="A7204" s="9" t="str">
        <f ca="1">IFERROR(__xludf.DUMMYFUNCTION("TRANSPOSE(UNIQUE(FILTER(Cluster!C:C, Cluster!B:B= Database!K4695)))"),"")</f>
        <v/>
      </c>
    </row>
    <row r="7205" spans="1:1" x14ac:dyDescent="0.3">
      <c r="A7205" s="9" t="str">
        <f ca="1">IFERROR(__xludf.DUMMYFUNCTION("TRANSPOSE(UNIQUE(FILTER(Cluster!C:C, Cluster!B:B= Database!K4696)))"),"")</f>
        <v/>
      </c>
    </row>
    <row r="7206" spans="1:1" x14ac:dyDescent="0.3">
      <c r="A7206" s="9" t="str">
        <f ca="1">IFERROR(__xludf.DUMMYFUNCTION("TRANSPOSE(UNIQUE(FILTER(Cluster!C:C, Cluster!B:B= Database!K4697)))"),"")</f>
        <v/>
      </c>
    </row>
    <row r="7207" spans="1:1" x14ac:dyDescent="0.3">
      <c r="A7207" s="9" t="str">
        <f ca="1">IFERROR(__xludf.DUMMYFUNCTION("TRANSPOSE(UNIQUE(FILTER(Cluster!C:C, Cluster!B:B= Database!K4698)))"),"")</f>
        <v/>
      </c>
    </row>
    <row r="7208" spans="1:1" x14ac:dyDescent="0.3">
      <c r="A7208" s="9" t="str">
        <f ca="1">IFERROR(__xludf.DUMMYFUNCTION("TRANSPOSE(UNIQUE(FILTER(Cluster!C:C, Cluster!B:B= Database!K4699)))"),"")</f>
        <v/>
      </c>
    </row>
    <row r="7209" spans="1:1" x14ac:dyDescent="0.3">
      <c r="A7209" s="9" t="str">
        <f ca="1">IFERROR(__xludf.DUMMYFUNCTION("TRANSPOSE(UNIQUE(FILTER(Cluster!C:C, Cluster!B:B= Database!K4700)))"),"")</f>
        <v/>
      </c>
    </row>
    <row r="7210" spans="1:1" x14ac:dyDescent="0.3">
      <c r="A7210" s="9" t="str">
        <f ca="1">IFERROR(__xludf.DUMMYFUNCTION("TRANSPOSE(UNIQUE(FILTER(Cluster!C:C, Cluster!B:B= Database!K4701)))"),"")</f>
        <v/>
      </c>
    </row>
    <row r="7211" spans="1:1" x14ac:dyDescent="0.3">
      <c r="A7211" s="9" t="str">
        <f ca="1">IFERROR(__xludf.DUMMYFUNCTION("TRANSPOSE(UNIQUE(FILTER(Cluster!C:C, Cluster!B:B= Database!K4702)))"),"")</f>
        <v/>
      </c>
    </row>
    <row r="7212" spans="1:1" x14ac:dyDescent="0.3">
      <c r="A7212" s="9" t="str">
        <f ca="1">IFERROR(__xludf.DUMMYFUNCTION("TRANSPOSE(UNIQUE(FILTER(Cluster!C:C, Cluster!B:B= Database!K4703)))"),"")</f>
        <v/>
      </c>
    </row>
    <row r="7213" spans="1:1" x14ac:dyDescent="0.3">
      <c r="A7213" s="9" t="str">
        <f ca="1">IFERROR(__xludf.DUMMYFUNCTION("TRANSPOSE(UNIQUE(FILTER(Cluster!C:C, Cluster!B:B= Database!K4704)))"),"")</f>
        <v/>
      </c>
    </row>
    <row r="7214" spans="1:1" x14ac:dyDescent="0.3">
      <c r="A7214" s="9" t="str">
        <f ca="1">IFERROR(__xludf.DUMMYFUNCTION("TRANSPOSE(UNIQUE(FILTER(Cluster!C:C, Cluster!B:B= Database!K4705)))"),"")</f>
        <v/>
      </c>
    </row>
    <row r="7215" spans="1:1" x14ac:dyDescent="0.3">
      <c r="A7215" s="9" t="str">
        <f ca="1">IFERROR(__xludf.DUMMYFUNCTION("TRANSPOSE(UNIQUE(FILTER(Cluster!C:C, Cluster!B:B= Database!K4706)))"),"")</f>
        <v/>
      </c>
    </row>
    <row r="7216" spans="1:1" x14ac:dyDescent="0.3">
      <c r="A7216" s="9" t="str">
        <f ca="1">IFERROR(__xludf.DUMMYFUNCTION("TRANSPOSE(UNIQUE(FILTER(Cluster!C:C, Cluster!B:B= Database!K4707)))"),"")</f>
        <v/>
      </c>
    </row>
    <row r="7217" spans="1:1" x14ac:dyDescent="0.3">
      <c r="A7217" s="9" t="str">
        <f ca="1">IFERROR(__xludf.DUMMYFUNCTION("TRANSPOSE(UNIQUE(FILTER(Cluster!C:C, Cluster!B:B= Database!K4708)))"),"")</f>
        <v/>
      </c>
    </row>
    <row r="7218" spans="1:1" x14ac:dyDescent="0.3">
      <c r="A7218" s="9" t="str">
        <f ca="1">IFERROR(__xludf.DUMMYFUNCTION("TRANSPOSE(UNIQUE(FILTER(Cluster!C:C, Cluster!B:B= Database!K4709)))"),"")</f>
        <v/>
      </c>
    </row>
    <row r="7219" spans="1:1" x14ac:dyDescent="0.3">
      <c r="A7219" s="9" t="str">
        <f ca="1">IFERROR(__xludf.DUMMYFUNCTION("TRANSPOSE(UNIQUE(FILTER(Cluster!C:C, Cluster!B:B= Database!K4710)))"),"")</f>
        <v/>
      </c>
    </row>
    <row r="7220" spans="1:1" x14ac:dyDescent="0.3">
      <c r="A7220" s="9" t="str">
        <f ca="1">IFERROR(__xludf.DUMMYFUNCTION("TRANSPOSE(UNIQUE(FILTER(Cluster!C:C, Cluster!B:B= Database!K4711)))"),"")</f>
        <v/>
      </c>
    </row>
    <row r="7221" spans="1:1" x14ac:dyDescent="0.3">
      <c r="A7221" s="9" t="str">
        <f ca="1">IFERROR(__xludf.DUMMYFUNCTION("TRANSPOSE(UNIQUE(FILTER(Cluster!C:C, Cluster!B:B= Database!K4712)))"),"")</f>
        <v/>
      </c>
    </row>
    <row r="7222" spans="1:1" x14ac:dyDescent="0.3">
      <c r="A7222" s="9" t="str">
        <f ca="1">IFERROR(__xludf.DUMMYFUNCTION("TRANSPOSE(UNIQUE(FILTER(Cluster!C:C, Cluster!B:B= Database!K4713)))"),"")</f>
        <v/>
      </c>
    </row>
    <row r="7223" spans="1:1" x14ac:dyDescent="0.3">
      <c r="A7223" s="9" t="str">
        <f ca="1">IFERROR(__xludf.DUMMYFUNCTION("TRANSPOSE(UNIQUE(FILTER(Cluster!C:C, Cluster!B:B= Database!K4714)))"),"")</f>
        <v/>
      </c>
    </row>
    <row r="7224" spans="1:1" x14ac:dyDescent="0.3">
      <c r="A7224" s="9" t="str">
        <f ca="1">IFERROR(__xludf.DUMMYFUNCTION("TRANSPOSE(UNIQUE(FILTER(Cluster!C:C, Cluster!B:B= Database!K4715)))"),"")</f>
        <v/>
      </c>
    </row>
    <row r="7225" spans="1:1" x14ac:dyDescent="0.3">
      <c r="A7225" s="9" t="str">
        <f ca="1">IFERROR(__xludf.DUMMYFUNCTION("TRANSPOSE(UNIQUE(FILTER(Cluster!C:C, Cluster!B:B= Database!K4716)))"),"")</f>
        <v/>
      </c>
    </row>
    <row r="7226" spans="1:1" x14ac:dyDescent="0.3">
      <c r="A7226" s="9" t="str">
        <f ca="1">IFERROR(__xludf.DUMMYFUNCTION("TRANSPOSE(UNIQUE(FILTER(Cluster!C:C, Cluster!B:B= Database!K4717)))"),"")</f>
        <v/>
      </c>
    </row>
    <row r="7227" spans="1:1" x14ac:dyDescent="0.3">
      <c r="A7227" s="9" t="str">
        <f ca="1">IFERROR(__xludf.DUMMYFUNCTION("TRANSPOSE(UNIQUE(FILTER(Cluster!C:C, Cluster!B:B= Database!K4718)))"),"")</f>
        <v/>
      </c>
    </row>
    <row r="7228" spans="1:1" x14ac:dyDescent="0.3">
      <c r="A7228" s="9" t="str">
        <f ca="1">IFERROR(__xludf.DUMMYFUNCTION("TRANSPOSE(UNIQUE(FILTER(Cluster!C:C, Cluster!B:B= Database!K4719)))"),"")</f>
        <v/>
      </c>
    </row>
    <row r="7229" spans="1:1" x14ac:dyDescent="0.3">
      <c r="A7229" s="9" t="str">
        <f ca="1">IFERROR(__xludf.DUMMYFUNCTION("TRANSPOSE(UNIQUE(FILTER(Cluster!C:C, Cluster!B:B= Database!K4720)))"),"")</f>
        <v/>
      </c>
    </row>
    <row r="7230" spans="1:1" x14ac:dyDescent="0.3">
      <c r="A7230" s="9" t="str">
        <f ca="1">IFERROR(__xludf.DUMMYFUNCTION("TRANSPOSE(UNIQUE(FILTER(Cluster!C:C, Cluster!B:B= Database!K4721)))"),"")</f>
        <v/>
      </c>
    </row>
    <row r="7231" spans="1:1" x14ac:dyDescent="0.3">
      <c r="A7231" s="9" t="str">
        <f ca="1">IFERROR(__xludf.DUMMYFUNCTION("TRANSPOSE(UNIQUE(FILTER(Cluster!C:C, Cluster!B:B= Database!K4722)))"),"")</f>
        <v/>
      </c>
    </row>
    <row r="7232" spans="1:1" x14ac:dyDescent="0.3">
      <c r="A7232" s="9" t="str">
        <f ca="1">IFERROR(__xludf.DUMMYFUNCTION("TRANSPOSE(UNIQUE(FILTER(Cluster!C:C, Cluster!B:B= Database!K4723)))"),"")</f>
        <v/>
      </c>
    </row>
    <row r="7233" spans="1:1" x14ac:dyDescent="0.3">
      <c r="A7233" s="9" t="str">
        <f ca="1">IFERROR(__xludf.DUMMYFUNCTION("TRANSPOSE(UNIQUE(FILTER(Cluster!C:C, Cluster!B:B= Database!K4724)))"),"")</f>
        <v/>
      </c>
    </row>
    <row r="7234" spans="1:1" x14ac:dyDescent="0.3">
      <c r="A7234" s="9" t="str">
        <f ca="1">IFERROR(__xludf.DUMMYFUNCTION("TRANSPOSE(UNIQUE(FILTER(Cluster!C:C, Cluster!B:B= Database!K4725)))"),"")</f>
        <v/>
      </c>
    </row>
    <row r="7235" spans="1:1" x14ac:dyDescent="0.3">
      <c r="A7235" s="9" t="str">
        <f ca="1">IFERROR(__xludf.DUMMYFUNCTION("TRANSPOSE(UNIQUE(FILTER(Cluster!C:C, Cluster!B:B= Database!K4726)))"),"")</f>
        <v/>
      </c>
    </row>
    <row r="7236" spans="1:1" x14ac:dyDescent="0.3">
      <c r="A7236" s="9" t="str">
        <f ca="1">IFERROR(__xludf.DUMMYFUNCTION("TRANSPOSE(UNIQUE(FILTER(Cluster!C:C, Cluster!B:B= Database!K4727)))"),"")</f>
        <v/>
      </c>
    </row>
    <row r="7237" spans="1:1" x14ac:dyDescent="0.3">
      <c r="A7237" s="9" t="str">
        <f ca="1">IFERROR(__xludf.DUMMYFUNCTION("TRANSPOSE(UNIQUE(FILTER(Cluster!C:C, Cluster!B:B= Database!K4728)))"),"")</f>
        <v/>
      </c>
    </row>
    <row r="7238" spans="1:1" x14ac:dyDescent="0.3">
      <c r="A7238" s="9" t="str">
        <f ca="1">IFERROR(__xludf.DUMMYFUNCTION("TRANSPOSE(UNIQUE(FILTER(Cluster!C:C, Cluster!B:B= Database!K4729)))"),"")</f>
        <v/>
      </c>
    </row>
    <row r="7239" spans="1:1" x14ac:dyDescent="0.3">
      <c r="A7239" s="9" t="str">
        <f ca="1">IFERROR(__xludf.DUMMYFUNCTION("TRANSPOSE(UNIQUE(FILTER(Cluster!C:C, Cluster!B:B= Database!K4730)))"),"")</f>
        <v/>
      </c>
    </row>
    <row r="7240" spans="1:1" x14ac:dyDescent="0.3">
      <c r="A7240" s="9" t="str">
        <f ca="1">IFERROR(__xludf.DUMMYFUNCTION("TRANSPOSE(UNIQUE(FILTER(Cluster!C:C, Cluster!B:B= Database!K4731)))"),"")</f>
        <v/>
      </c>
    </row>
    <row r="7241" spans="1:1" x14ac:dyDescent="0.3">
      <c r="A7241" s="9" t="str">
        <f ca="1">IFERROR(__xludf.DUMMYFUNCTION("TRANSPOSE(UNIQUE(FILTER(Cluster!C:C, Cluster!B:B= Database!K4732)))"),"")</f>
        <v/>
      </c>
    </row>
    <row r="7242" spans="1:1" x14ac:dyDescent="0.3">
      <c r="A7242" s="9" t="str">
        <f ca="1">IFERROR(__xludf.DUMMYFUNCTION("TRANSPOSE(UNIQUE(FILTER(Cluster!C:C, Cluster!B:B= Database!K4733)))"),"")</f>
        <v/>
      </c>
    </row>
    <row r="7243" spans="1:1" x14ac:dyDescent="0.3">
      <c r="A7243" s="9" t="str">
        <f ca="1">IFERROR(__xludf.DUMMYFUNCTION("TRANSPOSE(UNIQUE(FILTER(Cluster!C:C, Cluster!B:B= Database!K4734)))"),"")</f>
        <v/>
      </c>
    </row>
    <row r="7244" spans="1:1" x14ac:dyDescent="0.3">
      <c r="A7244" s="9" t="str">
        <f ca="1">IFERROR(__xludf.DUMMYFUNCTION("TRANSPOSE(UNIQUE(FILTER(Cluster!C:C, Cluster!B:B= Database!K4735)))"),"")</f>
        <v/>
      </c>
    </row>
    <row r="7245" spans="1:1" x14ac:dyDescent="0.3">
      <c r="A7245" s="9" t="str">
        <f ca="1">IFERROR(__xludf.DUMMYFUNCTION("TRANSPOSE(UNIQUE(FILTER(Cluster!C:C, Cluster!B:B= Database!K4736)))"),"")</f>
        <v/>
      </c>
    </row>
    <row r="7246" spans="1:1" x14ac:dyDescent="0.3">
      <c r="A7246" s="9" t="str">
        <f ca="1">IFERROR(__xludf.DUMMYFUNCTION("TRANSPOSE(UNIQUE(FILTER(Cluster!C:C, Cluster!B:B= Database!K4737)))"),"")</f>
        <v/>
      </c>
    </row>
    <row r="7247" spans="1:1" x14ac:dyDescent="0.3">
      <c r="A7247" s="9" t="str">
        <f ca="1">IFERROR(__xludf.DUMMYFUNCTION("TRANSPOSE(UNIQUE(FILTER(Cluster!C:C, Cluster!B:B= Database!K4738)))"),"")</f>
        <v/>
      </c>
    </row>
    <row r="7248" spans="1:1" x14ac:dyDescent="0.3">
      <c r="A7248" s="9" t="str">
        <f ca="1">IFERROR(__xludf.DUMMYFUNCTION("TRANSPOSE(UNIQUE(FILTER(Cluster!C:C, Cluster!B:B= Database!K4739)))"),"")</f>
        <v/>
      </c>
    </row>
    <row r="7249" spans="1:1" x14ac:dyDescent="0.3">
      <c r="A7249" s="9" t="str">
        <f ca="1">IFERROR(__xludf.DUMMYFUNCTION("TRANSPOSE(UNIQUE(FILTER(Cluster!C:C, Cluster!B:B= Database!K4740)))"),"")</f>
        <v/>
      </c>
    </row>
    <row r="7250" spans="1:1" x14ac:dyDescent="0.3">
      <c r="A7250" s="9" t="str">
        <f ca="1">IFERROR(__xludf.DUMMYFUNCTION("TRANSPOSE(UNIQUE(FILTER(Cluster!C:C, Cluster!B:B= Database!K4741)))"),"")</f>
        <v/>
      </c>
    </row>
    <row r="7251" spans="1:1" x14ac:dyDescent="0.3">
      <c r="A7251" s="9" t="str">
        <f ca="1">IFERROR(__xludf.DUMMYFUNCTION("TRANSPOSE(UNIQUE(FILTER(Cluster!C:C, Cluster!B:B= Database!K4742)))"),"")</f>
        <v/>
      </c>
    </row>
    <row r="7252" spans="1:1" x14ac:dyDescent="0.3">
      <c r="A7252" s="9" t="str">
        <f ca="1">IFERROR(__xludf.DUMMYFUNCTION("TRANSPOSE(UNIQUE(FILTER(Cluster!C:C, Cluster!B:B= Database!K4743)))"),"")</f>
        <v/>
      </c>
    </row>
    <row r="7253" spans="1:1" x14ac:dyDescent="0.3">
      <c r="A7253" s="9" t="str">
        <f ca="1">IFERROR(__xludf.DUMMYFUNCTION("TRANSPOSE(UNIQUE(FILTER(Cluster!C:C, Cluster!B:B= Database!K4744)))"),"")</f>
        <v/>
      </c>
    </row>
    <row r="7254" spans="1:1" x14ac:dyDescent="0.3">
      <c r="A7254" s="9" t="str">
        <f ca="1">IFERROR(__xludf.DUMMYFUNCTION("TRANSPOSE(UNIQUE(FILTER(Cluster!C:C, Cluster!B:B= Database!K4745)))"),"")</f>
        <v/>
      </c>
    </row>
    <row r="7255" spans="1:1" x14ac:dyDescent="0.3">
      <c r="A7255" s="9" t="str">
        <f ca="1">IFERROR(__xludf.DUMMYFUNCTION("TRANSPOSE(UNIQUE(FILTER(Cluster!C:C, Cluster!B:B= Database!K4746)))"),"")</f>
        <v/>
      </c>
    </row>
    <row r="7256" spans="1:1" x14ac:dyDescent="0.3">
      <c r="A7256" s="9" t="str">
        <f ca="1">IFERROR(__xludf.DUMMYFUNCTION("TRANSPOSE(UNIQUE(FILTER(Cluster!C:C, Cluster!B:B= Database!K4747)))"),"")</f>
        <v/>
      </c>
    </row>
    <row r="7257" spans="1:1" x14ac:dyDescent="0.3">
      <c r="A7257" s="9" t="str">
        <f ca="1">IFERROR(__xludf.DUMMYFUNCTION("TRANSPOSE(UNIQUE(FILTER(Cluster!C:C, Cluster!B:B= Database!K4748)))"),"")</f>
        <v/>
      </c>
    </row>
    <row r="7258" spans="1:1" x14ac:dyDescent="0.3">
      <c r="A7258" s="9" t="str">
        <f ca="1">IFERROR(__xludf.DUMMYFUNCTION("TRANSPOSE(UNIQUE(FILTER(Cluster!C:C, Cluster!B:B= Database!K4749)))"),"")</f>
        <v/>
      </c>
    </row>
    <row r="7259" spans="1:1" x14ac:dyDescent="0.3">
      <c r="A7259" s="9" t="str">
        <f ca="1">IFERROR(__xludf.DUMMYFUNCTION("TRANSPOSE(UNIQUE(FILTER(Cluster!C:C, Cluster!B:B= Database!K4750)))"),"")</f>
        <v/>
      </c>
    </row>
    <row r="7260" spans="1:1" x14ac:dyDescent="0.3">
      <c r="A7260" s="9" t="str">
        <f ca="1">IFERROR(__xludf.DUMMYFUNCTION("TRANSPOSE(UNIQUE(FILTER(Cluster!C:C, Cluster!B:B= Database!K4751)))"),"")</f>
        <v/>
      </c>
    </row>
    <row r="7261" spans="1:1" x14ac:dyDescent="0.3">
      <c r="A7261" s="9" t="str">
        <f ca="1">IFERROR(__xludf.DUMMYFUNCTION("TRANSPOSE(UNIQUE(FILTER(Cluster!C:C, Cluster!B:B= Database!K4752)))"),"")</f>
        <v/>
      </c>
    </row>
    <row r="7262" spans="1:1" x14ac:dyDescent="0.3">
      <c r="A7262" s="9" t="str">
        <f ca="1">IFERROR(__xludf.DUMMYFUNCTION("TRANSPOSE(UNIQUE(FILTER(Cluster!C:C, Cluster!B:B= Database!K4753)))"),"")</f>
        <v/>
      </c>
    </row>
    <row r="7263" spans="1:1" x14ac:dyDescent="0.3">
      <c r="A7263" s="9" t="str">
        <f ca="1">IFERROR(__xludf.DUMMYFUNCTION("TRANSPOSE(UNIQUE(FILTER(Cluster!C:C, Cluster!B:B= Database!K4754)))"),"")</f>
        <v/>
      </c>
    </row>
    <row r="7264" spans="1:1" x14ac:dyDescent="0.3">
      <c r="A7264" s="9" t="str">
        <f ca="1">IFERROR(__xludf.DUMMYFUNCTION("TRANSPOSE(UNIQUE(FILTER(Cluster!C:C, Cluster!B:B= Database!K4755)))"),"")</f>
        <v/>
      </c>
    </row>
    <row r="7265" spans="1:1" x14ac:dyDescent="0.3">
      <c r="A7265" s="9" t="str">
        <f ca="1">IFERROR(__xludf.DUMMYFUNCTION("TRANSPOSE(UNIQUE(FILTER(Cluster!C:C, Cluster!B:B= Database!K4756)))"),"")</f>
        <v/>
      </c>
    </row>
    <row r="7266" spans="1:1" x14ac:dyDescent="0.3">
      <c r="A7266" s="9" t="str">
        <f ca="1">IFERROR(__xludf.DUMMYFUNCTION("TRANSPOSE(UNIQUE(FILTER(Cluster!C:C, Cluster!B:B= Database!K4757)))"),"")</f>
        <v/>
      </c>
    </row>
    <row r="7267" spans="1:1" x14ac:dyDescent="0.3">
      <c r="A7267" s="9" t="str">
        <f ca="1">IFERROR(__xludf.DUMMYFUNCTION("TRANSPOSE(UNIQUE(FILTER(Cluster!C:C, Cluster!B:B= Database!K4758)))"),"")</f>
        <v/>
      </c>
    </row>
    <row r="7268" spans="1:1" x14ac:dyDescent="0.3">
      <c r="A7268" s="9" t="str">
        <f ca="1">IFERROR(__xludf.DUMMYFUNCTION("TRANSPOSE(UNIQUE(FILTER(Cluster!C:C, Cluster!B:B= Database!K4759)))"),"")</f>
        <v/>
      </c>
    </row>
    <row r="7269" spans="1:1" x14ac:dyDescent="0.3">
      <c r="A7269" s="9" t="str">
        <f ca="1">IFERROR(__xludf.DUMMYFUNCTION("TRANSPOSE(UNIQUE(FILTER(Cluster!C:C, Cluster!B:B= Database!K4760)))"),"")</f>
        <v/>
      </c>
    </row>
    <row r="7270" spans="1:1" x14ac:dyDescent="0.3">
      <c r="A7270" s="9" t="str">
        <f ca="1">IFERROR(__xludf.DUMMYFUNCTION("TRANSPOSE(UNIQUE(FILTER(Cluster!C:C, Cluster!B:B= Database!K4761)))"),"")</f>
        <v/>
      </c>
    </row>
    <row r="7271" spans="1:1" x14ac:dyDescent="0.3">
      <c r="A7271" s="9" t="str">
        <f ca="1">IFERROR(__xludf.DUMMYFUNCTION("TRANSPOSE(UNIQUE(FILTER(Cluster!C:C, Cluster!B:B= Database!K4762)))"),"")</f>
        <v/>
      </c>
    </row>
    <row r="7272" spans="1:1" x14ac:dyDescent="0.3">
      <c r="A7272" s="9" t="str">
        <f ca="1">IFERROR(__xludf.DUMMYFUNCTION("TRANSPOSE(UNIQUE(FILTER(Cluster!C:C, Cluster!B:B= Database!K4763)))"),"")</f>
        <v/>
      </c>
    </row>
    <row r="7273" spans="1:1" x14ac:dyDescent="0.3">
      <c r="A7273" s="9" t="str">
        <f ca="1">IFERROR(__xludf.DUMMYFUNCTION("TRANSPOSE(UNIQUE(FILTER(Cluster!C:C, Cluster!B:B= Database!K4764)))"),"")</f>
        <v/>
      </c>
    </row>
    <row r="7274" spans="1:1" x14ac:dyDescent="0.3">
      <c r="A7274" s="9" t="str">
        <f ca="1">IFERROR(__xludf.DUMMYFUNCTION("TRANSPOSE(UNIQUE(FILTER(Cluster!C:C, Cluster!B:B= Database!K4765)))"),"")</f>
        <v/>
      </c>
    </row>
    <row r="7275" spans="1:1" x14ac:dyDescent="0.3">
      <c r="A7275" s="9" t="str">
        <f ca="1">IFERROR(__xludf.DUMMYFUNCTION("TRANSPOSE(UNIQUE(FILTER(Cluster!C:C, Cluster!B:B= Database!K4766)))"),"")</f>
        <v/>
      </c>
    </row>
    <row r="7276" spans="1:1" x14ac:dyDescent="0.3">
      <c r="A7276" s="9" t="str">
        <f ca="1">IFERROR(__xludf.DUMMYFUNCTION("TRANSPOSE(UNIQUE(FILTER(Cluster!C:C, Cluster!B:B= Database!K4767)))"),"")</f>
        <v/>
      </c>
    </row>
    <row r="7277" spans="1:1" x14ac:dyDescent="0.3">
      <c r="A7277" s="9" t="str">
        <f ca="1">IFERROR(__xludf.DUMMYFUNCTION("TRANSPOSE(UNIQUE(FILTER(Cluster!C:C, Cluster!B:B= Database!K4768)))"),"")</f>
        <v/>
      </c>
    </row>
    <row r="7278" spans="1:1" x14ac:dyDescent="0.3">
      <c r="A7278" s="9" t="str">
        <f ca="1">IFERROR(__xludf.DUMMYFUNCTION("TRANSPOSE(UNIQUE(FILTER(Cluster!C:C, Cluster!B:B= Database!K4769)))"),"")</f>
        <v/>
      </c>
    </row>
    <row r="7279" spans="1:1" x14ac:dyDescent="0.3">
      <c r="A7279" s="9" t="str">
        <f ca="1">IFERROR(__xludf.DUMMYFUNCTION("TRANSPOSE(UNIQUE(FILTER(Cluster!C:C, Cluster!B:B= Database!K4770)))"),"")</f>
        <v/>
      </c>
    </row>
    <row r="7280" spans="1:1" x14ac:dyDescent="0.3">
      <c r="A7280" s="9" t="str">
        <f ca="1">IFERROR(__xludf.DUMMYFUNCTION("TRANSPOSE(UNIQUE(FILTER(Cluster!C:C, Cluster!B:B= Database!K4771)))"),"")</f>
        <v/>
      </c>
    </row>
    <row r="7281" spans="1:1" x14ac:dyDescent="0.3">
      <c r="A7281" s="9" t="str">
        <f ca="1">IFERROR(__xludf.DUMMYFUNCTION("TRANSPOSE(UNIQUE(FILTER(Cluster!C:C, Cluster!B:B= Database!K4772)))"),"")</f>
        <v/>
      </c>
    </row>
    <row r="7282" spans="1:1" x14ac:dyDescent="0.3">
      <c r="A7282" s="9" t="str">
        <f ca="1">IFERROR(__xludf.DUMMYFUNCTION("TRANSPOSE(UNIQUE(FILTER(Cluster!C:C, Cluster!B:B= Database!K4773)))"),"")</f>
        <v/>
      </c>
    </row>
    <row r="7283" spans="1:1" x14ac:dyDescent="0.3">
      <c r="A7283" s="9" t="str">
        <f ca="1">IFERROR(__xludf.DUMMYFUNCTION("TRANSPOSE(UNIQUE(FILTER(Cluster!C:C, Cluster!B:B= Database!K4774)))"),"")</f>
        <v/>
      </c>
    </row>
    <row r="7284" spans="1:1" x14ac:dyDescent="0.3">
      <c r="A7284" s="9" t="str">
        <f ca="1">IFERROR(__xludf.DUMMYFUNCTION("TRANSPOSE(UNIQUE(FILTER(Cluster!C:C, Cluster!B:B= Database!K4775)))"),"")</f>
        <v/>
      </c>
    </row>
    <row r="7285" spans="1:1" x14ac:dyDescent="0.3">
      <c r="A7285" s="9" t="str">
        <f ca="1">IFERROR(__xludf.DUMMYFUNCTION("TRANSPOSE(UNIQUE(FILTER(Cluster!C:C, Cluster!B:B= Database!K4776)))"),"")</f>
        <v/>
      </c>
    </row>
    <row r="7286" spans="1:1" x14ac:dyDescent="0.3">
      <c r="A7286" s="9" t="str">
        <f ca="1">IFERROR(__xludf.DUMMYFUNCTION("TRANSPOSE(UNIQUE(FILTER(Cluster!C:C, Cluster!B:B= Database!K4777)))"),"")</f>
        <v/>
      </c>
    </row>
    <row r="7287" spans="1:1" x14ac:dyDescent="0.3">
      <c r="A7287" s="9" t="str">
        <f ca="1">IFERROR(__xludf.DUMMYFUNCTION("TRANSPOSE(UNIQUE(FILTER(Cluster!C:C, Cluster!B:B= Database!K4778)))"),"")</f>
        <v/>
      </c>
    </row>
    <row r="7288" spans="1:1" x14ac:dyDescent="0.3">
      <c r="A7288" s="9" t="str">
        <f ca="1">IFERROR(__xludf.DUMMYFUNCTION("TRANSPOSE(UNIQUE(FILTER(Cluster!C:C, Cluster!B:B= Database!K4779)))"),"")</f>
        <v/>
      </c>
    </row>
    <row r="7289" spans="1:1" x14ac:dyDescent="0.3">
      <c r="A7289" s="9" t="str">
        <f ca="1">IFERROR(__xludf.DUMMYFUNCTION("TRANSPOSE(UNIQUE(FILTER(Cluster!C:C, Cluster!B:B= Database!K4780)))"),"")</f>
        <v/>
      </c>
    </row>
    <row r="7290" spans="1:1" x14ac:dyDescent="0.3">
      <c r="A7290" s="9" t="str">
        <f ca="1">IFERROR(__xludf.DUMMYFUNCTION("TRANSPOSE(UNIQUE(FILTER(Cluster!C:C, Cluster!B:B= Database!K4781)))"),"")</f>
        <v/>
      </c>
    </row>
    <row r="7291" spans="1:1" x14ac:dyDescent="0.3">
      <c r="A7291" s="9" t="str">
        <f ca="1">IFERROR(__xludf.DUMMYFUNCTION("TRANSPOSE(UNIQUE(FILTER(Cluster!C:C, Cluster!B:B= Database!K4782)))"),"")</f>
        <v/>
      </c>
    </row>
    <row r="7292" spans="1:1" x14ac:dyDescent="0.3">
      <c r="A7292" s="9" t="str">
        <f ca="1">IFERROR(__xludf.DUMMYFUNCTION("TRANSPOSE(UNIQUE(FILTER(Cluster!C:C, Cluster!B:B= Database!K4783)))"),"")</f>
        <v/>
      </c>
    </row>
    <row r="7293" spans="1:1" x14ac:dyDescent="0.3">
      <c r="A7293" s="9" t="str">
        <f ca="1">IFERROR(__xludf.DUMMYFUNCTION("TRANSPOSE(UNIQUE(FILTER(Cluster!C:C, Cluster!B:B= Database!K4784)))"),"")</f>
        <v/>
      </c>
    </row>
    <row r="7294" spans="1:1" x14ac:dyDescent="0.3">
      <c r="A7294" s="9" t="str">
        <f ca="1">IFERROR(__xludf.DUMMYFUNCTION("TRANSPOSE(UNIQUE(FILTER(Cluster!C:C, Cluster!B:B= Database!K4785)))"),"")</f>
        <v/>
      </c>
    </row>
    <row r="7295" spans="1:1" x14ac:dyDescent="0.3">
      <c r="A7295" s="9" t="str">
        <f ca="1">IFERROR(__xludf.DUMMYFUNCTION("TRANSPOSE(UNIQUE(FILTER(Cluster!C:C, Cluster!B:B= Database!K4786)))"),"")</f>
        <v/>
      </c>
    </row>
    <row r="7296" spans="1:1" x14ac:dyDescent="0.3">
      <c r="A7296" s="9" t="str">
        <f ca="1">IFERROR(__xludf.DUMMYFUNCTION("TRANSPOSE(UNIQUE(FILTER(Cluster!C:C, Cluster!B:B= Database!K4787)))"),"")</f>
        <v/>
      </c>
    </row>
    <row r="7297" spans="1:1" x14ac:dyDescent="0.3">
      <c r="A7297" s="9" t="str">
        <f ca="1">IFERROR(__xludf.DUMMYFUNCTION("TRANSPOSE(UNIQUE(FILTER(Cluster!C:C, Cluster!B:B= Database!K4788)))"),"")</f>
        <v/>
      </c>
    </row>
    <row r="7298" spans="1:1" x14ac:dyDescent="0.3">
      <c r="A7298" s="9" t="str">
        <f ca="1">IFERROR(__xludf.DUMMYFUNCTION("TRANSPOSE(UNIQUE(FILTER(Cluster!C:C, Cluster!B:B= Database!K4789)))"),"")</f>
        <v/>
      </c>
    </row>
    <row r="7299" spans="1:1" x14ac:dyDescent="0.3">
      <c r="A7299" s="9" t="str">
        <f ca="1">IFERROR(__xludf.DUMMYFUNCTION("TRANSPOSE(UNIQUE(FILTER(Cluster!C:C, Cluster!B:B= Database!K4790)))"),"")</f>
        <v/>
      </c>
    </row>
    <row r="7300" spans="1:1" x14ac:dyDescent="0.3">
      <c r="A7300" s="9" t="str">
        <f ca="1">IFERROR(__xludf.DUMMYFUNCTION("TRANSPOSE(UNIQUE(FILTER(Cluster!C:C, Cluster!B:B= Database!K4791)))"),"")</f>
        <v/>
      </c>
    </row>
    <row r="7301" spans="1:1" x14ac:dyDescent="0.3">
      <c r="A7301" s="9" t="str">
        <f ca="1">IFERROR(__xludf.DUMMYFUNCTION("TRANSPOSE(UNIQUE(FILTER(Cluster!C:C, Cluster!B:B= Database!K4792)))"),"")</f>
        <v/>
      </c>
    </row>
    <row r="7302" spans="1:1" x14ac:dyDescent="0.3">
      <c r="A7302" s="9" t="str">
        <f ca="1">IFERROR(__xludf.DUMMYFUNCTION("TRANSPOSE(UNIQUE(FILTER(Cluster!C:C, Cluster!B:B= Database!K4793)))"),"")</f>
        <v/>
      </c>
    </row>
    <row r="7303" spans="1:1" x14ac:dyDescent="0.3">
      <c r="A7303" s="9" t="str">
        <f ca="1">IFERROR(__xludf.DUMMYFUNCTION("TRANSPOSE(UNIQUE(FILTER(Cluster!C:C, Cluster!B:B= Database!K4794)))"),"")</f>
        <v/>
      </c>
    </row>
    <row r="7304" spans="1:1" x14ac:dyDescent="0.3">
      <c r="A7304" s="9" t="str">
        <f ca="1">IFERROR(__xludf.DUMMYFUNCTION("TRANSPOSE(UNIQUE(FILTER(Cluster!C:C, Cluster!B:B= Database!K4795)))"),"")</f>
        <v/>
      </c>
    </row>
    <row r="7305" spans="1:1" x14ac:dyDescent="0.3">
      <c r="A7305" s="9" t="str">
        <f ca="1">IFERROR(__xludf.DUMMYFUNCTION("TRANSPOSE(UNIQUE(FILTER(Cluster!C:C, Cluster!B:B= Database!K4796)))"),"")</f>
        <v/>
      </c>
    </row>
    <row r="7306" spans="1:1" x14ac:dyDescent="0.3">
      <c r="A7306" s="9" t="str">
        <f ca="1">IFERROR(__xludf.DUMMYFUNCTION("TRANSPOSE(UNIQUE(FILTER(Cluster!C:C, Cluster!B:B= Database!K4797)))"),"")</f>
        <v/>
      </c>
    </row>
    <row r="7307" spans="1:1" x14ac:dyDescent="0.3">
      <c r="A7307" s="9" t="str">
        <f ca="1">IFERROR(__xludf.DUMMYFUNCTION("TRANSPOSE(UNIQUE(FILTER(Cluster!C:C, Cluster!B:B= Database!K4798)))"),"")</f>
        <v/>
      </c>
    </row>
    <row r="7308" spans="1:1" x14ac:dyDescent="0.3">
      <c r="A7308" s="9" t="str">
        <f ca="1">IFERROR(__xludf.DUMMYFUNCTION("TRANSPOSE(UNIQUE(FILTER(Cluster!C:C, Cluster!B:B= Database!K4799)))"),"")</f>
        <v/>
      </c>
    </row>
    <row r="7309" spans="1:1" x14ac:dyDescent="0.3">
      <c r="A7309" s="9" t="str">
        <f ca="1">IFERROR(__xludf.DUMMYFUNCTION("TRANSPOSE(UNIQUE(FILTER(Cluster!C:C, Cluster!B:B= Database!K4800)))"),"")</f>
        <v/>
      </c>
    </row>
    <row r="7310" spans="1:1" x14ac:dyDescent="0.3">
      <c r="A7310" s="9" t="str">
        <f ca="1">IFERROR(__xludf.DUMMYFUNCTION("TRANSPOSE(UNIQUE(FILTER(Cluster!C:C, Cluster!B:B= Database!K4801)))"),"")</f>
        <v/>
      </c>
    </row>
    <row r="7311" spans="1:1" x14ac:dyDescent="0.3">
      <c r="A7311" s="9" t="str">
        <f ca="1">IFERROR(__xludf.DUMMYFUNCTION("TRANSPOSE(UNIQUE(FILTER(Cluster!C:C, Cluster!B:B= Database!K4802)))"),"")</f>
        <v/>
      </c>
    </row>
    <row r="7312" spans="1:1" x14ac:dyDescent="0.3">
      <c r="A7312" s="9" t="str">
        <f ca="1">IFERROR(__xludf.DUMMYFUNCTION("TRANSPOSE(UNIQUE(FILTER(Cluster!C:C, Cluster!B:B= Database!K4803)))"),"")</f>
        <v/>
      </c>
    </row>
    <row r="7313" spans="1:1" x14ac:dyDescent="0.3">
      <c r="A7313" s="9" t="str">
        <f ca="1">IFERROR(__xludf.DUMMYFUNCTION("TRANSPOSE(UNIQUE(FILTER(Cluster!C:C, Cluster!B:B= Database!K4804)))"),"")</f>
        <v/>
      </c>
    </row>
    <row r="7314" spans="1:1" x14ac:dyDescent="0.3">
      <c r="A7314" s="9" t="str">
        <f ca="1">IFERROR(__xludf.DUMMYFUNCTION("TRANSPOSE(UNIQUE(FILTER(Cluster!C:C, Cluster!B:B= Database!K4805)))"),"")</f>
        <v/>
      </c>
    </row>
    <row r="7315" spans="1:1" x14ac:dyDescent="0.3">
      <c r="A7315" s="9" t="str">
        <f ca="1">IFERROR(__xludf.DUMMYFUNCTION("TRANSPOSE(UNIQUE(FILTER(Cluster!C:C, Cluster!B:B= Database!K4806)))"),"")</f>
        <v/>
      </c>
    </row>
    <row r="7316" spans="1:1" x14ac:dyDescent="0.3">
      <c r="A7316" s="9" t="str">
        <f ca="1">IFERROR(__xludf.DUMMYFUNCTION("TRANSPOSE(UNIQUE(FILTER(Cluster!C:C, Cluster!B:B= Database!K4807)))"),"")</f>
        <v/>
      </c>
    </row>
    <row r="7317" spans="1:1" x14ac:dyDescent="0.3">
      <c r="A7317" s="9" t="str">
        <f ca="1">IFERROR(__xludf.DUMMYFUNCTION("TRANSPOSE(UNIQUE(FILTER(Cluster!C:C, Cluster!B:B= Database!K4808)))"),"")</f>
        <v/>
      </c>
    </row>
    <row r="7318" spans="1:1" x14ac:dyDescent="0.3">
      <c r="A7318" s="9" t="str">
        <f ca="1">IFERROR(__xludf.DUMMYFUNCTION("TRANSPOSE(UNIQUE(FILTER(Cluster!C:C, Cluster!B:B= Database!K4809)))"),"")</f>
        <v/>
      </c>
    </row>
    <row r="7319" spans="1:1" x14ac:dyDescent="0.3">
      <c r="A7319" s="9" t="str">
        <f ca="1">IFERROR(__xludf.DUMMYFUNCTION("TRANSPOSE(UNIQUE(FILTER(Cluster!C:C, Cluster!B:B= Database!K4810)))"),"")</f>
        <v/>
      </c>
    </row>
    <row r="7320" spans="1:1" x14ac:dyDescent="0.3">
      <c r="A7320" s="9" t="str">
        <f ca="1">IFERROR(__xludf.DUMMYFUNCTION("TRANSPOSE(UNIQUE(FILTER(Cluster!C:C, Cluster!B:B= Database!K4811)))"),"")</f>
        <v/>
      </c>
    </row>
    <row r="7321" spans="1:1" x14ac:dyDescent="0.3">
      <c r="A7321" s="9" t="str">
        <f ca="1">IFERROR(__xludf.DUMMYFUNCTION("TRANSPOSE(UNIQUE(FILTER(Cluster!C:C, Cluster!B:B= Database!K4812)))"),"")</f>
        <v/>
      </c>
    </row>
    <row r="7322" spans="1:1" x14ac:dyDescent="0.3">
      <c r="A7322" s="9" t="str">
        <f ca="1">IFERROR(__xludf.DUMMYFUNCTION("TRANSPOSE(UNIQUE(FILTER(Cluster!C:C, Cluster!B:B= Database!K4813)))"),"")</f>
        <v/>
      </c>
    </row>
    <row r="7323" spans="1:1" x14ac:dyDescent="0.3">
      <c r="A7323" s="9" t="str">
        <f ca="1">IFERROR(__xludf.DUMMYFUNCTION("TRANSPOSE(UNIQUE(FILTER(Cluster!C:C, Cluster!B:B= Database!K4814)))"),"")</f>
        <v/>
      </c>
    </row>
    <row r="7324" spans="1:1" x14ac:dyDescent="0.3">
      <c r="A7324" s="9" t="str">
        <f ca="1">IFERROR(__xludf.DUMMYFUNCTION("TRANSPOSE(UNIQUE(FILTER(Cluster!C:C, Cluster!B:B= Database!K4815)))"),"")</f>
        <v/>
      </c>
    </row>
    <row r="7325" spans="1:1" x14ac:dyDescent="0.3">
      <c r="A7325" s="9" t="str">
        <f ca="1">IFERROR(__xludf.DUMMYFUNCTION("TRANSPOSE(UNIQUE(FILTER(Cluster!C:C, Cluster!B:B= Database!K4816)))"),"")</f>
        <v/>
      </c>
    </row>
    <row r="7326" spans="1:1" x14ac:dyDescent="0.3">
      <c r="A7326" s="9" t="str">
        <f ca="1">IFERROR(__xludf.DUMMYFUNCTION("TRANSPOSE(UNIQUE(FILTER(Cluster!C:C, Cluster!B:B= Database!K4817)))"),"")</f>
        <v/>
      </c>
    </row>
    <row r="7327" spans="1:1" x14ac:dyDescent="0.3">
      <c r="A7327" s="9" t="str">
        <f ca="1">IFERROR(__xludf.DUMMYFUNCTION("TRANSPOSE(UNIQUE(FILTER(Cluster!C:C, Cluster!B:B= Database!K4818)))"),"")</f>
        <v/>
      </c>
    </row>
    <row r="7328" spans="1:1" x14ac:dyDescent="0.3">
      <c r="A7328" s="9" t="str">
        <f ca="1">IFERROR(__xludf.DUMMYFUNCTION("TRANSPOSE(UNIQUE(FILTER(Cluster!C:C, Cluster!B:B= Database!K4819)))"),"")</f>
        <v/>
      </c>
    </row>
    <row r="7329" spans="1:1" x14ac:dyDescent="0.3">
      <c r="A7329" s="9" t="str">
        <f ca="1">IFERROR(__xludf.DUMMYFUNCTION("TRANSPOSE(UNIQUE(FILTER(Cluster!C:C, Cluster!B:B= Database!K4820)))"),"")</f>
        <v/>
      </c>
    </row>
    <row r="7330" spans="1:1" x14ac:dyDescent="0.3">
      <c r="A7330" s="9" t="str">
        <f ca="1">IFERROR(__xludf.DUMMYFUNCTION("TRANSPOSE(UNIQUE(FILTER(Cluster!C:C, Cluster!B:B= Database!K4821)))"),"")</f>
        <v/>
      </c>
    </row>
    <row r="7331" spans="1:1" x14ac:dyDescent="0.3">
      <c r="A7331" s="9" t="str">
        <f ca="1">IFERROR(__xludf.DUMMYFUNCTION("TRANSPOSE(UNIQUE(FILTER(Cluster!C:C, Cluster!B:B= Database!K4822)))"),"")</f>
        <v/>
      </c>
    </row>
    <row r="7332" spans="1:1" x14ac:dyDescent="0.3">
      <c r="A7332" s="9" t="str">
        <f ca="1">IFERROR(__xludf.DUMMYFUNCTION("TRANSPOSE(UNIQUE(FILTER(Cluster!C:C, Cluster!B:B= Database!K4823)))"),"")</f>
        <v/>
      </c>
    </row>
    <row r="7333" spans="1:1" x14ac:dyDescent="0.3">
      <c r="A7333" s="9" t="str">
        <f ca="1">IFERROR(__xludf.DUMMYFUNCTION("TRANSPOSE(UNIQUE(FILTER(Cluster!C:C, Cluster!B:B= Database!K4824)))"),"")</f>
        <v/>
      </c>
    </row>
    <row r="7334" spans="1:1" x14ac:dyDescent="0.3">
      <c r="A7334" s="9" t="str">
        <f ca="1">IFERROR(__xludf.DUMMYFUNCTION("TRANSPOSE(UNIQUE(FILTER(Cluster!C:C, Cluster!B:B= Database!K4825)))"),"")</f>
        <v/>
      </c>
    </row>
    <row r="7335" spans="1:1" x14ac:dyDescent="0.3">
      <c r="A7335" s="9" t="str">
        <f ca="1">IFERROR(__xludf.DUMMYFUNCTION("TRANSPOSE(UNIQUE(FILTER(Cluster!C:C, Cluster!B:B= Database!K4826)))"),"")</f>
        <v/>
      </c>
    </row>
    <row r="7336" spans="1:1" x14ac:dyDescent="0.3">
      <c r="A7336" s="9" t="str">
        <f ca="1">IFERROR(__xludf.DUMMYFUNCTION("TRANSPOSE(UNIQUE(FILTER(Cluster!C:C, Cluster!B:B= Database!K4827)))"),"")</f>
        <v/>
      </c>
    </row>
    <row r="7337" spans="1:1" x14ac:dyDescent="0.3">
      <c r="A7337" s="9" t="str">
        <f ca="1">IFERROR(__xludf.DUMMYFUNCTION("TRANSPOSE(UNIQUE(FILTER(Cluster!C:C, Cluster!B:B= Database!K4828)))"),"")</f>
        <v/>
      </c>
    </row>
    <row r="7338" spans="1:1" x14ac:dyDescent="0.3">
      <c r="A7338" s="9" t="str">
        <f ca="1">IFERROR(__xludf.DUMMYFUNCTION("TRANSPOSE(UNIQUE(FILTER(Cluster!C:C, Cluster!B:B= Database!K4829)))"),"")</f>
        <v/>
      </c>
    </row>
    <row r="7339" spans="1:1" x14ac:dyDescent="0.3">
      <c r="A7339" s="9" t="str">
        <f ca="1">IFERROR(__xludf.DUMMYFUNCTION("TRANSPOSE(UNIQUE(FILTER(Cluster!C:C, Cluster!B:B= Database!K4830)))"),"")</f>
        <v/>
      </c>
    </row>
    <row r="7340" spans="1:1" x14ac:dyDescent="0.3">
      <c r="A7340" s="9" t="str">
        <f ca="1">IFERROR(__xludf.DUMMYFUNCTION("TRANSPOSE(UNIQUE(FILTER(Cluster!C:C, Cluster!B:B= Database!K4831)))"),"")</f>
        <v/>
      </c>
    </row>
    <row r="7341" spans="1:1" x14ac:dyDescent="0.3">
      <c r="A7341" s="9" t="str">
        <f ca="1">IFERROR(__xludf.DUMMYFUNCTION("TRANSPOSE(UNIQUE(FILTER(Cluster!C:C, Cluster!B:B= Database!K4832)))"),"")</f>
        <v/>
      </c>
    </row>
    <row r="7342" spans="1:1" x14ac:dyDescent="0.3">
      <c r="A7342" s="9" t="str">
        <f ca="1">IFERROR(__xludf.DUMMYFUNCTION("TRANSPOSE(UNIQUE(FILTER(Cluster!C:C, Cluster!B:B= Database!K4833)))"),"")</f>
        <v/>
      </c>
    </row>
    <row r="7343" spans="1:1" x14ac:dyDescent="0.3">
      <c r="A7343" s="9" t="str">
        <f ca="1">IFERROR(__xludf.DUMMYFUNCTION("TRANSPOSE(UNIQUE(FILTER(Cluster!C:C, Cluster!B:B= Database!K4834)))"),"")</f>
        <v/>
      </c>
    </row>
    <row r="7344" spans="1:1" x14ac:dyDescent="0.3">
      <c r="A7344" s="9" t="str">
        <f ca="1">IFERROR(__xludf.DUMMYFUNCTION("TRANSPOSE(UNIQUE(FILTER(Cluster!C:C, Cluster!B:B= Database!K4835)))"),"")</f>
        <v/>
      </c>
    </row>
    <row r="7345" spans="1:1" x14ac:dyDescent="0.3">
      <c r="A7345" s="9" t="str">
        <f ca="1">IFERROR(__xludf.DUMMYFUNCTION("TRANSPOSE(UNIQUE(FILTER(Cluster!C:C, Cluster!B:B= Database!K4836)))"),"")</f>
        <v/>
      </c>
    </row>
    <row r="7346" spans="1:1" x14ac:dyDescent="0.3">
      <c r="A7346" s="9" t="str">
        <f ca="1">IFERROR(__xludf.DUMMYFUNCTION("TRANSPOSE(UNIQUE(FILTER(Cluster!C:C, Cluster!B:B= Database!K4837)))"),"")</f>
        <v/>
      </c>
    </row>
    <row r="7347" spans="1:1" x14ac:dyDescent="0.3">
      <c r="A7347" s="9" t="str">
        <f ca="1">IFERROR(__xludf.DUMMYFUNCTION("TRANSPOSE(UNIQUE(FILTER(Cluster!C:C, Cluster!B:B= Database!K4838)))"),"")</f>
        <v/>
      </c>
    </row>
    <row r="7348" spans="1:1" x14ac:dyDescent="0.3">
      <c r="A7348" s="9" t="str">
        <f ca="1">IFERROR(__xludf.DUMMYFUNCTION("TRANSPOSE(UNIQUE(FILTER(Cluster!C:C, Cluster!B:B= Database!K4839)))"),"")</f>
        <v/>
      </c>
    </row>
    <row r="7349" spans="1:1" x14ac:dyDescent="0.3">
      <c r="A7349" s="9" t="str">
        <f ca="1">IFERROR(__xludf.DUMMYFUNCTION("TRANSPOSE(UNIQUE(FILTER(Cluster!C:C, Cluster!B:B= Database!K4840)))"),"")</f>
        <v/>
      </c>
    </row>
    <row r="7350" spans="1:1" x14ac:dyDescent="0.3">
      <c r="A7350" s="9" t="str">
        <f ca="1">IFERROR(__xludf.DUMMYFUNCTION("TRANSPOSE(UNIQUE(FILTER(Cluster!C:C, Cluster!B:B= Database!K4841)))"),"")</f>
        <v/>
      </c>
    </row>
    <row r="7351" spans="1:1" x14ac:dyDescent="0.3">
      <c r="A7351" s="9" t="str">
        <f ca="1">IFERROR(__xludf.DUMMYFUNCTION("TRANSPOSE(UNIQUE(FILTER(Cluster!C:C, Cluster!B:B= Database!K4842)))"),"")</f>
        <v/>
      </c>
    </row>
    <row r="7352" spans="1:1" x14ac:dyDescent="0.3">
      <c r="A7352" s="9" t="str">
        <f ca="1">IFERROR(__xludf.DUMMYFUNCTION("TRANSPOSE(UNIQUE(FILTER(Cluster!C:C, Cluster!B:B= Database!K4843)))"),"")</f>
        <v/>
      </c>
    </row>
    <row r="7353" spans="1:1" x14ac:dyDescent="0.3">
      <c r="A7353" s="9" t="str">
        <f ca="1">IFERROR(__xludf.DUMMYFUNCTION("TRANSPOSE(UNIQUE(FILTER(Cluster!C:C, Cluster!B:B= Database!K4844)))"),"")</f>
        <v/>
      </c>
    </row>
    <row r="7354" spans="1:1" x14ac:dyDescent="0.3">
      <c r="A7354" s="9" t="str">
        <f ca="1">IFERROR(__xludf.DUMMYFUNCTION("TRANSPOSE(UNIQUE(FILTER(Cluster!C:C, Cluster!B:B= Database!K4845)))"),"")</f>
        <v/>
      </c>
    </row>
    <row r="7355" spans="1:1" x14ac:dyDescent="0.3">
      <c r="A7355" s="9" t="str">
        <f ca="1">IFERROR(__xludf.DUMMYFUNCTION("TRANSPOSE(UNIQUE(FILTER(Cluster!C:C, Cluster!B:B= Database!K4846)))"),"")</f>
        <v/>
      </c>
    </row>
    <row r="7356" spans="1:1" x14ac:dyDescent="0.3">
      <c r="A7356" s="9" t="str">
        <f ca="1">IFERROR(__xludf.DUMMYFUNCTION("TRANSPOSE(UNIQUE(FILTER(Cluster!C:C, Cluster!B:B= Database!K4847)))"),"")</f>
        <v/>
      </c>
    </row>
    <row r="7357" spans="1:1" x14ac:dyDescent="0.3">
      <c r="A7357" s="9" t="str">
        <f ca="1">IFERROR(__xludf.DUMMYFUNCTION("TRANSPOSE(UNIQUE(FILTER(Cluster!C:C, Cluster!B:B= Database!K4848)))"),"")</f>
        <v/>
      </c>
    </row>
    <row r="7358" spans="1:1" x14ac:dyDescent="0.3">
      <c r="A7358" s="9" t="str">
        <f ca="1">IFERROR(__xludf.DUMMYFUNCTION("TRANSPOSE(UNIQUE(FILTER(Cluster!C:C, Cluster!B:B= Database!K4849)))"),"")</f>
        <v/>
      </c>
    </row>
    <row r="7359" spans="1:1" x14ac:dyDescent="0.3">
      <c r="A7359" s="9" t="str">
        <f ca="1">IFERROR(__xludf.DUMMYFUNCTION("TRANSPOSE(UNIQUE(FILTER(Cluster!C:C, Cluster!B:B= Database!K4850)))"),"")</f>
        <v/>
      </c>
    </row>
    <row r="7360" spans="1:1" x14ac:dyDescent="0.3">
      <c r="A7360" s="9" t="str">
        <f ca="1">IFERROR(__xludf.DUMMYFUNCTION("TRANSPOSE(UNIQUE(FILTER(Cluster!C:C, Cluster!B:B= Database!K4851)))"),"")</f>
        <v/>
      </c>
    </row>
    <row r="7361" spans="1:1" x14ac:dyDescent="0.3">
      <c r="A7361" s="9" t="str">
        <f ca="1">IFERROR(__xludf.DUMMYFUNCTION("TRANSPOSE(UNIQUE(FILTER(Cluster!C:C, Cluster!B:B= Database!K4852)))"),"")</f>
        <v/>
      </c>
    </row>
    <row r="7362" spans="1:1" x14ac:dyDescent="0.3">
      <c r="A7362" s="9" t="str">
        <f ca="1">IFERROR(__xludf.DUMMYFUNCTION("TRANSPOSE(UNIQUE(FILTER(Cluster!C:C, Cluster!B:B= Database!K4853)))"),"")</f>
        <v/>
      </c>
    </row>
    <row r="7363" spans="1:1" x14ac:dyDescent="0.3">
      <c r="A7363" s="9" t="str">
        <f ca="1">IFERROR(__xludf.DUMMYFUNCTION("TRANSPOSE(UNIQUE(FILTER(Cluster!C:C, Cluster!B:B= Database!K4854)))"),"")</f>
        <v/>
      </c>
    </row>
    <row r="7364" spans="1:1" x14ac:dyDescent="0.3">
      <c r="A7364" s="9" t="str">
        <f ca="1">IFERROR(__xludf.DUMMYFUNCTION("TRANSPOSE(UNIQUE(FILTER(Cluster!C:C, Cluster!B:B= Database!K4855)))"),"")</f>
        <v/>
      </c>
    </row>
    <row r="7365" spans="1:1" x14ac:dyDescent="0.3">
      <c r="A7365" s="9" t="str">
        <f ca="1">IFERROR(__xludf.DUMMYFUNCTION("TRANSPOSE(UNIQUE(FILTER(Cluster!C:C, Cluster!B:B= Database!K4856)))"),"")</f>
        <v/>
      </c>
    </row>
    <row r="7366" spans="1:1" x14ac:dyDescent="0.3">
      <c r="A7366" s="9" t="str">
        <f ca="1">IFERROR(__xludf.DUMMYFUNCTION("TRANSPOSE(UNIQUE(FILTER(Cluster!C:C, Cluster!B:B= Database!K4857)))"),"")</f>
        <v/>
      </c>
    </row>
    <row r="7367" spans="1:1" x14ac:dyDescent="0.3">
      <c r="A7367" s="9" t="str">
        <f ca="1">IFERROR(__xludf.DUMMYFUNCTION("TRANSPOSE(UNIQUE(FILTER(Cluster!C:C, Cluster!B:B= Database!K4858)))"),"")</f>
        <v/>
      </c>
    </row>
    <row r="7368" spans="1:1" x14ac:dyDescent="0.3">
      <c r="A7368" s="9" t="str">
        <f ca="1">IFERROR(__xludf.DUMMYFUNCTION("TRANSPOSE(UNIQUE(FILTER(Cluster!C:C, Cluster!B:B= Database!K4859)))"),"")</f>
        <v/>
      </c>
    </row>
    <row r="7369" spans="1:1" x14ac:dyDescent="0.3">
      <c r="A7369" s="9" t="str">
        <f ca="1">IFERROR(__xludf.DUMMYFUNCTION("TRANSPOSE(UNIQUE(FILTER(Cluster!C:C, Cluster!B:B= Database!K4860)))"),"")</f>
        <v/>
      </c>
    </row>
    <row r="7370" spans="1:1" x14ac:dyDescent="0.3">
      <c r="A7370" s="9" t="str">
        <f ca="1">IFERROR(__xludf.DUMMYFUNCTION("TRANSPOSE(UNIQUE(FILTER(Cluster!C:C, Cluster!B:B= Database!K4861)))"),"")</f>
        <v/>
      </c>
    </row>
    <row r="7371" spans="1:1" x14ac:dyDescent="0.3">
      <c r="A7371" s="9" t="str">
        <f ca="1">IFERROR(__xludf.DUMMYFUNCTION("TRANSPOSE(UNIQUE(FILTER(Cluster!C:C, Cluster!B:B= Database!K4862)))"),"")</f>
        <v/>
      </c>
    </row>
    <row r="7372" spans="1:1" x14ac:dyDescent="0.3">
      <c r="A7372" s="9" t="str">
        <f ca="1">IFERROR(__xludf.DUMMYFUNCTION("TRANSPOSE(UNIQUE(FILTER(Cluster!C:C, Cluster!B:B= Database!K4863)))"),"")</f>
        <v/>
      </c>
    </row>
    <row r="7373" spans="1:1" x14ac:dyDescent="0.3">
      <c r="A7373" s="9" t="str">
        <f ca="1">IFERROR(__xludf.DUMMYFUNCTION("TRANSPOSE(UNIQUE(FILTER(Cluster!C:C, Cluster!B:B= Database!K4864)))"),"")</f>
        <v/>
      </c>
    </row>
    <row r="7374" spans="1:1" x14ac:dyDescent="0.3">
      <c r="A7374" s="9" t="str">
        <f ca="1">IFERROR(__xludf.DUMMYFUNCTION("TRANSPOSE(UNIQUE(FILTER(Cluster!C:C, Cluster!B:B= Database!K4865)))"),"")</f>
        <v/>
      </c>
    </row>
    <row r="7375" spans="1:1" x14ac:dyDescent="0.3">
      <c r="A7375" s="9" t="str">
        <f ca="1">IFERROR(__xludf.DUMMYFUNCTION("TRANSPOSE(UNIQUE(FILTER(Cluster!C:C, Cluster!B:B= Database!K4866)))"),"")</f>
        <v/>
      </c>
    </row>
    <row r="7376" spans="1:1" x14ac:dyDescent="0.3">
      <c r="A7376" s="9" t="str">
        <f ca="1">IFERROR(__xludf.DUMMYFUNCTION("TRANSPOSE(UNIQUE(FILTER(Cluster!C:C, Cluster!B:B= Database!K4867)))"),"")</f>
        <v/>
      </c>
    </row>
    <row r="7377" spans="1:1" x14ac:dyDescent="0.3">
      <c r="A7377" s="9" t="str">
        <f ca="1">IFERROR(__xludf.DUMMYFUNCTION("TRANSPOSE(UNIQUE(FILTER(Cluster!C:C, Cluster!B:B= Database!K4868)))"),"")</f>
        <v/>
      </c>
    </row>
    <row r="7378" spans="1:1" x14ac:dyDescent="0.3">
      <c r="A7378" s="9" t="str">
        <f ca="1">IFERROR(__xludf.DUMMYFUNCTION("TRANSPOSE(UNIQUE(FILTER(Cluster!C:C, Cluster!B:B= Database!K4869)))"),"")</f>
        <v/>
      </c>
    </row>
    <row r="7379" spans="1:1" x14ac:dyDescent="0.3">
      <c r="A7379" s="9" t="str">
        <f ca="1">IFERROR(__xludf.DUMMYFUNCTION("TRANSPOSE(UNIQUE(FILTER(Cluster!C:C, Cluster!B:B= Database!K4870)))"),"")</f>
        <v/>
      </c>
    </row>
    <row r="7380" spans="1:1" x14ac:dyDescent="0.3">
      <c r="A7380" s="9" t="str">
        <f ca="1">IFERROR(__xludf.DUMMYFUNCTION("TRANSPOSE(UNIQUE(FILTER(Cluster!C:C, Cluster!B:B= Database!K4871)))"),"")</f>
        <v/>
      </c>
    </row>
    <row r="7381" spans="1:1" x14ac:dyDescent="0.3">
      <c r="A7381" s="9" t="str">
        <f ca="1">IFERROR(__xludf.DUMMYFUNCTION("TRANSPOSE(UNIQUE(FILTER(Cluster!C:C, Cluster!B:B= Database!K4872)))"),"")</f>
        <v/>
      </c>
    </row>
    <row r="7382" spans="1:1" x14ac:dyDescent="0.3">
      <c r="A7382" s="9" t="str">
        <f ca="1">IFERROR(__xludf.DUMMYFUNCTION("TRANSPOSE(UNIQUE(FILTER(Cluster!C:C, Cluster!B:B= Database!K4873)))"),"")</f>
        <v/>
      </c>
    </row>
    <row r="7383" spans="1:1" x14ac:dyDescent="0.3">
      <c r="A7383" s="9" t="str">
        <f ca="1">IFERROR(__xludf.DUMMYFUNCTION("TRANSPOSE(UNIQUE(FILTER(Cluster!C:C, Cluster!B:B= Database!K4874)))"),"")</f>
        <v/>
      </c>
    </row>
    <row r="7384" spans="1:1" x14ac:dyDescent="0.3">
      <c r="A7384" s="9" t="str">
        <f ca="1">IFERROR(__xludf.DUMMYFUNCTION("TRANSPOSE(UNIQUE(FILTER(Cluster!C:C, Cluster!B:B= Database!K4875)))"),"")</f>
        <v/>
      </c>
    </row>
    <row r="7385" spans="1:1" x14ac:dyDescent="0.3">
      <c r="A7385" s="9" t="str">
        <f ca="1">IFERROR(__xludf.DUMMYFUNCTION("TRANSPOSE(UNIQUE(FILTER(Cluster!C:C, Cluster!B:B= Database!K4876)))"),"")</f>
        <v/>
      </c>
    </row>
    <row r="7386" spans="1:1" x14ac:dyDescent="0.3">
      <c r="A7386" s="9" t="str">
        <f ca="1">IFERROR(__xludf.DUMMYFUNCTION("TRANSPOSE(UNIQUE(FILTER(Cluster!C:C, Cluster!B:B= Database!K4877)))"),"")</f>
        <v/>
      </c>
    </row>
    <row r="7387" spans="1:1" x14ac:dyDescent="0.3">
      <c r="A7387" s="9" t="str">
        <f ca="1">IFERROR(__xludf.DUMMYFUNCTION("TRANSPOSE(UNIQUE(FILTER(Cluster!C:C, Cluster!B:B= Database!K4878)))"),"")</f>
        <v/>
      </c>
    </row>
    <row r="7388" spans="1:1" x14ac:dyDescent="0.3">
      <c r="A7388" s="9" t="str">
        <f ca="1">IFERROR(__xludf.DUMMYFUNCTION("TRANSPOSE(UNIQUE(FILTER(Cluster!C:C, Cluster!B:B= Database!K4879)))"),"")</f>
        <v/>
      </c>
    </row>
    <row r="7389" spans="1:1" x14ac:dyDescent="0.3">
      <c r="A7389" s="9" t="str">
        <f ca="1">IFERROR(__xludf.DUMMYFUNCTION("TRANSPOSE(UNIQUE(FILTER(Cluster!C:C, Cluster!B:B= Database!K4880)))"),"")</f>
        <v/>
      </c>
    </row>
    <row r="7390" spans="1:1" x14ac:dyDescent="0.3">
      <c r="A7390" s="9" t="str">
        <f ca="1">IFERROR(__xludf.DUMMYFUNCTION("TRANSPOSE(UNIQUE(FILTER(Cluster!C:C, Cluster!B:B= Database!K4881)))"),"")</f>
        <v/>
      </c>
    </row>
    <row r="7391" spans="1:1" x14ac:dyDescent="0.3">
      <c r="A7391" s="9" t="str">
        <f ca="1">IFERROR(__xludf.DUMMYFUNCTION("TRANSPOSE(UNIQUE(FILTER(Cluster!C:C, Cluster!B:B= Database!K4882)))"),"")</f>
        <v/>
      </c>
    </row>
    <row r="7392" spans="1:1" x14ac:dyDescent="0.3">
      <c r="A7392" s="9" t="str">
        <f ca="1">IFERROR(__xludf.DUMMYFUNCTION("TRANSPOSE(UNIQUE(FILTER(Cluster!C:C, Cluster!B:B= Database!K4883)))"),"")</f>
        <v/>
      </c>
    </row>
    <row r="7393" spans="1:1" x14ac:dyDescent="0.3">
      <c r="A7393" s="9" t="str">
        <f ca="1">IFERROR(__xludf.DUMMYFUNCTION("TRANSPOSE(UNIQUE(FILTER(Cluster!C:C, Cluster!B:B= Database!K4884)))"),"")</f>
        <v/>
      </c>
    </row>
    <row r="7394" spans="1:1" x14ac:dyDescent="0.3">
      <c r="A7394" s="9" t="str">
        <f ca="1">IFERROR(__xludf.DUMMYFUNCTION("TRANSPOSE(UNIQUE(FILTER(Cluster!C:C, Cluster!B:B= Database!K4885)))"),"")</f>
        <v/>
      </c>
    </row>
    <row r="7395" spans="1:1" x14ac:dyDescent="0.3">
      <c r="A7395" s="9" t="str">
        <f ca="1">IFERROR(__xludf.DUMMYFUNCTION("TRANSPOSE(UNIQUE(FILTER(Cluster!C:C, Cluster!B:B= Database!K4886)))"),"")</f>
        <v/>
      </c>
    </row>
    <row r="7396" spans="1:1" x14ac:dyDescent="0.3">
      <c r="A7396" s="9" t="str">
        <f ca="1">IFERROR(__xludf.DUMMYFUNCTION("TRANSPOSE(UNIQUE(FILTER(Cluster!C:C, Cluster!B:B= Database!K4887)))"),"")</f>
        <v/>
      </c>
    </row>
    <row r="7397" spans="1:1" x14ac:dyDescent="0.3">
      <c r="A7397" s="9" t="str">
        <f ca="1">IFERROR(__xludf.DUMMYFUNCTION("TRANSPOSE(UNIQUE(FILTER(Cluster!C:C, Cluster!B:B= Database!K4888)))"),"")</f>
        <v/>
      </c>
    </row>
    <row r="7398" spans="1:1" x14ac:dyDescent="0.3">
      <c r="A7398" s="9" t="str">
        <f ca="1">IFERROR(__xludf.DUMMYFUNCTION("TRANSPOSE(UNIQUE(FILTER(Cluster!C:C, Cluster!B:B= Database!K4889)))"),"")</f>
        <v/>
      </c>
    </row>
    <row r="7399" spans="1:1" x14ac:dyDescent="0.3">
      <c r="A7399" s="9" t="str">
        <f ca="1">IFERROR(__xludf.DUMMYFUNCTION("TRANSPOSE(UNIQUE(FILTER(Cluster!C:C, Cluster!B:B= Database!K4890)))"),"")</f>
        <v/>
      </c>
    </row>
    <row r="7400" spans="1:1" x14ac:dyDescent="0.3">
      <c r="A7400" s="9" t="str">
        <f ca="1">IFERROR(__xludf.DUMMYFUNCTION("TRANSPOSE(UNIQUE(FILTER(Cluster!C:C, Cluster!B:B= Database!K4891)))"),"")</f>
        <v/>
      </c>
    </row>
    <row r="7401" spans="1:1" x14ac:dyDescent="0.3">
      <c r="A7401" s="9" t="str">
        <f ca="1">IFERROR(__xludf.DUMMYFUNCTION("TRANSPOSE(UNIQUE(FILTER(Cluster!C:C, Cluster!B:B= Database!K4892)))"),"")</f>
        <v/>
      </c>
    </row>
    <row r="7402" spans="1:1" x14ac:dyDescent="0.3">
      <c r="A7402" s="9" t="str">
        <f ca="1">IFERROR(__xludf.DUMMYFUNCTION("TRANSPOSE(UNIQUE(FILTER(Cluster!C:C, Cluster!B:B= Database!K4893)))"),"")</f>
        <v/>
      </c>
    </row>
    <row r="7403" spans="1:1" x14ac:dyDescent="0.3">
      <c r="A7403" s="9" t="str">
        <f ca="1">IFERROR(__xludf.DUMMYFUNCTION("TRANSPOSE(UNIQUE(FILTER(Cluster!C:C, Cluster!B:B= Database!K4894)))"),"")</f>
        <v/>
      </c>
    </row>
    <row r="7404" spans="1:1" x14ac:dyDescent="0.3">
      <c r="A7404" s="9" t="str">
        <f ca="1">IFERROR(__xludf.DUMMYFUNCTION("TRANSPOSE(UNIQUE(FILTER(Cluster!C:C, Cluster!B:B= Database!K4895)))"),"")</f>
        <v/>
      </c>
    </row>
    <row r="7405" spans="1:1" x14ac:dyDescent="0.3">
      <c r="A7405" s="9" t="str">
        <f ca="1">IFERROR(__xludf.DUMMYFUNCTION("TRANSPOSE(UNIQUE(FILTER(Cluster!C:C, Cluster!B:B= Database!K4896)))"),"")</f>
        <v/>
      </c>
    </row>
    <row r="7406" spans="1:1" x14ac:dyDescent="0.3">
      <c r="A7406" s="9" t="str">
        <f ca="1">IFERROR(__xludf.DUMMYFUNCTION("TRANSPOSE(UNIQUE(FILTER(Cluster!C:C, Cluster!B:B= Database!K4897)))"),"")</f>
        <v/>
      </c>
    </row>
    <row r="7407" spans="1:1" x14ac:dyDescent="0.3">
      <c r="A7407" s="9" t="str">
        <f ca="1">IFERROR(__xludf.DUMMYFUNCTION("TRANSPOSE(UNIQUE(FILTER(Cluster!C:C, Cluster!B:B= Database!K4898)))"),"")</f>
        <v/>
      </c>
    </row>
    <row r="7408" spans="1:1" x14ac:dyDescent="0.3">
      <c r="A7408" s="9" t="str">
        <f ca="1">IFERROR(__xludf.DUMMYFUNCTION("TRANSPOSE(UNIQUE(FILTER(Cluster!C:C, Cluster!B:B= Database!K4899)))"),"")</f>
        <v/>
      </c>
    </row>
    <row r="7409" spans="1:1" x14ac:dyDescent="0.3">
      <c r="A7409" s="9" t="str">
        <f ca="1">IFERROR(__xludf.DUMMYFUNCTION("TRANSPOSE(UNIQUE(FILTER(Cluster!C:C, Cluster!B:B= Database!K4900)))"),"")</f>
        <v/>
      </c>
    </row>
    <row r="7410" spans="1:1" x14ac:dyDescent="0.3">
      <c r="A7410" s="9" t="str">
        <f ca="1">IFERROR(__xludf.DUMMYFUNCTION("TRANSPOSE(UNIQUE(FILTER(Cluster!C:C, Cluster!B:B= Database!K4901)))"),"")</f>
        <v/>
      </c>
    </row>
    <row r="7411" spans="1:1" x14ac:dyDescent="0.3">
      <c r="A7411" s="9" t="str">
        <f ca="1">IFERROR(__xludf.DUMMYFUNCTION("TRANSPOSE(UNIQUE(FILTER(Cluster!C:C, Cluster!B:B= Database!K4902)))"),"")</f>
        <v/>
      </c>
    </row>
    <row r="7412" spans="1:1" x14ac:dyDescent="0.3">
      <c r="A7412" s="9" t="str">
        <f ca="1">IFERROR(__xludf.DUMMYFUNCTION("TRANSPOSE(UNIQUE(FILTER(Cluster!C:C, Cluster!B:B= Database!K4903)))"),"")</f>
        <v/>
      </c>
    </row>
    <row r="7413" spans="1:1" x14ac:dyDescent="0.3">
      <c r="A7413" s="9" t="str">
        <f ca="1">IFERROR(__xludf.DUMMYFUNCTION("TRANSPOSE(UNIQUE(FILTER(Cluster!C:C, Cluster!B:B= Database!K4904)))"),"")</f>
        <v/>
      </c>
    </row>
    <row r="7414" spans="1:1" x14ac:dyDescent="0.3">
      <c r="A7414" s="9" t="str">
        <f ca="1">IFERROR(__xludf.DUMMYFUNCTION("TRANSPOSE(UNIQUE(FILTER(Cluster!C:C, Cluster!B:B= Database!K4905)))"),"")</f>
        <v/>
      </c>
    </row>
    <row r="7415" spans="1:1" x14ac:dyDescent="0.3">
      <c r="A7415" s="9" t="str">
        <f ca="1">IFERROR(__xludf.DUMMYFUNCTION("TRANSPOSE(UNIQUE(FILTER(Cluster!C:C, Cluster!B:B= Database!K4906)))"),"")</f>
        <v/>
      </c>
    </row>
    <row r="7416" spans="1:1" x14ac:dyDescent="0.3">
      <c r="A7416" s="9" t="str">
        <f ca="1">IFERROR(__xludf.DUMMYFUNCTION("TRANSPOSE(UNIQUE(FILTER(Cluster!C:C, Cluster!B:B= Database!K4907)))"),"")</f>
        <v/>
      </c>
    </row>
    <row r="7417" spans="1:1" x14ac:dyDescent="0.3">
      <c r="A7417" s="9" t="str">
        <f ca="1">IFERROR(__xludf.DUMMYFUNCTION("TRANSPOSE(UNIQUE(FILTER(Cluster!C:C, Cluster!B:B= Database!K4908)))"),"")</f>
        <v/>
      </c>
    </row>
    <row r="7418" spans="1:1" x14ac:dyDescent="0.3">
      <c r="A7418" s="9" t="str">
        <f ca="1">IFERROR(__xludf.DUMMYFUNCTION("TRANSPOSE(UNIQUE(FILTER(Cluster!C:C, Cluster!B:B= Database!K4909)))"),"")</f>
        <v/>
      </c>
    </row>
    <row r="7419" spans="1:1" x14ac:dyDescent="0.3">
      <c r="A7419" s="9" t="str">
        <f ca="1">IFERROR(__xludf.DUMMYFUNCTION("TRANSPOSE(UNIQUE(FILTER(Cluster!C:C, Cluster!B:B= Database!K4910)))"),"")</f>
        <v/>
      </c>
    </row>
    <row r="7420" spans="1:1" x14ac:dyDescent="0.3">
      <c r="A7420" s="9" t="str">
        <f ca="1">IFERROR(__xludf.DUMMYFUNCTION("TRANSPOSE(UNIQUE(FILTER(Cluster!C:C, Cluster!B:B= Database!K4911)))"),"")</f>
        <v/>
      </c>
    </row>
    <row r="7421" spans="1:1" x14ac:dyDescent="0.3">
      <c r="A7421" s="9" t="str">
        <f ca="1">IFERROR(__xludf.DUMMYFUNCTION("TRANSPOSE(UNIQUE(FILTER(Cluster!C:C, Cluster!B:B= Database!K4912)))"),"")</f>
        <v/>
      </c>
    </row>
    <row r="7422" spans="1:1" x14ac:dyDescent="0.3">
      <c r="A7422" s="9" t="str">
        <f ca="1">IFERROR(__xludf.DUMMYFUNCTION("TRANSPOSE(UNIQUE(FILTER(Cluster!C:C, Cluster!B:B= Database!K4913)))"),"")</f>
        <v/>
      </c>
    </row>
    <row r="7423" spans="1:1" x14ac:dyDescent="0.3">
      <c r="A7423" s="9" t="str">
        <f ca="1">IFERROR(__xludf.DUMMYFUNCTION("TRANSPOSE(UNIQUE(FILTER(Cluster!C:C, Cluster!B:B= Database!K4914)))"),"")</f>
        <v/>
      </c>
    </row>
    <row r="7424" spans="1:1" x14ac:dyDescent="0.3">
      <c r="A7424" s="9" t="str">
        <f ca="1">IFERROR(__xludf.DUMMYFUNCTION("TRANSPOSE(UNIQUE(FILTER(Cluster!C:C, Cluster!B:B= Database!K4915)))"),"")</f>
        <v/>
      </c>
    </row>
    <row r="7425" spans="1:1" x14ac:dyDescent="0.3">
      <c r="A7425" s="9" t="str">
        <f ca="1">IFERROR(__xludf.DUMMYFUNCTION("TRANSPOSE(UNIQUE(FILTER(Cluster!C:C, Cluster!B:B= Database!K4916)))"),"")</f>
        <v/>
      </c>
    </row>
    <row r="7426" spans="1:1" x14ac:dyDescent="0.3">
      <c r="A7426" s="9" t="str">
        <f ca="1">IFERROR(__xludf.DUMMYFUNCTION("TRANSPOSE(UNIQUE(FILTER(Cluster!C:C, Cluster!B:B= Database!K4917)))"),"")</f>
        <v/>
      </c>
    </row>
    <row r="7427" spans="1:1" x14ac:dyDescent="0.3">
      <c r="A7427" s="9" t="str">
        <f ca="1">IFERROR(__xludf.DUMMYFUNCTION("TRANSPOSE(UNIQUE(FILTER(Cluster!C:C, Cluster!B:B= Database!K4918)))"),"")</f>
        <v/>
      </c>
    </row>
    <row r="7428" spans="1:1" x14ac:dyDescent="0.3">
      <c r="A7428" s="9" t="str">
        <f ca="1">IFERROR(__xludf.DUMMYFUNCTION("TRANSPOSE(UNIQUE(FILTER(Cluster!C:C, Cluster!B:B= Database!K4919)))"),"")</f>
        <v/>
      </c>
    </row>
    <row r="7429" spans="1:1" x14ac:dyDescent="0.3">
      <c r="A7429" s="9" t="str">
        <f ca="1">IFERROR(__xludf.DUMMYFUNCTION("TRANSPOSE(UNIQUE(FILTER(Cluster!C:C, Cluster!B:B= Database!K4920)))"),"")</f>
        <v/>
      </c>
    </row>
    <row r="7430" spans="1:1" x14ac:dyDescent="0.3">
      <c r="A7430" s="9" t="str">
        <f ca="1">IFERROR(__xludf.DUMMYFUNCTION("TRANSPOSE(UNIQUE(FILTER(Cluster!C:C, Cluster!B:B= Database!K4921)))"),"")</f>
        <v/>
      </c>
    </row>
    <row r="7431" spans="1:1" x14ac:dyDescent="0.3">
      <c r="A7431" s="9" t="str">
        <f ca="1">IFERROR(__xludf.DUMMYFUNCTION("TRANSPOSE(UNIQUE(FILTER(Cluster!C:C, Cluster!B:B= Database!K4922)))"),"")</f>
        <v/>
      </c>
    </row>
    <row r="7432" spans="1:1" x14ac:dyDescent="0.3">
      <c r="A7432" s="9" t="str">
        <f ca="1">IFERROR(__xludf.DUMMYFUNCTION("TRANSPOSE(UNIQUE(FILTER(Cluster!C:C, Cluster!B:B= Database!K4923)))"),"")</f>
        <v/>
      </c>
    </row>
    <row r="7433" spans="1:1" x14ac:dyDescent="0.3">
      <c r="A7433" s="9" t="str">
        <f ca="1">IFERROR(__xludf.DUMMYFUNCTION("TRANSPOSE(UNIQUE(FILTER(Cluster!C:C, Cluster!B:B= Database!K4924)))"),"")</f>
        <v/>
      </c>
    </row>
    <row r="7434" spans="1:1" x14ac:dyDescent="0.3">
      <c r="A7434" s="9" t="str">
        <f ca="1">IFERROR(__xludf.DUMMYFUNCTION("TRANSPOSE(UNIQUE(FILTER(Cluster!C:C, Cluster!B:B= Database!K4925)))"),"")</f>
        <v/>
      </c>
    </row>
    <row r="7435" spans="1:1" x14ac:dyDescent="0.3">
      <c r="A7435" s="9" t="str">
        <f ca="1">IFERROR(__xludf.DUMMYFUNCTION("TRANSPOSE(UNIQUE(FILTER(Cluster!C:C, Cluster!B:B= Database!K4926)))"),"")</f>
        <v/>
      </c>
    </row>
    <row r="7436" spans="1:1" x14ac:dyDescent="0.3">
      <c r="A7436" s="9" t="str">
        <f ca="1">IFERROR(__xludf.DUMMYFUNCTION("TRANSPOSE(UNIQUE(FILTER(Cluster!C:C, Cluster!B:B= Database!K4927)))"),"")</f>
        <v/>
      </c>
    </row>
    <row r="7437" spans="1:1" x14ac:dyDescent="0.3">
      <c r="A7437" s="9" t="str">
        <f ca="1">IFERROR(__xludf.DUMMYFUNCTION("TRANSPOSE(UNIQUE(FILTER(Cluster!C:C, Cluster!B:B= Database!K4928)))"),"")</f>
        <v/>
      </c>
    </row>
    <row r="7438" spans="1:1" x14ac:dyDescent="0.3">
      <c r="A7438" s="9" t="str">
        <f ca="1">IFERROR(__xludf.DUMMYFUNCTION("TRANSPOSE(UNIQUE(FILTER(Cluster!C:C, Cluster!B:B= Database!K4929)))"),"")</f>
        <v/>
      </c>
    </row>
    <row r="7439" spans="1:1" x14ac:dyDescent="0.3">
      <c r="A7439" s="9" t="str">
        <f ca="1">IFERROR(__xludf.DUMMYFUNCTION("TRANSPOSE(UNIQUE(FILTER(Cluster!C:C, Cluster!B:B= Database!K4930)))"),"")</f>
        <v/>
      </c>
    </row>
    <row r="7440" spans="1:1" x14ac:dyDescent="0.3">
      <c r="A7440" s="9" t="str">
        <f ca="1">IFERROR(__xludf.DUMMYFUNCTION("TRANSPOSE(UNIQUE(FILTER(Cluster!C:C, Cluster!B:B= Database!K4931)))"),"")</f>
        <v/>
      </c>
    </row>
    <row r="7441" spans="1:1" x14ac:dyDescent="0.3">
      <c r="A7441" s="9" t="str">
        <f ca="1">IFERROR(__xludf.DUMMYFUNCTION("TRANSPOSE(UNIQUE(FILTER(Cluster!C:C, Cluster!B:B= Database!K4932)))"),"")</f>
        <v/>
      </c>
    </row>
    <row r="7442" spans="1:1" x14ac:dyDescent="0.3">
      <c r="A7442" s="9" t="str">
        <f ca="1">IFERROR(__xludf.DUMMYFUNCTION("TRANSPOSE(UNIQUE(FILTER(Cluster!C:C, Cluster!B:B= Database!K4933)))"),"")</f>
        <v/>
      </c>
    </row>
    <row r="7443" spans="1:1" x14ac:dyDescent="0.3">
      <c r="A7443" s="9" t="str">
        <f ca="1">IFERROR(__xludf.DUMMYFUNCTION("TRANSPOSE(UNIQUE(FILTER(Cluster!C:C, Cluster!B:B= Database!K4934)))"),"")</f>
        <v/>
      </c>
    </row>
    <row r="7444" spans="1:1" x14ac:dyDescent="0.3">
      <c r="A7444" s="9" t="str">
        <f ca="1">IFERROR(__xludf.DUMMYFUNCTION("TRANSPOSE(UNIQUE(FILTER(Cluster!C:C, Cluster!B:B= Database!K4935)))"),"")</f>
        <v/>
      </c>
    </row>
    <row r="7445" spans="1:1" x14ac:dyDescent="0.3">
      <c r="A7445" s="9" t="str">
        <f ca="1">IFERROR(__xludf.DUMMYFUNCTION("TRANSPOSE(UNIQUE(FILTER(Cluster!C:C, Cluster!B:B= Database!K4936)))"),"")</f>
        <v/>
      </c>
    </row>
    <row r="7446" spans="1:1" x14ac:dyDescent="0.3">
      <c r="A7446" s="9" t="str">
        <f ca="1">IFERROR(__xludf.DUMMYFUNCTION("TRANSPOSE(UNIQUE(FILTER(Cluster!C:C, Cluster!B:B= Database!K4937)))"),"")</f>
        <v/>
      </c>
    </row>
    <row r="7447" spans="1:1" x14ac:dyDescent="0.3">
      <c r="A7447" s="9" t="str">
        <f ca="1">IFERROR(__xludf.DUMMYFUNCTION("TRANSPOSE(UNIQUE(FILTER(Cluster!C:C, Cluster!B:B= Database!K4938)))"),"")</f>
        <v/>
      </c>
    </row>
    <row r="7448" spans="1:1" x14ac:dyDescent="0.3">
      <c r="A7448" s="9" t="str">
        <f ca="1">IFERROR(__xludf.DUMMYFUNCTION("TRANSPOSE(UNIQUE(FILTER(Cluster!C:C, Cluster!B:B= Database!K4939)))"),"")</f>
        <v/>
      </c>
    </row>
    <row r="7449" spans="1:1" x14ac:dyDescent="0.3">
      <c r="A7449" s="9" t="str">
        <f ca="1">IFERROR(__xludf.DUMMYFUNCTION("TRANSPOSE(UNIQUE(FILTER(Cluster!C:C, Cluster!B:B= Database!K4940)))"),"")</f>
        <v/>
      </c>
    </row>
    <row r="7450" spans="1:1" x14ac:dyDescent="0.3">
      <c r="A7450" s="9" t="str">
        <f ca="1">IFERROR(__xludf.DUMMYFUNCTION("TRANSPOSE(UNIQUE(FILTER(Cluster!C:C, Cluster!B:B= Database!K4941)))"),"")</f>
        <v/>
      </c>
    </row>
    <row r="7451" spans="1:1" x14ac:dyDescent="0.3">
      <c r="A7451" s="9" t="str">
        <f ca="1">IFERROR(__xludf.DUMMYFUNCTION("TRANSPOSE(UNIQUE(FILTER(Cluster!C:C, Cluster!B:B= Database!K4942)))"),"")</f>
        <v/>
      </c>
    </row>
    <row r="7452" spans="1:1" x14ac:dyDescent="0.3">
      <c r="A7452" s="9" t="str">
        <f ca="1">IFERROR(__xludf.DUMMYFUNCTION("TRANSPOSE(UNIQUE(FILTER(Cluster!C:C, Cluster!B:B= Database!K4943)))"),"")</f>
        <v/>
      </c>
    </row>
    <row r="7453" spans="1:1" x14ac:dyDescent="0.3">
      <c r="A7453" s="9" t="str">
        <f ca="1">IFERROR(__xludf.DUMMYFUNCTION("TRANSPOSE(UNIQUE(FILTER(Cluster!C:C, Cluster!B:B= Database!K4944)))"),"")</f>
        <v/>
      </c>
    </row>
    <row r="7454" spans="1:1" x14ac:dyDescent="0.3">
      <c r="A7454" s="9" t="str">
        <f ca="1">IFERROR(__xludf.DUMMYFUNCTION("TRANSPOSE(UNIQUE(FILTER(Cluster!C:C, Cluster!B:B= Database!K4945)))"),"")</f>
        <v/>
      </c>
    </row>
    <row r="7455" spans="1:1" x14ac:dyDescent="0.3">
      <c r="A7455" s="9" t="str">
        <f ca="1">IFERROR(__xludf.DUMMYFUNCTION("TRANSPOSE(UNIQUE(FILTER(Cluster!C:C, Cluster!B:B= Database!K4946)))"),"")</f>
        <v/>
      </c>
    </row>
    <row r="7456" spans="1:1" x14ac:dyDescent="0.3">
      <c r="A7456" s="9" t="str">
        <f ca="1">IFERROR(__xludf.DUMMYFUNCTION("TRANSPOSE(UNIQUE(FILTER(Cluster!C:C, Cluster!B:B= Database!K4947)))"),"")</f>
        <v/>
      </c>
    </row>
    <row r="7457" spans="1:1" x14ac:dyDescent="0.3">
      <c r="A7457" s="9" t="str">
        <f ca="1">IFERROR(__xludf.DUMMYFUNCTION("TRANSPOSE(UNIQUE(FILTER(Cluster!C:C, Cluster!B:B= Database!K4948)))"),"")</f>
        <v/>
      </c>
    </row>
    <row r="7458" spans="1:1" x14ac:dyDescent="0.3">
      <c r="A7458" s="9" t="str">
        <f ca="1">IFERROR(__xludf.DUMMYFUNCTION("TRANSPOSE(UNIQUE(FILTER(Cluster!C:C, Cluster!B:B= Database!K4949)))"),"")</f>
        <v/>
      </c>
    </row>
    <row r="7459" spans="1:1" x14ac:dyDescent="0.3">
      <c r="A7459" s="9" t="str">
        <f ca="1">IFERROR(__xludf.DUMMYFUNCTION("TRANSPOSE(UNIQUE(FILTER(Cluster!C:C, Cluster!B:B= Database!K4950)))"),"")</f>
        <v/>
      </c>
    </row>
    <row r="7460" spans="1:1" x14ac:dyDescent="0.3">
      <c r="A7460" s="9" t="str">
        <f ca="1">IFERROR(__xludf.DUMMYFUNCTION("TRANSPOSE(UNIQUE(FILTER(Cluster!C:C, Cluster!B:B= Database!K4951)))"),"")</f>
        <v/>
      </c>
    </row>
    <row r="7461" spans="1:1" x14ac:dyDescent="0.3">
      <c r="A7461" s="9" t="str">
        <f ca="1">IFERROR(__xludf.DUMMYFUNCTION("TRANSPOSE(UNIQUE(FILTER(Cluster!C:C, Cluster!B:B= Database!K4952)))"),"")</f>
        <v/>
      </c>
    </row>
    <row r="7462" spans="1:1" x14ac:dyDescent="0.3">
      <c r="A7462" s="9" t="str">
        <f ca="1">IFERROR(__xludf.DUMMYFUNCTION("TRANSPOSE(UNIQUE(FILTER(Cluster!C:C, Cluster!B:B= Database!K4953)))"),"")</f>
        <v/>
      </c>
    </row>
    <row r="7463" spans="1:1" x14ac:dyDescent="0.3">
      <c r="A7463" s="9" t="str">
        <f ca="1">IFERROR(__xludf.DUMMYFUNCTION("TRANSPOSE(UNIQUE(FILTER(Cluster!C:C, Cluster!B:B= Database!K4954)))"),"")</f>
        <v/>
      </c>
    </row>
    <row r="7464" spans="1:1" x14ac:dyDescent="0.3">
      <c r="A7464" s="9" t="str">
        <f ca="1">IFERROR(__xludf.DUMMYFUNCTION("TRANSPOSE(UNIQUE(FILTER(Cluster!C:C, Cluster!B:B= Database!K4955)))"),"")</f>
        <v/>
      </c>
    </row>
    <row r="7465" spans="1:1" x14ac:dyDescent="0.3">
      <c r="A7465" s="9" t="str">
        <f ca="1">IFERROR(__xludf.DUMMYFUNCTION("TRANSPOSE(UNIQUE(FILTER(Cluster!C:C, Cluster!B:B= Database!K4956)))"),"")</f>
        <v/>
      </c>
    </row>
    <row r="7466" spans="1:1" x14ac:dyDescent="0.3">
      <c r="A7466" s="9" t="str">
        <f ca="1">IFERROR(__xludf.DUMMYFUNCTION("TRANSPOSE(UNIQUE(FILTER(Cluster!C:C, Cluster!B:B= Database!K4957)))"),"")</f>
        <v/>
      </c>
    </row>
    <row r="7467" spans="1:1" x14ac:dyDescent="0.3">
      <c r="A7467" s="9" t="str">
        <f ca="1">IFERROR(__xludf.DUMMYFUNCTION("TRANSPOSE(UNIQUE(FILTER(Cluster!C:C, Cluster!B:B= Database!K4958)))"),"")</f>
        <v/>
      </c>
    </row>
    <row r="7468" spans="1:1" x14ac:dyDescent="0.3">
      <c r="A7468" s="9" t="str">
        <f ca="1">IFERROR(__xludf.DUMMYFUNCTION("TRANSPOSE(UNIQUE(FILTER(Cluster!C:C, Cluster!B:B= Database!K4959)))"),"")</f>
        <v/>
      </c>
    </row>
    <row r="7469" spans="1:1" x14ac:dyDescent="0.3">
      <c r="A7469" s="9" t="str">
        <f ca="1">IFERROR(__xludf.DUMMYFUNCTION("TRANSPOSE(UNIQUE(FILTER(Cluster!C:C, Cluster!B:B= Database!K4960)))"),"")</f>
        <v/>
      </c>
    </row>
    <row r="7470" spans="1:1" x14ac:dyDescent="0.3">
      <c r="A7470" s="9" t="str">
        <f ca="1">IFERROR(__xludf.DUMMYFUNCTION("TRANSPOSE(UNIQUE(FILTER(Cluster!C:C, Cluster!B:B= Database!K4961)))"),"")</f>
        <v/>
      </c>
    </row>
    <row r="7471" spans="1:1" x14ac:dyDescent="0.3">
      <c r="A7471" s="9" t="str">
        <f ca="1">IFERROR(__xludf.DUMMYFUNCTION("TRANSPOSE(UNIQUE(FILTER(Cluster!C:C, Cluster!B:B= Database!K4962)))"),"")</f>
        <v/>
      </c>
    </row>
    <row r="7472" spans="1:1" x14ac:dyDescent="0.3">
      <c r="A7472" s="9" t="str">
        <f ca="1">IFERROR(__xludf.DUMMYFUNCTION("TRANSPOSE(UNIQUE(FILTER(Cluster!C:C, Cluster!B:B= Database!K4963)))"),"")</f>
        <v/>
      </c>
    </row>
    <row r="7473" spans="1:1" x14ac:dyDescent="0.3">
      <c r="A7473" s="9" t="str">
        <f ca="1">IFERROR(__xludf.DUMMYFUNCTION("TRANSPOSE(UNIQUE(FILTER(Cluster!C:C, Cluster!B:B= Database!K4964)))"),"")</f>
        <v/>
      </c>
    </row>
    <row r="7474" spans="1:1" x14ac:dyDescent="0.3">
      <c r="A7474" s="9" t="str">
        <f ca="1">IFERROR(__xludf.DUMMYFUNCTION("TRANSPOSE(UNIQUE(FILTER(Cluster!C:C, Cluster!B:B= Database!K4965)))"),"")</f>
        <v/>
      </c>
    </row>
    <row r="7475" spans="1:1" x14ac:dyDescent="0.3">
      <c r="A7475" s="9" t="str">
        <f ca="1">IFERROR(__xludf.DUMMYFUNCTION("TRANSPOSE(UNIQUE(FILTER(Cluster!C:C, Cluster!B:B= Database!K4966)))"),"")</f>
        <v/>
      </c>
    </row>
    <row r="7476" spans="1:1" x14ac:dyDescent="0.3">
      <c r="A7476" s="9" t="str">
        <f ca="1">IFERROR(__xludf.DUMMYFUNCTION("TRANSPOSE(UNIQUE(FILTER(Cluster!C:C, Cluster!B:B= Database!K4967)))"),"")</f>
        <v/>
      </c>
    </row>
    <row r="7477" spans="1:1" x14ac:dyDescent="0.3">
      <c r="A7477" s="9" t="str">
        <f ca="1">IFERROR(__xludf.DUMMYFUNCTION("TRANSPOSE(UNIQUE(FILTER(Cluster!C:C, Cluster!B:B= Database!K4968)))"),"")</f>
        <v/>
      </c>
    </row>
    <row r="7478" spans="1:1" x14ac:dyDescent="0.3">
      <c r="A7478" s="9" t="str">
        <f ca="1">IFERROR(__xludf.DUMMYFUNCTION("TRANSPOSE(UNIQUE(FILTER(Cluster!C:C, Cluster!B:B= Database!K4969)))"),"")</f>
        <v/>
      </c>
    </row>
    <row r="7479" spans="1:1" x14ac:dyDescent="0.3">
      <c r="A7479" s="9" t="str">
        <f ca="1">IFERROR(__xludf.DUMMYFUNCTION("TRANSPOSE(UNIQUE(FILTER(Cluster!C:C, Cluster!B:B= Database!K4970)))"),"")</f>
        <v/>
      </c>
    </row>
    <row r="7480" spans="1:1" x14ac:dyDescent="0.3">
      <c r="A7480" s="9" t="str">
        <f ca="1">IFERROR(__xludf.DUMMYFUNCTION("TRANSPOSE(UNIQUE(FILTER(Cluster!C:C, Cluster!B:B= Database!K4971)))"),"")</f>
        <v/>
      </c>
    </row>
    <row r="7481" spans="1:1" x14ac:dyDescent="0.3">
      <c r="A7481" s="9" t="str">
        <f ca="1">IFERROR(__xludf.DUMMYFUNCTION("TRANSPOSE(UNIQUE(FILTER(Cluster!C:C, Cluster!B:B= Database!K4972)))"),"")</f>
        <v/>
      </c>
    </row>
    <row r="7482" spans="1:1" x14ac:dyDescent="0.3">
      <c r="A7482" s="9" t="str">
        <f ca="1">IFERROR(__xludf.DUMMYFUNCTION("TRANSPOSE(UNIQUE(FILTER(Cluster!C:C, Cluster!B:B= Database!K4973)))"),"")</f>
        <v/>
      </c>
    </row>
    <row r="7483" spans="1:1" x14ac:dyDescent="0.3">
      <c r="A7483" s="9" t="str">
        <f ca="1">IFERROR(__xludf.DUMMYFUNCTION("TRANSPOSE(UNIQUE(FILTER(Cluster!C:C, Cluster!B:B= Database!K4974)))"),"")</f>
        <v/>
      </c>
    </row>
    <row r="7484" spans="1:1" x14ac:dyDescent="0.3">
      <c r="A7484" s="9" t="str">
        <f ca="1">IFERROR(__xludf.DUMMYFUNCTION("TRANSPOSE(UNIQUE(FILTER(Cluster!C:C, Cluster!B:B= Database!K4975)))"),"")</f>
        <v/>
      </c>
    </row>
    <row r="7485" spans="1:1" x14ac:dyDescent="0.3">
      <c r="A7485" s="9" t="str">
        <f ca="1">IFERROR(__xludf.DUMMYFUNCTION("TRANSPOSE(UNIQUE(FILTER(Cluster!C:C, Cluster!B:B= Database!K4976)))"),"")</f>
        <v/>
      </c>
    </row>
    <row r="7486" spans="1:1" x14ac:dyDescent="0.3">
      <c r="A7486" s="9" t="str">
        <f ca="1">IFERROR(__xludf.DUMMYFUNCTION("TRANSPOSE(UNIQUE(FILTER(Cluster!C:C, Cluster!B:B= Database!K4977)))"),"")</f>
        <v/>
      </c>
    </row>
    <row r="7487" spans="1:1" x14ac:dyDescent="0.3">
      <c r="A7487" s="9" t="str">
        <f ca="1">IFERROR(__xludf.DUMMYFUNCTION("TRANSPOSE(UNIQUE(FILTER(Cluster!C:C, Cluster!B:B= Database!K4978)))"),"")</f>
        <v/>
      </c>
    </row>
    <row r="7488" spans="1:1" x14ac:dyDescent="0.3">
      <c r="A7488" s="9" t="str">
        <f ca="1">IFERROR(__xludf.DUMMYFUNCTION("TRANSPOSE(UNIQUE(FILTER(Cluster!C:C, Cluster!B:B= Database!K4979)))"),"")</f>
        <v/>
      </c>
    </row>
    <row r="7489" spans="1:1" x14ac:dyDescent="0.3">
      <c r="A7489" s="9" t="str">
        <f ca="1">IFERROR(__xludf.DUMMYFUNCTION("TRANSPOSE(UNIQUE(FILTER(Cluster!C:C, Cluster!B:B= Database!K4980)))"),"")</f>
        <v/>
      </c>
    </row>
    <row r="7490" spans="1:1" x14ac:dyDescent="0.3">
      <c r="A7490" s="9" t="str">
        <f ca="1">IFERROR(__xludf.DUMMYFUNCTION("TRANSPOSE(UNIQUE(FILTER(Cluster!C:C, Cluster!B:B= Database!K4981)))"),"")</f>
        <v/>
      </c>
    </row>
    <row r="7491" spans="1:1" x14ac:dyDescent="0.3">
      <c r="A7491" s="9" t="str">
        <f ca="1">IFERROR(__xludf.DUMMYFUNCTION("TRANSPOSE(UNIQUE(FILTER(Cluster!C:C, Cluster!B:B= Database!K4982)))"),"")</f>
        <v/>
      </c>
    </row>
    <row r="7492" spans="1:1" x14ac:dyDescent="0.3">
      <c r="A7492" s="9" t="str">
        <f ca="1">IFERROR(__xludf.DUMMYFUNCTION("TRANSPOSE(UNIQUE(FILTER(Cluster!C:C, Cluster!B:B= Database!K4983)))"),"")</f>
        <v/>
      </c>
    </row>
    <row r="7493" spans="1:1" x14ac:dyDescent="0.3">
      <c r="A7493" s="9" t="str">
        <f ca="1">IFERROR(__xludf.DUMMYFUNCTION("TRANSPOSE(UNIQUE(FILTER(Cluster!C:C, Cluster!B:B= Database!K4984)))"),"")</f>
        <v/>
      </c>
    </row>
    <row r="7494" spans="1:1" x14ac:dyDescent="0.3">
      <c r="A7494" s="9" t="str">
        <f ca="1">IFERROR(__xludf.DUMMYFUNCTION("TRANSPOSE(UNIQUE(FILTER(Cluster!C:C, Cluster!B:B= Database!K4985)))"),"")</f>
        <v/>
      </c>
    </row>
    <row r="7495" spans="1:1" x14ac:dyDescent="0.3">
      <c r="A7495" s="9" t="str">
        <f ca="1">IFERROR(__xludf.DUMMYFUNCTION("TRANSPOSE(UNIQUE(FILTER(Cluster!C:C, Cluster!B:B= Database!K4986)))"),"")</f>
        <v/>
      </c>
    </row>
    <row r="7496" spans="1:1" x14ac:dyDescent="0.3">
      <c r="A7496" s="9" t="str">
        <f ca="1">IFERROR(__xludf.DUMMYFUNCTION("TRANSPOSE(UNIQUE(FILTER(Cluster!C:C, Cluster!B:B= Database!K4987)))"),"")</f>
        <v/>
      </c>
    </row>
    <row r="7497" spans="1:1" x14ac:dyDescent="0.3">
      <c r="A7497" s="9" t="str">
        <f ca="1">IFERROR(__xludf.DUMMYFUNCTION("TRANSPOSE(UNIQUE(FILTER(Cluster!C:C, Cluster!B:B= Database!K4988)))"),"")</f>
        <v/>
      </c>
    </row>
    <row r="7498" spans="1:1" x14ac:dyDescent="0.3">
      <c r="A7498" s="9" t="str">
        <f ca="1">IFERROR(__xludf.DUMMYFUNCTION("TRANSPOSE(UNIQUE(FILTER(Cluster!C:C, Cluster!B:B= Database!K4989)))"),"")</f>
        <v/>
      </c>
    </row>
    <row r="7499" spans="1:1" x14ac:dyDescent="0.3">
      <c r="A7499" s="9" t="str">
        <f ca="1">IFERROR(__xludf.DUMMYFUNCTION("TRANSPOSE(UNIQUE(FILTER(Cluster!C:C, Cluster!B:B= Database!K4990)))"),"")</f>
        <v/>
      </c>
    </row>
    <row r="7500" spans="1:1" x14ac:dyDescent="0.3">
      <c r="A7500" s="9" t="str">
        <f ca="1">IFERROR(__xludf.DUMMYFUNCTION("TRANSPOSE(UNIQUE(FILTER(Cluster!C:C, Cluster!B:B= Database!K4991)))"),"")</f>
        <v/>
      </c>
    </row>
    <row r="7501" spans="1:1" x14ac:dyDescent="0.3">
      <c r="A7501" s="9" t="str">
        <f ca="1">IFERROR(__xludf.DUMMYFUNCTION("TRANSPOSE(UNIQUE(FILTER(Cluster!C:C, Cluster!B:B= Database!K4992)))"),"")</f>
        <v/>
      </c>
    </row>
    <row r="7502" spans="1:1" x14ac:dyDescent="0.3">
      <c r="A7502" s="9" t="str">
        <f ca="1">IFERROR(__xludf.DUMMYFUNCTION("TRANSPOSE(UNIQUE(FILTER(Cluster!C:C, Cluster!B:B= Database!K4993)))"),"")</f>
        <v/>
      </c>
    </row>
    <row r="7503" spans="1:1" x14ac:dyDescent="0.3">
      <c r="A7503" s="9" t="str">
        <f ca="1">IFERROR(__xludf.DUMMYFUNCTION("TRANSPOSE(UNIQUE(FILTER(Cluster!C:C, Cluster!B:B= Database!K4994)))"),"")</f>
        <v/>
      </c>
    </row>
    <row r="7504" spans="1:1" x14ac:dyDescent="0.3">
      <c r="A7504" s="9" t="str">
        <f ca="1">IFERROR(__xludf.DUMMYFUNCTION("TRANSPOSE(UNIQUE(FILTER(Cluster!C:C, Cluster!B:B= Database!K4995)))"),"")</f>
        <v/>
      </c>
    </row>
    <row r="7505" spans="1:1" x14ac:dyDescent="0.3">
      <c r="A7505" s="9" t="str">
        <f ca="1">IFERROR(__xludf.DUMMYFUNCTION("TRANSPOSE(UNIQUE(FILTER(Cluster!C:C, Cluster!B:B= Database!K4996)))"),"")</f>
        <v/>
      </c>
    </row>
    <row r="7506" spans="1:1" x14ac:dyDescent="0.3">
      <c r="A7506" s="9" t="str">
        <f ca="1">IFERROR(__xludf.DUMMYFUNCTION("TRANSPOSE(UNIQUE(FILTER(Cluster!C:C, Cluster!B:B= Database!K4997)))"),"")</f>
        <v/>
      </c>
    </row>
    <row r="7507" spans="1:1" x14ac:dyDescent="0.3">
      <c r="A7507" s="9" t="str">
        <f ca="1">IFERROR(__xludf.DUMMYFUNCTION("TRANSPOSE(UNIQUE(FILTER(Cluster!C:C, Cluster!B:B= Database!K4998)))"),"")</f>
        <v/>
      </c>
    </row>
    <row r="7508" spans="1:1" x14ac:dyDescent="0.3">
      <c r="A7508" s="9" t="str">
        <f ca="1">IFERROR(__xludf.DUMMYFUNCTION("TRANSPOSE(UNIQUE(FILTER(Cluster!C:C, Cluster!B:B= Database!K4999)))"),"")</f>
        <v/>
      </c>
    </row>
    <row r="7509" spans="1:1" x14ac:dyDescent="0.3">
      <c r="A7509" s="9" t="str">
        <f ca="1">IFERROR(__xludf.DUMMYFUNCTION("TRANSPOSE(UNIQUE(FILTER(Cluster!C:C, Cluster!B:B= Database!K5000)))"),"")</f>
        <v/>
      </c>
    </row>
    <row r="7510" spans="1:1" x14ac:dyDescent="0.3">
      <c r="A7510" s="9" t="str">
        <f ca="1">IFERROR(__xludf.DUMMYFUNCTION("TRANSPOSE(UNIQUE(FILTER(Cluster!C:C, Cluster!B:B= Database!K5001)))"),"")</f>
        <v/>
      </c>
    </row>
    <row r="7511" spans="1:1" x14ac:dyDescent="0.3">
      <c r="A7511" s="9" t="str">
        <f ca="1">IFERROR(__xludf.DUMMYFUNCTION("TRANSPOSE(UNIQUE(FILTER(Cluster!C:C, Cluster!B:B= Database!K5002)))"),"")</f>
        <v/>
      </c>
    </row>
    <row r="7512" spans="1:1" x14ac:dyDescent="0.3">
      <c r="A7512" s="9" t="str">
        <f ca="1">IFERROR(__xludf.DUMMYFUNCTION("TRANSPOSE(UNIQUE(FILTER(Cluster!C:C, Cluster!B:B= Database!K5003)))"),"")</f>
        <v/>
      </c>
    </row>
    <row r="7513" spans="1:1" x14ac:dyDescent="0.3">
      <c r="A7513" s="9" t="str">
        <f ca="1">IFERROR(__xludf.DUMMYFUNCTION("TRANSPOSE(UNIQUE(FILTER(Cluster!C:C, Cluster!B:B= Database!K5004)))"),"")</f>
        <v/>
      </c>
    </row>
    <row r="7514" spans="1:1" x14ac:dyDescent="0.3">
      <c r="A7514" s="9" t="str">
        <f ca="1">IFERROR(__xludf.DUMMYFUNCTION("TRANSPOSE(UNIQUE(FILTER(Cluster!C:C, Cluster!B:B= Database!K5005)))"),"")</f>
        <v/>
      </c>
    </row>
    <row r="7515" spans="1:1" x14ac:dyDescent="0.3">
      <c r="A7515" s="9" t="str">
        <f ca="1">IFERROR(__xludf.DUMMYFUNCTION("TRANSPOSE(UNIQUE(FILTER(Cluster!C:C, Cluster!B:B= Database!K5006)))"),"")</f>
        <v/>
      </c>
    </row>
    <row r="7516" spans="1:1" x14ac:dyDescent="0.3">
      <c r="A7516" s="9" t="str">
        <f ca="1">IFERROR(__xludf.DUMMYFUNCTION("TRANSPOSE(UNIQUE(FILTER(Cluster!C:C, Cluster!B:B= Database!K5007)))"),"")</f>
        <v/>
      </c>
    </row>
    <row r="7517" spans="1:1" x14ac:dyDescent="0.3">
      <c r="A7517" s="9" t="str">
        <f ca="1">IFERROR(__xludf.DUMMYFUNCTION("TRANSPOSE(UNIQUE(FILTER(Cluster!C:C, Cluster!B:B= Database!K5008)))"),"")</f>
        <v/>
      </c>
    </row>
    <row r="7518" spans="1:1" x14ac:dyDescent="0.3">
      <c r="A7518" s="9" t="str">
        <f ca="1">IFERROR(__xludf.DUMMYFUNCTION("TRANSPOSE(UNIQUE(FILTER(Cluster!C:C, Cluster!B:B= Database!K5009)))"),"")</f>
        <v/>
      </c>
    </row>
    <row r="7519" spans="1:1" x14ac:dyDescent="0.3">
      <c r="A7519" s="9" t="str">
        <f ca="1">IFERROR(__xludf.DUMMYFUNCTION("TRANSPOSE(UNIQUE(FILTER(Cluster!C:C, Cluster!B:B= Database!K5010)))"),"")</f>
        <v/>
      </c>
    </row>
    <row r="7520" spans="1:1" x14ac:dyDescent="0.3">
      <c r="A7520" s="9" t="str">
        <f ca="1">IFERROR(__xludf.DUMMYFUNCTION("TRANSPOSE(UNIQUE(FILTER(Cluster!C:C, Cluster!B:B= Database!K5011)))"),"")</f>
        <v/>
      </c>
    </row>
    <row r="7521" spans="1:1" x14ac:dyDescent="0.3">
      <c r="A7521" s="9" t="str">
        <f ca="1">IFERROR(__xludf.DUMMYFUNCTION("TRANSPOSE(UNIQUE(FILTER(Cluster!C:C, Cluster!B:B= Database!K5012)))"),"")</f>
        <v/>
      </c>
    </row>
    <row r="7522" spans="1:1" x14ac:dyDescent="0.3">
      <c r="A7522" s="9" t="str">
        <f ca="1">IFERROR(__xludf.DUMMYFUNCTION("TRANSPOSE(UNIQUE(FILTER(Cluster!C:C, Cluster!B:B= Database!K5013)))"),"")</f>
        <v/>
      </c>
    </row>
    <row r="7523" spans="1:1" x14ac:dyDescent="0.3">
      <c r="A7523" s="9" t="str">
        <f ca="1">IFERROR(__xludf.DUMMYFUNCTION("TRANSPOSE(UNIQUE(FILTER(Cluster!C:C, Cluster!B:B= Database!K5014)))"),"")</f>
        <v/>
      </c>
    </row>
    <row r="7524" spans="1:1" x14ac:dyDescent="0.3">
      <c r="A7524" s="9" t="str">
        <f ca="1">IFERROR(__xludf.DUMMYFUNCTION("TRANSPOSE(UNIQUE(FILTER(Cluster!C:C, Cluster!B:B= Database!K5015)))"),"")</f>
        <v/>
      </c>
    </row>
    <row r="7525" spans="1:1" x14ac:dyDescent="0.3">
      <c r="A7525" s="9" t="str">
        <f ca="1">IFERROR(__xludf.DUMMYFUNCTION("TRANSPOSE(UNIQUE(FILTER(Cluster!C:C, Cluster!B:B= Database!K5016)))"),"")</f>
        <v/>
      </c>
    </row>
    <row r="7526" spans="1:1" x14ac:dyDescent="0.3">
      <c r="A7526" s="9" t="str">
        <f ca="1">IFERROR(__xludf.DUMMYFUNCTION("TRANSPOSE(UNIQUE(FILTER(Cluster!C:C, Cluster!B:B= Database!K5017)))"),"")</f>
        <v/>
      </c>
    </row>
    <row r="7527" spans="1:1" x14ac:dyDescent="0.3">
      <c r="A7527" s="9" t="str">
        <f ca="1">IFERROR(__xludf.DUMMYFUNCTION("TRANSPOSE(UNIQUE(FILTER(Cluster!C:C, Cluster!B:B= Database!K5018)))"),"")</f>
        <v/>
      </c>
    </row>
    <row r="7528" spans="1:1" x14ac:dyDescent="0.3">
      <c r="A7528" s="9" t="str">
        <f ca="1">IFERROR(__xludf.DUMMYFUNCTION("TRANSPOSE(UNIQUE(FILTER(Cluster!C:C, Cluster!B:B= Database!K5019)))"),"")</f>
        <v/>
      </c>
    </row>
    <row r="7529" spans="1:1" x14ac:dyDescent="0.3">
      <c r="A7529" s="9" t="str">
        <f ca="1">IFERROR(__xludf.DUMMYFUNCTION("TRANSPOSE(UNIQUE(FILTER(Cluster!C:C, Cluster!B:B= Database!K5020)))"),"")</f>
        <v/>
      </c>
    </row>
    <row r="7530" spans="1:1" x14ac:dyDescent="0.3">
      <c r="A7530" s="9" t="str">
        <f ca="1">IFERROR(__xludf.DUMMYFUNCTION("TRANSPOSE(UNIQUE(FILTER(Cluster!C:C, Cluster!B:B= Database!K5021)))"),"")</f>
        <v/>
      </c>
    </row>
    <row r="7531" spans="1:1" x14ac:dyDescent="0.3">
      <c r="A7531" s="9" t="str">
        <f ca="1">IFERROR(__xludf.DUMMYFUNCTION("TRANSPOSE(UNIQUE(FILTER(Cluster!C:C, Cluster!B:B= Database!K5022)))"),"")</f>
        <v/>
      </c>
    </row>
    <row r="7532" spans="1:1" x14ac:dyDescent="0.3">
      <c r="A7532" s="9" t="str">
        <f ca="1">IFERROR(__xludf.DUMMYFUNCTION("TRANSPOSE(UNIQUE(FILTER(Cluster!C:C, Cluster!B:B= Database!K5023)))"),"")</f>
        <v/>
      </c>
    </row>
    <row r="7533" spans="1:1" x14ac:dyDescent="0.3">
      <c r="A7533" s="9" t="str">
        <f ca="1">IFERROR(__xludf.DUMMYFUNCTION("TRANSPOSE(UNIQUE(FILTER(Cluster!C:C, Cluster!B:B= Database!K5024)))"),"")</f>
        <v/>
      </c>
    </row>
    <row r="7534" spans="1:1" x14ac:dyDescent="0.3">
      <c r="A7534" s="9" t="str">
        <f ca="1">IFERROR(__xludf.DUMMYFUNCTION("TRANSPOSE(UNIQUE(FILTER(Cluster!C:C, Cluster!B:B= Database!K5025)))"),"")</f>
        <v/>
      </c>
    </row>
    <row r="7535" spans="1:1" x14ac:dyDescent="0.3">
      <c r="A7535" s="9" t="str">
        <f ca="1">IFERROR(__xludf.DUMMYFUNCTION("TRANSPOSE(UNIQUE(FILTER(Cluster!C:C, Cluster!B:B= Database!K5026)))"),"")</f>
        <v/>
      </c>
    </row>
    <row r="7536" spans="1:1" x14ac:dyDescent="0.3">
      <c r="A7536" s="9" t="str">
        <f ca="1">IFERROR(__xludf.DUMMYFUNCTION("TRANSPOSE(UNIQUE(FILTER(Cluster!C:C, Cluster!B:B= Database!K5027)))"),"")</f>
        <v/>
      </c>
    </row>
    <row r="7537" spans="1:1" x14ac:dyDescent="0.3">
      <c r="A7537" s="9" t="str">
        <f ca="1">IFERROR(__xludf.DUMMYFUNCTION("TRANSPOSE(UNIQUE(FILTER(Cluster!C:C, Cluster!B:B= Database!K5028)))"),"")</f>
        <v/>
      </c>
    </row>
    <row r="7538" spans="1:1" x14ac:dyDescent="0.3">
      <c r="A7538" s="9" t="str">
        <f ca="1">IFERROR(__xludf.DUMMYFUNCTION("TRANSPOSE(UNIQUE(FILTER(Cluster!C:C, Cluster!B:B= Database!K5029)))"),"")</f>
        <v/>
      </c>
    </row>
    <row r="7539" spans="1:1" x14ac:dyDescent="0.3">
      <c r="A7539" s="9" t="str">
        <f ca="1">IFERROR(__xludf.DUMMYFUNCTION("TRANSPOSE(UNIQUE(FILTER(Cluster!C:C, Cluster!B:B= Database!K5030)))"),"")</f>
        <v/>
      </c>
    </row>
    <row r="7540" spans="1:1" x14ac:dyDescent="0.3">
      <c r="A7540" s="9" t="str">
        <f ca="1">IFERROR(__xludf.DUMMYFUNCTION("TRANSPOSE(UNIQUE(FILTER(Cluster!C:C, Cluster!B:B= Database!K5031)))"),"")</f>
        <v/>
      </c>
    </row>
    <row r="7541" spans="1:1" x14ac:dyDescent="0.3">
      <c r="A7541" s="9" t="str">
        <f ca="1">IFERROR(__xludf.DUMMYFUNCTION("TRANSPOSE(UNIQUE(FILTER(Cluster!C:C, Cluster!B:B= Database!K5032)))"),"")</f>
        <v/>
      </c>
    </row>
    <row r="7542" spans="1:1" x14ac:dyDescent="0.3">
      <c r="A7542" s="9" t="str">
        <f ca="1">IFERROR(__xludf.DUMMYFUNCTION("TRANSPOSE(UNIQUE(FILTER(Cluster!C:C, Cluster!B:B= Database!K5033)))"),"")</f>
        <v/>
      </c>
    </row>
    <row r="7543" spans="1:1" x14ac:dyDescent="0.3">
      <c r="A7543" s="9" t="str">
        <f ca="1">IFERROR(__xludf.DUMMYFUNCTION("TRANSPOSE(UNIQUE(FILTER(Cluster!C:C, Cluster!B:B= Database!K5034)))"),"")</f>
        <v/>
      </c>
    </row>
    <row r="7544" spans="1:1" x14ac:dyDescent="0.3">
      <c r="A7544" s="9" t="str">
        <f ca="1">IFERROR(__xludf.DUMMYFUNCTION("TRANSPOSE(UNIQUE(FILTER(Cluster!C:C, Cluster!B:B= Database!K5035)))"),"")</f>
        <v/>
      </c>
    </row>
    <row r="7545" spans="1:1" x14ac:dyDescent="0.3">
      <c r="A7545" s="9" t="str">
        <f ca="1">IFERROR(__xludf.DUMMYFUNCTION("TRANSPOSE(UNIQUE(FILTER(Cluster!C:C, Cluster!B:B= Database!K5036)))"),"")</f>
        <v/>
      </c>
    </row>
    <row r="7546" spans="1:1" x14ac:dyDescent="0.3">
      <c r="A7546" s="9" t="str">
        <f ca="1">IFERROR(__xludf.DUMMYFUNCTION("TRANSPOSE(UNIQUE(FILTER(Cluster!C:C, Cluster!B:B= Database!K5037)))"),"")</f>
        <v/>
      </c>
    </row>
    <row r="7547" spans="1:1" x14ac:dyDescent="0.3">
      <c r="A7547" s="9" t="str">
        <f ca="1">IFERROR(__xludf.DUMMYFUNCTION("TRANSPOSE(UNIQUE(FILTER(Cluster!C:C, Cluster!B:B= Database!K5038)))"),"")</f>
        <v/>
      </c>
    </row>
    <row r="7548" spans="1:1" x14ac:dyDescent="0.3">
      <c r="A7548" s="9" t="str">
        <f ca="1">IFERROR(__xludf.DUMMYFUNCTION("TRANSPOSE(UNIQUE(FILTER(Cluster!C:C, Cluster!B:B= Database!K5039)))"),"")</f>
        <v/>
      </c>
    </row>
    <row r="7549" spans="1:1" x14ac:dyDescent="0.3">
      <c r="A7549" s="9" t="str">
        <f ca="1">IFERROR(__xludf.DUMMYFUNCTION("TRANSPOSE(UNIQUE(FILTER(Cluster!C:C, Cluster!B:B= Database!K5040)))"),"")</f>
        <v/>
      </c>
    </row>
    <row r="7550" spans="1:1" x14ac:dyDescent="0.3">
      <c r="A7550" s="9" t="str">
        <f ca="1">IFERROR(__xludf.DUMMYFUNCTION("TRANSPOSE(UNIQUE(FILTER(Cluster!C:C, Cluster!B:B= Database!K5041)))"),"")</f>
        <v/>
      </c>
    </row>
    <row r="7551" spans="1:1" x14ac:dyDescent="0.3">
      <c r="A7551" s="9" t="str">
        <f ca="1">IFERROR(__xludf.DUMMYFUNCTION("TRANSPOSE(UNIQUE(FILTER(Cluster!C:C, Cluster!B:B= Database!K5042)))"),"")</f>
        <v/>
      </c>
    </row>
    <row r="7552" spans="1:1" x14ac:dyDescent="0.3">
      <c r="A7552" s="9" t="str">
        <f ca="1">IFERROR(__xludf.DUMMYFUNCTION("TRANSPOSE(UNIQUE(FILTER(Cluster!C:C, Cluster!B:B= Database!K5043)))"),"")</f>
        <v/>
      </c>
    </row>
    <row r="7553" spans="1:1" x14ac:dyDescent="0.3">
      <c r="A7553" s="9" t="str">
        <f ca="1">IFERROR(__xludf.DUMMYFUNCTION("TRANSPOSE(UNIQUE(FILTER(Cluster!C:C, Cluster!B:B= Database!K5044)))"),"")</f>
        <v/>
      </c>
    </row>
    <row r="7554" spans="1:1" x14ac:dyDescent="0.3">
      <c r="A7554" s="9" t="str">
        <f ca="1">IFERROR(__xludf.DUMMYFUNCTION("TRANSPOSE(UNIQUE(FILTER(Cluster!C:C, Cluster!B:B= Database!K5045)))"),"")</f>
        <v/>
      </c>
    </row>
    <row r="7555" spans="1:1" x14ac:dyDescent="0.3">
      <c r="A7555" s="9" t="str">
        <f ca="1">IFERROR(__xludf.DUMMYFUNCTION("TRANSPOSE(UNIQUE(FILTER(Cluster!C:C, Cluster!B:B= Database!K5046)))"),"")</f>
        <v/>
      </c>
    </row>
    <row r="7556" spans="1:1" x14ac:dyDescent="0.3">
      <c r="A7556" s="9" t="str">
        <f ca="1">IFERROR(__xludf.DUMMYFUNCTION("TRANSPOSE(UNIQUE(FILTER(Cluster!C:C, Cluster!B:B= Database!K5047)))"),"")</f>
        <v/>
      </c>
    </row>
    <row r="7557" spans="1:1" x14ac:dyDescent="0.3">
      <c r="A7557" s="9" t="str">
        <f ca="1">IFERROR(__xludf.DUMMYFUNCTION("TRANSPOSE(UNIQUE(FILTER(Cluster!C:C, Cluster!B:B= Database!K5048)))"),"")</f>
        <v/>
      </c>
    </row>
    <row r="7558" spans="1:1" x14ac:dyDescent="0.3">
      <c r="A7558" s="9" t="str">
        <f ca="1">IFERROR(__xludf.DUMMYFUNCTION("TRANSPOSE(UNIQUE(FILTER(Cluster!C:C, Cluster!B:B= Database!K5049)))"),"")</f>
        <v/>
      </c>
    </row>
    <row r="7559" spans="1:1" x14ac:dyDescent="0.3">
      <c r="A7559" s="9" t="str">
        <f ca="1">IFERROR(__xludf.DUMMYFUNCTION("TRANSPOSE(UNIQUE(FILTER(Cluster!C:C, Cluster!B:B= Database!K5050)))"),"")</f>
        <v/>
      </c>
    </row>
    <row r="7560" spans="1:1" x14ac:dyDescent="0.3">
      <c r="A7560" s="9" t="str">
        <f ca="1">IFERROR(__xludf.DUMMYFUNCTION("TRANSPOSE(UNIQUE(FILTER(Cluster!C:C, Cluster!B:B= Database!K5051)))"),"")</f>
        <v/>
      </c>
    </row>
    <row r="7561" spans="1:1" x14ac:dyDescent="0.3">
      <c r="A7561" s="9" t="str">
        <f ca="1">IFERROR(__xludf.DUMMYFUNCTION("TRANSPOSE(UNIQUE(FILTER(Cluster!C:C, Cluster!B:B= Database!K5052)))"),"")</f>
        <v/>
      </c>
    </row>
    <row r="7562" spans="1:1" x14ac:dyDescent="0.3">
      <c r="A7562" s="9" t="str">
        <f ca="1">IFERROR(__xludf.DUMMYFUNCTION("TRANSPOSE(UNIQUE(FILTER(Cluster!C:C, Cluster!B:B= Database!K5053)))"),"")</f>
        <v/>
      </c>
    </row>
    <row r="7563" spans="1:1" x14ac:dyDescent="0.3">
      <c r="A7563" s="9" t="str">
        <f ca="1">IFERROR(__xludf.DUMMYFUNCTION("TRANSPOSE(UNIQUE(FILTER(Cluster!C:C, Cluster!B:B= Database!K5054)))"),"")</f>
        <v/>
      </c>
    </row>
    <row r="7564" spans="1:1" x14ac:dyDescent="0.3">
      <c r="A7564" s="9" t="str">
        <f ca="1">IFERROR(__xludf.DUMMYFUNCTION("TRANSPOSE(UNIQUE(FILTER(Cluster!C:C, Cluster!B:B= Database!K5055)))"),"")</f>
        <v/>
      </c>
    </row>
    <row r="7565" spans="1:1" x14ac:dyDescent="0.3">
      <c r="A7565" s="9" t="str">
        <f ca="1">IFERROR(__xludf.DUMMYFUNCTION("TRANSPOSE(UNIQUE(FILTER(Cluster!C:C, Cluster!B:B= Database!K5056)))"),"")</f>
        <v/>
      </c>
    </row>
    <row r="7566" spans="1:1" x14ac:dyDescent="0.3">
      <c r="A7566" s="9" t="str">
        <f ca="1">IFERROR(__xludf.DUMMYFUNCTION("TRANSPOSE(UNIQUE(FILTER(Cluster!C:C, Cluster!B:B= Database!K5057)))"),"")</f>
        <v/>
      </c>
    </row>
    <row r="7567" spans="1:1" x14ac:dyDescent="0.3">
      <c r="A7567" s="9" t="str">
        <f ca="1">IFERROR(__xludf.DUMMYFUNCTION("TRANSPOSE(UNIQUE(FILTER(Cluster!C:C, Cluster!B:B= Database!K5058)))"),"")</f>
        <v/>
      </c>
    </row>
    <row r="7568" spans="1:1" x14ac:dyDescent="0.3">
      <c r="A7568" s="9" t="str">
        <f ca="1">IFERROR(__xludf.DUMMYFUNCTION("TRANSPOSE(UNIQUE(FILTER(Cluster!C:C, Cluster!B:B= Database!K5059)))"),"")</f>
        <v/>
      </c>
    </row>
    <row r="7569" spans="1:1" x14ac:dyDescent="0.3">
      <c r="A7569" s="9" t="str">
        <f ca="1">IFERROR(__xludf.DUMMYFUNCTION("TRANSPOSE(UNIQUE(FILTER(Cluster!C:C, Cluster!B:B= Database!K5060)))"),"")</f>
        <v/>
      </c>
    </row>
    <row r="7570" spans="1:1" x14ac:dyDescent="0.3">
      <c r="A7570" s="9" t="str">
        <f ca="1">IFERROR(__xludf.DUMMYFUNCTION("TRANSPOSE(UNIQUE(FILTER(Cluster!C:C, Cluster!B:B= Database!K5061)))"),"")</f>
        <v/>
      </c>
    </row>
    <row r="7571" spans="1:1" x14ac:dyDescent="0.3">
      <c r="A7571" s="9" t="str">
        <f ca="1">IFERROR(__xludf.DUMMYFUNCTION("TRANSPOSE(UNIQUE(FILTER(Cluster!C:C, Cluster!B:B= Database!K5062)))"),"")</f>
        <v/>
      </c>
    </row>
    <row r="7572" spans="1:1" x14ac:dyDescent="0.3">
      <c r="A7572" s="9" t="str">
        <f ca="1">IFERROR(__xludf.DUMMYFUNCTION("TRANSPOSE(UNIQUE(FILTER(Cluster!C:C, Cluster!B:B= Database!K5063)))"),"")</f>
        <v/>
      </c>
    </row>
    <row r="7573" spans="1:1" x14ac:dyDescent="0.3">
      <c r="A7573" s="9" t="str">
        <f ca="1">IFERROR(__xludf.DUMMYFUNCTION("TRANSPOSE(UNIQUE(FILTER(Cluster!C:C, Cluster!B:B= Database!K5064)))"),"")</f>
        <v/>
      </c>
    </row>
    <row r="7574" spans="1:1" x14ac:dyDescent="0.3">
      <c r="A7574" s="9" t="str">
        <f ca="1">IFERROR(__xludf.DUMMYFUNCTION("TRANSPOSE(UNIQUE(FILTER(Cluster!C:C, Cluster!B:B= Database!K5065)))"),"")</f>
        <v/>
      </c>
    </row>
    <row r="7575" spans="1:1" x14ac:dyDescent="0.3">
      <c r="A7575" s="9" t="str">
        <f ca="1">IFERROR(__xludf.DUMMYFUNCTION("TRANSPOSE(UNIQUE(FILTER(Cluster!C:C, Cluster!B:B= Database!K5066)))"),"")</f>
        <v/>
      </c>
    </row>
    <row r="7576" spans="1:1" x14ac:dyDescent="0.3">
      <c r="A7576" s="9" t="str">
        <f ca="1">IFERROR(__xludf.DUMMYFUNCTION("TRANSPOSE(UNIQUE(FILTER(Cluster!C:C, Cluster!B:B= Database!K5067)))"),"")</f>
        <v/>
      </c>
    </row>
    <row r="7577" spans="1:1" x14ac:dyDescent="0.3">
      <c r="A7577" s="9" t="str">
        <f ca="1">IFERROR(__xludf.DUMMYFUNCTION("TRANSPOSE(UNIQUE(FILTER(Cluster!C:C, Cluster!B:B= Database!K5068)))"),"")</f>
        <v/>
      </c>
    </row>
    <row r="7578" spans="1:1" x14ac:dyDescent="0.3">
      <c r="A7578" s="9" t="str">
        <f ca="1">IFERROR(__xludf.DUMMYFUNCTION("TRANSPOSE(UNIQUE(FILTER(Cluster!C:C, Cluster!B:B= Database!K5069)))"),"")</f>
        <v/>
      </c>
    </row>
    <row r="7579" spans="1:1" x14ac:dyDescent="0.3">
      <c r="A7579" s="9" t="str">
        <f ca="1">IFERROR(__xludf.DUMMYFUNCTION("TRANSPOSE(UNIQUE(FILTER(Cluster!C:C, Cluster!B:B= Database!K5070)))"),"")</f>
        <v/>
      </c>
    </row>
    <row r="7580" spans="1:1" x14ac:dyDescent="0.3">
      <c r="A7580" s="9" t="str">
        <f ca="1">IFERROR(__xludf.DUMMYFUNCTION("TRANSPOSE(UNIQUE(FILTER(Cluster!C:C, Cluster!B:B= Database!K5071)))"),"")</f>
        <v/>
      </c>
    </row>
    <row r="7581" spans="1:1" x14ac:dyDescent="0.3">
      <c r="A7581" s="9" t="str">
        <f ca="1">IFERROR(__xludf.DUMMYFUNCTION("TRANSPOSE(UNIQUE(FILTER(Cluster!C:C, Cluster!B:B= Database!K5072)))"),"")</f>
        <v/>
      </c>
    </row>
    <row r="7582" spans="1:1" x14ac:dyDescent="0.3">
      <c r="A7582" s="9" t="str">
        <f ca="1">IFERROR(__xludf.DUMMYFUNCTION("TRANSPOSE(UNIQUE(FILTER(Cluster!C:C, Cluster!B:B= Database!K5073)))"),"")</f>
        <v/>
      </c>
    </row>
    <row r="7583" spans="1:1" x14ac:dyDescent="0.3">
      <c r="A7583" s="9" t="str">
        <f ca="1">IFERROR(__xludf.DUMMYFUNCTION("TRANSPOSE(UNIQUE(FILTER(Cluster!C:C, Cluster!B:B= Database!K5074)))"),"")</f>
        <v/>
      </c>
    </row>
    <row r="7584" spans="1:1" x14ac:dyDescent="0.3">
      <c r="A7584" s="9" t="str">
        <f ca="1">IFERROR(__xludf.DUMMYFUNCTION("TRANSPOSE(UNIQUE(FILTER(Cluster!C:C, Cluster!B:B= Database!K5075)))"),"")</f>
        <v/>
      </c>
    </row>
    <row r="7585" spans="1:1" x14ac:dyDescent="0.3">
      <c r="A7585" s="9" t="str">
        <f ca="1">IFERROR(__xludf.DUMMYFUNCTION("TRANSPOSE(UNIQUE(FILTER(Cluster!C:C, Cluster!B:B= Database!K5076)))"),"")</f>
        <v/>
      </c>
    </row>
    <row r="7586" spans="1:1" x14ac:dyDescent="0.3">
      <c r="A7586" s="9" t="str">
        <f ca="1">IFERROR(__xludf.DUMMYFUNCTION("TRANSPOSE(UNIQUE(FILTER(Cluster!C:C, Cluster!B:B= Database!K5077)))"),"")</f>
        <v/>
      </c>
    </row>
    <row r="7587" spans="1:1" x14ac:dyDescent="0.3">
      <c r="A7587" s="9" t="str">
        <f ca="1">IFERROR(__xludf.DUMMYFUNCTION("TRANSPOSE(UNIQUE(FILTER(Cluster!C:C, Cluster!B:B= Database!K5078)))"),"")</f>
        <v/>
      </c>
    </row>
    <row r="7588" spans="1:1" x14ac:dyDescent="0.3">
      <c r="A7588" s="9" t="str">
        <f ca="1">IFERROR(__xludf.DUMMYFUNCTION("TRANSPOSE(UNIQUE(FILTER(Cluster!C:C, Cluster!B:B= Database!K5079)))"),"")</f>
        <v/>
      </c>
    </row>
    <row r="7589" spans="1:1" x14ac:dyDescent="0.3">
      <c r="A7589" s="9" t="str">
        <f ca="1">IFERROR(__xludf.DUMMYFUNCTION("TRANSPOSE(UNIQUE(FILTER(Cluster!C:C, Cluster!B:B= Database!K5080)))"),"")</f>
        <v/>
      </c>
    </row>
    <row r="7590" spans="1:1" x14ac:dyDescent="0.3">
      <c r="A7590" s="9" t="str">
        <f ca="1">IFERROR(__xludf.DUMMYFUNCTION("TRANSPOSE(UNIQUE(FILTER(Cluster!C:C, Cluster!B:B= Database!K5081)))"),"")</f>
        <v/>
      </c>
    </row>
    <row r="7591" spans="1:1" x14ac:dyDescent="0.3">
      <c r="A7591" s="9" t="str">
        <f ca="1">IFERROR(__xludf.DUMMYFUNCTION("TRANSPOSE(UNIQUE(FILTER(Cluster!C:C, Cluster!B:B= Database!K5082)))"),"")</f>
        <v/>
      </c>
    </row>
    <row r="7592" spans="1:1" x14ac:dyDescent="0.3">
      <c r="A7592" s="9" t="str">
        <f ca="1">IFERROR(__xludf.DUMMYFUNCTION("TRANSPOSE(UNIQUE(FILTER(Cluster!C:C, Cluster!B:B= Database!K5083)))"),"")</f>
        <v/>
      </c>
    </row>
    <row r="7593" spans="1:1" x14ac:dyDescent="0.3">
      <c r="A7593" s="9" t="str">
        <f ca="1">IFERROR(__xludf.DUMMYFUNCTION("TRANSPOSE(UNIQUE(FILTER(Cluster!C:C, Cluster!B:B= Database!K5084)))"),"")</f>
        <v/>
      </c>
    </row>
    <row r="7594" spans="1:1" x14ac:dyDescent="0.3">
      <c r="A7594" s="9" t="str">
        <f ca="1">IFERROR(__xludf.DUMMYFUNCTION("TRANSPOSE(UNIQUE(FILTER(Cluster!C:C, Cluster!B:B= Database!K5085)))"),"")</f>
        <v/>
      </c>
    </row>
    <row r="7595" spans="1:1" x14ac:dyDescent="0.3">
      <c r="A7595" s="9" t="str">
        <f ca="1">IFERROR(__xludf.DUMMYFUNCTION("TRANSPOSE(UNIQUE(FILTER(Cluster!C:C, Cluster!B:B= Database!K5086)))"),"")</f>
        <v/>
      </c>
    </row>
    <row r="7596" spans="1:1" x14ac:dyDescent="0.3">
      <c r="A7596" s="9" t="str">
        <f ca="1">IFERROR(__xludf.DUMMYFUNCTION("TRANSPOSE(UNIQUE(FILTER(Cluster!C:C, Cluster!B:B= Database!K5087)))"),"")</f>
        <v/>
      </c>
    </row>
    <row r="7597" spans="1:1" x14ac:dyDescent="0.3">
      <c r="A7597" s="9" t="str">
        <f ca="1">IFERROR(__xludf.DUMMYFUNCTION("TRANSPOSE(UNIQUE(FILTER(Cluster!C:C, Cluster!B:B= Database!K5088)))"),"")</f>
        <v/>
      </c>
    </row>
    <row r="7598" spans="1:1" x14ac:dyDescent="0.3">
      <c r="A7598" s="9" t="str">
        <f ca="1">IFERROR(__xludf.DUMMYFUNCTION("TRANSPOSE(UNIQUE(FILTER(Cluster!C:C, Cluster!B:B= Database!K5089)))"),"")</f>
        <v/>
      </c>
    </row>
    <row r="7599" spans="1:1" x14ac:dyDescent="0.3">
      <c r="A7599" s="9" t="str">
        <f ca="1">IFERROR(__xludf.DUMMYFUNCTION("TRANSPOSE(UNIQUE(FILTER(Cluster!C:C, Cluster!B:B= Database!K5090)))"),"")</f>
        <v/>
      </c>
    </row>
    <row r="7600" spans="1:1" x14ac:dyDescent="0.3">
      <c r="A7600" s="9" t="str">
        <f ca="1">IFERROR(__xludf.DUMMYFUNCTION("TRANSPOSE(UNIQUE(FILTER(Cluster!C:C, Cluster!B:B= Database!K5091)))"),"")</f>
        <v/>
      </c>
    </row>
    <row r="7601" spans="1:1" x14ac:dyDescent="0.3">
      <c r="A7601" s="9" t="str">
        <f ca="1">IFERROR(__xludf.DUMMYFUNCTION("TRANSPOSE(UNIQUE(FILTER(Cluster!C:C, Cluster!B:B= Database!K5092)))"),"")</f>
        <v/>
      </c>
    </row>
    <row r="7602" spans="1:1" x14ac:dyDescent="0.3">
      <c r="A7602" s="9" t="str">
        <f ca="1">IFERROR(__xludf.DUMMYFUNCTION("TRANSPOSE(UNIQUE(FILTER(Cluster!C:C, Cluster!B:B= Database!K5093)))"),"")</f>
        <v/>
      </c>
    </row>
    <row r="7603" spans="1:1" x14ac:dyDescent="0.3">
      <c r="A7603" s="9" t="str">
        <f ca="1">IFERROR(__xludf.DUMMYFUNCTION("TRANSPOSE(UNIQUE(FILTER(Cluster!C:C, Cluster!B:B= Database!K5094)))"),"")</f>
        <v/>
      </c>
    </row>
    <row r="7604" spans="1:1" x14ac:dyDescent="0.3">
      <c r="A7604" s="9" t="str">
        <f ca="1">IFERROR(__xludf.DUMMYFUNCTION("TRANSPOSE(UNIQUE(FILTER(Cluster!C:C, Cluster!B:B= Database!K5095)))"),"")</f>
        <v/>
      </c>
    </row>
    <row r="7605" spans="1:1" x14ac:dyDescent="0.3">
      <c r="A7605" s="9" t="str">
        <f ca="1">IFERROR(__xludf.DUMMYFUNCTION("TRANSPOSE(UNIQUE(FILTER(Cluster!C:C, Cluster!B:B= Database!K5096)))"),"")</f>
        <v/>
      </c>
    </row>
    <row r="7606" spans="1:1" x14ac:dyDescent="0.3">
      <c r="A7606" s="9" t="str">
        <f ca="1">IFERROR(__xludf.DUMMYFUNCTION("TRANSPOSE(UNIQUE(FILTER(Cluster!C:C, Cluster!B:B= Database!K5097)))"),"")</f>
        <v/>
      </c>
    </row>
    <row r="7607" spans="1:1" x14ac:dyDescent="0.3">
      <c r="A7607" s="9" t="str">
        <f ca="1">IFERROR(__xludf.DUMMYFUNCTION("TRANSPOSE(UNIQUE(FILTER(Cluster!C:C, Cluster!B:B= Database!K5098)))"),"")</f>
        <v/>
      </c>
    </row>
    <row r="7608" spans="1:1" x14ac:dyDescent="0.3">
      <c r="A7608" s="9" t="str">
        <f ca="1">IFERROR(__xludf.DUMMYFUNCTION("TRANSPOSE(UNIQUE(FILTER(Cluster!C:C, Cluster!B:B= Database!K5099)))"),"")</f>
        <v/>
      </c>
    </row>
    <row r="7609" spans="1:1" x14ac:dyDescent="0.3">
      <c r="A7609" s="9" t="str">
        <f ca="1">IFERROR(__xludf.DUMMYFUNCTION("TRANSPOSE(UNIQUE(FILTER(Cluster!C:C, Cluster!B:B= Database!K5100)))"),"")</f>
        <v/>
      </c>
    </row>
    <row r="7610" spans="1:1" x14ac:dyDescent="0.3">
      <c r="A7610" s="9" t="str">
        <f ca="1">IFERROR(__xludf.DUMMYFUNCTION("TRANSPOSE(UNIQUE(FILTER(Cluster!C:C, Cluster!B:B= Database!K5101)))"),"")</f>
        <v/>
      </c>
    </row>
    <row r="7611" spans="1:1" x14ac:dyDescent="0.3">
      <c r="A7611" s="9" t="str">
        <f ca="1">IFERROR(__xludf.DUMMYFUNCTION("TRANSPOSE(UNIQUE(FILTER(Cluster!C:C, Cluster!B:B= Database!K5102)))"),"")</f>
        <v/>
      </c>
    </row>
    <row r="7612" spans="1:1" x14ac:dyDescent="0.3">
      <c r="A7612" s="9" t="str">
        <f ca="1">IFERROR(__xludf.DUMMYFUNCTION("TRANSPOSE(UNIQUE(FILTER(Cluster!C:C, Cluster!B:B= Database!K5103)))"),"")</f>
        <v/>
      </c>
    </row>
    <row r="7613" spans="1:1" x14ac:dyDescent="0.3">
      <c r="A7613" s="9" t="str">
        <f ca="1">IFERROR(__xludf.DUMMYFUNCTION("TRANSPOSE(UNIQUE(FILTER(Cluster!C:C, Cluster!B:B= Database!K5104)))"),"")</f>
        <v/>
      </c>
    </row>
    <row r="7614" spans="1:1" x14ac:dyDescent="0.3">
      <c r="A7614" s="9" t="str">
        <f ca="1">IFERROR(__xludf.DUMMYFUNCTION("TRANSPOSE(UNIQUE(FILTER(Cluster!C:C, Cluster!B:B= Database!K5105)))"),"")</f>
        <v/>
      </c>
    </row>
    <row r="7615" spans="1:1" x14ac:dyDescent="0.3">
      <c r="A7615" s="9" t="str">
        <f ca="1">IFERROR(__xludf.DUMMYFUNCTION("TRANSPOSE(UNIQUE(FILTER(Cluster!C:C, Cluster!B:B= Database!K5106)))"),"")</f>
        <v/>
      </c>
    </row>
    <row r="7616" spans="1:1" x14ac:dyDescent="0.3">
      <c r="A7616" s="9" t="str">
        <f ca="1">IFERROR(__xludf.DUMMYFUNCTION("TRANSPOSE(UNIQUE(FILTER(Cluster!C:C, Cluster!B:B= Database!K5107)))"),"")</f>
        <v/>
      </c>
    </row>
    <row r="7617" spans="1:1" x14ac:dyDescent="0.3">
      <c r="A7617" s="9" t="str">
        <f ca="1">IFERROR(__xludf.DUMMYFUNCTION("TRANSPOSE(UNIQUE(FILTER(Cluster!C:C, Cluster!B:B= Database!K5108)))"),"")</f>
        <v/>
      </c>
    </row>
    <row r="7618" spans="1:1" x14ac:dyDescent="0.3">
      <c r="A7618" s="9" t="str">
        <f ca="1">IFERROR(__xludf.DUMMYFUNCTION("TRANSPOSE(UNIQUE(FILTER(Cluster!C:C, Cluster!B:B= Database!K5109)))"),"")</f>
        <v/>
      </c>
    </row>
    <row r="7619" spans="1:1" x14ac:dyDescent="0.3">
      <c r="A7619" s="9" t="str">
        <f ca="1">IFERROR(__xludf.DUMMYFUNCTION("TRANSPOSE(UNIQUE(FILTER(Cluster!C:C, Cluster!B:B= Database!K5110)))"),"")</f>
        <v/>
      </c>
    </row>
    <row r="7620" spans="1:1" x14ac:dyDescent="0.3">
      <c r="A7620" s="9" t="str">
        <f ca="1">IFERROR(__xludf.DUMMYFUNCTION("TRANSPOSE(UNIQUE(FILTER(Cluster!C:C, Cluster!B:B= Database!K5111)))"),"")</f>
        <v/>
      </c>
    </row>
    <row r="7621" spans="1:1" x14ac:dyDescent="0.3">
      <c r="A7621" s="9" t="str">
        <f ca="1">IFERROR(__xludf.DUMMYFUNCTION("TRANSPOSE(UNIQUE(FILTER(Cluster!C:C, Cluster!B:B= Database!K5112)))"),"")</f>
        <v/>
      </c>
    </row>
    <row r="7622" spans="1:1" x14ac:dyDescent="0.3">
      <c r="A7622" s="9" t="str">
        <f ca="1">IFERROR(__xludf.DUMMYFUNCTION("TRANSPOSE(UNIQUE(FILTER(Cluster!C:C, Cluster!B:B= Database!K5113)))"),"")</f>
        <v/>
      </c>
    </row>
    <row r="7623" spans="1:1" x14ac:dyDescent="0.3">
      <c r="A7623" s="9" t="str">
        <f ca="1">IFERROR(__xludf.DUMMYFUNCTION("TRANSPOSE(UNIQUE(FILTER(Cluster!C:C, Cluster!B:B= Database!K5114)))"),"")</f>
        <v/>
      </c>
    </row>
    <row r="7624" spans="1:1" x14ac:dyDescent="0.3">
      <c r="A7624" s="9" t="str">
        <f ca="1">IFERROR(__xludf.DUMMYFUNCTION("TRANSPOSE(UNIQUE(FILTER(Cluster!C:C, Cluster!B:B= Database!K5115)))"),"")</f>
        <v/>
      </c>
    </row>
    <row r="7625" spans="1:1" x14ac:dyDescent="0.3">
      <c r="A7625" s="9" t="str">
        <f ca="1">IFERROR(__xludf.DUMMYFUNCTION("TRANSPOSE(UNIQUE(FILTER(Cluster!C:C, Cluster!B:B= Database!K5116)))"),"")</f>
        <v/>
      </c>
    </row>
    <row r="7626" spans="1:1" x14ac:dyDescent="0.3">
      <c r="A7626" s="9" t="str">
        <f ca="1">IFERROR(__xludf.DUMMYFUNCTION("TRANSPOSE(UNIQUE(FILTER(Cluster!C:C, Cluster!B:B= Database!K5117)))"),"")</f>
        <v/>
      </c>
    </row>
    <row r="7627" spans="1:1" x14ac:dyDescent="0.3">
      <c r="A7627" s="9" t="str">
        <f ca="1">IFERROR(__xludf.DUMMYFUNCTION("TRANSPOSE(UNIQUE(FILTER(Cluster!C:C, Cluster!B:B= Database!K5118)))"),"")</f>
        <v/>
      </c>
    </row>
    <row r="7628" spans="1:1" x14ac:dyDescent="0.3">
      <c r="A7628" s="9" t="str">
        <f ca="1">IFERROR(__xludf.DUMMYFUNCTION("TRANSPOSE(UNIQUE(FILTER(Cluster!C:C, Cluster!B:B= Database!K5119)))"),"")</f>
        <v/>
      </c>
    </row>
    <row r="7629" spans="1:1" x14ac:dyDescent="0.3">
      <c r="A7629" s="9" t="str">
        <f ca="1">IFERROR(__xludf.DUMMYFUNCTION("TRANSPOSE(UNIQUE(FILTER(Cluster!C:C, Cluster!B:B= Database!K5120)))"),"")</f>
        <v/>
      </c>
    </row>
    <row r="7630" spans="1:1" x14ac:dyDescent="0.3">
      <c r="A7630" s="9" t="str">
        <f ca="1">IFERROR(__xludf.DUMMYFUNCTION("TRANSPOSE(UNIQUE(FILTER(Cluster!C:C, Cluster!B:B= Database!K5121)))"),"")</f>
        <v/>
      </c>
    </row>
    <row r="7631" spans="1:1" x14ac:dyDescent="0.3">
      <c r="A7631" s="9" t="str">
        <f ca="1">IFERROR(__xludf.DUMMYFUNCTION("TRANSPOSE(UNIQUE(FILTER(Cluster!C:C, Cluster!B:B= Database!K5122)))"),"")</f>
        <v/>
      </c>
    </row>
    <row r="7632" spans="1:1" x14ac:dyDescent="0.3">
      <c r="A7632" s="9" t="str">
        <f ca="1">IFERROR(__xludf.DUMMYFUNCTION("TRANSPOSE(UNIQUE(FILTER(Cluster!C:C, Cluster!B:B= Database!K5123)))"),"")</f>
        <v/>
      </c>
    </row>
    <row r="7633" spans="1:1" x14ac:dyDescent="0.3">
      <c r="A7633" s="9" t="str">
        <f ca="1">IFERROR(__xludf.DUMMYFUNCTION("TRANSPOSE(UNIQUE(FILTER(Cluster!C:C, Cluster!B:B= Database!K5124)))"),"")</f>
        <v/>
      </c>
    </row>
    <row r="7634" spans="1:1" x14ac:dyDescent="0.3">
      <c r="A7634" s="9" t="str">
        <f ca="1">IFERROR(__xludf.DUMMYFUNCTION("TRANSPOSE(UNIQUE(FILTER(Cluster!C:C, Cluster!B:B= Database!K5125)))"),"")</f>
        <v/>
      </c>
    </row>
    <row r="7635" spans="1:1" x14ac:dyDescent="0.3">
      <c r="A7635" s="9" t="str">
        <f ca="1">IFERROR(__xludf.DUMMYFUNCTION("TRANSPOSE(UNIQUE(FILTER(Cluster!C:C, Cluster!B:B= Database!K5126)))"),"")</f>
        <v/>
      </c>
    </row>
    <row r="7636" spans="1:1" x14ac:dyDescent="0.3">
      <c r="A7636" s="9" t="str">
        <f ca="1">IFERROR(__xludf.DUMMYFUNCTION("TRANSPOSE(UNIQUE(FILTER(Cluster!C:C, Cluster!B:B= Database!K5127)))"),"")</f>
        <v/>
      </c>
    </row>
    <row r="7637" spans="1:1" x14ac:dyDescent="0.3">
      <c r="A7637" s="9" t="str">
        <f ca="1">IFERROR(__xludf.DUMMYFUNCTION("TRANSPOSE(UNIQUE(FILTER(Cluster!C:C, Cluster!B:B= Database!K5128)))"),"")</f>
        <v/>
      </c>
    </row>
    <row r="7638" spans="1:1" x14ac:dyDescent="0.3">
      <c r="A7638" s="9" t="str">
        <f ca="1">IFERROR(__xludf.DUMMYFUNCTION("TRANSPOSE(UNIQUE(FILTER(Cluster!C:C, Cluster!B:B= Database!K5129)))"),"")</f>
        <v/>
      </c>
    </row>
    <row r="7639" spans="1:1" x14ac:dyDescent="0.3">
      <c r="A7639" s="9" t="str">
        <f ca="1">IFERROR(__xludf.DUMMYFUNCTION("TRANSPOSE(UNIQUE(FILTER(Cluster!C:C, Cluster!B:B= Database!K5130)))"),"")</f>
        <v/>
      </c>
    </row>
    <row r="7640" spans="1:1" x14ac:dyDescent="0.3">
      <c r="A7640" s="9" t="str">
        <f ca="1">IFERROR(__xludf.DUMMYFUNCTION("TRANSPOSE(UNIQUE(FILTER(Cluster!C:C, Cluster!B:B= Database!K5131)))"),"")</f>
        <v/>
      </c>
    </row>
    <row r="7641" spans="1:1" x14ac:dyDescent="0.3">
      <c r="A7641" s="9" t="str">
        <f ca="1">IFERROR(__xludf.DUMMYFUNCTION("TRANSPOSE(UNIQUE(FILTER(Cluster!C:C, Cluster!B:B= Database!K5132)))"),"")</f>
        <v/>
      </c>
    </row>
    <row r="7642" spans="1:1" x14ac:dyDescent="0.3">
      <c r="A7642" s="9" t="str">
        <f ca="1">IFERROR(__xludf.DUMMYFUNCTION("TRANSPOSE(UNIQUE(FILTER(Cluster!C:C, Cluster!B:B= Database!K5133)))"),"")</f>
        <v/>
      </c>
    </row>
    <row r="7643" spans="1:1" x14ac:dyDescent="0.3">
      <c r="A7643" s="9" t="str">
        <f ca="1">IFERROR(__xludf.DUMMYFUNCTION("TRANSPOSE(UNIQUE(FILTER(Cluster!C:C, Cluster!B:B= Database!K5134)))"),"")</f>
        <v/>
      </c>
    </row>
    <row r="7644" spans="1:1" x14ac:dyDescent="0.3">
      <c r="A7644" s="9" t="str">
        <f ca="1">IFERROR(__xludf.DUMMYFUNCTION("TRANSPOSE(UNIQUE(FILTER(Cluster!C:C, Cluster!B:B= Database!K5135)))"),"")</f>
        <v/>
      </c>
    </row>
    <row r="7645" spans="1:1" x14ac:dyDescent="0.3">
      <c r="A7645" s="9" t="str">
        <f ca="1">IFERROR(__xludf.DUMMYFUNCTION("TRANSPOSE(UNIQUE(FILTER(Cluster!C:C, Cluster!B:B= Database!K5136)))"),"")</f>
        <v/>
      </c>
    </row>
    <row r="7646" spans="1:1" x14ac:dyDescent="0.3">
      <c r="A7646" s="9" t="str">
        <f ca="1">IFERROR(__xludf.DUMMYFUNCTION("TRANSPOSE(UNIQUE(FILTER(Cluster!C:C, Cluster!B:B= Database!K5137)))"),"")</f>
        <v/>
      </c>
    </row>
    <row r="7647" spans="1:1" x14ac:dyDescent="0.3">
      <c r="A7647" s="9" t="str">
        <f ca="1">IFERROR(__xludf.DUMMYFUNCTION("TRANSPOSE(UNIQUE(FILTER(Cluster!C:C, Cluster!B:B= Database!K5138)))"),"")</f>
        <v/>
      </c>
    </row>
    <row r="7648" spans="1:1" x14ac:dyDescent="0.3">
      <c r="A7648" s="9" t="str">
        <f ca="1">IFERROR(__xludf.DUMMYFUNCTION("TRANSPOSE(UNIQUE(FILTER(Cluster!C:C, Cluster!B:B= Database!K5139)))"),"")</f>
        <v/>
      </c>
    </row>
    <row r="7649" spans="1:1" x14ac:dyDescent="0.3">
      <c r="A7649" s="9" t="str">
        <f ca="1">IFERROR(__xludf.DUMMYFUNCTION("TRANSPOSE(UNIQUE(FILTER(Cluster!C:C, Cluster!B:B= Database!K5140)))"),"")</f>
        <v/>
      </c>
    </row>
    <row r="7650" spans="1:1" x14ac:dyDescent="0.3">
      <c r="A7650" s="9" t="str">
        <f ca="1">IFERROR(__xludf.DUMMYFUNCTION("TRANSPOSE(UNIQUE(FILTER(Cluster!C:C, Cluster!B:B= Database!K5141)))"),"")</f>
        <v/>
      </c>
    </row>
    <row r="7651" spans="1:1" x14ac:dyDescent="0.3">
      <c r="A7651" s="9" t="str">
        <f ca="1">IFERROR(__xludf.DUMMYFUNCTION("TRANSPOSE(UNIQUE(FILTER(Cluster!C:C, Cluster!B:B= Database!K5142)))"),"")</f>
        <v/>
      </c>
    </row>
    <row r="7652" spans="1:1" x14ac:dyDescent="0.3">
      <c r="A7652" s="9" t="str">
        <f ca="1">IFERROR(__xludf.DUMMYFUNCTION("TRANSPOSE(UNIQUE(FILTER(Cluster!C:C, Cluster!B:B= Database!K5143)))"),"")</f>
        <v/>
      </c>
    </row>
    <row r="7653" spans="1:1" x14ac:dyDescent="0.3">
      <c r="A7653" s="9" t="str">
        <f ca="1">IFERROR(__xludf.DUMMYFUNCTION("TRANSPOSE(UNIQUE(FILTER(Cluster!C:C, Cluster!B:B= Database!K5144)))"),"")</f>
        <v/>
      </c>
    </row>
    <row r="7654" spans="1:1" x14ac:dyDescent="0.3">
      <c r="A7654" s="9" t="str">
        <f ca="1">IFERROR(__xludf.DUMMYFUNCTION("TRANSPOSE(UNIQUE(FILTER(Cluster!C:C, Cluster!B:B= Database!K5145)))"),"")</f>
        <v/>
      </c>
    </row>
    <row r="7655" spans="1:1" x14ac:dyDescent="0.3">
      <c r="A7655" s="9" t="str">
        <f ca="1">IFERROR(__xludf.DUMMYFUNCTION("TRANSPOSE(UNIQUE(FILTER(Cluster!C:C, Cluster!B:B= Database!K5146)))"),"")</f>
        <v/>
      </c>
    </row>
    <row r="7656" spans="1:1" x14ac:dyDescent="0.3">
      <c r="A7656" s="9" t="str">
        <f ca="1">IFERROR(__xludf.DUMMYFUNCTION("TRANSPOSE(UNIQUE(FILTER(Cluster!C:C, Cluster!B:B= Database!K5147)))"),"")</f>
        <v/>
      </c>
    </row>
    <row r="7657" spans="1:1" x14ac:dyDescent="0.3">
      <c r="A7657" s="9" t="str">
        <f ca="1">IFERROR(__xludf.DUMMYFUNCTION("TRANSPOSE(UNIQUE(FILTER(Cluster!C:C, Cluster!B:B= Database!K5148)))"),"")</f>
        <v/>
      </c>
    </row>
    <row r="7658" spans="1:1" x14ac:dyDescent="0.3">
      <c r="A7658" s="9" t="str">
        <f ca="1">IFERROR(__xludf.DUMMYFUNCTION("TRANSPOSE(UNIQUE(FILTER(Cluster!C:C, Cluster!B:B= Database!K5149)))"),"")</f>
        <v/>
      </c>
    </row>
    <row r="7659" spans="1:1" x14ac:dyDescent="0.3">
      <c r="A7659" s="9" t="str">
        <f ca="1">IFERROR(__xludf.DUMMYFUNCTION("TRANSPOSE(UNIQUE(FILTER(Cluster!C:C, Cluster!B:B= Database!K5150)))"),"")</f>
        <v/>
      </c>
    </row>
    <row r="7660" spans="1:1" x14ac:dyDescent="0.3">
      <c r="A7660" s="9" t="str">
        <f ca="1">IFERROR(__xludf.DUMMYFUNCTION("TRANSPOSE(UNIQUE(FILTER(Cluster!C:C, Cluster!B:B= Database!K5151)))"),"")</f>
        <v/>
      </c>
    </row>
    <row r="7661" spans="1:1" x14ac:dyDescent="0.3">
      <c r="A7661" s="9" t="str">
        <f ca="1">IFERROR(__xludf.DUMMYFUNCTION("TRANSPOSE(UNIQUE(FILTER(Cluster!C:C, Cluster!B:B= Database!K5152)))"),"")</f>
        <v/>
      </c>
    </row>
    <row r="7662" spans="1:1" x14ac:dyDescent="0.3">
      <c r="A7662" s="9" t="str">
        <f ca="1">IFERROR(__xludf.DUMMYFUNCTION("TRANSPOSE(UNIQUE(FILTER(Cluster!C:C, Cluster!B:B= Database!K5153)))"),"")</f>
        <v/>
      </c>
    </row>
    <row r="7663" spans="1:1" x14ac:dyDescent="0.3">
      <c r="A7663" s="9" t="str">
        <f ca="1">IFERROR(__xludf.DUMMYFUNCTION("TRANSPOSE(UNIQUE(FILTER(Cluster!C:C, Cluster!B:B= Database!K5154)))"),"")</f>
        <v/>
      </c>
    </row>
    <row r="7664" spans="1:1" x14ac:dyDescent="0.3">
      <c r="A7664" s="9" t="str">
        <f ca="1">IFERROR(__xludf.DUMMYFUNCTION("TRANSPOSE(UNIQUE(FILTER(Cluster!C:C, Cluster!B:B= Database!K5155)))"),"")</f>
        <v/>
      </c>
    </row>
    <row r="7665" spans="1:1" x14ac:dyDescent="0.3">
      <c r="A7665" s="9" t="str">
        <f ca="1">IFERROR(__xludf.DUMMYFUNCTION("TRANSPOSE(UNIQUE(FILTER(Cluster!C:C, Cluster!B:B= Database!K5156)))"),"")</f>
        <v/>
      </c>
    </row>
    <row r="7666" spans="1:1" x14ac:dyDescent="0.3">
      <c r="A7666" s="9" t="str">
        <f ca="1">IFERROR(__xludf.DUMMYFUNCTION("TRANSPOSE(UNIQUE(FILTER(Cluster!C:C, Cluster!B:B= Database!K5157)))"),"")</f>
        <v/>
      </c>
    </row>
    <row r="7667" spans="1:1" x14ac:dyDescent="0.3">
      <c r="A7667" s="9" t="str">
        <f ca="1">IFERROR(__xludf.DUMMYFUNCTION("TRANSPOSE(UNIQUE(FILTER(Cluster!C:C, Cluster!B:B= Database!K5158)))"),"")</f>
        <v/>
      </c>
    </row>
    <row r="7668" spans="1:1" x14ac:dyDescent="0.3">
      <c r="A7668" s="9" t="str">
        <f ca="1">IFERROR(__xludf.DUMMYFUNCTION("TRANSPOSE(UNIQUE(FILTER(Cluster!C:C, Cluster!B:B= Database!K5159)))"),"")</f>
        <v/>
      </c>
    </row>
    <row r="7669" spans="1:1" x14ac:dyDescent="0.3">
      <c r="A7669" s="9" t="str">
        <f ca="1">IFERROR(__xludf.DUMMYFUNCTION("TRANSPOSE(UNIQUE(FILTER(Cluster!C:C, Cluster!B:B= Database!K5160)))"),"")</f>
        <v/>
      </c>
    </row>
    <row r="7670" spans="1:1" x14ac:dyDescent="0.3">
      <c r="A7670" s="9" t="str">
        <f ca="1">IFERROR(__xludf.DUMMYFUNCTION("TRANSPOSE(UNIQUE(FILTER(Cluster!C:C, Cluster!B:B= Database!K5161)))"),"")</f>
        <v/>
      </c>
    </row>
    <row r="7671" spans="1:1" x14ac:dyDescent="0.3">
      <c r="A7671" s="9" t="str">
        <f ca="1">IFERROR(__xludf.DUMMYFUNCTION("TRANSPOSE(UNIQUE(FILTER(Cluster!C:C, Cluster!B:B= Database!K5162)))"),"")</f>
        <v/>
      </c>
    </row>
    <row r="7672" spans="1:1" x14ac:dyDescent="0.3">
      <c r="A7672" s="9" t="str">
        <f ca="1">IFERROR(__xludf.DUMMYFUNCTION("TRANSPOSE(UNIQUE(FILTER(Cluster!C:C, Cluster!B:B= Database!K5163)))"),"")</f>
        <v/>
      </c>
    </row>
    <row r="7673" spans="1:1" x14ac:dyDescent="0.3">
      <c r="A7673" s="9" t="str">
        <f ca="1">IFERROR(__xludf.DUMMYFUNCTION("TRANSPOSE(UNIQUE(FILTER(Cluster!C:C, Cluster!B:B= Database!K5164)))"),"")</f>
        <v/>
      </c>
    </row>
    <row r="7674" spans="1:1" x14ac:dyDescent="0.3">
      <c r="A7674" s="9" t="str">
        <f ca="1">IFERROR(__xludf.DUMMYFUNCTION("TRANSPOSE(UNIQUE(FILTER(Cluster!C:C, Cluster!B:B= Database!K5165)))"),"")</f>
        <v/>
      </c>
    </row>
    <row r="7675" spans="1:1" x14ac:dyDescent="0.3">
      <c r="A7675" s="9" t="str">
        <f ca="1">IFERROR(__xludf.DUMMYFUNCTION("TRANSPOSE(UNIQUE(FILTER(Cluster!C:C, Cluster!B:B= Database!K5166)))"),"")</f>
        <v/>
      </c>
    </row>
    <row r="7676" spans="1:1" x14ac:dyDescent="0.3">
      <c r="A7676" s="9" t="str">
        <f ca="1">IFERROR(__xludf.DUMMYFUNCTION("TRANSPOSE(UNIQUE(FILTER(Cluster!C:C, Cluster!B:B= Database!K5167)))"),"")</f>
        <v/>
      </c>
    </row>
    <row r="7677" spans="1:1" x14ac:dyDescent="0.3">
      <c r="A7677" s="9" t="str">
        <f ca="1">IFERROR(__xludf.DUMMYFUNCTION("TRANSPOSE(UNIQUE(FILTER(Cluster!C:C, Cluster!B:B= Database!K5168)))"),"")</f>
        <v/>
      </c>
    </row>
    <row r="7678" spans="1:1" x14ac:dyDescent="0.3">
      <c r="A7678" s="9" t="str">
        <f ca="1">IFERROR(__xludf.DUMMYFUNCTION("TRANSPOSE(UNIQUE(FILTER(Cluster!C:C, Cluster!B:B= Database!K5169)))"),"")</f>
        <v/>
      </c>
    </row>
    <row r="7679" spans="1:1" x14ac:dyDescent="0.3">
      <c r="A7679" s="9" t="str">
        <f ca="1">IFERROR(__xludf.DUMMYFUNCTION("TRANSPOSE(UNIQUE(FILTER(Cluster!C:C, Cluster!B:B= Database!K5170)))"),"")</f>
        <v/>
      </c>
    </row>
    <row r="7680" spans="1:1" x14ac:dyDescent="0.3">
      <c r="A7680" s="9" t="str">
        <f ca="1">IFERROR(__xludf.DUMMYFUNCTION("TRANSPOSE(UNIQUE(FILTER(Cluster!C:C, Cluster!B:B= Database!K5171)))"),"")</f>
        <v/>
      </c>
    </row>
    <row r="7681" spans="1:1" x14ac:dyDescent="0.3">
      <c r="A7681" s="9" t="str">
        <f ca="1">IFERROR(__xludf.DUMMYFUNCTION("TRANSPOSE(UNIQUE(FILTER(Cluster!C:C, Cluster!B:B= Database!K5172)))"),"")</f>
        <v/>
      </c>
    </row>
    <row r="7682" spans="1:1" x14ac:dyDescent="0.3">
      <c r="A7682" s="9" t="str">
        <f ca="1">IFERROR(__xludf.DUMMYFUNCTION("TRANSPOSE(UNIQUE(FILTER(Cluster!C:C, Cluster!B:B= Database!K5173)))"),"")</f>
        <v/>
      </c>
    </row>
    <row r="7683" spans="1:1" x14ac:dyDescent="0.3">
      <c r="A7683" s="9" t="str">
        <f ca="1">IFERROR(__xludf.DUMMYFUNCTION("TRANSPOSE(UNIQUE(FILTER(Cluster!C:C, Cluster!B:B= Database!K5174)))"),"")</f>
        <v/>
      </c>
    </row>
    <row r="7684" spans="1:1" x14ac:dyDescent="0.3">
      <c r="A7684" s="9" t="str">
        <f ca="1">IFERROR(__xludf.DUMMYFUNCTION("TRANSPOSE(UNIQUE(FILTER(Cluster!C:C, Cluster!B:B= Database!K5175)))"),"")</f>
        <v/>
      </c>
    </row>
    <row r="7685" spans="1:1" x14ac:dyDescent="0.3">
      <c r="A7685" s="9" t="str">
        <f ca="1">IFERROR(__xludf.DUMMYFUNCTION("TRANSPOSE(UNIQUE(FILTER(Cluster!C:C, Cluster!B:B= Database!K5176)))"),"")</f>
        <v/>
      </c>
    </row>
    <row r="7686" spans="1:1" x14ac:dyDescent="0.3">
      <c r="A7686" s="9" t="str">
        <f ca="1">IFERROR(__xludf.DUMMYFUNCTION("TRANSPOSE(UNIQUE(FILTER(Cluster!C:C, Cluster!B:B= Database!K5177)))"),"")</f>
        <v/>
      </c>
    </row>
    <row r="7687" spans="1:1" x14ac:dyDescent="0.3">
      <c r="A7687" s="9" t="str">
        <f ca="1">IFERROR(__xludf.DUMMYFUNCTION("TRANSPOSE(UNIQUE(FILTER(Cluster!C:C, Cluster!B:B= Database!K5178)))"),"")</f>
        <v/>
      </c>
    </row>
    <row r="7688" spans="1:1" x14ac:dyDescent="0.3">
      <c r="A7688" s="9" t="str">
        <f ca="1">IFERROR(__xludf.DUMMYFUNCTION("TRANSPOSE(UNIQUE(FILTER(Cluster!C:C, Cluster!B:B= Database!K5179)))"),"")</f>
        <v/>
      </c>
    </row>
    <row r="7689" spans="1:1" x14ac:dyDescent="0.3">
      <c r="A7689" s="9" t="str">
        <f ca="1">IFERROR(__xludf.DUMMYFUNCTION("TRANSPOSE(UNIQUE(FILTER(Cluster!C:C, Cluster!B:B= Database!K5180)))"),"")</f>
        <v/>
      </c>
    </row>
    <row r="7690" spans="1:1" x14ac:dyDescent="0.3">
      <c r="A7690" s="9" t="str">
        <f ca="1">IFERROR(__xludf.DUMMYFUNCTION("TRANSPOSE(UNIQUE(FILTER(Cluster!C:C, Cluster!B:B= Database!K5181)))"),"")</f>
        <v/>
      </c>
    </row>
    <row r="7691" spans="1:1" x14ac:dyDescent="0.3">
      <c r="A7691" s="9" t="str">
        <f ca="1">IFERROR(__xludf.DUMMYFUNCTION("TRANSPOSE(UNIQUE(FILTER(Cluster!C:C, Cluster!B:B= Database!K5182)))"),"")</f>
        <v/>
      </c>
    </row>
    <row r="7692" spans="1:1" x14ac:dyDescent="0.3">
      <c r="A7692" s="9" t="str">
        <f ca="1">IFERROR(__xludf.DUMMYFUNCTION("TRANSPOSE(UNIQUE(FILTER(Cluster!C:C, Cluster!B:B= Database!K5183)))"),"")</f>
        <v/>
      </c>
    </row>
    <row r="7693" spans="1:1" x14ac:dyDescent="0.3">
      <c r="A7693" s="9" t="str">
        <f ca="1">IFERROR(__xludf.DUMMYFUNCTION("TRANSPOSE(UNIQUE(FILTER(Cluster!C:C, Cluster!B:B= Database!K5184)))"),"")</f>
        <v/>
      </c>
    </row>
    <row r="7694" spans="1:1" x14ac:dyDescent="0.3">
      <c r="A7694" s="9" t="str">
        <f ca="1">IFERROR(__xludf.DUMMYFUNCTION("TRANSPOSE(UNIQUE(FILTER(Cluster!C:C, Cluster!B:B= Database!K5185)))"),"")</f>
        <v/>
      </c>
    </row>
    <row r="7695" spans="1:1" x14ac:dyDescent="0.3">
      <c r="A7695" s="9" t="str">
        <f ca="1">IFERROR(__xludf.DUMMYFUNCTION("TRANSPOSE(UNIQUE(FILTER(Cluster!C:C, Cluster!B:B= Database!K5186)))"),"")</f>
        <v/>
      </c>
    </row>
    <row r="7696" spans="1:1" x14ac:dyDescent="0.3">
      <c r="A7696" s="9" t="str">
        <f ca="1">IFERROR(__xludf.DUMMYFUNCTION("TRANSPOSE(UNIQUE(FILTER(Cluster!C:C, Cluster!B:B= Database!K5187)))"),"")</f>
        <v/>
      </c>
    </row>
    <row r="7697" spans="1:1" x14ac:dyDescent="0.3">
      <c r="A7697" s="9" t="str">
        <f ca="1">IFERROR(__xludf.DUMMYFUNCTION("TRANSPOSE(UNIQUE(FILTER(Cluster!C:C, Cluster!B:B= Database!K5188)))"),"")</f>
        <v/>
      </c>
    </row>
    <row r="7698" spans="1:1" x14ac:dyDescent="0.3">
      <c r="A7698" s="9" t="str">
        <f ca="1">IFERROR(__xludf.DUMMYFUNCTION("TRANSPOSE(UNIQUE(FILTER(Cluster!C:C, Cluster!B:B= Database!K5189)))"),"")</f>
        <v/>
      </c>
    </row>
    <row r="7699" spans="1:1" x14ac:dyDescent="0.3">
      <c r="A7699" s="9" t="str">
        <f ca="1">IFERROR(__xludf.DUMMYFUNCTION("TRANSPOSE(UNIQUE(FILTER(Cluster!C:C, Cluster!B:B= Database!K5190)))"),"")</f>
        <v/>
      </c>
    </row>
    <row r="7700" spans="1:1" x14ac:dyDescent="0.3">
      <c r="A7700" s="9" t="str">
        <f ca="1">IFERROR(__xludf.DUMMYFUNCTION("TRANSPOSE(UNIQUE(FILTER(Cluster!C:C, Cluster!B:B= Database!K5191)))"),"")</f>
        <v/>
      </c>
    </row>
    <row r="7701" spans="1:1" x14ac:dyDescent="0.3">
      <c r="A7701" s="9" t="str">
        <f ca="1">IFERROR(__xludf.DUMMYFUNCTION("TRANSPOSE(UNIQUE(FILTER(Cluster!C:C, Cluster!B:B= Database!K5192)))"),"")</f>
        <v/>
      </c>
    </row>
    <row r="7702" spans="1:1" x14ac:dyDescent="0.3">
      <c r="A7702" s="9" t="str">
        <f ca="1">IFERROR(__xludf.DUMMYFUNCTION("TRANSPOSE(UNIQUE(FILTER(Cluster!C:C, Cluster!B:B= Database!K5193)))"),"")</f>
        <v/>
      </c>
    </row>
    <row r="7703" spans="1:1" x14ac:dyDescent="0.3">
      <c r="A7703" s="9" t="str">
        <f ca="1">IFERROR(__xludf.DUMMYFUNCTION("TRANSPOSE(UNIQUE(FILTER(Cluster!C:C, Cluster!B:B= Database!K5194)))"),"")</f>
        <v/>
      </c>
    </row>
    <row r="7704" spans="1:1" x14ac:dyDescent="0.3">
      <c r="A7704" s="9" t="str">
        <f ca="1">IFERROR(__xludf.DUMMYFUNCTION("TRANSPOSE(UNIQUE(FILTER(Cluster!C:C, Cluster!B:B= Database!K5195)))"),"")</f>
        <v/>
      </c>
    </row>
    <row r="7705" spans="1:1" x14ac:dyDescent="0.3">
      <c r="A7705" s="9" t="str">
        <f ca="1">IFERROR(__xludf.DUMMYFUNCTION("TRANSPOSE(UNIQUE(FILTER(Cluster!C:C, Cluster!B:B= Database!K5196)))"),"")</f>
        <v/>
      </c>
    </row>
    <row r="7706" spans="1:1" x14ac:dyDescent="0.3">
      <c r="A7706" s="9" t="str">
        <f ca="1">IFERROR(__xludf.DUMMYFUNCTION("TRANSPOSE(UNIQUE(FILTER(Cluster!C:C, Cluster!B:B= Database!K5197)))"),"")</f>
        <v/>
      </c>
    </row>
    <row r="7707" spans="1:1" x14ac:dyDescent="0.3">
      <c r="A7707" s="9" t="str">
        <f ca="1">IFERROR(__xludf.DUMMYFUNCTION("TRANSPOSE(UNIQUE(FILTER(Cluster!C:C, Cluster!B:B= Database!K5198)))"),"")</f>
        <v/>
      </c>
    </row>
    <row r="7708" spans="1:1" x14ac:dyDescent="0.3">
      <c r="A7708" s="9" t="str">
        <f ca="1">IFERROR(__xludf.DUMMYFUNCTION("TRANSPOSE(UNIQUE(FILTER(Cluster!C:C, Cluster!B:B= Database!K5199)))"),"")</f>
        <v/>
      </c>
    </row>
    <row r="7709" spans="1:1" x14ac:dyDescent="0.3">
      <c r="A7709" s="9" t="str">
        <f ca="1">IFERROR(__xludf.DUMMYFUNCTION("TRANSPOSE(UNIQUE(FILTER(Cluster!C:C, Cluster!B:B= Database!K5200)))"),"")</f>
        <v/>
      </c>
    </row>
    <row r="7710" spans="1:1" x14ac:dyDescent="0.3">
      <c r="A7710" s="9" t="str">
        <f ca="1">IFERROR(__xludf.DUMMYFUNCTION("TRANSPOSE(UNIQUE(FILTER(Cluster!C:C, Cluster!B:B= Database!K5201)))"),"")</f>
        <v/>
      </c>
    </row>
    <row r="7711" spans="1:1" x14ac:dyDescent="0.3">
      <c r="A7711" s="9" t="str">
        <f ca="1">IFERROR(__xludf.DUMMYFUNCTION("TRANSPOSE(UNIQUE(FILTER(Cluster!C:C, Cluster!B:B= Database!K5202)))"),"")</f>
        <v/>
      </c>
    </row>
    <row r="7712" spans="1:1" x14ac:dyDescent="0.3">
      <c r="A7712" s="9" t="str">
        <f ca="1">IFERROR(__xludf.DUMMYFUNCTION("TRANSPOSE(UNIQUE(FILTER(Cluster!C:C, Cluster!B:B= Database!K5203)))"),"")</f>
        <v/>
      </c>
    </row>
    <row r="7713" spans="1:1" x14ac:dyDescent="0.3">
      <c r="A7713" s="9" t="str">
        <f ca="1">IFERROR(__xludf.DUMMYFUNCTION("TRANSPOSE(UNIQUE(FILTER(Cluster!C:C, Cluster!B:B= Database!K5204)))"),"")</f>
        <v/>
      </c>
    </row>
    <row r="7714" spans="1:1" x14ac:dyDescent="0.3">
      <c r="A7714" s="9" t="str">
        <f ca="1">IFERROR(__xludf.DUMMYFUNCTION("TRANSPOSE(UNIQUE(FILTER(Cluster!C:C, Cluster!B:B= Database!K5205)))"),"")</f>
        <v/>
      </c>
    </row>
    <row r="7715" spans="1:1" x14ac:dyDescent="0.3">
      <c r="A7715" s="9" t="str">
        <f ca="1">IFERROR(__xludf.DUMMYFUNCTION("TRANSPOSE(UNIQUE(FILTER(Cluster!C:C, Cluster!B:B= Database!K5206)))"),"")</f>
        <v/>
      </c>
    </row>
    <row r="7716" spans="1:1" x14ac:dyDescent="0.3">
      <c r="A7716" s="9" t="str">
        <f ca="1">IFERROR(__xludf.DUMMYFUNCTION("TRANSPOSE(UNIQUE(FILTER(Cluster!C:C, Cluster!B:B= Database!K5207)))"),"")</f>
        <v/>
      </c>
    </row>
    <row r="7717" spans="1:1" x14ac:dyDescent="0.3">
      <c r="A7717" s="9" t="str">
        <f ca="1">IFERROR(__xludf.DUMMYFUNCTION("TRANSPOSE(UNIQUE(FILTER(Cluster!C:C, Cluster!B:B= Database!K5208)))"),"")</f>
        <v/>
      </c>
    </row>
    <row r="7718" spans="1:1" x14ac:dyDescent="0.3">
      <c r="A7718" s="9" t="str">
        <f ca="1">IFERROR(__xludf.DUMMYFUNCTION("TRANSPOSE(UNIQUE(FILTER(Cluster!C:C, Cluster!B:B= Database!K5209)))"),"")</f>
        <v/>
      </c>
    </row>
    <row r="7719" spans="1:1" x14ac:dyDescent="0.3">
      <c r="A7719" s="9" t="str">
        <f ca="1">IFERROR(__xludf.DUMMYFUNCTION("TRANSPOSE(UNIQUE(FILTER(Cluster!C:C, Cluster!B:B= Database!K5210)))"),"")</f>
        <v/>
      </c>
    </row>
    <row r="7720" spans="1:1" x14ac:dyDescent="0.3">
      <c r="A7720" s="9" t="str">
        <f ca="1">IFERROR(__xludf.DUMMYFUNCTION("TRANSPOSE(UNIQUE(FILTER(Cluster!C:C, Cluster!B:B= Database!K5211)))"),"")</f>
        <v/>
      </c>
    </row>
    <row r="7721" spans="1:1" x14ac:dyDescent="0.3">
      <c r="A7721" s="9" t="str">
        <f ca="1">IFERROR(__xludf.DUMMYFUNCTION("TRANSPOSE(UNIQUE(FILTER(Cluster!C:C, Cluster!B:B= Database!K5212)))"),"")</f>
        <v/>
      </c>
    </row>
    <row r="7722" spans="1:1" x14ac:dyDescent="0.3">
      <c r="A7722" s="9" t="str">
        <f ca="1">IFERROR(__xludf.DUMMYFUNCTION("TRANSPOSE(UNIQUE(FILTER(Cluster!C:C, Cluster!B:B= Database!K5213)))"),"")</f>
        <v/>
      </c>
    </row>
    <row r="7723" spans="1:1" x14ac:dyDescent="0.3">
      <c r="A7723" s="9" t="str">
        <f ca="1">IFERROR(__xludf.DUMMYFUNCTION("TRANSPOSE(UNIQUE(FILTER(Cluster!C:C, Cluster!B:B= Database!K5214)))"),"")</f>
        <v/>
      </c>
    </row>
    <row r="7724" spans="1:1" x14ac:dyDescent="0.3">
      <c r="A7724" s="9" t="str">
        <f ca="1">IFERROR(__xludf.DUMMYFUNCTION("TRANSPOSE(UNIQUE(FILTER(Cluster!C:C, Cluster!B:B= Database!K5215)))"),"")</f>
        <v/>
      </c>
    </row>
    <row r="7725" spans="1:1" x14ac:dyDescent="0.3">
      <c r="A7725" s="9" t="str">
        <f ca="1">IFERROR(__xludf.DUMMYFUNCTION("TRANSPOSE(UNIQUE(FILTER(Cluster!C:C, Cluster!B:B= Database!K5216)))"),"")</f>
        <v/>
      </c>
    </row>
    <row r="7726" spans="1:1" x14ac:dyDescent="0.3">
      <c r="A7726" s="9" t="str">
        <f ca="1">IFERROR(__xludf.DUMMYFUNCTION("TRANSPOSE(UNIQUE(FILTER(Cluster!C:C, Cluster!B:B= Database!K5217)))"),"")</f>
        <v/>
      </c>
    </row>
    <row r="7727" spans="1:1" x14ac:dyDescent="0.3">
      <c r="A7727" s="9" t="str">
        <f ca="1">IFERROR(__xludf.DUMMYFUNCTION("TRANSPOSE(UNIQUE(FILTER(Cluster!C:C, Cluster!B:B= Database!K5218)))"),"")</f>
        <v/>
      </c>
    </row>
    <row r="7728" spans="1:1" x14ac:dyDescent="0.3">
      <c r="A7728" s="9" t="str">
        <f ca="1">IFERROR(__xludf.DUMMYFUNCTION("TRANSPOSE(UNIQUE(FILTER(Cluster!C:C, Cluster!B:B= Database!K5219)))"),"")</f>
        <v/>
      </c>
    </row>
    <row r="7729" spans="1:1" x14ac:dyDescent="0.3">
      <c r="A7729" s="9" t="str">
        <f ca="1">IFERROR(__xludf.DUMMYFUNCTION("TRANSPOSE(UNIQUE(FILTER(Cluster!C:C, Cluster!B:B= Database!K5220)))"),"")</f>
        <v/>
      </c>
    </row>
    <row r="7730" spans="1:1" x14ac:dyDescent="0.3">
      <c r="A7730" s="9" t="str">
        <f ca="1">IFERROR(__xludf.DUMMYFUNCTION("TRANSPOSE(UNIQUE(FILTER(Cluster!C:C, Cluster!B:B= Database!K5221)))"),"")</f>
        <v/>
      </c>
    </row>
    <row r="7731" spans="1:1" x14ac:dyDescent="0.3">
      <c r="A7731" s="9" t="str">
        <f ca="1">IFERROR(__xludf.DUMMYFUNCTION("TRANSPOSE(UNIQUE(FILTER(Cluster!C:C, Cluster!B:B= Database!K5222)))"),"")</f>
        <v/>
      </c>
    </row>
    <row r="7732" spans="1:1" x14ac:dyDescent="0.3">
      <c r="A7732" s="9" t="str">
        <f ca="1">IFERROR(__xludf.DUMMYFUNCTION("TRANSPOSE(UNIQUE(FILTER(Cluster!C:C, Cluster!B:B= Database!K5223)))"),"")</f>
        <v/>
      </c>
    </row>
    <row r="7733" spans="1:1" x14ac:dyDescent="0.3">
      <c r="A7733" s="9" t="str">
        <f ca="1">IFERROR(__xludf.DUMMYFUNCTION("TRANSPOSE(UNIQUE(FILTER(Cluster!C:C, Cluster!B:B= Database!K5224)))"),"")</f>
        <v/>
      </c>
    </row>
    <row r="7734" spans="1:1" x14ac:dyDescent="0.3">
      <c r="A7734" s="9" t="str">
        <f ca="1">IFERROR(__xludf.DUMMYFUNCTION("TRANSPOSE(UNIQUE(FILTER(Cluster!C:C, Cluster!B:B= Database!K5225)))"),"")</f>
        <v/>
      </c>
    </row>
    <row r="7735" spans="1:1" x14ac:dyDescent="0.3">
      <c r="A7735" s="9" t="str">
        <f ca="1">IFERROR(__xludf.DUMMYFUNCTION("TRANSPOSE(UNIQUE(FILTER(Cluster!C:C, Cluster!B:B= Database!K5226)))"),"")</f>
        <v/>
      </c>
    </row>
    <row r="7736" spans="1:1" x14ac:dyDescent="0.3">
      <c r="A7736" s="9" t="str">
        <f ca="1">IFERROR(__xludf.DUMMYFUNCTION("TRANSPOSE(UNIQUE(FILTER(Cluster!C:C, Cluster!B:B= Database!K5227)))"),"")</f>
        <v/>
      </c>
    </row>
    <row r="7737" spans="1:1" x14ac:dyDescent="0.3">
      <c r="A7737" s="9" t="str">
        <f ca="1">IFERROR(__xludf.DUMMYFUNCTION("TRANSPOSE(UNIQUE(FILTER(Cluster!C:C, Cluster!B:B= Database!K5228)))"),"")</f>
        <v/>
      </c>
    </row>
    <row r="7738" spans="1:1" x14ac:dyDescent="0.3">
      <c r="A7738" s="9" t="str">
        <f ca="1">IFERROR(__xludf.DUMMYFUNCTION("TRANSPOSE(UNIQUE(FILTER(Cluster!C:C, Cluster!B:B= Database!K5229)))"),"")</f>
        <v/>
      </c>
    </row>
    <row r="7739" spans="1:1" x14ac:dyDescent="0.3">
      <c r="A7739" s="9" t="str">
        <f ca="1">IFERROR(__xludf.DUMMYFUNCTION("TRANSPOSE(UNIQUE(FILTER(Cluster!C:C, Cluster!B:B= Database!K5230)))"),"")</f>
        <v/>
      </c>
    </row>
    <row r="7740" spans="1:1" x14ac:dyDescent="0.3">
      <c r="A7740" s="9" t="str">
        <f ca="1">IFERROR(__xludf.DUMMYFUNCTION("TRANSPOSE(UNIQUE(FILTER(Cluster!C:C, Cluster!B:B= Database!K5231)))"),"")</f>
        <v/>
      </c>
    </row>
    <row r="7741" spans="1:1" x14ac:dyDescent="0.3">
      <c r="A7741" s="9" t="str">
        <f ca="1">IFERROR(__xludf.DUMMYFUNCTION("TRANSPOSE(UNIQUE(FILTER(Cluster!C:C, Cluster!B:B= Database!K5232)))"),"")</f>
        <v/>
      </c>
    </row>
    <row r="7742" spans="1:1" x14ac:dyDescent="0.3">
      <c r="A7742" s="9" t="str">
        <f ca="1">IFERROR(__xludf.DUMMYFUNCTION("TRANSPOSE(UNIQUE(FILTER(Cluster!C:C, Cluster!B:B= Database!K5233)))"),"")</f>
        <v/>
      </c>
    </row>
    <row r="7743" spans="1:1" x14ac:dyDescent="0.3">
      <c r="A7743" s="9" t="str">
        <f ca="1">IFERROR(__xludf.DUMMYFUNCTION("TRANSPOSE(UNIQUE(FILTER(Cluster!C:C, Cluster!B:B= Database!K5234)))"),"")</f>
        <v/>
      </c>
    </row>
    <row r="7744" spans="1:1" x14ac:dyDescent="0.3">
      <c r="A7744" s="9" t="str">
        <f ca="1">IFERROR(__xludf.DUMMYFUNCTION("TRANSPOSE(UNIQUE(FILTER(Cluster!C:C, Cluster!B:B= Database!K5235)))"),"")</f>
        <v/>
      </c>
    </row>
    <row r="7745" spans="1:1" x14ac:dyDescent="0.3">
      <c r="A7745" s="9" t="str">
        <f ca="1">IFERROR(__xludf.DUMMYFUNCTION("TRANSPOSE(UNIQUE(FILTER(Cluster!C:C, Cluster!B:B= Database!K5236)))"),"")</f>
        <v/>
      </c>
    </row>
    <row r="7746" spans="1:1" x14ac:dyDescent="0.3">
      <c r="A7746" s="9" t="str">
        <f ca="1">IFERROR(__xludf.DUMMYFUNCTION("TRANSPOSE(UNIQUE(FILTER(Cluster!C:C, Cluster!B:B= Database!K5237)))"),"")</f>
        <v/>
      </c>
    </row>
    <row r="7747" spans="1:1" x14ac:dyDescent="0.3">
      <c r="A7747" s="9" t="str">
        <f ca="1">IFERROR(__xludf.DUMMYFUNCTION("TRANSPOSE(UNIQUE(FILTER(Cluster!C:C, Cluster!B:B= Database!K5238)))"),"")</f>
        <v/>
      </c>
    </row>
    <row r="7748" spans="1:1" x14ac:dyDescent="0.3">
      <c r="A7748" s="9" t="str">
        <f ca="1">IFERROR(__xludf.DUMMYFUNCTION("TRANSPOSE(UNIQUE(FILTER(Cluster!C:C, Cluster!B:B= Database!K5239)))"),"")</f>
        <v/>
      </c>
    </row>
    <row r="7749" spans="1:1" x14ac:dyDescent="0.3">
      <c r="A7749" s="9" t="str">
        <f ca="1">IFERROR(__xludf.DUMMYFUNCTION("TRANSPOSE(UNIQUE(FILTER(Cluster!C:C, Cluster!B:B= Database!K5240)))"),"")</f>
        <v/>
      </c>
    </row>
    <row r="7750" spans="1:1" x14ac:dyDescent="0.3">
      <c r="A7750" s="9" t="str">
        <f ca="1">IFERROR(__xludf.DUMMYFUNCTION("TRANSPOSE(UNIQUE(FILTER(Cluster!C:C, Cluster!B:B= Database!K5241)))"),"")</f>
        <v/>
      </c>
    </row>
    <row r="7751" spans="1:1" x14ac:dyDescent="0.3">
      <c r="A7751" s="9" t="str">
        <f ca="1">IFERROR(__xludf.DUMMYFUNCTION("TRANSPOSE(UNIQUE(FILTER(Cluster!C:C, Cluster!B:B= Database!K5242)))"),"")</f>
        <v/>
      </c>
    </row>
    <row r="7752" spans="1:1" x14ac:dyDescent="0.3">
      <c r="A7752" s="9" t="str">
        <f ca="1">IFERROR(__xludf.DUMMYFUNCTION("TRANSPOSE(UNIQUE(FILTER(Cluster!C:C, Cluster!B:B= Database!K5243)))"),"")</f>
        <v/>
      </c>
    </row>
    <row r="7753" spans="1:1" x14ac:dyDescent="0.3">
      <c r="A7753" s="9" t="str">
        <f ca="1">IFERROR(__xludf.DUMMYFUNCTION("TRANSPOSE(UNIQUE(FILTER(Cluster!C:C, Cluster!B:B= Database!K5244)))"),"")</f>
        <v/>
      </c>
    </row>
    <row r="7754" spans="1:1" x14ac:dyDescent="0.3">
      <c r="A7754" s="9" t="str">
        <f ca="1">IFERROR(__xludf.DUMMYFUNCTION("TRANSPOSE(UNIQUE(FILTER(Cluster!C:C, Cluster!B:B= Database!K5245)))"),"")</f>
        <v/>
      </c>
    </row>
    <row r="7755" spans="1:1" x14ac:dyDescent="0.3">
      <c r="A7755" s="9" t="str">
        <f ca="1">IFERROR(__xludf.DUMMYFUNCTION("TRANSPOSE(UNIQUE(FILTER(Cluster!C:C, Cluster!B:B= Database!K5246)))"),"")</f>
        <v/>
      </c>
    </row>
    <row r="7756" spans="1:1" x14ac:dyDescent="0.3">
      <c r="A7756" s="9" t="str">
        <f ca="1">IFERROR(__xludf.DUMMYFUNCTION("TRANSPOSE(UNIQUE(FILTER(Cluster!C:C, Cluster!B:B= Database!K5247)))"),"")</f>
        <v/>
      </c>
    </row>
    <row r="7757" spans="1:1" x14ac:dyDescent="0.3">
      <c r="A7757" s="9" t="str">
        <f ca="1">IFERROR(__xludf.DUMMYFUNCTION("TRANSPOSE(UNIQUE(FILTER(Cluster!C:C, Cluster!B:B= Database!K5248)))"),"")</f>
        <v/>
      </c>
    </row>
    <row r="7758" spans="1:1" x14ac:dyDescent="0.3">
      <c r="A7758" s="9" t="str">
        <f ca="1">IFERROR(__xludf.DUMMYFUNCTION("TRANSPOSE(UNIQUE(FILTER(Cluster!C:C, Cluster!B:B= Database!K5249)))"),"")</f>
        <v/>
      </c>
    </row>
    <row r="7759" spans="1:1" x14ac:dyDescent="0.3">
      <c r="A7759" s="9" t="str">
        <f ca="1">IFERROR(__xludf.DUMMYFUNCTION("TRANSPOSE(UNIQUE(FILTER(Cluster!C:C, Cluster!B:B= Database!K5250)))"),"")</f>
        <v/>
      </c>
    </row>
    <row r="7760" spans="1:1" x14ac:dyDescent="0.3">
      <c r="A7760" s="9" t="str">
        <f ca="1">IFERROR(__xludf.DUMMYFUNCTION("TRANSPOSE(UNIQUE(FILTER(Cluster!C:C, Cluster!B:B= Database!K5251)))"),"")</f>
        <v/>
      </c>
    </row>
    <row r="7761" spans="1:1" x14ac:dyDescent="0.3">
      <c r="A7761" s="9" t="str">
        <f ca="1">IFERROR(__xludf.DUMMYFUNCTION("TRANSPOSE(UNIQUE(FILTER(Cluster!C:C, Cluster!B:B= Database!K5252)))"),"")</f>
        <v/>
      </c>
    </row>
    <row r="7762" spans="1:1" x14ac:dyDescent="0.3">
      <c r="A7762" s="9" t="str">
        <f ca="1">IFERROR(__xludf.DUMMYFUNCTION("TRANSPOSE(UNIQUE(FILTER(Cluster!C:C, Cluster!B:B= Database!K5253)))"),"")</f>
        <v/>
      </c>
    </row>
    <row r="7763" spans="1:1" x14ac:dyDescent="0.3">
      <c r="A7763" s="9" t="str">
        <f ca="1">IFERROR(__xludf.DUMMYFUNCTION("TRANSPOSE(UNIQUE(FILTER(Cluster!C:C, Cluster!B:B= Database!K5254)))"),"")</f>
        <v/>
      </c>
    </row>
    <row r="7764" spans="1:1" x14ac:dyDescent="0.3">
      <c r="A7764" s="9" t="str">
        <f ca="1">IFERROR(__xludf.DUMMYFUNCTION("TRANSPOSE(UNIQUE(FILTER(Cluster!C:C, Cluster!B:B= Database!K5255)))"),"")</f>
        <v/>
      </c>
    </row>
    <row r="7765" spans="1:1" x14ac:dyDescent="0.3">
      <c r="A7765" s="9" t="str">
        <f ca="1">IFERROR(__xludf.DUMMYFUNCTION("TRANSPOSE(UNIQUE(FILTER(Cluster!C:C, Cluster!B:B= Database!K5256)))"),"")</f>
        <v/>
      </c>
    </row>
    <row r="7766" spans="1:1" x14ac:dyDescent="0.3">
      <c r="A7766" s="9" t="str">
        <f ca="1">IFERROR(__xludf.DUMMYFUNCTION("TRANSPOSE(UNIQUE(FILTER(Cluster!C:C, Cluster!B:B= Database!K5257)))"),"")</f>
        <v/>
      </c>
    </row>
    <row r="7767" spans="1:1" x14ac:dyDescent="0.3">
      <c r="A7767" s="9" t="str">
        <f ca="1">IFERROR(__xludf.DUMMYFUNCTION("TRANSPOSE(UNIQUE(FILTER(Cluster!C:C, Cluster!B:B= Database!K5258)))"),"")</f>
        <v/>
      </c>
    </row>
    <row r="7768" spans="1:1" x14ac:dyDescent="0.3">
      <c r="A7768" s="9" t="str">
        <f ca="1">IFERROR(__xludf.DUMMYFUNCTION("TRANSPOSE(UNIQUE(FILTER(Cluster!C:C, Cluster!B:B= Database!K5259)))"),"")</f>
        <v/>
      </c>
    </row>
    <row r="7769" spans="1:1" x14ac:dyDescent="0.3">
      <c r="A7769" s="9" t="str">
        <f ca="1">IFERROR(__xludf.DUMMYFUNCTION("TRANSPOSE(UNIQUE(FILTER(Cluster!C:C, Cluster!B:B= Database!K5260)))"),"")</f>
        <v/>
      </c>
    </row>
    <row r="7770" spans="1:1" x14ac:dyDescent="0.3">
      <c r="A7770" s="9" t="str">
        <f ca="1">IFERROR(__xludf.DUMMYFUNCTION("TRANSPOSE(UNIQUE(FILTER(Cluster!C:C, Cluster!B:B= Database!K5261)))"),"")</f>
        <v/>
      </c>
    </row>
    <row r="7771" spans="1:1" x14ac:dyDescent="0.3">
      <c r="A7771" s="9" t="str">
        <f ca="1">IFERROR(__xludf.DUMMYFUNCTION("TRANSPOSE(UNIQUE(FILTER(Cluster!C:C, Cluster!B:B= Database!K5262)))"),"")</f>
        <v/>
      </c>
    </row>
    <row r="7772" spans="1:1" x14ac:dyDescent="0.3">
      <c r="A7772" s="9" t="str">
        <f ca="1">IFERROR(__xludf.DUMMYFUNCTION("TRANSPOSE(UNIQUE(FILTER(Cluster!C:C, Cluster!B:B= Database!K5263)))"),"")</f>
        <v/>
      </c>
    </row>
    <row r="7773" spans="1:1" x14ac:dyDescent="0.3">
      <c r="A7773" s="9" t="str">
        <f ca="1">IFERROR(__xludf.DUMMYFUNCTION("TRANSPOSE(UNIQUE(FILTER(Cluster!C:C, Cluster!B:B= Database!K5264)))"),"")</f>
        <v/>
      </c>
    </row>
    <row r="7774" spans="1:1" x14ac:dyDescent="0.3">
      <c r="A7774" s="9" t="str">
        <f ca="1">IFERROR(__xludf.DUMMYFUNCTION("TRANSPOSE(UNIQUE(FILTER(Cluster!C:C, Cluster!B:B= Database!K5265)))"),"")</f>
        <v/>
      </c>
    </row>
    <row r="7775" spans="1:1" x14ac:dyDescent="0.3">
      <c r="A7775" s="9" t="str">
        <f ca="1">IFERROR(__xludf.DUMMYFUNCTION("TRANSPOSE(UNIQUE(FILTER(Cluster!C:C, Cluster!B:B= Database!K5266)))"),"")</f>
        <v/>
      </c>
    </row>
    <row r="7776" spans="1:1" x14ac:dyDescent="0.3">
      <c r="A7776" s="9" t="str">
        <f ca="1">IFERROR(__xludf.DUMMYFUNCTION("TRANSPOSE(UNIQUE(FILTER(Cluster!C:C, Cluster!B:B= Database!K5267)))"),"")</f>
        <v/>
      </c>
    </row>
    <row r="7777" spans="1:1" x14ac:dyDescent="0.3">
      <c r="A7777" s="9" t="str">
        <f ca="1">IFERROR(__xludf.DUMMYFUNCTION("TRANSPOSE(UNIQUE(FILTER(Cluster!C:C, Cluster!B:B= Database!K5268)))"),"")</f>
        <v/>
      </c>
    </row>
    <row r="7778" spans="1:1" x14ac:dyDescent="0.3">
      <c r="A7778" s="9" t="str">
        <f ca="1">IFERROR(__xludf.DUMMYFUNCTION("TRANSPOSE(UNIQUE(FILTER(Cluster!C:C, Cluster!B:B= Database!K5269)))"),"")</f>
        <v/>
      </c>
    </row>
    <row r="7779" spans="1:1" x14ac:dyDescent="0.3">
      <c r="A7779" s="9" t="str">
        <f ca="1">IFERROR(__xludf.DUMMYFUNCTION("TRANSPOSE(UNIQUE(FILTER(Cluster!C:C, Cluster!B:B= Database!K5270)))"),"")</f>
        <v/>
      </c>
    </row>
    <row r="7780" spans="1:1" x14ac:dyDescent="0.3">
      <c r="A7780" s="9" t="str">
        <f ca="1">IFERROR(__xludf.DUMMYFUNCTION("TRANSPOSE(UNIQUE(FILTER(Cluster!C:C, Cluster!B:B= Database!K5271)))"),"")</f>
        <v/>
      </c>
    </row>
    <row r="7781" spans="1:1" x14ac:dyDescent="0.3">
      <c r="A7781" s="9" t="str">
        <f ca="1">IFERROR(__xludf.DUMMYFUNCTION("TRANSPOSE(UNIQUE(FILTER(Cluster!C:C, Cluster!B:B= Database!K5272)))"),"")</f>
        <v/>
      </c>
    </row>
    <row r="7782" spans="1:1" x14ac:dyDescent="0.3">
      <c r="A7782" s="9" t="str">
        <f ca="1">IFERROR(__xludf.DUMMYFUNCTION("TRANSPOSE(UNIQUE(FILTER(Cluster!C:C, Cluster!B:B= Database!K5273)))"),"")</f>
        <v/>
      </c>
    </row>
    <row r="7783" spans="1:1" x14ac:dyDescent="0.3">
      <c r="A7783" s="9" t="str">
        <f ca="1">IFERROR(__xludf.DUMMYFUNCTION("TRANSPOSE(UNIQUE(FILTER(Cluster!C:C, Cluster!B:B= Database!K5274)))"),"")</f>
        <v/>
      </c>
    </row>
    <row r="7784" spans="1:1" x14ac:dyDescent="0.3">
      <c r="A7784" s="9" t="str">
        <f ca="1">IFERROR(__xludf.DUMMYFUNCTION("TRANSPOSE(UNIQUE(FILTER(Cluster!C:C, Cluster!B:B= Database!K5275)))"),"")</f>
        <v/>
      </c>
    </row>
    <row r="7785" spans="1:1" x14ac:dyDescent="0.3">
      <c r="A7785" s="9" t="str">
        <f ca="1">IFERROR(__xludf.DUMMYFUNCTION("TRANSPOSE(UNIQUE(FILTER(Cluster!C:C, Cluster!B:B= Database!K5276)))"),"")</f>
        <v/>
      </c>
    </row>
    <row r="7786" spans="1:1" x14ac:dyDescent="0.3">
      <c r="A7786" s="9" t="str">
        <f ca="1">IFERROR(__xludf.DUMMYFUNCTION("TRANSPOSE(UNIQUE(FILTER(Cluster!C:C, Cluster!B:B= Database!K5277)))"),"")</f>
        <v/>
      </c>
    </row>
    <row r="7787" spans="1:1" x14ac:dyDescent="0.3">
      <c r="A7787" s="9" t="str">
        <f ca="1">IFERROR(__xludf.DUMMYFUNCTION("TRANSPOSE(UNIQUE(FILTER(Cluster!C:C, Cluster!B:B= Database!K5278)))"),"")</f>
        <v/>
      </c>
    </row>
    <row r="7788" spans="1:1" x14ac:dyDescent="0.3">
      <c r="A7788" s="9" t="str">
        <f ca="1">IFERROR(__xludf.DUMMYFUNCTION("TRANSPOSE(UNIQUE(FILTER(Cluster!C:C, Cluster!B:B= Database!K5279)))"),"")</f>
        <v/>
      </c>
    </row>
    <row r="7789" spans="1:1" x14ac:dyDescent="0.3">
      <c r="A7789" s="9" t="str">
        <f ca="1">IFERROR(__xludf.DUMMYFUNCTION("TRANSPOSE(UNIQUE(FILTER(Cluster!C:C, Cluster!B:B= Database!K5280)))"),"")</f>
        <v/>
      </c>
    </row>
    <row r="7790" spans="1:1" x14ac:dyDescent="0.3">
      <c r="A7790" s="9" t="str">
        <f ca="1">IFERROR(__xludf.DUMMYFUNCTION("TRANSPOSE(UNIQUE(FILTER(Cluster!C:C, Cluster!B:B= Database!K5281)))"),"")</f>
        <v/>
      </c>
    </row>
    <row r="7791" spans="1:1" x14ac:dyDescent="0.3">
      <c r="A7791" s="9" t="str">
        <f ca="1">IFERROR(__xludf.DUMMYFUNCTION("TRANSPOSE(UNIQUE(FILTER(Cluster!C:C, Cluster!B:B= Database!K5282)))"),"")</f>
        <v/>
      </c>
    </row>
    <row r="7792" spans="1:1" x14ac:dyDescent="0.3">
      <c r="A7792" s="9" t="str">
        <f ca="1">IFERROR(__xludf.DUMMYFUNCTION("TRANSPOSE(UNIQUE(FILTER(Cluster!C:C, Cluster!B:B= Database!K5283)))"),"")</f>
        <v/>
      </c>
    </row>
    <row r="7793" spans="1:1" x14ac:dyDescent="0.3">
      <c r="A7793" s="9" t="str">
        <f ca="1">IFERROR(__xludf.DUMMYFUNCTION("TRANSPOSE(UNIQUE(FILTER(Cluster!C:C, Cluster!B:B= Database!K5284)))"),"")</f>
        <v/>
      </c>
    </row>
    <row r="7794" spans="1:1" x14ac:dyDescent="0.3">
      <c r="A7794" s="9" t="str">
        <f ca="1">IFERROR(__xludf.DUMMYFUNCTION("TRANSPOSE(UNIQUE(FILTER(Cluster!C:C, Cluster!B:B= Database!K5285)))"),"")</f>
        <v/>
      </c>
    </row>
    <row r="7795" spans="1:1" x14ac:dyDescent="0.3">
      <c r="A7795" s="9" t="str">
        <f ca="1">IFERROR(__xludf.DUMMYFUNCTION("TRANSPOSE(UNIQUE(FILTER(Cluster!C:C, Cluster!B:B= Database!K5286)))"),"")</f>
        <v/>
      </c>
    </row>
    <row r="7796" spans="1:1" x14ac:dyDescent="0.3">
      <c r="A7796" s="9" t="str">
        <f ca="1">IFERROR(__xludf.DUMMYFUNCTION("TRANSPOSE(UNIQUE(FILTER(Cluster!C:C, Cluster!B:B= Database!K5287)))"),"")</f>
        <v/>
      </c>
    </row>
    <row r="7797" spans="1:1" x14ac:dyDescent="0.3">
      <c r="A7797" s="9" t="str">
        <f ca="1">IFERROR(__xludf.DUMMYFUNCTION("TRANSPOSE(UNIQUE(FILTER(Cluster!C:C, Cluster!B:B= Database!K5288)))"),"")</f>
        <v/>
      </c>
    </row>
    <row r="7798" spans="1:1" x14ac:dyDescent="0.3">
      <c r="A7798" s="9" t="str">
        <f ca="1">IFERROR(__xludf.DUMMYFUNCTION("TRANSPOSE(UNIQUE(FILTER(Cluster!C:C, Cluster!B:B= Database!K5289)))"),"")</f>
        <v/>
      </c>
    </row>
    <row r="7799" spans="1:1" x14ac:dyDescent="0.3">
      <c r="A7799" s="9" t="str">
        <f ca="1">IFERROR(__xludf.DUMMYFUNCTION("TRANSPOSE(UNIQUE(FILTER(Cluster!C:C, Cluster!B:B= Database!K5290)))"),"")</f>
        <v/>
      </c>
    </row>
    <row r="7800" spans="1:1" x14ac:dyDescent="0.3">
      <c r="A7800" s="9" t="str">
        <f ca="1">IFERROR(__xludf.DUMMYFUNCTION("TRANSPOSE(UNIQUE(FILTER(Cluster!C:C, Cluster!B:B= Database!K5291)))"),"")</f>
        <v/>
      </c>
    </row>
    <row r="7801" spans="1:1" x14ac:dyDescent="0.3">
      <c r="A7801" s="9" t="str">
        <f ca="1">IFERROR(__xludf.DUMMYFUNCTION("TRANSPOSE(UNIQUE(FILTER(Cluster!C:C, Cluster!B:B= Database!K5292)))"),"")</f>
        <v/>
      </c>
    </row>
    <row r="7802" spans="1:1" x14ac:dyDescent="0.3">
      <c r="A7802" s="9" t="str">
        <f ca="1">IFERROR(__xludf.DUMMYFUNCTION("TRANSPOSE(UNIQUE(FILTER(Cluster!C:C, Cluster!B:B= Database!K5293)))"),"")</f>
        <v/>
      </c>
    </row>
    <row r="7803" spans="1:1" x14ac:dyDescent="0.3">
      <c r="A7803" s="9" t="str">
        <f ca="1">IFERROR(__xludf.DUMMYFUNCTION("TRANSPOSE(UNIQUE(FILTER(Cluster!C:C, Cluster!B:B= Database!K5294)))"),"")</f>
        <v/>
      </c>
    </row>
    <row r="7804" spans="1:1" x14ac:dyDescent="0.3">
      <c r="A7804" s="9" t="str">
        <f ca="1">IFERROR(__xludf.DUMMYFUNCTION("TRANSPOSE(UNIQUE(FILTER(Cluster!C:C, Cluster!B:B= Database!K5295)))"),"")</f>
        <v/>
      </c>
    </row>
    <row r="7805" spans="1:1" x14ac:dyDescent="0.3">
      <c r="A7805" s="9" t="str">
        <f ca="1">IFERROR(__xludf.DUMMYFUNCTION("TRANSPOSE(UNIQUE(FILTER(Cluster!C:C, Cluster!B:B= Database!K5296)))"),"")</f>
        <v/>
      </c>
    </row>
    <row r="7806" spans="1:1" x14ac:dyDescent="0.3">
      <c r="A7806" s="9" t="str">
        <f ca="1">IFERROR(__xludf.DUMMYFUNCTION("TRANSPOSE(UNIQUE(FILTER(Cluster!C:C, Cluster!B:B= Database!K5297)))"),"")</f>
        <v/>
      </c>
    </row>
    <row r="7807" spans="1:1" x14ac:dyDescent="0.3">
      <c r="A7807" s="9" t="str">
        <f ca="1">IFERROR(__xludf.DUMMYFUNCTION("TRANSPOSE(UNIQUE(FILTER(Cluster!C:C, Cluster!B:B= Database!K5298)))"),"")</f>
        <v/>
      </c>
    </row>
    <row r="7808" spans="1:1" x14ac:dyDescent="0.3">
      <c r="A7808" s="9" t="str">
        <f ca="1">IFERROR(__xludf.DUMMYFUNCTION("TRANSPOSE(UNIQUE(FILTER(Cluster!C:C, Cluster!B:B= Database!K5299)))"),"")</f>
        <v/>
      </c>
    </row>
    <row r="7809" spans="1:1" x14ac:dyDescent="0.3">
      <c r="A7809" s="9" t="str">
        <f ca="1">IFERROR(__xludf.DUMMYFUNCTION("TRANSPOSE(UNIQUE(FILTER(Cluster!C:C, Cluster!B:B= Database!K5300)))"),"")</f>
        <v/>
      </c>
    </row>
    <row r="7810" spans="1:1" x14ac:dyDescent="0.3">
      <c r="A7810" s="9" t="str">
        <f ca="1">IFERROR(__xludf.DUMMYFUNCTION("TRANSPOSE(UNIQUE(FILTER(Cluster!C:C, Cluster!B:B= Database!K5301)))"),"")</f>
        <v/>
      </c>
    </row>
    <row r="7811" spans="1:1" x14ac:dyDescent="0.3">
      <c r="A7811" s="9" t="str">
        <f ca="1">IFERROR(__xludf.DUMMYFUNCTION("TRANSPOSE(UNIQUE(FILTER(Cluster!C:C, Cluster!B:B= Database!K5302)))"),"")</f>
        <v/>
      </c>
    </row>
    <row r="7812" spans="1:1" x14ac:dyDescent="0.3">
      <c r="A7812" s="9" t="str">
        <f ca="1">IFERROR(__xludf.DUMMYFUNCTION("TRANSPOSE(UNIQUE(FILTER(Cluster!C:C, Cluster!B:B= Database!K5303)))"),"")</f>
        <v/>
      </c>
    </row>
    <row r="7813" spans="1:1" x14ac:dyDescent="0.3">
      <c r="A7813" s="9" t="str">
        <f ca="1">IFERROR(__xludf.DUMMYFUNCTION("TRANSPOSE(UNIQUE(FILTER(Cluster!C:C, Cluster!B:B= Database!K5304)))"),"")</f>
        <v/>
      </c>
    </row>
    <row r="7814" spans="1:1" x14ac:dyDescent="0.3">
      <c r="A7814" s="9" t="str">
        <f ca="1">IFERROR(__xludf.DUMMYFUNCTION("TRANSPOSE(UNIQUE(FILTER(Cluster!C:C, Cluster!B:B= Database!K5305)))"),"")</f>
        <v/>
      </c>
    </row>
    <row r="7815" spans="1:1" x14ac:dyDescent="0.3">
      <c r="A7815" s="9" t="str">
        <f ca="1">IFERROR(__xludf.DUMMYFUNCTION("TRANSPOSE(UNIQUE(FILTER(Cluster!C:C, Cluster!B:B= Database!K5306)))"),"")</f>
        <v/>
      </c>
    </row>
    <row r="7816" spans="1:1" x14ac:dyDescent="0.3">
      <c r="A7816" s="9" t="str">
        <f ca="1">IFERROR(__xludf.DUMMYFUNCTION("TRANSPOSE(UNIQUE(FILTER(Cluster!C:C, Cluster!B:B= Database!K5307)))"),"")</f>
        <v/>
      </c>
    </row>
    <row r="7817" spans="1:1" x14ac:dyDescent="0.3">
      <c r="A7817" s="9" t="str">
        <f ca="1">IFERROR(__xludf.DUMMYFUNCTION("TRANSPOSE(UNIQUE(FILTER(Cluster!C:C, Cluster!B:B= Database!K5308)))"),"")</f>
        <v/>
      </c>
    </row>
    <row r="7818" spans="1:1" x14ac:dyDescent="0.3">
      <c r="A7818" s="9" t="str">
        <f ca="1">IFERROR(__xludf.DUMMYFUNCTION("TRANSPOSE(UNIQUE(FILTER(Cluster!C:C, Cluster!B:B= Database!K5309)))"),"")</f>
        <v/>
      </c>
    </row>
    <row r="7819" spans="1:1" x14ac:dyDescent="0.3">
      <c r="A7819" s="9" t="str">
        <f ca="1">IFERROR(__xludf.DUMMYFUNCTION("TRANSPOSE(UNIQUE(FILTER(Cluster!C:C, Cluster!B:B= Database!K5310)))"),"")</f>
        <v/>
      </c>
    </row>
    <row r="7820" spans="1:1" x14ac:dyDescent="0.3">
      <c r="A7820" s="9" t="str">
        <f ca="1">IFERROR(__xludf.DUMMYFUNCTION("TRANSPOSE(UNIQUE(FILTER(Cluster!C:C, Cluster!B:B= Database!K5311)))"),"")</f>
        <v/>
      </c>
    </row>
    <row r="7821" spans="1:1" x14ac:dyDescent="0.3">
      <c r="A7821" s="9" t="str">
        <f ca="1">IFERROR(__xludf.DUMMYFUNCTION("TRANSPOSE(UNIQUE(FILTER(Cluster!C:C, Cluster!B:B= Database!K5312)))"),"")</f>
        <v/>
      </c>
    </row>
    <row r="7822" spans="1:1" x14ac:dyDescent="0.3">
      <c r="A7822" s="9" t="str">
        <f ca="1">IFERROR(__xludf.DUMMYFUNCTION("TRANSPOSE(UNIQUE(FILTER(Cluster!C:C, Cluster!B:B= Database!K5313)))"),"")</f>
        <v/>
      </c>
    </row>
    <row r="7823" spans="1:1" x14ac:dyDescent="0.3">
      <c r="A7823" s="9" t="str">
        <f ca="1">IFERROR(__xludf.DUMMYFUNCTION("TRANSPOSE(UNIQUE(FILTER(Cluster!C:C, Cluster!B:B= Database!K5314)))"),"")</f>
        <v/>
      </c>
    </row>
    <row r="7824" spans="1:1" x14ac:dyDescent="0.3">
      <c r="A7824" s="9" t="str">
        <f ca="1">IFERROR(__xludf.DUMMYFUNCTION("TRANSPOSE(UNIQUE(FILTER(Cluster!C:C, Cluster!B:B= Database!K5315)))"),"")</f>
        <v/>
      </c>
    </row>
    <row r="7825" spans="1:1" x14ac:dyDescent="0.3">
      <c r="A7825" s="9" t="str">
        <f ca="1">IFERROR(__xludf.DUMMYFUNCTION("TRANSPOSE(UNIQUE(FILTER(Cluster!C:C, Cluster!B:B= Database!K5316)))"),"")</f>
        <v/>
      </c>
    </row>
    <row r="7826" spans="1:1" x14ac:dyDescent="0.3">
      <c r="A7826" s="9" t="str">
        <f ca="1">IFERROR(__xludf.DUMMYFUNCTION("TRANSPOSE(UNIQUE(FILTER(Cluster!C:C, Cluster!B:B= Database!K5317)))"),"")</f>
        <v/>
      </c>
    </row>
    <row r="7827" spans="1:1" x14ac:dyDescent="0.3">
      <c r="A7827" s="9" t="str">
        <f ca="1">IFERROR(__xludf.DUMMYFUNCTION("TRANSPOSE(UNIQUE(FILTER(Cluster!C:C, Cluster!B:B= Database!K5318)))"),"")</f>
        <v/>
      </c>
    </row>
    <row r="7828" spans="1:1" x14ac:dyDescent="0.3">
      <c r="A7828" s="9" t="str">
        <f ca="1">IFERROR(__xludf.DUMMYFUNCTION("TRANSPOSE(UNIQUE(FILTER(Cluster!C:C, Cluster!B:B= Database!K5319)))"),"")</f>
        <v/>
      </c>
    </row>
    <row r="7829" spans="1:1" x14ac:dyDescent="0.3">
      <c r="A7829" s="9" t="str">
        <f ca="1">IFERROR(__xludf.DUMMYFUNCTION("TRANSPOSE(UNIQUE(FILTER(Cluster!C:C, Cluster!B:B= Database!K5320)))"),"")</f>
        <v/>
      </c>
    </row>
    <row r="7830" spans="1:1" x14ac:dyDescent="0.3">
      <c r="A7830" s="9" t="str">
        <f ca="1">IFERROR(__xludf.DUMMYFUNCTION("TRANSPOSE(UNIQUE(FILTER(Cluster!C:C, Cluster!B:B= Database!K5321)))"),"")</f>
        <v/>
      </c>
    </row>
    <row r="7831" spans="1:1" x14ac:dyDescent="0.3">
      <c r="A7831" s="9" t="str">
        <f ca="1">IFERROR(__xludf.DUMMYFUNCTION("TRANSPOSE(UNIQUE(FILTER(Cluster!C:C, Cluster!B:B= Database!K5322)))"),"")</f>
        <v/>
      </c>
    </row>
    <row r="7832" spans="1:1" x14ac:dyDescent="0.3">
      <c r="A7832" s="9" t="str">
        <f ca="1">IFERROR(__xludf.DUMMYFUNCTION("TRANSPOSE(UNIQUE(FILTER(Cluster!C:C, Cluster!B:B= Database!K5323)))"),"")</f>
        <v/>
      </c>
    </row>
    <row r="7833" spans="1:1" x14ac:dyDescent="0.3">
      <c r="A7833" s="9" t="str">
        <f ca="1">IFERROR(__xludf.DUMMYFUNCTION("TRANSPOSE(UNIQUE(FILTER(Cluster!C:C, Cluster!B:B= Database!K5324)))"),"")</f>
        <v/>
      </c>
    </row>
    <row r="7834" spans="1:1" x14ac:dyDescent="0.3">
      <c r="A7834" s="9" t="str">
        <f ca="1">IFERROR(__xludf.DUMMYFUNCTION("TRANSPOSE(UNIQUE(FILTER(Cluster!C:C, Cluster!B:B= Database!K5325)))"),"")</f>
        <v/>
      </c>
    </row>
    <row r="7835" spans="1:1" x14ac:dyDescent="0.3">
      <c r="A7835" s="9" t="str">
        <f ca="1">IFERROR(__xludf.DUMMYFUNCTION("TRANSPOSE(UNIQUE(FILTER(Cluster!C:C, Cluster!B:B= Database!K5326)))"),"")</f>
        <v/>
      </c>
    </row>
    <row r="7836" spans="1:1" x14ac:dyDescent="0.3">
      <c r="A7836" s="9" t="str">
        <f ca="1">IFERROR(__xludf.DUMMYFUNCTION("TRANSPOSE(UNIQUE(FILTER(Cluster!C:C, Cluster!B:B= Database!K5327)))"),"")</f>
        <v/>
      </c>
    </row>
    <row r="7837" spans="1:1" x14ac:dyDescent="0.3">
      <c r="A7837" s="9" t="str">
        <f ca="1">IFERROR(__xludf.DUMMYFUNCTION("TRANSPOSE(UNIQUE(FILTER(Cluster!C:C, Cluster!B:B= Database!K5328)))"),"")</f>
        <v/>
      </c>
    </row>
    <row r="7838" spans="1:1" x14ac:dyDescent="0.3">
      <c r="A7838" s="9" t="str">
        <f ca="1">IFERROR(__xludf.DUMMYFUNCTION("TRANSPOSE(UNIQUE(FILTER(Cluster!C:C, Cluster!B:B= Database!K5329)))"),"")</f>
        <v/>
      </c>
    </row>
    <row r="7839" spans="1:1" x14ac:dyDescent="0.3">
      <c r="A7839" s="9" t="str">
        <f ca="1">IFERROR(__xludf.DUMMYFUNCTION("TRANSPOSE(UNIQUE(FILTER(Cluster!C:C, Cluster!B:B= Database!K5330)))"),"")</f>
        <v/>
      </c>
    </row>
    <row r="7840" spans="1:1" x14ac:dyDescent="0.3">
      <c r="A7840" s="9" t="str">
        <f ca="1">IFERROR(__xludf.DUMMYFUNCTION("TRANSPOSE(UNIQUE(FILTER(Cluster!C:C, Cluster!B:B= Database!K5331)))"),"")</f>
        <v/>
      </c>
    </row>
    <row r="7841" spans="1:1" x14ac:dyDescent="0.3">
      <c r="A7841" s="9" t="str">
        <f ca="1">IFERROR(__xludf.DUMMYFUNCTION("TRANSPOSE(UNIQUE(FILTER(Cluster!C:C, Cluster!B:B= Database!K5332)))"),"")</f>
        <v/>
      </c>
    </row>
    <row r="7842" spans="1:1" x14ac:dyDescent="0.3">
      <c r="A7842" s="9" t="str">
        <f ca="1">IFERROR(__xludf.DUMMYFUNCTION("TRANSPOSE(UNIQUE(FILTER(Cluster!C:C, Cluster!B:B= Database!K5333)))"),"")</f>
        <v/>
      </c>
    </row>
    <row r="7843" spans="1:1" x14ac:dyDescent="0.3">
      <c r="A7843" s="9" t="str">
        <f ca="1">IFERROR(__xludf.DUMMYFUNCTION("TRANSPOSE(UNIQUE(FILTER(Cluster!C:C, Cluster!B:B= Database!K5334)))"),"")</f>
        <v/>
      </c>
    </row>
    <row r="7844" spans="1:1" x14ac:dyDescent="0.3">
      <c r="A7844" s="9" t="str">
        <f ca="1">IFERROR(__xludf.DUMMYFUNCTION("TRANSPOSE(UNIQUE(FILTER(Cluster!C:C, Cluster!B:B= Database!K5335)))"),"")</f>
        <v/>
      </c>
    </row>
    <row r="7845" spans="1:1" x14ac:dyDescent="0.3">
      <c r="A7845" s="9" t="str">
        <f ca="1">IFERROR(__xludf.DUMMYFUNCTION("TRANSPOSE(UNIQUE(FILTER(Cluster!C:C, Cluster!B:B= Database!K5336)))"),"")</f>
        <v/>
      </c>
    </row>
    <row r="7846" spans="1:1" x14ac:dyDescent="0.3">
      <c r="A7846" s="9" t="str">
        <f ca="1">IFERROR(__xludf.DUMMYFUNCTION("TRANSPOSE(UNIQUE(FILTER(Cluster!C:C, Cluster!B:B= Database!K5337)))"),"")</f>
        <v/>
      </c>
    </row>
    <row r="7847" spans="1:1" x14ac:dyDescent="0.3">
      <c r="A7847" s="9" t="str">
        <f ca="1">IFERROR(__xludf.DUMMYFUNCTION("TRANSPOSE(UNIQUE(FILTER(Cluster!C:C, Cluster!B:B= Database!K5338)))"),"")</f>
        <v/>
      </c>
    </row>
    <row r="7848" spans="1:1" x14ac:dyDescent="0.3">
      <c r="A7848" s="9" t="str">
        <f ca="1">IFERROR(__xludf.DUMMYFUNCTION("TRANSPOSE(UNIQUE(FILTER(Cluster!C:C, Cluster!B:B= Database!K5339)))"),"")</f>
        <v/>
      </c>
    </row>
    <row r="7849" spans="1:1" x14ac:dyDescent="0.3">
      <c r="A7849" s="9" t="str">
        <f ca="1">IFERROR(__xludf.DUMMYFUNCTION("TRANSPOSE(UNIQUE(FILTER(Cluster!C:C, Cluster!B:B= Database!K5340)))"),"")</f>
        <v/>
      </c>
    </row>
    <row r="7850" spans="1:1" x14ac:dyDescent="0.3">
      <c r="A7850" s="9" t="str">
        <f ca="1">IFERROR(__xludf.DUMMYFUNCTION("TRANSPOSE(UNIQUE(FILTER(Cluster!C:C, Cluster!B:B= Database!K5341)))"),"")</f>
        <v/>
      </c>
    </row>
    <row r="7851" spans="1:1" x14ac:dyDescent="0.3">
      <c r="A7851" s="9" t="str">
        <f ca="1">IFERROR(__xludf.DUMMYFUNCTION("TRANSPOSE(UNIQUE(FILTER(Cluster!C:C, Cluster!B:B= Database!K5342)))"),"")</f>
        <v/>
      </c>
    </row>
    <row r="7852" spans="1:1" x14ac:dyDescent="0.3">
      <c r="A7852" s="9" t="str">
        <f ca="1">IFERROR(__xludf.DUMMYFUNCTION("TRANSPOSE(UNIQUE(FILTER(Cluster!C:C, Cluster!B:B= Database!K5343)))"),"")</f>
        <v/>
      </c>
    </row>
    <row r="7853" spans="1:1" x14ac:dyDescent="0.3">
      <c r="A7853" s="9" t="str">
        <f ca="1">IFERROR(__xludf.DUMMYFUNCTION("TRANSPOSE(UNIQUE(FILTER(Cluster!C:C, Cluster!B:B= Database!K5344)))"),"")</f>
        <v/>
      </c>
    </row>
    <row r="7854" spans="1:1" x14ac:dyDescent="0.3">
      <c r="A7854" s="9" t="str">
        <f ca="1">IFERROR(__xludf.DUMMYFUNCTION("TRANSPOSE(UNIQUE(FILTER(Cluster!C:C, Cluster!B:B= Database!K5345)))"),"")</f>
        <v/>
      </c>
    </row>
    <row r="7855" spans="1:1" x14ac:dyDescent="0.3">
      <c r="A7855" s="9" t="str">
        <f ca="1">IFERROR(__xludf.DUMMYFUNCTION("TRANSPOSE(UNIQUE(FILTER(Cluster!C:C, Cluster!B:B= Database!K5346)))"),"")</f>
        <v/>
      </c>
    </row>
    <row r="7856" spans="1:1" x14ac:dyDescent="0.3">
      <c r="A7856" s="9" t="str">
        <f ca="1">IFERROR(__xludf.DUMMYFUNCTION("TRANSPOSE(UNIQUE(FILTER(Cluster!C:C, Cluster!B:B= Database!K5347)))"),"")</f>
        <v/>
      </c>
    </row>
    <row r="7857" spans="1:1" x14ac:dyDescent="0.3">
      <c r="A7857" s="9" t="str">
        <f ca="1">IFERROR(__xludf.DUMMYFUNCTION("TRANSPOSE(UNIQUE(FILTER(Cluster!C:C, Cluster!B:B= Database!K5348)))"),"")</f>
        <v/>
      </c>
    </row>
    <row r="7858" spans="1:1" x14ac:dyDescent="0.3">
      <c r="A7858" s="9" t="str">
        <f ca="1">IFERROR(__xludf.DUMMYFUNCTION("TRANSPOSE(UNIQUE(FILTER(Cluster!C:C, Cluster!B:B= Database!K5349)))"),"")</f>
        <v/>
      </c>
    </row>
    <row r="7859" spans="1:1" x14ac:dyDescent="0.3">
      <c r="A7859" s="9" t="str">
        <f ca="1">IFERROR(__xludf.DUMMYFUNCTION("TRANSPOSE(UNIQUE(FILTER(Cluster!C:C, Cluster!B:B= Database!K5350)))"),"")</f>
        <v/>
      </c>
    </row>
    <row r="7860" spans="1:1" x14ac:dyDescent="0.3">
      <c r="A7860" s="9" t="str">
        <f ca="1">IFERROR(__xludf.DUMMYFUNCTION("TRANSPOSE(UNIQUE(FILTER(Cluster!C:C, Cluster!B:B= Database!K5351)))"),"")</f>
        <v/>
      </c>
    </row>
    <row r="7861" spans="1:1" x14ac:dyDescent="0.3">
      <c r="A7861" s="9" t="str">
        <f ca="1">IFERROR(__xludf.DUMMYFUNCTION("TRANSPOSE(UNIQUE(FILTER(Cluster!C:C, Cluster!B:B= Database!K5352)))"),"")</f>
        <v/>
      </c>
    </row>
    <row r="7862" spans="1:1" x14ac:dyDescent="0.3">
      <c r="A7862" s="9" t="str">
        <f ca="1">IFERROR(__xludf.DUMMYFUNCTION("TRANSPOSE(UNIQUE(FILTER(Cluster!C:C, Cluster!B:B= Database!K5353)))"),"")</f>
        <v/>
      </c>
    </row>
    <row r="7863" spans="1:1" x14ac:dyDescent="0.3">
      <c r="A7863" s="9" t="str">
        <f ca="1">IFERROR(__xludf.DUMMYFUNCTION("TRANSPOSE(UNIQUE(FILTER(Cluster!C:C, Cluster!B:B= Database!K5354)))"),"")</f>
        <v/>
      </c>
    </row>
    <row r="7864" spans="1:1" x14ac:dyDescent="0.3">
      <c r="A7864" s="9" t="str">
        <f ca="1">IFERROR(__xludf.DUMMYFUNCTION("TRANSPOSE(UNIQUE(FILTER(Cluster!C:C, Cluster!B:B= Database!K5355)))"),"")</f>
        <v/>
      </c>
    </row>
    <row r="7865" spans="1:1" x14ac:dyDescent="0.3">
      <c r="A7865" s="9" t="str">
        <f ca="1">IFERROR(__xludf.DUMMYFUNCTION("TRANSPOSE(UNIQUE(FILTER(Cluster!C:C, Cluster!B:B= Database!K5356)))"),"")</f>
        <v/>
      </c>
    </row>
    <row r="7866" spans="1:1" x14ac:dyDescent="0.3">
      <c r="A7866" s="9" t="str">
        <f ca="1">IFERROR(__xludf.DUMMYFUNCTION("TRANSPOSE(UNIQUE(FILTER(Cluster!C:C, Cluster!B:B= Database!K5357)))"),"")</f>
        <v/>
      </c>
    </row>
    <row r="7867" spans="1:1" x14ac:dyDescent="0.3">
      <c r="A7867" s="9" t="str">
        <f ca="1">IFERROR(__xludf.DUMMYFUNCTION("TRANSPOSE(UNIQUE(FILTER(Cluster!C:C, Cluster!B:B= Database!K5358)))"),"")</f>
        <v/>
      </c>
    </row>
    <row r="7868" spans="1:1" x14ac:dyDescent="0.3">
      <c r="A7868" s="9" t="str">
        <f ca="1">IFERROR(__xludf.DUMMYFUNCTION("TRANSPOSE(UNIQUE(FILTER(Cluster!C:C, Cluster!B:B= Database!K5359)))"),"")</f>
        <v/>
      </c>
    </row>
    <row r="7869" spans="1:1" x14ac:dyDescent="0.3">
      <c r="A7869" s="9" t="str">
        <f ca="1">IFERROR(__xludf.DUMMYFUNCTION("TRANSPOSE(UNIQUE(FILTER(Cluster!C:C, Cluster!B:B= Database!K5360)))"),"")</f>
        <v/>
      </c>
    </row>
    <row r="7870" spans="1:1" x14ac:dyDescent="0.3">
      <c r="A7870" s="9" t="str">
        <f ca="1">IFERROR(__xludf.DUMMYFUNCTION("TRANSPOSE(UNIQUE(FILTER(Cluster!C:C, Cluster!B:B= Database!K5361)))"),"")</f>
        <v/>
      </c>
    </row>
    <row r="7871" spans="1:1" x14ac:dyDescent="0.3">
      <c r="A7871" s="9" t="str">
        <f ca="1">IFERROR(__xludf.DUMMYFUNCTION("TRANSPOSE(UNIQUE(FILTER(Cluster!C:C, Cluster!B:B= Database!K5362)))"),"")</f>
        <v/>
      </c>
    </row>
    <row r="7872" spans="1:1" x14ac:dyDescent="0.3">
      <c r="A7872" s="9" t="str">
        <f ca="1">IFERROR(__xludf.DUMMYFUNCTION("TRANSPOSE(UNIQUE(FILTER(Cluster!C:C, Cluster!B:B= Database!K5363)))"),"")</f>
        <v/>
      </c>
    </row>
    <row r="7873" spans="1:1" x14ac:dyDescent="0.3">
      <c r="A7873" s="9" t="str">
        <f ca="1">IFERROR(__xludf.DUMMYFUNCTION("TRANSPOSE(UNIQUE(FILTER(Cluster!C:C, Cluster!B:B= Database!K5364)))"),"")</f>
        <v/>
      </c>
    </row>
    <row r="7874" spans="1:1" x14ac:dyDescent="0.3">
      <c r="A7874" s="9" t="str">
        <f ca="1">IFERROR(__xludf.DUMMYFUNCTION("TRANSPOSE(UNIQUE(FILTER(Cluster!C:C, Cluster!B:B= Database!K5365)))"),"")</f>
        <v/>
      </c>
    </row>
    <row r="7875" spans="1:1" x14ac:dyDescent="0.3">
      <c r="A7875" s="9" t="str">
        <f ca="1">IFERROR(__xludf.DUMMYFUNCTION("TRANSPOSE(UNIQUE(FILTER(Cluster!C:C, Cluster!B:B= Database!K5366)))"),"")</f>
        <v/>
      </c>
    </row>
    <row r="7876" spans="1:1" x14ac:dyDescent="0.3">
      <c r="A7876" s="9" t="str">
        <f ca="1">IFERROR(__xludf.DUMMYFUNCTION("TRANSPOSE(UNIQUE(FILTER(Cluster!C:C, Cluster!B:B= Database!K5367)))"),"")</f>
        <v/>
      </c>
    </row>
    <row r="7877" spans="1:1" x14ac:dyDescent="0.3">
      <c r="A7877" s="9" t="str">
        <f ca="1">IFERROR(__xludf.DUMMYFUNCTION("TRANSPOSE(UNIQUE(FILTER(Cluster!C:C, Cluster!B:B= Database!K5368)))"),"")</f>
        <v/>
      </c>
    </row>
    <row r="7878" spans="1:1" x14ac:dyDescent="0.3">
      <c r="A7878" s="9" t="str">
        <f ca="1">IFERROR(__xludf.DUMMYFUNCTION("TRANSPOSE(UNIQUE(FILTER(Cluster!C:C, Cluster!B:B= Database!K5369)))"),"")</f>
        <v/>
      </c>
    </row>
    <row r="7879" spans="1:1" x14ac:dyDescent="0.3">
      <c r="A7879" s="9" t="str">
        <f ca="1">IFERROR(__xludf.DUMMYFUNCTION("TRANSPOSE(UNIQUE(FILTER(Cluster!C:C, Cluster!B:B= Database!K5370)))"),"")</f>
        <v/>
      </c>
    </row>
    <row r="7880" spans="1:1" x14ac:dyDescent="0.3">
      <c r="A7880" s="9" t="str">
        <f ca="1">IFERROR(__xludf.DUMMYFUNCTION("TRANSPOSE(UNIQUE(FILTER(Cluster!C:C, Cluster!B:B= Database!K5371)))"),"")</f>
        <v/>
      </c>
    </row>
    <row r="7881" spans="1:1" x14ac:dyDescent="0.3">
      <c r="A7881" s="9" t="str">
        <f ca="1">IFERROR(__xludf.DUMMYFUNCTION("TRANSPOSE(UNIQUE(FILTER(Cluster!C:C, Cluster!B:B= Database!K5372)))"),"")</f>
        <v/>
      </c>
    </row>
    <row r="7882" spans="1:1" x14ac:dyDescent="0.3">
      <c r="A7882" s="9" t="str">
        <f ca="1">IFERROR(__xludf.DUMMYFUNCTION("TRANSPOSE(UNIQUE(FILTER(Cluster!C:C, Cluster!B:B= Database!K5373)))"),"")</f>
        <v/>
      </c>
    </row>
    <row r="7883" spans="1:1" x14ac:dyDescent="0.3">
      <c r="A7883" s="9" t="str">
        <f ca="1">IFERROR(__xludf.DUMMYFUNCTION("TRANSPOSE(UNIQUE(FILTER(Cluster!C:C, Cluster!B:B= Database!K5374)))"),"")</f>
        <v/>
      </c>
    </row>
    <row r="7884" spans="1:1" x14ac:dyDescent="0.3">
      <c r="A7884" s="9" t="str">
        <f ca="1">IFERROR(__xludf.DUMMYFUNCTION("TRANSPOSE(UNIQUE(FILTER(Cluster!C:C, Cluster!B:B= Database!K5375)))"),"")</f>
        <v/>
      </c>
    </row>
    <row r="7885" spans="1:1" x14ac:dyDescent="0.3">
      <c r="A7885" s="9" t="str">
        <f ca="1">IFERROR(__xludf.DUMMYFUNCTION("TRANSPOSE(UNIQUE(FILTER(Cluster!C:C, Cluster!B:B= Database!K5376)))"),"")</f>
        <v/>
      </c>
    </row>
    <row r="7886" spans="1:1" x14ac:dyDescent="0.3">
      <c r="A7886" s="9" t="str">
        <f ca="1">IFERROR(__xludf.DUMMYFUNCTION("TRANSPOSE(UNIQUE(FILTER(Cluster!C:C, Cluster!B:B= Database!K5377)))"),"")</f>
        <v/>
      </c>
    </row>
    <row r="7887" spans="1:1" x14ac:dyDescent="0.3">
      <c r="A7887" s="9" t="str">
        <f ca="1">IFERROR(__xludf.DUMMYFUNCTION("TRANSPOSE(UNIQUE(FILTER(Cluster!C:C, Cluster!B:B= Database!K5378)))"),"")</f>
        <v/>
      </c>
    </row>
    <row r="7888" spans="1:1" x14ac:dyDescent="0.3">
      <c r="A7888" s="9" t="str">
        <f ca="1">IFERROR(__xludf.DUMMYFUNCTION("TRANSPOSE(UNIQUE(FILTER(Cluster!C:C, Cluster!B:B= Database!K5379)))"),"")</f>
        <v/>
      </c>
    </row>
    <row r="7889" spans="1:1" x14ac:dyDescent="0.3">
      <c r="A7889" s="9" t="str">
        <f ca="1">IFERROR(__xludf.DUMMYFUNCTION("TRANSPOSE(UNIQUE(FILTER(Cluster!C:C, Cluster!B:B= Database!K5380)))"),"")</f>
        <v/>
      </c>
    </row>
    <row r="7890" spans="1:1" x14ac:dyDescent="0.3">
      <c r="A7890" s="9" t="str">
        <f ca="1">IFERROR(__xludf.DUMMYFUNCTION("TRANSPOSE(UNIQUE(FILTER(Cluster!C:C, Cluster!B:B= Database!K5381)))"),"")</f>
        <v/>
      </c>
    </row>
    <row r="7891" spans="1:1" x14ac:dyDescent="0.3">
      <c r="A7891" s="9" t="str">
        <f ca="1">IFERROR(__xludf.DUMMYFUNCTION("TRANSPOSE(UNIQUE(FILTER(Cluster!C:C, Cluster!B:B= Database!K5382)))"),"")</f>
        <v/>
      </c>
    </row>
    <row r="7892" spans="1:1" x14ac:dyDescent="0.3">
      <c r="A7892" s="9" t="str">
        <f ca="1">IFERROR(__xludf.DUMMYFUNCTION("TRANSPOSE(UNIQUE(FILTER(Cluster!C:C, Cluster!B:B= Database!K5383)))"),"")</f>
        <v/>
      </c>
    </row>
    <row r="7893" spans="1:1" x14ac:dyDescent="0.3">
      <c r="A7893" s="9" t="str">
        <f ca="1">IFERROR(__xludf.DUMMYFUNCTION("TRANSPOSE(UNIQUE(FILTER(Cluster!C:C, Cluster!B:B= Database!K5384)))"),"")</f>
        <v/>
      </c>
    </row>
    <row r="7894" spans="1:1" x14ac:dyDescent="0.3">
      <c r="A7894" s="9" t="str">
        <f ca="1">IFERROR(__xludf.DUMMYFUNCTION("TRANSPOSE(UNIQUE(FILTER(Cluster!C:C, Cluster!B:B= Database!K5385)))"),"")</f>
        <v/>
      </c>
    </row>
    <row r="7895" spans="1:1" x14ac:dyDescent="0.3">
      <c r="A7895" s="9" t="str">
        <f ca="1">IFERROR(__xludf.DUMMYFUNCTION("TRANSPOSE(UNIQUE(FILTER(Cluster!C:C, Cluster!B:B= Database!K5386)))"),"")</f>
        <v/>
      </c>
    </row>
    <row r="7896" spans="1:1" x14ac:dyDescent="0.3">
      <c r="A7896" s="9" t="str">
        <f ca="1">IFERROR(__xludf.DUMMYFUNCTION("TRANSPOSE(UNIQUE(FILTER(Cluster!C:C, Cluster!B:B= Database!K5387)))"),"")</f>
        <v/>
      </c>
    </row>
    <row r="7897" spans="1:1" x14ac:dyDescent="0.3">
      <c r="A7897" s="9" t="str">
        <f ca="1">IFERROR(__xludf.DUMMYFUNCTION("TRANSPOSE(UNIQUE(FILTER(Cluster!C:C, Cluster!B:B= Database!K5388)))"),"")</f>
        <v/>
      </c>
    </row>
    <row r="7898" spans="1:1" x14ac:dyDescent="0.3">
      <c r="A7898" s="9" t="str">
        <f ca="1">IFERROR(__xludf.DUMMYFUNCTION("TRANSPOSE(UNIQUE(FILTER(Cluster!C:C, Cluster!B:B= Database!K5389)))"),"")</f>
        <v/>
      </c>
    </row>
    <row r="7899" spans="1:1" x14ac:dyDescent="0.3">
      <c r="A7899" s="9" t="str">
        <f ca="1">IFERROR(__xludf.DUMMYFUNCTION("TRANSPOSE(UNIQUE(FILTER(Cluster!C:C, Cluster!B:B= Database!K5390)))"),"")</f>
        <v/>
      </c>
    </row>
    <row r="7900" spans="1:1" x14ac:dyDescent="0.3">
      <c r="A7900" s="9" t="str">
        <f ca="1">IFERROR(__xludf.DUMMYFUNCTION("TRANSPOSE(UNIQUE(FILTER(Cluster!C:C, Cluster!B:B= Database!K5391)))"),"")</f>
        <v/>
      </c>
    </row>
    <row r="7901" spans="1:1" x14ac:dyDescent="0.3">
      <c r="A7901" s="9" t="str">
        <f ca="1">IFERROR(__xludf.DUMMYFUNCTION("TRANSPOSE(UNIQUE(FILTER(Cluster!C:C, Cluster!B:B= Database!K5392)))"),"")</f>
        <v/>
      </c>
    </row>
    <row r="7902" spans="1:1" x14ac:dyDescent="0.3">
      <c r="A7902" s="9" t="str">
        <f ca="1">IFERROR(__xludf.DUMMYFUNCTION("TRANSPOSE(UNIQUE(FILTER(Cluster!C:C, Cluster!B:B= Database!K5393)))"),"")</f>
        <v/>
      </c>
    </row>
    <row r="7903" spans="1:1" x14ac:dyDescent="0.3">
      <c r="A7903" s="9" t="str">
        <f ca="1">IFERROR(__xludf.DUMMYFUNCTION("TRANSPOSE(UNIQUE(FILTER(Cluster!C:C, Cluster!B:B= Database!K5394)))"),"")</f>
        <v/>
      </c>
    </row>
    <row r="7904" spans="1:1" x14ac:dyDescent="0.3">
      <c r="A7904" s="9" t="str">
        <f ca="1">IFERROR(__xludf.DUMMYFUNCTION("TRANSPOSE(UNIQUE(FILTER(Cluster!C:C, Cluster!B:B= Database!K5395)))"),"")</f>
        <v/>
      </c>
    </row>
    <row r="7905" spans="1:1" x14ac:dyDescent="0.3">
      <c r="A7905" s="9" t="str">
        <f ca="1">IFERROR(__xludf.DUMMYFUNCTION("TRANSPOSE(UNIQUE(FILTER(Cluster!C:C, Cluster!B:B= Database!K5396)))"),"")</f>
        <v/>
      </c>
    </row>
    <row r="7906" spans="1:1" x14ac:dyDescent="0.3">
      <c r="A7906" s="9" t="str">
        <f ca="1">IFERROR(__xludf.DUMMYFUNCTION("TRANSPOSE(UNIQUE(FILTER(Cluster!C:C, Cluster!B:B= Database!K5397)))"),"")</f>
        <v/>
      </c>
    </row>
    <row r="7907" spans="1:1" x14ac:dyDescent="0.3">
      <c r="A7907" s="9" t="str">
        <f ca="1">IFERROR(__xludf.DUMMYFUNCTION("TRANSPOSE(UNIQUE(FILTER(Cluster!C:C, Cluster!B:B= Database!K5398)))"),"")</f>
        <v/>
      </c>
    </row>
    <row r="7908" spans="1:1" x14ac:dyDescent="0.3">
      <c r="A7908" s="9" t="str">
        <f ca="1">IFERROR(__xludf.DUMMYFUNCTION("TRANSPOSE(UNIQUE(FILTER(Cluster!C:C, Cluster!B:B= Database!K5399)))"),"")</f>
        <v/>
      </c>
    </row>
    <row r="7909" spans="1:1" x14ac:dyDescent="0.3">
      <c r="A7909" s="9" t="str">
        <f ca="1">IFERROR(__xludf.DUMMYFUNCTION("TRANSPOSE(UNIQUE(FILTER(Cluster!C:C, Cluster!B:B= Database!K5400)))"),"")</f>
        <v/>
      </c>
    </row>
    <row r="7910" spans="1:1" x14ac:dyDescent="0.3">
      <c r="A7910" s="9" t="str">
        <f ca="1">IFERROR(__xludf.DUMMYFUNCTION("TRANSPOSE(UNIQUE(FILTER(Cluster!C:C, Cluster!B:B= Database!K5401)))"),"")</f>
        <v/>
      </c>
    </row>
    <row r="7911" spans="1:1" x14ac:dyDescent="0.3">
      <c r="A7911" s="9" t="str">
        <f ca="1">IFERROR(__xludf.DUMMYFUNCTION("TRANSPOSE(UNIQUE(FILTER(Cluster!C:C, Cluster!B:B= Database!K5402)))"),"")</f>
        <v/>
      </c>
    </row>
    <row r="7912" spans="1:1" x14ac:dyDescent="0.3">
      <c r="A7912" s="9" t="str">
        <f ca="1">IFERROR(__xludf.DUMMYFUNCTION("TRANSPOSE(UNIQUE(FILTER(Cluster!C:C, Cluster!B:B= Database!K5403)))"),"")</f>
        <v/>
      </c>
    </row>
    <row r="7913" spans="1:1" x14ac:dyDescent="0.3">
      <c r="A7913" s="9" t="str">
        <f ca="1">IFERROR(__xludf.DUMMYFUNCTION("TRANSPOSE(UNIQUE(FILTER(Cluster!C:C, Cluster!B:B= Database!K5404)))"),"")</f>
        <v/>
      </c>
    </row>
    <row r="7914" spans="1:1" x14ac:dyDescent="0.3">
      <c r="A7914" s="9" t="str">
        <f ca="1">IFERROR(__xludf.DUMMYFUNCTION("TRANSPOSE(UNIQUE(FILTER(Cluster!C:C, Cluster!B:B= Database!K5405)))"),"")</f>
        <v/>
      </c>
    </row>
    <row r="7915" spans="1:1" x14ac:dyDescent="0.3">
      <c r="A7915" s="9" t="str">
        <f ca="1">IFERROR(__xludf.DUMMYFUNCTION("TRANSPOSE(UNIQUE(FILTER(Cluster!C:C, Cluster!B:B= Database!K5406)))"),"")</f>
        <v/>
      </c>
    </row>
    <row r="7916" spans="1:1" x14ac:dyDescent="0.3">
      <c r="A7916" s="9" t="str">
        <f ca="1">IFERROR(__xludf.DUMMYFUNCTION("TRANSPOSE(UNIQUE(FILTER(Cluster!C:C, Cluster!B:B= Database!K5407)))"),"")</f>
        <v/>
      </c>
    </row>
    <row r="7917" spans="1:1" x14ac:dyDescent="0.3">
      <c r="A7917" s="9" t="str">
        <f ca="1">IFERROR(__xludf.DUMMYFUNCTION("TRANSPOSE(UNIQUE(FILTER(Cluster!C:C, Cluster!B:B= Database!K5408)))"),"")</f>
        <v/>
      </c>
    </row>
    <row r="7918" spans="1:1" x14ac:dyDescent="0.3">
      <c r="A7918" s="9" t="str">
        <f ca="1">IFERROR(__xludf.DUMMYFUNCTION("TRANSPOSE(UNIQUE(FILTER(Cluster!C:C, Cluster!B:B= Database!K5409)))"),"")</f>
        <v/>
      </c>
    </row>
    <row r="7919" spans="1:1" x14ac:dyDescent="0.3">
      <c r="A7919" s="9" t="str">
        <f ca="1">IFERROR(__xludf.DUMMYFUNCTION("TRANSPOSE(UNIQUE(FILTER(Cluster!C:C, Cluster!B:B= Database!K5410)))"),"")</f>
        <v/>
      </c>
    </row>
    <row r="7920" spans="1:1" x14ac:dyDescent="0.3">
      <c r="A7920" s="9" t="str">
        <f ca="1">IFERROR(__xludf.DUMMYFUNCTION("TRANSPOSE(UNIQUE(FILTER(Cluster!C:C, Cluster!B:B= Database!K5411)))"),"")</f>
        <v/>
      </c>
    </row>
    <row r="7921" spans="1:1" x14ac:dyDescent="0.3">
      <c r="A7921" s="9" t="str">
        <f ca="1">IFERROR(__xludf.DUMMYFUNCTION("TRANSPOSE(UNIQUE(FILTER(Cluster!C:C, Cluster!B:B= Database!K5412)))"),"")</f>
        <v/>
      </c>
    </row>
    <row r="7922" spans="1:1" x14ac:dyDescent="0.3">
      <c r="A7922" s="9" t="str">
        <f ca="1">IFERROR(__xludf.DUMMYFUNCTION("TRANSPOSE(UNIQUE(FILTER(Cluster!C:C, Cluster!B:B= Database!K5413)))"),"")</f>
        <v/>
      </c>
    </row>
    <row r="7923" spans="1:1" x14ac:dyDescent="0.3">
      <c r="A7923" s="9" t="str">
        <f ca="1">IFERROR(__xludf.DUMMYFUNCTION("TRANSPOSE(UNIQUE(FILTER(Cluster!C:C, Cluster!B:B= Database!K5414)))"),"")</f>
        <v/>
      </c>
    </row>
    <row r="7924" spans="1:1" x14ac:dyDescent="0.3">
      <c r="A7924" s="9" t="str">
        <f ca="1">IFERROR(__xludf.DUMMYFUNCTION("TRANSPOSE(UNIQUE(FILTER(Cluster!C:C, Cluster!B:B= Database!K5415)))"),"")</f>
        <v/>
      </c>
    </row>
    <row r="7925" spans="1:1" x14ac:dyDescent="0.3">
      <c r="A7925" s="9" t="str">
        <f ca="1">IFERROR(__xludf.DUMMYFUNCTION("TRANSPOSE(UNIQUE(FILTER(Cluster!C:C, Cluster!B:B= Database!K5416)))"),"")</f>
        <v/>
      </c>
    </row>
    <row r="7926" spans="1:1" x14ac:dyDescent="0.3">
      <c r="A7926" s="9" t="str">
        <f ca="1">IFERROR(__xludf.DUMMYFUNCTION("TRANSPOSE(UNIQUE(FILTER(Cluster!C:C, Cluster!B:B= Database!K5417)))"),"")</f>
        <v/>
      </c>
    </row>
    <row r="7927" spans="1:1" x14ac:dyDescent="0.3">
      <c r="A7927" s="9" t="str">
        <f ca="1">IFERROR(__xludf.DUMMYFUNCTION("TRANSPOSE(UNIQUE(FILTER(Cluster!C:C, Cluster!B:B= Database!K5418)))"),"")</f>
        <v/>
      </c>
    </row>
    <row r="7928" spans="1:1" x14ac:dyDescent="0.3">
      <c r="A7928" s="9" t="str">
        <f ca="1">IFERROR(__xludf.DUMMYFUNCTION("TRANSPOSE(UNIQUE(FILTER(Cluster!C:C, Cluster!B:B= Database!K5419)))"),"")</f>
        <v/>
      </c>
    </row>
    <row r="7929" spans="1:1" x14ac:dyDescent="0.3">
      <c r="A7929" s="9" t="str">
        <f ca="1">IFERROR(__xludf.DUMMYFUNCTION("TRANSPOSE(UNIQUE(FILTER(Cluster!C:C, Cluster!B:B= Database!K5420)))"),"")</f>
        <v/>
      </c>
    </row>
    <row r="7930" spans="1:1" x14ac:dyDescent="0.3">
      <c r="A7930" s="9" t="str">
        <f ca="1">IFERROR(__xludf.DUMMYFUNCTION("TRANSPOSE(UNIQUE(FILTER(Cluster!C:C, Cluster!B:B= Database!K5421)))"),"")</f>
        <v/>
      </c>
    </row>
    <row r="7931" spans="1:1" x14ac:dyDescent="0.3">
      <c r="A7931" s="9" t="str">
        <f ca="1">IFERROR(__xludf.DUMMYFUNCTION("TRANSPOSE(UNIQUE(FILTER(Cluster!C:C, Cluster!B:B= Database!K5422)))"),"")</f>
        <v/>
      </c>
    </row>
    <row r="7932" spans="1:1" x14ac:dyDescent="0.3">
      <c r="A7932" s="9" t="str">
        <f ca="1">IFERROR(__xludf.DUMMYFUNCTION("TRANSPOSE(UNIQUE(FILTER(Cluster!C:C, Cluster!B:B= Database!K5423)))"),"")</f>
        <v/>
      </c>
    </row>
    <row r="7933" spans="1:1" x14ac:dyDescent="0.3">
      <c r="A7933" s="9" t="str">
        <f ca="1">IFERROR(__xludf.DUMMYFUNCTION("TRANSPOSE(UNIQUE(FILTER(Cluster!C:C, Cluster!B:B= Database!K5424)))"),"")</f>
        <v/>
      </c>
    </row>
    <row r="7934" spans="1:1" x14ac:dyDescent="0.3">
      <c r="A7934" s="9" t="str">
        <f ca="1">IFERROR(__xludf.DUMMYFUNCTION("TRANSPOSE(UNIQUE(FILTER(Cluster!C:C, Cluster!B:B= Database!K5425)))"),"")</f>
        <v/>
      </c>
    </row>
    <row r="7935" spans="1:1" x14ac:dyDescent="0.3">
      <c r="A7935" s="9" t="str">
        <f ca="1">IFERROR(__xludf.DUMMYFUNCTION("TRANSPOSE(UNIQUE(FILTER(Cluster!C:C, Cluster!B:B= Database!K5426)))"),"")</f>
        <v/>
      </c>
    </row>
    <row r="7936" spans="1:1" x14ac:dyDescent="0.3">
      <c r="A7936" s="9" t="str">
        <f ca="1">IFERROR(__xludf.DUMMYFUNCTION("TRANSPOSE(UNIQUE(FILTER(Cluster!C:C, Cluster!B:B= Database!K5427)))"),"")</f>
        <v/>
      </c>
    </row>
    <row r="7937" spans="1:1" x14ac:dyDescent="0.3">
      <c r="A7937" s="9" t="str">
        <f ca="1">IFERROR(__xludf.DUMMYFUNCTION("TRANSPOSE(UNIQUE(FILTER(Cluster!C:C, Cluster!B:B= Database!K5428)))"),"")</f>
        <v/>
      </c>
    </row>
    <row r="7938" spans="1:1" x14ac:dyDescent="0.3">
      <c r="A7938" s="9" t="str">
        <f ca="1">IFERROR(__xludf.DUMMYFUNCTION("TRANSPOSE(UNIQUE(FILTER(Cluster!C:C, Cluster!B:B= Database!K5429)))"),"")</f>
        <v/>
      </c>
    </row>
    <row r="7939" spans="1:1" x14ac:dyDescent="0.3">
      <c r="A7939" s="9" t="str">
        <f ca="1">IFERROR(__xludf.DUMMYFUNCTION("TRANSPOSE(UNIQUE(FILTER(Cluster!C:C, Cluster!B:B= Database!K5430)))"),"")</f>
        <v/>
      </c>
    </row>
    <row r="7940" spans="1:1" x14ac:dyDescent="0.3">
      <c r="A7940" s="9" t="str">
        <f ca="1">IFERROR(__xludf.DUMMYFUNCTION("TRANSPOSE(UNIQUE(FILTER(Cluster!C:C, Cluster!B:B= Database!K5431)))"),"")</f>
        <v/>
      </c>
    </row>
    <row r="7941" spans="1:1" x14ac:dyDescent="0.3">
      <c r="A7941" s="9" t="str">
        <f ca="1">IFERROR(__xludf.DUMMYFUNCTION("TRANSPOSE(UNIQUE(FILTER(Cluster!C:C, Cluster!B:B= Database!K5432)))"),"")</f>
        <v/>
      </c>
    </row>
    <row r="7942" spans="1:1" x14ac:dyDescent="0.3">
      <c r="A7942" s="9" t="str">
        <f ca="1">IFERROR(__xludf.DUMMYFUNCTION("TRANSPOSE(UNIQUE(FILTER(Cluster!C:C, Cluster!B:B= Database!K5433)))"),"")</f>
        <v/>
      </c>
    </row>
    <row r="7943" spans="1:1" x14ac:dyDescent="0.3">
      <c r="A7943" s="9" t="str">
        <f ca="1">IFERROR(__xludf.DUMMYFUNCTION("TRANSPOSE(UNIQUE(FILTER(Cluster!C:C, Cluster!B:B= Database!K5434)))"),"")</f>
        <v/>
      </c>
    </row>
    <row r="7944" spans="1:1" x14ac:dyDescent="0.3">
      <c r="A7944" s="9" t="str">
        <f ca="1">IFERROR(__xludf.DUMMYFUNCTION("TRANSPOSE(UNIQUE(FILTER(Cluster!C:C, Cluster!B:B= Database!K5435)))"),"")</f>
        <v/>
      </c>
    </row>
    <row r="7945" spans="1:1" x14ac:dyDescent="0.3">
      <c r="A7945" s="9" t="str">
        <f ca="1">IFERROR(__xludf.DUMMYFUNCTION("TRANSPOSE(UNIQUE(FILTER(Cluster!C:C, Cluster!B:B= Database!K5436)))"),"")</f>
        <v/>
      </c>
    </row>
    <row r="7946" spans="1:1" x14ac:dyDescent="0.3">
      <c r="A7946" s="9" t="str">
        <f ca="1">IFERROR(__xludf.DUMMYFUNCTION("TRANSPOSE(UNIQUE(FILTER(Cluster!C:C, Cluster!B:B= Database!K5437)))"),"")</f>
        <v/>
      </c>
    </row>
    <row r="7947" spans="1:1" x14ac:dyDescent="0.3">
      <c r="A7947" s="9" t="str">
        <f ca="1">IFERROR(__xludf.DUMMYFUNCTION("TRANSPOSE(UNIQUE(FILTER(Cluster!C:C, Cluster!B:B= Database!K5438)))"),"")</f>
        <v/>
      </c>
    </row>
    <row r="7948" spans="1:1" x14ac:dyDescent="0.3">
      <c r="A7948" s="9" t="str">
        <f ca="1">IFERROR(__xludf.DUMMYFUNCTION("TRANSPOSE(UNIQUE(FILTER(Cluster!C:C, Cluster!B:B= Database!K5439)))"),"")</f>
        <v/>
      </c>
    </row>
    <row r="7949" spans="1:1" x14ac:dyDescent="0.3">
      <c r="A7949" s="9" t="str">
        <f ca="1">IFERROR(__xludf.DUMMYFUNCTION("TRANSPOSE(UNIQUE(FILTER(Cluster!C:C, Cluster!B:B= Database!K5440)))"),"")</f>
        <v/>
      </c>
    </row>
    <row r="7950" spans="1:1" x14ac:dyDescent="0.3">
      <c r="A7950" s="9" t="str">
        <f ca="1">IFERROR(__xludf.DUMMYFUNCTION("TRANSPOSE(UNIQUE(FILTER(Cluster!C:C, Cluster!B:B= Database!K5441)))"),"")</f>
        <v/>
      </c>
    </row>
    <row r="7951" spans="1:1" x14ac:dyDescent="0.3">
      <c r="A7951" s="9" t="str">
        <f ca="1">IFERROR(__xludf.DUMMYFUNCTION("TRANSPOSE(UNIQUE(FILTER(Cluster!C:C, Cluster!B:B= Database!K5442)))"),"")</f>
        <v/>
      </c>
    </row>
    <row r="7952" spans="1:1" x14ac:dyDescent="0.3">
      <c r="A7952" s="9" t="str">
        <f ca="1">IFERROR(__xludf.DUMMYFUNCTION("TRANSPOSE(UNIQUE(FILTER(Cluster!C:C, Cluster!B:B= Database!K5443)))"),"")</f>
        <v/>
      </c>
    </row>
    <row r="7953" spans="1:1" x14ac:dyDescent="0.3">
      <c r="A7953" s="9" t="str">
        <f ca="1">IFERROR(__xludf.DUMMYFUNCTION("TRANSPOSE(UNIQUE(FILTER(Cluster!C:C, Cluster!B:B= Database!K5444)))"),"")</f>
        <v/>
      </c>
    </row>
    <row r="7954" spans="1:1" x14ac:dyDescent="0.3">
      <c r="A7954" s="9" t="str">
        <f ca="1">IFERROR(__xludf.DUMMYFUNCTION("TRANSPOSE(UNIQUE(FILTER(Cluster!C:C, Cluster!B:B= Database!K5445)))"),"")</f>
        <v/>
      </c>
    </row>
    <row r="7955" spans="1:1" x14ac:dyDescent="0.3">
      <c r="A7955" s="9" t="str">
        <f ca="1">IFERROR(__xludf.DUMMYFUNCTION("TRANSPOSE(UNIQUE(FILTER(Cluster!C:C, Cluster!B:B= Database!K5446)))"),"")</f>
        <v/>
      </c>
    </row>
    <row r="7956" spans="1:1" x14ac:dyDescent="0.3">
      <c r="A7956" s="9" t="str">
        <f ca="1">IFERROR(__xludf.DUMMYFUNCTION("TRANSPOSE(UNIQUE(FILTER(Cluster!C:C, Cluster!B:B= Database!K5447)))"),"")</f>
        <v/>
      </c>
    </row>
    <row r="7957" spans="1:1" x14ac:dyDescent="0.3">
      <c r="A7957" s="9" t="str">
        <f ca="1">IFERROR(__xludf.DUMMYFUNCTION("TRANSPOSE(UNIQUE(FILTER(Cluster!C:C, Cluster!B:B= Database!K5448)))"),"")</f>
        <v/>
      </c>
    </row>
    <row r="7958" spans="1:1" x14ac:dyDescent="0.3">
      <c r="A7958" s="9" t="str">
        <f ca="1">IFERROR(__xludf.DUMMYFUNCTION("TRANSPOSE(UNIQUE(FILTER(Cluster!C:C, Cluster!B:B= Database!K5449)))"),"")</f>
        <v/>
      </c>
    </row>
    <row r="7959" spans="1:1" x14ac:dyDescent="0.3">
      <c r="A7959" s="9" t="str">
        <f ca="1">IFERROR(__xludf.DUMMYFUNCTION("TRANSPOSE(UNIQUE(FILTER(Cluster!C:C, Cluster!B:B= Database!K5450)))"),"")</f>
        <v/>
      </c>
    </row>
    <row r="7960" spans="1:1" x14ac:dyDescent="0.3">
      <c r="A7960" s="9" t="str">
        <f ca="1">IFERROR(__xludf.DUMMYFUNCTION("TRANSPOSE(UNIQUE(FILTER(Cluster!C:C, Cluster!B:B= Database!K5451)))"),"")</f>
        <v/>
      </c>
    </row>
    <row r="7961" spans="1:1" x14ac:dyDescent="0.3">
      <c r="A7961" s="9" t="str">
        <f ca="1">IFERROR(__xludf.DUMMYFUNCTION("TRANSPOSE(UNIQUE(FILTER(Cluster!C:C, Cluster!B:B= Database!K5452)))"),"")</f>
        <v/>
      </c>
    </row>
    <row r="7962" spans="1:1" x14ac:dyDescent="0.3">
      <c r="A7962" s="9" t="str">
        <f ca="1">IFERROR(__xludf.DUMMYFUNCTION("TRANSPOSE(UNIQUE(FILTER(Cluster!C:C, Cluster!B:B= Database!K5453)))"),"")</f>
        <v/>
      </c>
    </row>
    <row r="7963" spans="1:1" x14ac:dyDescent="0.3">
      <c r="A7963" s="9" t="str">
        <f ca="1">IFERROR(__xludf.DUMMYFUNCTION("TRANSPOSE(UNIQUE(FILTER(Cluster!C:C, Cluster!B:B= Database!K5454)))"),"")</f>
        <v/>
      </c>
    </row>
    <row r="7964" spans="1:1" x14ac:dyDescent="0.3">
      <c r="A7964" s="9" t="str">
        <f ca="1">IFERROR(__xludf.DUMMYFUNCTION("TRANSPOSE(UNIQUE(FILTER(Cluster!C:C, Cluster!B:B= Database!K5455)))"),"")</f>
        <v/>
      </c>
    </row>
    <row r="7965" spans="1:1" x14ac:dyDescent="0.3">
      <c r="A7965" s="9" t="str">
        <f ca="1">IFERROR(__xludf.DUMMYFUNCTION("TRANSPOSE(UNIQUE(FILTER(Cluster!C:C, Cluster!B:B= Database!K5456)))"),"")</f>
        <v/>
      </c>
    </row>
    <row r="7966" spans="1:1" x14ac:dyDescent="0.3">
      <c r="A7966" s="9" t="str">
        <f ca="1">IFERROR(__xludf.DUMMYFUNCTION("TRANSPOSE(UNIQUE(FILTER(Cluster!C:C, Cluster!B:B= Database!K5457)))"),"")</f>
        <v/>
      </c>
    </row>
    <row r="7967" spans="1:1" x14ac:dyDescent="0.3">
      <c r="A7967" s="9" t="str">
        <f ca="1">IFERROR(__xludf.DUMMYFUNCTION("TRANSPOSE(UNIQUE(FILTER(Cluster!C:C, Cluster!B:B= Database!K5458)))"),"")</f>
        <v/>
      </c>
    </row>
    <row r="7968" spans="1:1" x14ac:dyDescent="0.3">
      <c r="A7968" s="9" t="str">
        <f ca="1">IFERROR(__xludf.DUMMYFUNCTION("TRANSPOSE(UNIQUE(FILTER(Cluster!C:C, Cluster!B:B= Database!K5459)))"),"")</f>
        <v/>
      </c>
    </row>
    <row r="7969" spans="1:1" x14ac:dyDescent="0.3">
      <c r="A7969" s="9" t="str">
        <f ca="1">IFERROR(__xludf.DUMMYFUNCTION("TRANSPOSE(UNIQUE(FILTER(Cluster!C:C, Cluster!B:B= Database!K5460)))"),"")</f>
        <v/>
      </c>
    </row>
    <row r="7970" spans="1:1" x14ac:dyDescent="0.3">
      <c r="A7970" s="9" t="str">
        <f ca="1">IFERROR(__xludf.DUMMYFUNCTION("TRANSPOSE(UNIQUE(FILTER(Cluster!C:C, Cluster!B:B= Database!K5461)))"),"")</f>
        <v/>
      </c>
    </row>
    <row r="7971" spans="1:1" x14ac:dyDescent="0.3">
      <c r="A7971" s="9" t="str">
        <f ca="1">IFERROR(__xludf.DUMMYFUNCTION("TRANSPOSE(UNIQUE(FILTER(Cluster!C:C, Cluster!B:B= Database!K5462)))"),"")</f>
        <v/>
      </c>
    </row>
    <row r="7972" spans="1:1" x14ac:dyDescent="0.3">
      <c r="A7972" s="9" t="str">
        <f ca="1">IFERROR(__xludf.DUMMYFUNCTION("TRANSPOSE(UNIQUE(FILTER(Cluster!C:C, Cluster!B:B= Database!K5463)))"),"")</f>
        <v/>
      </c>
    </row>
    <row r="7973" spans="1:1" x14ac:dyDescent="0.3">
      <c r="A7973" s="9" t="str">
        <f ca="1">IFERROR(__xludf.DUMMYFUNCTION("TRANSPOSE(UNIQUE(FILTER(Cluster!C:C, Cluster!B:B= Database!K5464)))"),"")</f>
        <v/>
      </c>
    </row>
    <row r="7974" spans="1:1" x14ac:dyDescent="0.3">
      <c r="A7974" s="9" t="str">
        <f ca="1">IFERROR(__xludf.DUMMYFUNCTION("TRANSPOSE(UNIQUE(FILTER(Cluster!C:C, Cluster!B:B= Database!K5465)))"),"")</f>
        <v/>
      </c>
    </row>
    <row r="7975" spans="1:1" x14ac:dyDescent="0.3">
      <c r="A7975" s="9" t="str">
        <f ca="1">IFERROR(__xludf.DUMMYFUNCTION("TRANSPOSE(UNIQUE(FILTER(Cluster!C:C, Cluster!B:B= Database!K5466)))"),"")</f>
        <v/>
      </c>
    </row>
    <row r="7976" spans="1:1" x14ac:dyDescent="0.3">
      <c r="A7976" s="9" t="str">
        <f ca="1">IFERROR(__xludf.DUMMYFUNCTION("TRANSPOSE(UNIQUE(FILTER(Cluster!C:C, Cluster!B:B= Database!K5467)))"),"")</f>
        <v/>
      </c>
    </row>
    <row r="7977" spans="1:1" x14ac:dyDescent="0.3">
      <c r="A7977" s="9" t="str">
        <f ca="1">IFERROR(__xludf.DUMMYFUNCTION("TRANSPOSE(UNIQUE(FILTER(Cluster!C:C, Cluster!B:B= Database!K5468)))"),"")</f>
        <v/>
      </c>
    </row>
    <row r="7978" spans="1:1" x14ac:dyDescent="0.3">
      <c r="A7978" s="9" t="str">
        <f ca="1">IFERROR(__xludf.DUMMYFUNCTION("TRANSPOSE(UNIQUE(FILTER(Cluster!C:C, Cluster!B:B= Database!K5469)))"),"")</f>
        <v/>
      </c>
    </row>
    <row r="7979" spans="1:1" x14ac:dyDescent="0.3">
      <c r="A7979" s="9" t="str">
        <f ca="1">IFERROR(__xludf.DUMMYFUNCTION("TRANSPOSE(UNIQUE(FILTER(Cluster!C:C, Cluster!B:B= Database!K5470)))"),"")</f>
        <v/>
      </c>
    </row>
    <row r="7980" spans="1:1" x14ac:dyDescent="0.3">
      <c r="A7980" s="9" t="str">
        <f ca="1">IFERROR(__xludf.DUMMYFUNCTION("TRANSPOSE(UNIQUE(FILTER(Cluster!C:C, Cluster!B:B= Database!K5471)))"),"")</f>
        <v/>
      </c>
    </row>
    <row r="7981" spans="1:1" x14ac:dyDescent="0.3">
      <c r="A7981" s="9" t="str">
        <f ca="1">IFERROR(__xludf.DUMMYFUNCTION("TRANSPOSE(UNIQUE(FILTER(Cluster!C:C, Cluster!B:B= Database!K5472)))"),"")</f>
        <v/>
      </c>
    </row>
    <row r="7982" spans="1:1" x14ac:dyDescent="0.3">
      <c r="A7982" s="9" t="str">
        <f ca="1">IFERROR(__xludf.DUMMYFUNCTION("TRANSPOSE(UNIQUE(FILTER(Cluster!C:C, Cluster!B:B= Database!K5473)))"),"")</f>
        <v/>
      </c>
    </row>
    <row r="7983" spans="1:1" x14ac:dyDescent="0.3">
      <c r="A7983" s="9" t="str">
        <f ca="1">IFERROR(__xludf.DUMMYFUNCTION("TRANSPOSE(UNIQUE(FILTER(Cluster!C:C, Cluster!B:B= Database!K5474)))"),"")</f>
        <v/>
      </c>
    </row>
    <row r="7984" spans="1:1" x14ac:dyDescent="0.3">
      <c r="A7984" s="9" t="str">
        <f ca="1">IFERROR(__xludf.DUMMYFUNCTION("TRANSPOSE(UNIQUE(FILTER(Cluster!C:C, Cluster!B:B= Database!K5475)))"),"")</f>
        <v/>
      </c>
    </row>
    <row r="7985" spans="1:1" x14ac:dyDescent="0.3">
      <c r="A7985" s="9" t="str">
        <f ca="1">IFERROR(__xludf.DUMMYFUNCTION("TRANSPOSE(UNIQUE(FILTER(Cluster!C:C, Cluster!B:B= Database!K5476)))"),"")</f>
        <v/>
      </c>
    </row>
    <row r="7986" spans="1:1" x14ac:dyDescent="0.3">
      <c r="A7986" s="9" t="str">
        <f ca="1">IFERROR(__xludf.DUMMYFUNCTION("TRANSPOSE(UNIQUE(FILTER(Cluster!C:C, Cluster!B:B= Database!K5477)))"),"")</f>
        <v/>
      </c>
    </row>
    <row r="7987" spans="1:1" x14ac:dyDescent="0.3">
      <c r="A7987" s="9" t="str">
        <f ca="1">IFERROR(__xludf.DUMMYFUNCTION("TRANSPOSE(UNIQUE(FILTER(Cluster!C:C, Cluster!B:B= Database!K5478)))"),"")</f>
        <v/>
      </c>
    </row>
    <row r="7988" spans="1:1" x14ac:dyDescent="0.3">
      <c r="A7988" s="9" t="str">
        <f ca="1">IFERROR(__xludf.DUMMYFUNCTION("TRANSPOSE(UNIQUE(FILTER(Cluster!C:C, Cluster!B:B= Database!K5479)))"),"")</f>
        <v/>
      </c>
    </row>
    <row r="7989" spans="1:1" x14ac:dyDescent="0.3">
      <c r="A7989" s="9" t="str">
        <f ca="1">IFERROR(__xludf.DUMMYFUNCTION("TRANSPOSE(UNIQUE(FILTER(Cluster!C:C, Cluster!B:B= Database!K5480)))"),"")</f>
        <v/>
      </c>
    </row>
    <row r="7990" spans="1:1" x14ac:dyDescent="0.3">
      <c r="A7990" s="9" t="str">
        <f ca="1">IFERROR(__xludf.DUMMYFUNCTION("TRANSPOSE(UNIQUE(FILTER(Cluster!C:C, Cluster!B:B= Database!K5481)))"),"")</f>
        <v/>
      </c>
    </row>
    <row r="7991" spans="1:1" x14ac:dyDescent="0.3">
      <c r="A7991" s="9" t="str">
        <f ca="1">IFERROR(__xludf.DUMMYFUNCTION("TRANSPOSE(UNIQUE(FILTER(Cluster!C:C, Cluster!B:B= Database!K5482)))"),"")</f>
        <v/>
      </c>
    </row>
    <row r="7992" spans="1:1" x14ac:dyDescent="0.3">
      <c r="A7992" s="9" t="str">
        <f ca="1">IFERROR(__xludf.DUMMYFUNCTION("TRANSPOSE(UNIQUE(FILTER(Cluster!C:C, Cluster!B:B= Database!K5483)))"),"")</f>
        <v/>
      </c>
    </row>
    <row r="7993" spans="1:1" x14ac:dyDescent="0.3">
      <c r="A7993" s="9" t="str">
        <f ca="1">IFERROR(__xludf.DUMMYFUNCTION("TRANSPOSE(UNIQUE(FILTER(Cluster!C:C, Cluster!B:B= Database!K5484)))"),"")</f>
        <v/>
      </c>
    </row>
    <row r="7994" spans="1:1" x14ac:dyDescent="0.3">
      <c r="A7994" s="9" t="str">
        <f ca="1">IFERROR(__xludf.DUMMYFUNCTION("TRANSPOSE(UNIQUE(FILTER(Cluster!C:C, Cluster!B:B= Database!K5485)))"),"")</f>
        <v/>
      </c>
    </row>
    <row r="7995" spans="1:1" x14ac:dyDescent="0.3">
      <c r="A7995" s="9" t="str">
        <f ca="1">IFERROR(__xludf.DUMMYFUNCTION("TRANSPOSE(UNIQUE(FILTER(Cluster!C:C, Cluster!B:B= Database!K5486)))"),"")</f>
        <v/>
      </c>
    </row>
    <row r="7996" spans="1:1" x14ac:dyDescent="0.3">
      <c r="A7996" s="9" t="str">
        <f ca="1">IFERROR(__xludf.DUMMYFUNCTION("TRANSPOSE(UNIQUE(FILTER(Cluster!C:C, Cluster!B:B= Database!K5487)))"),"")</f>
        <v/>
      </c>
    </row>
    <row r="7997" spans="1:1" x14ac:dyDescent="0.3">
      <c r="A7997" s="9" t="str">
        <f ca="1">IFERROR(__xludf.DUMMYFUNCTION("TRANSPOSE(UNIQUE(FILTER(Cluster!C:C, Cluster!B:B= Database!K5488)))"),"")</f>
        <v/>
      </c>
    </row>
    <row r="7998" spans="1:1" x14ac:dyDescent="0.3">
      <c r="A7998" s="9" t="str">
        <f ca="1">IFERROR(__xludf.DUMMYFUNCTION("TRANSPOSE(UNIQUE(FILTER(Cluster!C:C, Cluster!B:B= Database!K5489)))"),"")</f>
        <v/>
      </c>
    </row>
    <row r="7999" spans="1:1" x14ac:dyDescent="0.3">
      <c r="A7999" s="9" t="str">
        <f ca="1">IFERROR(__xludf.DUMMYFUNCTION("TRANSPOSE(UNIQUE(FILTER(Cluster!C:C, Cluster!B:B= Database!K5490)))"),"")</f>
        <v/>
      </c>
    </row>
    <row r="8000" spans="1:1" x14ac:dyDescent="0.3">
      <c r="A8000" s="9" t="str">
        <f ca="1">IFERROR(__xludf.DUMMYFUNCTION("TRANSPOSE(UNIQUE(FILTER(Cluster!C:C, Cluster!B:B= Database!K5491)))"),"")</f>
        <v/>
      </c>
    </row>
    <row r="8001" spans="1:1" x14ac:dyDescent="0.3">
      <c r="A8001" s="9" t="str">
        <f ca="1">IFERROR(__xludf.DUMMYFUNCTION("TRANSPOSE(UNIQUE(FILTER(Cluster!C:C, Cluster!B:B= Database!K5492)))"),"")</f>
        <v/>
      </c>
    </row>
    <row r="8002" spans="1:1" x14ac:dyDescent="0.3">
      <c r="A8002" s="9" t="str">
        <f ca="1">IFERROR(__xludf.DUMMYFUNCTION("TRANSPOSE(UNIQUE(FILTER(Cluster!C:C, Cluster!B:B= Database!K5493)))"),"")</f>
        <v/>
      </c>
    </row>
    <row r="8003" spans="1:1" x14ac:dyDescent="0.3">
      <c r="A8003" s="9" t="str">
        <f ca="1">IFERROR(__xludf.DUMMYFUNCTION("TRANSPOSE(UNIQUE(FILTER(Cluster!C:C, Cluster!B:B= Database!K5494)))"),"")</f>
        <v/>
      </c>
    </row>
    <row r="8004" spans="1:1" x14ac:dyDescent="0.3">
      <c r="A8004" s="9" t="str">
        <f ca="1">IFERROR(__xludf.DUMMYFUNCTION("TRANSPOSE(UNIQUE(FILTER(Cluster!C:C, Cluster!B:B= Database!K5495)))"),"")</f>
        <v/>
      </c>
    </row>
    <row r="8005" spans="1:1" x14ac:dyDescent="0.3">
      <c r="A8005" s="9" t="str">
        <f ca="1">IFERROR(__xludf.DUMMYFUNCTION("TRANSPOSE(UNIQUE(FILTER(Cluster!C:C, Cluster!B:B= Database!K5496)))"),"")</f>
        <v/>
      </c>
    </row>
    <row r="8006" spans="1:1" x14ac:dyDescent="0.3">
      <c r="A8006" s="9" t="str">
        <f ca="1">IFERROR(__xludf.DUMMYFUNCTION("TRANSPOSE(UNIQUE(FILTER(Cluster!C:C, Cluster!B:B= Database!K5497)))"),"")</f>
        <v/>
      </c>
    </row>
    <row r="8007" spans="1:1" x14ac:dyDescent="0.3">
      <c r="A8007" s="9" t="str">
        <f ca="1">IFERROR(__xludf.DUMMYFUNCTION("TRANSPOSE(UNIQUE(FILTER(Cluster!C:C, Cluster!B:B= Database!K5498)))"),"")</f>
        <v/>
      </c>
    </row>
    <row r="8008" spans="1:1" x14ac:dyDescent="0.3">
      <c r="A8008" s="9" t="str">
        <f ca="1">IFERROR(__xludf.DUMMYFUNCTION("TRANSPOSE(UNIQUE(FILTER(Cluster!C:C, Cluster!B:B= Database!K5499)))"),"")</f>
        <v/>
      </c>
    </row>
    <row r="8009" spans="1:1" x14ac:dyDescent="0.3">
      <c r="A8009" s="9" t="str">
        <f ca="1">IFERROR(__xludf.DUMMYFUNCTION("TRANSPOSE(UNIQUE(FILTER(Cluster!C:C, Cluster!B:B= Database!K5500)))"),"")</f>
        <v/>
      </c>
    </row>
    <row r="8010" spans="1:1" x14ac:dyDescent="0.3">
      <c r="A8010" s="9" t="str">
        <f ca="1">IFERROR(__xludf.DUMMYFUNCTION("TRANSPOSE(UNIQUE(FILTER(Cluster!C:C, Cluster!B:B= Database!K5501)))"),"")</f>
        <v/>
      </c>
    </row>
    <row r="8011" spans="1:1" x14ac:dyDescent="0.3">
      <c r="A8011" s="9" t="str">
        <f ca="1">IFERROR(__xludf.DUMMYFUNCTION("TRANSPOSE(UNIQUE(FILTER(Cluster!C:C, Cluster!B:B= Database!K5502)))"),"")</f>
        <v/>
      </c>
    </row>
    <row r="8012" spans="1:1" x14ac:dyDescent="0.3">
      <c r="A8012" s="9" t="str">
        <f ca="1">IFERROR(__xludf.DUMMYFUNCTION("TRANSPOSE(UNIQUE(FILTER(Cluster!C:C, Cluster!B:B= Database!K5503)))"),"")</f>
        <v/>
      </c>
    </row>
    <row r="8013" spans="1:1" x14ac:dyDescent="0.3">
      <c r="A8013" s="9" t="str">
        <f ca="1">IFERROR(__xludf.DUMMYFUNCTION("TRANSPOSE(UNIQUE(FILTER(Cluster!C:C, Cluster!B:B= Database!K5504)))"),"")</f>
        <v/>
      </c>
    </row>
    <row r="8014" spans="1:1" x14ac:dyDescent="0.3">
      <c r="A8014" s="9" t="str">
        <f ca="1">IFERROR(__xludf.DUMMYFUNCTION("TRANSPOSE(UNIQUE(FILTER(Cluster!C:C, Cluster!B:B= Database!K5505)))"),"")</f>
        <v/>
      </c>
    </row>
    <row r="8015" spans="1:1" x14ac:dyDescent="0.3">
      <c r="A8015" s="9" t="str">
        <f ca="1">IFERROR(__xludf.DUMMYFUNCTION("TRANSPOSE(UNIQUE(FILTER(Cluster!C:C, Cluster!B:B= Database!K5506)))"),"")</f>
        <v/>
      </c>
    </row>
    <row r="8016" spans="1:1" x14ac:dyDescent="0.3">
      <c r="A8016" s="9" t="str">
        <f ca="1">IFERROR(__xludf.DUMMYFUNCTION("TRANSPOSE(UNIQUE(FILTER(Cluster!C:C, Cluster!B:B= Database!K5507)))"),"")</f>
        <v/>
      </c>
    </row>
    <row r="8017" spans="1:1" x14ac:dyDescent="0.3">
      <c r="A8017" s="9" t="str">
        <f ca="1">IFERROR(__xludf.DUMMYFUNCTION("TRANSPOSE(UNIQUE(FILTER(Cluster!C:C, Cluster!B:B= Database!K5508)))"),"")</f>
        <v/>
      </c>
    </row>
    <row r="8018" spans="1:1" x14ac:dyDescent="0.3">
      <c r="A8018" s="9" t="str">
        <f ca="1">IFERROR(__xludf.DUMMYFUNCTION("TRANSPOSE(UNIQUE(FILTER(Cluster!C:C, Cluster!B:B= Database!K5509)))"),"")</f>
        <v/>
      </c>
    </row>
    <row r="8019" spans="1:1" x14ac:dyDescent="0.3">
      <c r="A8019" s="9" t="str">
        <f ca="1">IFERROR(__xludf.DUMMYFUNCTION("TRANSPOSE(UNIQUE(FILTER(Cluster!C:C, Cluster!B:B= Database!K5510)))"),"")</f>
        <v/>
      </c>
    </row>
    <row r="8020" spans="1:1" x14ac:dyDescent="0.3">
      <c r="A8020" s="9" t="str">
        <f ca="1">IFERROR(__xludf.DUMMYFUNCTION("TRANSPOSE(UNIQUE(FILTER(Cluster!C:C, Cluster!B:B= Database!K5511)))"),"")</f>
        <v/>
      </c>
    </row>
    <row r="8021" spans="1:1" x14ac:dyDescent="0.3">
      <c r="A8021" s="9" t="str">
        <f ca="1">IFERROR(__xludf.DUMMYFUNCTION("TRANSPOSE(UNIQUE(FILTER(Cluster!C:C, Cluster!B:B= Database!K5512)))"),"")</f>
        <v/>
      </c>
    </row>
    <row r="8022" spans="1:1" x14ac:dyDescent="0.3">
      <c r="A8022" s="9" t="str">
        <f ca="1">IFERROR(__xludf.DUMMYFUNCTION("TRANSPOSE(UNIQUE(FILTER(Cluster!C:C, Cluster!B:B= Database!K5513)))"),"")</f>
        <v/>
      </c>
    </row>
    <row r="8023" spans="1:1" x14ac:dyDescent="0.3">
      <c r="A8023" s="9" t="str">
        <f ca="1">IFERROR(__xludf.DUMMYFUNCTION("TRANSPOSE(UNIQUE(FILTER(Cluster!C:C, Cluster!B:B= Database!K5514)))"),"")</f>
        <v/>
      </c>
    </row>
    <row r="8024" spans="1:1" x14ac:dyDescent="0.3">
      <c r="A8024" s="9" t="str">
        <f ca="1">IFERROR(__xludf.DUMMYFUNCTION("TRANSPOSE(UNIQUE(FILTER(Cluster!C:C, Cluster!B:B= Database!K5515)))"),"")</f>
        <v/>
      </c>
    </row>
    <row r="8025" spans="1:1" x14ac:dyDescent="0.3">
      <c r="A8025" s="9" t="str">
        <f ca="1">IFERROR(__xludf.DUMMYFUNCTION("TRANSPOSE(UNIQUE(FILTER(Cluster!C:C, Cluster!B:B= Database!K5516)))"),"")</f>
        <v/>
      </c>
    </row>
    <row r="8026" spans="1:1" x14ac:dyDescent="0.3">
      <c r="A8026" s="9" t="str">
        <f ca="1">IFERROR(__xludf.DUMMYFUNCTION("TRANSPOSE(UNIQUE(FILTER(Cluster!C:C, Cluster!B:B= Database!K5517)))"),"")</f>
        <v/>
      </c>
    </row>
    <row r="8027" spans="1:1" x14ac:dyDescent="0.3">
      <c r="A8027" s="9" t="str">
        <f ca="1">IFERROR(__xludf.DUMMYFUNCTION("TRANSPOSE(UNIQUE(FILTER(Cluster!C:C, Cluster!B:B= Database!K5518)))"),"")</f>
        <v/>
      </c>
    </row>
    <row r="8028" spans="1:1" x14ac:dyDescent="0.3">
      <c r="A8028" s="9" t="str">
        <f ca="1">IFERROR(__xludf.DUMMYFUNCTION("TRANSPOSE(UNIQUE(FILTER(Cluster!C:C, Cluster!B:B= Database!K5519)))"),"")</f>
        <v/>
      </c>
    </row>
    <row r="8029" spans="1:1" x14ac:dyDescent="0.3">
      <c r="A8029" s="9" t="str">
        <f ca="1">IFERROR(__xludf.DUMMYFUNCTION("TRANSPOSE(UNIQUE(FILTER(Cluster!C:C, Cluster!B:B= Database!K5520)))"),"")</f>
        <v/>
      </c>
    </row>
    <row r="8030" spans="1:1" x14ac:dyDescent="0.3">
      <c r="A8030" s="9" t="str">
        <f ca="1">IFERROR(__xludf.DUMMYFUNCTION("TRANSPOSE(UNIQUE(FILTER(Cluster!C:C, Cluster!B:B= Database!K5521)))"),"")</f>
        <v/>
      </c>
    </row>
    <row r="8031" spans="1:1" x14ac:dyDescent="0.3">
      <c r="A8031" s="9" t="str">
        <f ca="1">IFERROR(__xludf.DUMMYFUNCTION("TRANSPOSE(UNIQUE(FILTER(Cluster!C:C, Cluster!B:B= Database!K5522)))"),"")</f>
        <v/>
      </c>
    </row>
    <row r="8032" spans="1:1" x14ac:dyDescent="0.3">
      <c r="A8032" s="9" t="str">
        <f ca="1">IFERROR(__xludf.DUMMYFUNCTION("TRANSPOSE(UNIQUE(FILTER(Cluster!C:C, Cluster!B:B= Database!K5523)))"),"")</f>
        <v/>
      </c>
    </row>
    <row r="8033" spans="1:1" x14ac:dyDescent="0.3">
      <c r="A8033" s="9" t="str">
        <f ca="1">IFERROR(__xludf.DUMMYFUNCTION("TRANSPOSE(UNIQUE(FILTER(Cluster!C:C, Cluster!B:B= Database!K5524)))"),"")</f>
        <v/>
      </c>
    </row>
    <row r="8034" spans="1:1" x14ac:dyDescent="0.3">
      <c r="A8034" s="9" t="str">
        <f ca="1">IFERROR(__xludf.DUMMYFUNCTION("TRANSPOSE(UNIQUE(FILTER(Cluster!C:C, Cluster!B:B= Database!K5525)))"),"")</f>
        <v/>
      </c>
    </row>
    <row r="8035" spans="1:1" x14ac:dyDescent="0.3">
      <c r="A8035" s="9" t="str">
        <f ca="1">IFERROR(__xludf.DUMMYFUNCTION("TRANSPOSE(UNIQUE(FILTER(Cluster!C:C, Cluster!B:B= Database!K5526)))"),"")</f>
        <v/>
      </c>
    </row>
    <row r="8036" spans="1:1" x14ac:dyDescent="0.3">
      <c r="A8036" s="9" t="str">
        <f ca="1">IFERROR(__xludf.DUMMYFUNCTION("TRANSPOSE(UNIQUE(FILTER(Cluster!C:C, Cluster!B:B= Database!K5527)))"),"")</f>
        <v/>
      </c>
    </row>
    <row r="8037" spans="1:1" x14ac:dyDescent="0.3">
      <c r="A8037" s="9" t="str">
        <f ca="1">IFERROR(__xludf.DUMMYFUNCTION("TRANSPOSE(UNIQUE(FILTER(Cluster!C:C, Cluster!B:B= Database!K5528)))"),"")</f>
        <v/>
      </c>
    </row>
    <row r="8038" spans="1:1" x14ac:dyDescent="0.3">
      <c r="A8038" s="9" t="str">
        <f ca="1">IFERROR(__xludf.DUMMYFUNCTION("TRANSPOSE(UNIQUE(FILTER(Cluster!C:C, Cluster!B:B= Database!K5529)))"),"")</f>
        <v/>
      </c>
    </row>
    <row r="8039" spans="1:1" x14ac:dyDescent="0.3">
      <c r="A8039" s="9" t="str">
        <f ca="1">IFERROR(__xludf.DUMMYFUNCTION("TRANSPOSE(UNIQUE(FILTER(Cluster!C:C, Cluster!B:B= Database!K5530)))"),"")</f>
        <v/>
      </c>
    </row>
    <row r="8040" spans="1:1" x14ac:dyDescent="0.3">
      <c r="A8040" s="9" t="str">
        <f ca="1">IFERROR(__xludf.DUMMYFUNCTION("TRANSPOSE(UNIQUE(FILTER(Cluster!C:C, Cluster!B:B= Database!K5531)))"),"")</f>
        <v/>
      </c>
    </row>
    <row r="8041" spans="1:1" x14ac:dyDescent="0.3">
      <c r="A8041" s="9" t="str">
        <f ca="1">IFERROR(__xludf.DUMMYFUNCTION("TRANSPOSE(UNIQUE(FILTER(Cluster!C:C, Cluster!B:B= Database!K5532)))"),"")</f>
        <v/>
      </c>
    </row>
    <row r="8042" spans="1:1" x14ac:dyDescent="0.3">
      <c r="A8042" s="9" t="str">
        <f ca="1">IFERROR(__xludf.DUMMYFUNCTION("TRANSPOSE(UNIQUE(FILTER(Cluster!C:C, Cluster!B:B= Database!K5533)))"),"")</f>
        <v/>
      </c>
    </row>
    <row r="8043" spans="1:1" x14ac:dyDescent="0.3">
      <c r="A8043" s="9" t="str">
        <f ca="1">IFERROR(__xludf.DUMMYFUNCTION("TRANSPOSE(UNIQUE(FILTER(Cluster!C:C, Cluster!B:B= Database!K5534)))"),"")</f>
        <v/>
      </c>
    </row>
    <row r="8044" spans="1:1" x14ac:dyDescent="0.3">
      <c r="A8044" s="9" t="str">
        <f ca="1">IFERROR(__xludf.DUMMYFUNCTION("TRANSPOSE(UNIQUE(FILTER(Cluster!C:C, Cluster!B:B= Database!K5535)))"),"")</f>
        <v/>
      </c>
    </row>
    <row r="8045" spans="1:1" x14ac:dyDescent="0.3">
      <c r="A8045" s="9" t="str">
        <f ca="1">IFERROR(__xludf.DUMMYFUNCTION("TRANSPOSE(UNIQUE(FILTER(Cluster!C:C, Cluster!B:B= Database!K5536)))"),"")</f>
        <v/>
      </c>
    </row>
    <row r="8046" spans="1:1" x14ac:dyDescent="0.3">
      <c r="A8046" s="9" t="str">
        <f ca="1">IFERROR(__xludf.DUMMYFUNCTION("TRANSPOSE(UNIQUE(FILTER(Cluster!C:C, Cluster!B:B= Database!K5537)))"),"")</f>
        <v/>
      </c>
    </row>
    <row r="8047" spans="1:1" x14ac:dyDescent="0.3">
      <c r="A8047" s="9" t="str">
        <f ca="1">IFERROR(__xludf.DUMMYFUNCTION("TRANSPOSE(UNIQUE(FILTER(Cluster!C:C, Cluster!B:B= Database!K5538)))"),"")</f>
        <v/>
      </c>
    </row>
    <row r="8048" spans="1:1" x14ac:dyDescent="0.3">
      <c r="A8048" s="9" t="str">
        <f ca="1">IFERROR(__xludf.DUMMYFUNCTION("TRANSPOSE(UNIQUE(FILTER(Cluster!C:C, Cluster!B:B= Database!K5539)))"),"")</f>
        <v/>
      </c>
    </row>
    <row r="8049" spans="1:1" x14ac:dyDescent="0.3">
      <c r="A8049" s="9" t="str">
        <f ca="1">IFERROR(__xludf.DUMMYFUNCTION("TRANSPOSE(UNIQUE(FILTER(Cluster!C:C, Cluster!B:B= Database!K5540)))"),"")</f>
        <v/>
      </c>
    </row>
    <row r="8050" spans="1:1" x14ac:dyDescent="0.3">
      <c r="A8050" s="9" t="str">
        <f ca="1">IFERROR(__xludf.DUMMYFUNCTION("TRANSPOSE(UNIQUE(FILTER(Cluster!C:C, Cluster!B:B= Database!K5541)))"),"")</f>
        <v/>
      </c>
    </row>
    <row r="8051" spans="1:1" x14ac:dyDescent="0.3">
      <c r="A8051" s="9" t="str">
        <f ca="1">IFERROR(__xludf.DUMMYFUNCTION("TRANSPOSE(UNIQUE(FILTER(Cluster!C:C, Cluster!B:B= Database!K5542)))"),"")</f>
        <v/>
      </c>
    </row>
    <row r="8052" spans="1:1" x14ac:dyDescent="0.3">
      <c r="A8052" s="9" t="str">
        <f ca="1">IFERROR(__xludf.DUMMYFUNCTION("TRANSPOSE(UNIQUE(FILTER(Cluster!C:C, Cluster!B:B= Database!K5543)))"),"")</f>
        <v/>
      </c>
    </row>
    <row r="8053" spans="1:1" x14ac:dyDescent="0.3">
      <c r="A8053" s="9" t="str">
        <f ca="1">IFERROR(__xludf.DUMMYFUNCTION("TRANSPOSE(UNIQUE(FILTER(Cluster!C:C, Cluster!B:B= Database!K5544)))"),"")</f>
        <v/>
      </c>
    </row>
    <row r="8054" spans="1:1" x14ac:dyDescent="0.3">
      <c r="A8054" s="9" t="str">
        <f ca="1">IFERROR(__xludf.DUMMYFUNCTION("TRANSPOSE(UNIQUE(FILTER(Cluster!C:C, Cluster!B:B= Database!K5545)))"),"")</f>
        <v/>
      </c>
    </row>
    <row r="8055" spans="1:1" x14ac:dyDescent="0.3">
      <c r="A8055" s="9" t="str">
        <f ca="1">IFERROR(__xludf.DUMMYFUNCTION("TRANSPOSE(UNIQUE(FILTER(Cluster!C:C, Cluster!B:B= Database!K5546)))"),"")</f>
        <v/>
      </c>
    </row>
    <row r="8056" spans="1:1" x14ac:dyDescent="0.3">
      <c r="A8056" s="9" t="str">
        <f ca="1">IFERROR(__xludf.DUMMYFUNCTION("TRANSPOSE(UNIQUE(FILTER(Cluster!C:C, Cluster!B:B= Database!K5547)))"),"")</f>
        <v/>
      </c>
    </row>
    <row r="8057" spans="1:1" x14ac:dyDescent="0.3">
      <c r="A8057" s="9" t="str">
        <f ca="1">IFERROR(__xludf.DUMMYFUNCTION("TRANSPOSE(UNIQUE(FILTER(Cluster!C:C, Cluster!B:B= Database!K5548)))"),"")</f>
        <v/>
      </c>
    </row>
    <row r="8058" spans="1:1" x14ac:dyDescent="0.3">
      <c r="A8058" s="9" t="str">
        <f ca="1">IFERROR(__xludf.DUMMYFUNCTION("TRANSPOSE(UNIQUE(FILTER(Cluster!C:C, Cluster!B:B= Database!K5549)))"),"")</f>
        <v/>
      </c>
    </row>
    <row r="8059" spans="1:1" x14ac:dyDescent="0.3">
      <c r="A8059" s="9" t="str">
        <f ca="1">IFERROR(__xludf.DUMMYFUNCTION("TRANSPOSE(UNIQUE(FILTER(Cluster!C:C, Cluster!B:B= Database!K5550)))"),"")</f>
        <v/>
      </c>
    </row>
    <row r="8060" spans="1:1" x14ac:dyDescent="0.3">
      <c r="A8060" s="9" t="str">
        <f ca="1">IFERROR(__xludf.DUMMYFUNCTION("TRANSPOSE(UNIQUE(FILTER(Cluster!C:C, Cluster!B:B= Database!K5551)))"),"")</f>
        <v/>
      </c>
    </row>
    <row r="8061" spans="1:1" x14ac:dyDescent="0.3">
      <c r="A8061" s="9" t="str">
        <f ca="1">IFERROR(__xludf.DUMMYFUNCTION("TRANSPOSE(UNIQUE(FILTER(Cluster!C:C, Cluster!B:B= Database!K5552)))"),"")</f>
        <v/>
      </c>
    </row>
    <row r="8062" spans="1:1" x14ac:dyDescent="0.3">
      <c r="A8062" s="9" t="str">
        <f ca="1">IFERROR(__xludf.DUMMYFUNCTION("TRANSPOSE(UNIQUE(FILTER(Cluster!C:C, Cluster!B:B= Database!K5553)))"),"")</f>
        <v/>
      </c>
    </row>
    <row r="8063" spans="1:1" x14ac:dyDescent="0.3">
      <c r="A8063" s="9" t="str">
        <f ca="1">IFERROR(__xludf.DUMMYFUNCTION("TRANSPOSE(UNIQUE(FILTER(Cluster!C:C, Cluster!B:B= Database!K5554)))"),"")</f>
        <v/>
      </c>
    </row>
    <row r="8064" spans="1:1" x14ac:dyDescent="0.3">
      <c r="A8064" s="9" t="str">
        <f ca="1">IFERROR(__xludf.DUMMYFUNCTION("TRANSPOSE(UNIQUE(FILTER(Cluster!C:C, Cluster!B:B= Database!K5555)))"),"")</f>
        <v/>
      </c>
    </row>
    <row r="8065" spans="1:1" x14ac:dyDescent="0.3">
      <c r="A8065" s="9" t="str">
        <f ca="1">IFERROR(__xludf.DUMMYFUNCTION("TRANSPOSE(UNIQUE(FILTER(Cluster!C:C, Cluster!B:B= Database!K5556)))"),"")</f>
        <v/>
      </c>
    </row>
    <row r="8066" spans="1:1" x14ac:dyDescent="0.3">
      <c r="A8066" s="9" t="str">
        <f ca="1">IFERROR(__xludf.DUMMYFUNCTION("TRANSPOSE(UNIQUE(FILTER(Cluster!C:C, Cluster!B:B= Database!K5557)))"),"")</f>
        <v/>
      </c>
    </row>
    <row r="8067" spans="1:1" x14ac:dyDescent="0.3">
      <c r="A8067" s="9" t="str">
        <f ca="1">IFERROR(__xludf.DUMMYFUNCTION("TRANSPOSE(UNIQUE(FILTER(Cluster!C:C, Cluster!B:B= Database!K5558)))"),"")</f>
        <v/>
      </c>
    </row>
    <row r="8068" spans="1:1" x14ac:dyDescent="0.3">
      <c r="A8068" s="9" t="str">
        <f ca="1">IFERROR(__xludf.DUMMYFUNCTION("TRANSPOSE(UNIQUE(FILTER(Cluster!C:C, Cluster!B:B= Database!K5559)))"),"")</f>
        <v/>
      </c>
    </row>
    <row r="8069" spans="1:1" x14ac:dyDescent="0.3">
      <c r="A8069" s="9" t="str">
        <f ca="1">IFERROR(__xludf.DUMMYFUNCTION("TRANSPOSE(UNIQUE(FILTER(Cluster!C:C, Cluster!B:B= Database!K5560)))"),"")</f>
        <v/>
      </c>
    </row>
    <row r="8070" spans="1:1" x14ac:dyDescent="0.3">
      <c r="A8070" s="9" t="str">
        <f ca="1">IFERROR(__xludf.DUMMYFUNCTION("TRANSPOSE(UNIQUE(FILTER(Cluster!C:C, Cluster!B:B= Database!K5561)))"),"")</f>
        <v/>
      </c>
    </row>
    <row r="8071" spans="1:1" x14ac:dyDescent="0.3">
      <c r="A8071" s="9" t="str">
        <f ca="1">IFERROR(__xludf.DUMMYFUNCTION("TRANSPOSE(UNIQUE(FILTER(Cluster!C:C, Cluster!B:B= Database!K5562)))"),"")</f>
        <v/>
      </c>
    </row>
    <row r="8072" spans="1:1" x14ac:dyDescent="0.3">
      <c r="A8072" s="9" t="str">
        <f ca="1">IFERROR(__xludf.DUMMYFUNCTION("TRANSPOSE(UNIQUE(FILTER(Cluster!C:C, Cluster!B:B= Database!K5563)))"),"")</f>
        <v/>
      </c>
    </row>
    <row r="8073" spans="1:1" x14ac:dyDescent="0.3">
      <c r="A8073" s="9" t="str">
        <f ca="1">IFERROR(__xludf.DUMMYFUNCTION("TRANSPOSE(UNIQUE(FILTER(Cluster!C:C, Cluster!B:B= Database!K5564)))"),"")</f>
        <v/>
      </c>
    </row>
    <row r="8074" spans="1:1" x14ac:dyDescent="0.3">
      <c r="A8074" s="9" t="str">
        <f ca="1">IFERROR(__xludf.DUMMYFUNCTION("TRANSPOSE(UNIQUE(FILTER(Cluster!C:C, Cluster!B:B= Database!K5565)))"),"")</f>
        <v/>
      </c>
    </row>
    <row r="8075" spans="1:1" x14ac:dyDescent="0.3">
      <c r="A8075" s="9" t="str">
        <f ca="1">IFERROR(__xludf.DUMMYFUNCTION("TRANSPOSE(UNIQUE(FILTER(Cluster!C:C, Cluster!B:B= Database!K5566)))"),"")</f>
        <v/>
      </c>
    </row>
    <row r="8076" spans="1:1" x14ac:dyDescent="0.3">
      <c r="A8076" s="9" t="str">
        <f ca="1">IFERROR(__xludf.DUMMYFUNCTION("TRANSPOSE(UNIQUE(FILTER(Cluster!C:C, Cluster!B:B= Database!K5567)))"),"")</f>
        <v/>
      </c>
    </row>
    <row r="8077" spans="1:1" x14ac:dyDescent="0.3">
      <c r="A8077" s="9" t="str">
        <f ca="1">IFERROR(__xludf.DUMMYFUNCTION("TRANSPOSE(UNIQUE(FILTER(Cluster!C:C, Cluster!B:B= Database!K5568)))"),"")</f>
        <v/>
      </c>
    </row>
    <row r="8078" spans="1:1" x14ac:dyDescent="0.3">
      <c r="A8078" s="9" t="str">
        <f ca="1">IFERROR(__xludf.DUMMYFUNCTION("TRANSPOSE(UNIQUE(FILTER(Cluster!C:C, Cluster!B:B= Database!K5569)))"),"")</f>
        <v/>
      </c>
    </row>
    <row r="8079" spans="1:1" x14ac:dyDescent="0.3">
      <c r="A8079" s="9" t="str">
        <f ca="1">IFERROR(__xludf.DUMMYFUNCTION("TRANSPOSE(UNIQUE(FILTER(Cluster!C:C, Cluster!B:B= Database!K5570)))"),"")</f>
        <v/>
      </c>
    </row>
    <row r="8080" spans="1:1" x14ac:dyDescent="0.3">
      <c r="A8080" s="9" t="str">
        <f ca="1">IFERROR(__xludf.DUMMYFUNCTION("TRANSPOSE(UNIQUE(FILTER(Cluster!C:C, Cluster!B:B= Database!K5571)))"),"")</f>
        <v/>
      </c>
    </row>
    <row r="8081" spans="1:1" x14ac:dyDescent="0.3">
      <c r="A8081" s="9" t="str">
        <f ca="1">IFERROR(__xludf.DUMMYFUNCTION("TRANSPOSE(UNIQUE(FILTER(Cluster!C:C, Cluster!B:B= Database!K5572)))"),"")</f>
        <v/>
      </c>
    </row>
    <row r="8082" spans="1:1" x14ac:dyDescent="0.3">
      <c r="A8082" s="9" t="str">
        <f ca="1">IFERROR(__xludf.DUMMYFUNCTION("TRANSPOSE(UNIQUE(FILTER(Cluster!C:C, Cluster!B:B= Database!K5573)))"),"")</f>
        <v/>
      </c>
    </row>
    <row r="8083" spans="1:1" x14ac:dyDescent="0.3">
      <c r="A8083" s="9" t="str">
        <f ca="1">IFERROR(__xludf.DUMMYFUNCTION("TRANSPOSE(UNIQUE(FILTER(Cluster!C:C, Cluster!B:B= Database!K5574)))"),"")</f>
        <v/>
      </c>
    </row>
    <row r="8084" spans="1:1" x14ac:dyDescent="0.3">
      <c r="A8084" s="9" t="str">
        <f ca="1">IFERROR(__xludf.DUMMYFUNCTION("TRANSPOSE(UNIQUE(FILTER(Cluster!C:C, Cluster!B:B= Database!K5575)))"),"")</f>
        <v/>
      </c>
    </row>
    <row r="8085" spans="1:1" x14ac:dyDescent="0.3">
      <c r="A8085" s="9" t="str">
        <f ca="1">IFERROR(__xludf.DUMMYFUNCTION("TRANSPOSE(UNIQUE(FILTER(Cluster!C:C, Cluster!B:B= Database!K5576)))"),"")</f>
        <v/>
      </c>
    </row>
    <row r="8086" spans="1:1" x14ac:dyDescent="0.3">
      <c r="A8086" s="9" t="str">
        <f ca="1">IFERROR(__xludf.DUMMYFUNCTION("TRANSPOSE(UNIQUE(FILTER(Cluster!C:C, Cluster!B:B= Database!K5577)))"),"")</f>
        <v/>
      </c>
    </row>
    <row r="8087" spans="1:1" x14ac:dyDescent="0.3">
      <c r="A8087" s="9" t="str">
        <f ca="1">IFERROR(__xludf.DUMMYFUNCTION("TRANSPOSE(UNIQUE(FILTER(Cluster!C:C, Cluster!B:B= Database!K5578)))"),"")</f>
        <v/>
      </c>
    </row>
    <row r="8088" spans="1:1" x14ac:dyDescent="0.3">
      <c r="A8088" s="9" t="str">
        <f ca="1">IFERROR(__xludf.DUMMYFUNCTION("TRANSPOSE(UNIQUE(FILTER(Cluster!C:C, Cluster!B:B= Database!K5579)))"),"")</f>
        <v/>
      </c>
    </row>
    <row r="8089" spans="1:1" x14ac:dyDescent="0.3">
      <c r="A8089" s="9" t="str">
        <f ca="1">IFERROR(__xludf.DUMMYFUNCTION("TRANSPOSE(UNIQUE(FILTER(Cluster!C:C, Cluster!B:B= Database!K5580)))"),"")</f>
        <v/>
      </c>
    </row>
    <row r="8090" spans="1:1" x14ac:dyDescent="0.3">
      <c r="A8090" s="9" t="str">
        <f ca="1">IFERROR(__xludf.DUMMYFUNCTION("TRANSPOSE(UNIQUE(FILTER(Cluster!C:C, Cluster!B:B= Database!K5581)))"),"")</f>
        <v/>
      </c>
    </row>
    <row r="8091" spans="1:1" x14ac:dyDescent="0.3">
      <c r="A8091" s="9" t="str">
        <f ca="1">IFERROR(__xludf.DUMMYFUNCTION("TRANSPOSE(UNIQUE(FILTER(Cluster!C:C, Cluster!B:B= Database!K5582)))"),"")</f>
        <v/>
      </c>
    </row>
    <row r="8092" spans="1:1" x14ac:dyDescent="0.3">
      <c r="A8092" s="9" t="str">
        <f ca="1">IFERROR(__xludf.DUMMYFUNCTION("TRANSPOSE(UNIQUE(FILTER(Cluster!C:C, Cluster!B:B= Database!K5583)))"),"")</f>
        <v/>
      </c>
    </row>
    <row r="8093" spans="1:1" x14ac:dyDescent="0.3">
      <c r="A8093" s="9" t="str">
        <f ca="1">IFERROR(__xludf.DUMMYFUNCTION("TRANSPOSE(UNIQUE(FILTER(Cluster!C:C, Cluster!B:B= Database!K5584)))"),"")</f>
        <v/>
      </c>
    </row>
    <row r="8094" spans="1:1" x14ac:dyDescent="0.3">
      <c r="A8094" s="9" t="str">
        <f ca="1">IFERROR(__xludf.DUMMYFUNCTION("TRANSPOSE(UNIQUE(FILTER(Cluster!C:C, Cluster!B:B= Database!K5585)))"),"")</f>
        <v/>
      </c>
    </row>
    <row r="8095" spans="1:1" x14ac:dyDescent="0.3">
      <c r="A8095" s="9" t="str">
        <f ca="1">IFERROR(__xludf.DUMMYFUNCTION("TRANSPOSE(UNIQUE(FILTER(Cluster!C:C, Cluster!B:B= Database!K5586)))"),"")</f>
        <v/>
      </c>
    </row>
    <row r="8096" spans="1:1" x14ac:dyDescent="0.3">
      <c r="A8096" s="9" t="str">
        <f ca="1">IFERROR(__xludf.DUMMYFUNCTION("TRANSPOSE(UNIQUE(FILTER(Cluster!C:C, Cluster!B:B= Database!K5587)))"),"")</f>
        <v/>
      </c>
    </row>
    <row r="8097" spans="1:1" x14ac:dyDescent="0.3">
      <c r="A8097" s="9" t="str">
        <f ca="1">IFERROR(__xludf.DUMMYFUNCTION("TRANSPOSE(UNIQUE(FILTER(Cluster!C:C, Cluster!B:B= Database!K5588)))"),"")</f>
        <v/>
      </c>
    </row>
    <row r="8098" spans="1:1" x14ac:dyDescent="0.3">
      <c r="A8098" s="9" t="str">
        <f ca="1">IFERROR(__xludf.DUMMYFUNCTION("TRANSPOSE(UNIQUE(FILTER(Cluster!C:C, Cluster!B:B= Database!K5589)))"),"")</f>
        <v/>
      </c>
    </row>
    <row r="8099" spans="1:1" x14ac:dyDescent="0.3">
      <c r="A8099" s="9" t="str">
        <f ca="1">IFERROR(__xludf.DUMMYFUNCTION("TRANSPOSE(UNIQUE(FILTER(Cluster!C:C, Cluster!B:B= Database!K5590)))"),"")</f>
        <v/>
      </c>
    </row>
    <row r="8100" spans="1:1" x14ac:dyDescent="0.3">
      <c r="A8100" s="9" t="str">
        <f ca="1">IFERROR(__xludf.DUMMYFUNCTION("TRANSPOSE(UNIQUE(FILTER(Cluster!C:C, Cluster!B:B= Database!K5591)))"),"")</f>
        <v/>
      </c>
    </row>
    <row r="8101" spans="1:1" x14ac:dyDescent="0.3">
      <c r="A8101" s="9" t="str">
        <f ca="1">IFERROR(__xludf.DUMMYFUNCTION("TRANSPOSE(UNIQUE(FILTER(Cluster!C:C, Cluster!B:B= Database!K5592)))"),"")</f>
        <v/>
      </c>
    </row>
    <row r="8102" spans="1:1" x14ac:dyDescent="0.3">
      <c r="A8102" s="9" t="str">
        <f ca="1">IFERROR(__xludf.DUMMYFUNCTION("TRANSPOSE(UNIQUE(FILTER(Cluster!C:C, Cluster!B:B= Database!K5593)))"),"")</f>
        <v/>
      </c>
    </row>
    <row r="8103" spans="1:1" x14ac:dyDescent="0.3">
      <c r="A8103" s="9" t="str">
        <f ca="1">IFERROR(__xludf.DUMMYFUNCTION("TRANSPOSE(UNIQUE(FILTER(Cluster!C:C, Cluster!B:B= Database!K5594)))"),"")</f>
        <v/>
      </c>
    </row>
    <row r="8104" spans="1:1" x14ac:dyDescent="0.3">
      <c r="A8104" s="9" t="str">
        <f ca="1">IFERROR(__xludf.DUMMYFUNCTION("TRANSPOSE(UNIQUE(FILTER(Cluster!C:C, Cluster!B:B= Database!K5595)))"),"")</f>
        <v/>
      </c>
    </row>
    <row r="8105" spans="1:1" x14ac:dyDescent="0.3">
      <c r="A8105" s="9" t="str">
        <f ca="1">IFERROR(__xludf.DUMMYFUNCTION("TRANSPOSE(UNIQUE(FILTER(Cluster!C:C, Cluster!B:B= Database!K5596)))"),"")</f>
        <v/>
      </c>
    </row>
    <row r="8106" spans="1:1" x14ac:dyDescent="0.3">
      <c r="A8106" s="9" t="str">
        <f ca="1">IFERROR(__xludf.DUMMYFUNCTION("TRANSPOSE(UNIQUE(FILTER(Cluster!C:C, Cluster!B:B= Database!K5597)))"),"")</f>
        <v/>
      </c>
    </row>
    <row r="8107" spans="1:1" x14ac:dyDescent="0.3">
      <c r="A8107" s="9" t="str">
        <f ca="1">IFERROR(__xludf.DUMMYFUNCTION("TRANSPOSE(UNIQUE(FILTER(Cluster!C:C, Cluster!B:B= Database!K5598)))"),"")</f>
        <v/>
      </c>
    </row>
    <row r="8108" spans="1:1" x14ac:dyDescent="0.3">
      <c r="A8108" s="9" t="str">
        <f ca="1">IFERROR(__xludf.DUMMYFUNCTION("TRANSPOSE(UNIQUE(FILTER(Cluster!C:C, Cluster!B:B= Database!K5599)))"),"")</f>
        <v/>
      </c>
    </row>
    <row r="8109" spans="1:1" x14ac:dyDescent="0.3">
      <c r="A8109" s="9" t="str">
        <f ca="1">IFERROR(__xludf.DUMMYFUNCTION("TRANSPOSE(UNIQUE(FILTER(Cluster!C:C, Cluster!B:B= Database!K5600)))"),"")</f>
        <v/>
      </c>
    </row>
    <row r="8110" spans="1:1" x14ac:dyDescent="0.3">
      <c r="A8110" s="9" t="str">
        <f ca="1">IFERROR(__xludf.DUMMYFUNCTION("TRANSPOSE(UNIQUE(FILTER(Cluster!C:C, Cluster!B:B= Database!K5601)))"),"")</f>
        <v/>
      </c>
    </row>
    <row r="8111" spans="1:1" x14ac:dyDescent="0.3">
      <c r="A8111" s="9" t="str">
        <f ca="1">IFERROR(__xludf.DUMMYFUNCTION("TRANSPOSE(UNIQUE(FILTER(Cluster!C:C, Cluster!B:B= Database!K5602)))"),"")</f>
        <v/>
      </c>
    </row>
    <row r="8112" spans="1:1" x14ac:dyDescent="0.3">
      <c r="A8112" s="9" t="str">
        <f ca="1">IFERROR(__xludf.DUMMYFUNCTION("TRANSPOSE(UNIQUE(FILTER(Cluster!C:C, Cluster!B:B= Database!K5603)))"),"")</f>
        <v/>
      </c>
    </row>
    <row r="8113" spans="1:1" x14ac:dyDescent="0.3">
      <c r="A8113" s="9" t="str">
        <f ca="1">IFERROR(__xludf.DUMMYFUNCTION("TRANSPOSE(UNIQUE(FILTER(Cluster!C:C, Cluster!B:B= Database!K5604)))"),"")</f>
        <v/>
      </c>
    </row>
    <row r="8114" spans="1:1" x14ac:dyDescent="0.3">
      <c r="A8114" s="9" t="str">
        <f ca="1">IFERROR(__xludf.DUMMYFUNCTION("TRANSPOSE(UNIQUE(FILTER(Cluster!C:C, Cluster!B:B= Database!K5605)))"),"")</f>
        <v/>
      </c>
    </row>
    <row r="8115" spans="1:1" x14ac:dyDescent="0.3">
      <c r="A8115" s="9" t="str">
        <f ca="1">IFERROR(__xludf.DUMMYFUNCTION("TRANSPOSE(UNIQUE(FILTER(Cluster!C:C, Cluster!B:B= Database!K5606)))"),"")</f>
        <v/>
      </c>
    </row>
    <row r="8116" spans="1:1" x14ac:dyDescent="0.3">
      <c r="A8116" s="9" t="str">
        <f ca="1">IFERROR(__xludf.DUMMYFUNCTION("TRANSPOSE(UNIQUE(FILTER(Cluster!C:C, Cluster!B:B= Database!K5607)))"),"")</f>
        <v/>
      </c>
    </row>
    <row r="8117" spans="1:1" x14ac:dyDescent="0.3">
      <c r="A8117" s="9" t="str">
        <f ca="1">IFERROR(__xludf.DUMMYFUNCTION("TRANSPOSE(UNIQUE(FILTER(Cluster!C:C, Cluster!B:B= Database!K5608)))"),"")</f>
        <v/>
      </c>
    </row>
    <row r="8118" spans="1:1" x14ac:dyDescent="0.3">
      <c r="A8118" s="9" t="str">
        <f ca="1">IFERROR(__xludf.DUMMYFUNCTION("TRANSPOSE(UNIQUE(FILTER(Cluster!C:C, Cluster!B:B= Database!K5609)))"),"")</f>
        <v/>
      </c>
    </row>
    <row r="8119" spans="1:1" x14ac:dyDescent="0.3">
      <c r="A8119" s="9" t="str">
        <f ca="1">IFERROR(__xludf.DUMMYFUNCTION("TRANSPOSE(UNIQUE(FILTER(Cluster!C:C, Cluster!B:B= Database!K5610)))"),"")</f>
        <v/>
      </c>
    </row>
    <row r="8120" spans="1:1" x14ac:dyDescent="0.3">
      <c r="A8120" s="9" t="str">
        <f ca="1">IFERROR(__xludf.DUMMYFUNCTION("TRANSPOSE(UNIQUE(FILTER(Cluster!C:C, Cluster!B:B= Database!K5611)))"),"")</f>
        <v/>
      </c>
    </row>
    <row r="8121" spans="1:1" x14ac:dyDescent="0.3">
      <c r="A8121" s="9" t="str">
        <f ca="1">IFERROR(__xludf.DUMMYFUNCTION("TRANSPOSE(UNIQUE(FILTER(Cluster!C:C, Cluster!B:B= Database!K5612)))"),"")</f>
        <v/>
      </c>
    </row>
    <row r="8122" spans="1:1" x14ac:dyDescent="0.3">
      <c r="A8122" s="9" t="str">
        <f ca="1">IFERROR(__xludf.DUMMYFUNCTION("TRANSPOSE(UNIQUE(FILTER(Cluster!C:C, Cluster!B:B= Database!K5613)))"),"")</f>
        <v/>
      </c>
    </row>
    <row r="8123" spans="1:1" x14ac:dyDescent="0.3">
      <c r="A8123" s="9" t="str">
        <f ca="1">IFERROR(__xludf.DUMMYFUNCTION("TRANSPOSE(UNIQUE(FILTER(Cluster!C:C, Cluster!B:B= Database!K5614)))"),"")</f>
        <v/>
      </c>
    </row>
    <row r="8124" spans="1:1" x14ac:dyDescent="0.3">
      <c r="A8124" s="9" t="str">
        <f ca="1">IFERROR(__xludf.DUMMYFUNCTION("TRANSPOSE(UNIQUE(FILTER(Cluster!C:C, Cluster!B:B= Database!K5615)))"),"")</f>
        <v/>
      </c>
    </row>
    <row r="8125" spans="1:1" x14ac:dyDescent="0.3">
      <c r="A8125" s="9" t="str">
        <f ca="1">IFERROR(__xludf.DUMMYFUNCTION("TRANSPOSE(UNIQUE(FILTER(Cluster!C:C, Cluster!B:B= Database!K5616)))"),"")</f>
        <v/>
      </c>
    </row>
    <row r="8126" spans="1:1" x14ac:dyDescent="0.3">
      <c r="A8126" s="9" t="str">
        <f ca="1">IFERROR(__xludf.DUMMYFUNCTION("TRANSPOSE(UNIQUE(FILTER(Cluster!C:C, Cluster!B:B= Database!K5617)))"),"")</f>
        <v/>
      </c>
    </row>
    <row r="8127" spans="1:1" x14ac:dyDescent="0.3">
      <c r="A8127" s="9" t="str">
        <f ca="1">IFERROR(__xludf.DUMMYFUNCTION("TRANSPOSE(UNIQUE(FILTER(Cluster!C:C, Cluster!B:B= Database!K5618)))"),"")</f>
        <v/>
      </c>
    </row>
    <row r="8128" spans="1:1" x14ac:dyDescent="0.3">
      <c r="A8128" s="9" t="str">
        <f ca="1">IFERROR(__xludf.DUMMYFUNCTION("TRANSPOSE(UNIQUE(FILTER(Cluster!C:C, Cluster!B:B= Database!K5619)))"),"")</f>
        <v/>
      </c>
    </row>
    <row r="8129" spans="1:1" x14ac:dyDescent="0.3">
      <c r="A8129" s="9" t="str">
        <f ca="1">IFERROR(__xludf.DUMMYFUNCTION("TRANSPOSE(UNIQUE(FILTER(Cluster!C:C, Cluster!B:B= Database!K5620)))"),"")</f>
        <v/>
      </c>
    </row>
    <row r="8130" spans="1:1" x14ac:dyDescent="0.3">
      <c r="A8130" s="9" t="str">
        <f ca="1">IFERROR(__xludf.DUMMYFUNCTION("TRANSPOSE(UNIQUE(FILTER(Cluster!C:C, Cluster!B:B= Database!K5621)))"),"")</f>
        <v/>
      </c>
    </row>
    <row r="8131" spans="1:1" x14ac:dyDescent="0.3">
      <c r="A8131" s="9" t="str">
        <f ca="1">IFERROR(__xludf.DUMMYFUNCTION("TRANSPOSE(UNIQUE(FILTER(Cluster!C:C, Cluster!B:B= Database!K5622)))"),"")</f>
        <v/>
      </c>
    </row>
    <row r="8132" spans="1:1" x14ac:dyDescent="0.3">
      <c r="A8132" s="9" t="str">
        <f ca="1">IFERROR(__xludf.DUMMYFUNCTION("TRANSPOSE(UNIQUE(FILTER(Cluster!C:C, Cluster!B:B= Database!K5623)))"),"")</f>
        <v/>
      </c>
    </row>
    <row r="8133" spans="1:1" x14ac:dyDescent="0.3">
      <c r="A8133" s="9" t="str">
        <f ca="1">IFERROR(__xludf.DUMMYFUNCTION("TRANSPOSE(UNIQUE(FILTER(Cluster!C:C, Cluster!B:B= Database!K5624)))"),"")</f>
        <v/>
      </c>
    </row>
    <row r="8134" spans="1:1" x14ac:dyDescent="0.3">
      <c r="A8134" s="9" t="str">
        <f ca="1">IFERROR(__xludf.DUMMYFUNCTION("TRANSPOSE(UNIQUE(FILTER(Cluster!C:C, Cluster!B:B= Database!K5625)))"),"")</f>
        <v/>
      </c>
    </row>
    <row r="8135" spans="1:1" x14ac:dyDescent="0.3">
      <c r="A8135" s="9" t="str">
        <f ca="1">IFERROR(__xludf.DUMMYFUNCTION("TRANSPOSE(UNIQUE(FILTER(Cluster!C:C, Cluster!B:B= Database!K5626)))"),"")</f>
        <v/>
      </c>
    </row>
    <row r="8136" spans="1:1" x14ac:dyDescent="0.3">
      <c r="A8136" s="9" t="str">
        <f ca="1">IFERROR(__xludf.DUMMYFUNCTION("TRANSPOSE(UNIQUE(FILTER(Cluster!C:C, Cluster!B:B= Database!K5627)))"),"")</f>
        <v/>
      </c>
    </row>
    <row r="8137" spans="1:1" x14ac:dyDescent="0.3">
      <c r="A8137" s="9" t="str">
        <f ca="1">IFERROR(__xludf.DUMMYFUNCTION("TRANSPOSE(UNIQUE(FILTER(Cluster!C:C, Cluster!B:B= Database!K5628)))"),"")</f>
        <v/>
      </c>
    </row>
    <row r="8138" spans="1:1" x14ac:dyDescent="0.3">
      <c r="A8138" s="9" t="str">
        <f ca="1">IFERROR(__xludf.DUMMYFUNCTION("TRANSPOSE(UNIQUE(FILTER(Cluster!C:C, Cluster!B:B= Database!K5629)))"),"")</f>
        <v/>
      </c>
    </row>
    <row r="8139" spans="1:1" x14ac:dyDescent="0.3">
      <c r="A8139" s="9" t="str">
        <f ca="1">IFERROR(__xludf.DUMMYFUNCTION("TRANSPOSE(UNIQUE(FILTER(Cluster!C:C, Cluster!B:B= Database!K5630)))"),"")</f>
        <v/>
      </c>
    </row>
    <row r="8140" spans="1:1" x14ac:dyDescent="0.3">
      <c r="A8140" s="9" t="str">
        <f ca="1">IFERROR(__xludf.DUMMYFUNCTION("TRANSPOSE(UNIQUE(FILTER(Cluster!C:C, Cluster!B:B= Database!K5631)))"),"")</f>
        <v/>
      </c>
    </row>
    <row r="8141" spans="1:1" x14ac:dyDescent="0.3">
      <c r="A8141" s="9" t="str">
        <f ca="1">IFERROR(__xludf.DUMMYFUNCTION("TRANSPOSE(UNIQUE(FILTER(Cluster!C:C, Cluster!B:B= Database!K5632)))"),"")</f>
        <v/>
      </c>
    </row>
    <row r="8142" spans="1:1" x14ac:dyDescent="0.3">
      <c r="A8142" s="9" t="str">
        <f ca="1">IFERROR(__xludf.DUMMYFUNCTION("TRANSPOSE(UNIQUE(FILTER(Cluster!C:C, Cluster!B:B= Database!K5633)))"),"")</f>
        <v/>
      </c>
    </row>
    <row r="8143" spans="1:1" x14ac:dyDescent="0.3">
      <c r="A8143" s="9" t="str">
        <f ca="1">IFERROR(__xludf.DUMMYFUNCTION("TRANSPOSE(UNIQUE(FILTER(Cluster!C:C, Cluster!B:B= Database!K5634)))"),"")</f>
        <v/>
      </c>
    </row>
    <row r="8144" spans="1:1" x14ac:dyDescent="0.3">
      <c r="A8144" s="9" t="str">
        <f ca="1">IFERROR(__xludf.DUMMYFUNCTION("TRANSPOSE(UNIQUE(FILTER(Cluster!C:C, Cluster!B:B= Database!K5635)))"),"")</f>
        <v/>
      </c>
    </row>
    <row r="8145" spans="1:1" x14ac:dyDescent="0.3">
      <c r="A8145" s="9" t="str">
        <f ca="1">IFERROR(__xludf.DUMMYFUNCTION("TRANSPOSE(UNIQUE(FILTER(Cluster!C:C, Cluster!B:B= Database!K5636)))"),"")</f>
        <v/>
      </c>
    </row>
    <row r="8146" spans="1:1" x14ac:dyDescent="0.3">
      <c r="A8146" s="9" t="str">
        <f ca="1">IFERROR(__xludf.DUMMYFUNCTION("TRANSPOSE(UNIQUE(FILTER(Cluster!C:C, Cluster!B:B= Database!K5637)))"),"")</f>
        <v/>
      </c>
    </row>
    <row r="8147" spans="1:1" x14ac:dyDescent="0.3">
      <c r="A8147" s="9" t="str">
        <f ca="1">IFERROR(__xludf.DUMMYFUNCTION("TRANSPOSE(UNIQUE(FILTER(Cluster!C:C, Cluster!B:B= Database!K5638)))"),"")</f>
        <v/>
      </c>
    </row>
    <row r="8148" spans="1:1" x14ac:dyDescent="0.3">
      <c r="A8148" s="9" t="str">
        <f ca="1">IFERROR(__xludf.DUMMYFUNCTION("TRANSPOSE(UNIQUE(FILTER(Cluster!C:C, Cluster!B:B= Database!K5639)))"),"")</f>
        <v/>
      </c>
    </row>
    <row r="8149" spans="1:1" x14ac:dyDescent="0.3">
      <c r="A8149" s="9" t="str">
        <f ca="1">IFERROR(__xludf.DUMMYFUNCTION("TRANSPOSE(UNIQUE(FILTER(Cluster!C:C, Cluster!B:B= Database!K5640)))"),"")</f>
        <v/>
      </c>
    </row>
    <row r="8150" spans="1:1" x14ac:dyDescent="0.3">
      <c r="A8150" s="9" t="str">
        <f ca="1">IFERROR(__xludf.DUMMYFUNCTION("TRANSPOSE(UNIQUE(FILTER(Cluster!C:C, Cluster!B:B= Database!K5641)))"),"")</f>
        <v/>
      </c>
    </row>
    <row r="8151" spans="1:1" x14ac:dyDescent="0.3">
      <c r="A8151" s="9" t="str">
        <f ca="1">IFERROR(__xludf.DUMMYFUNCTION("TRANSPOSE(UNIQUE(FILTER(Cluster!C:C, Cluster!B:B= Database!K5642)))"),"")</f>
        <v/>
      </c>
    </row>
    <row r="8152" spans="1:1" x14ac:dyDescent="0.3">
      <c r="A8152" s="9" t="str">
        <f ca="1">IFERROR(__xludf.DUMMYFUNCTION("TRANSPOSE(UNIQUE(FILTER(Cluster!C:C, Cluster!B:B= Database!K5643)))"),"")</f>
        <v/>
      </c>
    </row>
    <row r="8153" spans="1:1" x14ac:dyDescent="0.3">
      <c r="A8153" s="9" t="str">
        <f ca="1">IFERROR(__xludf.DUMMYFUNCTION("TRANSPOSE(UNIQUE(FILTER(Cluster!C:C, Cluster!B:B= Database!K5644)))"),"")</f>
        <v/>
      </c>
    </row>
    <row r="8154" spans="1:1" x14ac:dyDescent="0.3">
      <c r="A8154" s="9" t="str">
        <f ca="1">IFERROR(__xludf.DUMMYFUNCTION("TRANSPOSE(UNIQUE(FILTER(Cluster!C:C, Cluster!B:B= Database!K5645)))"),"")</f>
        <v/>
      </c>
    </row>
    <row r="8155" spans="1:1" x14ac:dyDescent="0.3">
      <c r="A8155" s="9" t="str">
        <f ca="1">IFERROR(__xludf.DUMMYFUNCTION("TRANSPOSE(UNIQUE(FILTER(Cluster!C:C, Cluster!B:B= Database!K5646)))"),"")</f>
        <v/>
      </c>
    </row>
    <row r="8156" spans="1:1" x14ac:dyDescent="0.3">
      <c r="A8156" s="9" t="str">
        <f ca="1">IFERROR(__xludf.DUMMYFUNCTION("TRANSPOSE(UNIQUE(FILTER(Cluster!C:C, Cluster!B:B= Database!K5647)))"),"")</f>
        <v/>
      </c>
    </row>
    <row r="8157" spans="1:1" x14ac:dyDescent="0.3">
      <c r="A8157" s="9" t="str">
        <f ca="1">IFERROR(__xludf.DUMMYFUNCTION("TRANSPOSE(UNIQUE(FILTER(Cluster!C:C, Cluster!B:B= Database!K5648)))"),"")</f>
        <v/>
      </c>
    </row>
    <row r="8158" spans="1:1" x14ac:dyDescent="0.3">
      <c r="A8158" s="9" t="str">
        <f ca="1">IFERROR(__xludf.DUMMYFUNCTION("TRANSPOSE(UNIQUE(FILTER(Cluster!C:C, Cluster!B:B= Database!K5649)))"),"")</f>
        <v/>
      </c>
    </row>
    <row r="8159" spans="1:1" x14ac:dyDescent="0.3">
      <c r="A8159" s="9" t="str">
        <f ca="1">IFERROR(__xludf.DUMMYFUNCTION("TRANSPOSE(UNIQUE(FILTER(Cluster!C:C, Cluster!B:B= Database!K5650)))"),"")</f>
        <v/>
      </c>
    </row>
    <row r="8160" spans="1:1" x14ac:dyDescent="0.3">
      <c r="A8160" s="9" t="str">
        <f ca="1">IFERROR(__xludf.DUMMYFUNCTION("TRANSPOSE(UNIQUE(FILTER(Cluster!C:C, Cluster!B:B= Database!K5651)))"),"")</f>
        <v/>
      </c>
    </row>
    <row r="8161" spans="1:1" x14ac:dyDescent="0.3">
      <c r="A8161" s="9" t="str">
        <f ca="1">IFERROR(__xludf.DUMMYFUNCTION("TRANSPOSE(UNIQUE(FILTER(Cluster!C:C, Cluster!B:B= Database!K5652)))"),"")</f>
        <v/>
      </c>
    </row>
    <row r="8162" spans="1:1" x14ac:dyDescent="0.3">
      <c r="A8162" s="9" t="str">
        <f ca="1">IFERROR(__xludf.DUMMYFUNCTION("TRANSPOSE(UNIQUE(FILTER(Cluster!C:C, Cluster!B:B= Database!K5653)))"),"")</f>
        <v/>
      </c>
    </row>
    <row r="8163" spans="1:1" x14ac:dyDescent="0.3">
      <c r="A8163" s="9" t="str">
        <f ca="1">IFERROR(__xludf.DUMMYFUNCTION("TRANSPOSE(UNIQUE(FILTER(Cluster!C:C, Cluster!B:B= Database!K5654)))"),"")</f>
        <v/>
      </c>
    </row>
    <row r="8164" spans="1:1" x14ac:dyDescent="0.3">
      <c r="A8164" s="9" t="str">
        <f ca="1">IFERROR(__xludf.DUMMYFUNCTION("TRANSPOSE(UNIQUE(FILTER(Cluster!C:C, Cluster!B:B= Database!K5655)))"),"")</f>
        <v/>
      </c>
    </row>
    <row r="8165" spans="1:1" x14ac:dyDescent="0.3">
      <c r="A8165" s="9" t="str">
        <f ca="1">IFERROR(__xludf.DUMMYFUNCTION("TRANSPOSE(UNIQUE(FILTER(Cluster!C:C, Cluster!B:B= Database!K5656)))"),"")</f>
        <v/>
      </c>
    </row>
    <row r="8166" spans="1:1" x14ac:dyDescent="0.3">
      <c r="A8166" s="9" t="str">
        <f ca="1">IFERROR(__xludf.DUMMYFUNCTION("TRANSPOSE(UNIQUE(FILTER(Cluster!C:C, Cluster!B:B= Database!K5657)))"),"")</f>
        <v/>
      </c>
    </row>
    <row r="8167" spans="1:1" x14ac:dyDescent="0.3">
      <c r="A8167" s="9" t="str">
        <f ca="1">IFERROR(__xludf.DUMMYFUNCTION("TRANSPOSE(UNIQUE(FILTER(Cluster!C:C, Cluster!B:B= Database!K5658)))"),"")</f>
        <v/>
      </c>
    </row>
    <row r="8168" spans="1:1" x14ac:dyDescent="0.3">
      <c r="A8168" s="9" t="str">
        <f ca="1">IFERROR(__xludf.DUMMYFUNCTION("TRANSPOSE(UNIQUE(FILTER(Cluster!C:C, Cluster!B:B= Database!K5659)))"),"")</f>
        <v/>
      </c>
    </row>
    <row r="8169" spans="1:1" x14ac:dyDescent="0.3">
      <c r="A8169" s="9" t="str">
        <f ca="1">IFERROR(__xludf.DUMMYFUNCTION("TRANSPOSE(UNIQUE(FILTER(Cluster!C:C, Cluster!B:B= Database!K5660)))"),"")</f>
        <v/>
      </c>
    </row>
    <row r="8170" spans="1:1" x14ac:dyDescent="0.3">
      <c r="A8170" s="9" t="str">
        <f ca="1">IFERROR(__xludf.DUMMYFUNCTION("TRANSPOSE(UNIQUE(FILTER(Cluster!C:C, Cluster!B:B= Database!K5661)))"),"")</f>
        <v/>
      </c>
    </row>
    <row r="8171" spans="1:1" x14ac:dyDescent="0.3">
      <c r="A8171" s="9" t="str">
        <f ca="1">IFERROR(__xludf.DUMMYFUNCTION("TRANSPOSE(UNIQUE(FILTER(Cluster!C:C, Cluster!B:B= Database!K5662)))"),"")</f>
        <v/>
      </c>
    </row>
    <row r="8172" spans="1:1" x14ac:dyDescent="0.3">
      <c r="A8172" s="9" t="str">
        <f ca="1">IFERROR(__xludf.DUMMYFUNCTION("TRANSPOSE(UNIQUE(FILTER(Cluster!C:C, Cluster!B:B= Database!K5663)))"),"")</f>
        <v/>
      </c>
    </row>
    <row r="8173" spans="1:1" x14ac:dyDescent="0.3">
      <c r="A8173" s="9" t="str">
        <f ca="1">IFERROR(__xludf.DUMMYFUNCTION("TRANSPOSE(UNIQUE(FILTER(Cluster!C:C, Cluster!B:B= Database!K5664)))"),"")</f>
        <v/>
      </c>
    </row>
    <row r="8174" spans="1:1" x14ac:dyDescent="0.3">
      <c r="A8174" s="9" t="str">
        <f ca="1">IFERROR(__xludf.DUMMYFUNCTION("TRANSPOSE(UNIQUE(FILTER(Cluster!C:C, Cluster!B:B= Database!K5665)))"),"")</f>
        <v/>
      </c>
    </row>
    <row r="8175" spans="1:1" x14ac:dyDescent="0.3">
      <c r="A8175" s="9" t="str">
        <f ca="1">IFERROR(__xludf.DUMMYFUNCTION("TRANSPOSE(UNIQUE(FILTER(Cluster!C:C, Cluster!B:B= Database!K5666)))"),"")</f>
        <v/>
      </c>
    </row>
    <row r="8176" spans="1:1" x14ac:dyDescent="0.3">
      <c r="A8176" s="9" t="str">
        <f ca="1">IFERROR(__xludf.DUMMYFUNCTION("TRANSPOSE(UNIQUE(FILTER(Cluster!C:C, Cluster!B:B= Database!K5667)))"),"")</f>
        <v/>
      </c>
    </row>
    <row r="8177" spans="1:1" x14ac:dyDescent="0.3">
      <c r="A8177" s="9" t="str">
        <f ca="1">IFERROR(__xludf.DUMMYFUNCTION("TRANSPOSE(UNIQUE(FILTER(Cluster!C:C, Cluster!B:B= Database!K5668)))"),"")</f>
        <v/>
      </c>
    </row>
    <row r="8178" spans="1:1" x14ac:dyDescent="0.3">
      <c r="A8178" s="9" t="str">
        <f ca="1">IFERROR(__xludf.DUMMYFUNCTION("TRANSPOSE(UNIQUE(FILTER(Cluster!C:C, Cluster!B:B= Database!K5669)))"),"")</f>
        <v/>
      </c>
    </row>
    <row r="8179" spans="1:1" x14ac:dyDescent="0.3">
      <c r="A8179" s="9" t="str">
        <f ca="1">IFERROR(__xludf.DUMMYFUNCTION("TRANSPOSE(UNIQUE(FILTER(Cluster!C:C, Cluster!B:B= Database!K5670)))"),"")</f>
        <v/>
      </c>
    </row>
    <row r="8180" spans="1:1" x14ac:dyDescent="0.3">
      <c r="A8180" s="9" t="str">
        <f ca="1">IFERROR(__xludf.DUMMYFUNCTION("TRANSPOSE(UNIQUE(FILTER(Cluster!C:C, Cluster!B:B= Database!K5671)))"),"")</f>
        <v/>
      </c>
    </row>
    <row r="8181" spans="1:1" x14ac:dyDescent="0.3">
      <c r="A8181" s="9" t="str">
        <f ca="1">IFERROR(__xludf.DUMMYFUNCTION("TRANSPOSE(UNIQUE(FILTER(Cluster!C:C, Cluster!B:B= Database!K5672)))"),"")</f>
        <v/>
      </c>
    </row>
    <row r="8182" spans="1:1" x14ac:dyDescent="0.3">
      <c r="A8182" s="9" t="str">
        <f ca="1">IFERROR(__xludf.DUMMYFUNCTION("TRANSPOSE(UNIQUE(FILTER(Cluster!C:C, Cluster!B:B= Database!K5673)))"),"")</f>
        <v/>
      </c>
    </row>
    <row r="8183" spans="1:1" x14ac:dyDescent="0.3">
      <c r="A8183" s="9" t="str">
        <f ca="1">IFERROR(__xludf.DUMMYFUNCTION("TRANSPOSE(UNIQUE(FILTER(Cluster!C:C, Cluster!B:B= Database!K5674)))"),"")</f>
        <v/>
      </c>
    </row>
    <row r="8184" spans="1:1" x14ac:dyDescent="0.3">
      <c r="A8184" s="9" t="str">
        <f ca="1">IFERROR(__xludf.DUMMYFUNCTION("TRANSPOSE(UNIQUE(FILTER(Cluster!C:C, Cluster!B:B= Database!K5675)))"),"")</f>
        <v/>
      </c>
    </row>
    <row r="8185" spans="1:1" x14ac:dyDescent="0.3">
      <c r="A8185" s="9" t="str">
        <f ca="1">IFERROR(__xludf.DUMMYFUNCTION("TRANSPOSE(UNIQUE(FILTER(Cluster!C:C, Cluster!B:B= Database!K5676)))"),"")</f>
        <v/>
      </c>
    </row>
    <row r="8186" spans="1:1" x14ac:dyDescent="0.3">
      <c r="A8186" s="9" t="str">
        <f ca="1">IFERROR(__xludf.DUMMYFUNCTION("TRANSPOSE(UNIQUE(FILTER(Cluster!C:C, Cluster!B:B= Database!K5677)))"),"")</f>
        <v/>
      </c>
    </row>
    <row r="8187" spans="1:1" x14ac:dyDescent="0.3">
      <c r="A8187" s="9" t="str">
        <f ca="1">IFERROR(__xludf.DUMMYFUNCTION("TRANSPOSE(UNIQUE(FILTER(Cluster!C:C, Cluster!B:B= Database!K5678)))"),"")</f>
        <v/>
      </c>
    </row>
    <row r="8188" spans="1:1" x14ac:dyDescent="0.3">
      <c r="A8188" s="9" t="str">
        <f ca="1">IFERROR(__xludf.DUMMYFUNCTION("TRANSPOSE(UNIQUE(FILTER(Cluster!C:C, Cluster!B:B= Database!K5679)))"),"")</f>
        <v/>
      </c>
    </row>
    <row r="8189" spans="1:1" x14ac:dyDescent="0.3">
      <c r="A8189" s="9" t="str">
        <f ca="1">IFERROR(__xludf.DUMMYFUNCTION("TRANSPOSE(UNIQUE(FILTER(Cluster!C:C, Cluster!B:B= Database!K5680)))"),"")</f>
        <v/>
      </c>
    </row>
    <row r="8190" spans="1:1" x14ac:dyDescent="0.3">
      <c r="A8190" s="9" t="str">
        <f ca="1">IFERROR(__xludf.DUMMYFUNCTION("TRANSPOSE(UNIQUE(FILTER(Cluster!C:C, Cluster!B:B= Database!K5681)))"),"")</f>
        <v/>
      </c>
    </row>
    <row r="8191" spans="1:1" x14ac:dyDescent="0.3">
      <c r="A8191" s="9" t="str">
        <f ca="1">IFERROR(__xludf.DUMMYFUNCTION("TRANSPOSE(UNIQUE(FILTER(Cluster!C:C, Cluster!B:B= Database!K5682)))"),"")</f>
        <v/>
      </c>
    </row>
    <row r="8192" spans="1:1" x14ac:dyDescent="0.3">
      <c r="A8192" s="9" t="str">
        <f ca="1">IFERROR(__xludf.DUMMYFUNCTION("TRANSPOSE(UNIQUE(FILTER(Cluster!C:C, Cluster!B:B= Database!K5683)))"),"")</f>
        <v/>
      </c>
    </row>
    <row r="8193" spans="1:1" x14ac:dyDescent="0.3">
      <c r="A8193" s="9" t="str">
        <f ca="1">IFERROR(__xludf.DUMMYFUNCTION("TRANSPOSE(UNIQUE(FILTER(Cluster!C:C, Cluster!B:B= Database!K5684)))"),"")</f>
        <v/>
      </c>
    </row>
    <row r="8194" spans="1:1" x14ac:dyDescent="0.3">
      <c r="A8194" s="9" t="str">
        <f ca="1">IFERROR(__xludf.DUMMYFUNCTION("TRANSPOSE(UNIQUE(FILTER(Cluster!C:C, Cluster!B:B= Database!K5685)))"),"")</f>
        <v/>
      </c>
    </row>
    <row r="8195" spans="1:1" x14ac:dyDescent="0.3">
      <c r="A8195" s="9" t="str">
        <f ca="1">IFERROR(__xludf.DUMMYFUNCTION("TRANSPOSE(UNIQUE(FILTER(Cluster!C:C, Cluster!B:B= Database!K5686)))"),"")</f>
        <v/>
      </c>
    </row>
    <row r="8196" spans="1:1" x14ac:dyDescent="0.3">
      <c r="A8196" s="9" t="str">
        <f ca="1">IFERROR(__xludf.DUMMYFUNCTION("TRANSPOSE(UNIQUE(FILTER(Cluster!C:C, Cluster!B:B= Database!K5687)))"),"")</f>
        <v/>
      </c>
    </row>
    <row r="8197" spans="1:1" x14ac:dyDescent="0.3">
      <c r="A8197" s="9" t="str">
        <f ca="1">IFERROR(__xludf.DUMMYFUNCTION("TRANSPOSE(UNIQUE(FILTER(Cluster!C:C, Cluster!B:B= Database!K5688)))"),"")</f>
        <v/>
      </c>
    </row>
    <row r="8198" spans="1:1" x14ac:dyDescent="0.3">
      <c r="A8198" s="9" t="str">
        <f ca="1">IFERROR(__xludf.DUMMYFUNCTION("TRANSPOSE(UNIQUE(FILTER(Cluster!C:C, Cluster!B:B= Database!K5689)))"),"")</f>
        <v/>
      </c>
    </row>
    <row r="8199" spans="1:1" x14ac:dyDescent="0.3">
      <c r="A8199" s="9" t="str">
        <f ca="1">IFERROR(__xludf.DUMMYFUNCTION("TRANSPOSE(UNIQUE(FILTER(Cluster!C:C, Cluster!B:B= Database!K5690)))"),"")</f>
        <v/>
      </c>
    </row>
    <row r="8200" spans="1:1" x14ac:dyDescent="0.3">
      <c r="A8200" s="9" t="str">
        <f ca="1">IFERROR(__xludf.DUMMYFUNCTION("TRANSPOSE(UNIQUE(FILTER(Cluster!C:C, Cluster!B:B= Database!K5691)))"),"")</f>
        <v/>
      </c>
    </row>
    <row r="8201" spans="1:1" x14ac:dyDescent="0.3">
      <c r="A8201" s="9" t="str">
        <f ca="1">IFERROR(__xludf.DUMMYFUNCTION("TRANSPOSE(UNIQUE(FILTER(Cluster!C:C, Cluster!B:B= Database!K5692)))"),"")</f>
        <v/>
      </c>
    </row>
    <row r="8202" spans="1:1" x14ac:dyDescent="0.3">
      <c r="A8202" s="9" t="str">
        <f ca="1">IFERROR(__xludf.DUMMYFUNCTION("TRANSPOSE(UNIQUE(FILTER(Cluster!C:C, Cluster!B:B= Database!K5693)))"),"")</f>
        <v/>
      </c>
    </row>
    <row r="8203" spans="1:1" x14ac:dyDescent="0.3">
      <c r="A8203" s="9" t="str">
        <f ca="1">IFERROR(__xludf.DUMMYFUNCTION("TRANSPOSE(UNIQUE(FILTER(Cluster!C:C, Cluster!B:B= Database!K5694)))"),"")</f>
        <v/>
      </c>
    </row>
    <row r="8204" spans="1:1" x14ac:dyDescent="0.3">
      <c r="A8204" s="9" t="str">
        <f ca="1">IFERROR(__xludf.DUMMYFUNCTION("TRANSPOSE(UNIQUE(FILTER(Cluster!C:C, Cluster!B:B= Database!K5695)))"),"")</f>
        <v/>
      </c>
    </row>
    <row r="8205" spans="1:1" x14ac:dyDescent="0.3">
      <c r="A8205" s="9" t="str">
        <f ca="1">IFERROR(__xludf.DUMMYFUNCTION("TRANSPOSE(UNIQUE(FILTER(Cluster!C:C, Cluster!B:B= Database!K5696)))"),"")</f>
        <v/>
      </c>
    </row>
    <row r="8206" spans="1:1" x14ac:dyDescent="0.3">
      <c r="A8206" s="9" t="str">
        <f ca="1">IFERROR(__xludf.DUMMYFUNCTION("TRANSPOSE(UNIQUE(FILTER(Cluster!C:C, Cluster!B:B= Database!K5697)))"),"")</f>
        <v/>
      </c>
    </row>
    <row r="8207" spans="1:1" x14ac:dyDescent="0.3">
      <c r="A8207" s="9" t="str">
        <f ca="1">IFERROR(__xludf.DUMMYFUNCTION("TRANSPOSE(UNIQUE(FILTER(Cluster!C:C, Cluster!B:B= Database!K5698)))"),"")</f>
        <v/>
      </c>
    </row>
    <row r="8208" spans="1:1" x14ac:dyDescent="0.3">
      <c r="A8208" s="9" t="str">
        <f ca="1">IFERROR(__xludf.DUMMYFUNCTION("TRANSPOSE(UNIQUE(FILTER(Cluster!C:C, Cluster!B:B= Database!K5699)))"),"")</f>
        <v/>
      </c>
    </row>
    <row r="8209" spans="1:1" x14ac:dyDescent="0.3">
      <c r="A8209" s="9" t="str">
        <f ca="1">IFERROR(__xludf.DUMMYFUNCTION("TRANSPOSE(UNIQUE(FILTER(Cluster!C:C, Cluster!B:B= Database!K5700)))"),"")</f>
        <v/>
      </c>
    </row>
    <row r="8210" spans="1:1" x14ac:dyDescent="0.3">
      <c r="A8210" s="9" t="str">
        <f ca="1">IFERROR(__xludf.DUMMYFUNCTION("TRANSPOSE(UNIQUE(FILTER(Cluster!C:C, Cluster!B:B= Database!K5701)))"),"")</f>
        <v/>
      </c>
    </row>
    <row r="8211" spans="1:1" x14ac:dyDescent="0.3">
      <c r="A8211" s="9" t="str">
        <f ca="1">IFERROR(__xludf.DUMMYFUNCTION("TRANSPOSE(UNIQUE(FILTER(Cluster!C:C, Cluster!B:B= Database!K5702)))"),"")</f>
        <v/>
      </c>
    </row>
    <row r="8212" spans="1:1" x14ac:dyDescent="0.3">
      <c r="A8212" s="9" t="str">
        <f ca="1">IFERROR(__xludf.DUMMYFUNCTION("TRANSPOSE(UNIQUE(FILTER(Cluster!C:C, Cluster!B:B= Database!K5703)))"),"")</f>
        <v/>
      </c>
    </row>
    <row r="8213" spans="1:1" x14ac:dyDescent="0.3">
      <c r="A8213" s="9" t="str">
        <f ca="1">IFERROR(__xludf.DUMMYFUNCTION("TRANSPOSE(UNIQUE(FILTER(Cluster!C:C, Cluster!B:B= Database!K5704)))"),"")</f>
        <v/>
      </c>
    </row>
    <row r="8214" spans="1:1" x14ac:dyDescent="0.3">
      <c r="A8214" s="9" t="str">
        <f ca="1">IFERROR(__xludf.DUMMYFUNCTION("TRANSPOSE(UNIQUE(FILTER(Cluster!C:C, Cluster!B:B= Database!K5705)))"),"")</f>
        <v/>
      </c>
    </row>
    <row r="8215" spans="1:1" x14ac:dyDescent="0.3">
      <c r="A8215" s="9" t="str">
        <f ca="1">IFERROR(__xludf.DUMMYFUNCTION("TRANSPOSE(UNIQUE(FILTER(Cluster!C:C, Cluster!B:B= Database!K5706)))"),"")</f>
        <v/>
      </c>
    </row>
    <row r="8216" spans="1:1" x14ac:dyDescent="0.3">
      <c r="A8216" s="9" t="str">
        <f ca="1">IFERROR(__xludf.DUMMYFUNCTION("TRANSPOSE(UNIQUE(FILTER(Cluster!C:C, Cluster!B:B= Database!K5707)))"),"")</f>
        <v/>
      </c>
    </row>
    <row r="8217" spans="1:1" x14ac:dyDescent="0.3">
      <c r="A8217" s="9" t="str">
        <f ca="1">IFERROR(__xludf.DUMMYFUNCTION("TRANSPOSE(UNIQUE(FILTER(Cluster!C:C, Cluster!B:B= Database!K5708)))"),"")</f>
        <v/>
      </c>
    </row>
    <row r="8218" spans="1:1" x14ac:dyDescent="0.3">
      <c r="A8218" s="9" t="str">
        <f ca="1">IFERROR(__xludf.DUMMYFUNCTION("TRANSPOSE(UNIQUE(FILTER(Cluster!C:C, Cluster!B:B= Database!K5709)))"),"")</f>
        <v/>
      </c>
    </row>
    <row r="8219" spans="1:1" x14ac:dyDescent="0.3">
      <c r="A8219" s="9" t="str">
        <f ca="1">IFERROR(__xludf.DUMMYFUNCTION("TRANSPOSE(UNIQUE(FILTER(Cluster!C:C, Cluster!B:B= Database!K5710)))"),"")</f>
        <v/>
      </c>
    </row>
    <row r="8220" spans="1:1" x14ac:dyDescent="0.3">
      <c r="A8220" s="9" t="str">
        <f ca="1">IFERROR(__xludf.DUMMYFUNCTION("TRANSPOSE(UNIQUE(FILTER(Cluster!C:C, Cluster!B:B= Database!K5711)))"),"")</f>
        <v/>
      </c>
    </row>
    <row r="8221" spans="1:1" x14ac:dyDescent="0.3">
      <c r="A8221" s="9" t="str">
        <f ca="1">IFERROR(__xludf.DUMMYFUNCTION("TRANSPOSE(UNIQUE(FILTER(Cluster!C:C, Cluster!B:B= Database!K5712)))"),"")</f>
        <v/>
      </c>
    </row>
    <row r="8222" spans="1:1" x14ac:dyDescent="0.3">
      <c r="A8222" s="9" t="str">
        <f ca="1">IFERROR(__xludf.DUMMYFUNCTION("TRANSPOSE(UNIQUE(FILTER(Cluster!C:C, Cluster!B:B= Database!K5713)))"),"")</f>
        <v/>
      </c>
    </row>
    <row r="8223" spans="1:1" x14ac:dyDescent="0.3">
      <c r="A8223" s="9" t="str">
        <f ca="1">IFERROR(__xludf.DUMMYFUNCTION("TRANSPOSE(UNIQUE(FILTER(Cluster!C:C, Cluster!B:B= Database!K5714)))"),"")</f>
        <v/>
      </c>
    </row>
    <row r="8224" spans="1:1" x14ac:dyDescent="0.3">
      <c r="A8224" s="9" t="str">
        <f ca="1">IFERROR(__xludf.DUMMYFUNCTION("TRANSPOSE(UNIQUE(FILTER(Cluster!C:C, Cluster!B:B= Database!K5715)))"),"")</f>
        <v/>
      </c>
    </row>
    <row r="8225" spans="1:1" x14ac:dyDescent="0.3">
      <c r="A8225" s="9" t="str">
        <f ca="1">IFERROR(__xludf.DUMMYFUNCTION("TRANSPOSE(UNIQUE(FILTER(Cluster!C:C, Cluster!B:B= Database!K5716)))"),"")</f>
        <v/>
      </c>
    </row>
    <row r="8226" spans="1:1" x14ac:dyDescent="0.3">
      <c r="A8226" s="9" t="str">
        <f ca="1">IFERROR(__xludf.DUMMYFUNCTION("TRANSPOSE(UNIQUE(FILTER(Cluster!C:C, Cluster!B:B= Database!K5717)))"),"")</f>
        <v/>
      </c>
    </row>
    <row r="8227" spans="1:1" x14ac:dyDescent="0.3">
      <c r="A8227" s="9" t="str">
        <f ca="1">IFERROR(__xludf.DUMMYFUNCTION("TRANSPOSE(UNIQUE(FILTER(Cluster!C:C, Cluster!B:B= Database!K5718)))"),"")</f>
        <v/>
      </c>
    </row>
    <row r="8228" spans="1:1" x14ac:dyDescent="0.3">
      <c r="A8228" s="9" t="str">
        <f ca="1">IFERROR(__xludf.DUMMYFUNCTION("TRANSPOSE(UNIQUE(FILTER(Cluster!C:C, Cluster!B:B= Database!K5719)))"),"")</f>
        <v/>
      </c>
    </row>
    <row r="8229" spans="1:1" x14ac:dyDescent="0.3">
      <c r="A8229" s="9" t="str">
        <f ca="1">IFERROR(__xludf.DUMMYFUNCTION("TRANSPOSE(UNIQUE(FILTER(Cluster!C:C, Cluster!B:B= Database!K5720)))"),"")</f>
        <v/>
      </c>
    </row>
    <row r="8230" spans="1:1" x14ac:dyDescent="0.3">
      <c r="A8230" s="9" t="str">
        <f ca="1">IFERROR(__xludf.DUMMYFUNCTION("TRANSPOSE(UNIQUE(FILTER(Cluster!C:C, Cluster!B:B= Database!K5721)))"),"")</f>
        <v/>
      </c>
    </row>
    <row r="8231" spans="1:1" x14ac:dyDescent="0.3">
      <c r="A8231" s="9" t="str">
        <f ca="1">IFERROR(__xludf.DUMMYFUNCTION("TRANSPOSE(UNIQUE(FILTER(Cluster!C:C, Cluster!B:B= Database!K5722)))"),"")</f>
        <v/>
      </c>
    </row>
    <row r="8232" spans="1:1" x14ac:dyDescent="0.3">
      <c r="A8232" s="9" t="str">
        <f ca="1">IFERROR(__xludf.DUMMYFUNCTION("TRANSPOSE(UNIQUE(FILTER(Cluster!C:C, Cluster!B:B= Database!K5723)))"),"")</f>
        <v/>
      </c>
    </row>
    <row r="8233" spans="1:1" x14ac:dyDescent="0.3">
      <c r="A8233" s="9" t="str">
        <f ca="1">IFERROR(__xludf.DUMMYFUNCTION("TRANSPOSE(UNIQUE(FILTER(Cluster!C:C, Cluster!B:B= Database!K5724)))"),"")</f>
        <v/>
      </c>
    </row>
    <row r="8234" spans="1:1" x14ac:dyDescent="0.3">
      <c r="A8234" s="9" t="str">
        <f ca="1">IFERROR(__xludf.DUMMYFUNCTION("TRANSPOSE(UNIQUE(FILTER(Cluster!C:C, Cluster!B:B= Database!K5725)))"),"")</f>
        <v/>
      </c>
    </row>
    <row r="8235" spans="1:1" x14ac:dyDescent="0.3">
      <c r="A8235" s="9" t="str">
        <f ca="1">IFERROR(__xludf.DUMMYFUNCTION("TRANSPOSE(UNIQUE(FILTER(Cluster!C:C, Cluster!B:B= Database!K5726)))"),"")</f>
        <v/>
      </c>
    </row>
    <row r="8236" spans="1:1" x14ac:dyDescent="0.3">
      <c r="A8236" s="9" t="str">
        <f ca="1">IFERROR(__xludf.DUMMYFUNCTION("TRANSPOSE(UNIQUE(FILTER(Cluster!C:C, Cluster!B:B= Database!K5727)))"),"")</f>
        <v/>
      </c>
    </row>
    <row r="8237" spans="1:1" x14ac:dyDescent="0.3">
      <c r="A8237" s="9" t="str">
        <f ca="1">IFERROR(__xludf.DUMMYFUNCTION("TRANSPOSE(UNIQUE(FILTER(Cluster!C:C, Cluster!B:B= Database!K5728)))"),"")</f>
        <v/>
      </c>
    </row>
    <row r="8238" spans="1:1" x14ac:dyDescent="0.3">
      <c r="A8238" s="9" t="str">
        <f ca="1">IFERROR(__xludf.DUMMYFUNCTION("TRANSPOSE(UNIQUE(FILTER(Cluster!C:C, Cluster!B:B= Database!K5729)))"),"")</f>
        <v/>
      </c>
    </row>
    <row r="8239" spans="1:1" x14ac:dyDescent="0.3">
      <c r="A8239" s="9" t="str">
        <f ca="1">IFERROR(__xludf.DUMMYFUNCTION("TRANSPOSE(UNIQUE(FILTER(Cluster!C:C, Cluster!B:B= Database!K5730)))"),"")</f>
        <v/>
      </c>
    </row>
    <row r="8240" spans="1:1" x14ac:dyDescent="0.3">
      <c r="A8240" s="9" t="str">
        <f ca="1">IFERROR(__xludf.DUMMYFUNCTION("TRANSPOSE(UNIQUE(FILTER(Cluster!C:C, Cluster!B:B= Database!K5731)))"),"")</f>
        <v/>
      </c>
    </row>
    <row r="8241" spans="1:1" x14ac:dyDescent="0.3">
      <c r="A8241" s="9" t="str">
        <f ca="1">IFERROR(__xludf.DUMMYFUNCTION("TRANSPOSE(UNIQUE(FILTER(Cluster!C:C, Cluster!B:B= Database!K5732)))"),"")</f>
        <v/>
      </c>
    </row>
    <row r="8242" spans="1:1" x14ac:dyDescent="0.3">
      <c r="A8242" s="9" t="str">
        <f ca="1">IFERROR(__xludf.DUMMYFUNCTION("TRANSPOSE(UNIQUE(FILTER(Cluster!C:C, Cluster!B:B= Database!K5733)))"),"")</f>
        <v/>
      </c>
    </row>
    <row r="8243" spans="1:1" x14ac:dyDescent="0.3">
      <c r="A8243" s="9" t="str">
        <f ca="1">IFERROR(__xludf.DUMMYFUNCTION("TRANSPOSE(UNIQUE(FILTER(Cluster!C:C, Cluster!B:B= Database!K5734)))"),"")</f>
        <v/>
      </c>
    </row>
    <row r="8244" spans="1:1" x14ac:dyDescent="0.3">
      <c r="A8244" s="9" t="str">
        <f ca="1">IFERROR(__xludf.DUMMYFUNCTION("TRANSPOSE(UNIQUE(FILTER(Cluster!C:C, Cluster!B:B= Database!K5735)))"),"")</f>
        <v/>
      </c>
    </row>
    <row r="8245" spans="1:1" x14ac:dyDescent="0.3">
      <c r="A8245" s="9" t="str">
        <f ca="1">IFERROR(__xludf.DUMMYFUNCTION("TRANSPOSE(UNIQUE(FILTER(Cluster!C:C, Cluster!B:B= Database!K5736)))"),"")</f>
        <v/>
      </c>
    </row>
    <row r="8246" spans="1:1" x14ac:dyDescent="0.3">
      <c r="A8246" s="9" t="str">
        <f ca="1">IFERROR(__xludf.DUMMYFUNCTION("TRANSPOSE(UNIQUE(FILTER(Cluster!C:C, Cluster!B:B= Database!K5737)))"),"")</f>
        <v/>
      </c>
    </row>
    <row r="8247" spans="1:1" x14ac:dyDescent="0.3">
      <c r="A8247" s="9" t="str">
        <f ca="1">IFERROR(__xludf.DUMMYFUNCTION("TRANSPOSE(UNIQUE(FILTER(Cluster!C:C, Cluster!B:B= Database!K5738)))"),"")</f>
        <v/>
      </c>
    </row>
    <row r="8248" spans="1:1" x14ac:dyDescent="0.3">
      <c r="A8248" s="9" t="str">
        <f ca="1">IFERROR(__xludf.DUMMYFUNCTION("TRANSPOSE(UNIQUE(FILTER(Cluster!C:C, Cluster!B:B= Database!K5739)))"),"")</f>
        <v/>
      </c>
    </row>
    <row r="8249" spans="1:1" x14ac:dyDescent="0.3">
      <c r="A8249" s="9" t="str">
        <f ca="1">IFERROR(__xludf.DUMMYFUNCTION("TRANSPOSE(UNIQUE(FILTER(Cluster!C:C, Cluster!B:B= Database!K5740)))"),"")</f>
        <v/>
      </c>
    </row>
    <row r="8250" spans="1:1" x14ac:dyDescent="0.3">
      <c r="A8250" s="9" t="str">
        <f ca="1">IFERROR(__xludf.DUMMYFUNCTION("TRANSPOSE(UNIQUE(FILTER(Cluster!C:C, Cluster!B:B= Database!K5741)))"),"")</f>
        <v/>
      </c>
    </row>
    <row r="8251" spans="1:1" x14ac:dyDescent="0.3">
      <c r="A8251" s="9" t="str">
        <f ca="1">IFERROR(__xludf.DUMMYFUNCTION("TRANSPOSE(UNIQUE(FILTER(Cluster!C:C, Cluster!B:B= Database!K5742)))"),"")</f>
        <v/>
      </c>
    </row>
    <row r="8252" spans="1:1" x14ac:dyDescent="0.3">
      <c r="A8252" s="9" t="str">
        <f ca="1">IFERROR(__xludf.DUMMYFUNCTION("TRANSPOSE(UNIQUE(FILTER(Cluster!C:C, Cluster!B:B= Database!K5743)))"),"")</f>
        <v/>
      </c>
    </row>
    <row r="8253" spans="1:1" x14ac:dyDescent="0.3">
      <c r="A8253" s="9" t="str">
        <f ca="1">IFERROR(__xludf.DUMMYFUNCTION("TRANSPOSE(UNIQUE(FILTER(Cluster!C:C, Cluster!B:B= Database!K5744)))"),"")</f>
        <v/>
      </c>
    </row>
    <row r="8254" spans="1:1" x14ac:dyDescent="0.3">
      <c r="A8254" s="9" t="str">
        <f ca="1">IFERROR(__xludf.DUMMYFUNCTION("TRANSPOSE(UNIQUE(FILTER(Cluster!C:C, Cluster!B:B= Database!K5745)))"),"")</f>
        <v/>
      </c>
    </row>
    <row r="8255" spans="1:1" x14ac:dyDescent="0.3">
      <c r="A8255" s="9" t="str">
        <f ca="1">IFERROR(__xludf.DUMMYFUNCTION("TRANSPOSE(UNIQUE(FILTER(Cluster!C:C, Cluster!B:B= Database!K5746)))"),"")</f>
        <v/>
      </c>
    </row>
    <row r="8256" spans="1:1" x14ac:dyDescent="0.3">
      <c r="A8256" s="9" t="str">
        <f ca="1">IFERROR(__xludf.DUMMYFUNCTION("TRANSPOSE(UNIQUE(FILTER(Cluster!C:C, Cluster!B:B= Database!K5747)))"),"")</f>
        <v/>
      </c>
    </row>
    <row r="8257" spans="1:1" x14ac:dyDescent="0.3">
      <c r="A8257" s="9" t="str">
        <f ca="1">IFERROR(__xludf.DUMMYFUNCTION("TRANSPOSE(UNIQUE(FILTER(Cluster!C:C, Cluster!B:B= Database!K5748)))"),"")</f>
        <v/>
      </c>
    </row>
    <row r="8258" spans="1:1" x14ac:dyDescent="0.3">
      <c r="A8258" s="9" t="str">
        <f ca="1">IFERROR(__xludf.DUMMYFUNCTION("TRANSPOSE(UNIQUE(FILTER(Cluster!C:C, Cluster!B:B= Database!K5749)))"),"")</f>
        <v/>
      </c>
    </row>
    <row r="8259" spans="1:1" x14ac:dyDescent="0.3">
      <c r="A8259" s="9" t="str">
        <f ca="1">IFERROR(__xludf.DUMMYFUNCTION("TRANSPOSE(UNIQUE(FILTER(Cluster!C:C, Cluster!B:B= Database!K5750)))"),"")</f>
        <v/>
      </c>
    </row>
    <row r="8260" spans="1:1" x14ac:dyDescent="0.3">
      <c r="A8260" s="9" t="str">
        <f ca="1">IFERROR(__xludf.DUMMYFUNCTION("TRANSPOSE(UNIQUE(FILTER(Cluster!C:C, Cluster!B:B= Database!K5751)))"),"")</f>
        <v/>
      </c>
    </row>
    <row r="8261" spans="1:1" x14ac:dyDescent="0.3">
      <c r="A8261" s="9" t="str">
        <f ca="1">IFERROR(__xludf.DUMMYFUNCTION("TRANSPOSE(UNIQUE(FILTER(Cluster!C:C, Cluster!B:B= Database!K5752)))"),"")</f>
        <v/>
      </c>
    </row>
    <row r="8262" spans="1:1" x14ac:dyDescent="0.3">
      <c r="A8262" s="9" t="str">
        <f ca="1">IFERROR(__xludf.DUMMYFUNCTION("TRANSPOSE(UNIQUE(FILTER(Cluster!C:C, Cluster!B:B= Database!K5753)))"),"")</f>
        <v/>
      </c>
    </row>
    <row r="8263" spans="1:1" x14ac:dyDescent="0.3">
      <c r="A8263" s="9" t="str">
        <f ca="1">IFERROR(__xludf.DUMMYFUNCTION("TRANSPOSE(UNIQUE(FILTER(Cluster!C:C, Cluster!B:B= Database!K5754)))"),"")</f>
        <v/>
      </c>
    </row>
    <row r="8264" spans="1:1" x14ac:dyDescent="0.3">
      <c r="A8264" s="9" t="str">
        <f ca="1">IFERROR(__xludf.DUMMYFUNCTION("TRANSPOSE(UNIQUE(FILTER(Cluster!C:C, Cluster!B:B= Database!K5755)))"),"")</f>
        <v/>
      </c>
    </row>
    <row r="8265" spans="1:1" x14ac:dyDescent="0.3">
      <c r="A8265" s="9" t="str">
        <f ca="1">IFERROR(__xludf.DUMMYFUNCTION("TRANSPOSE(UNIQUE(FILTER(Cluster!C:C, Cluster!B:B= Database!K5756)))"),"")</f>
        <v/>
      </c>
    </row>
    <row r="8266" spans="1:1" x14ac:dyDescent="0.3">
      <c r="A8266" s="9" t="str">
        <f ca="1">IFERROR(__xludf.DUMMYFUNCTION("TRANSPOSE(UNIQUE(FILTER(Cluster!C:C, Cluster!B:B= Database!K5757)))"),"")</f>
        <v/>
      </c>
    </row>
    <row r="8267" spans="1:1" x14ac:dyDescent="0.3">
      <c r="A8267" s="9" t="str">
        <f ca="1">IFERROR(__xludf.DUMMYFUNCTION("TRANSPOSE(UNIQUE(FILTER(Cluster!C:C, Cluster!B:B= Database!K5758)))"),"")</f>
        <v/>
      </c>
    </row>
    <row r="8268" spans="1:1" x14ac:dyDescent="0.3">
      <c r="A8268" s="9" t="str">
        <f ca="1">IFERROR(__xludf.DUMMYFUNCTION("TRANSPOSE(UNIQUE(FILTER(Cluster!C:C, Cluster!B:B= Database!K5759)))"),"")</f>
        <v/>
      </c>
    </row>
    <row r="8269" spans="1:1" x14ac:dyDescent="0.3">
      <c r="A8269" s="9" t="str">
        <f ca="1">IFERROR(__xludf.DUMMYFUNCTION("TRANSPOSE(UNIQUE(FILTER(Cluster!C:C, Cluster!B:B= Database!K5760)))"),"")</f>
        <v/>
      </c>
    </row>
    <row r="8270" spans="1:1" x14ac:dyDescent="0.3">
      <c r="A8270" s="9" t="str">
        <f ca="1">IFERROR(__xludf.DUMMYFUNCTION("TRANSPOSE(UNIQUE(FILTER(Cluster!C:C, Cluster!B:B= Database!K5761)))"),"")</f>
        <v/>
      </c>
    </row>
    <row r="8271" spans="1:1" x14ac:dyDescent="0.3">
      <c r="A8271" s="9" t="str">
        <f ca="1">IFERROR(__xludf.DUMMYFUNCTION("TRANSPOSE(UNIQUE(FILTER(Cluster!C:C, Cluster!B:B= Database!K5762)))"),"")</f>
        <v/>
      </c>
    </row>
    <row r="8272" spans="1:1" x14ac:dyDescent="0.3">
      <c r="A8272" s="9" t="str">
        <f ca="1">IFERROR(__xludf.DUMMYFUNCTION("TRANSPOSE(UNIQUE(FILTER(Cluster!C:C, Cluster!B:B= Database!K5763)))"),"")</f>
        <v/>
      </c>
    </row>
    <row r="8273" spans="1:1" x14ac:dyDescent="0.3">
      <c r="A8273" s="9" t="str">
        <f ca="1">IFERROR(__xludf.DUMMYFUNCTION("TRANSPOSE(UNIQUE(FILTER(Cluster!C:C, Cluster!B:B= Database!K5764)))"),"")</f>
        <v/>
      </c>
    </row>
    <row r="8274" spans="1:1" x14ac:dyDescent="0.3">
      <c r="A8274" s="9" t="str">
        <f ca="1">IFERROR(__xludf.DUMMYFUNCTION("TRANSPOSE(UNIQUE(FILTER(Cluster!C:C, Cluster!B:B= Database!K5765)))"),"")</f>
        <v/>
      </c>
    </row>
    <row r="8275" spans="1:1" x14ac:dyDescent="0.3">
      <c r="A8275" s="9" t="str">
        <f ca="1">IFERROR(__xludf.DUMMYFUNCTION("TRANSPOSE(UNIQUE(FILTER(Cluster!C:C, Cluster!B:B= Database!K5766)))"),"")</f>
        <v/>
      </c>
    </row>
    <row r="8276" spans="1:1" x14ac:dyDescent="0.3">
      <c r="A8276" s="9" t="str">
        <f ca="1">IFERROR(__xludf.DUMMYFUNCTION("TRANSPOSE(UNIQUE(FILTER(Cluster!C:C, Cluster!B:B= Database!K5767)))"),"")</f>
        <v/>
      </c>
    </row>
    <row r="8277" spans="1:1" x14ac:dyDescent="0.3">
      <c r="A8277" s="9" t="str">
        <f ca="1">IFERROR(__xludf.DUMMYFUNCTION("TRANSPOSE(UNIQUE(FILTER(Cluster!C:C, Cluster!B:B= Database!K5768)))"),"")</f>
        <v/>
      </c>
    </row>
    <row r="8278" spans="1:1" x14ac:dyDescent="0.3">
      <c r="A8278" s="9" t="str">
        <f ca="1">IFERROR(__xludf.DUMMYFUNCTION("TRANSPOSE(UNIQUE(FILTER(Cluster!C:C, Cluster!B:B= Database!K5769)))"),"")</f>
        <v/>
      </c>
    </row>
    <row r="8279" spans="1:1" x14ac:dyDescent="0.3">
      <c r="A8279" s="9" t="str">
        <f ca="1">IFERROR(__xludf.DUMMYFUNCTION("TRANSPOSE(UNIQUE(FILTER(Cluster!C:C, Cluster!B:B= Database!K5770)))"),"")</f>
        <v/>
      </c>
    </row>
    <row r="8280" spans="1:1" x14ac:dyDescent="0.3">
      <c r="A8280" s="9" t="str">
        <f ca="1">IFERROR(__xludf.DUMMYFUNCTION("TRANSPOSE(UNIQUE(FILTER(Cluster!C:C, Cluster!B:B= Database!K5771)))"),"")</f>
        <v/>
      </c>
    </row>
    <row r="8281" spans="1:1" x14ac:dyDescent="0.3">
      <c r="A8281" s="9" t="str">
        <f ca="1">IFERROR(__xludf.DUMMYFUNCTION("TRANSPOSE(UNIQUE(FILTER(Cluster!C:C, Cluster!B:B= Database!K5772)))"),"")</f>
        <v/>
      </c>
    </row>
    <row r="8282" spans="1:1" x14ac:dyDescent="0.3">
      <c r="A8282" s="9" t="str">
        <f ca="1">IFERROR(__xludf.DUMMYFUNCTION("TRANSPOSE(UNIQUE(FILTER(Cluster!C:C, Cluster!B:B= Database!K5773)))"),"")</f>
        <v/>
      </c>
    </row>
    <row r="8283" spans="1:1" x14ac:dyDescent="0.3">
      <c r="A8283" s="9" t="str">
        <f ca="1">IFERROR(__xludf.DUMMYFUNCTION("TRANSPOSE(UNIQUE(FILTER(Cluster!C:C, Cluster!B:B= Database!K5774)))"),"")</f>
        <v/>
      </c>
    </row>
    <row r="8284" spans="1:1" x14ac:dyDescent="0.3">
      <c r="A8284" s="9" t="str">
        <f ca="1">IFERROR(__xludf.DUMMYFUNCTION("TRANSPOSE(UNIQUE(FILTER(Cluster!C:C, Cluster!B:B= Database!K5775)))"),"")</f>
        <v/>
      </c>
    </row>
    <row r="8285" spans="1:1" x14ac:dyDescent="0.3">
      <c r="A8285" s="9" t="str">
        <f ca="1">IFERROR(__xludf.DUMMYFUNCTION("TRANSPOSE(UNIQUE(FILTER(Cluster!C:C, Cluster!B:B= Database!K5776)))"),"")</f>
        <v/>
      </c>
    </row>
    <row r="8286" spans="1:1" x14ac:dyDescent="0.3">
      <c r="A8286" s="9" t="str">
        <f ca="1">IFERROR(__xludf.DUMMYFUNCTION("TRANSPOSE(UNIQUE(FILTER(Cluster!C:C, Cluster!B:B= Database!K5777)))"),"")</f>
        <v/>
      </c>
    </row>
    <row r="8287" spans="1:1" x14ac:dyDescent="0.3">
      <c r="A8287" s="9" t="str">
        <f ca="1">IFERROR(__xludf.DUMMYFUNCTION("TRANSPOSE(UNIQUE(FILTER(Cluster!C:C, Cluster!B:B= Database!K5778)))"),"")</f>
        <v/>
      </c>
    </row>
    <row r="8288" spans="1:1" x14ac:dyDescent="0.3">
      <c r="A8288" s="9" t="str">
        <f ca="1">IFERROR(__xludf.DUMMYFUNCTION("TRANSPOSE(UNIQUE(FILTER(Cluster!C:C, Cluster!B:B= Database!K5779)))"),"")</f>
        <v/>
      </c>
    </row>
    <row r="8289" spans="1:1" x14ac:dyDescent="0.3">
      <c r="A8289" s="9" t="str">
        <f ca="1">IFERROR(__xludf.DUMMYFUNCTION("TRANSPOSE(UNIQUE(FILTER(Cluster!C:C, Cluster!B:B= Database!K5780)))"),"")</f>
        <v/>
      </c>
    </row>
    <row r="8290" spans="1:1" x14ac:dyDescent="0.3">
      <c r="A8290" s="9" t="str">
        <f ca="1">IFERROR(__xludf.DUMMYFUNCTION("TRANSPOSE(UNIQUE(FILTER(Cluster!C:C, Cluster!B:B= Database!K5781)))"),"")</f>
        <v/>
      </c>
    </row>
    <row r="8291" spans="1:1" x14ac:dyDescent="0.3">
      <c r="A8291" s="9" t="str">
        <f ca="1">IFERROR(__xludf.DUMMYFUNCTION("TRANSPOSE(UNIQUE(FILTER(Cluster!C:C, Cluster!B:B= Database!K5782)))"),"")</f>
        <v/>
      </c>
    </row>
    <row r="8292" spans="1:1" x14ac:dyDescent="0.3">
      <c r="A8292" s="9" t="str">
        <f ca="1">IFERROR(__xludf.DUMMYFUNCTION("TRANSPOSE(UNIQUE(FILTER(Cluster!C:C, Cluster!B:B= Database!K5783)))"),"")</f>
        <v/>
      </c>
    </row>
    <row r="8293" spans="1:1" x14ac:dyDescent="0.3">
      <c r="A8293" s="9" t="str">
        <f ca="1">IFERROR(__xludf.DUMMYFUNCTION("TRANSPOSE(UNIQUE(FILTER(Cluster!C:C, Cluster!B:B= Database!K5784)))"),"")</f>
        <v/>
      </c>
    </row>
    <row r="8294" spans="1:1" x14ac:dyDescent="0.3">
      <c r="A8294" s="9" t="str">
        <f ca="1">IFERROR(__xludf.DUMMYFUNCTION("TRANSPOSE(UNIQUE(FILTER(Cluster!C:C, Cluster!B:B= Database!K5785)))"),"")</f>
        <v/>
      </c>
    </row>
    <row r="8295" spans="1:1" x14ac:dyDescent="0.3">
      <c r="A8295" s="9" t="str">
        <f ca="1">IFERROR(__xludf.DUMMYFUNCTION("TRANSPOSE(UNIQUE(FILTER(Cluster!C:C, Cluster!B:B= Database!K5786)))"),"")</f>
        <v/>
      </c>
    </row>
    <row r="8296" spans="1:1" x14ac:dyDescent="0.3">
      <c r="A8296" s="9" t="str">
        <f ca="1">IFERROR(__xludf.DUMMYFUNCTION("TRANSPOSE(UNIQUE(FILTER(Cluster!C:C, Cluster!B:B= Database!K5787)))"),"")</f>
        <v/>
      </c>
    </row>
    <row r="8297" spans="1:1" x14ac:dyDescent="0.3">
      <c r="A8297" s="9" t="str">
        <f ca="1">IFERROR(__xludf.DUMMYFUNCTION("TRANSPOSE(UNIQUE(FILTER(Cluster!C:C, Cluster!B:B= Database!K5788)))"),"")</f>
        <v/>
      </c>
    </row>
    <row r="8298" spans="1:1" x14ac:dyDescent="0.3">
      <c r="A8298" s="9" t="str">
        <f ca="1">IFERROR(__xludf.DUMMYFUNCTION("TRANSPOSE(UNIQUE(FILTER(Cluster!C:C, Cluster!B:B= Database!K5789)))"),"")</f>
        <v/>
      </c>
    </row>
    <row r="8299" spans="1:1" x14ac:dyDescent="0.3">
      <c r="A8299" s="9" t="str">
        <f ca="1">IFERROR(__xludf.DUMMYFUNCTION("TRANSPOSE(UNIQUE(FILTER(Cluster!C:C, Cluster!B:B= Database!K5790)))"),"")</f>
        <v/>
      </c>
    </row>
    <row r="8300" spans="1:1" x14ac:dyDescent="0.3">
      <c r="A8300" s="9" t="str">
        <f ca="1">IFERROR(__xludf.DUMMYFUNCTION("TRANSPOSE(UNIQUE(FILTER(Cluster!C:C, Cluster!B:B= Database!K5791)))"),"")</f>
        <v/>
      </c>
    </row>
    <row r="8301" spans="1:1" x14ac:dyDescent="0.3">
      <c r="A8301" s="9" t="str">
        <f ca="1">IFERROR(__xludf.DUMMYFUNCTION("TRANSPOSE(UNIQUE(FILTER(Cluster!C:C, Cluster!B:B= Database!K5792)))"),"")</f>
        <v/>
      </c>
    </row>
    <row r="8302" spans="1:1" x14ac:dyDescent="0.3">
      <c r="A8302" s="9" t="str">
        <f ca="1">IFERROR(__xludf.DUMMYFUNCTION("TRANSPOSE(UNIQUE(FILTER(Cluster!C:C, Cluster!B:B= Database!K5793)))"),"")</f>
        <v/>
      </c>
    </row>
    <row r="8303" spans="1:1" x14ac:dyDescent="0.3">
      <c r="A8303" s="9" t="str">
        <f ca="1">IFERROR(__xludf.DUMMYFUNCTION("TRANSPOSE(UNIQUE(FILTER(Cluster!C:C, Cluster!B:B= Database!K5794)))"),"")</f>
        <v/>
      </c>
    </row>
    <row r="8304" spans="1:1" x14ac:dyDescent="0.3">
      <c r="A8304" s="9" t="str">
        <f ca="1">IFERROR(__xludf.DUMMYFUNCTION("TRANSPOSE(UNIQUE(FILTER(Cluster!C:C, Cluster!B:B= Database!K5795)))"),"")</f>
        <v/>
      </c>
    </row>
    <row r="8305" spans="1:1" x14ac:dyDescent="0.3">
      <c r="A8305" s="9" t="str">
        <f ca="1">IFERROR(__xludf.DUMMYFUNCTION("TRANSPOSE(UNIQUE(FILTER(Cluster!C:C, Cluster!B:B= Database!K5796)))"),"")</f>
        <v/>
      </c>
    </row>
    <row r="8306" spans="1:1" x14ac:dyDescent="0.3">
      <c r="A8306" s="9" t="str">
        <f ca="1">IFERROR(__xludf.DUMMYFUNCTION("TRANSPOSE(UNIQUE(FILTER(Cluster!C:C, Cluster!B:B= Database!K5797)))"),"")</f>
        <v/>
      </c>
    </row>
    <row r="8307" spans="1:1" x14ac:dyDescent="0.3">
      <c r="A8307" s="9" t="str">
        <f ca="1">IFERROR(__xludf.DUMMYFUNCTION("TRANSPOSE(UNIQUE(FILTER(Cluster!C:C, Cluster!B:B= Database!K5798)))"),"")</f>
        <v/>
      </c>
    </row>
    <row r="8308" spans="1:1" x14ac:dyDescent="0.3">
      <c r="A8308" s="9" t="str">
        <f ca="1">IFERROR(__xludf.DUMMYFUNCTION("TRANSPOSE(UNIQUE(FILTER(Cluster!C:C, Cluster!B:B= Database!K5799)))"),"")</f>
        <v/>
      </c>
    </row>
    <row r="8309" spans="1:1" x14ac:dyDescent="0.3">
      <c r="A8309" s="9" t="str">
        <f ca="1">IFERROR(__xludf.DUMMYFUNCTION("TRANSPOSE(UNIQUE(FILTER(Cluster!C:C, Cluster!B:B= Database!K5800)))"),"")</f>
        <v/>
      </c>
    </row>
    <row r="8310" spans="1:1" x14ac:dyDescent="0.3">
      <c r="A8310" s="9" t="str">
        <f ca="1">IFERROR(__xludf.DUMMYFUNCTION("TRANSPOSE(UNIQUE(FILTER(Cluster!C:C, Cluster!B:B= Database!K5801)))"),"")</f>
        <v/>
      </c>
    </row>
    <row r="8311" spans="1:1" x14ac:dyDescent="0.3">
      <c r="A8311" s="9" t="str">
        <f ca="1">IFERROR(__xludf.DUMMYFUNCTION("TRANSPOSE(UNIQUE(FILTER(Cluster!C:C, Cluster!B:B= Database!K5802)))"),"")</f>
        <v/>
      </c>
    </row>
    <row r="8312" spans="1:1" x14ac:dyDescent="0.3">
      <c r="A8312" s="9" t="str">
        <f ca="1">IFERROR(__xludf.DUMMYFUNCTION("TRANSPOSE(UNIQUE(FILTER(Cluster!C:C, Cluster!B:B= Database!K5803)))"),"")</f>
        <v/>
      </c>
    </row>
    <row r="8313" spans="1:1" x14ac:dyDescent="0.3">
      <c r="A8313" s="9" t="str">
        <f ca="1">IFERROR(__xludf.DUMMYFUNCTION("TRANSPOSE(UNIQUE(FILTER(Cluster!C:C, Cluster!B:B= Database!K5804)))"),"")</f>
        <v/>
      </c>
    </row>
    <row r="8314" spans="1:1" x14ac:dyDescent="0.3">
      <c r="A8314" s="9" t="str">
        <f ca="1">IFERROR(__xludf.DUMMYFUNCTION("TRANSPOSE(UNIQUE(FILTER(Cluster!C:C, Cluster!B:B= Database!K5805)))"),"")</f>
        <v/>
      </c>
    </row>
    <row r="8315" spans="1:1" x14ac:dyDescent="0.3">
      <c r="A8315" s="9" t="str">
        <f ca="1">IFERROR(__xludf.DUMMYFUNCTION("TRANSPOSE(UNIQUE(FILTER(Cluster!C:C, Cluster!B:B= Database!K5806)))"),"")</f>
        <v/>
      </c>
    </row>
    <row r="8316" spans="1:1" x14ac:dyDescent="0.3">
      <c r="A8316" s="9" t="str">
        <f ca="1">IFERROR(__xludf.DUMMYFUNCTION("TRANSPOSE(UNIQUE(FILTER(Cluster!C:C, Cluster!B:B= Database!K5807)))"),"")</f>
        <v/>
      </c>
    </row>
    <row r="8317" spans="1:1" x14ac:dyDescent="0.3">
      <c r="A8317" s="9" t="str">
        <f ca="1">IFERROR(__xludf.DUMMYFUNCTION("TRANSPOSE(UNIQUE(FILTER(Cluster!C:C, Cluster!B:B= Database!K5808)))"),"")</f>
        <v/>
      </c>
    </row>
    <row r="8318" spans="1:1" x14ac:dyDescent="0.3">
      <c r="A8318" s="9" t="str">
        <f ca="1">IFERROR(__xludf.DUMMYFUNCTION("TRANSPOSE(UNIQUE(FILTER(Cluster!C:C, Cluster!B:B= Database!K5809)))"),"")</f>
        <v/>
      </c>
    </row>
    <row r="8319" spans="1:1" x14ac:dyDescent="0.3">
      <c r="A8319" s="9" t="str">
        <f ca="1">IFERROR(__xludf.DUMMYFUNCTION("TRANSPOSE(UNIQUE(FILTER(Cluster!C:C, Cluster!B:B= Database!K5810)))"),"")</f>
        <v/>
      </c>
    </row>
    <row r="8320" spans="1:1" x14ac:dyDescent="0.3">
      <c r="A8320" s="9" t="str">
        <f ca="1">IFERROR(__xludf.DUMMYFUNCTION("TRANSPOSE(UNIQUE(FILTER(Cluster!C:C, Cluster!B:B= Database!K5811)))"),"")</f>
        <v/>
      </c>
    </row>
    <row r="8321" spans="1:1" x14ac:dyDescent="0.3">
      <c r="A8321" s="9" t="str">
        <f ca="1">IFERROR(__xludf.DUMMYFUNCTION("TRANSPOSE(UNIQUE(FILTER(Cluster!C:C, Cluster!B:B= Database!K5812)))"),"")</f>
        <v/>
      </c>
    </row>
    <row r="8322" spans="1:1" x14ac:dyDescent="0.3">
      <c r="A8322" s="9" t="str">
        <f ca="1">IFERROR(__xludf.DUMMYFUNCTION("TRANSPOSE(UNIQUE(FILTER(Cluster!C:C, Cluster!B:B= Database!K5813)))"),"")</f>
        <v/>
      </c>
    </row>
    <row r="8323" spans="1:1" x14ac:dyDescent="0.3">
      <c r="A8323" s="9" t="str">
        <f ca="1">IFERROR(__xludf.DUMMYFUNCTION("TRANSPOSE(UNIQUE(FILTER(Cluster!C:C, Cluster!B:B= Database!K5814)))"),"")</f>
        <v/>
      </c>
    </row>
    <row r="8324" spans="1:1" x14ac:dyDescent="0.3">
      <c r="A8324" s="9" t="str">
        <f ca="1">IFERROR(__xludf.DUMMYFUNCTION("TRANSPOSE(UNIQUE(FILTER(Cluster!C:C, Cluster!B:B= Database!K5815)))"),"")</f>
        <v/>
      </c>
    </row>
    <row r="8325" spans="1:1" x14ac:dyDescent="0.3">
      <c r="A8325" s="9" t="str">
        <f ca="1">IFERROR(__xludf.DUMMYFUNCTION("TRANSPOSE(UNIQUE(FILTER(Cluster!C:C, Cluster!B:B= Database!K5816)))"),"")</f>
        <v/>
      </c>
    </row>
    <row r="8326" spans="1:1" x14ac:dyDescent="0.3">
      <c r="A8326" s="9" t="str">
        <f ca="1">IFERROR(__xludf.DUMMYFUNCTION("TRANSPOSE(UNIQUE(FILTER(Cluster!C:C, Cluster!B:B= Database!K5817)))"),"")</f>
        <v/>
      </c>
    </row>
    <row r="8327" spans="1:1" x14ac:dyDescent="0.3">
      <c r="A8327" s="9" t="str">
        <f ca="1">IFERROR(__xludf.DUMMYFUNCTION("TRANSPOSE(UNIQUE(FILTER(Cluster!C:C, Cluster!B:B= Database!K5818)))"),"")</f>
        <v/>
      </c>
    </row>
    <row r="8328" spans="1:1" x14ac:dyDescent="0.3">
      <c r="A8328" s="9" t="str">
        <f ca="1">IFERROR(__xludf.DUMMYFUNCTION("TRANSPOSE(UNIQUE(FILTER(Cluster!C:C, Cluster!B:B= Database!K5819)))"),"")</f>
        <v/>
      </c>
    </row>
    <row r="8329" spans="1:1" x14ac:dyDescent="0.3">
      <c r="A8329" s="9" t="str">
        <f ca="1">IFERROR(__xludf.DUMMYFUNCTION("TRANSPOSE(UNIQUE(FILTER(Cluster!C:C, Cluster!B:B= Database!K5820)))"),"")</f>
        <v/>
      </c>
    </row>
    <row r="8330" spans="1:1" x14ac:dyDescent="0.3">
      <c r="A8330" s="9" t="str">
        <f ca="1">IFERROR(__xludf.DUMMYFUNCTION("TRANSPOSE(UNIQUE(FILTER(Cluster!C:C, Cluster!B:B= Database!K5821)))"),"")</f>
        <v/>
      </c>
    </row>
    <row r="8331" spans="1:1" x14ac:dyDescent="0.3">
      <c r="A8331" s="9" t="str">
        <f ca="1">IFERROR(__xludf.DUMMYFUNCTION("TRANSPOSE(UNIQUE(FILTER(Cluster!C:C, Cluster!B:B= Database!K5822)))"),"")</f>
        <v/>
      </c>
    </row>
    <row r="8332" spans="1:1" x14ac:dyDescent="0.3">
      <c r="A8332" s="9" t="str">
        <f ca="1">IFERROR(__xludf.DUMMYFUNCTION("TRANSPOSE(UNIQUE(FILTER(Cluster!C:C, Cluster!B:B= Database!K5823)))"),"")</f>
        <v/>
      </c>
    </row>
    <row r="8333" spans="1:1" x14ac:dyDescent="0.3">
      <c r="A8333" s="9" t="str">
        <f ca="1">IFERROR(__xludf.DUMMYFUNCTION("TRANSPOSE(UNIQUE(FILTER(Cluster!C:C, Cluster!B:B= Database!K5824)))"),"")</f>
        <v/>
      </c>
    </row>
    <row r="8334" spans="1:1" x14ac:dyDescent="0.3">
      <c r="A8334" s="9" t="str">
        <f ca="1">IFERROR(__xludf.DUMMYFUNCTION("TRANSPOSE(UNIQUE(FILTER(Cluster!C:C, Cluster!B:B= Database!K5825)))"),"")</f>
        <v/>
      </c>
    </row>
    <row r="8335" spans="1:1" x14ac:dyDescent="0.3">
      <c r="A8335" s="9" t="str">
        <f ca="1">IFERROR(__xludf.DUMMYFUNCTION("TRANSPOSE(UNIQUE(FILTER(Cluster!C:C, Cluster!B:B= Database!K5826)))"),"")</f>
        <v/>
      </c>
    </row>
    <row r="8336" spans="1:1" x14ac:dyDescent="0.3">
      <c r="A8336" s="9" t="str">
        <f ca="1">IFERROR(__xludf.DUMMYFUNCTION("TRANSPOSE(UNIQUE(FILTER(Cluster!C:C, Cluster!B:B= Database!K5827)))"),"")</f>
        <v/>
      </c>
    </row>
    <row r="8337" spans="1:1" x14ac:dyDescent="0.3">
      <c r="A8337" s="9" t="str">
        <f ca="1">IFERROR(__xludf.DUMMYFUNCTION("TRANSPOSE(UNIQUE(FILTER(Cluster!C:C, Cluster!B:B= Database!K5828)))"),"")</f>
        <v/>
      </c>
    </row>
    <row r="8338" spans="1:1" x14ac:dyDescent="0.3">
      <c r="A8338" s="9" t="str">
        <f ca="1">IFERROR(__xludf.DUMMYFUNCTION("TRANSPOSE(UNIQUE(FILTER(Cluster!C:C, Cluster!B:B= Database!K5829)))"),"")</f>
        <v/>
      </c>
    </row>
    <row r="8339" spans="1:1" x14ac:dyDescent="0.3">
      <c r="A8339" s="9" t="str">
        <f ca="1">IFERROR(__xludf.DUMMYFUNCTION("TRANSPOSE(UNIQUE(FILTER(Cluster!C:C, Cluster!B:B= Database!K5830)))"),"")</f>
        <v/>
      </c>
    </row>
    <row r="8340" spans="1:1" x14ac:dyDescent="0.3">
      <c r="A8340" s="9" t="str">
        <f ca="1">IFERROR(__xludf.DUMMYFUNCTION("TRANSPOSE(UNIQUE(FILTER(Cluster!C:C, Cluster!B:B= Database!K5831)))"),"")</f>
        <v/>
      </c>
    </row>
    <row r="8341" spans="1:1" x14ac:dyDescent="0.3">
      <c r="A8341" s="9" t="str">
        <f ca="1">IFERROR(__xludf.DUMMYFUNCTION("TRANSPOSE(UNIQUE(FILTER(Cluster!C:C, Cluster!B:B= Database!K5832)))"),"")</f>
        <v/>
      </c>
    </row>
    <row r="8342" spans="1:1" x14ac:dyDescent="0.3">
      <c r="A8342" s="9" t="str">
        <f ca="1">IFERROR(__xludf.DUMMYFUNCTION("TRANSPOSE(UNIQUE(FILTER(Cluster!C:C, Cluster!B:B= Database!K5833)))"),"")</f>
        <v/>
      </c>
    </row>
    <row r="8343" spans="1:1" x14ac:dyDescent="0.3">
      <c r="A8343" s="9" t="str">
        <f ca="1">IFERROR(__xludf.DUMMYFUNCTION("TRANSPOSE(UNIQUE(FILTER(Cluster!C:C, Cluster!B:B= Database!K5834)))"),"")</f>
        <v/>
      </c>
    </row>
    <row r="8344" spans="1:1" x14ac:dyDescent="0.3">
      <c r="A8344" s="9" t="str">
        <f ca="1">IFERROR(__xludf.DUMMYFUNCTION("TRANSPOSE(UNIQUE(FILTER(Cluster!C:C, Cluster!B:B= Database!K5835)))"),"")</f>
        <v/>
      </c>
    </row>
    <row r="8345" spans="1:1" x14ac:dyDescent="0.3">
      <c r="A8345" s="9" t="str">
        <f ca="1">IFERROR(__xludf.DUMMYFUNCTION("TRANSPOSE(UNIQUE(FILTER(Cluster!C:C, Cluster!B:B= Database!K5836)))"),"")</f>
        <v/>
      </c>
    </row>
    <row r="8346" spans="1:1" x14ac:dyDescent="0.3">
      <c r="A8346" s="9" t="str">
        <f ca="1">IFERROR(__xludf.DUMMYFUNCTION("TRANSPOSE(UNIQUE(FILTER(Cluster!C:C, Cluster!B:B= Database!K5837)))"),"")</f>
        <v/>
      </c>
    </row>
    <row r="8347" spans="1:1" x14ac:dyDescent="0.3">
      <c r="A8347" s="9" t="str">
        <f ca="1">IFERROR(__xludf.DUMMYFUNCTION("TRANSPOSE(UNIQUE(FILTER(Cluster!C:C, Cluster!B:B= Database!K5838)))"),"")</f>
        <v/>
      </c>
    </row>
    <row r="8348" spans="1:1" x14ac:dyDescent="0.3">
      <c r="A8348" s="9" t="str">
        <f ca="1">IFERROR(__xludf.DUMMYFUNCTION("TRANSPOSE(UNIQUE(FILTER(Cluster!C:C, Cluster!B:B= Database!K5839)))"),"")</f>
        <v/>
      </c>
    </row>
    <row r="8349" spans="1:1" x14ac:dyDescent="0.3">
      <c r="A8349" s="9" t="str">
        <f ca="1">IFERROR(__xludf.DUMMYFUNCTION("TRANSPOSE(UNIQUE(FILTER(Cluster!C:C, Cluster!B:B= Database!K5840)))"),"")</f>
        <v/>
      </c>
    </row>
    <row r="8350" spans="1:1" x14ac:dyDescent="0.3">
      <c r="A8350" s="9" t="str">
        <f ca="1">IFERROR(__xludf.DUMMYFUNCTION("TRANSPOSE(UNIQUE(FILTER(Cluster!C:C, Cluster!B:B= Database!K5841)))"),"")</f>
        <v/>
      </c>
    </row>
    <row r="8351" spans="1:1" x14ac:dyDescent="0.3">
      <c r="A8351" s="9" t="str">
        <f ca="1">IFERROR(__xludf.DUMMYFUNCTION("TRANSPOSE(UNIQUE(FILTER(Cluster!C:C, Cluster!B:B= Database!K5842)))"),"")</f>
        <v/>
      </c>
    </row>
    <row r="8352" spans="1:1" x14ac:dyDescent="0.3">
      <c r="A8352" s="9" t="str">
        <f ca="1">IFERROR(__xludf.DUMMYFUNCTION("TRANSPOSE(UNIQUE(FILTER(Cluster!C:C, Cluster!B:B= Database!K5843)))"),"")</f>
        <v/>
      </c>
    </row>
    <row r="8353" spans="1:1" x14ac:dyDescent="0.3">
      <c r="A8353" s="9" t="str">
        <f ca="1">IFERROR(__xludf.DUMMYFUNCTION("TRANSPOSE(UNIQUE(FILTER(Cluster!C:C, Cluster!B:B= Database!K5844)))"),"")</f>
        <v/>
      </c>
    </row>
    <row r="8354" spans="1:1" x14ac:dyDescent="0.3">
      <c r="A8354" s="9" t="str">
        <f ca="1">IFERROR(__xludf.DUMMYFUNCTION("TRANSPOSE(UNIQUE(FILTER(Cluster!C:C, Cluster!B:B= Database!K5845)))"),"")</f>
        <v/>
      </c>
    </row>
    <row r="8355" spans="1:1" x14ac:dyDescent="0.3">
      <c r="A8355" s="9" t="str">
        <f ca="1">IFERROR(__xludf.DUMMYFUNCTION("TRANSPOSE(UNIQUE(FILTER(Cluster!C:C, Cluster!B:B= Database!K5846)))"),"")</f>
        <v/>
      </c>
    </row>
    <row r="8356" spans="1:1" x14ac:dyDescent="0.3">
      <c r="A8356" s="9" t="str">
        <f ca="1">IFERROR(__xludf.DUMMYFUNCTION("TRANSPOSE(UNIQUE(FILTER(Cluster!C:C, Cluster!B:B= Database!K5847)))"),"")</f>
        <v/>
      </c>
    </row>
    <row r="8357" spans="1:1" x14ac:dyDescent="0.3">
      <c r="A8357" s="9" t="str">
        <f ca="1">IFERROR(__xludf.DUMMYFUNCTION("TRANSPOSE(UNIQUE(FILTER(Cluster!C:C, Cluster!B:B= Database!K5848)))"),"")</f>
        <v/>
      </c>
    </row>
    <row r="8358" spans="1:1" x14ac:dyDescent="0.3">
      <c r="A8358" s="9" t="str">
        <f ca="1">IFERROR(__xludf.DUMMYFUNCTION("TRANSPOSE(UNIQUE(FILTER(Cluster!C:C, Cluster!B:B= Database!K5849)))"),"")</f>
        <v/>
      </c>
    </row>
    <row r="8359" spans="1:1" x14ac:dyDescent="0.3">
      <c r="A8359" s="9" t="str">
        <f ca="1">IFERROR(__xludf.DUMMYFUNCTION("TRANSPOSE(UNIQUE(FILTER(Cluster!C:C, Cluster!B:B= Database!K5850)))"),"")</f>
        <v/>
      </c>
    </row>
    <row r="8360" spans="1:1" x14ac:dyDescent="0.3">
      <c r="A8360" s="9" t="str">
        <f ca="1">IFERROR(__xludf.DUMMYFUNCTION("TRANSPOSE(UNIQUE(FILTER(Cluster!C:C, Cluster!B:B= Database!K5851)))"),"")</f>
        <v/>
      </c>
    </row>
    <row r="8361" spans="1:1" x14ac:dyDescent="0.3">
      <c r="A8361" s="9" t="str">
        <f ca="1">IFERROR(__xludf.DUMMYFUNCTION("TRANSPOSE(UNIQUE(FILTER(Cluster!C:C, Cluster!B:B= Database!K5852)))"),"")</f>
        <v/>
      </c>
    </row>
    <row r="8362" spans="1:1" x14ac:dyDescent="0.3">
      <c r="A8362" s="9" t="str">
        <f ca="1">IFERROR(__xludf.DUMMYFUNCTION("TRANSPOSE(UNIQUE(FILTER(Cluster!C:C, Cluster!B:B= Database!K5853)))"),"")</f>
        <v/>
      </c>
    </row>
    <row r="8363" spans="1:1" x14ac:dyDescent="0.3">
      <c r="A8363" s="9" t="str">
        <f ca="1">IFERROR(__xludf.DUMMYFUNCTION("TRANSPOSE(UNIQUE(FILTER(Cluster!C:C, Cluster!B:B= Database!K5854)))"),"")</f>
        <v/>
      </c>
    </row>
    <row r="8364" spans="1:1" x14ac:dyDescent="0.3">
      <c r="A8364" s="9" t="str">
        <f ca="1">IFERROR(__xludf.DUMMYFUNCTION("TRANSPOSE(UNIQUE(FILTER(Cluster!C:C, Cluster!B:B= Database!K5855)))"),"")</f>
        <v/>
      </c>
    </row>
    <row r="8365" spans="1:1" x14ac:dyDescent="0.3">
      <c r="A8365" s="9" t="str">
        <f ca="1">IFERROR(__xludf.DUMMYFUNCTION("TRANSPOSE(UNIQUE(FILTER(Cluster!C:C, Cluster!B:B= Database!K5856)))"),"")</f>
        <v/>
      </c>
    </row>
    <row r="8366" spans="1:1" x14ac:dyDescent="0.3">
      <c r="A8366" s="9" t="str">
        <f ca="1">IFERROR(__xludf.DUMMYFUNCTION("TRANSPOSE(UNIQUE(FILTER(Cluster!C:C, Cluster!B:B= Database!K5857)))"),"")</f>
        <v/>
      </c>
    </row>
    <row r="8367" spans="1:1" x14ac:dyDescent="0.3">
      <c r="A8367" s="9" t="str">
        <f ca="1">IFERROR(__xludf.DUMMYFUNCTION("TRANSPOSE(UNIQUE(FILTER(Cluster!C:C, Cluster!B:B= Database!K5858)))"),"")</f>
        <v/>
      </c>
    </row>
    <row r="8368" spans="1:1" x14ac:dyDescent="0.3">
      <c r="A8368" s="9" t="str">
        <f ca="1">IFERROR(__xludf.DUMMYFUNCTION("TRANSPOSE(UNIQUE(FILTER(Cluster!C:C, Cluster!B:B= Database!K5859)))"),"")</f>
        <v/>
      </c>
    </row>
    <row r="8369" spans="1:1" x14ac:dyDescent="0.3">
      <c r="A8369" s="9" t="str">
        <f ca="1">IFERROR(__xludf.DUMMYFUNCTION("TRANSPOSE(UNIQUE(FILTER(Cluster!C:C, Cluster!B:B= Database!K5860)))"),"")</f>
        <v/>
      </c>
    </row>
    <row r="8370" spans="1:1" x14ac:dyDescent="0.3">
      <c r="A8370" s="9" t="str">
        <f ca="1">IFERROR(__xludf.DUMMYFUNCTION("TRANSPOSE(UNIQUE(FILTER(Cluster!C:C, Cluster!B:B= Database!K5861)))"),"")</f>
        <v/>
      </c>
    </row>
    <row r="8371" spans="1:1" x14ac:dyDescent="0.3">
      <c r="A8371" s="9" t="str">
        <f ca="1">IFERROR(__xludf.DUMMYFUNCTION("TRANSPOSE(UNIQUE(FILTER(Cluster!C:C, Cluster!B:B= Database!K5862)))"),"")</f>
        <v/>
      </c>
    </row>
    <row r="8372" spans="1:1" x14ac:dyDescent="0.3">
      <c r="A8372" s="9" t="str">
        <f ca="1">IFERROR(__xludf.DUMMYFUNCTION("TRANSPOSE(UNIQUE(FILTER(Cluster!C:C, Cluster!B:B= Database!K5863)))"),"")</f>
        <v/>
      </c>
    </row>
    <row r="8373" spans="1:1" x14ac:dyDescent="0.3">
      <c r="A8373" s="9" t="str">
        <f ca="1">IFERROR(__xludf.DUMMYFUNCTION("TRANSPOSE(UNIQUE(FILTER(Cluster!C:C, Cluster!B:B= Database!K5864)))"),"")</f>
        <v/>
      </c>
    </row>
    <row r="8374" spans="1:1" x14ac:dyDescent="0.3">
      <c r="A8374" s="9" t="str">
        <f ca="1">IFERROR(__xludf.DUMMYFUNCTION("TRANSPOSE(UNIQUE(FILTER(Cluster!C:C, Cluster!B:B= Database!K5865)))"),"")</f>
        <v/>
      </c>
    </row>
    <row r="8375" spans="1:1" x14ac:dyDescent="0.3">
      <c r="A8375" s="9" t="str">
        <f ca="1">IFERROR(__xludf.DUMMYFUNCTION("TRANSPOSE(UNIQUE(FILTER(Cluster!C:C, Cluster!B:B= Database!K5866)))"),"")</f>
        <v/>
      </c>
    </row>
    <row r="8376" spans="1:1" x14ac:dyDescent="0.3">
      <c r="A8376" s="9" t="str">
        <f ca="1">IFERROR(__xludf.DUMMYFUNCTION("TRANSPOSE(UNIQUE(FILTER(Cluster!C:C, Cluster!B:B= Database!K5867)))"),"")</f>
        <v/>
      </c>
    </row>
    <row r="8377" spans="1:1" x14ac:dyDescent="0.3">
      <c r="A8377" s="9" t="str">
        <f ca="1">IFERROR(__xludf.DUMMYFUNCTION("TRANSPOSE(UNIQUE(FILTER(Cluster!C:C, Cluster!B:B= Database!K5868)))"),"")</f>
        <v/>
      </c>
    </row>
    <row r="8378" spans="1:1" x14ac:dyDescent="0.3">
      <c r="A8378" s="9" t="str">
        <f ca="1">IFERROR(__xludf.DUMMYFUNCTION("TRANSPOSE(UNIQUE(FILTER(Cluster!C:C, Cluster!B:B= Database!K5869)))"),"")</f>
        <v/>
      </c>
    </row>
    <row r="8379" spans="1:1" x14ac:dyDescent="0.3">
      <c r="A8379" s="9" t="str">
        <f ca="1">IFERROR(__xludf.DUMMYFUNCTION("TRANSPOSE(UNIQUE(FILTER(Cluster!C:C, Cluster!B:B= Database!K5870)))"),"")</f>
        <v/>
      </c>
    </row>
    <row r="8380" spans="1:1" x14ac:dyDescent="0.3">
      <c r="A8380" s="9" t="str">
        <f ca="1">IFERROR(__xludf.DUMMYFUNCTION("TRANSPOSE(UNIQUE(FILTER(Cluster!C:C, Cluster!B:B= Database!K5871)))"),"")</f>
        <v/>
      </c>
    </row>
    <row r="8381" spans="1:1" x14ac:dyDescent="0.3">
      <c r="A8381" s="9" t="str">
        <f ca="1">IFERROR(__xludf.DUMMYFUNCTION("TRANSPOSE(UNIQUE(FILTER(Cluster!C:C, Cluster!B:B= Database!K5872)))"),"")</f>
        <v/>
      </c>
    </row>
    <row r="8382" spans="1:1" x14ac:dyDescent="0.3">
      <c r="A8382" s="9" t="str">
        <f ca="1">IFERROR(__xludf.DUMMYFUNCTION("TRANSPOSE(UNIQUE(FILTER(Cluster!C:C, Cluster!B:B= Database!K5873)))"),"")</f>
        <v/>
      </c>
    </row>
    <row r="8383" spans="1:1" x14ac:dyDescent="0.3">
      <c r="A8383" s="9" t="str">
        <f ca="1">IFERROR(__xludf.DUMMYFUNCTION("TRANSPOSE(UNIQUE(FILTER(Cluster!C:C, Cluster!B:B= Database!K5874)))"),"")</f>
        <v/>
      </c>
    </row>
    <row r="8384" spans="1:1" x14ac:dyDescent="0.3">
      <c r="A8384" s="9" t="str">
        <f ca="1">IFERROR(__xludf.DUMMYFUNCTION("TRANSPOSE(UNIQUE(FILTER(Cluster!C:C, Cluster!B:B= Database!K5875)))"),"")</f>
        <v/>
      </c>
    </row>
    <row r="8385" spans="1:1" x14ac:dyDescent="0.3">
      <c r="A8385" s="9" t="str">
        <f ca="1">IFERROR(__xludf.DUMMYFUNCTION("TRANSPOSE(UNIQUE(FILTER(Cluster!C:C, Cluster!B:B= Database!K5876)))"),"")</f>
        <v/>
      </c>
    </row>
    <row r="8386" spans="1:1" x14ac:dyDescent="0.3">
      <c r="A8386" s="9" t="str">
        <f ca="1">IFERROR(__xludf.DUMMYFUNCTION("TRANSPOSE(UNIQUE(FILTER(Cluster!C:C, Cluster!B:B= Database!K5877)))"),"")</f>
        <v/>
      </c>
    </row>
    <row r="8387" spans="1:1" x14ac:dyDescent="0.3">
      <c r="A8387" s="9" t="str">
        <f ca="1">IFERROR(__xludf.DUMMYFUNCTION("TRANSPOSE(UNIQUE(FILTER(Cluster!C:C, Cluster!B:B= Database!K5878)))"),"")</f>
        <v/>
      </c>
    </row>
    <row r="8388" spans="1:1" x14ac:dyDescent="0.3">
      <c r="A8388" s="9" t="str">
        <f ca="1">IFERROR(__xludf.DUMMYFUNCTION("TRANSPOSE(UNIQUE(FILTER(Cluster!C:C, Cluster!B:B= Database!K5879)))"),"")</f>
        <v/>
      </c>
    </row>
    <row r="8389" spans="1:1" x14ac:dyDescent="0.3">
      <c r="A8389" s="9" t="str">
        <f ca="1">IFERROR(__xludf.DUMMYFUNCTION("TRANSPOSE(UNIQUE(FILTER(Cluster!C:C, Cluster!B:B= Database!K5880)))"),"")</f>
        <v/>
      </c>
    </row>
    <row r="8390" spans="1:1" x14ac:dyDescent="0.3">
      <c r="A8390" s="9" t="str">
        <f ca="1">IFERROR(__xludf.DUMMYFUNCTION("TRANSPOSE(UNIQUE(FILTER(Cluster!C:C, Cluster!B:B= Database!K5881)))"),"")</f>
        <v/>
      </c>
    </row>
    <row r="8391" spans="1:1" x14ac:dyDescent="0.3">
      <c r="A8391" s="9" t="str">
        <f ca="1">IFERROR(__xludf.DUMMYFUNCTION("TRANSPOSE(UNIQUE(FILTER(Cluster!C:C, Cluster!B:B= Database!K5882)))"),"")</f>
        <v/>
      </c>
    </row>
    <row r="8392" spans="1:1" x14ac:dyDescent="0.3">
      <c r="A8392" s="9" t="str">
        <f ca="1">IFERROR(__xludf.DUMMYFUNCTION("TRANSPOSE(UNIQUE(FILTER(Cluster!C:C, Cluster!B:B= Database!K5883)))"),"")</f>
        <v/>
      </c>
    </row>
    <row r="8393" spans="1:1" x14ac:dyDescent="0.3">
      <c r="A8393" s="9" t="str">
        <f ca="1">IFERROR(__xludf.DUMMYFUNCTION("TRANSPOSE(UNIQUE(FILTER(Cluster!C:C, Cluster!B:B= Database!K5884)))"),"")</f>
        <v/>
      </c>
    </row>
    <row r="8394" spans="1:1" x14ac:dyDescent="0.3">
      <c r="A8394" s="9" t="str">
        <f ca="1">IFERROR(__xludf.DUMMYFUNCTION("TRANSPOSE(UNIQUE(FILTER(Cluster!C:C, Cluster!B:B= Database!K5885)))"),"")</f>
        <v/>
      </c>
    </row>
    <row r="8395" spans="1:1" x14ac:dyDescent="0.3">
      <c r="A8395" s="9" t="str">
        <f ca="1">IFERROR(__xludf.DUMMYFUNCTION("TRANSPOSE(UNIQUE(FILTER(Cluster!C:C, Cluster!B:B= Database!K5886)))"),"")</f>
        <v/>
      </c>
    </row>
    <row r="8396" spans="1:1" x14ac:dyDescent="0.3">
      <c r="A8396" s="9" t="str">
        <f ca="1">IFERROR(__xludf.DUMMYFUNCTION("TRANSPOSE(UNIQUE(FILTER(Cluster!C:C, Cluster!B:B= Database!K5887)))"),"")</f>
        <v/>
      </c>
    </row>
    <row r="8397" spans="1:1" x14ac:dyDescent="0.3">
      <c r="A8397" s="9" t="str">
        <f ca="1">IFERROR(__xludf.DUMMYFUNCTION("TRANSPOSE(UNIQUE(FILTER(Cluster!C:C, Cluster!B:B= Database!K5888)))"),"")</f>
        <v/>
      </c>
    </row>
    <row r="8398" spans="1:1" x14ac:dyDescent="0.3">
      <c r="A8398" s="9" t="str">
        <f ca="1">IFERROR(__xludf.DUMMYFUNCTION("TRANSPOSE(UNIQUE(FILTER(Cluster!C:C, Cluster!B:B= Database!K5889)))"),"")</f>
        <v/>
      </c>
    </row>
    <row r="8399" spans="1:1" x14ac:dyDescent="0.3">
      <c r="A8399" s="9" t="str">
        <f ca="1">IFERROR(__xludf.DUMMYFUNCTION("TRANSPOSE(UNIQUE(FILTER(Cluster!C:C, Cluster!B:B= Database!K5890)))"),"")</f>
        <v/>
      </c>
    </row>
    <row r="8400" spans="1:1" x14ac:dyDescent="0.3">
      <c r="A8400" s="9" t="str">
        <f ca="1">IFERROR(__xludf.DUMMYFUNCTION("TRANSPOSE(UNIQUE(FILTER(Cluster!C:C, Cluster!B:B= Database!K5891)))"),"")</f>
        <v/>
      </c>
    </row>
    <row r="8401" spans="1:1" x14ac:dyDescent="0.3">
      <c r="A8401" s="9" t="str">
        <f ca="1">IFERROR(__xludf.DUMMYFUNCTION("TRANSPOSE(UNIQUE(FILTER(Cluster!C:C, Cluster!B:B= Database!K5892)))"),"")</f>
        <v/>
      </c>
    </row>
    <row r="8402" spans="1:1" x14ac:dyDescent="0.3">
      <c r="A8402" s="9" t="str">
        <f ca="1">IFERROR(__xludf.DUMMYFUNCTION("TRANSPOSE(UNIQUE(FILTER(Cluster!C:C, Cluster!B:B= Database!K5893)))"),"")</f>
        <v/>
      </c>
    </row>
    <row r="8403" spans="1:1" x14ac:dyDescent="0.3">
      <c r="A8403" s="9" t="str">
        <f ca="1">IFERROR(__xludf.DUMMYFUNCTION("TRANSPOSE(UNIQUE(FILTER(Cluster!C:C, Cluster!B:B= Database!K5894)))"),"")</f>
        <v/>
      </c>
    </row>
    <row r="8404" spans="1:1" x14ac:dyDescent="0.3">
      <c r="A8404" s="9" t="str">
        <f ca="1">IFERROR(__xludf.DUMMYFUNCTION("TRANSPOSE(UNIQUE(FILTER(Cluster!C:C, Cluster!B:B= Database!K5895)))"),"")</f>
        <v/>
      </c>
    </row>
    <row r="8405" spans="1:1" x14ac:dyDescent="0.3">
      <c r="A8405" s="9" t="str">
        <f ca="1">IFERROR(__xludf.DUMMYFUNCTION("TRANSPOSE(UNIQUE(FILTER(Cluster!C:C, Cluster!B:B= Database!K5896)))"),"")</f>
        <v/>
      </c>
    </row>
    <row r="8406" spans="1:1" x14ac:dyDescent="0.3">
      <c r="A8406" s="9" t="str">
        <f ca="1">IFERROR(__xludf.DUMMYFUNCTION("TRANSPOSE(UNIQUE(FILTER(Cluster!C:C, Cluster!B:B= Database!K5897)))"),"")</f>
        <v/>
      </c>
    </row>
    <row r="8407" spans="1:1" x14ac:dyDescent="0.3">
      <c r="A8407" s="9" t="str">
        <f ca="1">IFERROR(__xludf.DUMMYFUNCTION("TRANSPOSE(UNIQUE(FILTER(Cluster!C:C, Cluster!B:B= Database!K5898)))"),"")</f>
        <v/>
      </c>
    </row>
    <row r="8408" spans="1:1" x14ac:dyDescent="0.3">
      <c r="A8408" s="9" t="str">
        <f ca="1">IFERROR(__xludf.DUMMYFUNCTION("TRANSPOSE(UNIQUE(FILTER(Cluster!C:C, Cluster!B:B= Database!K5899)))"),"")</f>
        <v/>
      </c>
    </row>
    <row r="8409" spans="1:1" x14ac:dyDescent="0.3">
      <c r="A8409" s="9" t="str">
        <f ca="1">IFERROR(__xludf.DUMMYFUNCTION("TRANSPOSE(UNIQUE(FILTER(Cluster!C:C, Cluster!B:B= Database!K5900)))"),"")</f>
        <v/>
      </c>
    </row>
    <row r="8410" spans="1:1" x14ac:dyDescent="0.3">
      <c r="A8410" s="9" t="str">
        <f ca="1">IFERROR(__xludf.DUMMYFUNCTION("TRANSPOSE(UNIQUE(FILTER(Cluster!C:C, Cluster!B:B= Database!K5901)))"),"")</f>
        <v/>
      </c>
    </row>
    <row r="8411" spans="1:1" x14ac:dyDescent="0.3">
      <c r="A8411" s="9" t="str">
        <f ca="1">IFERROR(__xludf.DUMMYFUNCTION("TRANSPOSE(UNIQUE(FILTER(Cluster!C:C, Cluster!B:B= Database!K5902)))"),"")</f>
        <v/>
      </c>
    </row>
    <row r="8412" spans="1:1" x14ac:dyDescent="0.3">
      <c r="A8412" s="9" t="str">
        <f ca="1">IFERROR(__xludf.DUMMYFUNCTION("TRANSPOSE(UNIQUE(FILTER(Cluster!C:C, Cluster!B:B= Database!K5903)))"),"")</f>
        <v/>
      </c>
    </row>
    <row r="8413" spans="1:1" x14ac:dyDescent="0.3">
      <c r="A8413" s="9" t="str">
        <f ca="1">IFERROR(__xludf.DUMMYFUNCTION("TRANSPOSE(UNIQUE(FILTER(Cluster!C:C, Cluster!B:B= Database!K5904)))"),"")</f>
        <v/>
      </c>
    </row>
    <row r="8414" spans="1:1" x14ac:dyDescent="0.3">
      <c r="A8414" s="9" t="str">
        <f ca="1">IFERROR(__xludf.DUMMYFUNCTION("TRANSPOSE(UNIQUE(FILTER(Cluster!C:C, Cluster!B:B= Database!K5905)))"),"")</f>
        <v/>
      </c>
    </row>
    <row r="8415" spans="1:1" x14ac:dyDescent="0.3">
      <c r="A8415" s="9" t="str">
        <f ca="1">IFERROR(__xludf.DUMMYFUNCTION("TRANSPOSE(UNIQUE(FILTER(Cluster!C:C, Cluster!B:B= Database!K5906)))"),"")</f>
        <v/>
      </c>
    </row>
    <row r="8416" spans="1:1" x14ac:dyDescent="0.3">
      <c r="A8416" s="9" t="str">
        <f ca="1">IFERROR(__xludf.DUMMYFUNCTION("TRANSPOSE(UNIQUE(FILTER(Cluster!C:C, Cluster!B:B= Database!K5907)))"),"")</f>
        <v/>
      </c>
    </row>
    <row r="8417" spans="1:1" x14ac:dyDescent="0.3">
      <c r="A8417" s="9" t="str">
        <f ca="1">IFERROR(__xludf.DUMMYFUNCTION("TRANSPOSE(UNIQUE(FILTER(Cluster!C:C, Cluster!B:B= Database!K5908)))"),"")</f>
        <v/>
      </c>
    </row>
    <row r="8418" spans="1:1" x14ac:dyDescent="0.3">
      <c r="A8418" s="9" t="str">
        <f ca="1">IFERROR(__xludf.DUMMYFUNCTION("TRANSPOSE(UNIQUE(FILTER(Cluster!C:C, Cluster!B:B= Database!K5909)))"),"")</f>
        <v/>
      </c>
    </row>
    <row r="8419" spans="1:1" x14ac:dyDescent="0.3">
      <c r="A8419" s="9" t="str">
        <f ca="1">IFERROR(__xludf.DUMMYFUNCTION("TRANSPOSE(UNIQUE(FILTER(Cluster!C:C, Cluster!B:B= Database!K5910)))"),"")</f>
        <v/>
      </c>
    </row>
    <row r="8420" spans="1:1" x14ac:dyDescent="0.3">
      <c r="A8420" s="9" t="str">
        <f ca="1">IFERROR(__xludf.DUMMYFUNCTION("TRANSPOSE(UNIQUE(FILTER(Cluster!C:C, Cluster!B:B= Database!K5911)))"),"")</f>
        <v/>
      </c>
    </row>
    <row r="8421" spans="1:1" x14ac:dyDescent="0.3">
      <c r="A8421" s="9" t="str">
        <f ca="1">IFERROR(__xludf.DUMMYFUNCTION("TRANSPOSE(UNIQUE(FILTER(Cluster!C:C, Cluster!B:B= Database!K5912)))"),"")</f>
        <v/>
      </c>
    </row>
    <row r="8422" spans="1:1" x14ac:dyDescent="0.3">
      <c r="A8422" s="9" t="str">
        <f ca="1">IFERROR(__xludf.DUMMYFUNCTION("TRANSPOSE(UNIQUE(FILTER(Cluster!C:C, Cluster!B:B= Database!K5913)))"),"")</f>
        <v/>
      </c>
    </row>
    <row r="8423" spans="1:1" x14ac:dyDescent="0.3">
      <c r="A8423" s="9" t="str">
        <f ca="1">IFERROR(__xludf.DUMMYFUNCTION("TRANSPOSE(UNIQUE(FILTER(Cluster!C:C, Cluster!B:B= Database!K5914)))"),"")</f>
        <v/>
      </c>
    </row>
    <row r="8424" spans="1:1" x14ac:dyDescent="0.3">
      <c r="A8424" s="9" t="str">
        <f ca="1">IFERROR(__xludf.DUMMYFUNCTION("TRANSPOSE(UNIQUE(FILTER(Cluster!C:C, Cluster!B:B= Database!K5915)))"),"")</f>
        <v/>
      </c>
    </row>
    <row r="8425" spans="1:1" x14ac:dyDescent="0.3">
      <c r="A8425" s="9" t="str">
        <f ca="1">IFERROR(__xludf.DUMMYFUNCTION("TRANSPOSE(UNIQUE(FILTER(Cluster!C:C, Cluster!B:B= Database!K5916)))"),"")</f>
        <v/>
      </c>
    </row>
    <row r="8426" spans="1:1" x14ac:dyDescent="0.3">
      <c r="A8426" s="9" t="str">
        <f ca="1">IFERROR(__xludf.DUMMYFUNCTION("TRANSPOSE(UNIQUE(FILTER(Cluster!C:C, Cluster!B:B= Database!K5917)))"),"")</f>
        <v/>
      </c>
    </row>
    <row r="8427" spans="1:1" x14ac:dyDescent="0.3">
      <c r="A8427" s="9" t="str">
        <f ca="1">IFERROR(__xludf.DUMMYFUNCTION("TRANSPOSE(UNIQUE(FILTER(Cluster!C:C, Cluster!B:B= Database!K5918)))"),"")</f>
        <v/>
      </c>
    </row>
    <row r="8428" spans="1:1" x14ac:dyDescent="0.3">
      <c r="A8428" s="9" t="str">
        <f ca="1">IFERROR(__xludf.DUMMYFUNCTION("TRANSPOSE(UNIQUE(FILTER(Cluster!C:C, Cluster!B:B= Database!K5919)))"),"")</f>
        <v/>
      </c>
    </row>
    <row r="8429" spans="1:1" x14ac:dyDescent="0.3">
      <c r="A8429" s="9" t="str">
        <f ca="1">IFERROR(__xludf.DUMMYFUNCTION("TRANSPOSE(UNIQUE(FILTER(Cluster!C:C, Cluster!B:B= Database!K5920)))"),"")</f>
        <v/>
      </c>
    </row>
    <row r="8430" spans="1:1" x14ac:dyDescent="0.3">
      <c r="A8430" s="9" t="str">
        <f ca="1">IFERROR(__xludf.DUMMYFUNCTION("TRANSPOSE(UNIQUE(FILTER(Cluster!C:C, Cluster!B:B= Database!K5921)))"),"")</f>
        <v/>
      </c>
    </row>
    <row r="8431" spans="1:1" x14ac:dyDescent="0.3">
      <c r="A8431" s="9" t="str">
        <f ca="1">IFERROR(__xludf.DUMMYFUNCTION("TRANSPOSE(UNIQUE(FILTER(Cluster!C:C, Cluster!B:B= Database!K5922)))"),"")</f>
        <v/>
      </c>
    </row>
    <row r="8432" spans="1:1" x14ac:dyDescent="0.3">
      <c r="A8432" s="9" t="str">
        <f ca="1">IFERROR(__xludf.DUMMYFUNCTION("TRANSPOSE(UNIQUE(FILTER(Cluster!C:C, Cluster!B:B= Database!K5923)))"),"")</f>
        <v/>
      </c>
    </row>
    <row r="8433" spans="1:1" x14ac:dyDescent="0.3">
      <c r="A8433" s="9" t="str">
        <f ca="1">IFERROR(__xludf.DUMMYFUNCTION("TRANSPOSE(UNIQUE(FILTER(Cluster!C:C, Cluster!B:B= Database!K5924)))"),"")</f>
        <v/>
      </c>
    </row>
    <row r="8434" spans="1:1" x14ac:dyDescent="0.3">
      <c r="A8434" s="9" t="str">
        <f ca="1">IFERROR(__xludf.DUMMYFUNCTION("TRANSPOSE(UNIQUE(FILTER(Cluster!C:C, Cluster!B:B= Database!K5925)))"),"")</f>
        <v/>
      </c>
    </row>
    <row r="8435" spans="1:1" x14ac:dyDescent="0.3">
      <c r="A8435" s="9" t="str">
        <f ca="1">IFERROR(__xludf.DUMMYFUNCTION("TRANSPOSE(UNIQUE(FILTER(Cluster!C:C, Cluster!B:B= Database!K5926)))"),"")</f>
        <v/>
      </c>
    </row>
    <row r="8436" spans="1:1" x14ac:dyDescent="0.3">
      <c r="A8436" s="9" t="str">
        <f ca="1">IFERROR(__xludf.DUMMYFUNCTION("TRANSPOSE(UNIQUE(FILTER(Cluster!C:C, Cluster!B:B= Database!K5927)))"),"")</f>
        <v/>
      </c>
    </row>
    <row r="8437" spans="1:1" x14ac:dyDescent="0.3">
      <c r="A8437" s="9" t="str">
        <f ca="1">IFERROR(__xludf.DUMMYFUNCTION("TRANSPOSE(UNIQUE(FILTER(Cluster!C:C, Cluster!B:B= Database!K5928)))"),"")</f>
        <v/>
      </c>
    </row>
    <row r="8438" spans="1:1" x14ac:dyDescent="0.3">
      <c r="A8438" s="9" t="str">
        <f ca="1">IFERROR(__xludf.DUMMYFUNCTION("TRANSPOSE(UNIQUE(FILTER(Cluster!C:C, Cluster!B:B= Database!K5929)))"),"")</f>
        <v/>
      </c>
    </row>
    <row r="8439" spans="1:1" x14ac:dyDescent="0.3">
      <c r="A8439" s="9" t="str">
        <f ca="1">IFERROR(__xludf.DUMMYFUNCTION("TRANSPOSE(UNIQUE(FILTER(Cluster!C:C, Cluster!B:B= Database!K5930)))"),"")</f>
        <v/>
      </c>
    </row>
    <row r="8440" spans="1:1" x14ac:dyDescent="0.3">
      <c r="A8440" s="9" t="str">
        <f ca="1">IFERROR(__xludf.DUMMYFUNCTION("TRANSPOSE(UNIQUE(FILTER(Cluster!C:C, Cluster!B:B= Database!K5931)))"),"")</f>
        <v/>
      </c>
    </row>
    <row r="8441" spans="1:1" x14ac:dyDescent="0.3">
      <c r="A8441" s="9" t="str">
        <f ca="1">IFERROR(__xludf.DUMMYFUNCTION("TRANSPOSE(UNIQUE(FILTER(Cluster!C:C, Cluster!B:B= Database!K5932)))"),"")</f>
        <v/>
      </c>
    </row>
    <row r="8442" spans="1:1" x14ac:dyDescent="0.3">
      <c r="A8442" s="9" t="str">
        <f ca="1">IFERROR(__xludf.DUMMYFUNCTION("TRANSPOSE(UNIQUE(FILTER(Cluster!C:C, Cluster!B:B= Database!K5933)))"),"")</f>
        <v/>
      </c>
    </row>
    <row r="8443" spans="1:1" x14ac:dyDescent="0.3">
      <c r="A8443" s="9" t="str">
        <f ca="1">IFERROR(__xludf.DUMMYFUNCTION("TRANSPOSE(UNIQUE(FILTER(Cluster!C:C, Cluster!B:B= Database!K5934)))"),"")</f>
        <v/>
      </c>
    </row>
    <row r="8444" spans="1:1" x14ac:dyDescent="0.3">
      <c r="A8444" s="9" t="str">
        <f ca="1">IFERROR(__xludf.DUMMYFUNCTION("TRANSPOSE(UNIQUE(FILTER(Cluster!C:C, Cluster!B:B= Database!K5935)))"),"")</f>
        <v/>
      </c>
    </row>
    <row r="8445" spans="1:1" x14ac:dyDescent="0.3">
      <c r="A8445" s="9" t="str">
        <f ca="1">IFERROR(__xludf.DUMMYFUNCTION("TRANSPOSE(UNIQUE(FILTER(Cluster!C:C, Cluster!B:B= Database!K5936)))"),"")</f>
        <v/>
      </c>
    </row>
    <row r="8446" spans="1:1" x14ac:dyDescent="0.3">
      <c r="A8446" s="9" t="str">
        <f ca="1">IFERROR(__xludf.DUMMYFUNCTION("TRANSPOSE(UNIQUE(FILTER(Cluster!C:C, Cluster!B:B= Database!K5937)))"),"")</f>
        <v/>
      </c>
    </row>
    <row r="8447" spans="1:1" x14ac:dyDescent="0.3">
      <c r="A8447" s="9" t="str">
        <f ca="1">IFERROR(__xludf.DUMMYFUNCTION("TRANSPOSE(UNIQUE(FILTER(Cluster!C:C, Cluster!B:B= Database!K5938)))"),"")</f>
        <v/>
      </c>
    </row>
    <row r="8448" spans="1:1" x14ac:dyDescent="0.3">
      <c r="A8448" s="9" t="str">
        <f ca="1">IFERROR(__xludf.DUMMYFUNCTION("TRANSPOSE(UNIQUE(FILTER(Cluster!C:C, Cluster!B:B= Database!K5939)))"),"")</f>
        <v/>
      </c>
    </row>
    <row r="8449" spans="1:1" x14ac:dyDescent="0.3">
      <c r="A8449" s="9" t="str">
        <f ca="1">IFERROR(__xludf.DUMMYFUNCTION("TRANSPOSE(UNIQUE(FILTER(Cluster!C:C, Cluster!B:B= Database!K5940)))"),"")</f>
        <v/>
      </c>
    </row>
    <row r="8450" spans="1:1" x14ac:dyDescent="0.3">
      <c r="A8450" s="9" t="str">
        <f ca="1">IFERROR(__xludf.DUMMYFUNCTION("TRANSPOSE(UNIQUE(FILTER(Cluster!C:C, Cluster!B:B= Database!K5941)))"),"")</f>
        <v/>
      </c>
    </row>
    <row r="8451" spans="1:1" x14ac:dyDescent="0.3">
      <c r="A8451" s="9" t="str">
        <f ca="1">IFERROR(__xludf.DUMMYFUNCTION("TRANSPOSE(UNIQUE(FILTER(Cluster!C:C, Cluster!B:B= Database!K5942)))"),"")</f>
        <v/>
      </c>
    </row>
    <row r="8452" spans="1:1" x14ac:dyDescent="0.3">
      <c r="A8452" s="9" t="str">
        <f ca="1">IFERROR(__xludf.DUMMYFUNCTION("TRANSPOSE(UNIQUE(FILTER(Cluster!C:C, Cluster!B:B= Database!K5943)))"),"")</f>
        <v/>
      </c>
    </row>
    <row r="8453" spans="1:1" x14ac:dyDescent="0.3">
      <c r="A8453" s="9" t="str">
        <f ca="1">IFERROR(__xludf.DUMMYFUNCTION("TRANSPOSE(UNIQUE(FILTER(Cluster!C:C, Cluster!B:B= Database!K5944)))"),"")</f>
        <v/>
      </c>
    </row>
    <row r="8454" spans="1:1" x14ac:dyDescent="0.3">
      <c r="A8454" s="9" t="str">
        <f ca="1">IFERROR(__xludf.DUMMYFUNCTION("TRANSPOSE(UNIQUE(FILTER(Cluster!C:C, Cluster!B:B= Database!K5945)))"),"")</f>
        <v/>
      </c>
    </row>
    <row r="8455" spans="1:1" x14ac:dyDescent="0.3">
      <c r="A8455" s="9" t="str">
        <f ca="1">IFERROR(__xludf.DUMMYFUNCTION("TRANSPOSE(UNIQUE(FILTER(Cluster!C:C, Cluster!B:B= Database!K5946)))"),"")</f>
        <v/>
      </c>
    </row>
    <row r="8456" spans="1:1" x14ac:dyDescent="0.3">
      <c r="A8456" s="9" t="str">
        <f ca="1">IFERROR(__xludf.DUMMYFUNCTION("TRANSPOSE(UNIQUE(FILTER(Cluster!C:C, Cluster!B:B= Database!K5947)))"),"")</f>
        <v/>
      </c>
    </row>
    <row r="8457" spans="1:1" x14ac:dyDescent="0.3">
      <c r="A8457" s="9" t="str">
        <f ca="1">IFERROR(__xludf.DUMMYFUNCTION("TRANSPOSE(UNIQUE(FILTER(Cluster!C:C, Cluster!B:B= Database!K5948)))"),"")</f>
        <v/>
      </c>
    </row>
    <row r="8458" spans="1:1" x14ac:dyDescent="0.3">
      <c r="A8458" s="9" t="str">
        <f ca="1">IFERROR(__xludf.DUMMYFUNCTION("TRANSPOSE(UNIQUE(FILTER(Cluster!C:C, Cluster!B:B= Database!K5949)))"),"")</f>
        <v/>
      </c>
    </row>
    <row r="8459" spans="1:1" x14ac:dyDescent="0.3">
      <c r="A8459" s="9" t="str">
        <f ca="1">IFERROR(__xludf.DUMMYFUNCTION("TRANSPOSE(UNIQUE(FILTER(Cluster!C:C, Cluster!B:B= Database!K5950)))"),"")</f>
        <v/>
      </c>
    </row>
    <row r="8460" spans="1:1" x14ac:dyDescent="0.3">
      <c r="A8460" s="9" t="str">
        <f ca="1">IFERROR(__xludf.DUMMYFUNCTION("TRANSPOSE(UNIQUE(FILTER(Cluster!C:C, Cluster!B:B= Database!K5951)))"),"")</f>
        <v/>
      </c>
    </row>
    <row r="8461" spans="1:1" x14ac:dyDescent="0.3">
      <c r="A8461" s="9" t="str">
        <f ca="1">IFERROR(__xludf.DUMMYFUNCTION("TRANSPOSE(UNIQUE(FILTER(Cluster!C:C, Cluster!B:B= Database!K5952)))"),"")</f>
        <v/>
      </c>
    </row>
    <row r="8462" spans="1:1" x14ac:dyDescent="0.3">
      <c r="A8462" s="9" t="str">
        <f ca="1">IFERROR(__xludf.DUMMYFUNCTION("TRANSPOSE(UNIQUE(FILTER(Cluster!C:C, Cluster!B:B= Database!K5953)))"),"")</f>
        <v/>
      </c>
    </row>
    <row r="8463" spans="1:1" x14ac:dyDescent="0.3">
      <c r="A8463" s="9" t="str">
        <f ca="1">IFERROR(__xludf.DUMMYFUNCTION("TRANSPOSE(UNIQUE(FILTER(Cluster!C:C, Cluster!B:B= Database!K5954)))"),"")</f>
        <v/>
      </c>
    </row>
    <row r="8464" spans="1:1" x14ac:dyDescent="0.3">
      <c r="A8464" s="9" t="str">
        <f ca="1">IFERROR(__xludf.DUMMYFUNCTION("TRANSPOSE(UNIQUE(FILTER(Cluster!C:C, Cluster!B:B= Database!K5955)))"),"")</f>
        <v/>
      </c>
    </row>
    <row r="8465" spans="1:1" x14ac:dyDescent="0.3">
      <c r="A8465" s="9" t="str">
        <f ca="1">IFERROR(__xludf.DUMMYFUNCTION("TRANSPOSE(UNIQUE(FILTER(Cluster!C:C, Cluster!B:B= Database!K5956)))"),"")</f>
        <v/>
      </c>
    </row>
    <row r="8466" spans="1:1" x14ac:dyDescent="0.3">
      <c r="A8466" s="9" t="str">
        <f ca="1">IFERROR(__xludf.DUMMYFUNCTION("TRANSPOSE(UNIQUE(FILTER(Cluster!C:C, Cluster!B:B= Database!K5957)))"),"")</f>
        <v/>
      </c>
    </row>
    <row r="8467" spans="1:1" x14ac:dyDescent="0.3">
      <c r="A8467" s="9" t="str">
        <f ca="1">IFERROR(__xludf.DUMMYFUNCTION("TRANSPOSE(UNIQUE(FILTER(Cluster!C:C, Cluster!B:B= Database!K5958)))"),"")</f>
        <v/>
      </c>
    </row>
    <row r="8468" spans="1:1" x14ac:dyDescent="0.3">
      <c r="A8468" s="9" t="str">
        <f ca="1">IFERROR(__xludf.DUMMYFUNCTION("TRANSPOSE(UNIQUE(FILTER(Cluster!C:C, Cluster!B:B= Database!K5959)))"),"")</f>
        <v/>
      </c>
    </row>
    <row r="8469" spans="1:1" x14ac:dyDescent="0.3">
      <c r="A8469" s="9" t="str">
        <f ca="1">IFERROR(__xludf.DUMMYFUNCTION("TRANSPOSE(UNIQUE(FILTER(Cluster!C:C, Cluster!B:B= Database!K5960)))"),"")</f>
        <v/>
      </c>
    </row>
    <row r="8470" spans="1:1" x14ac:dyDescent="0.3">
      <c r="A8470" s="9" t="str">
        <f ca="1">IFERROR(__xludf.DUMMYFUNCTION("TRANSPOSE(UNIQUE(FILTER(Cluster!C:C, Cluster!B:B= Database!K5961)))"),"")</f>
        <v/>
      </c>
    </row>
    <row r="8471" spans="1:1" x14ac:dyDescent="0.3">
      <c r="A8471" s="9" t="str">
        <f ca="1">IFERROR(__xludf.DUMMYFUNCTION("TRANSPOSE(UNIQUE(FILTER(Cluster!C:C, Cluster!B:B= Database!K5962)))"),"")</f>
        <v/>
      </c>
    </row>
    <row r="8472" spans="1:1" x14ac:dyDescent="0.3">
      <c r="A8472" s="9" t="str">
        <f ca="1">IFERROR(__xludf.DUMMYFUNCTION("TRANSPOSE(UNIQUE(FILTER(Cluster!C:C, Cluster!B:B= Database!K5963)))"),"")</f>
        <v/>
      </c>
    </row>
    <row r="8473" spans="1:1" x14ac:dyDescent="0.3">
      <c r="A8473" s="9" t="str">
        <f ca="1">IFERROR(__xludf.DUMMYFUNCTION("TRANSPOSE(UNIQUE(FILTER(Cluster!C:C, Cluster!B:B= Database!K5964)))"),"")</f>
        <v/>
      </c>
    </row>
    <row r="8474" spans="1:1" x14ac:dyDescent="0.3">
      <c r="A8474" s="9" t="str">
        <f ca="1">IFERROR(__xludf.DUMMYFUNCTION("TRANSPOSE(UNIQUE(FILTER(Cluster!C:C, Cluster!B:B= Database!K5965)))"),"")</f>
        <v/>
      </c>
    </row>
    <row r="8475" spans="1:1" x14ac:dyDescent="0.3">
      <c r="A8475" s="9" t="str">
        <f ca="1">IFERROR(__xludf.DUMMYFUNCTION("TRANSPOSE(UNIQUE(FILTER(Cluster!C:C, Cluster!B:B= Database!K5966)))"),"")</f>
        <v/>
      </c>
    </row>
    <row r="8476" spans="1:1" x14ac:dyDescent="0.3">
      <c r="A8476" s="9" t="str">
        <f ca="1">IFERROR(__xludf.DUMMYFUNCTION("TRANSPOSE(UNIQUE(FILTER(Cluster!C:C, Cluster!B:B= Database!K5967)))"),"")</f>
        <v/>
      </c>
    </row>
    <row r="8477" spans="1:1" x14ac:dyDescent="0.3">
      <c r="A8477" s="9" t="str">
        <f ca="1">IFERROR(__xludf.DUMMYFUNCTION("TRANSPOSE(UNIQUE(FILTER(Cluster!C:C, Cluster!B:B= Database!K5968)))"),"")</f>
        <v/>
      </c>
    </row>
    <row r="8478" spans="1:1" x14ac:dyDescent="0.3">
      <c r="A8478" s="9" t="str">
        <f ca="1">IFERROR(__xludf.DUMMYFUNCTION("TRANSPOSE(UNIQUE(FILTER(Cluster!C:C, Cluster!B:B= Database!K5969)))"),"")</f>
        <v/>
      </c>
    </row>
    <row r="8479" spans="1:1" x14ac:dyDescent="0.3">
      <c r="A8479" s="9" t="str">
        <f ca="1">IFERROR(__xludf.DUMMYFUNCTION("TRANSPOSE(UNIQUE(FILTER(Cluster!C:C, Cluster!B:B= Database!K5970)))"),"")</f>
        <v/>
      </c>
    </row>
    <row r="8480" spans="1:1" x14ac:dyDescent="0.3">
      <c r="A8480" s="9" t="str">
        <f ca="1">IFERROR(__xludf.DUMMYFUNCTION("TRANSPOSE(UNIQUE(FILTER(Cluster!C:C, Cluster!B:B= Database!K5971)))"),"")</f>
        <v/>
      </c>
    </row>
    <row r="8481" spans="1:1" x14ac:dyDescent="0.3">
      <c r="A8481" s="9" t="str">
        <f ca="1">IFERROR(__xludf.DUMMYFUNCTION("TRANSPOSE(UNIQUE(FILTER(Cluster!C:C, Cluster!B:B= Database!K5972)))"),"")</f>
        <v/>
      </c>
    </row>
    <row r="8482" spans="1:1" x14ac:dyDescent="0.3">
      <c r="A8482" s="9" t="str">
        <f ca="1">IFERROR(__xludf.DUMMYFUNCTION("TRANSPOSE(UNIQUE(FILTER(Cluster!C:C, Cluster!B:B= Database!K5973)))"),"")</f>
        <v/>
      </c>
    </row>
    <row r="8483" spans="1:1" x14ac:dyDescent="0.3">
      <c r="A8483" s="9" t="str">
        <f ca="1">IFERROR(__xludf.DUMMYFUNCTION("TRANSPOSE(UNIQUE(FILTER(Cluster!C:C, Cluster!B:B= Database!K5974)))"),"")</f>
        <v/>
      </c>
    </row>
    <row r="8484" spans="1:1" x14ac:dyDescent="0.3">
      <c r="A8484" s="9" t="str">
        <f ca="1">IFERROR(__xludf.DUMMYFUNCTION("TRANSPOSE(UNIQUE(FILTER(Cluster!C:C, Cluster!B:B= Database!K5975)))"),"")</f>
        <v/>
      </c>
    </row>
    <row r="8485" spans="1:1" x14ac:dyDescent="0.3">
      <c r="A8485" s="9" t="str">
        <f ca="1">IFERROR(__xludf.DUMMYFUNCTION("TRANSPOSE(UNIQUE(FILTER(Cluster!C:C, Cluster!B:B= Database!K5976)))"),"")</f>
        <v/>
      </c>
    </row>
    <row r="8486" spans="1:1" x14ac:dyDescent="0.3">
      <c r="A8486" s="9" t="str">
        <f ca="1">IFERROR(__xludf.DUMMYFUNCTION("TRANSPOSE(UNIQUE(FILTER(Cluster!C:C, Cluster!B:B= Database!K5977)))"),"")</f>
        <v/>
      </c>
    </row>
    <row r="8487" spans="1:1" x14ac:dyDescent="0.3">
      <c r="A8487" s="9" t="str">
        <f ca="1">IFERROR(__xludf.DUMMYFUNCTION("TRANSPOSE(UNIQUE(FILTER(Cluster!C:C, Cluster!B:B= Database!K5978)))"),"")</f>
        <v/>
      </c>
    </row>
    <row r="8488" spans="1:1" x14ac:dyDescent="0.3">
      <c r="A8488" s="9" t="str">
        <f ca="1">IFERROR(__xludf.DUMMYFUNCTION("TRANSPOSE(UNIQUE(FILTER(Cluster!C:C, Cluster!B:B= Database!K5979)))"),"")</f>
        <v/>
      </c>
    </row>
    <row r="8489" spans="1:1" x14ac:dyDescent="0.3">
      <c r="A8489" s="9" t="str">
        <f ca="1">IFERROR(__xludf.DUMMYFUNCTION("TRANSPOSE(UNIQUE(FILTER(Cluster!C:C, Cluster!B:B= Database!K5980)))"),"")</f>
        <v/>
      </c>
    </row>
    <row r="8490" spans="1:1" x14ac:dyDescent="0.3">
      <c r="A8490" s="9" t="str">
        <f ca="1">IFERROR(__xludf.DUMMYFUNCTION("TRANSPOSE(UNIQUE(FILTER(Cluster!C:C, Cluster!B:B= Database!K5981)))"),"")</f>
        <v/>
      </c>
    </row>
    <row r="8491" spans="1:1" x14ac:dyDescent="0.3">
      <c r="A8491" s="9" t="str">
        <f ca="1">IFERROR(__xludf.DUMMYFUNCTION("TRANSPOSE(UNIQUE(FILTER(Cluster!C:C, Cluster!B:B= Database!K5982)))"),"")</f>
        <v/>
      </c>
    </row>
    <row r="8492" spans="1:1" x14ac:dyDescent="0.3">
      <c r="A8492" s="9" t="str">
        <f ca="1">IFERROR(__xludf.DUMMYFUNCTION("TRANSPOSE(UNIQUE(FILTER(Cluster!C:C, Cluster!B:B= Database!K5983)))"),"")</f>
        <v/>
      </c>
    </row>
    <row r="8493" spans="1:1" x14ac:dyDescent="0.3">
      <c r="A8493" s="9" t="str">
        <f ca="1">IFERROR(__xludf.DUMMYFUNCTION("TRANSPOSE(UNIQUE(FILTER(Cluster!C:C, Cluster!B:B= Database!K5984)))"),"")</f>
        <v/>
      </c>
    </row>
    <row r="8494" spans="1:1" x14ac:dyDescent="0.3">
      <c r="A8494" s="9" t="str">
        <f ca="1">IFERROR(__xludf.DUMMYFUNCTION("TRANSPOSE(UNIQUE(FILTER(Cluster!C:C, Cluster!B:B= Database!K5985)))"),"")</f>
        <v/>
      </c>
    </row>
    <row r="8495" spans="1:1" x14ac:dyDescent="0.3">
      <c r="A8495" s="9" t="str">
        <f ca="1">IFERROR(__xludf.DUMMYFUNCTION("TRANSPOSE(UNIQUE(FILTER(Cluster!C:C, Cluster!B:B= Database!K5986)))"),"")</f>
        <v/>
      </c>
    </row>
    <row r="8496" spans="1:1" x14ac:dyDescent="0.3">
      <c r="A8496" s="9" t="str">
        <f ca="1">IFERROR(__xludf.DUMMYFUNCTION("TRANSPOSE(UNIQUE(FILTER(Cluster!C:C, Cluster!B:B= Database!K5987)))"),"")</f>
        <v/>
      </c>
    </row>
    <row r="8497" spans="1:1" x14ac:dyDescent="0.3">
      <c r="A8497" s="9" t="str">
        <f ca="1">IFERROR(__xludf.DUMMYFUNCTION("TRANSPOSE(UNIQUE(FILTER(Cluster!C:C, Cluster!B:B= Database!K5988)))"),"")</f>
        <v/>
      </c>
    </row>
    <row r="8498" spans="1:1" x14ac:dyDescent="0.3">
      <c r="A8498" s="9" t="str">
        <f ca="1">IFERROR(__xludf.DUMMYFUNCTION("TRANSPOSE(UNIQUE(FILTER(Cluster!C:C, Cluster!B:B= Database!K5989)))"),"")</f>
        <v/>
      </c>
    </row>
    <row r="8499" spans="1:1" x14ac:dyDescent="0.3">
      <c r="A8499" s="9" t="str">
        <f ca="1">IFERROR(__xludf.DUMMYFUNCTION("TRANSPOSE(UNIQUE(FILTER(Cluster!C:C, Cluster!B:B= Database!K5990)))"),"")</f>
        <v/>
      </c>
    </row>
    <row r="8500" spans="1:1" x14ac:dyDescent="0.3">
      <c r="A8500" s="9" t="str">
        <f ca="1">IFERROR(__xludf.DUMMYFUNCTION("TRANSPOSE(UNIQUE(FILTER(Cluster!C:C, Cluster!B:B= Database!K5991)))"),"")</f>
        <v/>
      </c>
    </row>
    <row r="8501" spans="1:1" x14ac:dyDescent="0.3">
      <c r="A8501" s="9" t="str">
        <f ca="1">IFERROR(__xludf.DUMMYFUNCTION("TRANSPOSE(UNIQUE(FILTER(Cluster!C:C, Cluster!B:B= Database!K5992)))"),"")</f>
        <v/>
      </c>
    </row>
    <row r="8502" spans="1:1" x14ac:dyDescent="0.3">
      <c r="A8502" s="9" t="str">
        <f ca="1">IFERROR(__xludf.DUMMYFUNCTION("TRANSPOSE(UNIQUE(FILTER(Cluster!C:C, Cluster!B:B= Database!K5993)))"),"")</f>
        <v/>
      </c>
    </row>
    <row r="8503" spans="1:1" x14ac:dyDescent="0.3">
      <c r="A8503" s="9" t="str">
        <f ca="1">IFERROR(__xludf.DUMMYFUNCTION("TRANSPOSE(UNIQUE(FILTER(Cluster!C:C, Cluster!B:B= Database!K5994)))"),"")</f>
        <v/>
      </c>
    </row>
    <row r="8504" spans="1:1" x14ac:dyDescent="0.3">
      <c r="A8504" s="9" t="str">
        <f ca="1">IFERROR(__xludf.DUMMYFUNCTION("TRANSPOSE(UNIQUE(FILTER(Cluster!C:C, Cluster!B:B= Database!K5995)))"),"")</f>
        <v/>
      </c>
    </row>
    <row r="8505" spans="1:1" x14ac:dyDescent="0.3">
      <c r="A8505" s="9" t="str">
        <f ca="1">IFERROR(__xludf.DUMMYFUNCTION("TRANSPOSE(UNIQUE(FILTER(Cluster!C:C, Cluster!B:B= Database!K5996)))"),"")</f>
        <v/>
      </c>
    </row>
    <row r="8506" spans="1:1" x14ac:dyDescent="0.3">
      <c r="A8506" s="9" t="str">
        <f ca="1">IFERROR(__xludf.DUMMYFUNCTION("TRANSPOSE(UNIQUE(FILTER(Cluster!C:C, Cluster!B:B= Database!K5997)))"),"")</f>
        <v/>
      </c>
    </row>
    <row r="8507" spans="1:1" x14ac:dyDescent="0.3">
      <c r="A8507" s="9" t="str">
        <f ca="1">IFERROR(__xludf.DUMMYFUNCTION("TRANSPOSE(UNIQUE(FILTER(Cluster!C:C, Cluster!B:B= Database!K5998)))"),"")</f>
        <v/>
      </c>
    </row>
    <row r="8508" spans="1:1" x14ac:dyDescent="0.3">
      <c r="A8508" s="9" t="str">
        <f ca="1">IFERROR(__xludf.DUMMYFUNCTION("TRANSPOSE(UNIQUE(FILTER(Cluster!C:C, Cluster!B:B= Database!K5999)))"),"")</f>
        <v/>
      </c>
    </row>
    <row r="8509" spans="1:1" x14ac:dyDescent="0.3">
      <c r="A8509" s="9" t="str">
        <f ca="1">IFERROR(__xludf.DUMMYFUNCTION("TRANSPOSE(UNIQUE(FILTER(Cluster!C:C, Cluster!B:B= Database!K6000)))"),"")</f>
        <v/>
      </c>
    </row>
    <row r="8510" spans="1:1" x14ac:dyDescent="0.3">
      <c r="A8510" s="9" t="str">
        <f ca="1">IFERROR(__xludf.DUMMYFUNCTION("TRANSPOSE(UNIQUE(FILTER(Cluster!C:C, Cluster!B:B= Database!K6001)))"),"")</f>
        <v/>
      </c>
    </row>
    <row r="8511" spans="1:1" x14ac:dyDescent="0.3">
      <c r="A8511" s="9" t="str">
        <f ca="1">IFERROR(__xludf.DUMMYFUNCTION("TRANSPOSE(UNIQUE(FILTER(Cluster!C:C, Cluster!B:B= Database!K6002)))"),"")</f>
        <v/>
      </c>
    </row>
    <row r="8512" spans="1:1" x14ac:dyDescent="0.3">
      <c r="A8512" s="9" t="str">
        <f ca="1">IFERROR(__xludf.DUMMYFUNCTION("TRANSPOSE(UNIQUE(FILTER(Cluster!C:C, Cluster!B:B= Database!K6003)))"),"")</f>
        <v/>
      </c>
    </row>
    <row r="8513" spans="1:1" x14ac:dyDescent="0.3">
      <c r="A8513" s="9" t="str">
        <f ca="1">IFERROR(__xludf.DUMMYFUNCTION("TRANSPOSE(UNIQUE(FILTER(Cluster!C:C, Cluster!B:B= Database!K6004)))"),"")</f>
        <v/>
      </c>
    </row>
    <row r="8514" spans="1:1" x14ac:dyDescent="0.3">
      <c r="A8514" s="9" t="str">
        <f ca="1">IFERROR(__xludf.DUMMYFUNCTION("TRANSPOSE(UNIQUE(FILTER(Cluster!C:C, Cluster!B:B= Database!K6005)))"),"")</f>
        <v/>
      </c>
    </row>
    <row r="8515" spans="1:1" x14ac:dyDescent="0.3">
      <c r="A8515" s="9" t="str">
        <f ca="1">IFERROR(__xludf.DUMMYFUNCTION("TRANSPOSE(UNIQUE(FILTER(Cluster!C:C, Cluster!B:B= Database!K6006)))"),"")</f>
        <v/>
      </c>
    </row>
    <row r="8516" spans="1:1" x14ac:dyDescent="0.3">
      <c r="A8516" s="9" t="str">
        <f ca="1">IFERROR(__xludf.DUMMYFUNCTION("TRANSPOSE(UNIQUE(FILTER(Cluster!C:C, Cluster!B:B= Database!K6007)))"),"")</f>
        <v/>
      </c>
    </row>
    <row r="8517" spans="1:1" x14ac:dyDescent="0.3">
      <c r="A8517" s="9" t="str">
        <f ca="1">IFERROR(__xludf.DUMMYFUNCTION("TRANSPOSE(UNIQUE(FILTER(Cluster!C:C, Cluster!B:B= Database!K6008)))"),"")</f>
        <v/>
      </c>
    </row>
    <row r="8518" spans="1:1" x14ac:dyDescent="0.3">
      <c r="A8518" s="9" t="str">
        <f ca="1">IFERROR(__xludf.DUMMYFUNCTION("TRANSPOSE(UNIQUE(FILTER(Cluster!C:C, Cluster!B:B= Database!K6009)))"),"")</f>
        <v/>
      </c>
    </row>
    <row r="8519" spans="1:1" x14ac:dyDescent="0.3">
      <c r="A8519" s="9" t="str">
        <f ca="1">IFERROR(__xludf.DUMMYFUNCTION("TRANSPOSE(UNIQUE(FILTER(Cluster!C:C, Cluster!B:B= Database!K6010)))"),"")</f>
        <v/>
      </c>
    </row>
    <row r="8520" spans="1:1" x14ac:dyDescent="0.3">
      <c r="A8520" s="9" t="str">
        <f ca="1">IFERROR(__xludf.DUMMYFUNCTION("TRANSPOSE(UNIQUE(FILTER(Cluster!C:C, Cluster!B:B= Database!K6011)))"),"")</f>
        <v/>
      </c>
    </row>
    <row r="8521" spans="1:1" x14ac:dyDescent="0.3">
      <c r="A8521" s="9" t="str">
        <f ca="1">IFERROR(__xludf.DUMMYFUNCTION("TRANSPOSE(UNIQUE(FILTER(Cluster!C:C, Cluster!B:B= Database!K6012)))"),"")</f>
        <v/>
      </c>
    </row>
    <row r="8522" spans="1:1" x14ac:dyDescent="0.3">
      <c r="A8522" s="9" t="str">
        <f ca="1">IFERROR(__xludf.DUMMYFUNCTION("TRANSPOSE(UNIQUE(FILTER(Cluster!C:C, Cluster!B:B= Database!K6013)))"),"")</f>
        <v/>
      </c>
    </row>
    <row r="8523" spans="1:1" x14ac:dyDescent="0.3">
      <c r="A8523" s="9" t="str">
        <f ca="1">IFERROR(__xludf.DUMMYFUNCTION("TRANSPOSE(UNIQUE(FILTER(Cluster!C:C, Cluster!B:B= Database!K6014)))"),"")</f>
        <v/>
      </c>
    </row>
    <row r="8524" spans="1:1" x14ac:dyDescent="0.3">
      <c r="A8524" s="9" t="str">
        <f ca="1">IFERROR(__xludf.DUMMYFUNCTION("TRANSPOSE(UNIQUE(FILTER(Cluster!C:C, Cluster!B:B= Database!K6015)))"),"")</f>
        <v/>
      </c>
    </row>
    <row r="8525" spans="1:1" x14ac:dyDescent="0.3">
      <c r="A8525" s="9" t="str">
        <f ca="1">IFERROR(__xludf.DUMMYFUNCTION("TRANSPOSE(UNIQUE(FILTER(Cluster!C:C, Cluster!B:B= Database!K6016)))"),"")</f>
        <v/>
      </c>
    </row>
    <row r="8526" spans="1:1" x14ac:dyDescent="0.3">
      <c r="A8526" s="9" t="str">
        <f ca="1">IFERROR(__xludf.DUMMYFUNCTION("TRANSPOSE(UNIQUE(FILTER(Cluster!C:C, Cluster!B:B= Database!K6017)))"),"")</f>
        <v/>
      </c>
    </row>
    <row r="8527" spans="1:1" x14ac:dyDescent="0.3">
      <c r="A8527" s="9" t="str">
        <f ca="1">IFERROR(__xludf.DUMMYFUNCTION("TRANSPOSE(UNIQUE(FILTER(Cluster!C:C, Cluster!B:B= Database!K6018)))"),"")</f>
        <v/>
      </c>
    </row>
    <row r="8528" spans="1:1" x14ac:dyDescent="0.3">
      <c r="A8528" s="9" t="str">
        <f ca="1">IFERROR(__xludf.DUMMYFUNCTION("TRANSPOSE(UNIQUE(FILTER(Cluster!C:C, Cluster!B:B= Database!K6019)))"),"")</f>
        <v/>
      </c>
    </row>
    <row r="8529" spans="1:1" x14ac:dyDescent="0.3">
      <c r="A8529" s="9" t="str">
        <f ca="1">IFERROR(__xludf.DUMMYFUNCTION("TRANSPOSE(UNIQUE(FILTER(Cluster!C:C, Cluster!B:B= Database!K6020)))"),"")</f>
        <v/>
      </c>
    </row>
    <row r="8530" spans="1:1" x14ac:dyDescent="0.3">
      <c r="A8530" s="9" t="str">
        <f ca="1">IFERROR(__xludf.DUMMYFUNCTION("TRANSPOSE(UNIQUE(FILTER(Cluster!C:C, Cluster!B:B= Database!K6021)))"),"")</f>
        <v/>
      </c>
    </row>
    <row r="8531" spans="1:1" x14ac:dyDescent="0.3">
      <c r="A8531" s="9" t="str">
        <f ca="1">IFERROR(__xludf.DUMMYFUNCTION("TRANSPOSE(UNIQUE(FILTER(Cluster!C:C, Cluster!B:B= Database!K6022)))"),"")</f>
        <v/>
      </c>
    </row>
    <row r="8532" spans="1:1" x14ac:dyDescent="0.3">
      <c r="A8532" s="9" t="str">
        <f ca="1">IFERROR(__xludf.DUMMYFUNCTION("TRANSPOSE(UNIQUE(FILTER(Cluster!C:C, Cluster!B:B= Database!K6023)))"),"")</f>
        <v/>
      </c>
    </row>
    <row r="8533" spans="1:1" x14ac:dyDescent="0.3">
      <c r="A8533" s="9" t="str">
        <f ca="1">IFERROR(__xludf.DUMMYFUNCTION("TRANSPOSE(UNIQUE(FILTER(Cluster!C:C, Cluster!B:B= Database!K6024)))"),"")</f>
        <v/>
      </c>
    </row>
    <row r="8534" spans="1:1" x14ac:dyDescent="0.3">
      <c r="A8534" s="9" t="str">
        <f ca="1">IFERROR(__xludf.DUMMYFUNCTION("TRANSPOSE(UNIQUE(FILTER(Cluster!C:C, Cluster!B:B= Database!K6025)))"),"")</f>
        <v/>
      </c>
    </row>
    <row r="8535" spans="1:1" x14ac:dyDescent="0.3">
      <c r="A8535" s="9" t="str">
        <f ca="1">IFERROR(__xludf.DUMMYFUNCTION("TRANSPOSE(UNIQUE(FILTER(Cluster!C:C, Cluster!B:B= Database!K6026)))"),"")</f>
        <v/>
      </c>
    </row>
    <row r="8536" spans="1:1" x14ac:dyDescent="0.3">
      <c r="A8536" s="9" t="str">
        <f ca="1">IFERROR(__xludf.DUMMYFUNCTION("TRANSPOSE(UNIQUE(FILTER(Cluster!C:C, Cluster!B:B= Database!K6027)))"),"")</f>
        <v/>
      </c>
    </row>
    <row r="8537" spans="1:1" x14ac:dyDescent="0.3">
      <c r="A8537" s="9" t="str">
        <f ca="1">IFERROR(__xludf.DUMMYFUNCTION("TRANSPOSE(UNIQUE(FILTER(Cluster!C:C, Cluster!B:B= Database!K6028)))"),"")</f>
        <v/>
      </c>
    </row>
    <row r="8538" spans="1:1" x14ac:dyDescent="0.3">
      <c r="A8538" s="9" t="str">
        <f ca="1">IFERROR(__xludf.DUMMYFUNCTION("TRANSPOSE(UNIQUE(FILTER(Cluster!C:C, Cluster!B:B= Database!K6029)))"),"")</f>
        <v/>
      </c>
    </row>
    <row r="8539" spans="1:1" x14ac:dyDescent="0.3">
      <c r="A8539" s="9" t="str">
        <f ca="1">IFERROR(__xludf.DUMMYFUNCTION("TRANSPOSE(UNIQUE(FILTER(Cluster!C:C, Cluster!B:B= Database!K6030)))"),"")</f>
        <v/>
      </c>
    </row>
    <row r="8540" spans="1:1" x14ac:dyDescent="0.3">
      <c r="A8540" s="9" t="str">
        <f ca="1">IFERROR(__xludf.DUMMYFUNCTION("TRANSPOSE(UNIQUE(FILTER(Cluster!C:C, Cluster!B:B= Database!K6031)))"),"")</f>
        <v/>
      </c>
    </row>
    <row r="8541" spans="1:1" x14ac:dyDescent="0.3">
      <c r="A8541" s="9" t="str">
        <f ca="1">IFERROR(__xludf.DUMMYFUNCTION("TRANSPOSE(UNIQUE(FILTER(Cluster!C:C, Cluster!B:B= Database!K6032)))"),"")</f>
        <v/>
      </c>
    </row>
    <row r="8542" spans="1:1" x14ac:dyDescent="0.3">
      <c r="A8542" s="9" t="str">
        <f ca="1">IFERROR(__xludf.DUMMYFUNCTION("TRANSPOSE(UNIQUE(FILTER(Cluster!C:C, Cluster!B:B= Database!K6033)))"),"")</f>
        <v/>
      </c>
    </row>
    <row r="8543" spans="1:1" x14ac:dyDescent="0.3">
      <c r="A8543" s="9" t="str">
        <f ca="1">IFERROR(__xludf.DUMMYFUNCTION("TRANSPOSE(UNIQUE(FILTER(Cluster!C:C, Cluster!B:B= Database!K6034)))"),"")</f>
        <v/>
      </c>
    </row>
    <row r="8544" spans="1:1" x14ac:dyDescent="0.3">
      <c r="A8544" s="9" t="str">
        <f ca="1">IFERROR(__xludf.DUMMYFUNCTION("TRANSPOSE(UNIQUE(FILTER(Cluster!C:C, Cluster!B:B= Database!K6035)))"),"")</f>
        <v/>
      </c>
    </row>
    <row r="8545" spans="1:1" x14ac:dyDescent="0.3">
      <c r="A8545" s="9" t="str">
        <f ca="1">IFERROR(__xludf.DUMMYFUNCTION("TRANSPOSE(UNIQUE(FILTER(Cluster!C:C, Cluster!B:B= Database!K6036)))"),"")</f>
        <v/>
      </c>
    </row>
    <row r="8546" spans="1:1" x14ac:dyDescent="0.3">
      <c r="A8546" s="9" t="str">
        <f ca="1">IFERROR(__xludf.DUMMYFUNCTION("TRANSPOSE(UNIQUE(FILTER(Cluster!C:C, Cluster!B:B= Database!K6037)))"),"")</f>
        <v/>
      </c>
    </row>
    <row r="8547" spans="1:1" x14ac:dyDescent="0.3">
      <c r="A8547" s="9" t="str">
        <f ca="1">IFERROR(__xludf.DUMMYFUNCTION("TRANSPOSE(UNIQUE(FILTER(Cluster!C:C, Cluster!B:B= Database!K6038)))"),"")</f>
        <v/>
      </c>
    </row>
    <row r="8548" spans="1:1" x14ac:dyDescent="0.3">
      <c r="A8548" s="9" t="str">
        <f ca="1">IFERROR(__xludf.DUMMYFUNCTION("TRANSPOSE(UNIQUE(FILTER(Cluster!C:C, Cluster!B:B= Database!K6039)))"),"")</f>
        <v/>
      </c>
    </row>
    <row r="8549" spans="1:1" x14ac:dyDescent="0.3">
      <c r="A8549" s="9" t="str">
        <f ca="1">IFERROR(__xludf.DUMMYFUNCTION("TRANSPOSE(UNIQUE(FILTER(Cluster!C:C, Cluster!B:B= Database!K6040)))"),"")</f>
        <v/>
      </c>
    </row>
    <row r="8550" spans="1:1" x14ac:dyDescent="0.3">
      <c r="A8550" s="9" t="str">
        <f ca="1">IFERROR(__xludf.DUMMYFUNCTION("TRANSPOSE(UNIQUE(FILTER(Cluster!C:C, Cluster!B:B= Database!K6041)))"),"")</f>
        <v/>
      </c>
    </row>
    <row r="8551" spans="1:1" x14ac:dyDescent="0.3">
      <c r="A8551" s="9" t="str">
        <f ca="1">IFERROR(__xludf.DUMMYFUNCTION("TRANSPOSE(UNIQUE(FILTER(Cluster!C:C, Cluster!B:B= Database!K6042)))"),"")</f>
        <v/>
      </c>
    </row>
    <row r="8552" spans="1:1" x14ac:dyDescent="0.3">
      <c r="A8552" s="9" t="str">
        <f ca="1">IFERROR(__xludf.DUMMYFUNCTION("TRANSPOSE(UNIQUE(FILTER(Cluster!C:C, Cluster!B:B= Database!K6043)))"),"")</f>
        <v/>
      </c>
    </row>
    <row r="8553" spans="1:1" x14ac:dyDescent="0.3">
      <c r="A8553" s="9" t="str">
        <f ca="1">IFERROR(__xludf.DUMMYFUNCTION("TRANSPOSE(UNIQUE(FILTER(Cluster!C:C, Cluster!B:B= Database!K6044)))"),"")</f>
        <v/>
      </c>
    </row>
    <row r="8554" spans="1:1" x14ac:dyDescent="0.3">
      <c r="A8554" s="9" t="str">
        <f ca="1">IFERROR(__xludf.DUMMYFUNCTION("TRANSPOSE(UNIQUE(FILTER(Cluster!C:C, Cluster!B:B= Database!K6045)))"),"")</f>
        <v/>
      </c>
    </row>
    <row r="8555" spans="1:1" x14ac:dyDescent="0.3">
      <c r="A8555" s="9" t="str">
        <f ca="1">IFERROR(__xludf.DUMMYFUNCTION("TRANSPOSE(UNIQUE(FILTER(Cluster!C:C, Cluster!B:B= Database!K6046)))"),"")</f>
        <v/>
      </c>
    </row>
    <row r="8556" spans="1:1" x14ac:dyDescent="0.3">
      <c r="A8556" s="9" t="str">
        <f ca="1">IFERROR(__xludf.DUMMYFUNCTION("TRANSPOSE(UNIQUE(FILTER(Cluster!C:C, Cluster!B:B= Database!K6047)))"),"")</f>
        <v/>
      </c>
    </row>
    <row r="8557" spans="1:1" x14ac:dyDescent="0.3">
      <c r="A8557" s="9" t="str">
        <f ca="1">IFERROR(__xludf.DUMMYFUNCTION("TRANSPOSE(UNIQUE(FILTER(Cluster!C:C, Cluster!B:B= Database!K6048)))"),"")</f>
        <v/>
      </c>
    </row>
    <row r="8558" spans="1:1" x14ac:dyDescent="0.3">
      <c r="A8558" s="9" t="str">
        <f ca="1">IFERROR(__xludf.DUMMYFUNCTION("TRANSPOSE(UNIQUE(FILTER(Cluster!C:C, Cluster!B:B= Database!K6049)))"),"")</f>
        <v/>
      </c>
    </row>
    <row r="8559" spans="1:1" x14ac:dyDescent="0.3">
      <c r="A8559" s="9" t="str">
        <f ca="1">IFERROR(__xludf.DUMMYFUNCTION("TRANSPOSE(UNIQUE(FILTER(Cluster!C:C, Cluster!B:B= Database!K6050)))"),"")</f>
        <v/>
      </c>
    </row>
    <row r="8560" spans="1:1" x14ac:dyDescent="0.3">
      <c r="A8560" s="9" t="str">
        <f ca="1">IFERROR(__xludf.DUMMYFUNCTION("TRANSPOSE(UNIQUE(FILTER(Cluster!C:C, Cluster!B:B= Database!K6051)))"),"")</f>
        <v/>
      </c>
    </row>
    <row r="8561" spans="1:1" x14ac:dyDescent="0.3">
      <c r="A8561" s="9" t="str">
        <f ca="1">IFERROR(__xludf.DUMMYFUNCTION("TRANSPOSE(UNIQUE(FILTER(Cluster!C:C, Cluster!B:B= Database!K6052)))"),"")</f>
        <v/>
      </c>
    </row>
    <row r="8562" spans="1:1" x14ac:dyDescent="0.3">
      <c r="A8562" s="9" t="str">
        <f ca="1">IFERROR(__xludf.DUMMYFUNCTION("TRANSPOSE(UNIQUE(FILTER(Cluster!C:C, Cluster!B:B= Database!K6053)))"),"")</f>
        <v/>
      </c>
    </row>
    <row r="8563" spans="1:1" x14ac:dyDescent="0.3">
      <c r="A8563" s="9" t="str">
        <f ca="1">IFERROR(__xludf.DUMMYFUNCTION("TRANSPOSE(UNIQUE(FILTER(Cluster!C:C, Cluster!B:B= Database!K6054)))"),"")</f>
        <v/>
      </c>
    </row>
    <row r="8564" spans="1:1" x14ac:dyDescent="0.3">
      <c r="A8564" s="9" t="str">
        <f ca="1">IFERROR(__xludf.DUMMYFUNCTION("TRANSPOSE(UNIQUE(FILTER(Cluster!C:C, Cluster!B:B= Database!K6055)))"),"")</f>
        <v/>
      </c>
    </row>
    <row r="8565" spans="1:1" x14ac:dyDescent="0.3">
      <c r="A8565" s="9" t="str">
        <f ca="1">IFERROR(__xludf.DUMMYFUNCTION("TRANSPOSE(UNIQUE(FILTER(Cluster!C:C, Cluster!B:B= Database!K6056)))"),"")</f>
        <v/>
      </c>
    </row>
    <row r="8566" spans="1:1" x14ac:dyDescent="0.3">
      <c r="A8566" s="9" t="str">
        <f ca="1">IFERROR(__xludf.DUMMYFUNCTION("TRANSPOSE(UNIQUE(FILTER(Cluster!C:C, Cluster!B:B= Database!K6057)))"),"")</f>
        <v/>
      </c>
    </row>
    <row r="8567" spans="1:1" x14ac:dyDescent="0.3">
      <c r="A8567" s="9" t="str">
        <f ca="1">IFERROR(__xludf.DUMMYFUNCTION("TRANSPOSE(UNIQUE(FILTER(Cluster!C:C, Cluster!B:B= Database!K6058)))"),"")</f>
        <v/>
      </c>
    </row>
    <row r="8568" spans="1:1" x14ac:dyDescent="0.3">
      <c r="A8568" s="9" t="str">
        <f ca="1">IFERROR(__xludf.DUMMYFUNCTION("TRANSPOSE(UNIQUE(FILTER(Cluster!C:C, Cluster!B:B= Database!K6059)))"),"")</f>
        <v/>
      </c>
    </row>
    <row r="8569" spans="1:1" x14ac:dyDescent="0.3">
      <c r="A8569" s="9" t="str">
        <f ca="1">IFERROR(__xludf.DUMMYFUNCTION("TRANSPOSE(UNIQUE(FILTER(Cluster!C:C, Cluster!B:B= Database!K6060)))"),"")</f>
        <v/>
      </c>
    </row>
    <row r="8570" spans="1:1" x14ac:dyDescent="0.3">
      <c r="A8570" s="9" t="str">
        <f ca="1">IFERROR(__xludf.DUMMYFUNCTION("TRANSPOSE(UNIQUE(FILTER(Cluster!C:C, Cluster!B:B= Database!K6061)))"),"")</f>
        <v/>
      </c>
    </row>
    <row r="8571" spans="1:1" x14ac:dyDescent="0.3">
      <c r="A8571" s="9" t="str">
        <f ca="1">IFERROR(__xludf.DUMMYFUNCTION("TRANSPOSE(UNIQUE(FILTER(Cluster!C:C, Cluster!B:B= Database!K6062)))"),"")</f>
        <v/>
      </c>
    </row>
    <row r="8572" spans="1:1" x14ac:dyDescent="0.3">
      <c r="A8572" s="9" t="str">
        <f ca="1">IFERROR(__xludf.DUMMYFUNCTION("TRANSPOSE(UNIQUE(FILTER(Cluster!C:C, Cluster!B:B= Database!K6063)))"),"")</f>
        <v/>
      </c>
    </row>
    <row r="8573" spans="1:1" x14ac:dyDescent="0.3">
      <c r="A8573" s="9" t="str">
        <f ca="1">IFERROR(__xludf.DUMMYFUNCTION("TRANSPOSE(UNIQUE(FILTER(Cluster!C:C, Cluster!B:B= Database!K6064)))"),"")</f>
        <v/>
      </c>
    </row>
    <row r="8574" spans="1:1" x14ac:dyDescent="0.3">
      <c r="A8574" s="9" t="str">
        <f ca="1">IFERROR(__xludf.DUMMYFUNCTION("TRANSPOSE(UNIQUE(FILTER(Cluster!C:C, Cluster!B:B= Database!K6065)))"),"")</f>
        <v/>
      </c>
    </row>
    <row r="8575" spans="1:1" x14ac:dyDescent="0.3">
      <c r="A8575" s="9" t="str">
        <f ca="1">IFERROR(__xludf.DUMMYFUNCTION("TRANSPOSE(UNIQUE(FILTER(Cluster!C:C, Cluster!B:B= Database!K6066)))"),"")</f>
        <v/>
      </c>
    </row>
    <row r="8576" spans="1:1" x14ac:dyDescent="0.3">
      <c r="A8576" s="9" t="str">
        <f ca="1">IFERROR(__xludf.DUMMYFUNCTION("TRANSPOSE(UNIQUE(FILTER(Cluster!C:C, Cluster!B:B= Database!K6067)))"),"")</f>
        <v/>
      </c>
    </row>
    <row r="8577" spans="1:1" x14ac:dyDescent="0.3">
      <c r="A8577" s="9" t="str">
        <f ca="1">IFERROR(__xludf.DUMMYFUNCTION("TRANSPOSE(UNIQUE(FILTER(Cluster!C:C, Cluster!B:B= Database!K6068)))"),"")</f>
        <v/>
      </c>
    </row>
    <row r="8578" spans="1:1" x14ac:dyDescent="0.3">
      <c r="A8578" s="9" t="str">
        <f ca="1">IFERROR(__xludf.DUMMYFUNCTION("TRANSPOSE(UNIQUE(FILTER(Cluster!C:C, Cluster!B:B= Database!K6069)))"),"")</f>
        <v/>
      </c>
    </row>
    <row r="8579" spans="1:1" x14ac:dyDescent="0.3">
      <c r="A8579" s="9" t="str">
        <f ca="1">IFERROR(__xludf.DUMMYFUNCTION("TRANSPOSE(UNIQUE(FILTER(Cluster!C:C, Cluster!B:B= Database!K6070)))"),"")</f>
        <v/>
      </c>
    </row>
    <row r="8580" spans="1:1" x14ac:dyDescent="0.3">
      <c r="A8580" s="9" t="str">
        <f ca="1">IFERROR(__xludf.DUMMYFUNCTION("TRANSPOSE(UNIQUE(FILTER(Cluster!C:C, Cluster!B:B= Database!K6071)))"),"")</f>
        <v/>
      </c>
    </row>
    <row r="8581" spans="1:1" x14ac:dyDescent="0.3">
      <c r="A8581" s="9" t="str">
        <f ca="1">IFERROR(__xludf.DUMMYFUNCTION("TRANSPOSE(UNIQUE(FILTER(Cluster!C:C, Cluster!B:B= Database!K6072)))"),"")</f>
        <v/>
      </c>
    </row>
    <row r="8582" spans="1:1" x14ac:dyDescent="0.3">
      <c r="A8582" s="9" t="str">
        <f ca="1">IFERROR(__xludf.DUMMYFUNCTION("TRANSPOSE(UNIQUE(FILTER(Cluster!C:C, Cluster!B:B= Database!K6073)))"),"")</f>
        <v/>
      </c>
    </row>
    <row r="8583" spans="1:1" x14ac:dyDescent="0.3">
      <c r="A8583" s="9" t="str">
        <f ca="1">IFERROR(__xludf.DUMMYFUNCTION("TRANSPOSE(UNIQUE(FILTER(Cluster!C:C, Cluster!B:B= Database!K6074)))"),"")</f>
        <v/>
      </c>
    </row>
    <row r="8584" spans="1:1" x14ac:dyDescent="0.3">
      <c r="A8584" s="9" t="str">
        <f ca="1">IFERROR(__xludf.DUMMYFUNCTION("TRANSPOSE(UNIQUE(FILTER(Cluster!C:C, Cluster!B:B= Database!K6075)))"),"")</f>
        <v/>
      </c>
    </row>
    <row r="8585" spans="1:1" x14ac:dyDescent="0.3">
      <c r="A8585" s="9" t="str">
        <f ca="1">IFERROR(__xludf.DUMMYFUNCTION("TRANSPOSE(UNIQUE(FILTER(Cluster!C:C, Cluster!B:B= Database!K6076)))"),"")</f>
        <v/>
      </c>
    </row>
    <row r="8586" spans="1:1" x14ac:dyDescent="0.3">
      <c r="A8586" s="9" t="str">
        <f ca="1">IFERROR(__xludf.DUMMYFUNCTION("TRANSPOSE(UNIQUE(FILTER(Cluster!C:C, Cluster!B:B= Database!K6077)))"),"")</f>
        <v/>
      </c>
    </row>
    <row r="8587" spans="1:1" x14ac:dyDescent="0.3">
      <c r="A8587" s="9" t="str">
        <f ca="1">IFERROR(__xludf.DUMMYFUNCTION("TRANSPOSE(UNIQUE(FILTER(Cluster!C:C, Cluster!B:B= Database!K6078)))"),"")</f>
        <v/>
      </c>
    </row>
    <row r="8588" spans="1:1" x14ac:dyDescent="0.3">
      <c r="A8588" s="9" t="str">
        <f ca="1">IFERROR(__xludf.DUMMYFUNCTION("TRANSPOSE(UNIQUE(FILTER(Cluster!C:C, Cluster!B:B= Database!K6079)))"),"")</f>
        <v/>
      </c>
    </row>
    <row r="8589" spans="1:1" x14ac:dyDescent="0.3">
      <c r="A8589" s="9" t="str">
        <f ca="1">IFERROR(__xludf.DUMMYFUNCTION("TRANSPOSE(UNIQUE(FILTER(Cluster!C:C, Cluster!B:B= Database!K6080)))"),"")</f>
        <v/>
      </c>
    </row>
    <row r="8590" spans="1:1" x14ac:dyDescent="0.3">
      <c r="A8590" s="9" t="str">
        <f ca="1">IFERROR(__xludf.DUMMYFUNCTION("TRANSPOSE(UNIQUE(FILTER(Cluster!C:C, Cluster!B:B= Database!K6081)))"),"")</f>
        <v/>
      </c>
    </row>
    <row r="8591" spans="1:1" x14ac:dyDescent="0.3">
      <c r="A8591" s="9" t="str">
        <f ca="1">IFERROR(__xludf.DUMMYFUNCTION("TRANSPOSE(UNIQUE(FILTER(Cluster!C:C, Cluster!B:B= Database!K6082)))"),"")</f>
        <v/>
      </c>
    </row>
    <row r="8592" spans="1:1" x14ac:dyDescent="0.3">
      <c r="A8592" s="9" t="str">
        <f ca="1">IFERROR(__xludf.DUMMYFUNCTION("TRANSPOSE(UNIQUE(FILTER(Cluster!C:C, Cluster!B:B= Database!K6083)))"),"")</f>
        <v/>
      </c>
    </row>
    <row r="8593" spans="1:1" x14ac:dyDescent="0.3">
      <c r="A8593" s="9" t="str">
        <f ca="1">IFERROR(__xludf.DUMMYFUNCTION("TRANSPOSE(UNIQUE(FILTER(Cluster!C:C, Cluster!B:B= Database!K6084)))"),"")</f>
        <v/>
      </c>
    </row>
    <row r="8594" spans="1:1" x14ac:dyDescent="0.3">
      <c r="A8594" s="9" t="str">
        <f ca="1">IFERROR(__xludf.DUMMYFUNCTION("TRANSPOSE(UNIQUE(FILTER(Cluster!C:C, Cluster!B:B= Database!K6085)))"),"")</f>
        <v/>
      </c>
    </row>
    <row r="8595" spans="1:1" x14ac:dyDescent="0.3">
      <c r="A8595" s="9" t="str">
        <f ca="1">IFERROR(__xludf.DUMMYFUNCTION("TRANSPOSE(UNIQUE(FILTER(Cluster!C:C, Cluster!B:B= Database!K6086)))"),"")</f>
        <v/>
      </c>
    </row>
    <row r="8596" spans="1:1" x14ac:dyDescent="0.3">
      <c r="A8596" s="9" t="str">
        <f ca="1">IFERROR(__xludf.DUMMYFUNCTION("TRANSPOSE(UNIQUE(FILTER(Cluster!C:C, Cluster!B:B= Database!K6087)))"),"")</f>
        <v/>
      </c>
    </row>
    <row r="8597" spans="1:1" x14ac:dyDescent="0.3">
      <c r="A8597" s="9" t="str">
        <f ca="1">IFERROR(__xludf.DUMMYFUNCTION("TRANSPOSE(UNIQUE(FILTER(Cluster!C:C, Cluster!B:B= Database!K6088)))"),"")</f>
        <v/>
      </c>
    </row>
    <row r="8598" spans="1:1" x14ac:dyDescent="0.3">
      <c r="A8598" s="9" t="str">
        <f ca="1">IFERROR(__xludf.DUMMYFUNCTION("TRANSPOSE(UNIQUE(FILTER(Cluster!C:C, Cluster!B:B= Database!K6089)))"),"")</f>
        <v/>
      </c>
    </row>
    <row r="8599" spans="1:1" x14ac:dyDescent="0.3">
      <c r="A8599" s="9" t="str">
        <f ca="1">IFERROR(__xludf.DUMMYFUNCTION("TRANSPOSE(UNIQUE(FILTER(Cluster!C:C, Cluster!B:B= Database!K6090)))"),"")</f>
        <v/>
      </c>
    </row>
    <row r="8600" spans="1:1" x14ac:dyDescent="0.3">
      <c r="A8600" s="9" t="str">
        <f ca="1">IFERROR(__xludf.DUMMYFUNCTION("TRANSPOSE(UNIQUE(FILTER(Cluster!C:C, Cluster!B:B= Database!K6091)))"),"")</f>
        <v/>
      </c>
    </row>
    <row r="8601" spans="1:1" x14ac:dyDescent="0.3">
      <c r="A8601" s="9" t="str">
        <f ca="1">IFERROR(__xludf.DUMMYFUNCTION("TRANSPOSE(UNIQUE(FILTER(Cluster!C:C, Cluster!B:B= Database!K6092)))"),"")</f>
        <v/>
      </c>
    </row>
    <row r="8602" spans="1:1" x14ac:dyDescent="0.3">
      <c r="A8602" s="9" t="str">
        <f ca="1">IFERROR(__xludf.DUMMYFUNCTION("TRANSPOSE(UNIQUE(FILTER(Cluster!C:C, Cluster!B:B= Database!K6093)))"),"")</f>
        <v/>
      </c>
    </row>
    <row r="8603" spans="1:1" x14ac:dyDescent="0.3">
      <c r="A8603" s="9" t="str">
        <f ca="1">IFERROR(__xludf.DUMMYFUNCTION("TRANSPOSE(UNIQUE(FILTER(Cluster!C:C, Cluster!B:B= Database!K6094)))"),"")</f>
        <v/>
      </c>
    </row>
    <row r="8604" spans="1:1" x14ac:dyDescent="0.3">
      <c r="A8604" s="9" t="str">
        <f ca="1">IFERROR(__xludf.DUMMYFUNCTION("TRANSPOSE(UNIQUE(FILTER(Cluster!C:C, Cluster!B:B= Database!K6095)))"),"")</f>
        <v/>
      </c>
    </row>
    <row r="8605" spans="1:1" x14ac:dyDescent="0.3">
      <c r="A8605" s="9" t="str">
        <f ca="1">IFERROR(__xludf.DUMMYFUNCTION("TRANSPOSE(UNIQUE(FILTER(Cluster!C:C, Cluster!B:B= Database!K6096)))"),"")</f>
        <v/>
      </c>
    </row>
    <row r="8606" spans="1:1" x14ac:dyDescent="0.3">
      <c r="A8606" s="9" t="str">
        <f ca="1">IFERROR(__xludf.DUMMYFUNCTION("TRANSPOSE(UNIQUE(FILTER(Cluster!C:C, Cluster!B:B= Database!K6097)))"),"")</f>
        <v/>
      </c>
    </row>
    <row r="8607" spans="1:1" x14ac:dyDescent="0.3">
      <c r="A8607" s="9" t="str">
        <f ca="1">IFERROR(__xludf.DUMMYFUNCTION("TRANSPOSE(UNIQUE(FILTER(Cluster!C:C, Cluster!B:B= Database!K6098)))"),"")</f>
        <v/>
      </c>
    </row>
    <row r="8608" spans="1:1" x14ac:dyDescent="0.3">
      <c r="A8608" s="9" t="str">
        <f ca="1">IFERROR(__xludf.DUMMYFUNCTION("TRANSPOSE(UNIQUE(FILTER(Cluster!C:C, Cluster!B:B= Database!K6099)))"),"")</f>
        <v/>
      </c>
    </row>
    <row r="8609" spans="1:1" x14ac:dyDescent="0.3">
      <c r="A8609" s="9" t="str">
        <f ca="1">IFERROR(__xludf.DUMMYFUNCTION("TRANSPOSE(UNIQUE(FILTER(Cluster!C:C, Cluster!B:B= Database!K6100)))"),"")</f>
        <v/>
      </c>
    </row>
    <row r="8610" spans="1:1" x14ac:dyDescent="0.3">
      <c r="A8610" s="9" t="str">
        <f ca="1">IFERROR(__xludf.DUMMYFUNCTION("TRANSPOSE(UNIQUE(FILTER(Cluster!C:C, Cluster!B:B= Database!K6101)))"),"")</f>
        <v/>
      </c>
    </row>
    <row r="8611" spans="1:1" x14ac:dyDescent="0.3">
      <c r="A8611" s="9" t="str">
        <f ca="1">IFERROR(__xludf.DUMMYFUNCTION("TRANSPOSE(UNIQUE(FILTER(Cluster!C:C, Cluster!B:B= Database!K6102)))"),"")</f>
        <v/>
      </c>
    </row>
    <row r="8612" spans="1:1" x14ac:dyDescent="0.3">
      <c r="A8612" s="9" t="str">
        <f ca="1">IFERROR(__xludf.DUMMYFUNCTION("TRANSPOSE(UNIQUE(FILTER(Cluster!C:C, Cluster!B:B= Database!K6103)))"),"")</f>
        <v/>
      </c>
    </row>
    <row r="8613" spans="1:1" x14ac:dyDescent="0.3">
      <c r="A8613" s="9" t="str">
        <f ca="1">IFERROR(__xludf.DUMMYFUNCTION("TRANSPOSE(UNIQUE(FILTER(Cluster!C:C, Cluster!B:B= Database!K6104)))"),"")</f>
        <v/>
      </c>
    </row>
    <row r="8614" spans="1:1" x14ac:dyDescent="0.3">
      <c r="A8614" s="9" t="str">
        <f ca="1">IFERROR(__xludf.DUMMYFUNCTION("TRANSPOSE(UNIQUE(FILTER(Cluster!C:C, Cluster!B:B= Database!K6105)))"),"")</f>
        <v/>
      </c>
    </row>
    <row r="8615" spans="1:1" x14ac:dyDescent="0.3">
      <c r="A8615" s="9" t="str">
        <f ca="1">IFERROR(__xludf.DUMMYFUNCTION("TRANSPOSE(UNIQUE(FILTER(Cluster!C:C, Cluster!B:B= Database!K6106)))"),"")</f>
        <v/>
      </c>
    </row>
    <row r="8616" spans="1:1" x14ac:dyDescent="0.3">
      <c r="A8616" s="9" t="str">
        <f ca="1">IFERROR(__xludf.DUMMYFUNCTION("TRANSPOSE(UNIQUE(FILTER(Cluster!C:C, Cluster!B:B= Database!K6107)))"),"")</f>
        <v/>
      </c>
    </row>
    <row r="8617" spans="1:1" x14ac:dyDescent="0.3">
      <c r="A8617" s="9" t="str">
        <f ca="1">IFERROR(__xludf.DUMMYFUNCTION("TRANSPOSE(UNIQUE(FILTER(Cluster!C:C, Cluster!B:B= Database!K6108)))"),"")</f>
        <v/>
      </c>
    </row>
    <row r="8618" spans="1:1" x14ac:dyDescent="0.3">
      <c r="A8618" s="9" t="str">
        <f ca="1">IFERROR(__xludf.DUMMYFUNCTION("TRANSPOSE(UNIQUE(FILTER(Cluster!C:C, Cluster!B:B= Database!K6109)))"),"")</f>
        <v/>
      </c>
    </row>
    <row r="8619" spans="1:1" x14ac:dyDescent="0.3">
      <c r="A8619" s="9" t="str">
        <f ca="1">IFERROR(__xludf.DUMMYFUNCTION("TRANSPOSE(UNIQUE(FILTER(Cluster!C:C, Cluster!B:B= Database!K6110)))"),"")</f>
        <v/>
      </c>
    </row>
    <row r="8620" spans="1:1" x14ac:dyDescent="0.3">
      <c r="A8620" s="9" t="str">
        <f ca="1">IFERROR(__xludf.DUMMYFUNCTION("TRANSPOSE(UNIQUE(FILTER(Cluster!C:C, Cluster!B:B= Database!K6111)))"),"")</f>
        <v/>
      </c>
    </row>
    <row r="8621" spans="1:1" x14ac:dyDescent="0.3">
      <c r="A8621" s="9" t="str">
        <f ca="1">IFERROR(__xludf.DUMMYFUNCTION("TRANSPOSE(UNIQUE(FILTER(Cluster!C:C, Cluster!B:B= Database!K6112)))"),"")</f>
        <v/>
      </c>
    </row>
    <row r="8622" spans="1:1" x14ac:dyDescent="0.3">
      <c r="A8622" s="9" t="str">
        <f ca="1">IFERROR(__xludf.DUMMYFUNCTION("TRANSPOSE(UNIQUE(FILTER(Cluster!C:C, Cluster!B:B= Database!K6113)))"),"")</f>
        <v/>
      </c>
    </row>
    <row r="8623" spans="1:1" x14ac:dyDescent="0.3">
      <c r="A8623" s="9" t="str">
        <f ca="1">IFERROR(__xludf.DUMMYFUNCTION("TRANSPOSE(UNIQUE(FILTER(Cluster!C:C, Cluster!B:B= Database!K6114)))"),"")</f>
        <v/>
      </c>
    </row>
    <row r="8624" spans="1:1" x14ac:dyDescent="0.3">
      <c r="A8624" s="9" t="str">
        <f ca="1">IFERROR(__xludf.DUMMYFUNCTION("TRANSPOSE(UNIQUE(FILTER(Cluster!C:C, Cluster!B:B= Database!K6115)))"),"")</f>
        <v/>
      </c>
    </row>
    <row r="8625" spans="1:1" x14ac:dyDescent="0.3">
      <c r="A8625" s="9" t="str">
        <f ca="1">IFERROR(__xludf.DUMMYFUNCTION("TRANSPOSE(UNIQUE(FILTER(Cluster!C:C, Cluster!B:B= Database!K6116)))"),"")</f>
        <v/>
      </c>
    </row>
    <row r="8626" spans="1:1" x14ac:dyDescent="0.3">
      <c r="A8626" s="9" t="str">
        <f ca="1">IFERROR(__xludf.DUMMYFUNCTION("TRANSPOSE(UNIQUE(FILTER(Cluster!C:C, Cluster!B:B= Database!K6117)))"),"")</f>
        <v/>
      </c>
    </row>
    <row r="8627" spans="1:1" x14ac:dyDescent="0.3">
      <c r="A8627" s="9" t="str">
        <f ca="1">IFERROR(__xludf.DUMMYFUNCTION("TRANSPOSE(UNIQUE(FILTER(Cluster!C:C, Cluster!B:B= Database!K6118)))"),"")</f>
        <v/>
      </c>
    </row>
    <row r="8628" spans="1:1" x14ac:dyDescent="0.3">
      <c r="A8628" s="9" t="str">
        <f ca="1">IFERROR(__xludf.DUMMYFUNCTION("TRANSPOSE(UNIQUE(FILTER(Cluster!C:C, Cluster!B:B= Database!K6119)))"),"")</f>
        <v/>
      </c>
    </row>
    <row r="8629" spans="1:1" x14ac:dyDescent="0.3">
      <c r="A8629" s="9" t="str">
        <f ca="1">IFERROR(__xludf.DUMMYFUNCTION("TRANSPOSE(UNIQUE(FILTER(Cluster!C:C, Cluster!B:B= Database!K6120)))"),"")</f>
        <v/>
      </c>
    </row>
    <row r="8630" spans="1:1" x14ac:dyDescent="0.3">
      <c r="A8630" s="9" t="str">
        <f ca="1">IFERROR(__xludf.DUMMYFUNCTION("TRANSPOSE(UNIQUE(FILTER(Cluster!C:C, Cluster!B:B= Database!K6121)))"),"")</f>
        <v/>
      </c>
    </row>
    <row r="8631" spans="1:1" x14ac:dyDescent="0.3">
      <c r="A8631" s="9" t="str">
        <f ca="1">IFERROR(__xludf.DUMMYFUNCTION("TRANSPOSE(UNIQUE(FILTER(Cluster!C:C, Cluster!B:B= Database!K6122)))"),"")</f>
        <v/>
      </c>
    </row>
    <row r="8632" spans="1:1" x14ac:dyDescent="0.3">
      <c r="A8632" s="9" t="str">
        <f ca="1">IFERROR(__xludf.DUMMYFUNCTION("TRANSPOSE(UNIQUE(FILTER(Cluster!C:C, Cluster!B:B= Database!K6123)))"),"")</f>
        <v/>
      </c>
    </row>
    <row r="8633" spans="1:1" x14ac:dyDescent="0.3">
      <c r="A8633" s="9" t="str">
        <f ca="1">IFERROR(__xludf.DUMMYFUNCTION("TRANSPOSE(UNIQUE(FILTER(Cluster!C:C, Cluster!B:B= Database!K6124)))"),"")</f>
        <v/>
      </c>
    </row>
    <row r="8634" spans="1:1" x14ac:dyDescent="0.3">
      <c r="A8634" s="9" t="str">
        <f ca="1">IFERROR(__xludf.DUMMYFUNCTION("TRANSPOSE(UNIQUE(FILTER(Cluster!C:C, Cluster!B:B= Database!K6125)))"),"")</f>
        <v/>
      </c>
    </row>
    <row r="8635" spans="1:1" x14ac:dyDescent="0.3">
      <c r="A8635" s="9" t="str">
        <f ca="1">IFERROR(__xludf.DUMMYFUNCTION("TRANSPOSE(UNIQUE(FILTER(Cluster!C:C, Cluster!B:B= Database!K6126)))"),"")</f>
        <v/>
      </c>
    </row>
    <row r="8636" spans="1:1" x14ac:dyDescent="0.3">
      <c r="A8636" s="9" t="str">
        <f ca="1">IFERROR(__xludf.DUMMYFUNCTION("TRANSPOSE(UNIQUE(FILTER(Cluster!C:C, Cluster!B:B= Database!K6127)))"),"")</f>
        <v/>
      </c>
    </row>
    <row r="8637" spans="1:1" x14ac:dyDescent="0.3">
      <c r="A8637" s="9" t="str">
        <f ca="1">IFERROR(__xludf.DUMMYFUNCTION("TRANSPOSE(UNIQUE(FILTER(Cluster!C:C, Cluster!B:B= Database!K6128)))"),"")</f>
        <v/>
      </c>
    </row>
    <row r="8638" spans="1:1" x14ac:dyDescent="0.3">
      <c r="A8638" s="9" t="str">
        <f ca="1">IFERROR(__xludf.DUMMYFUNCTION("TRANSPOSE(UNIQUE(FILTER(Cluster!C:C, Cluster!B:B= Database!K6129)))"),"")</f>
        <v/>
      </c>
    </row>
    <row r="8639" spans="1:1" x14ac:dyDescent="0.3">
      <c r="A8639" s="9" t="str">
        <f ca="1">IFERROR(__xludf.DUMMYFUNCTION("TRANSPOSE(UNIQUE(FILTER(Cluster!C:C, Cluster!B:B= Database!K6130)))"),"")</f>
        <v/>
      </c>
    </row>
    <row r="8640" spans="1:1" x14ac:dyDescent="0.3">
      <c r="A8640" s="9" t="str">
        <f ca="1">IFERROR(__xludf.DUMMYFUNCTION("TRANSPOSE(UNIQUE(FILTER(Cluster!C:C, Cluster!B:B= Database!K6131)))"),"")</f>
        <v/>
      </c>
    </row>
    <row r="8641" spans="1:1" x14ac:dyDescent="0.3">
      <c r="A8641" s="9" t="str">
        <f ca="1">IFERROR(__xludf.DUMMYFUNCTION("TRANSPOSE(UNIQUE(FILTER(Cluster!C:C, Cluster!B:B= Database!K6132)))"),"")</f>
        <v/>
      </c>
    </row>
    <row r="8642" spans="1:1" x14ac:dyDescent="0.3">
      <c r="A8642" s="9" t="str">
        <f ca="1">IFERROR(__xludf.DUMMYFUNCTION("TRANSPOSE(UNIQUE(FILTER(Cluster!C:C, Cluster!B:B= Database!K6133)))"),"")</f>
        <v/>
      </c>
    </row>
    <row r="8643" spans="1:1" x14ac:dyDescent="0.3">
      <c r="A8643" s="9" t="str">
        <f ca="1">IFERROR(__xludf.DUMMYFUNCTION("TRANSPOSE(UNIQUE(FILTER(Cluster!C:C, Cluster!B:B= Database!K6134)))"),"")</f>
        <v/>
      </c>
    </row>
    <row r="8644" spans="1:1" x14ac:dyDescent="0.3">
      <c r="A8644" s="9" t="str">
        <f ca="1">IFERROR(__xludf.DUMMYFUNCTION("TRANSPOSE(UNIQUE(FILTER(Cluster!C:C, Cluster!B:B= Database!K6135)))"),"")</f>
        <v/>
      </c>
    </row>
    <row r="8645" spans="1:1" x14ac:dyDescent="0.3">
      <c r="A8645" s="9" t="str">
        <f ca="1">IFERROR(__xludf.DUMMYFUNCTION("TRANSPOSE(UNIQUE(FILTER(Cluster!C:C, Cluster!B:B= Database!K6136)))"),"")</f>
        <v/>
      </c>
    </row>
    <row r="8646" spans="1:1" x14ac:dyDescent="0.3">
      <c r="A8646" s="9" t="str">
        <f ca="1">IFERROR(__xludf.DUMMYFUNCTION("TRANSPOSE(UNIQUE(FILTER(Cluster!C:C, Cluster!B:B= Database!K6137)))"),"")</f>
        <v/>
      </c>
    </row>
    <row r="8647" spans="1:1" x14ac:dyDescent="0.3">
      <c r="A8647" s="9" t="str">
        <f ca="1">IFERROR(__xludf.DUMMYFUNCTION("TRANSPOSE(UNIQUE(FILTER(Cluster!C:C, Cluster!B:B= Database!K6138)))"),"")</f>
        <v/>
      </c>
    </row>
    <row r="8648" spans="1:1" x14ac:dyDescent="0.3">
      <c r="A8648" s="9" t="str">
        <f ca="1">IFERROR(__xludf.DUMMYFUNCTION("TRANSPOSE(UNIQUE(FILTER(Cluster!C:C, Cluster!B:B= Database!K6139)))"),"")</f>
        <v/>
      </c>
    </row>
    <row r="8649" spans="1:1" x14ac:dyDescent="0.3">
      <c r="A8649" s="9" t="str">
        <f ca="1">IFERROR(__xludf.DUMMYFUNCTION("TRANSPOSE(UNIQUE(FILTER(Cluster!C:C, Cluster!B:B= Database!K6140)))"),"")</f>
        <v/>
      </c>
    </row>
    <row r="8650" spans="1:1" x14ac:dyDescent="0.3">
      <c r="A8650" s="9" t="str">
        <f ca="1">IFERROR(__xludf.DUMMYFUNCTION("TRANSPOSE(UNIQUE(FILTER(Cluster!C:C, Cluster!B:B= Database!K6141)))"),"")</f>
        <v/>
      </c>
    </row>
    <row r="8651" spans="1:1" x14ac:dyDescent="0.3">
      <c r="A8651" s="9" t="str">
        <f ca="1">IFERROR(__xludf.DUMMYFUNCTION("TRANSPOSE(UNIQUE(FILTER(Cluster!C:C, Cluster!B:B= Database!K6142)))"),"")</f>
        <v/>
      </c>
    </row>
    <row r="8652" spans="1:1" x14ac:dyDescent="0.3">
      <c r="A8652" s="9" t="str">
        <f ca="1">IFERROR(__xludf.DUMMYFUNCTION("TRANSPOSE(UNIQUE(FILTER(Cluster!C:C, Cluster!B:B= Database!K6143)))"),"")</f>
        <v/>
      </c>
    </row>
    <row r="8653" spans="1:1" x14ac:dyDescent="0.3">
      <c r="A8653" s="9" t="str">
        <f ca="1">IFERROR(__xludf.DUMMYFUNCTION("TRANSPOSE(UNIQUE(FILTER(Cluster!C:C, Cluster!B:B= Database!K6144)))"),"")</f>
        <v/>
      </c>
    </row>
    <row r="8654" spans="1:1" x14ac:dyDescent="0.3">
      <c r="A8654" s="9" t="str">
        <f ca="1">IFERROR(__xludf.DUMMYFUNCTION("TRANSPOSE(UNIQUE(FILTER(Cluster!C:C, Cluster!B:B= Database!K6145)))"),"")</f>
        <v/>
      </c>
    </row>
    <row r="8655" spans="1:1" x14ac:dyDescent="0.3">
      <c r="A8655" s="9" t="str">
        <f ca="1">IFERROR(__xludf.DUMMYFUNCTION("TRANSPOSE(UNIQUE(FILTER(Cluster!C:C, Cluster!B:B= Database!K6146)))"),"")</f>
        <v/>
      </c>
    </row>
    <row r="8656" spans="1:1" x14ac:dyDescent="0.3">
      <c r="A8656" s="9" t="str">
        <f ca="1">IFERROR(__xludf.DUMMYFUNCTION("TRANSPOSE(UNIQUE(FILTER(Cluster!C:C, Cluster!B:B= Database!K6147)))"),"")</f>
        <v/>
      </c>
    </row>
    <row r="8657" spans="1:1" x14ac:dyDescent="0.3">
      <c r="A8657" s="9" t="str">
        <f ca="1">IFERROR(__xludf.DUMMYFUNCTION("TRANSPOSE(UNIQUE(FILTER(Cluster!C:C, Cluster!B:B= Database!K6148)))"),"")</f>
        <v/>
      </c>
    </row>
    <row r="8658" spans="1:1" x14ac:dyDescent="0.3">
      <c r="A8658" s="9" t="str">
        <f ca="1">IFERROR(__xludf.DUMMYFUNCTION("TRANSPOSE(UNIQUE(FILTER(Cluster!C:C, Cluster!B:B= Database!K6149)))"),"")</f>
        <v/>
      </c>
    </row>
    <row r="8659" spans="1:1" x14ac:dyDescent="0.3">
      <c r="A8659" s="9" t="str">
        <f ca="1">IFERROR(__xludf.DUMMYFUNCTION("TRANSPOSE(UNIQUE(FILTER(Cluster!C:C, Cluster!B:B= Database!K6150)))"),"")</f>
        <v/>
      </c>
    </row>
    <row r="8660" spans="1:1" x14ac:dyDescent="0.3">
      <c r="A8660" s="9" t="str">
        <f ca="1">IFERROR(__xludf.DUMMYFUNCTION("TRANSPOSE(UNIQUE(FILTER(Cluster!C:C, Cluster!B:B= Database!K6151)))"),"")</f>
        <v/>
      </c>
    </row>
    <row r="8661" spans="1:1" x14ac:dyDescent="0.3">
      <c r="A8661" s="9" t="str">
        <f ca="1">IFERROR(__xludf.DUMMYFUNCTION("TRANSPOSE(UNIQUE(FILTER(Cluster!C:C, Cluster!B:B= Database!K6152)))"),"")</f>
        <v/>
      </c>
    </row>
    <row r="8662" spans="1:1" x14ac:dyDescent="0.3">
      <c r="A8662" s="9" t="str">
        <f ca="1">IFERROR(__xludf.DUMMYFUNCTION("TRANSPOSE(UNIQUE(FILTER(Cluster!C:C, Cluster!B:B= Database!K6153)))"),"")</f>
        <v/>
      </c>
    </row>
    <row r="8663" spans="1:1" x14ac:dyDescent="0.3">
      <c r="A8663" s="9" t="str">
        <f ca="1">IFERROR(__xludf.DUMMYFUNCTION("TRANSPOSE(UNIQUE(FILTER(Cluster!C:C, Cluster!B:B= Database!K6154)))"),"")</f>
        <v/>
      </c>
    </row>
    <row r="8664" spans="1:1" x14ac:dyDescent="0.3">
      <c r="A8664" s="9" t="str">
        <f ca="1">IFERROR(__xludf.DUMMYFUNCTION("TRANSPOSE(UNIQUE(FILTER(Cluster!C:C, Cluster!B:B= Database!K6155)))"),"")</f>
        <v/>
      </c>
    </row>
    <row r="8665" spans="1:1" x14ac:dyDescent="0.3">
      <c r="A8665" s="9" t="str">
        <f ca="1">IFERROR(__xludf.DUMMYFUNCTION("TRANSPOSE(UNIQUE(FILTER(Cluster!C:C, Cluster!B:B= Database!K6156)))"),"")</f>
        <v/>
      </c>
    </row>
    <row r="8666" spans="1:1" x14ac:dyDescent="0.3">
      <c r="A8666" s="9" t="str">
        <f ca="1">IFERROR(__xludf.DUMMYFUNCTION("TRANSPOSE(UNIQUE(FILTER(Cluster!C:C, Cluster!B:B= Database!K6157)))"),"")</f>
        <v/>
      </c>
    </row>
    <row r="8667" spans="1:1" x14ac:dyDescent="0.3">
      <c r="A8667" s="9" t="str">
        <f ca="1">IFERROR(__xludf.DUMMYFUNCTION("TRANSPOSE(UNIQUE(FILTER(Cluster!C:C, Cluster!B:B= Database!K6158)))"),"")</f>
        <v/>
      </c>
    </row>
    <row r="8668" spans="1:1" x14ac:dyDescent="0.3">
      <c r="A8668" s="9" t="str">
        <f ca="1">IFERROR(__xludf.DUMMYFUNCTION("TRANSPOSE(UNIQUE(FILTER(Cluster!C:C, Cluster!B:B= Database!K6159)))"),"")</f>
        <v/>
      </c>
    </row>
    <row r="8669" spans="1:1" x14ac:dyDescent="0.3">
      <c r="A8669" s="9" t="str">
        <f ca="1">IFERROR(__xludf.DUMMYFUNCTION("TRANSPOSE(UNIQUE(FILTER(Cluster!C:C, Cluster!B:B= Database!K6160)))"),"")</f>
        <v/>
      </c>
    </row>
    <row r="8670" spans="1:1" x14ac:dyDescent="0.3">
      <c r="A8670" s="9" t="str">
        <f ca="1">IFERROR(__xludf.DUMMYFUNCTION("TRANSPOSE(UNIQUE(FILTER(Cluster!C:C, Cluster!B:B= Database!K6161)))"),"")</f>
        <v/>
      </c>
    </row>
    <row r="8671" spans="1:1" x14ac:dyDescent="0.3">
      <c r="A8671" s="9" t="str">
        <f ca="1">IFERROR(__xludf.DUMMYFUNCTION("TRANSPOSE(UNIQUE(FILTER(Cluster!C:C, Cluster!B:B= Database!K6162)))"),"")</f>
        <v/>
      </c>
    </row>
    <row r="8672" spans="1:1" x14ac:dyDescent="0.3">
      <c r="A8672" s="9" t="str">
        <f ca="1">IFERROR(__xludf.DUMMYFUNCTION("TRANSPOSE(UNIQUE(FILTER(Cluster!C:C, Cluster!B:B= Database!K6163)))"),"")</f>
        <v/>
      </c>
    </row>
    <row r="8673" spans="1:1" x14ac:dyDescent="0.3">
      <c r="A8673" s="9" t="str">
        <f ca="1">IFERROR(__xludf.DUMMYFUNCTION("TRANSPOSE(UNIQUE(FILTER(Cluster!C:C, Cluster!B:B= Database!K6164)))"),"")</f>
        <v/>
      </c>
    </row>
    <row r="8674" spans="1:1" x14ac:dyDescent="0.3">
      <c r="A8674" s="9" t="str">
        <f ca="1">IFERROR(__xludf.DUMMYFUNCTION("TRANSPOSE(UNIQUE(FILTER(Cluster!C:C, Cluster!B:B= Database!K6165)))"),"")</f>
        <v/>
      </c>
    </row>
    <row r="8675" spans="1:1" x14ac:dyDescent="0.3">
      <c r="A8675" s="9" t="str">
        <f ca="1">IFERROR(__xludf.DUMMYFUNCTION("TRANSPOSE(UNIQUE(FILTER(Cluster!C:C, Cluster!B:B= Database!K6166)))"),"")</f>
        <v/>
      </c>
    </row>
    <row r="8676" spans="1:1" x14ac:dyDescent="0.3">
      <c r="A8676" s="9" t="str">
        <f ca="1">IFERROR(__xludf.DUMMYFUNCTION("TRANSPOSE(UNIQUE(FILTER(Cluster!C:C, Cluster!B:B= Database!K6167)))"),"")</f>
        <v/>
      </c>
    </row>
    <row r="8677" spans="1:1" x14ac:dyDescent="0.3">
      <c r="A8677" s="9" t="str">
        <f ca="1">IFERROR(__xludf.DUMMYFUNCTION("TRANSPOSE(UNIQUE(FILTER(Cluster!C:C, Cluster!B:B= Database!K6168)))"),"")</f>
        <v/>
      </c>
    </row>
    <row r="8678" spans="1:1" x14ac:dyDescent="0.3">
      <c r="A8678" s="9" t="str">
        <f ca="1">IFERROR(__xludf.DUMMYFUNCTION("TRANSPOSE(UNIQUE(FILTER(Cluster!C:C, Cluster!B:B= Database!K6169)))"),"")</f>
        <v/>
      </c>
    </row>
    <row r="8679" spans="1:1" x14ac:dyDescent="0.3">
      <c r="A8679" s="9" t="str">
        <f ca="1">IFERROR(__xludf.DUMMYFUNCTION("TRANSPOSE(UNIQUE(FILTER(Cluster!C:C, Cluster!B:B= Database!K6170)))"),"")</f>
        <v/>
      </c>
    </row>
    <row r="8680" spans="1:1" x14ac:dyDescent="0.3">
      <c r="A8680" s="9" t="str">
        <f ca="1">IFERROR(__xludf.DUMMYFUNCTION("TRANSPOSE(UNIQUE(FILTER(Cluster!C:C, Cluster!B:B= Database!K6171)))"),"")</f>
        <v/>
      </c>
    </row>
    <row r="8681" spans="1:1" x14ac:dyDescent="0.3">
      <c r="A8681" s="9" t="str">
        <f ca="1">IFERROR(__xludf.DUMMYFUNCTION("TRANSPOSE(UNIQUE(FILTER(Cluster!C:C, Cluster!B:B= Database!K6172)))"),"")</f>
        <v/>
      </c>
    </row>
    <row r="8682" spans="1:1" x14ac:dyDescent="0.3">
      <c r="A8682" s="9" t="str">
        <f ca="1">IFERROR(__xludf.DUMMYFUNCTION("TRANSPOSE(UNIQUE(FILTER(Cluster!C:C, Cluster!B:B= Database!K6173)))"),"")</f>
        <v/>
      </c>
    </row>
    <row r="8683" spans="1:1" x14ac:dyDescent="0.3">
      <c r="A8683" s="9" t="str">
        <f ca="1">IFERROR(__xludf.DUMMYFUNCTION("TRANSPOSE(UNIQUE(FILTER(Cluster!C:C, Cluster!B:B= Database!K6174)))"),"")</f>
        <v/>
      </c>
    </row>
    <row r="8684" spans="1:1" x14ac:dyDescent="0.3">
      <c r="A8684" s="9" t="str">
        <f ca="1">IFERROR(__xludf.DUMMYFUNCTION("TRANSPOSE(UNIQUE(FILTER(Cluster!C:C, Cluster!B:B= Database!K6175)))"),"")</f>
        <v/>
      </c>
    </row>
    <row r="8685" spans="1:1" x14ac:dyDescent="0.3">
      <c r="A8685" s="9" t="str">
        <f ca="1">IFERROR(__xludf.DUMMYFUNCTION("TRANSPOSE(UNIQUE(FILTER(Cluster!C:C, Cluster!B:B= Database!K6176)))"),"")</f>
        <v/>
      </c>
    </row>
    <row r="8686" spans="1:1" x14ac:dyDescent="0.3">
      <c r="A8686" s="9" t="str">
        <f ca="1">IFERROR(__xludf.DUMMYFUNCTION("TRANSPOSE(UNIQUE(FILTER(Cluster!C:C, Cluster!B:B= Database!K6177)))"),"")</f>
        <v/>
      </c>
    </row>
    <row r="8687" spans="1:1" x14ac:dyDescent="0.3">
      <c r="A8687" s="9" t="str">
        <f ca="1">IFERROR(__xludf.DUMMYFUNCTION("TRANSPOSE(UNIQUE(FILTER(Cluster!C:C, Cluster!B:B= Database!K6178)))"),"")</f>
        <v/>
      </c>
    </row>
    <row r="8688" spans="1:1" x14ac:dyDescent="0.3">
      <c r="A8688" s="9" t="str">
        <f ca="1">IFERROR(__xludf.DUMMYFUNCTION("TRANSPOSE(UNIQUE(FILTER(Cluster!C:C, Cluster!B:B= Database!K6179)))"),"")</f>
        <v/>
      </c>
    </row>
    <row r="8689" spans="1:1" x14ac:dyDescent="0.3">
      <c r="A8689" s="9" t="str">
        <f ca="1">IFERROR(__xludf.DUMMYFUNCTION("TRANSPOSE(UNIQUE(FILTER(Cluster!C:C, Cluster!B:B= Database!K6180)))"),"")</f>
        <v/>
      </c>
    </row>
    <row r="8690" spans="1:1" x14ac:dyDescent="0.3">
      <c r="A8690" s="9" t="str">
        <f ca="1">IFERROR(__xludf.DUMMYFUNCTION("TRANSPOSE(UNIQUE(FILTER(Cluster!C:C, Cluster!B:B= Database!K6181)))"),"")</f>
        <v/>
      </c>
    </row>
    <row r="8691" spans="1:1" x14ac:dyDescent="0.3">
      <c r="A8691" s="9" t="str">
        <f ca="1">IFERROR(__xludf.DUMMYFUNCTION("TRANSPOSE(UNIQUE(FILTER(Cluster!C:C, Cluster!B:B= Database!K6182)))"),"")</f>
        <v/>
      </c>
    </row>
    <row r="8692" spans="1:1" x14ac:dyDescent="0.3">
      <c r="A8692" s="9" t="str">
        <f ca="1">IFERROR(__xludf.DUMMYFUNCTION("TRANSPOSE(UNIQUE(FILTER(Cluster!C:C, Cluster!B:B= Database!K6183)))"),"")</f>
        <v/>
      </c>
    </row>
    <row r="8693" spans="1:1" x14ac:dyDescent="0.3">
      <c r="A8693" s="9" t="str">
        <f ca="1">IFERROR(__xludf.DUMMYFUNCTION("TRANSPOSE(UNIQUE(FILTER(Cluster!C:C, Cluster!B:B= Database!K6184)))"),"")</f>
        <v/>
      </c>
    </row>
    <row r="8694" spans="1:1" x14ac:dyDescent="0.3">
      <c r="A8694" s="9" t="str">
        <f ca="1">IFERROR(__xludf.DUMMYFUNCTION("TRANSPOSE(UNIQUE(FILTER(Cluster!C:C, Cluster!B:B= Database!K6185)))"),"")</f>
        <v/>
      </c>
    </row>
    <row r="8695" spans="1:1" x14ac:dyDescent="0.3">
      <c r="A8695" s="9" t="str">
        <f ca="1">IFERROR(__xludf.DUMMYFUNCTION("TRANSPOSE(UNIQUE(FILTER(Cluster!C:C, Cluster!B:B= Database!K6186)))"),"")</f>
        <v/>
      </c>
    </row>
    <row r="8696" spans="1:1" x14ac:dyDescent="0.3">
      <c r="A8696" s="9" t="str">
        <f ca="1">IFERROR(__xludf.DUMMYFUNCTION("TRANSPOSE(UNIQUE(FILTER(Cluster!C:C, Cluster!B:B= Database!K6187)))"),"")</f>
        <v/>
      </c>
    </row>
    <row r="8697" spans="1:1" x14ac:dyDescent="0.3">
      <c r="A8697" s="9" t="str">
        <f ca="1">IFERROR(__xludf.DUMMYFUNCTION("TRANSPOSE(UNIQUE(FILTER(Cluster!C:C, Cluster!B:B= Database!K6188)))"),"")</f>
        <v/>
      </c>
    </row>
    <row r="8698" spans="1:1" x14ac:dyDescent="0.3">
      <c r="A8698" s="9" t="str">
        <f ca="1">IFERROR(__xludf.DUMMYFUNCTION("TRANSPOSE(UNIQUE(FILTER(Cluster!C:C, Cluster!B:B= Database!K6189)))"),"")</f>
        <v/>
      </c>
    </row>
    <row r="8699" spans="1:1" x14ac:dyDescent="0.3">
      <c r="A8699" s="9" t="str">
        <f ca="1">IFERROR(__xludf.DUMMYFUNCTION("TRANSPOSE(UNIQUE(FILTER(Cluster!C:C, Cluster!B:B= Database!K6190)))"),"")</f>
        <v/>
      </c>
    </row>
    <row r="8700" spans="1:1" x14ac:dyDescent="0.3">
      <c r="A8700" s="9" t="str">
        <f ca="1">IFERROR(__xludf.DUMMYFUNCTION("TRANSPOSE(UNIQUE(FILTER(Cluster!C:C, Cluster!B:B= Database!K6191)))"),"")</f>
        <v/>
      </c>
    </row>
    <row r="8701" spans="1:1" x14ac:dyDescent="0.3">
      <c r="A8701" s="9" t="str">
        <f ca="1">IFERROR(__xludf.DUMMYFUNCTION("TRANSPOSE(UNIQUE(FILTER(Cluster!C:C, Cluster!B:B= Database!K6192)))"),"")</f>
        <v/>
      </c>
    </row>
    <row r="8702" spans="1:1" x14ac:dyDescent="0.3">
      <c r="A8702" s="9" t="str">
        <f ca="1">IFERROR(__xludf.DUMMYFUNCTION("TRANSPOSE(UNIQUE(FILTER(Cluster!C:C, Cluster!B:B= Database!K6193)))"),"")</f>
        <v/>
      </c>
    </row>
    <row r="8703" spans="1:1" x14ac:dyDescent="0.3">
      <c r="A8703" s="9" t="str">
        <f ca="1">IFERROR(__xludf.DUMMYFUNCTION("TRANSPOSE(UNIQUE(FILTER(Cluster!C:C, Cluster!B:B= Database!K6194)))"),"")</f>
        <v/>
      </c>
    </row>
    <row r="8704" spans="1:1" x14ac:dyDescent="0.3">
      <c r="A8704" s="9" t="str">
        <f ca="1">IFERROR(__xludf.DUMMYFUNCTION("TRANSPOSE(UNIQUE(FILTER(Cluster!C:C, Cluster!B:B= Database!K6195)))"),"")</f>
        <v/>
      </c>
    </row>
    <row r="8705" spans="1:1" x14ac:dyDescent="0.3">
      <c r="A8705" s="9" t="str">
        <f ca="1">IFERROR(__xludf.DUMMYFUNCTION("TRANSPOSE(UNIQUE(FILTER(Cluster!C:C, Cluster!B:B= Database!K6196)))"),"")</f>
        <v/>
      </c>
    </row>
    <row r="8706" spans="1:1" x14ac:dyDescent="0.3">
      <c r="A8706" s="9" t="str">
        <f ca="1">IFERROR(__xludf.DUMMYFUNCTION("TRANSPOSE(UNIQUE(FILTER(Cluster!C:C, Cluster!B:B= Database!K6197)))"),"")</f>
        <v/>
      </c>
    </row>
    <row r="8707" spans="1:1" x14ac:dyDescent="0.3">
      <c r="A8707" s="9" t="str">
        <f ca="1">IFERROR(__xludf.DUMMYFUNCTION("TRANSPOSE(UNIQUE(FILTER(Cluster!C:C, Cluster!B:B= Database!K6198)))"),"")</f>
        <v/>
      </c>
    </row>
    <row r="8708" spans="1:1" x14ac:dyDescent="0.3">
      <c r="A8708" s="9" t="str">
        <f ca="1">IFERROR(__xludf.DUMMYFUNCTION("TRANSPOSE(UNIQUE(FILTER(Cluster!C:C, Cluster!B:B= Database!K6199)))"),"")</f>
        <v/>
      </c>
    </row>
    <row r="8709" spans="1:1" x14ac:dyDescent="0.3">
      <c r="A8709" s="9" t="str">
        <f ca="1">IFERROR(__xludf.DUMMYFUNCTION("TRANSPOSE(UNIQUE(FILTER(Cluster!C:C, Cluster!B:B= Database!K6200)))"),"")</f>
        <v/>
      </c>
    </row>
    <row r="8710" spans="1:1" x14ac:dyDescent="0.3">
      <c r="A8710" s="9" t="str">
        <f ca="1">IFERROR(__xludf.DUMMYFUNCTION("TRANSPOSE(UNIQUE(FILTER(Cluster!C:C, Cluster!B:B= Database!K6201)))"),"")</f>
        <v/>
      </c>
    </row>
    <row r="8711" spans="1:1" x14ac:dyDescent="0.3">
      <c r="A8711" s="9" t="str">
        <f ca="1">IFERROR(__xludf.DUMMYFUNCTION("TRANSPOSE(UNIQUE(FILTER(Cluster!C:C, Cluster!B:B= Database!K6202)))"),"")</f>
        <v/>
      </c>
    </row>
    <row r="8712" spans="1:1" x14ac:dyDescent="0.3">
      <c r="A8712" s="9" t="str">
        <f ca="1">IFERROR(__xludf.DUMMYFUNCTION("TRANSPOSE(UNIQUE(FILTER(Cluster!C:C, Cluster!B:B= Database!K6203)))"),"")</f>
        <v/>
      </c>
    </row>
    <row r="8713" spans="1:1" x14ac:dyDescent="0.3">
      <c r="A8713" s="9" t="str">
        <f ca="1">IFERROR(__xludf.DUMMYFUNCTION("TRANSPOSE(UNIQUE(FILTER(Cluster!C:C, Cluster!B:B= Database!K6204)))"),"")</f>
        <v/>
      </c>
    </row>
    <row r="8714" spans="1:1" x14ac:dyDescent="0.3">
      <c r="A8714" s="9" t="str">
        <f ca="1">IFERROR(__xludf.DUMMYFUNCTION("TRANSPOSE(UNIQUE(FILTER(Cluster!C:C, Cluster!B:B= Database!K6205)))"),"")</f>
        <v/>
      </c>
    </row>
    <row r="8715" spans="1:1" x14ac:dyDescent="0.3">
      <c r="A8715" s="9" t="str">
        <f ca="1">IFERROR(__xludf.DUMMYFUNCTION("TRANSPOSE(UNIQUE(FILTER(Cluster!C:C, Cluster!B:B= Database!K6206)))"),"")</f>
        <v/>
      </c>
    </row>
    <row r="8716" spans="1:1" x14ac:dyDescent="0.3">
      <c r="A8716" s="9" t="str">
        <f ca="1">IFERROR(__xludf.DUMMYFUNCTION("TRANSPOSE(UNIQUE(FILTER(Cluster!C:C, Cluster!B:B= Database!K6207)))"),"")</f>
        <v/>
      </c>
    </row>
    <row r="8717" spans="1:1" x14ac:dyDescent="0.3">
      <c r="A8717" s="9" t="str">
        <f ca="1">IFERROR(__xludf.DUMMYFUNCTION("TRANSPOSE(UNIQUE(FILTER(Cluster!C:C, Cluster!B:B= Database!K6208)))"),"")</f>
        <v/>
      </c>
    </row>
    <row r="8718" spans="1:1" x14ac:dyDescent="0.3">
      <c r="A8718" s="9" t="str">
        <f ca="1">IFERROR(__xludf.DUMMYFUNCTION("TRANSPOSE(UNIQUE(FILTER(Cluster!C:C, Cluster!B:B= Database!K6209)))"),"")</f>
        <v/>
      </c>
    </row>
    <row r="8719" spans="1:1" x14ac:dyDescent="0.3">
      <c r="A8719" s="9" t="str">
        <f ca="1">IFERROR(__xludf.DUMMYFUNCTION("TRANSPOSE(UNIQUE(FILTER(Cluster!C:C, Cluster!B:B= Database!K6210)))"),"")</f>
        <v/>
      </c>
    </row>
    <row r="8720" spans="1:1" x14ac:dyDescent="0.3">
      <c r="A8720" s="9" t="str">
        <f ca="1">IFERROR(__xludf.DUMMYFUNCTION("TRANSPOSE(UNIQUE(FILTER(Cluster!C:C, Cluster!B:B= Database!K6211)))"),"")</f>
        <v/>
      </c>
    </row>
    <row r="8721" spans="1:1" x14ac:dyDescent="0.3">
      <c r="A8721" s="9" t="str">
        <f ca="1">IFERROR(__xludf.DUMMYFUNCTION("TRANSPOSE(UNIQUE(FILTER(Cluster!C:C, Cluster!B:B= Database!K6212)))"),"")</f>
        <v/>
      </c>
    </row>
    <row r="8722" spans="1:1" x14ac:dyDescent="0.3">
      <c r="A8722" s="9" t="str">
        <f ca="1">IFERROR(__xludf.DUMMYFUNCTION("TRANSPOSE(UNIQUE(FILTER(Cluster!C:C, Cluster!B:B= Database!K6213)))"),"")</f>
        <v/>
      </c>
    </row>
    <row r="8723" spans="1:1" x14ac:dyDescent="0.3">
      <c r="A8723" s="9" t="str">
        <f ca="1">IFERROR(__xludf.DUMMYFUNCTION("TRANSPOSE(UNIQUE(FILTER(Cluster!C:C, Cluster!B:B= Database!K6214)))"),"")</f>
        <v/>
      </c>
    </row>
    <row r="8724" spans="1:1" x14ac:dyDescent="0.3">
      <c r="A8724" s="9" t="str">
        <f ca="1">IFERROR(__xludf.DUMMYFUNCTION("TRANSPOSE(UNIQUE(FILTER(Cluster!C:C, Cluster!B:B= Database!K6215)))"),"")</f>
        <v/>
      </c>
    </row>
    <row r="8725" spans="1:1" x14ac:dyDescent="0.3">
      <c r="A8725" s="9" t="str">
        <f ca="1">IFERROR(__xludf.DUMMYFUNCTION("TRANSPOSE(UNIQUE(FILTER(Cluster!C:C, Cluster!B:B= Database!K6216)))"),"")</f>
        <v/>
      </c>
    </row>
    <row r="8726" spans="1:1" x14ac:dyDescent="0.3">
      <c r="A8726" s="9" t="str">
        <f ca="1">IFERROR(__xludf.DUMMYFUNCTION("TRANSPOSE(UNIQUE(FILTER(Cluster!C:C, Cluster!B:B= Database!K6217)))"),"")</f>
        <v/>
      </c>
    </row>
    <row r="8727" spans="1:1" x14ac:dyDescent="0.3">
      <c r="A8727" s="9" t="str">
        <f ca="1">IFERROR(__xludf.DUMMYFUNCTION("TRANSPOSE(UNIQUE(FILTER(Cluster!C:C, Cluster!B:B= Database!K6218)))"),"")</f>
        <v/>
      </c>
    </row>
    <row r="8728" spans="1:1" x14ac:dyDescent="0.3">
      <c r="A8728" s="9" t="str">
        <f ca="1">IFERROR(__xludf.DUMMYFUNCTION("TRANSPOSE(UNIQUE(FILTER(Cluster!C:C, Cluster!B:B= Database!K6219)))"),"")</f>
        <v/>
      </c>
    </row>
    <row r="8729" spans="1:1" x14ac:dyDescent="0.3">
      <c r="A8729" s="9" t="str">
        <f ca="1">IFERROR(__xludf.DUMMYFUNCTION("TRANSPOSE(UNIQUE(FILTER(Cluster!C:C, Cluster!B:B= Database!K6220)))"),"")</f>
        <v/>
      </c>
    </row>
    <row r="8730" spans="1:1" x14ac:dyDescent="0.3">
      <c r="A8730" s="9" t="str">
        <f ca="1">IFERROR(__xludf.DUMMYFUNCTION("TRANSPOSE(UNIQUE(FILTER(Cluster!C:C, Cluster!B:B= Database!K6221)))"),"")</f>
        <v/>
      </c>
    </row>
    <row r="8731" spans="1:1" x14ac:dyDescent="0.3">
      <c r="A8731" s="9" t="str">
        <f ca="1">IFERROR(__xludf.DUMMYFUNCTION("TRANSPOSE(UNIQUE(FILTER(Cluster!C:C, Cluster!B:B= Database!K6222)))"),"")</f>
        <v/>
      </c>
    </row>
    <row r="8732" spans="1:1" x14ac:dyDescent="0.3">
      <c r="A8732" s="9" t="str">
        <f ca="1">IFERROR(__xludf.DUMMYFUNCTION("TRANSPOSE(UNIQUE(FILTER(Cluster!C:C, Cluster!B:B= Database!K6223)))"),"")</f>
        <v/>
      </c>
    </row>
    <row r="8733" spans="1:1" x14ac:dyDescent="0.3">
      <c r="A8733" s="9" t="str">
        <f ca="1">IFERROR(__xludf.DUMMYFUNCTION("TRANSPOSE(UNIQUE(FILTER(Cluster!C:C, Cluster!B:B= Database!K6224)))"),"")</f>
        <v/>
      </c>
    </row>
    <row r="8734" spans="1:1" x14ac:dyDescent="0.3">
      <c r="A8734" s="9" t="str">
        <f ca="1">IFERROR(__xludf.DUMMYFUNCTION("TRANSPOSE(UNIQUE(FILTER(Cluster!C:C, Cluster!B:B= Database!K6225)))"),"")</f>
        <v/>
      </c>
    </row>
    <row r="8735" spans="1:1" x14ac:dyDescent="0.3">
      <c r="A8735" s="9" t="str">
        <f ca="1">IFERROR(__xludf.DUMMYFUNCTION("TRANSPOSE(UNIQUE(FILTER(Cluster!C:C, Cluster!B:B= Database!K6226)))"),"")</f>
        <v/>
      </c>
    </row>
    <row r="8736" spans="1:1" x14ac:dyDescent="0.3">
      <c r="A8736" s="9" t="str">
        <f ca="1">IFERROR(__xludf.DUMMYFUNCTION("TRANSPOSE(UNIQUE(FILTER(Cluster!C:C, Cluster!B:B= Database!K6227)))"),"")</f>
        <v/>
      </c>
    </row>
    <row r="8737" spans="1:1" x14ac:dyDescent="0.3">
      <c r="A8737" s="9" t="str">
        <f ca="1">IFERROR(__xludf.DUMMYFUNCTION("TRANSPOSE(UNIQUE(FILTER(Cluster!C:C, Cluster!B:B= Database!K6228)))"),"")</f>
        <v/>
      </c>
    </row>
    <row r="8738" spans="1:1" x14ac:dyDescent="0.3">
      <c r="A8738" s="9" t="str">
        <f ca="1">IFERROR(__xludf.DUMMYFUNCTION("TRANSPOSE(UNIQUE(FILTER(Cluster!C:C, Cluster!B:B= Database!K6229)))"),"")</f>
        <v/>
      </c>
    </row>
    <row r="8739" spans="1:1" x14ac:dyDescent="0.3">
      <c r="A8739" s="9" t="str">
        <f ca="1">IFERROR(__xludf.DUMMYFUNCTION("TRANSPOSE(UNIQUE(FILTER(Cluster!C:C, Cluster!B:B= Database!K6230)))"),"")</f>
        <v/>
      </c>
    </row>
    <row r="8740" spans="1:1" x14ac:dyDescent="0.3">
      <c r="A8740" s="9" t="str">
        <f ca="1">IFERROR(__xludf.DUMMYFUNCTION("TRANSPOSE(UNIQUE(FILTER(Cluster!C:C, Cluster!B:B= Database!K6231)))"),"")</f>
        <v/>
      </c>
    </row>
    <row r="8741" spans="1:1" x14ac:dyDescent="0.3">
      <c r="A8741" s="9" t="str">
        <f ca="1">IFERROR(__xludf.DUMMYFUNCTION("TRANSPOSE(UNIQUE(FILTER(Cluster!C:C, Cluster!B:B= Database!K6232)))"),"")</f>
        <v/>
      </c>
    </row>
    <row r="8742" spans="1:1" x14ac:dyDescent="0.3">
      <c r="A8742" s="9" t="str">
        <f ca="1">IFERROR(__xludf.DUMMYFUNCTION("TRANSPOSE(UNIQUE(FILTER(Cluster!C:C, Cluster!B:B= Database!K6233)))"),"")</f>
        <v/>
      </c>
    </row>
    <row r="8743" spans="1:1" x14ac:dyDescent="0.3">
      <c r="A8743" s="9" t="str">
        <f ca="1">IFERROR(__xludf.DUMMYFUNCTION("TRANSPOSE(UNIQUE(FILTER(Cluster!C:C, Cluster!B:B= Database!K6234)))"),"")</f>
        <v/>
      </c>
    </row>
    <row r="8744" spans="1:1" x14ac:dyDescent="0.3">
      <c r="A8744" s="9" t="str">
        <f ca="1">IFERROR(__xludf.DUMMYFUNCTION("TRANSPOSE(UNIQUE(FILTER(Cluster!C:C, Cluster!B:B= Database!K6235)))"),"")</f>
        <v/>
      </c>
    </row>
    <row r="8745" spans="1:1" x14ac:dyDescent="0.3">
      <c r="A8745" s="9" t="str">
        <f ca="1">IFERROR(__xludf.DUMMYFUNCTION("TRANSPOSE(UNIQUE(FILTER(Cluster!C:C, Cluster!B:B= Database!K6236)))"),"")</f>
        <v/>
      </c>
    </row>
    <row r="8746" spans="1:1" x14ac:dyDescent="0.3">
      <c r="A8746" s="9" t="str">
        <f ca="1">IFERROR(__xludf.DUMMYFUNCTION("TRANSPOSE(UNIQUE(FILTER(Cluster!C:C, Cluster!B:B= Database!K6237)))"),"")</f>
        <v/>
      </c>
    </row>
    <row r="8747" spans="1:1" x14ac:dyDescent="0.3">
      <c r="A8747" s="9" t="str">
        <f ca="1">IFERROR(__xludf.DUMMYFUNCTION("TRANSPOSE(UNIQUE(FILTER(Cluster!C:C, Cluster!B:B= Database!K6238)))"),"")</f>
        <v/>
      </c>
    </row>
    <row r="8748" spans="1:1" x14ac:dyDescent="0.3">
      <c r="A8748" s="9" t="str">
        <f ca="1">IFERROR(__xludf.DUMMYFUNCTION("TRANSPOSE(UNIQUE(FILTER(Cluster!C:C, Cluster!B:B= Database!K6239)))"),"")</f>
        <v/>
      </c>
    </row>
    <row r="8749" spans="1:1" x14ac:dyDescent="0.3">
      <c r="A8749" s="9" t="str">
        <f ca="1">IFERROR(__xludf.DUMMYFUNCTION("TRANSPOSE(UNIQUE(FILTER(Cluster!C:C, Cluster!B:B= Database!K6240)))"),"")</f>
        <v/>
      </c>
    </row>
    <row r="8750" spans="1:1" x14ac:dyDescent="0.3">
      <c r="A8750" s="9" t="str">
        <f ca="1">IFERROR(__xludf.DUMMYFUNCTION("TRANSPOSE(UNIQUE(FILTER(Cluster!C:C, Cluster!B:B= Database!K6241)))"),"")</f>
        <v/>
      </c>
    </row>
    <row r="8751" spans="1:1" x14ac:dyDescent="0.3">
      <c r="A8751" s="9" t="str">
        <f ca="1">IFERROR(__xludf.DUMMYFUNCTION("TRANSPOSE(UNIQUE(FILTER(Cluster!C:C, Cluster!B:B= Database!K6242)))"),"")</f>
        <v/>
      </c>
    </row>
    <row r="8752" spans="1:1" x14ac:dyDescent="0.3">
      <c r="A8752" s="9" t="str">
        <f ca="1">IFERROR(__xludf.DUMMYFUNCTION("TRANSPOSE(UNIQUE(FILTER(Cluster!C:C, Cluster!B:B= Database!K6243)))"),"")</f>
        <v/>
      </c>
    </row>
    <row r="8753" spans="1:1" x14ac:dyDescent="0.3">
      <c r="A8753" s="9" t="str">
        <f ca="1">IFERROR(__xludf.DUMMYFUNCTION("TRANSPOSE(UNIQUE(FILTER(Cluster!C:C, Cluster!B:B= Database!K6244)))"),"")</f>
        <v/>
      </c>
    </row>
    <row r="8754" spans="1:1" x14ac:dyDescent="0.3">
      <c r="A8754" s="9" t="str">
        <f ca="1">IFERROR(__xludf.DUMMYFUNCTION("TRANSPOSE(UNIQUE(FILTER(Cluster!C:C, Cluster!B:B= Database!K6245)))"),"")</f>
        <v/>
      </c>
    </row>
    <row r="8755" spans="1:1" x14ac:dyDescent="0.3">
      <c r="A8755" s="9" t="str">
        <f ca="1">IFERROR(__xludf.DUMMYFUNCTION("TRANSPOSE(UNIQUE(FILTER(Cluster!C:C, Cluster!B:B= Database!K6246)))"),"")</f>
        <v/>
      </c>
    </row>
    <row r="8756" spans="1:1" x14ac:dyDescent="0.3">
      <c r="A8756" s="9" t="str">
        <f ca="1">IFERROR(__xludf.DUMMYFUNCTION("TRANSPOSE(UNIQUE(FILTER(Cluster!C:C, Cluster!B:B= Database!K6247)))"),"")</f>
        <v/>
      </c>
    </row>
    <row r="8757" spans="1:1" x14ac:dyDescent="0.3">
      <c r="A8757" s="9" t="str">
        <f ca="1">IFERROR(__xludf.DUMMYFUNCTION("TRANSPOSE(UNIQUE(FILTER(Cluster!C:C, Cluster!B:B= Database!K6248)))"),"")</f>
        <v/>
      </c>
    </row>
    <row r="8758" spans="1:1" x14ac:dyDescent="0.3">
      <c r="A8758" s="9" t="str">
        <f ca="1">IFERROR(__xludf.DUMMYFUNCTION("TRANSPOSE(UNIQUE(FILTER(Cluster!C:C, Cluster!B:B= Database!K6249)))"),"")</f>
        <v/>
      </c>
    </row>
    <row r="8759" spans="1:1" x14ac:dyDescent="0.3">
      <c r="A8759" s="9" t="str">
        <f ca="1">IFERROR(__xludf.DUMMYFUNCTION("TRANSPOSE(UNIQUE(FILTER(Cluster!C:C, Cluster!B:B= Database!K6250)))"),"")</f>
        <v/>
      </c>
    </row>
    <row r="8760" spans="1:1" x14ac:dyDescent="0.3">
      <c r="A8760" s="9" t="str">
        <f ca="1">IFERROR(__xludf.DUMMYFUNCTION("TRANSPOSE(UNIQUE(FILTER(Cluster!C:C, Cluster!B:B= Database!K6251)))"),"")</f>
        <v/>
      </c>
    </row>
    <row r="8761" spans="1:1" x14ac:dyDescent="0.3">
      <c r="A8761" s="9" t="str">
        <f ca="1">IFERROR(__xludf.DUMMYFUNCTION("TRANSPOSE(UNIQUE(FILTER(Cluster!C:C, Cluster!B:B= Database!K6252)))"),"")</f>
        <v/>
      </c>
    </row>
    <row r="8762" spans="1:1" x14ac:dyDescent="0.3">
      <c r="A8762" s="9" t="str">
        <f ca="1">IFERROR(__xludf.DUMMYFUNCTION("TRANSPOSE(UNIQUE(FILTER(Cluster!C:C, Cluster!B:B= Database!K6253)))"),"")</f>
        <v/>
      </c>
    </row>
    <row r="8763" spans="1:1" x14ac:dyDescent="0.3">
      <c r="A8763" s="9" t="str">
        <f ca="1">IFERROR(__xludf.DUMMYFUNCTION("TRANSPOSE(UNIQUE(FILTER(Cluster!C:C, Cluster!B:B= Database!K6254)))"),"")</f>
        <v/>
      </c>
    </row>
    <row r="8764" spans="1:1" x14ac:dyDescent="0.3">
      <c r="A8764" s="9" t="str">
        <f ca="1">IFERROR(__xludf.DUMMYFUNCTION("TRANSPOSE(UNIQUE(FILTER(Cluster!C:C, Cluster!B:B= Database!K6255)))"),"")</f>
        <v/>
      </c>
    </row>
    <row r="8765" spans="1:1" x14ac:dyDescent="0.3">
      <c r="A8765" s="9" t="str">
        <f ca="1">IFERROR(__xludf.DUMMYFUNCTION("TRANSPOSE(UNIQUE(FILTER(Cluster!C:C, Cluster!B:B= Database!K6256)))"),"")</f>
        <v/>
      </c>
    </row>
    <row r="8766" spans="1:1" x14ac:dyDescent="0.3">
      <c r="A8766" s="9" t="str">
        <f ca="1">IFERROR(__xludf.DUMMYFUNCTION("TRANSPOSE(UNIQUE(FILTER(Cluster!C:C, Cluster!B:B= Database!K6257)))"),"")</f>
        <v/>
      </c>
    </row>
    <row r="8767" spans="1:1" x14ac:dyDescent="0.3">
      <c r="A8767" s="9" t="str">
        <f ca="1">IFERROR(__xludf.DUMMYFUNCTION("TRANSPOSE(UNIQUE(FILTER(Cluster!C:C, Cluster!B:B= Database!K6258)))"),"")</f>
        <v/>
      </c>
    </row>
    <row r="8768" spans="1:1" x14ac:dyDescent="0.3">
      <c r="A8768" s="9" t="str">
        <f ca="1">IFERROR(__xludf.DUMMYFUNCTION("TRANSPOSE(UNIQUE(FILTER(Cluster!C:C, Cluster!B:B= Database!K6259)))"),"")</f>
        <v/>
      </c>
    </row>
    <row r="8769" spans="1:1" x14ac:dyDescent="0.3">
      <c r="A8769" s="9" t="str">
        <f ca="1">IFERROR(__xludf.DUMMYFUNCTION("TRANSPOSE(UNIQUE(FILTER(Cluster!C:C, Cluster!B:B= Database!K6260)))"),"")</f>
        <v/>
      </c>
    </row>
    <row r="8770" spans="1:1" x14ac:dyDescent="0.3">
      <c r="A8770" s="9" t="str">
        <f ca="1">IFERROR(__xludf.DUMMYFUNCTION("TRANSPOSE(UNIQUE(FILTER(Cluster!C:C, Cluster!B:B= Database!K6261)))"),"")</f>
        <v/>
      </c>
    </row>
    <row r="8771" spans="1:1" x14ac:dyDescent="0.3">
      <c r="A8771" s="9" t="str">
        <f ca="1">IFERROR(__xludf.DUMMYFUNCTION("TRANSPOSE(UNIQUE(FILTER(Cluster!C:C, Cluster!B:B= Database!K6262)))"),"")</f>
        <v/>
      </c>
    </row>
    <row r="8772" spans="1:1" x14ac:dyDescent="0.3">
      <c r="A8772" s="9" t="str">
        <f ca="1">IFERROR(__xludf.DUMMYFUNCTION("TRANSPOSE(UNIQUE(FILTER(Cluster!C:C, Cluster!B:B= Database!K6263)))"),"")</f>
        <v/>
      </c>
    </row>
    <row r="8773" spans="1:1" x14ac:dyDescent="0.3">
      <c r="A8773" s="9" t="str">
        <f ca="1">IFERROR(__xludf.DUMMYFUNCTION("TRANSPOSE(UNIQUE(FILTER(Cluster!C:C, Cluster!B:B= Database!K6264)))"),"")</f>
        <v/>
      </c>
    </row>
    <row r="8774" spans="1:1" x14ac:dyDescent="0.3">
      <c r="A8774" s="9" t="str">
        <f ca="1">IFERROR(__xludf.DUMMYFUNCTION("TRANSPOSE(UNIQUE(FILTER(Cluster!C:C, Cluster!B:B= Database!K6265)))"),"")</f>
        <v/>
      </c>
    </row>
    <row r="8775" spans="1:1" x14ac:dyDescent="0.3">
      <c r="A8775" s="9" t="str">
        <f ca="1">IFERROR(__xludf.DUMMYFUNCTION("TRANSPOSE(UNIQUE(FILTER(Cluster!C:C, Cluster!B:B= Database!K6266)))"),"")</f>
        <v/>
      </c>
    </row>
    <row r="8776" spans="1:1" x14ac:dyDescent="0.3">
      <c r="A8776" s="9" t="str">
        <f ca="1">IFERROR(__xludf.DUMMYFUNCTION("TRANSPOSE(UNIQUE(FILTER(Cluster!C:C, Cluster!B:B= Database!K6267)))"),"")</f>
        <v/>
      </c>
    </row>
    <row r="8777" spans="1:1" x14ac:dyDescent="0.3">
      <c r="A8777" s="9" t="str">
        <f ca="1">IFERROR(__xludf.DUMMYFUNCTION("TRANSPOSE(UNIQUE(FILTER(Cluster!C:C, Cluster!B:B= Database!K6268)))"),"")</f>
        <v/>
      </c>
    </row>
    <row r="8778" spans="1:1" x14ac:dyDescent="0.3">
      <c r="A8778" s="9" t="str">
        <f ca="1">IFERROR(__xludf.DUMMYFUNCTION("TRANSPOSE(UNIQUE(FILTER(Cluster!C:C, Cluster!B:B= Database!K6269)))"),"")</f>
        <v/>
      </c>
    </row>
    <row r="8779" spans="1:1" x14ac:dyDescent="0.3">
      <c r="A8779" s="9" t="str">
        <f ca="1">IFERROR(__xludf.DUMMYFUNCTION("TRANSPOSE(UNIQUE(FILTER(Cluster!C:C, Cluster!B:B= Database!K6270)))"),"")</f>
        <v/>
      </c>
    </row>
    <row r="8780" spans="1:1" x14ac:dyDescent="0.3">
      <c r="A8780" s="9" t="str">
        <f ca="1">IFERROR(__xludf.DUMMYFUNCTION("TRANSPOSE(UNIQUE(FILTER(Cluster!C:C, Cluster!B:B= Database!K6271)))"),"")</f>
        <v/>
      </c>
    </row>
    <row r="8781" spans="1:1" x14ac:dyDescent="0.3">
      <c r="A8781" s="9" t="str">
        <f ca="1">IFERROR(__xludf.DUMMYFUNCTION("TRANSPOSE(UNIQUE(FILTER(Cluster!C:C, Cluster!B:B= Database!K6272)))"),"")</f>
        <v/>
      </c>
    </row>
    <row r="8782" spans="1:1" x14ac:dyDescent="0.3">
      <c r="A8782" s="9" t="str">
        <f ca="1">IFERROR(__xludf.DUMMYFUNCTION("TRANSPOSE(UNIQUE(FILTER(Cluster!C:C, Cluster!B:B= Database!K6273)))"),"")</f>
        <v/>
      </c>
    </row>
    <row r="8783" spans="1:1" x14ac:dyDescent="0.3">
      <c r="A8783" s="9" t="str">
        <f ca="1">IFERROR(__xludf.DUMMYFUNCTION("TRANSPOSE(UNIQUE(FILTER(Cluster!C:C, Cluster!B:B= Database!K6274)))"),"")</f>
        <v/>
      </c>
    </row>
    <row r="8784" spans="1:1" x14ac:dyDescent="0.3">
      <c r="A8784" s="9" t="str">
        <f ca="1">IFERROR(__xludf.DUMMYFUNCTION("TRANSPOSE(UNIQUE(FILTER(Cluster!C:C, Cluster!B:B= Database!K6275)))"),"")</f>
        <v/>
      </c>
    </row>
    <row r="8785" spans="1:1" x14ac:dyDescent="0.3">
      <c r="A8785" s="9" t="str">
        <f ca="1">IFERROR(__xludf.DUMMYFUNCTION("TRANSPOSE(UNIQUE(FILTER(Cluster!C:C, Cluster!B:B= Database!K6276)))"),"")</f>
        <v/>
      </c>
    </row>
    <row r="8786" spans="1:1" x14ac:dyDescent="0.3">
      <c r="A8786" s="9" t="str">
        <f ca="1">IFERROR(__xludf.DUMMYFUNCTION("TRANSPOSE(UNIQUE(FILTER(Cluster!C:C, Cluster!B:B= Database!K6277)))"),"")</f>
        <v/>
      </c>
    </row>
    <row r="8787" spans="1:1" x14ac:dyDescent="0.3">
      <c r="A8787" s="9" t="str">
        <f ca="1">IFERROR(__xludf.DUMMYFUNCTION("TRANSPOSE(UNIQUE(FILTER(Cluster!C:C, Cluster!B:B= Database!K6278)))"),"")</f>
        <v/>
      </c>
    </row>
    <row r="8788" spans="1:1" x14ac:dyDescent="0.3">
      <c r="A8788" s="9" t="str">
        <f ca="1">IFERROR(__xludf.DUMMYFUNCTION("TRANSPOSE(UNIQUE(FILTER(Cluster!C:C, Cluster!B:B= Database!K6279)))"),"")</f>
        <v/>
      </c>
    </row>
    <row r="8789" spans="1:1" x14ac:dyDescent="0.3">
      <c r="A8789" s="9" t="str">
        <f ca="1">IFERROR(__xludf.DUMMYFUNCTION("TRANSPOSE(UNIQUE(FILTER(Cluster!C:C, Cluster!B:B= Database!K6280)))"),"")</f>
        <v/>
      </c>
    </row>
    <row r="8790" spans="1:1" x14ac:dyDescent="0.3">
      <c r="A8790" s="9" t="str">
        <f ca="1">IFERROR(__xludf.DUMMYFUNCTION("TRANSPOSE(UNIQUE(FILTER(Cluster!C:C, Cluster!B:B= Database!K6281)))"),"")</f>
        <v/>
      </c>
    </row>
    <row r="8791" spans="1:1" x14ac:dyDescent="0.3">
      <c r="A8791" s="9" t="str">
        <f ca="1">IFERROR(__xludf.DUMMYFUNCTION("TRANSPOSE(UNIQUE(FILTER(Cluster!C:C, Cluster!B:B= Database!K6282)))"),"")</f>
        <v/>
      </c>
    </row>
    <row r="8792" spans="1:1" x14ac:dyDescent="0.3">
      <c r="A8792" s="9" t="str">
        <f ca="1">IFERROR(__xludf.DUMMYFUNCTION("TRANSPOSE(UNIQUE(FILTER(Cluster!C:C, Cluster!B:B= Database!K6283)))"),"")</f>
        <v/>
      </c>
    </row>
    <row r="8793" spans="1:1" x14ac:dyDescent="0.3">
      <c r="A8793" s="9" t="str">
        <f ca="1">IFERROR(__xludf.DUMMYFUNCTION("TRANSPOSE(UNIQUE(FILTER(Cluster!C:C, Cluster!B:B= Database!K6284)))"),"")</f>
        <v/>
      </c>
    </row>
    <row r="8794" spans="1:1" x14ac:dyDescent="0.3">
      <c r="A8794" s="9" t="str">
        <f ca="1">IFERROR(__xludf.DUMMYFUNCTION("TRANSPOSE(UNIQUE(FILTER(Cluster!C:C, Cluster!B:B= Database!K6285)))"),"")</f>
        <v/>
      </c>
    </row>
    <row r="8795" spans="1:1" x14ac:dyDescent="0.3">
      <c r="A8795" s="9" t="str">
        <f ca="1">IFERROR(__xludf.DUMMYFUNCTION("TRANSPOSE(UNIQUE(FILTER(Cluster!C:C, Cluster!B:B= Database!K6286)))"),"")</f>
        <v/>
      </c>
    </row>
    <row r="8796" spans="1:1" x14ac:dyDescent="0.3">
      <c r="A8796" s="9" t="str">
        <f ca="1">IFERROR(__xludf.DUMMYFUNCTION("TRANSPOSE(UNIQUE(FILTER(Cluster!C:C, Cluster!B:B= Database!K6287)))"),"")</f>
        <v/>
      </c>
    </row>
    <row r="8797" spans="1:1" x14ac:dyDescent="0.3">
      <c r="A8797" s="9" t="str">
        <f ca="1">IFERROR(__xludf.DUMMYFUNCTION("TRANSPOSE(UNIQUE(FILTER(Cluster!C:C, Cluster!B:B= Database!K6288)))"),"")</f>
        <v/>
      </c>
    </row>
    <row r="8798" spans="1:1" x14ac:dyDescent="0.3">
      <c r="A8798" s="9" t="str">
        <f ca="1">IFERROR(__xludf.DUMMYFUNCTION("TRANSPOSE(UNIQUE(FILTER(Cluster!C:C, Cluster!B:B= Database!K6289)))"),"")</f>
        <v/>
      </c>
    </row>
    <row r="8799" spans="1:1" x14ac:dyDescent="0.3">
      <c r="A8799" s="9" t="str">
        <f ca="1">IFERROR(__xludf.DUMMYFUNCTION("TRANSPOSE(UNIQUE(FILTER(Cluster!C:C, Cluster!B:B= Database!K6290)))"),"")</f>
        <v/>
      </c>
    </row>
    <row r="8800" spans="1:1" x14ac:dyDescent="0.3">
      <c r="A8800" s="9" t="str">
        <f ca="1">IFERROR(__xludf.DUMMYFUNCTION("TRANSPOSE(UNIQUE(FILTER(Cluster!C:C, Cluster!B:B= Database!K6291)))"),"")</f>
        <v/>
      </c>
    </row>
    <row r="8801" spans="1:1" x14ac:dyDescent="0.3">
      <c r="A8801" s="9" t="str">
        <f ca="1">IFERROR(__xludf.DUMMYFUNCTION("TRANSPOSE(UNIQUE(FILTER(Cluster!C:C, Cluster!B:B= Database!K6292)))"),"")</f>
        <v/>
      </c>
    </row>
    <row r="8802" spans="1:1" x14ac:dyDescent="0.3">
      <c r="A8802" s="9" t="str">
        <f ca="1">IFERROR(__xludf.DUMMYFUNCTION("TRANSPOSE(UNIQUE(FILTER(Cluster!C:C, Cluster!B:B= Database!K6293)))"),"")</f>
        <v/>
      </c>
    </row>
    <row r="8803" spans="1:1" x14ac:dyDescent="0.3">
      <c r="A8803" s="9" t="str">
        <f ca="1">IFERROR(__xludf.DUMMYFUNCTION("TRANSPOSE(UNIQUE(FILTER(Cluster!C:C, Cluster!B:B= Database!K6294)))"),"")</f>
        <v/>
      </c>
    </row>
    <row r="8804" spans="1:1" x14ac:dyDescent="0.3">
      <c r="A8804" s="9" t="str">
        <f ca="1">IFERROR(__xludf.DUMMYFUNCTION("TRANSPOSE(UNIQUE(FILTER(Cluster!C:C, Cluster!B:B= Database!K6295)))"),"")</f>
        <v/>
      </c>
    </row>
    <row r="8805" spans="1:1" x14ac:dyDescent="0.3">
      <c r="A8805" s="9" t="str">
        <f ca="1">IFERROR(__xludf.DUMMYFUNCTION("TRANSPOSE(UNIQUE(FILTER(Cluster!C:C, Cluster!B:B= Database!K6296)))"),"")</f>
        <v/>
      </c>
    </row>
    <row r="8806" spans="1:1" x14ac:dyDescent="0.3">
      <c r="A8806" s="9" t="str">
        <f ca="1">IFERROR(__xludf.DUMMYFUNCTION("TRANSPOSE(UNIQUE(FILTER(Cluster!C:C, Cluster!B:B= Database!K6297)))"),"")</f>
        <v/>
      </c>
    </row>
    <row r="8807" spans="1:1" x14ac:dyDescent="0.3">
      <c r="A8807" s="9" t="str">
        <f ca="1">IFERROR(__xludf.DUMMYFUNCTION("TRANSPOSE(UNIQUE(FILTER(Cluster!C:C, Cluster!B:B= Database!K6298)))"),"")</f>
        <v/>
      </c>
    </row>
    <row r="8808" spans="1:1" x14ac:dyDescent="0.3">
      <c r="A8808" s="9" t="str">
        <f ca="1">IFERROR(__xludf.DUMMYFUNCTION("TRANSPOSE(UNIQUE(FILTER(Cluster!C:C, Cluster!B:B= Database!K6299)))"),"")</f>
        <v/>
      </c>
    </row>
    <row r="8809" spans="1:1" x14ac:dyDescent="0.3">
      <c r="A8809" s="9" t="str">
        <f ca="1">IFERROR(__xludf.DUMMYFUNCTION("TRANSPOSE(UNIQUE(FILTER(Cluster!C:C, Cluster!B:B= Database!K6300)))"),"")</f>
        <v/>
      </c>
    </row>
    <row r="8810" spans="1:1" x14ac:dyDescent="0.3">
      <c r="A8810" s="9" t="str">
        <f ca="1">IFERROR(__xludf.DUMMYFUNCTION("TRANSPOSE(UNIQUE(FILTER(Cluster!C:C, Cluster!B:B= Database!K6301)))"),"")</f>
        <v/>
      </c>
    </row>
    <row r="8811" spans="1:1" x14ac:dyDescent="0.3">
      <c r="A8811" s="9" t="str">
        <f ca="1">IFERROR(__xludf.DUMMYFUNCTION("TRANSPOSE(UNIQUE(FILTER(Cluster!C:C, Cluster!B:B= Database!K6302)))"),"")</f>
        <v/>
      </c>
    </row>
    <row r="8812" spans="1:1" x14ac:dyDescent="0.3">
      <c r="A8812" s="9" t="str">
        <f ca="1">IFERROR(__xludf.DUMMYFUNCTION("TRANSPOSE(UNIQUE(FILTER(Cluster!C:C, Cluster!B:B= Database!K6303)))"),"")</f>
        <v/>
      </c>
    </row>
    <row r="8813" spans="1:1" x14ac:dyDescent="0.3">
      <c r="A8813" s="9" t="str">
        <f ca="1">IFERROR(__xludf.DUMMYFUNCTION("TRANSPOSE(UNIQUE(FILTER(Cluster!C:C, Cluster!B:B= Database!K6304)))"),"")</f>
        <v/>
      </c>
    </row>
    <row r="8814" spans="1:1" x14ac:dyDescent="0.3">
      <c r="A8814" s="9" t="str">
        <f ca="1">IFERROR(__xludf.DUMMYFUNCTION("TRANSPOSE(UNIQUE(FILTER(Cluster!C:C, Cluster!B:B= Database!K6305)))"),"")</f>
        <v/>
      </c>
    </row>
    <row r="8815" spans="1:1" x14ac:dyDescent="0.3">
      <c r="A8815" s="9" t="str">
        <f ca="1">IFERROR(__xludf.DUMMYFUNCTION("TRANSPOSE(UNIQUE(FILTER(Cluster!C:C, Cluster!B:B= Database!K6306)))"),"")</f>
        <v/>
      </c>
    </row>
    <row r="8816" spans="1:1" x14ac:dyDescent="0.3">
      <c r="A8816" s="9" t="str">
        <f ca="1">IFERROR(__xludf.DUMMYFUNCTION("TRANSPOSE(UNIQUE(FILTER(Cluster!C:C, Cluster!B:B= Database!K6307)))"),"")</f>
        <v/>
      </c>
    </row>
    <row r="8817" spans="1:1" x14ac:dyDescent="0.3">
      <c r="A8817" s="9" t="str">
        <f ca="1">IFERROR(__xludf.DUMMYFUNCTION("TRANSPOSE(UNIQUE(FILTER(Cluster!C:C, Cluster!B:B= Database!K6308)))"),"")</f>
        <v/>
      </c>
    </row>
    <row r="8818" spans="1:1" x14ac:dyDescent="0.3">
      <c r="A8818" s="9" t="str">
        <f ca="1">IFERROR(__xludf.DUMMYFUNCTION("TRANSPOSE(UNIQUE(FILTER(Cluster!C:C, Cluster!B:B= Database!K6309)))"),"")</f>
        <v/>
      </c>
    </row>
    <row r="8819" spans="1:1" x14ac:dyDescent="0.3">
      <c r="A8819" s="9" t="str">
        <f ca="1">IFERROR(__xludf.DUMMYFUNCTION("TRANSPOSE(UNIQUE(FILTER(Cluster!C:C, Cluster!B:B= Database!K6310)))"),"")</f>
        <v/>
      </c>
    </row>
    <row r="8820" spans="1:1" x14ac:dyDescent="0.3">
      <c r="A8820" s="9" t="str">
        <f ca="1">IFERROR(__xludf.DUMMYFUNCTION("TRANSPOSE(UNIQUE(FILTER(Cluster!C:C, Cluster!B:B= Database!K6311)))"),"")</f>
        <v/>
      </c>
    </row>
    <row r="8821" spans="1:1" x14ac:dyDescent="0.3">
      <c r="A8821" s="9" t="str">
        <f ca="1">IFERROR(__xludf.DUMMYFUNCTION("TRANSPOSE(UNIQUE(FILTER(Cluster!C:C, Cluster!B:B= Database!K6312)))"),"")</f>
        <v/>
      </c>
    </row>
    <row r="8822" spans="1:1" x14ac:dyDescent="0.3">
      <c r="A8822" s="9" t="str">
        <f ca="1">IFERROR(__xludf.DUMMYFUNCTION("TRANSPOSE(UNIQUE(FILTER(Cluster!C:C, Cluster!B:B= Database!K6313)))"),"")</f>
        <v/>
      </c>
    </row>
    <row r="8823" spans="1:1" x14ac:dyDescent="0.3">
      <c r="A8823" s="9" t="str">
        <f ca="1">IFERROR(__xludf.DUMMYFUNCTION("TRANSPOSE(UNIQUE(FILTER(Cluster!C:C, Cluster!B:B= Database!K6314)))"),"")</f>
        <v/>
      </c>
    </row>
    <row r="8824" spans="1:1" x14ac:dyDescent="0.3">
      <c r="A8824" s="9" t="str">
        <f ca="1">IFERROR(__xludf.DUMMYFUNCTION("TRANSPOSE(UNIQUE(FILTER(Cluster!C:C, Cluster!B:B= Database!K6315)))"),"")</f>
        <v/>
      </c>
    </row>
    <row r="8825" spans="1:1" x14ac:dyDescent="0.3">
      <c r="A8825" s="9" t="str">
        <f ca="1">IFERROR(__xludf.DUMMYFUNCTION("TRANSPOSE(UNIQUE(FILTER(Cluster!C:C, Cluster!B:B= Database!K6316)))"),"")</f>
        <v/>
      </c>
    </row>
    <row r="8826" spans="1:1" x14ac:dyDescent="0.3">
      <c r="A8826" s="9" t="str">
        <f ca="1">IFERROR(__xludf.DUMMYFUNCTION("TRANSPOSE(UNIQUE(FILTER(Cluster!C:C, Cluster!B:B= Database!K6317)))"),"")</f>
        <v/>
      </c>
    </row>
    <row r="8827" spans="1:1" x14ac:dyDescent="0.3">
      <c r="A8827" s="9" t="str">
        <f ca="1">IFERROR(__xludf.DUMMYFUNCTION("TRANSPOSE(UNIQUE(FILTER(Cluster!C:C, Cluster!B:B= Database!K6318)))"),"")</f>
        <v/>
      </c>
    </row>
    <row r="8828" spans="1:1" x14ac:dyDescent="0.3">
      <c r="A8828" s="9" t="str">
        <f ca="1">IFERROR(__xludf.DUMMYFUNCTION("TRANSPOSE(UNIQUE(FILTER(Cluster!C:C, Cluster!B:B= Database!K6319)))"),"")</f>
        <v/>
      </c>
    </row>
    <row r="8829" spans="1:1" x14ac:dyDescent="0.3">
      <c r="A8829" s="9" t="str">
        <f ca="1">IFERROR(__xludf.DUMMYFUNCTION("TRANSPOSE(UNIQUE(FILTER(Cluster!C:C, Cluster!B:B= Database!K6320)))"),"")</f>
        <v/>
      </c>
    </row>
    <row r="8830" spans="1:1" x14ac:dyDescent="0.3">
      <c r="A8830" s="9" t="str">
        <f ca="1">IFERROR(__xludf.DUMMYFUNCTION("TRANSPOSE(UNIQUE(FILTER(Cluster!C:C, Cluster!B:B= Database!K6321)))"),"")</f>
        <v/>
      </c>
    </row>
    <row r="8831" spans="1:1" x14ac:dyDescent="0.3">
      <c r="A8831" s="9" t="str">
        <f ca="1">IFERROR(__xludf.DUMMYFUNCTION("TRANSPOSE(UNIQUE(FILTER(Cluster!C:C, Cluster!B:B= Database!K6322)))"),"")</f>
        <v/>
      </c>
    </row>
    <row r="8832" spans="1:1" x14ac:dyDescent="0.3">
      <c r="A8832" s="9" t="str">
        <f ca="1">IFERROR(__xludf.DUMMYFUNCTION("TRANSPOSE(UNIQUE(FILTER(Cluster!C:C, Cluster!B:B= Database!K6323)))"),"")</f>
        <v/>
      </c>
    </row>
    <row r="8833" spans="1:1" x14ac:dyDescent="0.3">
      <c r="A8833" s="9" t="str">
        <f ca="1">IFERROR(__xludf.DUMMYFUNCTION("TRANSPOSE(UNIQUE(FILTER(Cluster!C:C, Cluster!B:B= Database!K6324)))"),"")</f>
        <v/>
      </c>
    </row>
    <row r="8834" spans="1:1" x14ac:dyDescent="0.3">
      <c r="A8834" s="9" t="str">
        <f ca="1">IFERROR(__xludf.DUMMYFUNCTION("TRANSPOSE(UNIQUE(FILTER(Cluster!C:C, Cluster!B:B= Database!K6325)))"),"")</f>
        <v/>
      </c>
    </row>
    <row r="8835" spans="1:1" x14ac:dyDescent="0.3">
      <c r="A8835" s="9" t="str">
        <f ca="1">IFERROR(__xludf.DUMMYFUNCTION("TRANSPOSE(UNIQUE(FILTER(Cluster!C:C, Cluster!B:B= Database!K6326)))"),"")</f>
        <v/>
      </c>
    </row>
    <row r="8836" spans="1:1" x14ac:dyDescent="0.3">
      <c r="A8836" s="9" t="str">
        <f ca="1">IFERROR(__xludf.DUMMYFUNCTION("TRANSPOSE(UNIQUE(FILTER(Cluster!C:C, Cluster!B:B= Database!K6327)))"),"")</f>
        <v/>
      </c>
    </row>
    <row r="8837" spans="1:1" x14ac:dyDescent="0.3">
      <c r="A8837" s="9" t="str">
        <f ca="1">IFERROR(__xludf.DUMMYFUNCTION("TRANSPOSE(UNIQUE(FILTER(Cluster!C:C, Cluster!B:B= Database!K6328)))"),"")</f>
        <v/>
      </c>
    </row>
    <row r="8838" spans="1:1" x14ac:dyDescent="0.3">
      <c r="A8838" s="9" t="str">
        <f ca="1">IFERROR(__xludf.DUMMYFUNCTION("TRANSPOSE(UNIQUE(FILTER(Cluster!C:C, Cluster!B:B= Database!K6329)))"),"")</f>
        <v/>
      </c>
    </row>
    <row r="8839" spans="1:1" x14ac:dyDescent="0.3">
      <c r="A8839" s="9" t="str">
        <f ca="1">IFERROR(__xludf.DUMMYFUNCTION("TRANSPOSE(UNIQUE(FILTER(Cluster!C:C, Cluster!B:B= Database!K6330)))"),"")</f>
        <v/>
      </c>
    </row>
    <row r="8840" spans="1:1" x14ac:dyDescent="0.3">
      <c r="A8840" s="9" t="str">
        <f ca="1">IFERROR(__xludf.DUMMYFUNCTION("TRANSPOSE(UNIQUE(FILTER(Cluster!C:C, Cluster!B:B= Database!K6331)))"),"")</f>
        <v/>
      </c>
    </row>
    <row r="8841" spans="1:1" x14ac:dyDescent="0.3">
      <c r="A8841" s="9" t="str">
        <f ca="1">IFERROR(__xludf.DUMMYFUNCTION("TRANSPOSE(UNIQUE(FILTER(Cluster!C:C, Cluster!B:B= Database!K6332)))"),"")</f>
        <v/>
      </c>
    </row>
    <row r="8842" spans="1:1" x14ac:dyDescent="0.3">
      <c r="A8842" s="9" t="str">
        <f ca="1">IFERROR(__xludf.DUMMYFUNCTION("TRANSPOSE(UNIQUE(FILTER(Cluster!C:C, Cluster!B:B= Database!K6333)))"),"")</f>
        <v/>
      </c>
    </row>
    <row r="8843" spans="1:1" x14ac:dyDescent="0.3">
      <c r="A8843" s="9" t="str">
        <f ca="1">IFERROR(__xludf.DUMMYFUNCTION("TRANSPOSE(UNIQUE(FILTER(Cluster!C:C, Cluster!B:B= Database!K6334)))"),"")</f>
        <v/>
      </c>
    </row>
    <row r="8844" spans="1:1" x14ac:dyDescent="0.3">
      <c r="A8844" s="9" t="str">
        <f ca="1">IFERROR(__xludf.DUMMYFUNCTION("TRANSPOSE(UNIQUE(FILTER(Cluster!C:C, Cluster!B:B= Database!K6335)))"),"")</f>
        <v/>
      </c>
    </row>
    <row r="8845" spans="1:1" x14ac:dyDescent="0.3">
      <c r="A8845" s="9" t="str">
        <f ca="1">IFERROR(__xludf.DUMMYFUNCTION("TRANSPOSE(UNIQUE(FILTER(Cluster!C:C, Cluster!B:B= Database!K6336)))"),"")</f>
        <v/>
      </c>
    </row>
    <row r="8846" spans="1:1" x14ac:dyDescent="0.3">
      <c r="A8846" s="9" t="str">
        <f ca="1">IFERROR(__xludf.DUMMYFUNCTION("TRANSPOSE(UNIQUE(FILTER(Cluster!C:C, Cluster!B:B= Database!K6337)))"),"")</f>
        <v/>
      </c>
    </row>
    <row r="8847" spans="1:1" x14ac:dyDescent="0.3">
      <c r="A8847" s="9" t="str">
        <f ca="1">IFERROR(__xludf.DUMMYFUNCTION("TRANSPOSE(UNIQUE(FILTER(Cluster!C:C, Cluster!B:B= Database!K6338)))"),"")</f>
        <v/>
      </c>
    </row>
    <row r="8848" spans="1:1" x14ac:dyDescent="0.3">
      <c r="A8848" s="9" t="str">
        <f ca="1">IFERROR(__xludf.DUMMYFUNCTION("TRANSPOSE(UNIQUE(FILTER(Cluster!C:C, Cluster!B:B= Database!K6339)))"),"")</f>
        <v/>
      </c>
    </row>
    <row r="8849" spans="1:1" x14ac:dyDescent="0.3">
      <c r="A8849" s="9" t="str">
        <f ca="1">IFERROR(__xludf.DUMMYFUNCTION("TRANSPOSE(UNIQUE(FILTER(Cluster!C:C, Cluster!B:B= Database!K6340)))"),"")</f>
        <v/>
      </c>
    </row>
    <row r="8850" spans="1:1" x14ac:dyDescent="0.3">
      <c r="A8850" s="9" t="str">
        <f ca="1">IFERROR(__xludf.DUMMYFUNCTION("TRANSPOSE(UNIQUE(FILTER(Cluster!C:C, Cluster!B:B= Database!K6341)))"),"")</f>
        <v/>
      </c>
    </row>
    <row r="8851" spans="1:1" x14ac:dyDescent="0.3">
      <c r="A8851" s="9" t="str">
        <f ca="1">IFERROR(__xludf.DUMMYFUNCTION("TRANSPOSE(UNIQUE(FILTER(Cluster!C:C, Cluster!B:B= Database!K6342)))"),"")</f>
        <v/>
      </c>
    </row>
    <row r="8852" spans="1:1" x14ac:dyDescent="0.3">
      <c r="A8852" s="9" t="str">
        <f ca="1">IFERROR(__xludf.DUMMYFUNCTION("TRANSPOSE(UNIQUE(FILTER(Cluster!C:C, Cluster!B:B= Database!K6343)))"),"")</f>
        <v/>
      </c>
    </row>
    <row r="8853" spans="1:1" x14ac:dyDescent="0.3">
      <c r="A8853" s="9" t="str">
        <f ca="1">IFERROR(__xludf.DUMMYFUNCTION("TRANSPOSE(UNIQUE(FILTER(Cluster!C:C, Cluster!B:B= Database!K6344)))"),"")</f>
        <v/>
      </c>
    </row>
    <row r="8854" spans="1:1" x14ac:dyDescent="0.3">
      <c r="A8854" s="9" t="str">
        <f ca="1">IFERROR(__xludf.DUMMYFUNCTION("TRANSPOSE(UNIQUE(FILTER(Cluster!C:C, Cluster!B:B= Database!K6345)))"),"")</f>
        <v/>
      </c>
    </row>
    <row r="8855" spans="1:1" x14ac:dyDescent="0.3">
      <c r="A8855" s="9" t="str">
        <f ca="1">IFERROR(__xludf.DUMMYFUNCTION("TRANSPOSE(UNIQUE(FILTER(Cluster!C:C, Cluster!B:B= Database!K6346)))"),"")</f>
        <v/>
      </c>
    </row>
    <row r="8856" spans="1:1" x14ac:dyDescent="0.3">
      <c r="A8856" s="9" t="str">
        <f ca="1">IFERROR(__xludf.DUMMYFUNCTION("TRANSPOSE(UNIQUE(FILTER(Cluster!C:C, Cluster!B:B= Database!K6347)))"),"")</f>
        <v/>
      </c>
    </row>
    <row r="8857" spans="1:1" x14ac:dyDescent="0.3">
      <c r="A8857" s="9" t="str">
        <f ca="1">IFERROR(__xludf.DUMMYFUNCTION("TRANSPOSE(UNIQUE(FILTER(Cluster!C:C, Cluster!B:B= Database!K6348)))"),"")</f>
        <v/>
      </c>
    </row>
    <row r="8858" spans="1:1" x14ac:dyDescent="0.3">
      <c r="A8858" s="9" t="str">
        <f ca="1">IFERROR(__xludf.DUMMYFUNCTION("TRANSPOSE(UNIQUE(FILTER(Cluster!C:C, Cluster!B:B= Database!K6349)))"),"")</f>
        <v/>
      </c>
    </row>
    <row r="8859" spans="1:1" x14ac:dyDescent="0.3">
      <c r="A8859" s="9" t="str">
        <f ca="1">IFERROR(__xludf.DUMMYFUNCTION("TRANSPOSE(UNIQUE(FILTER(Cluster!C:C, Cluster!B:B= Database!K6350)))"),"")</f>
        <v/>
      </c>
    </row>
    <row r="8860" spans="1:1" x14ac:dyDescent="0.3">
      <c r="A8860" s="9" t="str">
        <f ca="1">IFERROR(__xludf.DUMMYFUNCTION("TRANSPOSE(UNIQUE(FILTER(Cluster!C:C, Cluster!B:B= Database!K6351)))"),"")</f>
        <v/>
      </c>
    </row>
    <row r="8861" spans="1:1" x14ac:dyDescent="0.3">
      <c r="A8861" s="9" t="str">
        <f ca="1">IFERROR(__xludf.DUMMYFUNCTION("TRANSPOSE(UNIQUE(FILTER(Cluster!C:C, Cluster!B:B= Database!K6352)))"),"")</f>
        <v/>
      </c>
    </row>
    <row r="8862" spans="1:1" x14ac:dyDescent="0.3">
      <c r="A8862" s="9" t="str">
        <f ca="1">IFERROR(__xludf.DUMMYFUNCTION("TRANSPOSE(UNIQUE(FILTER(Cluster!C:C, Cluster!B:B= Database!K6353)))"),"")</f>
        <v/>
      </c>
    </row>
    <row r="8863" spans="1:1" x14ac:dyDescent="0.3">
      <c r="A8863" s="9" t="str">
        <f ca="1">IFERROR(__xludf.DUMMYFUNCTION("TRANSPOSE(UNIQUE(FILTER(Cluster!C:C, Cluster!B:B= Database!K6354)))"),"")</f>
        <v/>
      </c>
    </row>
    <row r="8864" spans="1:1" x14ac:dyDescent="0.3">
      <c r="A8864" s="9" t="str">
        <f ca="1">IFERROR(__xludf.DUMMYFUNCTION("TRANSPOSE(UNIQUE(FILTER(Cluster!C:C, Cluster!B:B= Database!K6355)))"),"")</f>
        <v/>
      </c>
    </row>
    <row r="8865" spans="1:1" x14ac:dyDescent="0.3">
      <c r="A8865" s="9" t="str">
        <f ca="1">IFERROR(__xludf.DUMMYFUNCTION("TRANSPOSE(UNIQUE(FILTER(Cluster!C:C, Cluster!B:B= Database!K6356)))"),"")</f>
        <v/>
      </c>
    </row>
    <row r="8866" spans="1:1" x14ac:dyDescent="0.3">
      <c r="A8866" s="9" t="str">
        <f ca="1">IFERROR(__xludf.DUMMYFUNCTION("TRANSPOSE(UNIQUE(FILTER(Cluster!C:C, Cluster!B:B= Database!K6357)))"),"")</f>
        <v/>
      </c>
    </row>
    <row r="8867" spans="1:1" x14ac:dyDescent="0.3">
      <c r="A8867" s="9" t="str">
        <f ca="1">IFERROR(__xludf.DUMMYFUNCTION("TRANSPOSE(UNIQUE(FILTER(Cluster!C:C, Cluster!B:B= Database!K6358)))"),"")</f>
        <v/>
      </c>
    </row>
    <row r="8868" spans="1:1" x14ac:dyDescent="0.3">
      <c r="A8868" s="9" t="str">
        <f ca="1">IFERROR(__xludf.DUMMYFUNCTION("TRANSPOSE(UNIQUE(FILTER(Cluster!C:C, Cluster!B:B= Database!K6359)))"),"")</f>
        <v/>
      </c>
    </row>
    <row r="8869" spans="1:1" x14ac:dyDescent="0.3">
      <c r="A8869" s="9" t="str">
        <f ca="1">IFERROR(__xludf.DUMMYFUNCTION("TRANSPOSE(UNIQUE(FILTER(Cluster!C:C, Cluster!B:B= Database!K6360)))"),"")</f>
        <v/>
      </c>
    </row>
    <row r="8870" spans="1:1" x14ac:dyDescent="0.3">
      <c r="A8870" s="9" t="str">
        <f ca="1">IFERROR(__xludf.DUMMYFUNCTION("TRANSPOSE(UNIQUE(FILTER(Cluster!C:C, Cluster!B:B= Database!K6361)))"),"")</f>
        <v/>
      </c>
    </row>
    <row r="8871" spans="1:1" x14ac:dyDescent="0.3">
      <c r="A8871" s="9" t="str">
        <f ca="1">IFERROR(__xludf.DUMMYFUNCTION("TRANSPOSE(UNIQUE(FILTER(Cluster!C:C, Cluster!B:B= Database!K6362)))"),"")</f>
        <v/>
      </c>
    </row>
    <row r="8872" spans="1:1" x14ac:dyDescent="0.3">
      <c r="A8872" s="9" t="str">
        <f ca="1">IFERROR(__xludf.DUMMYFUNCTION("TRANSPOSE(UNIQUE(FILTER(Cluster!C:C, Cluster!B:B= Database!K6363)))"),"")</f>
        <v/>
      </c>
    </row>
    <row r="8873" spans="1:1" x14ac:dyDescent="0.3">
      <c r="A8873" s="9" t="str">
        <f ca="1">IFERROR(__xludf.DUMMYFUNCTION("TRANSPOSE(UNIQUE(FILTER(Cluster!C:C, Cluster!B:B= Database!K6364)))"),"")</f>
        <v/>
      </c>
    </row>
    <row r="8874" spans="1:1" x14ac:dyDescent="0.3">
      <c r="A8874" s="9" t="str">
        <f ca="1">IFERROR(__xludf.DUMMYFUNCTION("TRANSPOSE(UNIQUE(FILTER(Cluster!C:C, Cluster!B:B= Database!K6365)))"),"")</f>
        <v/>
      </c>
    </row>
    <row r="8875" spans="1:1" x14ac:dyDescent="0.3">
      <c r="A8875" s="9" t="str">
        <f ca="1">IFERROR(__xludf.DUMMYFUNCTION("TRANSPOSE(UNIQUE(FILTER(Cluster!C:C, Cluster!B:B= Database!K6366)))"),"")</f>
        <v/>
      </c>
    </row>
    <row r="8876" spans="1:1" x14ac:dyDescent="0.3">
      <c r="A8876" s="9" t="str">
        <f ca="1">IFERROR(__xludf.DUMMYFUNCTION("TRANSPOSE(UNIQUE(FILTER(Cluster!C:C, Cluster!B:B= Database!K6367)))"),"")</f>
        <v/>
      </c>
    </row>
    <row r="8877" spans="1:1" x14ac:dyDescent="0.3">
      <c r="A8877" s="9" t="str">
        <f ca="1">IFERROR(__xludf.DUMMYFUNCTION("TRANSPOSE(UNIQUE(FILTER(Cluster!C:C, Cluster!B:B= Database!K6368)))"),"")</f>
        <v/>
      </c>
    </row>
    <row r="8878" spans="1:1" x14ac:dyDescent="0.3">
      <c r="A8878" s="9" t="str">
        <f ca="1">IFERROR(__xludf.DUMMYFUNCTION("TRANSPOSE(UNIQUE(FILTER(Cluster!C:C, Cluster!B:B= Database!K6369)))"),"")</f>
        <v/>
      </c>
    </row>
    <row r="8879" spans="1:1" x14ac:dyDescent="0.3">
      <c r="A8879" s="9" t="str">
        <f ca="1">IFERROR(__xludf.DUMMYFUNCTION("TRANSPOSE(UNIQUE(FILTER(Cluster!C:C, Cluster!B:B= Database!K6370)))"),"")</f>
        <v/>
      </c>
    </row>
    <row r="8880" spans="1:1" x14ac:dyDescent="0.3">
      <c r="A8880" s="9" t="str">
        <f ca="1">IFERROR(__xludf.DUMMYFUNCTION("TRANSPOSE(UNIQUE(FILTER(Cluster!C:C, Cluster!B:B= Database!K6371)))"),"")</f>
        <v/>
      </c>
    </row>
    <row r="8881" spans="1:1" x14ac:dyDescent="0.3">
      <c r="A8881" s="9" t="str">
        <f ca="1">IFERROR(__xludf.DUMMYFUNCTION("TRANSPOSE(UNIQUE(FILTER(Cluster!C:C, Cluster!B:B= Database!K6372)))"),"")</f>
        <v/>
      </c>
    </row>
    <row r="8882" spans="1:1" x14ac:dyDescent="0.3">
      <c r="A8882" s="9" t="str">
        <f ca="1">IFERROR(__xludf.DUMMYFUNCTION("TRANSPOSE(UNIQUE(FILTER(Cluster!C:C, Cluster!B:B= Database!K6373)))"),"")</f>
        <v/>
      </c>
    </row>
    <row r="8883" spans="1:1" x14ac:dyDescent="0.3">
      <c r="A8883" s="9" t="str">
        <f ca="1">IFERROR(__xludf.DUMMYFUNCTION("TRANSPOSE(UNIQUE(FILTER(Cluster!C:C, Cluster!B:B= Database!K6374)))"),"")</f>
        <v/>
      </c>
    </row>
    <row r="8884" spans="1:1" x14ac:dyDescent="0.3">
      <c r="A8884" s="9" t="str">
        <f ca="1">IFERROR(__xludf.DUMMYFUNCTION("TRANSPOSE(UNIQUE(FILTER(Cluster!C:C, Cluster!B:B= Database!K6375)))"),"")</f>
        <v/>
      </c>
    </row>
    <row r="8885" spans="1:1" x14ac:dyDescent="0.3">
      <c r="A8885" s="9" t="str">
        <f ca="1">IFERROR(__xludf.DUMMYFUNCTION("TRANSPOSE(UNIQUE(FILTER(Cluster!C:C, Cluster!B:B= Database!K6376)))"),"")</f>
        <v/>
      </c>
    </row>
    <row r="8886" spans="1:1" x14ac:dyDescent="0.3">
      <c r="A8886" s="9" t="str">
        <f ca="1">IFERROR(__xludf.DUMMYFUNCTION("TRANSPOSE(UNIQUE(FILTER(Cluster!C:C, Cluster!B:B= Database!K6377)))"),"")</f>
        <v/>
      </c>
    </row>
    <row r="8887" spans="1:1" x14ac:dyDescent="0.3">
      <c r="A8887" s="9" t="str">
        <f ca="1">IFERROR(__xludf.DUMMYFUNCTION("TRANSPOSE(UNIQUE(FILTER(Cluster!C:C, Cluster!B:B= Database!K6378)))"),"")</f>
        <v/>
      </c>
    </row>
    <row r="8888" spans="1:1" x14ac:dyDescent="0.3">
      <c r="A8888" s="9" t="str">
        <f ca="1">IFERROR(__xludf.DUMMYFUNCTION("TRANSPOSE(UNIQUE(FILTER(Cluster!C:C, Cluster!B:B= Database!K6379)))"),"")</f>
        <v/>
      </c>
    </row>
    <row r="8889" spans="1:1" x14ac:dyDescent="0.3">
      <c r="A8889" s="9" t="str">
        <f ca="1">IFERROR(__xludf.DUMMYFUNCTION("TRANSPOSE(UNIQUE(FILTER(Cluster!C:C, Cluster!B:B= Database!K6380)))"),"")</f>
        <v/>
      </c>
    </row>
    <row r="8890" spans="1:1" x14ac:dyDescent="0.3">
      <c r="A8890" s="9" t="str">
        <f ca="1">IFERROR(__xludf.DUMMYFUNCTION("TRANSPOSE(UNIQUE(FILTER(Cluster!C:C, Cluster!B:B= Database!K6381)))"),"")</f>
        <v/>
      </c>
    </row>
    <row r="8891" spans="1:1" x14ac:dyDescent="0.3">
      <c r="A8891" s="9" t="str">
        <f ca="1">IFERROR(__xludf.DUMMYFUNCTION("TRANSPOSE(UNIQUE(FILTER(Cluster!C:C, Cluster!B:B= Database!K6382)))"),"")</f>
        <v/>
      </c>
    </row>
    <row r="8892" spans="1:1" x14ac:dyDescent="0.3">
      <c r="A8892" s="9" t="str">
        <f ca="1">IFERROR(__xludf.DUMMYFUNCTION("TRANSPOSE(UNIQUE(FILTER(Cluster!C:C, Cluster!B:B= Database!K6383)))"),"")</f>
        <v/>
      </c>
    </row>
    <row r="8893" spans="1:1" x14ac:dyDescent="0.3">
      <c r="A8893" s="9" t="str">
        <f ca="1">IFERROR(__xludf.DUMMYFUNCTION("TRANSPOSE(UNIQUE(FILTER(Cluster!C:C, Cluster!B:B= Database!K6384)))"),"")</f>
        <v/>
      </c>
    </row>
    <row r="8894" spans="1:1" x14ac:dyDescent="0.3">
      <c r="A8894" s="9" t="str">
        <f ca="1">IFERROR(__xludf.DUMMYFUNCTION("TRANSPOSE(UNIQUE(FILTER(Cluster!C:C, Cluster!B:B= Database!K6385)))"),"")</f>
        <v/>
      </c>
    </row>
    <row r="8895" spans="1:1" x14ac:dyDescent="0.3">
      <c r="A8895" s="9" t="str">
        <f ca="1">IFERROR(__xludf.DUMMYFUNCTION("TRANSPOSE(UNIQUE(FILTER(Cluster!C:C, Cluster!B:B= Database!K6386)))"),"")</f>
        <v/>
      </c>
    </row>
    <row r="8896" spans="1:1" x14ac:dyDescent="0.3">
      <c r="A8896" s="9" t="str">
        <f ca="1">IFERROR(__xludf.DUMMYFUNCTION("TRANSPOSE(UNIQUE(FILTER(Cluster!C:C, Cluster!B:B= Database!K6387)))"),"")</f>
        <v/>
      </c>
    </row>
    <row r="8897" spans="1:1" x14ac:dyDescent="0.3">
      <c r="A8897" s="9" t="str">
        <f ca="1">IFERROR(__xludf.DUMMYFUNCTION("TRANSPOSE(UNIQUE(FILTER(Cluster!C:C, Cluster!B:B= Database!K6388)))"),"")</f>
        <v/>
      </c>
    </row>
    <row r="8898" spans="1:1" x14ac:dyDescent="0.3">
      <c r="A8898" s="9" t="str">
        <f ca="1">IFERROR(__xludf.DUMMYFUNCTION("TRANSPOSE(UNIQUE(FILTER(Cluster!C:C, Cluster!B:B= Database!K6389)))"),"")</f>
        <v/>
      </c>
    </row>
    <row r="8899" spans="1:1" x14ac:dyDescent="0.3">
      <c r="A8899" s="9" t="str">
        <f ca="1">IFERROR(__xludf.DUMMYFUNCTION("TRANSPOSE(UNIQUE(FILTER(Cluster!C:C, Cluster!B:B= Database!K6390)))"),"")</f>
        <v/>
      </c>
    </row>
    <row r="8900" spans="1:1" x14ac:dyDescent="0.3">
      <c r="A8900" s="9" t="str">
        <f ca="1">IFERROR(__xludf.DUMMYFUNCTION("TRANSPOSE(UNIQUE(FILTER(Cluster!C:C, Cluster!B:B= Database!K6391)))"),"")</f>
        <v/>
      </c>
    </row>
    <row r="8901" spans="1:1" x14ac:dyDescent="0.3">
      <c r="A8901" s="9" t="str">
        <f ca="1">IFERROR(__xludf.DUMMYFUNCTION("TRANSPOSE(UNIQUE(FILTER(Cluster!C:C, Cluster!B:B= Database!K6392)))"),"")</f>
        <v/>
      </c>
    </row>
    <row r="8902" spans="1:1" x14ac:dyDescent="0.3">
      <c r="A8902" s="9" t="str">
        <f ca="1">IFERROR(__xludf.DUMMYFUNCTION("TRANSPOSE(UNIQUE(FILTER(Cluster!C:C, Cluster!B:B= Database!K6393)))"),"")</f>
        <v/>
      </c>
    </row>
    <row r="8903" spans="1:1" x14ac:dyDescent="0.3">
      <c r="A8903" s="9" t="str">
        <f ca="1">IFERROR(__xludf.DUMMYFUNCTION("TRANSPOSE(UNIQUE(FILTER(Cluster!C:C, Cluster!B:B= Database!K6394)))"),"")</f>
        <v/>
      </c>
    </row>
    <row r="8904" spans="1:1" x14ac:dyDescent="0.3">
      <c r="A8904" s="9" t="str">
        <f ca="1">IFERROR(__xludf.DUMMYFUNCTION("TRANSPOSE(UNIQUE(FILTER(Cluster!C:C, Cluster!B:B= Database!K6395)))"),"")</f>
        <v/>
      </c>
    </row>
    <row r="8905" spans="1:1" x14ac:dyDescent="0.3">
      <c r="A8905" s="9" t="str">
        <f ca="1">IFERROR(__xludf.DUMMYFUNCTION("TRANSPOSE(UNIQUE(FILTER(Cluster!C:C, Cluster!B:B= Database!K6396)))"),"")</f>
        <v/>
      </c>
    </row>
    <row r="8906" spans="1:1" x14ac:dyDescent="0.3">
      <c r="A8906" s="9" t="str">
        <f ca="1">IFERROR(__xludf.DUMMYFUNCTION("TRANSPOSE(UNIQUE(FILTER(Cluster!C:C, Cluster!B:B= Database!K6397)))"),"")</f>
        <v/>
      </c>
    </row>
    <row r="8907" spans="1:1" x14ac:dyDescent="0.3">
      <c r="A8907" s="9" t="str">
        <f ca="1">IFERROR(__xludf.DUMMYFUNCTION("TRANSPOSE(UNIQUE(FILTER(Cluster!C:C, Cluster!B:B= Database!K6398)))"),"")</f>
        <v/>
      </c>
    </row>
    <row r="8908" spans="1:1" x14ac:dyDescent="0.3">
      <c r="A8908" s="9" t="str">
        <f ca="1">IFERROR(__xludf.DUMMYFUNCTION("TRANSPOSE(UNIQUE(FILTER(Cluster!C:C, Cluster!B:B= Database!K6399)))"),"")</f>
        <v/>
      </c>
    </row>
    <row r="8909" spans="1:1" x14ac:dyDescent="0.3">
      <c r="A8909" s="9" t="str">
        <f ca="1">IFERROR(__xludf.DUMMYFUNCTION("TRANSPOSE(UNIQUE(FILTER(Cluster!C:C, Cluster!B:B= Database!K6400)))"),"")</f>
        <v/>
      </c>
    </row>
    <row r="8910" spans="1:1" x14ac:dyDescent="0.3">
      <c r="A8910" s="9" t="str">
        <f ca="1">IFERROR(__xludf.DUMMYFUNCTION("TRANSPOSE(UNIQUE(FILTER(Cluster!C:C, Cluster!B:B= Database!K6401)))"),"")</f>
        <v/>
      </c>
    </row>
    <row r="8911" spans="1:1" x14ac:dyDescent="0.3">
      <c r="A8911" s="9" t="str">
        <f ca="1">IFERROR(__xludf.DUMMYFUNCTION("TRANSPOSE(UNIQUE(FILTER(Cluster!C:C, Cluster!B:B= Database!K6402)))"),"")</f>
        <v/>
      </c>
    </row>
    <row r="8912" spans="1:1" x14ac:dyDescent="0.3">
      <c r="A8912" s="9" t="str">
        <f ca="1">IFERROR(__xludf.DUMMYFUNCTION("TRANSPOSE(UNIQUE(FILTER(Cluster!C:C, Cluster!B:B= Database!K6403)))"),"")</f>
        <v/>
      </c>
    </row>
    <row r="8913" spans="1:1" x14ac:dyDescent="0.3">
      <c r="A8913" s="9" t="str">
        <f ca="1">IFERROR(__xludf.DUMMYFUNCTION("TRANSPOSE(UNIQUE(FILTER(Cluster!C:C, Cluster!B:B= Database!K6404)))"),"")</f>
        <v/>
      </c>
    </row>
    <row r="8914" spans="1:1" x14ac:dyDescent="0.3">
      <c r="A8914" s="9" t="str">
        <f ca="1">IFERROR(__xludf.DUMMYFUNCTION("TRANSPOSE(UNIQUE(FILTER(Cluster!C:C, Cluster!B:B= Database!K6405)))"),"")</f>
        <v/>
      </c>
    </row>
    <row r="8915" spans="1:1" x14ac:dyDescent="0.3">
      <c r="A8915" s="9" t="str">
        <f ca="1">IFERROR(__xludf.DUMMYFUNCTION("TRANSPOSE(UNIQUE(FILTER(Cluster!C:C, Cluster!B:B= Database!K6406)))"),"")</f>
        <v/>
      </c>
    </row>
    <row r="8916" spans="1:1" x14ac:dyDescent="0.3">
      <c r="A8916" s="9" t="str">
        <f ca="1">IFERROR(__xludf.DUMMYFUNCTION("TRANSPOSE(UNIQUE(FILTER(Cluster!C:C, Cluster!B:B= Database!K6407)))"),"")</f>
        <v/>
      </c>
    </row>
    <row r="8917" spans="1:1" x14ac:dyDescent="0.3">
      <c r="A8917" s="9" t="str">
        <f ca="1">IFERROR(__xludf.DUMMYFUNCTION("TRANSPOSE(UNIQUE(FILTER(Cluster!C:C, Cluster!B:B= Database!K6408)))"),"")</f>
        <v/>
      </c>
    </row>
    <row r="8918" spans="1:1" x14ac:dyDescent="0.3">
      <c r="A8918" s="9" t="str">
        <f ca="1">IFERROR(__xludf.DUMMYFUNCTION("TRANSPOSE(UNIQUE(FILTER(Cluster!C:C, Cluster!B:B= Database!K6409)))"),"")</f>
        <v/>
      </c>
    </row>
    <row r="8919" spans="1:1" x14ac:dyDescent="0.3">
      <c r="A8919" s="9" t="str">
        <f ca="1">IFERROR(__xludf.DUMMYFUNCTION("TRANSPOSE(UNIQUE(FILTER(Cluster!C:C, Cluster!B:B= Database!K6410)))"),"")</f>
        <v/>
      </c>
    </row>
    <row r="8920" spans="1:1" x14ac:dyDescent="0.3">
      <c r="A8920" s="9" t="str">
        <f ca="1">IFERROR(__xludf.DUMMYFUNCTION("TRANSPOSE(UNIQUE(FILTER(Cluster!C:C, Cluster!B:B= Database!K6411)))"),"")</f>
        <v/>
      </c>
    </row>
    <row r="8921" spans="1:1" x14ac:dyDescent="0.3">
      <c r="A8921" s="9" t="str">
        <f ca="1">IFERROR(__xludf.DUMMYFUNCTION("TRANSPOSE(UNIQUE(FILTER(Cluster!C:C, Cluster!B:B= Database!K6412)))"),"")</f>
        <v/>
      </c>
    </row>
    <row r="8922" spans="1:1" x14ac:dyDescent="0.3">
      <c r="A8922" s="9" t="str">
        <f ca="1">IFERROR(__xludf.DUMMYFUNCTION("TRANSPOSE(UNIQUE(FILTER(Cluster!C:C, Cluster!B:B= Database!K6413)))"),"")</f>
        <v/>
      </c>
    </row>
    <row r="8923" spans="1:1" x14ac:dyDescent="0.3">
      <c r="A8923" s="9" t="str">
        <f ca="1">IFERROR(__xludf.DUMMYFUNCTION("TRANSPOSE(UNIQUE(FILTER(Cluster!C:C, Cluster!B:B= Database!K6414)))"),"")</f>
        <v/>
      </c>
    </row>
    <row r="8924" spans="1:1" x14ac:dyDescent="0.3">
      <c r="A8924" s="9" t="str">
        <f ca="1">IFERROR(__xludf.DUMMYFUNCTION("TRANSPOSE(UNIQUE(FILTER(Cluster!C:C, Cluster!B:B= Database!K6415)))"),"")</f>
        <v/>
      </c>
    </row>
    <row r="8925" spans="1:1" x14ac:dyDescent="0.3">
      <c r="A8925" s="9" t="str">
        <f ca="1">IFERROR(__xludf.DUMMYFUNCTION("TRANSPOSE(UNIQUE(FILTER(Cluster!C:C, Cluster!B:B= Database!K6416)))"),"")</f>
        <v/>
      </c>
    </row>
    <row r="8926" spans="1:1" x14ac:dyDescent="0.3">
      <c r="A8926" s="9" t="str">
        <f ca="1">IFERROR(__xludf.DUMMYFUNCTION("TRANSPOSE(UNIQUE(FILTER(Cluster!C:C, Cluster!B:B= Database!K6417)))"),"")</f>
        <v/>
      </c>
    </row>
    <row r="8927" spans="1:1" x14ac:dyDescent="0.3">
      <c r="A8927" s="9" t="str">
        <f ca="1">IFERROR(__xludf.DUMMYFUNCTION("TRANSPOSE(UNIQUE(FILTER(Cluster!C:C, Cluster!B:B= Database!K6418)))"),"")</f>
        <v/>
      </c>
    </row>
    <row r="8928" spans="1:1" x14ac:dyDescent="0.3">
      <c r="A8928" s="9" t="str">
        <f ca="1">IFERROR(__xludf.DUMMYFUNCTION("TRANSPOSE(UNIQUE(FILTER(Cluster!C:C, Cluster!B:B= Database!K6419)))"),"")</f>
        <v/>
      </c>
    </row>
    <row r="8929" spans="1:1" x14ac:dyDescent="0.3">
      <c r="A8929" s="9" t="str">
        <f ca="1">IFERROR(__xludf.DUMMYFUNCTION("TRANSPOSE(UNIQUE(FILTER(Cluster!C:C, Cluster!B:B= Database!K6420)))"),"")</f>
        <v/>
      </c>
    </row>
    <row r="8930" spans="1:1" x14ac:dyDescent="0.3">
      <c r="A8930" s="9" t="str">
        <f ca="1">IFERROR(__xludf.DUMMYFUNCTION("TRANSPOSE(UNIQUE(FILTER(Cluster!C:C, Cluster!B:B= Database!K6421)))"),"")</f>
        <v/>
      </c>
    </row>
    <row r="8931" spans="1:1" x14ac:dyDescent="0.3">
      <c r="A8931" s="9" t="str">
        <f ca="1">IFERROR(__xludf.DUMMYFUNCTION("TRANSPOSE(UNIQUE(FILTER(Cluster!C:C, Cluster!B:B= Database!K6422)))"),"")</f>
        <v/>
      </c>
    </row>
    <row r="8932" spans="1:1" x14ac:dyDescent="0.3">
      <c r="A8932" s="9" t="str">
        <f ca="1">IFERROR(__xludf.DUMMYFUNCTION("TRANSPOSE(UNIQUE(FILTER(Cluster!C:C, Cluster!B:B= Database!K6423)))"),"")</f>
        <v/>
      </c>
    </row>
    <row r="8933" spans="1:1" x14ac:dyDescent="0.3">
      <c r="A8933" s="9" t="str">
        <f ca="1">IFERROR(__xludf.DUMMYFUNCTION("TRANSPOSE(UNIQUE(FILTER(Cluster!C:C, Cluster!B:B= Database!K6424)))"),"")</f>
        <v/>
      </c>
    </row>
    <row r="8934" spans="1:1" x14ac:dyDescent="0.3">
      <c r="A8934" s="9" t="str">
        <f ca="1">IFERROR(__xludf.DUMMYFUNCTION("TRANSPOSE(UNIQUE(FILTER(Cluster!C:C, Cluster!B:B= Database!K6425)))"),"")</f>
        <v/>
      </c>
    </row>
    <row r="8935" spans="1:1" x14ac:dyDescent="0.3">
      <c r="A8935" s="9" t="str">
        <f ca="1">IFERROR(__xludf.DUMMYFUNCTION("TRANSPOSE(UNIQUE(FILTER(Cluster!C:C, Cluster!B:B= Database!K6426)))"),"")</f>
        <v/>
      </c>
    </row>
    <row r="8936" spans="1:1" x14ac:dyDescent="0.3">
      <c r="A8936" s="9" t="str">
        <f ca="1">IFERROR(__xludf.DUMMYFUNCTION("TRANSPOSE(UNIQUE(FILTER(Cluster!C:C, Cluster!B:B= Database!K6427)))"),"")</f>
        <v/>
      </c>
    </row>
    <row r="8937" spans="1:1" x14ac:dyDescent="0.3">
      <c r="A8937" s="9" t="str">
        <f ca="1">IFERROR(__xludf.DUMMYFUNCTION("TRANSPOSE(UNIQUE(FILTER(Cluster!C:C, Cluster!B:B= Database!K6428)))"),"")</f>
        <v/>
      </c>
    </row>
    <row r="8938" spans="1:1" x14ac:dyDescent="0.3">
      <c r="A8938" s="9" t="str">
        <f ca="1">IFERROR(__xludf.DUMMYFUNCTION("TRANSPOSE(UNIQUE(FILTER(Cluster!C:C, Cluster!B:B= Database!K6429)))"),"")</f>
        <v/>
      </c>
    </row>
    <row r="8939" spans="1:1" x14ac:dyDescent="0.3">
      <c r="A8939" s="9" t="str">
        <f ca="1">IFERROR(__xludf.DUMMYFUNCTION("TRANSPOSE(UNIQUE(FILTER(Cluster!C:C, Cluster!B:B= Database!K6430)))"),"")</f>
        <v/>
      </c>
    </row>
    <row r="8940" spans="1:1" x14ac:dyDescent="0.3">
      <c r="A8940" s="9" t="str">
        <f ca="1">IFERROR(__xludf.DUMMYFUNCTION("TRANSPOSE(UNIQUE(FILTER(Cluster!C:C, Cluster!B:B= Database!K6431)))"),"")</f>
        <v/>
      </c>
    </row>
    <row r="8941" spans="1:1" x14ac:dyDescent="0.3">
      <c r="A8941" s="9" t="str">
        <f ca="1">IFERROR(__xludf.DUMMYFUNCTION("TRANSPOSE(UNIQUE(FILTER(Cluster!C:C, Cluster!B:B= Database!K6432)))"),"")</f>
        <v/>
      </c>
    </row>
    <row r="8942" spans="1:1" x14ac:dyDescent="0.3">
      <c r="A8942" s="9" t="str">
        <f ca="1">IFERROR(__xludf.DUMMYFUNCTION("TRANSPOSE(UNIQUE(FILTER(Cluster!C:C, Cluster!B:B= Database!K6433)))"),"")</f>
        <v/>
      </c>
    </row>
    <row r="8943" spans="1:1" x14ac:dyDescent="0.3">
      <c r="A8943" s="9" t="str">
        <f ca="1">IFERROR(__xludf.DUMMYFUNCTION("TRANSPOSE(UNIQUE(FILTER(Cluster!C:C, Cluster!B:B= Database!K6434)))"),"")</f>
        <v/>
      </c>
    </row>
    <row r="8944" spans="1:1" x14ac:dyDescent="0.3">
      <c r="A8944" s="9" t="str">
        <f ca="1">IFERROR(__xludf.DUMMYFUNCTION("TRANSPOSE(UNIQUE(FILTER(Cluster!C:C, Cluster!B:B= Database!K6435)))"),"")</f>
        <v/>
      </c>
    </row>
    <row r="8945" spans="1:1" x14ac:dyDescent="0.3">
      <c r="A8945" s="9" t="str">
        <f ca="1">IFERROR(__xludf.DUMMYFUNCTION("TRANSPOSE(UNIQUE(FILTER(Cluster!C:C, Cluster!B:B= Database!K6436)))"),"")</f>
        <v/>
      </c>
    </row>
    <row r="8946" spans="1:1" x14ac:dyDescent="0.3">
      <c r="A8946" s="9" t="str">
        <f ca="1">IFERROR(__xludf.DUMMYFUNCTION("TRANSPOSE(UNIQUE(FILTER(Cluster!C:C, Cluster!B:B= Database!K6437)))"),"")</f>
        <v/>
      </c>
    </row>
    <row r="8947" spans="1:1" x14ac:dyDescent="0.3">
      <c r="A8947" s="9" t="str">
        <f ca="1">IFERROR(__xludf.DUMMYFUNCTION("TRANSPOSE(UNIQUE(FILTER(Cluster!C:C, Cluster!B:B= Database!K6438)))"),"")</f>
        <v/>
      </c>
    </row>
    <row r="8948" spans="1:1" x14ac:dyDescent="0.3">
      <c r="A8948" s="9" t="str">
        <f ca="1">IFERROR(__xludf.DUMMYFUNCTION("TRANSPOSE(UNIQUE(FILTER(Cluster!C:C, Cluster!B:B= Database!K6439)))"),"")</f>
        <v/>
      </c>
    </row>
    <row r="8949" spans="1:1" x14ac:dyDescent="0.3">
      <c r="A8949" s="9" t="str">
        <f ca="1">IFERROR(__xludf.DUMMYFUNCTION("TRANSPOSE(UNIQUE(FILTER(Cluster!C:C, Cluster!B:B= Database!K6440)))"),"")</f>
        <v/>
      </c>
    </row>
    <row r="8950" spans="1:1" x14ac:dyDescent="0.3">
      <c r="A8950" s="9" t="str">
        <f ca="1">IFERROR(__xludf.DUMMYFUNCTION("TRANSPOSE(UNIQUE(FILTER(Cluster!C:C, Cluster!B:B= Database!K6441)))"),"")</f>
        <v/>
      </c>
    </row>
    <row r="8951" spans="1:1" x14ac:dyDescent="0.3">
      <c r="A8951" s="9" t="str">
        <f ca="1">IFERROR(__xludf.DUMMYFUNCTION("TRANSPOSE(UNIQUE(FILTER(Cluster!C:C, Cluster!B:B= Database!K6442)))"),"")</f>
        <v/>
      </c>
    </row>
    <row r="8952" spans="1:1" x14ac:dyDescent="0.3">
      <c r="A8952" s="9" t="str">
        <f ca="1">IFERROR(__xludf.DUMMYFUNCTION("TRANSPOSE(UNIQUE(FILTER(Cluster!C:C, Cluster!B:B= Database!K6443)))"),"")</f>
        <v/>
      </c>
    </row>
    <row r="8953" spans="1:1" x14ac:dyDescent="0.3">
      <c r="A8953" s="9" t="str">
        <f ca="1">IFERROR(__xludf.DUMMYFUNCTION("TRANSPOSE(UNIQUE(FILTER(Cluster!C:C, Cluster!B:B= Database!K6444)))"),"")</f>
        <v/>
      </c>
    </row>
    <row r="8954" spans="1:1" x14ac:dyDescent="0.3">
      <c r="A8954" s="9" t="str">
        <f ca="1">IFERROR(__xludf.DUMMYFUNCTION("TRANSPOSE(UNIQUE(FILTER(Cluster!C:C, Cluster!B:B= Database!K6445)))"),"")</f>
        <v/>
      </c>
    </row>
    <row r="8955" spans="1:1" x14ac:dyDescent="0.3">
      <c r="A8955" s="9" t="str">
        <f ca="1">IFERROR(__xludf.DUMMYFUNCTION("TRANSPOSE(UNIQUE(FILTER(Cluster!C:C, Cluster!B:B= Database!K6446)))"),"")</f>
        <v/>
      </c>
    </row>
    <row r="8956" spans="1:1" x14ac:dyDescent="0.3">
      <c r="A8956" s="9" t="str">
        <f ca="1">IFERROR(__xludf.DUMMYFUNCTION("TRANSPOSE(UNIQUE(FILTER(Cluster!C:C, Cluster!B:B= Database!K6447)))"),"")</f>
        <v/>
      </c>
    </row>
    <row r="8957" spans="1:1" x14ac:dyDescent="0.3">
      <c r="A8957" s="9" t="str">
        <f ca="1">IFERROR(__xludf.DUMMYFUNCTION("TRANSPOSE(UNIQUE(FILTER(Cluster!C:C, Cluster!B:B= Database!K6448)))"),"")</f>
        <v/>
      </c>
    </row>
    <row r="8958" spans="1:1" x14ac:dyDescent="0.3">
      <c r="A8958" s="9" t="str">
        <f ca="1">IFERROR(__xludf.DUMMYFUNCTION("TRANSPOSE(UNIQUE(FILTER(Cluster!C:C, Cluster!B:B= Database!K6449)))"),"")</f>
        <v/>
      </c>
    </row>
    <row r="8959" spans="1:1" x14ac:dyDescent="0.3">
      <c r="A8959" s="9" t="str">
        <f ca="1">IFERROR(__xludf.DUMMYFUNCTION("TRANSPOSE(UNIQUE(FILTER(Cluster!C:C, Cluster!B:B= Database!K6450)))"),"")</f>
        <v/>
      </c>
    </row>
    <row r="8960" spans="1:1" x14ac:dyDescent="0.3">
      <c r="A8960" s="9" t="str">
        <f ca="1">IFERROR(__xludf.DUMMYFUNCTION("TRANSPOSE(UNIQUE(FILTER(Cluster!C:C, Cluster!B:B= Database!K6451)))"),"")</f>
        <v/>
      </c>
    </row>
    <row r="8961" spans="1:1" x14ac:dyDescent="0.3">
      <c r="A8961" s="9" t="str">
        <f ca="1">IFERROR(__xludf.DUMMYFUNCTION("TRANSPOSE(UNIQUE(FILTER(Cluster!C:C, Cluster!B:B= Database!K6452)))"),"")</f>
        <v/>
      </c>
    </row>
    <row r="8962" spans="1:1" x14ac:dyDescent="0.3">
      <c r="A8962" s="9" t="str">
        <f ca="1">IFERROR(__xludf.DUMMYFUNCTION("TRANSPOSE(UNIQUE(FILTER(Cluster!C:C, Cluster!B:B= Database!K6453)))"),"")</f>
        <v/>
      </c>
    </row>
    <row r="8963" spans="1:1" x14ac:dyDescent="0.3">
      <c r="A8963" s="9" t="str">
        <f ca="1">IFERROR(__xludf.DUMMYFUNCTION("TRANSPOSE(UNIQUE(FILTER(Cluster!C:C, Cluster!B:B= Database!K6454)))"),"")</f>
        <v/>
      </c>
    </row>
    <row r="8964" spans="1:1" x14ac:dyDescent="0.3">
      <c r="A8964" s="9" t="str">
        <f ca="1">IFERROR(__xludf.DUMMYFUNCTION("TRANSPOSE(UNIQUE(FILTER(Cluster!C:C, Cluster!B:B= Database!K6455)))"),"")</f>
        <v/>
      </c>
    </row>
    <row r="8965" spans="1:1" x14ac:dyDescent="0.3">
      <c r="A8965" s="9" t="str">
        <f ca="1">IFERROR(__xludf.DUMMYFUNCTION("TRANSPOSE(UNIQUE(FILTER(Cluster!C:C, Cluster!B:B= Database!K6456)))"),"")</f>
        <v/>
      </c>
    </row>
    <row r="8966" spans="1:1" x14ac:dyDescent="0.3">
      <c r="A8966" s="9" t="str">
        <f ca="1">IFERROR(__xludf.DUMMYFUNCTION("TRANSPOSE(UNIQUE(FILTER(Cluster!C:C, Cluster!B:B= Database!K6457)))"),"")</f>
        <v/>
      </c>
    </row>
    <row r="8967" spans="1:1" x14ac:dyDescent="0.3">
      <c r="A8967" s="9" t="str">
        <f ca="1">IFERROR(__xludf.DUMMYFUNCTION("TRANSPOSE(UNIQUE(FILTER(Cluster!C:C, Cluster!B:B= Database!K6458)))"),"")</f>
        <v/>
      </c>
    </row>
    <row r="8968" spans="1:1" x14ac:dyDescent="0.3">
      <c r="A8968" s="9" t="str">
        <f ca="1">IFERROR(__xludf.DUMMYFUNCTION("TRANSPOSE(UNIQUE(FILTER(Cluster!C:C, Cluster!B:B= Database!K6459)))"),"")</f>
        <v/>
      </c>
    </row>
    <row r="8969" spans="1:1" x14ac:dyDescent="0.3">
      <c r="A8969" s="9" t="str">
        <f ca="1">IFERROR(__xludf.DUMMYFUNCTION("TRANSPOSE(UNIQUE(FILTER(Cluster!C:C, Cluster!B:B= Database!K6460)))"),"")</f>
        <v/>
      </c>
    </row>
    <row r="8970" spans="1:1" x14ac:dyDescent="0.3">
      <c r="A8970" s="9" t="str">
        <f ca="1">IFERROR(__xludf.DUMMYFUNCTION("TRANSPOSE(UNIQUE(FILTER(Cluster!C:C, Cluster!B:B= Database!K6461)))"),"")</f>
        <v/>
      </c>
    </row>
    <row r="8971" spans="1:1" x14ac:dyDescent="0.3">
      <c r="A8971" s="9" t="str">
        <f ca="1">IFERROR(__xludf.DUMMYFUNCTION("TRANSPOSE(UNIQUE(FILTER(Cluster!C:C, Cluster!B:B= Database!K6462)))"),"")</f>
        <v/>
      </c>
    </row>
    <row r="8972" spans="1:1" x14ac:dyDescent="0.3">
      <c r="A8972" s="9" t="str">
        <f ca="1">IFERROR(__xludf.DUMMYFUNCTION("TRANSPOSE(UNIQUE(FILTER(Cluster!C:C, Cluster!B:B= Database!K6463)))"),"")</f>
        <v/>
      </c>
    </row>
    <row r="8973" spans="1:1" x14ac:dyDescent="0.3">
      <c r="A8973" s="9" t="str">
        <f ca="1">IFERROR(__xludf.DUMMYFUNCTION("TRANSPOSE(UNIQUE(FILTER(Cluster!C:C, Cluster!B:B= Database!K6464)))"),"")</f>
        <v/>
      </c>
    </row>
    <row r="8974" spans="1:1" x14ac:dyDescent="0.3">
      <c r="A8974" s="9" t="str">
        <f ca="1">IFERROR(__xludf.DUMMYFUNCTION("TRANSPOSE(UNIQUE(FILTER(Cluster!C:C, Cluster!B:B= Database!K6465)))"),"")</f>
        <v/>
      </c>
    </row>
    <row r="8975" spans="1:1" x14ac:dyDescent="0.3">
      <c r="A8975" s="9" t="str">
        <f ca="1">IFERROR(__xludf.DUMMYFUNCTION("TRANSPOSE(UNIQUE(FILTER(Cluster!C:C, Cluster!B:B= Database!K6466)))"),"")</f>
        <v/>
      </c>
    </row>
    <row r="8976" spans="1:1" x14ac:dyDescent="0.3">
      <c r="A8976" s="9" t="str">
        <f ca="1">IFERROR(__xludf.DUMMYFUNCTION("TRANSPOSE(UNIQUE(FILTER(Cluster!C:C, Cluster!B:B= Database!K6467)))"),"")</f>
        <v/>
      </c>
    </row>
    <row r="8977" spans="1:1" x14ac:dyDescent="0.3">
      <c r="A8977" s="9" t="str">
        <f ca="1">IFERROR(__xludf.DUMMYFUNCTION("TRANSPOSE(UNIQUE(FILTER(Cluster!C:C, Cluster!B:B= Database!K6468)))"),"")</f>
        <v/>
      </c>
    </row>
    <row r="8978" spans="1:1" x14ac:dyDescent="0.3">
      <c r="A8978" s="9" t="str">
        <f ca="1">IFERROR(__xludf.DUMMYFUNCTION("TRANSPOSE(UNIQUE(FILTER(Cluster!C:C, Cluster!B:B= Database!K6469)))"),"")</f>
        <v/>
      </c>
    </row>
    <row r="8979" spans="1:1" x14ac:dyDescent="0.3">
      <c r="A8979" s="9" t="str">
        <f ca="1">IFERROR(__xludf.DUMMYFUNCTION("TRANSPOSE(UNIQUE(FILTER(Cluster!C:C, Cluster!B:B= Database!K6470)))"),"")</f>
        <v/>
      </c>
    </row>
    <row r="8980" spans="1:1" x14ac:dyDescent="0.3">
      <c r="A8980" s="9" t="str">
        <f ca="1">IFERROR(__xludf.DUMMYFUNCTION("TRANSPOSE(UNIQUE(FILTER(Cluster!C:C, Cluster!B:B= Database!K6471)))"),"")</f>
        <v/>
      </c>
    </row>
    <row r="8981" spans="1:1" x14ac:dyDescent="0.3">
      <c r="A8981" s="9" t="str">
        <f ca="1">IFERROR(__xludf.DUMMYFUNCTION("TRANSPOSE(UNIQUE(FILTER(Cluster!C:C, Cluster!B:B= Database!K6472)))"),"")</f>
        <v/>
      </c>
    </row>
    <row r="8982" spans="1:1" x14ac:dyDescent="0.3">
      <c r="A8982" s="9" t="str">
        <f ca="1">IFERROR(__xludf.DUMMYFUNCTION("TRANSPOSE(UNIQUE(FILTER(Cluster!C:C, Cluster!B:B= Database!K6473)))"),"")</f>
        <v/>
      </c>
    </row>
    <row r="8983" spans="1:1" x14ac:dyDescent="0.3">
      <c r="A8983" s="9" t="str">
        <f ca="1">IFERROR(__xludf.DUMMYFUNCTION("TRANSPOSE(UNIQUE(FILTER(Cluster!C:C, Cluster!B:B= Database!K6474)))"),"")</f>
        <v/>
      </c>
    </row>
    <row r="8984" spans="1:1" x14ac:dyDescent="0.3">
      <c r="A8984" s="9" t="str">
        <f ca="1">IFERROR(__xludf.DUMMYFUNCTION("TRANSPOSE(UNIQUE(FILTER(Cluster!C:C, Cluster!B:B= Database!K6475)))"),"")</f>
        <v/>
      </c>
    </row>
    <row r="8985" spans="1:1" x14ac:dyDescent="0.3">
      <c r="A8985" s="9" t="str">
        <f ca="1">IFERROR(__xludf.DUMMYFUNCTION("TRANSPOSE(UNIQUE(FILTER(Cluster!C:C, Cluster!B:B= Database!K6476)))"),"")</f>
        <v/>
      </c>
    </row>
    <row r="8986" spans="1:1" x14ac:dyDescent="0.3">
      <c r="A8986" s="9" t="str">
        <f ca="1">IFERROR(__xludf.DUMMYFUNCTION("TRANSPOSE(UNIQUE(FILTER(Cluster!C:C, Cluster!B:B= Database!K6477)))"),"")</f>
        <v/>
      </c>
    </row>
    <row r="8987" spans="1:1" x14ac:dyDescent="0.3">
      <c r="A8987" s="9" t="str">
        <f ca="1">IFERROR(__xludf.DUMMYFUNCTION("TRANSPOSE(UNIQUE(FILTER(Cluster!C:C, Cluster!B:B= Database!K6478)))"),"")</f>
        <v/>
      </c>
    </row>
    <row r="8988" spans="1:1" x14ac:dyDescent="0.3">
      <c r="A8988" s="9" t="str">
        <f ca="1">IFERROR(__xludf.DUMMYFUNCTION("TRANSPOSE(UNIQUE(FILTER(Cluster!C:C, Cluster!B:B= Database!K6479)))"),"")</f>
        <v/>
      </c>
    </row>
    <row r="8989" spans="1:1" x14ac:dyDescent="0.3">
      <c r="A8989" s="9" t="str">
        <f ca="1">IFERROR(__xludf.DUMMYFUNCTION("TRANSPOSE(UNIQUE(FILTER(Cluster!C:C, Cluster!B:B= Database!K6480)))"),"")</f>
        <v/>
      </c>
    </row>
    <row r="8990" spans="1:1" x14ac:dyDescent="0.3">
      <c r="A8990" s="9" t="str">
        <f ca="1">IFERROR(__xludf.DUMMYFUNCTION("TRANSPOSE(UNIQUE(FILTER(Cluster!C:C, Cluster!B:B= Database!K6481)))"),"")</f>
        <v/>
      </c>
    </row>
    <row r="8991" spans="1:1" x14ac:dyDescent="0.3">
      <c r="A8991" s="9" t="str">
        <f ca="1">IFERROR(__xludf.DUMMYFUNCTION("TRANSPOSE(UNIQUE(FILTER(Cluster!C:C, Cluster!B:B= Database!K6482)))"),"")</f>
        <v/>
      </c>
    </row>
    <row r="8992" spans="1:1" x14ac:dyDescent="0.3">
      <c r="A8992" s="9" t="str">
        <f ca="1">IFERROR(__xludf.DUMMYFUNCTION("TRANSPOSE(UNIQUE(FILTER(Cluster!C:C, Cluster!B:B= Database!K6483)))"),"")</f>
        <v/>
      </c>
    </row>
    <row r="8993" spans="1:1" x14ac:dyDescent="0.3">
      <c r="A8993" s="9" t="str">
        <f ca="1">IFERROR(__xludf.DUMMYFUNCTION("TRANSPOSE(UNIQUE(FILTER(Cluster!C:C, Cluster!B:B= Database!K6484)))"),"")</f>
        <v/>
      </c>
    </row>
    <row r="8994" spans="1:1" x14ac:dyDescent="0.3">
      <c r="A8994" s="9" t="str">
        <f ca="1">IFERROR(__xludf.DUMMYFUNCTION("TRANSPOSE(UNIQUE(FILTER(Cluster!C:C, Cluster!B:B= Database!K6485)))"),"")</f>
        <v/>
      </c>
    </row>
    <row r="8995" spans="1:1" x14ac:dyDescent="0.3">
      <c r="A8995" s="9" t="str">
        <f ca="1">IFERROR(__xludf.DUMMYFUNCTION("TRANSPOSE(UNIQUE(FILTER(Cluster!C:C, Cluster!B:B= Database!K6486)))"),"")</f>
        <v/>
      </c>
    </row>
    <row r="8996" spans="1:1" x14ac:dyDescent="0.3">
      <c r="A8996" s="9" t="str">
        <f ca="1">IFERROR(__xludf.DUMMYFUNCTION("TRANSPOSE(UNIQUE(FILTER(Cluster!C:C, Cluster!B:B= Database!K6487)))"),"")</f>
        <v/>
      </c>
    </row>
    <row r="8997" spans="1:1" x14ac:dyDescent="0.3">
      <c r="A8997" s="9" t="str">
        <f ca="1">IFERROR(__xludf.DUMMYFUNCTION("TRANSPOSE(UNIQUE(FILTER(Cluster!C:C, Cluster!B:B= Database!K6488)))"),"")</f>
        <v/>
      </c>
    </row>
    <row r="8998" spans="1:1" x14ac:dyDescent="0.3">
      <c r="A8998" s="9" t="str">
        <f ca="1">IFERROR(__xludf.DUMMYFUNCTION("TRANSPOSE(UNIQUE(FILTER(Cluster!C:C, Cluster!B:B= Database!K6489)))"),"")</f>
        <v/>
      </c>
    </row>
    <row r="8999" spans="1:1" x14ac:dyDescent="0.3">
      <c r="A8999" s="9" t="str">
        <f ca="1">IFERROR(__xludf.DUMMYFUNCTION("TRANSPOSE(UNIQUE(FILTER(Cluster!C:C, Cluster!B:B= Database!K6490)))"),"")</f>
        <v/>
      </c>
    </row>
    <row r="9000" spans="1:1" x14ac:dyDescent="0.3">
      <c r="A9000" s="9" t="str">
        <f ca="1">IFERROR(__xludf.DUMMYFUNCTION("TRANSPOSE(UNIQUE(FILTER(Cluster!C:C, Cluster!B:B= Database!K6491)))"),"")</f>
        <v/>
      </c>
    </row>
    <row r="9001" spans="1:1" x14ac:dyDescent="0.3">
      <c r="A9001" s="9" t="str">
        <f ca="1">IFERROR(__xludf.DUMMYFUNCTION("TRANSPOSE(UNIQUE(FILTER(Cluster!C:C, Cluster!B:B= Database!K6492)))"),"")</f>
        <v/>
      </c>
    </row>
    <row r="9002" spans="1:1" x14ac:dyDescent="0.3">
      <c r="A9002" s="9" t="str">
        <f ca="1">IFERROR(__xludf.DUMMYFUNCTION("TRANSPOSE(UNIQUE(FILTER(Cluster!C:C, Cluster!B:B= Database!K6493)))"),"")</f>
        <v/>
      </c>
    </row>
    <row r="9003" spans="1:1" x14ac:dyDescent="0.3">
      <c r="A9003" s="9" t="str">
        <f ca="1">IFERROR(__xludf.DUMMYFUNCTION("TRANSPOSE(UNIQUE(FILTER(Cluster!C:C, Cluster!B:B= Database!K6494)))"),"")</f>
        <v/>
      </c>
    </row>
    <row r="9004" spans="1:1" x14ac:dyDescent="0.3">
      <c r="A9004" s="9" t="str">
        <f ca="1">IFERROR(__xludf.DUMMYFUNCTION("TRANSPOSE(UNIQUE(FILTER(Cluster!C:C, Cluster!B:B= Database!K6495)))"),"")</f>
        <v/>
      </c>
    </row>
    <row r="9005" spans="1:1" x14ac:dyDescent="0.3">
      <c r="A9005" s="9" t="str">
        <f ca="1">IFERROR(__xludf.DUMMYFUNCTION("TRANSPOSE(UNIQUE(FILTER(Cluster!C:C, Cluster!B:B= Database!K6496)))"),"")</f>
        <v/>
      </c>
    </row>
    <row r="9006" spans="1:1" x14ac:dyDescent="0.3">
      <c r="A9006" s="9" t="str">
        <f ca="1">IFERROR(__xludf.DUMMYFUNCTION("TRANSPOSE(UNIQUE(FILTER(Cluster!C:C, Cluster!B:B= Database!K6497)))"),"")</f>
        <v/>
      </c>
    </row>
    <row r="9007" spans="1:1" x14ac:dyDescent="0.3">
      <c r="A9007" s="9" t="str">
        <f ca="1">IFERROR(__xludf.DUMMYFUNCTION("TRANSPOSE(UNIQUE(FILTER(Cluster!C:C, Cluster!B:B= Database!K6498)))"),"")</f>
        <v/>
      </c>
    </row>
    <row r="9008" spans="1:1" x14ac:dyDescent="0.3">
      <c r="A9008" s="9" t="str">
        <f ca="1">IFERROR(__xludf.DUMMYFUNCTION("TRANSPOSE(UNIQUE(FILTER(Cluster!C:C, Cluster!B:B= Database!K6499)))"),"")</f>
        <v/>
      </c>
    </row>
    <row r="9009" spans="1:1" x14ac:dyDescent="0.3">
      <c r="A9009" s="9" t="str">
        <f ca="1">IFERROR(__xludf.DUMMYFUNCTION("TRANSPOSE(UNIQUE(FILTER(Cluster!C:C, Cluster!B:B= Database!K6500)))"),"")</f>
        <v/>
      </c>
    </row>
    <row r="9010" spans="1:1" x14ac:dyDescent="0.3">
      <c r="A9010" s="9" t="str">
        <f ca="1">IFERROR(__xludf.DUMMYFUNCTION("TRANSPOSE(UNIQUE(FILTER(Cluster!C:C, Cluster!B:B= Database!K6501)))"),"")</f>
        <v/>
      </c>
    </row>
    <row r="9011" spans="1:1" x14ac:dyDescent="0.3">
      <c r="A9011" s="9" t="str">
        <f ca="1">IFERROR(__xludf.DUMMYFUNCTION("TRANSPOSE(UNIQUE(FILTER(Cluster!C:C, Cluster!B:B= Database!K6502)))"),"")</f>
        <v/>
      </c>
    </row>
    <row r="9012" spans="1:1" x14ac:dyDescent="0.3">
      <c r="A9012" s="9" t="str">
        <f ca="1">IFERROR(__xludf.DUMMYFUNCTION("TRANSPOSE(UNIQUE(FILTER(Cluster!C:C, Cluster!B:B= Database!K6503)))"),"")</f>
        <v/>
      </c>
    </row>
    <row r="9013" spans="1:1" x14ac:dyDescent="0.3">
      <c r="A9013" s="9" t="str">
        <f ca="1">IFERROR(__xludf.DUMMYFUNCTION("TRANSPOSE(UNIQUE(FILTER(Cluster!C:C, Cluster!B:B= Database!K6504)))"),"")</f>
        <v/>
      </c>
    </row>
    <row r="9014" spans="1:1" x14ac:dyDescent="0.3">
      <c r="A9014" s="9" t="str">
        <f ca="1">IFERROR(__xludf.DUMMYFUNCTION("TRANSPOSE(UNIQUE(FILTER(Cluster!C:C, Cluster!B:B= Database!K6505)))"),"")</f>
        <v/>
      </c>
    </row>
    <row r="9015" spans="1:1" x14ac:dyDescent="0.3">
      <c r="A9015" s="9" t="str">
        <f ca="1">IFERROR(__xludf.DUMMYFUNCTION("TRANSPOSE(UNIQUE(FILTER(Cluster!C:C, Cluster!B:B= Database!K6506)))"),"")</f>
        <v/>
      </c>
    </row>
    <row r="9016" spans="1:1" x14ac:dyDescent="0.3">
      <c r="A9016" s="9" t="str">
        <f ca="1">IFERROR(__xludf.DUMMYFUNCTION("TRANSPOSE(UNIQUE(FILTER(Cluster!C:C, Cluster!B:B= Database!K6507)))"),"")</f>
        <v/>
      </c>
    </row>
    <row r="9017" spans="1:1" x14ac:dyDescent="0.3">
      <c r="A9017" s="9" t="str">
        <f ca="1">IFERROR(__xludf.DUMMYFUNCTION("TRANSPOSE(UNIQUE(FILTER(Cluster!C:C, Cluster!B:B= Database!K6508)))"),"")</f>
        <v/>
      </c>
    </row>
    <row r="9018" spans="1:1" x14ac:dyDescent="0.3">
      <c r="A9018" s="9" t="str">
        <f ca="1">IFERROR(__xludf.DUMMYFUNCTION("TRANSPOSE(UNIQUE(FILTER(Cluster!C:C, Cluster!B:B= Database!K6509)))"),"")</f>
        <v/>
      </c>
    </row>
    <row r="9019" spans="1:1" x14ac:dyDescent="0.3">
      <c r="A9019" s="9" t="str">
        <f ca="1">IFERROR(__xludf.DUMMYFUNCTION("TRANSPOSE(UNIQUE(FILTER(Cluster!C:C, Cluster!B:B= Database!K6510)))"),"")</f>
        <v/>
      </c>
    </row>
    <row r="9020" spans="1:1" x14ac:dyDescent="0.3">
      <c r="A9020" s="9" t="str">
        <f ca="1">IFERROR(__xludf.DUMMYFUNCTION("TRANSPOSE(UNIQUE(FILTER(Cluster!C:C, Cluster!B:B= Database!K6511)))"),"")</f>
        <v/>
      </c>
    </row>
    <row r="9021" spans="1:1" x14ac:dyDescent="0.3">
      <c r="A9021" s="9" t="str">
        <f ca="1">IFERROR(__xludf.DUMMYFUNCTION("TRANSPOSE(UNIQUE(FILTER(Cluster!C:C, Cluster!B:B= Database!K6512)))"),"")</f>
        <v/>
      </c>
    </row>
    <row r="9022" spans="1:1" x14ac:dyDescent="0.3">
      <c r="A9022" s="9" t="str">
        <f ca="1">IFERROR(__xludf.DUMMYFUNCTION("TRANSPOSE(UNIQUE(FILTER(Cluster!C:C, Cluster!B:B= Database!K6513)))"),"")</f>
        <v/>
      </c>
    </row>
    <row r="9023" spans="1:1" x14ac:dyDescent="0.3">
      <c r="A9023" s="9" t="str">
        <f ca="1">IFERROR(__xludf.DUMMYFUNCTION("TRANSPOSE(UNIQUE(FILTER(Cluster!C:C, Cluster!B:B= Database!K6514)))"),"")</f>
        <v/>
      </c>
    </row>
    <row r="9024" spans="1:1" x14ac:dyDescent="0.3">
      <c r="A9024" s="9" t="str">
        <f ca="1">IFERROR(__xludf.DUMMYFUNCTION("TRANSPOSE(UNIQUE(FILTER(Cluster!C:C, Cluster!B:B= Database!K6515)))"),"")</f>
        <v/>
      </c>
    </row>
    <row r="9025" spans="1:1" x14ac:dyDescent="0.3">
      <c r="A9025" s="9" t="str">
        <f ca="1">IFERROR(__xludf.DUMMYFUNCTION("TRANSPOSE(UNIQUE(FILTER(Cluster!C:C, Cluster!B:B= Database!K6516)))"),"")</f>
        <v/>
      </c>
    </row>
    <row r="9026" spans="1:1" x14ac:dyDescent="0.3">
      <c r="A9026" s="9" t="str">
        <f ca="1">IFERROR(__xludf.DUMMYFUNCTION("TRANSPOSE(UNIQUE(FILTER(Cluster!C:C, Cluster!B:B= Database!K6517)))"),"")</f>
        <v/>
      </c>
    </row>
    <row r="9027" spans="1:1" x14ac:dyDescent="0.3">
      <c r="A9027" s="9" t="str">
        <f ca="1">IFERROR(__xludf.DUMMYFUNCTION("TRANSPOSE(UNIQUE(FILTER(Cluster!C:C, Cluster!B:B= Database!K6518)))"),"")</f>
        <v/>
      </c>
    </row>
    <row r="9028" spans="1:1" x14ac:dyDescent="0.3">
      <c r="A9028" s="9" t="str">
        <f ca="1">IFERROR(__xludf.DUMMYFUNCTION("TRANSPOSE(UNIQUE(FILTER(Cluster!C:C, Cluster!B:B= Database!K6519)))"),"")</f>
        <v/>
      </c>
    </row>
    <row r="9029" spans="1:1" x14ac:dyDescent="0.3">
      <c r="A9029" s="9" t="str">
        <f ca="1">IFERROR(__xludf.DUMMYFUNCTION("TRANSPOSE(UNIQUE(FILTER(Cluster!C:C, Cluster!B:B= Database!K6520)))"),"")</f>
        <v/>
      </c>
    </row>
    <row r="9030" spans="1:1" x14ac:dyDescent="0.3">
      <c r="A9030" s="9" t="str">
        <f ca="1">IFERROR(__xludf.DUMMYFUNCTION("TRANSPOSE(UNIQUE(FILTER(Cluster!C:C, Cluster!B:B= Database!K6521)))"),"")</f>
        <v/>
      </c>
    </row>
    <row r="9031" spans="1:1" x14ac:dyDescent="0.3">
      <c r="A9031" s="9" t="str">
        <f ca="1">IFERROR(__xludf.DUMMYFUNCTION("TRANSPOSE(UNIQUE(FILTER(Cluster!C:C, Cluster!B:B= Database!K6522)))"),"")</f>
        <v/>
      </c>
    </row>
    <row r="9032" spans="1:1" x14ac:dyDescent="0.3">
      <c r="A9032" s="9" t="str">
        <f ca="1">IFERROR(__xludf.DUMMYFUNCTION("TRANSPOSE(UNIQUE(FILTER(Cluster!C:C, Cluster!B:B= Database!K6523)))"),"")</f>
        <v/>
      </c>
    </row>
    <row r="9033" spans="1:1" x14ac:dyDescent="0.3">
      <c r="A9033" s="9" t="str">
        <f ca="1">IFERROR(__xludf.DUMMYFUNCTION("TRANSPOSE(UNIQUE(FILTER(Cluster!C:C, Cluster!B:B= Database!K6524)))"),"")</f>
        <v/>
      </c>
    </row>
    <row r="9034" spans="1:1" x14ac:dyDescent="0.3">
      <c r="A9034" s="9" t="str">
        <f ca="1">IFERROR(__xludf.DUMMYFUNCTION("TRANSPOSE(UNIQUE(FILTER(Cluster!C:C, Cluster!B:B= Database!K6525)))"),"")</f>
        <v/>
      </c>
    </row>
    <row r="9035" spans="1:1" x14ac:dyDescent="0.3">
      <c r="A9035" s="9" t="str">
        <f ca="1">IFERROR(__xludf.DUMMYFUNCTION("TRANSPOSE(UNIQUE(FILTER(Cluster!C:C, Cluster!B:B= Database!K6526)))"),"")</f>
        <v/>
      </c>
    </row>
    <row r="9036" spans="1:1" x14ac:dyDescent="0.3">
      <c r="A9036" s="9" t="str">
        <f ca="1">IFERROR(__xludf.DUMMYFUNCTION("TRANSPOSE(UNIQUE(FILTER(Cluster!C:C, Cluster!B:B= Database!K6527)))"),"")</f>
        <v/>
      </c>
    </row>
    <row r="9037" spans="1:1" x14ac:dyDescent="0.3">
      <c r="A9037" s="9" t="str">
        <f ca="1">IFERROR(__xludf.DUMMYFUNCTION("TRANSPOSE(UNIQUE(FILTER(Cluster!C:C, Cluster!B:B= Database!K6528)))"),"")</f>
        <v/>
      </c>
    </row>
    <row r="9038" spans="1:1" x14ac:dyDescent="0.3">
      <c r="A9038" s="9" t="str">
        <f ca="1">IFERROR(__xludf.DUMMYFUNCTION("TRANSPOSE(UNIQUE(FILTER(Cluster!C:C, Cluster!B:B= Database!K6529)))"),"")</f>
        <v/>
      </c>
    </row>
    <row r="9039" spans="1:1" x14ac:dyDescent="0.3">
      <c r="A9039" s="9" t="str">
        <f ca="1">IFERROR(__xludf.DUMMYFUNCTION("TRANSPOSE(UNIQUE(FILTER(Cluster!C:C, Cluster!B:B= Database!K6530)))"),"")</f>
        <v/>
      </c>
    </row>
    <row r="9040" spans="1:1" x14ac:dyDescent="0.3">
      <c r="A9040" s="9" t="str">
        <f ca="1">IFERROR(__xludf.DUMMYFUNCTION("TRANSPOSE(UNIQUE(FILTER(Cluster!C:C, Cluster!B:B= Database!K6531)))"),"")</f>
        <v/>
      </c>
    </row>
    <row r="9041" spans="1:1" x14ac:dyDescent="0.3">
      <c r="A9041" s="9" t="str">
        <f ca="1">IFERROR(__xludf.DUMMYFUNCTION("TRANSPOSE(UNIQUE(FILTER(Cluster!C:C, Cluster!B:B= Database!K6532)))"),"")</f>
        <v/>
      </c>
    </row>
    <row r="9042" spans="1:1" x14ac:dyDescent="0.3">
      <c r="A9042" s="9" t="str">
        <f ca="1">IFERROR(__xludf.DUMMYFUNCTION("TRANSPOSE(UNIQUE(FILTER(Cluster!C:C, Cluster!B:B= Database!K6533)))"),"")</f>
        <v/>
      </c>
    </row>
    <row r="9043" spans="1:1" x14ac:dyDescent="0.3">
      <c r="A9043" s="9" t="str">
        <f ca="1">IFERROR(__xludf.DUMMYFUNCTION("TRANSPOSE(UNIQUE(FILTER(Cluster!C:C, Cluster!B:B= Database!K6534)))"),"")</f>
        <v/>
      </c>
    </row>
    <row r="9044" spans="1:1" x14ac:dyDescent="0.3">
      <c r="A9044" s="9" t="str">
        <f ca="1">IFERROR(__xludf.DUMMYFUNCTION("TRANSPOSE(UNIQUE(FILTER(Cluster!C:C, Cluster!B:B= Database!K6535)))"),"")</f>
        <v/>
      </c>
    </row>
    <row r="9045" spans="1:1" x14ac:dyDescent="0.3">
      <c r="A9045" s="9" t="str">
        <f ca="1">IFERROR(__xludf.DUMMYFUNCTION("TRANSPOSE(UNIQUE(FILTER(Cluster!C:C, Cluster!B:B= Database!K6536)))"),"")</f>
        <v/>
      </c>
    </row>
    <row r="9046" spans="1:1" x14ac:dyDescent="0.3">
      <c r="A9046" s="9" t="str">
        <f ca="1">IFERROR(__xludf.DUMMYFUNCTION("TRANSPOSE(UNIQUE(FILTER(Cluster!C:C, Cluster!B:B= Database!K6537)))"),"")</f>
        <v/>
      </c>
    </row>
    <row r="9047" spans="1:1" x14ac:dyDescent="0.3">
      <c r="A9047" s="9" t="str">
        <f ca="1">IFERROR(__xludf.DUMMYFUNCTION("TRANSPOSE(UNIQUE(FILTER(Cluster!C:C, Cluster!B:B= Database!K6538)))"),"")</f>
        <v/>
      </c>
    </row>
    <row r="9048" spans="1:1" x14ac:dyDescent="0.3">
      <c r="A9048" s="9" t="str">
        <f ca="1">IFERROR(__xludf.DUMMYFUNCTION("TRANSPOSE(UNIQUE(FILTER(Cluster!C:C, Cluster!B:B= Database!K6539)))"),"")</f>
        <v/>
      </c>
    </row>
    <row r="9049" spans="1:1" x14ac:dyDescent="0.3">
      <c r="A9049" s="9" t="str">
        <f ca="1">IFERROR(__xludf.DUMMYFUNCTION("TRANSPOSE(UNIQUE(FILTER(Cluster!C:C, Cluster!B:B= Database!K6540)))"),"")</f>
        <v/>
      </c>
    </row>
    <row r="9050" spans="1:1" x14ac:dyDescent="0.3">
      <c r="A9050" s="9" t="str">
        <f ca="1">IFERROR(__xludf.DUMMYFUNCTION("TRANSPOSE(UNIQUE(FILTER(Cluster!C:C, Cluster!B:B= Database!K6541)))"),"")</f>
        <v/>
      </c>
    </row>
    <row r="9051" spans="1:1" x14ac:dyDescent="0.3">
      <c r="A9051" s="9" t="str">
        <f ca="1">IFERROR(__xludf.DUMMYFUNCTION("TRANSPOSE(UNIQUE(FILTER(Cluster!C:C, Cluster!B:B= Database!K6542)))"),"")</f>
        <v/>
      </c>
    </row>
    <row r="9052" spans="1:1" x14ac:dyDescent="0.3">
      <c r="A9052" s="9" t="str">
        <f ca="1">IFERROR(__xludf.DUMMYFUNCTION("TRANSPOSE(UNIQUE(FILTER(Cluster!C:C, Cluster!B:B= Database!K6543)))"),"")</f>
        <v/>
      </c>
    </row>
    <row r="9053" spans="1:1" x14ac:dyDescent="0.3">
      <c r="A9053" s="9" t="str">
        <f ca="1">IFERROR(__xludf.DUMMYFUNCTION("TRANSPOSE(UNIQUE(FILTER(Cluster!C:C, Cluster!B:B= Database!K6544)))"),"")</f>
        <v/>
      </c>
    </row>
    <row r="9054" spans="1:1" x14ac:dyDescent="0.3">
      <c r="A9054" s="9" t="str">
        <f ca="1">IFERROR(__xludf.DUMMYFUNCTION("TRANSPOSE(UNIQUE(FILTER(Cluster!C:C, Cluster!B:B= Database!K6545)))"),"")</f>
        <v/>
      </c>
    </row>
    <row r="9055" spans="1:1" x14ac:dyDescent="0.3">
      <c r="A9055" s="9" t="str">
        <f ca="1">IFERROR(__xludf.DUMMYFUNCTION("TRANSPOSE(UNIQUE(FILTER(Cluster!C:C, Cluster!B:B= Database!K6546)))"),"")</f>
        <v/>
      </c>
    </row>
    <row r="9056" spans="1:1" x14ac:dyDescent="0.3">
      <c r="A9056" s="9" t="str">
        <f ca="1">IFERROR(__xludf.DUMMYFUNCTION("TRANSPOSE(UNIQUE(FILTER(Cluster!C:C, Cluster!B:B= Database!K6547)))"),"")</f>
        <v/>
      </c>
    </row>
    <row r="9057" spans="1:1" x14ac:dyDescent="0.3">
      <c r="A9057" s="9" t="str">
        <f ca="1">IFERROR(__xludf.DUMMYFUNCTION("TRANSPOSE(UNIQUE(FILTER(Cluster!C:C, Cluster!B:B= Database!K6548)))"),"")</f>
        <v/>
      </c>
    </row>
    <row r="9058" spans="1:1" x14ac:dyDescent="0.3">
      <c r="A9058" s="9" t="str">
        <f ca="1">IFERROR(__xludf.DUMMYFUNCTION("TRANSPOSE(UNIQUE(FILTER(Cluster!C:C, Cluster!B:B= Database!K6549)))"),"")</f>
        <v/>
      </c>
    </row>
    <row r="9059" spans="1:1" x14ac:dyDescent="0.3">
      <c r="A9059" s="9" t="str">
        <f ca="1">IFERROR(__xludf.DUMMYFUNCTION("TRANSPOSE(UNIQUE(FILTER(Cluster!C:C, Cluster!B:B= Database!K6550)))"),"")</f>
        <v/>
      </c>
    </row>
    <row r="9060" spans="1:1" x14ac:dyDescent="0.3">
      <c r="A9060" s="9" t="str">
        <f ca="1">IFERROR(__xludf.DUMMYFUNCTION("TRANSPOSE(UNIQUE(FILTER(Cluster!C:C, Cluster!B:B= Database!K6551)))"),"")</f>
        <v/>
      </c>
    </row>
    <row r="9061" spans="1:1" x14ac:dyDescent="0.3">
      <c r="A9061" s="9" t="str">
        <f ca="1">IFERROR(__xludf.DUMMYFUNCTION("TRANSPOSE(UNIQUE(FILTER(Cluster!C:C, Cluster!B:B= Database!K6552)))"),"")</f>
        <v/>
      </c>
    </row>
    <row r="9062" spans="1:1" x14ac:dyDescent="0.3">
      <c r="A9062" s="9" t="str">
        <f ca="1">IFERROR(__xludf.DUMMYFUNCTION("TRANSPOSE(UNIQUE(FILTER(Cluster!C:C, Cluster!B:B= Database!K6553)))"),"")</f>
        <v/>
      </c>
    </row>
    <row r="9063" spans="1:1" x14ac:dyDescent="0.3">
      <c r="A9063" s="9" t="str">
        <f ca="1">IFERROR(__xludf.DUMMYFUNCTION("TRANSPOSE(UNIQUE(FILTER(Cluster!C:C, Cluster!B:B= Database!K6554)))"),"")</f>
        <v/>
      </c>
    </row>
    <row r="9064" spans="1:1" x14ac:dyDescent="0.3">
      <c r="A9064" s="9" t="str">
        <f ca="1">IFERROR(__xludf.DUMMYFUNCTION("TRANSPOSE(UNIQUE(FILTER(Cluster!C:C, Cluster!B:B= Database!K6555)))"),"")</f>
        <v/>
      </c>
    </row>
    <row r="9065" spans="1:1" x14ac:dyDescent="0.3">
      <c r="A9065" s="9" t="str">
        <f ca="1">IFERROR(__xludf.DUMMYFUNCTION("TRANSPOSE(UNIQUE(FILTER(Cluster!C:C, Cluster!B:B= Database!K6556)))"),"")</f>
        <v/>
      </c>
    </row>
    <row r="9066" spans="1:1" x14ac:dyDescent="0.3">
      <c r="A9066" s="9" t="str">
        <f ca="1">IFERROR(__xludf.DUMMYFUNCTION("TRANSPOSE(UNIQUE(FILTER(Cluster!C:C, Cluster!B:B= Database!K6557)))"),"")</f>
        <v/>
      </c>
    </row>
    <row r="9067" spans="1:1" x14ac:dyDescent="0.3">
      <c r="A9067" s="9" t="str">
        <f ca="1">IFERROR(__xludf.DUMMYFUNCTION("TRANSPOSE(UNIQUE(FILTER(Cluster!C:C, Cluster!B:B= Database!K6558)))"),"")</f>
        <v/>
      </c>
    </row>
    <row r="9068" spans="1:1" x14ac:dyDescent="0.3">
      <c r="A9068" s="9" t="str">
        <f ca="1">IFERROR(__xludf.DUMMYFUNCTION("TRANSPOSE(UNIQUE(FILTER(Cluster!C:C, Cluster!B:B= Database!K6559)))"),"")</f>
        <v/>
      </c>
    </row>
    <row r="9069" spans="1:1" x14ac:dyDescent="0.3">
      <c r="A9069" s="9" t="str">
        <f ca="1">IFERROR(__xludf.DUMMYFUNCTION("TRANSPOSE(UNIQUE(FILTER(Cluster!C:C, Cluster!B:B= Database!K6560)))"),"")</f>
        <v/>
      </c>
    </row>
    <row r="9070" spans="1:1" x14ac:dyDescent="0.3">
      <c r="A9070" s="9" t="str">
        <f ca="1">IFERROR(__xludf.DUMMYFUNCTION("TRANSPOSE(UNIQUE(FILTER(Cluster!C:C, Cluster!B:B= Database!K6561)))"),"")</f>
        <v/>
      </c>
    </row>
    <row r="9071" spans="1:1" x14ac:dyDescent="0.3">
      <c r="A9071" s="9" t="str">
        <f ca="1">IFERROR(__xludf.DUMMYFUNCTION("TRANSPOSE(UNIQUE(FILTER(Cluster!C:C, Cluster!B:B= Database!K6562)))"),"")</f>
        <v/>
      </c>
    </row>
    <row r="9072" spans="1:1" x14ac:dyDescent="0.3">
      <c r="A9072" s="9" t="str">
        <f ca="1">IFERROR(__xludf.DUMMYFUNCTION("TRANSPOSE(UNIQUE(FILTER(Cluster!C:C, Cluster!B:B= Database!K6563)))"),"")</f>
        <v/>
      </c>
    </row>
    <row r="9073" spans="1:1" x14ac:dyDescent="0.3">
      <c r="A9073" s="9" t="str">
        <f ca="1">IFERROR(__xludf.DUMMYFUNCTION("TRANSPOSE(UNIQUE(FILTER(Cluster!C:C, Cluster!B:B= Database!K6564)))"),"")</f>
        <v/>
      </c>
    </row>
    <row r="9074" spans="1:1" x14ac:dyDescent="0.3">
      <c r="A9074" s="9" t="str">
        <f ca="1">IFERROR(__xludf.DUMMYFUNCTION("TRANSPOSE(UNIQUE(FILTER(Cluster!C:C, Cluster!B:B= Database!K6565)))"),"")</f>
        <v/>
      </c>
    </row>
    <row r="9075" spans="1:1" x14ac:dyDescent="0.3">
      <c r="A9075" s="9" t="str">
        <f ca="1">IFERROR(__xludf.DUMMYFUNCTION("TRANSPOSE(UNIQUE(FILTER(Cluster!C:C, Cluster!B:B= Database!K6566)))"),"")</f>
        <v/>
      </c>
    </row>
    <row r="9076" spans="1:1" x14ac:dyDescent="0.3">
      <c r="A9076" s="9" t="str">
        <f ca="1">IFERROR(__xludf.DUMMYFUNCTION("TRANSPOSE(UNIQUE(FILTER(Cluster!C:C, Cluster!B:B= Database!K6567)))"),"")</f>
        <v/>
      </c>
    </row>
    <row r="9077" spans="1:1" x14ac:dyDescent="0.3">
      <c r="A9077" s="9" t="str">
        <f ca="1">IFERROR(__xludf.DUMMYFUNCTION("TRANSPOSE(UNIQUE(FILTER(Cluster!C:C, Cluster!B:B= Database!K6568)))"),"")</f>
        <v/>
      </c>
    </row>
    <row r="9078" spans="1:1" x14ac:dyDescent="0.3">
      <c r="A9078" s="9" t="str">
        <f ca="1">IFERROR(__xludf.DUMMYFUNCTION("TRANSPOSE(UNIQUE(FILTER(Cluster!C:C, Cluster!B:B= Database!K6569)))"),"")</f>
        <v/>
      </c>
    </row>
    <row r="9079" spans="1:1" x14ac:dyDescent="0.3">
      <c r="A9079" s="9" t="str">
        <f ca="1">IFERROR(__xludf.DUMMYFUNCTION("TRANSPOSE(UNIQUE(FILTER(Cluster!C:C, Cluster!B:B= Database!K6570)))"),"")</f>
        <v/>
      </c>
    </row>
    <row r="9080" spans="1:1" x14ac:dyDescent="0.3">
      <c r="A9080" s="9" t="str">
        <f ca="1">IFERROR(__xludf.DUMMYFUNCTION("TRANSPOSE(UNIQUE(FILTER(Cluster!C:C, Cluster!B:B= Database!K6571)))"),"")</f>
        <v/>
      </c>
    </row>
    <row r="9081" spans="1:1" x14ac:dyDescent="0.3">
      <c r="A9081" s="9" t="str">
        <f ca="1">IFERROR(__xludf.DUMMYFUNCTION("TRANSPOSE(UNIQUE(FILTER(Cluster!C:C, Cluster!B:B= Database!K6572)))"),"")</f>
        <v/>
      </c>
    </row>
    <row r="9082" spans="1:1" x14ac:dyDescent="0.3">
      <c r="A9082" s="9" t="str">
        <f ca="1">IFERROR(__xludf.DUMMYFUNCTION("TRANSPOSE(UNIQUE(FILTER(Cluster!C:C, Cluster!B:B= Database!K6573)))"),"")</f>
        <v/>
      </c>
    </row>
    <row r="9083" spans="1:1" x14ac:dyDescent="0.3">
      <c r="A9083" s="9" t="str">
        <f ca="1">IFERROR(__xludf.DUMMYFUNCTION("TRANSPOSE(UNIQUE(FILTER(Cluster!C:C, Cluster!B:B= Database!K6574)))"),"")</f>
        <v/>
      </c>
    </row>
    <row r="9084" spans="1:1" x14ac:dyDescent="0.3">
      <c r="A9084" s="9" t="str">
        <f ca="1">IFERROR(__xludf.DUMMYFUNCTION("TRANSPOSE(UNIQUE(FILTER(Cluster!C:C, Cluster!B:B= Database!K6575)))"),"")</f>
        <v/>
      </c>
    </row>
    <row r="9085" spans="1:1" x14ac:dyDescent="0.3">
      <c r="A9085" s="9" t="str">
        <f ca="1">IFERROR(__xludf.DUMMYFUNCTION("TRANSPOSE(UNIQUE(FILTER(Cluster!C:C, Cluster!B:B= Database!K6576)))"),"")</f>
        <v/>
      </c>
    </row>
    <row r="9086" spans="1:1" x14ac:dyDescent="0.3">
      <c r="A9086" s="9" t="str">
        <f ca="1">IFERROR(__xludf.DUMMYFUNCTION("TRANSPOSE(UNIQUE(FILTER(Cluster!C:C, Cluster!B:B= Database!K6577)))"),"")</f>
        <v/>
      </c>
    </row>
    <row r="9087" spans="1:1" x14ac:dyDescent="0.3">
      <c r="A9087" s="9" t="str">
        <f ca="1">IFERROR(__xludf.DUMMYFUNCTION("TRANSPOSE(UNIQUE(FILTER(Cluster!C:C, Cluster!B:B= Database!K6578)))"),"")</f>
        <v/>
      </c>
    </row>
    <row r="9088" spans="1:1" x14ac:dyDescent="0.3">
      <c r="A9088" s="9" t="str">
        <f ca="1">IFERROR(__xludf.DUMMYFUNCTION("TRANSPOSE(UNIQUE(FILTER(Cluster!C:C, Cluster!B:B= Database!K6579)))"),"")</f>
        <v/>
      </c>
    </row>
    <row r="9089" spans="1:1" x14ac:dyDescent="0.3">
      <c r="A9089" s="9" t="str">
        <f ca="1">IFERROR(__xludf.DUMMYFUNCTION("TRANSPOSE(UNIQUE(FILTER(Cluster!C:C, Cluster!B:B= Database!K6580)))"),"")</f>
        <v/>
      </c>
    </row>
    <row r="9090" spans="1:1" x14ac:dyDescent="0.3">
      <c r="A9090" s="9" t="str">
        <f ca="1">IFERROR(__xludf.DUMMYFUNCTION("TRANSPOSE(UNIQUE(FILTER(Cluster!C:C, Cluster!B:B= Database!K6581)))"),"")</f>
        <v/>
      </c>
    </row>
    <row r="9091" spans="1:1" x14ac:dyDescent="0.3">
      <c r="A9091" s="9" t="str">
        <f ca="1">IFERROR(__xludf.DUMMYFUNCTION("TRANSPOSE(UNIQUE(FILTER(Cluster!C:C, Cluster!B:B= Database!K6582)))"),"")</f>
        <v/>
      </c>
    </row>
    <row r="9092" spans="1:1" x14ac:dyDescent="0.3">
      <c r="A9092" s="9" t="str">
        <f ca="1">IFERROR(__xludf.DUMMYFUNCTION("TRANSPOSE(UNIQUE(FILTER(Cluster!C:C, Cluster!B:B= Database!K6583)))"),"")</f>
        <v/>
      </c>
    </row>
    <row r="9093" spans="1:1" x14ac:dyDescent="0.3">
      <c r="A9093" s="9" t="str">
        <f ca="1">IFERROR(__xludf.DUMMYFUNCTION("TRANSPOSE(UNIQUE(FILTER(Cluster!C:C, Cluster!B:B= Database!K6584)))"),"")</f>
        <v/>
      </c>
    </row>
    <row r="9094" spans="1:1" x14ac:dyDescent="0.3">
      <c r="A9094" s="9" t="str">
        <f ca="1">IFERROR(__xludf.DUMMYFUNCTION("TRANSPOSE(UNIQUE(FILTER(Cluster!C:C, Cluster!B:B= Database!K6585)))"),"")</f>
        <v/>
      </c>
    </row>
    <row r="9095" spans="1:1" x14ac:dyDescent="0.3">
      <c r="A9095" s="9" t="str">
        <f ca="1">IFERROR(__xludf.DUMMYFUNCTION("TRANSPOSE(UNIQUE(FILTER(Cluster!C:C, Cluster!B:B= Database!K6586)))"),"")</f>
        <v/>
      </c>
    </row>
    <row r="9096" spans="1:1" x14ac:dyDescent="0.3">
      <c r="A9096" s="9" t="str">
        <f ca="1">IFERROR(__xludf.DUMMYFUNCTION("TRANSPOSE(UNIQUE(FILTER(Cluster!C:C, Cluster!B:B= Database!K6587)))"),"")</f>
        <v/>
      </c>
    </row>
    <row r="9097" spans="1:1" x14ac:dyDescent="0.3">
      <c r="A9097" s="9" t="str">
        <f ca="1">IFERROR(__xludf.DUMMYFUNCTION("TRANSPOSE(UNIQUE(FILTER(Cluster!C:C, Cluster!B:B= Database!K6588)))"),"")</f>
        <v/>
      </c>
    </row>
    <row r="9098" spans="1:1" x14ac:dyDescent="0.3">
      <c r="A9098" s="9" t="str">
        <f ca="1">IFERROR(__xludf.DUMMYFUNCTION("TRANSPOSE(UNIQUE(FILTER(Cluster!C:C, Cluster!B:B= Database!K6589)))"),"")</f>
        <v/>
      </c>
    </row>
    <row r="9099" spans="1:1" x14ac:dyDescent="0.3">
      <c r="A9099" s="9" t="str">
        <f ca="1">IFERROR(__xludf.DUMMYFUNCTION("TRANSPOSE(UNIQUE(FILTER(Cluster!C:C, Cluster!B:B= Database!K6590)))"),"")</f>
        <v/>
      </c>
    </row>
    <row r="9100" spans="1:1" x14ac:dyDescent="0.3">
      <c r="A9100" s="9" t="str">
        <f ca="1">IFERROR(__xludf.DUMMYFUNCTION("TRANSPOSE(UNIQUE(FILTER(Cluster!C:C, Cluster!B:B= Database!K6591)))"),"")</f>
        <v/>
      </c>
    </row>
    <row r="9101" spans="1:1" x14ac:dyDescent="0.3">
      <c r="A9101" s="9" t="str">
        <f ca="1">IFERROR(__xludf.DUMMYFUNCTION("TRANSPOSE(UNIQUE(FILTER(Cluster!C:C, Cluster!B:B= Database!K6592)))"),"")</f>
        <v/>
      </c>
    </row>
    <row r="9102" spans="1:1" x14ac:dyDescent="0.3">
      <c r="A9102" s="9" t="str">
        <f ca="1">IFERROR(__xludf.DUMMYFUNCTION("TRANSPOSE(UNIQUE(FILTER(Cluster!C:C, Cluster!B:B= Database!K6593)))"),"")</f>
        <v/>
      </c>
    </row>
    <row r="9103" spans="1:1" x14ac:dyDescent="0.3">
      <c r="A9103" s="9" t="str">
        <f ca="1">IFERROR(__xludf.DUMMYFUNCTION("TRANSPOSE(UNIQUE(FILTER(Cluster!C:C, Cluster!B:B= Database!K6594)))"),"")</f>
        <v/>
      </c>
    </row>
    <row r="9104" spans="1:1" x14ac:dyDescent="0.3">
      <c r="A9104" s="9" t="str">
        <f ca="1">IFERROR(__xludf.DUMMYFUNCTION("TRANSPOSE(UNIQUE(FILTER(Cluster!C:C, Cluster!B:B= Database!K6595)))"),"")</f>
        <v/>
      </c>
    </row>
    <row r="9105" spans="1:1" x14ac:dyDescent="0.3">
      <c r="A9105" s="9" t="str">
        <f ca="1">IFERROR(__xludf.DUMMYFUNCTION("TRANSPOSE(UNIQUE(FILTER(Cluster!C:C, Cluster!B:B= Database!K6596)))"),"")</f>
        <v/>
      </c>
    </row>
    <row r="9106" spans="1:1" x14ac:dyDescent="0.3">
      <c r="A9106" s="9" t="str">
        <f ca="1">IFERROR(__xludf.DUMMYFUNCTION("TRANSPOSE(UNIQUE(FILTER(Cluster!C:C, Cluster!B:B= Database!K6597)))"),"")</f>
        <v/>
      </c>
    </row>
    <row r="9107" spans="1:1" x14ac:dyDescent="0.3">
      <c r="A9107" s="9" t="str">
        <f ca="1">IFERROR(__xludf.DUMMYFUNCTION("TRANSPOSE(UNIQUE(FILTER(Cluster!C:C, Cluster!B:B= Database!K6598)))"),"")</f>
        <v/>
      </c>
    </row>
    <row r="9108" spans="1:1" x14ac:dyDescent="0.3">
      <c r="A9108" s="9" t="str">
        <f ca="1">IFERROR(__xludf.DUMMYFUNCTION("TRANSPOSE(UNIQUE(FILTER(Cluster!C:C, Cluster!B:B= Database!K6599)))"),"")</f>
        <v/>
      </c>
    </row>
    <row r="9109" spans="1:1" x14ac:dyDescent="0.3">
      <c r="A9109" s="9" t="str">
        <f ca="1">IFERROR(__xludf.DUMMYFUNCTION("TRANSPOSE(UNIQUE(FILTER(Cluster!C:C, Cluster!B:B= Database!K6600)))"),"")</f>
        <v/>
      </c>
    </row>
    <row r="9110" spans="1:1" x14ac:dyDescent="0.3">
      <c r="A9110" s="9" t="str">
        <f ca="1">IFERROR(__xludf.DUMMYFUNCTION("TRANSPOSE(UNIQUE(FILTER(Cluster!C:C, Cluster!B:B= Database!K6601)))"),"")</f>
        <v/>
      </c>
    </row>
    <row r="9111" spans="1:1" x14ac:dyDescent="0.3">
      <c r="A9111" s="9" t="str">
        <f ca="1">IFERROR(__xludf.DUMMYFUNCTION("TRANSPOSE(UNIQUE(FILTER(Cluster!C:C, Cluster!B:B= Database!K6602)))"),"")</f>
        <v/>
      </c>
    </row>
    <row r="9112" spans="1:1" x14ac:dyDescent="0.3">
      <c r="A9112" s="9" t="str">
        <f ca="1">IFERROR(__xludf.DUMMYFUNCTION("TRANSPOSE(UNIQUE(FILTER(Cluster!C:C, Cluster!B:B= Database!K6603)))"),"")</f>
        <v/>
      </c>
    </row>
    <row r="9113" spans="1:1" x14ac:dyDescent="0.3">
      <c r="A9113" s="9" t="str">
        <f ca="1">IFERROR(__xludf.DUMMYFUNCTION("TRANSPOSE(UNIQUE(FILTER(Cluster!C:C, Cluster!B:B= Database!K6604)))"),"")</f>
        <v/>
      </c>
    </row>
    <row r="9114" spans="1:1" x14ac:dyDescent="0.3">
      <c r="A9114" s="9" t="str">
        <f ca="1">IFERROR(__xludf.DUMMYFUNCTION("TRANSPOSE(UNIQUE(FILTER(Cluster!C:C, Cluster!B:B= Database!K6605)))"),"")</f>
        <v/>
      </c>
    </row>
    <row r="9115" spans="1:1" x14ac:dyDescent="0.3">
      <c r="A9115" s="9" t="str">
        <f ca="1">IFERROR(__xludf.DUMMYFUNCTION("TRANSPOSE(UNIQUE(FILTER(Cluster!C:C, Cluster!B:B= Database!K6606)))"),"")</f>
        <v/>
      </c>
    </row>
    <row r="9116" spans="1:1" x14ac:dyDescent="0.3">
      <c r="A9116" s="9" t="str">
        <f ca="1">IFERROR(__xludf.DUMMYFUNCTION("TRANSPOSE(UNIQUE(FILTER(Cluster!C:C, Cluster!B:B= Database!K6607)))"),"")</f>
        <v/>
      </c>
    </row>
    <row r="9117" spans="1:1" x14ac:dyDescent="0.3">
      <c r="A9117" s="9" t="str">
        <f ca="1">IFERROR(__xludf.DUMMYFUNCTION("TRANSPOSE(UNIQUE(FILTER(Cluster!C:C, Cluster!B:B= Database!K6608)))"),"")</f>
        <v/>
      </c>
    </row>
    <row r="9118" spans="1:1" x14ac:dyDescent="0.3">
      <c r="A9118" s="9" t="str">
        <f ca="1">IFERROR(__xludf.DUMMYFUNCTION("TRANSPOSE(UNIQUE(FILTER(Cluster!C:C, Cluster!B:B= Database!K6609)))"),"")</f>
        <v/>
      </c>
    </row>
    <row r="9119" spans="1:1" x14ac:dyDescent="0.3">
      <c r="A9119" s="9" t="str">
        <f ca="1">IFERROR(__xludf.DUMMYFUNCTION("TRANSPOSE(UNIQUE(FILTER(Cluster!C:C, Cluster!B:B= Database!K6610)))"),"")</f>
        <v/>
      </c>
    </row>
    <row r="9120" spans="1:1" x14ac:dyDescent="0.3">
      <c r="A9120" s="9" t="str">
        <f ca="1">IFERROR(__xludf.DUMMYFUNCTION("TRANSPOSE(UNIQUE(FILTER(Cluster!C:C, Cluster!B:B= Database!K6611)))"),"")</f>
        <v/>
      </c>
    </row>
    <row r="9121" spans="1:1" x14ac:dyDescent="0.3">
      <c r="A9121" s="9" t="str">
        <f ca="1">IFERROR(__xludf.DUMMYFUNCTION("TRANSPOSE(UNIQUE(FILTER(Cluster!C:C, Cluster!B:B= Database!K6612)))"),"")</f>
        <v/>
      </c>
    </row>
    <row r="9122" spans="1:1" x14ac:dyDescent="0.3">
      <c r="A9122" s="9" t="str">
        <f ca="1">IFERROR(__xludf.DUMMYFUNCTION("TRANSPOSE(UNIQUE(FILTER(Cluster!C:C, Cluster!B:B= Database!K6613)))"),"")</f>
        <v/>
      </c>
    </row>
    <row r="9123" spans="1:1" x14ac:dyDescent="0.3">
      <c r="A9123" s="9" t="str">
        <f ca="1">IFERROR(__xludf.DUMMYFUNCTION("TRANSPOSE(UNIQUE(FILTER(Cluster!C:C, Cluster!B:B= Database!K6614)))"),"")</f>
        <v/>
      </c>
    </row>
    <row r="9124" spans="1:1" x14ac:dyDescent="0.3">
      <c r="A9124" s="9" t="str">
        <f ca="1">IFERROR(__xludf.DUMMYFUNCTION("TRANSPOSE(UNIQUE(FILTER(Cluster!C:C, Cluster!B:B= Database!K6615)))"),"")</f>
        <v/>
      </c>
    </row>
    <row r="9125" spans="1:1" x14ac:dyDescent="0.3">
      <c r="A9125" s="9" t="str">
        <f ca="1">IFERROR(__xludf.DUMMYFUNCTION("TRANSPOSE(UNIQUE(FILTER(Cluster!C:C, Cluster!B:B= Database!K6616)))"),"")</f>
        <v/>
      </c>
    </row>
    <row r="9126" spans="1:1" x14ac:dyDescent="0.3">
      <c r="A9126" s="9" t="str">
        <f ca="1">IFERROR(__xludf.DUMMYFUNCTION("TRANSPOSE(UNIQUE(FILTER(Cluster!C:C, Cluster!B:B= Database!K6617)))"),"")</f>
        <v/>
      </c>
    </row>
    <row r="9127" spans="1:1" x14ac:dyDescent="0.3">
      <c r="A9127" s="9" t="str">
        <f ca="1">IFERROR(__xludf.DUMMYFUNCTION("TRANSPOSE(UNIQUE(FILTER(Cluster!C:C, Cluster!B:B= Database!K6618)))"),"")</f>
        <v/>
      </c>
    </row>
    <row r="9128" spans="1:1" x14ac:dyDescent="0.3">
      <c r="A9128" s="9" t="str">
        <f ca="1">IFERROR(__xludf.DUMMYFUNCTION("TRANSPOSE(UNIQUE(FILTER(Cluster!C:C, Cluster!B:B= Database!K6619)))"),"")</f>
        <v/>
      </c>
    </row>
    <row r="9129" spans="1:1" x14ac:dyDescent="0.3">
      <c r="A9129" s="9" t="str">
        <f ca="1">IFERROR(__xludf.DUMMYFUNCTION("TRANSPOSE(UNIQUE(FILTER(Cluster!C:C, Cluster!B:B= Database!K6620)))"),"")</f>
        <v/>
      </c>
    </row>
    <row r="9130" spans="1:1" x14ac:dyDescent="0.3">
      <c r="A9130" s="9" t="str">
        <f ca="1">IFERROR(__xludf.DUMMYFUNCTION("TRANSPOSE(UNIQUE(FILTER(Cluster!C:C, Cluster!B:B= Database!K6621)))"),"")</f>
        <v/>
      </c>
    </row>
    <row r="9131" spans="1:1" x14ac:dyDescent="0.3">
      <c r="A9131" s="9" t="str">
        <f ca="1">IFERROR(__xludf.DUMMYFUNCTION("TRANSPOSE(UNIQUE(FILTER(Cluster!C:C, Cluster!B:B= Database!K6622)))"),"")</f>
        <v/>
      </c>
    </row>
    <row r="9132" spans="1:1" x14ac:dyDescent="0.3">
      <c r="A9132" s="9" t="str">
        <f ca="1">IFERROR(__xludf.DUMMYFUNCTION("TRANSPOSE(UNIQUE(FILTER(Cluster!C:C, Cluster!B:B= Database!K6623)))"),"")</f>
        <v/>
      </c>
    </row>
    <row r="9133" spans="1:1" x14ac:dyDescent="0.3">
      <c r="A9133" s="9" t="str">
        <f ca="1">IFERROR(__xludf.DUMMYFUNCTION("TRANSPOSE(UNIQUE(FILTER(Cluster!C:C, Cluster!B:B= Database!K6624)))"),"")</f>
        <v/>
      </c>
    </row>
    <row r="9134" spans="1:1" x14ac:dyDescent="0.3">
      <c r="A9134" s="9" t="str">
        <f ca="1">IFERROR(__xludf.DUMMYFUNCTION("TRANSPOSE(UNIQUE(FILTER(Cluster!C:C, Cluster!B:B= Database!K6625)))"),"")</f>
        <v/>
      </c>
    </row>
    <row r="9135" spans="1:1" x14ac:dyDescent="0.3">
      <c r="A9135" s="9" t="str">
        <f ca="1">IFERROR(__xludf.DUMMYFUNCTION("TRANSPOSE(UNIQUE(FILTER(Cluster!C:C, Cluster!B:B= Database!K6626)))"),"")</f>
        <v/>
      </c>
    </row>
    <row r="9136" spans="1:1" x14ac:dyDescent="0.3">
      <c r="A9136" s="9" t="str">
        <f ca="1">IFERROR(__xludf.DUMMYFUNCTION("TRANSPOSE(UNIQUE(FILTER(Cluster!C:C, Cluster!B:B= Database!K6627)))"),"")</f>
        <v/>
      </c>
    </row>
    <row r="9137" spans="1:1" x14ac:dyDescent="0.3">
      <c r="A9137" s="9" t="str">
        <f ca="1">IFERROR(__xludf.DUMMYFUNCTION("TRANSPOSE(UNIQUE(FILTER(Cluster!C:C, Cluster!B:B= Database!K6628)))"),"")</f>
        <v/>
      </c>
    </row>
    <row r="9138" spans="1:1" x14ac:dyDescent="0.3">
      <c r="A9138" s="9" t="str">
        <f ca="1">IFERROR(__xludf.DUMMYFUNCTION("TRANSPOSE(UNIQUE(FILTER(Cluster!C:C, Cluster!B:B= Database!K6629)))"),"")</f>
        <v/>
      </c>
    </row>
    <row r="9139" spans="1:1" x14ac:dyDescent="0.3">
      <c r="A9139" s="9" t="str">
        <f ca="1">IFERROR(__xludf.DUMMYFUNCTION("TRANSPOSE(UNIQUE(FILTER(Cluster!C:C, Cluster!B:B= Database!K6630)))"),"")</f>
        <v/>
      </c>
    </row>
    <row r="9140" spans="1:1" x14ac:dyDescent="0.3">
      <c r="A9140" s="9" t="str">
        <f ca="1">IFERROR(__xludf.DUMMYFUNCTION("TRANSPOSE(UNIQUE(FILTER(Cluster!C:C, Cluster!B:B= Database!K6631)))"),"")</f>
        <v/>
      </c>
    </row>
    <row r="9141" spans="1:1" x14ac:dyDescent="0.3">
      <c r="A9141" s="9" t="str">
        <f ca="1">IFERROR(__xludf.DUMMYFUNCTION("TRANSPOSE(UNIQUE(FILTER(Cluster!C:C, Cluster!B:B= Database!K6632)))"),"")</f>
        <v/>
      </c>
    </row>
    <row r="9142" spans="1:1" x14ac:dyDescent="0.3">
      <c r="A9142" s="9" t="str">
        <f ca="1">IFERROR(__xludf.DUMMYFUNCTION("TRANSPOSE(UNIQUE(FILTER(Cluster!C:C, Cluster!B:B= Database!K6633)))"),"")</f>
        <v/>
      </c>
    </row>
    <row r="9143" spans="1:1" x14ac:dyDescent="0.3">
      <c r="A9143" s="9" t="str">
        <f ca="1">IFERROR(__xludf.DUMMYFUNCTION("TRANSPOSE(UNIQUE(FILTER(Cluster!C:C, Cluster!B:B= Database!K6634)))"),"")</f>
        <v/>
      </c>
    </row>
    <row r="9144" spans="1:1" x14ac:dyDescent="0.3">
      <c r="A9144" s="9" t="str">
        <f ca="1">IFERROR(__xludf.DUMMYFUNCTION("TRANSPOSE(UNIQUE(FILTER(Cluster!C:C, Cluster!B:B= Database!K6635)))"),"")</f>
        <v/>
      </c>
    </row>
    <row r="9145" spans="1:1" x14ac:dyDescent="0.3">
      <c r="A9145" s="9" t="str">
        <f ca="1">IFERROR(__xludf.DUMMYFUNCTION("TRANSPOSE(UNIQUE(FILTER(Cluster!C:C, Cluster!B:B= Database!K6636)))"),"")</f>
        <v/>
      </c>
    </row>
    <row r="9146" spans="1:1" x14ac:dyDescent="0.3">
      <c r="A9146" s="9" t="str">
        <f ca="1">IFERROR(__xludf.DUMMYFUNCTION("TRANSPOSE(UNIQUE(FILTER(Cluster!C:C, Cluster!B:B= Database!K6637)))"),"")</f>
        <v/>
      </c>
    </row>
    <row r="9147" spans="1:1" x14ac:dyDescent="0.3">
      <c r="A9147" s="9" t="str">
        <f ca="1">IFERROR(__xludf.DUMMYFUNCTION("TRANSPOSE(UNIQUE(FILTER(Cluster!C:C, Cluster!B:B= Database!K6638)))"),"")</f>
        <v/>
      </c>
    </row>
    <row r="9148" spans="1:1" x14ac:dyDescent="0.3">
      <c r="A9148" s="9" t="str">
        <f ca="1">IFERROR(__xludf.DUMMYFUNCTION("TRANSPOSE(UNIQUE(FILTER(Cluster!C:C, Cluster!B:B= Database!K6639)))"),"")</f>
        <v/>
      </c>
    </row>
    <row r="9149" spans="1:1" x14ac:dyDescent="0.3">
      <c r="A9149" s="9" t="str">
        <f ca="1">IFERROR(__xludf.DUMMYFUNCTION("TRANSPOSE(UNIQUE(FILTER(Cluster!C:C, Cluster!B:B= Database!K6640)))"),"")</f>
        <v/>
      </c>
    </row>
    <row r="9150" spans="1:1" x14ac:dyDescent="0.3">
      <c r="A9150" s="9" t="str">
        <f ca="1">IFERROR(__xludf.DUMMYFUNCTION("TRANSPOSE(UNIQUE(FILTER(Cluster!C:C, Cluster!B:B= Database!K6641)))"),"")</f>
        <v/>
      </c>
    </row>
    <row r="9151" spans="1:1" x14ac:dyDescent="0.3">
      <c r="A9151" s="9" t="str">
        <f ca="1">IFERROR(__xludf.DUMMYFUNCTION("TRANSPOSE(UNIQUE(FILTER(Cluster!C:C, Cluster!B:B= Database!K6642)))"),"")</f>
        <v/>
      </c>
    </row>
    <row r="9152" spans="1:1" x14ac:dyDescent="0.3">
      <c r="A9152" s="9" t="str">
        <f ca="1">IFERROR(__xludf.DUMMYFUNCTION("TRANSPOSE(UNIQUE(FILTER(Cluster!C:C, Cluster!B:B= Database!K6643)))"),"")</f>
        <v/>
      </c>
    </row>
    <row r="9153" spans="1:1" x14ac:dyDescent="0.3">
      <c r="A9153" s="9" t="str">
        <f ca="1">IFERROR(__xludf.DUMMYFUNCTION("TRANSPOSE(UNIQUE(FILTER(Cluster!C:C, Cluster!B:B= Database!K6644)))"),"")</f>
        <v/>
      </c>
    </row>
    <row r="9154" spans="1:1" x14ac:dyDescent="0.3">
      <c r="A9154" s="9" t="str">
        <f ca="1">IFERROR(__xludf.DUMMYFUNCTION("TRANSPOSE(UNIQUE(FILTER(Cluster!C:C, Cluster!B:B= Database!K6645)))"),"")</f>
        <v/>
      </c>
    </row>
    <row r="9155" spans="1:1" x14ac:dyDescent="0.3">
      <c r="A9155" s="9" t="str">
        <f ca="1">IFERROR(__xludf.DUMMYFUNCTION("TRANSPOSE(UNIQUE(FILTER(Cluster!C:C, Cluster!B:B= Database!K6646)))"),"")</f>
        <v/>
      </c>
    </row>
    <row r="9156" spans="1:1" x14ac:dyDescent="0.3">
      <c r="A9156" s="9" t="str">
        <f ca="1">IFERROR(__xludf.DUMMYFUNCTION("TRANSPOSE(UNIQUE(FILTER(Cluster!C:C, Cluster!B:B= Database!K6647)))"),"")</f>
        <v/>
      </c>
    </row>
    <row r="9157" spans="1:1" x14ac:dyDescent="0.3">
      <c r="A9157" s="9" t="str">
        <f ca="1">IFERROR(__xludf.DUMMYFUNCTION("TRANSPOSE(UNIQUE(FILTER(Cluster!C:C, Cluster!B:B= Database!K6648)))"),"")</f>
        <v/>
      </c>
    </row>
    <row r="9158" spans="1:1" x14ac:dyDescent="0.3">
      <c r="A9158" s="9" t="str">
        <f ca="1">IFERROR(__xludf.DUMMYFUNCTION("TRANSPOSE(UNIQUE(FILTER(Cluster!C:C, Cluster!B:B= Database!K6649)))"),"")</f>
        <v/>
      </c>
    </row>
    <row r="9159" spans="1:1" x14ac:dyDescent="0.3">
      <c r="A9159" s="9" t="str">
        <f ca="1">IFERROR(__xludf.DUMMYFUNCTION("TRANSPOSE(UNIQUE(FILTER(Cluster!C:C, Cluster!B:B= Database!K6650)))"),"")</f>
        <v/>
      </c>
    </row>
    <row r="9160" spans="1:1" x14ac:dyDescent="0.3">
      <c r="A9160" s="9" t="str">
        <f ca="1">IFERROR(__xludf.DUMMYFUNCTION("TRANSPOSE(UNIQUE(FILTER(Cluster!C:C, Cluster!B:B= Database!K6651)))"),"")</f>
        <v/>
      </c>
    </row>
    <row r="9161" spans="1:1" x14ac:dyDescent="0.3">
      <c r="A9161" s="9" t="str">
        <f ca="1">IFERROR(__xludf.DUMMYFUNCTION("TRANSPOSE(UNIQUE(FILTER(Cluster!C:C, Cluster!B:B= Database!K6652)))"),"")</f>
        <v/>
      </c>
    </row>
    <row r="9162" spans="1:1" x14ac:dyDescent="0.3">
      <c r="A9162" s="9" t="str">
        <f ca="1">IFERROR(__xludf.DUMMYFUNCTION("TRANSPOSE(UNIQUE(FILTER(Cluster!C:C, Cluster!B:B= Database!K6653)))"),"")</f>
        <v/>
      </c>
    </row>
    <row r="9163" spans="1:1" x14ac:dyDescent="0.3">
      <c r="A9163" s="9" t="str">
        <f ca="1">IFERROR(__xludf.DUMMYFUNCTION("TRANSPOSE(UNIQUE(FILTER(Cluster!C:C, Cluster!B:B= Database!K6654)))"),"")</f>
        <v/>
      </c>
    </row>
    <row r="9164" spans="1:1" x14ac:dyDescent="0.3">
      <c r="A9164" s="9" t="str">
        <f ca="1">IFERROR(__xludf.DUMMYFUNCTION("TRANSPOSE(UNIQUE(FILTER(Cluster!C:C, Cluster!B:B= Database!K6655)))"),"")</f>
        <v/>
      </c>
    </row>
    <row r="9165" spans="1:1" x14ac:dyDescent="0.3">
      <c r="A9165" s="9" t="str">
        <f ca="1">IFERROR(__xludf.DUMMYFUNCTION("TRANSPOSE(UNIQUE(FILTER(Cluster!C:C, Cluster!B:B= Database!K6656)))"),"")</f>
        <v/>
      </c>
    </row>
    <row r="9166" spans="1:1" x14ac:dyDescent="0.3">
      <c r="A9166" s="9" t="str">
        <f ca="1">IFERROR(__xludf.DUMMYFUNCTION("TRANSPOSE(UNIQUE(FILTER(Cluster!C:C, Cluster!B:B= Database!K6657)))"),"")</f>
        <v/>
      </c>
    </row>
    <row r="9167" spans="1:1" x14ac:dyDescent="0.3">
      <c r="A9167" s="9" t="str">
        <f ca="1">IFERROR(__xludf.DUMMYFUNCTION("TRANSPOSE(UNIQUE(FILTER(Cluster!C:C, Cluster!B:B= Database!K6658)))"),"")</f>
        <v/>
      </c>
    </row>
    <row r="9168" spans="1:1" x14ac:dyDescent="0.3">
      <c r="A9168" s="9" t="str">
        <f ca="1">IFERROR(__xludf.DUMMYFUNCTION("TRANSPOSE(UNIQUE(FILTER(Cluster!C:C, Cluster!B:B= Database!K6659)))"),"")</f>
        <v/>
      </c>
    </row>
    <row r="9169" spans="1:1" x14ac:dyDescent="0.3">
      <c r="A9169" s="9" t="str">
        <f ca="1">IFERROR(__xludf.DUMMYFUNCTION("TRANSPOSE(UNIQUE(FILTER(Cluster!C:C, Cluster!B:B= Database!K6660)))"),"")</f>
        <v/>
      </c>
    </row>
    <row r="9170" spans="1:1" x14ac:dyDescent="0.3">
      <c r="A9170" s="9" t="str">
        <f ca="1">IFERROR(__xludf.DUMMYFUNCTION("TRANSPOSE(UNIQUE(FILTER(Cluster!C:C, Cluster!B:B= Database!K6661)))"),"")</f>
        <v/>
      </c>
    </row>
    <row r="9171" spans="1:1" x14ac:dyDescent="0.3">
      <c r="A9171" s="9" t="str">
        <f ca="1">IFERROR(__xludf.DUMMYFUNCTION("TRANSPOSE(UNIQUE(FILTER(Cluster!C:C, Cluster!B:B= Database!K6662)))"),"")</f>
        <v/>
      </c>
    </row>
    <row r="9172" spans="1:1" x14ac:dyDescent="0.3">
      <c r="A9172" s="9" t="str">
        <f ca="1">IFERROR(__xludf.DUMMYFUNCTION("TRANSPOSE(UNIQUE(FILTER(Cluster!C:C, Cluster!B:B= Database!K6663)))"),"")</f>
        <v/>
      </c>
    </row>
    <row r="9173" spans="1:1" x14ac:dyDescent="0.3">
      <c r="A9173" s="9" t="str">
        <f ca="1">IFERROR(__xludf.DUMMYFUNCTION("TRANSPOSE(UNIQUE(FILTER(Cluster!C:C, Cluster!B:B= Database!K6664)))"),"")</f>
        <v/>
      </c>
    </row>
    <row r="9174" spans="1:1" x14ac:dyDescent="0.3">
      <c r="A9174" s="9" t="str">
        <f ca="1">IFERROR(__xludf.DUMMYFUNCTION("TRANSPOSE(UNIQUE(FILTER(Cluster!C:C, Cluster!B:B= Database!K6665)))"),"")</f>
        <v/>
      </c>
    </row>
    <row r="9175" spans="1:1" x14ac:dyDescent="0.3">
      <c r="A9175" s="9" t="str">
        <f ca="1">IFERROR(__xludf.DUMMYFUNCTION("TRANSPOSE(UNIQUE(FILTER(Cluster!C:C, Cluster!B:B= Database!K6666)))"),"")</f>
        <v/>
      </c>
    </row>
    <row r="9176" spans="1:1" x14ac:dyDescent="0.3">
      <c r="A9176" s="9" t="str">
        <f ca="1">IFERROR(__xludf.DUMMYFUNCTION("TRANSPOSE(UNIQUE(FILTER(Cluster!C:C, Cluster!B:B= Database!K6667)))"),"")</f>
        <v/>
      </c>
    </row>
    <row r="9177" spans="1:1" x14ac:dyDescent="0.3">
      <c r="A9177" s="9" t="str">
        <f ca="1">IFERROR(__xludf.DUMMYFUNCTION("TRANSPOSE(UNIQUE(FILTER(Cluster!C:C, Cluster!B:B= Database!K6668)))"),"")</f>
        <v/>
      </c>
    </row>
    <row r="9178" spans="1:1" x14ac:dyDescent="0.3">
      <c r="A9178" s="9" t="str">
        <f ca="1">IFERROR(__xludf.DUMMYFUNCTION("TRANSPOSE(UNIQUE(FILTER(Cluster!C:C, Cluster!B:B= Database!K6669)))"),"")</f>
        <v/>
      </c>
    </row>
    <row r="9179" spans="1:1" x14ac:dyDescent="0.3">
      <c r="A9179" s="9" t="str">
        <f ca="1">IFERROR(__xludf.DUMMYFUNCTION("TRANSPOSE(UNIQUE(FILTER(Cluster!C:C, Cluster!B:B= Database!K6670)))"),"")</f>
        <v/>
      </c>
    </row>
    <row r="9180" spans="1:1" x14ac:dyDescent="0.3">
      <c r="A9180" s="9" t="str">
        <f ca="1">IFERROR(__xludf.DUMMYFUNCTION("TRANSPOSE(UNIQUE(FILTER(Cluster!C:C, Cluster!B:B= Database!K6671)))"),"")</f>
        <v/>
      </c>
    </row>
    <row r="9181" spans="1:1" x14ac:dyDescent="0.3">
      <c r="A9181" s="9" t="str">
        <f ca="1">IFERROR(__xludf.DUMMYFUNCTION("TRANSPOSE(UNIQUE(FILTER(Cluster!C:C, Cluster!B:B= Database!K6672)))"),"")</f>
        <v/>
      </c>
    </row>
    <row r="9182" spans="1:1" x14ac:dyDescent="0.3">
      <c r="A9182" s="9" t="str">
        <f ca="1">IFERROR(__xludf.DUMMYFUNCTION("TRANSPOSE(UNIQUE(FILTER(Cluster!C:C, Cluster!B:B= Database!K6673)))"),"")</f>
        <v/>
      </c>
    </row>
    <row r="9183" spans="1:1" x14ac:dyDescent="0.3">
      <c r="A9183" s="9" t="str">
        <f ca="1">IFERROR(__xludf.DUMMYFUNCTION("TRANSPOSE(UNIQUE(FILTER(Cluster!C:C, Cluster!B:B= Database!K6674)))"),"")</f>
        <v/>
      </c>
    </row>
    <row r="9184" spans="1:1" x14ac:dyDescent="0.3">
      <c r="A9184" s="9" t="str">
        <f ca="1">IFERROR(__xludf.DUMMYFUNCTION("TRANSPOSE(UNIQUE(FILTER(Cluster!C:C, Cluster!B:B= Database!K6675)))"),"")</f>
        <v/>
      </c>
    </row>
    <row r="9185" spans="1:1" x14ac:dyDescent="0.3">
      <c r="A9185" s="9" t="str">
        <f ca="1">IFERROR(__xludf.DUMMYFUNCTION("TRANSPOSE(UNIQUE(FILTER(Cluster!C:C, Cluster!B:B= Database!K6676)))"),"")</f>
        <v/>
      </c>
    </row>
    <row r="9186" spans="1:1" x14ac:dyDescent="0.3">
      <c r="A9186" s="9" t="str">
        <f ca="1">IFERROR(__xludf.DUMMYFUNCTION("TRANSPOSE(UNIQUE(FILTER(Cluster!C:C, Cluster!B:B= Database!K6677)))"),"")</f>
        <v/>
      </c>
    </row>
    <row r="9187" spans="1:1" x14ac:dyDescent="0.3">
      <c r="A9187" s="9" t="str">
        <f ca="1">IFERROR(__xludf.DUMMYFUNCTION("TRANSPOSE(UNIQUE(FILTER(Cluster!C:C, Cluster!B:B= Database!K6678)))"),"")</f>
        <v/>
      </c>
    </row>
    <row r="9188" spans="1:1" x14ac:dyDescent="0.3">
      <c r="A9188" s="9" t="str">
        <f ca="1">IFERROR(__xludf.DUMMYFUNCTION("TRANSPOSE(UNIQUE(FILTER(Cluster!C:C, Cluster!B:B= Database!K6679)))"),"")</f>
        <v/>
      </c>
    </row>
    <row r="9189" spans="1:1" x14ac:dyDescent="0.3">
      <c r="A9189" s="9" t="str">
        <f ca="1">IFERROR(__xludf.DUMMYFUNCTION("TRANSPOSE(UNIQUE(FILTER(Cluster!C:C, Cluster!B:B= Database!K6680)))"),"")</f>
        <v/>
      </c>
    </row>
    <row r="9190" spans="1:1" x14ac:dyDescent="0.3">
      <c r="A9190" s="9" t="str">
        <f ca="1">IFERROR(__xludf.DUMMYFUNCTION("TRANSPOSE(UNIQUE(FILTER(Cluster!C:C, Cluster!B:B= Database!K6681)))"),"")</f>
        <v/>
      </c>
    </row>
    <row r="9191" spans="1:1" x14ac:dyDescent="0.3">
      <c r="A9191" s="9" t="str">
        <f ca="1">IFERROR(__xludf.DUMMYFUNCTION("TRANSPOSE(UNIQUE(FILTER(Cluster!C:C, Cluster!B:B= Database!K6682)))"),"")</f>
        <v/>
      </c>
    </row>
    <row r="9192" spans="1:1" x14ac:dyDescent="0.3">
      <c r="A9192" s="9" t="str">
        <f ca="1">IFERROR(__xludf.DUMMYFUNCTION("TRANSPOSE(UNIQUE(FILTER(Cluster!C:C, Cluster!B:B= Database!K6683)))"),"")</f>
        <v/>
      </c>
    </row>
    <row r="9193" spans="1:1" x14ac:dyDescent="0.3">
      <c r="A9193" s="9" t="str">
        <f ca="1">IFERROR(__xludf.DUMMYFUNCTION("TRANSPOSE(UNIQUE(FILTER(Cluster!C:C, Cluster!B:B= Database!K6684)))"),"")</f>
        <v/>
      </c>
    </row>
    <row r="9194" spans="1:1" x14ac:dyDescent="0.3">
      <c r="A9194" s="9" t="str">
        <f ca="1">IFERROR(__xludf.DUMMYFUNCTION("TRANSPOSE(UNIQUE(FILTER(Cluster!C:C, Cluster!B:B= Database!K6685)))"),"")</f>
        <v/>
      </c>
    </row>
    <row r="9195" spans="1:1" x14ac:dyDescent="0.3">
      <c r="A9195" s="9" t="str">
        <f ca="1">IFERROR(__xludf.DUMMYFUNCTION("TRANSPOSE(UNIQUE(FILTER(Cluster!C:C, Cluster!B:B= Database!K6686)))"),"")</f>
        <v/>
      </c>
    </row>
    <row r="9196" spans="1:1" x14ac:dyDescent="0.3">
      <c r="A9196" s="9" t="str">
        <f ca="1">IFERROR(__xludf.DUMMYFUNCTION("TRANSPOSE(UNIQUE(FILTER(Cluster!C:C, Cluster!B:B= Database!K6687)))"),"")</f>
        <v/>
      </c>
    </row>
    <row r="9197" spans="1:1" x14ac:dyDescent="0.3">
      <c r="A9197" s="9" t="str">
        <f ca="1">IFERROR(__xludf.DUMMYFUNCTION("TRANSPOSE(UNIQUE(FILTER(Cluster!C:C, Cluster!B:B= Database!K6688)))"),"")</f>
        <v/>
      </c>
    </row>
    <row r="9198" spans="1:1" x14ac:dyDescent="0.3">
      <c r="A9198" s="9" t="str">
        <f ca="1">IFERROR(__xludf.DUMMYFUNCTION("TRANSPOSE(UNIQUE(FILTER(Cluster!C:C, Cluster!B:B= Database!K6689)))"),"")</f>
        <v/>
      </c>
    </row>
    <row r="9199" spans="1:1" x14ac:dyDescent="0.3">
      <c r="A9199" s="9" t="str">
        <f ca="1">IFERROR(__xludf.DUMMYFUNCTION("TRANSPOSE(UNIQUE(FILTER(Cluster!C:C, Cluster!B:B= Database!K6690)))"),"")</f>
        <v/>
      </c>
    </row>
    <row r="9200" spans="1:1" x14ac:dyDescent="0.3">
      <c r="A9200" s="9" t="str">
        <f ca="1">IFERROR(__xludf.DUMMYFUNCTION("TRANSPOSE(UNIQUE(FILTER(Cluster!C:C, Cluster!B:B= Database!K6691)))"),"")</f>
        <v/>
      </c>
    </row>
    <row r="9201" spans="1:1" x14ac:dyDescent="0.3">
      <c r="A9201" s="9" t="str">
        <f ca="1">IFERROR(__xludf.DUMMYFUNCTION("TRANSPOSE(UNIQUE(FILTER(Cluster!C:C, Cluster!B:B= Database!K6692)))"),"")</f>
        <v/>
      </c>
    </row>
    <row r="9202" spans="1:1" x14ac:dyDescent="0.3">
      <c r="A9202" s="9" t="str">
        <f ca="1">IFERROR(__xludf.DUMMYFUNCTION("TRANSPOSE(UNIQUE(FILTER(Cluster!C:C, Cluster!B:B= Database!K6693)))"),"")</f>
        <v/>
      </c>
    </row>
    <row r="9203" spans="1:1" x14ac:dyDescent="0.3">
      <c r="A9203" s="9" t="str">
        <f ca="1">IFERROR(__xludf.DUMMYFUNCTION("TRANSPOSE(UNIQUE(FILTER(Cluster!C:C, Cluster!B:B= Database!K6694)))"),"")</f>
        <v/>
      </c>
    </row>
    <row r="9204" spans="1:1" x14ac:dyDescent="0.3">
      <c r="A9204" s="9" t="str">
        <f ca="1">IFERROR(__xludf.DUMMYFUNCTION("TRANSPOSE(UNIQUE(FILTER(Cluster!C:C, Cluster!B:B= Database!K6695)))"),"")</f>
        <v/>
      </c>
    </row>
    <row r="9205" spans="1:1" x14ac:dyDescent="0.3">
      <c r="A9205" s="9" t="str">
        <f ca="1">IFERROR(__xludf.DUMMYFUNCTION("TRANSPOSE(UNIQUE(FILTER(Cluster!C:C, Cluster!B:B= Database!K6696)))"),"")</f>
        <v/>
      </c>
    </row>
    <row r="9206" spans="1:1" x14ac:dyDescent="0.3">
      <c r="A9206" s="9" t="str">
        <f ca="1">IFERROR(__xludf.DUMMYFUNCTION("TRANSPOSE(UNIQUE(FILTER(Cluster!C:C, Cluster!B:B= Database!K6697)))"),"")</f>
        <v/>
      </c>
    </row>
    <row r="9207" spans="1:1" x14ac:dyDescent="0.3">
      <c r="A9207" s="9" t="str">
        <f ca="1">IFERROR(__xludf.DUMMYFUNCTION("TRANSPOSE(UNIQUE(FILTER(Cluster!C:C, Cluster!B:B= Database!K6698)))"),"")</f>
        <v/>
      </c>
    </row>
    <row r="9208" spans="1:1" x14ac:dyDescent="0.3">
      <c r="A9208" s="9" t="str">
        <f ca="1">IFERROR(__xludf.DUMMYFUNCTION("TRANSPOSE(UNIQUE(FILTER(Cluster!C:C, Cluster!B:B= Database!K6699)))"),"")</f>
        <v/>
      </c>
    </row>
    <row r="9209" spans="1:1" x14ac:dyDescent="0.3">
      <c r="A9209" s="9" t="str">
        <f ca="1">IFERROR(__xludf.DUMMYFUNCTION("TRANSPOSE(UNIQUE(FILTER(Cluster!C:C, Cluster!B:B= Database!K6700)))"),"")</f>
        <v/>
      </c>
    </row>
    <row r="9210" spans="1:1" x14ac:dyDescent="0.3">
      <c r="A9210" s="9" t="str">
        <f ca="1">IFERROR(__xludf.DUMMYFUNCTION("TRANSPOSE(UNIQUE(FILTER(Cluster!C:C, Cluster!B:B= Database!K6701)))"),"")</f>
        <v/>
      </c>
    </row>
    <row r="9211" spans="1:1" x14ac:dyDescent="0.3">
      <c r="A9211" s="9" t="str">
        <f ca="1">IFERROR(__xludf.DUMMYFUNCTION("TRANSPOSE(UNIQUE(FILTER(Cluster!C:C, Cluster!B:B= Database!K6702)))"),"")</f>
        <v/>
      </c>
    </row>
    <row r="9212" spans="1:1" x14ac:dyDescent="0.3">
      <c r="A9212" s="9" t="str">
        <f ca="1">IFERROR(__xludf.DUMMYFUNCTION("TRANSPOSE(UNIQUE(FILTER(Cluster!C:C, Cluster!B:B= Database!K6703)))"),"")</f>
        <v/>
      </c>
    </row>
    <row r="9213" spans="1:1" x14ac:dyDescent="0.3">
      <c r="A9213" s="9" t="str">
        <f ca="1">IFERROR(__xludf.DUMMYFUNCTION("TRANSPOSE(UNIQUE(FILTER(Cluster!C:C, Cluster!B:B= Database!K6704)))"),"")</f>
        <v/>
      </c>
    </row>
    <row r="9214" spans="1:1" x14ac:dyDescent="0.3">
      <c r="A9214" s="9" t="str">
        <f ca="1">IFERROR(__xludf.DUMMYFUNCTION("TRANSPOSE(UNIQUE(FILTER(Cluster!C:C, Cluster!B:B= Database!K6705)))"),"")</f>
        <v/>
      </c>
    </row>
    <row r="9215" spans="1:1" x14ac:dyDescent="0.3">
      <c r="A9215" s="9" t="str">
        <f ca="1">IFERROR(__xludf.DUMMYFUNCTION("TRANSPOSE(UNIQUE(FILTER(Cluster!C:C, Cluster!B:B= Database!K6706)))"),"")</f>
        <v/>
      </c>
    </row>
    <row r="9216" spans="1:1" x14ac:dyDescent="0.3">
      <c r="A9216" s="9" t="str">
        <f ca="1">IFERROR(__xludf.DUMMYFUNCTION("TRANSPOSE(UNIQUE(FILTER(Cluster!C:C, Cluster!B:B= Database!K6707)))"),"")</f>
        <v/>
      </c>
    </row>
    <row r="9217" spans="1:1" x14ac:dyDescent="0.3">
      <c r="A9217" s="9" t="str">
        <f ca="1">IFERROR(__xludf.DUMMYFUNCTION("TRANSPOSE(UNIQUE(FILTER(Cluster!C:C, Cluster!B:B= Database!K6708)))"),"")</f>
        <v/>
      </c>
    </row>
    <row r="9218" spans="1:1" x14ac:dyDescent="0.3">
      <c r="A9218" s="9" t="str">
        <f ca="1">IFERROR(__xludf.DUMMYFUNCTION("TRANSPOSE(UNIQUE(FILTER(Cluster!C:C, Cluster!B:B= Database!K6709)))"),"")</f>
        <v/>
      </c>
    </row>
    <row r="9219" spans="1:1" x14ac:dyDescent="0.3">
      <c r="A9219" s="9" t="str">
        <f ca="1">IFERROR(__xludf.DUMMYFUNCTION("TRANSPOSE(UNIQUE(FILTER(Cluster!C:C, Cluster!B:B= Database!K6710)))"),"")</f>
        <v/>
      </c>
    </row>
    <row r="9220" spans="1:1" x14ac:dyDescent="0.3">
      <c r="A9220" s="9" t="str">
        <f ca="1">IFERROR(__xludf.DUMMYFUNCTION("TRANSPOSE(UNIQUE(FILTER(Cluster!C:C, Cluster!B:B= Database!K6711)))"),"")</f>
        <v/>
      </c>
    </row>
    <row r="9221" spans="1:1" x14ac:dyDescent="0.3">
      <c r="A9221" s="9" t="str">
        <f ca="1">IFERROR(__xludf.DUMMYFUNCTION("TRANSPOSE(UNIQUE(FILTER(Cluster!C:C, Cluster!B:B= Database!K6712)))"),"")</f>
        <v/>
      </c>
    </row>
    <row r="9222" spans="1:1" x14ac:dyDescent="0.3">
      <c r="A9222" s="9" t="str">
        <f ca="1">IFERROR(__xludf.DUMMYFUNCTION("TRANSPOSE(UNIQUE(FILTER(Cluster!C:C, Cluster!B:B= Database!K6713)))"),"")</f>
        <v/>
      </c>
    </row>
    <row r="9223" spans="1:1" x14ac:dyDescent="0.3">
      <c r="A9223" s="9" t="str">
        <f ca="1">IFERROR(__xludf.DUMMYFUNCTION("TRANSPOSE(UNIQUE(FILTER(Cluster!C:C, Cluster!B:B= Database!K6714)))"),"")</f>
        <v/>
      </c>
    </row>
    <row r="9224" spans="1:1" x14ac:dyDescent="0.3">
      <c r="A9224" s="9" t="str">
        <f ca="1">IFERROR(__xludf.DUMMYFUNCTION("TRANSPOSE(UNIQUE(FILTER(Cluster!C:C, Cluster!B:B= Database!K6715)))"),"")</f>
        <v/>
      </c>
    </row>
    <row r="9225" spans="1:1" x14ac:dyDescent="0.3">
      <c r="A9225" s="9" t="str">
        <f ca="1">IFERROR(__xludf.DUMMYFUNCTION("TRANSPOSE(UNIQUE(FILTER(Cluster!C:C, Cluster!B:B= Database!K6716)))"),"")</f>
        <v/>
      </c>
    </row>
    <row r="9226" spans="1:1" x14ac:dyDescent="0.3">
      <c r="A9226" s="9" t="str">
        <f ca="1">IFERROR(__xludf.DUMMYFUNCTION("TRANSPOSE(UNIQUE(FILTER(Cluster!C:C, Cluster!B:B= Database!K6717)))"),"")</f>
        <v/>
      </c>
    </row>
    <row r="9227" spans="1:1" x14ac:dyDescent="0.3">
      <c r="A9227" s="9" t="str">
        <f ca="1">IFERROR(__xludf.DUMMYFUNCTION("TRANSPOSE(UNIQUE(FILTER(Cluster!C:C, Cluster!B:B= Database!K6718)))"),"")</f>
        <v/>
      </c>
    </row>
    <row r="9228" spans="1:1" x14ac:dyDescent="0.3">
      <c r="A9228" s="9" t="str">
        <f ca="1">IFERROR(__xludf.DUMMYFUNCTION("TRANSPOSE(UNIQUE(FILTER(Cluster!C:C, Cluster!B:B= Database!K6719)))"),"")</f>
        <v/>
      </c>
    </row>
    <row r="9229" spans="1:1" x14ac:dyDescent="0.3">
      <c r="A9229" s="9" t="str">
        <f ca="1">IFERROR(__xludf.DUMMYFUNCTION("TRANSPOSE(UNIQUE(FILTER(Cluster!C:C, Cluster!B:B= Database!K6720)))"),"")</f>
        <v/>
      </c>
    </row>
    <row r="9230" spans="1:1" x14ac:dyDescent="0.3">
      <c r="A9230" s="9" t="str">
        <f ca="1">IFERROR(__xludf.DUMMYFUNCTION("TRANSPOSE(UNIQUE(FILTER(Cluster!C:C, Cluster!B:B= Database!K6721)))"),"")</f>
        <v/>
      </c>
    </row>
    <row r="9231" spans="1:1" x14ac:dyDescent="0.3">
      <c r="A9231" s="9" t="str">
        <f ca="1">IFERROR(__xludf.DUMMYFUNCTION("TRANSPOSE(UNIQUE(FILTER(Cluster!C:C, Cluster!B:B= Database!K6722)))"),"")</f>
        <v/>
      </c>
    </row>
    <row r="9232" spans="1:1" x14ac:dyDescent="0.3">
      <c r="A9232" s="9" t="str">
        <f ca="1">IFERROR(__xludf.DUMMYFUNCTION("TRANSPOSE(UNIQUE(FILTER(Cluster!C:C, Cluster!B:B= Database!K6723)))"),"")</f>
        <v/>
      </c>
    </row>
    <row r="9233" spans="1:1" x14ac:dyDescent="0.3">
      <c r="A9233" s="9" t="str">
        <f ca="1">IFERROR(__xludf.DUMMYFUNCTION("TRANSPOSE(UNIQUE(FILTER(Cluster!C:C, Cluster!B:B= Database!K6724)))"),"")</f>
        <v/>
      </c>
    </row>
    <row r="9234" spans="1:1" x14ac:dyDescent="0.3">
      <c r="A9234" s="9" t="str">
        <f ca="1">IFERROR(__xludf.DUMMYFUNCTION("TRANSPOSE(UNIQUE(FILTER(Cluster!C:C, Cluster!B:B= Database!K6725)))"),"")</f>
        <v/>
      </c>
    </row>
    <row r="9235" spans="1:1" x14ac:dyDescent="0.3">
      <c r="A9235" s="9" t="str">
        <f ca="1">IFERROR(__xludf.DUMMYFUNCTION("TRANSPOSE(UNIQUE(FILTER(Cluster!C:C, Cluster!B:B= Database!K6726)))"),"")</f>
        <v/>
      </c>
    </row>
    <row r="9236" spans="1:1" x14ac:dyDescent="0.3">
      <c r="A9236" s="9" t="str">
        <f ca="1">IFERROR(__xludf.DUMMYFUNCTION("TRANSPOSE(UNIQUE(FILTER(Cluster!C:C, Cluster!B:B= Database!K6727)))"),"")</f>
        <v/>
      </c>
    </row>
    <row r="9237" spans="1:1" x14ac:dyDescent="0.3">
      <c r="A9237" s="9" t="str">
        <f ca="1">IFERROR(__xludf.DUMMYFUNCTION("TRANSPOSE(UNIQUE(FILTER(Cluster!C:C, Cluster!B:B= Database!K6728)))"),"")</f>
        <v/>
      </c>
    </row>
    <row r="9238" spans="1:1" x14ac:dyDescent="0.3">
      <c r="A9238" s="9" t="str">
        <f ca="1">IFERROR(__xludf.DUMMYFUNCTION("TRANSPOSE(UNIQUE(FILTER(Cluster!C:C, Cluster!B:B= Database!K6729)))"),"")</f>
        <v/>
      </c>
    </row>
    <row r="9239" spans="1:1" x14ac:dyDescent="0.3">
      <c r="A9239" s="9" t="str">
        <f ca="1">IFERROR(__xludf.DUMMYFUNCTION("TRANSPOSE(UNIQUE(FILTER(Cluster!C:C, Cluster!B:B= Database!K6730)))"),"")</f>
        <v/>
      </c>
    </row>
    <row r="9240" spans="1:1" x14ac:dyDescent="0.3">
      <c r="A9240" s="9" t="str">
        <f ca="1">IFERROR(__xludf.DUMMYFUNCTION("TRANSPOSE(UNIQUE(FILTER(Cluster!C:C, Cluster!B:B= Database!K6731)))"),"")</f>
        <v/>
      </c>
    </row>
    <row r="9241" spans="1:1" x14ac:dyDescent="0.3">
      <c r="A9241" s="9" t="str">
        <f ca="1">IFERROR(__xludf.DUMMYFUNCTION("TRANSPOSE(UNIQUE(FILTER(Cluster!C:C, Cluster!B:B= Database!K6732)))"),"")</f>
        <v/>
      </c>
    </row>
    <row r="9242" spans="1:1" x14ac:dyDescent="0.3">
      <c r="A9242" s="9" t="str">
        <f ca="1">IFERROR(__xludf.DUMMYFUNCTION("TRANSPOSE(UNIQUE(FILTER(Cluster!C:C, Cluster!B:B= Database!K6733)))"),"")</f>
        <v/>
      </c>
    </row>
    <row r="9243" spans="1:1" x14ac:dyDescent="0.3">
      <c r="A9243" s="9" t="str">
        <f ca="1">IFERROR(__xludf.DUMMYFUNCTION("TRANSPOSE(UNIQUE(FILTER(Cluster!C:C, Cluster!B:B= Database!K6734)))"),"")</f>
        <v/>
      </c>
    </row>
    <row r="9244" spans="1:1" x14ac:dyDescent="0.3">
      <c r="A9244" s="9" t="str">
        <f ca="1">IFERROR(__xludf.DUMMYFUNCTION("TRANSPOSE(UNIQUE(FILTER(Cluster!C:C, Cluster!B:B= Database!K6735)))"),"")</f>
        <v/>
      </c>
    </row>
    <row r="9245" spans="1:1" x14ac:dyDescent="0.3">
      <c r="A9245" s="9" t="str">
        <f ca="1">IFERROR(__xludf.DUMMYFUNCTION("TRANSPOSE(UNIQUE(FILTER(Cluster!C:C, Cluster!B:B= Database!K6736)))"),"")</f>
        <v/>
      </c>
    </row>
    <row r="9246" spans="1:1" x14ac:dyDescent="0.3">
      <c r="A9246" s="9" t="str">
        <f ca="1">IFERROR(__xludf.DUMMYFUNCTION("TRANSPOSE(UNIQUE(FILTER(Cluster!C:C, Cluster!B:B= Database!K6737)))"),"")</f>
        <v/>
      </c>
    </row>
    <row r="9247" spans="1:1" x14ac:dyDescent="0.3">
      <c r="A9247" s="9" t="str">
        <f ca="1">IFERROR(__xludf.DUMMYFUNCTION("TRANSPOSE(UNIQUE(FILTER(Cluster!C:C, Cluster!B:B= Database!K6738)))"),"")</f>
        <v/>
      </c>
    </row>
    <row r="9248" spans="1:1" x14ac:dyDescent="0.3">
      <c r="A9248" s="9" t="str">
        <f ca="1">IFERROR(__xludf.DUMMYFUNCTION("TRANSPOSE(UNIQUE(FILTER(Cluster!C:C, Cluster!B:B= Database!K6739)))"),"")</f>
        <v/>
      </c>
    </row>
    <row r="9249" spans="1:1" x14ac:dyDescent="0.3">
      <c r="A9249" s="9" t="str">
        <f ca="1">IFERROR(__xludf.DUMMYFUNCTION("TRANSPOSE(UNIQUE(FILTER(Cluster!C:C, Cluster!B:B= Database!K6740)))"),"")</f>
        <v/>
      </c>
    </row>
    <row r="9250" spans="1:1" x14ac:dyDescent="0.3">
      <c r="A9250" s="9" t="str">
        <f ca="1">IFERROR(__xludf.DUMMYFUNCTION("TRANSPOSE(UNIQUE(FILTER(Cluster!C:C, Cluster!B:B= Database!K6741)))"),"")</f>
        <v/>
      </c>
    </row>
    <row r="9251" spans="1:1" x14ac:dyDescent="0.3">
      <c r="A9251" s="9" t="str">
        <f ca="1">IFERROR(__xludf.DUMMYFUNCTION("TRANSPOSE(UNIQUE(FILTER(Cluster!C:C, Cluster!B:B= Database!K6742)))"),"")</f>
        <v/>
      </c>
    </row>
    <row r="9252" spans="1:1" x14ac:dyDescent="0.3">
      <c r="A9252" s="9" t="str">
        <f ca="1">IFERROR(__xludf.DUMMYFUNCTION("TRANSPOSE(UNIQUE(FILTER(Cluster!C:C, Cluster!B:B= Database!K6743)))"),"")</f>
        <v/>
      </c>
    </row>
    <row r="9253" spans="1:1" x14ac:dyDescent="0.3">
      <c r="A9253" s="9" t="str">
        <f ca="1">IFERROR(__xludf.DUMMYFUNCTION("TRANSPOSE(UNIQUE(FILTER(Cluster!C:C, Cluster!B:B= Database!K6744)))"),"")</f>
        <v/>
      </c>
    </row>
    <row r="9254" spans="1:1" x14ac:dyDescent="0.3">
      <c r="A9254" s="9" t="str">
        <f ca="1">IFERROR(__xludf.DUMMYFUNCTION("TRANSPOSE(UNIQUE(FILTER(Cluster!C:C, Cluster!B:B= Database!K6745)))"),"")</f>
        <v/>
      </c>
    </row>
    <row r="9255" spans="1:1" x14ac:dyDescent="0.3">
      <c r="A9255" s="9" t="str">
        <f ca="1">IFERROR(__xludf.DUMMYFUNCTION("TRANSPOSE(UNIQUE(FILTER(Cluster!C:C, Cluster!B:B= Database!K6746)))"),"")</f>
        <v/>
      </c>
    </row>
    <row r="9256" spans="1:1" x14ac:dyDescent="0.3">
      <c r="A9256" s="9" t="str">
        <f ca="1">IFERROR(__xludf.DUMMYFUNCTION("TRANSPOSE(UNIQUE(FILTER(Cluster!C:C, Cluster!B:B= Database!K6747)))"),"")</f>
        <v/>
      </c>
    </row>
    <row r="9257" spans="1:1" x14ac:dyDescent="0.3">
      <c r="A9257" s="9" t="str">
        <f ca="1">IFERROR(__xludf.DUMMYFUNCTION("TRANSPOSE(UNIQUE(FILTER(Cluster!C:C, Cluster!B:B= Database!K6748)))"),"")</f>
        <v/>
      </c>
    </row>
    <row r="9258" spans="1:1" x14ac:dyDescent="0.3">
      <c r="A9258" s="9" t="str">
        <f ca="1">IFERROR(__xludf.DUMMYFUNCTION("TRANSPOSE(UNIQUE(FILTER(Cluster!C:C, Cluster!B:B= Database!K6749)))"),"")</f>
        <v/>
      </c>
    </row>
    <row r="9259" spans="1:1" x14ac:dyDescent="0.3">
      <c r="A9259" s="9" t="str">
        <f ca="1">IFERROR(__xludf.DUMMYFUNCTION("TRANSPOSE(UNIQUE(FILTER(Cluster!C:C, Cluster!B:B= Database!K6750)))"),"")</f>
        <v/>
      </c>
    </row>
    <row r="9260" spans="1:1" x14ac:dyDescent="0.3">
      <c r="A9260" s="9" t="str">
        <f ca="1">IFERROR(__xludf.DUMMYFUNCTION("TRANSPOSE(UNIQUE(FILTER(Cluster!C:C, Cluster!B:B= Database!K6751)))"),"")</f>
        <v/>
      </c>
    </row>
    <row r="9261" spans="1:1" x14ac:dyDescent="0.3">
      <c r="A9261" s="9" t="str">
        <f ca="1">IFERROR(__xludf.DUMMYFUNCTION("TRANSPOSE(UNIQUE(FILTER(Cluster!C:C, Cluster!B:B= Database!K6752)))"),"")</f>
        <v/>
      </c>
    </row>
    <row r="9262" spans="1:1" x14ac:dyDescent="0.3">
      <c r="A9262" s="9" t="str">
        <f ca="1">IFERROR(__xludf.DUMMYFUNCTION("TRANSPOSE(UNIQUE(FILTER(Cluster!C:C, Cluster!B:B= Database!K6753)))"),"")</f>
        <v/>
      </c>
    </row>
    <row r="9263" spans="1:1" x14ac:dyDescent="0.3">
      <c r="A9263" s="9" t="str">
        <f ca="1">IFERROR(__xludf.DUMMYFUNCTION("TRANSPOSE(UNIQUE(FILTER(Cluster!C:C, Cluster!B:B= Database!K6754)))"),"")</f>
        <v/>
      </c>
    </row>
    <row r="9264" spans="1:1" x14ac:dyDescent="0.3">
      <c r="A9264" s="9" t="str">
        <f ca="1">IFERROR(__xludf.DUMMYFUNCTION("TRANSPOSE(UNIQUE(FILTER(Cluster!C:C, Cluster!B:B= Database!K6755)))"),"")</f>
        <v/>
      </c>
    </row>
    <row r="9265" spans="1:1" x14ac:dyDescent="0.3">
      <c r="A9265" s="9" t="str">
        <f ca="1">IFERROR(__xludf.DUMMYFUNCTION("TRANSPOSE(UNIQUE(FILTER(Cluster!C:C, Cluster!B:B= Database!K6756)))"),"")</f>
        <v/>
      </c>
    </row>
    <row r="9266" spans="1:1" x14ac:dyDescent="0.3">
      <c r="A9266" s="9" t="str">
        <f ca="1">IFERROR(__xludf.DUMMYFUNCTION("TRANSPOSE(UNIQUE(FILTER(Cluster!C:C, Cluster!B:B= Database!K6757)))"),"")</f>
        <v/>
      </c>
    </row>
    <row r="9267" spans="1:1" x14ac:dyDescent="0.3">
      <c r="A9267" s="9" t="str">
        <f ca="1">IFERROR(__xludf.DUMMYFUNCTION("TRANSPOSE(UNIQUE(FILTER(Cluster!C:C, Cluster!B:B= Database!K6758)))"),"")</f>
        <v/>
      </c>
    </row>
    <row r="9268" spans="1:1" x14ac:dyDescent="0.3">
      <c r="A9268" s="9" t="str">
        <f ca="1">IFERROR(__xludf.DUMMYFUNCTION("TRANSPOSE(UNIQUE(FILTER(Cluster!C:C, Cluster!B:B= Database!K6759)))"),"")</f>
        <v/>
      </c>
    </row>
    <row r="9269" spans="1:1" x14ac:dyDescent="0.3">
      <c r="A9269" s="9" t="str">
        <f ca="1">IFERROR(__xludf.DUMMYFUNCTION("TRANSPOSE(UNIQUE(FILTER(Cluster!C:C, Cluster!B:B= Database!K6760)))"),"")</f>
        <v/>
      </c>
    </row>
    <row r="9270" spans="1:1" x14ac:dyDescent="0.3">
      <c r="A9270" s="9" t="str">
        <f ca="1">IFERROR(__xludf.DUMMYFUNCTION("TRANSPOSE(UNIQUE(FILTER(Cluster!C:C, Cluster!B:B= Database!K6761)))"),"")</f>
        <v/>
      </c>
    </row>
    <row r="9271" spans="1:1" x14ac:dyDescent="0.3">
      <c r="A9271" s="9" t="str">
        <f ca="1">IFERROR(__xludf.DUMMYFUNCTION("TRANSPOSE(UNIQUE(FILTER(Cluster!C:C, Cluster!B:B= Database!K6762)))"),"")</f>
        <v/>
      </c>
    </row>
    <row r="9272" spans="1:1" x14ac:dyDescent="0.3">
      <c r="A9272" s="9" t="str">
        <f ca="1">IFERROR(__xludf.DUMMYFUNCTION("TRANSPOSE(UNIQUE(FILTER(Cluster!C:C, Cluster!B:B= Database!K6763)))"),"")</f>
        <v/>
      </c>
    </row>
    <row r="9273" spans="1:1" x14ac:dyDescent="0.3">
      <c r="A9273" s="9" t="str">
        <f ca="1">IFERROR(__xludf.DUMMYFUNCTION("TRANSPOSE(UNIQUE(FILTER(Cluster!C:C, Cluster!B:B= Database!K6764)))"),"")</f>
        <v/>
      </c>
    </row>
    <row r="9274" spans="1:1" x14ac:dyDescent="0.3">
      <c r="A9274" s="9" t="str">
        <f ca="1">IFERROR(__xludf.DUMMYFUNCTION("TRANSPOSE(UNIQUE(FILTER(Cluster!C:C, Cluster!B:B= Database!K6765)))"),"")</f>
        <v/>
      </c>
    </row>
    <row r="9275" spans="1:1" x14ac:dyDescent="0.3">
      <c r="A9275" s="9" t="str">
        <f ca="1">IFERROR(__xludf.DUMMYFUNCTION("TRANSPOSE(UNIQUE(FILTER(Cluster!C:C, Cluster!B:B= Database!K6766)))"),"")</f>
        <v/>
      </c>
    </row>
    <row r="9276" spans="1:1" x14ac:dyDescent="0.3">
      <c r="A9276" s="9" t="str">
        <f ca="1">IFERROR(__xludf.DUMMYFUNCTION("TRANSPOSE(UNIQUE(FILTER(Cluster!C:C, Cluster!B:B= Database!K6767)))"),"")</f>
        <v/>
      </c>
    </row>
    <row r="9277" spans="1:1" x14ac:dyDescent="0.3">
      <c r="A9277" s="9" t="str">
        <f ca="1">IFERROR(__xludf.DUMMYFUNCTION("TRANSPOSE(UNIQUE(FILTER(Cluster!C:C, Cluster!B:B= Database!K6768)))"),"")</f>
        <v/>
      </c>
    </row>
    <row r="9278" spans="1:1" x14ac:dyDescent="0.3">
      <c r="A9278" s="9" t="str">
        <f ca="1">IFERROR(__xludf.DUMMYFUNCTION("TRANSPOSE(UNIQUE(FILTER(Cluster!C:C, Cluster!B:B= Database!K6769)))"),"")</f>
        <v/>
      </c>
    </row>
    <row r="9279" spans="1:1" x14ac:dyDescent="0.3">
      <c r="A9279" s="9" t="str">
        <f ca="1">IFERROR(__xludf.DUMMYFUNCTION("TRANSPOSE(UNIQUE(FILTER(Cluster!C:C, Cluster!B:B= Database!K6770)))"),"")</f>
        <v/>
      </c>
    </row>
    <row r="9280" spans="1:1" x14ac:dyDescent="0.3">
      <c r="A9280" s="9" t="str">
        <f ca="1">IFERROR(__xludf.DUMMYFUNCTION("TRANSPOSE(UNIQUE(FILTER(Cluster!C:C, Cluster!B:B= Database!K6771)))"),"")</f>
        <v/>
      </c>
    </row>
    <row r="9281" spans="1:1" x14ac:dyDescent="0.3">
      <c r="A9281" s="9" t="str">
        <f ca="1">IFERROR(__xludf.DUMMYFUNCTION("TRANSPOSE(UNIQUE(FILTER(Cluster!C:C, Cluster!B:B= Database!K6772)))"),"")</f>
        <v/>
      </c>
    </row>
    <row r="9282" spans="1:1" x14ac:dyDescent="0.3">
      <c r="A9282" s="9" t="str">
        <f ca="1">IFERROR(__xludf.DUMMYFUNCTION("TRANSPOSE(UNIQUE(FILTER(Cluster!C:C, Cluster!B:B= Database!K6773)))"),"")</f>
        <v/>
      </c>
    </row>
    <row r="9283" spans="1:1" x14ac:dyDescent="0.3">
      <c r="A9283" s="9" t="str">
        <f ca="1">IFERROR(__xludf.DUMMYFUNCTION("TRANSPOSE(UNIQUE(FILTER(Cluster!C:C, Cluster!B:B= Database!K6774)))"),"")</f>
        <v/>
      </c>
    </row>
    <row r="9284" spans="1:1" x14ac:dyDescent="0.3">
      <c r="A9284" s="9" t="str">
        <f ca="1">IFERROR(__xludf.DUMMYFUNCTION("TRANSPOSE(UNIQUE(FILTER(Cluster!C:C, Cluster!B:B= Database!K6775)))"),"")</f>
        <v/>
      </c>
    </row>
    <row r="9285" spans="1:1" x14ac:dyDescent="0.3">
      <c r="A9285" s="9" t="str">
        <f ca="1">IFERROR(__xludf.DUMMYFUNCTION("TRANSPOSE(UNIQUE(FILTER(Cluster!C:C, Cluster!B:B= Database!K6776)))"),"")</f>
        <v/>
      </c>
    </row>
    <row r="9286" spans="1:1" x14ac:dyDescent="0.3">
      <c r="A9286" s="9" t="str">
        <f ca="1">IFERROR(__xludf.DUMMYFUNCTION("TRANSPOSE(UNIQUE(FILTER(Cluster!C:C, Cluster!B:B= Database!K6777)))"),"")</f>
        <v/>
      </c>
    </row>
    <row r="9287" spans="1:1" x14ac:dyDescent="0.3">
      <c r="A9287" s="9" t="str">
        <f ca="1">IFERROR(__xludf.DUMMYFUNCTION("TRANSPOSE(UNIQUE(FILTER(Cluster!C:C, Cluster!B:B= Database!K6778)))"),"")</f>
        <v/>
      </c>
    </row>
    <row r="9288" spans="1:1" x14ac:dyDescent="0.3">
      <c r="A9288" s="9" t="str">
        <f ca="1">IFERROR(__xludf.DUMMYFUNCTION("TRANSPOSE(UNIQUE(FILTER(Cluster!C:C, Cluster!B:B= Database!K6779)))"),"")</f>
        <v/>
      </c>
    </row>
    <row r="9289" spans="1:1" x14ac:dyDescent="0.3">
      <c r="A9289" s="9" t="str">
        <f ca="1">IFERROR(__xludf.DUMMYFUNCTION("TRANSPOSE(UNIQUE(FILTER(Cluster!C:C, Cluster!B:B= Database!K6780)))"),"")</f>
        <v/>
      </c>
    </row>
    <row r="9290" spans="1:1" x14ac:dyDescent="0.3">
      <c r="A9290" s="9" t="str">
        <f ca="1">IFERROR(__xludf.DUMMYFUNCTION("TRANSPOSE(UNIQUE(FILTER(Cluster!C:C, Cluster!B:B= Database!K6781)))"),"")</f>
        <v/>
      </c>
    </row>
    <row r="9291" spans="1:1" x14ac:dyDescent="0.3">
      <c r="A9291" s="9" t="str">
        <f ca="1">IFERROR(__xludf.DUMMYFUNCTION("TRANSPOSE(UNIQUE(FILTER(Cluster!C:C, Cluster!B:B= Database!K6782)))"),"")</f>
        <v/>
      </c>
    </row>
    <row r="9292" spans="1:1" x14ac:dyDescent="0.3">
      <c r="A9292" s="9" t="str">
        <f ca="1">IFERROR(__xludf.DUMMYFUNCTION("TRANSPOSE(UNIQUE(FILTER(Cluster!C:C, Cluster!B:B= Database!K6783)))"),"")</f>
        <v/>
      </c>
    </row>
    <row r="9293" spans="1:1" x14ac:dyDescent="0.3">
      <c r="A9293" s="9" t="str">
        <f ca="1">IFERROR(__xludf.DUMMYFUNCTION("TRANSPOSE(UNIQUE(FILTER(Cluster!C:C, Cluster!B:B= Database!K6784)))"),"")</f>
        <v/>
      </c>
    </row>
    <row r="9294" spans="1:1" x14ac:dyDescent="0.3">
      <c r="A9294" s="9" t="str">
        <f ca="1">IFERROR(__xludf.DUMMYFUNCTION("TRANSPOSE(UNIQUE(FILTER(Cluster!C:C, Cluster!B:B= Database!K6785)))"),"")</f>
        <v/>
      </c>
    </row>
    <row r="9295" spans="1:1" x14ac:dyDescent="0.3">
      <c r="A9295" s="9" t="str">
        <f ca="1">IFERROR(__xludf.DUMMYFUNCTION("TRANSPOSE(UNIQUE(FILTER(Cluster!C:C, Cluster!B:B= Database!K6786)))"),"")</f>
        <v/>
      </c>
    </row>
    <row r="9296" spans="1:1" x14ac:dyDescent="0.3">
      <c r="A9296" s="9" t="str">
        <f ca="1">IFERROR(__xludf.DUMMYFUNCTION("TRANSPOSE(UNIQUE(FILTER(Cluster!C:C, Cluster!B:B= Database!K6787)))"),"")</f>
        <v/>
      </c>
    </row>
    <row r="9297" spans="1:1" x14ac:dyDescent="0.3">
      <c r="A9297" s="9" t="str">
        <f ca="1">IFERROR(__xludf.DUMMYFUNCTION("TRANSPOSE(UNIQUE(FILTER(Cluster!C:C, Cluster!B:B= Database!K6788)))"),"")</f>
        <v/>
      </c>
    </row>
    <row r="9298" spans="1:1" x14ac:dyDescent="0.3">
      <c r="A9298" s="9" t="str">
        <f ca="1">IFERROR(__xludf.DUMMYFUNCTION("TRANSPOSE(UNIQUE(FILTER(Cluster!C:C, Cluster!B:B= Database!K6789)))"),"")</f>
        <v/>
      </c>
    </row>
    <row r="9299" spans="1:1" x14ac:dyDescent="0.3">
      <c r="A9299" s="9" t="str">
        <f ca="1">IFERROR(__xludf.DUMMYFUNCTION("TRANSPOSE(UNIQUE(FILTER(Cluster!C:C, Cluster!B:B= Database!K6790)))"),"")</f>
        <v/>
      </c>
    </row>
    <row r="9300" spans="1:1" x14ac:dyDescent="0.3">
      <c r="A9300" s="9" t="str">
        <f ca="1">IFERROR(__xludf.DUMMYFUNCTION("TRANSPOSE(UNIQUE(FILTER(Cluster!C:C, Cluster!B:B= Database!K6791)))"),"")</f>
        <v/>
      </c>
    </row>
    <row r="9301" spans="1:1" x14ac:dyDescent="0.3">
      <c r="A9301" s="9" t="str">
        <f ca="1">IFERROR(__xludf.DUMMYFUNCTION("TRANSPOSE(UNIQUE(FILTER(Cluster!C:C, Cluster!B:B= Database!K6792)))"),"")</f>
        <v/>
      </c>
    </row>
    <row r="9302" spans="1:1" x14ac:dyDescent="0.3">
      <c r="A9302" s="9" t="str">
        <f ca="1">IFERROR(__xludf.DUMMYFUNCTION("TRANSPOSE(UNIQUE(FILTER(Cluster!C:C, Cluster!B:B= Database!K6793)))"),"")</f>
        <v/>
      </c>
    </row>
    <row r="9303" spans="1:1" x14ac:dyDescent="0.3">
      <c r="A9303" s="9" t="str">
        <f ca="1">IFERROR(__xludf.DUMMYFUNCTION("TRANSPOSE(UNIQUE(FILTER(Cluster!C:C, Cluster!B:B= Database!K6794)))"),"")</f>
        <v/>
      </c>
    </row>
    <row r="9304" spans="1:1" x14ac:dyDescent="0.3">
      <c r="A9304" s="9" t="str">
        <f ca="1">IFERROR(__xludf.DUMMYFUNCTION("TRANSPOSE(UNIQUE(FILTER(Cluster!C:C, Cluster!B:B= Database!K6795)))"),"")</f>
        <v/>
      </c>
    </row>
    <row r="9305" spans="1:1" x14ac:dyDescent="0.3">
      <c r="A9305" s="9" t="str">
        <f ca="1">IFERROR(__xludf.DUMMYFUNCTION("TRANSPOSE(UNIQUE(FILTER(Cluster!C:C, Cluster!B:B= Database!K6796)))"),"")</f>
        <v/>
      </c>
    </row>
    <row r="9306" spans="1:1" x14ac:dyDescent="0.3">
      <c r="A9306" s="9" t="str">
        <f ca="1">IFERROR(__xludf.DUMMYFUNCTION("TRANSPOSE(UNIQUE(FILTER(Cluster!C:C, Cluster!B:B= Database!K6797)))"),"")</f>
        <v/>
      </c>
    </row>
    <row r="9307" spans="1:1" x14ac:dyDescent="0.3">
      <c r="A9307" s="9" t="str">
        <f ca="1">IFERROR(__xludf.DUMMYFUNCTION("TRANSPOSE(UNIQUE(FILTER(Cluster!C:C, Cluster!B:B= Database!K6798)))"),"")</f>
        <v/>
      </c>
    </row>
    <row r="9308" spans="1:1" x14ac:dyDescent="0.3">
      <c r="A9308" s="9" t="str">
        <f ca="1">IFERROR(__xludf.DUMMYFUNCTION("TRANSPOSE(UNIQUE(FILTER(Cluster!C:C, Cluster!B:B= Database!K6799)))"),"")</f>
        <v/>
      </c>
    </row>
    <row r="9309" spans="1:1" x14ac:dyDescent="0.3">
      <c r="A9309" s="9" t="str">
        <f ca="1">IFERROR(__xludf.DUMMYFUNCTION("TRANSPOSE(UNIQUE(FILTER(Cluster!C:C, Cluster!B:B= Database!K6800)))"),"")</f>
        <v/>
      </c>
    </row>
    <row r="9310" spans="1:1" x14ac:dyDescent="0.3">
      <c r="A9310" s="9" t="str">
        <f ca="1">IFERROR(__xludf.DUMMYFUNCTION("TRANSPOSE(UNIQUE(FILTER(Cluster!C:C, Cluster!B:B= Database!K6801)))"),"")</f>
        <v/>
      </c>
    </row>
    <row r="9311" spans="1:1" x14ac:dyDescent="0.3">
      <c r="A9311" s="9" t="str">
        <f ca="1">IFERROR(__xludf.DUMMYFUNCTION("TRANSPOSE(UNIQUE(FILTER(Cluster!C:C, Cluster!B:B= Database!K6802)))"),"")</f>
        <v/>
      </c>
    </row>
    <row r="9312" spans="1:1" x14ac:dyDescent="0.3">
      <c r="A9312" s="9" t="str">
        <f ca="1">IFERROR(__xludf.DUMMYFUNCTION("TRANSPOSE(UNIQUE(FILTER(Cluster!C:C, Cluster!B:B= Database!K6803)))"),"")</f>
        <v/>
      </c>
    </row>
    <row r="9313" spans="1:1" x14ac:dyDescent="0.3">
      <c r="A9313" s="9" t="str">
        <f ca="1">IFERROR(__xludf.DUMMYFUNCTION("TRANSPOSE(UNIQUE(FILTER(Cluster!C:C, Cluster!B:B= Database!K6804)))"),"")</f>
        <v/>
      </c>
    </row>
    <row r="9314" spans="1:1" x14ac:dyDescent="0.3">
      <c r="A9314" s="9" t="str">
        <f ca="1">IFERROR(__xludf.DUMMYFUNCTION("TRANSPOSE(UNIQUE(FILTER(Cluster!C:C, Cluster!B:B= Database!K6805)))"),"")</f>
        <v/>
      </c>
    </row>
    <row r="9315" spans="1:1" x14ac:dyDescent="0.3">
      <c r="A9315" s="9" t="str">
        <f ca="1">IFERROR(__xludf.DUMMYFUNCTION("TRANSPOSE(UNIQUE(FILTER(Cluster!C:C, Cluster!B:B= Database!K6806)))"),"")</f>
        <v/>
      </c>
    </row>
    <row r="9316" spans="1:1" x14ac:dyDescent="0.3">
      <c r="A9316" s="9" t="str">
        <f ca="1">IFERROR(__xludf.DUMMYFUNCTION("TRANSPOSE(UNIQUE(FILTER(Cluster!C:C, Cluster!B:B= Database!K6807)))"),"")</f>
        <v/>
      </c>
    </row>
    <row r="9317" spans="1:1" x14ac:dyDescent="0.3">
      <c r="A9317" s="9" t="str">
        <f ca="1">IFERROR(__xludf.DUMMYFUNCTION("TRANSPOSE(UNIQUE(FILTER(Cluster!C:C, Cluster!B:B= Database!K6808)))"),"")</f>
        <v/>
      </c>
    </row>
    <row r="9318" spans="1:1" x14ac:dyDescent="0.3">
      <c r="A9318" s="9" t="str">
        <f ca="1">IFERROR(__xludf.DUMMYFUNCTION("TRANSPOSE(UNIQUE(FILTER(Cluster!C:C, Cluster!B:B= Database!K6809)))"),"")</f>
        <v/>
      </c>
    </row>
    <row r="9319" spans="1:1" x14ac:dyDescent="0.3">
      <c r="A9319" s="9" t="str">
        <f ca="1">IFERROR(__xludf.DUMMYFUNCTION("TRANSPOSE(UNIQUE(FILTER(Cluster!C:C, Cluster!B:B= Database!K6810)))"),"")</f>
        <v/>
      </c>
    </row>
    <row r="9320" spans="1:1" x14ac:dyDescent="0.3">
      <c r="A9320" s="9" t="str">
        <f ca="1">IFERROR(__xludf.DUMMYFUNCTION("TRANSPOSE(UNIQUE(FILTER(Cluster!C:C, Cluster!B:B= Database!K6811)))"),"")</f>
        <v/>
      </c>
    </row>
    <row r="9321" spans="1:1" x14ac:dyDescent="0.3">
      <c r="A9321" s="9" t="str">
        <f ca="1">IFERROR(__xludf.DUMMYFUNCTION("TRANSPOSE(UNIQUE(FILTER(Cluster!C:C, Cluster!B:B= Database!K6812)))"),"")</f>
        <v/>
      </c>
    </row>
    <row r="9322" spans="1:1" x14ac:dyDescent="0.3">
      <c r="A9322" s="9" t="str">
        <f ca="1">IFERROR(__xludf.DUMMYFUNCTION("TRANSPOSE(UNIQUE(FILTER(Cluster!C:C, Cluster!B:B= Database!K6813)))"),"")</f>
        <v/>
      </c>
    </row>
    <row r="9323" spans="1:1" x14ac:dyDescent="0.3">
      <c r="A9323" s="9" t="str">
        <f ca="1">IFERROR(__xludf.DUMMYFUNCTION("TRANSPOSE(UNIQUE(FILTER(Cluster!C:C, Cluster!B:B= Database!K6814)))"),"")</f>
        <v/>
      </c>
    </row>
    <row r="9324" spans="1:1" x14ac:dyDescent="0.3">
      <c r="A9324" s="9" t="str">
        <f ca="1">IFERROR(__xludf.DUMMYFUNCTION("TRANSPOSE(UNIQUE(FILTER(Cluster!C:C, Cluster!B:B= Database!K6815)))"),"")</f>
        <v/>
      </c>
    </row>
    <row r="9325" spans="1:1" x14ac:dyDescent="0.3">
      <c r="A9325" s="9" t="str">
        <f ca="1">IFERROR(__xludf.DUMMYFUNCTION("TRANSPOSE(UNIQUE(FILTER(Cluster!C:C, Cluster!B:B= Database!K6816)))"),"")</f>
        <v/>
      </c>
    </row>
    <row r="9326" spans="1:1" x14ac:dyDescent="0.3">
      <c r="A9326" s="9" t="str">
        <f ca="1">IFERROR(__xludf.DUMMYFUNCTION("TRANSPOSE(UNIQUE(FILTER(Cluster!C:C, Cluster!B:B= Database!K6817)))"),"")</f>
        <v/>
      </c>
    </row>
    <row r="9327" spans="1:1" x14ac:dyDescent="0.3">
      <c r="A9327" s="9" t="str">
        <f ca="1">IFERROR(__xludf.DUMMYFUNCTION("TRANSPOSE(UNIQUE(FILTER(Cluster!C:C, Cluster!B:B= Database!K6818)))"),"")</f>
        <v/>
      </c>
    </row>
    <row r="9328" spans="1:1" x14ac:dyDescent="0.3">
      <c r="A9328" s="9" t="str">
        <f ca="1">IFERROR(__xludf.DUMMYFUNCTION("TRANSPOSE(UNIQUE(FILTER(Cluster!C:C, Cluster!B:B= Database!K6819)))"),"")</f>
        <v/>
      </c>
    </row>
    <row r="9329" spans="1:1" x14ac:dyDescent="0.3">
      <c r="A9329" s="9" t="str">
        <f ca="1">IFERROR(__xludf.DUMMYFUNCTION("TRANSPOSE(UNIQUE(FILTER(Cluster!C:C, Cluster!B:B= Database!K6820)))"),"")</f>
        <v/>
      </c>
    </row>
    <row r="9330" spans="1:1" x14ac:dyDescent="0.3">
      <c r="A9330" s="9" t="str">
        <f ca="1">IFERROR(__xludf.DUMMYFUNCTION("TRANSPOSE(UNIQUE(FILTER(Cluster!C:C, Cluster!B:B= Database!K6821)))"),"")</f>
        <v/>
      </c>
    </row>
    <row r="9331" spans="1:1" x14ac:dyDescent="0.3">
      <c r="A9331" s="9" t="str">
        <f ca="1">IFERROR(__xludf.DUMMYFUNCTION("TRANSPOSE(UNIQUE(FILTER(Cluster!C:C, Cluster!B:B= Database!K6822)))"),"")</f>
        <v/>
      </c>
    </row>
    <row r="9332" spans="1:1" x14ac:dyDescent="0.3">
      <c r="A9332" s="9" t="str">
        <f ca="1">IFERROR(__xludf.DUMMYFUNCTION("TRANSPOSE(UNIQUE(FILTER(Cluster!C:C, Cluster!B:B= Database!K6823)))"),"")</f>
        <v/>
      </c>
    </row>
    <row r="9333" spans="1:1" x14ac:dyDescent="0.3">
      <c r="A9333" s="9" t="str">
        <f ca="1">IFERROR(__xludf.DUMMYFUNCTION("TRANSPOSE(UNIQUE(FILTER(Cluster!C:C, Cluster!B:B= Database!K6824)))"),"")</f>
        <v/>
      </c>
    </row>
    <row r="9334" spans="1:1" x14ac:dyDescent="0.3">
      <c r="A9334" s="9" t="str">
        <f ca="1">IFERROR(__xludf.DUMMYFUNCTION("TRANSPOSE(UNIQUE(FILTER(Cluster!C:C, Cluster!B:B= Database!K6825)))"),"")</f>
        <v/>
      </c>
    </row>
    <row r="9335" spans="1:1" x14ac:dyDescent="0.3">
      <c r="A9335" s="9" t="str">
        <f ca="1">IFERROR(__xludf.DUMMYFUNCTION("TRANSPOSE(UNIQUE(FILTER(Cluster!C:C, Cluster!B:B= Database!K6826)))"),"")</f>
        <v/>
      </c>
    </row>
    <row r="9336" spans="1:1" x14ac:dyDescent="0.3">
      <c r="A9336" s="9" t="str">
        <f ca="1">IFERROR(__xludf.DUMMYFUNCTION("TRANSPOSE(UNIQUE(FILTER(Cluster!C:C, Cluster!B:B= Database!K6827)))"),"")</f>
        <v/>
      </c>
    </row>
    <row r="9337" spans="1:1" x14ac:dyDescent="0.3">
      <c r="A9337" s="9" t="str">
        <f ca="1">IFERROR(__xludf.DUMMYFUNCTION("TRANSPOSE(UNIQUE(FILTER(Cluster!C:C, Cluster!B:B= Database!K6828)))"),"")</f>
        <v/>
      </c>
    </row>
    <row r="9338" spans="1:1" x14ac:dyDescent="0.3">
      <c r="A9338" s="9" t="str">
        <f ca="1">IFERROR(__xludf.DUMMYFUNCTION("TRANSPOSE(UNIQUE(FILTER(Cluster!C:C, Cluster!B:B= Database!K6829)))"),"")</f>
        <v/>
      </c>
    </row>
    <row r="9339" spans="1:1" x14ac:dyDescent="0.3">
      <c r="A9339" s="9" t="str">
        <f ca="1">IFERROR(__xludf.DUMMYFUNCTION("TRANSPOSE(UNIQUE(FILTER(Cluster!C:C, Cluster!B:B= Database!K6830)))"),"")</f>
        <v/>
      </c>
    </row>
    <row r="9340" spans="1:1" x14ac:dyDescent="0.3">
      <c r="A9340" s="9" t="str">
        <f ca="1">IFERROR(__xludf.DUMMYFUNCTION("TRANSPOSE(UNIQUE(FILTER(Cluster!C:C, Cluster!B:B= Database!K6831)))"),"")</f>
        <v/>
      </c>
    </row>
    <row r="9341" spans="1:1" x14ac:dyDescent="0.3">
      <c r="A9341" s="9" t="str">
        <f ca="1">IFERROR(__xludf.DUMMYFUNCTION("TRANSPOSE(UNIQUE(FILTER(Cluster!C:C, Cluster!B:B= Database!K6832)))"),"")</f>
        <v/>
      </c>
    </row>
    <row r="9342" spans="1:1" x14ac:dyDescent="0.3">
      <c r="A9342" s="9" t="str">
        <f ca="1">IFERROR(__xludf.DUMMYFUNCTION("TRANSPOSE(UNIQUE(FILTER(Cluster!C:C, Cluster!B:B= Database!K6833)))"),"")</f>
        <v/>
      </c>
    </row>
    <row r="9343" spans="1:1" x14ac:dyDescent="0.3">
      <c r="A9343" s="9" t="str">
        <f ca="1">IFERROR(__xludf.DUMMYFUNCTION("TRANSPOSE(UNIQUE(FILTER(Cluster!C:C, Cluster!B:B= Database!K6834)))"),"")</f>
        <v/>
      </c>
    </row>
    <row r="9344" spans="1:1" x14ac:dyDescent="0.3">
      <c r="A9344" s="9" t="str">
        <f ca="1">IFERROR(__xludf.DUMMYFUNCTION("TRANSPOSE(UNIQUE(FILTER(Cluster!C:C, Cluster!B:B= Database!K6835)))"),"")</f>
        <v/>
      </c>
    </row>
    <row r="9345" spans="1:1" x14ac:dyDescent="0.3">
      <c r="A9345" s="9" t="str">
        <f ca="1">IFERROR(__xludf.DUMMYFUNCTION("TRANSPOSE(UNIQUE(FILTER(Cluster!C:C, Cluster!B:B= Database!K6836)))"),"")</f>
        <v/>
      </c>
    </row>
    <row r="9346" spans="1:1" x14ac:dyDescent="0.3">
      <c r="A9346" s="9" t="str">
        <f ca="1">IFERROR(__xludf.DUMMYFUNCTION("TRANSPOSE(UNIQUE(FILTER(Cluster!C:C, Cluster!B:B= Database!K6837)))"),"")</f>
        <v/>
      </c>
    </row>
    <row r="9347" spans="1:1" x14ac:dyDescent="0.3">
      <c r="A9347" s="9" t="str">
        <f ca="1">IFERROR(__xludf.DUMMYFUNCTION("TRANSPOSE(UNIQUE(FILTER(Cluster!C:C, Cluster!B:B= Database!K6838)))"),"")</f>
        <v/>
      </c>
    </row>
    <row r="9348" spans="1:1" x14ac:dyDescent="0.3">
      <c r="A9348" s="9" t="str">
        <f ca="1">IFERROR(__xludf.DUMMYFUNCTION("TRANSPOSE(UNIQUE(FILTER(Cluster!C:C, Cluster!B:B= Database!K6839)))"),"")</f>
        <v/>
      </c>
    </row>
    <row r="9349" spans="1:1" x14ac:dyDescent="0.3">
      <c r="A9349" s="9" t="str">
        <f ca="1">IFERROR(__xludf.DUMMYFUNCTION("TRANSPOSE(UNIQUE(FILTER(Cluster!C:C, Cluster!B:B= Database!K6840)))"),"")</f>
        <v/>
      </c>
    </row>
    <row r="9350" spans="1:1" x14ac:dyDescent="0.3">
      <c r="A9350" s="9" t="str">
        <f ca="1">IFERROR(__xludf.DUMMYFUNCTION("TRANSPOSE(UNIQUE(FILTER(Cluster!C:C, Cluster!B:B= Database!K6841)))"),"")</f>
        <v/>
      </c>
    </row>
    <row r="9351" spans="1:1" x14ac:dyDescent="0.3">
      <c r="A9351" s="9" t="str">
        <f ca="1">IFERROR(__xludf.DUMMYFUNCTION("TRANSPOSE(UNIQUE(FILTER(Cluster!C:C, Cluster!B:B= Database!K6842)))"),"")</f>
        <v/>
      </c>
    </row>
    <row r="9352" spans="1:1" x14ac:dyDescent="0.3">
      <c r="A9352" s="9" t="str">
        <f ca="1">IFERROR(__xludf.DUMMYFUNCTION("TRANSPOSE(UNIQUE(FILTER(Cluster!C:C, Cluster!B:B= Database!K6843)))"),"")</f>
        <v/>
      </c>
    </row>
    <row r="9353" spans="1:1" x14ac:dyDescent="0.3">
      <c r="A9353" s="9" t="str">
        <f ca="1">IFERROR(__xludf.DUMMYFUNCTION("TRANSPOSE(UNIQUE(FILTER(Cluster!C:C, Cluster!B:B= Database!K6844)))"),"")</f>
        <v/>
      </c>
    </row>
    <row r="9354" spans="1:1" x14ac:dyDescent="0.3">
      <c r="A9354" s="9" t="str">
        <f ca="1">IFERROR(__xludf.DUMMYFUNCTION("TRANSPOSE(UNIQUE(FILTER(Cluster!C:C, Cluster!B:B= Database!K6845)))"),"")</f>
        <v/>
      </c>
    </row>
    <row r="9355" spans="1:1" x14ac:dyDescent="0.3">
      <c r="A9355" s="9" t="str">
        <f ca="1">IFERROR(__xludf.DUMMYFUNCTION("TRANSPOSE(UNIQUE(FILTER(Cluster!C:C, Cluster!B:B= Database!K6846)))"),"")</f>
        <v/>
      </c>
    </row>
    <row r="9356" spans="1:1" x14ac:dyDescent="0.3">
      <c r="A9356" s="9" t="str">
        <f ca="1">IFERROR(__xludf.DUMMYFUNCTION("TRANSPOSE(UNIQUE(FILTER(Cluster!C:C, Cluster!B:B= Database!K6847)))"),"")</f>
        <v/>
      </c>
    </row>
    <row r="9357" spans="1:1" x14ac:dyDescent="0.3">
      <c r="A9357" s="9" t="str">
        <f ca="1">IFERROR(__xludf.DUMMYFUNCTION("TRANSPOSE(UNIQUE(FILTER(Cluster!C:C, Cluster!B:B= Database!K6848)))"),"")</f>
        <v/>
      </c>
    </row>
    <row r="9358" spans="1:1" x14ac:dyDescent="0.3">
      <c r="A9358" s="9" t="str">
        <f ca="1">IFERROR(__xludf.DUMMYFUNCTION("TRANSPOSE(UNIQUE(FILTER(Cluster!C:C, Cluster!B:B= Database!K6849)))"),"")</f>
        <v/>
      </c>
    </row>
    <row r="9359" spans="1:1" x14ac:dyDescent="0.3">
      <c r="A9359" s="9" t="str">
        <f ca="1">IFERROR(__xludf.DUMMYFUNCTION("TRANSPOSE(UNIQUE(FILTER(Cluster!C:C, Cluster!B:B= Database!K6850)))"),"")</f>
        <v/>
      </c>
    </row>
    <row r="9360" spans="1:1" x14ac:dyDescent="0.3">
      <c r="A9360" s="9" t="str">
        <f ca="1">IFERROR(__xludf.DUMMYFUNCTION("TRANSPOSE(UNIQUE(FILTER(Cluster!C:C, Cluster!B:B= Database!K6851)))"),"")</f>
        <v/>
      </c>
    </row>
    <row r="9361" spans="1:1" x14ac:dyDescent="0.3">
      <c r="A9361" s="9" t="str">
        <f ca="1">IFERROR(__xludf.DUMMYFUNCTION("TRANSPOSE(UNIQUE(FILTER(Cluster!C:C, Cluster!B:B= Database!K6852)))"),"")</f>
        <v/>
      </c>
    </row>
    <row r="9362" spans="1:1" x14ac:dyDescent="0.3">
      <c r="A9362" s="9" t="str">
        <f ca="1">IFERROR(__xludf.DUMMYFUNCTION("TRANSPOSE(UNIQUE(FILTER(Cluster!C:C, Cluster!B:B= Database!K6853)))"),"")</f>
        <v/>
      </c>
    </row>
    <row r="9363" spans="1:1" x14ac:dyDescent="0.3">
      <c r="A9363" s="9" t="str">
        <f ca="1">IFERROR(__xludf.DUMMYFUNCTION("TRANSPOSE(UNIQUE(FILTER(Cluster!C:C, Cluster!B:B= Database!K6854)))"),"")</f>
        <v/>
      </c>
    </row>
    <row r="9364" spans="1:1" x14ac:dyDescent="0.3">
      <c r="A9364" s="9" t="str">
        <f ca="1">IFERROR(__xludf.DUMMYFUNCTION("TRANSPOSE(UNIQUE(FILTER(Cluster!C:C, Cluster!B:B= Database!K6855)))"),"")</f>
        <v/>
      </c>
    </row>
    <row r="9365" spans="1:1" x14ac:dyDescent="0.3">
      <c r="A9365" s="9" t="str">
        <f ca="1">IFERROR(__xludf.DUMMYFUNCTION("TRANSPOSE(UNIQUE(FILTER(Cluster!C:C, Cluster!B:B= Database!K6856)))"),"")</f>
        <v/>
      </c>
    </row>
    <row r="9366" spans="1:1" x14ac:dyDescent="0.3">
      <c r="A9366" s="9" t="str">
        <f ca="1">IFERROR(__xludf.DUMMYFUNCTION("TRANSPOSE(UNIQUE(FILTER(Cluster!C:C, Cluster!B:B= Database!K6857)))"),"")</f>
        <v/>
      </c>
    </row>
    <row r="9367" spans="1:1" x14ac:dyDescent="0.3">
      <c r="A9367" s="9" t="str">
        <f ca="1">IFERROR(__xludf.DUMMYFUNCTION("TRANSPOSE(UNIQUE(FILTER(Cluster!C:C, Cluster!B:B= Database!K6858)))"),"")</f>
        <v/>
      </c>
    </row>
    <row r="9368" spans="1:1" x14ac:dyDescent="0.3">
      <c r="A9368" s="9" t="str">
        <f ca="1">IFERROR(__xludf.DUMMYFUNCTION("TRANSPOSE(UNIQUE(FILTER(Cluster!C:C, Cluster!B:B= Database!K6859)))"),"")</f>
        <v/>
      </c>
    </row>
    <row r="9369" spans="1:1" x14ac:dyDescent="0.3">
      <c r="A9369" s="9" t="str">
        <f ca="1">IFERROR(__xludf.DUMMYFUNCTION("TRANSPOSE(UNIQUE(FILTER(Cluster!C:C, Cluster!B:B= Database!K6860)))"),"")</f>
        <v/>
      </c>
    </row>
    <row r="9370" spans="1:1" x14ac:dyDescent="0.3">
      <c r="A9370" s="9" t="str">
        <f ca="1">IFERROR(__xludf.DUMMYFUNCTION("TRANSPOSE(UNIQUE(FILTER(Cluster!C:C, Cluster!B:B= Database!K6861)))"),"")</f>
        <v/>
      </c>
    </row>
    <row r="9371" spans="1:1" x14ac:dyDescent="0.3">
      <c r="A9371" s="9" t="str">
        <f ca="1">IFERROR(__xludf.DUMMYFUNCTION("TRANSPOSE(UNIQUE(FILTER(Cluster!C:C, Cluster!B:B= Database!K6862)))"),"")</f>
        <v/>
      </c>
    </row>
    <row r="9372" spans="1:1" x14ac:dyDescent="0.3">
      <c r="A9372" s="9" t="str">
        <f ca="1">IFERROR(__xludf.DUMMYFUNCTION("TRANSPOSE(UNIQUE(FILTER(Cluster!C:C, Cluster!B:B= Database!K6863)))"),"")</f>
        <v/>
      </c>
    </row>
    <row r="9373" spans="1:1" x14ac:dyDescent="0.3">
      <c r="A9373" s="9" t="str">
        <f ca="1">IFERROR(__xludf.DUMMYFUNCTION("TRANSPOSE(UNIQUE(FILTER(Cluster!C:C, Cluster!B:B= Database!K6864)))"),"")</f>
        <v/>
      </c>
    </row>
    <row r="9374" spans="1:1" x14ac:dyDescent="0.3">
      <c r="A9374" s="9" t="str">
        <f ca="1">IFERROR(__xludf.DUMMYFUNCTION("TRANSPOSE(UNIQUE(FILTER(Cluster!C:C, Cluster!B:B= Database!K6865)))"),"")</f>
        <v/>
      </c>
    </row>
    <row r="9375" spans="1:1" x14ac:dyDescent="0.3">
      <c r="A9375" s="9" t="str">
        <f ca="1">IFERROR(__xludf.DUMMYFUNCTION("TRANSPOSE(UNIQUE(FILTER(Cluster!C:C, Cluster!B:B= Database!K6866)))"),"")</f>
        <v/>
      </c>
    </row>
    <row r="9376" spans="1:1" x14ac:dyDescent="0.3">
      <c r="A9376" s="9" t="str">
        <f ca="1">IFERROR(__xludf.DUMMYFUNCTION("TRANSPOSE(UNIQUE(FILTER(Cluster!C:C, Cluster!B:B= Database!K6867)))"),"")</f>
        <v/>
      </c>
    </row>
    <row r="9377" spans="1:1" x14ac:dyDescent="0.3">
      <c r="A9377" s="9" t="str">
        <f ca="1">IFERROR(__xludf.DUMMYFUNCTION("TRANSPOSE(UNIQUE(FILTER(Cluster!C:C, Cluster!B:B= Database!K6868)))"),"")</f>
        <v/>
      </c>
    </row>
    <row r="9378" spans="1:1" x14ac:dyDescent="0.3">
      <c r="A9378" s="9" t="str">
        <f ca="1">IFERROR(__xludf.DUMMYFUNCTION("TRANSPOSE(UNIQUE(FILTER(Cluster!C:C, Cluster!B:B= Database!K6869)))"),"")</f>
        <v/>
      </c>
    </row>
    <row r="9379" spans="1:1" x14ac:dyDescent="0.3">
      <c r="A9379" s="9" t="str">
        <f ca="1">IFERROR(__xludf.DUMMYFUNCTION("TRANSPOSE(UNIQUE(FILTER(Cluster!C:C, Cluster!B:B= Database!K6870)))"),"")</f>
        <v/>
      </c>
    </row>
    <row r="9380" spans="1:1" x14ac:dyDescent="0.3">
      <c r="A9380" s="9" t="str">
        <f ca="1">IFERROR(__xludf.DUMMYFUNCTION("TRANSPOSE(UNIQUE(FILTER(Cluster!C:C, Cluster!B:B= Database!K6871)))"),"")</f>
        <v/>
      </c>
    </row>
    <row r="9381" spans="1:1" x14ac:dyDescent="0.3">
      <c r="A9381" s="9" t="str">
        <f ca="1">IFERROR(__xludf.DUMMYFUNCTION("TRANSPOSE(UNIQUE(FILTER(Cluster!C:C, Cluster!B:B= Database!K6872)))"),"")</f>
        <v/>
      </c>
    </row>
    <row r="9382" spans="1:1" x14ac:dyDescent="0.3">
      <c r="A9382" s="9" t="str">
        <f ca="1">IFERROR(__xludf.DUMMYFUNCTION("TRANSPOSE(UNIQUE(FILTER(Cluster!C:C, Cluster!B:B= Database!K6873)))"),"")</f>
        <v/>
      </c>
    </row>
    <row r="9383" spans="1:1" x14ac:dyDescent="0.3">
      <c r="A9383" s="9" t="str">
        <f ca="1">IFERROR(__xludf.DUMMYFUNCTION("TRANSPOSE(UNIQUE(FILTER(Cluster!C:C, Cluster!B:B= Database!K6874)))"),"")</f>
        <v/>
      </c>
    </row>
    <row r="9384" spans="1:1" x14ac:dyDescent="0.3">
      <c r="A9384" s="9" t="str">
        <f ca="1">IFERROR(__xludf.DUMMYFUNCTION("TRANSPOSE(UNIQUE(FILTER(Cluster!C:C, Cluster!B:B= Database!K6875)))"),"")</f>
        <v/>
      </c>
    </row>
    <row r="9385" spans="1:1" x14ac:dyDescent="0.3">
      <c r="A9385" s="9" t="str">
        <f ca="1">IFERROR(__xludf.DUMMYFUNCTION("TRANSPOSE(UNIQUE(FILTER(Cluster!C:C, Cluster!B:B= Database!K6876)))"),"")</f>
        <v/>
      </c>
    </row>
    <row r="9386" spans="1:1" x14ac:dyDescent="0.3">
      <c r="A9386" s="9" t="str">
        <f ca="1">IFERROR(__xludf.DUMMYFUNCTION("TRANSPOSE(UNIQUE(FILTER(Cluster!C:C, Cluster!B:B= Database!K6877)))"),"")</f>
        <v/>
      </c>
    </row>
    <row r="9387" spans="1:1" x14ac:dyDescent="0.3">
      <c r="A9387" s="9" t="str">
        <f ca="1">IFERROR(__xludf.DUMMYFUNCTION("TRANSPOSE(UNIQUE(FILTER(Cluster!C:C, Cluster!B:B= Database!K6878)))"),"")</f>
        <v/>
      </c>
    </row>
    <row r="9388" spans="1:1" x14ac:dyDescent="0.3">
      <c r="A9388" s="9" t="str">
        <f ca="1">IFERROR(__xludf.DUMMYFUNCTION("TRANSPOSE(UNIQUE(FILTER(Cluster!C:C, Cluster!B:B= Database!K6879)))"),"")</f>
        <v/>
      </c>
    </row>
    <row r="9389" spans="1:1" x14ac:dyDescent="0.3">
      <c r="A9389" s="9" t="str">
        <f ca="1">IFERROR(__xludf.DUMMYFUNCTION("TRANSPOSE(UNIQUE(FILTER(Cluster!C:C, Cluster!B:B= Database!K6880)))"),"")</f>
        <v/>
      </c>
    </row>
    <row r="9390" spans="1:1" x14ac:dyDescent="0.3">
      <c r="A9390" s="9" t="str">
        <f ca="1">IFERROR(__xludf.DUMMYFUNCTION("TRANSPOSE(UNIQUE(FILTER(Cluster!C:C, Cluster!B:B= Database!K6881)))"),"")</f>
        <v/>
      </c>
    </row>
    <row r="9391" spans="1:1" x14ac:dyDescent="0.3">
      <c r="A9391" s="9" t="str">
        <f ca="1">IFERROR(__xludf.DUMMYFUNCTION("TRANSPOSE(UNIQUE(FILTER(Cluster!C:C, Cluster!B:B= Database!K6882)))"),"")</f>
        <v/>
      </c>
    </row>
    <row r="9392" spans="1:1" x14ac:dyDescent="0.3">
      <c r="A9392" s="9" t="str">
        <f ca="1">IFERROR(__xludf.DUMMYFUNCTION("TRANSPOSE(UNIQUE(FILTER(Cluster!C:C, Cluster!B:B= Database!K6883)))"),"")</f>
        <v/>
      </c>
    </row>
    <row r="9393" spans="1:1" x14ac:dyDescent="0.3">
      <c r="A9393" s="9" t="str">
        <f ca="1">IFERROR(__xludf.DUMMYFUNCTION("TRANSPOSE(UNIQUE(FILTER(Cluster!C:C, Cluster!B:B= Database!K6884)))"),"")</f>
        <v/>
      </c>
    </row>
    <row r="9394" spans="1:1" x14ac:dyDescent="0.3">
      <c r="A9394" s="9" t="str">
        <f ca="1">IFERROR(__xludf.DUMMYFUNCTION("TRANSPOSE(UNIQUE(FILTER(Cluster!C:C, Cluster!B:B= Database!K6885)))"),"")</f>
        <v/>
      </c>
    </row>
    <row r="9395" spans="1:1" x14ac:dyDescent="0.3">
      <c r="A9395" s="9" t="str">
        <f ca="1">IFERROR(__xludf.DUMMYFUNCTION("TRANSPOSE(UNIQUE(FILTER(Cluster!C:C, Cluster!B:B= Database!K6886)))"),"")</f>
        <v/>
      </c>
    </row>
    <row r="9396" spans="1:1" x14ac:dyDescent="0.3">
      <c r="A9396" s="9" t="str">
        <f ca="1">IFERROR(__xludf.DUMMYFUNCTION("TRANSPOSE(UNIQUE(FILTER(Cluster!C:C, Cluster!B:B= Database!K6887)))"),"")</f>
        <v/>
      </c>
    </row>
    <row r="9397" spans="1:1" x14ac:dyDescent="0.3">
      <c r="A9397" s="9" t="str">
        <f ca="1">IFERROR(__xludf.DUMMYFUNCTION("TRANSPOSE(UNIQUE(FILTER(Cluster!C:C, Cluster!B:B= Database!K6888)))"),"")</f>
        <v/>
      </c>
    </row>
    <row r="9398" spans="1:1" x14ac:dyDescent="0.3">
      <c r="A9398" s="9" t="str">
        <f ca="1">IFERROR(__xludf.DUMMYFUNCTION("TRANSPOSE(UNIQUE(FILTER(Cluster!C:C, Cluster!B:B= Database!K6889)))"),"")</f>
        <v/>
      </c>
    </row>
    <row r="9399" spans="1:1" x14ac:dyDescent="0.3">
      <c r="A9399" s="9" t="str">
        <f ca="1">IFERROR(__xludf.DUMMYFUNCTION("TRANSPOSE(UNIQUE(FILTER(Cluster!C:C, Cluster!B:B= Database!K6890)))"),"")</f>
        <v/>
      </c>
    </row>
    <row r="9400" spans="1:1" x14ac:dyDescent="0.3">
      <c r="A9400" s="9" t="str">
        <f ca="1">IFERROR(__xludf.DUMMYFUNCTION("TRANSPOSE(UNIQUE(FILTER(Cluster!C:C, Cluster!B:B= Database!K6891)))"),"")</f>
        <v/>
      </c>
    </row>
    <row r="9401" spans="1:1" x14ac:dyDescent="0.3">
      <c r="A9401" s="9" t="str">
        <f ca="1">IFERROR(__xludf.DUMMYFUNCTION("TRANSPOSE(UNIQUE(FILTER(Cluster!C:C, Cluster!B:B= Database!K6892)))"),"")</f>
        <v/>
      </c>
    </row>
    <row r="9402" spans="1:1" x14ac:dyDescent="0.3">
      <c r="A9402" s="9" t="str">
        <f ca="1">IFERROR(__xludf.DUMMYFUNCTION("TRANSPOSE(UNIQUE(FILTER(Cluster!C:C, Cluster!B:B= Database!K6893)))"),"")</f>
        <v/>
      </c>
    </row>
    <row r="9403" spans="1:1" x14ac:dyDescent="0.3">
      <c r="A9403" s="9" t="str">
        <f ca="1">IFERROR(__xludf.DUMMYFUNCTION("TRANSPOSE(UNIQUE(FILTER(Cluster!C:C, Cluster!B:B= Database!K6894)))"),"")</f>
        <v/>
      </c>
    </row>
    <row r="9404" spans="1:1" x14ac:dyDescent="0.3">
      <c r="A9404" s="9" t="str">
        <f ca="1">IFERROR(__xludf.DUMMYFUNCTION("TRANSPOSE(UNIQUE(FILTER(Cluster!C:C, Cluster!B:B= Database!K6895)))"),"")</f>
        <v/>
      </c>
    </row>
    <row r="9405" spans="1:1" x14ac:dyDescent="0.3">
      <c r="A9405" s="9" t="str">
        <f ca="1">IFERROR(__xludf.DUMMYFUNCTION("TRANSPOSE(UNIQUE(FILTER(Cluster!C:C, Cluster!B:B= Database!K6896)))"),"")</f>
        <v/>
      </c>
    </row>
    <row r="9406" spans="1:1" x14ac:dyDescent="0.3">
      <c r="A9406" s="9" t="str">
        <f ca="1">IFERROR(__xludf.DUMMYFUNCTION("TRANSPOSE(UNIQUE(FILTER(Cluster!C:C, Cluster!B:B= Database!K6897)))"),"")</f>
        <v/>
      </c>
    </row>
    <row r="9407" spans="1:1" x14ac:dyDescent="0.3">
      <c r="A9407" s="9" t="str">
        <f ca="1">IFERROR(__xludf.DUMMYFUNCTION("TRANSPOSE(UNIQUE(FILTER(Cluster!C:C, Cluster!B:B= Database!K6898)))"),"")</f>
        <v/>
      </c>
    </row>
    <row r="9408" spans="1:1" x14ac:dyDescent="0.3">
      <c r="A9408" s="9" t="str">
        <f ca="1">IFERROR(__xludf.DUMMYFUNCTION("TRANSPOSE(UNIQUE(FILTER(Cluster!C:C, Cluster!B:B= Database!K6899)))"),"")</f>
        <v/>
      </c>
    </row>
    <row r="9409" spans="1:1" x14ac:dyDescent="0.3">
      <c r="A9409" s="9" t="str">
        <f ca="1">IFERROR(__xludf.DUMMYFUNCTION("TRANSPOSE(UNIQUE(FILTER(Cluster!C:C, Cluster!B:B= Database!K6900)))"),"")</f>
        <v/>
      </c>
    </row>
    <row r="9410" spans="1:1" x14ac:dyDescent="0.3">
      <c r="A9410" s="9" t="str">
        <f ca="1">IFERROR(__xludf.DUMMYFUNCTION("TRANSPOSE(UNIQUE(FILTER(Cluster!C:C, Cluster!B:B= Database!K6901)))"),"")</f>
        <v/>
      </c>
    </row>
    <row r="9411" spans="1:1" x14ac:dyDescent="0.3">
      <c r="A9411" s="9" t="str">
        <f ca="1">IFERROR(__xludf.DUMMYFUNCTION("TRANSPOSE(UNIQUE(FILTER(Cluster!C:C, Cluster!B:B= Database!K6902)))"),"")</f>
        <v/>
      </c>
    </row>
    <row r="9412" spans="1:1" x14ac:dyDescent="0.3">
      <c r="A9412" s="9" t="str">
        <f ca="1">IFERROR(__xludf.DUMMYFUNCTION("TRANSPOSE(UNIQUE(FILTER(Cluster!C:C, Cluster!B:B= Database!K6903)))"),"")</f>
        <v/>
      </c>
    </row>
    <row r="9413" spans="1:1" x14ac:dyDescent="0.3">
      <c r="A9413" s="9" t="str">
        <f ca="1">IFERROR(__xludf.DUMMYFUNCTION("TRANSPOSE(UNIQUE(FILTER(Cluster!C:C, Cluster!B:B= Database!K6904)))"),"")</f>
        <v/>
      </c>
    </row>
    <row r="9414" spans="1:1" x14ac:dyDescent="0.3">
      <c r="A9414" s="9" t="str">
        <f ca="1">IFERROR(__xludf.DUMMYFUNCTION("TRANSPOSE(UNIQUE(FILTER(Cluster!C:C, Cluster!B:B= Database!K6905)))"),"")</f>
        <v/>
      </c>
    </row>
    <row r="9415" spans="1:1" x14ac:dyDescent="0.3">
      <c r="A9415" s="9" t="str">
        <f ca="1">IFERROR(__xludf.DUMMYFUNCTION("TRANSPOSE(UNIQUE(FILTER(Cluster!C:C, Cluster!B:B= Database!K6906)))"),"")</f>
        <v/>
      </c>
    </row>
    <row r="9416" spans="1:1" x14ac:dyDescent="0.3">
      <c r="A9416" s="9" t="str">
        <f ca="1">IFERROR(__xludf.DUMMYFUNCTION("TRANSPOSE(UNIQUE(FILTER(Cluster!C:C, Cluster!B:B= Database!K6907)))"),"")</f>
        <v/>
      </c>
    </row>
    <row r="9417" spans="1:1" x14ac:dyDescent="0.3">
      <c r="A9417" s="9" t="str">
        <f ca="1">IFERROR(__xludf.DUMMYFUNCTION("TRANSPOSE(UNIQUE(FILTER(Cluster!C:C, Cluster!B:B= Database!K6908)))"),"")</f>
        <v/>
      </c>
    </row>
    <row r="9418" spans="1:1" x14ac:dyDescent="0.3">
      <c r="A9418" s="9" t="str">
        <f ca="1">IFERROR(__xludf.DUMMYFUNCTION("TRANSPOSE(UNIQUE(FILTER(Cluster!C:C, Cluster!B:B= Database!K6909)))"),"")</f>
        <v/>
      </c>
    </row>
    <row r="9419" spans="1:1" x14ac:dyDescent="0.3">
      <c r="A9419" s="9" t="str">
        <f ca="1">IFERROR(__xludf.DUMMYFUNCTION("TRANSPOSE(UNIQUE(FILTER(Cluster!C:C, Cluster!B:B= Database!K6910)))"),"")</f>
        <v/>
      </c>
    </row>
    <row r="9420" spans="1:1" x14ac:dyDescent="0.3">
      <c r="A9420" s="9" t="str">
        <f ca="1">IFERROR(__xludf.DUMMYFUNCTION("TRANSPOSE(UNIQUE(FILTER(Cluster!C:C, Cluster!B:B= Database!K6911)))"),"")</f>
        <v/>
      </c>
    </row>
    <row r="9421" spans="1:1" x14ac:dyDescent="0.3">
      <c r="A9421" s="9" t="str">
        <f ca="1">IFERROR(__xludf.DUMMYFUNCTION("TRANSPOSE(UNIQUE(FILTER(Cluster!C:C, Cluster!B:B= Database!K6912)))"),"")</f>
        <v/>
      </c>
    </row>
    <row r="9422" spans="1:1" x14ac:dyDescent="0.3">
      <c r="A9422" s="9" t="str">
        <f ca="1">IFERROR(__xludf.DUMMYFUNCTION("TRANSPOSE(UNIQUE(FILTER(Cluster!C:C, Cluster!B:B= Database!K6913)))"),"")</f>
        <v/>
      </c>
    </row>
    <row r="9423" spans="1:1" x14ac:dyDescent="0.3">
      <c r="A9423" s="9" t="str">
        <f ca="1">IFERROR(__xludf.DUMMYFUNCTION("TRANSPOSE(UNIQUE(FILTER(Cluster!C:C, Cluster!B:B= Database!K6914)))"),"")</f>
        <v/>
      </c>
    </row>
    <row r="9424" spans="1:1" x14ac:dyDescent="0.3">
      <c r="A9424" s="9" t="str">
        <f ca="1">IFERROR(__xludf.DUMMYFUNCTION("TRANSPOSE(UNIQUE(FILTER(Cluster!C:C, Cluster!B:B= Database!K6915)))"),"")</f>
        <v/>
      </c>
    </row>
    <row r="9425" spans="1:1" x14ac:dyDescent="0.3">
      <c r="A9425" s="9" t="str">
        <f ca="1">IFERROR(__xludf.DUMMYFUNCTION("TRANSPOSE(UNIQUE(FILTER(Cluster!C:C, Cluster!B:B= Database!K6916)))"),"")</f>
        <v/>
      </c>
    </row>
    <row r="9426" spans="1:1" x14ac:dyDescent="0.3">
      <c r="A9426" s="9" t="str">
        <f ca="1">IFERROR(__xludf.DUMMYFUNCTION("TRANSPOSE(UNIQUE(FILTER(Cluster!C:C, Cluster!B:B= Database!K6917)))"),"")</f>
        <v/>
      </c>
    </row>
    <row r="9427" spans="1:1" x14ac:dyDescent="0.3">
      <c r="A9427" s="9" t="str">
        <f ca="1">IFERROR(__xludf.DUMMYFUNCTION("TRANSPOSE(UNIQUE(FILTER(Cluster!C:C, Cluster!B:B= Database!K6918)))"),"")</f>
        <v/>
      </c>
    </row>
    <row r="9428" spans="1:1" x14ac:dyDescent="0.3">
      <c r="A9428" s="9" t="str">
        <f ca="1">IFERROR(__xludf.DUMMYFUNCTION("TRANSPOSE(UNIQUE(FILTER(Cluster!C:C, Cluster!B:B= Database!K6919)))"),"")</f>
        <v/>
      </c>
    </row>
    <row r="9429" spans="1:1" x14ac:dyDescent="0.3">
      <c r="A9429" s="9" t="str">
        <f ca="1">IFERROR(__xludf.DUMMYFUNCTION("TRANSPOSE(UNIQUE(FILTER(Cluster!C:C, Cluster!B:B= Database!K6920)))"),"")</f>
        <v/>
      </c>
    </row>
    <row r="9430" spans="1:1" x14ac:dyDescent="0.3">
      <c r="A9430" s="9" t="str">
        <f ca="1">IFERROR(__xludf.DUMMYFUNCTION("TRANSPOSE(UNIQUE(FILTER(Cluster!C:C, Cluster!B:B= Database!K6921)))"),"")</f>
        <v/>
      </c>
    </row>
    <row r="9431" spans="1:1" x14ac:dyDescent="0.3">
      <c r="A9431" s="9" t="str">
        <f ca="1">IFERROR(__xludf.DUMMYFUNCTION("TRANSPOSE(UNIQUE(FILTER(Cluster!C:C, Cluster!B:B= Database!K6922)))"),"")</f>
        <v/>
      </c>
    </row>
    <row r="9432" spans="1:1" x14ac:dyDescent="0.3">
      <c r="A9432" s="9" t="str">
        <f ca="1">IFERROR(__xludf.DUMMYFUNCTION("TRANSPOSE(UNIQUE(FILTER(Cluster!C:C, Cluster!B:B= Database!K6923)))"),"")</f>
        <v/>
      </c>
    </row>
    <row r="9433" spans="1:1" x14ac:dyDescent="0.3">
      <c r="A9433" s="9" t="str">
        <f ca="1">IFERROR(__xludf.DUMMYFUNCTION("TRANSPOSE(UNIQUE(FILTER(Cluster!C:C, Cluster!B:B= Database!K6924)))"),"")</f>
        <v/>
      </c>
    </row>
    <row r="9434" spans="1:1" x14ac:dyDescent="0.3">
      <c r="A9434" s="9" t="str">
        <f ca="1">IFERROR(__xludf.DUMMYFUNCTION("TRANSPOSE(UNIQUE(FILTER(Cluster!C:C, Cluster!B:B= Database!K6925)))"),"")</f>
        <v/>
      </c>
    </row>
    <row r="9435" spans="1:1" x14ac:dyDescent="0.3">
      <c r="A9435" s="9" t="str">
        <f ca="1">IFERROR(__xludf.DUMMYFUNCTION("TRANSPOSE(UNIQUE(FILTER(Cluster!C:C, Cluster!B:B= Database!K6926)))"),"")</f>
        <v/>
      </c>
    </row>
    <row r="9436" spans="1:1" x14ac:dyDescent="0.3">
      <c r="A9436" s="9" t="str">
        <f ca="1">IFERROR(__xludf.DUMMYFUNCTION("TRANSPOSE(UNIQUE(FILTER(Cluster!C:C, Cluster!B:B= Database!K6927)))"),"")</f>
        <v/>
      </c>
    </row>
    <row r="9437" spans="1:1" x14ac:dyDescent="0.3">
      <c r="A9437" s="9" t="str">
        <f ca="1">IFERROR(__xludf.DUMMYFUNCTION("TRANSPOSE(UNIQUE(FILTER(Cluster!C:C, Cluster!B:B= Database!K6928)))"),"")</f>
        <v/>
      </c>
    </row>
    <row r="9438" spans="1:1" x14ac:dyDescent="0.3">
      <c r="A9438" s="9" t="str">
        <f ca="1">IFERROR(__xludf.DUMMYFUNCTION("TRANSPOSE(UNIQUE(FILTER(Cluster!C:C, Cluster!B:B= Database!K6929)))"),"")</f>
        <v/>
      </c>
    </row>
    <row r="9439" spans="1:1" x14ac:dyDescent="0.3">
      <c r="A9439" s="9" t="str">
        <f ca="1">IFERROR(__xludf.DUMMYFUNCTION("TRANSPOSE(UNIQUE(FILTER(Cluster!C:C, Cluster!B:B= Database!K6930)))"),"")</f>
        <v/>
      </c>
    </row>
    <row r="9440" spans="1:1" x14ac:dyDescent="0.3">
      <c r="A9440" s="9" t="str">
        <f ca="1">IFERROR(__xludf.DUMMYFUNCTION("TRANSPOSE(UNIQUE(FILTER(Cluster!C:C, Cluster!B:B= Database!K6931)))"),"")</f>
        <v/>
      </c>
    </row>
    <row r="9441" spans="1:1" x14ac:dyDescent="0.3">
      <c r="A9441" s="9" t="str">
        <f ca="1">IFERROR(__xludf.DUMMYFUNCTION("TRANSPOSE(UNIQUE(FILTER(Cluster!C:C, Cluster!B:B= Database!K6932)))"),"")</f>
        <v/>
      </c>
    </row>
    <row r="9442" spans="1:1" x14ac:dyDescent="0.3">
      <c r="A9442" s="9" t="str">
        <f ca="1">IFERROR(__xludf.DUMMYFUNCTION("TRANSPOSE(UNIQUE(FILTER(Cluster!C:C, Cluster!B:B= Database!K6933)))"),"")</f>
        <v/>
      </c>
    </row>
    <row r="9443" spans="1:1" x14ac:dyDescent="0.3">
      <c r="A9443" s="9" t="str">
        <f ca="1">IFERROR(__xludf.DUMMYFUNCTION("TRANSPOSE(UNIQUE(FILTER(Cluster!C:C, Cluster!B:B= Database!K6934)))"),"")</f>
        <v/>
      </c>
    </row>
    <row r="9444" spans="1:1" x14ac:dyDescent="0.3">
      <c r="A9444" s="9" t="str">
        <f ca="1">IFERROR(__xludf.DUMMYFUNCTION("TRANSPOSE(UNIQUE(FILTER(Cluster!C:C, Cluster!B:B= Database!K6935)))"),"")</f>
        <v/>
      </c>
    </row>
    <row r="9445" spans="1:1" x14ac:dyDescent="0.3">
      <c r="A9445" s="9" t="str">
        <f ca="1">IFERROR(__xludf.DUMMYFUNCTION("TRANSPOSE(UNIQUE(FILTER(Cluster!C:C, Cluster!B:B= Database!K6936)))"),"")</f>
        <v/>
      </c>
    </row>
    <row r="9446" spans="1:1" x14ac:dyDescent="0.3">
      <c r="A9446" s="9" t="str">
        <f ca="1">IFERROR(__xludf.DUMMYFUNCTION("TRANSPOSE(UNIQUE(FILTER(Cluster!C:C, Cluster!B:B= Database!K6937)))"),"")</f>
        <v/>
      </c>
    </row>
    <row r="9447" spans="1:1" x14ac:dyDescent="0.3">
      <c r="A9447" s="9" t="str">
        <f ca="1">IFERROR(__xludf.DUMMYFUNCTION("TRANSPOSE(UNIQUE(FILTER(Cluster!C:C, Cluster!B:B= Database!K6938)))"),"")</f>
        <v/>
      </c>
    </row>
    <row r="9448" spans="1:1" x14ac:dyDescent="0.3">
      <c r="A9448" s="9" t="str">
        <f ca="1">IFERROR(__xludf.DUMMYFUNCTION("TRANSPOSE(UNIQUE(FILTER(Cluster!C:C, Cluster!B:B= Database!K6939)))"),"")</f>
        <v/>
      </c>
    </row>
    <row r="9449" spans="1:1" x14ac:dyDescent="0.3">
      <c r="A9449" s="9" t="str">
        <f ca="1">IFERROR(__xludf.DUMMYFUNCTION("TRANSPOSE(UNIQUE(FILTER(Cluster!C:C, Cluster!B:B= Database!K6940)))"),"")</f>
        <v/>
      </c>
    </row>
    <row r="9450" spans="1:1" x14ac:dyDescent="0.3">
      <c r="A9450" s="9" t="str">
        <f ca="1">IFERROR(__xludf.DUMMYFUNCTION("TRANSPOSE(UNIQUE(FILTER(Cluster!C:C, Cluster!B:B= Database!K6941)))"),"")</f>
        <v/>
      </c>
    </row>
    <row r="9451" spans="1:1" x14ac:dyDescent="0.3">
      <c r="A9451" s="9" t="str">
        <f ca="1">IFERROR(__xludf.DUMMYFUNCTION("TRANSPOSE(UNIQUE(FILTER(Cluster!C:C, Cluster!B:B= Database!K6942)))"),"")</f>
        <v/>
      </c>
    </row>
    <row r="9452" spans="1:1" x14ac:dyDescent="0.3">
      <c r="A9452" s="9" t="str">
        <f ca="1">IFERROR(__xludf.DUMMYFUNCTION("TRANSPOSE(UNIQUE(FILTER(Cluster!C:C, Cluster!B:B= Database!K6943)))"),"")</f>
        <v/>
      </c>
    </row>
    <row r="9453" spans="1:1" x14ac:dyDescent="0.3">
      <c r="A9453" s="9" t="str">
        <f ca="1">IFERROR(__xludf.DUMMYFUNCTION("TRANSPOSE(UNIQUE(FILTER(Cluster!C:C, Cluster!B:B= Database!K6944)))"),"")</f>
        <v/>
      </c>
    </row>
    <row r="9454" spans="1:1" x14ac:dyDescent="0.3">
      <c r="A9454" s="9" t="str">
        <f ca="1">IFERROR(__xludf.DUMMYFUNCTION("TRANSPOSE(UNIQUE(FILTER(Cluster!C:C, Cluster!B:B= Database!K6945)))"),"")</f>
        <v/>
      </c>
    </row>
    <row r="9455" spans="1:1" x14ac:dyDescent="0.3">
      <c r="A9455" s="9" t="str">
        <f ca="1">IFERROR(__xludf.DUMMYFUNCTION("TRANSPOSE(UNIQUE(FILTER(Cluster!C:C, Cluster!B:B= Database!K6946)))"),"")</f>
        <v/>
      </c>
    </row>
    <row r="9456" spans="1:1" x14ac:dyDescent="0.3">
      <c r="A9456" s="9" t="str">
        <f ca="1">IFERROR(__xludf.DUMMYFUNCTION("TRANSPOSE(UNIQUE(FILTER(Cluster!C:C, Cluster!B:B= Database!K6947)))"),"")</f>
        <v/>
      </c>
    </row>
    <row r="9457" spans="1:1" x14ac:dyDescent="0.3">
      <c r="A9457" s="9" t="str">
        <f ca="1">IFERROR(__xludf.DUMMYFUNCTION("TRANSPOSE(UNIQUE(FILTER(Cluster!C:C, Cluster!B:B= Database!K6948)))"),"")</f>
        <v/>
      </c>
    </row>
    <row r="9458" spans="1:1" x14ac:dyDescent="0.3">
      <c r="A9458" s="9" t="str">
        <f ca="1">IFERROR(__xludf.DUMMYFUNCTION("TRANSPOSE(UNIQUE(FILTER(Cluster!C:C, Cluster!B:B= Database!K6949)))"),"")</f>
        <v/>
      </c>
    </row>
    <row r="9459" spans="1:1" x14ac:dyDescent="0.3">
      <c r="A9459" s="9" t="str">
        <f ca="1">IFERROR(__xludf.DUMMYFUNCTION("TRANSPOSE(UNIQUE(FILTER(Cluster!C:C, Cluster!B:B= Database!K6950)))"),"")</f>
        <v/>
      </c>
    </row>
    <row r="9460" spans="1:1" x14ac:dyDescent="0.3">
      <c r="A9460" s="9" t="str">
        <f ca="1">IFERROR(__xludf.DUMMYFUNCTION("TRANSPOSE(UNIQUE(FILTER(Cluster!C:C, Cluster!B:B= Database!K6951)))"),"")</f>
        <v/>
      </c>
    </row>
    <row r="9461" spans="1:1" x14ac:dyDescent="0.3">
      <c r="A9461" s="9" t="str">
        <f ca="1">IFERROR(__xludf.DUMMYFUNCTION("TRANSPOSE(UNIQUE(FILTER(Cluster!C:C, Cluster!B:B= Database!K6952)))"),"")</f>
        <v/>
      </c>
    </row>
    <row r="9462" spans="1:1" x14ac:dyDescent="0.3">
      <c r="A9462" s="9" t="str">
        <f ca="1">IFERROR(__xludf.DUMMYFUNCTION("TRANSPOSE(UNIQUE(FILTER(Cluster!C:C, Cluster!B:B= Database!K6953)))"),"")</f>
        <v/>
      </c>
    </row>
    <row r="9463" spans="1:1" x14ac:dyDescent="0.3">
      <c r="A9463" s="9" t="str">
        <f ca="1">IFERROR(__xludf.DUMMYFUNCTION("TRANSPOSE(UNIQUE(FILTER(Cluster!C:C, Cluster!B:B= Database!K6954)))"),"")</f>
        <v/>
      </c>
    </row>
    <row r="9464" spans="1:1" x14ac:dyDescent="0.3">
      <c r="A9464" s="9" t="str">
        <f ca="1">IFERROR(__xludf.DUMMYFUNCTION("TRANSPOSE(UNIQUE(FILTER(Cluster!C:C, Cluster!B:B= Database!K6955)))"),"")</f>
        <v/>
      </c>
    </row>
    <row r="9465" spans="1:1" x14ac:dyDescent="0.3">
      <c r="A9465" s="9" t="str">
        <f ca="1">IFERROR(__xludf.DUMMYFUNCTION("TRANSPOSE(UNIQUE(FILTER(Cluster!C:C, Cluster!B:B= Database!K6956)))"),"")</f>
        <v/>
      </c>
    </row>
    <row r="9466" spans="1:1" x14ac:dyDescent="0.3">
      <c r="A9466" s="9" t="str">
        <f ca="1">IFERROR(__xludf.DUMMYFUNCTION("TRANSPOSE(UNIQUE(FILTER(Cluster!C:C, Cluster!B:B= Database!K6957)))"),"")</f>
        <v/>
      </c>
    </row>
    <row r="9467" spans="1:1" x14ac:dyDescent="0.3">
      <c r="A9467" s="9" t="str">
        <f ca="1">IFERROR(__xludf.DUMMYFUNCTION("TRANSPOSE(UNIQUE(FILTER(Cluster!C:C, Cluster!B:B= Database!K6958)))"),"")</f>
        <v/>
      </c>
    </row>
    <row r="9468" spans="1:1" x14ac:dyDescent="0.3">
      <c r="A9468" s="9" t="str">
        <f ca="1">IFERROR(__xludf.DUMMYFUNCTION("TRANSPOSE(UNIQUE(FILTER(Cluster!C:C, Cluster!B:B= Database!K6959)))"),"")</f>
        <v/>
      </c>
    </row>
    <row r="9469" spans="1:1" x14ac:dyDescent="0.3">
      <c r="A9469" s="9" t="str">
        <f ca="1">IFERROR(__xludf.DUMMYFUNCTION("TRANSPOSE(UNIQUE(FILTER(Cluster!C:C, Cluster!B:B= Database!K6960)))"),"")</f>
        <v/>
      </c>
    </row>
    <row r="9470" spans="1:1" x14ac:dyDescent="0.3">
      <c r="A9470" s="9" t="str">
        <f ca="1">IFERROR(__xludf.DUMMYFUNCTION("TRANSPOSE(UNIQUE(FILTER(Cluster!C:C, Cluster!B:B= Database!K6961)))"),"")</f>
        <v/>
      </c>
    </row>
    <row r="9471" spans="1:1" x14ac:dyDescent="0.3">
      <c r="A9471" s="9" t="str">
        <f ca="1">IFERROR(__xludf.DUMMYFUNCTION("TRANSPOSE(UNIQUE(FILTER(Cluster!C:C, Cluster!B:B= Database!K6962)))"),"")</f>
        <v/>
      </c>
    </row>
    <row r="9472" spans="1:1" x14ac:dyDescent="0.3">
      <c r="A9472" s="9" t="str">
        <f ca="1">IFERROR(__xludf.DUMMYFUNCTION("TRANSPOSE(UNIQUE(FILTER(Cluster!C:C, Cluster!B:B= Database!K6963)))"),"")</f>
        <v/>
      </c>
    </row>
    <row r="9473" spans="1:1" x14ac:dyDescent="0.3">
      <c r="A9473" s="9" t="str">
        <f ca="1">IFERROR(__xludf.DUMMYFUNCTION("TRANSPOSE(UNIQUE(FILTER(Cluster!C:C, Cluster!B:B= Database!K6964)))"),"")</f>
        <v/>
      </c>
    </row>
    <row r="9474" spans="1:1" x14ac:dyDescent="0.3">
      <c r="A9474" s="9" t="str">
        <f ca="1">IFERROR(__xludf.DUMMYFUNCTION("TRANSPOSE(UNIQUE(FILTER(Cluster!C:C, Cluster!B:B= Database!K6965)))"),"")</f>
        <v/>
      </c>
    </row>
    <row r="9475" spans="1:1" x14ac:dyDescent="0.3">
      <c r="A9475" s="9" t="str">
        <f ca="1">IFERROR(__xludf.DUMMYFUNCTION("TRANSPOSE(UNIQUE(FILTER(Cluster!C:C, Cluster!B:B= Database!K6966)))"),"")</f>
        <v/>
      </c>
    </row>
    <row r="9476" spans="1:1" x14ac:dyDescent="0.3">
      <c r="A9476" s="9" t="str">
        <f ca="1">IFERROR(__xludf.DUMMYFUNCTION("TRANSPOSE(UNIQUE(FILTER(Cluster!C:C, Cluster!B:B= Database!K6967)))"),"")</f>
        <v/>
      </c>
    </row>
    <row r="9477" spans="1:1" x14ac:dyDescent="0.3">
      <c r="A9477" s="9" t="str">
        <f ca="1">IFERROR(__xludf.DUMMYFUNCTION("TRANSPOSE(UNIQUE(FILTER(Cluster!C:C, Cluster!B:B= Database!K6968)))"),"")</f>
        <v/>
      </c>
    </row>
    <row r="9478" spans="1:1" x14ac:dyDescent="0.3">
      <c r="A9478" s="9" t="str">
        <f ca="1">IFERROR(__xludf.DUMMYFUNCTION("TRANSPOSE(UNIQUE(FILTER(Cluster!C:C, Cluster!B:B= Database!K6969)))"),"")</f>
        <v/>
      </c>
    </row>
    <row r="9479" spans="1:1" x14ac:dyDescent="0.3">
      <c r="A9479" s="9" t="str">
        <f ca="1">IFERROR(__xludf.DUMMYFUNCTION("TRANSPOSE(UNIQUE(FILTER(Cluster!C:C, Cluster!B:B= Database!K6970)))"),"")</f>
        <v/>
      </c>
    </row>
    <row r="9480" spans="1:1" x14ac:dyDescent="0.3">
      <c r="A9480" s="9" t="str">
        <f ca="1">IFERROR(__xludf.DUMMYFUNCTION("TRANSPOSE(UNIQUE(FILTER(Cluster!C:C, Cluster!B:B= Database!K6971)))"),"")</f>
        <v/>
      </c>
    </row>
    <row r="9481" spans="1:1" x14ac:dyDescent="0.3">
      <c r="A9481" s="9" t="str">
        <f ca="1">IFERROR(__xludf.DUMMYFUNCTION("TRANSPOSE(UNIQUE(FILTER(Cluster!C:C, Cluster!B:B= Database!K6972)))"),"")</f>
        <v/>
      </c>
    </row>
    <row r="9482" spans="1:1" x14ac:dyDescent="0.3">
      <c r="A9482" s="9" t="str">
        <f ca="1">IFERROR(__xludf.DUMMYFUNCTION("TRANSPOSE(UNIQUE(FILTER(Cluster!C:C, Cluster!B:B= Database!K6973)))"),"")</f>
        <v/>
      </c>
    </row>
    <row r="9483" spans="1:1" x14ac:dyDescent="0.3">
      <c r="A9483" s="9" t="str">
        <f ca="1">IFERROR(__xludf.DUMMYFUNCTION("TRANSPOSE(UNIQUE(FILTER(Cluster!C:C, Cluster!B:B= Database!K6974)))"),"")</f>
        <v/>
      </c>
    </row>
    <row r="9484" spans="1:1" x14ac:dyDescent="0.3">
      <c r="A9484" s="9" t="str">
        <f ca="1">IFERROR(__xludf.DUMMYFUNCTION("TRANSPOSE(UNIQUE(FILTER(Cluster!C:C, Cluster!B:B= Database!K6975)))"),"")</f>
        <v/>
      </c>
    </row>
    <row r="9485" spans="1:1" x14ac:dyDescent="0.3">
      <c r="A9485" s="9" t="str">
        <f ca="1">IFERROR(__xludf.DUMMYFUNCTION("TRANSPOSE(UNIQUE(FILTER(Cluster!C:C, Cluster!B:B= Database!K6976)))"),"")</f>
        <v/>
      </c>
    </row>
    <row r="9486" spans="1:1" x14ac:dyDescent="0.3">
      <c r="A9486" s="9" t="str">
        <f ca="1">IFERROR(__xludf.DUMMYFUNCTION("TRANSPOSE(UNIQUE(FILTER(Cluster!C:C, Cluster!B:B= Database!K6977)))"),"")</f>
        <v/>
      </c>
    </row>
    <row r="9487" spans="1:1" x14ac:dyDescent="0.3">
      <c r="A9487" s="9" t="str">
        <f ca="1">IFERROR(__xludf.DUMMYFUNCTION("TRANSPOSE(UNIQUE(FILTER(Cluster!C:C, Cluster!B:B= Database!K6978)))"),"")</f>
        <v/>
      </c>
    </row>
    <row r="9488" spans="1:1" x14ac:dyDescent="0.3">
      <c r="A9488" s="9" t="str">
        <f ca="1">IFERROR(__xludf.DUMMYFUNCTION("TRANSPOSE(UNIQUE(FILTER(Cluster!C:C, Cluster!B:B= Database!K6979)))"),"")</f>
        <v/>
      </c>
    </row>
    <row r="9489" spans="1:1" x14ac:dyDescent="0.3">
      <c r="A9489" s="9" t="str">
        <f ca="1">IFERROR(__xludf.DUMMYFUNCTION("TRANSPOSE(UNIQUE(FILTER(Cluster!C:C, Cluster!B:B= Database!K6980)))"),"")</f>
        <v/>
      </c>
    </row>
    <row r="9490" spans="1:1" x14ac:dyDescent="0.3">
      <c r="A9490" s="9" t="str">
        <f ca="1">IFERROR(__xludf.DUMMYFUNCTION("TRANSPOSE(UNIQUE(FILTER(Cluster!C:C, Cluster!B:B= Database!K6981)))"),"")</f>
        <v/>
      </c>
    </row>
    <row r="9491" spans="1:1" x14ac:dyDescent="0.3">
      <c r="A9491" s="9" t="str">
        <f ca="1">IFERROR(__xludf.DUMMYFUNCTION("TRANSPOSE(UNIQUE(FILTER(Cluster!C:C, Cluster!B:B= Database!K6982)))"),"")</f>
        <v/>
      </c>
    </row>
    <row r="9492" spans="1:1" x14ac:dyDescent="0.3">
      <c r="A9492" s="9" t="str">
        <f ca="1">IFERROR(__xludf.DUMMYFUNCTION("TRANSPOSE(UNIQUE(FILTER(Cluster!C:C, Cluster!B:B= Database!K6983)))"),"")</f>
        <v/>
      </c>
    </row>
    <row r="9493" spans="1:1" x14ac:dyDescent="0.3">
      <c r="A9493" s="9" t="str">
        <f ca="1">IFERROR(__xludf.DUMMYFUNCTION("TRANSPOSE(UNIQUE(FILTER(Cluster!C:C, Cluster!B:B= Database!K6984)))"),"")</f>
        <v/>
      </c>
    </row>
    <row r="9494" spans="1:1" x14ac:dyDescent="0.3">
      <c r="A9494" s="9" t="str">
        <f ca="1">IFERROR(__xludf.DUMMYFUNCTION("TRANSPOSE(UNIQUE(FILTER(Cluster!C:C, Cluster!B:B= Database!K6985)))"),"")</f>
        <v/>
      </c>
    </row>
    <row r="9495" spans="1:1" x14ac:dyDescent="0.3">
      <c r="A9495" s="9" t="str">
        <f ca="1">IFERROR(__xludf.DUMMYFUNCTION("TRANSPOSE(UNIQUE(FILTER(Cluster!C:C, Cluster!B:B= Database!K6986)))"),"")</f>
        <v/>
      </c>
    </row>
    <row r="9496" spans="1:1" x14ac:dyDescent="0.3">
      <c r="A9496" s="9" t="str">
        <f ca="1">IFERROR(__xludf.DUMMYFUNCTION("TRANSPOSE(UNIQUE(FILTER(Cluster!C:C, Cluster!B:B= Database!K6987)))"),"")</f>
        <v/>
      </c>
    </row>
    <row r="9497" spans="1:1" x14ac:dyDescent="0.3">
      <c r="A9497" s="9" t="str">
        <f ca="1">IFERROR(__xludf.DUMMYFUNCTION("TRANSPOSE(UNIQUE(FILTER(Cluster!C:C, Cluster!B:B= Database!K6988)))"),"")</f>
        <v/>
      </c>
    </row>
    <row r="9498" spans="1:1" x14ac:dyDescent="0.3">
      <c r="A9498" s="9" t="str">
        <f ca="1">IFERROR(__xludf.DUMMYFUNCTION("TRANSPOSE(UNIQUE(FILTER(Cluster!C:C, Cluster!B:B= Database!K6989)))"),"")</f>
        <v/>
      </c>
    </row>
    <row r="9499" spans="1:1" x14ac:dyDescent="0.3">
      <c r="A9499" s="9" t="str">
        <f ca="1">IFERROR(__xludf.DUMMYFUNCTION("TRANSPOSE(UNIQUE(FILTER(Cluster!C:C, Cluster!B:B= Database!K6990)))"),"")</f>
        <v/>
      </c>
    </row>
    <row r="9500" spans="1:1" x14ac:dyDescent="0.3">
      <c r="A9500" s="9" t="str">
        <f ca="1">IFERROR(__xludf.DUMMYFUNCTION("TRANSPOSE(UNIQUE(FILTER(Cluster!C:C, Cluster!B:B= Database!K6991)))"),"")</f>
        <v/>
      </c>
    </row>
    <row r="9501" spans="1:1" x14ac:dyDescent="0.3">
      <c r="A9501" s="9" t="str">
        <f ca="1">IFERROR(__xludf.DUMMYFUNCTION("TRANSPOSE(UNIQUE(FILTER(Cluster!C:C, Cluster!B:B= Database!K6992)))"),"")</f>
        <v/>
      </c>
    </row>
    <row r="9502" spans="1:1" x14ac:dyDescent="0.3">
      <c r="A9502" s="9" t="str">
        <f ca="1">IFERROR(__xludf.DUMMYFUNCTION("TRANSPOSE(UNIQUE(FILTER(Cluster!C:C, Cluster!B:B= Database!K6993)))"),"")</f>
        <v/>
      </c>
    </row>
    <row r="9503" spans="1:1" x14ac:dyDescent="0.3">
      <c r="A9503" s="9" t="str">
        <f ca="1">IFERROR(__xludf.DUMMYFUNCTION("TRANSPOSE(UNIQUE(FILTER(Cluster!C:C, Cluster!B:B= Database!K6994)))"),"")</f>
        <v/>
      </c>
    </row>
    <row r="9504" spans="1:1" x14ac:dyDescent="0.3">
      <c r="A9504" s="9" t="str">
        <f ca="1">IFERROR(__xludf.DUMMYFUNCTION("TRANSPOSE(UNIQUE(FILTER(Cluster!C:C, Cluster!B:B= Database!K6995)))"),"")</f>
        <v/>
      </c>
    </row>
    <row r="9505" spans="1:1" x14ac:dyDescent="0.3">
      <c r="A9505" s="9" t="str">
        <f ca="1">IFERROR(__xludf.DUMMYFUNCTION("TRANSPOSE(UNIQUE(FILTER(Cluster!C:C, Cluster!B:B= Database!K6996)))"),"")</f>
        <v/>
      </c>
    </row>
    <row r="9506" spans="1:1" x14ac:dyDescent="0.3">
      <c r="A9506" s="9" t="str">
        <f ca="1">IFERROR(__xludf.DUMMYFUNCTION("TRANSPOSE(UNIQUE(FILTER(Cluster!C:C, Cluster!B:B= Database!K6997)))"),"")</f>
        <v/>
      </c>
    </row>
    <row r="9507" spans="1:1" x14ac:dyDescent="0.3">
      <c r="A9507" s="9" t="str">
        <f ca="1">IFERROR(__xludf.DUMMYFUNCTION("TRANSPOSE(UNIQUE(FILTER(Cluster!C:C, Cluster!B:B= Database!K6998)))"),"")</f>
        <v/>
      </c>
    </row>
    <row r="9508" spans="1:1" x14ac:dyDescent="0.3">
      <c r="A9508" s="9" t="str">
        <f ca="1">IFERROR(__xludf.DUMMYFUNCTION("TRANSPOSE(UNIQUE(FILTER(Cluster!C:C, Cluster!B:B= Database!K6999)))"),"")</f>
        <v/>
      </c>
    </row>
    <row r="9509" spans="1:1" x14ac:dyDescent="0.3">
      <c r="A9509" s="9" t="str">
        <f ca="1">IFERROR(__xludf.DUMMYFUNCTION("TRANSPOSE(UNIQUE(FILTER(Cluster!C:C, Cluster!B:B= Database!K7000)))"),"")</f>
        <v/>
      </c>
    </row>
    <row r="9510" spans="1:1" x14ac:dyDescent="0.3">
      <c r="A9510" s="9" t="str">
        <f ca="1">IFERROR(__xludf.DUMMYFUNCTION("TRANSPOSE(UNIQUE(FILTER(Cluster!C:C, Cluster!B:B= Database!K7001)))"),"")</f>
        <v/>
      </c>
    </row>
    <row r="9511" spans="1:1" x14ac:dyDescent="0.3">
      <c r="A9511" s="9" t="str">
        <f ca="1">IFERROR(__xludf.DUMMYFUNCTION("TRANSPOSE(UNIQUE(FILTER(Cluster!C:C, Cluster!B:B= Database!K7002)))"),"")</f>
        <v/>
      </c>
    </row>
    <row r="9512" spans="1:1" x14ac:dyDescent="0.3">
      <c r="A9512" s="9" t="str">
        <f ca="1">IFERROR(__xludf.DUMMYFUNCTION("TRANSPOSE(UNIQUE(FILTER(Cluster!C:C, Cluster!B:B= Database!K7003)))"),"")</f>
        <v/>
      </c>
    </row>
    <row r="9513" spans="1:1" x14ac:dyDescent="0.3">
      <c r="A9513" s="9" t="str">
        <f ca="1">IFERROR(__xludf.DUMMYFUNCTION("TRANSPOSE(UNIQUE(FILTER(Cluster!C:C, Cluster!B:B= Database!K7004)))"),"")</f>
        <v/>
      </c>
    </row>
    <row r="9514" spans="1:1" x14ac:dyDescent="0.3">
      <c r="A9514" s="9" t="str">
        <f ca="1">IFERROR(__xludf.DUMMYFUNCTION("TRANSPOSE(UNIQUE(FILTER(Cluster!C:C, Cluster!B:B= Database!K7005)))"),"")</f>
        <v/>
      </c>
    </row>
    <row r="9515" spans="1:1" x14ac:dyDescent="0.3">
      <c r="A9515" s="9" t="str">
        <f ca="1">IFERROR(__xludf.DUMMYFUNCTION("TRANSPOSE(UNIQUE(FILTER(Cluster!C:C, Cluster!B:B= Database!K7006)))"),"")</f>
        <v/>
      </c>
    </row>
    <row r="9516" spans="1:1" x14ac:dyDescent="0.3">
      <c r="A9516" s="9" t="str">
        <f ca="1">IFERROR(__xludf.DUMMYFUNCTION("TRANSPOSE(UNIQUE(FILTER(Cluster!C:C, Cluster!B:B= Database!K7007)))"),"")</f>
        <v/>
      </c>
    </row>
    <row r="9517" spans="1:1" x14ac:dyDescent="0.3">
      <c r="A9517" s="9" t="str">
        <f ca="1">IFERROR(__xludf.DUMMYFUNCTION("TRANSPOSE(UNIQUE(FILTER(Cluster!C:C, Cluster!B:B= Database!K7008)))"),"")</f>
        <v/>
      </c>
    </row>
    <row r="9518" spans="1:1" x14ac:dyDescent="0.3">
      <c r="A9518" s="9" t="str">
        <f ca="1">IFERROR(__xludf.DUMMYFUNCTION("TRANSPOSE(UNIQUE(FILTER(Cluster!C:C, Cluster!B:B= Database!K7009)))"),"")</f>
        <v/>
      </c>
    </row>
    <row r="9519" spans="1:1" x14ac:dyDescent="0.3">
      <c r="A9519" s="9" t="str">
        <f ca="1">IFERROR(__xludf.DUMMYFUNCTION("TRANSPOSE(UNIQUE(FILTER(Cluster!C:C, Cluster!B:B= Database!K7010)))"),"")</f>
        <v/>
      </c>
    </row>
    <row r="9520" spans="1:1" x14ac:dyDescent="0.3">
      <c r="A9520" s="9" t="str">
        <f ca="1">IFERROR(__xludf.DUMMYFUNCTION("TRANSPOSE(UNIQUE(FILTER(Cluster!C:C, Cluster!B:B= Database!K7011)))"),"")</f>
        <v/>
      </c>
    </row>
    <row r="9521" spans="1:1" x14ac:dyDescent="0.3">
      <c r="A9521" s="9" t="str">
        <f ca="1">IFERROR(__xludf.DUMMYFUNCTION("TRANSPOSE(UNIQUE(FILTER(Cluster!C:C, Cluster!B:B= Database!K7012)))"),"")</f>
        <v/>
      </c>
    </row>
    <row r="9522" spans="1:1" x14ac:dyDescent="0.3">
      <c r="A9522" s="9" t="str">
        <f ca="1">IFERROR(__xludf.DUMMYFUNCTION("TRANSPOSE(UNIQUE(FILTER(Cluster!C:C, Cluster!B:B= Database!K7013)))"),"")</f>
        <v/>
      </c>
    </row>
    <row r="9523" spans="1:1" x14ac:dyDescent="0.3">
      <c r="A9523" s="9" t="str">
        <f ca="1">IFERROR(__xludf.DUMMYFUNCTION("TRANSPOSE(UNIQUE(FILTER(Cluster!C:C, Cluster!B:B= Database!K7014)))"),"")</f>
        <v/>
      </c>
    </row>
    <row r="9524" spans="1:1" x14ac:dyDescent="0.3">
      <c r="A9524" s="9" t="str">
        <f ca="1">IFERROR(__xludf.DUMMYFUNCTION("TRANSPOSE(UNIQUE(FILTER(Cluster!C:C, Cluster!B:B= Database!K7015)))"),"")</f>
        <v/>
      </c>
    </row>
    <row r="9525" spans="1:1" x14ac:dyDescent="0.3">
      <c r="A9525" s="9" t="str">
        <f ca="1">IFERROR(__xludf.DUMMYFUNCTION("TRANSPOSE(UNIQUE(FILTER(Cluster!C:C, Cluster!B:B= Database!K7016)))"),"")</f>
        <v/>
      </c>
    </row>
    <row r="9526" spans="1:1" x14ac:dyDescent="0.3">
      <c r="A9526" s="9" t="str">
        <f ca="1">IFERROR(__xludf.DUMMYFUNCTION("TRANSPOSE(UNIQUE(FILTER(Cluster!C:C, Cluster!B:B= Database!K7017)))"),"")</f>
        <v/>
      </c>
    </row>
    <row r="9527" spans="1:1" x14ac:dyDescent="0.3">
      <c r="A9527" s="9" t="str">
        <f ca="1">IFERROR(__xludf.DUMMYFUNCTION("TRANSPOSE(UNIQUE(FILTER(Cluster!C:C, Cluster!B:B= Database!K7018)))"),"")</f>
        <v/>
      </c>
    </row>
    <row r="9528" spans="1:1" x14ac:dyDescent="0.3">
      <c r="A9528" s="9" t="str">
        <f ca="1">IFERROR(__xludf.DUMMYFUNCTION("TRANSPOSE(UNIQUE(FILTER(Cluster!C:C, Cluster!B:B= Database!K7019)))"),"")</f>
        <v/>
      </c>
    </row>
    <row r="9529" spans="1:1" x14ac:dyDescent="0.3">
      <c r="A9529" s="9" t="str">
        <f ca="1">IFERROR(__xludf.DUMMYFUNCTION("TRANSPOSE(UNIQUE(FILTER(Cluster!C:C, Cluster!B:B= Database!K7020)))"),"")</f>
        <v/>
      </c>
    </row>
    <row r="9530" spans="1:1" x14ac:dyDescent="0.3">
      <c r="A9530" s="9" t="str">
        <f ca="1">IFERROR(__xludf.DUMMYFUNCTION("TRANSPOSE(UNIQUE(FILTER(Cluster!C:C, Cluster!B:B= Database!K7021)))"),"")</f>
        <v/>
      </c>
    </row>
    <row r="9531" spans="1:1" x14ac:dyDescent="0.3">
      <c r="A9531" s="9" t="str">
        <f ca="1">IFERROR(__xludf.DUMMYFUNCTION("TRANSPOSE(UNIQUE(FILTER(Cluster!C:C, Cluster!B:B= Database!K7022)))"),"")</f>
        <v/>
      </c>
    </row>
    <row r="9532" spans="1:1" x14ac:dyDescent="0.3">
      <c r="A9532" s="9" t="str">
        <f ca="1">IFERROR(__xludf.DUMMYFUNCTION("TRANSPOSE(UNIQUE(FILTER(Cluster!C:C, Cluster!B:B= Database!K7023)))"),"")</f>
        <v/>
      </c>
    </row>
    <row r="9533" spans="1:1" x14ac:dyDescent="0.3">
      <c r="A9533" s="9" t="str">
        <f ca="1">IFERROR(__xludf.DUMMYFUNCTION("TRANSPOSE(UNIQUE(FILTER(Cluster!C:C, Cluster!B:B= Database!K7024)))"),"")</f>
        <v/>
      </c>
    </row>
    <row r="9534" spans="1:1" x14ac:dyDescent="0.3">
      <c r="A9534" s="9" t="str">
        <f ca="1">IFERROR(__xludf.DUMMYFUNCTION("TRANSPOSE(UNIQUE(FILTER(Cluster!C:C, Cluster!B:B= Database!K7025)))"),"")</f>
        <v/>
      </c>
    </row>
    <row r="9535" spans="1:1" x14ac:dyDescent="0.3">
      <c r="A9535" s="9" t="str">
        <f ca="1">IFERROR(__xludf.DUMMYFUNCTION("TRANSPOSE(UNIQUE(FILTER(Cluster!C:C, Cluster!B:B= Database!K7026)))"),"")</f>
        <v/>
      </c>
    </row>
    <row r="9536" spans="1:1" x14ac:dyDescent="0.3">
      <c r="A9536" s="9" t="str">
        <f ca="1">IFERROR(__xludf.DUMMYFUNCTION("TRANSPOSE(UNIQUE(FILTER(Cluster!C:C, Cluster!B:B= Database!K7027)))"),"")</f>
        <v/>
      </c>
    </row>
    <row r="9537" spans="1:1" x14ac:dyDescent="0.3">
      <c r="A9537" s="9" t="str">
        <f ca="1">IFERROR(__xludf.DUMMYFUNCTION("TRANSPOSE(UNIQUE(FILTER(Cluster!C:C, Cluster!B:B= Database!K7028)))"),"")</f>
        <v/>
      </c>
    </row>
    <row r="9538" spans="1:1" x14ac:dyDescent="0.3">
      <c r="A9538" s="9" t="str">
        <f ca="1">IFERROR(__xludf.DUMMYFUNCTION("TRANSPOSE(UNIQUE(FILTER(Cluster!C:C, Cluster!B:B= Database!K7029)))"),"")</f>
        <v/>
      </c>
    </row>
    <row r="9539" spans="1:1" x14ac:dyDescent="0.3">
      <c r="A9539" s="9" t="str">
        <f ca="1">IFERROR(__xludf.DUMMYFUNCTION("TRANSPOSE(UNIQUE(FILTER(Cluster!C:C, Cluster!B:B= Database!K7030)))"),"")</f>
        <v/>
      </c>
    </row>
    <row r="9540" spans="1:1" x14ac:dyDescent="0.3">
      <c r="A9540" s="9" t="str">
        <f ca="1">IFERROR(__xludf.DUMMYFUNCTION("TRANSPOSE(UNIQUE(FILTER(Cluster!C:C, Cluster!B:B= Database!K7031)))"),"")</f>
        <v/>
      </c>
    </row>
    <row r="9541" spans="1:1" x14ac:dyDescent="0.3">
      <c r="A9541" s="9" t="str">
        <f ca="1">IFERROR(__xludf.DUMMYFUNCTION("TRANSPOSE(UNIQUE(FILTER(Cluster!C:C, Cluster!B:B= Database!K7032)))"),"")</f>
        <v/>
      </c>
    </row>
    <row r="9542" spans="1:1" x14ac:dyDescent="0.3">
      <c r="A9542" s="9" t="str">
        <f ca="1">IFERROR(__xludf.DUMMYFUNCTION("TRANSPOSE(UNIQUE(FILTER(Cluster!C:C, Cluster!B:B= Database!K7033)))"),"")</f>
        <v/>
      </c>
    </row>
    <row r="9543" spans="1:1" x14ac:dyDescent="0.3">
      <c r="A9543" s="9" t="str">
        <f ca="1">IFERROR(__xludf.DUMMYFUNCTION("TRANSPOSE(UNIQUE(FILTER(Cluster!C:C, Cluster!B:B= Database!K7034)))"),"")</f>
        <v/>
      </c>
    </row>
    <row r="9544" spans="1:1" x14ac:dyDescent="0.3">
      <c r="A9544" s="9" t="str">
        <f ca="1">IFERROR(__xludf.DUMMYFUNCTION("TRANSPOSE(UNIQUE(FILTER(Cluster!C:C, Cluster!B:B= Database!K7035)))"),"")</f>
        <v/>
      </c>
    </row>
    <row r="9545" spans="1:1" x14ac:dyDescent="0.3">
      <c r="A9545" s="9" t="str">
        <f ca="1">IFERROR(__xludf.DUMMYFUNCTION("TRANSPOSE(UNIQUE(FILTER(Cluster!C:C, Cluster!B:B= Database!K7036)))"),"")</f>
        <v/>
      </c>
    </row>
    <row r="9546" spans="1:1" x14ac:dyDescent="0.3">
      <c r="A9546" s="9" t="str">
        <f ca="1">IFERROR(__xludf.DUMMYFUNCTION("TRANSPOSE(UNIQUE(FILTER(Cluster!C:C, Cluster!B:B= Database!K7037)))"),"")</f>
        <v/>
      </c>
    </row>
    <row r="9547" spans="1:1" x14ac:dyDescent="0.3">
      <c r="A9547" s="9" t="str">
        <f ca="1">IFERROR(__xludf.DUMMYFUNCTION("TRANSPOSE(UNIQUE(FILTER(Cluster!C:C, Cluster!B:B= Database!K7038)))"),"")</f>
        <v/>
      </c>
    </row>
    <row r="9548" spans="1:1" x14ac:dyDescent="0.3">
      <c r="A9548" s="9" t="str">
        <f ca="1">IFERROR(__xludf.DUMMYFUNCTION("TRANSPOSE(UNIQUE(FILTER(Cluster!C:C, Cluster!B:B= Database!K7039)))"),"")</f>
        <v/>
      </c>
    </row>
    <row r="9549" spans="1:1" x14ac:dyDescent="0.3">
      <c r="A9549" s="9" t="str">
        <f ca="1">IFERROR(__xludf.DUMMYFUNCTION("TRANSPOSE(UNIQUE(FILTER(Cluster!C:C, Cluster!B:B= Database!K7040)))"),"")</f>
        <v/>
      </c>
    </row>
    <row r="9550" spans="1:1" x14ac:dyDescent="0.3">
      <c r="A9550" s="9" t="str">
        <f ca="1">IFERROR(__xludf.DUMMYFUNCTION("TRANSPOSE(UNIQUE(FILTER(Cluster!C:C, Cluster!B:B= Database!K7041)))"),"")</f>
        <v/>
      </c>
    </row>
    <row r="9551" spans="1:1" x14ac:dyDescent="0.3">
      <c r="A9551" s="9" t="str">
        <f ca="1">IFERROR(__xludf.DUMMYFUNCTION("TRANSPOSE(UNIQUE(FILTER(Cluster!C:C, Cluster!B:B= Database!K7042)))"),"")</f>
        <v/>
      </c>
    </row>
    <row r="9552" spans="1:1" x14ac:dyDescent="0.3">
      <c r="A9552" s="9" t="str">
        <f ca="1">IFERROR(__xludf.DUMMYFUNCTION("TRANSPOSE(UNIQUE(FILTER(Cluster!C:C, Cluster!B:B= Database!K7043)))"),"")</f>
        <v/>
      </c>
    </row>
    <row r="9553" spans="1:1" x14ac:dyDescent="0.3">
      <c r="A9553" s="9" t="str">
        <f ca="1">IFERROR(__xludf.DUMMYFUNCTION("TRANSPOSE(UNIQUE(FILTER(Cluster!C:C, Cluster!B:B= Database!K7044)))"),"")</f>
        <v/>
      </c>
    </row>
    <row r="9554" spans="1:1" x14ac:dyDescent="0.3">
      <c r="A9554" s="9" t="str">
        <f ca="1">IFERROR(__xludf.DUMMYFUNCTION("TRANSPOSE(UNIQUE(FILTER(Cluster!C:C, Cluster!B:B= Database!K7045)))"),"")</f>
        <v/>
      </c>
    </row>
    <row r="9555" spans="1:1" x14ac:dyDescent="0.3">
      <c r="A9555" s="9" t="str">
        <f ca="1">IFERROR(__xludf.DUMMYFUNCTION("TRANSPOSE(UNIQUE(FILTER(Cluster!C:C, Cluster!B:B= Database!K7046)))"),"")</f>
        <v/>
      </c>
    </row>
    <row r="9556" spans="1:1" x14ac:dyDescent="0.3">
      <c r="A9556" s="9" t="str">
        <f ca="1">IFERROR(__xludf.DUMMYFUNCTION("TRANSPOSE(UNIQUE(FILTER(Cluster!C:C, Cluster!B:B= Database!K7047)))"),"")</f>
        <v/>
      </c>
    </row>
    <row r="9557" spans="1:1" x14ac:dyDescent="0.3">
      <c r="A9557" s="9" t="str">
        <f ca="1">IFERROR(__xludf.DUMMYFUNCTION("TRANSPOSE(UNIQUE(FILTER(Cluster!C:C, Cluster!B:B= Database!K7048)))"),"")</f>
        <v/>
      </c>
    </row>
    <row r="9558" spans="1:1" x14ac:dyDescent="0.3">
      <c r="A9558" s="9" t="str">
        <f ca="1">IFERROR(__xludf.DUMMYFUNCTION("TRANSPOSE(UNIQUE(FILTER(Cluster!C:C, Cluster!B:B= Database!K7049)))"),"")</f>
        <v/>
      </c>
    </row>
    <row r="9559" spans="1:1" x14ac:dyDescent="0.3">
      <c r="A9559" s="9" t="str">
        <f ca="1">IFERROR(__xludf.DUMMYFUNCTION("TRANSPOSE(UNIQUE(FILTER(Cluster!C:C, Cluster!B:B= Database!K7050)))"),"")</f>
        <v/>
      </c>
    </row>
    <row r="9560" spans="1:1" x14ac:dyDescent="0.3">
      <c r="A9560" s="9" t="str">
        <f ca="1">IFERROR(__xludf.DUMMYFUNCTION("TRANSPOSE(UNIQUE(FILTER(Cluster!C:C, Cluster!B:B= Database!K7051)))"),"")</f>
        <v/>
      </c>
    </row>
    <row r="9561" spans="1:1" x14ac:dyDescent="0.3">
      <c r="A9561" s="9" t="str">
        <f ca="1">IFERROR(__xludf.DUMMYFUNCTION("TRANSPOSE(UNIQUE(FILTER(Cluster!C:C, Cluster!B:B= Database!K7052)))"),"")</f>
        <v/>
      </c>
    </row>
    <row r="9562" spans="1:1" x14ac:dyDescent="0.3">
      <c r="A9562" s="9" t="str">
        <f ca="1">IFERROR(__xludf.DUMMYFUNCTION("TRANSPOSE(UNIQUE(FILTER(Cluster!C:C, Cluster!B:B= Database!K7053)))"),"")</f>
        <v/>
      </c>
    </row>
    <row r="9563" spans="1:1" x14ac:dyDescent="0.3">
      <c r="A9563" s="9" t="str">
        <f ca="1">IFERROR(__xludf.DUMMYFUNCTION("TRANSPOSE(UNIQUE(FILTER(Cluster!C:C, Cluster!B:B= Database!K7054)))"),"")</f>
        <v/>
      </c>
    </row>
    <row r="9564" spans="1:1" x14ac:dyDescent="0.3">
      <c r="A9564" s="9" t="str">
        <f ca="1">IFERROR(__xludf.DUMMYFUNCTION("TRANSPOSE(UNIQUE(FILTER(Cluster!C:C, Cluster!B:B= Database!K7055)))"),"")</f>
        <v/>
      </c>
    </row>
    <row r="9565" spans="1:1" x14ac:dyDescent="0.3">
      <c r="A9565" s="9" t="str">
        <f ca="1">IFERROR(__xludf.DUMMYFUNCTION("TRANSPOSE(UNIQUE(FILTER(Cluster!C:C, Cluster!B:B= Database!K7056)))"),"")</f>
        <v/>
      </c>
    </row>
    <row r="9566" spans="1:1" x14ac:dyDescent="0.3">
      <c r="A9566" s="9" t="str">
        <f ca="1">IFERROR(__xludf.DUMMYFUNCTION("TRANSPOSE(UNIQUE(FILTER(Cluster!C:C, Cluster!B:B= Database!K7057)))"),"")</f>
        <v/>
      </c>
    </row>
    <row r="9567" spans="1:1" x14ac:dyDescent="0.3">
      <c r="A9567" s="9" t="str">
        <f ca="1">IFERROR(__xludf.DUMMYFUNCTION("TRANSPOSE(UNIQUE(FILTER(Cluster!C:C, Cluster!B:B= Database!K7058)))"),"")</f>
        <v/>
      </c>
    </row>
    <row r="9568" spans="1:1" x14ac:dyDescent="0.3">
      <c r="A9568" s="9" t="str">
        <f ca="1">IFERROR(__xludf.DUMMYFUNCTION("TRANSPOSE(UNIQUE(FILTER(Cluster!C:C, Cluster!B:B= Database!K7059)))"),"")</f>
        <v/>
      </c>
    </row>
    <row r="9569" spans="1:1" x14ac:dyDescent="0.3">
      <c r="A9569" s="9" t="str">
        <f ca="1">IFERROR(__xludf.DUMMYFUNCTION("TRANSPOSE(UNIQUE(FILTER(Cluster!C:C, Cluster!B:B= Database!K7060)))"),"")</f>
        <v/>
      </c>
    </row>
    <row r="9570" spans="1:1" x14ac:dyDescent="0.3">
      <c r="A9570" s="9" t="str">
        <f ca="1">IFERROR(__xludf.DUMMYFUNCTION("TRANSPOSE(UNIQUE(FILTER(Cluster!C:C, Cluster!B:B= Database!K7061)))"),"")</f>
        <v/>
      </c>
    </row>
    <row r="9571" spans="1:1" x14ac:dyDescent="0.3">
      <c r="A9571" s="9" t="str">
        <f ca="1">IFERROR(__xludf.DUMMYFUNCTION("TRANSPOSE(UNIQUE(FILTER(Cluster!C:C, Cluster!B:B= Database!K7062)))"),"")</f>
        <v/>
      </c>
    </row>
    <row r="9572" spans="1:1" x14ac:dyDescent="0.3">
      <c r="A9572" s="9" t="str">
        <f ca="1">IFERROR(__xludf.DUMMYFUNCTION("TRANSPOSE(UNIQUE(FILTER(Cluster!C:C, Cluster!B:B= Database!K7063)))"),"")</f>
        <v/>
      </c>
    </row>
    <row r="9573" spans="1:1" x14ac:dyDescent="0.3">
      <c r="A9573" s="9" t="str">
        <f ca="1">IFERROR(__xludf.DUMMYFUNCTION("TRANSPOSE(UNIQUE(FILTER(Cluster!C:C, Cluster!B:B= Database!K7064)))"),"")</f>
        <v/>
      </c>
    </row>
    <row r="9574" spans="1:1" x14ac:dyDescent="0.3">
      <c r="A9574" s="9" t="str">
        <f ca="1">IFERROR(__xludf.DUMMYFUNCTION("TRANSPOSE(UNIQUE(FILTER(Cluster!C:C, Cluster!B:B= Database!K7065)))"),"")</f>
        <v/>
      </c>
    </row>
    <row r="9575" spans="1:1" x14ac:dyDescent="0.3">
      <c r="A9575" s="9" t="str">
        <f ca="1">IFERROR(__xludf.DUMMYFUNCTION("TRANSPOSE(UNIQUE(FILTER(Cluster!C:C, Cluster!B:B= Database!K7066)))"),"")</f>
        <v/>
      </c>
    </row>
    <row r="9576" spans="1:1" x14ac:dyDescent="0.3">
      <c r="A9576" s="9" t="str">
        <f ca="1">IFERROR(__xludf.DUMMYFUNCTION("TRANSPOSE(UNIQUE(FILTER(Cluster!C:C, Cluster!B:B= Database!K7067)))"),"")</f>
        <v/>
      </c>
    </row>
    <row r="9577" spans="1:1" x14ac:dyDescent="0.3">
      <c r="A9577" s="9" t="str">
        <f ca="1">IFERROR(__xludf.DUMMYFUNCTION("TRANSPOSE(UNIQUE(FILTER(Cluster!C:C, Cluster!B:B= Database!K7068)))"),"")</f>
        <v/>
      </c>
    </row>
    <row r="9578" spans="1:1" x14ac:dyDescent="0.3">
      <c r="A9578" s="9" t="str">
        <f ca="1">IFERROR(__xludf.DUMMYFUNCTION("TRANSPOSE(UNIQUE(FILTER(Cluster!C:C, Cluster!B:B= Database!K7069)))"),"")</f>
        <v/>
      </c>
    </row>
    <row r="9579" spans="1:1" x14ac:dyDescent="0.3">
      <c r="A9579" s="9" t="str">
        <f ca="1">IFERROR(__xludf.DUMMYFUNCTION("TRANSPOSE(UNIQUE(FILTER(Cluster!C:C, Cluster!B:B= Database!K7070)))"),"")</f>
        <v/>
      </c>
    </row>
    <row r="9580" spans="1:1" x14ac:dyDescent="0.3">
      <c r="A9580" s="9" t="str">
        <f ca="1">IFERROR(__xludf.DUMMYFUNCTION("TRANSPOSE(UNIQUE(FILTER(Cluster!C:C, Cluster!B:B= Database!K7071)))"),"")</f>
        <v/>
      </c>
    </row>
    <row r="9581" spans="1:1" x14ac:dyDescent="0.3">
      <c r="A9581" s="9" t="str">
        <f ca="1">IFERROR(__xludf.DUMMYFUNCTION("TRANSPOSE(UNIQUE(FILTER(Cluster!C:C, Cluster!B:B= Database!K7072)))"),"")</f>
        <v/>
      </c>
    </row>
    <row r="9582" spans="1:1" x14ac:dyDescent="0.3">
      <c r="A9582" s="9" t="str">
        <f ca="1">IFERROR(__xludf.DUMMYFUNCTION("TRANSPOSE(UNIQUE(FILTER(Cluster!C:C, Cluster!B:B= Database!K7073)))"),"")</f>
        <v/>
      </c>
    </row>
    <row r="9583" spans="1:1" x14ac:dyDescent="0.3">
      <c r="A9583" s="9" t="str">
        <f ca="1">IFERROR(__xludf.DUMMYFUNCTION("TRANSPOSE(UNIQUE(FILTER(Cluster!C:C, Cluster!B:B= Database!K7074)))"),"")</f>
        <v/>
      </c>
    </row>
    <row r="9584" spans="1:1" x14ac:dyDescent="0.3">
      <c r="A9584" s="9" t="str">
        <f ca="1">IFERROR(__xludf.DUMMYFUNCTION("TRANSPOSE(UNIQUE(FILTER(Cluster!C:C, Cluster!B:B= Database!K7075)))"),"")</f>
        <v/>
      </c>
    </row>
    <row r="9585" spans="1:1" x14ac:dyDescent="0.3">
      <c r="A9585" s="9" t="str">
        <f ca="1">IFERROR(__xludf.DUMMYFUNCTION("TRANSPOSE(UNIQUE(FILTER(Cluster!C:C, Cluster!B:B= Database!K7076)))"),"")</f>
        <v/>
      </c>
    </row>
    <row r="9586" spans="1:1" x14ac:dyDescent="0.3">
      <c r="A9586" s="9" t="str">
        <f ca="1">IFERROR(__xludf.DUMMYFUNCTION("TRANSPOSE(UNIQUE(FILTER(Cluster!C:C, Cluster!B:B= Database!K7077)))"),"")</f>
        <v/>
      </c>
    </row>
    <row r="9587" spans="1:1" x14ac:dyDescent="0.3">
      <c r="A9587" s="9" t="str">
        <f ca="1">IFERROR(__xludf.DUMMYFUNCTION("TRANSPOSE(UNIQUE(FILTER(Cluster!C:C, Cluster!B:B= Database!K7078)))"),"")</f>
        <v/>
      </c>
    </row>
    <row r="9588" spans="1:1" x14ac:dyDescent="0.3">
      <c r="A9588" s="9" t="str">
        <f ca="1">IFERROR(__xludf.DUMMYFUNCTION("TRANSPOSE(UNIQUE(FILTER(Cluster!C:C, Cluster!B:B= Database!K7079)))"),"")</f>
        <v/>
      </c>
    </row>
    <row r="9589" spans="1:1" x14ac:dyDescent="0.3">
      <c r="A9589" s="9" t="str">
        <f ca="1">IFERROR(__xludf.DUMMYFUNCTION("TRANSPOSE(UNIQUE(FILTER(Cluster!C:C, Cluster!B:B= Database!K7080)))"),"")</f>
        <v/>
      </c>
    </row>
    <row r="9590" spans="1:1" x14ac:dyDescent="0.3">
      <c r="A9590" s="9" t="str">
        <f ca="1">IFERROR(__xludf.DUMMYFUNCTION("TRANSPOSE(UNIQUE(FILTER(Cluster!C:C, Cluster!B:B= Database!K7081)))"),"")</f>
        <v/>
      </c>
    </row>
    <row r="9591" spans="1:1" x14ac:dyDescent="0.3">
      <c r="A9591" s="9" t="str">
        <f ca="1">IFERROR(__xludf.DUMMYFUNCTION("TRANSPOSE(UNIQUE(FILTER(Cluster!C:C, Cluster!B:B= Database!K7082)))"),"")</f>
        <v/>
      </c>
    </row>
    <row r="9592" spans="1:1" x14ac:dyDescent="0.3">
      <c r="A9592" s="9" t="str">
        <f ca="1">IFERROR(__xludf.DUMMYFUNCTION("TRANSPOSE(UNIQUE(FILTER(Cluster!C:C, Cluster!B:B= Database!K7083)))"),"")</f>
        <v/>
      </c>
    </row>
    <row r="9593" spans="1:1" x14ac:dyDescent="0.3">
      <c r="A9593" s="9" t="str">
        <f ca="1">IFERROR(__xludf.DUMMYFUNCTION("TRANSPOSE(UNIQUE(FILTER(Cluster!C:C, Cluster!B:B= Database!K7084)))"),"")</f>
        <v/>
      </c>
    </row>
    <row r="9594" spans="1:1" x14ac:dyDescent="0.3">
      <c r="A9594" s="9" t="str">
        <f ca="1">IFERROR(__xludf.DUMMYFUNCTION("TRANSPOSE(UNIQUE(FILTER(Cluster!C:C, Cluster!B:B= Database!K7085)))"),"")</f>
        <v/>
      </c>
    </row>
    <row r="9595" spans="1:1" x14ac:dyDescent="0.3">
      <c r="A9595" s="9" t="str">
        <f ca="1">IFERROR(__xludf.DUMMYFUNCTION("TRANSPOSE(UNIQUE(FILTER(Cluster!C:C, Cluster!B:B= Database!K7086)))"),"")</f>
        <v/>
      </c>
    </row>
    <row r="9596" spans="1:1" x14ac:dyDescent="0.3">
      <c r="A9596" s="9" t="str">
        <f ca="1">IFERROR(__xludf.DUMMYFUNCTION("TRANSPOSE(UNIQUE(FILTER(Cluster!C:C, Cluster!B:B= Database!K7087)))"),"")</f>
        <v/>
      </c>
    </row>
    <row r="9597" spans="1:1" x14ac:dyDescent="0.3">
      <c r="A9597" s="9" t="str">
        <f ca="1">IFERROR(__xludf.DUMMYFUNCTION("TRANSPOSE(UNIQUE(FILTER(Cluster!C:C, Cluster!B:B= Database!K7088)))"),"")</f>
        <v/>
      </c>
    </row>
    <row r="9598" spans="1:1" x14ac:dyDescent="0.3">
      <c r="A9598" s="9" t="str">
        <f ca="1">IFERROR(__xludf.DUMMYFUNCTION("TRANSPOSE(UNIQUE(FILTER(Cluster!C:C, Cluster!B:B= Database!K7089)))"),"")</f>
        <v/>
      </c>
    </row>
    <row r="9599" spans="1:1" x14ac:dyDescent="0.3">
      <c r="A9599" s="9" t="str">
        <f ca="1">IFERROR(__xludf.DUMMYFUNCTION("TRANSPOSE(UNIQUE(FILTER(Cluster!C:C, Cluster!B:B= Database!K7090)))"),"")</f>
        <v/>
      </c>
    </row>
    <row r="9600" spans="1:1" x14ac:dyDescent="0.3">
      <c r="A9600" s="9" t="str">
        <f ca="1">IFERROR(__xludf.DUMMYFUNCTION("TRANSPOSE(UNIQUE(FILTER(Cluster!C:C, Cluster!B:B= Database!K7091)))"),"")</f>
        <v/>
      </c>
    </row>
    <row r="9601" spans="1:1" x14ac:dyDescent="0.3">
      <c r="A9601" s="9" t="str">
        <f ca="1">IFERROR(__xludf.DUMMYFUNCTION("TRANSPOSE(UNIQUE(FILTER(Cluster!C:C, Cluster!B:B= Database!K7092)))"),"")</f>
        <v/>
      </c>
    </row>
    <row r="9602" spans="1:1" x14ac:dyDescent="0.3">
      <c r="A9602" s="9" t="str">
        <f ca="1">IFERROR(__xludf.DUMMYFUNCTION("TRANSPOSE(UNIQUE(FILTER(Cluster!C:C, Cluster!B:B= Database!K7093)))"),"")</f>
        <v/>
      </c>
    </row>
    <row r="9603" spans="1:1" x14ac:dyDescent="0.3">
      <c r="A9603" s="9" t="str">
        <f ca="1">IFERROR(__xludf.DUMMYFUNCTION("TRANSPOSE(UNIQUE(FILTER(Cluster!C:C, Cluster!B:B= Database!K7094)))"),"")</f>
        <v/>
      </c>
    </row>
    <row r="9604" spans="1:1" x14ac:dyDescent="0.3">
      <c r="A9604" s="9" t="str">
        <f ca="1">IFERROR(__xludf.DUMMYFUNCTION("TRANSPOSE(UNIQUE(FILTER(Cluster!C:C, Cluster!B:B= Database!K7095)))"),"")</f>
        <v/>
      </c>
    </row>
    <row r="9605" spans="1:1" x14ac:dyDescent="0.3">
      <c r="A9605" s="9" t="str">
        <f ca="1">IFERROR(__xludf.DUMMYFUNCTION("TRANSPOSE(UNIQUE(FILTER(Cluster!C:C, Cluster!B:B= Database!K7096)))"),"")</f>
        <v/>
      </c>
    </row>
    <row r="9606" spans="1:1" x14ac:dyDescent="0.3">
      <c r="A9606" s="9" t="str">
        <f ca="1">IFERROR(__xludf.DUMMYFUNCTION("TRANSPOSE(UNIQUE(FILTER(Cluster!C:C, Cluster!B:B= Database!K7097)))"),"")</f>
        <v/>
      </c>
    </row>
    <row r="9607" spans="1:1" x14ac:dyDescent="0.3">
      <c r="A9607" s="9" t="str">
        <f ca="1">IFERROR(__xludf.DUMMYFUNCTION("TRANSPOSE(UNIQUE(FILTER(Cluster!C:C, Cluster!B:B= Database!K7098)))"),"")</f>
        <v/>
      </c>
    </row>
    <row r="9608" spans="1:1" x14ac:dyDescent="0.3">
      <c r="A9608" s="9" t="str">
        <f ca="1">IFERROR(__xludf.DUMMYFUNCTION("TRANSPOSE(UNIQUE(FILTER(Cluster!C:C, Cluster!B:B= Database!K7099)))"),"")</f>
        <v/>
      </c>
    </row>
    <row r="9609" spans="1:1" x14ac:dyDescent="0.3">
      <c r="A9609" s="9" t="str">
        <f ca="1">IFERROR(__xludf.DUMMYFUNCTION("TRANSPOSE(UNIQUE(FILTER(Cluster!C:C, Cluster!B:B= Database!K7100)))"),"")</f>
        <v/>
      </c>
    </row>
    <row r="9610" spans="1:1" x14ac:dyDescent="0.3">
      <c r="A9610" s="9" t="str">
        <f ca="1">IFERROR(__xludf.DUMMYFUNCTION("TRANSPOSE(UNIQUE(FILTER(Cluster!C:C, Cluster!B:B= Database!K7101)))"),"")</f>
        <v/>
      </c>
    </row>
    <row r="9611" spans="1:1" x14ac:dyDescent="0.3">
      <c r="A9611" s="9" t="str">
        <f ca="1">IFERROR(__xludf.DUMMYFUNCTION("TRANSPOSE(UNIQUE(FILTER(Cluster!C:C, Cluster!B:B= Database!K7102)))"),"")</f>
        <v/>
      </c>
    </row>
    <row r="9612" spans="1:1" x14ac:dyDescent="0.3">
      <c r="A9612" s="9" t="str">
        <f ca="1">IFERROR(__xludf.DUMMYFUNCTION("TRANSPOSE(UNIQUE(FILTER(Cluster!C:C, Cluster!B:B= Database!K7103)))"),"")</f>
        <v/>
      </c>
    </row>
    <row r="9613" spans="1:1" x14ac:dyDescent="0.3">
      <c r="A9613" s="9" t="str">
        <f ca="1">IFERROR(__xludf.DUMMYFUNCTION("TRANSPOSE(UNIQUE(FILTER(Cluster!C:C, Cluster!B:B= Database!K7104)))"),"")</f>
        <v/>
      </c>
    </row>
    <row r="9614" spans="1:1" x14ac:dyDescent="0.3">
      <c r="A9614" s="9" t="str">
        <f ca="1">IFERROR(__xludf.DUMMYFUNCTION("TRANSPOSE(UNIQUE(FILTER(Cluster!C:C, Cluster!B:B= Database!K7105)))"),"")</f>
        <v/>
      </c>
    </row>
    <row r="9615" spans="1:1" x14ac:dyDescent="0.3">
      <c r="A9615" s="9" t="str">
        <f ca="1">IFERROR(__xludf.DUMMYFUNCTION("TRANSPOSE(UNIQUE(FILTER(Cluster!C:C, Cluster!B:B= Database!K7106)))"),"")</f>
        <v/>
      </c>
    </row>
    <row r="9616" spans="1:1" x14ac:dyDescent="0.3">
      <c r="A9616" s="9" t="str">
        <f ca="1">IFERROR(__xludf.DUMMYFUNCTION("TRANSPOSE(UNIQUE(FILTER(Cluster!C:C, Cluster!B:B= Database!K7107)))"),"")</f>
        <v/>
      </c>
    </row>
    <row r="9617" spans="1:1" x14ac:dyDescent="0.3">
      <c r="A9617" s="9" t="str">
        <f ca="1">IFERROR(__xludf.DUMMYFUNCTION("TRANSPOSE(UNIQUE(FILTER(Cluster!C:C, Cluster!B:B= Database!K7108)))"),"")</f>
        <v/>
      </c>
    </row>
    <row r="9618" spans="1:1" x14ac:dyDescent="0.3">
      <c r="A9618" s="9" t="str">
        <f ca="1">IFERROR(__xludf.DUMMYFUNCTION("TRANSPOSE(UNIQUE(FILTER(Cluster!C:C, Cluster!B:B= Database!K7109)))"),"")</f>
        <v/>
      </c>
    </row>
    <row r="9619" spans="1:1" x14ac:dyDescent="0.3">
      <c r="A9619" s="9" t="str">
        <f ca="1">IFERROR(__xludf.DUMMYFUNCTION("TRANSPOSE(UNIQUE(FILTER(Cluster!C:C, Cluster!B:B= Database!K7110)))"),"")</f>
        <v/>
      </c>
    </row>
    <row r="9620" spans="1:1" x14ac:dyDescent="0.3">
      <c r="A9620" s="9" t="str">
        <f ca="1">IFERROR(__xludf.DUMMYFUNCTION("TRANSPOSE(UNIQUE(FILTER(Cluster!C:C, Cluster!B:B= Database!K7111)))"),"")</f>
        <v/>
      </c>
    </row>
    <row r="9621" spans="1:1" x14ac:dyDescent="0.3">
      <c r="A9621" s="9" t="str">
        <f ca="1">IFERROR(__xludf.DUMMYFUNCTION("TRANSPOSE(UNIQUE(FILTER(Cluster!C:C, Cluster!B:B= Database!K7112)))"),"")</f>
        <v/>
      </c>
    </row>
    <row r="9622" spans="1:1" x14ac:dyDescent="0.3">
      <c r="A9622" s="9" t="str">
        <f ca="1">IFERROR(__xludf.DUMMYFUNCTION("TRANSPOSE(UNIQUE(FILTER(Cluster!C:C, Cluster!B:B= Database!K7113)))"),"")</f>
        <v/>
      </c>
    </row>
    <row r="9623" spans="1:1" x14ac:dyDescent="0.3">
      <c r="A9623" s="9" t="str">
        <f ca="1">IFERROR(__xludf.DUMMYFUNCTION("TRANSPOSE(UNIQUE(FILTER(Cluster!C:C, Cluster!B:B= Database!K7114)))"),"")</f>
        <v/>
      </c>
    </row>
    <row r="9624" spans="1:1" x14ac:dyDescent="0.3">
      <c r="A9624" s="9" t="str">
        <f ca="1">IFERROR(__xludf.DUMMYFUNCTION("TRANSPOSE(UNIQUE(FILTER(Cluster!C:C, Cluster!B:B= Database!K7115)))"),"")</f>
        <v/>
      </c>
    </row>
    <row r="9625" spans="1:1" x14ac:dyDescent="0.3">
      <c r="A9625" s="9" t="str">
        <f ca="1">IFERROR(__xludf.DUMMYFUNCTION("TRANSPOSE(UNIQUE(FILTER(Cluster!C:C, Cluster!B:B= Database!K7116)))"),"")</f>
        <v/>
      </c>
    </row>
    <row r="9626" spans="1:1" x14ac:dyDescent="0.3">
      <c r="A9626" s="9" t="str">
        <f ca="1">IFERROR(__xludf.DUMMYFUNCTION("TRANSPOSE(UNIQUE(FILTER(Cluster!C:C, Cluster!B:B= Database!K7117)))"),"")</f>
        <v/>
      </c>
    </row>
    <row r="9627" spans="1:1" x14ac:dyDescent="0.3">
      <c r="A9627" s="9" t="str">
        <f ca="1">IFERROR(__xludf.DUMMYFUNCTION("TRANSPOSE(UNIQUE(FILTER(Cluster!C:C, Cluster!B:B= Database!K7118)))"),"")</f>
        <v/>
      </c>
    </row>
    <row r="9628" spans="1:1" x14ac:dyDescent="0.3">
      <c r="A9628" s="9" t="str">
        <f ca="1">IFERROR(__xludf.DUMMYFUNCTION("TRANSPOSE(UNIQUE(FILTER(Cluster!C:C, Cluster!B:B= Database!K7119)))"),"")</f>
        <v/>
      </c>
    </row>
    <row r="9629" spans="1:1" x14ac:dyDescent="0.3">
      <c r="A9629" s="9" t="str">
        <f ca="1">IFERROR(__xludf.DUMMYFUNCTION("TRANSPOSE(UNIQUE(FILTER(Cluster!C:C, Cluster!B:B= Database!K7120)))"),"")</f>
        <v/>
      </c>
    </row>
    <row r="9630" spans="1:1" x14ac:dyDescent="0.3">
      <c r="A9630" s="9" t="str">
        <f ca="1">IFERROR(__xludf.DUMMYFUNCTION("TRANSPOSE(UNIQUE(FILTER(Cluster!C:C, Cluster!B:B= Database!K7121)))"),"")</f>
        <v/>
      </c>
    </row>
    <row r="9631" spans="1:1" x14ac:dyDescent="0.3">
      <c r="A9631" s="9" t="str">
        <f ca="1">IFERROR(__xludf.DUMMYFUNCTION("TRANSPOSE(UNIQUE(FILTER(Cluster!C:C, Cluster!B:B= Database!K7122)))"),"")</f>
        <v/>
      </c>
    </row>
    <row r="9632" spans="1:1" x14ac:dyDescent="0.3">
      <c r="A9632" s="9" t="str">
        <f ca="1">IFERROR(__xludf.DUMMYFUNCTION("TRANSPOSE(UNIQUE(FILTER(Cluster!C:C, Cluster!B:B= Database!K7123)))"),"")</f>
        <v/>
      </c>
    </row>
    <row r="9633" spans="1:1" x14ac:dyDescent="0.3">
      <c r="A9633" s="9" t="str">
        <f ca="1">IFERROR(__xludf.DUMMYFUNCTION("TRANSPOSE(UNIQUE(FILTER(Cluster!C:C, Cluster!B:B= Database!K7124)))"),"")</f>
        <v/>
      </c>
    </row>
    <row r="9634" spans="1:1" x14ac:dyDescent="0.3">
      <c r="A9634" s="9" t="str">
        <f ca="1">IFERROR(__xludf.DUMMYFUNCTION("TRANSPOSE(UNIQUE(FILTER(Cluster!C:C, Cluster!B:B= Database!K7125)))"),"")</f>
        <v/>
      </c>
    </row>
    <row r="9635" spans="1:1" x14ac:dyDescent="0.3">
      <c r="A9635" s="9" t="str">
        <f ca="1">IFERROR(__xludf.DUMMYFUNCTION("TRANSPOSE(UNIQUE(FILTER(Cluster!C:C, Cluster!B:B= Database!K7126)))"),"")</f>
        <v/>
      </c>
    </row>
    <row r="9636" spans="1:1" x14ac:dyDescent="0.3">
      <c r="A9636" s="9" t="str">
        <f ca="1">IFERROR(__xludf.DUMMYFUNCTION("TRANSPOSE(UNIQUE(FILTER(Cluster!C:C, Cluster!B:B= Database!K7127)))"),"")</f>
        <v/>
      </c>
    </row>
    <row r="9637" spans="1:1" x14ac:dyDescent="0.3">
      <c r="A9637" s="9" t="str">
        <f ca="1">IFERROR(__xludf.DUMMYFUNCTION("TRANSPOSE(UNIQUE(FILTER(Cluster!C:C, Cluster!B:B= Database!K7128)))"),"")</f>
        <v/>
      </c>
    </row>
    <row r="9638" spans="1:1" x14ac:dyDescent="0.3">
      <c r="A9638" s="9" t="str">
        <f ca="1">IFERROR(__xludf.DUMMYFUNCTION("TRANSPOSE(UNIQUE(FILTER(Cluster!C:C, Cluster!B:B= Database!K7129)))"),"")</f>
        <v/>
      </c>
    </row>
    <row r="9639" spans="1:1" x14ac:dyDescent="0.3">
      <c r="A9639" s="9" t="str">
        <f ca="1">IFERROR(__xludf.DUMMYFUNCTION("TRANSPOSE(UNIQUE(FILTER(Cluster!C:C, Cluster!B:B= Database!K7130)))"),"")</f>
        <v/>
      </c>
    </row>
    <row r="9640" spans="1:1" x14ac:dyDescent="0.3">
      <c r="A9640" s="9" t="str">
        <f ca="1">IFERROR(__xludf.DUMMYFUNCTION("TRANSPOSE(UNIQUE(FILTER(Cluster!C:C, Cluster!B:B= Database!K7131)))"),"")</f>
        <v/>
      </c>
    </row>
    <row r="9641" spans="1:1" x14ac:dyDescent="0.3">
      <c r="A9641" s="9" t="str">
        <f ca="1">IFERROR(__xludf.DUMMYFUNCTION("TRANSPOSE(UNIQUE(FILTER(Cluster!C:C, Cluster!B:B= Database!K7132)))"),"")</f>
        <v/>
      </c>
    </row>
    <row r="9642" spans="1:1" x14ac:dyDescent="0.3">
      <c r="A9642" s="9" t="str">
        <f ca="1">IFERROR(__xludf.DUMMYFUNCTION("TRANSPOSE(UNIQUE(FILTER(Cluster!C:C, Cluster!B:B= Database!K7133)))"),"")</f>
        <v/>
      </c>
    </row>
    <row r="9643" spans="1:1" x14ac:dyDescent="0.3">
      <c r="A9643" s="9" t="str">
        <f ca="1">IFERROR(__xludf.DUMMYFUNCTION("TRANSPOSE(UNIQUE(FILTER(Cluster!C:C, Cluster!B:B= Database!K7134)))"),"")</f>
        <v/>
      </c>
    </row>
    <row r="9644" spans="1:1" x14ac:dyDescent="0.3">
      <c r="A9644" s="9" t="str">
        <f ca="1">IFERROR(__xludf.DUMMYFUNCTION("TRANSPOSE(UNIQUE(FILTER(Cluster!C:C, Cluster!B:B= Database!K7135)))"),"")</f>
        <v/>
      </c>
    </row>
    <row r="9645" spans="1:1" x14ac:dyDescent="0.3">
      <c r="A9645" s="9" t="str">
        <f ca="1">IFERROR(__xludf.DUMMYFUNCTION("TRANSPOSE(UNIQUE(FILTER(Cluster!C:C, Cluster!B:B= Database!K7136)))"),"")</f>
        <v/>
      </c>
    </row>
    <row r="9646" spans="1:1" x14ac:dyDescent="0.3">
      <c r="A9646" s="9" t="str">
        <f ca="1">IFERROR(__xludf.DUMMYFUNCTION("TRANSPOSE(UNIQUE(FILTER(Cluster!C:C, Cluster!B:B= Database!K7137)))"),"")</f>
        <v/>
      </c>
    </row>
    <row r="9647" spans="1:1" x14ac:dyDescent="0.3">
      <c r="A9647" s="9" t="str">
        <f ca="1">IFERROR(__xludf.DUMMYFUNCTION("TRANSPOSE(UNIQUE(FILTER(Cluster!C:C, Cluster!B:B= Database!K7138)))"),"")</f>
        <v/>
      </c>
    </row>
    <row r="9648" spans="1:1" x14ac:dyDescent="0.3">
      <c r="A9648" s="9" t="str">
        <f ca="1">IFERROR(__xludf.DUMMYFUNCTION("TRANSPOSE(UNIQUE(FILTER(Cluster!C:C, Cluster!B:B= Database!K7139)))"),"")</f>
        <v/>
      </c>
    </row>
    <row r="9649" spans="1:1" x14ac:dyDescent="0.3">
      <c r="A9649" s="9" t="str">
        <f ca="1">IFERROR(__xludf.DUMMYFUNCTION("TRANSPOSE(UNIQUE(FILTER(Cluster!C:C, Cluster!B:B= Database!K7140)))"),"")</f>
        <v/>
      </c>
    </row>
    <row r="9650" spans="1:1" x14ac:dyDescent="0.3">
      <c r="A9650" s="9" t="str">
        <f ca="1">IFERROR(__xludf.DUMMYFUNCTION("TRANSPOSE(UNIQUE(FILTER(Cluster!C:C, Cluster!B:B= Database!K7141)))"),"")</f>
        <v/>
      </c>
    </row>
    <row r="9651" spans="1:1" x14ac:dyDescent="0.3">
      <c r="A9651" s="9" t="str">
        <f ca="1">IFERROR(__xludf.DUMMYFUNCTION("TRANSPOSE(UNIQUE(FILTER(Cluster!C:C, Cluster!B:B= Database!K7142)))"),"")</f>
        <v/>
      </c>
    </row>
    <row r="9652" spans="1:1" x14ac:dyDescent="0.3">
      <c r="A9652" s="9" t="str">
        <f ca="1">IFERROR(__xludf.DUMMYFUNCTION("TRANSPOSE(UNIQUE(FILTER(Cluster!C:C, Cluster!B:B= Database!K7143)))"),"")</f>
        <v/>
      </c>
    </row>
    <row r="9653" spans="1:1" x14ac:dyDescent="0.3">
      <c r="A9653" s="9" t="str">
        <f ca="1">IFERROR(__xludf.DUMMYFUNCTION("TRANSPOSE(UNIQUE(FILTER(Cluster!C:C, Cluster!B:B= Database!K7144)))"),"")</f>
        <v/>
      </c>
    </row>
    <row r="9654" spans="1:1" x14ac:dyDescent="0.3">
      <c r="A9654" s="9" t="str">
        <f ca="1">IFERROR(__xludf.DUMMYFUNCTION("TRANSPOSE(UNIQUE(FILTER(Cluster!C:C, Cluster!B:B= Database!K7145)))"),"")</f>
        <v/>
      </c>
    </row>
    <row r="9655" spans="1:1" x14ac:dyDescent="0.3">
      <c r="A9655" s="9" t="str">
        <f ca="1">IFERROR(__xludf.DUMMYFUNCTION("TRANSPOSE(UNIQUE(FILTER(Cluster!C:C, Cluster!B:B= Database!K7146)))"),"")</f>
        <v/>
      </c>
    </row>
    <row r="9656" spans="1:1" x14ac:dyDescent="0.3">
      <c r="A9656" s="9" t="str">
        <f ca="1">IFERROR(__xludf.DUMMYFUNCTION("TRANSPOSE(UNIQUE(FILTER(Cluster!C:C, Cluster!B:B= Database!K7147)))"),"")</f>
        <v/>
      </c>
    </row>
    <row r="9657" spans="1:1" x14ac:dyDescent="0.3">
      <c r="A9657" s="9" t="str">
        <f ca="1">IFERROR(__xludf.DUMMYFUNCTION("TRANSPOSE(UNIQUE(FILTER(Cluster!C:C, Cluster!B:B= Database!K7148)))"),"")</f>
        <v/>
      </c>
    </row>
    <row r="9658" spans="1:1" x14ac:dyDescent="0.3">
      <c r="A9658" s="9" t="str">
        <f ca="1">IFERROR(__xludf.DUMMYFUNCTION("TRANSPOSE(UNIQUE(FILTER(Cluster!C:C, Cluster!B:B= Database!K7149)))"),"")</f>
        <v/>
      </c>
    </row>
    <row r="9659" spans="1:1" x14ac:dyDescent="0.3">
      <c r="A9659" s="9" t="str">
        <f ca="1">IFERROR(__xludf.DUMMYFUNCTION("TRANSPOSE(UNIQUE(FILTER(Cluster!C:C, Cluster!B:B= Database!K7150)))"),"")</f>
        <v/>
      </c>
    </row>
    <row r="9660" spans="1:1" x14ac:dyDescent="0.3">
      <c r="A9660" s="9" t="str">
        <f ca="1">IFERROR(__xludf.DUMMYFUNCTION("TRANSPOSE(UNIQUE(FILTER(Cluster!C:C, Cluster!B:B= Database!K7151)))"),"")</f>
        <v/>
      </c>
    </row>
    <row r="9661" spans="1:1" x14ac:dyDescent="0.3">
      <c r="A9661" s="9" t="str">
        <f ca="1">IFERROR(__xludf.DUMMYFUNCTION("TRANSPOSE(UNIQUE(FILTER(Cluster!C:C, Cluster!B:B= Database!K7152)))"),"")</f>
        <v/>
      </c>
    </row>
    <row r="9662" spans="1:1" x14ac:dyDescent="0.3">
      <c r="A9662" s="9" t="str">
        <f ca="1">IFERROR(__xludf.DUMMYFUNCTION("TRANSPOSE(UNIQUE(FILTER(Cluster!C:C, Cluster!B:B= Database!K7153)))"),"")</f>
        <v/>
      </c>
    </row>
    <row r="9663" spans="1:1" x14ac:dyDescent="0.3">
      <c r="A9663" s="9" t="str">
        <f ca="1">IFERROR(__xludf.DUMMYFUNCTION("TRANSPOSE(UNIQUE(FILTER(Cluster!C:C, Cluster!B:B= Database!K7154)))"),"")</f>
        <v/>
      </c>
    </row>
    <row r="9664" spans="1:1" x14ac:dyDescent="0.3">
      <c r="A9664" s="9" t="str">
        <f ca="1">IFERROR(__xludf.DUMMYFUNCTION("TRANSPOSE(UNIQUE(FILTER(Cluster!C:C, Cluster!B:B= Database!K7155)))"),"")</f>
        <v/>
      </c>
    </row>
    <row r="9665" spans="1:1" x14ac:dyDescent="0.3">
      <c r="A9665" s="9" t="str">
        <f ca="1">IFERROR(__xludf.DUMMYFUNCTION("TRANSPOSE(UNIQUE(FILTER(Cluster!C:C, Cluster!B:B= Database!K7156)))"),"")</f>
        <v/>
      </c>
    </row>
    <row r="9666" spans="1:1" x14ac:dyDescent="0.3">
      <c r="A9666" s="9" t="str">
        <f ca="1">IFERROR(__xludf.DUMMYFUNCTION("TRANSPOSE(UNIQUE(FILTER(Cluster!C:C, Cluster!B:B= Database!K7157)))"),"")</f>
        <v/>
      </c>
    </row>
    <row r="9667" spans="1:1" x14ac:dyDescent="0.3">
      <c r="A9667" s="9" t="str">
        <f ca="1">IFERROR(__xludf.DUMMYFUNCTION("TRANSPOSE(UNIQUE(FILTER(Cluster!C:C, Cluster!B:B= Database!K7158)))"),"")</f>
        <v/>
      </c>
    </row>
    <row r="9668" spans="1:1" x14ac:dyDescent="0.3">
      <c r="A9668" s="9" t="str">
        <f ca="1">IFERROR(__xludf.DUMMYFUNCTION("TRANSPOSE(UNIQUE(FILTER(Cluster!C:C, Cluster!B:B= Database!K7159)))"),"")</f>
        <v/>
      </c>
    </row>
    <row r="9669" spans="1:1" x14ac:dyDescent="0.3">
      <c r="A9669" s="9" t="str">
        <f ca="1">IFERROR(__xludf.DUMMYFUNCTION("TRANSPOSE(UNIQUE(FILTER(Cluster!C:C, Cluster!B:B= Database!K7160)))"),"")</f>
        <v/>
      </c>
    </row>
    <row r="9670" spans="1:1" x14ac:dyDescent="0.3">
      <c r="A9670" s="9" t="str">
        <f ca="1">IFERROR(__xludf.DUMMYFUNCTION("TRANSPOSE(UNIQUE(FILTER(Cluster!C:C, Cluster!B:B= Database!K7161)))"),"")</f>
        <v/>
      </c>
    </row>
    <row r="9671" spans="1:1" x14ac:dyDescent="0.3">
      <c r="A9671" s="9" t="str">
        <f ca="1">IFERROR(__xludf.DUMMYFUNCTION("TRANSPOSE(UNIQUE(FILTER(Cluster!C:C, Cluster!B:B= Database!K7162)))"),"")</f>
        <v/>
      </c>
    </row>
    <row r="9672" spans="1:1" x14ac:dyDescent="0.3">
      <c r="A9672" s="9" t="str">
        <f ca="1">IFERROR(__xludf.DUMMYFUNCTION("TRANSPOSE(UNIQUE(FILTER(Cluster!C:C, Cluster!B:B= Database!K7163)))"),"")</f>
        <v/>
      </c>
    </row>
    <row r="9673" spans="1:1" x14ac:dyDescent="0.3">
      <c r="A9673" s="9" t="str">
        <f ca="1">IFERROR(__xludf.DUMMYFUNCTION("TRANSPOSE(UNIQUE(FILTER(Cluster!C:C, Cluster!B:B= Database!K7164)))"),"")</f>
        <v/>
      </c>
    </row>
    <row r="9674" spans="1:1" x14ac:dyDescent="0.3">
      <c r="A9674" s="9" t="str">
        <f ca="1">IFERROR(__xludf.DUMMYFUNCTION("TRANSPOSE(UNIQUE(FILTER(Cluster!C:C, Cluster!B:B= Database!K7165)))"),"")</f>
        <v/>
      </c>
    </row>
    <row r="9675" spans="1:1" x14ac:dyDescent="0.3">
      <c r="A9675" s="9" t="str">
        <f ca="1">IFERROR(__xludf.DUMMYFUNCTION("TRANSPOSE(UNIQUE(FILTER(Cluster!C:C, Cluster!B:B= Database!K7166)))"),"")</f>
        <v/>
      </c>
    </row>
    <row r="9676" spans="1:1" x14ac:dyDescent="0.3">
      <c r="A9676" s="9" t="str">
        <f ca="1">IFERROR(__xludf.DUMMYFUNCTION("TRANSPOSE(UNIQUE(FILTER(Cluster!C:C, Cluster!B:B= Database!K7167)))"),"")</f>
        <v/>
      </c>
    </row>
    <row r="9677" spans="1:1" x14ac:dyDescent="0.3">
      <c r="A9677" s="9" t="str">
        <f ca="1">IFERROR(__xludf.DUMMYFUNCTION("TRANSPOSE(UNIQUE(FILTER(Cluster!C:C, Cluster!B:B= Database!K7168)))"),"")</f>
        <v/>
      </c>
    </row>
    <row r="9678" spans="1:1" x14ac:dyDescent="0.3">
      <c r="A9678" s="9" t="str">
        <f ca="1">IFERROR(__xludf.DUMMYFUNCTION("TRANSPOSE(UNIQUE(FILTER(Cluster!C:C, Cluster!B:B= Database!K7169)))"),"")</f>
        <v/>
      </c>
    </row>
    <row r="9679" spans="1:1" x14ac:dyDescent="0.3">
      <c r="A9679" s="9" t="str">
        <f ca="1">IFERROR(__xludf.DUMMYFUNCTION("TRANSPOSE(UNIQUE(FILTER(Cluster!C:C, Cluster!B:B= Database!K7170)))"),"")</f>
        <v/>
      </c>
    </row>
    <row r="9680" spans="1:1" x14ac:dyDescent="0.3">
      <c r="A9680" s="9" t="str">
        <f ca="1">IFERROR(__xludf.DUMMYFUNCTION("TRANSPOSE(UNIQUE(FILTER(Cluster!C:C, Cluster!B:B= Database!K7171)))"),"")</f>
        <v/>
      </c>
    </row>
    <row r="9681" spans="1:1" x14ac:dyDescent="0.3">
      <c r="A9681" s="9" t="str">
        <f ca="1">IFERROR(__xludf.DUMMYFUNCTION("TRANSPOSE(UNIQUE(FILTER(Cluster!C:C, Cluster!B:B= Database!K7172)))"),"")</f>
        <v/>
      </c>
    </row>
    <row r="9682" spans="1:1" x14ac:dyDescent="0.3">
      <c r="A9682" s="9" t="str">
        <f ca="1">IFERROR(__xludf.DUMMYFUNCTION("TRANSPOSE(UNIQUE(FILTER(Cluster!C:C, Cluster!B:B= Database!K7173)))"),"")</f>
        <v/>
      </c>
    </row>
    <row r="9683" spans="1:1" x14ac:dyDescent="0.3">
      <c r="A9683" s="9" t="str">
        <f ca="1">IFERROR(__xludf.DUMMYFUNCTION("TRANSPOSE(UNIQUE(FILTER(Cluster!C:C, Cluster!B:B= Database!K7174)))"),"")</f>
        <v/>
      </c>
    </row>
    <row r="9684" spans="1:1" x14ac:dyDescent="0.3">
      <c r="A9684" s="9" t="str">
        <f ca="1">IFERROR(__xludf.DUMMYFUNCTION("TRANSPOSE(UNIQUE(FILTER(Cluster!C:C, Cluster!B:B= Database!K7175)))"),"")</f>
        <v/>
      </c>
    </row>
    <row r="9685" spans="1:1" x14ac:dyDescent="0.3">
      <c r="A9685" s="9" t="str">
        <f ca="1">IFERROR(__xludf.DUMMYFUNCTION("TRANSPOSE(UNIQUE(FILTER(Cluster!C:C, Cluster!B:B= Database!K7176)))"),"")</f>
        <v/>
      </c>
    </row>
    <row r="9686" spans="1:1" x14ac:dyDescent="0.3">
      <c r="A9686" s="9" t="str">
        <f ca="1">IFERROR(__xludf.DUMMYFUNCTION("TRANSPOSE(UNIQUE(FILTER(Cluster!C:C, Cluster!B:B= Database!K7177)))"),"")</f>
        <v/>
      </c>
    </row>
    <row r="9687" spans="1:1" x14ac:dyDescent="0.3">
      <c r="A9687" s="9" t="str">
        <f ca="1">IFERROR(__xludf.DUMMYFUNCTION("TRANSPOSE(UNIQUE(FILTER(Cluster!C:C, Cluster!B:B= Database!K7178)))"),"")</f>
        <v/>
      </c>
    </row>
    <row r="9688" spans="1:1" x14ac:dyDescent="0.3">
      <c r="A9688" s="9" t="str">
        <f ca="1">IFERROR(__xludf.DUMMYFUNCTION("TRANSPOSE(UNIQUE(FILTER(Cluster!C:C, Cluster!B:B= Database!K7179)))"),"")</f>
        <v/>
      </c>
    </row>
    <row r="9689" spans="1:1" x14ac:dyDescent="0.3">
      <c r="A9689" s="9" t="str">
        <f ca="1">IFERROR(__xludf.DUMMYFUNCTION("TRANSPOSE(UNIQUE(FILTER(Cluster!C:C, Cluster!B:B= Database!K7180)))"),"")</f>
        <v/>
      </c>
    </row>
    <row r="9690" spans="1:1" x14ac:dyDescent="0.3">
      <c r="A9690" s="9" t="str">
        <f ca="1">IFERROR(__xludf.DUMMYFUNCTION("TRANSPOSE(UNIQUE(FILTER(Cluster!C:C, Cluster!B:B= Database!K7181)))"),"")</f>
        <v/>
      </c>
    </row>
    <row r="9691" spans="1:1" x14ac:dyDescent="0.3">
      <c r="A9691" s="9" t="str">
        <f ca="1">IFERROR(__xludf.DUMMYFUNCTION("TRANSPOSE(UNIQUE(FILTER(Cluster!C:C, Cluster!B:B= Database!K7182)))"),"")</f>
        <v/>
      </c>
    </row>
    <row r="9692" spans="1:1" x14ac:dyDescent="0.3">
      <c r="A9692" s="9" t="str">
        <f ca="1">IFERROR(__xludf.DUMMYFUNCTION("TRANSPOSE(UNIQUE(FILTER(Cluster!C:C, Cluster!B:B= Database!K7183)))"),"")</f>
        <v/>
      </c>
    </row>
    <row r="9693" spans="1:1" x14ac:dyDescent="0.3">
      <c r="A9693" s="9" t="str">
        <f ca="1">IFERROR(__xludf.DUMMYFUNCTION("TRANSPOSE(UNIQUE(FILTER(Cluster!C:C, Cluster!B:B= Database!K7184)))"),"")</f>
        <v/>
      </c>
    </row>
    <row r="9694" spans="1:1" x14ac:dyDescent="0.3">
      <c r="A9694" s="9" t="str">
        <f ca="1">IFERROR(__xludf.DUMMYFUNCTION("TRANSPOSE(UNIQUE(FILTER(Cluster!C:C, Cluster!B:B= Database!K7185)))"),"")</f>
        <v/>
      </c>
    </row>
    <row r="9695" spans="1:1" x14ac:dyDescent="0.3">
      <c r="A9695" s="9" t="str">
        <f ca="1">IFERROR(__xludf.DUMMYFUNCTION("TRANSPOSE(UNIQUE(FILTER(Cluster!C:C, Cluster!B:B= Database!K7186)))"),"")</f>
        <v/>
      </c>
    </row>
    <row r="9696" spans="1:1" x14ac:dyDescent="0.3">
      <c r="A9696" s="9" t="str">
        <f ca="1">IFERROR(__xludf.DUMMYFUNCTION("TRANSPOSE(UNIQUE(FILTER(Cluster!C:C, Cluster!B:B= Database!K7187)))"),"")</f>
        <v/>
      </c>
    </row>
    <row r="9697" spans="1:1" x14ac:dyDescent="0.3">
      <c r="A9697" s="9" t="str">
        <f ca="1">IFERROR(__xludf.DUMMYFUNCTION("TRANSPOSE(UNIQUE(FILTER(Cluster!C:C, Cluster!B:B= Database!K7188)))"),"")</f>
        <v/>
      </c>
    </row>
    <row r="9698" spans="1:1" x14ac:dyDescent="0.3">
      <c r="A9698" s="9" t="str">
        <f ca="1">IFERROR(__xludf.DUMMYFUNCTION("TRANSPOSE(UNIQUE(FILTER(Cluster!C:C, Cluster!B:B= Database!K7189)))"),"")</f>
        <v/>
      </c>
    </row>
    <row r="9699" spans="1:1" x14ac:dyDescent="0.3">
      <c r="A9699" s="9" t="str">
        <f ca="1">IFERROR(__xludf.DUMMYFUNCTION("TRANSPOSE(UNIQUE(FILTER(Cluster!C:C, Cluster!B:B= Database!K7190)))"),"")</f>
        <v/>
      </c>
    </row>
    <row r="9700" spans="1:1" x14ac:dyDescent="0.3">
      <c r="A9700" s="9" t="str">
        <f ca="1">IFERROR(__xludf.DUMMYFUNCTION("TRANSPOSE(UNIQUE(FILTER(Cluster!C:C, Cluster!B:B= Database!K7191)))"),"")</f>
        <v/>
      </c>
    </row>
    <row r="9701" spans="1:1" x14ac:dyDescent="0.3">
      <c r="A9701" s="9" t="str">
        <f ca="1">IFERROR(__xludf.DUMMYFUNCTION("TRANSPOSE(UNIQUE(FILTER(Cluster!C:C, Cluster!B:B= Database!K7192)))"),"")</f>
        <v/>
      </c>
    </row>
    <row r="9702" spans="1:1" x14ac:dyDescent="0.3">
      <c r="A9702" s="9" t="str">
        <f ca="1">IFERROR(__xludf.DUMMYFUNCTION("TRANSPOSE(UNIQUE(FILTER(Cluster!C:C, Cluster!B:B= Database!K7193)))"),"")</f>
        <v/>
      </c>
    </row>
    <row r="9703" spans="1:1" x14ac:dyDescent="0.3">
      <c r="A9703" s="9" t="str">
        <f ca="1">IFERROR(__xludf.DUMMYFUNCTION("TRANSPOSE(UNIQUE(FILTER(Cluster!C:C, Cluster!B:B= Database!K7194)))"),"")</f>
        <v/>
      </c>
    </row>
    <row r="9704" spans="1:1" x14ac:dyDescent="0.3">
      <c r="A9704" s="9" t="str">
        <f ca="1">IFERROR(__xludf.DUMMYFUNCTION("TRANSPOSE(UNIQUE(FILTER(Cluster!C:C, Cluster!B:B= Database!K7195)))"),"")</f>
        <v/>
      </c>
    </row>
    <row r="9705" spans="1:1" x14ac:dyDescent="0.3">
      <c r="A9705" s="9" t="str">
        <f ca="1">IFERROR(__xludf.DUMMYFUNCTION("TRANSPOSE(UNIQUE(FILTER(Cluster!C:C, Cluster!B:B= Database!K7196)))"),"")</f>
        <v/>
      </c>
    </row>
    <row r="9706" spans="1:1" x14ac:dyDescent="0.3">
      <c r="A9706" s="9" t="str">
        <f ca="1">IFERROR(__xludf.DUMMYFUNCTION("TRANSPOSE(UNIQUE(FILTER(Cluster!C:C, Cluster!B:B= Database!K7197)))"),"")</f>
        <v/>
      </c>
    </row>
    <row r="9707" spans="1:1" x14ac:dyDescent="0.3">
      <c r="A9707" s="9" t="str">
        <f ca="1">IFERROR(__xludf.DUMMYFUNCTION("TRANSPOSE(UNIQUE(FILTER(Cluster!C:C, Cluster!B:B= Database!K7198)))"),"")</f>
        <v/>
      </c>
    </row>
    <row r="9708" spans="1:1" x14ac:dyDescent="0.3">
      <c r="A9708" s="9" t="str">
        <f ca="1">IFERROR(__xludf.DUMMYFUNCTION("TRANSPOSE(UNIQUE(FILTER(Cluster!C:C, Cluster!B:B= Database!K7199)))"),"")</f>
        <v/>
      </c>
    </row>
    <row r="9709" spans="1:1" x14ac:dyDescent="0.3">
      <c r="A9709" s="9" t="str">
        <f ca="1">IFERROR(__xludf.DUMMYFUNCTION("TRANSPOSE(UNIQUE(FILTER(Cluster!C:C, Cluster!B:B= Database!K7200)))"),"")</f>
        <v/>
      </c>
    </row>
    <row r="9710" spans="1:1" x14ac:dyDescent="0.3">
      <c r="A9710" s="9" t="str">
        <f ca="1">IFERROR(__xludf.DUMMYFUNCTION("TRANSPOSE(UNIQUE(FILTER(Cluster!C:C, Cluster!B:B= Database!K7201)))"),"")</f>
        <v/>
      </c>
    </row>
    <row r="9711" spans="1:1" x14ac:dyDescent="0.3">
      <c r="A9711" s="9" t="str">
        <f ca="1">IFERROR(__xludf.DUMMYFUNCTION("TRANSPOSE(UNIQUE(FILTER(Cluster!C:C, Cluster!B:B= Database!K7202)))"),"")</f>
        <v/>
      </c>
    </row>
    <row r="9712" spans="1:1" x14ac:dyDescent="0.3">
      <c r="A9712" s="9" t="str">
        <f ca="1">IFERROR(__xludf.DUMMYFUNCTION("TRANSPOSE(UNIQUE(FILTER(Cluster!C:C, Cluster!B:B= Database!K7203)))"),"")</f>
        <v/>
      </c>
    </row>
    <row r="9713" spans="1:1" x14ac:dyDescent="0.3">
      <c r="A9713" s="9" t="str">
        <f ca="1">IFERROR(__xludf.DUMMYFUNCTION("TRANSPOSE(UNIQUE(FILTER(Cluster!C:C, Cluster!B:B= Database!K7204)))"),"")</f>
        <v/>
      </c>
    </row>
    <row r="9714" spans="1:1" x14ac:dyDescent="0.3">
      <c r="A9714" s="9" t="str">
        <f ca="1">IFERROR(__xludf.DUMMYFUNCTION("TRANSPOSE(UNIQUE(FILTER(Cluster!C:C, Cluster!B:B= Database!K7205)))"),"")</f>
        <v/>
      </c>
    </row>
    <row r="9715" spans="1:1" x14ac:dyDescent="0.3">
      <c r="A9715" s="9" t="str">
        <f ca="1">IFERROR(__xludf.DUMMYFUNCTION("TRANSPOSE(UNIQUE(FILTER(Cluster!C:C, Cluster!B:B= Database!K7206)))"),"")</f>
        <v/>
      </c>
    </row>
    <row r="9716" spans="1:1" x14ac:dyDescent="0.3">
      <c r="A9716" s="9" t="str">
        <f ca="1">IFERROR(__xludf.DUMMYFUNCTION("TRANSPOSE(UNIQUE(FILTER(Cluster!C:C, Cluster!B:B= Database!K7207)))"),"")</f>
        <v/>
      </c>
    </row>
    <row r="9717" spans="1:1" x14ac:dyDescent="0.3">
      <c r="A9717" s="9" t="str">
        <f ca="1">IFERROR(__xludf.DUMMYFUNCTION("TRANSPOSE(UNIQUE(FILTER(Cluster!C:C, Cluster!B:B= Database!K7208)))"),"")</f>
        <v/>
      </c>
    </row>
    <row r="9718" spans="1:1" x14ac:dyDescent="0.3">
      <c r="A9718" s="9" t="str">
        <f ca="1">IFERROR(__xludf.DUMMYFUNCTION("TRANSPOSE(UNIQUE(FILTER(Cluster!C:C, Cluster!B:B= Database!K7209)))"),"")</f>
        <v/>
      </c>
    </row>
    <row r="9719" spans="1:1" x14ac:dyDescent="0.3">
      <c r="A9719" s="9" t="str">
        <f ca="1">IFERROR(__xludf.DUMMYFUNCTION("TRANSPOSE(UNIQUE(FILTER(Cluster!C:C, Cluster!B:B= Database!K7210)))"),"")</f>
        <v/>
      </c>
    </row>
    <row r="9720" spans="1:1" x14ac:dyDescent="0.3">
      <c r="A9720" s="9" t="str">
        <f ca="1">IFERROR(__xludf.DUMMYFUNCTION("TRANSPOSE(UNIQUE(FILTER(Cluster!C:C, Cluster!B:B= Database!K7211)))"),"")</f>
        <v/>
      </c>
    </row>
    <row r="9721" spans="1:1" x14ac:dyDescent="0.3">
      <c r="A9721" s="9" t="str">
        <f ca="1">IFERROR(__xludf.DUMMYFUNCTION("TRANSPOSE(UNIQUE(FILTER(Cluster!C:C, Cluster!B:B= Database!K7212)))"),"")</f>
        <v/>
      </c>
    </row>
    <row r="9722" spans="1:1" x14ac:dyDescent="0.3">
      <c r="A9722" s="9" t="str">
        <f ca="1">IFERROR(__xludf.DUMMYFUNCTION("TRANSPOSE(UNIQUE(FILTER(Cluster!C:C, Cluster!B:B= Database!K7213)))"),"")</f>
        <v/>
      </c>
    </row>
    <row r="9723" spans="1:1" x14ac:dyDescent="0.3">
      <c r="A9723" s="9" t="str">
        <f ca="1">IFERROR(__xludf.DUMMYFUNCTION("TRANSPOSE(UNIQUE(FILTER(Cluster!C:C, Cluster!B:B= Database!K7214)))"),"")</f>
        <v/>
      </c>
    </row>
    <row r="9724" spans="1:1" x14ac:dyDescent="0.3">
      <c r="A9724" s="9" t="str">
        <f ca="1">IFERROR(__xludf.DUMMYFUNCTION("TRANSPOSE(UNIQUE(FILTER(Cluster!C:C, Cluster!B:B= Database!K7215)))"),"")</f>
        <v/>
      </c>
    </row>
    <row r="9725" spans="1:1" x14ac:dyDescent="0.3">
      <c r="A9725" s="9" t="str">
        <f ca="1">IFERROR(__xludf.DUMMYFUNCTION("TRANSPOSE(UNIQUE(FILTER(Cluster!C:C, Cluster!B:B= Database!K7216)))"),"")</f>
        <v/>
      </c>
    </row>
    <row r="9726" spans="1:1" x14ac:dyDescent="0.3">
      <c r="A9726" s="9" t="str">
        <f ca="1">IFERROR(__xludf.DUMMYFUNCTION("TRANSPOSE(UNIQUE(FILTER(Cluster!C:C, Cluster!B:B= Database!K7217)))"),"")</f>
        <v/>
      </c>
    </row>
    <row r="9727" spans="1:1" x14ac:dyDescent="0.3">
      <c r="A9727" s="9" t="str">
        <f ca="1">IFERROR(__xludf.DUMMYFUNCTION("TRANSPOSE(UNIQUE(FILTER(Cluster!C:C, Cluster!B:B= Database!K7218)))"),"")</f>
        <v/>
      </c>
    </row>
    <row r="9728" spans="1:1" x14ac:dyDescent="0.3">
      <c r="A9728" s="9" t="str">
        <f ca="1">IFERROR(__xludf.DUMMYFUNCTION("TRANSPOSE(UNIQUE(FILTER(Cluster!C:C, Cluster!B:B= Database!K7219)))"),"")</f>
        <v/>
      </c>
    </row>
    <row r="9729" spans="1:1" x14ac:dyDescent="0.3">
      <c r="A9729" s="9" t="str">
        <f ca="1">IFERROR(__xludf.DUMMYFUNCTION("TRANSPOSE(UNIQUE(FILTER(Cluster!C:C, Cluster!B:B= Database!K7220)))"),"")</f>
        <v/>
      </c>
    </row>
    <row r="9730" spans="1:1" x14ac:dyDescent="0.3">
      <c r="A9730" s="9" t="str">
        <f ca="1">IFERROR(__xludf.DUMMYFUNCTION("TRANSPOSE(UNIQUE(FILTER(Cluster!C:C, Cluster!B:B= Database!K7221)))"),"")</f>
        <v/>
      </c>
    </row>
    <row r="9731" spans="1:1" x14ac:dyDescent="0.3">
      <c r="A9731" s="9" t="str">
        <f ca="1">IFERROR(__xludf.DUMMYFUNCTION("TRANSPOSE(UNIQUE(FILTER(Cluster!C:C, Cluster!B:B= Database!K7222)))"),"")</f>
        <v/>
      </c>
    </row>
    <row r="9732" spans="1:1" x14ac:dyDescent="0.3">
      <c r="A9732" s="9" t="str">
        <f ca="1">IFERROR(__xludf.DUMMYFUNCTION("TRANSPOSE(UNIQUE(FILTER(Cluster!C:C, Cluster!B:B= Database!K7223)))"),"")</f>
        <v/>
      </c>
    </row>
    <row r="9733" spans="1:1" x14ac:dyDescent="0.3">
      <c r="A9733" s="9" t="str">
        <f ca="1">IFERROR(__xludf.DUMMYFUNCTION("TRANSPOSE(UNIQUE(FILTER(Cluster!C:C, Cluster!B:B= Database!K7224)))"),"")</f>
        <v/>
      </c>
    </row>
    <row r="9734" spans="1:1" x14ac:dyDescent="0.3">
      <c r="A9734" s="9" t="str">
        <f ca="1">IFERROR(__xludf.DUMMYFUNCTION("TRANSPOSE(UNIQUE(FILTER(Cluster!C:C, Cluster!B:B= Database!K7225)))"),"")</f>
        <v/>
      </c>
    </row>
    <row r="9735" spans="1:1" x14ac:dyDescent="0.3">
      <c r="A9735" s="9" t="str">
        <f ca="1">IFERROR(__xludf.DUMMYFUNCTION("TRANSPOSE(UNIQUE(FILTER(Cluster!C:C, Cluster!B:B= Database!K7226)))"),"")</f>
        <v/>
      </c>
    </row>
    <row r="9736" spans="1:1" x14ac:dyDescent="0.3">
      <c r="A9736" s="9" t="str">
        <f ca="1">IFERROR(__xludf.DUMMYFUNCTION("TRANSPOSE(UNIQUE(FILTER(Cluster!C:C, Cluster!B:B= Database!K7227)))"),"")</f>
        <v/>
      </c>
    </row>
    <row r="9737" spans="1:1" x14ac:dyDescent="0.3">
      <c r="A9737" s="9" t="str">
        <f ca="1">IFERROR(__xludf.DUMMYFUNCTION("TRANSPOSE(UNIQUE(FILTER(Cluster!C:C, Cluster!B:B= Database!K7228)))"),"")</f>
        <v/>
      </c>
    </row>
    <row r="9738" spans="1:1" x14ac:dyDescent="0.3">
      <c r="A9738" s="9" t="str">
        <f ca="1">IFERROR(__xludf.DUMMYFUNCTION("TRANSPOSE(UNIQUE(FILTER(Cluster!C:C, Cluster!B:B= Database!K7229)))"),"")</f>
        <v/>
      </c>
    </row>
    <row r="9739" spans="1:1" x14ac:dyDescent="0.3">
      <c r="A9739" s="9" t="str">
        <f ca="1">IFERROR(__xludf.DUMMYFUNCTION("TRANSPOSE(UNIQUE(FILTER(Cluster!C:C, Cluster!B:B= Database!K7230)))"),"")</f>
        <v/>
      </c>
    </row>
    <row r="9740" spans="1:1" x14ac:dyDescent="0.3">
      <c r="A9740" s="9" t="str">
        <f ca="1">IFERROR(__xludf.DUMMYFUNCTION("TRANSPOSE(UNIQUE(FILTER(Cluster!C:C, Cluster!B:B= Database!K7231)))"),"")</f>
        <v/>
      </c>
    </row>
    <row r="9741" spans="1:1" x14ac:dyDescent="0.3">
      <c r="A9741" s="9" t="str">
        <f ca="1">IFERROR(__xludf.DUMMYFUNCTION("TRANSPOSE(UNIQUE(FILTER(Cluster!C:C, Cluster!B:B= Database!K7232)))"),"")</f>
        <v/>
      </c>
    </row>
    <row r="9742" spans="1:1" x14ac:dyDescent="0.3">
      <c r="A9742" s="9" t="str">
        <f ca="1">IFERROR(__xludf.DUMMYFUNCTION("TRANSPOSE(UNIQUE(FILTER(Cluster!C:C, Cluster!B:B= Database!K7233)))"),"")</f>
        <v/>
      </c>
    </row>
    <row r="9743" spans="1:1" x14ac:dyDescent="0.3">
      <c r="A9743" s="9" t="str">
        <f ca="1">IFERROR(__xludf.DUMMYFUNCTION("TRANSPOSE(UNIQUE(FILTER(Cluster!C:C, Cluster!B:B= Database!K7234)))"),"")</f>
        <v/>
      </c>
    </row>
    <row r="9744" spans="1:1" x14ac:dyDescent="0.3">
      <c r="A9744" s="9" t="str">
        <f ca="1">IFERROR(__xludf.DUMMYFUNCTION("TRANSPOSE(UNIQUE(FILTER(Cluster!C:C, Cluster!B:B= Database!K7235)))"),"")</f>
        <v/>
      </c>
    </row>
    <row r="9745" spans="1:1" x14ac:dyDescent="0.3">
      <c r="A9745" s="9" t="str">
        <f ca="1">IFERROR(__xludf.DUMMYFUNCTION("TRANSPOSE(UNIQUE(FILTER(Cluster!C:C, Cluster!B:B= Database!K7236)))"),"")</f>
        <v/>
      </c>
    </row>
    <row r="9746" spans="1:1" x14ac:dyDescent="0.3">
      <c r="A9746" s="9" t="str">
        <f ca="1">IFERROR(__xludf.DUMMYFUNCTION("TRANSPOSE(UNIQUE(FILTER(Cluster!C:C, Cluster!B:B= Database!K7237)))"),"")</f>
        <v/>
      </c>
    </row>
    <row r="9747" spans="1:1" x14ac:dyDescent="0.3">
      <c r="A9747" s="9" t="str">
        <f ca="1">IFERROR(__xludf.DUMMYFUNCTION("TRANSPOSE(UNIQUE(FILTER(Cluster!C:C, Cluster!B:B= Database!K7238)))"),"")</f>
        <v/>
      </c>
    </row>
    <row r="9748" spans="1:1" x14ac:dyDescent="0.3">
      <c r="A9748" s="9" t="str">
        <f ca="1">IFERROR(__xludf.DUMMYFUNCTION("TRANSPOSE(UNIQUE(FILTER(Cluster!C:C, Cluster!B:B= Database!K7239)))"),"")</f>
        <v/>
      </c>
    </row>
    <row r="9749" spans="1:1" x14ac:dyDescent="0.3">
      <c r="A9749" s="9" t="str">
        <f ca="1">IFERROR(__xludf.DUMMYFUNCTION("TRANSPOSE(UNIQUE(FILTER(Cluster!C:C, Cluster!B:B= Database!K7240)))"),"")</f>
        <v/>
      </c>
    </row>
    <row r="9750" spans="1:1" x14ac:dyDescent="0.3">
      <c r="A9750" s="9" t="str">
        <f ca="1">IFERROR(__xludf.DUMMYFUNCTION("TRANSPOSE(UNIQUE(FILTER(Cluster!C:C, Cluster!B:B= Database!K7241)))"),"")</f>
        <v/>
      </c>
    </row>
    <row r="9751" spans="1:1" x14ac:dyDescent="0.3">
      <c r="A9751" s="9" t="str">
        <f ca="1">IFERROR(__xludf.DUMMYFUNCTION("TRANSPOSE(UNIQUE(FILTER(Cluster!C:C, Cluster!B:B= Database!K7242)))"),"")</f>
        <v/>
      </c>
    </row>
    <row r="9752" spans="1:1" x14ac:dyDescent="0.3">
      <c r="A9752" s="9" t="str">
        <f ca="1">IFERROR(__xludf.DUMMYFUNCTION("TRANSPOSE(UNIQUE(FILTER(Cluster!C:C, Cluster!B:B= Database!K7243)))"),"")</f>
        <v/>
      </c>
    </row>
    <row r="9753" spans="1:1" x14ac:dyDescent="0.3">
      <c r="A9753" s="9" t="str">
        <f ca="1">IFERROR(__xludf.DUMMYFUNCTION("TRANSPOSE(UNIQUE(FILTER(Cluster!C:C, Cluster!B:B= Database!K7244)))"),"")</f>
        <v/>
      </c>
    </row>
    <row r="9754" spans="1:1" x14ac:dyDescent="0.3">
      <c r="A9754" s="9" t="str">
        <f ca="1">IFERROR(__xludf.DUMMYFUNCTION("TRANSPOSE(UNIQUE(FILTER(Cluster!C:C, Cluster!B:B= Database!K7245)))"),"")</f>
        <v/>
      </c>
    </row>
    <row r="9755" spans="1:1" x14ac:dyDescent="0.3">
      <c r="A9755" s="9" t="str">
        <f ca="1">IFERROR(__xludf.DUMMYFUNCTION("TRANSPOSE(UNIQUE(FILTER(Cluster!C:C, Cluster!B:B= Database!K7246)))"),"")</f>
        <v/>
      </c>
    </row>
    <row r="9756" spans="1:1" x14ac:dyDescent="0.3">
      <c r="A9756" s="9" t="str">
        <f ca="1">IFERROR(__xludf.DUMMYFUNCTION("TRANSPOSE(UNIQUE(FILTER(Cluster!C:C, Cluster!B:B= Database!K7247)))"),"")</f>
        <v/>
      </c>
    </row>
    <row r="9757" spans="1:1" x14ac:dyDescent="0.3">
      <c r="A9757" s="9" t="str">
        <f ca="1">IFERROR(__xludf.DUMMYFUNCTION("TRANSPOSE(UNIQUE(FILTER(Cluster!C:C, Cluster!B:B= Database!K7248)))"),"")</f>
        <v/>
      </c>
    </row>
    <row r="9758" spans="1:1" x14ac:dyDescent="0.3">
      <c r="A9758" s="9" t="str">
        <f ca="1">IFERROR(__xludf.DUMMYFUNCTION("TRANSPOSE(UNIQUE(FILTER(Cluster!C:C, Cluster!B:B= Database!K7249)))"),"")</f>
        <v/>
      </c>
    </row>
    <row r="9759" spans="1:1" x14ac:dyDescent="0.3">
      <c r="A9759" s="9" t="str">
        <f ca="1">IFERROR(__xludf.DUMMYFUNCTION("TRANSPOSE(UNIQUE(FILTER(Cluster!C:C, Cluster!B:B= Database!K7250)))"),"")</f>
        <v/>
      </c>
    </row>
    <row r="9760" spans="1:1" x14ac:dyDescent="0.3">
      <c r="A9760" s="9" t="str">
        <f ca="1">IFERROR(__xludf.DUMMYFUNCTION("TRANSPOSE(UNIQUE(FILTER(Cluster!C:C, Cluster!B:B= Database!K7251)))"),"")</f>
        <v/>
      </c>
    </row>
    <row r="9761" spans="1:1" x14ac:dyDescent="0.3">
      <c r="A9761" s="9" t="str">
        <f ca="1">IFERROR(__xludf.DUMMYFUNCTION("TRANSPOSE(UNIQUE(FILTER(Cluster!C:C, Cluster!B:B= Database!K7252)))"),"")</f>
        <v/>
      </c>
    </row>
    <row r="9762" spans="1:1" x14ac:dyDescent="0.3">
      <c r="A9762" s="9" t="str">
        <f ca="1">IFERROR(__xludf.DUMMYFUNCTION("TRANSPOSE(UNIQUE(FILTER(Cluster!C:C, Cluster!B:B= Database!K7253)))"),"")</f>
        <v/>
      </c>
    </row>
    <row r="9763" spans="1:1" x14ac:dyDescent="0.3">
      <c r="A9763" s="9" t="str">
        <f ca="1">IFERROR(__xludf.DUMMYFUNCTION("TRANSPOSE(UNIQUE(FILTER(Cluster!C:C, Cluster!B:B= Database!K7254)))"),"")</f>
        <v/>
      </c>
    </row>
    <row r="9764" spans="1:1" x14ac:dyDescent="0.3">
      <c r="A9764" s="9" t="str">
        <f ca="1">IFERROR(__xludf.DUMMYFUNCTION("TRANSPOSE(UNIQUE(FILTER(Cluster!C:C, Cluster!B:B= Database!K7255)))"),"")</f>
        <v/>
      </c>
    </row>
    <row r="9765" spans="1:1" x14ac:dyDescent="0.3">
      <c r="A9765" s="9" t="str">
        <f ca="1">IFERROR(__xludf.DUMMYFUNCTION("TRANSPOSE(UNIQUE(FILTER(Cluster!C:C, Cluster!B:B= Database!K7256)))"),"")</f>
        <v/>
      </c>
    </row>
    <row r="9766" spans="1:1" x14ac:dyDescent="0.3">
      <c r="A9766" s="9" t="str">
        <f ca="1">IFERROR(__xludf.DUMMYFUNCTION("TRANSPOSE(UNIQUE(FILTER(Cluster!C:C, Cluster!B:B= Database!K7257)))"),"")</f>
        <v/>
      </c>
    </row>
    <row r="9767" spans="1:1" x14ac:dyDescent="0.3">
      <c r="A9767" s="9" t="str">
        <f ca="1">IFERROR(__xludf.DUMMYFUNCTION("TRANSPOSE(UNIQUE(FILTER(Cluster!C:C, Cluster!B:B= Database!K7258)))"),"")</f>
        <v/>
      </c>
    </row>
    <row r="9768" spans="1:1" x14ac:dyDescent="0.3">
      <c r="A9768" s="9" t="str">
        <f ca="1">IFERROR(__xludf.DUMMYFUNCTION("TRANSPOSE(UNIQUE(FILTER(Cluster!C:C, Cluster!B:B= Database!K7259)))"),"")</f>
        <v/>
      </c>
    </row>
    <row r="9769" spans="1:1" x14ac:dyDescent="0.3">
      <c r="A9769" s="9" t="str">
        <f ca="1">IFERROR(__xludf.DUMMYFUNCTION("TRANSPOSE(UNIQUE(FILTER(Cluster!C:C, Cluster!B:B= Database!K7260)))"),"")</f>
        <v/>
      </c>
    </row>
    <row r="9770" spans="1:1" x14ac:dyDescent="0.3">
      <c r="A9770" s="9" t="str">
        <f ca="1">IFERROR(__xludf.DUMMYFUNCTION("TRANSPOSE(UNIQUE(FILTER(Cluster!C:C, Cluster!B:B= Database!K7261)))"),"")</f>
        <v/>
      </c>
    </row>
    <row r="9771" spans="1:1" x14ac:dyDescent="0.3">
      <c r="A9771" s="9" t="str">
        <f ca="1">IFERROR(__xludf.DUMMYFUNCTION("TRANSPOSE(UNIQUE(FILTER(Cluster!C:C, Cluster!B:B= Database!K7262)))"),"")</f>
        <v/>
      </c>
    </row>
    <row r="9772" spans="1:1" x14ac:dyDescent="0.3">
      <c r="A9772" s="9" t="str">
        <f ca="1">IFERROR(__xludf.DUMMYFUNCTION("TRANSPOSE(UNIQUE(FILTER(Cluster!C:C, Cluster!B:B= Database!K7263)))"),"")</f>
        <v/>
      </c>
    </row>
    <row r="9773" spans="1:1" x14ac:dyDescent="0.3">
      <c r="A9773" s="9" t="str">
        <f ca="1">IFERROR(__xludf.DUMMYFUNCTION("TRANSPOSE(UNIQUE(FILTER(Cluster!C:C, Cluster!B:B= Database!K7264)))"),"")</f>
        <v/>
      </c>
    </row>
    <row r="9774" spans="1:1" x14ac:dyDescent="0.3">
      <c r="A9774" s="9" t="str">
        <f ca="1">IFERROR(__xludf.DUMMYFUNCTION("TRANSPOSE(UNIQUE(FILTER(Cluster!C:C, Cluster!B:B= Database!K7265)))"),"")</f>
        <v/>
      </c>
    </row>
    <row r="9775" spans="1:1" x14ac:dyDescent="0.3">
      <c r="A9775" s="9" t="str">
        <f ca="1">IFERROR(__xludf.DUMMYFUNCTION("TRANSPOSE(UNIQUE(FILTER(Cluster!C:C, Cluster!B:B= Database!K7266)))"),"")</f>
        <v/>
      </c>
    </row>
    <row r="9776" spans="1:1" x14ac:dyDescent="0.3">
      <c r="A9776" s="9" t="str">
        <f ca="1">IFERROR(__xludf.DUMMYFUNCTION("TRANSPOSE(UNIQUE(FILTER(Cluster!C:C, Cluster!B:B= Database!K7267)))"),"")</f>
        <v/>
      </c>
    </row>
    <row r="9777" spans="1:1" x14ac:dyDescent="0.3">
      <c r="A9777" s="9" t="str">
        <f ca="1">IFERROR(__xludf.DUMMYFUNCTION("TRANSPOSE(UNIQUE(FILTER(Cluster!C:C, Cluster!B:B= Database!K7268)))"),"")</f>
        <v/>
      </c>
    </row>
    <row r="9778" spans="1:1" x14ac:dyDescent="0.3">
      <c r="A9778" s="9" t="str">
        <f ca="1">IFERROR(__xludf.DUMMYFUNCTION("TRANSPOSE(UNIQUE(FILTER(Cluster!C:C, Cluster!B:B= Database!K7269)))"),"")</f>
        <v/>
      </c>
    </row>
    <row r="9779" spans="1:1" x14ac:dyDescent="0.3">
      <c r="A9779" s="9" t="str">
        <f ca="1">IFERROR(__xludf.DUMMYFUNCTION("TRANSPOSE(UNIQUE(FILTER(Cluster!C:C, Cluster!B:B= Database!K7270)))"),"")</f>
        <v/>
      </c>
    </row>
    <row r="9780" spans="1:1" x14ac:dyDescent="0.3">
      <c r="A9780" s="9" t="str">
        <f ca="1">IFERROR(__xludf.DUMMYFUNCTION("TRANSPOSE(UNIQUE(FILTER(Cluster!C:C, Cluster!B:B= Database!K7271)))"),"")</f>
        <v/>
      </c>
    </row>
    <row r="9781" spans="1:1" x14ac:dyDescent="0.3">
      <c r="A9781" s="9" t="str">
        <f ca="1">IFERROR(__xludf.DUMMYFUNCTION("TRANSPOSE(UNIQUE(FILTER(Cluster!C:C, Cluster!B:B= Database!K7272)))"),"")</f>
        <v/>
      </c>
    </row>
    <row r="9782" spans="1:1" x14ac:dyDescent="0.3">
      <c r="A9782" s="9" t="str">
        <f ca="1">IFERROR(__xludf.DUMMYFUNCTION("TRANSPOSE(UNIQUE(FILTER(Cluster!C:C, Cluster!B:B= Database!K7273)))"),"")</f>
        <v/>
      </c>
    </row>
    <row r="9783" spans="1:1" x14ac:dyDescent="0.3">
      <c r="A9783" s="9" t="str">
        <f ca="1">IFERROR(__xludf.DUMMYFUNCTION("TRANSPOSE(UNIQUE(FILTER(Cluster!C:C, Cluster!B:B= Database!K7274)))"),"")</f>
        <v/>
      </c>
    </row>
    <row r="9784" spans="1:1" x14ac:dyDescent="0.3">
      <c r="A9784" s="9" t="str">
        <f ca="1">IFERROR(__xludf.DUMMYFUNCTION("TRANSPOSE(UNIQUE(FILTER(Cluster!C:C, Cluster!B:B= Database!K7275)))"),"")</f>
        <v/>
      </c>
    </row>
    <row r="9785" spans="1:1" x14ac:dyDescent="0.3">
      <c r="A9785" s="9" t="str">
        <f ca="1">IFERROR(__xludf.DUMMYFUNCTION("TRANSPOSE(UNIQUE(FILTER(Cluster!C:C, Cluster!B:B= Database!K7276)))"),"")</f>
        <v/>
      </c>
    </row>
    <row r="9786" spans="1:1" x14ac:dyDescent="0.3">
      <c r="A9786" s="9" t="str">
        <f ca="1">IFERROR(__xludf.DUMMYFUNCTION("TRANSPOSE(UNIQUE(FILTER(Cluster!C:C, Cluster!B:B= Database!K7277)))"),"")</f>
        <v/>
      </c>
    </row>
    <row r="9787" spans="1:1" x14ac:dyDescent="0.3">
      <c r="A9787" s="9" t="str">
        <f ca="1">IFERROR(__xludf.DUMMYFUNCTION("TRANSPOSE(UNIQUE(FILTER(Cluster!C:C, Cluster!B:B= Database!K7278)))"),"")</f>
        <v/>
      </c>
    </row>
    <row r="9788" spans="1:1" x14ac:dyDescent="0.3">
      <c r="A9788" s="9" t="str">
        <f ca="1">IFERROR(__xludf.DUMMYFUNCTION("TRANSPOSE(UNIQUE(FILTER(Cluster!C:C, Cluster!B:B= Database!K7279)))"),"")</f>
        <v/>
      </c>
    </row>
    <row r="9789" spans="1:1" x14ac:dyDescent="0.3">
      <c r="A9789" s="9" t="str">
        <f ca="1">IFERROR(__xludf.DUMMYFUNCTION("TRANSPOSE(UNIQUE(FILTER(Cluster!C:C, Cluster!B:B= Database!K7280)))"),"")</f>
        <v/>
      </c>
    </row>
    <row r="9790" spans="1:1" x14ac:dyDescent="0.3">
      <c r="A9790" s="9" t="str">
        <f ca="1">IFERROR(__xludf.DUMMYFUNCTION("TRANSPOSE(UNIQUE(FILTER(Cluster!C:C, Cluster!B:B= Database!K7281)))"),"")</f>
        <v/>
      </c>
    </row>
    <row r="9791" spans="1:1" x14ac:dyDescent="0.3">
      <c r="A9791" s="9" t="str">
        <f ca="1">IFERROR(__xludf.DUMMYFUNCTION("TRANSPOSE(UNIQUE(FILTER(Cluster!C:C, Cluster!B:B= Database!K7282)))"),"")</f>
        <v/>
      </c>
    </row>
    <row r="9792" spans="1:1" x14ac:dyDescent="0.3">
      <c r="A9792" s="9" t="str">
        <f ca="1">IFERROR(__xludf.DUMMYFUNCTION("TRANSPOSE(UNIQUE(FILTER(Cluster!C:C, Cluster!B:B= Database!K7283)))"),"")</f>
        <v/>
      </c>
    </row>
    <row r="9793" spans="1:1" x14ac:dyDescent="0.3">
      <c r="A9793" s="9" t="str">
        <f ca="1">IFERROR(__xludf.DUMMYFUNCTION("TRANSPOSE(UNIQUE(FILTER(Cluster!C:C, Cluster!B:B= Database!K7284)))"),"")</f>
        <v/>
      </c>
    </row>
    <row r="9794" spans="1:1" x14ac:dyDescent="0.3">
      <c r="A9794" s="9" t="str">
        <f ca="1">IFERROR(__xludf.DUMMYFUNCTION("TRANSPOSE(UNIQUE(FILTER(Cluster!C:C, Cluster!B:B= Database!K7285)))"),"")</f>
        <v/>
      </c>
    </row>
    <row r="9795" spans="1:1" x14ac:dyDescent="0.3">
      <c r="A9795" s="9" t="str">
        <f ca="1">IFERROR(__xludf.DUMMYFUNCTION("TRANSPOSE(UNIQUE(FILTER(Cluster!C:C, Cluster!B:B= Database!K7286)))"),"")</f>
        <v/>
      </c>
    </row>
    <row r="9796" spans="1:1" x14ac:dyDescent="0.3">
      <c r="A9796" s="9" t="str">
        <f ca="1">IFERROR(__xludf.DUMMYFUNCTION("TRANSPOSE(UNIQUE(FILTER(Cluster!C:C, Cluster!B:B= Database!K7287)))"),"")</f>
        <v/>
      </c>
    </row>
    <row r="9797" spans="1:1" x14ac:dyDescent="0.3">
      <c r="A9797" s="9" t="str">
        <f ca="1">IFERROR(__xludf.DUMMYFUNCTION("TRANSPOSE(UNIQUE(FILTER(Cluster!C:C, Cluster!B:B= Database!K7288)))"),"")</f>
        <v/>
      </c>
    </row>
    <row r="9798" spans="1:1" x14ac:dyDescent="0.3">
      <c r="A9798" s="9" t="str">
        <f ca="1">IFERROR(__xludf.DUMMYFUNCTION("TRANSPOSE(UNIQUE(FILTER(Cluster!C:C, Cluster!B:B= Database!K7289)))"),"")</f>
        <v/>
      </c>
    </row>
    <row r="9799" spans="1:1" x14ac:dyDescent="0.3">
      <c r="A9799" s="9" t="str">
        <f ca="1">IFERROR(__xludf.DUMMYFUNCTION("TRANSPOSE(UNIQUE(FILTER(Cluster!C:C, Cluster!B:B= Database!K7290)))"),"")</f>
        <v/>
      </c>
    </row>
    <row r="9800" spans="1:1" x14ac:dyDescent="0.3">
      <c r="A9800" s="9" t="str">
        <f ca="1">IFERROR(__xludf.DUMMYFUNCTION("TRANSPOSE(UNIQUE(FILTER(Cluster!C:C, Cluster!B:B= Database!K7291)))"),"")</f>
        <v/>
      </c>
    </row>
    <row r="9801" spans="1:1" x14ac:dyDescent="0.3">
      <c r="A9801" s="9" t="str">
        <f ca="1">IFERROR(__xludf.DUMMYFUNCTION("TRANSPOSE(UNIQUE(FILTER(Cluster!C:C, Cluster!B:B= Database!K7292)))"),"")</f>
        <v/>
      </c>
    </row>
    <row r="9802" spans="1:1" x14ac:dyDescent="0.3">
      <c r="A9802" s="9" t="str">
        <f ca="1">IFERROR(__xludf.DUMMYFUNCTION("TRANSPOSE(UNIQUE(FILTER(Cluster!C:C, Cluster!B:B= Database!K7293)))"),"")</f>
        <v/>
      </c>
    </row>
    <row r="9803" spans="1:1" x14ac:dyDescent="0.3">
      <c r="A9803" s="9" t="str">
        <f ca="1">IFERROR(__xludf.DUMMYFUNCTION("TRANSPOSE(UNIQUE(FILTER(Cluster!C:C, Cluster!B:B= Database!K7294)))"),"")</f>
        <v/>
      </c>
    </row>
    <row r="9804" spans="1:1" x14ac:dyDescent="0.3">
      <c r="A9804" s="9" t="str">
        <f ca="1">IFERROR(__xludf.DUMMYFUNCTION("TRANSPOSE(UNIQUE(FILTER(Cluster!C:C, Cluster!B:B= Database!K7295)))"),"")</f>
        <v/>
      </c>
    </row>
    <row r="9805" spans="1:1" x14ac:dyDescent="0.3">
      <c r="A9805" s="9" t="str">
        <f ca="1">IFERROR(__xludf.DUMMYFUNCTION("TRANSPOSE(UNIQUE(FILTER(Cluster!C:C, Cluster!B:B= Database!K7296)))"),"")</f>
        <v/>
      </c>
    </row>
    <row r="9806" spans="1:1" x14ac:dyDescent="0.3">
      <c r="A9806" s="9" t="str">
        <f ca="1">IFERROR(__xludf.DUMMYFUNCTION("TRANSPOSE(UNIQUE(FILTER(Cluster!C:C, Cluster!B:B= Database!K7297)))"),"")</f>
        <v/>
      </c>
    </row>
    <row r="9807" spans="1:1" x14ac:dyDescent="0.3">
      <c r="A9807" s="9" t="str">
        <f ca="1">IFERROR(__xludf.DUMMYFUNCTION("TRANSPOSE(UNIQUE(FILTER(Cluster!C:C, Cluster!B:B= Database!K7298)))"),"")</f>
        <v/>
      </c>
    </row>
    <row r="9808" spans="1:1" x14ac:dyDescent="0.3">
      <c r="A9808" s="9" t="str">
        <f ca="1">IFERROR(__xludf.DUMMYFUNCTION("TRANSPOSE(UNIQUE(FILTER(Cluster!C:C, Cluster!B:B= Database!K7299)))"),"")</f>
        <v/>
      </c>
    </row>
    <row r="9809" spans="1:1" x14ac:dyDescent="0.3">
      <c r="A9809" s="9" t="str">
        <f ca="1">IFERROR(__xludf.DUMMYFUNCTION("TRANSPOSE(UNIQUE(FILTER(Cluster!C:C, Cluster!B:B= Database!K7300)))"),"")</f>
        <v/>
      </c>
    </row>
    <row r="9810" spans="1:1" x14ac:dyDescent="0.3">
      <c r="A9810" s="9" t="str">
        <f ca="1">IFERROR(__xludf.DUMMYFUNCTION("TRANSPOSE(UNIQUE(FILTER(Cluster!C:C, Cluster!B:B= Database!K7301)))"),"")</f>
        <v/>
      </c>
    </row>
    <row r="9811" spans="1:1" x14ac:dyDescent="0.3">
      <c r="A9811" s="9" t="str">
        <f ca="1">IFERROR(__xludf.DUMMYFUNCTION("TRANSPOSE(UNIQUE(FILTER(Cluster!C:C, Cluster!B:B= Database!K7302)))"),"")</f>
        <v/>
      </c>
    </row>
    <row r="9812" spans="1:1" x14ac:dyDescent="0.3">
      <c r="A9812" s="9" t="str">
        <f ca="1">IFERROR(__xludf.DUMMYFUNCTION("TRANSPOSE(UNIQUE(FILTER(Cluster!C:C, Cluster!B:B= Database!K7303)))"),"")</f>
        <v/>
      </c>
    </row>
    <row r="9813" spans="1:1" x14ac:dyDescent="0.3">
      <c r="A9813" s="9" t="str">
        <f ca="1">IFERROR(__xludf.DUMMYFUNCTION("TRANSPOSE(UNIQUE(FILTER(Cluster!C:C, Cluster!B:B= Database!K7304)))"),"")</f>
        <v/>
      </c>
    </row>
    <row r="9814" spans="1:1" x14ac:dyDescent="0.3">
      <c r="A9814" s="9" t="str">
        <f ca="1">IFERROR(__xludf.DUMMYFUNCTION("TRANSPOSE(UNIQUE(FILTER(Cluster!C:C, Cluster!B:B= Database!K7305)))"),"")</f>
        <v/>
      </c>
    </row>
    <row r="9815" spans="1:1" x14ac:dyDescent="0.3">
      <c r="A9815" s="9" t="str">
        <f ca="1">IFERROR(__xludf.DUMMYFUNCTION("TRANSPOSE(UNIQUE(FILTER(Cluster!C:C, Cluster!B:B= Database!K7306)))"),"")</f>
        <v/>
      </c>
    </row>
    <row r="9816" spans="1:1" x14ac:dyDescent="0.3">
      <c r="A9816" s="9" t="str">
        <f ca="1">IFERROR(__xludf.DUMMYFUNCTION("TRANSPOSE(UNIQUE(FILTER(Cluster!C:C, Cluster!B:B= Database!K7307)))"),"")</f>
        <v/>
      </c>
    </row>
    <row r="9817" spans="1:1" x14ac:dyDescent="0.3">
      <c r="A9817" s="9" t="str">
        <f ca="1">IFERROR(__xludf.DUMMYFUNCTION("TRANSPOSE(UNIQUE(FILTER(Cluster!C:C, Cluster!B:B= Database!K7308)))"),"")</f>
        <v/>
      </c>
    </row>
    <row r="9818" spans="1:1" x14ac:dyDescent="0.3">
      <c r="A9818" s="9" t="str">
        <f ca="1">IFERROR(__xludf.DUMMYFUNCTION("TRANSPOSE(UNIQUE(FILTER(Cluster!C:C, Cluster!B:B= Database!K7309)))"),"")</f>
        <v/>
      </c>
    </row>
    <row r="9819" spans="1:1" x14ac:dyDescent="0.3">
      <c r="A9819" s="9" t="str">
        <f ca="1">IFERROR(__xludf.DUMMYFUNCTION("TRANSPOSE(UNIQUE(FILTER(Cluster!C:C, Cluster!B:B= Database!K7310)))"),"")</f>
        <v/>
      </c>
    </row>
    <row r="9820" spans="1:1" x14ac:dyDescent="0.3">
      <c r="A9820" s="9" t="str">
        <f ca="1">IFERROR(__xludf.DUMMYFUNCTION("TRANSPOSE(UNIQUE(FILTER(Cluster!C:C, Cluster!B:B= Database!K7311)))"),"")</f>
        <v/>
      </c>
    </row>
    <row r="9821" spans="1:1" x14ac:dyDescent="0.3">
      <c r="A9821" s="9" t="str">
        <f ca="1">IFERROR(__xludf.DUMMYFUNCTION("TRANSPOSE(UNIQUE(FILTER(Cluster!C:C, Cluster!B:B= Database!K7312)))"),"")</f>
        <v/>
      </c>
    </row>
    <row r="9822" spans="1:1" x14ac:dyDescent="0.3">
      <c r="A9822" s="9" t="str">
        <f ca="1">IFERROR(__xludf.DUMMYFUNCTION("TRANSPOSE(UNIQUE(FILTER(Cluster!C:C, Cluster!B:B= Database!K7313)))"),"")</f>
        <v/>
      </c>
    </row>
    <row r="9823" spans="1:1" x14ac:dyDescent="0.3">
      <c r="A9823" s="9" t="str">
        <f ca="1">IFERROR(__xludf.DUMMYFUNCTION("TRANSPOSE(UNIQUE(FILTER(Cluster!C:C, Cluster!B:B= Database!K7314)))"),"")</f>
        <v/>
      </c>
    </row>
    <row r="9824" spans="1:1" x14ac:dyDescent="0.3">
      <c r="A9824" s="9" t="str">
        <f ca="1">IFERROR(__xludf.DUMMYFUNCTION("TRANSPOSE(UNIQUE(FILTER(Cluster!C:C, Cluster!B:B= Database!K7315)))"),"")</f>
        <v/>
      </c>
    </row>
    <row r="9825" spans="1:1" x14ac:dyDescent="0.3">
      <c r="A9825" s="9" t="str">
        <f ca="1">IFERROR(__xludf.DUMMYFUNCTION("TRANSPOSE(UNIQUE(FILTER(Cluster!C:C, Cluster!B:B= Database!K7316)))"),"")</f>
        <v/>
      </c>
    </row>
    <row r="9826" spans="1:1" x14ac:dyDescent="0.3">
      <c r="A9826" s="9" t="str">
        <f ca="1">IFERROR(__xludf.DUMMYFUNCTION("TRANSPOSE(UNIQUE(FILTER(Cluster!C:C, Cluster!B:B= Database!K7317)))"),"")</f>
        <v/>
      </c>
    </row>
    <row r="9827" spans="1:1" x14ac:dyDescent="0.3">
      <c r="A9827" s="9" t="str">
        <f ca="1">IFERROR(__xludf.DUMMYFUNCTION("TRANSPOSE(UNIQUE(FILTER(Cluster!C:C, Cluster!B:B= Database!K7318)))"),"")</f>
        <v/>
      </c>
    </row>
    <row r="9828" spans="1:1" x14ac:dyDescent="0.3">
      <c r="A9828" s="9" t="str">
        <f ca="1">IFERROR(__xludf.DUMMYFUNCTION("TRANSPOSE(UNIQUE(FILTER(Cluster!C:C, Cluster!B:B= Database!K7319)))"),"")</f>
        <v/>
      </c>
    </row>
    <row r="9829" spans="1:1" x14ac:dyDescent="0.3">
      <c r="A9829" s="9" t="str">
        <f ca="1">IFERROR(__xludf.DUMMYFUNCTION("TRANSPOSE(UNIQUE(FILTER(Cluster!C:C, Cluster!B:B= Database!K7320)))"),"")</f>
        <v/>
      </c>
    </row>
    <row r="9830" spans="1:1" x14ac:dyDescent="0.3">
      <c r="A9830" s="9" t="str">
        <f ca="1">IFERROR(__xludf.DUMMYFUNCTION("TRANSPOSE(UNIQUE(FILTER(Cluster!C:C, Cluster!B:B= Database!K7321)))"),"")</f>
        <v/>
      </c>
    </row>
    <row r="9831" spans="1:1" x14ac:dyDescent="0.3">
      <c r="A9831" s="9" t="str">
        <f ca="1">IFERROR(__xludf.DUMMYFUNCTION("TRANSPOSE(UNIQUE(FILTER(Cluster!C:C, Cluster!B:B= Database!K7322)))"),"")</f>
        <v/>
      </c>
    </row>
    <row r="9832" spans="1:1" x14ac:dyDescent="0.3">
      <c r="A9832" s="9" t="str">
        <f ca="1">IFERROR(__xludf.DUMMYFUNCTION("TRANSPOSE(UNIQUE(FILTER(Cluster!C:C, Cluster!B:B= Database!K7323)))"),"")</f>
        <v/>
      </c>
    </row>
    <row r="9833" spans="1:1" x14ac:dyDescent="0.3">
      <c r="A9833" s="9" t="str">
        <f ca="1">IFERROR(__xludf.DUMMYFUNCTION("TRANSPOSE(UNIQUE(FILTER(Cluster!C:C, Cluster!B:B= Database!K7324)))"),"")</f>
        <v/>
      </c>
    </row>
    <row r="9834" spans="1:1" x14ac:dyDescent="0.3">
      <c r="A9834" s="9" t="str">
        <f ca="1">IFERROR(__xludf.DUMMYFUNCTION("TRANSPOSE(UNIQUE(FILTER(Cluster!C:C, Cluster!B:B= Database!K7325)))"),"")</f>
        <v/>
      </c>
    </row>
    <row r="9835" spans="1:1" x14ac:dyDescent="0.3">
      <c r="A9835" s="9" t="str">
        <f ca="1">IFERROR(__xludf.DUMMYFUNCTION("TRANSPOSE(UNIQUE(FILTER(Cluster!C:C, Cluster!B:B= Database!K7326)))"),"")</f>
        <v/>
      </c>
    </row>
    <row r="9836" spans="1:1" x14ac:dyDescent="0.3">
      <c r="A9836" s="9" t="str">
        <f ca="1">IFERROR(__xludf.DUMMYFUNCTION("TRANSPOSE(UNIQUE(FILTER(Cluster!C:C, Cluster!B:B= Database!K7327)))"),"")</f>
        <v/>
      </c>
    </row>
    <row r="9837" spans="1:1" x14ac:dyDescent="0.3">
      <c r="A9837" s="9" t="str">
        <f ca="1">IFERROR(__xludf.DUMMYFUNCTION("TRANSPOSE(UNIQUE(FILTER(Cluster!C:C, Cluster!B:B= Database!K7328)))"),"")</f>
        <v/>
      </c>
    </row>
    <row r="9838" spans="1:1" x14ac:dyDescent="0.3">
      <c r="A9838" s="9" t="str">
        <f ca="1">IFERROR(__xludf.DUMMYFUNCTION("TRANSPOSE(UNIQUE(FILTER(Cluster!C:C, Cluster!B:B= Database!K7329)))"),"")</f>
        <v/>
      </c>
    </row>
    <row r="9839" spans="1:1" x14ac:dyDescent="0.3">
      <c r="A9839" s="9" t="str">
        <f ca="1">IFERROR(__xludf.DUMMYFUNCTION("TRANSPOSE(UNIQUE(FILTER(Cluster!C:C, Cluster!B:B= Database!K7330)))"),"")</f>
        <v/>
      </c>
    </row>
    <row r="9840" spans="1:1" x14ac:dyDescent="0.3">
      <c r="A9840" s="9" t="str">
        <f ca="1">IFERROR(__xludf.DUMMYFUNCTION("TRANSPOSE(UNIQUE(FILTER(Cluster!C:C, Cluster!B:B= Database!K7331)))"),"")</f>
        <v/>
      </c>
    </row>
    <row r="9841" spans="1:1" x14ac:dyDescent="0.3">
      <c r="A9841" s="9" t="str">
        <f ca="1">IFERROR(__xludf.DUMMYFUNCTION("TRANSPOSE(UNIQUE(FILTER(Cluster!C:C, Cluster!B:B= Database!K7332)))"),"")</f>
        <v/>
      </c>
    </row>
    <row r="9842" spans="1:1" x14ac:dyDescent="0.3">
      <c r="A9842" s="9" t="str">
        <f ca="1">IFERROR(__xludf.DUMMYFUNCTION("TRANSPOSE(UNIQUE(FILTER(Cluster!C:C, Cluster!B:B= Database!K7333)))"),"")</f>
        <v/>
      </c>
    </row>
    <row r="9843" spans="1:1" x14ac:dyDescent="0.3">
      <c r="A9843" s="9" t="str">
        <f ca="1">IFERROR(__xludf.DUMMYFUNCTION("TRANSPOSE(UNIQUE(FILTER(Cluster!C:C, Cluster!B:B= Database!K7334)))"),"")</f>
        <v/>
      </c>
    </row>
    <row r="9844" spans="1:1" x14ac:dyDescent="0.3">
      <c r="A9844" s="9" t="str">
        <f ca="1">IFERROR(__xludf.DUMMYFUNCTION("TRANSPOSE(UNIQUE(FILTER(Cluster!C:C, Cluster!B:B= Database!K7335)))"),"")</f>
        <v/>
      </c>
    </row>
    <row r="9845" spans="1:1" x14ac:dyDescent="0.3">
      <c r="A9845" s="9" t="str">
        <f ca="1">IFERROR(__xludf.DUMMYFUNCTION("TRANSPOSE(UNIQUE(FILTER(Cluster!C:C, Cluster!B:B= Database!K7336)))"),"")</f>
        <v/>
      </c>
    </row>
    <row r="9846" spans="1:1" x14ac:dyDescent="0.3">
      <c r="A9846" s="9" t="str">
        <f ca="1">IFERROR(__xludf.DUMMYFUNCTION("TRANSPOSE(UNIQUE(FILTER(Cluster!C:C, Cluster!B:B= Database!K7337)))"),"")</f>
        <v/>
      </c>
    </row>
    <row r="9847" spans="1:1" x14ac:dyDescent="0.3">
      <c r="A9847" s="9" t="str">
        <f ca="1">IFERROR(__xludf.DUMMYFUNCTION("TRANSPOSE(UNIQUE(FILTER(Cluster!C:C, Cluster!B:B= Database!K7338)))"),"")</f>
        <v/>
      </c>
    </row>
    <row r="9848" spans="1:1" x14ac:dyDescent="0.3">
      <c r="A9848" s="9" t="str">
        <f ca="1">IFERROR(__xludf.DUMMYFUNCTION("TRANSPOSE(UNIQUE(FILTER(Cluster!C:C, Cluster!B:B= Database!K7339)))"),"")</f>
        <v/>
      </c>
    </row>
    <row r="9849" spans="1:1" x14ac:dyDescent="0.3">
      <c r="A9849" s="9" t="str">
        <f ca="1">IFERROR(__xludf.DUMMYFUNCTION("TRANSPOSE(UNIQUE(FILTER(Cluster!C:C, Cluster!B:B= Database!K7340)))"),"")</f>
        <v/>
      </c>
    </row>
    <row r="9850" spans="1:1" x14ac:dyDescent="0.3">
      <c r="A9850" s="9" t="str">
        <f ca="1">IFERROR(__xludf.DUMMYFUNCTION("TRANSPOSE(UNIQUE(FILTER(Cluster!C:C, Cluster!B:B= Database!K7341)))"),"")</f>
        <v/>
      </c>
    </row>
    <row r="9851" spans="1:1" x14ac:dyDescent="0.3">
      <c r="A9851" s="9" t="str">
        <f ca="1">IFERROR(__xludf.DUMMYFUNCTION("TRANSPOSE(UNIQUE(FILTER(Cluster!C:C, Cluster!B:B= Database!K7342)))"),"")</f>
        <v/>
      </c>
    </row>
    <row r="9852" spans="1:1" x14ac:dyDescent="0.3">
      <c r="A9852" s="9" t="str">
        <f ca="1">IFERROR(__xludf.DUMMYFUNCTION("TRANSPOSE(UNIQUE(FILTER(Cluster!C:C, Cluster!B:B= Database!K7343)))"),"")</f>
        <v/>
      </c>
    </row>
    <row r="9853" spans="1:1" x14ac:dyDescent="0.3">
      <c r="A9853" s="9" t="str">
        <f ca="1">IFERROR(__xludf.DUMMYFUNCTION("TRANSPOSE(UNIQUE(FILTER(Cluster!C:C, Cluster!B:B= Database!K7344)))"),"")</f>
        <v/>
      </c>
    </row>
    <row r="9854" spans="1:1" x14ac:dyDescent="0.3">
      <c r="A9854" s="9" t="str">
        <f ca="1">IFERROR(__xludf.DUMMYFUNCTION("TRANSPOSE(UNIQUE(FILTER(Cluster!C:C, Cluster!B:B= Database!K7345)))"),"")</f>
        <v/>
      </c>
    </row>
    <row r="9855" spans="1:1" x14ac:dyDescent="0.3">
      <c r="A9855" s="9" t="str">
        <f ca="1">IFERROR(__xludf.DUMMYFUNCTION("TRANSPOSE(UNIQUE(FILTER(Cluster!C:C, Cluster!B:B= Database!K7346)))"),"")</f>
        <v/>
      </c>
    </row>
    <row r="9856" spans="1:1" x14ac:dyDescent="0.3">
      <c r="A9856" s="9" t="str">
        <f ca="1">IFERROR(__xludf.DUMMYFUNCTION("TRANSPOSE(UNIQUE(FILTER(Cluster!C:C, Cluster!B:B= Database!K7347)))"),"")</f>
        <v/>
      </c>
    </row>
    <row r="9857" spans="1:1" x14ac:dyDescent="0.3">
      <c r="A9857" s="9" t="str">
        <f ca="1">IFERROR(__xludf.DUMMYFUNCTION("TRANSPOSE(UNIQUE(FILTER(Cluster!C:C, Cluster!B:B= Database!K7348)))"),"")</f>
        <v/>
      </c>
    </row>
    <row r="9858" spans="1:1" x14ac:dyDescent="0.3">
      <c r="A9858" s="9" t="str">
        <f ca="1">IFERROR(__xludf.DUMMYFUNCTION("TRANSPOSE(UNIQUE(FILTER(Cluster!C:C, Cluster!B:B= Database!K7349)))"),"")</f>
        <v/>
      </c>
    </row>
    <row r="9859" spans="1:1" x14ac:dyDescent="0.3">
      <c r="A9859" s="9" t="str">
        <f ca="1">IFERROR(__xludf.DUMMYFUNCTION("TRANSPOSE(UNIQUE(FILTER(Cluster!C:C, Cluster!B:B= Database!K7350)))"),"")</f>
        <v/>
      </c>
    </row>
    <row r="9860" spans="1:1" x14ac:dyDescent="0.3">
      <c r="A9860" s="9" t="str">
        <f ca="1">IFERROR(__xludf.DUMMYFUNCTION("TRANSPOSE(UNIQUE(FILTER(Cluster!C:C, Cluster!B:B= Database!K7351)))"),"")</f>
        <v/>
      </c>
    </row>
    <row r="9861" spans="1:1" x14ac:dyDescent="0.3">
      <c r="A9861" s="9" t="str">
        <f ca="1">IFERROR(__xludf.DUMMYFUNCTION("TRANSPOSE(UNIQUE(FILTER(Cluster!C:C, Cluster!B:B= Database!K7352)))"),"")</f>
        <v/>
      </c>
    </row>
    <row r="9862" spans="1:1" x14ac:dyDescent="0.3">
      <c r="A9862" s="9" t="str">
        <f ca="1">IFERROR(__xludf.DUMMYFUNCTION("TRANSPOSE(UNIQUE(FILTER(Cluster!C:C, Cluster!B:B= Database!K7353)))"),"")</f>
        <v/>
      </c>
    </row>
    <row r="9863" spans="1:1" x14ac:dyDescent="0.3">
      <c r="A9863" s="9" t="str">
        <f ca="1">IFERROR(__xludf.DUMMYFUNCTION("TRANSPOSE(UNIQUE(FILTER(Cluster!C:C, Cluster!B:B= Database!K7354)))"),"")</f>
        <v/>
      </c>
    </row>
    <row r="9864" spans="1:1" x14ac:dyDescent="0.3">
      <c r="A9864" s="9" t="str">
        <f ca="1">IFERROR(__xludf.DUMMYFUNCTION("TRANSPOSE(UNIQUE(FILTER(Cluster!C:C, Cluster!B:B= Database!K7355)))"),"")</f>
        <v/>
      </c>
    </row>
    <row r="9865" spans="1:1" x14ac:dyDescent="0.3">
      <c r="A9865" s="9" t="str">
        <f ca="1">IFERROR(__xludf.DUMMYFUNCTION("TRANSPOSE(UNIQUE(FILTER(Cluster!C:C, Cluster!B:B= Database!K7356)))"),"")</f>
        <v/>
      </c>
    </row>
    <row r="9866" spans="1:1" x14ac:dyDescent="0.3">
      <c r="A9866" s="9" t="str">
        <f ca="1">IFERROR(__xludf.DUMMYFUNCTION("TRANSPOSE(UNIQUE(FILTER(Cluster!C:C, Cluster!B:B= Database!K7357)))"),"")</f>
        <v/>
      </c>
    </row>
    <row r="9867" spans="1:1" x14ac:dyDescent="0.3">
      <c r="A9867" s="9" t="str">
        <f ca="1">IFERROR(__xludf.DUMMYFUNCTION("TRANSPOSE(UNIQUE(FILTER(Cluster!C:C, Cluster!B:B= Database!K7358)))"),"")</f>
        <v/>
      </c>
    </row>
    <row r="9868" spans="1:1" x14ac:dyDescent="0.3">
      <c r="A9868" s="9" t="str">
        <f ca="1">IFERROR(__xludf.DUMMYFUNCTION("TRANSPOSE(UNIQUE(FILTER(Cluster!C:C, Cluster!B:B= Database!K7359)))"),"")</f>
        <v/>
      </c>
    </row>
    <row r="9869" spans="1:1" x14ac:dyDescent="0.3">
      <c r="A9869" s="9" t="str">
        <f ca="1">IFERROR(__xludf.DUMMYFUNCTION("TRANSPOSE(UNIQUE(FILTER(Cluster!C:C, Cluster!B:B= Database!K7360)))"),"")</f>
        <v/>
      </c>
    </row>
    <row r="9870" spans="1:1" x14ac:dyDescent="0.3">
      <c r="A9870" s="9" t="str">
        <f ca="1">IFERROR(__xludf.DUMMYFUNCTION("TRANSPOSE(UNIQUE(FILTER(Cluster!C:C, Cluster!B:B= Database!K7361)))"),"")</f>
        <v/>
      </c>
    </row>
    <row r="9871" spans="1:1" x14ac:dyDescent="0.3">
      <c r="A9871" s="9" t="str">
        <f ca="1">IFERROR(__xludf.DUMMYFUNCTION("TRANSPOSE(UNIQUE(FILTER(Cluster!C:C, Cluster!B:B= Database!K7362)))"),"")</f>
        <v/>
      </c>
    </row>
    <row r="9872" spans="1:1" x14ac:dyDescent="0.3">
      <c r="A9872" s="9" t="str">
        <f ca="1">IFERROR(__xludf.DUMMYFUNCTION("TRANSPOSE(UNIQUE(FILTER(Cluster!C:C, Cluster!B:B= Database!K7363)))"),"")</f>
        <v/>
      </c>
    </row>
    <row r="9873" spans="1:1" x14ac:dyDescent="0.3">
      <c r="A9873" s="9" t="str">
        <f ca="1">IFERROR(__xludf.DUMMYFUNCTION("TRANSPOSE(UNIQUE(FILTER(Cluster!C:C, Cluster!B:B= Database!K7364)))"),"")</f>
        <v/>
      </c>
    </row>
    <row r="9874" spans="1:1" x14ac:dyDescent="0.3">
      <c r="A9874" s="9" t="str">
        <f ca="1">IFERROR(__xludf.DUMMYFUNCTION("TRANSPOSE(UNIQUE(FILTER(Cluster!C:C, Cluster!B:B= Database!K7365)))"),"")</f>
        <v/>
      </c>
    </row>
    <row r="9875" spans="1:1" x14ac:dyDescent="0.3">
      <c r="A9875" s="9" t="str">
        <f ca="1">IFERROR(__xludf.DUMMYFUNCTION("TRANSPOSE(UNIQUE(FILTER(Cluster!C:C, Cluster!B:B= Database!K7366)))"),"")</f>
        <v/>
      </c>
    </row>
    <row r="9876" spans="1:1" x14ac:dyDescent="0.3">
      <c r="A9876" s="9" t="str">
        <f ca="1">IFERROR(__xludf.DUMMYFUNCTION("TRANSPOSE(UNIQUE(FILTER(Cluster!C:C, Cluster!B:B= Database!K7367)))"),"")</f>
        <v/>
      </c>
    </row>
    <row r="9877" spans="1:1" x14ac:dyDescent="0.3">
      <c r="A9877" s="9" t="str">
        <f ca="1">IFERROR(__xludf.DUMMYFUNCTION("TRANSPOSE(UNIQUE(FILTER(Cluster!C:C, Cluster!B:B= Database!K7368)))"),"")</f>
        <v/>
      </c>
    </row>
    <row r="9878" spans="1:1" x14ac:dyDescent="0.3">
      <c r="A9878" s="9" t="str">
        <f ca="1">IFERROR(__xludf.DUMMYFUNCTION("TRANSPOSE(UNIQUE(FILTER(Cluster!C:C, Cluster!B:B= Database!K7369)))"),"")</f>
        <v/>
      </c>
    </row>
    <row r="9879" spans="1:1" x14ac:dyDescent="0.3">
      <c r="A9879" s="9" t="str">
        <f ca="1">IFERROR(__xludf.DUMMYFUNCTION("TRANSPOSE(UNIQUE(FILTER(Cluster!C:C, Cluster!B:B= Database!K7370)))"),"")</f>
        <v/>
      </c>
    </row>
    <row r="9880" spans="1:1" x14ac:dyDescent="0.3">
      <c r="A9880" s="9" t="str">
        <f ca="1">IFERROR(__xludf.DUMMYFUNCTION("TRANSPOSE(UNIQUE(FILTER(Cluster!C:C, Cluster!B:B= Database!K7371)))"),"")</f>
        <v/>
      </c>
    </row>
    <row r="9881" spans="1:1" x14ac:dyDescent="0.3">
      <c r="A9881" s="9" t="str">
        <f ca="1">IFERROR(__xludf.DUMMYFUNCTION("TRANSPOSE(UNIQUE(FILTER(Cluster!C:C, Cluster!B:B= Database!K7372)))"),"")</f>
        <v/>
      </c>
    </row>
    <row r="9882" spans="1:1" x14ac:dyDescent="0.3">
      <c r="A9882" s="9" t="str">
        <f ca="1">IFERROR(__xludf.DUMMYFUNCTION("TRANSPOSE(UNIQUE(FILTER(Cluster!C:C, Cluster!B:B= Database!K7373)))"),"")</f>
        <v/>
      </c>
    </row>
    <row r="9883" spans="1:1" x14ac:dyDescent="0.3">
      <c r="A9883" s="9" t="str">
        <f ca="1">IFERROR(__xludf.DUMMYFUNCTION("TRANSPOSE(UNIQUE(FILTER(Cluster!C:C, Cluster!B:B= Database!K7374)))"),"")</f>
        <v/>
      </c>
    </row>
    <row r="9884" spans="1:1" x14ac:dyDescent="0.3">
      <c r="A9884" s="9" t="str">
        <f ca="1">IFERROR(__xludf.DUMMYFUNCTION("TRANSPOSE(UNIQUE(FILTER(Cluster!C:C, Cluster!B:B= Database!K7375)))"),"")</f>
        <v/>
      </c>
    </row>
    <row r="9885" spans="1:1" x14ac:dyDescent="0.3">
      <c r="A9885" s="9" t="str">
        <f ca="1">IFERROR(__xludf.DUMMYFUNCTION("TRANSPOSE(UNIQUE(FILTER(Cluster!C:C, Cluster!B:B= Database!K7376)))"),"")</f>
        <v/>
      </c>
    </row>
    <row r="9886" spans="1:1" x14ac:dyDescent="0.3">
      <c r="A9886" s="9" t="str">
        <f ca="1">IFERROR(__xludf.DUMMYFUNCTION("TRANSPOSE(UNIQUE(FILTER(Cluster!C:C, Cluster!B:B= Database!K7377)))"),"")</f>
        <v/>
      </c>
    </row>
    <row r="9887" spans="1:1" x14ac:dyDescent="0.3">
      <c r="A9887" s="9" t="str">
        <f ca="1">IFERROR(__xludf.DUMMYFUNCTION("TRANSPOSE(UNIQUE(FILTER(Cluster!C:C, Cluster!B:B= Database!K7378)))"),"")</f>
        <v/>
      </c>
    </row>
    <row r="9888" spans="1:1" x14ac:dyDescent="0.3">
      <c r="A9888" s="9" t="str">
        <f ca="1">IFERROR(__xludf.DUMMYFUNCTION("TRANSPOSE(UNIQUE(FILTER(Cluster!C:C, Cluster!B:B= Database!K7379)))"),"")</f>
        <v/>
      </c>
    </row>
    <row r="9889" spans="1:1" x14ac:dyDescent="0.3">
      <c r="A9889" s="9" t="str">
        <f ca="1">IFERROR(__xludf.DUMMYFUNCTION("TRANSPOSE(UNIQUE(FILTER(Cluster!C:C, Cluster!B:B= Database!K7380)))"),"")</f>
        <v/>
      </c>
    </row>
    <row r="9890" spans="1:1" x14ac:dyDescent="0.3">
      <c r="A9890" s="9" t="str">
        <f ca="1">IFERROR(__xludf.DUMMYFUNCTION("TRANSPOSE(UNIQUE(FILTER(Cluster!C:C, Cluster!B:B= Database!K7381)))"),"")</f>
        <v/>
      </c>
    </row>
    <row r="9891" spans="1:1" x14ac:dyDescent="0.3">
      <c r="A9891" s="9" t="str">
        <f ca="1">IFERROR(__xludf.DUMMYFUNCTION("TRANSPOSE(UNIQUE(FILTER(Cluster!C:C, Cluster!B:B= Database!K7382)))"),"")</f>
        <v/>
      </c>
    </row>
    <row r="9892" spans="1:1" x14ac:dyDescent="0.3">
      <c r="A9892" s="9" t="str">
        <f ca="1">IFERROR(__xludf.DUMMYFUNCTION("TRANSPOSE(UNIQUE(FILTER(Cluster!C:C, Cluster!B:B= Database!K7383)))"),"")</f>
        <v/>
      </c>
    </row>
    <row r="9893" spans="1:1" x14ac:dyDescent="0.3">
      <c r="A9893" s="9" t="str">
        <f ca="1">IFERROR(__xludf.DUMMYFUNCTION("TRANSPOSE(UNIQUE(FILTER(Cluster!C:C, Cluster!B:B= Database!K7384)))"),"")</f>
        <v/>
      </c>
    </row>
    <row r="9894" spans="1:1" x14ac:dyDescent="0.3">
      <c r="A9894" s="9" t="str">
        <f ca="1">IFERROR(__xludf.DUMMYFUNCTION("TRANSPOSE(UNIQUE(FILTER(Cluster!C:C, Cluster!B:B= Database!K7385)))"),"")</f>
        <v/>
      </c>
    </row>
    <row r="9895" spans="1:1" x14ac:dyDescent="0.3">
      <c r="A9895" s="9" t="str">
        <f ca="1">IFERROR(__xludf.DUMMYFUNCTION("TRANSPOSE(UNIQUE(FILTER(Cluster!C:C, Cluster!B:B= Database!K7386)))"),"")</f>
        <v/>
      </c>
    </row>
    <row r="9896" spans="1:1" x14ac:dyDescent="0.3">
      <c r="A9896" s="9" t="str">
        <f ca="1">IFERROR(__xludf.DUMMYFUNCTION("TRANSPOSE(UNIQUE(FILTER(Cluster!C:C, Cluster!B:B= Database!K7387)))"),"")</f>
        <v/>
      </c>
    </row>
    <row r="9897" spans="1:1" x14ac:dyDescent="0.3">
      <c r="A9897" s="9" t="str">
        <f ca="1">IFERROR(__xludf.DUMMYFUNCTION("TRANSPOSE(UNIQUE(FILTER(Cluster!C:C, Cluster!B:B= Database!K7388)))"),"")</f>
        <v/>
      </c>
    </row>
    <row r="9898" spans="1:1" x14ac:dyDescent="0.3">
      <c r="A9898" s="9" t="str">
        <f ca="1">IFERROR(__xludf.DUMMYFUNCTION("TRANSPOSE(UNIQUE(FILTER(Cluster!C:C, Cluster!B:B= Database!K7389)))"),"")</f>
        <v/>
      </c>
    </row>
    <row r="9899" spans="1:1" x14ac:dyDescent="0.3">
      <c r="A9899" s="9" t="str">
        <f ca="1">IFERROR(__xludf.DUMMYFUNCTION("TRANSPOSE(UNIQUE(FILTER(Cluster!C:C, Cluster!B:B= Database!K7390)))"),"")</f>
        <v/>
      </c>
    </row>
    <row r="9900" spans="1:1" x14ac:dyDescent="0.3">
      <c r="A9900" s="9" t="str">
        <f ca="1">IFERROR(__xludf.DUMMYFUNCTION("TRANSPOSE(UNIQUE(FILTER(Cluster!C:C, Cluster!B:B= Database!K7391)))"),"")</f>
        <v/>
      </c>
    </row>
    <row r="9901" spans="1:1" x14ac:dyDescent="0.3">
      <c r="A9901" s="9" t="str">
        <f ca="1">IFERROR(__xludf.DUMMYFUNCTION("TRANSPOSE(UNIQUE(FILTER(Cluster!C:C, Cluster!B:B= Database!K7392)))"),"")</f>
        <v/>
      </c>
    </row>
    <row r="9902" spans="1:1" x14ac:dyDescent="0.3">
      <c r="A9902" s="9" t="str">
        <f ca="1">IFERROR(__xludf.DUMMYFUNCTION("TRANSPOSE(UNIQUE(FILTER(Cluster!C:C, Cluster!B:B= Database!K7393)))"),"")</f>
        <v/>
      </c>
    </row>
    <row r="9903" spans="1:1" x14ac:dyDescent="0.3">
      <c r="A9903" s="9" t="str">
        <f ca="1">IFERROR(__xludf.DUMMYFUNCTION("TRANSPOSE(UNIQUE(FILTER(Cluster!C:C, Cluster!B:B= Database!K7394)))"),"")</f>
        <v/>
      </c>
    </row>
    <row r="9904" spans="1:1" x14ac:dyDescent="0.3">
      <c r="A9904" s="9" t="str">
        <f ca="1">IFERROR(__xludf.DUMMYFUNCTION("TRANSPOSE(UNIQUE(FILTER(Cluster!C:C, Cluster!B:B= Database!K7395)))"),"")</f>
        <v/>
      </c>
    </row>
    <row r="9905" spans="1:1" x14ac:dyDescent="0.3">
      <c r="A9905" s="9" t="str">
        <f ca="1">IFERROR(__xludf.DUMMYFUNCTION("TRANSPOSE(UNIQUE(FILTER(Cluster!C:C, Cluster!B:B= Database!K7396)))"),"")</f>
        <v/>
      </c>
    </row>
    <row r="9906" spans="1:1" x14ac:dyDescent="0.3">
      <c r="A9906" s="9" t="str">
        <f ca="1">IFERROR(__xludf.DUMMYFUNCTION("TRANSPOSE(UNIQUE(FILTER(Cluster!C:C, Cluster!B:B= Database!K7397)))"),"")</f>
        <v/>
      </c>
    </row>
    <row r="9907" spans="1:1" x14ac:dyDescent="0.3">
      <c r="A9907" s="9" t="str">
        <f ca="1">IFERROR(__xludf.DUMMYFUNCTION("TRANSPOSE(UNIQUE(FILTER(Cluster!C:C, Cluster!B:B= Database!K7398)))"),"")</f>
        <v/>
      </c>
    </row>
    <row r="9908" spans="1:1" x14ac:dyDescent="0.3">
      <c r="A9908" s="9" t="str">
        <f ca="1">IFERROR(__xludf.DUMMYFUNCTION("TRANSPOSE(UNIQUE(FILTER(Cluster!C:C, Cluster!B:B= Database!K7399)))"),"")</f>
        <v/>
      </c>
    </row>
    <row r="9909" spans="1:1" x14ac:dyDescent="0.3">
      <c r="A9909" s="9" t="str">
        <f ca="1">IFERROR(__xludf.DUMMYFUNCTION("TRANSPOSE(UNIQUE(FILTER(Cluster!C:C, Cluster!B:B= Database!K7400)))"),"")</f>
        <v/>
      </c>
    </row>
    <row r="9910" spans="1:1" x14ac:dyDescent="0.3">
      <c r="A9910" s="9" t="str">
        <f ca="1">IFERROR(__xludf.DUMMYFUNCTION("TRANSPOSE(UNIQUE(FILTER(Cluster!C:C, Cluster!B:B= Database!K7401)))"),"")</f>
        <v/>
      </c>
    </row>
    <row r="9911" spans="1:1" x14ac:dyDescent="0.3">
      <c r="A9911" s="9" t="str">
        <f ca="1">IFERROR(__xludf.DUMMYFUNCTION("TRANSPOSE(UNIQUE(FILTER(Cluster!C:C, Cluster!B:B= Database!K7402)))"),"")</f>
        <v/>
      </c>
    </row>
    <row r="9912" spans="1:1" x14ac:dyDescent="0.3">
      <c r="A9912" s="9" t="str">
        <f ca="1">IFERROR(__xludf.DUMMYFUNCTION("TRANSPOSE(UNIQUE(FILTER(Cluster!C:C, Cluster!B:B= Database!K7403)))"),"")</f>
        <v/>
      </c>
    </row>
    <row r="9913" spans="1:1" x14ac:dyDescent="0.3">
      <c r="A9913" s="9" t="str">
        <f ca="1">IFERROR(__xludf.DUMMYFUNCTION("TRANSPOSE(UNIQUE(FILTER(Cluster!C:C, Cluster!B:B= Database!K7404)))"),"")</f>
        <v/>
      </c>
    </row>
    <row r="9914" spans="1:1" x14ac:dyDescent="0.3">
      <c r="A9914" s="9" t="str">
        <f ca="1">IFERROR(__xludf.DUMMYFUNCTION("TRANSPOSE(UNIQUE(FILTER(Cluster!C:C, Cluster!B:B= Database!K7405)))"),"")</f>
        <v/>
      </c>
    </row>
    <row r="9915" spans="1:1" x14ac:dyDescent="0.3">
      <c r="A9915" s="9" t="str">
        <f ca="1">IFERROR(__xludf.DUMMYFUNCTION("TRANSPOSE(UNIQUE(FILTER(Cluster!C:C, Cluster!B:B= Database!K7406)))"),"")</f>
        <v/>
      </c>
    </row>
    <row r="9916" spans="1:1" x14ac:dyDescent="0.3">
      <c r="A9916" s="9" t="str">
        <f ca="1">IFERROR(__xludf.DUMMYFUNCTION("TRANSPOSE(UNIQUE(FILTER(Cluster!C:C, Cluster!B:B= Database!K7407)))"),"")</f>
        <v/>
      </c>
    </row>
    <row r="9917" spans="1:1" x14ac:dyDescent="0.3">
      <c r="A9917" s="9" t="str">
        <f ca="1">IFERROR(__xludf.DUMMYFUNCTION("TRANSPOSE(UNIQUE(FILTER(Cluster!C:C, Cluster!B:B= Database!K7408)))"),"")</f>
        <v/>
      </c>
    </row>
    <row r="9918" spans="1:1" x14ac:dyDescent="0.3">
      <c r="A9918" s="9" t="str">
        <f ca="1">IFERROR(__xludf.DUMMYFUNCTION("TRANSPOSE(UNIQUE(FILTER(Cluster!C:C, Cluster!B:B= Database!K7409)))"),"")</f>
        <v/>
      </c>
    </row>
    <row r="9919" spans="1:1" x14ac:dyDescent="0.3">
      <c r="A9919" s="9" t="str">
        <f ca="1">IFERROR(__xludf.DUMMYFUNCTION("TRANSPOSE(UNIQUE(FILTER(Cluster!C:C, Cluster!B:B= Database!K7410)))"),"")</f>
        <v/>
      </c>
    </row>
    <row r="9920" spans="1:1" x14ac:dyDescent="0.3">
      <c r="A9920" s="9" t="str">
        <f ca="1">IFERROR(__xludf.DUMMYFUNCTION("TRANSPOSE(UNIQUE(FILTER(Cluster!C:C, Cluster!B:B= Database!K7411)))"),"")</f>
        <v/>
      </c>
    </row>
    <row r="9921" spans="1:1" x14ac:dyDescent="0.3">
      <c r="A9921" s="9" t="str">
        <f ca="1">IFERROR(__xludf.DUMMYFUNCTION("TRANSPOSE(UNIQUE(FILTER(Cluster!C:C, Cluster!B:B= Database!K7412)))"),"")</f>
        <v/>
      </c>
    </row>
    <row r="9922" spans="1:1" x14ac:dyDescent="0.3">
      <c r="A9922" s="9" t="str">
        <f ca="1">IFERROR(__xludf.DUMMYFUNCTION("TRANSPOSE(UNIQUE(FILTER(Cluster!C:C, Cluster!B:B= Database!K7413)))"),"")</f>
        <v/>
      </c>
    </row>
    <row r="9923" spans="1:1" x14ac:dyDescent="0.3">
      <c r="A9923" s="9" t="str">
        <f ca="1">IFERROR(__xludf.DUMMYFUNCTION("TRANSPOSE(UNIQUE(FILTER(Cluster!C:C, Cluster!B:B= Database!K7414)))"),"")</f>
        <v/>
      </c>
    </row>
    <row r="9924" spans="1:1" x14ac:dyDescent="0.3">
      <c r="A9924" s="9" t="str">
        <f ca="1">IFERROR(__xludf.DUMMYFUNCTION("TRANSPOSE(UNIQUE(FILTER(Cluster!C:C, Cluster!B:B= Database!K7415)))"),"")</f>
        <v/>
      </c>
    </row>
    <row r="9925" spans="1:1" x14ac:dyDescent="0.3">
      <c r="A9925" s="9" t="str">
        <f ca="1">IFERROR(__xludf.DUMMYFUNCTION("TRANSPOSE(UNIQUE(FILTER(Cluster!C:C, Cluster!B:B= Database!K7416)))"),"")</f>
        <v/>
      </c>
    </row>
    <row r="9926" spans="1:1" x14ac:dyDescent="0.3">
      <c r="A9926" s="9" t="str">
        <f ca="1">IFERROR(__xludf.DUMMYFUNCTION("TRANSPOSE(UNIQUE(FILTER(Cluster!C:C, Cluster!B:B= Database!K7417)))"),"")</f>
        <v/>
      </c>
    </row>
    <row r="9927" spans="1:1" x14ac:dyDescent="0.3">
      <c r="A9927" s="9" t="str">
        <f ca="1">IFERROR(__xludf.DUMMYFUNCTION("TRANSPOSE(UNIQUE(FILTER(Cluster!C:C, Cluster!B:B= Database!K7418)))"),"")</f>
        <v/>
      </c>
    </row>
    <row r="9928" spans="1:1" x14ac:dyDescent="0.3">
      <c r="A9928" s="9" t="str">
        <f ca="1">IFERROR(__xludf.DUMMYFUNCTION("TRANSPOSE(UNIQUE(FILTER(Cluster!C:C, Cluster!B:B= Database!K7419)))"),"")</f>
        <v/>
      </c>
    </row>
    <row r="9929" spans="1:1" x14ac:dyDescent="0.3">
      <c r="A9929" s="9" t="str">
        <f ca="1">IFERROR(__xludf.DUMMYFUNCTION("TRANSPOSE(UNIQUE(FILTER(Cluster!C:C, Cluster!B:B= Database!K7420)))"),"")</f>
        <v/>
      </c>
    </row>
    <row r="9930" spans="1:1" x14ac:dyDescent="0.3">
      <c r="A9930" s="9" t="str">
        <f ca="1">IFERROR(__xludf.DUMMYFUNCTION("TRANSPOSE(UNIQUE(FILTER(Cluster!C:C, Cluster!B:B= Database!K7421)))"),"")</f>
        <v/>
      </c>
    </row>
    <row r="9931" spans="1:1" x14ac:dyDescent="0.3">
      <c r="A9931" s="9" t="str">
        <f ca="1">IFERROR(__xludf.DUMMYFUNCTION("TRANSPOSE(UNIQUE(FILTER(Cluster!C:C, Cluster!B:B= Database!K7422)))"),"")</f>
        <v/>
      </c>
    </row>
    <row r="9932" spans="1:1" x14ac:dyDescent="0.3">
      <c r="A9932" s="9" t="str">
        <f ca="1">IFERROR(__xludf.DUMMYFUNCTION("TRANSPOSE(UNIQUE(FILTER(Cluster!C:C, Cluster!B:B= Database!K7423)))"),"")</f>
        <v/>
      </c>
    </row>
    <row r="9933" spans="1:1" x14ac:dyDescent="0.3">
      <c r="A9933" s="9" t="str">
        <f ca="1">IFERROR(__xludf.DUMMYFUNCTION("TRANSPOSE(UNIQUE(FILTER(Cluster!C:C, Cluster!B:B= Database!K7424)))"),"")</f>
        <v/>
      </c>
    </row>
    <row r="9934" spans="1:1" x14ac:dyDescent="0.3">
      <c r="A9934" s="9" t="str">
        <f ca="1">IFERROR(__xludf.DUMMYFUNCTION("TRANSPOSE(UNIQUE(FILTER(Cluster!C:C, Cluster!B:B= Database!K7425)))"),"")</f>
        <v/>
      </c>
    </row>
    <row r="9935" spans="1:1" x14ac:dyDescent="0.3">
      <c r="A9935" s="9" t="str">
        <f ca="1">IFERROR(__xludf.DUMMYFUNCTION("TRANSPOSE(UNIQUE(FILTER(Cluster!C:C, Cluster!B:B= Database!K7426)))"),"")</f>
        <v/>
      </c>
    </row>
    <row r="9936" spans="1:1" x14ac:dyDescent="0.3">
      <c r="A9936" s="9" t="str">
        <f ca="1">IFERROR(__xludf.DUMMYFUNCTION("TRANSPOSE(UNIQUE(FILTER(Cluster!C:C, Cluster!B:B= Database!K7427)))"),"")</f>
        <v/>
      </c>
    </row>
    <row r="9937" spans="1:1" x14ac:dyDescent="0.3">
      <c r="A9937" s="9" t="str">
        <f ca="1">IFERROR(__xludf.DUMMYFUNCTION("TRANSPOSE(UNIQUE(FILTER(Cluster!C:C, Cluster!B:B= Database!K7428)))"),"")</f>
        <v/>
      </c>
    </row>
    <row r="9938" spans="1:1" x14ac:dyDescent="0.3">
      <c r="A9938" s="9" t="str">
        <f ca="1">IFERROR(__xludf.DUMMYFUNCTION("TRANSPOSE(UNIQUE(FILTER(Cluster!C:C, Cluster!B:B= Database!K7429)))"),"")</f>
        <v/>
      </c>
    </row>
    <row r="9939" spans="1:1" x14ac:dyDescent="0.3">
      <c r="A9939" s="9" t="str">
        <f ca="1">IFERROR(__xludf.DUMMYFUNCTION("TRANSPOSE(UNIQUE(FILTER(Cluster!C:C, Cluster!B:B= Database!K7430)))"),"")</f>
        <v/>
      </c>
    </row>
    <row r="9940" spans="1:1" x14ac:dyDescent="0.3">
      <c r="A9940" s="9" t="str">
        <f ca="1">IFERROR(__xludf.DUMMYFUNCTION("TRANSPOSE(UNIQUE(FILTER(Cluster!C:C, Cluster!B:B= Database!K7431)))"),"")</f>
        <v/>
      </c>
    </row>
    <row r="9941" spans="1:1" x14ac:dyDescent="0.3">
      <c r="A9941" s="9" t="str">
        <f ca="1">IFERROR(__xludf.DUMMYFUNCTION("TRANSPOSE(UNIQUE(FILTER(Cluster!C:C, Cluster!B:B= Database!K7432)))"),"")</f>
        <v/>
      </c>
    </row>
    <row r="9942" spans="1:1" x14ac:dyDescent="0.3">
      <c r="A9942" s="9" t="str">
        <f ca="1">IFERROR(__xludf.DUMMYFUNCTION("TRANSPOSE(UNIQUE(FILTER(Cluster!C:C, Cluster!B:B= Database!K7433)))"),"")</f>
        <v/>
      </c>
    </row>
    <row r="9943" spans="1:1" x14ac:dyDescent="0.3">
      <c r="A9943" s="9" t="str">
        <f ca="1">IFERROR(__xludf.DUMMYFUNCTION("TRANSPOSE(UNIQUE(FILTER(Cluster!C:C, Cluster!B:B= Database!K7434)))"),"")</f>
        <v/>
      </c>
    </row>
    <row r="9944" spans="1:1" x14ac:dyDescent="0.3">
      <c r="A9944" s="9" t="str">
        <f ca="1">IFERROR(__xludf.DUMMYFUNCTION("TRANSPOSE(UNIQUE(FILTER(Cluster!C:C, Cluster!B:B= Database!K7435)))"),"")</f>
        <v/>
      </c>
    </row>
    <row r="9945" spans="1:1" x14ac:dyDescent="0.3">
      <c r="A9945" s="9" t="str">
        <f ca="1">IFERROR(__xludf.DUMMYFUNCTION("TRANSPOSE(UNIQUE(FILTER(Cluster!C:C, Cluster!B:B= Database!K7436)))"),"")</f>
        <v/>
      </c>
    </row>
    <row r="9946" spans="1:1" x14ac:dyDescent="0.3">
      <c r="A9946" s="9" t="str">
        <f ca="1">IFERROR(__xludf.DUMMYFUNCTION("TRANSPOSE(UNIQUE(FILTER(Cluster!C:C, Cluster!B:B= Database!K7437)))"),"")</f>
        <v/>
      </c>
    </row>
    <row r="9947" spans="1:1" x14ac:dyDescent="0.3">
      <c r="A9947" s="9" t="str">
        <f ca="1">IFERROR(__xludf.DUMMYFUNCTION("TRANSPOSE(UNIQUE(FILTER(Cluster!C:C, Cluster!B:B= Database!K7438)))"),"")</f>
        <v/>
      </c>
    </row>
    <row r="9948" spans="1:1" x14ac:dyDescent="0.3">
      <c r="A9948" s="9" t="str">
        <f ca="1">IFERROR(__xludf.DUMMYFUNCTION("TRANSPOSE(UNIQUE(FILTER(Cluster!C:C, Cluster!B:B= Database!K7439)))"),"")</f>
        <v/>
      </c>
    </row>
    <row r="9949" spans="1:1" x14ac:dyDescent="0.3">
      <c r="A9949" s="9" t="str">
        <f ca="1">IFERROR(__xludf.DUMMYFUNCTION("TRANSPOSE(UNIQUE(FILTER(Cluster!C:C, Cluster!B:B= Database!K7440)))"),"")</f>
        <v/>
      </c>
    </row>
    <row r="9950" spans="1:1" x14ac:dyDescent="0.3">
      <c r="A9950" s="9" t="str">
        <f ca="1">IFERROR(__xludf.DUMMYFUNCTION("TRANSPOSE(UNIQUE(FILTER(Cluster!C:C, Cluster!B:B= Database!K7441)))"),"")</f>
        <v/>
      </c>
    </row>
    <row r="9951" spans="1:1" x14ac:dyDescent="0.3">
      <c r="A9951" s="9" t="str">
        <f ca="1">IFERROR(__xludf.DUMMYFUNCTION("TRANSPOSE(UNIQUE(FILTER(Cluster!C:C, Cluster!B:B= Database!K7442)))"),"")</f>
        <v/>
      </c>
    </row>
    <row r="9952" spans="1:1" x14ac:dyDescent="0.3">
      <c r="A9952" s="9" t="str">
        <f ca="1">IFERROR(__xludf.DUMMYFUNCTION("TRANSPOSE(UNIQUE(FILTER(Cluster!C:C, Cluster!B:B= Database!K7443)))"),"")</f>
        <v/>
      </c>
    </row>
    <row r="9953" spans="1:1" x14ac:dyDescent="0.3">
      <c r="A9953" s="9" t="str">
        <f ca="1">IFERROR(__xludf.DUMMYFUNCTION("TRANSPOSE(UNIQUE(FILTER(Cluster!C:C, Cluster!B:B= Database!K7444)))"),"")</f>
        <v/>
      </c>
    </row>
    <row r="9954" spans="1:1" x14ac:dyDescent="0.3">
      <c r="A9954" s="9" t="str">
        <f ca="1">IFERROR(__xludf.DUMMYFUNCTION("TRANSPOSE(UNIQUE(FILTER(Cluster!C:C, Cluster!B:B= Database!K7445)))"),"")</f>
        <v/>
      </c>
    </row>
    <row r="9955" spans="1:1" x14ac:dyDescent="0.3">
      <c r="A9955" s="9" t="str">
        <f ca="1">IFERROR(__xludf.DUMMYFUNCTION("TRANSPOSE(UNIQUE(FILTER(Cluster!C:C, Cluster!B:B= Database!K7446)))"),"")</f>
        <v/>
      </c>
    </row>
    <row r="9956" spans="1:1" x14ac:dyDescent="0.3">
      <c r="A9956" s="9" t="str">
        <f ca="1">IFERROR(__xludf.DUMMYFUNCTION("TRANSPOSE(UNIQUE(FILTER(Cluster!C:C, Cluster!B:B= Database!K7447)))"),"")</f>
        <v/>
      </c>
    </row>
    <row r="9957" spans="1:1" x14ac:dyDescent="0.3">
      <c r="A9957" s="9" t="str">
        <f ca="1">IFERROR(__xludf.DUMMYFUNCTION("TRANSPOSE(UNIQUE(FILTER(Cluster!C:C, Cluster!B:B= Database!K7448)))"),"")</f>
        <v/>
      </c>
    </row>
    <row r="9958" spans="1:1" x14ac:dyDescent="0.3">
      <c r="A9958" s="9" t="str">
        <f ca="1">IFERROR(__xludf.DUMMYFUNCTION("TRANSPOSE(UNIQUE(FILTER(Cluster!C:C, Cluster!B:B= Database!K7449)))"),"")</f>
        <v/>
      </c>
    </row>
    <row r="9959" spans="1:1" x14ac:dyDescent="0.3">
      <c r="A9959" s="9" t="str">
        <f ca="1">IFERROR(__xludf.DUMMYFUNCTION("TRANSPOSE(UNIQUE(FILTER(Cluster!C:C, Cluster!B:B= Database!K7450)))"),"")</f>
        <v/>
      </c>
    </row>
    <row r="9960" spans="1:1" x14ac:dyDescent="0.3">
      <c r="A9960" s="9" t="str">
        <f ca="1">IFERROR(__xludf.DUMMYFUNCTION("TRANSPOSE(UNIQUE(FILTER(Cluster!C:C, Cluster!B:B= Database!K7451)))"),"")</f>
        <v/>
      </c>
    </row>
    <row r="9961" spans="1:1" x14ac:dyDescent="0.3">
      <c r="A9961" s="9" t="str">
        <f ca="1">IFERROR(__xludf.DUMMYFUNCTION("TRANSPOSE(UNIQUE(FILTER(Cluster!C:C, Cluster!B:B= Database!K7452)))"),"")</f>
        <v/>
      </c>
    </row>
    <row r="9962" spans="1:1" x14ac:dyDescent="0.3">
      <c r="A9962" s="9" t="str">
        <f ca="1">IFERROR(__xludf.DUMMYFUNCTION("TRANSPOSE(UNIQUE(FILTER(Cluster!C:C, Cluster!B:B= Database!K7453)))"),"")</f>
        <v/>
      </c>
    </row>
    <row r="9963" spans="1:1" x14ac:dyDescent="0.3">
      <c r="A9963" s="9" t="str">
        <f ca="1">IFERROR(__xludf.DUMMYFUNCTION("TRANSPOSE(UNIQUE(FILTER(Cluster!C:C, Cluster!B:B= Database!K7454)))"),"")</f>
        <v/>
      </c>
    </row>
    <row r="9964" spans="1:1" x14ac:dyDescent="0.3">
      <c r="A9964" s="9" t="str">
        <f ca="1">IFERROR(__xludf.DUMMYFUNCTION("TRANSPOSE(UNIQUE(FILTER(Cluster!C:C, Cluster!B:B= Database!K7455)))"),"")</f>
        <v/>
      </c>
    </row>
    <row r="9965" spans="1:1" x14ac:dyDescent="0.3">
      <c r="A9965" s="9" t="str">
        <f ca="1">IFERROR(__xludf.DUMMYFUNCTION("TRANSPOSE(UNIQUE(FILTER(Cluster!C:C, Cluster!B:B= Database!K7456)))"),"")</f>
        <v/>
      </c>
    </row>
    <row r="9966" spans="1:1" x14ac:dyDescent="0.3">
      <c r="A9966" s="9" t="str">
        <f ca="1">IFERROR(__xludf.DUMMYFUNCTION("TRANSPOSE(UNIQUE(FILTER(Cluster!C:C, Cluster!B:B= Database!K7457)))"),"")</f>
        <v/>
      </c>
    </row>
    <row r="9967" spans="1:1" x14ac:dyDescent="0.3">
      <c r="A9967" s="9" t="str">
        <f ca="1">IFERROR(__xludf.DUMMYFUNCTION("TRANSPOSE(UNIQUE(FILTER(Cluster!C:C, Cluster!B:B= Database!K7458)))"),"")</f>
        <v/>
      </c>
    </row>
    <row r="9968" spans="1:1" x14ac:dyDescent="0.3">
      <c r="A9968" s="9" t="str">
        <f ca="1">IFERROR(__xludf.DUMMYFUNCTION("TRANSPOSE(UNIQUE(FILTER(Cluster!C:C, Cluster!B:B= Database!K7459)))"),"")</f>
        <v/>
      </c>
    </row>
    <row r="9969" spans="1:1" x14ac:dyDescent="0.3">
      <c r="A9969" s="9" t="str">
        <f ca="1">IFERROR(__xludf.DUMMYFUNCTION("TRANSPOSE(UNIQUE(FILTER(Cluster!C:C, Cluster!B:B= Database!K7460)))"),"")</f>
        <v/>
      </c>
    </row>
    <row r="9970" spans="1:1" x14ac:dyDescent="0.3">
      <c r="A9970" s="9" t="str">
        <f ca="1">IFERROR(__xludf.DUMMYFUNCTION("TRANSPOSE(UNIQUE(FILTER(Cluster!C:C, Cluster!B:B= Database!K7461)))"),"")</f>
        <v/>
      </c>
    </row>
    <row r="9971" spans="1:1" x14ac:dyDescent="0.3">
      <c r="A9971" s="9" t="str">
        <f ca="1">IFERROR(__xludf.DUMMYFUNCTION("TRANSPOSE(UNIQUE(FILTER(Cluster!C:C, Cluster!B:B= Database!K7462)))"),"")</f>
        <v/>
      </c>
    </row>
    <row r="9972" spans="1:1" x14ac:dyDescent="0.3">
      <c r="A9972" s="9" t="str">
        <f ca="1">IFERROR(__xludf.DUMMYFUNCTION("TRANSPOSE(UNIQUE(FILTER(Cluster!C:C, Cluster!B:B= Database!K7463)))"),"")</f>
        <v/>
      </c>
    </row>
    <row r="9973" spans="1:1" x14ac:dyDescent="0.3">
      <c r="A9973" s="9" t="str">
        <f ca="1">IFERROR(__xludf.DUMMYFUNCTION("TRANSPOSE(UNIQUE(FILTER(Cluster!C:C, Cluster!B:B= Database!K7464)))"),"")</f>
        <v/>
      </c>
    </row>
    <row r="9974" spans="1:1" x14ac:dyDescent="0.3">
      <c r="A9974" s="9" t="str">
        <f ca="1">IFERROR(__xludf.DUMMYFUNCTION("TRANSPOSE(UNIQUE(FILTER(Cluster!C:C, Cluster!B:B= Database!K7465)))"),"")</f>
        <v/>
      </c>
    </row>
    <row r="9975" spans="1:1" x14ac:dyDescent="0.3">
      <c r="A9975" s="9" t="str">
        <f ca="1">IFERROR(__xludf.DUMMYFUNCTION("TRANSPOSE(UNIQUE(FILTER(Cluster!C:C, Cluster!B:B= Database!K7466)))"),"")</f>
        <v/>
      </c>
    </row>
    <row r="9976" spans="1:1" x14ac:dyDescent="0.3">
      <c r="A9976" s="9" t="str">
        <f ca="1">IFERROR(__xludf.DUMMYFUNCTION("TRANSPOSE(UNIQUE(FILTER(Cluster!C:C, Cluster!B:B= Database!K7467)))"),"")</f>
        <v/>
      </c>
    </row>
    <row r="9977" spans="1:1" x14ac:dyDescent="0.3">
      <c r="A9977" s="9" t="str">
        <f ca="1">IFERROR(__xludf.DUMMYFUNCTION("TRANSPOSE(UNIQUE(FILTER(Cluster!C:C, Cluster!B:B= Database!K7468)))"),"")</f>
        <v/>
      </c>
    </row>
    <row r="9978" spans="1:1" x14ac:dyDescent="0.3">
      <c r="A9978" s="9" t="str">
        <f ca="1">IFERROR(__xludf.DUMMYFUNCTION("TRANSPOSE(UNIQUE(FILTER(Cluster!C:C, Cluster!B:B= Database!K7469)))"),"")</f>
        <v/>
      </c>
    </row>
    <row r="9979" spans="1:1" x14ac:dyDescent="0.3">
      <c r="A9979" s="9" t="str">
        <f ca="1">IFERROR(__xludf.DUMMYFUNCTION("TRANSPOSE(UNIQUE(FILTER(Cluster!C:C, Cluster!B:B= Database!K7470)))"),"")</f>
        <v/>
      </c>
    </row>
    <row r="9980" spans="1:1" x14ac:dyDescent="0.3">
      <c r="A9980" s="9" t="str">
        <f ca="1">IFERROR(__xludf.DUMMYFUNCTION("TRANSPOSE(UNIQUE(FILTER(Cluster!C:C, Cluster!B:B= Database!K7471)))"),"")</f>
        <v/>
      </c>
    </row>
    <row r="9981" spans="1:1" x14ac:dyDescent="0.3">
      <c r="A9981" s="9" t="str">
        <f ca="1">IFERROR(__xludf.DUMMYFUNCTION("TRANSPOSE(UNIQUE(FILTER(Cluster!C:C, Cluster!B:B= Database!K7472)))"),"")</f>
        <v/>
      </c>
    </row>
    <row r="9982" spans="1:1" x14ac:dyDescent="0.3">
      <c r="A9982" s="9" t="str">
        <f ca="1">IFERROR(__xludf.DUMMYFUNCTION("TRANSPOSE(UNIQUE(FILTER(Cluster!C:C, Cluster!B:B= Database!K7473)))"),"")</f>
        <v/>
      </c>
    </row>
    <row r="9983" spans="1:1" x14ac:dyDescent="0.3">
      <c r="A9983" s="9" t="str">
        <f ca="1">IFERROR(__xludf.DUMMYFUNCTION("TRANSPOSE(UNIQUE(FILTER(Cluster!C:C, Cluster!B:B= Database!K7474)))"),"")</f>
        <v/>
      </c>
    </row>
    <row r="9984" spans="1:1" x14ac:dyDescent="0.3">
      <c r="A9984" s="9" t="str">
        <f ca="1">IFERROR(__xludf.DUMMYFUNCTION("TRANSPOSE(UNIQUE(FILTER(Cluster!C:C, Cluster!B:B= Database!K7475)))"),"")</f>
        <v/>
      </c>
    </row>
    <row r="9985" spans="1:1" x14ac:dyDescent="0.3">
      <c r="A9985" s="9" t="str">
        <f ca="1">IFERROR(__xludf.DUMMYFUNCTION("TRANSPOSE(UNIQUE(FILTER(Cluster!C:C, Cluster!B:B= Database!K7476)))"),"")</f>
        <v/>
      </c>
    </row>
    <row r="9986" spans="1:1" x14ac:dyDescent="0.3">
      <c r="A9986" s="9" t="str">
        <f ca="1">IFERROR(__xludf.DUMMYFUNCTION("TRANSPOSE(UNIQUE(FILTER(Cluster!C:C, Cluster!B:B= Database!K7477)))"),"")</f>
        <v/>
      </c>
    </row>
    <row r="9987" spans="1:1" x14ac:dyDescent="0.3">
      <c r="A9987" s="9" t="str">
        <f ca="1">IFERROR(__xludf.DUMMYFUNCTION("TRANSPOSE(UNIQUE(FILTER(Cluster!C:C, Cluster!B:B= Database!K7478)))"),"")</f>
        <v/>
      </c>
    </row>
    <row r="9988" spans="1:1" x14ac:dyDescent="0.3">
      <c r="A9988" s="9" t="str">
        <f ca="1">IFERROR(__xludf.DUMMYFUNCTION("TRANSPOSE(UNIQUE(FILTER(Cluster!C:C, Cluster!B:B= Database!K7479)))"),"")</f>
        <v/>
      </c>
    </row>
    <row r="9989" spans="1:1" x14ac:dyDescent="0.3">
      <c r="A9989" s="9" t="str">
        <f ca="1">IFERROR(__xludf.DUMMYFUNCTION("TRANSPOSE(UNIQUE(FILTER(Cluster!C:C, Cluster!B:B= Database!K7480)))"),"")</f>
        <v/>
      </c>
    </row>
    <row r="9990" spans="1:1" x14ac:dyDescent="0.3">
      <c r="A9990" s="9" t="str">
        <f ca="1">IFERROR(__xludf.DUMMYFUNCTION("TRANSPOSE(UNIQUE(FILTER(Cluster!C:C, Cluster!B:B= Database!K7481)))"),"")</f>
        <v/>
      </c>
    </row>
    <row r="9991" spans="1:1" x14ac:dyDescent="0.3">
      <c r="A9991" s="9" t="str">
        <f ca="1">IFERROR(__xludf.DUMMYFUNCTION("TRANSPOSE(UNIQUE(FILTER(Cluster!C:C, Cluster!B:B= Database!K7482)))"),"")</f>
        <v/>
      </c>
    </row>
    <row r="9992" spans="1:1" x14ac:dyDescent="0.3">
      <c r="A9992" s="9" t="str">
        <f ca="1">IFERROR(__xludf.DUMMYFUNCTION("TRANSPOSE(UNIQUE(FILTER(Cluster!C:C, Cluster!B:B= Database!K7483)))"),"")</f>
        <v/>
      </c>
    </row>
    <row r="9993" spans="1:1" x14ac:dyDescent="0.3">
      <c r="A9993" s="9" t="str">
        <f ca="1">IFERROR(__xludf.DUMMYFUNCTION("TRANSPOSE(UNIQUE(FILTER(Cluster!C:C, Cluster!B:B= Database!K7484)))"),"")</f>
        <v/>
      </c>
    </row>
    <row r="9994" spans="1:1" x14ac:dyDescent="0.3">
      <c r="A9994" s="9" t="str">
        <f ca="1">IFERROR(__xludf.DUMMYFUNCTION("TRANSPOSE(UNIQUE(FILTER(Cluster!C:C, Cluster!B:B= Database!K7485)))"),"")</f>
        <v/>
      </c>
    </row>
    <row r="9995" spans="1:1" x14ac:dyDescent="0.3">
      <c r="A9995" s="9" t="str">
        <f ca="1">IFERROR(__xludf.DUMMYFUNCTION("TRANSPOSE(UNIQUE(FILTER(Cluster!C:C, Cluster!B:B= Database!K7486)))"),"")</f>
        <v/>
      </c>
    </row>
    <row r="9996" spans="1:1" x14ac:dyDescent="0.3">
      <c r="A9996" s="9" t="str">
        <f ca="1">IFERROR(__xludf.DUMMYFUNCTION("TRANSPOSE(UNIQUE(FILTER(Cluster!C:C, Cluster!B:B= Database!K7487)))"),"")</f>
        <v/>
      </c>
    </row>
    <row r="9997" spans="1:1" x14ac:dyDescent="0.3">
      <c r="A9997" s="9" t="str">
        <f ca="1">IFERROR(__xludf.DUMMYFUNCTION("TRANSPOSE(UNIQUE(FILTER(Cluster!C:C, Cluster!B:B= Database!K7488)))"),"")</f>
        <v/>
      </c>
    </row>
    <row r="9998" spans="1:1" x14ac:dyDescent="0.3">
      <c r="A9998" s="9" t="str">
        <f ca="1">IFERROR(__xludf.DUMMYFUNCTION("TRANSPOSE(UNIQUE(FILTER(Cluster!C:C, Cluster!B:B= Database!K7489)))"),"")</f>
        <v/>
      </c>
    </row>
    <row r="9999" spans="1:1" x14ac:dyDescent="0.3">
      <c r="A9999" s="9" t="str">
        <f ca="1">IFERROR(__xludf.DUMMYFUNCTION("TRANSPOSE(UNIQUE(FILTER(Cluster!C:C, Cluster!B:B= Database!K7490)))"),"")</f>
        <v/>
      </c>
    </row>
    <row r="10000" spans="1:1" x14ac:dyDescent="0.3">
      <c r="A10000" s="9" t="str">
        <f ca="1">IFERROR(__xludf.DUMMYFUNCTION("TRANSPOSE(UNIQUE(FILTER(Cluster!C:C, Cluster!B:B= Database!K7491)))"),"")</f>
        <v/>
      </c>
    </row>
    <row r="10001" spans="1:1" x14ac:dyDescent="0.3">
      <c r="A10001" s="9" t="str">
        <f ca="1">IFERROR(__xludf.DUMMYFUNCTION("TRANSPOSE(UNIQUE(FILTER(Cluster!C:C, Cluster!B:B= Database!K7492)))"),"")</f>
        <v/>
      </c>
    </row>
    <row r="10002" spans="1:1" x14ac:dyDescent="0.3">
      <c r="A10002" s="9" t="str">
        <f ca="1">IFERROR(__xludf.DUMMYFUNCTION("TRANSPOSE(UNIQUE(FILTER(Cluster!C:C, Cluster!B:B= Database!K7493)))"),"")</f>
        <v/>
      </c>
    </row>
    <row r="10003" spans="1:1" x14ac:dyDescent="0.3">
      <c r="A10003" s="9" t="str">
        <f ca="1">IFERROR(__xludf.DUMMYFUNCTION("TRANSPOSE(UNIQUE(FILTER(Cluster!C:C, Cluster!B:B= Database!K7494)))"),"")</f>
        <v/>
      </c>
    </row>
    <row r="10004" spans="1:1" x14ac:dyDescent="0.3">
      <c r="A10004" s="9" t="str">
        <f ca="1">IFERROR(__xludf.DUMMYFUNCTION("TRANSPOSE(UNIQUE(FILTER(Cluster!C:C, Cluster!B:B= Database!K7495)))"),"")</f>
        <v/>
      </c>
    </row>
    <row r="10005" spans="1:1" x14ac:dyDescent="0.3">
      <c r="A10005" s="9" t="str">
        <f ca="1">IFERROR(__xludf.DUMMYFUNCTION("TRANSPOSE(UNIQUE(FILTER(Cluster!C:C, Cluster!B:B= Database!K7496)))"),"")</f>
        <v/>
      </c>
    </row>
    <row r="10006" spans="1:1" x14ac:dyDescent="0.3">
      <c r="A10006" s="9" t="str">
        <f ca="1">IFERROR(__xludf.DUMMYFUNCTION("TRANSPOSE(UNIQUE(FILTER(Cluster!C:C, Cluster!B:B= Database!K7497)))"),"")</f>
        <v/>
      </c>
    </row>
    <row r="10007" spans="1:1" x14ac:dyDescent="0.3">
      <c r="A10007" s="9" t="str">
        <f ca="1">IFERROR(__xludf.DUMMYFUNCTION("TRANSPOSE(UNIQUE(FILTER(Cluster!C:C, Cluster!B:B= Database!K7498)))"),"")</f>
        <v/>
      </c>
    </row>
    <row r="10008" spans="1:1" x14ac:dyDescent="0.3">
      <c r="A10008" s="9" t="str">
        <f ca="1">IFERROR(__xludf.DUMMYFUNCTION("TRANSPOSE(UNIQUE(FILTER(Cluster!C:C, Cluster!B:B= Database!K7499)))"),"")</f>
        <v/>
      </c>
    </row>
    <row r="10009" spans="1:1" x14ac:dyDescent="0.3">
      <c r="A10009" s="9" t="str">
        <f ca="1">IFERROR(__xludf.DUMMYFUNCTION("TRANSPOSE(UNIQUE(FILTER(Cluster!C:C, Cluster!B:B= Database!K7500)))"),"")</f>
        <v/>
      </c>
    </row>
    <row r="10010" spans="1:1" x14ac:dyDescent="0.3">
      <c r="A10010" s="9" t="str">
        <f ca="1">IFERROR(__xludf.DUMMYFUNCTION("TRANSPOSE(UNIQUE(FILTER(Cluster!C:C, Cluster!B:B= Database!K7501)))"),"")</f>
        <v/>
      </c>
    </row>
    <row r="10011" spans="1:1" x14ac:dyDescent="0.3">
      <c r="A10011" s="9" t="str">
        <f ca="1">IFERROR(__xludf.DUMMYFUNCTION("TRANSPOSE(UNIQUE(FILTER(Cluster!C:C, Cluster!B:B= Database!K7502)))"),"")</f>
        <v/>
      </c>
    </row>
    <row r="10012" spans="1:1" x14ac:dyDescent="0.3">
      <c r="A10012" s="9" t="str">
        <f ca="1">IFERROR(__xludf.DUMMYFUNCTION("TRANSPOSE(UNIQUE(FILTER(Cluster!C:C, Cluster!B:B= Database!K7503)))"),"")</f>
        <v/>
      </c>
    </row>
    <row r="10013" spans="1:1" x14ac:dyDescent="0.3">
      <c r="A10013" s="9" t="str">
        <f ca="1">IFERROR(__xludf.DUMMYFUNCTION("TRANSPOSE(UNIQUE(FILTER(Cluster!C:C, Cluster!B:B= Database!K7504)))"),"")</f>
        <v/>
      </c>
    </row>
    <row r="10014" spans="1:1" x14ac:dyDescent="0.3">
      <c r="A10014" s="9" t="str">
        <f ca="1">IFERROR(__xludf.DUMMYFUNCTION("TRANSPOSE(UNIQUE(FILTER(Cluster!C:C, Cluster!B:B= Database!K7505)))"),"")</f>
        <v/>
      </c>
    </row>
    <row r="10015" spans="1:1" x14ac:dyDescent="0.3">
      <c r="A10015" s="9" t="str">
        <f ca="1">IFERROR(__xludf.DUMMYFUNCTION("TRANSPOSE(UNIQUE(FILTER(Cluster!C:C, Cluster!B:B= Database!K7506)))"),"")</f>
        <v/>
      </c>
    </row>
    <row r="10016" spans="1:1" x14ac:dyDescent="0.3">
      <c r="A10016" s="9" t="str">
        <f ca="1">IFERROR(__xludf.DUMMYFUNCTION("TRANSPOSE(UNIQUE(FILTER(Cluster!C:C, Cluster!B:B= Database!K7507)))"),"")</f>
        <v/>
      </c>
    </row>
    <row r="10017" spans="1:1" x14ac:dyDescent="0.3">
      <c r="A10017" s="9" t="str">
        <f ca="1">IFERROR(__xludf.DUMMYFUNCTION("TRANSPOSE(UNIQUE(FILTER(Cluster!C:C, Cluster!B:B= Database!K7508)))"),"")</f>
        <v/>
      </c>
    </row>
    <row r="10018" spans="1:1" x14ac:dyDescent="0.3">
      <c r="A10018" s="9" t="str">
        <f ca="1">IFERROR(__xludf.DUMMYFUNCTION("TRANSPOSE(UNIQUE(FILTER(Cluster!C:C, Cluster!B:B= Database!K7509)))"),"")</f>
        <v/>
      </c>
    </row>
    <row r="10019" spans="1:1" x14ac:dyDescent="0.3">
      <c r="A10019" s="9" t="str">
        <f ca="1">IFERROR(__xludf.DUMMYFUNCTION("TRANSPOSE(UNIQUE(FILTER(Cluster!C:C, Cluster!B:B= Database!K7510)))"),"")</f>
        <v/>
      </c>
    </row>
    <row r="10020" spans="1:1" x14ac:dyDescent="0.3">
      <c r="A10020" s="9" t="str">
        <f ca="1">IFERROR(__xludf.DUMMYFUNCTION("TRANSPOSE(UNIQUE(FILTER(Cluster!C:C, Cluster!B:B= Database!K7511)))"),"")</f>
        <v/>
      </c>
    </row>
    <row r="10021" spans="1:1" x14ac:dyDescent="0.3">
      <c r="A10021" s="9" t="str">
        <f ca="1">IFERROR(__xludf.DUMMYFUNCTION("TRANSPOSE(UNIQUE(FILTER(Cluster!C:C, Cluster!B:B= Database!K7512)))"),"")</f>
        <v/>
      </c>
    </row>
    <row r="10022" spans="1:1" x14ac:dyDescent="0.3">
      <c r="A10022" s="9" t="str">
        <f ca="1">IFERROR(__xludf.DUMMYFUNCTION("TRANSPOSE(UNIQUE(FILTER(Cluster!C:C, Cluster!B:B= Database!K7513)))"),"")</f>
        <v/>
      </c>
    </row>
    <row r="10023" spans="1:1" x14ac:dyDescent="0.3">
      <c r="A10023" s="9" t="str">
        <f ca="1">IFERROR(__xludf.DUMMYFUNCTION("TRANSPOSE(UNIQUE(FILTER(Cluster!C:C, Cluster!B:B= Database!K7514)))"),"")</f>
        <v/>
      </c>
    </row>
    <row r="10024" spans="1:1" x14ac:dyDescent="0.3">
      <c r="A10024" s="9" t="str">
        <f ca="1">IFERROR(__xludf.DUMMYFUNCTION("TRANSPOSE(UNIQUE(FILTER(Cluster!C:C, Cluster!B:B= Database!K7515)))"),"")</f>
        <v/>
      </c>
    </row>
    <row r="10025" spans="1:1" x14ac:dyDescent="0.3">
      <c r="A10025" s="9" t="str">
        <f ca="1">IFERROR(__xludf.DUMMYFUNCTION("TRANSPOSE(UNIQUE(FILTER(Cluster!C:C, Cluster!B:B= Database!K7516)))"),"")</f>
        <v/>
      </c>
    </row>
    <row r="10026" spans="1:1" x14ac:dyDescent="0.3">
      <c r="A10026" s="9" t="str">
        <f ca="1">IFERROR(__xludf.DUMMYFUNCTION("TRANSPOSE(UNIQUE(FILTER(Cluster!C:C, Cluster!B:B= Database!K7517)))"),"")</f>
        <v/>
      </c>
    </row>
    <row r="10027" spans="1:1" x14ac:dyDescent="0.3">
      <c r="A10027" s="9" t="str">
        <f ca="1">IFERROR(__xludf.DUMMYFUNCTION("TRANSPOSE(UNIQUE(FILTER(Cluster!C:C, Cluster!B:B= Database!K7518)))"),"")</f>
        <v/>
      </c>
    </row>
    <row r="10028" spans="1:1" x14ac:dyDescent="0.3">
      <c r="A10028" s="9" t="str">
        <f ca="1">IFERROR(__xludf.DUMMYFUNCTION("TRANSPOSE(UNIQUE(FILTER(Cluster!C:C, Cluster!B:B= Database!K7519)))"),"")</f>
        <v/>
      </c>
    </row>
    <row r="10029" spans="1:1" x14ac:dyDescent="0.3">
      <c r="A10029" s="9" t="str">
        <f ca="1">IFERROR(__xludf.DUMMYFUNCTION("TRANSPOSE(UNIQUE(FILTER(Cluster!C:C, Cluster!B:B= Database!K7520)))"),"")</f>
        <v/>
      </c>
    </row>
    <row r="10030" spans="1:1" x14ac:dyDescent="0.3">
      <c r="A10030" s="9" t="str">
        <f ca="1">IFERROR(__xludf.DUMMYFUNCTION("TRANSPOSE(UNIQUE(FILTER(Cluster!C:C, Cluster!B:B= Database!K7521)))"),"")</f>
        <v/>
      </c>
    </row>
    <row r="10031" spans="1:1" x14ac:dyDescent="0.3">
      <c r="A10031" s="9" t="str">
        <f ca="1">IFERROR(__xludf.DUMMYFUNCTION("TRANSPOSE(UNIQUE(FILTER(Cluster!C:C, Cluster!B:B= Database!K7522)))"),"")</f>
        <v/>
      </c>
    </row>
    <row r="10032" spans="1:1" x14ac:dyDescent="0.3">
      <c r="A10032" s="9" t="str">
        <f ca="1">IFERROR(__xludf.DUMMYFUNCTION("TRANSPOSE(UNIQUE(FILTER(Cluster!C:C, Cluster!B:B= Database!K7523)))"),"")</f>
        <v/>
      </c>
    </row>
    <row r="10033" spans="1:1" x14ac:dyDescent="0.3">
      <c r="A10033" s="9" t="str">
        <f ca="1">IFERROR(__xludf.DUMMYFUNCTION("TRANSPOSE(UNIQUE(FILTER(Cluster!C:C, Cluster!B:B= Database!K7524)))"),"")</f>
        <v/>
      </c>
    </row>
    <row r="10034" spans="1:1" x14ac:dyDescent="0.3">
      <c r="A10034" s="9" t="str">
        <f ca="1">IFERROR(__xludf.DUMMYFUNCTION("TRANSPOSE(UNIQUE(FILTER(Cluster!C:C, Cluster!B:B= Database!K7525)))"),"")</f>
        <v/>
      </c>
    </row>
    <row r="10035" spans="1:1" x14ac:dyDescent="0.3">
      <c r="A10035" s="9" t="str">
        <f ca="1">IFERROR(__xludf.DUMMYFUNCTION("TRANSPOSE(UNIQUE(FILTER(Cluster!C:C, Cluster!B:B= Database!K7526)))"),"")</f>
        <v/>
      </c>
    </row>
    <row r="10036" spans="1:1" x14ac:dyDescent="0.3">
      <c r="A10036" s="9" t="str">
        <f ca="1">IFERROR(__xludf.DUMMYFUNCTION("TRANSPOSE(UNIQUE(FILTER(Cluster!C:C, Cluster!B:B= Database!K7527)))"),"")</f>
        <v/>
      </c>
    </row>
    <row r="10037" spans="1:1" x14ac:dyDescent="0.3">
      <c r="A10037" s="9" t="str">
        <f ca="1">IFERROR(__xludf.DUMMYFUNCTION("TRANSPOSE(UNIQUE(FILTER(Cluster!C:C, Cluster!B:B= Database!K7528)))"),"")</f>
        <v/>
      </c>
    </row>
    <row r="10038" spans="1:1" x14ac:dyDescent="0.3">
      <c r="A10038" s="9" t="str">
        <f ca="1">IFERROR(__xludf.DUMMYFUNCTION("TRANSPOSE(UNIQUE(FILTER(Cluster!C:C, Cluster!B:B= Database!K7529)))"),"")</f>
        <v/>
      </c>
    </row>
    <row r="10039" spans="1:1" x14ac:dyDescent="0.3">
      <c r="A10039" s="9" t="str">
        <f ca="1">IFERROR(__xludf.DUMMYFUNCTION("TRANSPOSE(UNIQUE(FILTER(Cluster!C:C, Cluster!B:B= Database!K7530)))"),"")</f>
        <v/>
      </c>
    </row>
    <row r="10040" spans="1:1" x14ac:dyDescent="0.3">
      <c r="A10040" s="9" t="str">
        <f ca="1">IFERROR(__xludf.DUMMYFUNCTION("TRANSPOSE(UNIQUE(FILTER(Cluster!C:C, Cluster!B:B= Database!K7531)))"),"")</f>
        <v/>
      </c>
    </row>
    <row r="10041" spans="1:1" x14ac:dyDescent="0.3">
      <c r="A10041" s="9" t="str">
        <f ca="1">IFERROR(__xludf.DUMMYFUNCTION("TRANSPOSE(UNIQUE(FILTER(Cluster!C:C, Cluster!B:B= Database!K7532)))"),"")</f>
        <v/>
      </c>
    </row>
    <row r="10042" spans="1:1" x14ac:dyDescent="0.3">
      <c r="A10042" s="9" t="str">
        <f ca="1">IFERROR(__xludf.DUMMYFUNCTION("TRANSPOSE(UNIQUE(FILTER(Cluster!C:C, Cluster!B:B= Database!K7533)))"),"")</f>
        <v/>
      </c>
    </row>
    <row r="10043" spans="1:1" x14ac:dyDescent="0.3">
      <c r="A10043" s="9" t="str">
        <f ca="1">IFERROR(__xludf.DUMMYFUNCTION("TRANSPOSE(UNIQUE(FILTER(Cluster!C:C, Cluster!B:B= Database!K7534)))"),"")</f>
        <v/>
      </c>
    </row>
    <row r="10044" spans="1:1" x14ac:dyDescent="0.3">
      <c r="A10044" s="9" t="str">
        <f ca="1">IFERROR(__xludf.DUMMYFUNCTION("TRANSPOSE(UNIQUE(FILTER(Cluster!C:C, Cluster!B:B= Database!K7535)))"),"")</f>
        <v/>
      </c>
    </row>
    <row r="10045" spans="1:1" x14ac:dyDescent="0.3">
      <c r="A10045" s="9" t="str">
        <f ca="1">IFERROR(__xludf.DUMMYFUNCTION("TRANSPOSE(UNIQUE(FILTER(Cluster!C:C, Cluster!B:B= Database!K7536)))"),"")</f>
        <v/>
      </c>
    </row>
    <row r="10046" spans="1:1" x14ac:dyDescent="0.3">
      <c r="A10046" s="9" t="str">
        <f ca="1">IFERROR(__xludf.DUMMYFUNCTION("TRANSPOSE(UNIQUE(FILTER(Cluster!C:C, Cluster!B:B= Database!K7537)))"),"")</f>
        <v/>
      </c>
    </row>
    <row r="10047" spans="1:1" x14ac:dyDescent="0.3">
      <c r="A10047" s="9" t="str">
        <f ca="1">IFERROR(__xludf.DUMMYFUNCTION("TRANSPOSE(UNIQUE(FILTER(Cluster!C:C, Cluster!B:B= Database!K7538)))"),"")</f>
        <v/>
      </c>
    </row>
    <row r="10048" spans="1:1" x14ac:dyDescent="0.3">
      <c r="A10048" s="9" t="str">
        <f ca="1">IFERROR(__xludf.DUMMYFUNCTION("TRANSPOSE(UNIQUE(FILTER(Cluster!C:C, Cluster!B:B= Database!K7539)))"),"")</f>
        <v/>
      </c>
    </row>
    <row r="10049" spans="1:1" x14ac:dyDescent="0.3">
      <c r="A10049" s="9" t="str">
        <f ca="1">IFERROR(__xludf.DUMMYFUNCTION("TRANSPOSE(UNIQUE(FILTER(Cluster!C:C, Cluster!B:B= Database!K7540)))"),"")</f>
        <v/>
      </c>
    </row>
    <row r="10050" spans="1:1" x14ac:dyDescent="0.3">
      <c r="A10050" s="9" t="str">
        <f ca="1">IFERROR(__xludf.DUMMYFUNCTION("TRANSPOSE(UNIQUE(FILTER(Cluster!C:C, Cluster!B:B= Database!K7541)))"),"")</f>
        <v/>
      </c>
    </row>
    <row r="10051" spans="1:1" x14ac:dyDescent="0.3">
      <c r="A10051" s="9" t="str">
        <f ca="1">IFERROR(__xludf.DUMMYFUNCTION("TRANSPOSE(UNIQUE(FILTER(Cluster!C:C, Cluster!B:B= Database!K7542)))"),"")</f>
        <v/>
      </c>
    </row>
    <row r="10052" spans="1:1" x14ac:dyDescent="0.3">
      <c r="A10052" s="9" t="str">
        <f ca="1">IFERROR(__xludf.DUMMYFUNCTION("TRANSPOSE(UNIQUE(FILTER(Cluster!C:C, Cluster!B:B= Database!K7543)))"),"")</f>
        <v/>
      </c>
    </row>
    <row r="10053" spans="1:1" x14ac:dyDescent="0.3">
      <c r="A10053" s="9" t="str">
        <f ca="1">IFERROR(__xludf.DUMMYFUNCTION("TRANSPOSE(UNIQUE(FILTER(Cluster!C:C, Cluster!B:B= Database!K7544)))"),"")</f>
        <v/>
      </c>
    </row>
    <row r="10054" spans="1:1" x14ac:dyDescent="0.3">
      <c r="A10054" s="9" t="str">
        <f ca="1">IFERROR(__xludf.DUMMYFUNCTION("TRANSPOSE(UNIQUE(FILTER(Cluster!C:C, Cluster!B:B= Database!K7545)))"),"")</f>
        <v/>
      </c>
    </row>
    <row r="10055" spans="1:1" x14ac:dyDescent="0.3">
      <c r="A10055" s="9" t="str">
        <f ca="1">IFERROR(__xludf.DUMMYFUNCTION("TRANSPOSE(UNIQUE(FILTER(Cluster!C:C, Cluster!B:B= Database!K7546)))"),"")</f>
        <v/>
      </c>
    </row>
    <row r="10056" spans="1:1" x14ac:dyDescent="0.3">
      <c r="A10056" s="9" t="str">
        <f ca="1">IFERROR(__xludf.DUMMYFUNCTION("TRANSPOSE(UNIQUE(FILTER(Cluster!C:C, Cluster!B:B= Database!K7547)))"),"")</f>
        <v/>
      </c>
    </row>
    <row r="10057" spans="1:1" x14ac:dyDescent="0.3">
      <c r="A10057" s="9" t="str">
        <f ca="1">IFERROR(__xludf.DUMMYFUNCTION("TRANSPOSE(UNIQUE(FILTER(Cluster!C:C, Cluster!B:B= Database!K7548)))"),"")</f>
        <v/>
      </c>
    </row>
    <row r="10058" spans="1:1" x14ac:dyDescent="0.3">
      <c r="A10058" s="9" t="str">
        <f ca="1">IFERROR(__xludf.DUMMYFUNCTION("TRANSPOSE(UNIQUE(FILTER(Cluster!C:C, Cluster!B:B= Database!K7549)))"),"")</f>
        <v/>
      </c>
    </row>
    <row r="10059" spans="1:1" x14ac:dyDescent="0.3">
      <c r="A10059" s="9" t="str">
        <f ca="1">IFERROR(__xludf.DUMMYFUNCTION("TRANSPOSE(UNIQUE(FILTER(Cluster!C:C, Cluster!B:B= Database!K7550)))"),"")</f>
        <v/>
      </c>
    </row>
    <row r="10060" spans="1:1" x14ac:dyDescent="0.3">
      <c r="A10060" s="9" t="str">
        <f ca="1">IFERROR(__xludf.DUMMYFUNCTION("TRANSPOSE(UNIQUE(FILTER(Cluster!C:C, Cluster!B:B= Database!K7551)))"),"")</f>
        <v/>
      </c>
    </row>
    <row r="10061" spans="1:1" x14ac:dyDescent="0.3">
      <c r="A10061" s="9" t="str">
        <f ca="1">IFERROR(__xludf.DUMMYFUNCTION("TRANSPOSE(UNIQUE(FILTER(Cluster!C:C, Cluster!B:B= Database!K7552)))"),"")</f>
        <v/>
      </c>
    </row>
    <row r="10062" spans="1:1" x14ac:dyDescent="0.3">
      <c r="A10062" s="9" t="str">
        <f ca="1">IFERROR(__xludf.DUMMYFUNCTION("TRANSPOSE(UNIQUE(FILTER(Cluster!C:C, Cluster!B:B= Database!K7553)))"),"")</f>
        <v/>
      </c>
    </row>
    <row r="10063" spans="1:1" x14ac:dyDescent="0.3">
      <c r="A10063" s="9" t="str">
        <f ca="1">IFERROR(__xludf.DUMMYFUNCTION("TRANSPOSE(UNIQUE(FILTER(Cluster!C:C, Cluster!B:B= Database!K7554)))"),"")</f>
        <v/>
      </c>
    </row>
    <row r="10064" spans="1:1" x14ac:dyDescent="0.3">
      <c r="A10064" s="9" t="str">
        <f ca="1">IFERROR(__xludf.DUMMYFUNCTION("TRANSPOSE(UNIQUE(FILTER(Cluster!C:C, Cluster!B:B= Database!K7555)))"),"")</f>
        <v/>
      </c>
    </row>
    <row r="10065" spans="1:1" x14ac:dyDescent="0.3">
      <c r="A10065" s="9" t="str">
        <f ca="1">IFERROR(__xludf.DUMMYFUNCTION("TRANSPOSE(UNIQUE(FILTER(Cluster!C:C, Cluster!B:B= Database!K7556)))"),"")</f>
        <v/>
      </c>
    </row>
    <row r="10066" spans="1:1" x14ac:dyDescent="0.3">
      <c r="A10066" s="9" t="str">
        <f ca="1">IFERROR(__xludf.DUMMYFUNCTION("TRANSPOSE(UNIQUE(FILTER(Cluster!C:C, Cluster!B:B= Database!K7557)))"),"")</f>
        <v/>
      </c>
    </row>
    <row r="10067" spans="1:1" x14ac:dyDescent="0.3">
      <c r="A10067" s="9" t="str">
        <f ca="1">IFERROR(__xludf.DUMMYFUNCTION("TRANSPOSE(UNIQUE(FILTER(Cluster!C:C, Cluster!B:B= Database!K7558)))"),"")</f>
        <v/>
      </c>
    </row>
    <row r="10068" spans="1:1" x14ac:dyDescent="0.3">
      <c r="A10068" s="9" t="str">
        <f ca="1">IFERROR(__xludf.DUMMYFUNCTION("TRANSPOSE(UNIQUE(FILTER(Cluster!C:C, Cluster!B:B= Database!K7559)))"),"")</f>
        <v/>
      </c>
    </row>
    <row r="10069" spans="1:1" x14ac:dyDescent="0.3">
      <c r="A10069" s="9" t="str">
        <f ca="1">IFERROR(__xludf.DUMMYFUNCTION("TRANSPOSE(UNIQUE(FILTER(Cluster!C:C, Cluster!B:B= Database!K7560)))"),"")</f>
        <v/>
      </c>
    </row>
    <row r="10070" spans="1:1" x14ac:dyDescent="0.3">
      <c r="A10070" s="9" t="str">
        <f ca="1">IFERROR(__xludf.DUMMYFUNCTION("TRANSPOSE(UNIQUE(FILTER(Cluster!C:C, Cluster!B:B= Database!K7561)))"),"")</f>
        <v/>
      </c>
    </row>
    <row r="10071" spans="1:1" x14ac:dyDescent="0.3">
      <c r="A10071" s="9" t="str">
        <f ca="1">IFERROR(__xludf.DUMMYFUNCTION("TRANSPOSE(UNIQUE(FILTER(Cluster!C:C, Cluster!B:B= Database!K7562)))"),"")</f>
        <v/>
      </c>
    </row>
    <row r="10072" spans="1:1" x14ac:dyDescent="0.3">
      <c r="A10072" s="9" t="str">
        <f ca="1">IFERROR(__xludf.DUMMYFUNCTION("TRANSPOSE(UNIQUE(FILTER(Cluster!C:C, Cluster!B:B= Database!K7563)))"),"")</f>
        <v/>
      </c>
    </row>
    <row r="10073" spans="1:1" x14ac:dyDescent="0.3">
      <c r="A10073" s="9" t="str">
        <f ca="1">IFERROR(__xludf.DUMMYFUNCTION("TRANSPOSE(UNIQUE(FILTER(Cluster!C:C, Cluster!B:B= Database!K7564)))"),"")</f>
        <v/>
      </c>
    </row>
    <row r="10074" spans="1:1" x14ac:dyDescent="0.3">
      <c r="A10074" s="9" t="str">
        <f ca="1">IFERROR(__xludf.DUMMYFUNCTION("TRANSPOSE(UNIQUE(FILTER(Cluster!C:C, Cluster!B:B= Database!K7565)))"),"")</f>
        <v/>
      </c>
    </row>
    <row r="10075" spans="1:1" x14ac:dyDescent="0.3">
      <c r="A10075" s="9" t="str">
        <f ca="1">IFERROR(__xludf.DUMMYFUNCTION("TRANSPOSE(UNIQUE(FILTER(Cluster!C:C, Cluster!B:B= Database!K7566)))"),"")</f>
        <v/>
      </c>
    </row>
    <row r="10076" spans="1:1" x14ac:dyDescent="0.3">
      <c r="A10076" s="9" t="str">
        <f ca="1">IFERROR(__xludf.DUMMYFUNCTION("TRANSPOSE(UNIQUE(FILTER(Cluster!C:C, Cluster!B:B= Database!K7567)))"),"")</f>
        <v/>
      </c>
    </row>
    <row r="10077" spans="1:1" x14ac:dyDescent="0.3">
      <c r="A10077" s="9" t="str">
        <f ca="1">IFERROR(__xludf.DUMMYFUNCTION("TRANSPOSE(UNIQUE(FILTER(Cluster!C:C, Cluster!B:B= Database!K7568)))"),"")</f>
        <v/>
      </c>
    </row>
    <row r="10078" spans="1:1" x14ac:dyDescent="0.3">
      <c r="A10078" s="9" t="str">
        <f ca="1">IFERROR(__xludf.DUMMYFUNCTION("TRANSPOSE(UNIQUE(FILTER(Cluster!C:C, Cluster!B:B= Database!K7569)))"),"")</f>
        <v/>
      </c>
    </row>
    <row r="10079" spans="1:1" x14ac:dyDescent="0.3">
      <c r="A10079" s="9" t="str">
        <f ca="1">IFERROR(__xludf.DUMMYFUNCTION("TRANSPOSE(UNIQUE(FILTER(Cluster!C:C, Cluster!B:B= Database!K7570)))"),"")</f>
        <v/>
      </c>
    </row>
    <row r="10080" spans="1:1" x14ac:dyDescent="0.3">
      <c r="A10080" s="9" t="str">
        <f ca="1">IFERROR(__xludf.DUMMYFUNCTION("TRANSPOSE(UNIQUE(FILTER(Cluster!C:C, Cluster!B:B= Database!K7571)))"),"")</f>
        <v/>
      </c>
    </row>
    <row r="10081" spans="1:1" x14ac:dyDescent="0.3">
      <c r="A10081" s="9" t="str">
        <f ca="1">IFERROR(__xludf.DUMMYFUNCTION("TRANSPOSE(UNIQUE(FILTER(Cluster!C:C, Cluster!B:B= Database!K7572)))"),"")</f>
        <v/>
      </c>
    </row>
    <row r="10082" spans="1:1" x14ac:dyDescent="0.3">
      <c r="A10082" s="9" t="str">
        <f ca="1">IFERROR(__xludf.DUMMYFUNCTION("TRANSPOSE(UNIQUE(FILTER(Cluster!C:C, Cluster!B:B= Database!K7573)))"),"")</f>
        <v/>
      </c>
    </row>
    <row r="10083" spans="1:1" x14ac:dyDescent="0.3">
      <c r="A10083" s="9" t="str">
        <f ca="1">IFERROR(__xludf.DUMMYFUNCTION("TRANSPOSE(UNIQUE(FILTER(Cluster!C:C, Cluster!B:B= Database!K7574)))"),"")</f>
        <v/>
      </c>
    </row>
    <row r="10084" spans="1:1" x14ac:dyDescent="0.3">
      <c r="A10084" s="9" t="str">
        <f ca="1">IFERROR(__xludf.DUMMYFUNCTION("TRANSPOSE(UNIQUE(FILTER(Cluster!C:C, Cluster!B:B= Database!K7575)))"),"")</f>
        <v/>
      </c>
    </row>
    <row r="10085" spans="1:1" x14ac:dyDescent="0.3">
      <c r="A10085" s="9" t="str">
        <f ca="1">IFERROR(__xludf.DUMMYFUNCTION("TRANSPOSE(UNIQUE(FILTER(Cluster!C:C, Cluster!B:B= Database!K7576)))"),"")</f>
        <v/>
      </c>
    </row>
    <row r="10086" spans="1:1" x14ac:dyDescent="0.3">
      <c r="A10086" s="9" t="str">
        <f ca="1">IFERROR(__xludf.DUMMYFUNCTION("TRANSPOSE(UNIQUE(FILTER(Cluster!C:C, Cluster!B:B= Database!K7577)))"),"")</f>
        <v/>
      </c>
    </row>
    <row r="10087" spans="1:1" x14ac:dyDescent="0.3">
      <c r="A10087" s="9" t="str">
        <f ca="1">IFERROR(__xludf.DUMMYFUNCTION("TRANSPOSE(UNIQUE(FILTER(Cluster!C:C, Cluster!B:B= Database!K7578)))"),"")</f>
        <v/>
      </c>
    </row>
    <row r="10088" spans="1:1" x14ac:dyDescent="0.3">
      <c r="A10088" s="9" t="str">
        <f ca="1">IFERROR(__xludf.DUMMYFUNCTION("TRANSPOSE(UNIQUE(FILTER(Cluster!C:C, Cluster!B:B= Database!K7579)))"),"")</f>
        <v/>
      </c>
    </row>
    <row r="10089" spans="1:1" x14ac:dyDescent="0.3">
      <c r="A10089" s="9" t="str">
        <f ca="1">IFERROR(__xludf.DUMMYFUNCTION("TRANSPOSE(UNIQUE(FILTER(Cluster!C:C, Cluster!B:B= Database!K7580)))"),"")</f>
        <v/>
      </c>
    </row>
    <row r="10090" spans="1:1" x14ac:dyDescent="0.3">
      <c r="A10090" s="9" t="str">
        <f ca="1">IFERROR(__xludf.DUMMYFUNCTION("TRANSPOSE(UNIQUE(FILTER(Cluster!C:C, Cluster!B:B= Database!K7581)))"),"")</f>
        <v/>
      </c>
    </row>
    <row r="10091" spans="1:1" x14ac:dyDescent="0.3">
      <c r="A10091" s="9" t="str">
        <f ca="1">IFERROR(__xludf.DUMMYFUNCTION("TRANSPOSE(UNIQUE(FILTER(Cluster!C:C, Cluster!B:B= Database!K7582)))"),"")</f>
        <v/>
      </c>
    </row>
    <row r="10092" spans="1:1" x14ac:dyDescent="0.3">
      <c r="A10092" s="9" t="str">
        <f ca="1">IFERROR(__xludf.DUMMYFUNCTION("TRANSPOSE(UNIQUE(FILTER(Cluster!C:C, Cluster!B:B= Database!K7583)))"),"")</f>
        <v/>
      </c>
    </row>
    <row r="10093" spans="1:1" x14ac:dyDescent="0.3">
      <c r="A10093" s="9" t="str">
        <f ca="1">IFERROR(__xludf.DUMMYFUNCTION("TRANSPOSE(UNIQUE(FILTER(Cluster!C:C, Cluster!B:B= Database!K7584)))"),"")</f>
        <v/>
      </c>
    </row>
    <row r="10094" spans="1:1" x14ac:dyDescent="0.3">
      <c r="A10094" s="9" t="str">
        <f ca="1">IFERROR(__xludf.DUMMYFUNCTION("TRANSPOSE(UNIQUE(FILTER(Cluster!C:C, Cluster!B:B= Database!K7585)))"),"")</f>
        <v/>
      </c>
    </row>
    <row r="10095" spans="1:1" x14ac:dyDescent="0.3">
      <c r="A10095" s="9" t="str">
        <f ca="1">IFERROR(__xludf.DUMMYFUNCTION("TRANSPOSE(UNIQUE(FILTER(Cluster!C:C, Cluster!B:B= Database!K7586)))"),"")</f>
        <v/>
      </c>
    </row>
    <row r="10096" spans="1:1" x14ac:dyDescent="0.3">
      <c r="A10096" s="9" t="str">
        <f ca="1">IFERROR(__xludf.DUMMYFUNCTION("TRANSPOSE(UNIQUE(FILTER(Cluster!C:C, Cluster!B:B= Database!K7587)))"),"")</f>
        <v/>
      </c>
    </row>
    <row r="10097" spans="1:1" x14ac:dyDescent="0.3">
      <c r="A10097" s="9" t="str">
        <f ca="1">IFERROR(__xludf.DUMMYFUNCTION("TRANSPOSE(UNIQUE(FILTER(Cluster!C:C, Cluster!B:B= Database!K7588)))"),"")</f>
        <v/>
      </c>
    </row>
    <row r="10098" spans="1:1" x14ac:dyDescent="0.3">
      <c r="A10098" s="9" t="str">
        <f ca="1">IFERROR(__xludf.DUMMYFUNCTION("TRANSPOSE(UNIQUE(FILTER(Cluster!C:C, Cluster!B:B= Database!K7589)))"),"")</f>
        <v/>
      </c>
    </row>
    <row r="10099" spans="1:1" x14ac:dyDescent="0.3">
      <c r="A10099" s="9" t="str">
        <f ca="1">IFERROR(__xludf.DUMMYFUNCTION("TRANSPOSE(UNIQUE(FILTER(Cluster!C:C, Cluster!B:B= Database!K7590)))"),"")</f>
        <v/>
      </c>
    </row>
    <row r="10100" spans="1:1" x14ac:dyDescent="0.3">
      <c r="A10100" s="9" t="str">
        <f ca="1">IFERROR(__xludf.DUMMYFUNCTION("TRANSPOSE(UNIQUE(FILTER(Cluster!C:C, Cluster!B:B= Database!K7591)))"),"")</f>
        <v/>
      </c>
    </row>
    <row r="10101" spans="1:1" x14ac:dyDescent="0.3">
      <c r="A10101" s="9" t="str">
        <f ca="1">IFERROR(__xludf.DUMMYFUNCTION("TRANSPOSE(UNIQUE(FILTER(Cluster!C:C, Cluster!B:B= Database!K7592)))"),"")</f>
        <v/>
      </c>
    </row>
    <row r="10102" spans="1:1" x14ac:dyDescent="0.3">
      <c r="A10102" s="9" t="str">
        <f ca="1">IFERROR(__xludf.DUMMYFUNCTION("TRANSPOSE(UNIQUE(FILTER(Cluster!C:C, Cluster!B:B= Database!K7593)))"),"")</f>
        <v/>
      </c>
    </row>
    <row r="10103" spans="1:1" x14ac:dyDescent="0.3">
      <c r="A10103" s="9" t="str">
        <f ca="1">IFERROR(__xludf.DUMMYFUNCTION("TRANSPOSE(UNIQUE(FILTER(Cluster!C:C, Cluster!B:B= Database!K7594)))"),"")</f>
        <v/>
      </c>
    </row>
    <row r="10104" spans="1:1" x14ac:dyDescent="0.3">
      <c r="A10104" s="9" t="str">
        <f ca="1">IFERROR(__xludf.DUMMYFUNCTION("TRANSPOSE(UNIQUE(FILTER(Cluster!C:C, Cluster!B:B= Database!K7595)))"),"")</f>
        <v/>
      </c>
    </row>
    <row r="10105" spans="1:1" x14ac:dyDescent="0.3">
      <c r="A10105" s="9" t="str">
        <f ca="1">IFERROR(__xludf.DUMMYFUNCTION("TRANSPOSE(UNIQUE(FILTER(Cluster!C:C, Cluster!B:B= Database!K7596)))"),"")</f>
        <v/>
      </c>
    </row>
    <row r="10106" spans="1:1" x14ac:dyDescent="0.3">
      <c r="A10106" s="9" t="str">
        <f ca="1">IFERROR(__xludf.DUMMYFUNCTION("TRANSPOSE(UNIQUE(FILTER(Cluster!C:C, Cluster!B:B= Database!K7597)))"),"")</f>
        <v/>
      </c>
    </row>
    <row r="10107" spans="1:1" x14ac:dyDescent="0.3">
      <c r="A10107" s="9" t="str">
        <f ca="1">IFERROR(__xludf.DUMMYFUNCTION("TRANSPOSE(UNIQUE(FILTER(Cluster!C:C, Cluster!B:B= Database!K7598)))"),"")</f>
        <v/>
      </c>
    </row>
    <row r="10108" spans="1:1" x14ac:dyDescent="0.3">
      <c r="A10108" s="9" t="str">
        <f ca="1">IFERROR(__xludf.DUMMYFUNCTION("TRANSPOSE(UNIQUE(FILTER(Cluster!C:C, Cluster!B:B= Database!K7599)))"),"")</f>
        <v/>
      </c>
    </row>
    <row r="10109" spans="1:1" x14ac:dyDescent="0.3">
      <c r="A10109" s="9" t="str">
        <f ca="1">IFERROR(__xludf.DUMMYFUNCTION("TRANSPOSE(UNIQUE(FILTER(Cluster!C:C, Cluster!B:B= Database!K7600)))"),"")</f>
        <v/>
      </c>
    </row>
    <row r="10110" spans="1:1" x14ac:dyDescent="0.3">
      <c r="A10110" s="9" t="str">
        <f ca="1">IFERROR(__xludf.DUMMYFUNCTION("TRANSPOSE(UNIQUE(FILTER(Cluster!C:C, Cluster!B:B= Database!K7601)))"),"")</f>
        <v/>
      </c>
    </row>
    <row r="10111" spans="1:1" x14ac:dyDescent="0.3">
      <c r="A10111" s="9" t="str">
        <f ca="1">IFERROR(__xludf.DUMMYFUNCTION("TRANSPOSE(UNIQUE(FILTER(Cluster!C:C, Cluster!B:B= Database!K7602)))"),"")</f>
        <v/>
      </c>
    </row>
    <row r="10112" spans="1:1" x14ac:dyDescent="0.3">
      <c r="A10112" s="9" t="str">
        <f ca="1">IFERROR(__xludf.DUMMYFUNCTION("TRANSPOSE(UNIQUE(FILTER(Cluster!C:C, Cluster!B:B= Database!K7603)))"),"")</f>
        <v/>
      </c>
    </row>
    <row r="10113" spans="1:1" x14ac:dyDescent="0.3">
      <c r="A10113" s="9" t="str">
        <f ca="1">IFERROR(__xludf.DUMMYFUNCTION("TRANSPOSE(UNIQUE(FILTER(Cluster!C:C, Cluster!B:B= Database!K7604)))"),"")</f>
        <v/>
      </c>
    </row>
    <row r="10114" spans="1:1" x14ac:dyDescent="0.3">
      <c r="A10114" s="9" t="str">
        <f ca="1">IFERROR(__xludf.DUMMYFUNCTION("TRANSPOSE(UNIQUE(FILTER(Cluster!C:C, Cluster!B:B= Database!K7605)))"),"")</f>
        <v/>
      </c>
    </row>
    <row r="10115" spans="1:1" x14ac:dyDescent="0.3">
      <c r="A10115" s="9" t="str">
        <f ca="1">IFERROR(__xludf.DUMMYFUNCTION("TRANSPOSE(UNIQUE(FILTER(Cluster!C:C, Cluster!B:B= Database!K7606)))"),"")</f>
        <v/>
      </c>
    </row>
    <row r="10116" spans="1:1" x14ac:dyDescent="0.3">
      <c r="A10116" s="9" t="str">
        <f ca="1">IFERROR(__xludf.DUMMYFUNCTION("TRANSPOSE(UNIQUE(FILTER(Cluster!C:C, Cluster!B:B= Database!K7607)))"),"")</f>
        <v/>
      </c>
    </row>
    <row r="10117" spans="1:1" x14ac:dyDescent="0.3">
      <c r="A10117" s="9" t="str">
        <f ca="1">IFERROR(__xludf.DUMMYFUNCTION("TRANSPOSE(UNIQUE(FILTER(Cluster!C:C, Cluster!B:B= Database!K7608)))"),"")</f>
        <v/>
      </c>
    </row>
    <row r="10118" spans="1:1" x14ac:dyDescent="0.3">
      <c r="A10118" s="9" t="str">
        <f ca="1">IFERROR(__xludf.DUMMYFUNCTION("TRANSPOSE(UNIQUE(FILTER(Cluster!C:C, Cluster!B:B= Database!K7609)))"),"")</f>
        <v/>
      </c>
    </row>
    <row r="10119" spans="1:1" x14ac:dyDescent="0.3">
      <c r="A10119" s="9" t="str">
        <f ca="1">IFERROR(__xludf.DUMMYFUNCTION("TRANSPOSE(UNIQUE(FILTER(Cluster!C:C, Cluster!B:B= Database!K7610)))"),"")</f>
        <v/>
      </c>
    </row>
    <row r="10120" spans="1:1" x14ac:dyDescent="0.3">
      <c r="A10120" s="9" t="str">
        <f ca="1">IFERROR(__xludf.DUMMYFUNCTION("TRANSPOSE(UNIQUE(FILTER(Cluster!C:C, Cluster!B:B= Database!K7611)))"),"")</f>
        <v/>
      </c>
    </row>
    <row r="10121" spans="1:1" x14ac:dyDescent="0.3">
      <c r="A10121" s="9" t="str">
        <f ca="1">IFERROR(__xludf.DUMMYFUNCTION("TRANSPOSE(UNIQUE(FILTER(Cluster!C:C, Cluster!B:B= Database!K7612)))"),"")</f>
        <v/>
      </c>
    </row>
    <row r="10122" spans="1:1" x14ac:dyDescent="0.3">
      <c r="A10122" s="9" t="str">
        <f ca="1">IFERROR(__xludf.DUMMYFUNCTION("TRANSPOSE(UNIQUE(FILTER(Cluster!C:C, Cluster!B:B= Database!K7613)))"),"")</f>
        <v/>
      </c>
    </row>
    <row r="10123" spans="1:1" x14ac:dyDescent="0.3">
      <c r="A10123" s="9" t="str">
        <f ca="1">IFERROR(__xludf.DUMMYFUNCTION("TRANSPOSE(UNIQUE(FILTER(Cluster!C:C, Cluster!B:B= Database!K7614)))"),"")</f>
        <v/>
      </c>
    </row>
    <row r="10124" spans="1:1" x14ac:dyDescent="0.3">
      <c r="A10124" s="9" t="str">
        <f ca="1">IFERROR(__xludf.DUMMYFUNCTION("TRANSPOSE(UNIQUE(FILTER(Cluster!C:C, Cluster!B:B= Database!K7615)))"),"")</f>
        <v/>
      </c>
    </row>
    <row r="10125" spans="1:1" x14ac:dyDescent="0.3">
      <c r="A10125" s="9" t="str">
        <f ca="1">IFERROR(__xludf.DUMMYFUNCTION("TRANSPOSE(UNIQUE(FILTER(Cluster!C:C, Cluster!B:B= Database!K7616)))"),"")</f>
        <v/>
      </c>
    </row>
    <row r="10126" spans="1:1" x14ac:dyDescent="0.3">
      <c r="A10126" s="9" t="str">
        <f ca="1">IFERROR(__xludf.DUMMYFUNCTION("TRANSPOSE(UNIQUE(FILTER(Cluster!C:C, Cluster!B:B= Database!K7617)))"),"")</f>
        <v/>
      </c>
    </row>
    <row r="10127" spans="1:1" x14ac:dyDescent="0.3">
      <c r="A10127" s="9" t="str">
        <f ca="1">IFERROR(__xludf.DUMMYFUNCTION("TRANSPOSE(UNIQUE(FILTER(Cluster!C:C, Cluster!B:B= Database!K7618)))"),"")</f>
        <v/>
      </c>
    </row>
    <row r="10128" spans="1:1" x14ac:dyDescent="0.3">
      <c r="A10128" s="9" t="str">
        <f ca="1">IFERROR(__xludf.DUMMYFUNCTION("TRANSPOSE(UNIQUE(FILTER(Cluster!C:C, Cluster!B:B= Database!K7619)))"),"")</f>
        <v/>
      </c>
    </row>
    <row r="10129" spans="1:1" x14ac:dyDescent="0.3">
      <c r="A10129" s="9" t="str">
        <f ca="1">IFERROR(__xludf.DUMMYFUNCTION("TRANSPOSE(UNIQUE(FILTER(Cluster!C:C, Cluster!B:B= Database!K7620)))"),"")</f>
        <v/>
      </c>
    </row>
    <row r="10130" spans="1:1" x14ac:dyDescent="0.3">
      <c r="A10130" s="9" t="str">
        <f ca="1">IFERROR(__xludf.DUMMYFUNCTION("TRANSPOSE(UNIQUE(FILTER(Cluster!C:C, Cluster!B:B= Database!K7621)))"),"")</f>
        <v/>
      </c>
    </row>
    <row r="10131" spans="1:1" x14ac:dyDescent="0.3">
      <c r="A10131" s="9" t="str">
        <f ca="1">IFERROR(__xludf.DUMMYFUNCTION("TRANSPOSE(UNIQUE(FILTER(Cluster!C:C, Cluster!B:B= Database!K7622)))"),"")</f>
        <v/>
      </c>
    </row>
    <row r="10132" spans="1:1" x14ac:dyDescent="0.3">
      <c r="A10132" s="9" t="str">
        <f ca="1">IFERROR(__xludf.DUMMYFUNCTION("TRANSPOSE(UNIQUE(FILTER(Cluster!C:C, Cluster!B:B= Database!K7623)))"),"")</f>
        <v/>
      </c>
    </row>
    <row r="10133" spans="1:1" x14ac:dyDescent="0.3">
      <c r="A10133" s="9" t="str">
        <f ca="1">IFERROR(__xludf.DUMMYFUNCTION("TRANSPOSE(UNIQUE(FILTER(Cluster!C:C, Cluster!B:B= Database!K7624)))"),"")</f>
        <v/>
      </c>
    </row>
    <row r="10134" spans="1:1" x14ac:dyDescent="0.3">
      <c r="A10134" s="9" t="str">
        <f ca="1">IFERROR(__xludf.DUMMYFUNCTION("TRANSPOSE(UNIQUE(FILTER(Cluster!C:C, Cluster!B:B= Database!K7625)))"),"")</f>
        <v/>
      </c>
    </row>
    <row r="10135" spans="1:1" x14ac:dyDescent="0.3">
      <c r="A10135" s="9" t="str">
        <f ca="1">IFERROR(__xludf.DUMMYFUNCTION("TRANSPOSE(UNIQUE(FILTER(Cluster!C:C, Cluster!B:B= Database!K7626)))"),"")</f>
        <v/>
      </c>
    </row>
    <row r="10136" spans="1:1" x14ac:dyDescent="0.3">
      <c r="A10136" s="9" t="str">
        <f ca="1">IFERROR(__xludf.DUMMYFUNCTION("TRANSPOSE(UNIQUE(FILTER(Cluster!C:C, Cluster!B:B= Database!K7627)))"),"")</f>
        <v/>
      </c>
    </row>
    <row r="10137" spans="1:1" x14ac:dyDescent="0.3">
      <c r="A10137" s="9" t="str">
        <f ca="1">IFERROR(__xludf.DUMMYFUNCTION("TRANSPOSE(UNIQUE(FILTER(Cluster!C:C, Cluster!B:B= Database!K7628)))"),"")</f>
        <v/>
      </c>
    </row>
    <row r="10138" spans="1:1" x14ac:dyDescent="0.3">
      <c r="A10138" s="9" t="str">
        <f ca="1">IFERROR(__xludf.DUMMYFUNCTION("TRANSPOSE(UNIQUE(FILTER(Cluster!C:C, Cluster!B:B= Database!K7629)))"),"")</f>
        <v/>
      </c>
    </row>
    <row r="10139" spans="1:1" x14ac:dyDescent="0.3">
      <c r="A10139" s="9" t="str">
        <f ca="1">IFERROR(__xludf.DUMMYFUNCTION("TRANSPOSE(UNIQUE(FILTER(Cluster!C:C, Cluster!B:B= Database!K7630)))"),"")</f>
        <v/>
      </c>
    </row>
    <row r="10140" spans="1:1" x14ac:dyDescent="0.3">
      <c r="A10140" s="9" t="str">
        <f ca="1">IFERROR(__xludf.DUMMYFUNCTION("TRANSPOSE(UNIQUE(FILTER(Cluster!C:C, Cluster!B:B= Database!K7631)))"),"")</f>
        <v/>
      </c>
    </row>
    <row r="10141" spans="1:1" x14ac:dyDescent="0.3">
      <c r="A10141" s="9" t="str">
        <f ca="1">IFERROR(__xludf.DUMMYFUNCTION("TRANSPOSE(UNIQUE(FILTER(Cluster!C:C, Cluster!B:B= Database!K7632)))"),"")</f>
        <v/>
      </c>
    </row>
    <row r="10142" spans="1:1" x14ac:dyDescent="0.3">
      <c r="A10142" s="9" t="str">
        <f ca="1">IFERROR(__xludf.DUMMYFUNCTION("TRANSPOSE(UNIQUE(FILTER(Cluster!C:C, Cluster!B:B= Database!K7633)))"),"")</f>
        <v/>
      </c>
    </row>
    <row r="10143" spans="1:1" x14ac:dyDescent="0.3">
      <c r="A10143" s="9" t="str">
        <f ca="1">IFERROR(__xludf.DUMMYFUNCTION("TRANSPOSE(UNIQUE(FILTER(Cluster!C:C, Cluster!B:B= Database!K7634)))"),"")</f>
        <v/>
      </c>
    </row>
    <row r="10144" spans="1:1" x14ac:dyDescent="0.3">
      <c r="A10144" s="9" t="str">
        <f ca="1">IFERROR(__xludf.DUMMYFUNCTION("TRANSPOSE(UNIQUE(FILTER(Cluster!C:C, Cluster!B:B= Database!K7635)))"),"")</f>
        <v/>
      </c>
    </row>
    <row r="10145" spans="1:1" x14ac:dyDescent="0.3">
      <c r="A10145" s="9" t="str">
        <f ca="1">IFERROR(__xludf.DUMMYFUNCTION("TRANSPOSE(UNIQUE(FILTER(Cluster!C:C, Cluster!B:B= Database!K7636)))"),"")</f>
        <v/>
      </c>
    </row>
    <row r="10146" spans="1:1" x14ac:dyDescent="0.3">
      <c r="A10146" s="9" t="str">
        <f ca="1">IFERROR(__xludf.DUMMYFUNCTION("TRANSPOSE(UNIQUE(FILTER(Cluster!C:C, Cluster!B:B= Database!K7637)))"),"")</f>
        <v/>
      </c>
    </row>
    <row r="10147" spans="1:1" x14ac:dyDescent="0.3">
      <c r="A10147" s="9" t="str">
        <f ca="1">IFERROR(__xludf.DUMMYFUNCTION("TRANSPOSE(UNIQUE(FILTER(Cluster!C:C, Cluster!B:B= Database!K7638)))"),"")</f>
        <v/>
      </c>
    </row>
    <row r="10148" spans="1:1" x14ac:dyDescent="0.3">
      <c r="A10148" s="9" t="str">
        <f ca="1">IFERROR(__xludf.DUMMYFUNCTION("TRANSPOSE(UNIQUE(FILTER(Cluster!C:C, Cluster!B:B= Database!K7639)))"),"")</f>
        <v/>
      </c>
    </row>
    <row r="10149" spans="1:1" x14ac:dyDescent="0.3">
      <c r="A10149" s="9" t="str">
        <f ca="1">IFERROR(__xludf.DUMMYFUNCTION("TRANSPOSE(UNIQUE(FILTER(Cluster!C:C, Cluster!B:B= Database!K7640)))"),"")</f>
        <v/>
      </c>
    </row>
    <row r="10150" spans="1:1" x14ac:dyDescent="0.3">
      <c r="A10150" s="9" t="str">
        <f ca="1">IFERROR(__xludf.DUMMYFUNCTION("TRANSPOSE(UNIQUE(FILTER(Cluster!C:C, Cluster!B:B= Database!K7641)))"),"")</f>
        <v/>
      </c>
    </row>
    <row r="10151" spans="1:1" x14ac:dyDescent="0.3">
      <c r="A10151" s="9" t="str">
        <f ca="1">IFERROR(__xludf.DUMMYFUNCTION("TRANSPOSE(UNIQUE(FILTER(Cluster!C:C, Cluster!B:B= Database!K7642)))"),"")</f>
        <v/>
      </c>
    </row>
    <row r="10152" spans="1:1" x14ac:dyDescent="0.3">
      <c r="A10152" s="9" t="str">
        <f ca="1">IFERROR(__xludf.DUMMYFUNCTION("TRANSPOSE(UNIQUE(FILTER(Cluster!C:C, Cluster!B:B= Database!K7643)))"),"")</f>
        <v/>
      </c>
    </row>
    <row r="10153" spans="1:1" x14ac:dyDescent="0.3">
      <c r="A10153" s="9" t="str">
        <f ca="1">IFERROR(__xludf.DUMMYFUNCTION("TRANSPOSE(UNIQUE(FILTER(Cluster!C:C, Cluster!B:B= Database!K7644)))"),"")</f>
        <v/>
      </c>
    </row>
    <row r="10154" spans="1:1" x14ac:dyDescent="0.3">
      <c r="A10154" s="9" t="str">
        <f ca="1">IFERROR(__xludf.DUMMYFUNCTION("TRANSPOSE(UNIQUE(FILTER(Cluster!C:C, Cluster!B:B= Database!K7645)))"),"")</f>
        <v/>
      </c>
    </row>
    <row r="10155" spans="1:1" x14ac:dyDescent="0.3">
      <c r="A10155" s="9" t="str">
        <f ca="1">IFERROR(__xludf.DUMMYFUNCTION("TRANSPOSE(UNIQUE(FILTER(Cluster!C:C, Cluster!B:B= Database!K7646)))"),"")</f>
        <v/>
      </c>
    </row>
    <row r="10156" spans="1:1" x14ac:dyDescent="0.3">
      <c r="A10156" s="9" t="str">
        <f ca="1">IFERROR(__xludf.DUMMYFUNCTION("TRANSPOSE(UNIQUE(FILTER(Cluster!C:C, Cluster!B:B= Database!K7647)))"),"")</f>
        <v/>
      </c>
    </row>
    <row r="10157" spans="1:1" x14ac:dyDescent="0.3">
      <c r="A10157" s="9" t="str">
        <f ca="1">IFERROR(__xludf.DUMMYFUNCTION("TRANSPOSE(UNIQUE(FILTER(Cluster!C:C, Cluster!B:B= Database!K7648)))"),"")</f>
        <v/>
      </c>
    </row>
    <row r="10158" spans="1:1" x14ac:dyDescent="0.3">
      <c r="A10158" s="9" t="str">
        <f ca="1">IFERROR(__xludf.DUMMYFUNCTION("TRANSPOSE(UNIQUE(FILTER(Cluster!C:C, Cluster!B:B= Database!K7649)))"),"")</f>
        <v/>
      </c>
    </row>
    <row r="10159" spans="1:1" x14ac:dyDescent="0.3">
      <c r="A10159" s="9" t="str">
        <f ca="1">IFERROR(__xludf.DUMMYFUNCTION("TRANSPOSE(UNIQUE(FILTER(Cluster!C:C, Cluster!B:B= Database!K7650)))"),"")</f>
        <v/>
      </c>
    </row>
    <row r="10160" spans="1:1" x14ac:dyDescent="0.3">
      <c r="A10160" s="9" t="str">
        <f ca="1">IFERROR(__xludf.DUMMYFUNCTION("TRANSPOSE(UNIQUE(FILTER(Cluster!C:C, Cluster!B:B= Database!K7651)))"),"")</f>
        <v/>
      </c>
    </row>
    <row r="10161" spans="1:1" x14ac:dyDescent="0.3">
      <c r="A10161" s="9" t="str">
        <f ca="1">IFERROR(__xludf.DUMMYFUNCTION("TRANSPOSE(UNIQUE(FILTER(Cluster!C:C, Cluster!B:B= Database!K7652)))"),"")</f>
        <v/>
      </c>
    </row>
    <row r="10162" spans="1:1" x14ac:dyDescent="0.3">
      <c r="A10162" s="9" t="str">
        <f ca="1">IFERROR(__xludf.DUMMYFUNCTION("TRANSPOSE(UNIQUE(FILTER(Cluster!C:C, Cluster!B:B= Database!K7653)))"),"")</f>
        <v/>
      </c>
    </row>
    <row r="10163" spans="1:1" x14ac:dyDescent="0.3">
      <c r="A10163" s="9" t="str">
        <f ca="1">IFERROR(__xludf.DUMMYFUNCTION("TRANSPOSE(UNIQUE(FILTER(Cluster!C:C, Cluster!B:B= Database!K7654)))"),"")</f>
        <v/>
      </c>
    </row>
    <row r="10164" spans="1:1" x14ac:dyDescent="0.3">
      <c r="A10164" s="9" t="str">
        <f ca="1">IFERROR(__xludf.DUMMYFUNCTION("TRANSPOSE(UNIQUE(FILTER(Cluster!C:C, Cluster!B:B= Database!K7655)))"),"")</f>
        <v/>
      </c>
    </row>
    <row r="10165" spans="1:1" x14ac:dyDescent="0.3">
      <c r="A10165" s="9" t="str">
        <f ca="1">IFERROR(__xludf.DUMMYFUNCTION("TRANSPOSE(UNIQUE(FILTER(Cluster!C:C, Cluster!B:B= Database!K7656)))"),"")</f>
        <v/>
      </c>
    </row>
    <row r="10166" spans="1:1" x14ac:dyDescent="0.3">
      <c r="A10166" s="9" t="str">
        <f ca="1">IFERROR(__xludf.DUMMYFUNCTION("TRANSPOSE(UNIQUE(FILTER(Cluster!C:C, Cluster!B:B= Database!K7657)))"),"")</f>
        <v/>
      </c>
    </row>
    <row r="10167" spans="1:1" x14ac:dyDescent="0.3">
      <c r="A10167" s="9" t="str">
        <f ca="1">IFERROR(__xludf.DUMMYFUNCTION("TRANSPOSE(UNIQUE(FILTER(Cluster!C:C, Cluster!B:B= Database!K7658)))"),"")</f>
        <v/>
      </c>
    </row>
    <row r="10168" spans="1:1" x14ac:dyDescent="0.3">
      <c r="A10168" s="9" t="str">
        <f ca="1">IFERROR(__xludf.DUMMYFUNCTION("TRANSPOSE(UNIQUE(FILTER(Cluster!C:C, Cluster!B:B= Database!K7659)))"),"")</f>
        <v/>
      </c>
    </row>
    <row r="10169" spans="1:1" x14ac:dyDescent="0.3">
      <c r="A10169" s="9" t="str">
        <f ca="1">IFERROR(__xludf.DUMMYFUNCTION("TRANSPOSE(UNIQUE(FILTER(Cluster!C:C, Cluster!B:B= Database!K7660)))"),"")</f>
        <v/>
      </c>
    </row>
    <row r="10170" spans="1:1" x14ac:dyDescent="0.3">
      <c r="A10170" s="9" t="str">
        <f ca="1">IFERROR(__xludf.DUMMYFUNCTION("TRANSPOSE(UNIQUE(FILTER(Cluster!C:C, Cluster!B:B= Database!K7661)))"),"")</f>
        <v/>
      </c>
    </row>
    <row r="10171" spans="1:1" x14ac:dyDescent="0.3">
      <c r="A10171" s="9" t="str">
        <f ca="1">IFERROR(__xludf.DUMMYFUNCTION("TRANSPOSE(UNIQUE(FILTER(Cluster!C:C, Cluster!B:B= Database!K7662)))"),"")</f>
        <v/>
      </c>
    </row>
    <row r="10172" spans="1:1" x14ac:dyDescent="0.3">
      <c r="A10172" s="9" t="str">
        <f ca="1">IFERROR(__xludf.DUMMYFUNCTION("TRANSPOSE(UNIQUE(FILTER(Cluster!C:C, Cluster!B:B= Database!K7663)))"),"")</f>
        <v/>
      </c>
    </row>
    <row r="10173" spans="1:1" x14ac:dyDescent="0.3">
      <c r="A10173" s="9" t="str">
        <f ca="1">IFERROR(__xludf.DUMMYFUNCTION("TRANSPOSE(UNIQUE(FILTER(Cluster!C:C, Cluster!B:B= Database!K7664)))"),"")</f>
        <v/>
      </c>
    </row>
    <row r="10174" spans="1:1" x14ac:dyDescent="0.3">
      <c r="A10174" s="9" t="str">
        <f ca="1">IFERROR(__xludf.DUMMYFUNCTION("TRANSPOSE(UNIQUE(FILTER(Cluster!C:C, Cluster!B:B= Database!K7665)))"),"")</f>
        <v/>
      </c>
    </row>
    <row r="10175" spans="1:1" x14ac:dyDescent="0.3">
      <c r="A10175" s="9" t="str">
        <f ca="1">IFERROR(__xludf.DUMMYFUNCTION("TRANSPOSE(UNIQUE(FILTER(Cluster!C:C, Cluster!B:B= Database!K7666)))"),"")</f>
        <v/>
      </c>
    </row>
    <row r="10176" spans="1:1" x14ac:dyDescent="0.3">
      <c r="A10176" s="9" t="str">
        <f ca="1">IFERROR(__xludf.DUMMYFUNCTION("TRANSPOSE(UNIQUE(FILTER(Cluster!C:C, Cluster!B:B= Database!K7667)))"),"")</f>
        <v/>
      </c>
    </row>
    <row r="10177" spans="1:1" x14ac:dyDescent="0.3">
      <c r="A10177" s="9" t="str">
        <f ca="1">IFERROR(__xludf.DUMMYFUNCTION("TRANSPOSE(UNIQUE(FILTER(Cluster!C:C, Cluster!B:B= Database!K7668)))"),"")</f>
        <v/>
      </c>
    </row>
    <row r="10178" spans="1:1" x14ac:dyDescent="0.3">
      <c r="A10178" s="9" t="str">
        <f ca="1">IFERROR(__xludf.DUMMYFUNCTION("TRANSPOSE(UNIQUE(FILTER(Cluster!C:C, Cluster!B:B= Database!K7669)))"),"")</f>
        <v/>
      </c>
    </row>
    <row r="10179" spans="1:1" x14ac:dyDescent="0.3">
      <c r="A10179" s="9" t="str">
        <f ca="1">IFERROR(__xludf.DUMMYFUNCTION("TRANSPOSE(UNIQUE(FILTER(Cluster!C:C, Cluster!B:B= Database!K7670)))"),"")</f>
        <v/>
      </c>
    </row>
    <row r="10180" spans="1:1" x14ac:dyDescent="0.3">
      <c r="A10180" s="9" t="str">
        <f ca="1">IFERROR(__xludf.DUMMYFUNCTION("TRANSPOSE(UNIQUE(FILTER(Cluster!C:C, Cluster!B:B= Database!K7671)))"),"")</f>
        <v/>
      </c>
    </row>
    <row r="10181" spans="1:1" x14ac:dyDescent="0.3">
      <c r="A10181" s="9" t="str">
        <f ca="1">IFERROR(__xludf.DUMMYFUNCTION("TRANSPOSE(UNIQUE(FILTER(Cluster!C:C, Cluster!B:B= Database!K7672)))"),"")</f>
        <v/>
      </c>
    </row>
    <row r="10182" spans="1:1" x14ac:dyDescent="0.3">
      <c r="A10182" s="9" t="str">
        <f ca="1">IFERROR(__xludf.DUMMYFUNCTION("TRANSPOSE(UNIQUE(FILTER(Cluster!C:C, Cluster!B:B= Database!K7673)))"),"")</f>
        <v/>
      </c>
    </row>
    <row r="10183" spans="1:1" x14ac:dyDescent="0.3">
      <c r="A10183" s="9" t="str">
        <f ca="1">IFERROR(__xludf.DUMMYFUNCTION("TRANSPOSE(UNIQUE(FILTER(Cluster!C:C, Cluster!B:B= Database!K7674)))"),"")</f>
        <v/>
      </c>
    </row>
    <row r="10184" spans="1:1" x14ac:dyDescent="0.3">
      <c r="A10184" s="9" t="str">
        <f ca="1">IFERROR(__xludf.DUMMYFUNCTION("TRANSPOSE(UNIQUE(FILTER(Cluster!C:C, Cluster!B:B= Database!K7675)))"),"")</f>
        <v/>
      </c>
    </row>
    <row r="10185" spans="1:1" x14ac:dyDescent="0.3">
      <c r="A10185" s="9" t="str">
        <f ca="1">IFERROR(__xludf.DUMMYFUNCTION("TRANSPOSE(UNIQUE(FILTER(Cluster!C:C, Cluster!B:B= Database!K7676)))"),"")</f>
        <v/>
      </c>
    </row>
    <row r="10186" spans="1:1" x14ac:dyDescent="0.3">
      <c r="A10186" s="9" t="str">
        <f ca="1">IFERROR(__xludf.DUMMYFUNCTION("TRANSPOSE(UNIQUE(FILTER(Cluster!C:C, Cluster!B:B= Database!K7677)))"),"")</f>
        <v/>
      </c>
    </row>
    <row r="10187" spans="1:1" x14ac:dyDescent="0.3">
      <c r="A10187" s="9" t="str">
        <f ca="1">IFERROR(__xludf.DUMMYFUNCTION("TRANSPOSE(UNIQUE(FILTER(Cluster!C:C, Cluster!B:B= Database!K7678)))"),"")</f>
        <v/>
      </c>
    </row>
    <row r="10188" spans="1:1" x14ac:dyDescent="0.3">
      <c r="A10188" s="9" t="str">
        <f ca="1">IFERROR(__xludf.DUMMYFUNCTION("TRANSPOSE(UNIQUE(FILTER(Cluster!C:C, Cluster!B:B= Database!K7679)))"),"")</f>
        <v/>
      </c>
    </row>
    <row r="10189" spans="1:1" x14ac:dyDescent="0.3">
      <c r="A10189" s="9" t="str">
        <f ca="1">IFERROR(__xludf.DUMMYFUNCTION("TRANSPOSE(UNIQUE(FILTER(Cluster!C:C, Cluster!B:B= Database!K7680)))"),"")</f>
        <v/>
      </c>
    </row>
    <row r="10190" spans="1:1" x14ac:dyDescent="0.3">
      <c r="A10190" s="9" t="str">
        <f ca="1">IFERROR(__xludf.DUMMYFUNCTION("TRANSPOSE(UNIQUE(FILTER(Cluster!C:C, Cluster!B:B= Database!K7681)))"),"")</f>
        <v/>
      </c>
    </row>
    <row r="10191" spans="1:1" x14ac:dyDescent="0.3">
      <c r="A10191" s="9" t="str">
        <f ca="1">IFERROR(__xludf.DUMMYFUNCTION("TRANSPOSE(UNIQUE(FILTER(Cluster!C:C, Cluster!B:B= Database!K7682)))"),"")</f>
        <v/>
      </c>
    </row>
    <row r="10192" spans="1:1" x14ac:dyDescent="0.3">
      <c r="A10192" s="9" t="str">
        <f ca="1">IFERROR(__xludf.DUMMYFUNCTION("TRANSPOSE(UNIQUE(FILTER(Cluster!C:C, Cluster!B:B= Database!K7683)))"),"")</f>
        <v/>
      </c>
    </row>
    <row r="10193" spans="1:1" x14ac:dyDescent="0.3">
      <c r="A10193" s="9" t="str">
        <f ca="1">IFERROR(__xludf.DUMMYFUNCTION("TRANSPOSE(UNIQUE(FILTER(Cluster!C:C, Cluster!B:B= Database!K7684)))"),"")</f>
        <v/>
      </c>
    </row>
    <row r="10194" spans="1:1" x14ac:dyDescent="0.3">
      <c r="A10194" s="9" t="str">
        <f ca="1">IFERROR(__xludf.DUMMYFUNCTION("TRANSPOSE(UNIQUE(FILTER(Cluster!C:C, Cluster!B:B= Database!K7685)))"),"")</f>
        <v/>
      </c>
    </row>
    <row r="10195" spans="1:1" x14ac:dyDescent="0.3">
      <c r="A10195" s="9" t="str">
        <f ca="1">IFERROR(__xludf.DUMMYFUNCTION("TRANSPOSE(UNIQUE(FILTER(Cluster!C:C, Cluster!B:B= Database!K7686)))"),"")</f>
        <v/>
      </c>
    </row>
    <row r="10196" spans="1:1" x14ac:dyDescent="0.3">
      <c r="A10196" s="9" t="str">
        <f ca="1">IFERROR(__xludf.DUMMYFUNCTION("TRANSPOSE(UNIQUE(FILTER(Cluster!C:C, Cluster!B:B= Database!K7687)))"),"")</f>
        <v/>
      </c>
    </row>
    <row r="10197" spans="1:1" x14ac:dyDescent="0.3">
      <c r="A10197" s="9" t="str">
        <f ca="1">IFERROR(__xludf.DUMMYFUNCTION("TRANSPOSE(UNIQUE(FILTER(Cluster!C:C, Cluster!B:B= Database!K7688)))"),"")</f>
        <v/>
      </c>
    </row>
    <row r="10198" spans="1:1" x14ac:dyDescent="0.3">
      <c r="A10198" s="9" t="str">
        <f ca="1">IFERROR(__xludf.DUMMYFUNCTION("TRANSPOSE(UNIQUE(FILTER(Cluster!C:C, Cluster!B:B= Database!K7689)))"),"")</f>
        <v/>
      </c>
    </row>
    <row r="10199" spans="1:1" x14ac:dyDescent="0.3">
      <c r="A10199" s="9" t="str">
        <f ca="1">IFERROR(__xludf.DUMMYFUNCTION("TRANSPOSE(UNIQUE(FILTER(Cluster!C:C, Cluster!B:B= Database!K7690)))"),"")</f>
        <v/>
      </c>
    </row>
    <row r="10200" spans="1:1" x14ac:dyDescent="0.3">
      <c r="A10200" s="9" t="str">
        <f ca="1">IFERROR(__xludf.DUMMYFUNCTION("TRANSPOSE(UNIQUE(FILTER(Cluster!C:C, Cluster!B:B= Database!K7691)))"),"")</f>
        <v/>
      </c>
    </row>
    <row r="10201" spans="1:1" x14ac:dyDescent="0.3">
      <c r="A10201" s="9" t="str">
        <f ca="1">IFERROR(__xludf.DUMMYFUNCTION("TRANSPOSE(UNIQUE(FILTER(Cluster!C:C, Cluster!B:B= Database!K7692)))"),"")</f>
        <v/>
      </c>
    </row>
    <row r="10202" spans="1:1" x14ac:dyDescent="0.3">
      <c r="A10202" s="9" t="str">
        <f ca="1">IFERROR(__xludf.DUMMYFUNCTION("TRANSPOSE(UNIQUE(FILTER(Cluster!C:C, Cluster!B:B= Database!K7693)))"),"")</f>
        <v/>
      </c>
    </row>
    <row r="10203" spans="1:1" x14ac:dyDescent="0.3">
      <c r="A10203" s="9" t="str">
        <f ca="1">IFERROR(__xludf.DUMMYFUNCTION("TRANSPOSE(UNIQUE(FILTER(Cluster!C:C, Cluster!B:B= Database!K7694)))"),"")</f>
        <v/>
      </c>
    </row>
    <row r="10204" spans="1:1" x14ac:dyDescent="0.3">
      <c r="A10204" s="9" t="str">
        <f ca="1">IFERROR(__xludf.DUMMYFUNCTION("TRANSPOSE(UNIQUE(FILTER(Cluster!C:C, Cluster!B:B= Database!K7695)))"),"")</f>
        <v/>
      </c>
    </row>
    <row r="10205" spans="1:1" x14ac:dyDescent="0.3">
      <c r="A10205" s="9" t="str">
        <f ca="1">IFERROR(__xludf.DUMMYFUNCTION("TRANSPOSE(UNIQUE(FILTER(Cluster!C:C, Cluster!B:B= Database!K7696)))"),"")</f>
        <v/>
      </c>
    </row>
    <row r="10206" spans="1:1" x14ac:dyDescent="0.3">
      <c r="A10206" s="9" t="str">
        <f ca="1">IFERROR(__xludf.DUMMYFUNCTION("TRANSPOSE(UNIQUE(FILTER(Cluster!C:C, Cluster!B:B= Database!K7697)))"),"")</f>
        <v/>
      </c>
    </row>
    <row r="10207" spans="1:1" x14ac:dyDescent="0.3">
      <c r="A10207" s="9" t="str">
        <f ca="1">IFERROR(__xludf.DUMMYFUNCTION("TRANSPOSE(UNIQUE(FILTER(Cluster!C:C, Cluster!B:B= Database!K7698)))"),"")</f>
        <v/>
      </c>
    </row>
    <row r="10208" spans="1:1" x14ac:dyDescent="0.3">
      <c r="A10208" s="9" t="str">
        <f ca="1">IFERROR(__xludf.DUMMYFUNCTION("TRANSPOSE(UNIQUE(FILTER(Cluster!C:C, Cluster!B:B= Database!K7699)))"),"")</f>
        <v/>
      </c>
    </row>
    <row r="10209" spans="1:1" x14ac:dyDescent="0.3">
      <c r="A10209" s="9" t="str">
        <f ca="1">IFERROR(__xludf.DUMMYFUNCTION("TRANSPOSE(UNIQUE(FILTER(Cluster!C:C, Cluster!B:B= Database!K7700)))"),"")</f>
        <v/>
      </c>
    </row>
    <row r="10210" spans="1:1" x14ac:dyDescent="0.3">
      <c r="A10210" s="9" t="str">
        <f ca="1">IFERROR(__xludf.DUMMYFUNCTION("TRANSPOSE(UNIQUE(FILTER(Cluster!C:C, Cluster!B:B= Database!K7701)))"),"")</f>
        <v/>
      </c>
    </row>
    <row r="10211" spans="1:1" x14ac:dyDescent="0.3">
      <c r="A10211" s="9" t="str">
        <f ca="1">IFERROR(__xludf.DUMMYFUNCTION("TRANSPOSE(UNIQUE(FILTER(Cluster!C:C, Cluster!B:B= Database!K7702)))"),"")</f>
        <v/>
      </c>
    </row>
    <row r="10212" spans="1:1" x14ac:dyDescent="0.3">
      <c r="A10212" s="9" t="str">
        <f ca="1">IFERROR(__xludf.DUMMYFUNCTION("TRANSPOSE(UNIQUE(FILTER(Cluster!C:C, Cluster!B:B= Database!K7703)))"),"")</f>
        <v/>
      </c>
    </row>
    <row r="10213" spans="1:1" x14ac:dyDescent="0.3">
      <c r="A10213" s="9" t="str">
        <f ca="1">IFERROR(__xludf.DUMMYFUNCTION("TRANSPOSE(UNIQUE(FILTER(Cluster!C:C, Cluster!B:B= Database!K7704)))"),"")</f>
        <v/>
      </c>
    </row>
    <row r="10214" spans="1:1" x14ac:dyDescent="0.3">
      <c r="A10214" s="9" t="str">
        <f ca="1">IFERROR(__xludf.DUMMYFUNCTION("TRANSPOSE(UNIQUE(FILTER(Cluster!C:C, Cluster!B:B= Database!K7705)))"),"")</f>
        <v/>
      </c>
    </row>
    <row r="10215" spans="1:1" x14ac:dyDescent="0.3">
      <c r="A10215" s="9" t="str">
        <f ca="1">IFERROR(__xludf.DUMMYFUNCTION("TRANSPOSE(UNIQUE(FILTER(Cluster!C:C, Cluster!B:B= Database!K7706)))"),"")</f>
        <v/>
      </c>
    </row>
    <row r="10216" spans="1:1" x14ac:dyDescent="0.3">
      <c r="A10216" s="9" t="str">
        <f ca="1">IFERROR(__xludf.DUMMYFUNCTION("TRANSPOSE(UNIQUE(FILTER(Cluster!C:C, Cluster!B:B= Database!K7707)))"),"")</f>
        <v/>
      </c>
    </row>
    <row r="10217" spans="1:1" x14ac:dyDescent="0.3">
      <c r="A10217" s="9" t="str">
        <f ca="1">IFERROR(__xludf.DUMMYFUNCTION("TRANSPOSE(UNIQUE(FILTER(Cluster!C:C, Cluster!B:B= Database!K7708)))"),"")</f>
        <v/>
      </c>
    </row>
    <row r="10218" spans="1:1" x14ac:dyDescent="0.3">
      <c r="A10218" s="9" t="str">
        <f ca="1">IFERROR(__xludf.DUMMYFUNCTION("TRANSPOSE(UNIQUE(FILTER(Cluster!C:C, Cluster!B:B= Database!K7709)))"),"")</f>
        <v/>
      </c>
    </row>
    <row r="10219" spans="1:1" x14ac:dyDescent="0.3">
      <c r="A10219" s="9" t="str">
        <f ca="1">IFERROR(__xludf.DUMMYFUNCTION("TRANSPOSE(UNIQUE(FILTER(Cluster!C:C, Cluster!B:B= Database!K7710)))"),"")</f>
        <v/>
      </c>
    </row>
    <row r="10220" spans="1:1" x14ac:dyDescent="0.3">
      <c r="A10220" s="9" t="str">
        <f ca="1">IFERROR(__xludf.DUMMYFUNCTION("TRANSPOSE(UNIQUE(FILTER(Cluster!C:C, Cluster!B:B= Database!K7711)))"),"")</f>
        <v/>
      </c>
    </row>
    <row r="10221" spans="1:1" x14ac:dyDescent="0.3">
      <c r="A10221" s="9" t="str">
        <f ca="1">IFERROR(__xludf.DUMMYFUNCTION("TRANSPOSE(UNIQUE(FILTER(Cluster!C:C, Cluster!B:B= Database!K7712)))"),"")</f>
        <v/>
      </c>
    </row>
    <row r="10222" spans="1:1" x14ac:dyDescent="0.3">
      <c r="A10222" s="9" t="str">
        <f ca="1">IFERROR(__xludf.DUMMYFUNCTION("TRANSPOSE(UNIQUE(FILTER(Cluster!C:C, Cluster!B:B= Database!K7713)))"),"")</f>
        <v/>
      </c>
    </row>
    <row r="10223" spans="1:1" x14ac:dyDescent="0.3">
      <c r="A10223" s="9" t="str">
        <f ca="1">IFERROR(__xludf.DUMMYFUNCTION("TRANSPOSE(UNIQUE(FILTER(Cluster!C:C, Cluster!B:B= Database!K7714)))"),"")</f>
        <v/>
      </c>
    </row>
    <row r="10224" spans="1:1" x14ac:dyDescent="0.3">
      <c r="A10224" s="9" t="str">
        <f ca="1">IFERROR(__xludf.DUMMYFUNCTION("TRANSPOSE(UNIQUE(FILTER(Cluster!C:C, Cluster!B:B= Database!K7715)))"),"")</f>
        <v/>
      </c>
    </row>
    <row r="10225" spans="1:1" x14ac:dyDescent="0.3">
      <c r="A10225" s="9" t="str">
        <f ca="1">IFERROR(__xludf.DUMMYFUNCTION("TRANSPOSE(UNIQUE(FILTER(Cluster!C:C, Cluster!B:B= Database!K7716)))"),"")</f>
        <v/>
      </c>
    </row>
    <row r="10226" spans="1:1" x14ac:dyDescent="0.3">
      <c r="A10226" s="9" t="str">
        <f ca="1">IFERROR(__xludf.DUMMYFUNCTION("TRANSPOSE(UNIQUE(FILTER(Cluster!C:C, Cluster!B:B= Database!K7717)))"),"")</f>
        <v/>
      </c>
    </row>
    <row r="10227" spans="1:1" x14ac:dyDescent="0.3">
      <c r="A10227" s="9" t="str">
        <f ca="1">IFERROR(__xludf.DUMMYFUNCTION("TRANSPOSE(UNIQUE(FILTER(Cluster!C:C, Cluster!B:B= Database!K7718)))"),"")</f>
        <v/>
      </c>
    </row>
    <row r="10228" spans="1:1" x14ac:dyDescent="0.3">
      <c r="A10228" s="9" t="str">
        <f ca="1">IFERROR(__xludf.DUMMYFUNCTION("TRANSPOSE(UNIQUE(FILTER(Cluster!C:C, Cluster!B:B= Database!K7719)))"),"")</f>
        <v/>
      </c>
    </row>
    <row r="10229" spans="1:1" x14ac:dyDescent="0.3">
      <c r="A10229" s="9" t="str">
        <f ca="1">IFERROR(__xludf.DUMMYFUNCTION("TRANSPOSE(UNIQUE(FILTER(Cluster!C:C, Cluster!B:B= Database!K7720)))"),"")</f>
        <v/>
      </c>
    </row>
    <row r="10230" spans="1:1" x14ac:dyDescent="0.3">
      <c r="A10230" s="9" t="str">
        <f ca="1">IFERROR(__xludf.DUMMYFUNCTION("TRANSPOSE(UNIQUE(FILTER(Cluster!C:C, Cluster!B:B= Database!K7721)))"),"")</f>
        <v/>
      </c>
    </row>
    <row r="10231" spans="1:1" x14ac:dyDescent="0.3">
      <c r="A10231" s="9" t="str">
        <f ca="1">IFERROR(__xludf.DUMMYFUNCTION("TRANSPOSE(UNIQUE(FILTER(Cluster!C:C, Cluster!B:B= Database!K7722)))"),"")</f>
        <v/>
      </c>
    </row>
    <row r="10232" spans="1:1" x14ac:dyDescent="0.3">
      <c r="A10232" s="9" t="str">
        <f ca="1">IFERROR(__xludf.DUMMYFUNCTION("TRANSPOSE(UNIQUE(FILTER(Cluster!C:C, Cluster!B:B= Database!K7723)))"),"")</f>
        <v/>
      </c>
    </row>
    <row r="10233" spans="1:1" x14ac:dyDescent="0.3">
      <c r="A10233" s="9" t="str">
        <f ca="1">IFERROR(__xludf.DUMMYFUNCTION("TRANSPOSE(UNIQUE(FILTER(Cluster!C:C, Cluster!B:B= Database!K7724)))"),"")</f>
        <v/>
      </c>
    </row>
    <row r="10234" spans="1:1" x14ac:dyDescent="0.3">
      <c r="A10234" s="9" t="str">
        <f ca="1">IFERROR(__xludf.DUMMYFUNCTION("TRANSPOSE(UNIQUE(FILTER(Cluster!C:C, Cluster!B:B= Database!K7725)))"),"")</f>
        <v/>
      </c>
    </row>
    <row r="10235" spans="1:1" x14ac:dyDescent="0.3">
      <c r="A10235" s="9" t="str">
        <f ca="1">IFERROR(__xludf.DUMMYFUNCTION("TRANSPOSE(UNIQUE(FILTER(Cluster!C:C, Cluster!B:B= Database!K7726)))"),"")</f>
        <v/>
      </c>
    </row>
    <row r="10236" spans="1:1" x14ac:dyDescent="0.3">
      <c r="A10236" s="9" t="str">
        <f ca="1">IFERROR(__xludf.DUMMYFUNCTION("TRANSPOSE(UNIQUE(FILTER(Cluster!C:C, Cluster!B:B= Database!K7727)))"),"")</f>
        <v/>
      </c>
    </row>
    <row r="10237" spans="1:1" x14ac:dyDescent="0.3">
      <c r="A10237" s="9" t="str">
        <f ca="1">IFERROR(__xludf.DUMMYFUNCTION("TRANSPOSE(UNIQUE(FILTER(Cluster!C:C, Cluster!B:B= Database!K7728)))"),"")</f>
        <v/>
      </c>
    </row>
    <row r="10238" spans="1:1" x14ac:dyDescent="0.3">
      <c r="A10238" s="9" t="str">
        <f ca="1">IFERROR(__xludf.DUMMYFUNCTION("TRANSPOSE(UNIQUE(FILTER(Cluster!C:C, Cluster!B:B= Database!K7729)))"),"")</f>
        <v/>
      </c>
    </row>
    <row r="10239" spans="1:1" x14ac:dyDescent="0.3">
      <c r="A10239" s="9" t="str">
        <f ca="1">IFERROR(__xludf.DUMMYFUNCTION("TRANSPOSE(UNIQUE(FILTER(Cluster!C:C, Cluster!B:B= Database!K7730)))"),"")</f>
        <v/>
      </c>
    </row>
    <row r="10240" spans="1:1" x14ac:dyDescent="0.3">
      <c r="A10240" s="9" t="str">
        <f ca="1">IFERROR(__xludf.DUMMYFUNCTION("TRANSPOSE(UNIQUE(FILTER(Cluster!C:C, Cluster!B:B= Database!K7731)))"),"")</f>
        <v/>
      </c>
    </row>
    <row r="10241" spans="1:1" x14ac:dyDescent="0.3">
      <c r="A10241" s="9" t="str">
        <f ca="1">IFERROR(__xludf.DUMMYFUNCTION("TRANSPOSE(UNIQUE(FILTER(Cluster!C:C, Cluster!B:B= Database!K7732)))"),"")</f>
        <v/>
      </c>
    </row>
    <row r="10242" spans="1:1" x14ac:dyDescent="0.3">
      <c r="A10242" s="9" t="str">
        <f ca="1">IFERROR(__xludf.DUMMYFUNCTION("TRANSPOSE(UNIQUE(FILTER(Cluster!C:C, Cluster!B:B= Database!K7733)))"),"")</f>
        <v/>
      </c>
    </row>
    <row r="10243" spans="1:1" x14ac:dyDescent="0.3">
      <c r="A10243" s="9" t="str">
        <f ca="1">IFERROR(__xludf.DUMMYFUNCTION("TRANSPOSE(UNIQUE(FILTER(Cluster!C:C, Cluster!B:B= Database!K7734)))"),"")</f>
        <v/>
      </c>
    </row>
    <row r="10244" spans="1:1" x14ac:dyDescent="0.3">
      <c r="A10244" s="9" t="str">
        <f ca="1">IFERROR(__xludf.DUMMYFUNCTION("TRANSPOSE(UNIQUE(FILTER(Cluster!C:C, Cluster!B:B= Database!K7735)))"),"")</f>
        <v/>
      </c>
    </row>
    <row r="10245" spans="1:1" x14ac:dyDescent="0.3">
      <c r="A10245" s="9" t="str">
        <f ca="1">IFERROR(__xludf.DUMMYFUNCTION("TRANSPOSE(UNIQUE(FILTER(Cluster!C:C, Cluster!B:B= Database!K7736)))"),"")</f>
        <v/>
      </c>
    </row>
    <row r="10246" spans="1:1" x14ac:dyDescent="0.3">
      <c r="A10246" s="9" t="str">
        <f ca="1">IFERROR(__xludf.DUMMYFUNCTION("TRANSPOSE(UNIQUE(FILTER(Cluster!C:C, Cluster!B:B= Database!K7737)))"),"")</f>
        <v/>
      </c>
    </row>
    <row r="10247" spans="1:1" x14ac:dyDescent="0.3">
      <c r="A10247" s="9" t="str">
        <f ca="1">IFERROR(__xludf.DUMMYFUNCTION("TRANSPOSE(UNIQUE(FILTER(Cluster!C:C, Cluster!B:B= Database!K7738)))"),"")</f>
        <v/>
      </c>
    </row>
    <row r="10248" spans="1:1" x14ac:dyDescent="0.3">
      <c r="A10248" s="9" t="str">
        <f ca="1">IFERROR(__xludf.DUMMYFUNCTION("TRANSPOSE(UNIQUE(FILTER(Cluster!C:C, Cluster!B:B= Database!K7739)))"),"")</f>
        <v/>
      </c>
    </row>
    <row r="10249" spans="1:1" x14ac:dyDescent="0.3">
      <c r="A10249" s="9" t="str">
        <f ca="1">IFERROR(__xludf.DUMMYFUNCTION("TRANSPOSE(UNIQUE(FILTER(Cluster!C:C, Cluster!B:B= Database!K7740)))"),"")</f>
        <v/>
      </c>
    </row>
    <row r="10250" spans="1:1" x14ac:dyDescent="0.3">
      <c r="A10250" s="9" t="str">
        <f ca="1">IFERROR(__xludf.DUMMYFUNCTION("TRANSPOSE(UNIQUE(FILTER(Cluster!C:C, Cluster!B:B= Database!K7741)))"),"")</f>
        <v/>
      </c>
    </row>
    <row r="10251" spans="1:1" x14ac:dyDescent="0.3">
      <c r="A10251" s="9" t="str">
        <f ca="1">IFERROR(__xludf.DUMMYFUNCTION("TRANSPOSE(UNIQUE(FILTER(Cluster!C:C, Cluster!B:B= Database!K7742)))"),"")</f>
        <v/>
      </c>
    </row>
    <row r="10252" spans="1:1" x14ac:dyDescent="0.3">
      <c r="A10252" s="9" t="str">
        <f ca="1">IFERROR(__xludf.DUMMYFUNCTION("TRANSPOSE(UNIQUE(FILTER(Cluster!C:C, Cluster!B:B= Database!K7743)))"),"")</f>
        <v/>
      </c>
    </row>
    <row r="10253" spans="1:1" x14ac:dyDescent="0.3">
      <c r="A10253" s="9" t="str">
        <f ca="1">IFERROR(__xludf.DUMMYFUNCTION("TRANSPOSE(UNIQUE(FILTER(Cluster!C:C, Cluster!B:B= Database!K7744)))"),"")</f>
        <v/>
      </c>
    </row>
    <row r="10254" spans="1:1" x14ac:dyDescent="0.3">
      <c r="A10254" s="9" t="str">
        <f ca="1">IFERROR(__xludf.DUMMYFUNCTION("TRANSPOSE(UNIQUE(FILTER(Cluster!C:C, Cluster!B:B= Database!K7745)))"),"")</f>
        <v/>
      </c>
    </row>
    <row r="10255" spans="1:1" x14ac:dyDescent="0.3">
      <c r="A10255" s="9" t="str">
        <f ca="1">IFERROR(__xludf.DUMMYFUNCTION("TRANSPOSE(UNIQUE(FILTER(Cluster!C:C, Cluster!B:B= Database!K7746)))"),"")</f>
        <v/>
      </c>
    </row>
    <row r="10256" spans="1:1" x14ac:dyDescent="0.3">
      <c r="A10256" s="9" t="str">
        <f ca="1">IFERROR(__xludf.DUMMYFUNCTION("TRANSPOSE(UNIQUE(FILTER(Cluster!C:C, Cluster!B:B= Database!K7747)))"),"")</f>
        <v/>
      </c>
    </row>
    <row r="10257" spans="1:1" x14ac:dyDescent="0.3">
      <c r="A10257" s="9" t="str">
        <f ca="1">IFERROR(__xludf.DUMMYFUNCTION("TRANSPOSE(UNIQUE(FILTER(Cluster!C:C, Cluster!B:B= Database!K7748)))"),"")</f>
        <v/>
      </c>
    </row>
    <row r="10258" spans="1:1" x14ac:dyDescent="0.3">
      <c r="A10258" s="9" t="str">
        <f ca="1">IFERROR(__xludf.DUMMYFUNCTION("TRANSPOSE(UNIQUE(FILTER(Cluster!C:C, Cluster!B:B= Database!K7749)))"),"")</f>
        <v/>
      </c>
    </row>
    <row r="10259" spans="1:1" x14ac:dyDescent="0.3">
      <c r="A10259" s="9" t="str">
        <f ca="1">IFERROR(__xludf.DUMMYFUNCTION("TRANSPOSE(UNIQUE(FILTER(Cluster!C:C, Cluster!B:B= Database!K7750)))"),"")</f>
        <v/>
      </c>
    </row>
    <row r="10260" spans="1:1" x14ac:dyDescent="0.3">
      <c r="A10260" s="9" t="str">
        <f ca="1">IFERROR(__xludf.DUMMYFUNCTION("TRANSPOSE(UNIQUE(FILTER(Cluster!C:C, Cluster!B:B= Database!K7751)))"),"")</f>
        <v/>
      </c>
    </row>
    <row r="10261" spans="1:1" x14ac:dyDescent="0.3">
      <c r="A10261" s="9" t="str">
        <f ca="1">IFERROR(__xludf.DUMMYFUNCTION("TRANSPOSE(UNIQUE(FILTER(Cluster!C:C, Cluster!B:B= Database!K7752)))"),"")</f>
        <v/>
      </c>
    </row>
    <row r="10262" spans="1:1" x14ac:dyDescent="0.3">
      <c r="A10262" s="9" t="str">
        <f ca="1">IFERROR(__xludf.DUMMYFUNCTION("TRANSPOSE(UNIQUE(FILTER(Cluster!C:C, Cluster!B:B= Database!K7753)))"),"")</f>
        <v/>
      </c>
    </row>
    <row r="10263" spans="1:1" x14ac:dyDescent="0.3">
      <c r="A10263" s="9" t="str">
        <f ca="1">IFERROR(__xludf.DUMMYFUNCTION("TRANSPOSE(UNIQUE(FILTER(Cluster!C:C, Cluster!B:B= Database!K7754)))"),"")</f>
        <v/>
      </c>
    </row>
    <row r="10264" spans="1:1" x14ac:dyDescent="0.3">
      <c r="A10264" s="9" t="str">
        <f ca="1">IFERROR(__xludf.DUMMYFUNCTION("TRANSPOSE(UNIQUE(FILTER(Cluster!C:C, Cluster!B:B= Database!K7755)))"),"")</f>
        <v/>
      </c>
    </row>
    <row r="10265" spans="1:1" x14ac:dyDescent="0.3">
      <c r="A10265" s="9" t="str">
        <f ca="1">IFERROR(__xludf.DUMMYFUNCTION("TRANSPOSE(UNIQUE(FILTER(Cluster!C:C, Cluster!B:B= Database!K7756)))"),"")</f>
        <v/>
      </c>
    </row>
    <row r="10266" spans="1:1" x14ac:dyDescent="0.3">
      <c r="A10266" s="9" t="str">
        <f ca="1">IFERROR(__xludf.DUMMYFUNCTION("TRANSPOSE(UNIQUE(FILTER(Cluster!C:C, Cluster!B:B= Database!K7757)))"),"")</f>
        <v/>
      </c>
    </row>
    <row r="10267" spans="1:1" x14ac:dyDescent="0.3">
      <c r="A10267" s="9" t="str">
        <f ca="1">IFERROR(__xludf.DUMMYFUNCTION("TRANSPOSE(UNIQUE(FILTER(Cluster!C:C, Cluster!B:B= Database!K7758)))"),"")</f>
        <v/>
      </c>
    </row>
    <row r="10268" spans="1:1" x14ac:dyDescent="0.3">
      <c r="A10268" s="9" t="str">
        <f ca="1">IFERROR(__xludf.DUMMYFUNCTION("TRANSPOSE(UNIQUE(FILTER(Cluster!C:C, Cluster!B:B= Database!K7759)))"),"")</f>
        <v/>
      </c>
    </row>
    <row r="10269" spans="1:1" x14ac:dyDescent="0.3">
      <c r="A10269" s="9" t="str">
        <f ca="1">IFERROR(__xludf.DUMMYFUNCTION("TRANSPOSE(UNIQUE(FILTER(Cluster!C:C, Cluster!B:B= Database!K7760)))"),"")</f>
        <v/>
      </c>
    </row>
    <row r="10270" spans="1:1" x14ac:dyDescent="0.3">
      <c r="A10270" s="9" t="str">
        <f ca="1">IFERROR(__xludf.DUMMYFUNCTION("TRANSPOSE(UNIQUE(FILTER(Cluster!C:C, Cluster!B:B= Database!K7761)))"),"")</f>
        <v/>
      </c>
    </row>
    <row r="10271" spans="1:1" x14ac:dyDescent="0.3">
      <c r="A10271" s="9" t="str">
        <f ca="1">IFERROR(__xludf.DUMMYFUNCTION("TRANSPOSE(UNIQUE(FILTER(Cluster!C:C, Cluster!B:B= Database!K7762)))"),"")</f>
        <v/>
      </c>
    </row>
    <row r="10272" spans="1:1" x14ac:dyDescent="0.3">
      <c r="A10272" s="9" t="str">
        <f ca="1">IFERROR(__xludf.DUMMYFUNCTION("TRANSPOSE(UNIQUE(FILTER(Cluster!C:C, Cluster!B:B= Database!K7763)))"),"")</f>
        <v/>
      </c>
    </row>
    <row r="10273" spans="1:1" x14ac:dyDescent="0.3">
      <c r="A10273" s="9" t="str">
        <f ca="1">IFERROR(__xludf.DUMMYFUNCTION("TRANSPOSE(UNIQUE(FILTER(Cluster!C:C, Cluster!B:B= Database!K7764)))"),"")</f>
        <v/>
      </c>
    </row>
    <row r="10274" spans="1:1" x14ac:dyDescent="0.3">
      <c r="A10274" s="9" t="str">
        <f ca="1">IFERROR(__xludf.DUMMYFUNCTION("TRANSPOSE(UNIQUE(FILTER(Cluster!C:C, Cluster!B:B= Database!K7765)))"),"")</f>
        <v/>
      </c>
    </row>
    <row r="10275" spans="1:1" x14ac:dyDescent="0.3">
      <c r="A10275" s="9" t="str">
        <f ca="1">IFERROR(__xludf.DUMMYFUNCTION("TRANSPOSE(UNIQUE(FILTER(Cluster!C:C, Cluster!B:B= Database!K7766)))"),"")</f>
        <v/>
      </c>
    </row>
    <row r="10276" spans="1:1" x14ac:dyDescent="0.3">
      <c r="A10276" s="9" t="str">
        <f ca="1">IFERROR(__xludf.DUMMYFUNCTION("TRANSPOSE(UNIQUE(FILTER(Cluster!C:C, Cluster!B:B= Database!K7767)))"),"")</f>
        <v/>
      </c>
    </row>
    <row r="10277" spans="1:1" x14ac:dyDescent="0.3">
      <c r="A10277" s="9" t="str">
        <f ca="1">IFERROR(__xludf.DUMMYFUNCTION("TRANSPOSE(UNIQUE(FILTER(Cluster!C:C, Cluster!B:B= Database!K7768)))"),"")</f>
        <v/>
      </c>
    </row>
    <row r="10278" spans="1:1" x14ac:dyDescent="0.3">
      <c r="A10278" s="9" t="str">
        <f ca="1">IFERROR(__xludf.DUMMYFUNCTION("TRANSPOSE(UNIQUE(FILTER(Cluster!C:C, Cluster!B:B= Database!K7769)))"),"")</f>
        <v/>
      </c>
    </row>
    <row r="10279" spans="1:1" x14ac:dyDescent="0.3">
      <c r="A10279" s="9" t="str">
        <f ca="1">IFERROR(__xludf.DUMMYFUNCTION("TRANSPOSE(UNIQUE(FILTER(Cluster!C:C, Cluster!B:B= Database!K7770)))"),"")</f>
        <v/>
      </c>
    </row>
    <row r="10280" spans="1:1" x14ac:dyDescent="0.3">
      <c r="A10280" s="9" t="str">
        <f ca="1">IFERROR(__xludf.DUMMYFUNCTION("TRANSPOSE(UNIQUE(FILTER(Cluster!C:C, Cluster!B:B= Database!K7771)))"),"")</f>
        <v/>
      </c>
    </row>
    <row r="10281" spans="1:1" x14ac:dyDescent="0.3">
      <c r="A10281" s="9" t="str">
        <f ca="1">IFERROR(__xludf.DUMMYFUNCTION("TRANSPOSE(UNIQUE(FILTER(Cluster!C:C, Cluster!B:B= Database!K7772)))"),"")</f>
        <v/>
      </c>
    </row>
    <row r="10282" spans="1:1" x14ac:dyDescent="0.3">
      <c r="A10282" s="9" t="str">
        <f ca="1">IFERROR(__xludf.DUMMYFUNCTION("TRANSPOSE(UNIQUE(FILTER(Cluster!C:C, Cluster!B:B= Database!K7773)))"),"")</f>
        <v/>
      </c>
    </row>
    <row r="10283" spans="1:1" x14ac:dyDescent="0.3">
      <c r="A10283" s="9" t="str">
        <f ca="1">IFERROR(__xludf.DUMMYFUNCTION("TRANSPOSE(UNIQUE(FILTER(Cluster!C:C, Cluster!B:B= Database!K7774)))"),"")</f>
        <v/>
      </c>
    </row>
    <row r="10284" spans="1:1" x14ac:dyDescent="0.3">
      <c r="A10284" s="9" t="str">
        <f ca="1">IFERROR(__xludf.DUMMYFUNCTION("TRANSPOSE(UNIQUE(FILTER(Cluster!C:C, Cluster!B:B= Database!K7775)))"),"")</f>
        <v/>
      </c>
    </row>
    <row r="10285" spans="1:1" x14ac:dyDescent="0.3">
      <c r="A10285" s="9" t="str">
        <f ca="1">IFERROR(__xludf.DUMMYFUNCTION("TRANSPOSE(UNIQUE(FILTER(Cluster!C:C, Cluster!B:B= Database!K7776)))"),"")</f>
        <v/>
      </c>
    </row>
    <row r="10286" spans="1:1" x14ac:dyDescent="0.3">
      <c r="A10286" s="9" t="str">
        <f ca="1">IFERROR(__xludf.DUMMYFUNCTION("TRANSPOSE(UNIQUE(FILTER(Cluster!C:C, Cluster!B:B= Database!K7777)))"),"")</f>
        <v/>
      </c>
    </row>
    <row r="10287" spans="1:1" x14ac:dyDescent="0.3">
      <c r="A10287" s="9" t="str">
        <f ca="1">IFERROR(__xludf.DUMMYFUNCTION("TRANSPOSE(UNIQUE(FILTER(Cluster!C:C, Cluster!B:B= Database!K7778)))"),"")</f>
        <v/>
      </c>
    </row>
    <row r="10288" spans="1:1" x14ac:dyDescent="0.3">
      <c r="A10288" s="9" t="str">
        <f ca="1">IFERROR(__xludf.DUMMYFUNCTION("TRANSPOSE(UNIQUE(FILTER(Cluster!C:C, Cluster!B:B= Database!K7779)))"),"")</f>
        <v/>
      </c>
    </row>
    <row r="10289" spans="1:1" x14ac:dyDescent="0.3">
      <c r="A10289" s="9" t="str">
        <f ca="1">IFERROR(__xludf.DUMMYFUNCTION("TRANSPOSE(UNIQUE(FILTER(Cluster!C:C, Cluster!B:B= Database!K7780)))"),"")</f>
        <v/>
      </c>
    </row>
    <row r="10290" spans="1:1" x14ac:dyDescent="0.3">
      <c r="A10290" s="9" t="str">
        <f ca="1">IFERROR(__xludf.DUMMYFUNCTION("TRANSPOSE(UNIQUE(FILTER(Cluster!C:C, Cluster!B:B= Database!K7781)))"),"")</f>
        <v/>
      </c>
    </row>
    <row r="10291" spans="1:1" x14ac:dyDescent="0.3">
      <c r="A10291" s="9" t="str">
        <f ca="1">IFERROR(__xludf.DUMMYFUNCTION("TRANSPOSE(UNIQUE(FILTER(Cluster!C:C, Cluster!B:B= Database!K7782)))"),"")</f>
        <v/>
      </c>
    </row>
    <row r="10292" spans="1:1" x14ac:dyDescent="0.3">
      <c r="A10292" s="9" t="str">
        <f ca="1">IFERROR(__xludf.DUMMYFUNCTION("TRANSPOSE(UNIQUE(FILTER(Cluster!C:C, Cluster!B:B= Database!K7783)))"),"")</f>
        <v/>
      </c>
    </row>
    <row r="10293" spans="1:1" x14ac:dyDescent="0.3">
      <c r="A10293" s="9" t="str">
        <f ca="1">IFERROR(__xludf.DUMMYFUNCTION("TRANSPOSE(UNIQUE(FILTER(Cluster!C:C, Cluster!B:B= Database!K7784)))"),"")</f>
        <v/>
      </c>
    </row>
    <row r="10294" spans="1:1" x14ac:dyDescent="0.3">
      <c r="A10294" s="9" t="str">
        <f ca="1">IFERROR(__xludf.DUMMYFUNCTION("TRANSPOSE(UNIQUE(FILTER(Cluster!C:C, Cluster!B:B= Database!K7785)))"),"")</f>
        <v/>
      </c>
    </row>
    <row r="10295" spans="1:1" x14ac:dyDescent="0.3">
      <c r="A10295" s="9" t="str">
        <f ca="1">IFERROR(__xludf.DUMMYFUNCTION("TRANSPOSE(UNIQUE(FILTER(Cluster!C:C, Cluster!B:B= Database!K7786)))"),"")</f>
        <v/>
      </c>
    </row>
    <row r="10296" spans="1:1" x14ac:dyDescent="0.3">
      <c r="A10296" s="9" t="str">
        <f ca="1">IFERROR(__xludf.DUMMYFUNCTION("TRANSPOSE(UNIQUE(FILTER(Cluster!C:C, Cluster!B:B= Database!K7787)))"),"")</f>
        <v/>
      </c>
    </row>
    <row r="10297" spans="1:1" x14ac:dyDescent="0.3">
      <c r="A10297" s="9" t="str">
        <f ca="1">IFERROR(__xludf.DUMMYFUNCTION("TRANSPOSE(UNIQUE(FILTER(Cluster!C:C, Cluster!B:B= Database!K7788)))"),"")</f>
        <v/>
      </c>
    </row>
    <row r="10298" spans="1:1" x14ac:dyDescent="0.3">
      <c r="A10298" s="9" t="str">
        <f ca="1">IFERROR(__xludf.DUMMYFUNCTION("TRANSPOSE(UNIQUE(FILTER(Cluster!C:C, Cluster!B:B= Database!K7789)))"),"")</f>
        <v/>
      </c>
    </row>
    <row r="10299" spans="1:1" x14ac:dyDescent="0.3">
      <c r="A10299" s="9" t="str">
        <f ca="1">IFERROR(__xludf.DUMMYFUNCTION("TRANSPOSE(UNIQUE(FILTER(Cluster!C:C, Cluster!B:B= Database!K7790)))"),"")</f>
        <v/>
      </c>
    </row>
    <row r="10300" spans="1:1" x14ac:dyDescent="0.3">
      <c r="A10300" s="9" t="str">
        <f ca="1">IFERROR(__xludf.DUMMYFUNCTION("TRANSPOSE(UNIQUE(FILTER(Cluster!C:C, Cluster!B:B= Database!K7791)))"),"")</f>
        <v/>
      </c>
    </row>
    <row r="10301" spans="1:1" x14ac:dyDescent="0.3">
      <c r="A10301" s="9" t="str">
        <f ca="1">IFERROR(__xludf.DUMMYFUNCTION("TRANSPOSE(UNIQUE(FILTER(Cluster!C:C, Cluster!B:B= Database!K7792)))"),"")</f>
        <v/>
      </c>
    </row>
    <row r="10302" spans="1:1" x14ac:dyDescent="0.3">
      <c r="A10302" s="9" t="str">
        <f ca="1">IFERROR(__xludf.DUMMYFUNCTION("TRANSPOSE(UNIQUE(FILTER(Cluster!C:C, Cluster!B:B= Database!K7793)))"),"")</f>
        <v/>
      </c>
    </row>
    <row r="10303" spans="1:1" x14ac:dyDescent="0.3">
      <c r="A10303" s="9" t="str">
        <f ca="1">IFERROR(__xludf.DUMMYFUNCTION("TRANSPOSE(UNIQUE(FILTER(Cluster!C:C, Cluster!B:B= Database!K7794)))"),"")</f>
        <v/>
      </c>
    </row>
    <row r="10304" spans="1:1" x14ac:dyDescent="0.3">
      <c r="A10304" s="9" t="str">
        <f ca="1">IFERROR(__xludf.DUMMYFUNCTION("TRANSPOSE(UNIQUE(FILTER(Cluster!C:C, Cluster!B:B= Database!K7795)))"),"")</f>
        <v/>
      </c>
    </row>
    <row r="10305" spans="1:1" x14ac:dyDescent="0.3">
      <c r="A10305" s="9" t="str">
        <f ca="1">IFERROR(__xludf.DUMMYFUNCTION("TRANSPOSE(UNIQUE(FILTER(Cluster!C:C, Cluster!B:B= Database!K7796)))"),"")</f>
        <v/>
      </c>
    </row>
    <row r="10306" spans="1:1" x14ac:dyDescent="0.3">
      <c r="A10306" s="9" t="str">
        <f ca="1">IFERROR(__xludf.DUMMYFUNCTION("TRANSPOSE(UNIQUE(FILTER(Cluster!C:C, Cluster!B:B= Database!K7797)))"),"")</f>
        <v/>
      </c>
    </row>
    <row r="10307" spans="1:1" x14ac:dyDescent="0.3">
      <c r="A10307" s="9" t="str">
        <f ca="1">IFERROR(__xludf.DUMMYFUNCTION("TRANSPOSE(UNIQUE(FILTER(Cluster!C:C, Cluster!B:B= Database!K7798)))"),"")</f>
        <v/>
      </c>
    </row>
    <row r="10308" spans="1:1" x14ac:dyDescent="0.3">
      <c r="A10308" s="9" t="str">
        <f ca="1">IFERROR(__xludf.DUMMYFUNCTION("TRANSPOSE(UNIQUE(FILTER(Cluster!C:C, Cluster!B:B= Database!K7799)))"),"")</f>
        <v/>
      </c>
    </row>
    <row r="10309" spans="1:1" x14ac:dyDescent="0.3">
      <c r="A10309" s="9" t="str">
        <f ca="1">IFERROR(__xludf.DUMMYFUNCTION("TRANSPOSE(UNIQUE(FILTER(Cluster!C:C, Cluster!B:B= Database!K7800)))"),"")</f>
        <v/>
      </c>
    </row>
    <row r="10310" spans="1:1" x14ac:dyDescent="0.3">
      <c r="A10310" s="9" t="str">
        <f ca="1">IFERROR(__xludf.DUMMYFUNCTION("TRANSPOSE(UNIQUE(FILTER(Cluster!C:C, Cluster!B:B= Database!K7801)))"),"")</f>
        <v/>
      </c>
    </row>
    <row r="10311" spans="1:1" x14ac:dyDescent="0.3">
      <c r="A10311" s="9" t="str">
        <f ca="1">IFERROR(__xludf.DUMMYFUNCTION("TRANSPOSE(UNIQUE(FILTER(Cluster!C:C, Cluster!B:B= Database!K7802)))"),"")</f>
        <v/>
      </c>
    </row>
    <row r="10312" spans="1:1" x14ac:dyDescent="0.3">
      <c r="A10312" s="9" t="str">
        <f ca="1">IFERROR(__xludf.DUMMYFUNCTION("TRANSPOSE(UNIQUE(FILTER(Cluster!C:C, Cluster!B:B= Database!K7803)))"),"")</f>
        <v/>
      </c>
    </row>
    <row r="10313" spans="1:1" x14ac:dyDescent="0.3">
      <c r="A10313" s="9" t="str">
        <f ca="1">IFERROR(__xludf.DUMMYFUNCTION("TRANSPOSE(UNIQUE(FILTER(Cluster!C:C, Cluster!B:B= Database!K7804)))"),"")</f>
        <v/>
      </c>
    </row>
    <row r="10314" spans="1:1" x14ac:dyDescent="0.3">
      <c r="A10314" s="9" t="str">
        <f ca="1">IFERROR(__xludf.DUMMYFUNCTION("TRANSPOSE(UNIQUE(FILTER(Cluster!C:C, Cluster!B:B= Database!K7805)))"),"")</f>
        <v/>
      </c>
    </row>
    <row r="10315" spans="1:1" x14ac:dyDescent="0.3">
      <c r="A10315" s="9" t="str">
        <f ca="1">IFERROR(__xludf.DUMMYFUNCTION("TRANSPOSE(UNIQUE(FILTER(Cluster!C:C, Cluster!B:B= Database!K7806)))"),"")</f>
        <v/>
      </c>
    </row>
    <row r="10316" spans="1:1" x14ac:dyDescent="0.3">
      <c r="A10316" s="9" t="str">
        <f ca="1">IFERROR(__xludf.DUMMYFUNCTION("TRANSPOSE(UNIQUE(FILTER(Cluster!C:C, Cluster!B:B= Database!K7807)))"),"")</f>
        <v/>
      </c>
    </row>
    <row r="10317" spans="1:1" x14ac:dyDescent="0.3">
      <c r="A10317" s="9" t="str">
        <f ca="1">IFERROR(__xludf.DUMMYFUNCTION("TRANSPOSE(UNIQUE(FILTER(Cluster!C:C, Cluster!B:B= Database!K7808)))"),"")</f>
        <v/>
      </c>
    </row>
    <row r="10318" spans="1:1" x14ac:dyDescent="0.3">
      <c r="A10318" s="9" t="str">
        <f ca="1">IFERROR(__xludf.DUMMYFUNCTION("TRANSPOSE(UNIQUE(FILTER(Cluster!C:C, Cluster!B:B= Database!K7809)))"),"")</f>
        <v/>
      </c>
    </row>
    <row r="10319" spans="1:1" x14ac:dyDescent="0.3">
      <c r="A10319" s="9" t="str">
        <f ca="1">IFERROR(__xludf.DUMMYFUNCTION("TRANSPOSE(UNIQUE(FILTER(Cluster!C:C, Cluster!B:B= Database!K7810)))"),"")</f>
        <v/>
      </c>
    </row>
    <row r="10320" spans="1:1" x14ac:dyDescent="0.3">
      <c r="A10320" s="9" t="str">
        <f ca="1">IFERROR(__xludf.DUMMYFUNCTION("TRANSPOSE(UNIQUE(FILTER(Cluster!C:C, Cluster!B:B= Database!K7811)))"),"")</f>
        <v/>
      </c>
    </row>
    <row r="10321" spans="1:1" x14ac:dyDescent="0.3">
      <c r="A10321" s="9" t="str">
        <f ca="1">IFERROR(__xludf.DUMMYFUNCTION("TRANSPOSE(UNIQUE(FILTER(Cluster!C:C, Cluster!B:B= Database!K7812)))"),"")</f>
        <v/>
      </c>
    </row>
    <row r="10322" spans="1:1" x14ac:dyDescent="0.3">
      <c r="A10322" s="9" t="str">
        <f ca="1">IFERROR(__xludf.DUMMYFUNCTION("TRANSPOSE(UNIQUE(FILTER(Cluster!C:C, Cluster!B:B= Database!K7813)))"),"")</f>
        <v/>
      </c>
    </row>
    <row r="10323" spans="1:1" x14ac:dyDescent="0.3">
      <c r="A10323" s="9" t="str">
        <f ca="1">IFERROR(__xludf.DUMMYFUNCTION("TRANSPOSE(UNIQUE(FILTER(Cluster!C:C, Cluster!B:B= Database!K7814)))"),"")</f>
        <v/>
      </c>
    </row>
    <row r="10324" spans="1:1" x14ac:dyDescent="0.3">
      <c r="A10324" s="9" t="str">
        <f ca="1">IFERROR(__xludf.DUMMYFUNCTION("TRANSPOSE(UNIQUE(FILTER(Cluster!C:C, Cluster!B:B= Database!K7815)))"),"")</f>
        <v/>
      </c>
    </row>
    <row r="10325" spans="1:1" x14ac:dyDescent="0.3">
      <c r="A10325" s="9" t="str">
        <f ca="1">IFERROR(__xludf.DUMMYFUNCTION("TRANSPOSE(UNIQUE(FILTER(Cluster!C:C, Cluster!B:B= Database!K7816)))"),"")</f>
        <v/>
      </c>
    </row>
    <row r="10326" spans="1:1" x14ac:dyDescent="0.3">
      <c r="A10326" s="9" t="str">
        <f ca="1">IFERROR(__xludf.DUMMYFUNCTION("TRANSPOSE(UNIQUE(FILTER(Cluster!C:C, Cluster!B:B= Database!K7817)))"),"")</f>
        <v/>
      </c>
    </row>
    <row r="10327" spans="1:1" x14ac:dyDescent="0.3">
      <c r="A10327" s="9" t="str">
        <f ca="1">IFERROR(__xludf.DUMMYFUNCTION("TRANSPOSE(UNIQUE(FILTER(Cluster!C:C, Cluster!B:B= Database!K7818)))"),"")</f>
        <v/>
      </c>
    </row>
    <row r="10328" spans="1:1" x14ac:dyDescent="0.3">
      <c r="A10328" s="9" t="str">
        <f ca="1">IFERROR(__xludf.DUMMYFUNCTION("TRANSPOSE(UNIQUE(FILTER(Cluster!C:C, Cluster!B:B= Database!K7819)))"),"")</f>
        <v/>
      </c>
    </row>
    <row r="10329" spans="1:1" x14ac:dyDescent="0.3">
      <c r="A10329" s="9" t="str">
        <f ca="1">IFERROR(__xludf.DUMMYFUNCTION("TRANSPOSE(UNIQUE(FILTER(Cluster!C:C, Cluster!B:B= Database!K7820)))"),"")</f>
        <v/>
      </c>
    </row>
    <row r="10330" spans="1:1" x14ac:dyDescent="0.3">
      <c r="A10330" s="9" t="str">
        <f ca="1">IFERROR(__xludf.DUMMYFUNCTION("TRANSPOSE(UNIQUE(FILTER(Cluster!C:C, Cluster!B:B= Database!K7821)))"),"")</f>
        <v/>
      </c>
    </row>
    <row r="10331" spans="1:1" x14ac:dyDescent="0.3">
      <c r="A10331" s="9" t="str">
        <f ca="1">IFERROR(__xludf.DUMMYFUNCTION("TRANSPOSE(UNIQUE(FILTER(Cluster!C:C, Cluster!B:B= Database!K7822)))"),"")</f>
        <v/>
      </c>
    </row>
    <row r="10332" spans="1:1" x14ac:dyDescent="0.3">
      <c r="A10332" s="9" t="str">
        <f ca="1">IFERROR(__xludf.DUMMYFUNCTION("TRANSPOSE(UNIQUE(FILTER(Cluster!C:C, Cluster!B:B= Database!K7823)))"),"")</f>
        <v/>
      </c>
    </row>
    <row r="10333" spans="1:1" x14ac:dyDescent="0.3">
      <c r="A10333" s="9" t="str">
        <f ca="1">IFERROR(__xludf.DUMMYFUNCTION("TRANSPOSE(UNIQUE(FILTER(Cluster!C:C, Cluster!B:B= Database!K7824)))"),"")</f>
        <v/>
      </c>
    </row>
    <row r="10334" spans="1:1" x14ac:dyDescent="0.3">
      <c r="A10334" s="9" t="str">
        <f ca="1">IFERROR(__xludf.DUMMYFUNCTION("TRANSPOSE(UNIQUE(FILTER(Cluster!C:C, Cluster!B:B= Database!K7825)))"),"")</f>
        <v/>
      </c>
    </row>
    <row r="10335" spans="1:1" x14ac:dyDescent="0.3">
      <c r="A10335" s="9" t="str">
        <f ca="1">IFERROR(__xludf.DUMMYFUNCTION("TRANSPOSE(UNIQUE(FILTER(Cluster!C:C, Cluster!B:B= Database!K7826)))"),"")</f>
        <v/>
      </c>
    </row>
    <row r="10336" spans="1:1" x14ac:dyDescent="0.3">
      <c r="A10336" s="9" t="str">
        <f ca="1">IFERROR(__xludf.DUMMYFUNCTION("TRANSPOSE(UNIQUE(FILTER(Cluster!C:C, Cluster!B:B= Database!K7827)))"),"")</f>
        <v/>
      </c>
    </row>
    <row r="10337" spans="1:1" x14ac:dyDescent="0.3">
      <c r="A10337" s="9" t="str">
        <f ca="1">IFERROR(__xludf.DUMMYFUNCTION("TRANSPOSE(UNIQUE(FILTER(Cluster!C:C, Cluster!B:B= Database!K7828)))"),"")</f>
        <v/>
      </c>
    </row>
    <row r="10338" spans="1:1" x14ac:dyDescent="0.3">
      <c r="A10338" s="9" t="str">
        <f ca="1">IFERROR(__xludf.DUMMYFUNCTION("TRANSPOSE(UNIQUE(FILTER(Cluster!C:C, Cluster!B:B= Database!K7829)))"),"")</f>
        <v/>
      </c>
    </row>
    <row r="10339" spans="1:1" x14ac:dyDescent="0.3">
      <c r="A10339" s="9" t="str">
        <f ca="1">IFERROR(__xludf.DUMMYFUNCTION("TRANSPOSE(UNIQUE(FILTER(Cluster!C:C, Cluster!B:B= Database!K7830)))"),"")</f>
        <v/>
      </c>
    </row>
    <row r="10340" spans="1:1" x14ac:dyDescent="0.3">
      <c r="A10340" s="9" t="str">
        <f ca="1">IFERROR(__xludf.DUMMYFUNCTION("TRANSPOSE(UNIQUE(FILTER(Cluster!C:C, Cluster!B:B= Database!K7831)))"),"")</f>
        <v/>
      </c>
    </row>
    <row r="10341" spans="1:1" x14ac:dyDescent="0.3">
      <c r="A10341" s="9" t="str">
        <f ca="1">IFERROR(__xludf.DUMMYFUNCTION("TRANSPOSE(UNIQUE(FILTER(Cluster!C:C, Cluster!B:B= Database!K7832)))"),"")</f>
        <v/>
      </c>
    </row>
    <row r="10342" spans="1:1" x14ac:dyDescent="0.3">
      <c r="A10342" s="9" t="str">
        <f ca="1">IFERROR(__xludf.DUMMYFUNCTION("TRANSPOSE(UNIQUE(FILTER(Cluster!C:C, Cluster!B:B= Database!K7833)))"),"")</f>
        <v/>
      </c>
    </row>
    <row r="10343" spans="1:1" x14ac:dyDescent="0.3">
      <c r="A10343" s="9" t="str">
        <f ca="1">IFERROR(__xludf.DUMMYFUNCTION("TRANSPOSE(UNIQUE(FILTER(Cluster!C:C, Cluster!B:B= Database!K7834)))"),"")</f>
        <v/>
      </c>
    </row>
    <row r="10344" spans="1:1" x14ac:dyDescent="0.3">
      <c r="A10344" s="9" t="str">
        <f ca="1">IFERROR(__xludf.DUMMYFUNCTION("TRANSPOSE(UNIQUE(FILTER(Cluster!C:C, Cluster!B:B= Database!K7835)))"),"")</f>
        <v/>
      </c>
    </row>
    <row r="10345" spans="1:1" x14ac:dyDescent="0.3">
      <c r="A10345" s="9" t="str">
        <f ca="1">IFERROR(__xludf.DUMMYFUNCTION("TRANSPOSE(UNIQUE(FILTER(Cluster!C:C, Cluster!B:B= Database!K7836)))"),"")</f>
        <v/>
      </c>
    </row>
    <row r="10346" spans="1:1" x14ac:dyDescent="0.3">
      <c r="A10346" s="9" t="str">
        <f ca="1">IFERROR(__xludf.DUMMYFUNCTION("TRANSPOSE(UNIQUE(FILTER(Cluster!C:C, Cluster!B:B= Database!K7837)))"),"")</f>
        <v/>
      </c>
    </row>
    <row r="10347" spans="1:1" x14ac:dyDescent="0.3">
      <c r="A10347" s="9" t="str">
        <f ca="1">IFERROR(__xludf.DUMMYFUNCTION("TRANSPOSE(UNIQUE(FILTER(Cluster!C:C, Cluster!B:B= Database!K7838)))"),"")</f>
        <v/>
      </c>
    </row>
    <row r="10348" spans="1:1" x14ac:dyDescent="0.3">
      <c r="A10348" s="9" t="str">
        <f ca="1">IFERROR(__xludf.DUMMYFUNCTION("TRANSPOSE(UNIQUE(FILTER(Cluster!C:C, Cluster!B:B= Database!K7839)))"),"")</f>
        <v/>
      </c>
    </row>
    <row r="10349" spans="1:1" x14ac:dyDescent="0.3">
      <c r="A10349" s="9" t="str">
        <f ca="1">IFERROR(__xludf.DUMMYFUNCTION("TRANSPOSE(UNIQUE(FILTER(Cluster!C:C, Cluster!B:B= Database!K7840)))"),"")</f>
        <v/>
      </c>
    </row>
    <row r="10350" spans="1:1" x14ac:dyDescent="0.3">
      <c r="A10350" s="9" t="str">
        <f ca="1">IFERROR(__xludf.DUMMYFUNCTION("TRANSPOSE(UNIQUE(FILTER(Cluster!C:C, Cluster!B:B= Database!K7841)))"),"")</f>
        <v/>
      </c>
    </row>
    <row r="10351" spans="1:1" x14ac:dyDescent="0.3">
      <c r="A10351" s="9" t="str">
        <f ca="1">IFERROR(__xludf.DUMMYFUNCTION("TRANSPOSE(UNIQUE(FILTER(Cluster!C:C, Cluster!B:B= Database!K7842)))"),"")</f>
        <v/>
      </c>
    </row>
    <row r="10352" spans="1:1" x14ac:dyDescent="0.3">
      <c r="A10352" s="9" t="str">
        <f ca="1">IFERROR(__xludf.DUMMYFUNCTION("TRANSPOSE(UNIQUE(FILTER(Cluster!C:C, Cluster!B:B= Database!K7843)))"),"")</f>
        <v/>
      </c>
    </row>
    <row r="10353" spans="1:1" x14ac:dyDescent="0.3">
      <c r="A10353" s="9" t="str">
        <f ca="1">IFERROR(__xludf.DUMMYFUNCTION("TRANSPOSE(UNIQUE(FILTER(Cluster!C:C, Cluster!B:B= Database!K7844)))"),"")</f>
        <v/>
      </c>
    </row>
    <row r="10354" spans="1:1" x14ac:dyDescent="0.3">
      <c r="A10354" s="9" t="str">
        <f ca="1">IFERROR(__xludf.DUMMYFUNCTION("TRANSPOSE(UNIQUE(FILTER(Cluster!C:C, Cluster!B:B= Database!K7845)))"),"")</f>
        <v/>
      </c>
    </row>
    <row r="10355" spans="1:1" x14ac:dyDescent="0.3">
      <c r="A10355" s="9" t="str">
        <f ca="1">IFERROR(__xludf.DUMMYFUNCTION("TRANSPOSE(UNIQUE(FILTER(Cluster!C:C, Cluster!B:B= Database!K7846)))"),"")</f>
        <v/>
      </c>
    </row>
    <row r="10356" spans="1:1" x14ac:dyDescent="0.3">
      <c r="A10356" s="9" t="str">
        <f ca="1">IFERROR(__xludf.DUMMYFUNCTION("TRANSPOSE(UNIQUE(FILTER(Cluster!C:C, Cluster!B:B= Database!K7847)))"),"")</f>
        <v/>
      </c>
    </row>
    <row r="10357" spans="1:1" x14ac:dyDescent="0.3">
      <c r="A10357" s="9" t="str">
        <f ca="1">IFERROR(__xludf.DUMMYFUNCTION("TRANSPOSE(UNIQUE(FILTER(Cluster!C:C, Cluster!B:B= Database!K7848)))"),"")</f>
        <v/>
      </c>
    </row>
    <row r="10358" spans="1:1" x14ac:dyDescent="0.3">
      <c r="A10358" s="9" t="str">
        <f ca="1">IFERROR(__xludf.DUMMYFUNCTION("TRANSPOSE(UNIQUE(FILTER(Cluster!C:C, Cluster!B:B= Database!K7849)))"),"")</f>
        <v/>
      </c>
    </row>
    <row r="10359" spans="1:1" x14ac:dyDescent="0.3">
      <c r="A10359" s="9" t="str">
        <f ca="1">IFERROR(__xludf.DUMMYFUNCTION("TRANSPOSE(UNIQUE(FILTER(Cluster!C:C, Cluster!B:B= Database!K7850)))"),"")</f>
        <v/>
      </c>
    </row>
    <row r="10360" spans="1:1" x14ac:dyDescent="0.3">
      <c r="A10360" s="9" t="str">
        <f ca="1">IFERROR(__xludf.DUMMYFUNCTION("TRANSPOSE(UNIQUE(FILTER(Cluster!C:C, Cluster!B:B= Database!K7851)))"),"")</f>
        <v/>
      </c>
    </row>
    <row r="10361" spans="1:1" x14ac:dyDescent="0.3">
      <c r="A10361" s="9" t="str">
        <f ca="1">IFERROR(__xludf.DUMMYFUNCTION("TRANSPOSE(UNIQUE(FILTER(Cluster!C:C, Cluster!B:B= Database!K7852)))"),"")</f>
        <v/>
      </c>
    </row>
    <row r="10362" spans="1:1" x14ac:dyDescent="0.3">
      <c r="A10362" s="9" t="str">
        <f ca="1">IFERROR(__xludf.DUMMYFUNCTION("TRANSPOSE(UNIQUE(FILTER(Cluster!C:C, Cluster!B:B= Database!K7853)))"),"")</f>
        <v/>
      </c>
    </row>
    <row r="10363" spans="1:1" x14ac:dyDescent="0.3">
      <c r="A10363" s="9" t="str">
        <f ca="1">IFERROR(__xludf.DUMMYFUNCTION("TRANSPOSE(UNIQUE(FILTER(Cluster!C:C, Cluster!B:B= Database!K7854)))"),"")</f>
        <v/>
      </c>
    </row>
    <row r="10364" spans="1:1" x14ac:dyDescent="0.3">
      <c r="A10364" s="9" t="str">
        <f ca="1">IFERROR(__xludf.DUMMYFUNCTION("TRANSPOSE(UNIQUE(FILTER(Cluster!C:C, Cluster!B:B= Database!K7855)))"),"")</f>
        <v/>
      </c>
    </row>
    <row r="10365" spans="1:1" x14ac:dyDescent="0.3">
      <c r="A10365" s="9" t="str">
        <f ca="1">IFERROR(__xludf.DUMMYFUNCTION("TRANSPOSE(UNIQUE(FILTER(Cluster!C:C, Cluster!B:B= Database!K7856)))"),"")</f>
        <v/>
      </c>
    </row>
    <row r="10366" spans="1:1" x14ac:dyDescent="0.3">
      <c r="A10366" s="9" t="str">
        <f ca="1">IFERROR(__xludf.DUMMYFUNCTION("TRANSPOSE(UNIQUE(FILTER(Cluster!C:C, Cluster!B:B= Database!K7857)))"),"")</f>
        <v/>
      </c>
    </row>
    <row r="10367" spans="1:1" x14ac:dyDescent="0.3">
      <c r="A10367" s="9" t="str">
        <f ca="1">IFERROR(__xludf.DUMMYFUNCTION("TRANSPOSE(UNIQUE(FILTER(Cluster!C:C, Cluster!B:B= Database!K7858)))"),"")</f>
        <v/>
      </c>
    </row>
    <row r="10368" spans="1:1" x14ac:dyDescent="0.3">
      <c r="A10368" s="9" t="str">
        <f ca="1">IFERROR(__xludf.DUMMYFUNCTION("TRANSPOSE(UNIQUE(FILTER(Cluster!C:C, Cluster!B:B= Database!K7859)))"),"")</f>
        <v/>
      </c>
    </row>
    <row r="10369" spans="1:1" x14ac:dyDescent="0.3">
      <c r="A10369" s="9" t="str">
        <f ca="1">IFERROR(__xludf.DUMMYFUNCTION("TRANSPOSE(UNIQUE(FILTER(Cluster!C:C, Cluster!B:B= Database!K7860)))"),"")</f>
        <v/>
      </c>
    </row>
    <row r="10370" spans="1:1" x14ac:dyDescent="0.3">
      <c r="A10370" s="9" t="str">
        <f ca="1">IFERROR(__xludf.DUMMYFUNCTION("TRANSPOSE(UNIQUE(FILTER(Cluster!C:C, Cluster!B:B= Database!K7861)))"),"")</f>
        <v/>
      </c>
    </row>
    <row r="10371" spans="1:1" x14ac:dyDescent="0.3">
      <c r="A10371" s="9" t="str">
        <f ca="1">IFERROR(__xludf.DUMMYFUNCTION("TRANSPOSE(UNIQUE(FILTER(Cluster!C:C, Cluster!B:B= Database!K7862)))"),"")</f>
        <v/>
      </c>
    </row>
    <row r="10372" spans="1:1" x14ac:dyDescent="0.3">
      <c r="A10372" s="9" t="str">
        <f ca="1">IFERROR(__xludf.DUMMYFUNCTION("TRANSPOSE(UNIQUE(FILTER(Cluster!C:C, Cluster!B:B= Database!K7863)))"),"")</f>
        <v/>
      </c>
    </row>
    <row r="10373" spans="1:1" x14ac:dyDescent="0.3">
      <c r="A10373" s="9" t="str">
        <f ca="1">IFERROR(__xludf.DUMMYFUNCTION("TRANSPOSE(UNIQUE(FILTER(Cluster!C:C, Cluster!B:B= Database!K7864)))"),"")</f>
        <v/>
      </c>
    </row>
    <row r="10374" spans="1:1" x14ac:dyDescent="0.3">
      <c r="A10374" s="9" t="str">
        <f ca="1">IFERROR(__xludf.DUMMYFUNCTION("TRANSPOSE(UNIQUE(FILTER(Cluster!C:C, Cluster!B:B= Database!K7865)))"),"")</f>
        <v/>
      </c>
    </row>
    <row r="10375" spans="1:1" x14ac:dyDescent="0.3">
      <c r="A10375" s="9" t="str">
        <f ca="1">IFERROR(__xludf.DUMMYFUNCTION("TRANSPOSE(UNIQUE(FILTER(Cluster!C:C, Cluster!B:B= Database!K7866)))"),"")</f>
        <v/>
      </c>
    </row>
    <row r="10376" spans="1:1" x14ac:dyDescent="0.3">
      <c r="A10376" s="9" t="str">
        <f ca="1">IFERROR(__xludf.DUMMYFUNCTION("TRANSPOSE(UNIQUE(FILTER(Cluster!C:C, Cluster!B:B= Database!K7867)))"),"")</f>
        <v/>
      </c>
    </row>
    <row r="10377" spans="1:1" x14ac:dyDescent="0.3">
      <c r="A10377" s="9" t="str">
        <f ca="1">IFERROR(__xludf.DUMMYFUNCTION("TRANSPOSE(UNIQUE(FILTER(Cluster!C:C, Cluster!B:B= Database!K7868)))"),"")</f>
        <v/>
      </c>
    </row>
    <row r="10378" spans="1:1" x14ac:dyDescent="0.3">
      <c r="A10378" s="9" t="str">
        <f ca="1">IFERROR(__xludf.DUMMYFUNCTION("TRANSPOSE(UNIQUE(FILTER(Cluster!C:C, Cluster!B:B= Database!K7869)))"),"")</f>
        <v/>
      </c>
    </row>
    <row r="10379" spans="1:1" x14ac:dyDescent="0.3">
      <c r="A10379" s="9" t="str">
        <f ca="1">IFERROR(__xludf.DUMMYFUNCTION("TRANSPOSE(UNIQUE(FILTER(Cluster!C:C, Cluster!B:B= Database!K7870)))"),"")</f>
        <v/>
      </c>
    </row>
    <row r="10380" spans="1:1" x14ac:dyDescent="0.3">
      <c r="A10380" s="9" t="str">
        <f ca="1">IFERROR(__xludf.DUMMYFUNCTION("TRANSPOSE(UNIQUE(FILTER(Cluster!C:C, Cluster!B:B= Database!K7871)))"),"")</f>
        <v/>
      </c>
    </row>
    <row r="10381" spans="1:1" x14ac:dyDescent="0.3">
      <c r="A10381" s="9" t="str">
        <f ca="1">IFERROR(__xludf.DUMMYFUNCTION("TRANSPOSE(UNIQUE(FILTER(Cluster!C:C, Cluster!B:B= Database!K7872)))"),"")</f>
        <v/>
      </c>
    </row>
    <row r="10382" spans="1:1" x14ac:dyDescent="0.3">
      <c r="A10382" s="9" t="str">
        <f ca="1">IFERROR(__xludf.DUMMYFUNCTION("TRANSPOSE(UNIQUE(FILTER(Cluster!C:C, Cluster!B:B= Database!K7873)))"),"")</f>
        <v/>
      </c>
    </row>
    <row r="10383" spans="1:1" x14ac:dyDescent="0.3">
      <c r="A10383" s="9" t="str">
        <f ca="1">IFERROR(__xludf.DUMMYFUNCTION("TRANSPOSE(UNIQUE(FILTER(Cluster!C:C, Cluster!B:B= Database!K7874)))"),"")</f>
        <v/>
      </c>
    </row>
    <row r="10384" spans="1:1" x14ac:dyDescent="0.3">
      <c r="A10384" s="9" t="str">
        <f ca="1">IFERROR(__xludf.DUMMYFUNCTION("TRANSPOSE(UNIQUE(FILTER(Cluster!C:C, Cluster!B:B= Database!K7875)))"),"")</f>
        <v/>
      </c>
    </row>
    <row r="10385" spans="1:1" x14ac:dyDescent="0.3">
      <c r="A10385" s="9" t="str">
        <f ca="1">IFERROR(__xludf.DUMMYFUNCTION("TRANSPOSE(UNIQUE(FILTER(Cluster!C:C, Cluster!B:B= Database!K7876)))"),"")</f>
        <v/>
      </c>
    </row>
    <row r="10386" spans="1:1" x14ac:dyDescent="0.3">
      <c r="A10386" s="9" t="str">
        <f ca="1">IFERROR(__xludf.DUMMYFUNCTION("TRANSPOSE(UNIQUE(FILTER(Cluster!C:C, Cluster!B:B= Database!K7877)))"),"")</f>
        <v/>
      </c>
    </row>
    <row r="10387" spans="1:1" x14ac:dyDescent="0.3">
      <c r="A10387" s="9" t="str">
        <f ca="1">IFERROR(__xludf.DUMMYFUNCTION("TRANSPOSE(UNIQUE(FILTER(Cluster!C:C, Cluster!B:B= Database!K7878)))"),"")</f>
        <v/>
      </c>
    </row>
    <row r="10388" spans="1:1" x14ac:dyDescent="0.3">
      <c r="A10388" s="9" t="str">
        <f ca="1">IFERROR(__xludf.DUMMYFUNCTION("TRANSPOSE(UNIQUE(FILTER(Cluster!C:C, Cluster!B:B= Database!K7879)))"),"")</f>
        <v/>
      </c>
    </row>
    <row r="10389" spans="1:1" x14ac:dyDescent="0.3">
      <c r="A10389" s="9" t="str">
        <f ca="1">IFERROR(__xludf.DUMMYFUNCTION("TRANSPOSE(UNIQUE(FILTER(Cluster!C:C, Cluster!B:B= Database!K7880)))"),"")</f>
        <v/>
      </c>
    </row>
    <row r="10390" spans="1:1" x14ac:dyDescent="0.3">
      <c r="A10390" s="9" t="str">
        <f ca="1">IFERROR(__xludf.DUMMYFUNCTION("TRANSPOSE(UNIQUE(FILTER(Cluster!C:C, Cluster!B:B= Database!K7881)))"),"")</f>
        <v/>
      </c>
    </row>
    <row r="10391" spans="1:1" x14ac:dyDescent="0.3">
      <c r="A10391" s="9" t="str">
        <f ca="1">IFERROR(__xludf.DUMMYFUNCTION("TRANSPOSE(UNIQUE(FILTER(Cluster!C:C, Cluster!B:B= Database!K7882)))"),"")</f>
        <v/>
      </c>
    </row>
    <row r="10392" spans="1:1" x14ac:dyDescent="0.3">
      <c r="A10392" s="9" t="str">
        <f ca="1">IFERROR(__xludf.DUMMYFUNCTION("TRANSPOSE(UNIQUE(FILTER(Cluster!C:C, Cluster!B:B= Database!K7883)))"),"")</f>
        <v/>
      </c>
    </row>
    <row r="10393" spans="1:1" x14ac:dyDescent="0.3">
      <c r="A10393" s="9" t="str">
        <f ca="1">IFERROR(__xludf.DUMMYFUNCTION("TRANSPOSE(UNIQUE(FILTER(Cluster!C:C, Cluster!B:B= Database!K7884)))"),"")</f>
        <v/>
      </c>
    </row>
    <row r="10394" spans="1:1" x14ac:dyDescent="0.3">
      <c r="A10394" s="9" t="str">
        <f ca="1">IFERROR(__xludf.DUMMYFUNCTION("TRANSPOSE(UNIQUE(FILTER(Cluster!C:C, Cluster!B:B= Database!K7885)))"),"")</f>
        <v/>
      </c>
    </row>
    <row r="10395" spans="1:1" x14ac:dyDescent="0.3">
      <c r="A10395" s="9" t="str">
        <f ca="1">IFERROR(__xludf.DUMMYFUNCTION("TRANSPOSE(UNIQUE(FILTER(Cluster!C:C, Cluster!B:B= Database!K7886)))"),"")</f>
        <v/>
      </c>
    </row>
    <row r="10396" spans="1:1" x14ac:dyDescent="0.3">
      <c r="A10396" s="9" t="str">
        <f ca="1">IFERROR(__xludf.DUMMYFUNCTION("TRANSPOSE(UNIQUE(FILTER(Cluster!C:C, Cluster!B:B= Database!K7887)))"),"")</f>
        <v/>
      </c>
    </row>
    <row r="10397" spans="1:1" x14ac:dyDescent="0.3">
      <c r="A10397" s="9" t="str">
        <f ca="1">IFERROR(__xludf.DUMMYFUNCTION("TRANSPOSE(UNIQUE(FILTER(Cluster!C:C, Cluster!B:B= Database!K7888)))"),"")</f>
        <v/>
      </c>
    </row>
    <row r="10398" spans="1:1" x14ac:dyDescent="0.3">
      <c r="A10398" s="9" t="str">
        <f ca="1">IFERROR(__xludf.DUMMYFUNCTION("TRANSPOSE(UNIQUE(FILTER(Cluster!C:C, Cluster!B:B= Database!K7889)))"),"")</f>
        <v/>
      </c>
    </row>
    <row r="10399" spans="1:1" x14ac:dyDescent="0.3">
      <c r="A10399" s="9" t="str">
        <f ca="1">IFERROR(__xludf.DUMMYFUNCTION("TRANSPOSE(UNIQUE(FILTER(Cluster!C:C, Cluster!B:B= Database!K7890)))"),"")</f>
        <v/>
      </c>
    </row>
    <row r="10400" spans="1:1" x14ac:dyDescent="0.3">
      <c r="A10400" s="9" t="str">
        <f ca="1">IFERROR(__xludf.DUMMYFUNCTION("TRANSPOSE(UNIQUE(FILTER(Cluster!C:C, Cluster!B:B= Database!K7891)))"),"")</f>
        <v/>
      </c>
    </row>
    <row r="10401" spans="1:1" x14ac:dyDescent="0.3">
      <c r="A10401" s="9" t="str">
        <f ca="1">IFERROR(__xludf.DUMMYFUNCTION("TRANSPOSE(UNIQUE(FILTER(Cluster!C:C, Cluster!B:B= Database!K7892)))"),"")</f>
        <v/>
      </c>
    </row>
    <row r="10402" spans="1:1" x14ac:dyDescent="0.3">
      <c r="A10402" s="9" t="str">
        <f ca="1">IFERROR(__xludf.DUMMYFUNCTION("TRANSPOSE(UNIQUE(FILTER(Cluster!C:C, Cluster!B:B= Database!K7893)))"),"")</f>
        <v/>
      </c>
    </row>
    <row r="10403" spans="1:1" x14ac:dyDescent="0.3">
      <c r="A10403" s="9" t="str">
        <f ca="1">IFERROR(__xludf.DUMMYFUNCTION("TRANSPOSE(UNIQUE(FILTER(Cluster!C:C, Cluster!B:B= Database!K7894)))"),"")</f>
        <v/>
      </c>
    </row>
    <row r="10404" spans="1:1" x14ac:dyDescent="0.3">
      <c r="A10404" s="9" t="str">
        <f ca="1">IFERROR(__xludf.DUMMYFUNCTION("TRANSPOSE(UNIQUE(FILTER(Cluster!C:C, Cluster!B:B= Database!K7895)))"),"")</f>
        <v/>
      </c>
    </row>
    <row r="10405" spans="1:1" x14ac:dyDescent="0.3">
      <c r="A10405" s="9" t="str">
        <f ca="1">IFERROR(__xludf.DUMMYFUNCTION("TRANSPOSE(UNIQUE(FILTER(Cluster!C:C, Cluster!B:B= Database!K7896)))"),"")</f>
        <v/>
      </c>
    </row>
    <row r="10406" spans="1:1" x14ac:dyDescent="0.3">
      <c r="A10406" s="9" t="str">
        <f ca="1">IFERROR(__xludf.DUMMYFUNCTION("TRANSPOSE(UNIQUE(FILTER(Cluster!C:C, Cluster!B:B= Database!K7897)))"),"")</f>
        <v/>
      </c>
    </row>
    <row r="10407" spans="1:1" x14ac:dyDescent="0.3">
      <c r="A10407" s="9" t="str">
        <f ca="1">IFERROR(__xludf.DUMMYFUNCTION("TRANSPOSE(UNIQUE(FILTER(Cluster!C:C, Cluster!B:B= Database!K7898)))"),"")</f>
        <v/>
      </c>
    </row>
    <row r="10408" spans="1:1" x14ac:dyDescent="0.3">
      <c r="A10408" s="9" t="str">
        <f ca="1">IFERROR(__xludf.DUMMYFUNCTION("TRANSPOSE(UNIQUE(FILTER(Cluster!C:C, Cluster!B:B= Database!K7899)))"),"")</f>
        <v/>
      </c>
    </row>
    <row r="10409" spans="1:1" x14ac:dyDescent="0.3">
      <c r="A10409" s="9" t="str">
        <f ca="1">IFERROR(__xludf.DUMMYFUNCTION("TRANSPOSE(UNIQUE(FILTER(Cluster!C:C, Cluster!B:B= Database!K7900)))"),"")</f>
        <v/>
      </c>
    </row>
    <row r="10410" spans="1:1" x14ac:dyDescent="0.3">
      <c r="A10410" s="9" t="str">
        <f ca="1">IFERROR(__xludf.DUMMYFUNCTION("TRANSPOSE(UNIQUE(FILTER(Cluster!C:C, Cluster!B:B= Database!K7901)))"),"")</f>
        <v/>
      </c>
    </row>
    <row r="10411" spans="1:1" x14ac:dyDescent="0.3">
      <c r="A10411" s="9" t="str">
        <f ca="1">IFERROR(__xludf.DUMMYFUNCTION("TRANSPOSE(UNIQUE(FILTER(Cluster!C:C, Cluster!B:B= Database!K7902)))"),"")</f>
        <v/>
      </c>
    </row>
    <row r="10412" spans="1:1" x14ac:dyDescent="0.3">
      <c r="A10412" s="9" t="str">
        <f ca="1">IFERROR(__xludf.DUMMYFUNCTION("TRANSPOSE(UNIQUE(FILTER(Cluster!C:C, Cluster!B:B= Database!K7903)))"),"")</f>
        <v/>
      </c>
    </row>
    <row r="10413" spans="1:1" x14ac:dyDescent="0.3">
      <c r="A10413" s="9" t="str">
        <f ca="1">IFERROR(__xludf.DUMMYFUNCTION("TRANSPOSE(UNIQUE(FILTER(Cluster!C:C, Cluster!B:B= Database!K7904)))"),"")</f>
        <v/>
      </c>
    </row>
    <row r="10414" spans="1:1" x14ac:dyDescent="0.3">
      <c r="A10414" s="9" t="str">
        <f ca="1">IFERROR(__xludf.DUMMYFUNCTION("TRANSPOSE(UNIQUE(FILTER(Cluster!C:C, Cluster!B:B= Database!K7905)))"),"")</f>
        <v/>
      </c>
    </row>
    <row r="10415" spans="1:1" x14ac:dyDescent="0.3">
      <c r="A10415" s="9" t="str">
        <f ca="1">IFERROR(__xludf.DUMMYFUNCTION("TRANSPOSE(UNIQUE(FILTER(Cluster!C:C, Cluster!B:B= Database!K7906)))"),"")</f>
        <v/>
      </c>
    </row>
    <row r="10416" spans="1:1" x14ac:dyDescent="0.3">
      <c r="A10416" s="9" t="str">
        <f ca="1">IFERROR(__xludf.DUMMYFUNCTION("TRANSPOSE(UNIQUE(FILTER(Cluster!C:C, Cluster!B:B= Database!K7907)))"),"")</f>
        <v/>
      </c>
    </row>
    <row r="10417" spans="1:1" x14ac:dyDescent="0.3">
      <c r="A10417" s="9" t="str">
        <f ca="1">IFERROR(__xludf.DUMMYFUNCTION("TRANSPOSE(UNIQUE(FILTER(Cluster!C:C, Cluster!B:B= Database!K7908)))"),"")</f>
        <v/>
      </c>
    </row>
    <row r="10418" spans="1:1" x14ac:dyDescent="0.3">
      <c r="A10418" s="9" t="str">
        <f ca="1">IFERROR(__xludf.DUMMYFUNCTION("TRANSPOSE(UNIQUE(FILTER(Cluster!C:C, Cluster!B:B= Database!K7909)))"),"")</f>
        <v/>
      </c>
    </row>
    <row r="10419" spans="1:1" x14ac:dyDescent="0.3">
      <c r="A10419" s="9" t="str">
        <f ca="1">IFERROR(__xludf.DUMMYFUNCTION("TRANSPOSE(UNIQUE(FILTER(Cluster!C:C, Cluster!B:B= Database!K7910)))"),"")</f>
        <v/>
      </c>
    </row>
    <row r="10420" spans="1:1" x14ac:dyDescent="0.3">
      <c r="A10420" s="9" t="str">
        <f ca="1">IFERROR(__xludf.DUMMYFUNCTION("TRANSPOSE(UNIQUE(FILTER(Cluster!C:C, Cluster!B:B= Database!K7911)))"),"")</f>
        <v/>
      </c>
    </row>
    <row r="10421" spans="1:1" x14ac:dyDescent="0.3">
      <c r="A10421" s="9" t="str">
        <f ca="1">IFERROR(__xludf.DUMMYFUNCTION("TRANSPOSE(UNIQUE(FILTER(Cluster!C:C, Cluster!B:B= Database!K7912)))"),"")</f>
        <v/>
      </c>
    </row>
    <row r="10422" spans="1:1" x14ac:dyDescent="0.3">
      <c r="A10422" s="9" t="str">
        <f ca="1">IFERROR(__xludf.DUMMYFUNCTION("TRANSPOSE(UNIQUE(FILTER(Cluster!C:C, Cluster!B:B= Database!K7913)))"),"")</f>
        <v/>
      </c>
    </row>
    <row r="10423" spans="1:1" x14ac:dyDescent="0.3">
      <c r="A10423" s="9" t="str">
        <f ca="1">IFERROR(__xludf.DUMMYFUNCTION("TRANSPOSE(UNIQUE(FILTER(Cluster!C:C, Cluster!B:B= Database!K7914)))"),"")</f>
        <v/>
      </c>
    </row>
    <row r="10424" spans="1:1" x14ac:dyDescent="0.3">
      <c r="A10424" s="9" t="str">
        <f ca="1">IFERROR(__xludf.DUMMYFUNCTION("TRANSPOSE(UNIQUE(FILTER(Cluster!C:C, Cluster!B:B= Database!K7915)))"),"")</f>
        <v/>
      </c>
    </row>
    <row r="10425" spans="1:1" x14ac:dyDescent="0.3">
      <c r="A10425" s="9" t="str">
        <f ca="1">IFERROR(__xludf.DUMMYFUNCTION("TRANSPOSE(UNIQUE(FILTER(Cluster!C:C, Cluster!B:B= Database!K7916)))"),"")</f>
        <v/>
      </c>
    </row>
    <row r="10426" spans="1:1" x14ac:dyDescent="0.3">
      <c r="A10426" s="9" t="str">
        <f ca="1">IFERROR(__xludf.DUMMYFUNCTION("TRANSPOSE(UNIQUE(FILTER(Cluster!C:C, Cluster!B:B= Database!K7917)))"),"")</f>
        <v/>
      </c>
    </row>
    <row r="10427" spans="1:1" x14ac:dyDescent="0.3">
      <c r="A10427" s="9" t="str">
        <f ca="1">IFERROR(__xludf.DUMMYFUNCTION("TRANSPOSE(UNIQUE(FILTER(Cluster!C:C, Cluster!B:B= Database!K7918)))"),"")</f>
        <v/>
      </c>
    </row>
    <row r="10428" spans="1:1" x14ac:dyDescent="0.3">
      <c r="A10428" s="9" t="str">
        <f ca="1">IFERROR(__xludf.DUMMYFUNCTION("TRANSPOSE(UNIQUE(FILTER(Cluster!C:C, Cluster!B:B= Database!K7919)))"),"")</f>
        <v/>
      </c>
    </row>
    <row r="10429" spans="1:1" x14ac:dyDescent="0.3">
      <c r="A10429" s="9" t="str">
        <f ca="1">IFERROR(__xludf.DUMMYFUNCTION("TRANSPOSE(UNIQUE(FILTER(Cluster!C:C, Cluster!B:B= Database!K7920)))"),"")</f>
        <v/>
      </c>
    </row>
    <row r="10430" spans="1:1" x14ac:dyDescent="0.3">
      <c r="A10430" s="9" t="str">
        <f ca="1">IFERROR(__xludf.DUMMYFUNCTION("TRANSPOSE(UNIQUE(FILTER(Cluster!C:C, Cluster!B:B= Database!K7921)))"),"")</f>
        <v/>
      </c>
    </row>
    <row r="10431" spans="1:1" x14ac:dyDescent="0.3">
      <c r="A10431" s="9" t="str">
        <f ca="1">IFERROR(__xludf.DUMMYFUNCTION("TRANSPOSE(UNIQUE(FILTER(Cluster!C:C, Cluster!B:B= Database!K7922)))"),"")</f>
        <v/>
      </c>
    </row>
    <row r="10432" spans="1:1" x14ac:dyDescent="0.3">
      <c r="A10432" s="9" t="str">
        <f ca="1">IFERROR(__xludf.DUMMYFUNCTION("TRANSPOSE(UNIQUE(FILTER(Cluster!C:C, Cluster!B:B= Database!K7923)))"),"")</f>
        <v/>
      </c>
    </row>
    <row r="10433" spans="1:1" x14ac:dyDescent="0.3">
      <c r="A10433" s="9" t="str">
        <f ca="1">IFERROR(__xludf.DUMMYFUNCTION("TRANSPOSE(UNIQUE(FILTER(Cluster!C:C, Cluster!B:B= Database!K7924)))"),"")</f>
        <v/>
      </c>
    </row>
    <row r="10434" spans="1:1" x14ac:dyDescent="0.3">
      <c r="A10434" s="9" t="str">
        <f ca="1">IFERROR(__xludf.DUMMYFUNCTION("TRANSPOSE(UNIQUE(FILTER(Cluster!C:C, Cluster!B:B= Database!K7925)))"),"")</f>
        <v/>
      </c>
    </row>
    <row r="10435" spans="1:1" x14ac:dyDescent="0.3">
      <c r="A10435" s="9" t="str">
        <f ca="1">IFERROR(__xludf.DUMMYFUNCTION("TRANSPOSE(UNIQUE(FILTER(Cluster!C:C, Cluster!B:B= Database!K7926)))"),"")</f>
        <v/>
      </c>
    </row>
    <row r="10436" spans="1:1" x14ac:dyDescent="0.3">
      <c r="A10436" s="9" t="str">
        <f ca="1">IFERROR(__xludf.DUMMYFUNCTION("TRANSPOSE(UNIQUE(FILTER(Cluster!C:C, Cluster!B:B= Database!K7927)))"),"")</f>
        <v/>
      </c>
    </row>
    <row r="10437" spans="1:1" x14ac:dyDescent="0.3">
      <c r="A10437" s="9" t="str">
        <f ca="1">IFERROR(__xludf.DUMMYFUNCTION("TRANSPOSE(UNIQUE(FILTER(Cluster!C:C, Cluster!B:B= Database!K7928)))"),"")</f>
        <v/>
      </c>
    </row>
    <row r="10438" spans="1:1" x14ac:dyDescent="0.3">
      <c r="A10438" s="9" t="str">
        <f ca="1">IFERROR(__xludf.DUMMYFUNCTION("TRANSPOSE(UNIQUE(FILTER(Cluster!C:C, Cluster!B:B= Database!K7929)))"),"")</f>
        <v/>
      </c>
    </row>
    <row r="10439" spans="1:1" x14ac:dyDescent="0.3">
      <c r="A10439" s="9" t="str">
        <f ca="1">IFERROR(__xludf.DUMMYFUNCTION("TRANSPOSE(UNIQUE(FILTER(Cluster!C:C, Cluster!B:B= Database!K7930)))"),"")</f>
        <v/>
      </c>
    </row>
    <row r="10440" spans="1:1" x14ac:dyDescent="0.3">
      <c r="A10440" s="9" t="str">
        <f ca="1">IFERROR(__xludf.DUMMYFUNCTION("TRANSPOSE(UNIQUE(FILTER(Cluster!C:C, Cluster!B:B= Database!K7931)))"),"")</f>
        <v/>
      </c>
    </row>
    <row r="10441" spans="1:1" x14ac:dyDescent="0.3">
      <c r="A10441" s="9" t="str">
        <f ca="1">IFERROR(__xludf.DUMMYFUNCTION("TRANSPOSE(UNIQUE(FILTER(Cluster!C:C, Cluster!B:B= Database!K7932)))"),"")</f>
        <v/>
      </c>
    </row>
    <row r="10442" spans="1:1" x14ac:dyDescent="0.3">
      <c r="A10442" s="9" t="str">
        <f ca="1">IFERROR(__xludf.DUMMYFUNCTION("TRANSPOSE(UNIQUE(FILTER(Cluster!C:C, Cluster!B:B= Database!K7933)))"),"")</f>
        <v/>
      </c>
    </row>
    <row r="10443" spans="1:1" x14ac:dyDescent="0.3">
      <c r="A10443" s="9" t="str">
        <f ca="1">IFERROR(__xludf.DUMMYFUNCTION("TRANSPOSE(UNIQUE(FILTER(Cluster!C:C, Cluster!B:B= Database!K7934)))"),"")</f>
        <v/>
      </c>
    </row>
    <row r="10444" spans="1:1" x14ac:dyDescent="0.3">
      <c r="A10444" s="9" t="str">
        <f ca="1">IFERROR(__xludf.DUMMYFUNCTION("TRANSPOSE(UNIQUE(FILTER(Cluster!C:C, Cluster!B:B= Database!K7935)))"),"")</f>
        <v/>
      </c>
    </row>
    <row r="10445" spans="1:1" x14ac:dyDescent="0.3">
      <c r="A10445" s="9" t="str">
        <f ca="1">IFERROR(__xludf.DUMMYFUNCTION("TRANSPOSE(UNIQUE(FILTER(Cluster!C:C, Cluster!B:B= Database!K7936)))"),"")</f>
        <v/>
      </c>
    </row>
    <row r="10446" spans="1:1" x14ac:dyDescent="0.3">
      <c r="A10446" s="9" t="str">
        <f ca="1">IFERROR(__xludf.DUMMYFUNCTION("TRANSPOSE(UNIQUE(FILTER(Cluster!C:C, Cluster!B:B= Database!K7937)))"),"")</f>
        <v/>
      </c>
    </row>
    <row r="10447" spans="1:1" x14ac:dyDescent="0.3">
      <c r="A10447" s="9" t="str">
        <f ca="1">IFERROR(__xludf.DUMMYFUNCTION("TRANSPOSE(UNIQUE(FILTER(Cluster!C:C, Cluster!B:B= Database!K7938)))"),"")</f>
        <v/>
      </c>
    </row>
    <row r="10448" spans="1:1" x14ac:dyDescent="0.3">
      <c r="A10448" s="9" t="str">
        <f ca="1">IFERROR(__xludf.DUMMYFUNCTION("TRANSPOSE(UNIQUE(FILTER(Cluster!C:C, Cluster!B:B= Database!K7939)))"),"")</f>
        <v/>
      </c>
    </row>
    <row r="10449" spans="1:1" x14ac:dyDescent="0.3">
      <c r="A10449" s="9" t="str">
        <f ca="1">IFERROR(__xludf.DUMMYFUNCTION("TRANSPOSE(UNIQUE(FILTER(Cluster!C:C, Cluster!B:B= Database!K7940)))"),"")</f>
        <v/>
      </c>
    </row>
    <row r="10450" spans="1:1" x14ac:dyDescent="0.3">
      <c r="A10450" s="9" t="str">
        <f ca="1">IFERROR(__xludf.DUMMYFUNCTION("TRANSPOSE(UNIQUE(FILTER(Cluster!C:C, Cluster!B:B= Database!K7941)))"),"")</f>
        <v/>
      </c>
    </row>
    <row r="10451" spans="1:1" x14ac:dyDescent="0.3">
      <c r="A10451" s="9" t="str">
        <f ca="1">IFERROR(__xludf.DUMMYFUNCTION("TRANSPOSE(UNIQUE(FILTER(Cluster!C:C, Cluster!B:B= Database!K7942)))"),"")</f>
        <v/>
      </c>
    </row>
    <row r="10452" spans="1:1" x14ac:dyDescent="0.3">
      <c r="A10452" s="9" t="str">
        <f ca="1">IFERROR(__xludf.DUMMYFUNCTION("TRANSPOSE(UNIQUE(FILTER(Cluster!C:C, Cluster!B:B= Database!K7943)))"),"")</f>
        <v/>
      </c>
    </row>
    <row r="10453" spans="1:1" x14ac:dyDescent="0.3">
      <c r="A10453" s="9" t="str">
        <f ca="1">IFERROR(__xludf.DUMMYFUNCTION("TRANSPOSE(UNIQUE(FILTER(Cluster!C:C, Cluster!B:B= Database!K7944)))"),"")</f>
        <v/>
      </c>
    </row>
    <row r="10454" spans="1:1" x14ac:dyDescent="0.3">
      <c r="A10454" s="9" t="str">
        <f ca="1">IFERROR(__xludf.DUMMYFUNCTION("TRANSPOSE(UNIQUE(FILTER(Cluster!C:C, Cluster!B:B= Database!K7945)))"),"")</f>
        <v/>
      </c>
    </row>
    <row r="10455" spans="1:1" x14ac:dyDescent="0.3">
      <c r="A10455" s="9" t="str">
        <f ca="1">IFERROR(__xludf.DUMMYFUNCTION("TRANSPOSE(UNIQUE(FILTER(Cluster!C:C, Cluster!B:B= Database!K7946)))"),"")</f>
        <v/>
      </c>
    </row>
    <row r="10456" spans="1:1" x14ac:dyDescent="0.3">
      <c r="A10456" s="9" t="str">
        <f ca="1">IFERROR(__xludf.DUMMYFUNCTION("TRANSPOSE(UNIQUE(FILTER(Cluster!C:C, Cluster!B:B= Database!K7947)))"),"")</f>
        <v/>
      </c>
    </row>
    <row r="10457" spans="1:1" x14ac:dyDescent="0.3">
      <c r="A10457" s="9" t="str">
        <f ca="1">IFERROR(__xludf.DUMMYFUNCTION("TRANSPOSE(UNIQUE(FILTER(Cluster!C:C, Cluster!B:B= Database!K7948)))"),"")</f>
        <v/>
      </c>
    </row>
    <row r="10458" spans="1:1" x14ac:dyDescent="0.3">
      <c r="A10458" s="9" t="str">
        <f ca="1">IFERROR(__xludf.DUMMYFUNCTION("TRANSPOSE(UNIQUE(FILTER(Cluster!C:C, Cluster!B:B= Database!K7949)))"),"")</f>
        <v/>
      </c>
    </row>
    <row r="10459" spans="1:1" x14ac:dyDescent="0.3">
      <c r="A10459" s="9" t="str">
        <f ca="1">IFERROR(__xludf.DUMMYFUNCTION("TRANSPOSE(UNIQUE(FILTER(Cluster!C:C, Cluster!B:B= Database!K7950)))"),"")</f>
        <v/>
      </c>
    </row>
    <row r="10460" spans="1:1" x14ac:dyDescent="0.3">
      <c r="A10460" s="9" t="str">
        <f ca="1">IFERROR(__xludf.DUMMYFUNCTION("TRANSPOSE(UNIQUE(FILTER(Cluster!C:C, Cluster!B:B= Database!K7951)))"),"")</f>
        <v/>
      </c>
    </row>
    <row r="10461" spans="1:1" x14ac:dyDescent="0.3">
      <c r="A10461" s="9" t="str">
        <f ca="1">IFERROR(__xludf.DUMMYFUNCTION("TRANSPOSE(UNIQUE(FILTER(Cluster!C:C, Cluster!B:B= Database!K7952)))"),"")</f>
        <v/>
      </c>
    </row>
    <row r="10462" spans="1:1" x14ac:dyDescent="0.3">
      <c r="A10462" s="9" t="str">
        <f ca="1">IFERROR(__xludf.DUMMYFUNCTION("TRANSPOSE(UNIQUE(FILTER(Cluster!C:C, Cluster!B:B= Database!K7953)))"),"")</f>
        <v/>
      </c>
    </row>
    <row r="10463" spans="1:1" x14ac:dyDescent="0.3">
      <c r="A10463" s="9" t="str">
        <f ca="1">IFERROR(__xludf.DUMMYFUNCTION("TRANSPOSE(UNIQUE(FILTER(Cluster!C:C, Cluster!B:B= Database!K7954)))"),"")</f>
        <v/>
      </c>
    </row>
    <row r="10464" spans="1:1" x14ac:dyDescent="0.3">
      <c r="A10464" s="9" t="str">
        <f ca="1">IFERROR(__xludf.DUMMYFUNCTION("TRANSPOSE(UNIQUE(FILTER(Cluster!C:C, Cluster!B:B= Database!K7955)))"),"")</f>
        <v/>
      </c>
    </row>
    <row r="10465" spans="1:1" x14ac:dyDescent="0.3">
      <c r="A10465" s="9" t="str">
        <f ca="1">IFERROR(__xludf.DUMMYFUNCTION("TRANSPOSE(UNIQUE(FILTER(Cluster!C:C, Cluster!B:B= Database!K7956)))"),"")</f>
        <v/>
      </c>
    </row>
    <row r="10466" spans="1:1" x14ac:dyDescent="0.3">
      <c r="A10466" s="9" t="str">
        <f ca="1">IFERROR(__xludf.DUMMYFUNCTION("TRANSPOSE(UNIQUE(FILTER(Cluster!C:C, Cluster!B:B= Database!K7957)))"),"")</f>
        <v/>
      </c>
    </row>
    <row r="10467" spans="1:1" x14ac:dyDescent="0.3">
      <c r="A10467" s="9" t="str">
        <f ca="1">IFERROR(__xludf.DUMMYFUNCTION("TRANSPOSE(UNIQUE(FILTER(Cluster!C:C, Cluster!B:B= Database!K7958)))"),"")</f>
        <v/>
      </c>
    </row>
    <row r="10468" spans="1:1" x14ac:dyDescent="0.3">
      <c r="A10468" s="9" t="str">
        <f ca="1">IFERROR(__xludf.DUMMYFUNCTION("TRANSPOSE(UNIQUE(FILTER(Cluster!C:C, Cluster!B:B= Database!K7959)))"),"")</f>
        <v/>
      </c>
    </row>
    <row r="10469" spans="1:1" x14ac:dyDescent="0.3">
      <c r="A10469" s="9" t="str">
        <f ca="1">IFERROR(__xludf.DUMMYFUNCTION("TRANSPOSE(UNIQUE(FILTER(Cluster!C:C, Cluster!B:B= Database!K7960)))"),"")</f>
        <v/>
      </c>
    </row>
    <row r="10470" spans="1:1" x14ac:dyDescent="0.3">
      <c r="A10470" s="9" t="str">
        <f ca="1">IFERROR(__xludf.DUMMYFUNCTION("TRANSPOSE(UNIQUE(FILTER(Cluster!C:C, Cluster!B:B= Database!K7961)))"),"")</f>
        <v/>
      </c>
    </row>
    <row r="10471" spans="1:1" x14ac:dyDescent="0.3">
      <c r="A10471" s="9" t="str">
        <f ca="1">IFERROR(__xludf.DUMMYFUNCTION("TRANSPOSE(UNIQUE(FILTER(Cluster!C:C, Cluster!B:B= Database!K7962)))"),"")</f>
        <v/>
      </c>
    </row>
    <row r="10472" spans="1:1" x14ac:dyDescent="0.3">
      <c r="A10472" s="9" t="str">
        <f ca="1">IFERROR(__xludf.DUMMYFUNCTION("TRANSPOSE(UNIQUE(FILTER(Cluster!C:C, Cluster!B:B= Database!K7963)))"),"")</f>
        <v/>
      </c>
    </row>
    <row r="10473" spans="1:1" x14ac:dyDescent="0.3">
      <c r="A10473" s="9" t="str">
        <f ca="1">IFERROR(__xludf.DUMMYFUNCTION("TRANSPOSE(UNIQUE(FILTER(Cluster!C:C, Cluster!B:B= Database!K7964)))"),"")</f>
        <v/>
      </c>
    </row>
    <row r="10474" spans="1:1" x14ac:dyDescent="0.3">
      <c r="A10474" s="9" t="str">
        <f ca="1">IFERROR(__xludf.DUMMYFUNCTION("TRANSPOSE(UNIQUE(FILTER(Cluster!C:C, Cluster!B:B= Database!K7965)))"),"")</f>
        <v/>
      </c>
    </row>
    <row r="10475" spans="1:1" x14ac:dyDescent="0.3">
      <c r="A10475" s="9" t="str">
        <f ca="1">IFERROR(__xludf.DUMMYFUNCTION("TRANSPOSE(UNIQUE(FILTER(Cluster!C:C, Cluster!B:B= Database!K7966)))"),"")</f>
        <v/>
      </c>
    </row>
    <row r="10476" spans="1:1" x14ac:dyDescent="0.3">
      <c r="A10476" s="9" t="str">
        <f ca="1">IFERROR(__xludf.DUMMYFUNCTION("TRANSPOSE(UNIQUE(FILTER(Cluster!C:C, Cluster!B:B= Database!K7967)))"),"")</f>
        <v/>
      </c>
    </row>
    <row r="10477" spans="1:1" x14ac:dyDescent="0.3">
      <c r="A10477" s="9" t="str">
        <f ca="1">IFERROR(__xludf.DUMMYFUNCTION("TRANSPOSE(UNIQUE(FILTER(Cluster!C:C, Cluster!B:B= Database!K7968)))"),"")</f>
        <v/>
      </c>
    </row>
    <row r="10478" spans="1:1" x14ac:dyDescent="0.3">
      <c r="A10478" s="9" t="str">
        <f ca="1">IFERROR(__xludf.DUMMYFUNCTION("TRANSPOSE(UNIQUE(FILTER(Cluster!C:C, Cluster!B:B= Database!K7969)))"),"")</f>
        <v/>
      </c>
    </row>
    <row r="10479" spans="1:1" x14ac:dyDescent="0.3">
      <c r="A10479" s="9" t="str">
        <f ca="1">IFERROR(__xludf.DUMMYFUNCTION("TRANSPOSE(UNIQUE(FILTER(Cluster!C:C, Cluster!B:B= Database!K7970)))"),"")</f>
        <v/>
      </c>
    </row>
    <row r="10480" spans="1:1" x14ac:dyDescent="0.3">
      <c r="A10480" s="9" t="str">
        <f ca="1">IFERROR(__xludf.DUMMYFUNCTION("TRANSPOSE(UNIQUE(FILTER(Cluster!C:C, Cluster!B:B= Database!K7971)))"),"")</f>
        <v/>
      </c>
    </row>
    <row r="10481" spans="1:1" x14ac:dyDescent="0.3">
      <c r="A10481" s="9" t="str">
        <f ca="1">IFERROR(__xludf.DUMMYFUNCTION("TRANSPOSE(UNIQUE(FILTER(Cluster!C:C, Cluster!B:B= Database!K7972)))"),"")</f>
        <v/>
      </c>
    </row>
    <row r="10482" spans="1:1" x14ac:dyDescent="0.3">
      <c r="A10482" s="9" t="str">
        <f ca="1">IFERROR(__xludf.DUMMYFUNCTION("TRANSPOSE(UNIQUE(FILTER(Cluster!C:C, Cluster!B:B= Database!K7973)))"),"")</f>
        <v/>
      </c>
    </row>
    <row r="10483" spans="1:1" x14ac:dyDescent="0.3">
      <c r="A10483" s="9" t="str">
        <f ca="1">IFERROR(__xludf.DUMMYFUNCTION("TRANSPOSE(UNIQUE(FILTER(Cluster!C:C, Cluster!B:B= Database!K7974)))"),"")</f>
        <v/>
      </c>
    </row>
    <row r="10484" spans="1:1" x14ac:dyDescent="0.3">
      <c r="A10484" s="9" t="str">
        <f ca="1">IFERROR(__xludf.DUMMYFUNCTION("TRANSPOSE(UNIQUE(FILTER(Cluster!C:C, Cluster!B:B= Database!K7975)))"),"")</f>
        <v/>
      </c>
    </row>
    <row r="10485" spans="1:1" x14ac:dyDescent="0.3">
      <c r="A10485" s="9" t="str">
        <f ca="1">IFERROR(__xludf.DUMMYFUNCTION("TRANSPOSE(UNIQUE(FILTER(Cluster!C:C, Cluster!B:B= Database!K7976)))"),"")</f>
        <v/>
      </c>
    </row>
    <row r="10486" spans="1:1" x14ac:dyDescent="0.3">
      <c r="A10486" s="9" t="str">
        <f ca="1">IFERROR(__xludf.DUMMYFUNCTION("TRANSPOSE(UNIQUE(FILTER(Cluster!C:C, Cluster!B:B= Database!K7977)))"),"")</f>
        <v/>
      </c>
    </row>
    <row r="10487" spans="1:1" x14ac:dyDescent="0.3">
      <c r="A10487" s="9" t="str">
        <f ca="1">IFERROR(__xludf.DUMMYFUNCTION("TRANSPOSE(UNIQUE(FILTER(Cluster!C:C, Cluster!B:B= Database!K7978)))"),"")</f>
        <v/>
      </c>
    </row>
    <row r="10488" spans="1:1" x14ac:dyDescent="0.3">
      <c r="A10488" s="9" t="str">
        <f ca="1">IFERROR(__xludf.DUMMYFUNCTION("TRANSPOSE(UNIQUE(FILTER(Cluster!C:C, Cluster!B:B= Database!K7979)))"),"")</f>
        <v/>
      </c>
    </row>
    <row r="10489" spans="1:1" x14ac:dyDescent="0.3">
      <c r="A10489" s="9" t="str">
        <f ca="1">IFERROR(__xludf.DUMMYFUNCTION("TRANSPOSE(UNIQUE(FILTER(Cluster!C:C, Cluster!B:B= Database!K7980)))"),"")</f>
        <v/>
      </c>
    </row>
    <row r="10490" spans="1:1" x14ac:dyDescent="0.3">
      <c r="A10490" s="9" t="str">
        <f ca="1">IFERROR(__xludf.DUMMYFUNCTION("TRANSPOSE(UNIQUE(FILTER(Cluster!C:C, Cluster!B:B= Database!K7981)))"),"")</f>
        <v/>
      </c>
    </row>
    <row r="10491" spans="1:1" x14ac:dyDescent="0.3">
      <c r="A10491" s="9" t="str">
        <f ca="1">IFERROR(__xludf.DUMMYFUNCTION("TRANSPOSE(UNIQUE(FILTER(Cluster!C:C, Cluster!B:B= Database!K7982)))"),"")</f>
        <v/>
      </c>
    </row>
    <row r="10492" spans="1:1" x14ac:dyDescent="0.3">
      <c r="A10492" s="9" t="str">
        <f ca="1">IFERROR(__xludf.DUMMYFUNCTION("TRANSPOSE(UNIQUE(FILTER(Cluster!C:C, Cluster!B:B= Database!K7983)))"),"")</f>
        <v/>
      </c>
    </row>
    <row r="10493" spans="1:1" x14ac:dyDescent="0.3">
      <c r="A10493" s="9" t="str">
        <f ca="1">IFERROR(__xludf.DUMMYFUNCTION("TRANSPOSE(UNIQUE(FILTER(Cluster!C:C, Cluster!B:B= Database!K7984)))"),"")</f>
        <v/>
      </c>
    </row>
    <row r="10494" spans="1:1" x14ac:dyDescent="0.3">
      <c r="A10494" s="9" t="str">
        <f ca="1">IFERROR(__xludf.DUMMYFUNCTION("TRANSPOSE(UNIQUE(FILTER(Cluster!C:C, Cluster!B:B= Database!K7985)))"),"")</f>
        <v/>
      </c>
    </row>
    <row r="10495" spans="1:1" x14ac:dyDescent="0.3">
      <c r="A10495" s="9" t="str">
        <f ca="1">IFERROR(__xludf.DUMMYFUNCTION("TRANSPOSE(UNIQUE(FILTER(Cluster!C:C, Cluster!B:B= Database!K7986)))"),"")</f>
        <v/>
      </c>
    </row>
    <row r="10496" spans="1:1" x14ac:dyDescent="0.3">
      <c r="A10496" s="9" t="str">
        <f ca="1">IFERROR(__xludf.DUMMYFUNCTION("TRANSPOSE(UNIQUE(FILTER(Cluster!C:C, Cluster!B:B= Database!K7987)))"),"")</f>
        <v/>
      </c>
    </row>
    <row r="10497" spans="1:1" x14ac:dyDescent="0.3">
      <c r="A10497" s="9" t="str">
        <f ca="1">IFERROR(__xludf.DUMMYFUNCTION("TRANSPOSE(UNIQUE(FILTER(Cluster!C:C, Cluster!B:B= Database!K7988)))"),"")</f>
        <v/>
      </c>
    </row>
    <row r="10498" spans="1:1" x14ac:dyDescent="0.3">
      <c r="A10498" s="9" t="str">
        <f ca="1">IFERROR(__xludf.DUMMYFUNCTION("TRANSPOSE(UNIQUE(FILTER(Cluster!C:C, Cluster!B:B= Database!K7989)))"),"")</f>
        <v/>
      </c>
    </row>
    <row r="10499" spans="1:1" x14ac:dyDescent="0.3">
      <c r="A10499" s="9" t="str">
        <f ca="1">IFERROR(__xludf.DUMMYFUNCTION("TRANSPOSE(UNIQUE(FILTER(Cluster!C:C, Cluster!B:B= Database!K7990)))"),"")</f>
        <v/>
      </c>
    </row>
    <row r="10500" spans="1:1" x14ac:dyDescent="0.3">
      <c r="A10500" s="9" t="str">
        <f ca="1">IFERROR(__xludf.DUMMYFUNCTION("TRANSPOSE(UNIQUE(FILTER(Cluster!C:C, Cluster!B:B= Database!K7991)))"),"")</f>
        <v/>
      </c>
    </row>
    <row r="10501" spans="1:1" x14ac:dyDescent="0.3">
      <c r="A10501" s="9" t="str">
        <f ca="1">IFERROR(__xludf.DUMMYFUNCTION("TRANSPOSE(UNIQUE(FILTER(Cluster!C:C, Cluster!B:B= Database!K7992)))"),"")</f>
        <v/>
      </c>
    </row>
    <row r="10502" spans="1:1" x14ac:dyDescent="0.3">
      <c r="A10502" s="9" t="str">
        <f ca="1">IFERROR(__xludf.DUMMYFUNCTION("TRANSPOSE(UNIQUE(FILTER(Cluster!C:C, Cluster!B:B= Database!K7993)))"),"")</f>
        <v/>
      </c>
    </row>
    <row r="10503" spans="1:1" x14ac:dyDescent="0.3">
      <c r="A10503" s="9" t="str">
        <f ca="1">IFERROR(__xludf.DUMMYFUNCTION("TRANSPOSE(UNIQUE(FILTER(Cluster!C:C, Cluster!B:B= Database!K7994)))"),"")</f>
        <v/>
      </c>
    </row>
    <row r="10504" spans="1:1" x14ac:dyDescent="0.3">
      <c r="A10504" s="9" t="str">
        <f ca="1">IFERROR(__xludf.DUMMYFUNCTION("TRANSPOSE(UNIQUE(FILTER(Cluster!C:C, Cluster!B:B= Database!K7995)))"),"")</f>
        <v/>
      </c>
    </row>
    <row r="10505" spans="1:1" x14ac:dyDescent="0.3">
      <c r="A10505" s="9" t="str">
        <f ca="1">IFERROR(__xludf.DUMMYFUNCTION("TRANSPOSE(UNIQUE(FILTER(Cluster!C:C, Cluster!B:B= Database!K7996)))"),"")</f>
        <v/>
      </c>
    </row>
    <row r="10506" spans="1:1" x14ac:dyDescent="0.3">
      <c r="A10506" s="9" t="str">
        <f ca="1">IFERROR(__xludf.DUMMYFUNCTION("TRANSPOSE(UNIQUE(FILTER(Cluster!C:C, Cluster!B:B= Database!K7997)))"),"")</f>
        <v/>
      </c>
    </row>
    <row r="10507" spans="1:1" x14ac:dyDescent="0.3">
      <c r="A10507" s="9" t="str">
        <f ca="1">IFERROR(__xludf.DUMMYFUNCTION("TRANSPOSE(UNIQUE(FILTER(Cluster!C:C, Cluster!B:B= Database!K7998)))"),"")</f>
        <v/>
      </c>
    </row>
    <row r="10508" spans="1:1" x14ac:dyDescent="0.3">
      <c r="A10508" s="9" t="str">
        <f ca="1">IFERROR(__xludf.DUMMYFUNCTION("TRANSPOSE(UNIQUE(FILTER(Cluster!C:C, Cluster!B:B= Database!K7999)))"),"")</f>
        <v/>
      </c>
    </row>
    <row r="10509" spans="1:1" x14ac:dyDescent="0.3">
      <c r="A10509" s="9" t="str">
        <f ca="1">IFERROR(__xludf.DUMMYFUNCTION("TRANSPOSE(UNIQUE(FILTER(Cluster!C:C, Cluster!B:B= Database!K8000)))"),"")</f>
        <v/>
      </c>
    </row>
    <row r="10510" spans="1:1" x14ac:dyDescent="0.3">
      <c r="A10510" s="9" t="str">
        <f ca="1">IFERROR(__xludf.DUMMYFUNCTION("TRANSPOSE(UNIQUE(FILTER(Cluster!C:C, Cluster!B:B= Database!K8001)))"),"")</f>
        <v/>
      </c>
    </row>
    <row r="10511" spans="1:1" x14ac:dyDescent="0.3">
      <c r="A10511" s="9" t="str">
        <f ca="1">IFERROR(__xludf.DUMMYFUNCTION("TRANSPOSE(UNIQUE(FILTER(Cluster!C:C, Cluster!B:B= Database!K8002)))"),"")</f>
        <v/>
      </c>
    </row>
    <row r="10512" spans="1:1" x14ac:dyDescent="0.3">
      <c r="A10512" s="9" t="str">
        <f ca="1">IFERROR(__xludf.DUMMYFUNCTION("TRANSPOSE(UNIQUE(FILTER(Cluster!C:C, Cluster!B:B= Database!K8003)))"),"")</f>
        <v/>
      </c>
    </row>
    <row r="10513" spans="1:1" x14ac:dyDescent="0.3">
      <c r="A10513" s="9" t="str">
        <f ca="1">IFERROR(__xludf.DUMMYFUNCTION("TRANSPOSE(UNIQUE(FILTER(Cluster!C:C, Cluster!B:B= Database!K8004)))"),"")</f>
        <v/>
      </c>
    </row>
    <row r="10514" spans="1:1" x14ac:dyDescent="0.3">
      <c r="A10514" s="9" t="str">
        <f ca="1">IFERROR(__xludf.DUMMYFUNCTION("TRANSPOSE(UNIQUE(FILTER(Cluster!C:C, Cluster!B:B= Database!K8005)))"),"")</f>
        <v/>
      </c>
    </row>
    <row r="10515" spans="1:1" x14ac:dyDescent="0.3">
      <c r="A10515" s="9" t="str">
        <f ca="1">IFERROR(__xludf.DUMMYFUNCTION("TRANSPOSE(UNIQUE(FILTER(Cluster!C:C, Cluster!B:B= Database!K8006)))"),"")</f>
        <v/>
      </c>
    </row>
    <row r="10516" spans="1:1" x14ac:dyDescent="0.3">
      <c r="A10516" s="9" t="str">
        <f ca="1">IFERROR(__xludf.DUMMYFUNCTION("TRANSPOSE(UNIQUE(FILTER(Cluster!C:C, Cluster!B:B= Database!K8007)))"),"")</f>
        <v/>
      </c>
    </row>
    <row r="10517" spans="1:1" x14ac:dyDescent="0.3">
      <c r="A10517" s="9" t="str">
        <f ca="1">IFERROR(__xludf.DUMMYFUNCTION("TRANSPOSE(UNIQUE(FILTER(Cluster!C:C, Cluster!B:B= Database!K8008)))"),"")</f>
        <v/>
      </c>
    </row>
    <row r="10518" spans="1:1" x14ac:dyDescent="0.3">
      <c r="A10518" s="9" t="str">
        <f ca="1">IFERROR(__xludf.DUMMYFUNCTION("TRANSPOSE(UNIQUE(FILTER(Cluster!C:C, Cluster!B:B= Database!K8009)))"),"")</f>
        <v/>
      </c>
    </row>
    <row r="10519" spans="1:1" x14ac:dyDescent="0.3">
      <c r="A10519" s="9" t="str">
        <f ca="1">IFERROR(__xludf.DUMMYFUNCTION("TRANSPOSE(UNIQUE(FILTER(Cluster!C:C, Cluster!B:B= Database!K8010)))"),"")</f>
        <v/>
      </c>
    </row>
    <row r="10520" spans="1:1" x14ac:dyDescent="0.3">
      <c r="A10520" s="9" t="str">
        <f ca="1">IFERROR(__xludf.DUMMYFUNCTION("TRANSPOSE(UNIQUE(FILTER(Cluster!C:C, Cluster!B:B= Database!K8011)))"),"")</f>
        <v/>
      </c>
    </row>
    <row r="10521" spans="1:1" x14ac:dyDescent="0.3">
      <c r="A10521" s="9" t="str">
        <f ca="1">IFERROR(__xludf.DUMMYFUNCTION("TRANSPOSE(UNIQUE(FILTER(Cluster!C:C, Cluster!B:B= Database!K8012)))"),"")</f>
        <v/>
      </c>
    </row>
    <row r="10522" spans="1:1" x14ac:dyDescent="0.3">
      <c r="A10522" s="9" t="str">
        <f ca="1">IFERROR(__xludf.DUMMYFUNCTION("TRANSPOSE(UNIQUE(FILTER(Cluster!C:C, Cluster!B:B= Database!K8013)))"),"")</f>
        <v/>
      </c>
    </row>
    <row r="10523" spans="1:1" x14ac:dyDescent="0.3">
      <c r="A10523" s="9" t="str">
        <f ca="1">IFERROR(__xludf.DUMMYFUNCTION("TRANSPOSE(UNIQUE(FILTER(Cluster!C:C, Cluster!B:B= Database!K8014)))"),"")</f>
        <v/>
      </c>
    </row>
    <row r="10524" spans="1:1" x14ac:dyDescent="0.3">
      <c r="A10524" s="9" t="str">
        <f ca="1">IFERROR(__xludf.DUMMYFUNCTION("TRANSPOSE(UNIQUE(FILTER(Cluster!C:C, Cluster!B:B= Database!K8015)))"),"")</f>
        <v/>
      </c>
    </row>
    <row r="10525" spans="1:1" x14ac:dyDescent="0.3">
      <c r="A10525" s="9" t="str">
        <f ca="1">IFERROR(__xludf.DUMMYFUNCTION("TRANSPOSE(UNIQUE(FILTER(Cluster!C:C, Cluster!B:B= Database!K8016)))"),"")</f>
        <v/>
      </c>
    </row>
    <row r="10526" spans="1:1" x14ac:dyDescent="0.3">
      <c r="A10526" s="9" t="str">
        <f ca="1">IFERROR(__xludf.DUMMYFUNCTION("TRANSPOSE(UNIQUE(FILTER(Cluster!C:C, Cluster!B:B= Database!K8017)))"),"")</f>
        <v/>
      </c>
    </row>
    <row r="10527" spans="1:1" x14ac:dyDescent="0.3">
      <c r="A10527" s="9" t="str">
        <f ca="1">IFERROR(__xludf.DUMMYFUNCTION("TRANSPOSE(UNIQUE(FILTER(Cluster!C:C, Cluster!B:B= Database!K8018)))"),"")</f>
        <v/>
      </c>
    </row>
    <row r="10528" spans="1:1" x14ac:dyDescent="0.3">
      <c r="A10528" s="9" t="str">
        <f ca="1">IFERROR(__xludf.DUMMYFUNCTION("TRANSPOSE(UNIQUE(FILTER(Cluster!C:C, Cluster!B:B= Database!K8019)))"),"")</f>
        <v/>
      </c>
    </row>
    <row r="10529" spans="1:1" x14ac:dyDescent="0.3">
      <c r="A10529" s="9" t="str">
        <f ca="1">IFERROR(__xludf.DUMMYFUNCTION("TRANSPOSE(UNIQUE(FILTER(Cluster!C:C, Cluster!B:B= Database!K8020)))"),"")</f>
        <v/>
      </c>
    </row>
    <row r="10530" spans="1:1" x14ac:dyDescent="0.3">
      <c r="A10530" s="9" t="str">
        <f ca="1">IFERROR(__xludf.DUMMYFUNCTION("TRANSPOSE(UNIQUE(FILTER(Cluster!C:C, Cluster!B:B= Database!K8021)))"),"")</f>
        <v/>
      </c>
    </row>
    <row r="10531" spans="1:1" x14ac:dyDescent="0.3">
      <c r="A10531" s="9" t="str">
        <f ca="1">IFERROR(__xludf.DUMMYFUNCTION("TRANSPOSE(UNIQUE(FILTER(Cluster!C:C, Cluster!B:B= Database!K8022)))"),"")</f>
        <v/>
      </c>
    </row>
    <row r="10532" spans="1:1" x14ac:dyDescent="0.3">
      <c r="A10532" s="9" t="str">
        <f ca="1">IFERROR(__xludf.DUMMYFUNCTION("TRANSPOSE(UNIQUE(FILTER(Cluster!C:C, Cluster!B:B= Database!K8023)))"),"")</f>
        <v/>
      </c>
    </row>
    <row r="10533" spans="1:1" x14ac:dyDescent="0.3">
      <c r="A10533" s="9" t="str">
        <f ca="1">IFERROR(__xludf.DUMMYFUNCTION("TRANSPOSE(UNIQUE(FILTER(Cluster!C:C, Cluster!B:B= Database!K8024)))"),"")</f>
        <v/>
      </c>
    </row>
    <row r="10534" spans="1:1" x14ac:dyDescent="0.3">
      <c r="A10534" s="9" t="str">
        <f ca="1">IFERROR(__xludf.DUMMYFUNCTION("TRANSPOSE(UNIQUE(FILTER(Cluster!C:C, Cluster!B:B= Database!K8025)))"),"")</f>
        <v/>
      </c>
    </row>
    <row r="10535" spans="1:1" x14ac:dyDescent="0.3">
      <c r="A10535" s="9" t="str">
        <f ca="1">IFERROR(__xludf.DUMMYFUNCTION("TRANSPOSE(UNIQUE(FILTER(Cluster!C:C, Cluster!B:B= Database!K8026)))"),"")</f>
        <v/>
      </c>
    </row>
    <row r="10536" spans="1:1" x14ac:dyDescent="0.3">
      <c r="A10536" s="9" t="str">
        <f ca="1">IFERROR(__xludf.DUMMYFUNCTION("TRANSPOSE(UNIQUE(FILTER(Cluster!C:C, Cluster!B:B= Database!K8027)))"),"")</f>
        <v/>
      </c>
    </row>
    <row r="10537" spans="1:1" x14ac:dyDescent="0.3">
      <c r="A10537" s="9" t="str">
        <f ca="1">IFERROR(__xludf.DUMMYFUNCTION("TRANSPOSE(UNIQUE(FILTER(Cluster!C:C, Cluster!B:B= Database!K8028)))"),"")</f>
        <v/>
      </c>
    </row>
    <row r="10538" spans="1:1" x14ac:dyDescent="0.3">
      <c r="A10538" s="9" t="str">
        <f ca="1">IFERROR(__xludf.DUMMYFUNCTION("TRANSPOSE(UNIQUE(FILTER(Cluster!C:C, Cluster!B:B= Database!K8029)))"),"")</f>
        <v/>
      </c>
    </row>
    <row r="10539" spans="1:1" x14ac:dyDescent="0.3">
      <c r="A10539" s="9" t="str">
        <f ca="1">IFERROR(__xludf.DUMMYFUNCTION("TRANSPOSE(UNIQUE(FILTER(Cluster!C:C, Cluster!B:B= Database!K8030)))"),"")</f>
        <v/>
      </c>
    </row>
    <row r="10540" spans="1:1" x14ac:dyDescent="0.3">
      <c r="A10540" s="9" t="str">
        <f ca="1">IFERROR(__xludf.DUMMYFUNCTION("TRANSPOSE(UNIQUE(FILTER(Cluster!C:C, Cluster!B:B= Database!K8031)))"),"")</f>
        <v/>
      </c>
    </row>
    <row r="10541" spans="1:1" x14ac:dyDescent="0.3">
      <c r="A10541" s="9" t="str">
        <f ca="1">IFERROR(__xludf.DUMMYFUNCTION("TRANSPOSE(UNIQUE(FILTER(Cluster!C:C, Cluster!B:B= Database!K8032)))"),"")</f>
        <v/>
      </c>
    </row>
    <row r="10542" spans="1:1" x14ac:dyDescent="0.3">
      <c r="A10542" s="9" t="str">
        <f ca="1">IFERROR(__xludf.DUMMYFUNCTION("TRANSPOSE(UNIQUE(FILTER(Cluster!C:C, Cluster!B:B= Database!K8033)))"),"")</f>
        <v/>
      </c>
    </row>
    <row r="10543" spans="1:1" x14ac:dyDescent="0.3">
      <c r="A10543" s="9" t="str">
        <f ca="1">IFERROR(__xludf.DUMMYFUNCTION("TRANSPOSE(UNIQUE(FILTER(Cluster!C:C, Cluster!B:B= Database!K8034)))"),"")</f>
        <v/>
      </c>
    </row>
    <row r="10544" spans="1:1" x14ac:dyDescent="0.3">
      <c r="A10544" s="9" t="str">
        <f ca="1">IFERROR(__xludf.DUMMYFUNCTION("TRANSPOSE(UNIQUE(FILTER(Cluster!C:C, Cluster!B:B= Database!K8035)))"),"")</f>
        <v/>
      </c>
    </row>
    <row r="10545" spans="1:1" x14ac:dyDescent="0.3">
      <c r="A10545" s="9" t="str">
        <f ca="1">IFERROR(__xludf.DUMMYFUNCTION("TRANSPOSE(UNIQUE(FILTER(Cluster!C:C, Cluster!B:B= Database!K8036)))"),"")</f>
        <v/>
      </c>
    </row>
    <row r="10546" spans="1:1" x14ac:dyDescent="0.3">
      <c r="A10546" s="9" t="str">
        <f ca="1">IFERROR(__xludf.DUMMYFUNCTION("TRANSPOSE(UNIQUE(FILTER(Cluster!C:C, Cluster!B:B= Database!K8037)))"),"")</f>
        <v/>
      </c>
    </row>
    <row r="10547" spans="1:1" x14ac:dyDescent="0.3">
      <c r="A10547" s="9" t="str">
        <f ca="1">IFERROR(__xludf.DUMMYFUNCTION("TRANSPOSE(UNIQUE(FILTER(Cluster!C:C, Cluster!B:B= Database!K8038)))"),"")</f>
        <v/>
      </c>
    </row>
    <row r="10548" spans="1:1" x14ac:dyDescent="0.3">
      <c r="A10548" s="9" t="str">
        <f ca="1">IFERROR(__xludf.DUMMYFUNCTION("TRANSPOSE(UNIQUE(FILTER(Cluster!C:C, Cluster!B:B= Database!K8039)))"),"")</f>
        <v/>
      </c>
    </row>
    <row r="10549" spans="1:1" x14ac:dyDescent="0.3">
      <c r="A10549" s="9" t="str">
        <f ca="1">IFERROR(__xludf.DUMMYFUNCTION("TRANSPOSE(UNIQUE(FILTER(Cluster!C:C, Cluster!B:B= Database!K8040)))"),"")</f>
        <v/>
      </c>
    </row>
    <row r="10550" spans="1:1" x14ac:dyDescent="0.3">
      <c r="A10550" s="9" t="str">
        <f ca="1">IFERROR(__xludf.DUMMYFUNCTION("TRANSPOSE(UNIQUE(FILTER(Cluster!C:C, Cluster!B:B= Database!K8041)))"),"")</f>
        <v/>
      </c>
    </row>
    <row r="10551" spans="1:1" x14ac:dyDescent="0.3">
      <c r="A10551" s="9" t="str">
        <f ca="1">IFERROR(__xludf.DUMMYFUNCTION("TRANSPOSE(UNIQUE(FILTER(Cluster!C:C, Cluster!B:B= Database!K8042)))"),"")</f>
        <v/>
      </c>
    </row>
    <row r="10552" spans="1:1" x14ac:dyDescent="0.3">
      <c r="A10552" s="9" t="str">
        <f ca="1">IFERROR(__xludf.DUMMYFUNCTION("TRANSPOSE(UNIQUE(FILTER(Cluster!C:C, Cluster!B:B= Database!K8043)))"),"")</f>
        <v/>
      </c>
    </row>
    <row r="10553" spans="1:1" x14ac:dyDescent="0.3">
      <c r="A10553" s="9" t="str">
        <f ca="1">IFERROR(__xludf.DUMMYFUNCTION("TRANSPOSE(UNIQUE(FILTER(Cluster!C:C, Cluster!B:B= Database!K8044)))"),"")</f>
        <v/>
      </c>
    </row>
    <row r="10554" spans="1:1" x14ac:dyDescent="0.3">
      <c r="A10554" s="9" t="str">
        <f ca="1">IFERROR(__xludf.DUMMYFUNCTION("TRANSPOSE(UNIQUE(FILTER(Cluster!C:C, Cluster!B:B= Database!K8045)))"),"")</f>
        <v/>
      </c>
    </row>
    <row r="10555" spans="1:1" x14ac:dyDescent="0.3">
      <c r="A10555" s="9" t="str">
        <f ca="1">IFERROR(__xludf.DUMMYFUNCTION("TRANSPOSE(UNIQUE(FILTER(Cluster!C:C, Cluster!B:B= Database!K8046)))"),"")</f>
        <v/>
      </c>
    </row>
    <row r="10556" spans="1:1" x14ac:dyDescent="0.3">
      <c r="A10556" s="9" t="str">
        <f ca="1">IFERROR(__xludf.DUMMYFUNCTION("TRANSPOSE(UNIQUE(FILTER(Cluster!C:C, Cluster!B:B= Database!K8047)))"),"")</f>
        <v/>
      </c>
    </row>
    <row r="10557" spans="1:1" x14ac:dyDescent="0.3">
      <c r="A10557" s="9" t="str">
        <f ca="1">IFERROR(__xludf.DUMMYFUNCTION("TRANSPOSE(UNIQUE(FILTER(Cluster!C:C, Cluster!B:B= Database!K8048)))"),"")</f>
        <v/>
      </c>
    </row>
    <row r="10558" spans="1:1" x14ac:dyDescent="0.3">
      <c r="A10558" s="9" t="str">
        <f ca="1">IFERROR(__xludf.DUMMYFUNCTION("TRANSPOSE(UNIQUE(FILTER(Cluster!C:C, Cluster!B:B= Database!K8049)))"),"")</f>
        <v/>
      </c>
    </row>
    <row r="10559" spans="1:1" x14ac:dyDescent="0.3">
      <c r="A10559" s="9" t="str">
        <f ca="1">IFERROR(__xludf.DUMMYFUNCTION("TRANSPOSE(UNIQUE(FILTER(Cluster!C:C, Cluster!B:B= Database!K8050)))"),"")</f>
        <v/>
      </c>
    </row>
    <row r="10560" spans="1:1" x14ac:dyDescent="0.3">
      <c r="A10560" s="9" t="str">
        <f ca="1">IFERROR(__xludf.DUMMYFUNCTION("TRANSPOSE(UNIQUE(FILTER(Cluster!C:C, Cluster!B:B= Database!K8051)))"),"")</f>
        <v/>
      </c>
    </row>
    <row r="10561" spans="1:1" x14ac:dyDescent="0.3">
      <c r="A10561" s="9" t="str">
        <f ca="1">IFERROR(__xludf.DUMMYFUNCTION("TRANSPOSE(UNIQUE(FILTER(Cluster!C:C, Cluster!B:B= Database!K8052)))"),"")</f>
        <v/>
      </c>
    </row>
    <row r="10562" spans="1:1" x14ac:dyDescent="0.3">
      <c r="A10562" s="9" t="str">
        <f ca="1">IFERROR(__xludf.DUMMYFUNCTION("TRANSPOSE(UNIQUE(FILTER(Cluster!C:C, Cluster!B:B= Database!K8053)))"),"")</f>
        <v/>
      </c>
    </row>
    <row r="10563" spans="1:1" x14ac:dyDescent="0.3">
      <c r="A10563" s="9" t="str">
        <f ca="1">IFERROR(__xludf.DUMMYFUNCTION("TRANSPOSE(UNIQUE(FILTER(Cluster!C:C, Cluster!B:B= Database!K8054)))"),"")</f>
        <v/>
      </c>
    </row>
    <row r="10564" spans="1:1" x14ac:dyDescent="0.3">
      <c r="A10564" s="9" t="str">
        <f ca="1">IFERROR(__xludf.DUMMYFUNCTION("TRANSPOSE(UNIQUE(FILTER(Cluster!C:C, Cluster!B:B= Database!K8055)))"),"")</f>
        <v/>
      </c>
    </row>
    <row r="10565" spans="1:1" x14ac:dyDescent="0.3">
      <c r="A10565" s="9" t="str">
        <f ca="1">IFERROR(__xludf.DUMMYFUNCTION("TRANSPOSE(UNIQUE(FILTER(Cluster!C:C, Cluster!B:B= Database!K8056)))"),"")</f>
        <v/>
      </c>
    </row>
    <row r="10566" spans="1:1" x14ac:dyDescent="0.3">
      <c r="A10566" s="9" t="str">
        <f ca="1">IFERROR(__xludf.DUMMYFUNCTION("TRANSPOSE(UNIQUE(FILTER(Cluster!C:C, Cluster!B:B= Database!K8057)))"),"")</f>
        <v/>
      </c>
    </row>
    <row r="10567" spans="1:1" x14ac:dyDescent="0.3">
      <c r="A10567" s="9" t="str">
        <f ca="1">IFERROR(__xludf.DUMMYFUNCTION("TRANSPOSE(UNIQUE(FILTER(Cluster!C:C, Cluster!B:B= Database!K8058)))"),"")</f>
        <v/>
      </c>
    </row>
    <row r="10568" spans="1:1" x14ac:dyDescent="0.3">
      <c r="A10568" s="9" t="str">
        <f ca="1">IFERROR(__xludf.DUMMYFUNCTION("TRANSPOSE(UNIQUE(FILTER(Cluster!C:C, Cluster!B:B= Database!K8059)))"),"")</f>
        <v/>
      </c>
    </row>
    <row r="10569" spans="1:1" x14ac:dyDescent="0.3">
      <c r="A10569" s="9" t="str">
        <f ca="1">IFERROR(__xludf.DUMMYFUNCTION("TRANSPOSE(UNIQUE(FILTER(Cluster!C:C, Cluster!B:B= Database!K8060)))"),"")</f>
        <v/>
      </c>
    </row>
    <row r="10570" spans="1:1" x14ac:dyDescent="0.3">
      <c r="A10570" s="9" t="str">
        <f ca="1">IFERROR(__xludf.DUMMYFUNCTION("TRANSPOSE(UNIQUE(FILTER(Cluster!C:C, Cluster!B:B= Database!K8061)))"),"")</f>
        <v/>
      </c>
    </row>
    <row r="10571" spans="1:1" x14ac:dyDescent="0.3">
      <c r="A10571" s="9" t="str">
        <f ca="1">IFERROR(__xludf.DUMMYFUNCTION("TRANSPOSE(UNIQUE(FILTER(Cluster!C:C, Cluster!B:B= Database!K8062)))"),"")</f>
        <v/>
      </c>
    </row>
    <row r="10572" spans="1:1" x14ac:dyDescent="0.3">
      <c r="A10572" s="9" t="str">
        <f ca="1">IFERROR(__xludf.DUMMYFUNCTION("TRANSPOSE(UNIQUE(FILTER(Cluster!C:C, Cluster!B:B= Database!K8063)))"),"")</f>
        <v/>
      </c>
    </row>
    <row r="10573" spans="1:1" x14ac:dyDescent="0.3">
      <c r="A10573" s="9" t="str">
        <f ca="1">IFERROR(__xludf.DUMMYFUNCTION("TRANSPOSE(UNIQUE(FILTER(Cluster!C:C, Cluster!B:B= Database!K8064)))"),"")</f>
        <v/>
      </c>
    </row>
    <row r="10574" spans="1:1" x14ac:dyDescent="0.3">
      <c r="A10574" s="9" t="str">
        <f ca="1">IFERROR(__xludf.DUMMYFUNCTION("TRANSPOSE(UNIQUE(FILTER(Cluster!C:C, Cluster!B:B= Database!K8065)))"),"")</f>
        <v/>
      </c>
    </row>
    <row r="10575" spans="1:1" x14ac:dyDescent="0.3">
      <c r="A10575" s="9" t="str">
        <f ca="1">IFERROR(__xludf.DUMMYFUNCTION("TRANSPOSE(UNIQUE(FILTER(Cluster!C:C, Cluster!B:B= Database!K8066)))"),"")</f>
        <v/>
      </c>
    </row>
    <row r="10576" spans="1:1" x14ac:dyDescent="0.3">
      <c r="A10576" s="9" t="str">
        <f ca="1">IFERROR(__xludf.DUMMYFUNCTION("TRANSPOSE(UNIQUE(FILTER(Cluster!C:C, Cluster!B:B= Database!K8067)))"),"")</f>
        <v/>
      </c>
    </row>
    <row r="10577" spans="1:1" x14ac:dyDescent="0.3">
      <c r="A10577" s="9" t="str">
        <f ca="1">IFERROR(__xludf.DUMMYFUNCTION("TRANSPOSE(UNIQUE(FILTER(Cluster!C:C, Cluster!B:B= Database!K8068)))"),"")</f>
        <v/>
      </c>
    </row>
    <row r="10578" spans="1:1" x14ac:dyDescent="0.3">
      <c r="A10578" s="9" t="str">
        <f ca="1">IFERROR(__xludf.DUMMYFUNCTION("TRANSPOSE(UNIQUE(FILTER(Cluster!C:C, Cluster!B:B= Database!K8069)))"),"")</f>
        <v/>
      </c>
    </row>
    <row r="10579" spans="1:1" x14ac:dyDescent="0.3">
      <c r="A10579" s="9" t="str">
        <f ca="1">IFERROR(__xludf.DUMMYFUNCTION("TRANSPOSE(UNIQUE(FILTER(Cluster!C:C, Cluster!B:B= Database!K8070)))"),"")</f>
        <v/>
      </c>
    </row>
    <row r="10580" spans="1:1" x14ac:dyDescent="0.3">
      <c r="A10580" s="9" t="str">
        <f ca="1">IFERROR(__xludf.DUMMYFUNCTION("TRANSPOSE(UNIQUE(FILTER(Cluster!C:C, Cluster!B:B= Database!K8071)))"),"")</f>
        <v/>
      </c>
    </row>
    <row r="10581" spans="1:1" x14ac:dyDescent="0.3">
      <c r="A10581" s="9" t="str">
        <f ca="1">IFERROR(__xludf.DUMMYFUNCTION("TRANSPOSE(UNIQUE(FILTER(Cluster!C:C, Cluster!B:B= Database!K8072)))"),"")</f>
        <v/>
      </c>
    </row>
    <row r="10582" spans="1:1" x14ac:dyDescent="0.3">
      <c r="A10582" s="9" t="str">
        <f ca="1">IFERROR(__xludf.DUMMYFUNCTION("TRANSPOSE(UNIQUE(FILTER(Cluster!C:C, Cluster!B:B= Database!K8073)))"),"")</f>
        <v/>
      </c>
    </row>
    <row r="10583" spans="1:1" x14ac:dyDescent="0.3">
      <c r="A10583" s="9" t="str">
        <f ca="1">IFERROR(__xludf.DUMMYFUNCTION("TRANSPOSE(UNIQUE(FILTER(Cluster!C:C, Cluster!B:B= Database!K8074)))"),"")</f>
        <v/>
      </c>
    </row>
    <row r="10584" spans="1:1" x14ac:dyDescent="0.3">
      <c r="A10584" s="9" t="str">
        <f ca="1">IFERROR(__xludf.DUMMYFUNCTION("TRANSPOSE(UNIQUE(FILTER(Cluster!C:C, Cluster!B:B= Database!K8075)))"),"")</f>
        <v/>
      </c>
    </row>
    <row r="10585" spans="1:1" x14ac:dyDescent="0.3">
      <c r="A10585" s="9" t="str">
        <f ca="1">IFERROR(__xludf.DUMMYFUNCTION("TRANSPOSE(UNIQUE(FILTER(Cluster!C:C, Cluster!B:B= Database!K8076)))"),"")</f>
        <v/>
      </c>
    </row>
    <row r="10586" spans="1:1" x14ac:dyDescent="0.3">
      <c r="A10586" s="9" t="str">
        <f ca="1">IFERROR(__xludf.DUMMYFUNCTION("TRANSPOSE(UNIQUE(FILTER(Cluster!C:C, Cluster!B:B= Database!K8077)))"),"")</f>
        <v/>
      </c>
    </row>
    <row r="10587" spans="1:1" x14ac:dyDescent="0.3">
      <c r="A10587" s="9" t="str">
        <f ca="1">IFERROR(__xludf.DUMMYFUNCTION("TRANSPOSE(UNIQUE(FILTER(Cluster!C:C, Cluster!B:B= Database!K8078)))"),"")</f>
        <v/>
      </c>
    </row>
    <row r="10588" spans="1:1" x14ac:dyDescent="0.3">
      <c r="A10588" s="9" t="str">
        <f ca="1">IFERROR(__xludf.DUMMYFUNCTION("TRANSPOSE(UNIQUE(FILTER(Cluster!C:C, Cluster!B:B= Database!K8079)))"),"")</f>
        <v/>
      </c>
    </row>
    <row r="10589" spans="1:1" x14ac:dyDescent="0.3">
      <c r="A10589" s="9" t="str">
        <f ca="1">IFERROR(__xludf.DUMMYFUNCTION("TRANSPOSE(UNIQUE(FILTER(Cluster!C:C, Cluster!B:B= Database!K8080)))"),"")</f>
        <v/>
      </c>
    </row>
    <row r="10590" spans="1:1" x14ac:dyDescent="0.3">
      <c r="A10590" s="9" t="str">
        <f ca="1">IFERROR(__xludf.DUMMYFUNCTION("TRANSPOSE(UNIQUE(FILTER(Cluster!C:C, Cluster!B:B= Database!K8081)))"),"")</f>
        <v/>
      </c>
    </row>
    <row r="10591" spans="1:1" x14ac:dyDescent="0.3">
      <c r="A10591" s="9" t="str">
        <f ca="1">IFERROR(__xludf.DUMMYFUNCTION("TRANSPOSE(UNIQUE(FILTER(Cluster!C:C, Cluster!B:B= Database!K8082)))"),"")</f>
        <v/>
      </c>
    </row>
    <row r="10592" spans="1:1" x14ac:dyDescent="0.3">
      <c r="A10592" s="9" t="str">
        <f ca="1">IFERROR(__xludf.DUMMYFUNCTION("TRANSPOSE(UNIQUE(FILTER(Cluster!C:C, Cluster!B:B= Database!K8083)))"),"")</f>
        <v/>
      </c>
    </row>
    <row r="10593" spans="1:1" x14ac:dyDescent="0.3">
      <c r="A10593" s="9" t="str">
        <f ca="1">IFERROR(__xludf.DUMMYFUNCTION("TRANSPOSE(UNIQUE(FILTER(Cluster!C:C, Cluster!B:B= Database!K8084)))"),"")</f>
        <v/>
      </c>
    </row>
    <row r="10594" spans="1:1" x14ac:dyDescent="0.3">
      <c r="A10594" s="9" t="str">
        <f ca="1">IFERROR(__xludf.DUMMYFUNCTION("TRANSPOSE(UNIQUE(FILTER(Cluster!C:C, Cluster!B:B= Database!K8085)))"),"")</f>
        <v/>
      </c>
    </row>
    <row r="10595" spans="1:1" x14ac:dyDescent="0.3">
      <c r="A10595" s="9" t="str">
        <f ca="1">IFERROR(__xludf.DUMMYFUNCTION("TRANSPOSE(UNIQUE(FILTER(Cluster!C:C, Cluster!B:B= Database!K8086)))"),"")</f>
        <v/>
      </c>
    </row>
    <row r="10596" spans="1:1" x14ac:dyDescent="0.3">
      <c r="A10596" s="9" t="str">
        <f ca="1">IFERROR(__xludf.DUMMYFUNCTION("TRANSPOSE(UNIQUE(FILTER(Cluster!C:C, Cluster!B:B= Database!K8087)))"),"")</f>
        <v/>
      </c>
    </row>
    <row r="10597" spans="1:1" x14ac:dyDescent="0.3">
      <c r="A10597" s="9" t="str">
        <f ca="1">IFERROR(__xludf.DUMMYFUNCTION("TRANSPOSE(UNIQUE(FILTER(Cluster!C:C, Cluster!B:B= Database!K8088)))"),"")</f>
        <v/>
      </c>
    </row>
    <row r="10598" spans="1:1" x14ac:dyDescent="0.3">
      <c r="A10598" s="9" t="str">
        <f ca="1">IFERROR(__xludf.DUMMYFUNCTION("TRANSPOSE(UNIQUE(FILTER(Cluster!C:C, Cluster!B:B= Database!K8089)))"),"")</f>
        <v/>
      </c>
    </row>
    <row r="10599" spans="1:1" x14ac:dyDescent="0.3">
      <c r="A10599" s="9" t="str">
        <f ca="1">IFERROR(__xludf.DUMMYFUNCTION("TRANSPOSE(UNIQUE(FILTER(Cluster!C:C, Cluster!B:B= Database!K8090)))"),"")</f>
        <v/>
      </c>
    </row>
    <row r="10600" spans="1:1" x14ac:dyDescent="0.3">
      <c r="A10600" s="9" t="str">
        <f ca="1">IFERROR(__xludf.DUMMYFUNCTION("TRANSPOSE(UNIQUE(FILTER(Cluster!C:C, Cluster!B:B= Database!K8091)))"),"")</f>
        <v/>
      </c>
    </row>
    <row r="10601" spans="1:1" x14ac:dyDescent="0.3">
      <c r="A10601" s="9" t="str">
        <f ca="1">IFERROR(__xludf.DUMMYFUNCTION("TRANSPOSE(UNIQUE(FILTER(Cluster!C:C, Cluster!B:B= Database!K8092)))"),"")</f>
        <v/>
      </c>
    </row>
    <row r="10602" spans="1:1" x14ac:dyDescent="0.3">
      <c r="A10602" s="9" t="str">
        <f ca="1">IFERROR(__xludf.DUMMYFUNCTION("TRANSPOSE(UNIQUE(FILTER(Cluster!C:C, Cluster!B:B= Database!K8093)))"),"")</f>
        <v/>
      </c>
    </row>
    <row r="10603" spans="1:1" x14ac:dyDescent="0.3">
      <c r="A10603" s="9" t="str">
        <f ca="1">IFERROR(__xludf.DUMMYFUNCTION("TRANSPOSE(UNIQUE(FILTER(Cluster!C:C, Cluster!B:B= Database!K8094)))"),"")</f>
        <v/>
      </c>
    </row>
    <row r="10604" spans="1:1" x14ac:dyDescent="0.3">
      <c r="A10604" s="9" t="str">
        <f ca="1">IFERROR(__xludf.DUMMYFUNCTION("TRANSPOSE(UNIQUE(FILTER(Cluster!C:C, Cluster!B:B= Database!K8095)))"),"")</f>
        <v/>
      </c>
    </row>
    <row r="10605" spans="1:1" x14ac:dyDescent="0.3">
      <c r="A10605" s="9" t="str">
        <f ca="1">IFERROR(__xludf.DUMMYFUNCTION("TRANSPOSE(UNIQUE(FILTER(Cluster!C:C, Cluster!B:B= Database!K8096)))"),"")</f>
        <v/>
      </c>
    </row>
    <row r="10606" spans="1:1" x14ac:dyDescent="0.3">
      <c r="A10606" s="9" t="str">
        <f ca="1">IFERROR(__xludf.DUMMYFUNCTION("TRANSPOSE(UNIQUE(FILTER(Cluster!C:C, Cluster!B:B= Database!K8097)))"),"")</f>
        <v/>
      </c>
    </row>
    <row r="10607" spans="1:1" x14ac:dyDescent="0.3">
      <c r="A10607" s="9" t="str">
        <f ca="1">IFERROR(__xludf.DUMMYFUNCTION("TRANSPOSE(UNIQUE(FILTER(Cluster!C:C, Cluster!B:B= Database!K8098)))"),"")</f>
        <v/>
      </c>
    </row>
    <row r="10608" spans="1:1" x14ac:dyDescent="0.3">
      <c r="A10608" s="9" t="str">
        <f ca="1">IFERROR(__xludf.DUMMYFUNCTION("TRANSPOSE(UNIQUE(FILTER(Cluster!C:C, Cluster!B:B= Database!K8099)))"),"")</f>
        <v/>
      </c>
    </row>
    <row r="10609" spans="1:1" x14ac:dyDescent="0.3">
      <c r="A10609" s="9" t="str">
        <f ca="1">IFERROR(__xludf.DUMMYFUNCTION("TRANSPOSE(UNIQUE(FILTER(Cluster!C:C, Cluster!B:B= Database!K8100)))"),"")</f>
        <v/>
      </c>
    </row>
    <row r="10610" spans="1:1" x14ac:dyDescent="0.3">
      <c r="A10610" s="9" t="str">
        <f ca="1">IFERROR(__xludf.DUMMYFUNCTION("TRANSPOSE(UNIQUE(FILTER(Cluster!C:C, Cluster!B:B= Database!K8101)))"),"")</f>
        <v/>
      </c>
    </row>
    <row r="10611" spans="1:1" x14ac:dyDescent="0.3">
      <c r="A10611" s="9" t="str">
        <f ca="1">IFERROR(__xludf.DUMMYFUNCTION("TRANSPOSE(UNIQUE(FILTER(Cluster!C:C, Cluster!B:B= Database!K8102)))"),"")</f>
        <v/>
      </c>
    </row>
    <row r="10612" spans="1:1" x14ac:dyDescent="0.3">
      <c r="A10612" s="9" t="str">
        <f ca="1">IFERROR(__xludf.DUMMYFUNCTION("TRANSPOSE(UNIQUE(FILTER(Cluster!C:C, Cluster!B:B= Database!K8103)))"),"")</f>
        <v/>
      </c>
    </row>
    <row r="10613" spans="1:1" x14ac:dyDescent="0.3">
      <c r="A10613" s="9" t="str">
        <f ca="1">IFERROR(__xludf.DUMMYFUNCTION("TRANSPOSE(UNIQUE(FILTER(Cluster!C:C, Cluster!B:B= Database!K8104)))"),"")</f>
        <v/>
      </c>
    </row>
    <row r="10614" spans="1:1" x14ac:dyDescent="0.3">
      <c r="A10614" s="9" t="str">
        <f ca="1">IFERROR(__xludf.DUMMYFUNCTION("TRANSPOSE(UNIQUE(FILTER(Cluster!C:C, Cluster!B:B= Database!K8105)))"),"")</f>
        <v/>
      </c>
    </row>
    <row r="10615" spans="1:1" x14ac:dyDescent="0.3">
      <c r="A10615" s="9" t="str">
        <f ca="1">IFERROR(__xludf.DUMMYFUNCTION("TRANSPOSE(UNIQUE(FILTER(Cluster!C:C, Cluster!B:B= Database!K8106)))"),"")</f>
        <v/>
      </c>
    </row>
    <row r="10616" spans="1:1" x14ac:dyDescent="0.3">
      <c r="A10616" s="9" t="str">
        <f ca="1">IFERROR(__xludf.DUMMYFUNCTION("TRANSPOSE(UNIQUE(FILTER(Cluster!C:C, Cluster!B:B= Database!K8107)))"),"")</f>
        <v/>
      </c>
    </row>
    <row r="10617" spans="1:1" x14ac:dyDescent="0.3">
      <c r="A10617" s="9" t="str">
        <f ca="1">IFERROR(__xludf.DUMMYFUNCTION("TRANSPOSE(UNIQUE(FILTER(Cluster!C:C, Cluster!B:B= Database!K8108)))"),"")</f>
        <v/>
      </c>
    </row>
    <row r="10618" spans="1:1" x14ac:dyDescent="0.3">
      <c r="A10618" s="9" t="str">
        <f ca="1">IFERROR(__xludf.DUMMYFUNCTION("TRANSPOSE(UNIQUE(FILTER(Cluster!C:C, Cluster!B:B= Database!K8109)))"),"")</f>
        <v/>
      </c>
    </row>
    <row r="10619" spans="1:1" x14ac:dyDescent="0.3">
      <c r="A10619" s="9" t="str">
        <f ca="1">IFERROR(__xludf.DUMMYFUNCTION("TRANSPOSE(UNIQUE(FILTER(Cluster!C:C, Cluster!B:B= Database!K8110)))"),"")</f>
        <v/>
      </c>
    </row>
    <row r="10620" spans="1:1" x14ac:dyDescent="0.3">
      <c r="A10620" s="9" t="str">
        <f ca="1">IFERROR(__xludf.DUMMYFUNCTION("TRANSPOSE(UNIQUE(FILTER(Cluster!C:C, Cluster!B:B= Database!K8111)))"),"")</f>
        <v/>
      </c>
    </row>
    <row r="10621" spans="1:1" x14ac:dyDescent="0.3">
      <c r="A10621" s="9" t="str">
        <f ca="1">IFERROR(__xludf.DUMMYFUNCTION("TRANSPOSE(UNIQUE(FILTER(Cluster!C:C, Cluster!B:B= Database!K8112)))"),"")</f>
        <v/>
      </c>
    </row>
    <row r="10622" spans="1:1" x14ac:dyDescent="0.3">
      <c r="A10622" s="9" t="str">
        <f ca="1">IFERROR(__xludf.DUMMYFUNCTION("TRANSPOSE(UNIQUE(FILTER(Cluster!C:C, Cluster!B:B= Database!K8113)))"),"")</f>
        <v/>
      </c>
    </row>
    <row r="10623" spans="1:1" x14ac:dyDescent="0.3">
      <c r="A10623" s="9" t="str">
        <f ca="1">IFERROR(__xludf.DUMMYFUNCTION("TRANSPOSE(UNIQUE(FILTER(Cluster!C:C, Cluster!B:B= Database!K8114)))"),"")</f>
        <v/>
      </c>
    </row>
    <row r="10624" spans="1:1" x14ac:dyDescent="0.3">
      <c r="A10624" s="9" t="str">
        <f ca="1">IFERROR(__xludf.DUMMYFUNCTION("TRANSPOSE(UNIQUE(FILTER(Cluster!C:C, Cluster!B:B= Database!K8115)))"),"")</f>
        <v/>
      </c>
    </row>
    <row r="10625" spans="1:1" x14ac:dyDescent="0.3">
      <c r="A10625" s="9" t="str">
        <f ca="1">IFERROR(__xludf.DUMMYFUNCTION("TRANSPOSE(UNIQUE(FILTER(Cluster!C:C, Cluster!B:B= Database!K8116)))"),"")</f>
        <v/>
      </c>
    </row>
    <row r="10626" spans="1:1" x14ac:dyDescent="0.3">
      <c r="A10626" s="9" t="str">
        <f ca="1">IFERROR(__xludf.DUMMYFUNCTION("TRANSPOSE(UNIQUE(FILTER(Cluster!C:C, Cluster!B:B= Database!K8117)))"),"")</f>
        <v/>
      </c>
    </row>
    <row r="10627" spans="1:1" x14ac:dyDescent="0.3">
      <c r="A10627" s="9" t="str">
        <f ca="1">IFERROR(__xludf.DUMMYFUNCTION("TRANSPOSE(UNIQUE(FILTER(Cluster!C:C, Cluster!B:B= Database!K8118)))"),"")</f>
        <v/>
      </c>
    </row>
    <row r="10628" spans="1:1" x14ac:dyDescent="0.3">
      <c r="A10628" s="9" t="str">
        <f ca="1">IFERROR(__xludf.DUMMYFUNCTION("TRANSPOSE(UNIQUE(FILTER(Cluster!C:C, Cluster!B:B= Database!K8119)))"),"")</f>
        <v/>
      </c>
    </row>
    <row r="10629" spans="1:1" x14ac:dyDescent="0.3">
      <c r="A10629" s="9" t="str">
        <f ca="1">IFERROR(__xludf.DUMMYFUNCTION("TRANSPOSE(UNIQUE(FILTER(Cluster!C:C, Cluster!B:B= Database!K8120)))"),"")</f>
        <v/>
      </c>
    </row>
    <row r="10630" spans="1:1" x14ac:dyDescent="0.3">
      <c r="A10630" s="9" t="str">
        <f ca="1">IFERROR(__xludf.DUMMYFUNCTION("TRANSPOSE(UNIQUE(FILTER(Cluster!C:C, Cluster!B:B= Database!K8121)))"),"")</f>
        <v/>
      </c>
    </row>
    <row r="10631" spans="1:1" x14ac:dyDescent="0.3">
      <c r="A10631" s="9" t="str">
        <f ca="1">IFERROR(__xludf.DUMMYFUNCTION("TRANSPOSE(UNIQUE(FILTER(Cluster!C:C, Cluster!B:B= Database!K8122)))"),"")</f>
        <v/>
      </c>
    </row>
    <row r="10632" spans="1:1" x14ac:dyDescent="0.3">
      <c r="A10632" s="9" t="str">
        <f ca="1">IFERROR(__xludf.DUMMYFUNCTION("TRANSPOSE(UNIQUE(FILTER(Cluster!C:C, Cluster!B:B= Database!K8123)))"),"")</f>
        <v/>
      </c>
    </row>
    <row r="10633" spans="1:1" x14ac:dyDescent="0.3">
      <c r="A10633" s="9" t="str">
        <f ca="1">IFERROR(__xludf.DUMMYFUNCTION("TRANSPOSE(UNIQUE(FILTER(Cluster!C:C, Cluster!B:B= Database!K8124)))"),"")</f>
        <v/>
      </c>
    </row>
    <row r="10634" spans="1:1" x14ac:dyDescent="0.3">
      <c r="A10634" s="9" t="str">
        <f ca="1">IFERROR(__xludf.DUMMYFUNCTION("TRANSPOSE(UNIQUE(FILTER(Cluster!C:C, Cluster!B:B= Database!K8125)))"),"")</f>
        <v/>
      </c>
    </row>
    <row r="10635" spans="1:1" x14ac:dyDescent="0.3">
      <c r="A10635" s="9" t="str">
        <f ca="1">IFERROR(__xludf.DUMMYFUNCTION("TRANSPOSE(UNIQUE(FILTER(Cluster!C:C, Cluster!B:B= Database!K8126)))"),"")</f>
        <v/>
      </c>
    </row>
    <row r="10636" spans="1:1" x14ac:dyDescent="0.3">
      <c r="A10636" s="9" t="str">
        <f ca="1">IFERROR(__xludf.DUMMYFUNCTION("TRANSPOSE(UNIQUE(FILTER(Cluster!C:C, Cluster!B:B= Database!K8127)))"),"")</f>
        <v/>
      </c>
    </row>
    <row r="10637" spans="1:1" x14ac:dyDescent="0.3">
      <c r="A10637" s="9" t="str">
        <f ca="1">IFERROR(__xludf.DUMMYFUNCTION("TRANSPOSE(UNIQUE(FILTER(Cluster!C:C, Cluster!B:B= Database!K8128)))"),"")</f>
        <v/>
      </c>
    </row>
    <row r="10638" spans="1:1" x14ac:dyDescent="0.3">
      <c r="A10638" s="9" t="str">
        <f ca="1">IFERROR(__xludf.DUMMYFUNCTION("TRANSPOSE(UNIQUE(FILTER(Cluster!C:C, Cluster!B:B= Database!K8129)))"),"")</f>
        <v/>
      </c>
    </row>
    <row r="10639" spans="1:1" x14ac:dyDescent="0.3">
      <c r="A10639" s="9" t="str">
        <f ca="1">IFERROR(__xludf.DUMMYFUNCTION("TRANSPOSE(UNIQUE(FILTER(Cluster!C:C, Cluster!B:B= Database!K8130)))"),"")</f>
        <v/>
      </c>
    </row>
    <row r="10640" spans="1:1" x14ac:dyDescent="0.3">
      <c r="A10640" s="9" t="str">
        <f ca="1">IFERROR(__xludf.DUMMYFUNCTION("TRANSPOSE(UNIQUE(FILTER(Cluster!C:C, Cluster!B:B= Database!K8131)))"),"")</f>
        <v/>
      </c>
    </row>
    <row r="10641" spans="1:1" x14ac:dyDescent="0.3">
      <c r="A10641" s="9" t="str">
        <f ca="1">IFERROR(__xludf.DUMMYFUNCTION("TRANSPOSE(UNIQUE(FILTER(Cluster!C:C, Cluster!B:B= Database!K8132)))"),"")</f>
        <v/>
      </c>
    </row>
    <row r="10642" spans="1:1" x14ac:dyDescent="0.3">
      <c r="A10642" s="9" t="str">
        <f ca="1">IFERROR(__xludf.DUMMYFUNCTION("TRANSPOSE(UNIQUE(FILTER(Cluster!C:C, Cluster!B:B= Database!K8133)))"),"")</f>
        <v/>
      </c>
    </row>
    <row r="10643" spans="1:1" x14ac:dyDescent="0.3">
      <c r="A10643" s="9" t="str">
        <f ca="1">IFERROR(__xludf.DUMMYFUNCTION("TRANSPOSE(UNIQUE(FILTER(Cluster!C:C, Cluster!B:B= Database!K8134)))"),"")</f>
        <v/>
      </c>
    </row>
    <row r="10644" spans="1:1" x14ac:dyDescent="0.3">
      <c r="A10644" s="9" t="str">
        <f ca="1">IFERROR(__xludf.DUMMYFUNCTION("TRANSPOSE(UNIQUE(FILTER(Cluster!C:C, Cluster!B:B= Database!K8135)))"),"")</f>
        <v/>
      </c>
    </row>
    <row r="10645" spans="1:1" x14ac:dyDescent="0.3">
      <c r="A10645" s="9" t="str">
        <f ca="1">IFERROR(__xludf.DUMMYFUNCTION("TRANSPOSE(UNIQUE(FILTER(Cluster!C:C, Cluster!B:B= Database!K8136)))"),"")</f>
        <v/>
      </c>
    </row>
    <row r="10646" spans="1:1" x14ac:dyDescent="0.3">
      <c r="A10646" s="9" t="str">
        <f ca="1">IFERROR(__xludf.DUMMYFUNCTION("TRANSPOSE(UNIQUE(FILTER(Cluster!C:C, Cluster!B:B= Database!K8137)))"),"")</f>
        <v/>
      </c>
    </row>
    <row r="10647" spans="1:1" x14ac:dyDescent="0.3">
      <c r="A10647" s="9" t="str">
        <f ca="1">IFERROR(__xludf.DUMMYFUNCTION("TRANSPOSE(UNIQUE(FILTER(Cluster!C:C, Cluster!B:B= Database!K8138)))"),"")</f>
        <v/>
      </c>
    </row>
    <row r="10648" spans="1:1" x14ac:dyDescent="0.3">
      <c r="A10648" s="9" t="str">
        <f ca="1">IFERROR(__xludf.DUMMYFUNCTION("TRANSPOSE(UNIQUE(FILTER(Cluster!C:C, Cluster!B:B= Database!K8139)))"),"")</f>
        <v/>
      </c>
    </row>
    <row r="10649" spans="1:1" x14ac:dyDescent="0.3">
      <c r="A10649" s="9" t="str">
        <f ca="1">IFERROR(__xludf.DUMMYFUNCTION("TRANSPOSE(UNIQUE(FILTER(Cluster!C:C, Cluster!B:B= Database!K8140)))"),"")</f>
        <v/>
      </c>
    </row>
    <row r="10650" spans="1:1" x14ac:dyDescent="0.3">
      <c r="A10650" s="9" t="str">
        <f ca="1">IFERROR(__xludf.DUMMYFUNCTION("TRANSPOSE(UNIQUE(FILTER(Cluster!C:C, Cluster!B:B= Database!K8141)))"),"")</f>
        <v/>
      </c>
    </row>
    <row r="10651" spans="1:1" x14ac:dyDescent="0.3">
      <c r="A10651" s="9" t="str">
        <f ca="1">IFERROR(__xludf.DUMMYFUNCTION("TRANSPOSE(UNIQUE(FILTER(Cluster!C:C, Cluster!B:B= Database!K8142)))"),"")</f>
        <v/>
      </c>
    </row>
    <row r="10652" spans="1:1" x14ac:dyDescent="0.3">
      <c r="A10652" s="9" t="str">
        <f ca="1">IFERROR(__xludf.DUMMYFUNCTION("TRANSPOSE(UNIQUE(FILTER(Cluster!C:C, Cluster!B:B= Database!K8143)))"),"")</f>
        <v/>
      </c>
    </row>
    <row r="10653" spans="1:1" x14ac:dyDescent="0.3">
      <c r="A10653" s="9" t="str">
        <f ca="1">IFERROR(__xludf.DUMMYFUNCTION("TRANSPOSE(UNIQUE(FILTER(Cluster!C:C, Cluster!B:B= Database!K8144)))"),"")</f>
        <v/>
      </c>
    </row>
    <row r="10654" spans="1:1" x14ac:dyDescent="0.3">
      <c r="A10654" s="9" t="str">
        <f ca="1">IFERROR(__xludf.DUMMYFUNCTION("TRANSPOSE(UNIQUE(FILTER(Cluster!C:C, Cluster!B:B= Database!K8145)))"),"")</f>
        <v/>
      </c>
    </row>
    <row r="10655" spans="1:1" x14ac:dyDescent="0.3">
      <c r="A10655" s="9" t="str">
        <f ca="1">IFERROR(__xludf.DUMMYFUNCTION("TRANSPOSE(UNIQUE(FILTER(Cluster!C:C, Cluster!B:B= Database!K8146)))"),"")</f>
        <v/>
      </c>
    </row>
    <row r="10656" spans="1:1" x14ac:dyDescent="0.3">
      <c r="A10656" s="9" t="str">
        <f ca="1">IFERROR(__xludf.DUMMYFUNCTION("TRANSPOSE(UNIQUE(FILTER(Cluster!C:C, Cluster!B:B= Database!K8147)))"),"")</f>
        <v/>
      </c>
    </row>
    <row r="10657" spans="1:1" x14ac:dyDescent="0.3">
      <c r="A10657" s="9" t="str">
        <f ca="1">IFERROR(__xludf.DUMMYFUNCTION("TRANSPOSE(UNIQUE(FILTER(Cluster!C:C, Cluster!B:B= Database!K8148)))"),"")</f>
        <v/>
      </c>
    </row>
    <row r="10658" spans="1:1" x14ac:dyDescent="0.3">
      <c r="A10658" s="9" t="str">
        <f ca="1">IFERROR(__xludf.DUMMYFUNCTION("TRANSPOSE(UNIQUE(FILTER(Cluster!C:C, Cluster!B:B= Database!K8149)))"),"")</f>
        <v/>
      </c>
    </row>
    <row r="10659" spans="1:1" x14ac:dyDescent="0.3">
      <c r="A10659" s="9" t="str">
        <f ca="1">IFERROR(__xludf.DUMMYFUNCTION("TRANSPOSE(UNIQUE(FILTER(Cluster!C:C, Cluster!B:B= Database!K8150)))"),"")</f>
        <v/>
      </c>
    </row>
    <row r="10660" spans="1:1" x14ac:dyDescent="0.3">
      <c r="A10660" s="9" t="str">
        <f ca="1">IFERROR(__xludf.DUMMYFUNCTION("TRANSPOSE(UNIQUE(FILTER(Cluster!C:C, Cluster!B:B= Database!K8151)))"),"")</f>
        <v/>
      </c>
    </row>
    <row r="10661" spans="1:1" x14ac:dyDescent="0.3">
      <c r="A10661" s="9" t="str">
        <f ca="1">IFERROR(__xludf.DUMMYFUNCTION("TRANSPOSE(UNIQUE(FILTER(Cluster!C:C, Cluster!B:B= Database!K8152)))"),"")</f>
        <v/>
      </c>
    </row>
    <row r="10662" spans="1:1" x14ac:dyDescent="0.3">
      <c r="A10662" s="9" t="str">
        <f ca="1">IFERROR(__xludf.DUMMYFUNCTION("TRANSPOSE(UNIQUE(FILTER(Cluster!C:C, Cluster!B:B= Database!K8153)))"),"")</f>
        <v/>
      </c>
    </row>
    <row r="10663" spans="1:1" x14ac:dyDescent="0.3">
      <c r="A10663" s="9" t="str">
        <f ca="1">IFERROR(__xludf.DUMMYFUNCTION("TRANSPOSE(UNIQUE(FILTER(Cluster!C:C, Cluster!B:B= Database!K8154)))"),"")</f>
        <v/>
      </c>
    </row>
    <row r="10664" spans="1:1" x14ac:dyDescent="0.3">
      <c r="A10664" s="9" t="str">
        <f ca="1">IFERROR(__xludf.DUMMYFUNCTION("TRANSPOSE(UNIQUE(FILTER(Cluster!C:C, Cluster!B:B= Database!K8155)))"),"")</f>
        <v/>
      </c>
    </row>
    <row r="10665" spans="1:1" x14ac:dyDescent="0.3">
      <c r="A10665" s="9" t="str">
        <f ca="1">IFERROR(__xludf.DUMMYFUNCTION("TRANSPOSE(UNIQUE(FILTER(Cluster!C:C, Cluster!B:B= Database!K8156)))"),"")</f>
        <v/>
      </c>
    </row>
    <row r="10666" spans="1:1" x14ac:dyDescent="0.3">
      <c r="A10666" s="9" t="str">
        <f ca="1">IFERROR(__xludf.DUMMYFUNCTION("TRANSPOSE(UNIQUE(FILTER(Cluster!C:C, Cluster!B:B= Database!K8157)))"),"")</f>
        <v/>
      </c>
    </row>
    <row r="10667" spans="1:1" x14ac:dyDescent="0.3">
      <c r="A10667" s="9" t="str">
        <f ca="1">IFERROR(__xludf.DUMMYFUNCTION("TRANSPOSE(UNIQUE(FILTER(Cluster!C:C, Cluster!B:B= Database!K8158)))"),"")</f>
        <v/>
      </c>
    </row>
    <row r="10668" spans="1:1" x14ac:dyDescent="0.3">
      <c r="A10668" s="9" t="str">
        <f ca="1">IFERROR(__xludf.DUMMYFUNCTION("TRANSPOSE(UNIQUE(FILTER(Cluster!C:C, Cluster!B:B= Database!K8159)))"),"")</f>
        <v/>
      </c>
    </row>
    <row r="10669" spans="1:1" x14ac:dyDescent="0.3">
      <c r="A10669" s="9" t="str">
        <f ca="1">IFERROR(__xludf.DUMMYFUNCTION("TRANSPOSE(UNIQUE(FILTER(Cluster!C:C, Cluster!B:B= Database!K8160)))"),"")</f>
        <v/>
      </c>
    </row>
    <row r="10670" spans="1:1" x14ac:dyDescent="0.3">
      <c r="A10670" s="9" t="str">
        <f ca="1">IFERROR(__xludf.DUMMYFUNCTION("TRANSPOSE(UNIQUE(FILTER(Cluster!C:C, Cluster!B:B= Database!K8161)))"),"")</f>
        <v/>
      </c>
    </row>
    <row r="10671" spans="1:1" x14ac:dyDescent="0.3">
      <c r="A10671" s="9" t="str">
        <f ca="1">IFERROR(__xludf.DUMMYFUNCTION("TRANSPOSE(UNIQUE(FILTER(Cluster!C:C, Cluster!B:B= Database!K8162)))"),"")</f>
        <v/>
      </c>
    </row>
    <row r="10672" spans="1:1" x14ac:dyDescent="0.3">
      <c r="A10672" s="9" t="str">
        <f ca="1">IFERROR(__xludf.DUMMYFUNCTION("TRANSPOSE(UNIQUE(FILTER(Cluster!C:C, Cluster!B:B= Database!K8163)))"),"")</f>
        <v/>
      </c>
    </row>
    <row r="10673" spans="1:1" x14ac:dyDescent="0.3">
      <c r="A10673" s="9" t="str">
        <f ca="1">IFERROR(__xludf.DUMMYFUNCTION("TRANSPOSE(UNIQUE(FILTER(Cluster!C:C, Cluster!B:B= Database!K8164)))"),"")</f>
        <v/>
      </c>
    </row>
    <row r="10674" spans="1:1" x14ac:dyDescent="0.3">
      <c r="A10674" s="9" t="str">
        <f ca="1">IFERROR(__xludf.DUMMYFUNCTION("TRANSPOSE(UNIQUE(FILTER(Cluster!C:C, Cluster!B:B= Database!K8165)))"),"")</f>
        <v/>
      </c>
    </row>
    <row r="10675" spans="1:1" x14ac:dyDescent="0.3">
      <c r="A10675" s="9" t="str">
        <f ca="1">IFERROR(__xludf.DUMMYFUNCTION("TRANSPOSE(UNIQUE(FILTER(Cluster!C:C, Cluster!B:B= Database!K8166)))"),"")</f>
        <v/>
      </c>
    </row>
    <row r="10676" spans="1:1" x14ac:dyDescent="0.3">
      <c r="A10676" s="9" t="str">
        <f ca="1">IFERROR(__xludf.DUMMYFUNCTION("TRANSPOSE(UNIQUE(FILTER(Cluster!C:C, Cluster!B:B= Database!K8167)))"),"")</f>
        <v/>
      </c>
    </row>
    <row r="10677" spans="1:1" x14ac:dyDescent="0.3">
      <c r="A10677" s="9" t="str">
        <f ca="1">IFERROR(__xludf.DUMMYFUNCTION("TRANSPOSE(UNIQUE(FILTER(Cluster!C:C, Cluster!B:B= Database!K8168)))"),"")</f>
        <v/>
      </c>
    </row>
    <row r="10678" spans="1:1" x14ac:dyDescent="0.3">
      <c r="A10678" s="9" t="str">
        <f ca="1">IFERROR(__xludf.DUMMYFUNCTION("TRANSPOSE(UNIQUE(FILTER(Cluster!C:C, Cluster!B:B= Database!K8169)))"),"")</f>
        <v/>
      </c>
    </row>
    <row r="10679" spans="1:1" x14ac:dyDescent="0.3">
      <c r="A10679" s="9" t="str">
        <f ca="1">IFERROR(__xludf.DUMMYFUNCTION("TRANSPOSE(UNIQUE(FILTER(Cluster!C:C, Cluster!B:B= Database!K8170)))"),"")</f>
        <v/>
      </c>
    </row>
    <row r="10680" spans="1:1" x14ac:dyDescent="0.3">
      <c r="A10680" s="9" t="str">
        <f ca="1">IFERROR(__xludf.DUMMYFUNCTION("TRANSPOSE(UNIQUE(FILTER(Cluster!C:C, Cluster!B:B= Database!K8171)))"),"")</f>
        <v/>
      </c>
    </row>
    <row r="10681" spans="1:1" x14ac:dyDescent="0.3">
      <c r="A10681" s="9" t="str">
        <f ca="1">IFERROR(__xludf.DUMMYFUNCTION("TRANSPOSE(UNIQUE(FILTER(Cluster!C:C, Cluster!B:B= Database!K8172)))"),"")</f>
        <v/>
      </c>
    </row>
    <row r="10682" spans="1:1" x14ac:dyDescent="0.3">
      <c r="A10682" s="9" t="str">
        <f ca="1">IFERROR(__xludf.DUMMYFUNCTION("TRANSPOSE(UNIQUE(FILTER(Cluster!C:C, Cluster!B:B= Database!K8173)))"),"")</f>
        <v/>
      </c>
    </row>
    <row r="10683" spans="1:1" x14ac:dyDescent="0.3">
      <c r="A10683" s="9" t="str">
        <f ca="1">IFERROR(__xludf.DUMMYFUNCTION("TRANSPOSE(UNIQUE(FILTER(Cluster!C:C, Cluster!B:B= Database!K8174)))"),"")</f>
        <v/>
      </c>
    </row>
    <row r="10684" spans="1:1" x14ac:dyDescent="0.3">
      <c r="A10684" s="9" t="str">
        <f ca="1">IFERROR(__xludf.DUMMYFUNCTION("TRANSPOSE(UNIQUE(FILTER(Cluster!C:C, Cluster!B:B= Database!K8175)))"),"")</f>
        <v/>
      </c>
    </row>
    <row r="10685" spans="1:1" x14ac:dyDescent="0.3">
      <c r="A10685" s="9" t="str">
        <f ca="1">IFERROR(__xludf.DUMMYFUNCTION("TRANSPOSE(UNIQUE(FILTER(Cluster!C:C, Cluster!B:B= Database!K8176)))"),"")</f>
        <v/>
      </c>
    </row>
    <row r="10686" spans="1:1" x14ac:dyDescent="0.3">
      <c r="A10686" s="9" t="str">
        <f ca="1">IFERROR(__xludf.DUMMYFUNCTION("TRANSPOSE(UNIQUE(FILTER(Cluster!C:C, Cluster!B:B= Database!K8177)))"),"")</f>
        <v/>
      </c>
    </row>
    <row r="10687" spans="1:1" x14ac:dyDescent="0.3">
      <c r="A10687" s="9" t="str">
        <f ca="1">IFERROR(__xludf.DUMMYFUNCTION("TRANSPOSE(UNIQUE(FILTER(Cluster!C:C, Cluster!B:B= Database!K8178)))"),"")</f>
        <v/>
      </c>
    </row>
    <row r="10688" spans="1:1" x14ac:dyDescent="0.3">
      <c r="A10688" s="9" t="str">
        <f ca="1">IFERROR(__xludf.DUMMYFUNCTION("TRANSPOSE(UNIQUE(FILTER(Cluster!C:C, Cluster!B:B= Database!K8179)))"),"")</f>
        <v/>
      </c>
    </row>
    <row r="10689" spans="1:1" x14ac:dyDescent="0.3">
      <c r="A10689" s="9" t="str">
        <f ca="1">IFERROR(__xludf.DUMMYFUNCTION("TRANSPOSE(UNIQUE(FILTER(Cluster!C:C, Cluster!B:B= Database!K8180)))"),"")</f>
        <v/>
      </c>
    </row>
    <row r="10690" spans="1:1" x14ac:dyDescent="0.3">
      <c r="A10690" s="9" t="str">
        <f ca="1">IFERROR(__xludf.DUMMYFUNCTION("TRANSPOSE(UNIQUE(FILTER(Cluster!C:C, Cluster!B:B= Database!K8181)))"),"")</f>
        <v/>
      </c>
    </row>
    <row r="10691" spans="1:1" x14ac:dyDescent="0.3">
      <c r="A10691" s="9" t="str">
        <f ca="1">IFERROR(__xludf.DUMMYFUNCTION("TRANSPOSE(UNIQUE(FILTER(Cluster!C:C, Cluster!B:B= Database!K8182)))"),"")</f>
        <v/>
      </c>
    </row>
    <row r="10692" spans="1:1" x14ac:dyDescent="0.3">
      <c r="A10692" s="9" t="str">
        <f ca="1">IFERROR(__xludf.DUMMYFUNCTION("TRANSPOSE(UNIQUE(FILTER(Cluster!C:C, Cluster!B:B= Database!K8183)))"),"")</f>
        <v/>
      </c>
    </row>
    <row r="10693" spans="1:1" x14ac:dyDescent="0.3">
      <c r="A10693" s="9" t="str">
        <f ca="1">IFERROR(__xludf.DUMMYFUNCTION("TRANSPOSE(UNIQUE(FILTER(Cluster!C:C, Cluster!B:B= Database!K8184)))"),"")</f>
        <v/>
      </c>
    </row>
    <row r="10694" spans="1:1" x14ac:dyDescent="0.3">
      <c r="A10694" s="9" t="str">
        <f ca="1">IFERROR(__xludf.DUMMYFUNCTION("TRANSPOSE(UNIQUE(FILTER(Cluster!C:C, Cluster!B:B= Database!K8185)))"),"")</f>
        <v/>
      </c>
    </row>
    <row r="10695" spans="1:1" x14ac:dyDescent="0.3">
      <c r="A10695" s="9" t="str">
        <f ca="1">IFERROR(__xludf.DUMMYFUNCTION("TRANSPOSE(UNIQUE(FILTER(Cluster!C:C, Cluster!B:B= Database!K8186)))"),"")</f>
        <v/>
      </c>
    </row>
    <row r="10696" spans="1:1" x14ac:dyDescent="0.3">
      <c r="A10696" s="9" t="str">
        <f ca="1">IFERROR(__xludf.DUMMYFUNCTION("TRANSPOSE(UNIQUE(FILTER(Cluster!C:C, Cluster!B:B= Database!K8187)))"),"")</f>
        <v/>
      </c>
    </row>
    <row r="10697" spans="1:1" x14ac:dyDescent="0.3">
      <c r="A10697" s="9" t="str">
        <f ca="1">IFERROR(__xludf.DUMMYFUNCTION("TRANSPOSE(UNIQUE(FILTER(Cluster!C:C, Cluster!B:B= Database!K8188)))"),"")</f>
        <v/>
      </c>
    </row>
    <row r="10698" spans="1:1" x14ac:dyDescent="0.3">
      <c r="A10698" s="9" t="str">
        <f ca="1">IFERROR(__xludf.DUMMYFUNCTION("TRANSPOSE(UNIQUE(FILTER(Cluster!C:C, Cluster!B:B= Database!K8189)))"),"")</f>
        <v/>
      </c>
    </row>
    <row r="10699" spans="1:1" x14ac:dyDescent="0.3">
      <c r="A10699" s="9" t="str">
        <f ca="1">IFERROR(__xludf.DUMMYFUNCTION("TRANSPOSE(UNIQUE(FILTER(Cluster!C:C, Cluster!B:B= Database!K8190)))"),"")</f>
        <v/>
      </c>
    </row>
    <row r="10700" spans="1:1" x14ac:dyDescent="0.3">
      <c r="A10700" s="9" t="str">
        <f ca="1">IFERROR(__xludf.DUMMYFUNCTION("TRANSPOSE(UNIQUE(FILTER(Cluster!C:C, Cluster!B:B= Database!K8191)))"),"")</f>
        <v/>
      </c>
    </row>
    <row r="10701" spans="1:1" x14ac:dyDescent="0.3">
      <c r="A10701" s="9" t="str">
        <f ca="1">IFERROR(__xludf.DUMMYFUNCTION("TRANSPOSE(UNIQUE(FILTER(Cluster!C:C, Cluster!B:B= Database!K8192)))"),"")</f>
        <v/>
      </c>
    </row>
    <row r="10702" spans="1:1" x14ac:dyDescent="0.3">
      <c r="A10702" s="9" t="str">
        <f ca="1">IFERROR(__xludf.DUMMYFUNCTION("TRANSPOSE(UNIQUE(FILTER(Cluster!C:C, Cluster!B:B= Database!K8193)))"),"")</f>
        <v/>
      </c>
    </row>
    <row r="10703" spans="1:1" x14ac:dyDescent="0.3">
      <c r="A10703" s="9" t="str">
        <f ca="1">IFERROR(__xludf.DUMMYFUNCTION("TRANSPOSE(UNIQUE(FILTER(Cluster!C:C, Cluster!B:B= Database!K8194)))"),"")</f>
        <v/>
      </c>
    </row>
    <row r="10704" spans="1:1" x14ac:dyDescent="0.3">
      <c r="A10704" s="9" t="str">
        <f ca="1">IFERROR(__xludf.DUMMYFUNCTION("TRANSPOSE(UNIQUE(FILTER(Cluster!C:C, Cluster!B:B= Database!K8195)))"),"")</f>
        <v/>
      </c>
    </row>
    <row r="10705" spans="1:1" x14ac:dyDescent="0.3">
      <c r="A10705" s="9" t="str">
        <f ca="1">IFERROR(__xludf.DUMMYFUNCTION("TRANSPOSE(UNIQUE(FILTER(Cluster!C:C, Cluster!B:B= Database!K8196)))"),"")</f>
        <v/>
      </c>
    </row>
    <row r="10706" spans="1:1" x14ac:dyDescent="0.3">
      <c r="A10706" s="9" t="str">
        <f ca="1">IFERROR(__xludf.DUMMYFUNCTION("TRANSPOSE(UNIQUE(FILTER(Cluster!C:C, Cluster!B:B= Database!K8197)))"),"")</f>
        <v/>
      </c>
    </row>
    <row r="10707" spans="1:1" x14ac:dyDescent="0.3">
      <c r="A10707" s="9" t="str">
        <f ca="1">IFERROR(__xludf.DUMMYFUNCTION("TRANSPOSE(UNIQUE(FILTER(Cluster!C:C, Cluster!B:B= Database!K8198)))"),"")</f>
        <v/>
      </c>
    </row>
    <row r="10708" spans="1:1" x14ac:dyDescent="0.3">
      <c r="A10708" s="9" t="str">
        <f ca="1">IFERROR(__xludf.DUMMYFUNCTION("TRANSPOSE(UNIQUE(FILTER(Cluster!C:C, Cluster!B:B= Database!K8199)))"),"")</f>
        <v/>
      </c>
    </row>
    <row r="10709" spans="1:1" x14ac:dyDescent="0.3">
      <c r="A10709" s="9" t="str">
        <f ca="1">IFERROR(__xludf.DUMMYFUNCTION("TRANSPOSE(UNIQUE(FILTER(Cluster!C:C, Cluster!B:B= Database!K8200)))"),"")</f>
        <v/>
      </c>
    </row>
    <row r="10710" spans="1:1" x14ac:dyDescent="0.3">
      <c r="A10710" s="9" t="str">
        <f ca="1">IFERROR(__xludf.DUMMYFUNCTION("TRANSPOSE(UNIQUE(FILTER(Cluster!C:C, Cluster!B:B= Database!K8201)))"),"")</f>
        <v/>
      </c>
    </row>
    <row r="10711" spans="1:1" x14ac:dyDescent="0.3">
      <c r="A10711" s="9" t="str">
        <f ca="1">IFERROR(__xludf.DUMMYFUNCTION("TRANSPOSE(UNIQUE(FILTER(Cluster!C:C, Cluster!B:B= Database!K8202)))"),"")</f>
        <v/>
      </c>
    </row>
    <row r="10712" spans="1:1" x14ac:dyDescent="0.3">
      <c r="A10712" s="9" t="str">
        <f ca="1">IFERROR(__xludf.DUMMYFUNCTION("TRANSPOSE(UNIQUE(FILTER(Cluster!C:C, Cluster!B:B= Database!K8203)))"),"")</f>
        <v/>
      </c>
    </row>
    <row r="10713" spans="1:1" x14ac:dyDescent="0.3">
      <c r="A10713" s="9" t="str">
        <f ca="1">IFERROR(__xludf.DUMMYFUNCTION("TRANSPOSE(UNIQUE(FILTER(Cluster!C:C, Cluster!B:B= Database!K8204)))"),"")</f>
        <v/>
      </c>
    </row>
    <row r="10714" spans="1:1" x14ac:dyDescent="0.3">
      <c r="A10714" s="9" t="str">
        <f ca="1">IFERROR(__xludf.DUMMYFUNCTION("TRANSPOSE(UNIQUE(FILTER(Cluster!C:C, Cluster!B:B= Database!K8205)))"),"")</f>
        <v/>
      </c>
    </row>
    <row r="10715" spans="1:1" x14ac:dyDescent="0.3">
      <c r="A10715" s="9" t="str">
        <f ca="1">IFERROR(__xludf.DUMMYFUNCTION("TRANSPOSE(UNIQUE(FILTER(Cluster!C:C, Cluster!B:B= Database!K8206)))"),"")</f>
        <v/>
      </c>
    </row>
    <row r="10716" spans="1:1" x14ac:dyDescent="0.3">
      <c r="A10716" s="9" t="str">
        <f ca="1">IFERROR(__xludf.DUMMYFUNCTION("TRANSPOSE(UNIQUE(FILTER(Cluster!C:C, Cluster!B:B= Database!K8207)))"),"")</f>
        <v/>
      </c>
    </row>
    <row r="10717" spans="1:1" x14ac:dyDescent="0.3">
      <c r="A10717" s="9" t="str">
        <f ca="1">IFERROR(__xludf.DUMMYFUNCTION("TRANSPOSE(UNIQUE(FILTER(Cluster!C:C, Cluster!B:B= Database!K8208)))"),"")</f>
        <v/>
      </c>
    </row>
    <row r="10718" spans="1:1" x14ac:dyDescent="0.3">
      <c r="A10718" s="9" t="str">
        <f ca="1">IFERROR(__xludf.DUMMYFUNCTION("TRANSPOSE(UNIQUE(FILTER(Cluster!C:C, Cluster!B:B= Database!K8209)))"),"")</f>
        <v/>
      </c>
    </row>
    <row r="10719" spans="1:1" x14ac:dyDescent="0.3">
      <c r="A10719" s="9" t="str">
        <f ca="1">IFERROR(__xludf.DUMMYFUNCTION("TRANSPOSE(UNIQUE(FILTER(Cluster!C:C, Cluster!B:B= Database!K8210)))"),"")</f>
        <v/>
      </c>
    </row>
    <row r="10720" spans="1:1" x14ac:dyDescent="0.3">
      <c r="A10720" s="9" t="str">
        <f ca="1">IFERROR(__xludf.DUMMYFUNCTION("TRANSPOSE(UNIQUE(FILTER(Cluster!C:C, Cluster!B:B= Database!K8211)))"),"")</f>
        <v/>
      </c>
    </row>
    <row r="10721" spans="1:1" x14ac:dyDescent="0.3">
      <c r="A10721" s="9" t="str">
        <f ca="1">IFERROR(__xludf.DUMMYFUNCTION("TRANSPOSE(UNIQUE(FILTER(Cluster!C:C, Cluster!B:B= Database!K8212)))"),"")</f>
        <v/>
      </c>
    </row>
    <row r="10722" spans="1:1" x14ac:dyDescent="0.3">
      <c r="A10722" s="9" t="str">
        <f ca="1">IFERROR(__xludf.DUMMYFUNCTION("TRANSPOSE(UNIQUE(FILTER(Cluster!C:C, Cluster!B:B= Database!K8213)))"),"")</f>
        <v/>
      </c>
    </row>
    <row r="10723" spans="1:1" x14ac:dyDescent="0.3">
      <c r="A10723" s="9" t="str">
        <f ca="1">IFERROR(__xludf.DUMMYFUNCTION("TRANSPOSE(UNIQUE(FILTER(Cluster!C:C, Cluster!B:B= Database!K8214)))"),"")</f>
        <v/>
      </c>
    </row>
    <row r="10724" spans="1:1" x14ac:dyDescent="0.3">
      <c r="A10724" s="9" t="str">
        <f ca="1">IFERROR(__xludf.DUMMYFUNCTION("TRANSPOSE(UNIQUE(FILTER(Cluster!C:C, Cluster!B:B= Database!K8215)))"),"")</f>
        <v/>
      </c>
    </row>
    <row r="10725" spans="1:1" x14ac:dyDescent="0.3">
      <c r="A10725" s="9" t="str">
        <f ca="1">IFERROR(__xludf.DUMMYFUNCTION("TRANSPOSE(UNIQUE(FILTER(Cluster!C:C, Cluster!B:B= Database!K8216)))"),"")</f>
        <v/>
      </c>
    </row>
    <row r="10726" spans="1:1" x14ac:dyDescent="0.3">
      <c r="A10726" s="9" t="str">
        <f ca="1">IFERROR(__xludf.DUMMYFUNCTION("TRANSPOSE(UNIQUE(FILTER(Cluster!C:C, Cluster!B:B= Database!K8217)))"),"")</f>
        <v/>
      </c>
    </row>
    <row r="10727" spans="1:1" x14ac:dyDescent="0.3">
      <c r="A10727" s="9" t="str">
        <f ca="1">IFERROR(__xludf.DUMMYFUNCTION("TRANSPOSE(UNIQUE(FILTER(Cluster!C:C, Cluster!B:B= Database!K8218)))"),"")</f>
        <v/>
      </c>
    </row>
    <row r="10728" spans="1:1" x14ac:dyDescent="0.3">
      <c r="A10728" s="9" t="str">
        <f ca="1">IFERROR(__xludf.DUMMYFUNCTION("TRANSPOSE(UNIQUE(FILTER(Cluster!C:C, Cluster!B:B= Database!K8219)))"),"")</f>
        <v/>
      </c>
    </row>
    <row r="10729" spans="1:1" x14ac:dyDescent="0.3">
      <c r="A10729" s="9" t="str">
        <f ca="1">IFERROR(__xludf.DUMMYFUNCTION("TRANSPOSE(UNIQUE(FILTER(Cluster!C:C, Cluster!B:B= Database!K8220)))"),"")</f>
        <v/>
      </c>
    </row>
    <row r="10730" spans="1:1" x14ac:dyDescent="0.3">
      <c r="A10730" s="9" t="str">
        <f ca="1">IFERROR(__xludf.DUMMYFUNCTION("TRANSPOSE(UNIQUE(FILTER(Cluster!C:C, Cluster!B:B= Database!K8221)))"),"")</f>
        <v/>
      </c>
    </row>
    <row r="10731" spans="1:1" x14ac:dyDescent="0.3">
      <c r="A10731" s="9" t="str">
        <f ca="1">IFERROR(__xludf.DUMMYFUNCTION("TRANSPOSE(UNIQUE(FILTER(Cluster!C:C, Cluster!B:B= Database!K8222)))"),"")</f>
        <v/>
      </c>
    </row>
    <row r="10732" spans="1:1" x14ac:dyDescent="0.3">
      <c r="A10732" s="9" t="str">
        <f ca="1">IFERROR(__xludf.DUMMYFUNCTION("TRANSPOSE(UNIQUE(FILTER(Cluster!C:C, Cluster!B:B= Database!K8223)))"),"")</f>
        <v/>
      </c>
    </row>
    <row r="10733" spans="1:1" x14ac:dyDescent="0.3">
      <c r="A10733" s="9" t="str">
        <f ca="1">IFERROR(__xludf.DUMMYFUNCTION("TRANSPOSE(UNIQUE(FILTER(Cluster!C:C, Cluster!B:B= Database!K8224)))"),"")</f>
        <v/>
      </c>
    </row>
    <row r="10734" spans="1:1" x14ac:dyDescent="0.3">
      <c r="A10734" s="9" t="str">
        <f ca="1">IFERROR(__xludf.DUMMYFUNCTION("TRANSPOSE(UNIQUE(FILTER(Cluster!C:C, Cluster!B:B= Database!K8225)))"),"")</f>
        <v/>
      </c>
    </row>
    <row r="10735" spans="1:1" x14ac:dyDescent="0.3">
      <c r="A10735" s="9" t="str">
        <f ca="1">IFERROR(__xludf.DUMMYFUNCTION("TRANSPOSE(UNIQUE(FILTER(Cluster!C:C, Cluster!B:B= Database!K8226)))"),"")</f>
        <v/>
      </c>
    </row>
    <row r="10736" spans="1:1" x14ac:dyDescent="0.3">
      <c r="A10736" s="9" t="str">
        <f ca="1">IFERROR(__xludf.DUMMYFUNCTION("TRANSPOSE(UNIQUE(FILTER(Cluster!C:C, Cluster!B:B= Database!K8227)))"),"")</f>
        <v/>
      </c>
    </row>
    <row r="10737" spans="1:1" x14ac:dyDescent="0.3">
      <c r="A10737" s="9" t="str">
        <f ca="1">IFERROR(__xludf.DUMMYFUNCTION("TRANSPOSE(UNIQUE(FILTER(Cluster!C:C, Cluster!B:B= Database!K8228)))"),"")</f>
        <v/>
      </c>
    </row>
    <row r="10738" spans="1:1" x14ac:dyDescent="0.3">
      <c r="A10738" s="9" t="str">
        <f ca="1">IFERROR(__xludf.DUMMYFUNCTION("TRANSPOSE(UNIQUE(FILTER(Cluster!C:C, Cluster!B:B= Database!K8229)))"),"")</f>
        <v/>
      </c>
    </row>
    <row r="10739" spans="1:1" x14ac:dyDescent="0.3">
      <c r="A10739" s="9" t="str">
        <f ca="1">IFERROR(__xludf.DUMMYFUNCTION("TRANSPOSE(UNIQUE(FILTER(Cluster!C:C, Cluster!B:B= Database!K8230)))"),"")</f>
        <v/>
      </c>
    </row>
    <row r="10740" spans="1:1" x14ac:dyDescent="0.3">
      <c r="A10740" s="9" t="str">
        <f ca="1">IFERROR(__xludf.DUMMYFUNCTION("TRANSPOSE(UNIQUE(FILTER(Cluster!C:C, Cluster!B:B= Database!K8231)))"),"")</f>
        <v/>
      </c>
    </row>
    <row r="10741" spans="1:1" x14ac:dyDescent="0.3">
      <c r="A10741" s="9" t="str">
        <f ca="1">IFERROR(__xludf.DUMMYFUNCTION("TRANSPOSE(UNIQUE(FILTER(Cluster!C:C, Cluster!B:B= Database!K8232)))"),"")</f>
        <v/>
      </c>
    </row>
    <row r="10742" spans="1:1" x14ac:dyDescent="0.3">
      <c r="A10742" s="9" t="str">
        <f ca="1">IFERROR(__xludf.DUMMYFUNCTION("TRANSPOSE(UNIQUE(FILTER(Cluster!C:C, Cluster!B:B= Database!K8233)))"),"")</f>
        <v/>
      </c>
    </row>
    <row r="10743" spans="1:1" x14ac:dyDescent="0.3">
      <c r="A10743" s="9" t="str">
        <f ca="1">IFERROR(__xludf.DUMMYFUNCTION("TRANSPOSE(UNIQUE(FILTER(Cluster!C:C, Cluster!B:B= Database!K8234)))"),"")</f>
        <v/>
      </c>
    </row>
    <row r="10744" spans="1:1" x14ac:dyDescent="0.3">
      <c r="A10744" s="9" t="str">
        <f ca="1">IFERROR(__xludf.DUMMYFUNCTION("TRANSPOSE(UNIQUE(FILTER(Cluster!C:C, Cluster!B:B= Database!K8235)))"),"")</f>
        <v/>
      </c>
    </row>
    <row r="10745" spans="1:1" x14ac:dyDescent="0.3">
      <c r="A10745" s="9" t="str">
        <f ca="1">IFERROR(__xludf.DUMMYFUNCTION("TRANSPOSE(UNIQUE(FILTER(Cluster!C:C, Cluster!B:B= Database!K8236)))"),"")</f>
        <v/>
      </c>
    </row>
    <row r="10746" spans="1:1" x14ac:dyDescent="0.3">
      <c r="A10746" s="9" t="str">
        <f ca="1">IFERROR(__xludf.DUMMYFUNCTION("TRANSPOSE(UNIQUE(FILTER(Cluster!C:C, Cluster!B:B= Database!K8237)))"),"")</f>
        <v/>
      </c>
    </row>
    <row r="10747" spans="1:1" x14ac:dyDescent="0.3">
      <c r="A10747" s="9" t="str">
        <f ca="1">IFERROR(__xludf.DUMMYFUNCTION("TRANSPOSE(UNIQUE(FILTER(Cluster!C:C, Cluster!B:B= Database!K8238)))"),"")</f>
        <v/>
      </c>
    </row>
    <row r="10748" spans="1:1" x14ac:dyDescent="0.3">
      <c r="A10748" s="9" t="str">
        <f ca="1">IFERROR(__xludf.DUMMYFUNCTION("TRANSPOSE(UNIQUE(FILTER(Cluster!C:C, Cluster!B:B= Database!K8239)))"),"")</f>
        <v/>
      </c>
    </row>
    <row r="10749" spans="1:1" x14ac:dyDescent="0.3">
      <c r="A10749" s="9" t="str">
        <f ca="1">IFERROR(__xludf.DUMMYFUNCTION("TRANSPOSE(UNIQUE(FILTER(Cluster!C:C, Cluster!B:B= Database!K8240)))"),"")</f>
        <v/>
      </c>
    </row>
    <row r="10750" spans="1:1" x14ac:dyDescent="0.3">
      <c r="A10750" s="9" t="str">
        <f ca="1">IFERROR(__xludf.DUMMYFUNCTION("TRANSPOSE(UNIQUE(FILTER(Cluster!C:C, Cluster!B:B= Database!K8241)))"),"")</f>
        <v/>
      </c>
    </row>
    <row r="10751" spans="1:1" x14ac:dyDescent="0.3">
      <c r="A10751" s="9" t="str">
        <f ca="1">IFERROR(__xludf.DUMMYFUNCTION("TRANSPOSE(UNIQUE(FILTER(Cluster!C:C, Cluster!B:B= Database!K8242)))"),"")</f>
        <v/>
      </c>
    </row>
    <row r="10752" spans="1:1" x14ac:dyDescent="0.3">
      <c r="A10752" s="9" t="str">
        <f ca="1">IFERROR(__xludf.DUMMYFUNCTION("TRANSPOSE(UNIQUE(FILTER(Cluster!C:C, Cluster!B:B= Database!K8243)))"),"")</f>
        <v/>
      </c>
    </row>
    <row r="10753" spans="1:1" x14ac:dyDescent="0.3">
      <c r="A10753" s="9" t="str">
        <f ca="1">IFERROR(__xludf.DUMMYFUNCTION("TRANSPOSE(UNIQUE(FILTER(Cluster!C:C, Cluster!B:B= Database!K8244)))"),"")</f>
        <v/>
      </c>
    </row>
    <row r="10754" spans="1:1" x14ac:dyDescent="0.3">
      <c r="A10754" s="9" t="str">
        <f ca="1">IFERROR(__xludf.DUMMYFUNCTION("TRANSPOSE(UNIQUE(FILTER(Cluster!C:C, Cluster!B:B= Database!K8245)))"),"")</f>
        <v/>
      </c>
    </row>
    <row r="10755" spans="1:1" x14ac:dyDescent="0.3">
      <c r="A10755" s="9" t="str">
        <f ca="1">IFERROR(__xludf.DUMMYFUNCTION("TRANSPOSE(UNIQUE(FILTER(Cluster!C:C, Cluster!B:B= Database!K8246)))"),"")</f>
        <v/>
      </c>
    </row>
    <row r="10756" spans="1:1" x14ac:dyDescent="0.3">
      <c r="A10756" s="9" t="str">
        <f ca="1">IFERROR(__xludf.DUMMYFUNCTION("TRANSPOSE(UNIQUE(FILTER(Cluster!C:C, Cluster!B:B= Database!K8247)))"),"")</f>
        <v/>
      </c>
    </row>
    <row r="10757" spans="1:1" x14ac:dyDescent="0.3">
      <c r="A10757" s="9" t="str">
        <f ca="1">IFERROR(__xludf.DUMMYFUNCTION("TRANSPOSE(UNIQUE(FILTER(Cluster!C:C, Cluster!B:B= Database!K8248)))"),"")</f>
        <v/>
      </c>
    </row>
    <row r="10758" spans="1:1" x14ac:dyDescent="0.3">
      <c r="A10758" s="9" t="str">
        <f ca="1">IFERROR(__xludf.DUMMYFUNCTION("TRANSPOSE(UNIQUE(FILTER(Cluster!C:C, Cluster!B:B= Database!K8249)))"),"")</f>
        <v/>
      </c>
    </row>
    <row r="10759" spans="1:1" x14ac:dyDescent="0.3">
      <c r="A10759" s="9" t="str">
        <f ca="1">IFERROR(__xludf.DUMMYFUNCTION("TRANSPOSE(UNIQUE(FILTER(Cluster!C:C, Cluster!B:B= Database!K8250)))"),"")</f>
        <v/>
      </c>
    </row>
    <row r="10760" spans="1:1" x14ac:dyDescent="0.3">
      <c r="A10760" s="9" t="str">
        <f ca="1">IFERROR(__xludf.DUMMYFUNCTION("TRANSPOSE(UNIQUE(FILTER(Cluster!C:C, Cluster!B:B= Database!K8251)))"),"")</f>
        <v/>
      </c>
    </row>
    <row r="10761" spans="1:1" x14ac:dyDescent="0.3">
      <c r="A10761" s="9" t="str">
        <f ca="1">IFERROR(__xludf.DUMMYFUNCTION("TRANSPOSE(UNIQUE(FILTER(Cluster!C:C, Cluster!B:B= Database!K8252)))"),"")</f>
        <v/>
      </c>
    </row>
    <row r="10762" spans="1:1" x14ac:dyDescent="0.3">
      <c r="A10762" s="9" t="str">
        <f ca="1">IFERROR(__xludf.DUMMYFUNCTION("TRANSPOSE(UNIQUE(FILTER(Cluster!C:C, Cluster!B:B= Database!K8253)))"),"")</f>
        <v/>
      </c>
    </row>
    <row r="10763" spans="1:1" x14ac:dyDescent="0.3">
      <c r="A10763" s="9" t="str">
        <f ca="1">IFERROR(__xludf.DUMMYFUNCTION("TRANSPOSE(UNIQUE(FILTER(Cluster!C:C, Cluster!B:B= Database!K8254)))"),"")</f>
        <v/>
      </c>
    </row>
    <row r="10764" spans="1:1" x14ac:dyDescent="0.3">
      <c r="A10764" s="9" t="str">
        <f ca="1">IFERROR(__xludf.DUMMYFUNCTION("TRANSPOSE(UNIQUE(FILTER(Cluster!C:C, Cluster!B:B= Database!K8255)))"),"")</f>
        <v/>
      </c>
    </row>
    <row r="10765" spans="1:1" x14ac:dyDescent="0.3">
      <c r="A10765" s="9" t="str">
        <f ca="1">IFERROR(__xludf.DUMMYFUNCTION("TRANSPOSE(UNIQUE(FILTER(Cluster!C:C, Cluster!B:B= Database!K8256)))"),"")</f>
        <v/>
      </c>
    </row>
    <row r="10766" spans="1:1" x14ac:dyDescent="0.3">
      <c r="A10766" s="9" t="str">
        <f ca="1">IFERROR(__xludf.DUMMYFUNCTION("TRANSPOSE(UNIQUE(FILTER(Cluster!C:C, Cluster!B:B= Database!K8257)))"),"")</f>
        <v/>
      </c>
    </row>
    <row r="10767" spans="1:1" x14ac:dyDescent="0.3">
      <c r="A10767" s="9" t="str">
        <f ca="1">IFERROR(__xludf.DUMMYFUNCTION("TRANSPOSE(UNIQUE(FILTER(Cluster!C:C, Cluster!B:B= Database!K8258)))"),"")</f>
        <v/>
      </c>
    </row>
    <row r="10768" spans="1:1" x14ac:dyDescent="0.3">
      <c r="A10768" s="9" t="str">
        <f ca="1">IFERROR(__xludf.DUMMYFUNCTION("TRANSPOSE(UNIQUE(FILTER(Cluster!C:C, Cluster!B:B= Database!K8259)))"),"")</f>
        <v/>
      </c>
    </row>
    <row r="10769" spans="1:1" x14ac:dyDescent="0.3">
      <c r="A10769" s="9" t="str">
        <f ca="1">IFERROR(__xludf.DUMMYFUNCTION("TRANSPOSE(UNIQUE(FILTER(Cluster!C:C, Cluster!B:B= Database!K8260)))"),"")</f>
        <v/>
      </c>
    </row>
    <row r="10770" spans="1:1" x14ac:dyDescent="0.3">
      <c r="A10770" s="9" t="str">
        <f ca="1">IFERROR(__xludf.DUMMYFUNCTION("TRANSPOSE(UNIQUE(FILTER(Cluster!C:C, Cluster!B:B= Database!K8261)))"),"")</f>
        <v/>
      </c>
    </row>
    <row r="10771" spans="1:1" x14ac:dyDescent="0.3">
      <c r="A10771" s="9" t="str">
        <f ca="1">IFERROR(__xludf.DUMMYFUNCTION("TRANSPOSE(UNIQUE(FILTER(Cluster!C:C, Cluster!B:B= Database!K8262)))"),"")</f>
        <v/>
      </c>
    </row>
    <row r="10772" spans="1:1" x14ac:dyDescent="0.3">
      <c r="A10772" s="9" t="str">
        <f ca="1">IFERROR(__xludf.DUMMYFUNCTION("TRANSPOSE(UNIQUE(FILTER(Cluster!C:C, Cluster!B:B= Database!K8263)))"),"")</f>
        <v/>
      </c>
    </row>
    <row r="10773" spans="1:1" x14ac:dyDescent="0.3">
      <c r="A10773" s="9" t="str">
        <f ca="1">IFERROR(__xludf.DUMMYFUNCTION("TRANSPOSE(UNIQUE(FILTER(Cluster!C:C, Cluster!B:B= Database!K8264)))"),"")</f>
        <v/>
      </c>
    </row>
    <row r="10774" spans="1:1" x14ac:dyDescent="0.3">
      <c r="A10774" s="9" t="str">
        <f ca="1">IFERROR(__xludf.DUMMYFUNCTION("TRANSPOSE(UNIQUE(FILTER(Cluster!C:C, Cluster!B:B= Database!K8265)))"),"")</f>
        <v/>
      </c>
    </row>
    <row r="10775" spans="1:1" x14ac:dyDescent="0.3">
      <c r="A10775" s="9" t="str">
        <f ca="1">IFERROR(__xludf.DUMMYFUNCTION("TRANSPOSE(UNIQUE(FILTER(Cluster!C:C, Cluster!B:B= Database!K8266)))"),"")</f>
        <v/>
      </c>
    </row>
    <row r="10776" spans="1:1" x14ac:dyDescent="0.3">
      <c r="A10776" s="9" t="str">
        <f ca="1">IFERROR(__xludf.DUMMYFUNCTION("TRANSPOSE(UNIQUE(FILTER(Cluster!C:C, Cluster!B:B= Database!K8267)))"),"")</f>
        <v/>
      </c>
    </row>
    <row r="10777" spans="1:1" x14ac:dyDescent="0.3">
      <c r="A10777" s="9" t="str">
        <f ca="1">IFERROR(__xludf.DUMMYFUNCTION("TRANSPOSE(UNIQUE(FILTER(Cluster!C:C, Cluster!B:B= Database!K8268)))"),"")</f>
        <v/>
      </c>
    </row>
    <row r="10778" spans="1:1" x14ac:dyDescent="0.3">
      <c r="A10778" s="9" t="str">
        <f ca="1">IFERROR(__xludf.DUMMYFUNCTION("TRANSPOSE(UNIQUE(FILTER(Cluster!C:C, Cluster!B:B= Database!K8269)))"),"")</f>
        <v/>
      </c>
    </row>
    <row r="10779" spans="1:1" x14ac:dyDescent="0.3">
      <c r="A10779" s="9" t="str">
        <f ca="1">IFERROR(__xludf.DUMMYFUNCTION("TRANSPOSE(UNIQUE(FILTER(Cluster!C:C, Cluster!B:B= Database!K8270)))"),"")</f>
        <v/>
      </c>
    </row>
    <row r="10780" spans="1:1" x14ac:dyDescent="0.3">
      <c r="A10780" s="9" t="str">
        <f ca="1">IFERROR(__xludf.DUMMYFUNCTION("TRANSPOSE(UNIQUE(FILTER(Cluster!C:C, Cluster!B:B= Database!K8271)))"),"")</f>
        <v/>
      </c>
    </row>
    <row r="10781" spans="1:1" x14ac:dyDescent="0.3">
      <c r="A10781" s="9" t="str">
        <f ca="1">IFERROR(__xludf.DUMMYFUNCTION("TRANSPOSE(UNIQUE(FILTER(Cluster!C:C, Cluster!B:B= Database!K8272)))"),"")</f>
        <v/>
      </c>
    </row>
    <row r="10782" spans="1:1" x14ac:dyDescent="0.3">
      <c r="A10782" s="9" t="str">
        <f ca="1">IFERROR(__xludf.DUMMYFUNCTION("TRANSPOSE(UNIQUE(FILTER(Cluster!C:C, Cluster!B:B= Database!K8273)))"),"")</f>
        <v/>
      </c>
    </row>
    <row r="10783" spans="1:1" x14ac:dyDescent="0.3">
      <c r="A10783" s="9" t="str">
        <f ca="1">IFERROR(__xludf.DUMMYFUNCTION("TRANSPOSE(UNIQUE(FILTER(Cluster!C:C, Cluster!B:B= Database!K8274)))"),"")</f>
        <v/>
      </c>
    </row>
    <row r="10784" spans="1:1" x14ac:dyDescent="0.3">
      <c r="A10784" s="9" t="str">
        <f ca="1">IFERROR(__xludf.DUMMYFUNCTION("TRANSPOSE(UNIQUE(FILTER(Cluster!C:C, Cluster!B:B= Database!K8275)))"),"")</f>
        <v/>
      </c>
    </row>
    <row r="10785" spans="1:1" x14ac:dyDescent="0.3">
      <c r="A10785" s="9" t="str">
        <f ca="1">IFERROR(__xludf.DUMMYFUNCTION("TRANSPOSE(UNIQUE(FILTER(Cluster!C:C, Cluster!B:B= Database!K8276)))"),"")</f>
        <v/>
      </c>
    </row>
    <row r="10786" spans="1:1" x14ac:dyDescent="0.3">
      <c r="A10786" s="9" t="str">
        <f ca="1">IFERROR(__xludf.DUMMYFUNCTION("TRANSPOSE(UNIQUE(FILTER(Cluster!C:C, Cluster!B:B= Database!K8277)))"),"")</f>
        <v/>
      </c>
    </row>
    <row r="10787" spans="1:1" x14ac:dyDescent="0.3">
      <c r="A10787" s="9" t="str">
        <f ca="1">IFERROR(__xludf.DUMMYFUNCTION("TRANSPOSE(UNIQUE(FILTER(Cluster!C:C, Cluster!B:B= Database!K8278)))"),"")</f>
        <v/>
      </c>
    </row>
    <row r="10788" spans="1:1" x14ac:dyDescent="0.3">
      <c r="A10788" s="9" t="str">
        <f ca="1">IFERROR(__xludf.DUMMYFUNCTION("TRANSPOSE(UNIQUE(FILTER(Cluster!C:C, Cluster!B:B= Database!K8279)))"),"")</f>
        <v/>
      </c>
    </row>
    <row r="10789" spans="1:1" x14ac:dyDescent="0.3">
      <c r="A10789" s="9" t="str">
        <f ca="1">IFERROR(__xludf.DUMMYFUNCTION("TRANSPOSE(UNIQUE(FILTER(Cluster!C:C, Cluster!B:B= Database!K8280)))"),"")</f>
        <v/>
      </c>
    </row>
    <row r="10790" spans="1:1" x14ac:dyDescent="0.3">
      <c r="A10790" s="9" t="str">
        <f ca="1">IFERROR(__xludf.DUMMYFUNCTION("TRANSPOSE(UNIQUE(FILTER(Cluster!C:C, Cluster!B:B= Database!K8281)))"),"")</f>
        <v/>
      </c>
    </row>
    <row r="10791" spans="1:1" x14ac:dyDescent="0.3">
      <c r="A10791" s="9" t="str">
        <f ca="1">IFERROR(__xludf.DUMMYFUNCTION("TRANSPOSE(UNIQUE(FILTER(Cluster!C:C, Cluster!B:B= Database!K8282)))"),"")</f>
        <v/>
      </c>
    </row>
    <row r="10792" spans="1:1" x14ac:dyDescent="0.3">
      <c r="A10792" s="9" t="str">
        <f ca="1">IFERROR(__xludf.DUMMYFUNCTION("TRANSPOSE(UNIQUE(FILTER(Cluster!C:C, Cluster!B:B= Database!K8283)))"),"")</f>
        <v/>
      </c>
    </row>
    <row r="10793" spans="1:1" x14ac:dyDescent="0.3">
      <c r="A10793" s="9" t="str">
        <f ca="1">IFERROR(__xludf.DUMMYFUNCTION("TRANSPOSE(UNIQUE(FILTER(Cluster!C:C, Cluster!B:B= Database!K8284)))"),"")</f>
        <v/>
      </c>
    </row>
    <row r="10794" spans="1:1" x14ac:dyDescent="0.3">
      <c r="A10794" s="9" t="str">
        <f ca="1">IFERROR(__xludf.DUMMYFUNCTION("TRANSPOSE(UNIQUE(FILTER(Cluster!C:C, Cluster!B:B= Database!K8285)))"),"")</f>
        <v/>
      </c>
    </row>
    <row r="10795" spans="1:1" x14ac:dyDescent="0.3">
      <c r="A10795" s="9" t="str">
        <f ca="1">IFERROR(__xludf.DUMMYFUNCTION("TRANSPOSE(UNIQUE(FILTER(Cluster!C:C, Cluster!B:B= Database!K8286)))"),"")</f>
        <v/>
      </c>
    </row>
    <row r="10796" spans="1:1" x14ac:dyDescent="0.3">
      <c r="A10796" s="9" t="str">
        <f ca="1">IFERROR(__xludf.DUMMYFUNCTION("TRANSPOSE(UNIQUE(FILTER(Cluster!C:C, Cluster!B:B= Database!K8287)))"),"")</f>
        <v/>
      </c>
    </row>
    <row r="10797" spans="1:1" x14ac:dyDescent="0.3">
      <c r="A10797" s="9" t="str">
        <f ca="1">IFERROR(__xludf.DUMMYFUNCTION("TRANSPOSE(UNIQUE(FILTER(Cluster!C:C, Cluster!B:B= Database!K8288)))"),"")</f>
        <v/>
      </c>
    </row>
    <row r="10798" spans="1:1" x14ac:dyDescent="0.3">
      <c r="A10798" s="9" t="str">
        <f ca="1">IFERROR(__xludf.DUMMYFUNCTION("TRANSPOSE(UNIQUE(FILTER(Cluster!C:C, Cluster!B:B= Database!K8289)))"),"")</f>
        <v/>
      </c>
    </row>
    <row r="10799" spans="1:1" x14ac:dyDescent="0.3">
      <c r="A10799" s="9" t="str">
        <f ca="1">IFERROR(__xludf.DUMMYFUNCTION("TRANSPOSE(UNIQUE(FILTER(Cluster!C:C, Cluster!B:B= Database!K8290)))"),"")</f>
        <v/>
      </c>
    </row>
    <row r="10800" spans="1:1" x14ac:dyDescent="0.3">
      <c r="A10800" s="9" t="str">
        <f ca="1">IFERROR(__xludf.DUMMYFUNCTION("TRANSPOSE(UNIQUE(FILTER(Cluster!C:C, Cluster!B:B= Database!K8291)))"),"")</f>
        <v/>
      </c>
    </row>
    <row r="10801" spans="1:1" x14ac:dyDescent="0.3">
      <c r="A10801" s="9" t="str">
        <f ca="1">IFERROR(__xludf.DUMMYFUNCTION("TRANSPOSE(UNIQUE(FILTER(Cluster!C:C, Cluster!B:B= Database!K8292)))"),"")</f>
        <v/>
      </c>
    </row>
    <row r="10802" spans="1:1" x14ac:dyDescent="0.3">
      <c r="A10802" s="9" t="str">
        <f ca="1">IFERROR(__xludf.DUMMYFUNCTION("TRANSPOSE(UNIQUE(FILTER(Cluster!C:C, Cluster!B:B= Database!K8293)))"),"")</f>
        <v/>
      </c>
    </row>
    <row r="10803" spans="1:1" x14ac:dyDescent="0.3">
      <c r="A10803" s="9" t="str">
        <f ca="1">IFERROR(__xludf.DUMMYFUNCTION("TRANSPOSE(UNIQUE(FILTER(Cluster!C:C, Cluster!B:B= Database!K8294)))"),"")</f>
        <v/>
      </c>
    </row>
    <row r="10804" spans="1:1" x14ac:dyDescent="0.3">
      <c r="A10804" s="9" t="str">
        <f ca="1">IFERROR(__xludf.DUMMYFUNCTION("TRANSPOSE(UNIQUE(FILTER(Cluster!C:C, Cluster!B:B= Database!K8295)))"),"")</f>
        <v/>
      </c>
    </row>
    <row r="10805" spans="1:1" x14ac:dyDescent="0.3">
      <c r="A10805" s="9" t="str">
        <f ca="1">IFERROR(__xludf.DUMMYFUNCTION("TRANSPOSE(UNIQUE(FILTER(Cluster!C:C, Cluster!B:B= Database!K8296)))"),"")</f>
        <v/>
      </c>
    </row>
    <row r="10806" spans="1:1" x14ac:dyDescent="0.3">
      <c r="A10806" s="9" t="str">
        <f ca="1">IFERROR(__xludf.DUMMYFUNCTION("TRANSPOSE(UNIQUE(FILTER(Cluster!C:C, Cluster!B:B= Database!K8297)))"),"")</f>
        <v/>
      </c>
    </row>
    <row r="10807" spans="1:1" x14ac:dyDescent="0.3">
      <c r="A10807" s="9" t="str">
        <f ca="1">IFERROR(__xludf.DUMMYFUNCTION("TRANSPOSE(UNIQUE(FILTER(Cluster!C:C, Cluster!B:B= Database!K8298)))"),"")</f>
        <v/>
      </c>
    </row>
    <row r="10808" spans="1:1" x14ac:dyDescent="0.3">
      <c r="A10808" s="9" t="str">
        <f ca="1">IFERROR(__xludf.DUMMYFUNCTION("TRANSPOSE(UNIQUE(FILTER(Cluster!C:C, Cluster!B:B= Database!K8299)))"),"")</f>
        <v/>
      </c>
    </row>
    <row r="10809" spans="1:1" x14ac:dyDescent="0.3">
      <c r="A10809" s="9" t="str">
        <f ca="1">IFERROR(__xludf.DUMMYFUNCTION("TRANSPOSE(UNIQUE(FILTER(Cluster!C:C, Cluster!B:B= Database!K8300)))"),"")</f>
        <v/>
      </c>
    </row>
    <row r="10810" spans="1:1" x14ac:dyDescent="0.3">
      <c r="A10810" s="9" t="str">
        <f ca="1">IFERROR(__xludf.DUMMYFUNCTION("TRANSPOSE(UNIQUE(FILTER(Cluster!C:C, Cluster!B:B= Database!K8301)))"),"")</f>
        <v/>
      </c>
    </row>
    <row r="10811" spans="1:1" x14ac:dyDescent="0.3">
      <c r="A10811" s="9" t="str">
        <f ca="1">IFERROR(__xludf.DUMMYFUNCTION("TRANSPOSE(UNIQUE(FILTER(Cluster!C:C, Cluster!B:B= Database!K8302)))"),"")</f>
        <v/>
      </c>
    </row>
    <row r="10812" spans="1:1" x14ac:dyDescent="0.3">
      <c r="A10812" s="9" t="str">
        <f ca="1">IFERROR(__xludf.DUMMYFUNCTION("TRANSPOSE(UNIQUE(FILTER(Cluster!C:C, Cluster!B:B= Database!K8303)))"),"")</f>
        <v/>
      </c>
    </row>
    <row r="10813" spans="1:1" x14ac:dyDescent="0.3">
      <c r="A10813" s="9" t="str">
        <f ca="1">IFERROR(__xludf.DUMMYFUNCTION("TRANSPOSE(UNIQUE(FILTER(Cluster!C:C, Cluster!B:B= Database!K8304)))"),"")</f>
        <v/>
      </c>
    </row>
    <row r="10814" spans="1:1" x14ac:dyDescent="0.3">
      <c r="A10814" s="9" t="str">
        <f ca="1">IFERROR(__xludf.DUMMYFUNCTION("TRANSPOSE(UNIQUE(FILTER(Cluster!C:C, Cluster!B:B= Database!K8305)))"),"")</f>
        <v/>
      </c>
    </row>
    <row r="10815" spans="1:1" x14ac:dyDescent="0.3">
      <c r="A10815" s="9" t="str">
        <f ca="1">IFERROR(__xludf.DUMMYFUNCTION("TRANSPOSE(UNIQUE(FILTER(Cluster!C:C, Cluster!B:B= Database!K8306)))"),"")</f>
        <v/>
      </c>
    </row>
    <row r="10816" spans="1:1" x14ac:dyDescent="0.3">
      <c r="A10816" s="9" t="str">
        <f ca="1">IFERROR(__xludf.DUMMYFUNCTION("TRANSPOSE(UNIQUE(FILTER(Cluster!C:C, Cluster!B:B= Database!K8307)))"),"")</f>
        <v/>
      </c>
    </row>
    <row r="10817" spans="1:1" x14ac:dyDescent="0.3">
      <c r="A10817" s="9" t="str">
        <f ca="1">IFERROR(__xludf.DUMMYFUNCTION("TRANSPOSE(UNIQUE(FILTER(Cluster!C:C, Cluster!B:B= Database!K8308)))"),"")</f>
        <v/>
      </c>
    </row>
    <row r="10818" spans="1:1" x14ac:dyDescent="0.3">
      <c r="A10818" s="9" t="str">
        <f ca="1">IFERROR(__xludf.DUMMYFUNCTION("TRANSPOSE(UNIQUE(FILTER(Cluster!C:C, Cluster!B:B= Database!K8309)))"),"")</f>
        <v/>
      </c>
    </row>
    <row r="10819" spans="1:1" x14ac:dyDescent="0.3">
      <c r="A10819" s="9" t="str">
        <f ca="1">IFERROR(__xludf.DUMMYFUNCTION("TRANSPOSE(UNIQUE(FILTER(Cluster!C:C, Cluster!B:B= Database!K8310)))"),"")</f>
        <v/>
      </c>
    </row>
    <row r="10820" spans="1:1" x14ac:dyDescent="0.3">
      <c r="A10820" s="9" t="str">
        <f ca="1">IFERROR(__xludf.DUMMYFUNCTION("TRANSPOSE(UNIQUE(FILTER(Cluster!C:C, Cluster!B:B= Database!K8311)))"),"")</f>
        <v/>
      </c>
    </row>
    <row r="10821" spans="1:1" x14ac:dyDescent="0.3">
      <c r="A10821" s="9" t="str">
        <f ca="1">IFERROR(__xludf.DUMMYFUNCTION("TRANSPOSE(UNIQUE(FILTER(Cluster!C:C, Cluster!B:B= Database!K8312)))"),"")</f>
        <v/>
      </c>
    </row>
    <row r="10822" spans="1:1" x14ac:dyDescent="0.3">
      <c r="A10822" s="9" t="str">
        <f ca="1">IFERROR(__xludf.DUMMYFUNCTION("TRANSPOSE(UNIQUE(FILTER(Cluster!C:C, Cluster!B:B= Database!K8313)))"),"")</f>
        <v/>
      </c>
    </row>
    <row r="10823" spans="1:1" x14ac:dyDescent="0.3">
      <c r="A10823" s="9" t="str">
        <f ca="1">IFERROR(__xludf.DUMMYFUNCTION("TRANSPOSE(UNIQUE(FILTER(Cluster!C:C, Cluster!B:B= Database!K8314)))"),"")</f>
        <v/>
      </c>
    </row>
    <row r="10824" spans="1:1" x14ac:dyDescent="0.3">
      <c r="A10824" s="9" t="str">
        <f ca="1">IFERROR(__xludf.DUMMYFUNCTION("TRANSPOSE(UNIQUE(FILTER(Cluster!C:C, Cluster!B:B= Database!K8315)))"),"")</f>
        <v/>
      </c>
    </row>
    <row r="10825" spans="1:1" x14ac:dyDescent="0.3">
      <c r="A10825" s="9" t="str">
        <f ca="1">IFERROR(__xludf.DUMMYFUNCTION("TRANSPOSE(UNIQUE(FILTER(Cluster!C:C, Cluster!B:B= Database!K8316)))"),"")</f>
        <v/>
      </c>
    </row>
    <row r="10826" spans="1:1" x14ac:dyDescent="0.3">
      <c r="A10826" s="9" t="str">
        <f ca="1">IFERROR(__xludf.DUMMYFUNCTION("TRANSPOSE(UNIQUE(FILTER(Cluster!C:C, Cluster!B:B= Database!K8317)))"),"")</f>
        <v/>
      </c>
    </row>
    <row r="10827" spans="1:1" x14ac:dyDescent="0.3">
      <c r="A10827" s="9" t="str">
        <f ca="1">IFERROR(__xludf.DUMMYFUNCTION("TRANSPOSE(UNIQUE(FILTER(Cluster!C:C, Cluster!B:B= Database!K8318)))"),"")</f>
        <v/>
      </c>
    </row>
    <row r="10828" spans="1:1" x14ac:dyDescent="0.3">
      <c r="A10828" s="9" t="str">
        <f ca="1">IFERROR(__xludf.DUMMYFUNCTION("TRANSPOSE(UNIQUE(FILTER(Cluster!C:C, Cluster!B:B= Database!K8319)))"),"")</f>
        <v/>
      </c>
    </row>
    <row r="10829" spans="1:1" x14ac:dyDescent="0.3">
      <c r="A10829" s="9" t="str">
        <f ca="1">IFERROR(__xludf.DUMMYFUNCTION("TRANSPOSE(UNIQUE(FILTER(Cluster!C:C, Cluster!B:B= Database!K8320)))"),"")</f>
        <v/>
      </c>
    </row>
    <row r="10830" spans="1:1" x14ac:dyDescent="0.3">
      <c r="A10830" s="9" t="str">
        <f ca="1">IFERROR(__xludf.DUMMYFUNCTION("TRANSPOSE(UNIQUE(FILTER(Cluster!C:C, Cluster!B:B= Database!K8321)))"),"")</f>
        <v/>
      </c>
    </row>
    <row r="10831" spans="1:1" x14ac:dyDescent="0.3">
      <c r="A10831" s="9" t="str">
        <f ca="1">IFERROR(__xludf.DUMMYFUNCTION("TRANSPOSE(UNIQUE(FILTER(Cluster!C:C, Cluster!B:B= Database!K8322)))"),"")</f>
        <v/>
      </c>
    </row>
    <row r="10832" spans="1:1" x14ac:dyDescent="0.3">
      <c r="A10832" s="9" t="str">
        <f ca="1">IFERROR(__xludf.DUMMYFUNCTION("TRANSPOSE(UNIQUE(FILTER(Cluster!C:C, Cluster!B:B= Database!K8323)))"),"")</f>
        <v/>
      </c>
    </row>
    <row r="10833" spans="1:1" x14ac:dyDescent="0.3">
      <c r="A10833" s="9" t="str">
        <f ca="1">IFERROR(__xludf.DUMMYFUNCTION("TRANSPOSE(UNIQUE(FILTER(Cluster!C:C, Cluster!B:B= Database!K8324)))"),"")</f>
        <v/>
      </c>
    </row>
    <row r="10834" spans="1:1" x14ac:dyDescent="0.3">
      <c r="A10834" s="9" t="str">
        <f ca="1">IFERROR(__xludf.DUMMYFUNCTION("TRANSPOSE(UNIQUE(FILTER(Cluster!C:C, Cluster!B:B= Database!K8325)))"),"")</f>
        <v/>
      </c>
    </row>
    <row r="10835" spans="1:1" x14ac:dyDescent="0.3">
      <c r="A10835" s="9" t="str">
        <f ca="1">IFERROR(__xludf.DUMMYFUNCTION("TRANSPOSE(UNIQUE(FILTER(Cluster!C:C, Cluster!B:B= Database!K8326)))"),"")</f>
        <v/>
      </c>
    </row>
    <row r="10836" spans="1:1" x14ac:dyDescent="0.3">
      <c r="A10836" s="9" t="str">
        <f ca="1">IFERROR(__xludf.DUMMYFUNCTION("TRANSPOSE(UNIQUE(FILTER(Cluster!C:C, Cluster!B:B= Database!K8327)))"),"")</f>
        <v/>
      </c>
    </row>
    <row r="10837" spans="1:1" x14ac:dyDescent="0.3">
      <c r="A10837" s="9" t="str">
        <f ca="1">IFERROR(__xludf.DUMMYFUNCTION("TRANSPOSE(UNIQUE(FILTER(Cluster!C:C, Cluster!B:B= Database!K8328)))"),"")</f>
        <v/>
      </c>
    </row>
    <row r="10838" spans="1:1" x14ac:dyDescent="0.3">
      <c r="A10838" s="9" t="str">
        <f ca="1">IFERROR(__xludf.DUMMYFUNCTION("TRANSPOSE(UNIQUE(FILTER(Cluster!C:C, Cluster!B:B= Database!K8329)))"),"")</f>
        <v/>
      </c>
    </row>
    <row r="10839" spans="1:1" x14ac:dyDescent="0.3">
      <c r="A10839" s="9" t="str">
        <f ca="1">IFERROR(__xludf.DUMMYFUNCTION("TRANSPOSE(UNIQUE(FILTER(Cluster!C:C, Cluster!B:B= Database!K8330)))"),"")</f>
        <v/>
      </c>
    </row>
    <row r="10840" spans="1:1" x14ac:dyDescent="0.3">
      <c r="A10840" s="9" t="str">
        <f ca="1">IFERROR(__xludf.DUMMYFUNCTION("TRANSPOSE(UNIQUE(FILTER(Cluster!C:C, Cluster!B:B= Database!K8331)))"),"")</f>
        <v/>
      </c>
    </row>
    <row r="10841" spans="1:1" x14ac:dyDescent="0.3">
      <c r="A10841" s="9" t="str">
        <f ca="1">IFERROR(__xludf.DUMMYFUNCTION("TRANSPOSE(UNIQUE(FILTER(Cluster!C:C, Cluster!B:B= Database!K8332)))"),"")</f>
        <v/>
      </c>
    </row>
    <row r="10842" spans="1:1" x14ac:dyDescent="0.3">
      <c r="A10842" s="9" t="str">
        <f ca="1">IFERROR(__xludf.DUMMYFUNCTION("TRANSPOSE(UNIQUE(FILTER(Cluster!C:C, Cluster!B:B= Database!K8333)))"),"")</f>
        <v/>
      </c>
    </row>
    <row r="10843" spans="1:1" x14ac:dyDescent="0.3">
      <c r="A10843" s="9" t="str">
        <f ca="1">IFERROR(__xludf.DUMMYFUNCTION("TRANSPOSE(UNIQUE(FILTER(Cluster!C:C, Cluster!B:B= Database!K8334)))"),"")</f>
        <v/>
      </c>
    </row>
    <row r="10844" spans="1:1" x14ac:dyDescent="0.3">
      <c r="A10844" s="9" t="str">
        <f ca="1">IFERROR(__xludf.DUMMYFUNCTION("TRANSPOSE(UNIQUE(FILTER(Cluster!C:C, Cluster!B:B= Database!K8335)))"),"")</f>
        <v/>
      </c>
    </row>
    <row r="10845" spans="1:1" x14ac:dyDescent="0.3">
      <c r="A10845" s="9" t="str">
        <f ca="1">IFERROR(__xludf.DUMMYFUNCTION("TRANSPOSE(UNIQUE(FILTER(Cluster!C:C, Cluster!B:B= Database!K8336)))"),"")</f>
        <v/>
      </c>
    </row>
    <row r="10846" spans="1:1" x14ac:dyDescent="0.3">
      <c r="A10846" s="9" t="str">
        <f ca="1">IFERROR(__xludf.DUMMYFUNCTION("TRANSPOSE(UNIQUE(FILTER(Cluster!C:C, Cluster!B:B= Database!K8337)))"),"")</f>
        <v/>
      </c>
    </row>
    <row r="10847" spans="1:1" x14ac:dyDescent="0.3">
      <c r="A10847" s="9" t="str">
        <f ca="1">IFERROR(__xludf.DUMMYFUNCTION("TRANSPOSE(UNIQUE(FILTER(Cluster!C:C, Cluster!B:B= Database!K8338)))"),"")</f>
        <v/>
      </c>
    </row>
    <row r="10848" spans="1:1" x14ac:dyDescent="0.3">
      <c r="A10848" s="9" t="str">
        <f ca="1">IFERROR(__xludf.DUMMYFUNCTION("TRANSPOSE(UNIQUE(FILTER(Cluster!C:C, Cluster!B:B= Database!K8339)))"),"")</f>
        <v/>
      </c>
    </row>
    <row r="10849" spans="1:1" x14ac:dyDescent="0.3">
      <c r="A10849" s="9" t="str">
        <f ca="1">IFERROR(__xludf.DUMMYFUNCTION("TRANSPOSE(UNIQUE(FILTER(Cluster!C:C, Cluster!B:B= Database!K8340)))"),"")</f>
        <v/>
      </c>
    </row>
    <row r="10850" spans="1:1" x14ac:dyDescent="0.3">
      <c r="A10850" s="9" t="str">
        <f ca="1">IFERROR(__xludf.DUMMYFUNCTION("TRANSPOSE(UNIQUE(FILTER(Cluster!C:C, Cluster!B:B= Database!K8341)))"),"")</f>
        <v/>
      </c>
    </row>
    <row r="10851" spans="1:1" x14ac:dyDescent="0.3">
      <c r="A10851" s="9" t="str">
        <f ca="1">IFERROR(__xludf.DUMMYFUNCTION("TRANSPOSE(UNIQUE(FILTER(Cluster!C:C, Cluster!B:B= Database!K8342)))"),"")</f>
        <v/>
      </c>
    </row>
    <row r="10852" spans="1:1" x14ac:dyDescent="0.3">
      <c r="A10852" s="9" t="str">
        <f ca="1">IFERROR(__xludf.DUMMYFUNCTION("TRANSPOSE(UNIQUE(FILTER(Cluster!C:C, Cluster!B:B= Database!K8343)))"),"")</f>
        <v/>
      </c>
    </row>
    <row r="10853" spans="1:1" x14ac:dyDescent="0.3">
      <c r="A10853" s="9" t="str">
        <f ca="1">IFERROR(__xludf.DUMMYFUNCTION("TRANSPOSE(UNIQUE(FILTER(Cluster!C:C, Cluster!B:B= Database!K8344)))"),"")</f>
        <v/>
      </c>
    </row>
    <row r="10854" spans="1:1" x14ac:dyDescent="0.3">
      <c r="A10854" s="9" t="str">
        <f ca="1">IFERROR(__xludf.DUMMYFUNCTION("TRANSPOSE(UNIQUE(FILTER(Cluster!C:C, Cluster!B:B= Database!K8345)))"),"")</f>
        <v/>
      </c>
    </row>
    <row r="10855" spans="1:1" x14ac:dyDescent="0.3">
      <c r="A10855" s="9" t="str">
        <f ca="1">IFERROR(__xludf.DUMMYFUNCTION("TRANSPOSE(UNIQUE(FILTER(Cluster!C:C, Cluster!B:B= Database!K8346)))"),"")</f>
        <v/>
      </c>
    </row>
    <row r="10856" spans="1:1" x14ac:dyDescent="0.3">
      <c r="A10856" s="9" t="str">
        <f ca="1">IFERROR(__xludf.DUMMYFUNCTION("TRANSPOSE(UNIQUE(FILTER(Cluster!C:C, Cluster!B:B= Database!K8347)))"),"")</f>
        <v/>
      </c>
    </row>
    <row r="10857" spans="1:1" x14ac:dyDescent="0.3">
      <c r="A10857" s="9" t="str">
        <f ca="1">IFERROR(__xludf.DUMMYFUNCTION("TRANSPOSE(UNIQUE(FILTER(Cluster!C:C, Cluster!B:B= Database!K8348)))"),"")</f>
        <v/>
      </c>
    </row>
    <row r="10858" spans="1:1" x14ac:dyDescent="0.3">
      <c r="A10858" s="9" t="str">
        <f ca="1">IFERROR(__xludf.DUMMYFUNCTION("TRANSPOSE(UNIQUE(FILTER(Cluster!C:C, Cluster!B:B= Database!K8349)))"),"")</f>
        <v/>
      </c>
    </row>
    <row r="10859" spans="1:1" x14ac:dyDescent="0.3">
      <c r="A10859" s="9" t="str">
        <f ca="1">IFERROR(__xludf.DUMMYFUNCTION("TRANSPOSE(UNIQUE(FILTER(Cluster!C:C, Cluster!B:B= Database!K8350)))"),"")</f>
        <v/>
      </c>
    </row>
    <row r="10860" spans="1:1" x14ac:dyDescent="0.3">
      <c r="A10860" s="9" t="str">
        <f ca="1">IFERROR(__xludf.DUMMYFUNCTION("TRANSPOSE(UNIQUE(FILTER(Cluster!C:C, Cluster!B:B= Database!K8351)))"),"")</f>
        <v/>
      </c>
    </row>
    <row r="10861" spans="1:1" x14ac:dyDescent="0.3">
      <c r="A10861" s="9" t="str">
        <f ca="1">IFERROR(__xludf.DUMMYFUNCTION("TRANSPOSE(UNIQUE(FILTER(Cluster!C:C, Cluster!B:B= Database!K8352)))"),"")</f>
        <v/>
      </c>
    </row>
    <row r="10862" spans="1:1" x14ac:dyDescent="0.3">
      <c r="A10862" s="9" t="str">
        <f ca="1">IFERROR(__xludf.DUMMYFUNCTION("TRANSPOSE(UNIQUE(FILTER(Cluster!C:C, Cluster!B:B= Database!K8353)))"),"")</f>
        <v/>
      </c>
    </row>
    <row r="10863" spans="1:1" x14ac:dyDescent="0.3">
      <c r="A10863" s="9" t="str">
        <f ca="1">IFERROR(__xludf.DUMMYFUNCTION("TRANSPOSE(UNIQUE(FILTER(Cluster!C:C, Cluster!B:B= Database!K8354)))"),"")</f>
        <v/>
      </c>
    </row>
    <row r="10864" spans="1:1" x14ac:dyDescent="0.3">
      <c r="A10864" s="9" t="str">
        <f ca="1">IFERROR(__xludf.DUMMYFUNCTION("TRANSPOSE(UNIQUE(FILTER(Cluster!C:C, Cluster!B:B= Database!K8355)))"),"")</f>
        <v/>
      </c>
    </row>
    <row r="10865" spans="1:1" x14ac:dyDescent="0.3">
      <c r="A10865" s="9" t="str">
        <f ca="1">IFERROR(__xludf.DUMMYFUNCTION("TRANSPOSE(UNIQUE(FILTER(Cluster!C:C, Cluster!B:B= Database!K8356)))"),"")</f>
        <v/>
      </c>
    </row>
    <row r="10866" spans="1:1" x14ac:dyDescent="0.3">
      <c r="A10866" s="9" t="str">
        <f ca="1">IFERROR(__xludf.DUMMYFUNCTION("TRANSPOSE(UNIQUE(FILTER(Cluster!C:C, Cluster!B:B= Database!K8357)))"),"")</f>
        <v/>
      </c>
    </row>
    <row r="10867" spans="1:1" x14ac:dyDescent="0.3">
      <c r="A10867" s="9" t="str">
        <f ca="1">IFERROR(__xludf.DUMMYFUNCTION("TRANSPOSE(UNIQUE(FILTER(Cluster!C:C, Cluster!B:B= Database!K8358)))"),"")</f>
        <v/>
      </c>
    </row>
    <row r="10868" spans="1:1" x14ac:dyDescent="0.3">
      <c r="A10868" s="9" t="str">
        <f ca="1">IFERROR(__xludf.DUMMYFUNCTION("TRANSPOSE(UNIQUE(FILTER(Cluster!C:C, Cluster!B:B= Database!K8359)))"),"")</f>
        <v/>
      </c>
    </row>
    <row r="10869" spans="1:1" x14ac:dyDescent="0.3">
      <c r="A10869" s="9" t="str">
        <f ca="1">IFERROR(__xludf.DUMMYFUNCTION("TRANSPOSE(UNIQUE(FILTER(Cluster!C:C, Cluster!B:B= Database!K8360)))"),"")</f>
        <v/>
      </c>
    </row>
    <row r="10870" spans="1:1" x14ac:dyDescent="0.3">
      <c r="A10870" s="9" t="str">
        <f ca="1">IFERROR(__xludf.DUMMYFUNCTION("TRANSPOSE(UNIQUE(FILTER(Cluster!C:C, Cluster!B:B= Database!K8361)))"),"")</f>
        <v/>
      </c>
    </row>
    <row r="10871" spans="1:1" x14ac:dyDescent="0.3">
      <c r="A10871" s="9" t="str">
        <f ca="1">IFERROR(__xludf.DUMMYFUNCTION("TRANSPOSE(UNIQUE(FILTER(Cluster!C:C, Cluster!B:B= Database!K8362)))"),"")</f>
        <v/>
      </c>
    </row>
    <row r="10872" spans="1:1" x14ac:dyDescent="0.3">
      <c r="A10872" s="9" t="str">
        <f ca="1">IFERROR(__xludf.DUMMYFUNCTION("TRANSPOSE(UNIQUE(FILTER(Cluster!C:C, Cluster!B:B= Database!K8363)))"),"")</f>
        <v/>
      </c>
    </row>
    <row r="10873" spans="1:1" x14ac:dyDescent="0.3">
      <c r="A10873" s="9" t="str">
        <f ca="1">IFERROR(__xludf.DUMMYFUNCTION("TRANSPOSE(UNIQUE(FILTER(Cluster!C:C, Cluster!B:B= Database!K8364)))"),"")</f>
        <v/>
      </c>
    </row>
    <row r="10874" spans="1:1" x14ac:dyDescent="0.3">
      <c r="A10874" s="9" t="str">
        <f ca="1">IFERROR(__xludf.DUMMYFUNCTION("TRANSPOSE(UNIQUE(FILTER(Cluster!C:C, Cluster!B:B= Database!K8365)))"),"")</f>
        <v/>
      </c>
    </row>
    <row r="10875" spans="1:1" x14ac:dyDescent="0.3">
      <c r="A10875" s="9" t="str">
        <f ca="1">IFERROR(__xludf.DUMMYFUNCTION("TRANSPOSE(UNIQUE(FILTER(Cluster!C:C, Cluster!B:B= Database!K8366)))"),"")</f>
        <v/>
      </c>
    </row>
    <row r="10876" spans="1:1" x14ac:dyDescent="0.3">
      <c r="A10876" s="9" t="str">
        <f ca="1">IFERROR(__xludf.DUMMYFUNCTION("TRANSPOSE(UNIQUE(FILTER(Cluster!C:C, Cluster!B:B= Database!K8367)))"),"")</f>
        <v/>
      </c>
    </row>
    <row r="10877" spans="1:1" x14ac:dyDescent="0.3">
      <c r="A10877" s="9" t="str">
        <f ca="1">IFERROR(__xludf.DUMMYFUNCTION("TRANSPOSE(UNIQUE(FILTER(Cluster!C:C, Cluster!B:B= Database!K8368)))"),"")</f>
        <v/>
      </c>
    </row>
    <row r="10878" spans="1:1" x14ac:dyDescent="0.3">
      <c r="A10878" s="9" t="str">
        <f ca="1">IFERROR(__xludf.DUMMYFUNCTION("TRANSPOSE(UNIQUE(FILTER(Cluster!C:C, Cluster!B:B= Database!K8369)))"),"")</f>
        <v/>
      </c>
    </row>
    <row r="10879" spans="1:1" x14ac:dyDescent="0.3">
      <c r="A10879" s="9" t="str">
        <f ca="1">IFERROR(__xludf.DUMMYFUNCTION("TRANSPOSE(UNIQUE(FILTER(Cluster!C:C, Cluster!B:B= Database!K8370)))"),"")</f>
        <v/>
      </c>
    </row>
    <row r="10880" spans="1:1" x14ac:dyDescent="0.3">
      <c r="A10880" s="9" t="str">
        <f ca="1">IFERROR(__xludf.DUMMYFUNCTION("TRANSPOSE(UNIQUE(FILTER(Cluster!C:C, Cluster!B:B= Database!K8371)))"),"")</f>
        <v/>
      </c>
    </row>
    <row r="10881" spans="1:1" x14ac:dyDescent="0.3">
      <c r="A10881" s="9" t="str">
        <f ca="1">IFERROR(__xludf.DUMMYFUNCTION("TRANSPOSE(UNIQUE(FILTER(Cluster!C:C, Cluster!B:B= Database!K8372)))"),"")</f>
        <v/>
      </c>
    </row>
    <row r="10882" spans="1:1" x14ac:dyDescent="0.3">
      <c r="A10882" s="9" t="str">
        <f ca="1">IFERROR(__xludf.DUMMYFUNCTION("TRANSPOSE(UNIQUE(FILTER(Cluster!C:C, Cluster!B:B= Database!K8373)))"),"")</f>
        <v/>
      </c>
    </row>
    <row r="10883" spans="1:1" x14ac:dyDescent="0.3">
      <c r="A10883" s="9" t="str">
        <f ca="1">IFERROR(__xludf.DUMMYFUNCTION("TRANSPOSE(UNIQUE(FILTER(Cluster!C:C, Cluster!B:B= Database!K8374)))"),"")</f>
        <v/>
      </c>
    </row>
    <row r="10884" spans="1:1" x14ac:dyDescent="0.3">
      <c r="A10884" s="9" t="str">
        <f ca="1">IFERROR(__xludf.DUMMYFUNCTION("TRANSPOSE(UNIQUE(FILTER(Cluster!C:C, Cluster!B:B= Database!K8375)))"),"")</f>
        <v/>
      </c>
    </row>
    <row r="10885" spans="1:1" x14ac:dyDescent="0.3">
      <c r="A10885" s="9" t="str">
        <f ca="1">IFERROR(__xludf.DUMMYFUNCTION("TRANSPOSE(UNIQUE(FILTER(Cluster!C:C, Cluster!B:B= Database!K8376)))"),"")</f>
        <v/>
      </c>
    </row>
    <row r="10886" spans="1:1" x14ac:dyDescent="0.3">
      <c r="A10886" s="9" t="str">
        <f ca="1">IFERROR(__xludf.DUMMYFUNCTION("TRANSPOSE(UNIQUE(FILTER(Cluster!C:C, Cluster!B:B= Database!K8377)))"),"")</f>
        <v/>
      </c>
    </row>
    <row r="10887" spans="1:1" x14ac:dyDescent="0.3">
      <c r="A10887" s="9" t="str">
        <f ca="1">IFERROR(__xludf.DUMMYFUNCTION("TRANSPOSE(UNIQUE(FILTER(Cluster!C:C, Cluster!B:B= Database!K8378)))"),"")</f>
        <v/>
      </c>
    </row>
    <row r="10888" spans="1:1" x14ac:dyDescent="0.3">
      <c r="A10888" s="9" t="str">
        <f ca="1">IFERROR(__xludf.DUMMYFUNCTION("TRANSPOSE(UNIQUE(FILTER(Cluster!C:C, Cluster!B:B= Database!K8379)))"),"")</f>
        <v/>
      </c>
    </row>
    <row r="10889" spans="1:1" x14ac:dyDescent="0.3">
      <c r="A10889" s="9" t="str">
        <f ca="1">IFERROR(__xludf.DUMMYFUNCTION("TRANSPOSE(UNIQUE(FILTER(Cluster!C:C, Cluster!B:B= Database!K8380)))"),"")</f>
        <v/>
      </c>
    </row>
    <row r="10890" spans="1:1" x14ac:dyDescent="0.3">
      <c r="A10890" s="9" t="str">
        <f ca="1">IFERROR(__xludf.DUMMYFUNCTION("TRANSPOSE(UNIQUE(FILTER(Cluster!C:C, Cluster!B:B= Database!K8381)))"),"")</f>
        <v/>
      </c>
    </row>
    <row r="10891" spans="1:1" x14ac:dyDescent="0.3">
      <c r="A10891" s="9" t="str">
        <f ca="1">IFERROR(__xludf.DUMMYFUNCTION("TRANSPOSE(UNIQUE(FILTER(Cluster!C:C, Cluster!B:B= Database!K8382)))"),"")</f>
        <v/>
      </c>
    </row>
    <row r="10892" spans="1:1" x14ac:dyDescent="0.3">
      <c r="A10892" s="9" t="str">
        <f ca="1">IFERROR(__xludf.DUMMYFUNCTION("TRANSPOSE(UNIQUE(FILTER(Cluster!C:C, Cluster!B:B= Database!K8383)))"),"")</f>
        <v/>
      </c>
    </row>
    <row r="10893" spans="1:1" x14ac:dyDescent="0.3">
      <c r="A10893" s="9" t="str">
        <f ca="1">IFERROR(__xludf.DUMMYFUNCTION("TRANSPOSE(UNIQUE(FILTER(Cluster!C:C, Cluster!B:B= Database!K8384)))"),"")</f>
        <v/>
      </c>
    </row>
    <row r="10894" spans="1:1" x14ac:dyDescent="0.3">
      <c r="A10894" s="9" t="str">
        <f ca="1">IFERROR(__xludf.DUMMYFUNCTION("TRANSPOSE(UNIQUE(FILTER(Cluster!C:C, Cluster!B:B= Database!K8385)))"),"")</f>
        <v/>
      </c>
    </row>
    <row r="10895" spans="1:1" x14ac:dyDescent="0.3">
      <c r="A10895" s="9" t="str">
        <f ca="1">IFERROR(__xludf.DUMMYFUNCTION("TRANSPOSE(UNIQUE(FILTER(Cluster!C:C, Cluster!B:B= Database!K8386)))"),"")</f>
        <v/>
      </c>
    </row>
    <row r="10896" spans="1:1" x14ac:dyDescent="0.3">
      <c r="A10896" s="9" t="str">
        <f ca="1">IFERROR(__xludf.DUMMYFUNCTION("TRANSPOSE(UNIQUE(FILTER(Cluster!C:C, Cluster!B:B= Database!K8387)))"),"")</f>
        <v/>
      </c>
    </row>
    <row r="10897" spans="1:1" x14ac:dyDescent="0.3">
      <c r="A10897" s="9" t="str">
        <f ca="1">IFERROR(__xludf.DUMMYFUNCTION("TRANSPOSE(UNIQUE(FILTER(Cluster!C:C, Cluster!B:B= Database!K8388)))"),"")</f>
        <v/>
      </c>
    </row>
    <row r="10898" spans="1:1" x14ac:dyDescent="0.3">
      <c r="A10898" s="9" t="str">
        <f ca="1">IFERROR(__xludf.DUMMYFUNCTION("TRANSPOSE(UNIQUE(FILTER(Cluster!C:C, Cluster!B:B= Database!K8389)))"),"")</f>
        <v/>
      </c>
    </row>
    <row r="10899" spans="1:1" x14ac:dyDescent="0.3">
      <c r="A10899" s="9" t="str">
        <f ca="1">IFERROR(__xludf.DUMMYFUNCTION("TRANSPOSE(UNIQUE(FILTER(Cluster!C:C, Cluster!B:B= Database!K8390)))"),"")</f>
        <v/>
      </c>
    </row>
    <row r="10900" spans="1:1" x14ac:dyDescent="0.3">
      <c r="A10900" s="9" t="str">
        <f ca="1">IFERROR(__xludf.DUMMYFUNCTION("TRANSPOSE(UNIQUE(FILTER(Cluster!C:C, Cluster!B:B= Database!K8391)))"),"")</f>
        <v/>
      </c>
    </row>
    <row r="10901" spans="1:1" x14ac:dyDescent="0.3">
      <c r="A10901" s="9" t="str">
        <f ca="1">IFERROR(__xludf.DUMMYFUNCTION("TRANSPOSE(UNIQUE(FILTER(Cluster!C:C, Cluster!B:B= Database!K8392)))"),"")</f>
        <v/>
      </c>
    </row>
    <row r="10902" spans="1:1" x14ac:dyDescent="0.3">
      <c r="A10902" s="9" t="str">
        <f ca="1">IFERROR(__xludf.DUMMYFUNCTION("TRANSPOSE(UNIQUE(FILTER(Cluster!C:C, Cluster!B:B= Database!K8393)))"),"")</f>
        <v/>
      </c>
    </row>
    <row r="10903" spans="1:1" x14ac:dyDescent="0.3">
      <c r="A10903" s="9" t="str">
        <f ca="1">IFERROR(__xludf.DUMMYFUNCTION("TRANSPOSE(UNIQUE(FILTER(Cluster!C:C, Cluster!B:B= Database!K8394)))"),"")</f>
        <v/>
      </c>
    </row>
    <row r="10904" spans="1:1" x14ac:dyDescent="0.3">
      <c r="A10904" s="9" t="str">
        <f ca="1">IFERROR(__xludf.DUMMYFUNCTION("TRANSPOSE(UNIQUE(FILTER(Cluster!C:C, Cluster!B:B= Database!K8395)))"),"")</f>
        <v/>
      </c>
    </row>
    <row r="10905" spans="1:1" x14ac:dyDescent="0.3">
      <c r="A10905" s="9" t="str">
        <f ca="1">IFERROR(__xludf.DUMMYFUNCTION("TRANSPOSE(UNIQUE(FILTER(Cluster!C:C, Cluster!B:B= Database!K8396)))"),"")</f>
        <v/>
      </c>
    </row>
    <row r="10906" spans="1:1" x14ac:dyDescent="0.3">
      <c r="A10906" s="9" t="str">
        <f ca="1">IFERROR(__xludf.DUMMYFUNCTION("TRANSPOSE(UNIQUE(FILTER(Cluster!C:C, Cluster!B:B= Database!K8397)))"),"")</f>
        <v/>
      </c>
    </row>
    <row r="10907" spans="1:1" x14ac:dyDescent="0.3">
      <c r="A10907" s="9" t="str">
        <f ca="1">IFERROR(__xludf.DUMMYFUNCTION("TRANSPOSE(UNIQUE(FILTER(Cluster!C:C, Cluster!B:B= Database!K8398)))"),"")</f>
        <v/>
      </c>
    </row>
    <row r="10908" spans="1:1" x14ac:dyDescent="0.3">
      <c r="A10908" s="9" t="str">
        <f ca="1">IFERROR(__xludf.DUMMYFUNCTION("TRANSPOSE(UNIQUE(FILTER(Cluster!C:C, Cluster!B:B= Database!K8399)))"),"")</f>
        <v/>
      </c>
    </row>
    <row r="10909" spans="1:1" x14ac:dyDescent="0.3">
      <c r="A10909" s="9" t="str">
        <f ca="1">IFERROR(__xludf.DUMMYFUNCTION("TRANSPOSE(UNIQUE(FILTER(Cluster!C:C, Cluster!B:B= Database!K8400)))"),"")</f>
        <v/>
      </c>
    </row>
    <row r="10910" spans="1:1" x14ac:dyDescent="0.3">
      <c r="A10910" s="9" t="str">
        <f ca="1">IFERROR(__xludf.DUMMYFUNCTION("TRANSPOSE(UNIQUE(FILTER(Cluster!C:C, Cluster!B:B= Database!K8401)))"),"")</f>
        <v/>
      </c>
    </row>
    <row r="10911" spans="1:1" x14ac:dyDescent="0.3">
      <c r="A10911" s="9" t="str">
        <f ca="1">IFERROR(__xludf.DUMMYFUNCTION("TRANSPOSE(UNIQUE(FILTER(Cluster!C:C, Cluster!B:B= Database!K8402)))"),"")</f>
        <v/>
      </c>
    </row>
    <row r="10912" spans="1:1" x14ac:dyDescent="0.3">
      <c r="A10912" s="9" t="str">
        <f ca="1">IFERROR(__xludf.DUMMYFUNCTION("TRANSPOSE(UNIQUE(FILTER(Cluster!C:C, Cluster!B:B= Database!K8403)))"),"")</f>
        <v/>
      </c>
    </row>
    <row r="10913" spans="1:1" x14ac:dyDescent="0.3">
      <c r="A10913" s="9" t="str">
        <f ca="1">IFERROR(__xludf.DUMMYFUNCTION("TRANSPOSE(UNIQUE(FILTER(Cluster!C:C, Cluster!B:B= Database!K8404)))"),"")</f>
        <v/>
      </c>
    </row>
    <row r="10914" spans="1:1" x14ac:dyDescent="0.3">
      <c r="A10914" s="9" t="str">
        <f ca="1">IFERROR(__xludf.DUMMYFUNCTION("TRANSPOSE(UNIQUE(FILTER(Cluster!C:C, Cluster!B:B= Database!K8405)))"),"")</f>
        <v/>
      </c>
    </row>
    <row r="10915" spans="1:1" x14ac:dyDescent="0.3">
      <c r="A10915" s="9" t="str">
        <f ca="1">IFERROR(__xludf.DUMMYFUNCTION("TRANSPOSE(UNIQUE(FILTER(Cluster!C:C, Cluster!B:B= Database!K8406)))"),"")</f>
        <v/>
      </c>
    </row>
    <row r="10916" spans="1:1" x14ac:dyDescent="0.3">
      <c r="A10916" s="9" t="str">
        <f ca="1">IFERROR(__xludf.DUMMYFUNCTION("TRANSPOSE(UNIQUE(FILTER(Cluster!C:C, Cluster!B:B= Database!K8407)))"),"")</f>
        <v/>
      </c>
    </row>
    <row r="10917" spans="1:1" x14ac:dyDescent="0.3">
      <c r="A10917" s="9" t="str">
        <f ca="1">IFERROR(__xludf.DUMMYFUNCTION("TRANSPOSE(UNIQUE(FILTER(Cluster!C:C, Cluster!B:B= Database!K8408)))"),"")</f>
        <v/>
      </c>
    </row>
    <row r="10918" spans="1:1" x14ac:dyDescent="0.3">
      <c r="A10918" s="9" t="str">
        <f ca="1">IFERROR(__xludf.DUMMYFUNCTION("TRANSPOSE(UNIQUE(FILTER(Cluster!C:C, Cluster!B:B= Database!K8409)))"),"")</f>
        <v/>
      </c>
    </row>
    <row r="10919" spans="1:1" x14ac:dyDescent="0.3">
      <c r="A10919" s="9" t="str">
        <f ca="1">IFERROR(__xludf.DUMMYFUNCTION("TRANSPOSE(UNIQUE(FILTER(Cluster!C:C, Cluster!B:B= Database!K8410)))"),"")</f>
        <v/>
      </c>
    </row>
    <row r="10920" spans="1:1" x14ac:dyDescent="0.3">
      <c r="A10920" s="9" t="str">
        <f ca="1">IFERROR(__xludf.DUMMYFUNCTION("TRANSPOSE(UNIQUE(FILTER(Cluster!C:C, Cluster!B:B= Database!K8411)))"),"")</f>
        <v/>
      </c>
    </row>
    <row r="10921" spans="1:1" x14ac:dyDescent="0.3">
      <c r="A10921" s="9" t="str">
        <f ca="1">IFERROR(__xludf.DUMMYFUNCTION("TRANSPOSE(UNIQUE(FILTER(Cluster!C:C, Cluster!B:B= Database!K8412)))"),"")</f>
        <v/>
      </c>
    </row>
    <row r="10922" spans="1:1" x14ac:dyDescent="0.3">
      <c r="A10922" s="9" t="str">
        <f ca="1">IFERROR(__xludf.DUMMYFUNCTION("TRANSPOSE(UNIQUE(FILTER(Cluster!C:C, Cluster!B:B= Database!K8413)))"),"")</f>
        <v/>
      </c>
    </row>
    <row r="10923" spans="1:1" x14ac:dyDescent="0.3">
      <c r="A10923" s="9" t="str">
        <f ca="1">IFERROR(__xludf.DUMMYFUNCTION("TRANSPOSE(UNIQUE(FILTER(Cluster!C:C, Cluster!B:B= Database!K8414)))"),"")</f>
        <v/>
      </c>
    </row>
    <row r="10924" spans="1:1" x14ac:dyDescent="0.3">
      <c r="A10924" s="9" t="str">
        <f ca="1">IFERROR(__xludf.DUMMYFUNCTION("TRANSPOSE(UNIQUE(FILTER(Cluster!C:C, Cluster!B:B= Database!K8415)))"),"")</f>
        <v/>
      </c>
    </row>
    <row r="10925" spans="1:1" x14ac:dyDescent="0.3">
      <c r="A10925" s="9" t="str">
        <f ca="1">IFERROR(__xludf.DUMMYFUNCTION("TRANSPOSE(UNIQUE(FILTER(Cluster!C:C, Cluster!B:B= Database!K8416)))"),"")</f>
        <v/>
      </c>
    </row>
    <row r="10926" spans="1:1" x14ac:dyDescent="0.3">
      <c r="A10926" s="9" t="str">
        <f ca="1">IFERROR(__xludf.DUMMYFUNCTION("TRANSPOSE(UNIQUE(FILTER(Cluster!C:C, Cluster!B:B= Database!K8417)))"),"")</f>
        <v/>
      </c>
    </row>
    <row r="10927" spans="1:1" x14ac:dyDescent="0.3">
      <c r="A10927" s="9" t="str">
        <f ca="1">IFERROR(__xludf.DUMMYFUNCTION("TRANSPOSE(UNIQUE(FILTER(Cluster!C:C, Cluster!B:B= Database!K8418)))"),"")</f>
        <v/>
      </c>
    </row>
    <row r="10928" spans="1:1" x14ac:dyDescent="0.3">
      <c r="A10928" s="9" t="str">
        <f ca="1">IFERROR(__xludf.DUMMYFUNCTION("TRANSPOSE(UNIQUE(FILTER(Cluster!C:C, Cluster!B:B= Database!K8419)))"),"")</f>
        <v/>
      </c>
    </row>
    <row r="10929" spans="1:1" x14ac:dyDescent="0.3">
      <c r="A10929" s="9" t="str">
        <f ca="1">IFERROR(__xludf.DUMMYFUNCTION("TRANSPOSE(UNIQUE(FILTER(Cluster!C:C, Cluster!B:B= Database!K8420)))"),"")</f>
        <v/>
      </c>
    </row>
    <row r="10930" spans="1:1" x14ac:dyDescent="0.3">
      <c r="A10930" s="9" t="str">
        <f ca="1">IFERROR(__xludf.DUMMYFUNCTION("TRANSPOSE(UNIQUE(FILTER(Cluster!C:C, Cluster!B:B= Database!K8421)))"),"")</f>
        <v/>
      </c>
    </row>
    <row r="10931" spans="1:1" x14ac:dyDescent="0.3">
      <c r="A10931" s="9" t="str">
        <f ca="1">IFERROR(__xludf.DUMMYFUNCTION("TRANSPOSE(UNIQUE(FILTER(Cluster!C:C, Cluster!B:B= Database!K8422)))"),"")</f>
        <v/>
      </c>
    </row>
    <row r="10932" spans="1:1" x14ac:dyDescent="0.3">
      <c r="A10932" s="9" t="str">
        <f ca="1">IFERROR(__xludf.DUMMYFUNCTION("TRANSPOSE(UNIQUE(FILTER(Cluster!C:C, Cluster!B:B= Database!K8423)))"),"")</f>
        <v/>
      </c>
    </row>
    <row r="10933" spans="1:1" x14ac:dyDescent="0.3">
      <c r="A10933" s="9" t="str">
        <f ca="1">IFERROR(__xludf.DUMMYFUNCTION("TRANSPOSE(UNIQUE(FILTER(Cluster!C:C, Cluster!B:B= Database!K8424)))"),"")</f>
        <v/>
      </c>
    </row>
    <row r="10934" spans="1:1" x14ac:dyDescent="0.3">
      <c r="A10934" s="9" t="str">
        <f ca="1">IFERROR(__xludf.DUMMYFUNCTION("TRANSPOSE(UNIQUE(FILTER(Cluster!C:C, Cluster!B:B= Database!K8425)))"),"")</f>
        <v/>
      </c>
    </row>
    <row r="10935" spans="1:1" x14ac:dyDescent="0.3">
      <c r="A10935" s="9" t="str">
        <f ca="1">IFERROR(__xludf.DUMMYFUNCTION("TRANSPOSE(UNIQUE(FILTER(Cluster!C:C, Cluster!B:B= Database!K8426)))"),"")</f>
        <v/>
      </c>
    </row>
    <row r="10936" spans="1:1" x14ac:dyDescent="0.3">
      <c r="A10936" s="9" t="str">
        <f ca="1">IFERROR(__xludf.DUMMYFUNCTION("TRANSPOSE(UNIQUE(FILTER(Cluster!C:C, Cluster!B:B= Database!K8427)))"),"")</f>
        <v/>
      </c>
    </row>
    <row r="10937" spans="1:1" x14ac:dyDescent="0.3">
      <c r="A10937" s="9" t="str">
        <f ca="1">IFERROR(__xludf.DUMMYFUNCTION("TRANSPOSE(UNIQUE(FILTER(Cluster!C:C, Cluster!B:B= Database!K8428)))"),"")</f>
        <v/>
      </c>
    </row>
    <row r="10938" spans="1:1" x14ac:dyDescent="0.3">
      <c r="A10938" s="9" t="str">
        <f ca="1">IFERROR(__xludf.DUMMYFUNCTION("TRANSPOSE(UNIQUE(FILTER(Cluster!C:C, Cluster!B:B= Database!K8429)))"),"")</f>
        <v/>
      </c>
    </row>
    <row r="10939" spans="1:1" x14ac:dyDescent="0.3">
      <c r="A10939" s="9" t="str">
        <f ca="1">IFERROR(__xludf.DUMMYFUNCTION("TRANSPOSE(UNIQUE(FILTER(Cluster!C:C, Cluster!B:B= Database!K8430)))"),"")</f>
        <v/>
      </c>
    </row>
    <row r="10940" spans="1:1" x14ac:dyDescent="0.3">
      <c r="A10940" s="9" t="str">
        <f ca="1">IFERROR(__xludf.DUMMYFUNCTION("TRANSPOSE(UNIQUE(FILTER(Cluster!C:C, Cluster!B:B= Database!K8431)))"),"")</f>
        <v/>
      </c>
    </row>
    <row r="10941" spans="1:1" x14ac:dyDescent="0.3">
      <c r="A10941" s="9" t="str">
        <f ca="1">IFERROR(__xludf.DUMMYFUNCTION("TRANSPOSE(UNIQUE(FILTER(Cluster!C:C, Cluster!B:B= Database!K8432)))"),"")</f>
        <v/>
      </c>
    </row>
    <row r="10942" spans="1:1" x14ac:dyDescent="0.3">
      <c r="A10942" s="9" t="str">
        <f ca="1">IFERROR(__xludf.DUMMYFUNCTION("TRANSPOSE(UNIQUE(FILTER(Cluster!C:C, Cluster!B:B= Database!K8433)))"),"")</f>
        <v/>
      </c>
    </row>
    <row r="10943" spans="1:1" x14ac:dyDescent="0.3">
      <c r="A10943" s="9" t="str">
        <f ca="1">IFERROR(__xludf.DUMMYFUNCTION("TRANSPOSE(UNIQUE(FILTER(Cluster!C:C, Cluster!B:B= Database!K8434)))"),"")</f>
        <v/>
      </c>
    </row>
    <row r="10944" spans="1:1" x14ac:dyDescent="0.3">
      <c r="A10944" s="9" t="str">
        <f ca="1">IFERROR(__xludf.DUMMYFUNCTION("TRANSPOSE(UNIQUE(FILTER(Cluster!C:C, Cluster!B:B= Database!K8435)))"),"")</f>
        <v/>
      </c>
    </row>
    <row r="10945" spans="1:1" x14ac:dyDescent="0.3">
      <c r="A10945" s="9" t="str">
        <f ca="1">IFERROR(__xludf.DUMMYFUNCTION("TRANSPOSE(UNIQUE(FILTER(Cluster!C:C, Cluster!B:B= Database!K8436)))"),"")</f>
        <v/>
      </c>
    </row>
    <row r="10946" spans="1:1" x14ac:dyDescent="0.3">
      <c r="A10946" s="9" t="str">
        <f ca="1">IFERROR(__xludf.DUMMYFUNCTION("TRANSPOSE(UNIQUE(FILTER(Cluster!C:C, Cluster!B:B= Database!K8437)))"),"")</f>
        <v/>
      </c>
    </row>
    <row r="10947" spans="1:1" x14ac:dyDescent="0.3">
      <c r="A10947" s="9" t="str">
        <f ca="1">IFERROR(__xludf.DUMMYFUNCTION("TRANSPOSE(UNIQUE(FILTER(Cluster!C:C, Cluster!B:B= Database!K8438)))"),"")</f>
        <v/>
      </c>
    </row>
    <row r="10948" spans="1:1" x14ac:dyDescent="0.3">
      <c r="A10948" s="9" t="str">
        <f ca="1">IFERROR(__xludf.DUMMYFUNCTION("TRANSPOSE(UNIQUE(FILTER(Cluster!C:C, Cluster!B:B= Database!K8439)))"),"")</f>
        <v/>
      </c>
    </row>
    <row r="10949" spans="1:1" x14ac:dyDescent="0.3">
      <c r="A10949" s="9" t="str">
        <f ca="1">IFERROR(__xludf.DUMMYFUNCTION("TRANSPOSE(UNIQUE(FILTER(Cluster!C:C, Cluster!B:B= Database!K8440)))"),"")</f>
        <v/>
      </c>
    </row>
    <row r="10950" spans="1:1" x14ac:dyDescent="0.3">
      <c r="A10950" s="9" t="str">
        <f ca="1">IFERROR(__xludf.DUMMYFUNCTION("TRANSPOSE(UNIQUE(FILTER(Cluster!C:C, Cluster!B:B= Database!K8441)))"),"")</f>
        <v/>
      </c>
    </row>
    <row r="10951" spans="1:1" x14ac:dyDescent="0.3">
      <c r="A10951" s="9" t="str">
        <f ca="1">IFERROR(__xludf.DUMMYFUNCTION("TRANSPOSE(UNIQUE(FILTER(Cluster!C:C, Cluster!B:B= Database!K8442)))"),"")</f>
        <v/>
      </c>
    </row>
    <row r="10952" spans="1:1" x14ac:dyDescent="0.3">
      <c r="A10952" s="9" t="str">
        <f ca="1">IFERROR(__xludf.DUMMYFUNCTION("TRANSPOSE(UNIQUE(FILTER(Cluster!C:C, Cluster!B:B= Database!K8443)))"),"")</f>
        <v/>
      </c>
    </row>
    <row r="10953" spans="1:1" x14ac:dyDescent="0.3">
      <c r="A10953" s="9" t="str">
        <f ca="1">IFERROR(__xludf.DUMMYFUNCTION("TRANSPOSE(UNIQUE(FILTER(Cluster!C:C, Cluster!B:B= Database!K8444)))"),"")</f>
        <v/>
      </c>
    </row>
    <row r="10954" spans="1:1" x14ac:dyDescent="0.3">
      <c r="A10954" s="9" t="str">
        <f ca="1">IFERROR(__xludf.DUMMYFUNCTION("TRANSPOSE(UNIQUE(FILTER(Cluster!C:C, Cluster!B:B= Database!K8445)))"),"")</f>
        <v/>
      </c>
    </row>
    <row r="10955" spans="1:1" x14ac:dyDescent="0.3">
      <c r="A10955" s="9" t="str">
        <f ca="1">IFERROR(__xludf.DUMMYFUNCTION("TRANSPOSE(UNIQUE(FILTER(Cluster!C:C, Cluster!B:B= Database!K8446)))"),"")</f>
        <v/>
      </c>
    </row>
    <row r="10956" spans="1:1" x14ac:dyDescent="0.3">
      <c r="A10956" s="9" t="str">
        <f ca="1">IFERROR(__xludf.DUMMYFUNCTION("TRANSPOSE(UNIQUE(FILTER(Cluster!C:C, Cluster!B:B= Database!K8447)))"),"")</f>
        <v/>
      </c>
    </row>
    <row r="10957" spans="1:1" x14ac:dyDescent="0.3">
      <c r="A10957" s="9" t="str">
        <f ca="1">IFERROR(__xludf.DUMMYFUNCTION("TRANSPOSE(UNIQUE(FILTER(Cluster!C:C, Cluster!B:B= Database!K8448)))"),"")</f>
        <v/>
      </c>
    </row>
    <row r="10958" spans="1:1" x14ac:dyDescent="0.3">
      <c r="A10958" s="9" t="str">
        <f ca="1">IFERROR(__xludf.DUMMYFUNCTION("TRANSPOSE(UNIQUE(FILTER(Cluster!C:C, Cluster!B:B= Database!K8449)))"),"")</f>
        <v/>
      </c>
    </row>
    <row r="10959" spans="1:1" x14ac:dyDescent="0.3">
      <c r="A10959" s="9" t="str">
        <f ca="1">IFERROR(__xludf.DUMMYFUNCTION("TRANSPOSE(UNIQUE(FILTER(Cluster!C:C, Cluster!B:B= Database!K8450)))"),"")</f>
        <v/>
      </c>
    </row>
    <row r="10960" spans="1:1" x14ac:dyDescent="0.3">
      <c r="A10960" s="9" t="str">
        <f ca="1">IFERROR(__xludf.DUMMYFUNCTION("TRANSPOSE(UNIQUE(FILTER(Cluster!C:C, Cluster!B:B= Database!K8451)))"),"")</f>
        <v/>
      </c>
    </row>
    <row r="10961" spans="1:1" x14ac:dyDescent="0.3">
      <c r="A10961" s="9" t="str">
        <f ca="1">IFERROR(__xludf.DUMMYFUNCTION("TRANSPOSE(UNIQUE(FILTER(Cluster!C:C, Cluster!B:B= Database!K8452)))"),"")</f>
        <v/>
      </c>
    </row>
    <row r="10962" spans="1:1" x14ac:dyDescent="0.3">
      <c r="A10962" s="9" t="str">
        <f ca="1">IFERROR(__xludf.DUMMYFUNCTION("TRANSPOSE(UNIQUE(FILTER(Cluster!C:C, Cluster!B:B= Database!K8453)))"),"")</f>
        <v/>
      </c>
    </row>
    <row r="10963" spans="1:1" x14ac:dyDescent="0.3">
      <c r="A10963" s="9" t="str">
        <f ca="1">IFERROR(__xludf.DUMMYFUNCTION("TRANSPOSE(UNIQUE(FILTER(Cluster!C:C, Cluster!B:B= Database!K8454)))"),"")</f>
        <v/>
      </c>
    </row>
    <row r="10964" spans="1:1" x14ac:dyDescent="0.3">
      <c r="A10964" s="9" t="str">
        <f ca="1">IFERROR(__xludf.DUMMYFUNCTION("TRANSPOSE(UNIQUE(FILTER(Cluster!C:C, Cluster!B:B= Database!K8455)))"),"")</f>
        <v/>
      </c>
    </row>
    <row r="10965" spans="1:1" x14ac:dyDescent="0.3">
      <c r="A10965" s="9" t="str">
        <f ca="1">IFERROR(__xludf.DUMMYFUNCTION("TRANSPOSE(UNIQUE(FILTER(Cluster!C:C, Cluster!B:B= Database!K8456)))"),"")</f>
        <v/>
      </c>
    </row>
    <row r="10966" spans="1:1" x14ac:dyDescent="0.3">
      <c r="A10966" s="9" t="str">
        <f ca="1">IFERROR(__xludf.DUMMYFUNCTION("TRANSPOSE(UNIQUE(FILTER(Cluster!C:C, Cluster!B:B= Database!K8457)))"),"")</f>
        <v/>
      </c>
    </row>
    <row r="10967" spans="1:1" x14ac:dyDescent="0.3">
      <c r="A10967" s="9" t="str">
        <f ca="1">IFERROR(__xludf.DUMMYFUNCTION("TRANSPOSE(UNIQUE(FILTER(Cluster!C:C, Cluster!B:B= Database!K8458)))"),"")</f>
        <v/>
      </c>
    </row>
    <row r="10968" spans="1:1" x14ac:dyDescent="0.3">
      <c r="A10968" s="9" t="str">
        <f ca="1">IFERROR(__xludf.DUMMYFUNCTION("TRANSPOSE(UNIQUE(FILTER(Cluster!C:C, Cluster!B:B= Database!K8459)))"),"")</f>
        <v/>
      </c>
    </row>
    <row r="10969" spans="1:1" x14ac:dyDescent="0.3">
      <c r="A10969" s="9" t="str">
        <f ca="1">IFERROR(__xludf.DUMMYFUNCTION("TRANSPOSE(UNIQUE(FILTER(Cluster!C:C, Cluster!B:B= Database!K8460)))"),"")</f>
        <v/>
      </c>
    </row>
    <row r="10970" spans="1:1" x14ac:dyDescent="0.3">
      <c r="A10970" s="9" t="str">
        <f ca="1">IFERROR(__xludf.DUMMYFUNCTION("TRANSPOSE(UNIQUE(FILTER(Cluster!C:C, Cluster!B:B= Database!K8461)))"),"")</f>
        <v/>
      </c>
    </row>
    <row r="10971" spans="1:1" x14ac:dyDescent="0.3">
      <c r="A10971" s="9" t="str">
        <f ca="1">IFERROR(__xludf.DUMMYFUNCTION("TRANSPOSE(UNIQUE(FILTER(Cluster!C:C, Cluster!B:B= Database!K8462)))"),"")</f>
        <v/>
      </c>
    </row>
    <row r="10972" spans="1:1" x14ac:dyDescent="0.3">
      <c r="A10972" s="9" t="str">
        <f ca="1">IFERROR(__xludf.DUMMYFUNCTION("TRANSPOSE(UNIQUE(FILTER(Cluster!C:C, Cluster!B:B= Database!K8463)))"),"")</f>
        <v/>
      </c>
    </row>
    <row r="10973" spans="1:1" x14ac:dyDescent="0.3">
      <c r="A10973" s="9" t="str">
        <f ca="1">IFERROR(__xludf.DUMMYFUNCTION("TRANSPOSE(UNIQUE(FILTER(Cluster!C:C, Cluster!B:B= Database!K8464)))"),"")</f>
        <v/>
      </c>
    </row>
    <row r="10974" spans="1:1" x14ac:dyDescent="0.3">
      <c r="A10974" s="9" t="str">
        <f ca="1">IFERROR(__xludf.DUMMYFUNCTION("TRANSPOSE(UNIQUE(FILTER(Cluster!C:C, Cluster!B:B= Database!K8465)))"),"")</f>
        <v/>
      </c>
    </row>
    <row r="10975" spans="1:1" x14ac:dyDescent="0.3">
      <c r="A10975" s="9" t="str">
        <f ca="1">IFERROR(__xludf.DUMMYFUNCTION("TRANSPOSE(UNIQUE(FILTER(Cluster!C:C, Cluster!B:B= Database!K8466)))"),"")</f>
        <v/>
      </c>
    </row>
    <row r="10976" spans="1:1" x14ac:dyDescent="0.3">
      <c r="A10976" s="9" t="str">
        <f ca="1">IFERROR(__xludf.DUMMYFUNCTION("TRANSPOSE(UNIQUE(FILTER(Cluster!C:C, Cluster!B:B= Database!K8467)))"),"")</f>
        <v/>
      </c>
    </row>
    <row r="10977" spans="1:1" x14ac:dyDescent="0.3">
      <c r="A10977" s="9" t="str">
        <f ca="1">IFERROR(__xludf.DUMMYFUNCTION("TRANSPOSE(UNIQUE(FILTER(Cluster!C:C, Cluster!B:B= Database!K8468)))"),"")</f>
        <v/>
      </c>
    </row>
    <row r="10978" spans="1:1" x14ac:dyDescent="0.3">
      <c r="A10978" s="9" t="str">
        <f ca="1">IFERROR(__xludf.DUMMYFUNCTION("TRANSPOSE(UNIQUE(FILTER(Cluster!C:C, Cluster!B:B= Database!K8469)))"),"")</f>
        <v/>
      </c>
    </row>
    <row r="10979" spans="1:1" x14ac:dyDescent="0.3">
      <c r="A10979" s="9" t="str">
        <f ca="1">IFERROR(__xludf.DUMMYFUNCTION("TRANSPOSE(UNIQUE(FILTER(Cluster!C:C, Cluster!B:B= Database!K8470)))"),"")</f>
        <v/>
      </c>
    </row>
    <row r="10980" spans="1:1" x14ac:dyDescent="0.3">
      <c r="A10980" s="9" t="str">
        <f ca="1">IFERROR(__xludf.DUMMYFUNCTION("TRANSPOSE(UNIQUE(FILTER(Cluster!C:C, Cluster!B:B= Database!K8471)))"),"")</f>
        <v/>
      </c>
    </row>
    <row r="10981" spans="1:1" x14ac:dyDescent="0.3">
      <c r="A10981" s="9" t="str">
        <f ca="1">IFERROR(__xludf.DUMMYFUNCTION("TRANSPOSE(UNIQUE(FILTER(Cluster!C:C, Cluster!B:B= Database!K8472)))"),"")</f>
        <v/>
      </c>
    </row>
    <row r="10982" spans="1:1" x14ac:dyDescent="0.3">
      <c r="A10982" s="9" t="str">
        <f ca="1">IFERROR(__xludf.DUMMYFUNCTION("TRANSPOSE(UNIQUE(FILTER(Cluster!C:C, Cluster!B:B= Database!K8473)))"),"")</f>
        <v/>
      </c>
    </row>
    <row r="10983" spans="1:1" x14ac:dyDescent="0.3">
      <c r="A10983" s="9" t="str">
        <f ca="1">IFERROR(__xludf.DUMMYFUNCTION("TRANSPOSE(UNIQUE(FILTER(Cluster!C:C, Cluster!B:B= Database!K8474)))"),"")</f>
        <v/>
      </c>
    </row>
    <row r="10984" spans="1:1" x14ac:dyDescent="0.3">
      <c r="A10984" s="9" t="str">
        <f ca="1">IFERROR(__xludf.DUMMYFUNCTION("TRANSPOSE(UNIQUE(FILTER(Cluster!C:C, Cluster!B:B= Database!K8475)))"),"")</f>
        <v/>
      </c>
    </row>
    <row r="10985" spans="1:1" x14ac:dyDescent="0.3">
      <c r="A10985" s="9" t="str">
        <f ca="1">IFERROR(__xludf.DUMMYFUNCTION("TRANSPOSE(UNIQUE(FILTER(Cluster!C:C, Cluster!B:B= Database!K8476)))"),"")</f>
        <v/>
      </c>
    </row>
    <row r="10986" spans="1:1" x14ac:dyDescent="0.3">
      <c r="A10986" s="9" t="str">
        <f ca="1">IFERROR(__xludf.DUMMYFUNCTION("TRANSPOSE(UNIQUE(FILTER(Cluster!C:C, Cluster!B:B= Database!K8477)))"),"")</f>
        <v/>
      </c>
    </row>
    <row r="10987" spans="1:1" x14ac:dyDescent="0.3">
      <c r="A10987" s="9" t="str">
        <f ca="1">IFERROR(__xludf.DUMMYFUNCTION("TRANSPOSE(UNIQUE(FILTER(Cluster!C:C, Cluster!B:B= Database!K8478)))"),"")</f>
        <v/>
      </c>
    </row>
    <row r="10988" spans="1:1" x14ac:dyDescent="0.3">
      <c r="A10988" s="9" t="str">
        <f ca="1">IFERROR(__xludf.DUMMYFUNCTION("TRANSPOSE(UNIQUE(FILTER(Cluster!C:C, Cluster!B:B= Database!K8479)))"),"")</f>
        <v/>
      </c>
    </row>
    <row r="10989" spans="1:1" x14ac:dyDescent="0.3">
      <c r="A10989" s="9" t="str">
        <f ca="1">IFERROR(__xludf.DUMMYFUNCTION("TRANSPOSE(UNIQUE(FILTER(Cluster!C:C, Cluster!B:B= Database!K8480)))"),"")</f>
        <v/>
      </c>
    </row>
    <row r="10990" spans="1:1" x14ac:dyDescent="0.3">
      <c r="A10990" s="9" t="str">
        <f ca="1">IFERROR(__xludf.DUMMYFUNCTION("TRANSPOSE(UNIQUE(FILTER(Cluster!C:C, Cluster!B:B= Database!K8481)))"),"")</f>
        <v/>
      </c>
    </row>
    <row r="10991" spans="1:1" x14ac:dyDescent="0.3">
      <c r="A10991" s="9" t="str">
        <f ca="1">IFERROR(__xludf.DUMMYFUNCTION("TRANSPOSE(UNIQUE(FILTER(Cluster!C:C, Cluster!B:B= Database!K8482)))"),"")</f>
        <v/>
      </c>
    </row>
    <row r="10992" spans="1:1" x14ac:dyDescent="0.3">
      <c r="A10992" s="9" t="str">
        <f ca="1">IFERROR(__xludf.DUMMYFUNCTION("TRANSPOSE(UNIQUE(FILTER(Cluster!C:C, Cluster!B:B= Database!K8483)))"),"")</f>
        <v/>
      </c>
    </row>
    <row r="10993" spans="1:1" x14ac:dyDescent="0.3">
      <c r="A10993" s="9" t="str">
        <f ca="1">IFERROR(__xludf.DUMMYFUNCTION("TRANSPOSE(UNIQUE(FILTER(Cluster!C:C, Cluster!B:B= Database!K8484)))"),"")</f>
        <v/>
      </c>
    </row>
    <row r="10994" spans="1:1" x14ac:dyDescent="0.3">
      <c r="A10994" s="9" t="str">
        <f ca="1">IFERROR(__xludf.DUMMYFUNCTION("TRANSPOSE(UNIQUE(FILTER(Cluster!C:C, Cluster!B:B= Database!K8485)))"),"")</f>
        <v/>
      </c>
    </row>
    <row r="10995" spans="1:1" x14ac:dyDescent="0.3">
      <c r="A10995" s="9" t="str">
        <f ca="1">IFERROR(__xludf.DUMMYFUNCTION("TRANSPOSE(UNIQUE(FILTER(Cluster!C:C, Cluster!B:B= Database!K8486)))"),"")</f>
        <v/>
      </c>
    </row>
    <row r="10996" spans="1:1" x14ac:dyDescent="0.3">
      <c r="A10996" s="9" t="str">
        <f ca="1">IFERROR(__xludf.DUMMYFUNCTION("TRANSPOSE(UNIQUE(FILTER(Cluster!C:C, Cluster!B:B= Database!K8487)))"),"")</f>
        <v/>
      </c>
    </row>
    <row r="10997" spans="1:1" x14ac:dyDescent="0.3">
      <c r="A10997" s="9" t="str">
        <f ca="1">IFERROR(__xludf.DUMMYFUNCTION("TRANSPOSE(UNIQUE(FILTER(Cluster!C:C, Cluster!B:B= Database!K8488)))"),"")</f>
        <v/>
      </c>
    </row>
    <row r="10998" spans="1:1" x14ac:dyDescent="0.3">
      <c r="A10998" s="9" t="str">
        <f ca="1">IFERROR(__xludf.DUMMYFUNCTION("TRANSPOSE(UNIQUE(FILTER(Cluster!C:C, Cluster!B:B= Database!K8489)))"),"")</f>
        <v/>
      </c>
    </row>
    <row r="10999" spans="1:1" x14ac:dyDescent="0.3">
      <c r="A10999" s="9" t="str">
        <f ca="1">IFERROR(__xludf.DUMMYFUNCTION("TRANSPOSE(UNIQUE(FILTER(Cluster!C:C, Cluster!B:B= Database!K8490)))"),"")</f>
        <v/>
      </c>
    </row>
    <row r="11000" spans="1:1" x14ac:dyDescent="0.3">
      <c r="A11000" s="9" t="str">
        <f ca="1">IFERROR(__xludf.DUMMYFUNCTION("TRANSPOSE(UNIQUE(FILTER(Cluster!C:C, Cluster!B:B= Database!K8491)))"),"")</f>
        <v/>
      </c>
    </row>
    <row r="11001" spans="1:1" x14ac:dyDescent="0.3">
      <c r="A11001" s="9" t="str">
        <f ca="1">IFERROR(__xludf.DUMMYFUNCTION("TRANSPOSE(UNIQUE(FILTER(Cluster!C:C, Cluster!B:B= Database!K8492)))"),"")</f>
        <v/>
      </c>
    </row>
    <row r="11002" spans="1:1" x14ac:dyDescent="0.3">
      <c r="A11002" s="9" t="str">
        <f ca="1">IFERROR(__xludf.DUMMYFUNCTION("TRANSPOSE(UNIQUE(FILTER(Cluster!C:C, Cluster!B:B= Database!K8493)))"),"")</f>
        <v/>
      </c>
    </row>
    <row r="11003" spans="1:1" x14ac:dyDescent="0.3">
      <c r="A11003" s="9" t="str">
        <f ca="1">IFERROR(__xludf.DUMMYFUNCTION("TRANSPOSE(UNIQUE(FILTER(Cluster!C:C, Cluster!B:B= Database!K8494)))"),"")</f>
        <v/>
      </c>
    </row>
    <row r="11004" spans="1:1" x14ac:dyDescent="0.3">
      <c r="A11004" s="9" t="str">
        <f ca="1">IFERROR(__xludf.DUMMYFUNCTION("TRANSPOSE(UNIQUE(FILTER(Cluster!C:C, Cluster!B:B= Database!K8495)))"),"")</f>
        <v/>
      </c>
    </row>
    <row r="11005" spans="1:1" x14ac:dyDescent="0.3">
      <c r="A11005" s="9" t="str">
        <f ca="1">IFERROR(__xludf.DUMMYFUNCTION("TRANSPOSE(UNIQUE(FILTER(Cluster!C:C, Cluster!B:B= Database!K8496)))"),"")</f>
        <v/>
      </c>
    </row>
    <row r="11006" spans="1:1" x14ac:dyDescent="0.3">
      <c r="A11006" s="9" t="str">
        <f ca="1">IFERROR(__xludf.DUMMYFUNCTION("TRANSPOSE(UNIQUE(FILTER(Cluster!C:C, Cluster!B:B= Database!K8497)))"),"")</f>
        <v/>
      </c>
    </row>
    <row r="11007" spans="1:1" x14ac:dyDescent="0.3">
      <c r="A11007" s="9" t="str">
        <f ca="1">IFERROR(__xludf.DUMMYFUNCTION("TRANSPOSE(UNIQUE(FILTER(Cluster!C:C, Cluster!B:B= Database!K8498)))"),"")</f>
        <v/>
      </c>
    </row>
    <row r="11008" spans="1:1" x14ac:dyDescent="0.3">
      <c r="A11008" s="9" t="str">
        <f ca="1">IFERROR(__xludf.DUMMYFUNCTION("TRANSPOSE(UNIQUE(FILTER(Cluster!C:C, Cluster!B:B= Database!K8499)))"),"")</f>
        <v/>
      </c>
    </row>
    <row r="11009" spans="1:1" x14ac:dyDescent="0.3">
      <c r="A11009" s="9" t="str">
        <f ca="1">IFERROR(__xludf.DUMMYFUNCTION("TRANSPOSE(UNIQUE(FILTER(Cluster!C:C, Cluster!B:B= Database!K8500)))"),"")</f>
        <v/>
      </c>
    </row>
    <row r="11010" spans="1:1" x14ac:dyDescent="0.3">
      <c r="A11010" s="9" t="str">
        <f ca="1">IFERROR(__xludf.DUMMYFUNCTION("TRANSPOSE(UNIQUE(FILTER(Cluster!C:C, Cluster!B:B= Database!K8501)))"),"")</f>
        <v/>
      </c>
    </row>
    <row r="11011" spans="1:1" x14ac:dyDescent="0.3">
      <c r="A11011" s="9" t="str">
        <f ca="1">IFERROR(__xludf.DUMMYFUNCTION("TRANSPOSE(UNIQUE(FILTER(Cluster!C:C, Cluster!B:B= Database!K8502)))"),"")</f>
        <v/>
      </c>
    </row>
    <row r="11012" spans="1:1" x14ac:dyDescent="0.3">
      <c r="A11012" s="9" t="str">
        <f ca="1">IFERROR(__xludf.DUMMYFUNCTION("TRANSPOSE(UNIQUE(FILTER(Cluster!C:C, Cluster!B:B= Database!K8503)))"),"")</f>
        <v/>
      </c>
    </row>
    <row r="11013" spans="1:1" x14ac:dyDescent="0.3">
      <c r="A11013" s="9" t="str">
        <f ca="1">IFERROR(__xludf.DUMMYFUNCTION("TRANSPOSE(UNIQUE(FILTER(Cluster!C:C, Cluster!B:B= Database!K8504)))"),"")</f>
        <v/>
      </c>
    </row>
    <row r="11014" spans="1:1" x14ac:dyDescent="0.3">
      <c r="A11014" s="9" t="str">
        <f ca="1">IFERROR(__xludf.DUMMYFUNCTION("TRANSPOSE(UNIQUE(FILTER(Cluster!C:C, Cluster!B:B= Database!K8505)))"),"")</f>
        <v/>
      </c>
    </row>
    <row r="11015" spans="1:1" x14ac:dyDescent="0.3">
      <c r="A11015" s="9" t="str">
        <f ca="1">IFERROR(__xludf.DUMMYFUNCTION("TRANSPOSE(UNIQUE(FILTER(Cluster!C:C, Cluster!B:B= Database!K8506)))"),"")</f>
        <v/>
      </c>
    </row>
    <row r="11016" spans="1:1" x14ac:dyDescent="0.3">
      <c r="A11016" s="9" t="str">
        <f ca="1">IFERROR(__xludf.DUMMYFUNCTION("TRANSPOSE(UNIQUE(FILTER(Cluster!C:C, Cluster!B:B= Database!K8507)))"),"")</f>
        <v/>
      </c>
    </row>
    <row r="11017" spans="1:1" x14ac:dyDescent="0.3">
      <c r="A11017" s="9" t="str">
        <f ca="1">IFERROR(__xludf.DUMMYFUNCTION("TRANSPOSE(UNIQUE(FILTER(Cluster!C:C, Cluster!B:B= Database!K8508)))"),"")</f>
        <v/>
      </c>
    </row>
    <row r="11018" spans="1:1" x14ac:dyDescent="0.3">
      <c r="A11018" s="9" t="str">
        <f ca="1">IFERROR(__xludf.DUMMYFUNCTION("TRANSPOSE(UNIQUE(FILTER(Cluster!C:C, Cluster!B:B= Database!K8509)))"),"")</f>
        <v/>
      </c>
    </row>
    <row r="11019" spans="1:1" x14ac:dyDescent="0.3">
      <c r="A11019" s="9" t="str">
        <f ca="1">IFERROR(__xludf.DUMMYFUNCTION("TRANSPOSE(UNIQUE(FILTER(Cluster!C:C, Cluster!B:B= Database!K8510)))"),"")</f>
        <v/>
      </c>
    </row>
    <row r="11020" spans="1:1" x14ac:dyDescent="0.3">
      <c r="A11020" s="9" t="str">
        <f ca="1">IFERROR(__xludf.DUMMYFUNCTION("TRANSPOSE(UNIQUE(FILTER(Cluster!C:C, Cluster!B:B= Database!K8511)))"),"")</f>
        <v/>
      </c>
    </row>
    <row r="11021" spans="1:1" x14ac:dyDescent="0.3">
      <c r="A11021" s="9" t="str">
        <f ca="1">IFERROR(__xludf.DUMMYFUNCTION("TRANSPOSE(UNIQUE(FILTER(Cluster!C:C, Cluster!B:B= Database!K8512)))"),"")</f>
        <v/>
      </c>
    </row>
    <row r="11022" spans="1:1" x14ac:dyDescent="0.3">
      <c r="A11022" s="9" t="str">
        <f ca="1">IFERROR(__xludf.DUMMYFUNCTION("TRANSPOSE(UNIQUE(FILTER(Cluster!C:C, Cluster!B:B= Database!K8513)))"),"")</f>
        <v/>
      </c>
    </row>
    <row r="11023" spans="1:1" x14ac:dyDescent="0.3">
      <c r="A11023" s="9" t="str">
        <f ca="1">IFERROR(__xludf.DUMMYFUNCTION("TRANSPOSE(UNIQUE(FILTER(Cluster!C:C, Cluster!B:B= Database!K8514)))"),"")</f>
        <v/>
      </c>
    </row>
    <row r="11024" spans="1:1" x14ac:dyDescent="0.3">
      <c r="A11024" s="9" t="str">
        <f ca="1">IFERROR(__xludf.DUMMYFUNCTION("TRANSPOSE(UNIQUE(FILTER(Cluster!C:C, Cluster!B:B= Database!K8515)))"),"")</f>
        <v/>
      </c>
    </row>
    <row r="11025" spans="1:1" x14ac:dyDescent="0.3">
      <c r="A11025" s="9" t="str">
        <f ca="1">IFERROR(__xludf.DUMMYFUNCTION("TRANSPOSE(UNIQUE(FILTER(Cluster!C:C, Cluster!B:B= Database!K8516)))"),"")</f>
        <v/>
      </c>
    </row>
    <row r="11026" spans="1:1" x14ac:dyDescent="0.3">
      <c r="A11026" s="9" t="str">
        <f ca="1">IFERROR(__xludf.DUMMYFUNCTION("TRANSPOSE(UNIQUE(FILTER(Cluster!C:C, Cluster!B:B= Database!K8517)))"),"")</f>
        <v/>
      </c>
    </row>
    <row r="11027" spans="1:1" x14ac:dyDescent="0.3">
      <c r="A11027" s="9" t="str">
        <f ca="1">IFERROR(__xludf.DUMMYFUNCTION("TRANSPOSE(UNIQUE(FILTER(Cluster!C:C, Cluster!B:B= Database!K8518)))"),"")</f>
        <v/>
      </c>
    </row>
    <row r="11028" spans="1:1" x14ac:dyDescent="0.3">
      <c r="A11028" s="9" t="str">
        <f ca="1">IFERROR(__xludf.DUMMYFUNCTION("TRANSPOSE(UNIQUE(FILTER(Cluster!C:C, Cluster!B:B= Database!K8519)))"),"")</f>
        <v/>
      </c>
    </row>
    <row r="11029" spans="1:1" x14ac:dyDescent="0.3">
      <c r="A11029" s="9" t="str">
        <f ca="1">IFERROR(__xludf.DUMMYFUNCTION("TRANSPOSE(UNIQUE(FILTER(Cluster!C:C, Cluster!B:B= Database!K8520)))"),"")</f>
        <v/>
      </c>
    </row>
    <row r="11030" spans="1:1" x14ac:dyDescent="0.3">
      <c r="A11030" s="9" t="str">
        <f ca="1">IFERROR(__xludf.DUMMYFUNCTION("TRANSPOSE(UNIQUE(FILTER(Cluster!C:C, Cluster!B:B= Database!K8521)))"),"")</f>
        <v/>
      </c>
    </row>
    <row r="11031" spans="1:1" x14ac:dyDescent="0.3">
      <c r="A11031" s="9" t="str">
        <f ca="1">IFERROR(__xludf.DUMMYFUNCTION("TRANSPOSE(UNIQUE(FILTER(Cluster!C:C, Cluster!B:B= Database!K8522)))"),"")</f>
        <v/>
      </c>
    </row>
    <row r="11032" spans="1:1" x14ac:dyDescent="0.3">
      <c r="A11032" s="9" t="str">
        <f ca="1">IFERROR(__xludf.DUMMYFUNCTION("TRANSPOSE(UNIQUE(FILTER(Cluster!C:C, Cluster!B:B= Database!K8523)))"),"")</f>
        <v/>
      </c>
    </row>
    <row r="11033" spans="1:1" x14ac:dyDescent="0.3">
      <c r="A11033" s="9" t="str">
        <f ca="1">IFERROR(__xludf.DUMMYFUNCTION("TRANSPOSE(UNIQUE(FILTER(Cluster!C:C, Cluster!B:B= Database!K8524)))"),"")</f>
        <v/>
      </c>
    </row>
    <row r="11034" spans="1:1" x14ac:dyDescent="0.3">
      <c r="A11034" s="9" t="str">
        <f ca="1">IFERROR(__xludf.DUMMYFUNCTION("TRANSPOSE(UNIQUE(FILTER(Cluster!C:C, Cluster!B:B= Database!K8525)))"),"")</f>
        <v/>
      </c>
    </row>
    <row r="11035" spans="1:1" x14ac:dyDescent="0.3">
      <c r="A11035" s="9" t="str">
        <f ca="1">IFERROR(__xludf.DUMMYFUNCTION("TRANSPOSE(UNIQUE(FILTER(Cluster!C:C, Cluster!B:B= Database!K8526)))"),"")</f>
        <v/>
      </c>
    </row>
    <row r="11036" spans="1:1" x14ac:dyDescent="0.3">
      <c r="A11036" s="9" t="str">
        <f ca="1">IFERROR(__xludf.DUMMYFUNCTION("TRANSPOSE(UNIQUE(FILTER(Cluster!C:C, Cluster!B:B= Database!K8527)))"),"")</f>
        <v/>
      </c>
    </row>
    <row r="11037" spans="1:1" x14ac:dyDescent="0.3">
      <c r="A11037" s="9" t="str">
        <f ca="1">IFERROR(__xludf.DUMMYFUNCTION("TRANSPOSE(UNIQUE(FILTER(Cluster!C:C, Cluster!B:B= Database!K8528)))"),"")</f>
        <v/>
      </c>
    </row>
    <row r="11038" spans="1:1" x14ac:dyDescent="0.3">
      <c r="A11038" s="9" t="str">
        <f ca="1">IFERROR(__xludf.DUMMYFUNCTION("TRANSPOSE(UNIQUE(FILTER(Cluster!C:C, Cluster!B:B= Database!K8529)))"),"")</f>
        <v/>
      </c>
    </row>
    <row r="11039" spans="1:1" x14ac:dyDescent="0.3">
      <c r="A11039" s="9" t="str">
        <f ca="1">IFERROR(__xludf.DUMMYFUNCTION("TRANSPOSE(UNIQUE(FILTER(Cluster!C:C, Cluster!B:B= Database!K8530)))"),"")</f>
        <v/>
      </c>
    </row>
    <row r="11040" spans="1:1" x14ac:dyDescent="0.3">
      <c r="A11040" s="9" t="str">
        <f ca="1">IFERROR(__xludf.DUMMYFUNCTION("TRANSPOSE(UNIQUE(FILTER(Cluster!C:C, Cluster!B:B= Database!K8531)))"),"")</f>
        <v/>
      </c>
    </row>
    <row r="11041" spans="1:1" x14ac:dyDescent="0.3">
      <c r="A11041" s="9" t="str">
        <f ca="1">IFERROR(__xludf.DUMMYFUNCTION("TRANSPOSE(UNIQUE(FILTER(Cluster!C:C, Cluster!B:B= Database!K8532)))"),"")</f>
        <v/>
      </c>
    </row>
    <row r="11042" spans="1:1" x14ac:dyDescent="0.3">
      <c r="A11042" s="9" t="str">
        <f ca="1">IFERROR(__xludf.DUMMYFUNCTION("TRANSPOSE(UNIQUE(FILTER(Cluster!C:C, Cluster!B:B= Database!K8533)))"),"")</f>
        <v/>
      </c>
    </row>
    <row r="11043" spans="1:1" x14ac:dyDescent="0.3">
      <c r="A11043" s="9" t="str">
        <f ca="1">IFERROR(__xludf.DUMMYFUNCTION("TRANSPOSE(UNIQUE(FILTER(Cluster!C:C, Cluster!B:B= Database!K8534)))"),"")</f>
        <v/>
      </c>
    </row>
    <row r="11044" spans="1:1" x14ac:dyDescent="0.3">
      <c r="A11044" s="9" t="str">
        <f ca="1">IFERROR(__xludf.DUMMYFUNCTION("TRANSPOSE(UNIQUE(FILTER(Cluster!C:C, Cluster!B:B= Database!K8535)))"),"")</f>
        <v/>
      </c>
    </row>
    <row r="11045" spans="1:1" x14ac:dyDescent="0.3">
      <c r="A11045" s="9" t="str">
        <f ca="1">IFERROR(__xludf.DUMMYFUNCTION("TRANSPOSE(UNIQUE(FILTER(Cluster!C:C, Cluster!B:B= Database!K8536)))"),"")</f>
        <v/>
      </c>
    </row>
    <row r="11046" spans="1:1" x14ac:dyDescent="0.3">
      <c r="A11046" s="9" t="str">
        <f ca="1">IFERROR(__xludf.DUMMYFUNCTION("TRANSPOSE(UNIQUE(FILTER(Cluster!C:C, Cluster!B:B= Database!K8537)))"),"")</f>
        <v/>
      </c>
    </row>
    <row r="11047" spans="1:1" x14ac:dyDescent="0.3">
      <c r="A11047" s="9" t="str">
        <f ca="1">IFERROR(__xludf.DUMMYFUNCTION("TRANSPOSE(UNIQUE(FILTER(Cluster!C:C, Cluster!B:B= Database!K8538)))"),"")</f>
        <v/>
      </c>
    </row>
    <row r="11048" spans="1:1" x14ac:dyDescent="0.3">
      <c r="A11048" s="9" t="str">
        <f ca="1">IFERROR(__xludf.DUMMYFUNCTION("TRANSPOSE(UNIQUE(FILTER(Cluster!C:C, Cluster!B:B= Database!K8539)))"),"")</f>
        <v/>
      </c>
    </row>
    <row r="11049" spans="1:1" x14ac:dyDescent="0.3">
      <c r="A11049" s="9" t="str">
        <f ca="1">IFERROR(__xludf.DUMMYFUNCTION("TRANSPOSE(UNIQUE(FILTER(Cluster!C:C, Cluster!B:B= Database!K8540)))"),"")</f>
        <v/>
      </c>
    </row>
    <row r="11050" spans="1:1" x14ac:dyDescent="0.3">
      <c r="A11050" s="9" t="str">
        <f ca="1">IFERROR(__xludf.DUMMYFUNCTION("TRANSPOSE(UNIQUE(FILTER(Cluster!C:C, Cluster!B:B= Database!K8541)))"),"")</f>
        <v/>
      </c>
    </row>
    <row r="11051" spans="1:1" x14ac:dyDescent="0.3">
      <c r="A11051" s="9" t="str">
        <f ca="1">IFERROR(__xludf.DUMMYFUNCTION("TRANSPOSE(UNIQUE(FILTER(Cluster!C:C, Cluster!B:B= Database!K8542)))"),"")</f>
        <v/>
      </c>
    </row>
    <row r="11052" spans="1:1" x14ac:dyDescent="0.3">
      <c r="A11052" s="9" t="str">
        <f ca="1">IFERROR(__xludf.DUMMYFUNCTION("TRANSPOSE(UNIQUE(FILTER(Cluster!C:C, Cluster!B:B= Database!K8543)))"),"")</f>
        <v/>
      </c>
    </row>
    <row r="11053" spans="1:1" x14ac:dyDescent="0.3">
      <c r="A11053" s="9" t="str">
        <f ca="1">IFERROR(__xludf.DUMMYFUNCTION("TRANSPOSE(UNIQUE(FILTER(Cluster!C:C, Cluster!B:B= Database!K8544)))"),"")</f>
        <v/>
      </c>
    </row>
    <row r="11054" spans="1:1" x14ac:dyDescent="0.3">
      <c r="A11054" s="9" t="str">
        <f ca="1">IFERROR(__xludf.DUMMYFUNCTION("TRANSPOSE(UNIQUE(FILTER(Cluster!C:C, Cluster!B:B= Database!K8545)))"),"")</f>
        <v/>
      </c>
    </row>
    <row r="11055" spans="1:1" x14ac:dyDescent="0.3">
      <c r="A11055" s="9" t="str">
        <f ca="1">IFERROR(__xludf.DUMMYFUNCTION("TRANSPOSE(UNIQUE(FILTER(Cluster!C:C, Cluster!B:B= Database!K8546)))"),"")</f>
        <v/>
      </c>
    </row>
    <row r="11056" spans="1:1" x14ac:dyDescent="0.3">
      <c r="A11056" s="9" t="str">
        <f ca="1">IFERROR(__xludf.DUMMYFUNCTION("TRANSPOSE(UNIQUE(FILTER(Cluster!C:C, Cluster!B:B= Database!K8547)))"),"")</f>
        <v/>
      </c>
    </row>
    <row r="11057" spans="1:1" x14ac:dyDescent="0.3">
      <c r="A11057" s="9" t="str">
        <f ca="1">IFERROR(__xludf.DUMMYFUNCTION("TRANSPOSE(UNIQUE(FILTER(Cluster!C:C, Cluster!B:B= Database!K8548)))"),"")</f>
        <v/>
      </c>
    </row>
    <row r="11058" spans="1:1" x14ac:dyDescent="0.3">
      <c r="A11058" s="9" t="str">
        <f ca="1">IFERROR(__xludf.DUMMYFUNCTION("TRANSPOSE(UNIQUE(FILTER(Cluster!C:C, Cluster!B:B= Database!K8549)))"),"")</f>
        <v/>
      </c>
    </row>
    <row r="11059" spans="1:1" x14ac:dyDescent="0.3">
      <c r="A11059" s="9" t="str">
        <f ca="1">IFERROR(__xludf.DUMMYFUNCTION("TRANSPOSE(UNIQUE(FILTER(Cluster!C:C, Cluster!B:B= Database!K8550)))"),"")</f>
        <v/>
      </c>
    </row>
    <row r="11060" spans="1:1" x14ac:dyDescent="0.3">
      <c r="A11060" s="9" t="str">
        <f ca="1">IFERROR(__xludf.DUMMYFUNCTION("TRANSPOSE(UNIQUE(FILTER(Cluster!C:C, Cluster!B:B= Database!K8551)))"),"")</f>
        <v/>
      </c>
    </row>
    <row r="11061" spans="1:1" x14ac:dyDescent="0.3">
      <c r="A11061" s="9" t="str">
        <f ca="1">IFERROR(__xludf.DUMMYFUNCTION("TRANSPOSE(UNIQUE(FILTER(Cluster!C:C, Cluster!B:B= Database!K8552)))"),"")</f>
        <v/>
      </c>
    </row>
    <row r="11062" spans="1:1" x14ac:dyDescent="0.3">
      <c r="A11062" s="9" t="str">
        <f ca="1">IFERROR(__xludf.DUMMYFUNCTION("TRANSPOSE(UNIQUE(FILTER(Cluster!C:C, Cluster!B:B= Database!K8553)))"),"")</f>
        <v/>
      </c>
    </row>
    <row r="11063" spans="1:1" x14ac:dyDescent="0.3">
      <c r="A11063" s="9" t="str">
        <f ca="1">IFERROR(__xludf.DUMMYFUNCTION("TRANSPOSE(UNIQUE(FILTER(Cluster!C:C, Cluster!B:B= Database!K8554)))"),"")</f>
        <v/>
      </c>
    </row>
    <row r="11064" spans="1:1" x14ac:dyDescent="0.3">
      <c r="A11064" s="9" t="str">
        <f ca="1">IFERROR(__xludf.DUMMYFUNCTION("TRANSPOSE(UNIQUE(FILTER(Cluster!C:C, Cluster!B:B= Database!K8555)))"),"")</f>
        <v/>
      </c>
    </row>
    <row r="11065" spans="1:1" x14ac:dyDescent="0.3">
      <c r="A11065" s="9" t="str">
        <f ca="1">IFERROR(__xludf.DUMMYFUNCTION("TRANSPOSE(UNIQUE(FILTER(Cluster!C:C, Cluster!B:B= Database!K8556)))"),"")</f>
        <v/>
      </c>
    </row>
    <row r="11066" spans="1:1" x14ac:dyDescent="0.3">
      <c r="A11066" s="9" t="str">
        <f ca="1">IFERROR(__xludf.DUMMYFUNCTION("TRANSPOSE(UNIQUE(FILTER(Cluster!C:C, Cluster!B:B= Database!K8557)))"),"")</f>
        <v/>
      </c>
    </row>
    <row r="11067" spans="1:1" x14ac:dyDescent="0.3">
      <c r="A11067" s="9" t="str">
        <f ca="1">IFERROR(__xludf.DUMMYFUNCTION("TRANSPOSE(UNIQUE(FILTER(Cluster!C:C, Cluster!B:B= Database!K8558)))"),"")</f>
        <v/>
      </c>
    </row>
    <row r="11068" spans="1:1" x14ac:dyDescent="0.3">
      <c r="A11068" s="9" t="str">
        <f ca="1">IFERROR(__xludf.DUMMYFUNCTION("TRANSPOSE(UNIQUE(FILTER(Cluster!C:C, Cluster!B:B= Database!K8559)))"),"")</f>
        <v/>
      </c>
    </row>
    <row r="11069" spans="1:1" x14ac:dyDescent="0.3">
      <c r="A11069" s="9" t="str">
        <f ca="1">IFERROR(__xludf.DUMMYFUNCTION("TRANSPOSE(UNIQUE(FILTER(Cluster!C:C, Cluster!B:B= Database!K8560)))"),"")</f>
        <v/>
      </c>
    </row>
    <row r="11070" spans="1:1" x14ac:dyDescent="0.3">
      <c r="A11070" s="9" t="str">
        <f ca="1">IFERROR(__xludf.DUMMYFUNCTION("TRANSPOSE(UNIQUE(FILTER(Cluster!C:C, Cluster!B:B= Database!K8561)))"),"")</f>
        <v/>
      </c>
    </row>
    <row r="11071" spans="1:1" x14ac:dyDescent="0.3">
      <c r="A11071" s="9" t="str">
        <f ca="1">IFERROR(__xludf.DUMMYFUNCTION("TRANSPOSE(UNIQUE(FILTER(Cluster!C:C, Cluster!B:B= Database!K8562)))"),"")</f>
        <v/>
      </c>
    </row>
    <row r="11072" spans="1:1" x14ac:dyDescent="0.3">
      <c r="A11072" s="9" t="str">
        <f ca="1">IFERROR(__xludf.DUMMYFUNCTION("TRANSPOSE(UNIQUE(FILTER(Cluster!C:C, Cluster!B:B= Database!K8563)))"),"")</f>
        <v/>
      </c>
    </row>
    <row r="11073" spans="1:1" x14ac:dyDescent="0.3">
      <c r="A11073" s="9" t="str">
        <f ca="1">IFERROR(__xludf.DUMMYFUNCTION("TRANSPOSE(UNIQUE(FILTER(Cluster!C:C, Cluster!B:B= Database!K8564)))"),"")</f>
        <v/>
      </c>
    </row>
    <row r="11074" spans="1:1" x14ac:dyDescent="0.3">
      <c r="A11074" s="9" t="str">
        <f ca="1">IFERROR(__xludf.DUMMYFUNCTION("TRANSPOSE(UNIQUE(FILTER(Cluster!C:C, Cluster!B:B= Database!K8565)))"),"")</f>
        <v/>
      </c>
    </row>
    <row r="11075" spans="1:1" x14ac:dyDescent="0.3">
      <c r="A11075" s="9" t="str">
        <f ca="1">IFERROR(__xludf.DUMMYFUNCTION("TRANSPOSE(UNIQUE(FILTER(Cluster!C:C, Cluster!B:B= Database!K8566)))"),"")</f>
        <v/>
      </c>
    </row>
    <row r="11076" spans="1:1" x14ac:dyDescent="0.3">
      <c r="A11076" s="9" t="str">
        <f ca="1">IFERROR(__xludf.DUMMYFUNCTION("TRANSPOSE(UNIQUE(FILTER(Cluster!C:C, Cluster!B:B= Database!K8567)))"),"")</f>
        <v/>
      </c>
    </row>
    <row r="11077" spans="1:1" x14ac:dyDescent="0.3">
      <c r="A11077" s="9" t="str">
        <f ca="1">IFERROR(__xludf.DUMMYFUNCTION("TRANSPOSE(UNIQUE(FILTER(Cluster!C:C, Cluster!B:B= Database!K8568)))"),"")</f>
        <v/>
      </c>
    </row>
    <row r="11078" spans="1:1" x14ac:dyDescent="0.3">
      <c r="A11078" s="9" t="str">
        <f ca="1">IFERROR(__xludf.DUMMYFUNCTION("TRANSPOSE(UNIQUE(FILTER(Cluster!C:C, Cluster!B:B= Database!K8569)))"),"")</f>
        <v/>
      </c>
    </row>
    <row r="11079" spans="1:1" x14ac:dyDescent="0.3">
      <c r="A11079" s="9" t="str">
        <f ca="1">IFERROR(__xludf.DUMMYFUNCTION("TRANSPOSE(UNIQUE(FILTER(Cluster!C:C, Cluster!B:B= Database!K8570)))"),"")</f>
        <v/>
      </c>
    </row>
    <row r="11080" spans="1:1" x14ac:dyDescent="0.3">
      <c r="A11080" s="9" t="str">
        <f ca="1">IFERROR(__xludf.DUMMYFUNCTION("TRANSPOSE(UNIQUE(FILTER(Cluster!C:C, Cluster!B:B= Database!K8571)))"),"")</f>
        <v/>
      </c>
    </row>
    <row r="11081" spans="1:1" x14ac:dyDescent="0.3">
      <c r="A11081" s="9" t="str">
        <f ca="1">IFERROR(__xludf.DUMMYFUNCTION("TRANSPOSE(UNIQUE(FILTER(Cluster!C:C, Cluster!B:B= Database!K8572)))"),"")</f>
        <v/>
      </c>
    </row>
    <row r="11082" spans="1:1" x14ac:dyDescent="0.3">
      <c r="A11082" s="9" t="str">
        <f ca="1">IFERROR(__xludf.DUMMYFUNCTION("TRANSPOSE(UNIQUE(FILTER(Cluster!C:C, Cluster!B:B= Database!K8573)))"),"")</f>
        <v/>
      </c>
    </row>
    <row r="11083" spans="1:1" x14ac:dyDescent="0.3">
      <c r="A11083" s="9" t="str">
        <f ca="1">IFERROR(__xludf.DUMMYFUNCTION("TRANSPOSE(UNIQUE(FILTER(Cluster!C:C, Cluster!B:B= Database!K8574)))"),"")</f>
        <v/>
      </c>
    </row>
    <row r="11084" spans="1:1" x14ac:dyDescent="0.3">
      <c r="A11084" s="9" t="str">
        <f ca="1">IFERROR(__xludf.DUMMYFUNCTION("TRANSPOSE(UNIQUE(FILTER(Cluster!C:C, Cluster!B:B= Database!K8575)))"),"")</f>
        <v/>
      </c>
    </row>
    <row r="11085" spans="1:1" x14ac:dyDescent="0.3">
      <c r="A11085" s="9" t="str">
        <f ca="1">IFERROR(__xludf.DUMMYFUNCTION("TRANSPOSE(UNIQUE(FILTER(Cluster!C:C, Cluster!B:B= Database!K8576)))"),"")</f>
        <v/>
      </c>
    </row>
    <row r="11086" spans="1:1" x14ac:dyDescent="0.3">
      <c r="A11086" s="9" t="str">
        <f ca="1">IFERROR(__xludf.DUMMYFUNCTION("TRANSPOSE(UNIQUE(FILTER(Cluster!C:C, Cluster!B:B= Database!K8577)))"),"")</f>
        <v/>
      </c>
    </row>
    <row r="11087" spans="1:1" x14ac:dyDescent="0.3">
      <c r="A11087" s="9" t="str">
        <f ca="1">IFERROR(__xludf.DUMMYFUNCTION("TRANSPOSE(UNIQUE(FILTER(Cluster!C:C, Cluster!B:B= Database!K8578)))"),"")</f>
        <v/>
      </c>
    </row>
    <row r="11088" spans="1:1" x14ac:dyDescent="0.3">
      <c r="A11088" s="9" t="str">
        <f ca="1">IFERROR(__xludf.DUMMYFUNCTION("TRANSPOSE(UNIQUE(FILTER(Cluster!C:C, Cluster!B:B= Database!K8579)))"),"")</f>
        <v/>
      </c>
    </row>
    <row r="11089" spans="1:1" x14ac:dyDescent="0.3">
      <c r="A11089" s="9" t="str">
        <f ca="1">IFERROR(__xludf.DUMMYFUNCTION("TRANSPOSE(UNIQUE(FILTER(Cluster!C:C, Cluster!B:B= Database!K8580)))"),"")</f>
        <v/>
      </c>
    </row>
    <row r="11090" spans="1:1" x14ac:dyDescent="0.3">
      <c r="A11090" s="9" t="str">
        <f ca="1">IFERROR(__xludf.DUMMYFUNCTION("TRANSPOSE(UNIQUE(FILTER(Cluster!C:C, Cluster!B:B= Database!K8581)))"),"")</f>
        <v/>
      </c>
    </row>
    <row r="11091" spans="1:1" x14ac:dyDescent="0.3">
      <c r="A11091" s="9" t="str">
        <f ca="1">IFERROR(__xludf.DUMMYFUNCTION("TRANSPOSE(UNIQUE(FILTER(Cluster!C:C, Cluster!B:B= Database!K8582)))"),"")</f>
        <v/>
      </c>
    </row>
    <row r="11092" spans="1:1" x14ac:dyDescent="0.3">
      <c r="A11092" s="9" t="str">
        <f ca="1">IFERROR(__xludf.DUMMYFUNCTION("TRANSPOSE(UNIQUE(FILTER(Cluster!C:C, Cluster!B:B= Database!K8583)))"),"")</f>
        <v/>
      </c>
    </row>
    <row r="11093" spans="1:1" x14ac:dyDescent="0.3">
      <c r="A11093" s="9" t="str">
        <f ca="1">IFERROR(__xludf.DUMMYFUNCTION("TRANSPOSE(UNIQUE(FILTER(Cluster!C:C, Cluster!B:B= Database!K8584)))"),"")</f>
        <v/>
      </c>
    </row>
    <row r="11094" spans="1:1" x14ac:dyDescent="0.3">
      <c r="A11094" s="9" t="str">
        <f ca="1">IFERROR(__xludf.DUMMYFUNCTION("TRANSPOSE(UNIQUE(FILTER(Cluster!C:C, Cluster!B:B= Database!K8585)))"),"")</f>
        <v/>
      </c>
    </row>
    <row r="11095" spans="1:1" x14ac:dyDescent="0.3">
      <c r="A11095" s="9" t="str">
        <f ca="1">IFERROR(__xludf.DUMMYFUNCTION("TRANSPOSE(UNIQUE(FILTER(Cluster!C:C, Cluster!B:B= Database!K8586)))"),"")</f>
        <v/>
      </c>
    </row>
    <row r="11096" spans="1:1" x14ac:dyDescent="0.3">
      <c r="A11096" s="9" t="str">
        <f ca="1">IFERROR(__xludf.DUMMYFUNCTION("TRANSPOSE(UNIQUE(FILTER(Cluster!C:C, Cluster!B:B= Database!K8587)))"),"")</f>
        <v/>
      </c>
    </row>
    <row r="11097" spans="1:1" x14ac:dyDescent="0.3">
      <c r="A11097" s="9" t="str">
        <f ca="1">IFERROR(__xludf.DUMMYFUNCTION("TRANSPOSE(UNIQUE(FILTER(Cluster!C:C, Cluster!B:B= Database!K8588)))"),"")</f>
        <v/>
      </c>
    </row>
    <row r="11098" spans="1:1" x14ac:dyDescent="0.3">
      <c r="A11098" s="9" t="str">
        <f ca="1">IFERROR(__xludf.DUMMYFUNCTION("TRANSPOSE(UNIQUE(FILTER(Cluster!C:C, Cluster!B:B= Database!K8589)))"),"")</f>
        <v/>
      </c>
    </row>
    <row r="11099" spans="1:1" x14ac:dyDescent="0.3">
      <c r="A11099" s="9" t="str">
        <f ca="1">IFERROR(__xludf.DUMMYFUNCTION("TRANSPOSE(UNIQUE(FILTER(Cluster!C:C, Cluster!B:B= Database!K8590)))"),"")</f>
        <v/>
      </c>
    </row>
    <row r="11100" spans="1:1" x14ac:dyDescent="0.3">
      <c r="A11100" s="9" t="str">
        <f ca="1">IFERROR(__xludf.DUMMYFUNCTION("TRANSPOSE(UNIQUE(FILTER(Cluster!C:C, Cluster!B:B= Database!K8591)))"),"")</f>
        <v/>
      </c>
    </row>
    <row r="11101" spans="1:1" x14ac:dyDescent="0.3">
      <c r="A11101" s="9" t="str">
        <f ca="1">IFERROR(__xludf.DUMMYFUNCTION("TRANSPOSE(UNIQUE(FILTER(Cluster!C:C, Cluster!B:B= Database!K8592)))"),"")</f>
        <v/>
      </c>
    </row>
    <row r="11102" spans="1:1" x14ac:dyDescent="0.3">
      <c r="A11102" s="9" t="str">
        <f ca="1">IFERROR(__xludf.DUMMYFUNCTION("TRANSPOSE(UNIQUE(FILTER(Cluster!C:C, Cluster!B:B= Database!K8593)))"),"")</f>
        <v/>
      </c>
    </row>
    <row r="11103" spans="1:1" x14ac:dyDescent="0.3">
      <c r="A11103" s="9" t="str">
        <f ca="1">IFERROR(__xludf.DUMMYFUNCTION("TRANSPOSE(UNIQUE(FILTER(Cluster!C:C, Cluster!B:B= Database!K8594)))"),"")</f>
        <v/>
      </c>
    </row>
    <row r="11104" spans="1:1" x14ac:dyDescent="0.3">
      <c r="A11104" s="9" t="str">
        <f ca="1">IFERROR(__xludf.DUMMYFUNCTION("TRANSPOSE(UNIQUE(FILTER(Cluster!C:C, Cluster!B:B= Database!K8595)))"),"")</f>
        <v/>
      </c>
    </row>
    <row r="11105" spans="1:1" x14ac:dyDescent="0.3">
      <c r="A11105" s="9" t="str">
        <f ca="1">IFERROR(__xludf.DUMMYFUNCTION("TRANSPOSE(UNIQUE(FILTER(Cluster!C:C, Cluster!B:B= Database!K8596)))"),"")</f>
        <v/>
      </c>
    </row>
    <row r="11106" spans="1:1" x14ac:dyDescent="0.3">
      <c r="A11106" s="9" t="str">
        <f ca="1">IFERROR(__xludf.DUMMYFUNCTION("TRANSPOSE(UNIQUE(FILTER(Cluster!C:C, Cluster!B:B= Database!K8597)))"),"")</f>
        <v/>
      </c>
    </row>
    <row r="11107" spans="1:1" x14ac:dyDescent="0.3">
      <c r="A11107" s="9" t="str">
        <f ca="1">IFERROR(__xludf.DUMMYFUNCTION("TRANSPOSE(UNIQUE(FILTER(Cluster!C:C, Cluster!B:B= Database!K8598)))"),"")</f>
        <v/>
      </c>
    </row>
    <row r="11108" spans="1:1" x14ac:dyDescent="0.3">
      <c r="A11108" s="9" t="str">
        <f ca="1">IFERROR(__xludf.DUMMYFUNCTION("TRANSPOSE(UNIQUE(FILTER(Cluster!C:C, Cluster!B:B= Database!K8599)))"),"")</f>
        <v/>
      </c>
    </row>
    <row r="11109" spans="1:1" x14ac:dyDescent="0.3">
      <c r="A11109" s="9" t="str">
        <f ca="1">IFERROR(__xludf.DUMMYFUNCTION("TRANSPOSE(UNIQUE(FILTER(Cluster!C:C, Cluster!B:B= Database!K8600)))"),"")</f>
        <v/>
      </c>
    </row>
    <row r="11110" spans="1:1" x14ac:dyDescent="0.3">
      <c r="A11110" s="9" t="str">
        <f ca="1">IFERROR(__xludf.DUMMYFUNCTION("TRANSPOSE(UNIQUE(FILTER(Cluster!C:C, Cluster!B:B= Database!K8601)))"),"")</f>
        <v/>
      </c>
    </row>
    <row r="11111" spans="1:1" x14ac:dyDescent="0.3">
      <c r="A11111" s="9" t="str">
        <f ca="1">IFERROR(__xludf.DUMMYFUNCTION("TRANSPOSE(UNIQUE(FILTER(Cluster!C:C, Cluster!B:B= Database!K8602)))"),"")</f>
        <v/>
      </c>
    </row>
    <row r="11112" spans="1:1" x14ac:dyDescent="0.3">
      <c r="A11112" s="9" t="str">
        <f ca="1">IFERROR(__xludf.DUMMYFUNCTION("TRANSPOSE(UNIQUE(FILTER(Cluster!C:C, Cluster!B:B= Database!K8603)))"),"")</f>
        <v/>
      </c>
    </row>
    <row r="11113" spans="1:1" x14ac:dyDescent="0.3">
      <c r="A11113" s="9" t="str">
        <f ca="1">IFERROR(__xludf.DUMMYFUNCTION("TRANSPOSE(UNIQUE(FILTER(Cluster!C:C, Cluster!B:B= Database!K8604)))"),"")</f>
        <v/>
      </c>
    </row>
    <row r="11114" spans="1:1" x14ac:dyDescent="0.3">
      <c r="A11114" s="9" t="str">
        <f ca="1">IFERROR(__xludf.DUMMYFUNCTION("TRANSPOSE(UNIQUE(FILTER(Cluster!C:C, Cluster!B:B= Database!K8605)))"),"")</f>
        <v/>
      </c>
    </row>
    <row r="11115" spans="1:1" x14ac:dyDescent="0.3">
      <c r="A11115" s="9" t="str">
        <f ca="1">IFERROR(__xludf.DUMMYFUNCTION("TRANSPOSE(UNIQUE(FILTER(Cluster!C:C, Cluster!B:B= Database!K8606)))"),"")</f>
        <v/>
      </c>
    </row>
    <row r="11116" spans="1:1" x14ac:dyDescent="0.3">
      <c r="A11116" s="9" t="str">
        <f ca="1">IFERROR(__xludf.DUMMYFUNCTION("TRANSPOSE(UNIQUE(FILTER(Cluster!C:C, Cluster!B:B= Database!K8607)))"),"")</f>
        <v/>
      </c>
    </row>
    <row r="11117" spans="1:1" x14ac:dyDescent="0.3">
      <c r="A11117" s="9" t="str">
        <f ca="1">IFERROR(__xludf.DUMMYFUNCTION("TRANSPOSE(UNIQUE(FILTER(Cluster!C:C, Cluster!B:B= Database!K8608)))"),"")</f>
        <v/>
      </c>
    </row>
    <row r="11118" spans="1:1" x14ac:dyDescent="0.3">
      <c r="A11118" s="9" t="str">
        <f ca="1">IFERROR(__xludf.DUMMYFUNCTION("TRANSPOSE(UNIQUE(FILTER(Cluster!C:C, Cluster!B:B= Database!K8609)))"),"")</f>
        <v/>
      </c>
    </row>
    <row r="11119" spans="1:1" x14ac:dyDescent="0.3">
      <c r="A11119" s="9" t="str">
        <f ca="1">IFERROR(__xludf.DUMMYFUNCTION("TRANSPOSE(UNIQUE(FILTER(Cluster!C:C, Cluster!B:B= Database!K8610)))"),"")</f>
        <v/>
      </c>
    </row>
    <row r="11120" spans="1:1" x14ac:dyDescent="0.3">
      <c r="A11120" s="9" t="str">
        <f ca="1">IFERROR(__xludf.DUMMYFUNCTION("TRANSPOSE(UNIQUE(FILTER(Cluster!C:C, Cluster!B:B= Database!K8611)))"),"")</f>
        <v/>
      </c>
    </row>
    <row r="11121" spans="1:1" x14ac:dyDescent="0.3">
      <c r="A11121" s="9" t="str">
        <f ca="1">IFERROR(__xludf.DUMMYFUNCTION("TRANSPOSE(UNIQUE(FILTER(Cluster!C:C, Cluster!B:B= Database!K8612)))"),"")</f>
        <v/>
      </c>
    </row>
    <row r="11122" spans="1:1" x14ac:dyDescent="0.3">
      <c r="A11122" s="9" t="str">
        <f ca="1">IFERROR(__xludf.DUMMYFUNCTION("TRANSPOSE(UNIQUE(FILTER(Cluster!C:C, Cluster!B:B= Database!K8613)))"),"")</f>
        <v/>
      </c>
    </row>
    <row r="11123" spans="1:1" x14ac:dyDescent="0.3">
      <c r="A11123" s="9" t="str">
        <f ca="1">IFERROR(__xludf.DUMMYFUNCTION("TRANSPOSE(UNIQUE(FILTER(Cluster!C:C, Cluster!B:B= Database!K8614)))"),"")</f>
        <v/>
      </c>
    </row>
    <row r="11124" spans="1:1" x14ac:dyDescent="0.3">
      <c r="A11124" s="9" t="str">
        <f ca="1">IFERROR(__xludf.DUMMYFUNCTION("TRANSPOSE(UNIQUE(FILTER(Cluster!C:C, Cluster!B:B= Database!K8615)))"),"")</f>
        <v/>
      </c>
    </row>
    <row r="11125" spans="1:1" x14ac:dyDescent="0.3">
      <c r="A11125" s="9" t="str">
        <f ca="1">IFERROR(__xludf.DUMMYFUNCTION("TRANSPOSE(UNIQUE(FILTER(Cluster!C:C, Cluster!B:B= Database!K8616)))"),"")</f>
        <v/>
      </c>
    </row>
    <row r="11126" spans="1:1" x14ac:dyDescent="0.3">
      <c r="A11126" s="9" t="str">
        <f ca="1">IFERROR(__xludf.DUMMYFUNCTION("TRANSPOSE(UNIQUE(FILTER(Cluster!C:C, Cluster!B:B= Database!K8617)))"),"")</f>
        <v/>
      </c>
    </row>
    <row r="11127" spans="1:1" x14ac:dyDescent="0.3">
      <c r="A11127" s="9" t="str">
        <f ca="1">IFERROR(__xludf.DUMMYFUNCTION("TRANSPOSE(UNIQUE(FILTER(Cluster!C:C, Cluster!B:B= Database!K8618)))"),"")</f>
        <v/>
      </c>
    </row>
    <row r="11128" spans="1:1" x14ac:dyDescent="0.3">
      <c r="A11128" s="9" t="str">
        <f ca="1">IFERROR(__xludf.DUMMYFUNCTION("TRANSPOSE(UNIQUE(FILTER(Cluster!C:C, Cluster!B:B= Database!K8619)))"),"")</f>
        <v/>
      </c>
    </row>
    <row r="11129" spans="1:1" x14ac:dyDescent="0.3">
      <c r="A11129" s="9" t="str">
        <f ca="1">IFERROR(__xludf.DUMMYFUNCTION("TRANSPOSE(UNIQUE(FILTER(Cluster!C:C, Cluster!B:B= Database!K8620)))"),"")</f>
        <v/>
      </c>
    </row>
    <row r="11130" spans="1:1" x14ac:dyDescent="0.3">
      <c r="A11130" s="9" t="str">
        <f ca="1">IFERROR(__xludf.DUMMYFUNCTION("TRANSPOSE(UNIQUE(FILTER(Cluster!C:C, Cluster!B:B= Database!K8621)))"),"")</f>
        <v/>
      </c>
    </row>
    <row r="11131" spans="1:1" x14ac:dyDescent="0.3">
      <c r="A11131" s="9" t="str">
        <f ca="1">IFERROR(__xludf.DUMMYFUNCTION("TRANSPOSE(UNIQUE(FILTER(Cluster!C:C, Cluster!B:B= Database!K8622)))"),"")</f>
        <v/>
      </c>
    </row>
    <row r="11132" spans="1:1" x14ac:dyDescent="0.3">
      <c r="A11132" s="9" t="str">
        <f ca="1">IFERROR(__xludf.DUMMYFUNCTION("TRANSPOSE(UNIQUE(FILTER(Cluster!C:C, Cluster!B:B= Database!K8623)))"),"")</f>
        <v/>
      </c>
    </row>
    <row r="11133" spans="1:1" x14ac:dyDescent="0.3">
      <c r="A11133" s="9" t="str">
        <f ca="1">IFERROR(__xludf.DUMMYFUNCTION("TRANSPOSE(UNIQUE(FILTER(Cluster!C:C, Cluster!B:B= Database!K8624)))"),"")</f>
        <v/>
      </c>
    </row>
    <row r="11134" spans="1:1" x14ac:dyDescent="0.3">
      <c r="A11134" s="9" t="str">
        <f ca="1">IFERROR(__xludf.DUMMYFUNCTION("TRANSPOSE(UNIQUE(FILTER(Cluster!C:C, Cluster!B:B= Database!K8625)))"),"")</f>
        <v/>
      </c>
    </row>
    <row r="11135" spans="1:1" x14ac:dyDescent="0.3">
      <c r="A11135" s="9" t="str">
        <f ca="1">IFERROR(__xludf.DUMMYFUNCTION("TRANSPOSE(UNIQUE(FILTER(Cluster!C:C, Cluster!B:B= Database!K8626)))"),"")</f>
        <v/>
      </c>
    </row>
    <row r="11136" spans="1:1" x14ac:dyDescent="0.3">
      <c r="A11136" s="9" t="str">
        <f ca="1">IFERROR(__xludf.DUMMYFUNCTION("TRANSPOSE(UNIQUE(FILTER(Cluster!C:C, Cluster!B:B= Database!K8627)))"),"")</f>
        <v/>
      </c>
    </row>
    <row r="11137" spans="1:1" x14ac:dyDescent="0.3">
      <c r="A11137" s="9" t="str">
        <f ca="1">IFERROR(__xludf.DUMMYFUNCTION("TRANSPOSE(UNIQUE(FILTER(Cluster!C:C, Cluster!B:B= Database!K8628)))"),"")</f>
        <v/>
      </c>
    </row>
    <row r="11138" spans="1:1" x14ac:dyDescent="0.3">
      <c r="A11138" s="9" t="str">
        <f ca="1">IFERROR(__xludf.DUMMYFUNCTION("TRANSPOSE(UNIQUE(FILTER(Cluster!C:C, Cluster!B:B= Database!K8629)))"),"")</f>
        <v/>
      </c>
    </row>
    <row r="11139" spans="1:1" x14ac:dyDescent="0.3">
      <c r="A11139" s="9" t="str">
        <f ca="1">IFERROR(__xludf.DUMMYFUNCTION("TRANSPOSE(UNIQUE(FILTER(Cluster!C:C, Cluster!B:B= Database!K8630)))"),"")</f>
        <v/>
      </c>
    </row>
    <row r="11140" spans="1:1" x14ac:dyDescent="0.3">
      <c r="A11140" s="9" t="str">
        <f ca="1">IFERROR(__xludf.DUMMYFUNCTION("TRANSPOSE(UNIQUE(FILTER(Cluster!C:C, Cluster!B:B= Database!K8631)))"),"")</f>
        <v/>
      </c>
    </row>
    <row r="11141" spans="1:1" x14ac:dyDescent="0.3">
      <c r="A11141" s="9" t="str">
        <f ca="1">IFERROR(__xludf.DUMMYFUNCTION("TRANSPOSE(UNIQUE(FILTER(Cluster!C:C, Cluster!B:B= Database!K8632)))"),"")</f>
        <v/>
      </c>
    </row>
    <row r="11142" spans="1:1" x14ac:dyDescent="0.3">
      <c r="A11142" s="9" t="str">
        <f ca="1">IFERROR(__xludf.DUMMYFUNCTION("TRANSPOSE(UNIQUE(FILTER(Cluster!C:C, Cluster!B:B= Database!K8633)))"),"")</f>
        <v/>
      </c>
    </row>
    <row r="11143" spans="1:1" x14ac:dyDescent="0.3">
      <c r="A11143" s="9" t="str">
        <f ca="1">IFERROR(__xludf.DUMMYFUNCTION("TRANSPOSE(UNIQUE(FILTER(Cluster!C:C, Cluster!B:B= Database!K8634)))"),"")</f>
        <v/>
      </c>
    </row>
    <row r="11144" spans="1:1" x14ac:dyDescent="0.3">
      <c r="A11144" s="9" t="str">
        <f ca="1">IFERROR(__xludf.DUMMYFUNCTION("TRANSPOSE(UNIQUE(FILTER(Cluster!C:C, Cluster!B:B= Database!K8635)))"),"")</f>
        <v/>
      </c>
    </row>
    <row r="11145" spans="1:1" x14ac:dyDescent="0.3">
      <c r="A11145" s="9" t="str">
        <f ca="1">IFERROR(__xludf.DUMMYFUNCTION("TRANSPOSE(UNIQUE(FILTER(Cluster!C:C, Cluster!B:B= Database!K8636)))"),"")</f>
        <v/>
      </c>
    </row>
    <row r="11146" spans="1:1" x14ac:dyDescent="0.3">
      <c r="A11146" s="9" t="str">
        <f ca="1">IFERROR(__xludf.DUMMYFUNCTION("TRANSPOSE(UNIQUE(FILTER(Cluster!C:C, Cluster!B:B= Database!K8637)))"),"")</f>
        <v/>
      </c>
    </row>
    <row r="11147" spans="1:1" x14ac:dyDescent="0.3">
      <c r="A11147" s="9" t="str">
        <f ca="1">IFERROR(__xludf.DUMMYFUNCTION("TRANSPOSE(UNIQUE(FILTER(Cluster!C:C, Cluster!B:B= Database!K8638)))"),"")</f>
        <v/>
      </c>
    </row>
    <row r="11148" spans="1:1" x14ac:dyDescent="0.3">
      <c r="A11148" s="9" t="str">
        <f ca="1">IFERROR(__xludf.DUMMYFUNCTION("TRANSPOSE(UNIQUE(FILTER(Cluster!C:C, Cluster!B:B= Database!K8639)))"),"")</f>
        <v/>
      </c>
    </row>
    <row r="11149" spans="1:1" x14ac:dyDescent="0.3">
      <c r="A11149" s="9" t="str">
        <f ca="1">IFERROR(__xludf.DUMMYFUNCTION("TRANSPOSE(UNIQUE(FILTER(Cluster!C:C, Cluster!B:B= Database!K8640)))"),"")</f>
        <v/>
      </c>
    </row>
    <row r="11150" spans="1:1" x14ac:dyDescent="0.3">
      <c r="A11150" s="9" t="str">
        <f ca="1">IFERROR(__xludf.DUMMYFUNCTION("TRANSPOSE(UNIQUE(FILTER(Cluster!C:C, Cluster!B:B= Database!K8641)))"),"")</f>
        <v/>
      </c>
    </row>
    <row r="11151" spans="1:1" x14ac:dyDescent="0.3">
      <c r="A11151" s="9" t="str">
        <f ca="1">IFERROR(__xludf.DUMMYFUNCTION("TRANSPOSE(UNIQUE(FILTER(Cluster!C:C, Cluster!B:B= Database!K8642)))"),"")</f>
        <v/>
      </c>
    </row>
    <row r="11152" spans="1:1" x14ac:dyDescent="0.3">
      <c r="A11152" s="9" t="str">
        <f ca="1">IFERROR(__xludf.DUMMYFUNCTION("TRANSPOSE(UNIQUE(FILTER(Cluster!C:C, Cluster!B:B= Database!K8643)))"),"")</f>
        <v/>
      </c>
    </row>
    <row r="11153" spans="1:1" x14ac:dyDescent="0.3">
      <c r="A11153" s="9" t="str">
        <f ca="1">IFERROR(__xludf.DUMMYFUNCTION("TRANSPOSE(UNIQUE(FILTER(Cluster!C:C, Cluster!B:B= Database!K8644)))"),"")</f>
        <v/>
      </c>
    </row>
    <row r="11154" spans="1:1" x14ac:dyDescent="0.3">
      <c r="A11154" s="9" t="str">
        <f ca="1">IFERROR(__xludf.DUMMYFUNCTION("TRANSPOSE(UNIQUE(FILTER(Cluster!C:C, Cluster!B:B= Database!K8645)))"),"")</f>
        <v/>
      </c>
    </row>
    <row r="11155" spans="1:1" x14ac:dyDescent="0.3">
      <c r="A11155" s="9" t="str">
        <f ca="1">IFERROR(__xludf.DUMMYFUNCTION("TRANSPOSE(UNIQUE(FILTER(Cluster!C:C, Cluster!B:B= Database!K8646)))"),"")</f>
        <v/>
      </c>
    </row>
    <row r="11156" spans="1:1" x14ac:dyDescent="0.3">
      <c r="A11156" s="9" t="str">
        <f ca="1">IFERROR(__xludf.DUMMYFUNCTION("TRANSPOSE(UNIQUE(FILTER(Cluster!C:C, Cluster!B:B= Database!K8647)))"),"")</f>
        <v/>
      </c>
    </row>
    <row r="11157" spans="1:1" x14ac:dyDescent="0.3">
      <c r="A11157" s="9" t="str">
        <f ca="1">IFERROR(__xludf.DUMMYFUNCTION("TRANSPOSE(UNIQUE(FILTER(Cluster!C:C, Cluster!B:B= Database!K8648)))"),"")</f>
        <v/>
      </c>
    </row>
    <row r="11158" spans="1:1" x14ac:dyDescent="0.3">
      <c r="A11158" s="9" t="str">
        <f ca="1">IFERROR(__xludf.DUMMYFUNCTION("TRANSPOSE(UNIQUE(FILTER(Cluster!C:C, Cluster!B:B= Database!K8649)))"),"")</f>
        <v/>
      </c>
    </row>
    <row r="11159" spans="1:1" x14ac:dyDescent="0.3">
      <c r="A11159" s="9" t="str">
        <f ca="1">IFERROR(__xludf.DUMMYFUNCTION("TRANSPOSE(UNIQUE(FILTER(Cluster!C:C, Cluster!B:B= Database!K8650)))"),"")</f>
        <v/>
      </c>
    </row>
    <row r="11160" spans="1:1" x14ac:dyDescent="0.3">
      <c r="A11160" s="9" t="str">
        <f ca="1">IFERROR(__xludf.DUMMYFUNCTION("TRANSPOSE(UNIQUE(FILTER(Cluster!C:C, Cluster!B:B= Database!K8651)))"),"")</f>
        <v/>
      </c>
    </row>
    <row r="11161" spans="1:1" x14ac:dyDescent="0.3">
      <c r="A11161" s="9" t="str">
        <f ca="1">IFERROR(__xludf.DUMMYFUNCTION("TRANSPOSE(UNIQUE(FILTER(Cluster!C:C, Cluster!B:B= Database!K8652)))"),"")</f>
        <v/>
      </c>
    </row>
    <row r="11162" spans="1:1" x14ac:dyDescent="0.3">
      <c r="A11162" s="9" t="str">
        <f ca="1">IFERROR(__xludf.DUMMYFUNCTION("TRANSPOSE(UNIQUE(FILTER(Cluster!C:C, Cluster!B:B= Database!K8653)))"),"")</f>
        <v/>
      </c>
    </row>
    <row r="11163" spans="1:1" x14ac:dyDescent="0.3">
      <c r="A11163" s="9" t="str">
        <f ca="1">IFERROR(__xludf.DUMMYFUNCTION("TRANSPOSE(UNIQUE(FILTER(Cluster!C:C, Cluster!B:B= Database!K8654)))"),"")</f>
        <v/>
      </c>
    </row>
    <row r="11164" spans="1:1" x14ac:dyDescent="0.3">
      <c r="A11164" s="9" t="str">
        <f ca="1">IFERROR(__xludf.DUMMYFUNCTION("TRANSPOSE(UNIQUE(FILTER(Cluster!C:C, Cluster!B:B= Database!K8655)))"),"")</f>
        <v/>
      </c>
    </row>
    <row r="11165" spans="1:1" x14ac:dyDescent="0.3">
      <c r="A11165" s="9" t="str">
        <f ca="1">IFERROR(__xludf.DUMMYFUNCTION("TRANSPOSE(UNIQUE(FILTER(Cluster!C:C, Cluster!B:B= Database!K8656)))"),"")</f>
        <v/>
      </c>
    </row>
    <row r="11166" spans="1:1" x14ac:dyDescent="0.3">
      <c r="A11166" s="9" t="str">
        <f ca="1">IFERROR(__xludf.DUMMYFUNCTION("TRANSPOSE(UNIQUE(FILTER(Cluster!C:C, Cluster!B:B= Database!K8657)))"),"")</f>
        <v/>
      </c>
    </row>
    <row r="11167" spans="1:1" x14ac:dyDescent="0.3">
      <c r="A11167" s="9" t="str">
        <f ca="1">IFERROR(__xludf.DUMMYFUNCTION("TRANSPOSE(UNIQUE(FILTER(Cluster!C:C, Cluster!B:B= Database!K8658)))"),"")</f>
        <v/>
      </c>
    </row>
    <row r="11168" spans="1:1" x14ac:dyDescent="0.3">
      <c r="A11168" s="9" t="str">
        <f ca="1">IFERROR(__xludf.DUMMYFUNCTION("TRANSPOSE(UNIQUE(FILTER(Cluster!C:C, Cluster!B:B= Database!K8659)))"),"")</f>
        <v/>
      </c>
    </row>
    <row r="11169" spans="1:1" x14ac:dyDescent="0.3">
      <c r="A11169" s="9" t="str">
        <f ca="1">IFERROR(__xludf.DUMMYFUNCTION("TRANSPOSE(UNIQUE(FILTER(Cluster!C:C, Cluster!B:B= Database!K8660)))"),"")</f>
        <v/>
      </c>
    </row>
    <row r="11170" spans="1:1" x14ac:dyDescent="0.3">
      <c r="A11170" s="9" t="str">
        <f ca="1">IFERROR(__xludf.DUMMYFUNCTION("TRANSPOSE(UNIQUE(FILTER(Cluster!C:C, Cluster!B:B= Database!K8661)))"),"")</f>
        <v/>
      </c>
    </row>
    <row r="11171" spans="1:1" x14ac:dyDescent="0.3">
      <c r="A11171" s="9" t="str">
        <f ca="1">IFERROR(__xludf.DUMMYFUNCTION("TRANSPOSE(UNIQUE(FILTER(Cluster!C:C, Cluster!B:B= Database!K8662)))"),"")</f>
        <v/>
      </c>
    </row>
    <row r="11172" spans="1:1" x14ac:dyDescent="0.3">
      <c r="A11172" s="9" t="str">
        <f ca="1">IFERROR(__xludf.DUMMYFUNCTION("TRANSPOSE(UNIQUE(FILTER(Cluster!C:C, Cluster!B:B= Database!K8663)))"),"")</f>
        <v/>
      </c>
    </row>
    <row r="11173" spans="1:1" x14ac:dyDescent="0.3">
      <c r="A11173" s="9" t="str">
        <f ca="1">IFERROR(__xludf.DUMMYFUNCTION("TRANSPOSE(UNIQUE(FILTER(Cluster!C:C, Cluster!B:B= Database!K8664)))"),"")</f>
        <v/>
      </c>
    </row>
    <row r="11174" spans="1:1" x14ac:dyDescent="0.3">
      <c r="A11174" s="9" t="str">
        <f ca="1">IFERROR(__xludf.DUMMYFUNCTION("TRANSPOSE(UNIQUE(FILTER(Cluster!C:C, Cluster!B:B= Database!K8665)))"),"")</f>
        <v/>
      </c>
    </row>
    <row r="11175" spans="1:1" x14ac:dyDescent="0.3">
      <c r="A11175" s="9" t="str">
        <f ca="1">IFERROR(__xludf.DUMMYFUNCTION("TRANSPOSE(UNIQUE(FILTER(Cluster!C:C, Cluster!B:B= Database!K8666)))"),"")</f>
        <v/>
      </c>
    </row>
    <row r="11176" spans="1:1" x14ac:dyDescent="0.3">
      <c r="A11176" s="9" t="str">
        <f ca="1">IFERROR(__xludf.DUMMYFUNCTION("TRANSPOSE(UNIQUE(FILTER(Cluster!C:C, Cluster!B:B= Database!K8667)))"),"")</f>
        <v/>
      </c>
    </row>
    <row r="11177" spans="1:1" x14ac:dyDescent="0.3">
      <c r="A11177" s="9" t="str">
        <f ca="1">IFERROR(__xludf.DUMMYFUNCTION("TRANSPOSE(UNIQUE(FILTER(Cluster!C:C, Cluster!B:B= Database!K8668)))"),"")</f>
        <v/>
      </c>
    </row>
    <row r="11178" spans="1:1" x14ac:dyDescent="0.3">
      <c r="A11178" s="9" t="str">
        <f ca="1">IFERROR(__xludf.DUMMYFUNCTION("TRANSPOSE(UNIQUE(FILTER(Cluster!C:C, Cluster!B:B= Database!K8669)))"),"")</f>
        <v/>
      </c>
    </row>
    <row r="11179" spans="1:1" x14ac:dyDescent="0.3">
      <c r="A11179" s="9" t="str">
        <f ca="1">IFERROR(__xludf.DUMMYFUNCTION("TRANSPOSE(UNIQUE(FILTER(Cluster!C:C, Cluster!B:B= Database!K8670)))"),"")</f>
        <v/>
      </c>
    </row>
    <row r="11180" spans="1:1" x14ac:dyDescent="0.3">
      <c r="A11180" s="9" t="str">
        <f ca="1">IFERROR(__xludf.DUMMYFUNCTION("TRANSPOSE(UNIQUE(FILTER(Cluster!C:C, Cluster!B:B= Database!K8671)))"),"")</f>
        <v/>
      </c>
    </row>
    <row r="11181" spans="1:1" x14ac:dyDescent="0.3">
      <c r="A11181" s="9" t="str">
        <f ca="1">IFERROR(__xludf.DUMMYFUNCTION("TRANSPOSE(UNIQUE(FILTER(Cluster!C:C, Cluster!B:B= Database!K8672)))"),"")</f>
        <v/>
      </c>
    </row>
    <row r="11182" spans="1:1" x14ac:dyDescent="0.3">
      <c r="A11182" s="9" t="str">
        <f ca="1">IFERROR(__xludf.DUMMYFUNCTION("TRANSPOSE(UNIQUE(FILTER(Cluster!C:C, Cluster!B:B= Database!K8673)))"),"")</f>
        <v/>
      </c>
    </row>
    <row r="11183" spans="1:1" x14ac:dyDescent="0.3">
      <c r="A11183" s="9" t="str">
        <f ca="1">IFERROR(__xludf.DUMMYFUNCTION("TRANSPOSE(UNIQUE(FILTER(Cluster!C:C, Cluster!B:B= Database!K8674)))"),"")</f>
        <v/>
      </c>
    </row>
    <row r="11184" spans="1:1" x14ac:dyDescent="0.3">
      <c r="A11184" s="9" t="str">
        <f ca="1">IFERROR(__xludf.DUMMYFUNCTION("TRANSPOSE(UNIQUE(FILTER(Cluster!C:C, Cluster!B:B= Database!K8675)))"),"")</f>
        <v/>
      </c>
    </row>
    <row r="11185" spans="1:1" x14ac:dyDescent="0.3">
      <c r="A11185" s="9" t="str">
        <f ca="1">IFERROR(__xludf.DUMMYFUNCTION("TRANSPOSE(UNIQUE(FILTER(Cluster!C:C, Cluster!B:B= Database!K8676)))"),"")</f>
        <v/>
      </c>
    </row>
    <row r="11186" spans="1:1" x14ac:dyDescent="0.3">
      <c r="A11186" s="9" t="str">
        <f ca="1">IFERROR(__xludf.DUMMYFUNCTION("TRANSPOSE(UNIQUE(FILTER(Cluster!C:C, Cluster!B:B= Database!K8677)))"),"")</f>
        <v/>
      </c>
    </row>
    <row r="11187" spans="1:1" x14ac:dyDescent="0.3">
      <c r="A11187" s="9" t="str">
        <f ca="1">IFERROR(__xludf.DUMMYFUNCTION("TRANSPOSE(UNIQUE(FILTER(Cluster!C:C, Cluster!B:B= Database!K8678)))"),"")</f>
        <v/>
      </c>
    </row>
    <row r="11188" spans="1:1" x14ac:dyDescent="0.3">
      <c r="A11188" s="9" t="str">
        <f ca="1">IFERROR(__xludf.DUMMYFUNCTION("TRANSPOSE(UNIQUE(FILTER(Cluster!C:C, Cluster!B:B= Database!K8679)))"),"")</f>
        <v/>
      </c>
    </row>
    <row r="11189" spans="1:1" x14ac:dyDescent="0.3">
      <c r="A11189" s="9" t="str">
        <f ca="1">IFERROR(__xludf.DUMMYFUNCTION("TRANSPOSE(UNIQUE(FILTER(Cluster!C:C, Cluster!B:B= Database!K8680)))"),"")</f>
        <v/>
      </c>
    </row>
    <row r="11190" spans="1:1" x14ac:dyDescent="0.3">
      <c r="A11190" s="9" t="str">
        <f ca="1">IFERROR(__xludf.DUMMYFUNCTION("TRANSPOSE(UNIQUE(FILTER(Cluster!C:C, Cluster!B:B= Database!K8681)))"),"")</f>
        <v/>
      </c>
    </row>
    <row r="11191" spans="1:1" x14ac:dyDescent="0.3">
      <c r="A11191" s="9" t="str">
        <f ca="1">IFERROR(__xludf.DUMMYFUNCTION("TRANSPOSE(UNIQUE(FILTER(Cluster!C:C, Cluster!B:B= Database!K8682)))"),"")</f>
        <v/>
      </c>
    </row>
    <row r="11192" spans="1:1" x14ac:dyDescent="0.3">
      <c r="A11192" s="9" t="str">
        <f ca="1">IFERROR(__xludf.DUMMYFUNCTION("TRANSPOSE(UNIQUE(FILTER(Cluster!C:C, Cluster!B:B= Database!K8683)))"),"")</f>
        <v/>
      </c>
    </row>
    <row r="11193" spans="1:1" x14ac:dyDescent="0.3">
      <c r="A11193" s="9" t="str">
        <f ca="1">IFERROR(__xludf.DUMMYFUNCTION("TRANSPOSE(UNIQUE(FILTER(Cluster!C:C, Cluster!B:B= Database!K8684)))"),"")</f>
        <v/>
      </c>
    </row>
    <row r="11194" spans="1:1" x14ac:dyDescent="0.3">
      <c r="A11194" s="9" t="str">
        <f ca="1">IFERROR(__xludf.DUMMYFUNCTION("TRANSPOSE(UNIQUE(FILTER(Cluster!C:C, Cluster!B:B= Database!K8685)))"),"")</f>
        <v/>
      </c>
    </row>
    <row r="11195" spans="1:1" x14ac:dyDescent="0.3">
      <c r="A11195" s="9" t="str">
        <f ca="1">IFERROR(__xludf.DUMMYFUNCTION("TRANSPOSE(UNIQUE(FILTER(Cluster!C:C, Cluster!B:B= Database!K8686)))"),"")</f>
        <v/>
      </c>
    </row>
    <row r="11196" spans="1:1" x14ac:dyDescent="0.3">
      <c r="A11196" s="9" t="str">
        <f ca="1">IFERROR(__xludf.DUMMYFUNCTION("TRANSPOSE(UNIQUE(FILTER(Cluster!C:C, Cluster!B:B= Database!K8687)))"),"")</f>
        <v/>
      </c>
    </row>
    <row r="11197" spans="1:1" x14ac:dyDescent="0.3">
      <c r="A11197" s="9" t="str">
        <f ca="1">IFERROR(__xludf.DUMMYFUNCTION("TRANSPOSE(UNIQUE(FILTER(Cluster!C:C, Cluster!B:B= Database!K8688)))"),"")</f>
        <v/>
      </c>
    </row>
    <row r="11198" spans="1:1" x14ac:dyDescent="0.3">
      <c r="A11198" s="9" t="str">
        <f ca="1">IFERROR(__xludf.DUMMYFUNCTION("TRANSPOSE(UNIQUE(FILTER(Cluster!C:C, Cluster!B:B= Database!K8689)))"),"")</f>
        <v/>
      </c>
    </row>
    <row r="11199" spans="1:1" x14ac:dyDescent="0.3">
      <c r="A11199" s="9" t="str">
        <f ca="1">IFERROR(__xludf.DUMMYFUNCTION("TRANSPOSE(UNIQUE(FILTER(Cluster!C:C, Cluster!B:B= Database!K8690)))"),"")</f>
        <v/>
      </c>
    </row>
    <row r="11200" spans="1:1" x14ac:dyDescent="0.3">
      <c r="A11200" s="9" t="str">
        <f ca="1">IFERROR(__xludf.DUMMYFUNCTION("TRANSPOSE(UNIQUE(FILTER(Cluster!C:C, Cluster!B:B= Database!K8691)))"),"")</f>
        <v/>
      </c>
    </row>
    <row r="11201" spans="1:1" x14ac:dyDescent="0.3">
      <c r="A11201" s="9" t="str">
        <f ca="1">IFERROR(__xludf.DUMMYFUNCTION("TRANSPOSE(UNIQUE(FILTER(Cluster!C:C, Cluster!B:B= Database!K8692)))"),"")</f>
        <v/>
      </c>
    </row>
    <row r="11202" spans="1:1" x14ac:dyDescent="0.3">
      <c r="A11202" s="9" t="str">
        <f ca="1">IFERROR(__xludf.DUMMYFUNCTION("TRANSPOSE(UNIQUE(FILTER(Cluster!C:C, Cluster!B:B= Database!K8693)))"),"")</f>
        <v/>
      </c>
    </row>
    <row r="11203" spans="1:1" x14ac:dyDescent="0.3">
      <c r="A11203" s="9" t="str">
        <f ca="1">IFERROR(__xludf.DUMMYFUNCTION("TRANSPOSE(UNIQUE(FILTER(Cluster!C:C, Cluster!B:B= Database!K8694)))"),"")</f>
        <v/>
      </c>
    </row>
    <row r="11204" spans="1:1" x14ac:dyDescent="0.3">
      <c r="A11204" s="9" t="str">
        <f ca="1">IFERROR(__xludf.DUMMYFUNCTION("TRANSPOSE(UNIQUE(FILTER(Cluster!C:C, Cluster!B:B= Database!K8695)))"),"")</f>
        <v/>
      </c>
    </row>
    <row r="11205" spans="1:1" x14ac:dyDescent="0.3">
      <c r="A11205" s="9" t="str">
        <f ca="1">IFERROR(__xludf.DUMMYFUNCTION("TRANSPOSE(UNIQUE(FILTER(Cluster!C:C, Cluster!B:B= Database!K8696)))"),"")</f>
        <v/>
      </c>
    </row>
    <row r="11206" spans="1:1" x14ac:dyDescent="0.3">
      <c r="A11206" s="9" t="str">
        <f ca="1">IFERROR(__xludf.DUMMYFUNCTION("TRANSPOSE(UNIQUE(FILTER(Cluster!C:C, Cluster!B:B= Database!K8697)))"),"")</f>
        <v/>
      </c>
    </row>
    <row r="11207" spans="1:1" x14ac:dyDescent="0.3">
      <c r="A11207" s="9" t="str">
        <f ca="1">IFERROR(__xludf.DUMMYFUNCTION("TRANSPOSE(UNIQUE(FILTER(Cluster!C:C, Cluster!B:B= Database!K8698)))"),"")</f>
        <v/>
      </c>
    </row>
    <row r="11208" spans="1:1" x14ac:dyDescent="0.3">
      <c r="A11208" s="9" t="str">
        <f ca="1">IFERROR(__xludf.DUMMYFUNCTION("TRANSPOSE(UNIQUE(FILTER(Cluster!C:C, Cluster!B:B= Database!K8699)))"),"")</f>
        <v/>
      </c>
    </row>
    <row r="11209" spans="1:1" x14ac:dyDescent="0.3">
      <c r="A11209" s="9" t="str">
        <f ca="1">IFERROR(__xludf.DUMMYFUNCTION("TRANSPOSE(UNIQUE(FILTER(Cluster!C:C, Cluster!B:B= Database!K8700)))"),"")</f>
        <v/>
      </c>
    </row>
    <row r="11210" spans="1:1" x14ac:dyDescent="0.3">
      <c r="A11210" s="9" t="str">
        <f ca="1">IFERROR(__xludf.DUMMYFUNCTION("TRANSPOSE(UNIQUE(FILTER(Cluster!C:C, Cluster!B:B= Database!K8701)))"),"")</f>
        <v/>
      </c>
    </row>
    <row r="11211" spans="1:1" x14ac:dyDescent="0.3">
      <c r="A11211" s="9" t="str">
        <f ca="1">IFERROR(__xludf.DUMMYFUNCTION("TRANSPOSE(UNIQUE(FILTER(Cluster!C:C, Cluster!B:B= Database!K8702)))"),"")</f>
        <v/>
      </c>
    </row>
    <row r="11212" spans="1:1" x14ac:dyDescent="0.3">
      <c r="A11212" s="9" t="str">
        <f ca="1">IFERROR(__xludf.DUMMYFUNCTION("TRANSPOSE(UNIQUE(FILTER(Cluster!C:C, Cluster!B:B= Database!K8703)))"),"")</f>
        <v/>
      </c>
    </row>
    <row r="11213" spans="1:1" x14ac:dyDescent="0.3">
      <c r="A11213" s="9" t="str">
        <f ca="1">IFERROR(__xludf.DUMMYFUNCTION("TRANSPOSE(UNIQUE(FILTER(Cluster!C:C, Cluster!B:B= Database!K8704)))"),"")</f>
        <v/>
      </c>
    </row>
    <row r="11214" spans="1:1" x14ac:dyDescent="0.3">
      <c r="A11214" s="9" t="str">
        <f ca="1">IFERROR(__xludf.DUMMYFUNCTION("TRANSPOSE(UNIQUE(FILTER(Cluster!C:C, Cluster!B:B= Database!K8705)))"),"")</f>
        <v/>
      </c>
    </row>
    <row r="11215" spans="1:1" x14ac:dyDescent="0.3">
      <c r="A11215" s="9" t="str">
        <f ca="1">IFERROR(__xludf.DUMMYFUNCTION("TRANSPOSE(UNIQUE(FILTER(Cluster!C:C, Cluster!B:B= Database!K8706)))"),"")</f>
        <v/>
      </c>
    </row>
    <row r="11216" spans="1:1" x14ac:dyDescent="0.3">
      <c r="A11216" s="9" t="str">
        <f ca="1">IFERROR(__xludf.DUMMYFUNCTION("TRANSPOSE(UNIQUE(FILTER(Cluster!C:C, Cluster!B:B= Database!K8707)))"),"")</f>
        <v/>
      </c>
    </row>
    <row r="11217" spans="1:1" x14ac:dyDescent="0.3">
      <c r="A11217" s="9" t="str">
        <f ca="1">IFERROR(__xludf.DUMMYFUNCTION("TRANSPOSE(UNIQUE(FILTER(Cluster!C:C, Cluster!B:B= Database!K8708)))"),"")</f>
        <v/>
      </c>
    </row>
    <row r="11218" spans="1:1" x14ac:dyDescent="0.3">
      <c r="A11218" s="9" t="str">
        <f ca="1">IFERROR(__xludf.DUMMYFUNCTION("TRANSPOSE(UNIQUE(FILTER(Cluster!C:C, Cluster!B:B= Database!K8709)))"),"")</f>
        <v/>
      </c>
    </row>
    <row r="11219" spans="1:1" x14ac:dyDescent="0.3">
      <c r="A11219" s="9" t="str">
        <f ca="1">IFERROR(__xludf.DUMMYFUNCTION("TRANSPOSE(UNIQUE(FILTER(Cluster!C:C, Cluster!B:B= Database!K8710)))"),"")</f>
        <v/>
      </c>
    </row>
    <row r="11220" spans="1:1" x14ac:dyDescent="0.3">
      <c r="A11220" s="9" t="str">
        <f ca="1">IFERROR(__xludf.DUMMYFUNCTION("TRANSPOSE(UNIQUE(FILTER(Cluster!C:C, Cluster!B:B= Database!K8711)))"),"")</f>
        <v/>
      </c>
    </row>
    <row r="11221" spans="1:1" x14ac:dyDescent="0.3">
      <c r="A11221" s="9" t="str">
        <f ca="1">IFERROR(__xludf.DUMMYFUNCTION("TRANSPOSE(UNIQUE(FILTER(Cluster!C:C, Cluster!B:B= Database!K8712)))"),"")</f>
        <v/>
      </c>
    </row>
    <row r="11222" spans="1:1" x14ac:dyDescent="0.3">
      <c r="A11222" s="9" t="str">
        <f ca="1">IFERROR(__xludf.DUMMYFUNCTION("TRANSPOSE(UNIQUE(FILTER(Cluster!C:C, Cluster!B:B= Database!K8713)))"),"")</f>
        <v/>
      </c>
    </row>
    <row r="11223" spans="1:1" x14ac:dyDescent="0.3">
      <c r="A11223" s="9" t="str">
        <f ca="1">IFERROR(__xludf.DUMMYFUNCTION("TRANSPOSE(UNIQUE(FILTER(Cluster!C:C, Cluster!B:B= Database!K8714)))"),"")</f>
        <v/>
      </c>
    </row>
    <row r="11224" spans="1:1" x14ac:dyDescent="0.3">
      <c r="A11224" s="9" t="str">
        <f ca="1">IFERROR(__xludf.DUMMYFUNCTION("TRANSPOSE(UNIQUE(FILTER(Cluster!C:C, Cluster!B:B= Database!K8715)))"),"")</f>
        <v/>
      </c>
    </row>
    <row r="11225" spans="1:1" x14ac:dyDescent="0.3">
      <c r="A11225" s="9" t="str">
        <f ca="1">IFERROR(__xludf.DUMMYFUNCTION("TRANSPOSE(UNIQUE(FILTER(Cluster!C:C, Cluster!B:B= Database!K8716)))"),"")</f>
        <v/>
      </c>
    </row>
    <row r="11226" spans="1:1" x14ac:dyDescent="0.3">
      <c r="A11226" s="9" t="str">
        <f ca="1">IFERROR(__xludf.DUMMYFUNCTION("TRANSPOSE(UNIQUE(FILTER(Cluster!C:C, Cluster!B:B= Database!K8717)))"),"")</f>
        <v/>
      </c>
    </row>
    <row r="11227" spans="1:1" x14ac:dyDescent="0.3">
      <c r="A11227" s="9" t="str">
        <f ca="1">IFERROR(__xludf.DUMMYFUNCTION("TRANSPOSE(UNIQUE(FILTER(Cluster!C:C, Cluster!B:B= Database!K8718)))"),"")</f>
        <v/>
      </c>
    </row>
    <row r="11228" spans="1:1" x14ac:dyDescent="0.3">
      <c r="A11228" s="9" t="str">
        <f ca="1">IFERROR(__xludf.DUMMYFUNCTION("TRANSPOSE(UNIQUE(FILTER(Cluster!C:C, Cluster!B:B= Database!K8719)))"),"")</f>
        <v/>
      </c>
    </row>
    <row r="11229" spans="1:1" x14ac:dyDescent="0.3">
      <c r="A11229" s="9" t="str">
        <f ca="1">IFERROR(__xludf.DUMMYFUNCTION("TRANSPOSE(UNIQUE(FILTER(Cluster!C:C, Cluster!B:B= Database!K8720)))"),"")</f>
        <v/>
      </c>
    </row>
    <row r="11230" spans="1:1" x14ac:dyDescent="0.3">
      <c r="A11230" s="9" t="str">
        <f ca="1">IFERROR(__xludf.DUMMYFUNCTION("TRANSPOSE(UNIQUE(FILTER(Cluster!C:C, Cluster!B:B= Database!K8721)))"),"")</f>
        <v/>
      </c>
    </row>
    <row r="11231" spans="1:1" x14ac:dyDescent="0.3">
      <c r="A11231" s="9" t="str">
        <f ca="1">IFERROR(__xludf.DUMMYFUNCTION("TRANSPOSE(UNIQUE(FILTER(Cluster!C:C, Cluster!B:B= Database!K8722)))"),"")</f>
        <v/>
      </c>
    </row>
    <row r="11232" spans="1:1" x14ac:dyDescent="0.3">
      <c r="A11232" s="9" t="str">
        <f ca="1">IFERROR(__xludf.DUMMYFUNCTION("TRANSPOSE(UNIQUE(FILTER(Cluster!C:C, Cluster!B:B= Database!K8723)))"),"")</f>
        <v/>
      </c>
    </row>
    <row r="11233" spans="1:1" x14ac:dyDescent="0.3">
      <c r="A11233" s="9" t="str">
        <f ca="1">IFERROR(__xludf.DUMMYFUNCTION("TRANSPOSE(UNIQUE(FILTER(Cluster!C:C, Cluster!B:B= Database!K8724)))"),"")</f>
        <v/>
      </c>
    </row>
    <row r="11234" spans="1:1" x14ac:dyDescent="0.3">
      <c r="A11234" s="9" t="str">
        <f ca="1">IFERROR(__xludf.DUMMYFUNCTION("TRANSPOSE(UNIQUE(FILTER(Cluster!C:C, Cluster!B:B= Database!K8725)))"),"")</f>
        <v/>
      </c>
    </row>
    <row r="11235" spans="1:1" x14ac:dyDescent="0.3">
      <c r="A11235" s="9" t="str">
        <f ca="1">IFERROR(__xludf.DUMMYFUNCTION("TRANSPOSE(UNIQUE(FILTER(Cluster!C:C, Cluster!B:B= Database!K8726)))"),"")</f>
        <v/>
      </c>
    </row>
    <row r="11236" spans="1:1" x14ac:dyDescent="0.3">
      <c r="A11236" s="9" t="str">
        <f ca="1">IFERROR(__xludf.DUMMYFUNCTION("TRANSPOSE(UNIQUE(FILTER(Cluster!C:C, Cluster!B:B= Database!K8727)))"),"")</f>
        <v/>
      </c>
    </row>
    <row r="11237" spans="1:1" x14ac:dyDescent="0.3">
      <c r="A11237" s="9" t="str">
        <f ca="1">IFERROR(__xludf.DUMMYFUNCTION("TRANSPOSE(UNIQUE(FILTER(Cluster!C:C, Cluster!B:B= Database!K8728)))"),"")</f>
        <v/>
      </c>
    </row>
    <row r="11238" spans="1:1" x14ac:dyDescent="0.3">
      <c r="A11238" s="9" t="str">
        <f ca="1">IFERROR(__xludf.DUMMYFUNCTION("TRANSPOSE(UNIQUE(FILTER(Cluster!C:C, Cluster!B:B= Database!K8729)))"),"")</f>
        <v/>
      </c>
    </row>
    <row r="11239" spans="1:1" x14ac:dyDescent="0.3">
      <c r="A11239" s="9" t="str">
        <f ca="1">IFERROR(__xludf.DUMMYFUNCTION("TRANSPOSE(UNIQUE(FILTER(Cluster!C:C, Cluster!B:B= Database!K8730)))"),"")</f>
        <v/>
      </c>
    </row>
    <row r="11240" spans="1:1" x14ac:dyDescent="0.3">
      <c r="A11240" s="9" t="str">
        <f ca="1">IFERROR(__xludf.DUMMYFUNCTION("TRANSPOSE(UNIQUE(FILTER(Cluster!C:C, Cluster!B:B= Database!K8731)))"),"")</f>
        <v/>
      </c>
    </row>
    <row r="11241" spans="1:1" x14ac:dyDescent="0.3">
      <c r="A11241" s="9" t="str">
        <f ca="1">IFERROR(__xludf.DUMMYFUNCTION("TRANSPOSE(UNIQUE(FILTER(Cluster!C:C, Cluster!B:B= Database!K8732)))"),"")</f>
        <v/>
      </c>
    </row>
    <row r="11242" spans="1:1" x14ac:dyDescent="0.3">
      <c r="A11242" s="9" t="str">
        <f ca="1">IFERROR(__xludf.DUMMYFUNCTION("TRANSPOSE(UNIQUE(FILTER(Cluster!C:C, Cluster!B:B= Database!K8733)))"),"")</f>
        <v/>
      </c>
    </row>
    <row r="11243" spans="1:1" x14ac:dyDescent="0.3">
      <c r="A11243" s="9" t="str">
        <f ca="1">IFERROR(__xludf.DUMMYFUNCTION("TRANSPOSE(UNIQUE(FILTER(Cluster!C:C, Cluster!B:B= Database!K8734)))"),"")</f>
        <v/>
      </c>
    </row>
    <row r="11244" spans="1:1" x14ac:dyDescent="0.3">
      <c r="A11244" s="9" t="str">
        <f ca="1">IFERROR(__xludf.DUMMYFUNCTION("TRANSPOSE(UNIQUE(FILTER(Cluster!C:C, Cluster!B:B= Database!K8735)))"),"")</f>
        <v/>
      </c>
    </row>
    <row r="11245" spans="1:1" x14ac:dyDescent="0.3">
      <c r="A11245" s="9" t="str">
        <f ca="1">IFERROR(__xludf.DUMMYFUNCTION("TRANSPOSE(UNIQUE(FILTER(Cluster!C:C, Cluster!B:B= Database!K8736)))"),"")</f>
        <v/>
      </c>
    </row>
    <row r="11246" spans="1:1" x14ac:dyDescent="0.3">
      <c r="A11246" s="9" t="str">
        <f ca="1">IFERROR(__xludf.DUMMYFUNCTION("TRANSPOSE(UNIQUE(FILTER(Cluster!C:C, Cluster!B:B= Database!K8737)))"),"")</f>
        <v/>
      </c>
    </row>
    <row r="11247" spans="1:1" x14ac:dyDescent="0.3">
      <c r="A11247" s="9" t="str">
        <f ca="1">IFERROR(__xludf.DUMMYFUNCTION("TRANSPOSE(UNIQUE(FILTER(Cluster!C:C, Cluster!B:B= Database!K8738)))"),"")</f>
        <v/>
      </c>
    </row>
    <row r="11248" spans="1:1" x14ac:dyDescent="0.3">
      <c r="A11248" s="9" t="str">
        <f ca="1">IFERROR(__xludf.DUMMYFUNCTION("TRANSPOSE(UNIQUE(FILTER(Cluster!C:C, Cluster!B:B= Database!K8739)))"),"")</f>
        <v/>
      </c>
    </row>
    <row r="11249" spans="1:1" x14ac:dyDescent="0.3">
      <c r="A11249" s="9" t="str">
        <f ca="1">IFERROR(__xludf.DUMMYFUNCTION("TRANSPOSE(UNIQUE(FILTER(Cluster!C:C, Cluster!B:B= Database!K8740)))"),"")</f>
        <v/>
      </c>
    </row>
    <row r="11250" spans="1:1" x14ac:dyDescent="0.3">
      <c r="A11250" s="9" t="str">
        <f ca="1">IFERROR(__xludf.DUMMYFUNCTION("TRANSPOSE(UNIQUE(FILTER(Cluster!C:C, Cluster!B:B= Database!K8741)))"),"")</f>
        <v/>
      </c>
    </row>
    <row r="11251" spans="1:1" x14ac:dyDescent="0.3">
      <c r="A11251" s="9" t="str">
        <f ca="1">IFERROR(__xludf.DUMMYFUNCTION("TRANSPOSE(UNIQUE(FILTER(Cluster!C:C, Cluster!B:B= Database!K8742)))"),"")</f>
        <v/>
      </c>
    </row>
    <row r="11252" spans="1:1" x14ac:dyDescent="0.3">
      <c r="A11252" s="9" t="str">
        <f ca="1">IFERROR(__xludf.DUMMYFUNCTION("TRANSPOSE(UNIQUE(FILTER(Cluster!C:C, Cluster!B:B= Database!K8743)))"),"")</f>
        <v/>
      </c>
    </row>
    <row r="11253" spans="1:1" x14ac:dyDescent="0.3">
      <c r="A11253" s="9" t="str">
        <f ca="1">IFERROR(__xludf.DUMMYFUNCTION("TRANSPOSE(UNIQUE(FILTER(Cluster!C:C, Cluster!B:B= Database!K8744)))"),"")</f>
        <v/>
      </c>
    </row>
    <row r="11254" spans="1:1" x14ac:dyDescent="0.3">
      <c r="A11254" s="9" t="str">
        <f ca="1">IFERROR(__xludf.DUMMYFUNCTION("TRANSPOSE(UNIQUE(FILTER(Cluster!C:C, Cluster!B:B= Database!K8745)))"),"")</f>
        <v/>
      </c>
    </row>
    <row r="11255" spans="1:1" x14ac:dyDescent="0.3">
      <c r="A11255" s="9" t="str">
        <f ca="1">IFERROR(__xludf.DUMMYFUNCTION("TRANSPOSE(UNIQUE(FILTER(Cluster!C:C, Cluster!B:B= Database!K8746)))"),"")</f>
        <v/>
      </c>
    </row>
    <row r="11256" spans="1:1" x14ac:dyDescent="0.3">
      <c r="A11256" s="9" t="str">
        <f ca="1">IFERROR(__xludf.DUMMYFUNCTION("TRANSPOSE(UNIQUE(FILTER(Cluster!C:C, Cluster!B:B= Database!K8747)))"),"")</f>
        <v/>
      </c>
    </row>
    <row r="11257" spans="1:1" x14ac:dyDescent="0.3">
      <c r="A11257" s="9" t="str">
        <f ca="1">IFERROR(__xludf.DUMMYFUNCTION("TRANSPOSE(UNIQUE(FILTER(Cluster!C:C, Cluster!B:B= Database!K8748)))"),"")</f>
        <v/>
      </c>
    </row>
    <row r="11258" spans="1:1" x14ac:dyDescent="0.3">
      <c r="A11258" s="9" t="str">
        <f ca="1">IFERROR(__xludf.DUMMYFUNCTION("TRANSPOSE(UNIQUE(FILTER(Cluster!C:C, Cluster!B:B= Database!K8749)))"),"")</f>
        <v/>
      </c>
    </row>
    <row r="11259" spans="1:1" x14ac:dyDescent="0.3">
      <c r="A11259" s="9" t="str">
        <f ca="1">IFERROR(__xludf.DUMMYFUNCTION("TRANSPOSE(UNIQUE(FILTER(Cluster!C:C, Cluster!B:B= Database!K8750)))"),"")</f>
        <v/>
      </c>
    </row>
    <row r="11260" spans="1:1" x14ac:dyDescent="0.3">
      <c r="A11260" s="9" t="str">
        <f ca="1">IFERROR(__xludf.DUMMYFUNCTION("TRANSPOSE(UNIQUE(FILTER(Cluster!C:C, Cluster!B:B= Database!K8751)))"),"")</f>
        <v/>
      </c>
    </row>
    <row r="11261" spans="1:1" x14ac:dyDescent="0.3">
      <c r="A11261" s="9" t="str">
        <f ca="1">IFERROR(__xludf.DUMMYFUNCTION("TRANSPOSE(UNIQUE(FILTER(Cluster!C:C, Cluster!B:B= Database!K8752)))"),"")</f>
        <v/>
      </c>
    </row>
    <row r="11262" spans="1:1" x14ac:dyDescent="0.3">
      <c r="A11262" s="9" t="str">
        <f ca="1">IFERROR(__xludf.DUMMYFUNCTION("TRANSPOSE(UNIQUE(FILTER(Cluster!C:C, Cluster!B:B= Database!K8753)))"),"")</f>
        <v/>
      </c>
    </row>
    <row r="11263" spans="1:1" x14ac:dyDescent="0.3">
      <c r="A11263" s="9" t="str">
        <f ca="1">IFERROR(__xludf.DUMMYFUNCTION("TRANSPOSE(UNIQUE(FILTER(Cluster!C:C, Cluster!B:B= Database!K8754)))"),"")</f>
        <v/>
      </c>
    </row>
    <row r="11264" spans="1:1" x14ac:dyDescent="0.3">
      <c r="A11264" s="9" t="str">
        <f ca="1">IFERROR(__xludf.DUMMYFUNCTION("TRANSPOSE(UNIQUE(FILTER(Cluster!C:C, Cluster!B:B= Database!K8755)))"),"")</f>
        <v/>
      </c>
    </row>
    <row r="11265" spans="1:1" x14ac:dyDescent="0.3">
      <c r="A11265" s="9" t="str">
        <f ca="1">IFERROR(__xludf.DUMMYFUNCTION("TRANSPOSE(UNIQUE(FILTER(Cluster!C:C, Cluster!B:B= Database!K8756)))"),"")</f>
        <v/>
      </c>
    </row>
    <row r="11266" spans="1:1" x14ac:dyDescent="0.3">
      <c r="A11266" s="9" t="str">
        <f ca="1">IFERROR(__xludf.DUMMYFUNCTION("TRANSPOSE(UNIQUE(FILTER(Cluster!C:C, Cluster!B:B= Database!K8757)))"),"")</f>
        <v/>
      </c>
    </row>
    <row r="11267" spans="1:1" x14ac:dyDescent="0.3">
      <c r="A11267" s="9" t="str">
        <f ca="1">IFERROR(__xludf.DUMMYFUNCTION("TRANSPOSE(UNIQUE(FILTER(Cluster!C:C, Cluster!B:B= Database!K8758)))"),"")</f>
        <v/>
      </c>
    </row>
    <row r="11268" spans="1:1" x14ac:dyDescent="0.3">
      <c r="A11268" s="9" t="str">
        <f ca="1">IFERROR(__xludf.DUMMYFUNCTION("TRANSPOSE(UNIQUE(FILTER(Cluster!C:C, Cluster!B:B= Database!K8759)))"),"")</f>
        <v/>
      </c>
    </row>
    <row r="11269" spans="1:1" x14ac:dyDescent="0.3">
      <c r="A11269" s="9" t="str">
        <f ca="1">IFERROR(__xludf.DUMMYFUNCTION("TRANSPOSE(UNIQUE(FILTER(Cluster!C:C, Cluster!B:B= Database!K8760)))"),"")</f>
        <v/>
      </c>
    </row>
    <row r="11270" spans="1:1" x14ac:dyDescent="0.3">
      <c r="A11270" s="9" t="str">
        <f ca="1">IFERROR(__xludf.DUMMYFUNCTION("TRANSPOSE(UNIQUE(FILTER(Cluster!C:C, Cluster!B:B= Database!K8761)))"),"")</f>
        <v/>
      </c>
    </row>
    <row r="11271" spans="1:1" x14ac:dyDescent="0.3">
      <c r="A11271" s="9" t="str">
        <f ca="1">IFERROR(__xludf.DUMMYFUNCTION("TRANSPOSE(UNIQUE(FILTER(Cluster!C:C, Cluster!B:B= Database!K8762)))"),"")</f>
        <v/>
      </c>
    </row>
    <row r="11272" spans="1:1" x14ac:dyDescent="0.3">
      <c r="A11272" s="9" t="str">
        <f ca="1">IFERROR(__xludf.DUMMYFUNCTION("TRANSPOSE(UNIQUE(FILTER(Cluster!C:C, Cluster!B:B= Database!K8763)))"),"")</f>
        <v/>
      </c>
    </row>
    <row r="11273" spans="1:1" x14ac:dyDescent="0.3">
      <c r="A11273" s="9" t="str">
        <f ca="1">IFERROR(__xludf.DUMMYFUNCTION("TRANSPOSE(UNIQUE(FILTER(Cluster!C:C, Cluster!B:B= Database!K8764)))"),"")</f>
        <v/>
      </c>
    </row>
    <row r="11274" spans="1:1" x14ac:dyDescent="0.3">
      <c r="A11274" s="9" t="str">
        <f ca="1">IFERROR(__xludf.DUMMYFUNCTION("TRANSPOSE(UNIQUE(FILTER(Cluster!C:C, Cluster!B:B= Database!K8765)))"),"")</f>
        <v/>
      </c>
    </row>
    <row r="11275" spans="1:1" x14ac:dyDescent="0.3">
      <c r="A11275" s="9" t="str">
        <f ca="1">IFERROR(__xludf.DUMMYFUNCTION("TRANSPOSE(UNIQUE(FILTER(Cluster!C:C, Cluster!B:B= Database!K8766)))"),"")</f>
        <v/>
      </c>
    </row>
    <row r="11276" spans="1:1" x14ac:dyDescent="0.3">
      <c r="A11276" s="9" t="str">
        <f ca="1">IFERROR(__xludf.DUMMYFUNCTION("TRANSPOSE(UNIQUE(FILTER(Cluster!C:C, Cluster!B:B= Database!K8767)))"),"")</f>
        <v/>
      </c>
    </row>
    <row r="11277" spans="1:1" x14ac:dyDescent="0.3">
      <c r="A11277" s="9" t="str">
        <f ca="1">IFERROR(__xludf.DUMMYFUNCTION("TRANSPOSE(UNIQUE(FILTER(Cluster!C:C, Cluster!B:B= Database!K8768)))"),"")</f>
        <v/>
      </c>
    </row>
    <row r="11278" spans="1:1" x14ac:dyDescent="0.3">
      <c r="A11278" s="9" t="str">
        <f ca="1">IFERROR(__xludf.DUMMYFUNCTION("TRANSPOSE(UNIQUE(FILTER(Cluster!C:C, Cluster!B:B= Database!K8769)))"),"")</f>
        <v/>
      </c>
    </row>
    <row r="11279" spans="1:1" x14ac:dyDescent="0.3">
      <c r="A11279" s="9" t="str">
        <f ca="1">IFERROR(__xludf.DUMMYFUNCTION("TRANSPOSE(UNIQUE(FILTER(Cluster!C:C, Cluster!B:B= Database!K8770)))"),"")</f>
        <v/>
      </c>
    </row>
    <row r="11280" spans="1:1" x14ac:dyDescent="0.3">
      <c r="A11280" s="9" t="str">
        <f ca="1">IFERROR(__xludf.DUMMYFUNCTION("TRANSPOSE(UNIQUE(FILTER(Cluster!C:C, Cluster!B:B= Database!K8771)))"),"")</f>
        <v/>
      </c>
    </row>
    <row r="11281" spans="1:1" x14ac:dyDescent="0.3">
      <c r="A11281" s="9" t="str">
        <f ca="1">IFERROR(__xludf.DUMMYFUNCTION("TRANSPOSE(UNIQUE(FILTER(Cluster!C:C, Cluster!B:B= Database!K8772)))"),"")</f>
        <v/>
      </c>
    </row>
    <row r="11282" spans="1:1" x14ac:dyDescent="0.3">
      <c r="A11282" s="9" t="str">
        <f ca="1">IFERROR(__xludf.DUMMYFUNCTION("TRANSPOSE(UNIQUE(FILTER(Cluster!C:C, Cluster!B:B= Database!K8773)))"),"")</f>
        <v/>
      </c>
    </row>
    <row r="11283" spans="1:1" x14ac:dyDescent="0.3">
      <c r="A11283" s="9" t="str">
        <f ca="1">IFERROR(__xludf.DUMMYFUNCTION("TRANSPOSE(UNIQUE(FILTER(Cluster!C:C, Cluster!B:B= Database!K8774)))"),"")</f>
        <v/>
      </c>
    </row>
    <row r="11284" spans="1:1" x14ac:dyDescent="0.3">
      <c r="A11284" s="9" t="str">
        <f ca="1">IFERROR(__xludf.DUMMYFUNCTION("TRANSPOSE(UNIQUE(FILTER(Cluster!C:C, Cluster!B:B= Database!K8775)))"),"")</f>
        <v/>
      </c>
    </row>
    <row r="11285" spans="1:1" x14ac:dyDescent="0.3">
      <c r="A11285" s="9" t="str">
        <f ca="1">IFERROR(__xludf.DUMMYFUNCTION("TRANSPOSE(UNIQUE(FILTER(Cluster!C:C, Cluster!B:B= Database!K8776)))"),"")</f>
        <v/>
      </c>
    </row>
    <row r="11286" spans="1:1" x14ac:dyDescent="0.3">
      <c r="A11286" s="9" t="str">
        <f ca="1">IFERROR(__xludf.DUMMYFUNCTION("TRANSPOSE(UNIQUE(FILTER(Cluster!C:C, Cluster!B:B= Database!K8777)))"),"")</f>
        <v/>
      </c>
    </row>
    <row r="11287" spans="1:1" x14ac:dyDescent="0.3">
      <c r="A11287" s="9" t="str">
        <f ca="1">IFERROR(__xludf.DUMMYFUNCTION("TRANSPOSE(UNIQUE(FILTER(Cluster!C:C, Cluster!B:B= Database!K8778)))"),"")</f>
        <v/>
      </c>
    </row>
    <row r="11288" spans="1:1" x14ac:dyDescent="0.3">
      <c r="A11288" s="9" t="str">
        <f ca="1">IFERROR(__xludf.DUMMYFUNCTION("TRANSPOSE(UNIQUE(FILTER(Cluster!C:C, Cluster!B:B= Database!K8779)))"),"")</f>
        <v/>
      </c>
    </row>
    <row r="11289" spans="1:1" x14ac:dyDescent="0.3">
      <c r="A11289" s="9" t="str">
        <f ca="1">IFERROR(__xludf.DUMMYFUNCTION("TRANSPOSE(UNIQUE(FILTER(Cluster!C:C, Cluster!B:B= Database!K8780)))"),"")</f>
        <v/>
      </c>
    </row>
    <row r="11290" spans="1:1" x14ac:dyDescent="0.3">
      <c r="A11290" s="9" t="str">
        <f ca="1">IFERROR(__xludf.DUMMYFUNCTION("TRANSPOSE(UNIQUE(FILTER(Cluster!C:C, Cluster!B:B= Database!K8781)))"),"")</f>
        <v/>
      </c>
    </row>
    <row r="11291" spans="1:1" x14ac:dyDescent="0.3">
      <c r="A11291" s="9" t="str">
        <f ca="1">IFERROR(__xludf.DUMMYFUNCTION("TRANSPOSE(UNIQUE(FILTER(Cluster!C:C, Cluster!B:B= Database!K8782)))"),"")</f>
        <v/>
      </c>
    </row>
    <row r="11292" spans="1:1" x14ac:dyDescent="0.3">
      <c r="A11292" s="9" t="str">
        <f ca="1">IFERROR(__xludf.DUMMYFUNCTION("TRANSPOSE(UNIQUE(FILTER(Cluster!C:C, Cluster!B:B= Database!K8783)))"),"")</f>
        <v/>
      </c>
    </row>
    <row r="11293" spans="1:1" x14ac:dyDescent="0.3">
      <c r="A11293" s="9" t="str">
        <f ca="1">IFERROR(__xludf.DUMMYFUNCTION("TRANSPOSE(UNIQUE(FILTER(Cluster!C:C, Cluster!B:B= Database!K8784)))"),"")</f>
        <v/>
      </c>
    </row>
    <row r="11294" spans="1:1" x14ac:dyDescent="0.3">
      <c r="A11294" s="9" t="str">
        <f ca="1">IFERROR(__xludf.DUMMYFUNCTION("TRANSPOSE(UNIQUE(FILTER(Cluster!C:C, Cluster!B:B= Database!K8785)))"),"")</f>
        <v/>
      </c>
    </row>
    <row r="11295" spans="1:1" x14ac:dyDescent="0.3">
      <c r="A11295" s="9" t="str">
        <f ca="1">IFERROR(__xludf.DUMMYFUNCTION("TRANSPOSE(UNIQUE(FILTER(Cluster!C:C, Cluster!B:B= Database!K8786)))"),"")</f>
        <v/>
      </c>
    </row>
    <row r="11296" spans="1:1" x14ac:dyDescent="0.3">
      <c r="A11296" s="9" t="str">
        <f ca="1">IFERROR(__xludf.DUMMYFUNCTION("TRANSPOSE(UNIQUE(FILTER(Cluster!C:C, Cluster!B:B= Database!K8787)))"),"")</f>
        <v/>
      </c>
    </row>
    <row r="11297" spans="1:1" x14ac:dyDescent="0.3">
      <c r="A11297" s="9" t="str">
        <f ca="1">IFERROR(__xludf.DUMMYFUNCTION("TRANSPOSE(UNIQUE(FILTER(Cluster!C:C, Cluster!B:B= Database!K8788)))"),"")</f>
        <v/>
      </c>
    </row>
    <row r="11298" spans="1:1" x14ac:dyDescent="0.3">
      <c r="A11298" s="9" t="str">
        <f ca="1">IFERROR(__xludf.DUMMYFUNCTION("TRANSPOSE(UNIQUE(FILTER(Cluster!C:C, Cluster!B:B= Database!K8789)))"),"")</f>
        <v/>
      </c>
    </row>
    <row r="11299" spans="1:1" x14ac:dyDescent="0.3">
      <c r="A11299" s="9" t="str">
        <f ca="1">IFERROR(__xludf.DUMMYFUNCTION("TRANSPOSE(UNIQUE(FILTER(Cluster!C:C, Cluster!B:B= Database!K8790)))"),"")</f>
        <v/>
      </c>
    </row>
    <row r="11300" spans="1:1" x14ac:dyDescent="0.3">
      <c r="A11300" s="9" t="str">
        <f ca="1">IFERROR(__xludf.DUMMYFUNCTION("TRANSPOSE(UNIQUE(FILTER(Cluster!C:C, Cluster!B:B= Database!K8791)))"),"")</f>
        <v/>
      </c>
    </row>
    <row r="11301" spans="1:1" x14ac:dyDescent="0.3">
      <c r="A11301" s="9" t="str">
        <f ca="1">IFERROR(__xludf.DUMMYFUNCTION("TRANSPOSE(UNIQUE(FILTER(Cluster!C:C, Cluster!B:B= Database!K8792)))"),"")</f>
        <v/>
      </c>
    </row>
    <row r="11302" spans="1:1" x14ac:dyDescent="0.3">
      <c r="A11302" s="9" t="str">
        <f ca="1">IFERROR(__xludf.DUMMYFUNCTION("TRANSPOSE(UNIQUE(FILTER(Cluster!C:C, Cluster!B:B= Database!K8793)))"),"")</f>
        <v/>
      </c>
    </row>
    <row r="11303" spans="1:1" x14ac:dyDescent="0.3">
      <c r="A11303" s="9" t="str">
        <f ca="1">IFERROR(__xludf.DUMMYFUNCTION("TRANSPOSE(UNIQUE(FILTER(Cluster!C:C, Cluster!B:B= Database!K8794)))"),"")</f>
        <v/>
      </c>
    </row>
    <row r="11304" spans="1:1" x14ac:dyDescent="0.3">
      <c r="A11304" s="9" t="str">
        <f ca="1">IFERROR(__xludf.DUMMYFUNCTION("TRANSPOSE(UNIQUE(FILTER(Cluster!C:C, Cluster!B:B= Database!K8795)))"),"")</f>
        <v/>
      </c>
    </row>
    <row r="11305" spans="1:1" x14ac:dyDescent="0.3">
      <c r="A11305" s="9" t="str">
        <f ca="1">IFERROR(__xludf.DUMMYFUNCTION("TRANSPOSE(UNIQUE(FILTER(Cluster!C:C, Cluster!B:B= Database!K8796)))"),"")</f>
        <v/>
      </c>
    </row>
    <row r="11306" spans="1:1" x14ac:dyDescent="0.3">
      <c r="A11306" s="9" t="str">
        <f ca="1">IFERROR(__xludf.DUMMYFUNCTION("TRANSPOSE(UNIQUE(FILTER(Cluster!C:C, Cluster!B:B= Database!K8797)))"),"")</f>
        <v/>
      </c>
    </row>
    <row r="11307" spans="1:1" x14ac:dyDescent="0.3">
      <c r="A11307" s="9" t="str">
        <f ca="1">IFERROR(__xludf.DUMMYFUNCTION("TRANSPOSE(UNIQUE(FILTER(Cluster!C:C, Cluster!B:B= Database!K8798)))"),"")</f>
        <v/>
      </c>
    </row>
    <row r="11308" spans="1:1" x14ac:dyDescent="0.3">
      <c r="A11308" s="9" t="str">
        <f ca="1">IFERROR(__xludf.DUMMYFUNCTION("TRANSPOSE(UNIQUE(FILTER(Cluster!C:C, Cluster!B:B= Database!K8799)))"),"")</f>
        <v/>
      </c>
    </row>
    <row r="11309" spans="1:1" x14ac:dyDescent="0.3">
      <c r="A11309" s="9" t="str">
        <f ca="1">IFERROR(__xludf.DUMMYFUNCTION("TRANSPOSE(UNIQUE(FILTER(Cluster!C:C, Cluster!B:B= Database!K8800)))"),"")</f>
        <v/>
      </c>
    </row>
    <row r="11310" spans="1:1" x14ac:dyDescent="0.3">
      <c r="A11310" s="9" t="str">
        <f ca="1">IFERROR(__xludf.DUMMYFUNCTION("TRANSPOSE(UNIQUE(FILTER(Cluster!C:C, Cluster!B:B= Database!K8801)))"),"")</f>
        <v/>
      </c>
    </row>
    <row r="11311" spans="1:1" x14ac:dyDescent="0.3">
      <c r="A11311" s="9" t="str">
        <f ca="1">IFERROR(__xludf.DUMMYFUNCTION("TRANSPOSE(UNIQUE(FILTER(Cluster!C:C, Cluster!B:B= Database!K8802)))"),"")</f>
        <v/>
      </c>
    </row>
    <row r="11312" spans="1:1" x14ac:dyDescent="0.3">
      <c r="A11312" s="9" t="str">
        <f ca="1">IFERROR(__xludf.DUMMYFUNCTION("TRANSPOSE(UNIQUE(FILTER(Cluster!C:C, Cluster!B:B= Database!K8803)))"),"")</f>
        <v/>
      </c>
    </row>
    <row r="11313" spans="1:1" x14ac:dyDescent="0.3">
      <c r="A11313" s="9" t="str">
        <f ca="1">IFERROR(__xludf.DUMMYFUNCTION("TRANSPOSE(UNIQUE(FILTER(Cluster!C:C, Cluster!B:B= Database!K8804)))"),"")</f>
        <v/>
      </c>
    </row>
    <row r="11314" spans="1:1" x14ac:dyDescent="0.3">
      <c r="A11314" s="9" t="str">
        <f ca="1">IFERROR(__xludf.DUMMYFUNCTION("TRANSPOSE(UNIQUE(FILTER(Cluster!C:C, Cluster!B:B= Database!K8805)))"),"")</f>
        <v/>
      </c>
    </row>
    <row r="11315" spans="1:1" x14ac:dyDescent="0.3">
      <c r="A11315" s="9" t="str">
        <f ca="1">IFERROR(__xludf.DUMMYFUNCTION("TRANSPOSE(UNIQUE(FILTER(Cluster!C:C, Cluster!B:B= Database!K8806)))"),"")</f>
        <v/>
      </c>
    </row>
    <row r="11316" spans="1:1" x14ac:dyDescent="0.3">
      <c r="A11316" s="9" t="str">
        <f ca="1">IFERROR(__xludf.DUMMYFUNCTION("TRANSPOSE(UNIQUE(FILTER(Cluster!C:C, Cluster!B:B= Database!K8807)))"),"")</f>
        <v/>
      </c>
    </row>
    <row r="11317" spans="1:1" x14ac:dyDescent="0.3">
      <c r="A11317" s="9" t="str">
        <f ca="1">IFERROR(__xludf.DUMMYFUNCTION("TRANSPOSE(UNIQUE(FILTER(Cluster!C:C, Cluster!B:B= Database!K8808)))"),"")</f>
        <v/>
      </c>
    </row>
    <row r="11318" spans="1:1" x14ac:dyDescent="0.3">
      <c r="A11318" s="9" t="str">
        <f ca="1">IFERROR(__xludf.DUMMYFUNCTION("TRANSPOSE(UNIQUE(FILTER(Cluster!C:C, Cluster!B:B= Database!K8809)))"),"")</f>
        <v/>
      </c>
    </row>
    <row r="11319" spans="1:1" x14ac:dyDescent="0.3">
      <c r="A11319" s="9" t="str">
        <f ca="1">IFERROR(__xludf.DUMMYFUNCTION("TRANSPOSE(UNIQUE(FILTER(Cluster!C:C, Cluster!B:B= Database!K8810)))"),"")</f>
        <v/>
      </c>
    </row>
    <row r="11320" spans="1:1" x14ac:dyDescent="0.3">
      <c r="A11320" s="9" t="str">
        <f ca="1">IFERROR(__xludf.DUMMYFUNCTION("TRANSPOSE(UNIQUE(FILTER(Cluster!C:C, Cluster!B:B= Database!K8811)))"),"")</f>
        <v/>
      </c>
    </row>
    <row r="11321" spans="1:1" x14ac:dyDescent="0.3">
      <c r="A11321" s="9" t="str">
        <f ca="1">IFERROR(__xludf.DUMMYFUNCTION("TRANSPOSE(UNIQUE(FILTER(Cluster!C:C, Cluster!B:B= Database!K8812)))"),"")</f>
        <v/>
      </c>
    </row>
    <row r="11322" spans="1:1" x14ac:dyDescent="0.3">
      <c r="A11322" s="9" t="str">
        <f ca="1">IFERROR(__xludf.DUMMYFUNCTION("TRANSPOSE(UNIQUE(FILTER(Cluster!C:C, Cluster!B:B= Database!K8813)))"),"")</f>
        <v/>
      </c>
    </row>
    <row r="11323" spans="1:1" x14ac:dyDescent="0.3">
      <c r="A11323" s="9" t="str">
        <f ca="1">IFERROR(__xludf.DUMMYFUNCTION("TRANSPOSE(UNIQUE(FILTER(Cluster!C:C, Cluster!B:B= Database!K8814)))"),"")</f>
        <v/>
      </c>
    </row>
    <row r="11324" spans="1:1" x14ac:dyDescent="0.3">
      <c r="A11324" s="9" t="str">
        <f ca="1">IFERROR(__xludf.DUMMYFUNCTION("TRANSPOSE(UNIQUE(FILTER(Cluster!C:C, Cluster!B:B= Database!K8815)))"),"")</f>
        <v/>
      </c>
    </row>
    <row r="11325" spans="1:1" x14ac:dyDescent="0.3">
      <c r="A11325" s="9" t="str">
        <f ca="1">IFERROR(__xludf.DUMMYFUNCTION("TRANSPOSE(UNIQUE(FILTER(Cluster!C:C, Cluster!B:B= Database!K8816)))"),"")</f>
        <v/>
      </c>
    </row>
    <row r="11326" spans="1:1" x14ac:dyDescent="0.3">
      <c r="A11326" s="9" t="str">
        <f ca="1">IFERROR(__xludf.DUMMYFUNCTION("TRANSPOSE(UNIQUE(FILTER(Cluster!C:C, Cluster!B:B= Database!K8817)))"),"")</f>
        <v/>
      </c>
    </row>
    <row r="11327" spans="1:1" x14ac:dyDescent="0.3">
      <c r="A11327" s="9" t="str">
        <f ca="1">IFERROR(__xludf.DUMMYFUNCTION("TRANSPOSE(UNIQUE(FILTER(Cluster!C:C, Cluster!B:B= Database!K8818)))"),"")</f>
        <v/>
      </c>
    </row>
    <row r="11328" spans="1:1" x14ac:dyDescent="0.3">
      <c r="A11328" s="9" t="str">
        <f ca="1">IFERROR(__xludf.DUMMYFUNCTION("TRANSPOSE(UNIQUE(FILTER(Cluster!C:C, Cluster!B:B= Database!K8819)))"),"")</f>
        <v/>
      </c>
    </row>
    <row r="11329" spans="1:1" x14ac:dyDescent="0.3">
      <c r="A11329" s="9" t="str">
        <f ca="1">IFERROR(__xludf.DUMMYFUNCTION("TRANSPOSE(UNIQUE(FILTER(Cluster!C:C, Cluster!B:B= Database!K8820)))"),"")</f>
        <v/>
      </c>
    </row>
    <row r="11330" spans="1:1" x14ac:dyDescent="0.3">
      <c r="A11330" s="9" t="str">
        <f ca="1">IFERROR(__xludf.DUMMYFUNCTION("TRANSPOSE(UNIQUE(FILTER(Cluster!C:C, Cluster!B:B= Database!K8821)))"),"")</f>
        <v/>
      </c>
    </row>
    <row r="11331" spans="1:1" x14ac:dyDescent="0.3">
      <c r="A11331" s="9" t="str">
        <f ca="1">IFERROR(__xludf.DUMMYFUNCTION("TRANSPOSE(UNIQUE(FILTER(Cluster!C:C, Cluster!B:B= Database!K8822)))"),"")</f>
        <v/>
      </c>
    </row>
    <row r="11332" spans="1:1" x14ac:dyDescent="0.3">
      <c r="A11332" s="9" t="str">
        <f ca="1">IFERROR(__xludf.DUMMYFUNCTION("TRANSPOSE(UNIQUE(FILTER(Cluster!C:C, Cluster!B:B= Database!K8823)))"),"")</f>
        <v/>
      </c>
    </row>
    <row r="11333" spans="1:1" x14ac:dyDescent="0.3">
      <c r="A11333" s="9" t="str">
        <f ca="1">IFERROR(__xludf.DUMMYFUNCTION("TRANSPOSE(UNIQUE(FILTER(Cluster!C:C, Cluster!B:B= Database!K8824)))"),"")</f>
        <v/>
      </c>
    </row>
    <row r="11334" spans="1:1" x14ac:dyDescent="0.3">
      <c r="A11334" s="9" t="str">
        <f ca="1">IFERROR(__xludf.DUMMYFUNCTION("TRANSPOSE(UNIQUE(FILTER(Cluster!C:C, Cluster!B:B= Database!K8825)))"),"")</f>
        <v/>
      </c>
    </row>
    <row r="11335" spans="1:1" x14ac:dyDescent="0.3">
      <c r="A11335" s="9" t="str">
        <f ca="1">IFERROR(__xludf.DUMMYFUNCTION("TRANSPOSE(UNIQUE(FILTER(Cluster!C:C, Cluster!B:B= Database!K8826)))"),"")</f>
        <v/>
      </c>
    </row>
    <row r="11336" spans="1:1" x14ac:dyDescent="0.3">
      <c r="A11336" s="9" t="str">
        <f ca="1">IFERROR(__xludf.DUMMYFUNCTION("TRANSPOSE(UNIQUE(FILTER(Cluster!C:C, Cluster!B:B= Database!K8827)))"),"")</f>
        <v/>
      </c>
    </row>
    <row r="11337" spans="1:1" x14ac:dyDescent="0.3">
      <c r="A11337" s="9" t="str">
        <f ca="1">IFERROR(__xludf.DUMMYFUNCTION("TRANSPOSE(UNIQUE(FILTER(Cluster!C:C, Cluster!B:B= Database!K8828)))"),"")</f>
        <v/>
      </c>
    </row>
    <row r="11338" spans="1:1" x14ac:dyDescent="0.3">
      <c r="A11338" s="9" t="str">
        <f ca="1">IFERROR(__xludf.DUMMYFUNCTION("TRANSPOSE(UNIQUE(FILTER(Cluster!C:C, Cluster!B:B= Database!K8829)))"),"")</f>
        <v/>
      </c>
    </row>
    <row r="11339" spans="1:1" x14ac:dyDescent="0.3">
      <c r="A11339" s="9" t="str">
        <f ca="1">IFERROR(__xludf.DUMMYFUNCTION("TRANSPOSE(UNIQUE(FILTER(Cluster!C:C, Cluster!B:B= Database!K8830)))"),"")</f>
        <v/>
      </c>
    </row>
    <row r="11340" spans="1:1" x14ac:dyDescent="0.3">
      <c r="A11340" s="9" t="str">
        <f ca="1">IFERROR(__xludf.DUMMYFUNCTION("TRANSPOSE(UNIQUE(FILTER(Cluster!C:C, Cluster!B:B= Database!K8831)))"),"")</f>
        <v/>
      </c>
    </row>
    <row r="11341" spans="1:1" x14ac:dyDescent="0.3">
      <c r="A11341" s="9" t="str">
        <f ca="1">IFERROR(__xludf.DUMMYFUNCTION("TRANSPOSE(UNIQUE(FILTER(Cluster!C:C, Cluster!B:B= Database!K8832)))"),"")</f>
        <v/>
      </c>
    </row>
    <row r="11342" spans="1:1" x14ac:dyDescent="0.3">
      <c r="A11342" s="9" t="str">
        <f ca="1">IFERROR(__xludf.DUMMYFUNCTION("TRANSPOSE(UNIQUE(FILTER(Cluster!C:C, Cluster!B:B= Database!K8833)))"),"")</f>
        <v/>
      </c>
    </row>
    <row r="11343" spans="1:1" x14ac:dyDescent="0.3">
      <c r="A11343" s="9" t="str">
        <f ca="1">IFERROR(__xludf.DUMMYFUNCTION("TRANSPOSE(UNIQUE(FILTER(Cluster!C:C, Cluster!B:B= Database!K8834)))"),"")</f>
        <v/>
      </c>
    </row>
    <row r="11344" spans="1:1" x14ac:dyDescent="0.3">
      <c r="A11344" s="9" t="str">
        <f ca="1">IFERROR(__xludf.DUMMYFUNCTION("TRANSPOSE(UNIQUE(FILTER(Cluster!C:C, Cluster!B:B= Database!K8835)))"),"")</f>
        <v/>
      </c>
    </row>
    <row r="11345" spans="1:1" x14ac:dyDescent="0.3">
      <c r="A11345" s="9" t="str">
        <f ca="1">IFERROR(__xludf.DUMMYFUNCTION("TRANSPOSE(UNIQUE(FILTER(Cluster!C:C, Cluster!B:B= Database!K8836)))"),"")</f>
        <v/>
      </c>
    </row>
    <row r="11346" spans="1:1" x14ac:dyDescent="0.3">
      <c r="A11346" s="9" t="str">
        <f ca="1">IFERROR(__xludf.DUMMYFUNCTION("TRANSPOSE(UNIQUE(FILTER(Cluster!C:C, Cluster!B:B= Database!K8837)))"),"")</f>
        <v/>
      </c>
    </row>
    <row r="11347" spans="1:1" x14ac:dyDescent="0.3">
      <c r="A11347" s="9" t="str">
        <f ca="1">IFERROR(__xludf.DUMMYFUNCTION("TRANSPOSE(UNIQUE(FILTER(Cluster!C:C, Cluster!B:B= Database!K8838)))"),"")</f>
        <v/>
      </c>
    </row>
    <row r="11348" spans="1:1" x14ac:dyDescent="0.3">
      <c r="A11348" s="9" t="str">
        <f ca="1">IFERROR(__xludf.DUMMYFUNCTION("TRANSPOSE(UNIQUE(FILTER(Cluster!C:C, Cluster!B:B= Database!K8839)))"),"")</f>
        <v/>
      </c>
    </row>
    <row r="11349" spans="1:1" x14ac:dyDescent="0.3">
      <c r="A11349" s="9" t="str">
        <f ca="1">IFERROR(__xludf.DUMMYFUNCTION("TRANSPOSE(UNIQUE(FILTER(Cluster!C:C, Cluster!B:B= Database!K8840)))"),"")</f>
        <v/>
      </c>
    </row>
    <row r="11350" spans="1:1" x14ac:dyDescent="0.3">
      <c r="A11350" s="9" t="str">
        <f ca="1">IFERROR(__xludf.DUMMYFUNCTION("TRANSPOSE(UNIQUE(FILTER(Cluster!C:C, Cluster!B:B= Database!K8841)))"),"")</f>
        <v/>
      </c>
    </row>
    <row r="11351" spans="1:1" x14ac:dyDescent="0.3">
      <c r="A11351" s="9" t="str">
        <f ca="1">IFERROR(__xludf.DUMMYFUNCTION("TRANSPOSE(UNIQUE(FILTER(Cluster!C:C, Cluster!B:B= Database!K8842)))"),"")</f>
        <v/>
      </c>
    </row>
    <row r="11352" spans="1:1" x14ac:dyDescent="0.3">
      <c r="A11352" s="9" t="str">
        <f ca="1">IFERROR(__xludf.DUMMYFUNCTION("TRANSPOSE(UNIQUE(FILTER(Cluster!C:C, Cluster!B:B= Database!K8843)))"),"")</f>
        <v/>
      </c>
    </row>
    <row r="11353" spans="1:1" x14ac:dyDescent="0.3">
      <c r="A11353" s="9" t="str">
        <f ca="1">IFERROR(__xludf.DUMMYFUNCTION("TRANSPOSE(UNIQUE(FILTER(Cluster!C:C, Cluster!B:B= Database!K8844)))"),"")</f>
        <v/>
      </c>
    </row>
    <row r="11354" spans="1:1" x14ac:dyDescent="0.3">
      <c r="A11354" s="9" t="str">
        <f ca="1">IFERROR(__xludf.DUMMYFUNCTION("TRANSPOSE(UNIQUE(FILTER(Cluster!C:C, Cluster!B:B= Database!K8845)))"),"")</f>
        <v/>
      </c>
    </row>
    <row r="11355" spans="1:1" x14ac:dyDescent="0.3">
      <c r="A11355" s="9" t="str">
        <f ca="1">IFERROR(__xludf.DUMMYFUNCTION("TRANSPOSE(UNIQUE(FILTER(Cluster!C:C, Cluster!B:B= Database!K8846)))"),"")</f>
        <v/>
      </c>
    </row>
    <row r="11356" spans="1:1" x14ac:dyDescent="0.3">
      <c r="A11356" s="9" t="str">
        <f ca="1">IFERROR(__xludf.DUMMYFUNCTION("TRANSPOSE(UNIQUE(FILTER(Cluster!C:C, Cluster!B:B= Database!K8847)))"),"")</f>
        <v/>
      </c>
    </row>
    <row r="11357" spans="1:1" x14ac:dyDescent="0.3">
      <c r="A11357" s="9" t="str">
        <f ca="1">IFERROR(__xludf.DUMMYFUNCTION("TRANSPOSE(UNIQUE(FILTER(Cluster!C:C, Cluster!B:B= Database!K8848)))"),"")</f>
        <v/>
      </c>
    </row>
    <row r="11358" spans="1:1" x14ac:dyDescent="0.3">
      <c r="A11358" s="9" t="str">
        <f ca="1">IFERROR(__xludf.DUMMYFUNCTION("TRANSPOSE(UNIQUE(FILTER(Cluster!C:C, Cluster!B:B= Database!K8849)))"),"")</f>
        <v/>
      </c>
    </row>
    <row r="11359" spans="1:1" x14ac:dyDescent="0.3">
      <c r="A11359" s="9" t="str">
        <f ca="1">IFERROR(__xludf.DUMMYFUNCTION("TRANSPOSE(UNIQUE(FILTER(Cluster!C:C, Cluster!B:B= Database!K8850)))"),"")</f>
        <v/>
      </c>
    </row>
    <row r="11360" spans="1:1" x14ac:dyDescent="0.3">
      <c r="A11360" s="9" t="str">
        <f ca="1">IFERROR(__xludf.DUMMYFUNCTION("TRANSPOSE(UNIQUE(FILTER(Cluster!C:C, Cluster!B:B= Database!K8851)))"),"")</f>
        <v/>
      </c>
    </row>
    <row r="11361" spans="1:1" x14ac:dyDescent="0.3">
      <c r="A11361" s="9" t="str">
        <f ca="1">IFERROR(__xludf.DUMMYFUNCTION("TRANSPOSE(UNIQUE(FILTER(Cluster!C:C, Cluster!B:B= Database!K8852)))"),"")</f>
        <v/>
      </c>
    </row>
    <row r="11362" spans="1:1" x14ac:dyDescent="0.3">
      <c r="A11362" s="9" t="str">
        <f ca="1">IFERROR(__xludf.DUMMYFUNCTION("TRANSPOSE(UNIQUE(FILTER(Cluster!C:C, Cluster!B:B= Database!K8853)))"),"")</f>
        <v/>
      </c>
    </row>
    <row r="11363" spans="1:1" x14ac:dyDescent="0.3">
      <c r="A11363" s="9" t="str">
        <f ca="1">IFERROR(__xludf.DUMMYFUNCTION("TRANSPOSE(UNIQUE(FILTER(Cluster!C:C, Cluster!B:B= Database!K8854)))"),"")</f>
        <v/>
      </c>
    </row>
    <row r="11364" spans="1:1" x14ac:dyDescent="0.3">
      <c r="A11364" s="9" t="str">
        <f ca="1">IFERROR(__xludf.DUMMYFUNCTION("TRANSPOSE(UNIQUE(FILTER(Cluster!C:C, Cluster!B:B= Database!K8855)))"),"")</f>
        <v/>
      </c>
    </row>
    <row r="11365" spans="1:1" x14ac:dyDescent="0.3">
      <c r="A11365" s="9" t="str">
        <f ca="1">IFERROR(__xludf.DUMMYFUNCTION("TRANSPOSE(UNIQUE(FILTER(Cluster!C:C, Cluster!B:B= Database!K8856)))"),"")</f>
        <v/>
      </c>
    </row>
    <row r="11366" spans="1:1" x14ac:dyDescent="0.3">
      <c r="A11366" s="9" t="str">
        <f ca="1">IFERROR(__xludf.DUMMYFUNCTION("TRANSPOSE(UNIQUE(FILTER(Cluster!C:C, Cluster!B:B= Database!K8857)))"),"")</f>
        <v/>
      </c>
    </row>
    <row r="11367" spans="1:1" x14ac:dyDescent="0.3">
      <c r="A11367" s="9" t="str">
        <f ca="1">IFERROR(__xludf.DUMMYFUNCTION("TRANSPOSE(UNIQUE(FILTER(Cluster!C:C, Cluster!B:B= Database!K8858)))"),"")</f>
        <v/>
      </c>
    </row>
    <row r="11368" spans="1:1" x14ac:dyDescent="0.3">
      <c r="A11368" s="9" t="str">
        <f ca="1">IFERROR(__xludf.DUMMYFUNCTION("TRANSPOSE(UNIQUE(FILTER(Cluster!C:C, Cluster!B:B= Database!K8859)))"),"")</f>
        <v/>
      </c>
    </row>
    <row r="11369" spans="1:1" x14ac:dyDescent="0.3">
      <c r="A11369" s="9" t="str">
        <f ca="1">IFERROR(__xludf.DUMMYFUNCTION("TRANSPOSE(UNIQUE(FILTER(Cluster!C:C, Cluster!B:B= Database!K8860)))"),"")</f>
        <v/>
      </c>
    </row>
    <row r="11370" spans="1:1" x14ac:dyDescent="0.3">
      <c r="A11370" s="9" t="str">
        <f ca="1">IFERROR(__xludf.DUMMYFUNCTION("TRANSPOSE(UNIQUE(FILTER(Cluster!C:C, Cluster!B:B= Database!K8861)))"),"")</f>
        <v/>
      </c>
    </row>
    <row r="11371" spans="1:1" x14ac:dyDescent="0.3">
      <c r="A11371" s="9" t="str">
        <f ca="1">IFERROR(__xludf.DUMMYFUNCTION("TRANSPOSE(UNIQUE(FILTER(Cluster!C:C, Cluster!B:B= Database!K8862)))"),"")</f>
        <v/>
      </c>
    </row>
    <row r="11372" spans="1:1" x14ac:dyDescent="0.3">
      <c r="A11372" s="9" t="str">
        <f ca="1">IFERROR(__xludf.DUMMYFUNCTION("TRANSPOSE(UNIQUE(FILTER(Cluster!C:C, Cluster!B:B= Database!K8863)))"),"")</f>
        <v/>
      </c>
    </row>
    <row r="11373" spans="1:1" x14ac:dyDescent="0.3">
      <c r="A11373" s="9" t="str">
        <f ca="1">IFERROR(__xludf.DUMMYFUNCTION("TRANSPOSE(UNIQUE(FILTER(Cluster!C:C, Cluster!B:B= Database!K8864)))"),"")</f>
        <v/>
      </c>
    </row>
    <row r="11374" spans="1:1" x14ac:dyDescent="0.3">
      <c r="A11374" s="9" t="str">
        <f ca="1">IFERROR(__xludf.DUMMYFUNCTION("TRANSPOSE(UNIQUE(FILTER(Cluster!C:C, Cluster!B:B= Database!K8865)))"),"")</f>
        <v/>
      </c>
    </row>
    <row r="11375" spans="1:1" x14ac:dyDescent="0.3">
      <c r="A11375" s="9" t="str">
        <f ca="1">IFERROR(__xludf.DUMMYFUNCTION("TRANSPOSE(UNIQUE(FILTER(Cluster!C:C, Cluster!B:B= Database!K8866)))"),"")</f>
        <v/>
      </c>
    </row>
    <row r="11376" spans="1:1" x14ac:dyDescent="0.3">
      <c r="A11376" s="9" t="str">
        <f ca="1">IFERROR(__xludf.DUMMYFUNCTION("TRANSPOSE(UNIQUE(FILTER(Cluster!C:C, Cluster!B:B= Database!K8867)))"),"")</f>
        <v/>
      </c>
    </row>
    <row r="11377" spans="1:1" x14ac:dyDescent="0.3">
      <c r="A11377" s="9" t="str">
        <f ca="1">IFERROR(__xludf.DUMMYFUNCTION("TRANSPOSE(UNIQUE(FILTER(Cluster!C:C, Cluster!B:B= Database!K8868)))"),"")</f>
        <v/>
      </c>
    </row>
    <row r="11378" spans="1:1" x14ac:dyDescent="0.3">
      <c r="A11378" s="9" t="str">
        <f ca="1">IFERROR(__xludf.DUMMYFUNCTION("TRANSPOSE(UNIQUE(FILTER(Cluster!C:C, Cluster!B:B= Database!K8869)))"),"")</f>
        <v/>
      </c>
    </row>
    <row r="11379" spans="1:1" x14ac:dyDescent="0.3">
      <c r="A11379" s="9" t="str">
        <f ca="1">IFERROR(__xludf.DUMMYFUNCTION("TRANSPOSE(UNIQUE(FILTER(Cluster!C:C, Cluster!B:B= Database!K8870)))"),"")</f>
        <v/>
      </c>
    </row>
    <row r="11380" spans="1:1" x14ac:dyDescent="0.3">
      <c r="A11380" s="9" t="str">
        <f ca="1">IFERROR(__xludf.DUMMYFUNCTION("TRANSPOSE(UNIQUE(FILTER(Cluster!C:C, Cluster!B:B= Database!K8871)))"),"")</f>
        <v/>
      </c>
    </row>
    <row r="11381" spans="1:1" x14ac:dyDescent="0.3">
      <c r="A11381" s="9" t="str">
        <f ca="1">IFERROR(__xludf.DUMMYFUNCTION("TRANSPOSE(UNIQUE(FILTER(Cluster!C:C, Cluster!B:B= Database!K8872)))"),"")</f>
        <v/>
      </c>
    </row>
    <row r="11382" spans="1:1" x14ac:dyDescent="0.3">
      <c r="A11382" s="9" t="str">
        <f ca="1">IFERROR(__xludf.DUMMYFUNCTION("TRANSPOSE(UNIQUE(FILTER(Cluster!C:C, Cluster!B:B= Database!K8873)))"),"")</f>
        <v/>
      </c>
    </row>
    <row r="11383" spans="1:1" x14ac:dyDescent="0.3">
      <c r="A11383" s="9" t="str">
        <f ca="1">IFERROR(__xludf.DUMMYFUNCTION("TRANSPOSE(UNIQUE(FILTER(Cluster!C:C, Cluster!B:B= Database!K8874)))"),"")</f>
        <v/>
      </c>
    </row>
    <row r="11384" spans="1:1" x14ac:dyDescent="0.3">
      <c r="A11384" s="9" t="str">
        <f ca="1">IFERROR(__xludf.DUMMYFUNCTION("TRANSPOSE(UNIQUE(FILTER(Cluster!C:C, Cluster!B:B= Database!K8875)))"),"")</f>
        <v/>
      </c>
    </row>
    <row r="11385" spans="1:1" x14ac:dyDescent="0.3">
      <c r="A11385" s="9" t="str">
        <f ca="1">IFERROR(__xludf.DUMMYFUNCTION("TRANSPOSE(UNIQUE(FILTER(Cluster!C:C, Cluster!B:B= Database!K8876)))"),"")</f>
        <v/>
      </c>
    </row>
    <row r="11386" spans="1:1" x14ac:dyDescent="0.3">
      <c r="A11386" s="9" t="str">
        <f ca="1">IFERROR(__xludf.DUMMYFUNCTION("TRANSPOSE(UNIQUE(FILTER(Cluster!C:C, Cluster!B:B= Database!K8877)))"),"")</f>
        <v/>
      </c>
    </row>
    <row r="11387" spans="1:1" x14ac:dyDescent="0.3">
      <c r="A11387" s="9" t="str">
        <f ca="1">IFERROR(__xludf.DUMMYFUNCTION("TRANSPOSE(UNIQUE(FILTER(Cluster!C:C, Cluster!B:B= Database!K8878)))"),"")</f>
        <v/>
      </c>
    </row>
    <row r="11388" spans="1:1" x14ac:dyDescent="0.3">
      <c r="A11388" s="9" t="str">
        <f ca="1">IFERROR(__xludf.DUMMYFUNCTION("TRANSPOSE(UNIQUE(FILTER(Cluster!C:C, Cluster!B:B= Database!K8879)))"),"")</f>
        <v/>
      </c>
    </row>
    <row r="11389" spans="1:1" x14ac:dyDescent="0.3">
      <c r="A11389" s="9" t="str">
        <f ca="1">IFERROR(__xludf.DUMMYFUNCTION("TRANSPOSE(UNIQUE(FILTER(Cluster!C:C, Cluster!B:B= Database!K8880)))"),"")</f>
        <v/>
      </c>
    </row>
    <row r="11390" spans="1:1" x14ac:dyDescent="0.3">
      <c r="A11390" s="9" t="str">
        <f ca="1">IFERROR(__xludf.DUMMYFUNCTION("TRANSPOSE(UNIQUE(FILTER(Cluster!C:C, Cluster!B:B= Database!K8881)))"),"")</f>
        <v/>
      </c>
    </row>
    <row r="11391" spans="1:1" x14ac:dyDescent="0.3">
      <c r="A11391" s="9" t="str">
        <f ca="1">IFERROR(__xludf.DUMMYFUNCTION("TRANSPOSE(UNIQUE(FILTER(Cluster!C:C, Cluster!B:B= Database!K8882)))"),"")</f>
        <v/>
      </c>
    </row>
    <row r="11392" spans="1:1" x14ac:dyDescent="0.3">
      <c r="A11392" s="9" t="str">
        <f ca="1">IFERROR(__xludf.DUMMYFUNCTION("TRANSPOSE(UNIQUE(FILTER(Cluster!C:C, Cluster!B:B= Database!K8883)))"),"")</f>
        <v/>
      </c>
    </row>
    <row r="11393" spans="1:1" x14ac:dyDescent="0.3">
      <c r="A11393" s="9" t="str">
        <f ca="1">IFERROR(__xludf.DUMMYFUNCTION("TRANSPOSE(UNIQUE(FILTER(Cluster!C:C, Cluster!B:B= Database!K8884)))"),"")</f>
        <v/>
      </c>
    </row>
    <row r="11394" spans="1:1" x14ac:dyDescent="0.3">
      <c r="A11394" s="9" t="str">
        <f ca="1">IFERROR(__xludf.DUMMYFUNCTION("TRANSPOSE(UNIQUE(FILTER(Cluster!C:C, Cluster!B:B= Database!K8885)))"),"")</f>
        <v/>
      </c>
    </row>
    <row r="11395" spans="1:1" x14ac:dyDescent="0.3">
      <c r="A11395" s="9" t="str">
        <f ca="1">IFERROR(__xludf.DUMMYFUNCTION("TRANSPOSE(UNIQUE(FILTER(Cluster!C:C, Cluster!B:B= Database!K8886)))"),"")</f>
        <v/>
      </c>
    </row>
    <row r="11396" spans="1:1" x14ac:dyDescent="0.3">
      <c r="A11396" s="9" t="str">
        <f ca="1">IFERROR(__xludf.DUMMYFUNCTION("TRANSPOSE(UNIQUE(FILTER(Cluster!C:C, Cluster!B:B= Database!K8887)))"),"")</f>
        <v/>
      </c>
    </row>
    <row r="11397" spans="1:1" x14ac:dyDescent="0.3">
      <c r="A11397" s="9" t="str">
        <f ca="1">IFERROR(__xludf.DUMMYFUNCTION("TRANSPOSE(UNIQUE(FILTER(Cluster!C:C, Cluster!B:B= Database!K8888)))"),"")</f>
        <v/>
      </c>
    </row>
    <row r="11398" spans="1:1" x14ac:dyDescent="0.3">
      <c r="A11398" s="9" t="str">
        <f ca="1">IFERROR(__xludf.DUMMYFUNCTION("TRANSPOSE(UNIQUE(FILTER(Cluster!C:C, Cluster!B:B= Database!K8889)))"),"")</f>
        <v/>
      </c>
    </row>
    <row r="11399" spans="1:1" x14ac:dyDescent="0.3">
      <c r="A11399" s="9" t="str">
        <f ca="1">IFERROR(__xludf.DUMMYFUNCTION("TRANSPOSE(UNIQUE(FILTER(Cluster!C:C, Cluster!B:B= Database!K8890)))"),"")</f>
        <v/>
      </c>
    </row>
    <row r="11400" spans="1:1" x14ac:dyDescent="0.3">
      <c r="A11400" s="9" t="str">
        <f ca="1">IFERROR(__xludf.DUMMYFUNCTION("TRANSPOSE(UNIQUE(FILTER(Cluster!C:C, Cluster!B:B= Database!K8891)))"),"")</f>
        <v/>
      </c>
    </row>
    <row r="11401" spans="1:1" x14ac:dyDescent="0.3">
      <c r="A11401" s="9" t="str">
        <f ca="1">IFERROR(__xludf.DUMMYFUNCTION("TRANSPOSE(UNIQUE(FILTER(Cluster!C:C, Cluster!B:B= Database!K8892)))"),"")</f>
        <v/>
      </c>
    </row>
    <row r="11402" spans="1:1" x14ac:dyDescent="0.3">
      <c r="A11402" s="9" t="str">
        <f ca="1">IFERROR(__xludf.DUMMYFUNCTION("TRANSPOSE(UNIQUE(FILTER(Cluster!C:C, Cluster!B:B= Database!K8893)))"),"")</f>
        <v/>
      </c>
    </row>
    <row r="11403" spans="1:1" x14ac:dyDescent="0.3">
      <c r="A11403" s="9" t="str">
        <f ca="1">IFERROR(__xludf.DUMMYFUNCTION("TRANSPOSE(UNIQUE(FILTER(Cluster!C:C, Cluster!B:B= Database!K8894)))"),"")</f>
        <v/>
      </c>
    </row>
    <row r="11404" spans="1:1" x14ac:dyDescent="0.3">
      <c r="A11404" s="9" t="str">
        <f ca="1">IFERROR(__xludf.DUMMYFUNCTION("TRANSPOSE(UNIQUE(FILTER(Cluster!C:C, Cluster!B:B= Database!K8895)))"),"")</f>
        <v/>
      </c>
    </row>
    <row r="11405" spans="1:1" x14ac:dyDescent="0.3">
      <c r="A11405" s="9" t="str">
        <f ca="1">IFERROR(__xludf.DUMMYFUNCTION("TRANSPOSE(UNIQUE(FILTER(Cluster!C:C, Cluster!B:B= Database!K8896)))"),"")</f>
        <v/>
      </c>
    </row>
    <row r="11406" spans="1:1" x14ac:dyDescent="0.3">
      <c r="A11406" s="9" t="str">
        <f ca="1">IFERROR(__xludf.DUMMYFUNCTION("TRANSPOSE(UNIQUE(FILTER(Cluster!C:C, Cluster!B:B= Database!K8897)))"),"")</f>
        <v/>
      </c>
    </row>
    <row r="11407" spans="1:1" x14ac:dyDescent="0.3">
      <c r="A11407" s="9" t="str">
        <f ca="1">IFERROR(__xludf.DUMMYFUNCTION("TRANSPOSE(UNIQUE(FILTER(Cluster!C:C, Cluster!B:B= Database!K8898)))"),"")</f>
        <v/>
      </c>
    </row>
    <row r="11408" spans="1:1" x14ac:dyDescent="0.3">
      <c r="A11408" s="9" t="str">
        <f ca="1">IFERROR(__xludf.DUMMYFUNCTION("TRANSPOSE(UNIQUE(FILTER(Cluster!C:C, Cluster!B:B= Database!K8899)))"),"")</f>
        <v/>
      </c>
    </row>
    <row r="11409" spans="1:1" x14ac:dyDescent="0.3">
      <c r="A11409" s="9" t="str">
        <f ca="1">IFERROR(__xludf.DUMMYFUNCTION("TRANSPOSE(UNIQUE(FILTER(Cluster!C:C, Cluster!B:B= Database!K8900)))"),"")</f>
        <v/>
      </c>
    </row>
    <row r="11410" spans="1:1" x14ac:dyDescent="0.3">
      <c r="A11410" s="9" t="str">
        <f ca="1">IFERROR(__xludf.DUMMYFUNCTION("TRANSPOSE(UNIQUE(FILTER(Cluster!C:C, Cluster!B:B= Database!K8901)))"),"")</f>
        <v/>
      </c>
    </row>
    <row r="11411" spans="1:1" x14ac:dyDescent="0.3">
      <c r="A11411" s="9" t="str">
        <f ca="1">IFERROR(__xludf.DUMMYFUNCTION("TRANSPOSE(UNIQUE(FILTER(Cluster!C:C, Cluster!B:B= Database!K8902)))"),"")</f>
        <v/>
      </c>
    </row>
    <row r="11412" spans="1:1" x14ac:dyDescent="0.3">
      <c r="A11412" s="9" t="str">
        <f ca="1">IFERROR(__xludf.DUMMYFUNCTION("TRANSPOSE(UNIQUE(FILTER(Cluster!C:C, Cluster!B:B= Database!K8903)))"),"")</f>
        <v/>
      </c>
    </row>
    <row r="11413" spans="1:1" x14ac:dyDescent="0.3">
      <c r="A11413" s="9" t="str">
        <f ca="1">IFERROR(__xludf.DUMMYFUNCTION("TRANSPOSE(UNIQUE(FILTER(Cluster!C:C, Cluster!B:B= Database!K8904)))"),"")</f>
        <v/>
      </c>
    </row>
    <row r="11414" spans="1:1" x14ac:dyDescent="0.3">
      <c r="A11414" s="9" t="str">
        <f ca="1">IFERROR(__xludf.DUMMYFUNCTION("TRANSPOSE(UNIQUE(FILTER(Cluster!C:C, Cluster!B:B= Database!K8905)))"),"")</f>
        <v/>
      </c>
    </row>
    <row r="11415" spans="1:1" x14ac:dyDescent="0.3">
      <c r="A11415" s="9" t="str">
        <f ca="1">IFERROR(__xludf.DUMMYFUNCTION("TRANSPOSE(UNIQUE(FILTER(Cluster!C:C, Cluster!B:B= Database!K8906)))"),"")</f>
        <v/>
      </c>
    </row>
    <row r="11416" spans="1:1" x14ac:dyDescent="0.3">
      <c r="A11416" s="9" t="str">
        <f ca="1">IFERROR(__xludf.DUMMYFUNCTION("TRANSPOSE(UNIQUE(FILTER(Cluster!C:C, Cluster!B:B= Database!K8907)))"),"")</f>
        <v/>
      </c>
    </row>
    <row r="11417" spans="1:1" x14ac:dyDescent="0.3">
      <c r="A11417" s="9" t="str">
        <f ca="1">IFERROR(__xludf.DUMMYFUNCTION("TRANSPOSE(UNIQUE(FILTER(Cluster!C:C, Cluster!B:B= Database!K8908)))"),"")</f>
        <v/>
      </c>
    </row>
    <row r="11418" spans="1:1" x14ac:dyDescent="0.3">
      <c r="A11418" s="9" t="str">
        <f ca="1">IFERROR(__xludf.DUMMYFUNCTION("TRANSPOSE(UNIQUE(FILTER(Cluster!C:C, Cluster!B:B= Database!K8909)))"),"")</f>
        <v/>
      </c>
    </row>
    <row r="11419" spans="1:1" x14ac:dyDescent="0.3">
      <c r="A11419" s="9" t="str">
        <f ca="1">IFERROR(__xludf.DUMMYFUNCTION("TRANSPOSE(UNIQUE(FILTER(Cluster!C:C, Cluster!B:B= Database!K8910)))"),"")</f>
        <v/>
      </c>
    </row>
    <row r="11420" spans="1:1" x14ac:dyDescent="0.3">
      <c r="A11420" s="9" t="str">
        <f ca="1">IFERROR(__xludf.DUMMYFUNCTION("TRANSPOSE(UNIQUE(FILTER(Cluster!C:C, Cluster!B:B= Database!K8911)))"),"")</f>
        <v/>
      </c>
    </row>
    <row r="11421" spans="1:1" x14ac:dyDescent="0.3">
      <c r="A11421" s="9" t="str">
        <f ca="1">IFERROR(__xludf.DUMMYFUNCTION("TRANSPOSE(UNIQUE(FILTER(Cluster!C:C, Cluster!B:B= Database!K8912)))"),"")</f>
        <v/>
      </c>
    </row>
    <row r="11422" spans="1:1" x14ac:dyDescent="0.3">
      <c r="A11422" s="9" t="str">
        <f ca="1">IFERROR(__xludf.DUMMYFUNCTION("TRANSPOSE(UNIQUE(FILTER(Cluster!C:C, Cluster!B:B= Database!K8913)))"),"")</f>
        <v/>
      </c>
    </row>
    <row r="11423" spans="1:1" x14ac:dyDescent="0.3">
      <c r="A11423" s="9" t="str">
        <f ca="1">IFERROR(__xludf.DUMMYFUNCTION("TRANSPOSE(UNIQUE(FILTER(Cluster!C:C, Cluster!B:B= Database!K8914)))"),"")</f>
        <v/>
      </c>
    </row>
    <row r="11424" spans="1:1" x14ac:dyDescent="0.3">
      <c r="A11424" s="9" t="str">
        <f ca="1">IFERROR(__xludf.DUMMYFUNCTION("TRANSPOSE(UNIQUE(FILTER(Cluster!C:C, Cluster!B:B= Database!K8915)))"),"")</f>
        <v/>
      </c>
    </row>
    <row r="11425" spans="1:1" x14ac:dyDescent="0.3">
      <c r="A11425" s="9" t="str">
        <f ca="1">IFERROR(__xludf.DUMMYFUNCTION("TRANSPOSE(UNIQUE(FILTER(Cluster!C:C, Cluster!B:B= Database!K8916)))"),"")</f>
        <v/>
      </c>
    </row>
    <row r="11426" spans="1:1" x14ac:dyDescent="0.3">
      <c r="A11426" s="9" t="str">
        <f ca="1">IFERROR(__xludf.DUMMYFUNCTION("TRANSPOSE(UNIQUE(FILTER(Cluster!C:C, Cluster!B:B= Database!K8917)))"),"")</f>
        <v/>
      </c>
    </row>
    <row r="11427" spans="1:1" x14ac:dyDescent="0.3">
      <c r="A11427" s="9" t="str">
        <f ca="1">IFERROR(__xludf.DUMMYFUNCTION("TRANSPOSE(UNIQUE(FILTER(Cluster!C:C, Cluster!B:B= Database!K8918)))"),"")</f>
        <v/>
      </c>
    </row>
    <row r="11428" spans="1:1" x14ac:dyDescent="0.3">
      <c r="A11428" s="9" t="str">
        <f ca="1">IFERROR(__xludf.DUMMYFUNCTION("TRANSPOSE(UNIQUE(FILTER(Cluster!C:C, Cluster!B:B= Database!K8919)))"),"")</f>
        <v/>
      </c>
    </row>
    <row r="11429" spans="1:1" x14ac:dyDescent="0.3">
      <c r="A11429" s="9" t="str">
        <f ca="1">IFERROR(__xludf.DUMMYFUNCTION("TRANSPOSE(UNIQUE(FILTER(Cluster!C:C, Cluster!B:B= Database!K8920)))"),"")</f>
        <v/>
      </c>
    </row>
    <row r="11430" spans="1:1" x14ac:dyDescent="0.3">
      <c r="A11430" s="9" t="str">
        <f ca="1">IFERROR(__xludf.DUMMYFUNCTION("TRANSPOSE(UNIQUE(FILTER(Cluster!C:C, Cluster!B:B= Database!K8921)))"),"")</f>
        <v/>
      </c>
    </row>
    <row r="11431" spans="1:1" x14ac:dyDescent="0.3">
      <c r="A11431" s="9" t="str">
        <f ca="1">IFERROR(__xludf.DUMMYFUNCTION("TRANSPOSE(UNIQUE(FILTER(Cluster!C:C, Cluster!B:B= Database!K8922)))"),"")</f>
        <v/>
      </c>
    </row>
    <row r="11432" spans="1:1" x14ac:dyDescent="0.3">
      <c r="A11432" s="9" t="str">
        <f ca="1">IFERROR(__xludf.DUMMYFUNCTION("TRANSPOSE(UNIQUE(FILTER(Cluster!C:C, Cluster!B:B= Database!K8923)))"),"")</f>
        <v/>
      </c>
    </row>
    <row r="11433" spans="1:1" x14ac:dyDescent="0.3">
      <c r="A11433" s="9" t="str">
        <f ca="1">IFERROR(__xludf.DUMMYFUNCTION("TRANSPOSE(UNIQUE(FILTER(Cluster!C:C, Cluster!B:B= Database!K8924)))"),"")</f>
        <v/>
      </c>
    </row>
    <row r="11434" spans="1:1" x14ac:dyDescent="0.3">
      <c r="A11434" s="9" t="str">
        <f ca="1">IFERROR(__xludf.DUMMYFUNCTION("TRANSPOSE(UNIQUE(FILTER(Cluster!C:C, Cluster!B:B= Database!K8925)))"),"")</f>
        <v/>
      </c>
    </row>
    <row r="11435" spans="1:1" x14ac:dyDescent="0.3">
      <c r="A11435" s="9" t="str">
        <f ca="1">IFERROR(__xludf.DUMMYFUNCTION("TRANSPOSE(UNIQUE(FILTER(Cluster!C:C, Cluster!B:B= Database!K8926)))"),"")</f>
        <v/>
      </c>
    </row>
    <row r="11436" spans="1:1" x14ac:dyDescent="0.3">
      <c r="A11436" s="9" t="str">
        <f ca="1">IFERROR(__xludf.DUMMYFUNCTION("TRANSPOSE(UNIQUE(FILTER(Cluster!C:C, Cluster!B:B= Database!K8927)))"),"")</f>
        <v/>
      </c>
    </row>
    <row r="11437" spans="1:1" x14ac:dyDescent="0.3">
      <c r="A11437" s="9" t="str">
        <f ca="1">IFERROR(__xludf.DUMMYFUNCTION("TRANSPOSE(UNIQUE(FILTER(Cluster!C:C, Cluster!B:B= Database!K8928)))"),"")</f>
        <v/>
      </c>
    </row>
    <row r="11438" spans="1:1" x14ac:dyDescent="0.3">
      <c r="A11438" s="9" t="str">
        <f ca="1">IFERROR(__xludf.DUMMYFUNCTION("TRANSPOSE(UNIQUE(FILTER(Cluster!C:C, Cluster!B:B= Database!K8929)))"),"")</f>
        <v/>
      </c>
    </row>
    <row r="11439" spans="1:1" x14ac:dyDescent="0.3">
      <c r="A11439" s="9" t="str">
        <f ca="1">IFERROR(__xludf.DUMMYFUNCTION("TRANSPOSE(UNIQUE(FILTER(Cluster!C:C, Cluster!B:B= Database!K8930)))"),"")</f>
        <v/>
      </c>
    </row>
    <row r="11440" spans="1:1" x14ac:dyDescent="0.3">
      <c r="A11440" s="9" t="str">
        <f ca="1">IFERROR(__xludf.DUMMYFUNCTION("TRANSPOSE(UNIQUE(FILTER(Cluster!C:C, Cluster!B:B= Database!K8931)))"),"")</f>
        <v/>
      </c>
    </row>
    <row r="11441" spans="1:1" x14ac:dyDescent="0.3">
      <c r="A11441" s="9" t="str">
        <f ca="1">IFERROR(__xludf.DUMMYFUNCTION("TRANSPOSE(UNIQUE(FILTER(Cluster!C:C, Cluster!B:B= Database!K8932)))"),"")</f>
        <v/>
      </c>
    </row>
    <row r="11442" spans="1:1" x14ac:dyDescent="0.3">
      <c r="A11442" s="9" t="str">
        <f ca="1">IFERROR(__xludf.DUMMYFUNCTION("TRANSPOSE(UNIQUE(FILTER(Cluster!C:C, Cluster!B:B= Database!K8933)))"),"")</f>
        <v/>
      </c>
    </row>
    <row r="11443" spans="1:1" x14ac:dyDescent="0.3">
      <c r="A11443" s="9" t="str">
        <f ca="1">IFERROR(__xludf.DUMMYFUNCTION("TRANSPOSE(UNIQUE(FILTER(Cluster!C:C, Cluster!B:B= Database!K8934)))"),"")</f>
        <v/>
      </c>
    </row>
    <row r="11444" spans="1:1" x14ac:dyDescent="0.3">
      <c r="A11444" s="9" t="str">
        <f ca="1">IFERROR(__xludf.DUMMYFUNCTION("TRANSPOSE(UNIQUE(FILTER(Cluster!C:C, Cluster!B:B= Database!K8935)))"),"")</f>
        <v/>
      </c>
    </row>
    <row r="11445" spans="1:1" x14ac:dyDescent="0.3">
      <c r="A11445" s="9" t="str">
        <f ca="1">IFERROR(__xludf.DUMMYFUNCTION("TRANSPOSE(UNIQUE(FILTER(Cluster!C:C, Cluster!B:B= Database!K8936)))"),"")</f>
        <v/>
      </c>
    </row>
    <row r="11446" spans="1:1" x14ac:dyDescent="0.3">
      <c r="A11446" s="9" t="str">
        <f ca="1">IFERROR(__xludf.DUMMYFUNCTION("TRANSPOSE(UNIQUE(FILTER(Cluster!C:C, Cluster!B:B= Database!K8937)))"),"")</f>
        <v/>
      </c>
    </row>
    <row r="11447" spans="1:1" x14ac:dyDescent="0.3">
      <c r="A11447" s="9" t="str">
        <f ca="1">IFERROR(__xludf.DUMMYFUNCTION("TRANSPOSE(UNIQUE(FILTER(Cluster!C:C, Cluster!B:B= Database!K8938)))"),"")</f>
        <v/>
      </c>
    </row>
    <row r="11448" spans="1:1" x14ac:dyDescent="0.3">
      <c r="A11448" s="9" t="str">
        <f ca="1">IFERROR(__xludf.DUMMYFUNCTION("TRANSPOSE(UNIQUE(FILTER(Cluster!C:C, Cluster!B:B= Database!K8939)))"),"")</f>
        <v/>
      </c>
    </row>
    <row r="11449" spans="1:1" x14ac:dyDescent="0.3">
      <c r="A11449" s="9" t="str">
        <f ca="1">IFERROR(__xludf.DUMMYFUNCTION("TRANSPOSE(UNIQUE(FILTER(Cluster!C:C, Cluster!B:B= Database!K8940)))"),"")</f>
        <v/>
      </c>
    </row>
    <row r="11450" spans="1:1" x14ac:dyDescent="0.3">
      <c r="A11450" s="9" t="str">
        <f ca="1">IFERROR(__xludf.DUMMYFUNCTION("TRANSPOSE(UNIQUE(FILTER(Cluster!C:C, Cluster!B:B= Database!K8941)))"),"")</f>
        <v/>
      </c>
    </row>
    <row r="11451" spans="1:1" x14ac:dyDescent="0.3">
      <c r="A11451" s="9" t="str">
        <f ca="1">IFERROR(__xludf.DUMMYFUNCTION("TRANSPOSE(UNIQUE(FILTER(Cluster!C:C, Cluster!B:B= Database!K8942)))"),"")</f>
        <v/>
      </c>
    </row>
    <row r="11452" spans="1:1" x14ac:dyDescent="0.3">
      <c r="A11452" s="9" t="str">
        <f ca="1">IFERROR(__xludf.DUMMYFUNCTION("TRANSPOSE(UNIQUE(FILTER(Cluster!C:C, Cluster!B:B= Database!K8943)))"),"")</f>
        <v/>
      </c>
    </row>
    <row r="11453" spans="1:1" x14ac:dyDescent="0.3">
      <c r="A11453" s="9" t="str">
        <f ca="1">IFERROR(__xludf.DUMMYFUNCTION("TRANSPOSE(UNIQUE(FILTER(Cluster!C:C, Cluster!B:B= Database!K8944)))"),"")</f>
        <v/>
      </c>
    </row>
    <row r="11454" spans="1:1" x14ac:dyDescent="0.3">
      <c r="A11454" s="9" t="str">
        <f ca="1">IFERROR(__xludf.DUMMYFUNCTION("TRANSPOSE(UNIQUE(FILTER(Cluster!C:C, Cluster!B:B= Database!K8945)))"),"")</f>
        <v/>
      </c>
    </row>
    <row r="11455" spans="1:1" x14ac:dyDescent="0.3">
      <c r="A11455" s="9" t="str">
        <f ca="1">IFERROR(__xludf.DUMMYFUNCTION("TRANSPOSE(UNIQUE(FILTER(Cluster!C:C, Cluster!B:B= Database!K8946)))"),"")</f>
        <v/>
      </c>
    </row>
    <row r="11456" spans="1:1" x14ac:dyDescent="0.3">
      <c r="A11456" s="9" t="str">
        <f ca="1">IFERROR(__xludf.DUMMYFUNCTION("TRANSPOSE(UNIQUE(FILTER(Cluster!C:C, Cluster!B:B= Database!K8947)))"),"")</f>
        <v/>
      </c>
    </row>
    <row r="11457" spans="1:1" x14ac:dyDescent="0.3">
      <c r="A11457" s="9" t="str">
        <f ca="1">IFERROR(__xludf.DUMMYFUNCTION("TRANSPOSE(UNIQUE(FILTER(Cluster!C:C, Cluster!B:B= Database!K8948)))"),"")</f>
        <v/>
      </c>
    </row>
    <row r="11458" spans="1:1" x14ac:dyDescent="0.3">
      <c r="A11458" s="9" t="str">
        <f ca="1">IFERROR(__xludf.DUMMYFUNCTION("TRANSPOSE(UNIQUE(FILTER(Cluster!C:C, Cluster!B:B= Database!K8949)))"),"")</f>
        <v/>
      </c>
    </row>
    <row r="11459" spans="1:1" x14ac:dyDescent="0.3">
      <c r="A11459" s="9" t="str">
        <f ca="1">IFERROR(__xludf.DUMMYFUNCTION("TRANSPOSE(UNIQUE(FILTER(Cluster!C:C, Cluster!B:B= Database!K8950)))"),"")</f>
        <v/>
      </c>
    </row>
    <row r="11460" spans="1:1" x14ac:dyDescent="0.3">
      <c r="A11460" s="9" t="str">
        <f ca="1">IFERROR(__xludf.DUMMYFUNCTION("TRANSPOSE(UNIQUE(FILTER(Cluster!C:C, Cluster!B:B= Database!K8951)))"),"")</f>
        <v/>
      </c>
    </row>
    <row r="11461" spans="1:1" x14ac:dyDescent="0.3">
      <c r="A11461" s="9" t="str">
        <f ca="1">IFERROR(__xludf.DUMMYFUNCTION("TRANSPOSE(UNIQUE(FILTER(Cluster!C:C, Cluster!B:B= Database!K8952)))"),"")</f>
        <v/>
      </c>
    </row>
    <row r="11462" spans="1:1" x14ac:dyDescent="0.3">
      <c r="A11462" s="9" t="str">
        <f ca="1">IFERROR(__xludf.DUMMYFUNCTION("TRANSPOSE(UNIQUE(FILTER(Cluster!C:C, Cluster!B:B= Database!K8953)))"),"")</f>
        <v/>
      </c>
    </row>
    <row r="11463" spans="1:1" x14ac:dyDescent="0.3">
      <c r="A11463" s="9" t="str">
        <f ca="1">IFERROR(__xludf.DUMMYFUNCTION("TRANSPOSE(UNIQUE(FILTER(Cluster!C:C, Cluster!B:B= Database!K8954)))"),"")</f>
        <v/>
      </c>
    </row>
    <row r="11464" spans="1:1" x14ac:dyDescent="0.3">
      <c r="A11464" s="9" t="str">
        <f ca="1">IFERROR(__xludf.DUMMYFUNCTION("TRANSPOSE(UNIQUE(FILTER(Cluster!C:C, Cluster!B:B= Database!K8955)))"),"")</f>
        <v/>
      </c>
    </row>
    <row r="11465" spans="1:1" x14ac:dyDescent="0.3">
      <c r="A11465" s="9" t="str">
        <f ca="1">IFERROR(__xludf.DUMMYFUNCTION("TRANSPOSE(UNIQUE(FILTER(Cluster!C:C, Cluster!B:B= Database!K8956)))"),"")</f>
        <v/>
      </c>
    </row>
    <row r="11466" spans="1:1" x14ac:dyDescent="0.3">
      <c r="A11466" s="9" t="str">
        <f ca="1">IFERROR(__xludf.DUMMYFUNCTION("TRANSPOSE(UNIQUE(FILTER(Cluster!C:C, Cluster!B:B= Database!K8957)))"),"")</f>
        <v/>
      </c>
    </row>
    <row r="11467" spans="1:1" x14ac:dyDescent="0.3">
      <c r="A11467" s="9" t="str">
        <f ca="1">IFERROR(__xludf.DUMMYFUNCTION("TRANSPOSE(UNIQUE(FILTER(Cluster!C:C, Cluster!B:B= Database!K8958)))"),"")</f>
        <v/>
      </c>
    </row>
    <row r="11468" spans="1:1" x14ac:dyDescent="0.3">
      <c r="A11468" s="9" t="str">
        <f ca="1">IFERROR(__xludf.DUMMYFUNCTION("TRANSPOSE(UNIQUE(FILTER(Cluster!C:C, Cluster!B:B= Database!K8959)))"),"")</f>
        <v/>
      </c>
    </row>
    <row r="11469" spans="1:1" x14ac:dyDescent="0.3">
      <c r="A11469" s="9" t="str">
        <f ca="1">IFERROR(__xludf.DUMMYFUNCTION("TRANSPOSE(UNIQUE(FILTER(Cluster!C:C, Cluster!B:B= Database!K8960)))"),"")</f>
        <v/>
      </c>
    </row>
    <row r="11470" spans="1:1" x14ac:dyDescent="0.3">
      <c r="A11470" s="9" t="str">
        <f ca="1">IFERROR(__xludf.DUMMYFUNCTION("TRANSPOSE(UNIQUE(FILTER(Cluster!C:C, Cluster!B:B= Database!K8961)))"),"")</f>
        <v/>
      </c>
    </row>
    <row r="11471" spans="1:1" x14ac:dyDescent="0.3">
      <c r="A11471" s="9" t="str">
        <f ca="1">IFERROR(__xludf.DUMMYFUNCTION("TRANSPOSE(UNIQUE(FILTER(Cluster!C:C, Cluster!B:B= Database!K8962)))"),"")</f>
        <v/>
      </c>
    </row>
    <row r="11472" spans="1:1" x14ac:dyDescent="0.3">
      <c r="A11472" s="9" t="str">
        <f ca="1">IFERROR(__xludf.DUMMYFUNCTION("TRANSPOSE(UNIQUE(FILTER(Cluster!C:C, Cluster!B:B= Database!K8963)))"),"")</f>
        <v/>
      </c>
    </row>
    <row r="11473" spans="1:1" x14ac:dyDescent="0.3">
      <c r="A11473" s="9" t="str">
        <f ca="1">IFERROR(__xludf.DUMMYFUNCTION("TRANSPOSE(UNIQUE(FILTER(Cluster!C:C, Cluster!B:B= Database!K8964)))"),"")</f>
        <v/>
      </c>
    </row>
    <row r="11474" spans="1:1" x14ac:dyDescent="0.3">
      <c r="A11474" s="9" t="str">
        <f ca="1">IFERROR(__xludf.DUMMYFUNCTION("TRANSPOSE(UNIQUE(FILTER(Cluster!C:C, Cluster!B:B= Database!K8965)))"),"")</f>
        <v/>
      </c>
    </row>
    <row r="11475" spans="1:1" x14ac:dyDescent="0.3">
      <c r="A11475" s="9" t="str">
        <f ca="1">IFERROR(__xludf.DUMMYFUNCTION("TRANSPOSE(UNIQUE(FILTER(Cluster!C:C, Cluster!B:B= Database!K8966)))"),"")</f>
        <v/>
      </c>
    </row>
    <row r="11476" spans="1:1" x14ac:dyDescent="0.3">
      <c r="A11476" s="9" t="str">
        <f ca="1">IFERROR(__xludf.DUMMYFUNCTION("TRANSPOSE(UNIQUE(FILTER(Cluster!C:C, Cluster!B:B= Database!K8967)))"),"")</f>
        <v/>
      </c>
    </row>
    <row r="11477" spans="1:1" x14ac:dyDescent="0.3">
      <c r="A11477" s="9" t="str">
        <f ca="1">IFERROR(__xludf.DUMMYFUNCTION("TRANSPOSE(UNIQUE(FILTER(Cluster!C:C, Cluster!B:B= Database!K8968)))"),"")</f>
        <v/>
      </c>
    </row>
    <row r="11478" spans="1:1" x14ac:dyDescent="0.3">
      <c r="A11478" s="9" t="str">
        <f ca="1">IFERROR(__xludf.DUMMYFUNCTION("TRANSPOSE(UNIQUE(FILTER(Cluster!C:C, Cluster!B:B= Database!K8969)))"),"")</f>
        <v/>
      </c>
    </row>
    <row r="11479" spans="1:1" x14ac:dyDescent="0.3">
      <c r="A11479" s="9" t="str">
        <f ca="1">IFERROR(__xludf.DUMMYFUNCTION("TRANSPOSE(UNIQUE(FILTER(Cluster!C:C, Cluster!B:B= Database!K8970)))"),"")</f>
        <v/>
      </c>
    </row>
    <row r="11480" spans="1:1" x14ac:dyDescent="0.3">
      <c r="A11480" s="9" t="str">
        <f ca="1">IFERROR(__xludf.DUMMYFUNCTION("TRANSPOSE(UNIQUE(FILTER(Cluster!C:C, Cluster!B:B= Database!K8971)))"),"")</f>
        <v/>
      </c>
    </row>
    <row r="11481" spans="1:1" x14ac:dyDescent="0.3">
      <c r="A11481" s="9" t="str">
        <f ca="1">IFERROR(__xludf.DUMMYFUNCTION("TRANSPOSE(UNIQUE(FILTER(Cluster!C:C, Cluster!B:B= Database!K8972)))"),"")</f>
        <v/>
      </c>
    </row>
    <row r="11482" spans="1:1" x14ac:dyDescent="0.3">
      <c r="A11482" s="9" t="str">
        <f ca="1">IFERROR(__xludf.DUMMYFUNCTION("TRANSPOSE(UNIQUE(FILTER(Cluster!C:C, Cluster!B:B= Database!K8973)))"),"")</f>
        <v/>
      </c>
    </row>
    <row r="11483" spans="1:1" x14ac:dyDescent="0.3">
      <c r="A11483" s="9" t="str">
        <f ca="1">IFERROR(__xludf.DUMMYFUNCTION("TRANSPOSE(UNIQUE(FILTER(Cluster!C:C, Cluster!B:B= Database!K8974)))"),"")</f>
        <v/>
      </c>
    </row>
    <row r="11484" spans="1:1" x14ac:dyDescent="0.3">
      <c r="A11484" s="9" t="str">
        <f ca="1">IFERROR(__xludf.DUMMYFUNCTION("TRANSPOSE(UNIQUE(FILTER(Cluster!C:C, Cluster!B:B= Database!K8975)))"),"")</f>
        <v/>
      </c>
    </row>
    <row r="11485" spans="1:1" x14ac:dyDescent="0.3">
      <c r="A11485" s="9" t="str">
        <f ca="1">IFERROR(__xludf.DUMMYFUNCTION("TRANSPOSE(UNIQUE(FILTER(Cluster!C:C, Cluster!B:B= Database!K8976)))"),"")</f>
        <v/>
      </c>
    </row>
    <row r="11486" spans="1:1" x14ac:dyDescent="0.3">
      <c r="A11486" s="9" t="str">
        <f ca="1">IFERROR(__xludf.DUMMYFUNCTION("TRANSPOSE(UNIQUE(FILTER(Cluster!C:C, Cluster!B:B= Database!K8977)))"),"")</f>
        <v/>
      </c>
    </row>
    <row r="11487" spans="1:1" x14ac:dyDescent="0.3">
      <c r="A11487" s="9" t="str">
        <f ca="1">IFERROR(__xludf.DUMMYFUNCTION("TRANSPOSE(UNIQUE(FILTER(Cluster!C:C, Cluster!B:B= Database!K8978)))"),"")</f>
        <v/>
      </c>
    </row>
    <row r="11488" spans="1:1" x14ac:dyDescent="0.3">
      <c r="A11488" s="9" t="str">
        <f ca="1">IFERROR(__xludf.DUMMYFUNCTION("TRANSPOSE(UNIQUE(FILTER(Cluster!C:C, Cluster!B:B= Database!K8979)))"),"")</f>
        <v/>
      </c>
    </row>
    <row r="11489" spans="1:1" x14ac:dyDescent="0.3">
      <c r="A11489" s="9" t="str">
        <f ca="1">IFERROR(__xludf.DUMMYFUNCTION("TRANSPOSE(UNIQUE(FILTER(Cluster!C:C, Cluster!B:B= Database!K8980)))"),"")</f>
        <v/>
      </c>
    </row>
    <row r="11490" spans="1:1" x14ac:dyDescent="0.3">
      <c r="A11490" s="9" t="str">
        <f ca="1">IFERROR(__xludf.DUMMYFUNCTION("TRANSPOSE(UNIQUE(FILTER(Cluster!C:C, Cluster!B:B= Database!K8981)))"),"")</f>
        <v/>
      </c>
    </row>
    <row r="11491" spans="1:1" x14ac:dyDescent="0.3">
      <c r="A11491" s="9" t="str">
        <f ca="1">IFERROR(__xludf.DUMMYFUNCTION("TRANSPOSE(UNIQUE(FILTER(Cluster!C:C, Cluster!B:B= Database!K8982)))"),"")</f>
        <v/>
      </c>
    </row>
    <row r="11492" spans="1:1" x14ac:dyDescent="0.3">
      <c r="A11492" s="9" t="str">
        <f ca="1">IFERROR(__xludf.DUMMYFUNCTION("TRANSPOSE(UNIQUE(FILTER(Cluster!C:C, Cluster!B:B= Database!K8983)))"),"")</f>
        <v/>
      </c>
    </row>
    <row r="11493" spans="1:1" x14ac:dyDescent="0.3">
      <c r="A11493" s="9" t="str">
        <f ca="1">IFERROR(__xludf.DUMMYFUNCTION("TRANSPOSE(UNIQUE(FILTER(Cluster!C:C, Cluster!B:B= Database!K8984)))"),"")</f>
        <v/>
      </c>
    </row>
    <row r="11494" spans="1:1" x14ac:dyDescent="0.3">
      <c r="A11494" s="9" t="str">
        <f ca="1">IFERROR(__xludf.DUMMYFUNCTION("TRANSPOSE(UNIQUE(FILTER(Cluster!C:C, Cluster!B:B= Database!K8985)))"),"")</f>
        <v/>
      </c>
    </row>
    <row r="11495" spans="1:1" x14ac:dyDescent="0.3">
      <c r="A11495" s="9" t="str">
        <f ca="1">IFERROR(__xludf.DUMMYFUNCTION("TRANSPOSE(UNIQUE(FILTER(Cluster!C:C, Cluster!B:B= Database!K8986)))"),"")</f>
        <v/>
      </c>
    </row>
    <row r="11496" spans="1:1" x14ac:dyDescent="0.3">
      <c r="A11496" s="9" t="str">
        <f ca="1">IFERROR(__xludf.DUMMYFUNCTION("TRANSPOSE(UNIQUE(FILTER(Cluster!C:C, Cluster!B:B= Database!K8987)))"),"")</f>
        <v/>
      </c>
    </row>
    <row r="11497" spans="1:1" x14ac:dyDescent="0.3">
      <c r="A11497" s="9" t="str">
        <f ca="1">IFERROR(__xludf.DUMMYFUNCTION("TRANSPOSE(UNIQUE(FILTER(Cluster!C:C, Cluster!B:B= Database!K8988)))"),"")</f>
        <v/>
      </c>
    </row>
    <row r="11498" spans="1:1" x14ac:dyDescent="0.3">
      <c r="A11498" s="9" t="str">
        <f ca="1">IFERROR(__xludf.DUMMYFUNCTION("TRANSPOSE(UNIQUE(FILTER(Cluster!C:C, Cluster!B:B= Database!K8989)))"),"")</f>
        <v/>
      </c>
    </row>
    <row r="11499" spans="1:1" x14ac:dyDescent="0.3">
      <c r="A11499" s="9" t="str">
        <f ca="1">IFERROR(__xludf.DUMMYFUNCTION("TRANSPOSE(UNIQUE(FILTER(Cluster!C:C, Cluster!B:B= Database!K8990)))"),"")</f>
        <v/>
      </c>
    </row>
    <row r="11500" spans="1:1" x14ac:dyDescent="0.3">
      <c r="A11500" s="9" t="str">
        <f ca="1">IFERROR(__xludf.DUMMYFUNCTION("TRANSPOSE(UNIQUE(FILTER(Cluster!C:C, Cluster!B:B= Database!K8991)))"),"")</f>
        <v/>
      </c>
    </row>
    <row r="11501" spans="1:1" x14ac:dyDescent="0.3">
      <c r="A11501" s="9" t="str">
        <f ca="1">IFERROR(__xludf.DUMMYFUNCTION("TRANSPOSE(UNIQUE(FILTER(Cluster!C:C, Cluster!B:B= Database!K8992)))"),"")</f>
        <v/>
      </c>
    </row>
    <row r="11502" spans="1:1" x14ac:dyDescent="0.3">
      <c r="A11502" s="9" t="str">
        <f ca="1">IFERROR(__xludf.DUMMYFUNCTION("TRANSPOSE(UNIQUE(FILTER(Cluster!C:C, Cluster!B:B= Database!K8993)))"),"")</f>
        <v/>
      </c>
    </row>
    <row r="11503" spans="1:1" x14ac:dyDescent="0.3">
      <c r="A11503" s="9" t="str">
        <f ca="1">IFERROR(__xludf.DUMMYFUNCTION("TRANSPOSE(UNIQUE(FILTER(Cluster!C:C, Cluster!B:B= Database!K8994)))"),"")</f>
        <v/>
      </c>
    </row>
    <row r="11504" spans="1:1" x14ac:dyDescent="0.3">
      <c r="A11504" s="9" t="str">
        <f ca="1">IFERROR(__xludf.DUMMYFUNCTION("TRANSPOSE(UNIQUE(FILTER(Cluster!C:C, Cluster!B:B= Database!K8995)))"),"")</f>
        <v/>
      </c>
    </row>
    <row r="11505" spans="1:1" x14ac:dyDescent="0.3">
      <c r="A11505" s="9" t="str">
        <f ca="1">IFERROR(__xludf.DUMMYFUNCTION("TRANSPOSE(UNIQUE(FILTER(Cluster!C:C, Cluster!B:B= Database!K8996)))"),"")</f>
        <v/>
      </c>
    </row>
    <row r="11506" spans="1:1" x14ac:dyDescent="0.3">
      <c r="A11506" s="9" t="str">
        <f ca="1">IFERROR(__xludf.DUMMYFUNCTION("TRANSPOSE(UNIQUE(FILTER(Cluster!C:C, Cluster!B:B= Database!K8997)))"),"")</f>
        <v/>
      </c>
    </row>
    <row r="11507" spans="1:1" x14ac:dyDescent="0.3">
      <c r="A11507" s="9" t="str">
        <f ca="1">IFERROR(__xludf.DUMMYFUNCTION("TRANSPOSE(UNIQUE(FILTER(Cluster!C:C, Cluster!B:B= Database!K8998)))"),"")</f>
        <v/>
      </c>
    </row>
    <row r="11508" spans="1:1" x14ac:dyDescent="0.3">
      <c r="A11508" s="9" t="str">
        <f ca="1">IFERROR(__xludf.DUMMYFUNCTION("TRANSPOSE(UNIQUE(FILTER(Cluster!C:C, Cluster!B:B= Database!K8999)))"),"")</f>
        <v/>
      </c>
    </row>
    <row r="11509" spans="1:1" x14ac:dyDescent="0.3">
      <c r="A11509" s="9" t="str">
        <f ca="1">IFERROR(__xludf.DUMMYFUNCTION("TRANSPOSE(UNIQUE(FILTER(Cluster!C:C, Cluster!B:B= Database!K9000)))"),"")</f>
        <v/>
      </c>
    </row>
    <row r="11510" spans="1:1" x14ac:dyDescent="0.3">
      <c r="A11510" s="9" t="str">
        <f ca="1">IFERROR(__xludf.DUMMYFUNCTION("TRANSPOSE(UNIQUE(FILTER(Cluster!C:C, Cluster!B:B= Database!K9001)))"),"")</f>
        <v/>
      </c>
    </row>
    <row r="11511" spans="1:1" x14ac:dyDescent="0.3">
      <c r="A11511" s="9" t="str">
        <f ca="1">IFERROR(__xludf.DUMMYFUNCTION("TRANSPOSE(UNIQUE(FILTER(Cluster!C:C, Cluster!B:B= Database!K9002)))"),"")</f>
        <v/>
      </c>
    </row>
    <row r="11512" spans="1:1" x14ac:dyDescent="0.3">
      <c r="A11512" s="9" t="str">
        <f ca="1">IFERROR(__xludf.DUMMYFUNCTION("TRANSPOSE(UNIQUE(FILTER(Cluster!C:C, Cluster!B:B= Database!K9003)))"),"")</f>
        <v/>
      </c>
    </row>
    <row r="11513" spans="1:1" x14ac:dyDescent="0.3">
      <c r="A11513" s="9" t="str">
        <f ca="1">IFERROR(__xludf.DUMMYFUNCTION("TRANSPOSE(UNIQUE(FILTER(Cluster!C:C, Cluster!B:B= Database!K9004)))"),"")</f>
        <v/>
      </c>
    </row>
    <row r="11514" spans="1:1" x14ac:dyDescent="0.3">
      <c r="A11514" s="9" t="str">
        <f ca="1">IFERROR(__xludf.DUMMYFUNCTION("TRANSPOSE(UNIQUE(FILTER(Cluster!C:C, Cluster!B:B= Database!K9005)))"),"")</f>
        <v/>
      </c>
    </row>
    <row r="11515" spans="1:1" x14ac:dyDescent="0.3">
      <c r="A11515" s="9" t="str">
        <f ca="1">IFERROR(__xludf.DUMMYFUNCTION("TRANSPOSE(UNIQUE(FILTER(Cluster!C:C, Cluster!B:B= Database!K9006)))"),"")</f>
        <v/>
      </c>
    </row>
    <row r="11516" spans="1:1" x14ac:dyDescent="0.3">
      <c r="A11516" s="9" t="str">
        <f ca="1">IFERROR(__xludf.DUMMYFUNCTION("TRANSPOSE(UNIQUE(FILTER(Cluster!C:C, Cluster!B:B= Database!K9007)))"),"")</f>
        <v/>
      </c>
    </row>
    <row r="11517" spans="1:1" x14ac:dyDescent="0.3">
      <c r="A11517" s="9" t="str">
        <f ca="1">IFERROR(__xludf.DUMMYFUNCTION("TRANSPOSE(UNIQUE(FILTER(Cluster!C:C, Cluster!B:B= Database!K9008)))"),"")</f>
        <v/>
      </c>
    </row>
    <row r="11518" spans="1:1" x14ac:dyDescent="0.3">
      <c r="A11518" s="9" t="str">
        <f ca="1">IFERROR(__xludf.DUMMYFUNCTION("TRANSPOSE(UNIQUE(FILTER(Cluster!C:C, Cluster!B:B= Database!K9009)))"),"")</f>
        <v/>
      </c>
    </row>
    <row r="11519" spans="1:1" x14ac:dyDescent="0.3">
      <c r="A11519" s="9" t="str">
        <f ca="1">IFERROR(__xludf.DUMMYFUNCTION("TRANSPOSE(UNIQUE(FILTER(Cluster!C:C, Cluster!B:B= Database!K9010)))"),"")</f>
        <v/>
      </c>
    </row>
    <row r="11520" spans="1:1" x14ac:dyDescent="0.3">
      <c r="A11520" s="9" t="str">
        <f ca="1">IFERROR(__xludf.DUMMYFUNCTION("TRANSPOSE(UNIQUE(FILTER(Cluster!C:C, Cluster!B:B= Database!K9011)))"),"")</f>
        <v/>
      </c>
    </row>
    <row r="11521" spans="1:1" x14ac:dyDescent="0.3">
      <c r="A11521" s="9" t="str">
        <f ca="1">IFERROR(__xludf.DUMMYFUNCTION("TRANSPOSE(UNIQUE(FILTER(Cluster!C:C, Cluster!B:B= Database!K9012)))"),"")</f>
        <v/>
      </c>
    </row>
    <row r="11522" spans="1:1" x14ac:dyDescent="0.3">
      <c r="A11522" s="9" t="str">
        <f ca="1">IFERROR(__xludf.DUMMYFUNCTION("TRANSPOSE(UNIQUE(FILTER(Cluster!C:C, Cluster!B:B= Database!K9013)))"),"")</f>
        <v/>
      </c>
    </row>
    <row r="11523" spans="1:1" x14ac:dyDescent="0.3">
      <c r="A11523" s="9" t="str">
        <f ca="1">IFERROR(__xludf.DUMMYFUNCTION("TRANSPOSE(UNIQUE(FILTER(Cluster!C:C, Cluster!B:B= Database!K9014)))"),"")</f>
        <v/>
      </c>
    </row>
    <row r="11524" spans="1:1" x14ac:dyDescent="0.3">
      <c r="A11524" s="9" t="str">
        <f ca="1">IFERROR(__xludf.DUMMYFUNCTION("TRANSPOSE(UNIQUE(FILTER(Cluster!C:C, Cluster!B:B= Database!K9015)))"),"")</f>
        <v/>
      </c>
    </row>
    <row r="11525" spans="1:1" x14ac:dyDescent="0.3">
      <c r="A11525" s="9" t="str">
        <f ca="1">IFERROR(__xludf.DUMMYFUNCTION("TRANSPOSE(UNIQUE(FILTER(Cluster!C:C, Cluster!B:B= Database!K9016)))"),"")</f>
        <v/>
      </c>
    </row>
    <row r="11526" spans="1:1" x14ac:dyDescent="0.3">
      <c r="A11526" s="9" t="str">
        <f ca="1">IFERROR(__xludf.DUMMYFUNCTION("TRANSPOSE(UNIQUE(FILTER(Cluster!C:C, Cluster!B:B= Database!K9017)))"),"")</f>
        <v/>
      </c>
    </row>
    <row r="11527" spans="1:1" x14ac:dyDescent="0.3">
      <c r="A11527" s="9" t="str">
        <f ca="1">IFERROR(__xludf.DUMMYFUNCTION("TRANSPOSE(UNIQUE(FILTER(Cluster!C:C, Cluster!B:B= Database!K9018)))"),"")</f>
        <v/>
      </c>
    </row>
    <row r="11528" spans="1:1" x14ac:dyDescent="0.3">
      <c r="A11528" s="9" t="str">
        <f ca="1">IFERROR(__xludf.DUMMYFUNCTION("TRANSPOSE(UNIQUE(FILTER(Cluster!C:C, Cluster!B:B= Database!K9019)))"),"")</f>
        <v/>
      </c>
    </row>
    <row r="11529" spans="1:1" x14ac:dyDescent="0.3">
      <c r="A11529" s="9" t="str">
        <f ca="1">IFERROR(__xludf.DUMMYFUNCTION("TRANSPOSE(UNIQUE(FILTER(Cluster!C:C, Cluster!B:B= Database!K9020)))"),"")</f>
        <v/>
      </c>
    </row>
    <row r="11530" spans="1:1" x14ac:dyDescent="0.3">
      <c r="A11530" s="9" t="str">
        <f ca="1">IFERROR(__xludf.DUMMYFUNCTION("TRANSPOSE(UNIQUE(FILTER(Cluster!C:C, Cluster!B:B= Database!K9021)))"),"")</f>
        <v/>
      </c>
    </row>
    <row r="11531" spans="1:1" x14ac:dyDescent="0.3">
      <c r="A11531" s="9" t="str">
        <f ca="1">IFERROR(__xludf.DUMMYFUNCTION("TRANSPOSE(UNIQUE(FILTER(Cluster!C:C, Cluster!B:B= Database!K9022)))"),"")</f>
        <v/>
      </c>
    </row>
    <row r="11532" spans="1:1" x14ac:dyDescent="0.3">
      <c r="A11532" s="9" t="str">
        <f ca="1">IFERROR(__xludf.DUMMYFUNCTION("TRANSPOSE(UNIQUE(FILTER(Cluster!C:C, Cluster!B:B= Database!K9023)))"),"")</f>
        <v/>
      </c>
    </row>
    <row r="11533" spans="1:1" x14ac:dyDescent="0.3">
      <c r="A11533" s="9" t="str">
        <f ca="1">IFERROR(__xludf.DUMMYFUNCTION("TRANSPOSE(UNIQUE(FILTER(Cluster!C:C, Cluster!B:B= Database!K9024)))"),"")</f>
        <v/>
      </c>
    </row>
    <row r="11534" spans="1:1" x14ac:dyDescent="0.3">
      <c r="A11534" s="9" t="str">
        <f ca="1">IFERROR(__xludf.DUMMYFUNCTION("TRANSPOSE(UNIQUE(FILTER(Cluster!C:C, Cluster!B:B= Database!K9025)))"),"")</f>
        <v/>
      </c>
    </row>
    <row r="11535" spans="1:1" x14ac:dyDescent="0.3">
      <c r="A11535" s="9" t="str">
        <f ca="1">IFERROR(__xludf.DUMMYFUNCTION("TRANSPOSE(UNIQUE(FILTER(Cluster!C:C, Cluster!B:B= Database!K9026)))"),"")</f>
        <v/>
      </c>
    </row>
    <row r="11536" spans="1:1" x14ac:dyDescent="0.3">
      <c r="A11536" s="9" t="str">
        <f ca="1">IFERROR(__xludf.DUMMYFUNCTION("TRANSPOSE(UNIQUE(FILTER(Cluster!C:C, Cluster!B:B= Database!K9027)))"),"")</f>
        <v/>
      </c>
    </row>
    <row r="11537" spans="1:1" x14ac:dyDescent="0.3">
      <c r="A11537" s="9" t="str">
        <f ca="1">IFERROR(__xludf.DUMMYFUNCTION("TRANSPOSE(UNIQUE(FILTER(Cluster!C:C, Cluster!B:B= Database!K9028)))"),"")</f>
        <v/>
      </c>
    </row>
    <row r="11538" spans="1:1" x14ac:dyDescent="0.3">
      <c r="A11538" s="9" t="str">
        <f ca="1">IFERROR(__xludf.DUMMYFUNCTION("TRANSPOSE(UNIQUE(FILTER(Cluster!C:C, Cluster!B:B= Database!K9029)))"),"")</f>
        <v/>
      </c>
    </row>
    <row r="11539" spans="1:1" x14ac:dyDescent="0.3">
      <c r="A11539" s="9" t="str">
        <f ca="1">IFERROR(__xludf.DUMMYFUNCTION("TRANSPOSE(UNIQUE(FILTER(Cluster!C:C, Cluster!B:B= Database!K9030)))"),"")</f>
        <v/>
      </c>
    </row>
    <row r="11540" spans="1:1" x14ac:dyDescent="0.3">
      <c r="A11540" s="9" t="str">
        <f ca="1">IFERROR(__xludf.DUMMYFUNCTION("TRANSPOSE(UNIQUE(FILTER(Cluster!C:C, Cluster!B:B= Database!K9031)))"),"")</f>
        <v/>
      </c>
    </row>
    <row r="11541" spans="1:1" x14ac:dyDescent="0.3">
      <c r="A11541" s="9" t="str">
        <f ca="1">IFERROR(__xludf.DUMMYFUNCTION("TRANSPOSE(UNIQUE(FILTER(Cluster!C:C, Cluster!B:B= Database!K9032)))"),"")</f>
        <v/>
      </c>
    </row>
    <row r="11542" spans="1:1" x14ac:dyDescent="0.3">
      <c r="A11542" s="9" t="str">
        <f ca="1">IFERROR(__xludf.DUMMYFUNCTION("TRANSPOSE(UNIQUE(FILTER(Cluster!C:C, Cluster!B:B= Database!K9033)))"),"")</f>
        <v/>
      </c>
    </row>
    <row r="11543" spans="1:1" x14ac:dyDescent="0.3">
      <c r="A11543" s="9" t="str">
        <f ca="1">IFERROR(__xludf.DUMMYFUNCTION("TRANSPOSE(UNIQUE(FILTER(Cluster!C:C, Cluster!B:B= Database!K9034)))"),"")</f>
        <v/>
      </c>
    </row>
    <row r="11544" spans="1:1" x14ac:dyDescent="0.3">
      <c r="A11544" s="9" t="str">
        <f ca="1">IFERROR(__xludf.DUMMYFUNCTION("TRANSPOSE(UNIQUE(FILTER(Cluster!C:C, Cluster!B:B= Database!K9035)))"),"")</f>
        <v/>
      </c>
    </row>
    <row r="11545" spans="1:1" x14ac:dyDescent="0.3">
      <c r="A11545" s="9" t="str">
        <f ca="1">IFERROR(__xludf.DUMMYFUNCTION("TRANSPOSE(UNIQUE(FILTER(Cluster!C:C, Cluster!B:B= Database!K9036)))"),"")</f>
        <v/>
      </c>
    </row>
    <row r="11546" spans="1:1" x14ac:dyDescent="0.3">
      <c r="A11546" s="9" t="str">
        <f ca="1">IFERROR(__xludf.DUMMYFUNCTION("TRANSPOSE(UNIQUE(FILTER(Cluster!C:C, Cluster!B:B= Database!K9037)))"),"")</f>
        <v/>
      </c>
    </row>
    <row r="11547" spans="1:1" x14ac:dyDescent="0.3">
      <c r="A11547" s="9" t="str">
        <f ca="1">IFERROR(__xludf.DUMMYFUNCTION("TRANSPOSE(UNIQUE(FILTER(Cluster!C:C, Cluster!B:B= Database!K9038)))"),"")</f>
        <v/>
      </c>
    </row>
    <row r="11548" spans="1:1" x14ac:dyDescent="0.3">
      <c r="A11548" s="9" t="str">
        <f ca="1">IFERROR(__xludf.DUMMYFUNCTION("TRANSPOSE(UNIQUE(FILTER(Cluster!C:C, Cluster!B:B= Database!K9039)))"),"")</f>
        <v/>
      </c>
    </row>
    <row r="11549" spans="1:1" x14ac:dyDescent="0.3">
      <c r="A11549" s="9" t="str">
        <f ca="1">IFERROR(__xludf.DUMMYFUNCTION("TRANSPOSE(UNIQUE(FILTER(Cluster!C:C, Cluster!B:B= Database!K9040)))"),"")</f>
        <v/>
      </c>
    </row>
    <row r="11550" spans="1:1" x14ac:dyDescent="0.3">
      <c r="A11550" s="9" t="str">
        <f ca="1">IFERROR(__xludf.DUMMYFUNCTION("TRANSPOSE(UNIQUE(FILTER(Cluster!C:C, Cluster!B:B= Database!K9041)))"),"")</f>
        <v/>
      </c>
    </row>
    <row r="11551" spans="1:1" x14ac:dyDescent="0.3">
      <c r="A11551" s="9" t="str">
        <f ca="1">IFERROR(__xludf.DUMMYFUNCTION("TRANSPOSE(UNIQUE(FILTER(Cluster!C:C, Cluster!B:B= Database!K9042)))"),"")</f>
        <v/>
      </c>
    </row>
    <row r="11552" spans="1:1" x14ac:dyDescent="0.3">
      <c r="A11552" s="9" t="str">
        <f ca="1">IFERROR(__xludf.DUMMYFUNCTION("TRANSPOSE(UNIQUE(FILTER(Cluster!C:C, Cluster!B:B= Database!K9043)))"),"")</f>
        <v/>
      </c>
    </row>
    <row r="11553" spans="1:1" x14ac:dyDescent="0.3">
      <c r="A11553" s="9" t="str">
        <f ca="1">IFERROR(__xludf.DUMMYFUNCTION("TRANSPOSE(UNIQUE(FILTER(Cluster!C:C, Cluster!B:B= Database!K9044)))"),"")</f>
        <v/>
      </c>
    </row>
    <row r="11554" spans="1:1" x14ac:dyDescent="0.3">
      <c r="A11554" s="9" t="str">
        <f ca="1">IFERROR(__xludf.DUMMYFUNCTION("TRANSPOSE(UNIQUE(FILTER(Cluster!C:C, Cluster!B:B= Database!K9045)))"),"")</f>
        <v/>
      </c>
    </row>
    <row r="11555" spans="1:1" x14ac:dyDescent="0.3">
      <c r="A11555" s="9" t="str">
        <f ca="1">IFERROR(__xludf.DUMMYFUNCTION("TRANSPOSE(UNIQUE(FILTER(Cluster!C:C, Cluster!B:B= Database!K9046)))"),"")</f>
        <v/>
      </c>
    </row>
    <row r="11556" spans="1:1" x14ac:dyDescent="0.3">
      <c r="A11556" s="9" t="str">
        <f ca="1">IFERROR(__xludf.DUMMYFUNCTION("TRANSPOSE(UNIQUE(FILTER(Cluster!C:C, Cluster!B:B= Database!K9047)))"),"")</f>
        <v/>
      </c>
    </row>
    <row r="11557" spans="1:1" x14ac:dyDescent="0.3">
      <c r="A11557" s="9" t="str">
        <f ca="1">IFERROR(__xludf.DUMMYFUNCTION("TRANSPOSE(UNIQUE(FILTER(Cluster!C:C, Cluster!B:B= Database!K9048)))"),"")</f>
        <v/>
      </c>
    </row>
    <row r="11558" spans="1:1" x14ac:dyDescent="0.3">
      <c r="A11558" s="9" t="str">
        <f ca="1">IFERROR(__xludf.DUMMYFUNCTION("TRANSPOSE(UNIQUE(FILTER(Cluster!C:C, Cluster!B:B= Database!K9049)))"),"")</f>
        <v/>
      </c>
    </row>
    <row r="11559" spans="1:1" x14ac:dyDescent="0.3">
      <c r="A11559" s="9" t="str">
        <f ca="1">IFERROR(__xludf.DUMMYFUNCTION("TRANSPOSE(UNIQUE(FILTER(Cluster!C:C, Cluster!B:B= Database!K9050)))"),"")</f>
        <v/>
      </c>
    </row>
    <row r="11560" spans="1:1" x14ac:dyDescent="0.3">
      <c r="A11560" s="9" t="str">
        <f ca="1">IFERROR(__xludf.DUMMYFUNCTION("TRANSPOSE(UNIQUE(FILTER(Cluster!C:C, Cluster!B:B= Database!K9051)))"),"")</f>
        <v/>
      </c>
    </row>
    <row r="11561" spans="1:1" x14ac:dyDescent="0.3">
      <c r="A11561" s="9" t="str">
        <f ca="1">IFERROR(__xludf.DUMMYFUNCTION("TRANSPOSE(UNIQUE(FILTER(Cluster!C:C, Cluster!B:B= Database!K9052)))"),"")</f>
        <v/>
      </c>
    </row>
    <row r="11562" spans="1:1" x14ac:dyDescent="0.3">
      <c r="A11562" s="9" t="str">
        <f ca="1">IFERROR(__xludf.DUMMYFUNCTION("TRANSPOSE(UNIQUE(FILTER(Cluster!C:C, Cluster!B:B= Database!K9053)))"),"")</f>
        <v/>
      </c>
    </row>
    <row r="11563" spans="1:1" x14ac:dyDescent="0.3">
      <c r="A11563" s="9" t="str">
        <f ca="1">IFERROR(__xludf.DUMMYFUNCTION("TRANSPOSE(UNIQUE(FILTER(Cluster!C:C, Cluster!B:B= Database!K9054)))"),"")</f>
        <v/>
      </c>
    </row>
    <row r="11564" spans="1:1" x14ac:dyDescent="0.3">
      <c r="A11564" s="9" t="str">
        <f ca="1">IFERROR(__xludf.DUMMYFUNCTION("TRANSPOSE(UNIQUE(FILTER(Cluster!C:C, Cluster!B:B= Database!K9055)))"),"")</f>
        <v/>
      </c>
    </row>
    <row r="11565" spans="1:1" x14ac:dyDescent="0.3">
      <c r="A11565" s="9" t="str">
        <f ca="1">IFERROR(__xludf.DUMMYFUNCTION("TRANSPOSE(UNIQUE(FILTER(Cluster!C:C, Cluster!B:B= Database!K9056)))"),"")</f>
        <v/>
      </c>
    </row>
    <row r="11566" spans="1:1" x14ac:dyDescent="0.3">
      <c r="A11566" s="9" t="str">
        <f ca="1">IFERROR(__xludf.DUMMYFUNCTION("TRANSPOSE(UNIQUE(FILTER(Cluster!C:C, Cluster!B:B= Database!K9057)))"),"")</f>
        <v/>
      </c>
    </row>
    <row r="11567" spans="1:1" x14ac:dyDescent="0.3">
      <c r="A11567" s="9" t="str">
        <f ca="1">IFERROR(__xludf.DUMMYFUNCTION("TRANSPOSE(UNIQUE(FILTER(Cluster!C:C, Cluster!B:B= Database!K9058)))"),"")</f>
        <v/>
      </c>
    </row>
    <row r="11568" spans="1:1" x14ac:dyDescent="0.3">
      <c r="A11568" s="9" t="str">
        <f ca="1">IFERROR(__xludf.DUMMYFUNCTION("TRANSPOSE(UNIQUE(FILTER(Cluster!C:C, Cluster!B:B= Database!K9059)))"),"")</f>
        <v/>
      </c>
    </row>
    <row r="11569" spans="1:1" x14ac:dyDescent="0.3">
      <c r="A11569" s="9" t="str">
        <f ca="1">IFERROR(__xludf.DUMMYFUNCTION("TRANSPOSE(UNIQUE(FILTER(Cluster!C:C, Cluster!B:B= Database!K9060)))"),"")</f>
        <v/>
      </c>
    </row>
    <row r="11570" spans="1:1" x14ac:dyDescent="0.3">
      <c r="A11570" s="9" t="str">
        <f ca="1">IFERROR(__xludf.DUMMYFUNCTION("TRANSPOSE(UNIQUE(FILTER(Cluster!C:C, Cluster!B:B= Database!K9061)))"),"")</f>
        <v/>
      </c>
    </row>
    <row r="11571" spans="1:1" x14ac:dyDescent="0.3">
      <c r="A11571" s="9" t="str">
        <f ca="1">IFERROR(__xludf.DUMMYFUNCTION("TRANSPOSE(UNIQUE(FILTER(Cluster!C:C, Cluster!B:B= Database!K9062)))"),"")</f>
        <v/>
      </c>
    </row>
    <row r="11572" spans="1:1" x14ac:dyDescent="0.3">
      <c r="A11572" s="9" t="str">
        <f ca="1">IFERROR(__xludf.DUMMYFUNCTION("TRANSPOSE(UNIQUE(FILTER(Cluster!C:C, Cluster!B:B= Database!K9063)))"),"")</f>
        <v/>
      </c>
    </row>
    <row r="11573" spans="1:1" x14ac:dyDescent="0.3">
      <c r="A11573" s="9" t="str">
        <f ca="1">IFERROR(__xludf.DUMMYFUNCTION("TRANSPOSE(UNIQUE(FILTER(Cluster!C:C, Cluster!B:B= Database!K9064)))"),"")</f>
        <v/>
      </c>
    </row>
    <row r="11574" spans="1:1" x14ac:dyDescent="0.3">
      <c r="A11574" s="9" t="str">
        <f ca="1">IFERROR(__xludf.DUMMYFUNCTION("TRANSPOSE(UNIQUE(FILTER(Cluster!C:C, Cluster!B:B= Database!K9065)))"),"")</f>
        <v/>
      </c>
    </row>
    <row r="11575" spans="1:1" x14ac:dyDescent="0.3">
      <c r="A11575" s="9" t="str">
        <f ca="1">IFERROR(__xludf.DUMMYFUNCTION("TRANSPOSE(UNIQUE(FILTER(Cluster!C:C, Cluster!B:B= Database!K9066)))"),"")</f>
        <v/>
      </c>
    </row>
    <row r="11576" spans="1:1" x14ac:dyDescent="0.3">
      <c r="A11576" s="9" t="str">
        <f ca="1">IFERROR(__xludf.DUMMYFUNCTION("TRANSPOSE(UNIQUE(FILTER(Cluster!C:C, Cluster!B:B= Database!K9067)))"),"")</f>
        <v/>
      </c>
    </row>
    <row r="11577" spans="1:1" x14ac:dyDescent="0.3">
      <c r="A11577" s="9" t="str">
        <f ca="1">IFERROR(__xludf.DUMMYFUNCTION("TRANSPOSE(UNIQUE(FILTER(Cluster!C:C, Cluster!B:B= Database!K9068)))"),"")</f>
        <v/>
      </c>
    </row>
    <row r="11578" spans="1:1" x14ac:dyDescent="0.3">
      <c r="A11578" s="9" t="str">
        <f ca="1">IFERROR(__xludf.DUMMYFUNCTION("TRANSPOSE(UNIQUE(FILTER(Cluster!C:C, Cluster!B:B= Database!K9069)))"),"")</f>
        <v/>
      </c>
    </row>
    <row r="11579" spans="1:1" x14ac:dyDescent="0.3">
      <c r="A11579" s="9" t="str">
        <f ca="1">IFERROR(__xludf.DUMMYFUNCTION("TRANSPOSE(UNIQUE(FILTER(Cluster!C:C, Cluster!B:B= Database!K9070)))"),"")</f>
        <v/>
      </c>
    </row>
    <row r="11580" spans="1:1" x14ac:dyDescent="0.3">
      <c r="A11580" s="9" t="str">
        <f ca="1">IFERROR(__xludf.DUMMYFUNCTION("TRANSPOSE(UNIQUE(FILTER(Cluster!C:C, Cluster!B:B= Database!K9071)))"),"")</f>
        <v/>
      </c>
    </row>
    <row r="11581" spans="1:1" x14ac:dyDescent="0.3">
      <c r="A11581" s="9" t="str">
        <f ca="1">IFERROR(__xludf.DUMMYFUNCTION("TRANSPOSE(UNIQUE(FILTER(Cluster!C:C, Cluster!B:B= Database!K9072)))"),"")</f>
        <v/>
      </c>
    </row>
    <row r="11582" spans="1:1" x14ac:dyDescent="0.3">
      <c r="A11582" s="9" t="str">
        <f ca="1">IFERROR(__xludf.DUMMYFUNCTION("TRANSPOSE(UNIQUE(FILTER(Cluster!C:C, Cluster!B:B= Database!K9073)))"),"")</f>
        <v/>
      </c>
    </row>
    <row r="11583" spans="1:1" x14ac:dyDescent="0.3">
      <c r="A11583" s="9" t="str">
        <f ca="1">IFERROR(__xludf.DUMMYFUNCTION("TRANSPOSE(UNIQUE(FILTER(Cluster!C:C, Cluster!B:B= Database!K9074)))"),"")</f>
        <v/>
      </c>
    </row>
    <row r="11584" spans="1:1" x14ac:dyDescent="0.3">
      <c r="A11584" s="9" t="str">
        <f ca="1">IFERROR(__xludf.DUMMYFUNCTION("TRANSPOSE(UNIQUE(FILTER(Cluster!C:C, Cluster!B:B= Database!K9075)))"),"")</f>
        <v/>
      </c>
    </row>
    <row r="11585" spans="1:1" x14ac:dyDescent="0.3">
      <c r="A11585" s="9" t="str">
        <f ca="1">IFERROR(__xludf.DUMMYFUNCTION("TRANSPOSE(UNIQUE(FILTER(Cluster!C:C, Cluster!B:B= Database!K9076)))"),"")</f>
        <v/>
      </c>
    </row>
    <row r="11586" spans="1:1" x14ac:dyDescent="0.3">
      <c r="A11586" s="9" t="str">
        <f ca="1">IFERROR(__xludf.DUMMYFUNCTION("TRANSPOSE(UNIQUE(FILTER(Cluster!C:C, Cluster!B:B= Database!K9077)))"),"")</f>
        <v/>
      </c>
    </row>
    <row r="11587" spans="1:1" x14ac:dyDescent="0.3">
      <c r="A11587" s="9" t="str">
        <f ca="1">IFERROR(__xludf.DUMMYFUNCTION("TRANSPOSE(UNIQUE(FILTER(Cluster!C:C, Cluster!B:B= Database!K9078)))"),"")</f>
        <v/>
      </c>
    </row>
    <row r="11588" spans="1:1" x14ac:dyDescent="0.3">
      <c r="A11588" s="9" t="str">
        <f ca="1">IFERROR(__xludf.DUMMYFUNCTION("TRANSPOSE(UNIQUE(FILTER(Cluster!C:C, Cluster!B:B= Database!K9079)))"),"")</f>
        <v/>
      </c>
    </row>
    <row r="11589" spans="1:1" x14ac:dyDescent="0.3">
      <c r="A11589" s="9" t="str">
        <f ca="1">IFERROR(__xludf.DUMMYFUNCTION("TRANSPOSE(UNIQUE(FILTER(Cluster!C:C, Cluster!B:B= Database!K9080)))"),"")</f>
        <v/>
      </c>
    </row>
    <row r="11590" spans="1:1" x14ac:dyDescent="0.3">
      <c r="A11590" s="9" t="str">
        <f ca="1">IFERROR(__xludf.DUMMYFUNCTION("TRANSPOSE(UNIQUE(FILTER(Cluster!C:C, Cluster!B:B= Database!K9081)))"),"")</f>
        <v/>
      </c>
    </row>
    <row r="11591" spans="1:1" x14ac:dyDescent="0.3">
      <c r="A11591" s="9" t="str">
        <f ca="1">IFERROR(__xludf.DUMMYFUNCTION("TRANSPOSE(UNIQUE(FILTER(Cluster!C:C, Cluster!B:B= Database!K9082)))"),"")</f>
        <v/>
      </c>
    </row>
    <row r="11592" spans="1:1" x14ac:dyDescent="0.3">
      <c r="A11592" s="9" t="str">
        <f ca="1">IFERROR(__xludf.DUMMYFUNCTION("TRANSPOSE(UNIQUE(FILTER(Cluster!C:C, Cluster!B:B= Database!K9083)))"),"")</f>
        <v/>
      </c>
    </row>
    <row r="11593" spans="1:1" x14ac:dyDescent="0.3">
      <c r="A11593" s="9" t="str">
        <f ca="1">IFERROR(__xludf.DUMMYFUNCTION("TRANSPOSE(UNIQUE(FILTER(Cluster!C:C, Cluster!B:B= Database!K9084)))"),"")</f>
        <v/>
      </c>
    </row>
    <row r="11594" spans="1:1" x14ac:dyDescent="0.3">
      <c r="A11594" s="9" t="str">
        <f ca="1">IFERROR(__xludf.DUMMYFUNCTION("TRANSPOSE(UNIQUE(FILTER(Cluster!C:C, Cluster!B:B= Database!K9085)))"),"")</f>
        <v/>
      </c>
    </row>
    <row r="11595" spans="1:1" x14ac:dyDescent="0.3">
      <c r="A11595" s="9" t="str">
        <f ca="1">IFERROR(__xludf.DUMMYFUNCTION("TRANSPOSE(UNIQUE(FILTER(Cluster!C:C, Cluster!B:B= Database!K9086)))"),"")</f>
        <v/>
      </c>
    </row>
    <row r="11596" spans="1:1" x14ac:dyDescent="0.3">
      <c r="A11596" s="9" t="str">
        <f ca="1">IFERROR(__xludf.DUMMYFUNCTION("TRANSPOSE(UNIQUE(FILTER(Cluster!C:C, Cluster!B:B= Database!K9087)))"),"")</f>
        <v/>
      </c>
    </row>
    <row r="11597" spans="1:1" x14ac:dyDescent="0.3">
      <c r="A11597" s="9" t="str">
        <f ca="1">IFERROR(__xludf.DUMMYFUNCTION("TRANSPOSE(UNIQUE(FILTER(Cluster!C:C, Cluster!B:B= Database!K9088)))"),"")</f>
        <v/>
      </c>
    </row>
    <row r="11598" spans="1:1" x14ac:dyDescent="0.3">
      <c r="A11598" s="9" t="str">
        <f ca="1">IFERROR(__xludf.DUMMYFUNCTION("TRANSPOSE(UNIQUE(FILTER(Cluster!C:C, Cluster!B:B= Database!K9089)))"),"")</f>
        <v/>
      </c>
    </row>
    <row r="11599" spans="1:1" x14ac:dyDescent="0.3">
      <c r="A11599" s="9" t="str">
        <f ca="1">IFERROR(__xludf.DUMMYFUNCTION("TRANSPOSE(UNIQUE(FILTER(Cluster!C:C, Cluster!B:B= Database!K9090)))"),"")</f>
        <v/>
      </c>
    </row>
    <row r="11600" spans="1:1" x14ac:dyDescent="0.3">
      <c r="A11600" s="9" t="str">
        <f ca="1">IFERROR(__xludf.DUMMYFUNCTION("TRANSPOSE(UNIQUE(FILTER(Cluster!C:C, Cluster!B:B= Database!K9091)))"),"")</f>
        <v/>
      </c>
    </row>
    <row r="11601" spans="1:1" x14ac:dyDescent="0.3">
      <c r="A11601" s="9" t="str">
        <f ca="1">IFERROR(__xludf.DUMMYFUNCTION("TRANSPOSE(UNIQUE(FILTER(Cluster!C:C, Cluster!B:B= Database!K9092)))"),"")</f>
        <v/>
      </c>
    </row>
    <row r="11602" spans="1:1" x14ac:dyDescent="0.3">
      <c r="A11602" s="9" t="str">
        <f ca="1">IFERROR(__xludf.DUMMYFUNCTION("TRANSPOSE(UNIQUE(FILTER(Cluster!C:C, Cluster!B:B= Database!K9093)))"),"")</f>
        <v/>
      </c>
    </row>
    <row r="11603" spans="1:1" x14ac:dyDescent="0.3">
      <c r="A11603" s="9" t="str">
        <f ca="1">IFERROR(__xludf.DUMMYFUNCTION("TRANSPOSE(UNIQUE(FILTER(Cluster!C:C, Cluster!B:B= Database!K9094)))"),"")</f>
        <v/>
      </c>
    </row>
    <row r="11604" spans="1:1" x14ac:dyDescent="0.3">
      <c r="A11604" s="9" t="str">
        <f ca="1">IFERROR(__xludf.DUMMYFUNCTION("TRANSPOSE(UNIQUE(FILTER(Cluster!C:C, Cluster!B:B= Database!K9095)))"),"")</f>
        <v/>
      </c>
    </row>
    <row r="11605" spans="1:1" x14ac:dyDescent="0.3">
      <c r="A11605" s="9" t="str">
        <f ca="1">IFERROR(__xludf.DUMMYFUNCTION("TRANSPOSE(UNIQUE(FILTER(Cluster!C:C, Cluster!B:B= Database!K9096)))"),"")</f>
        <v/>
      </c>
    </row>
    <row r="11606" spans="1:1" x14ac:dyDescent="0.3">
      <c r="A11606" s="9" t="str">
        <f ca="1">IFERROR(__xludf.DUMMYFUNCTION("TRANSPOSE(UNIQUE(FILTER(Cluster!C:C, Cluster!B:B= Database!K9097)))"),"")</f>
        <v/>
      </c>
    </row>
    <row r="11607" spans="1:1" x14ac:dyDescent="0.3">
      <c r="A11607" s="9" t="str">
        <f ca="1">IFERROR(__xludf.DUMMYFUNCTION("TRANSPOSE(UNIQUE(FILTER(Cluster!C:C, Cluster!B:B= Database!K9098)))"),"")</f>
        <v/>
      </c>
    </row>
    <row r="11608" spans="1:1" x14ac:dyDescent="0.3">
      <c r="A11608" s="9" t="str">
        <f ca="1">IFERROR(__xludf.DUMMYFUNCTION("TRANSPOSE(UNIQUE(FILTER(Cluster!C:C, Cluster!B:B= Database!K9099)))"),"")</f>
        <v/>
      </c>
    </row>
    <row r="11609" spans="1:1" x14ac:dyDescent="0.3">
      <c r="A11609" s="9" t="str">
        <f ca="1">IFERROR(__xludf.DUMMYFUNCTION("TRANSPOSE(UNIQUE(FILTER(Cluster!C:C, Cluster!B:B= Database!K9100)))"),"")</f>
        <v/>
      </c>
    </row>
    <row r="11610" spans="1:1" x14ac:dyDescent="0.3">
      <c r="A11610" s="9" t="str">
        <f ca="1">IFERROR(__xludf.DUMMYFUNCTION("TRANSPOSE(UNIQUE(FILTER(Cluster!C:C, Cluster!B:B= Database!K9101)))"),"")</f>
        <v/>
      </c>
    </row>
    <row r="11611" spans="1:1" x14ac:dyDescent="0.3">
      <c r="A11611" s="9" t="str">
        <f ca="1">IFERROR(__xludf.DUMMYFUNCTION("TRANSPOSE(UNIQUE(FILTER(Cluster!C:C, Cluster!B:B= Database!K9102)))"),"")</f>
        <v/>
      </c>
    </row>
    <row r="11612" spans="1:1" x14ac:dyDescent="0.3">
      <c r="A11612" s="9" t="str">
        <f ca="1">IFERROR(__xludf.DUMMYFUNCTION("TRANSPOSE(UNIQUE(FILTER(Cluster!C:C, Cluster!B:B= Database!K9103)))"),"")</f>
        <v/>
      </c>
    </row>
    <row r="11613" spans="1:1" x14ac:dyDescent="0.3">
      <c r="A11613" s="9" t="str">
        <f ca="1">IFERROR(__xludf.DUMMYFUNCTION("TRANSPOSE(UNIQUE(FILTER(Cluster!C:C, Cluster!B:B= Database!K9104)))"),"")</f>
        <v/>
      </c>
    </row>
    <row r="11614" spans="1:1" x14ac:dyDescent="0.3">
      <c r="A11614" s="9" t="str">
        <f ca="1">IFERROR(__xludf.DUMMYFUNCTION("TRANSPOSE(UNIQUE(FILTER(Cluster!C:C, Cluster!B:B= Database!K9105)))"),"")</f>
        <v/>
      </c>
    </row>
    <row r="11615" spans="1:1" x14ac:dyDescent="0.3">
      <c r="A11615" s="9" t="str">
        <f ca="1">IFERROR(__xludf.DUMMYFUNCTION("TRANSPOSE(UNIQUE(FILTER(Cluster!C:C, Cluster!B:B= Database!K9106)))"),"")</f>
        <v/>
      </c>
    </row>
    <row r="11616" spans="1:1" x14ac:dyDescent="0.3">
      <c r="A11616" s="9" t="str">
        <f ca="1">IFERROR(__xludf.DUMMYFUNCTION("TRANSPOSE(UNIQUE(FILTER(Cluster!C:C, Cluster!B:B= Database!K9107)))"),"")</f>
        <v/>
      </c>
    </row>
    <row r="11617" spans="1:1" x14ac:dyDescent="0.3">
      <c r="A11617" s="9" t="str">
        <f ca="1">IFERROR(__xludf.DUMMYFUNCTION("TRANSPOSE(UNIQUE(FILTER(Cluster!C:C, Cluster!B:B= Database!K9108)))"),"")</f>
        <v/>
      </c>
    </row>
    <row r="11618" spans="1:1" x14ac:dyDescent="0.3">
      <c r="A11618" s="9" t="str">
        <f ca="1">IFERROR(__xludf.DUMMYFUNCTION("TRANSPOSE(UNIQUE(FILTER(Cluster!C:C, Cluster!B:B= Database!K9109)))"),"")</f>
        <v/>
      </c>
    </row>
    <row r="11619" spans="1:1" x14ac:dyDescent="0.3">
      <c r="A11619" s="9" t="str">
        <f ca="1">IFERROR(__xludf.DUMMYFUNCTION("TRANSPOSE(UNIQUE(FILTER(Cluster!C:C, Cluster!B:B= Database!K9110)))"),"")</f>
        <v/>
      </c>
    </row>
    <row r="11620" spans="1:1" x14ac:dyDescent="0.3">
      <c r="A11620" s="9" t="str">
        <f ca="1">IFERROR(__xludf.DUMMYFUNCTION("TRANSPOSE(UNIQUE(FILTER(Cluster!C:C, Cluster!B:B= Database!K9111)))"),"")</f>
        <v/>
      </c>
    </row>
    <row r="11621" spans="1:1" x14ac:dyDescent="0.3">
      <c r="A11621" s="9" t="str">
        <f ca="1">IFERROR(__xludf.DUMMYFUNCTION("TRANSPOSE(UNIQUE(FILTER(Cluster!C:C, Cluster!B:B= Database!K9112)))"),"")</f>
        <v/>
      </c>
    </row>
    <row r="11622" spans="1:1" x14ac:dyDescent="0.3">
      <c r="A11622" s="9" t="str">
        <f ca="1">IFERROR(__xludf.DUMMYFUNCTION("TRANSPOSE(UNIQUE(FILTER(Cluster!C:C, Cluster!B:B= Database!K9113)))"),"")</f>
        <v/>
      </c>
    </row>
    <row r="11623" spans="1:1" x14ac:dyDescent="0.3">
      <c r="A11623" s="9" t="str">
        <f ca="1">IFERROR(__xludf.DUMMYFUNCTION("TRANSPOSE(UNIQUE(FILTER(Cluster!C:C, Cluster!B:B= Database!K9114)))"),"")</f>
        <v/>
      </c>
    </row>
    <row r="11624" spans="1:1" x14ac:dyDescent="0.3">
      <c r="A11624" s="9" t="str">
        <f ca="1">IFERROR(__xludf.DUMMYFUNCTION("TRANSPOSE(UNIQUE(FILTER(Cluster!C:C, Cluster!B:B= Database!K9115)))"),"")</f>
        <v/>
      </c>
    </row>
    <row r="11625" spans="1:1" x14ac:dyDescent="0.3">
      <c r="A11625" s="9" t="str">
        <f ca="1">IFERROR(__xludf.DUMMYFUNCTION("TRANSPOSE(UNIQUE(FILTER(Cluster!C:C, Cluster!B:B= Database!K9116)))"),"")</f>
        <v/>
      </c>
    </row>
    <row r="11626" spans="1:1" x14ac:dyDescent="0.3">
      <c r="A11626" s="9" t="str">
        <f ca="1">IFERROR(__xludf.DUMMYFUNCTION("TRANSPOSE(UNIQUE(FILTER(Cluster!C:C, Cluster!B:B= Database!K9117)))"),"")</f>
        <v/>
      </c>
    </row>
    <row r="11627" spans="1:1" x14ac:dyDescent="0.3">
      <c r="A11627" s="9" t="str">
        <f ca="1">IFERROR(__xludf.DUMMYFUNCTION("TRANSPOSE(UNIQUE(FILTER(Cluster!C:C, Cluster!B:B= Database!K9118)))"),"")</f>
        <v/>
      </c>
    </row>
    <row r="11628" spans="1:1" x14ac:dyDescent="0.3">
      <c r="A11628" s="9" t="str">
        <f ca="1">IFERROR(__xludf.DUMMYFUNCTION("TRANSPOSE(UNIQUE(FILTER(Cluster!C:C, Cluster!B:B= Database!K9119)))"),"")</f>
        <v/>
      </c>
    </row>
    <row r="11629" spans="1:1" x14ac:dyDescent="0.3">
      <c r="A11629" s="9" t="str">
        <f ca="1">IFERROR(__xludf.DUMMYFUNCTION("TRANSPOSE(UNIQUE(FILTER(Cluster!C:C, Cluster!B:B= Database!K9120)))"),"")</f>
        <v/>
      </c>
    </row>
    <row r="11630" spans="1:1" x14ac:dyDescent="0.3">
      <c r="A11630" s="9" t="str">
        <f ca="1">IFERROR(__xludf.DUMMYFUNCTION("TRANSPOSE(UNIQUE(FILTER(Cluster!C:C, Cluster!B:B= Database!K9121)))"),"")</f>
        <v/>
      </c>
    </row>
    <row r="11631" spans="1:1" x14ac:dyDescent="0.3">
      <c r="A11631" s="9" t="str">
        <f ca="1">IFERROR(__xludf.DUMMYFUNCTION("TRANSPOSE(UNIQUE(FILTER(Cluster!C:C, Cluster!B:B= Database!K9122)))"),"")</f>
        <v/>
      </c>
    </row>
    <row r="11632" spans="1:1" x14ac:dyDescent="0.3">
      <c r="A11632" s="9" t="str">
        <f ca="1">IFERROR(__xludf.DUMMYFUNCTION("TRANSPOSE(UNIQUE(FILTER(Cluster!C:C, Cluster!B:B= Database!K9123)))"),"")</f>
        <v/>
      </c>
    </row>
    <row r="11633" spans="1:1" x14ac:dyDescent="0.3">
      <c r="A11633" s="9" t="str">
        <f ca="1">IFERROR(__xludf.DUMMYFUNCTION("TRANSPOSE(UNIQUE(FILTER(Cluster!C:C, Cluster!B:B= Database!K9124)))"),"")</f>
        <v/>
      </c>
    </row>
    <row r="11634" spans="1:1" x14ac:dyDescent="0.3">
      <c r="A11634" s="9" t="str">
        <f ca="1">IFERROR(__xludf.DUMMYFUNCTION("TRANSPOSE(UNIQUE(FILTER(Cluster!C:C, Cluster!B:B= Database!K9125)))"),"")</f>
        <v/>
      </c>
    </row>
    <row r="11635" spans="1:1" x14ac:dyDescent="0.3">
      <c r="A11635" s="9" t="str">
        <f ca="1">IFERROR(__xludf.DUMMYFUNCTION("TRANSPOSE(UNIQUE(FILTER(Cluster!C:C, Cluster!B:B= Database!K9126)))"),"")</f>
        <v/>
      </c>
    </row>
    <row r="11636" spans="1:1" x14ac:dyDescent="0.3">
      <c r="A11636" s="9" t="str">
        <f ca="1">IFERROR(__xludf.DUMMYFUNCTION("TRANSPOSE(UNIQUE(FILTER(Cluster!C:C, Cluster!B:B= Database!K9127)))"),"")</f>
        <v/>
      </c>
    </row>
    <row r="11637" spans="1:1" x14ac:dyDescent="0.3">
      <c r="A11637" s="9" t="str">
        <f ca="1">IFERROR(__xludf.DUMMYFUNCTION("TRANSPOSE(UNIQUE(FILTER(Cluster!C:C, Cluster!B:B= Database!K9128)))"),"")</f>
        <v/>
      </c>
    </row>
    <row r="11638" spans="1:1" x14ac:dyDescent="0.3">
      <c r="A11638" s="9" t="str">
        <f ca="1">IFERROR(__xludf.DUMMYFUNCTION("TRANSPOSE(UNIQUE(FILTER(Cluster!C:C, Cluster!B:B= Database!K9129)))"),"")</f>
        <v/>
      </c>
    </row>
    <row r="11639" spans="1:1" x14ac:dyDescent="0.3">
      <c r="A11639" s="9" t="str">
        <f ca="1">IFERROR(__xludf.DUMMYFUNCTION("TRANSPOSE(UNIQUE(FILTER(Cluster!C:C, Cluster!B:B= Database!K9130)))"),"")</f>
        <v/>
      </c>
    </row>
    <row r="11640" spans="1:1" x14ac:dyDescent="0.3">
      <c r="A11640" s="9" t="str">
        <f ca="1">IFERROR(__xludf.DUMMYFUNCTION("TRANSPOSE(UNIQUE(FILTER(Cluster!C:C, Cluster!B:B= Database!K9131)))"),"")</f>
        <v/>
      </c>
    </row>
    <row r="11641" spans="1:1" x14ac:dyDescent="0.3">
      <c r="A11641" s="9" t="str">
        <f ca="1">IFERROR(__xludf.DUMMYFUNCTION("TRANSPOSE(UNIQUE(FILTER(Cluster!C:C, Cluster!B:B= Database!K9132)))"),"")</f>
        <v/>
      </c>
    </row>
    <row r="11642" spans="1:1" x14ac:dyDescent="0.3">
      <c r="A11642" s="9" t="str">
        <f ca="1">IFERROR(__xludf.DUMMYFUNCTION("TRANSPOSE(UNIQUE(FILTER(Cluster!C:C, Cluster!B:B= Database!K9133)))"),"")</f>
        <v/>
      </c>
    </row>
    <row r="11643" spans="1:1" x14ac:dyDescent="0.3">
      <c r="A11643" s="9" t="str">
        <f ca="1">IFERROR(__xludf.DUMMYFUNCTION("TRANSPOSE(UNIQUE(FILTER(Cluster!C:C, Cluster!B:B= Database!K9134)))"),"")</f>
        <v/>
      </c>
    </row>
    <row r="11644" spans="1:1" x14ac:dyDescent="0.3">
      <c r="A11644" s="9" t="str">
        <f ca="1">IFERROR(__xludf.DUMMYFUNCTION("TRANSPOSE(UNIQUE(FILTER(Cluster!C:C, Cluster!B:B= Database!K9135)))"),"")</f>
        <v/>
      </c>
    </row>
    <row r="11645" spans="1:1" x14ac:dyDescent="0.3">
      <c r="A11645" s="9" t="str">
        <f ca="1">IFERROR(__xludf.DUMMYFUNCTION("TRANSPOSE(UNIQUE(FILTER(Cluster!C:C, Cluster!B:B= Database!K9136)))"),"")</f>
        <v/>
      </c>
    </row>
    <row r="11646" spans="1:1" x14ac:dyDescent="0.3">
      <c r="A11646" s="9" t="str">
        <f ca="1">IFERROR(__xludf.DUMMYFUNCTION("TRANSPOSE(UNIQUE(FILTER(Cluster!C:C, Cluster!B:B= Database!K9137)))"),"")</f>
        <v/>
      </c>
    </row>
    <row r="11647" spans="1:1" x14ac:dyDescent="0.3">
      <c r="A11647" s="9" t="str">
        <f ca="1">IFERROR(__xludf.DUMMYFUNCTION("TRANSPOSE(UNIQUE(FILTER(Cluster!C:C, Cluster!B:B= Database!K9138)))"),"")</f>
        <v/>
      </c>
    </row>
    <row r="11648" spans="1:1" x14ac:dyDescent="0.3">
      <c r="A11648" s="9" t="str">
        <f ca="1">IFERROR(__xludf.DUMMYFUNCTION("TRANSPOSE(UNIQUE(FILTER(Cluster!C:C, Cluster!B:B= Database!K9139)))"),"")</f>
        <v/>
      </c>
    </row>
    <row r="11649" spans="1:1" x14ac:dyDescent="0.3">
      <c r="A11649" s="9" t="str">
        <f ca="1">IFERROR(__xludf.DUMMYFUNCTION("TRANSPOSE(UNIQUE(FILTER(Cluster!C:C, Cluster!B:B= Database!K9140)))"),"")</f>
        <v/>
      </c>
    </row>
    <row r="11650" spans="1:1" x14ac:dyDescent="0.3">
      <c r="A11650" s="9" t="str">
        <f ca="1">IFERROR(__xludf.DUMMYFUNCTION("TRANSPOSE(UNIQUE(FILTER(Cluster!C:C, Cluster!B:B= Database!K9141)))"),"")</f>
        <v/>
      </c>
    </row>
    <row r="11651" spans="1:1" x14ac:dyDescent="0.3">
      <c r="A11651" s="9" t="str">
        <f ca="1">IFERROR(__xludf.DUMMYFUNCTION("TRANSPOSE(UNIQUE(FILTER(Cluster!C:C, Cluster!B:B= Database!K9142)))"),"")</f>
        <v/>
      </c>
    </row>
    <row r="11652" spans="1:1" x14ac:dyDescent="0.3">
      <c r="A11652" s="9" t="str">
        <f ca="1">IFERROR(__xludf.DUMMYFUNCTION("TRANSPOSE(UNIQUE(FILTER(Cluster!C:C, Cluster!B:B= Database!K9143)))"),"")</f>
        <v/>
      </c>
    </row>
    <row r="11653" spans="1:1" x14ac:dyDescent="0.3">
      <c r="A11653" s="9" t="str">
        <f ca="1">IFERROR(__xludf.DUMMYFUNCTION("TRANSPOSE(UNIQUE(FILTER(Cluster!C:C, Cluster!B:B= Database!K9144)))"),"")</f>
        <v/>
      </c>
    </row>
    <row r="11654" spans="1:1" x14ac:dyDescent="0.3">
      <c r="A11654" s="9" t="str">
        <f ca="1">IFERROR(__xludf.DUMMYFUNCTION("TRANSPOSE(UNIQUE(FILTER(Cluster!C:C, Cluster!B:B= Database!K9145)))"),"")</f>
        <v/>
      </c>
    </row>
    <row r="11655" spans="1:1" x14ac:dyDescent="0.3">
      <c r="A11655" s="9" t="str">
        <f ca="1">IFERROR(__xludf.DUMMYFUNCTION("TRANSPOSE(UNIQUE(FILTER(Cluster!C:C, Cluster!B:B= Database!K9146)))"),"")</f>
        <v/>
      </c>
    </row>
    <row r="11656" spans="1:1" x14ac:dyDescent="0.3">
      <c r="A11656" s="9" t="str">
        <f ca="1">IFERROR(__xludf.DUMMYFUNCTION("TRANSPOSE(UNIQUE(FILTER(Cluster!C:C, Cluster!B:B= Database!K9147)))"),"")</f>
        <v/>
      </c>
    </row>
    <row r="11657" spans="1:1" x14ac:dyDescent="0.3">
      <c r="A11657" s="9" t="str">
        <f ca="1">IFERROR(__xludf.DUMMYFUNCTION("TRANSPOSE(UNIQUE(FILTER(Cluster!C:C, Cluster!B:B= Database!K9148)))"),"")</f>
        <v/>
      </c>
    </row>
    <row r="11658" spans="1:1" x14ac:dyDescent="0.3">
      <c r="A11658" s="9" t="str">
        <f ca="1">IFERROR(__xludf.DUMMYFUNCTION("TRANSPOSE(UNIQUE(FILTER(Cluster!C:C, Cluster!B:B= Database!K9149)))"),"")</f>
        <v/>
      </c>
    </row>
    <row r="11659" spans="1:1" x14ac:dyDescent="0.3">
      <c r="A11659" s="9" t="str">
        <f ca="1">IFERROR(__xludf.DUMMYFUNCTION("TRANSPOSE(UNIQUE(FILTER(Cluster!C:C, Cluster!B:B= Database!K9150)))"),"")</f>
        <v/>
      </c>
    </row>
    <row r="11660" spans="1:1" x14ac:dyDescent="0.3">
      <c r="A11660" s="9" t="str">
        <f ca="1">IFERROR(__xludf.DUMMYFUNCTION("TRANSPOSE(UNIQUE(FILTER(Cluster!C:C, Cluster!B:B= Database!K9151)))"),"")</f>
        <v/>
      </c>
    </row>
    <row r="11661" spans="1:1" x14ac:dyDescent="0.3">
      <c r="A11661" s="9" t="str">
        <f ca="1">IFERROR(__xludf.DUMMYFUNCTION("TRANSPOSE(UNIQUE(FILTER(Cluster!C:C, Cluster!B:B= Database!K9152)))"),"")</f>
        <v/>
      </c>
    </row>
    <row r="11662" spans="1:1" x14ac:dyDescent="0.3">
      <c r="A11662" s="9" t="str">
        <f ca="1">IFERROR(__xludf.DUMMYFUNCTION("TRANSPOSE(UNIQUE(FILTER(Cluster!C:C, Cluster!B:B= Database!K9153)))"),"")</f>
        <v/>
      </c>
    </row>
    <row r="11663" spans="1:1" x14ac:dyDescent="0.3">
      <c r="A11663" s="9" t="str">
        <f ca="1">IFERROR(__xludf.DUMMYFUNCTION("TRANSPOSE(UNIQUE(FILTER(Cluster!C:C, Cluster!B:B= Database!K9154)))"),"")</f>
        <v/>
      </c>
    </row>
    <row r="11664" spans="1:1" x14ac:dyDescent="0.3">
      <c r="A11664" s="9" t="str">
        <f ca="1">IFERROR(__xludf.DUMMYFUNCTION("TRANSPOSE(UNIQUE(FILTER(Cluster!C:C, Cluster!B:B= Database!K9155)))"),"")</f>
        <v/>
      </c>
    </row>
    <row r="11665" spans="1:1" x14ac:dyDescent="0.3">
      <c r="A11665" s="9" t="str">
        <f ca="1">IFERROR(__xludf.DUMMYFUNCTION("TRANSPOSE(UNIQUE(FILTER(Cluster!C:C, Cluster!B:B= Database!K9156)))"),"")</f>
        <v/>
      </c>
    </row>
    <row r="11666" spans="1:1" x14ac:dyDescent="0.3">
      <c r="A11666" s="9" t="str">
        <f ca="1">IFERROR(__xludf.DUMMYFUNCTION("TRANSPOSE(UNIQUE(FILTER(Cluster!C:C, Cluster!B:B= Database!K9157)))"),"")</f>
        <v/>
      </c>
    </row>
    <row r="11667" spans="1:1" x14ac:dyDescent="0.3">
      <c r="A11667" s="9" t="str">
        <f ca="1">IFERROR(__xludf.DUMMYFUNCTION("TRANSPOSE(UNIQUE(FILTER(Cluster!C:C, Cluster!B:B= Database!K9158)))"),"")</f>
        <v/>
      </c>
    </row>
    <row r="11668" spans="1:1" x14ac:dyDescent="0.3">
      <c r="A11668" s="9" t="str">
        <f ca="1">IFERROR(__xludf.DUMMYFUNCTION("TRANSPOSE(UNIQUE(FILTER(Cluster!C:C, Cluster!B:B= Database!K9159)))"),"")</f>
        <v/>
      </c>
    </row>
    <row r="11669" spans="1:1" x14ac:dyDescent="0.3">
      <c r="A11669" s="9" t="str">
        <f ca="1">IFERROR(__xludf.DUMMYFUNCTION("TRANSPOSE(UNIQUE(FILTER(Cluster!C:C, Cluster!B:B= Database!K9160)))"),"")</f>
        <v/>
      </c>
    </row>
    <row r="11670" spans="1:1" x14ac:dyDescent="0.3">
      <c r="A11670" s="9" t="str">
        <f ca="1">IFERROR(__xludf.DUMMYFUNCTION("TRANSPOSE(UNIQUE(FILTER(Cluster!C:C, Cluster!B:B= Database!K9161)))"),"")</f>
        <v/>
      </c>
    </row>
    <row r="11671" spans="1:1" x14ac:dyDescent="0.3">
      <c r="A11671" s="9" t="str">
        <f ca="1">IFERROR(__xludf.DUMMYFUNCTION("TRANSPOSE(UNIQUE(FILTER(Cluster!C:C, Cluster!B:B= Database!K9162)))"),"")</f>
        <v/>
      </c>
    </row>
    <row r="11672" spans="1:1" x14ac:dyDescent="0.3">
      <c r="A11672" s="9" t="str">
        <f ca="1">IFERROR(__xludf.DUMMYFUNCTION("TRANSPOSE(UNIQUE(FILTER(Cluster!C:C, Cluster!B:B= Database!K9163)))"),"")</f>
        <v/>
      </c>
    </row>
    <row r="11673" spans="1:1" x14ac:dyDescent="0.3">
      <c r="A11673" s="9" t="str">
        <f ca="1">IFERROR(__xludf.DUMMYFUNCTION("TRANSPOSE(UNIQUE(FILTER(Cluster!C:C, Cluster!B:B= Database!K9164)))"),"")</f>
        <v/>
      </c>
    </row>
    <row r="11674" spans="1:1" x14ac:dyDescent="0.3">
      <c r="A11674" s="9" t="str">
        <f ca="1">IFERROR(__xludf.DUMMYFUNCTION("TRANSPOSE(UNIQUE(FILTER(Cluster!C:C, Cluster!B:B= Database!K9165)))"),"")</f>
        <v/>
      </c>
    </row>
    <row r="11675" spans="1:1" x14ac:dyDescent="0.3">
      <c r="A11675" s="9" t="str">
        <f ca="1">IFERROR(__xludf.DUMMYFUNCTION("TRANSPOSE(UNIQUE(FILTER(Cluster!C:C, Cluster!B:B= Database!K9166)))"),"")</f>
        <v/>
      </c>
    </row>
    <row r="11676" spans="1:1" x14ac:dyDescent="0.3">
      <c r="A11676" s="9" t="str">
        <f ca="1">IFERROR(__xludf.DUMMYFUNCTION("TRANSPOSE(UNIQUE(FILTER(Cluster!C:C, Cluster!B:B= Database!K9167)))"),"")</f>
        <v/>
      </c>
    </row>
    <row r="11677" spans="1:1" x14ac:dyDescent="0.3">
      <c r="A11677" s="9" t="str">
        <f ca="1">IFERROR(__xludf.DUMMYFUNCTION("TRANSPOSE(UNIQUE(FILTER(Cluster!C:C, Cluster!B:B= Database!K9168)))"),"")</f>
        <v/>
      </c>
    </row>
    <row r="11678" spans="1:1" x14ac:dyDescent="0.3">
      <c r="A11678" s="9" t="str">
        <f ca="1">IFERROR(__xludf.DUMMYFUNCTION("TRANSPOSE(UNIQUE(FILTER(Cluster!C:C, Cluster!B:B= Database!K9169)))"),"")</f>
        <v/>
      </c>
    </row>
    <row r="11679" spans="1:1" x14ac:dyDescent="0.3">
      <c r="A11679" s="9" t="str">
        <f ca="1">IFERROR(__xludf.DUMMYFUNCTION("TRANSPOSE(UNIQUE(FILTER(Cluster!C:C, Cluster!B:B= Database!K9170)))"),"")</f>
        <v/>
      </c>
    </row>
    <row r="11680" spans="1:1" x14ac:dyDescent="0.3">
      <c r="A11680" s="9" t="str">
        <f ca="1">IFERROR(__xludf.DUMMYFUNCTION("TRANSPOSE(UNIQUE(FILTER(Cluster!C:C, Cluster!B:B= Database!K9171)))"),"")</f>
        <v/>
      </c>
    </row>
    <row r="11681" spans="1:1" x14ac:dyDescent="0.3">
      <c r="A11681" s="9" t="str">
        <f ca="1">IFERROR(__xludf.DUMMYFUNCTION("TRANSPOSE(UNIQUE(FILTER(Cluster!C:C, Cluster!B:B= Database!K9172)))"),"")</f>
        <v/>
      </c>
    </row>
    <row r="11682" spans="1:1" x14ac:dyDescent="0.3">
      <c r="A11682" s="9" t="str">
        <f ca="1">IFERROR(__xludf.DUMMYFUNCTION("TRANSPOSE(UNIQUE(FILTER(Cluster!C:C, Cluster!B:B= Database!K9173)))"),"")</f>
        <v/>
      </c>
    </row>
    <row r="11683" spans="1:1" x14ac:dyDescent="0.3">
      <c r="A11683" s="9" t="str">
        <f ca="1">IFERROR(__xludf.DUMMYFUNCTION("TRANSPOSE(UNIQUE(FILTER(Cluster!C:C, Cluster!B:B= Database!K9174)))"),"")</f>
        <v/>
      </c>
    </row>
    <row r="11684" spans="1:1" x14ac:dyDescent="0.3">
      <c r="A11684" s="9" t="str">
        <f ca="1">IFERROR(__xludf.DUMMYFUNCTION("TRANSPOSE(UNIQUE(FILTER(Cluster!C:C, Cluster!B:B= Database!K9175)))"),"")</f>
        <v/>
      </c>
    </row>
    <row r="11685" spans="1:1" x14ac:dyDescent="0.3">
      <c r="A11685" s="9" t="str">
        <f ca="1">IFERROR(__xludf.DUMMYFUNCTION("TRANSPOSE(UNIQUE(FILTER(Cluster!C:C, Cluster!B:B= Database!K9176)))"),"")</f>
        <v/>
      </c>
    </row>
    <row r="11686" spans="1:1" x14ac:dyDescent="0.3">
      <c r="A11686" s="9" t="str">
        <f ca="1">IFERROR(__xludf.DUMMYFUNCTION("TRANSPOSE(UNIQUE(FILTER(Cluster!C:C, Cluster!B:B= Database!K9177)))"),"")</f>
        <v/>
      </c>
    </row>
    <row r="11687" spans="1:1" x14ac:dyDescent="0.3">
      <c r="A11687" s="9" t="str">
        <f ca="1">IFERROR(__xludf.DUMMYFUNCTION("TRANSPOSE(UNIQUE(FILTER(Cluster!C:C, Cluster!B:B= Database!K9178)))"),"")</f>
        <v/>
      </c>
    </row>
    <row r="11688" spans="1:1" x14ac:dyDescent="0.3">
      <c r="A11688" s="9" t="str">
        <f ca="1">IFERROR(__xludf.DUMMYFUNCTION("TRANSPOSE(UNIQUE(FILTER(Cluster!C:C, Cluster!B:B= Database!K9179)))"),"")</f>
        <v/>
      </c>
    </row>
    <row r="11689" spans="1:1" x14ac:dyDescent="0.3">
      <c r="A11689" s="9" t="str">
        <f ca="1">IFERROR(__xludf.DUMMYFUNCTION("TRANSPOSE(UNIQUE(FILTER(Cluster!C:C, Cluster!B:B= Database!K9180)))"),"")</f>
        <v/>
      </c>
    </row>
    <row r="11690" spans="1:1" x14ac:dyDescent="0.3">
      <c r="A11690" s="9" t="str">
        <f ca="1">IFERROR(__xludf.DUMMYFUNCTION("TRANSPOSE(UNIQUE(FILTER(Cluster!C:C, Cluster!B:B= Database!K9181)))"),"")</f>
        <v/>
      </c>
    </row>
    <row r="11691" spans="1:1" x14ac:dyDescent="0.3">
      <c r="A11691" s="9" t="str">
        <f ca="1">IFERROR(__xludf.DUMMYFUNCTION("TRANSPOSE(UNIQUE(FILTER(Cluster!C:C, Cluster!B:B= Database!K9182)))"),"")</f>
        <v/>
      </c>
    </row>
    <row r="11692" spans="1:1" x14ac:dyDescent="0.3">
      <c r="A11692" s="9" t="str">
        <f ca="1">IFERROR(__xludf.DUMMYFUNCTION("TRANSPOSE(UNIQUE(FILTER(Cluster!C:C, Cluster!B:B= Database!K9183)))"),"")</f>
        <v/>
      </c>
    </row>
    <row r="11693" spans="1:1" x14ac:dyDescent="0.3">
      <c r="A11693" s="9" t="str">
        <f ca="1">IFERROR(__xludf.DUMMYFUNCTION("TRANSPOSE(UNIQUE(FILTER(Cluster!C:C, Cluster!B:B= Database!K9184)))"),"")</f>
        <v/>
      </c>
    </row>
    <row r="11694" spans="1:1" x14ac:dyDescent="0.3">
      <c r="A11694" s="9" t="str">
        <f ca="1">IFERROR(__xludf.DUMMYFUNCTION("TRANSPOSE(UNIQUE(FILTER(Cluster!C:C, Cluster!B:B= Database!K9185)))"),"")</f>
        <v/>
      </c>
    </row>
    <row r="11695" spans="1:1" x14ac:dyDescent="0.3">
      <c r="A11695" s="9" t="str">
        <f ca="1">IFERROR(__xludf.DUMMYFUNCTION("TRANSPOSE(UNIQUE(FILTER(Cluster!C:C, Cluster!B:B= Database!K9186)))"),"")</f>
        <v/>
      </c>
    </row>
    <row r="11696" spans="1:1" x14ac:dyDescent="0.3">
      <c r="A11696" s="9" t="str">
        <f ca="1">IFERROR(__xludf.DUMMYFUNCTION("TRANSPOSE(UNIQUE(FILTER(Cluster!C:C, Cluster!B:B= Database!K9187)))"),"")</f>
        <v/>
      </c>
    </row>
    <row r="11697" spans="1:1" x14ac:dyDescent="0.3">
      <c r="A11697" s="9" t="str">
        <f ca="1">IFERROR(__xludf.DUMMYFUNCTION("TRANSPOSE(UNIQUE(FILTER(Cluster!C:C, Cluster!B:B= Database!K9188)))"),"")</f>
        <v/>
      </c>
    </row>
    <row r="11698" spans="1:1" x14ac:dyDescent="0.3">
      <c r="A11698" s="9" t="str">
        <f ca="1">IFERROR(__xludf.DUMMYFUNCTION("TRANSPOSE(UNIQUE(FILTER(Cluster!C:C, Cluster!B:B= Database!K9189)))"),"")</f>
        <v/>
      </c>
    </row>
    <row r="11699" spans="1:1" x14ac:dyDescent="0.3">
      <c r="A11699" s="9" t="str">
        <f ca="1">IFERROR(__xludf.DUMMYFUNCTION("TRANSPOSE(UNIQUE(FILTER(Cluster!C:C, Cluster!B:B= Database!K9190)))"),"")</f>
        <v/>
      </c>
    </row>
    <row r="11700" spans="1:1" x14ac:dyDescent="0.3">
      <c r="A11700" s="9" t="str">
        <f ca="1">IFERROR(__xludf.DUMMYFUNCTION("TRANSPOSE(UNIQUE(FILTER(Cluster!C:C, Cluster!B:B= Database!K9191)))"),"")</f>
        <v/>
      </c>
    </row>
    <row r="11701" spans="1:1" x14ac:dyDescent="0.3">
      <c r="A11701" s="9" t="str">
        <f ca="1">IFERROR(__xludf.DUMMYFUNCTION("TRANSPOSE(UNIQUE(FILTER(Cluster!C:C, Cluster!B:B= Database!K9192)))"),"")</f>
        <v/>
      </c>
    </row>
    <row r="11702" spans="1:1" x14ac:dyDescent="0.3">
      <c r="A11702" s="9" t="str">
        <f ca="1">IFERROR(__xludf.DUMMYFUNCTION("TRANSPOSE(UNIQUE(FILTER(Cluster!C:C, Cluster!B:B= Database!K9193)))"),"")</f>
        <v/>
      </c>
    </row>
    <row r="11703" spans="1:1" x14ac:dyDescent="0.3">
      <c r="A11703" s="9" t="str">
        <f ca="1">IFERROR(__xludf.DUMMYFUNCTION("TRANSPOSE(UNIQUE(FILTER(Cluster!C:C, Cluster!B:B= Database!K9194)))"),"")</f>
        <v/>
      </c>
    </row>
    <row r="11704" spans="1:1" x14ac:dyDescent="0.3">
      <c r="A11704" s="9" t="str">
        <f ca="1">IFERROR(__xludf.DUMMYFUNCTION("TRANSPOSE(UNIQUE(FILTER(Cluster!C:C, Cluster!B:B= Database!K9195)))"),"")</f>
        <v/>
      </c>
    </row>
    <row r="11705" spans="1:1" x14ac:dyDescent="0.3">
      <c r="A11705" s="9" t="str">
        <f ca="1">IFERROR(__xludf.DUMMYFUNCTION("TRANSPOSE(UNIQUE(FILTER(Cluster!C:C, Cluster!B:B= Database!K9196)))"),"")</f>
        <v/>
      </c>
    </row>
    <row r="11706" spans="1:1" x14ac:dyDescent="0.3">
      <c r="A11706" s="9" t="str">
        <f ca="1">IFERROR(__xludf.DUMMYFUNCTION("TRANSPOSE(UNIQUE(FILTER(Cluster!C:C, Cluster!B:B= Database!K9197)))"),"")</f>
        <v/>
      </c>
    </row>
    <row r="11707" spans="1:1" x14ac:dyDescent="0.3">
      <c r="A11707" s="9" t="str">
        <f ca="1">IFERROR(__xludf.DUMMYFUNCTION("TRANSPOSE(UNIQUE(FILTER(Cluster!C:C, Cluster!B:B= Database!K9198)))"),"")</f>
        <v/>
      </c>
    </row>
    <row r="11708" spans="1:1" x14ac:dyDescent="0.3">
      <c r="A11708" s="9" t="str">
        <f ca="1">IFERROR(__xludf.DUMMYFUNCTION("TRANSPOSE(UNIQUE(FILTER(Cluster!C:C, Cluster!B:B= Database!K9199)))"),"")</f>
        <v/>
      </c>
    </row>
    <row r="11709" spans="1:1" x14ac:dyDescent="0.3">
      <c r="A11709" s="9" t="str">
        <f ca="1">IFERROR(__xludf.DUMMYFUNCTION("TRANSPOSE(UNIQUE(FILTER(Cluster!C:C, Cluster!B:B= Database!K9200)))"),"")</f>
        <v/>
      </c>
    </row>
    <row r="11710" spans="1:1" x14ac:dyDescent="0.3">
      <c r="A11710" s="9" t="str">
        <f ca="1">IFERROR(__xludf.DUMMYFUNCTION("TRANSPOSE(UNIQUE(FILTER(Cluster!C:C, Cluster!B:B= Database!K9201)))"),"")</f>
        <v/>
      </c>
    </row>
    <row r="11711" spans="1:1" x14ac:dyDescent="0.3">
      <c r="A11711" s="9" t="str">
        <f ca="1">IFERROR(__xludf.DUMMYFUNCTION("TRANSPOSE(UNIQUE(FILTER(Cluster!C:C, Cluster!B:B= Database!K9202)))"),"")</f>
        <v/>
      </c>
    </row>
    <row r="11712" spans="1:1" x14ac:dyDescent="0.3">
      <c r="A11712" s="9" t="str">
        <f ca="1">IFERROR(__xludf.DUMMYFUNCTION("TRANSPOSE(UNIQUE(FILTER(Cluster!C:C, Cluster!B:B= Database!K9203)))"),"")</f>
        <v/>
      </c>
    </row>
    <row r="11713" spans="1:1" x14ac:dyDescent="0.3">
      <c r="A11713" s="9" t="str">
        <f ca="1">IFERROR(__xludf.DUMMYFUNCTION("TRANSPOSE(UNIQUE(FILTER(Cluster!C:C, Cluster!B:B= Database!K9204)))"),"")</f>
        <v/>
      </c>
    </row>
    <row r="11714" spans="1:1" x14ac:dyDescent="0.3">
      <c r="A11714" s="9" t="str">
        <f ca="1">IFERROR(__xludf.DUMMYFUNCTION("TRANSPOSE(UNIQUE(FILTER(Cluster!C:C, Cluster!B:B= Database!K9205)))"),"")</f>
        <v/>
      </c>
    </row>
    <row r="11715" spans="1:1" x14ac:dyDescent="0.3">
      <c r="A11715" s="9" t="str">
        <f ca="1">IFERROR(__xludf.DUMMYFUNCTION("TRANSPOSE(UNIQUE(FILTER(Cluster!C:C, Cluster!B:B= Database!K9206)))"),"")</f>
        <v/>
      </c>
    </row>
    <row r="11716" spans="1:1" x14ac:dyDescent="0.3">
      <c r="A11716" s="9" t="str">
        <f ca="1">IFERROR(__xludf.DUMMYFUNCTION("TRANSPOSE(UNIQUE(FILTER(Cluster!C:C, Cluster!B:B= Database!K9207)))"),"")</f>
        <v/>
      </c>
    </row>
    <row r="11717" spans="1:1" x14ac:dyDescent="0.3">
      <c r="A11717" s="9" t="str">
        <f ca="1">IFERROR(__xludf.DUMMYFUNCTION("TRANSPOSE(UNIQUE(FILTER(Cluster!C:C, Cluster!B:B= Database!K9208)))"),"")</f>
        <v/>
      </c>
    </row>
    <row r="11718" spans="1:1" x14ac:dyDescent="0.3">
      <c r="A11718" s="9" t="str">
        <f ca="1">IFERROR(__xludf.DUMMYFUNCTION("TRANSPOSE(UNIQUE(FILTER(Cluster!C:C, Cluster!B:B= Database!K9209)))"),"")</f>
        <v/>
      </c>
    </row>
    <row r="11719" spans="1:1" x14ac:dyDescent="0.3">
      <c r="A11719" s="9" t="str">
        <f ca="1">IFERROR(__xludf.DUMMYFUNCTION("TRANSPOSE(UNIQUE(FILTER(Cluster!C:C, Cluster!B:B= Database!K9210)))"),"")</f>
        <v/>
      </c>
    </row>
    <row r="11720" spans="1:1" x14ac:dyDescent="0.3">
      <c r="A11720" s="9" t="str">
        <f ca="1">IFERROR(__xludf.DUMMYFUNCTION("TRANSPOSE(UNIQUE(FILTER(Cluster!C:C, Cluster!B:B= Database!K9211)))"),"")</f>
        <v/>
      </c>
    </row>
    <row r="11721" spans="1:1" x14ac:dyDescent="0.3">
      <c r="A11721" s="9" t="str">
        <f ca="1">IFERROR(__xludf.DUMMYFUNCTION("TRANSPOSE(UNIQUE(FILTER(Cluster!C:C, Cluster!B:B= Database!K9212)))"),"")</f>
        <v/>
      </c>
    </row>
    <row r="11722" spans="1:1" x14ac:dyDescent="0.3">
      <c r="A11722" s="9" t="str">
        <f ca="1">IFERROR(__xludf.DUMMYFUNCTION("TRANSPOSE(UNIQUE(FILTER(Cluster!C:C, Cluster!B:B= Database!K9213)))"),"")</f>
        <v/>
      </c>
    </row>
    <row r="11723" spans="1:1" x14ac:dyDescent="0.3">
      <c r="A11723" s="9" t="str">
        <f ca="1">IFERROR(__xludf.DUMMYFUNCTION("TRANSPOSE(UNIQUE(FILTER(Cluster!C:C, Cluster!B:B= Database!K9214)))"),"")</f>
        <v/>
      </c>
    </row>
    <row r="11724" spans="1:1" x14ac:dyDescent="0.3">
      <c r="A11724" s="9" t="str">
        <f ca="1">IFERROR(__xludf.DUMMYFUNCTION("TRANSPOSE(UNIQUE(FILTER(Cluster!C:C, Cluster!B:B= Database!K9215)))"),"")</f>
        <v/>
      </c>
    </row>
    <row r="11725" spans="1:1" x14ac:dyDescent="0.3">
      <c r="A11725" s="9" t="str">
        <f ca="1">IFERROR(__xludf.DUMMYFUNCTION("TRANSPOSE(UNIQUE(FILTER(Cluster!C:C, Cluster!B:B= Database!K9216)))"),"")</f>
        <v/>
      </c>
    </row>
    <row r="11726" spans="1:1" x14ac:dyDescent="0.3">
      <c r="A11726" s="9" t="str">
        <f ca="1">IFERROR(__xludf.DUMMYFUNCTION("TRANSPOSE(UNIQUE(FILTER(Cluster!C:C, Cluster!B:B= Database!K9217)))"),"")</f>
        <v/>
      </c>
    </row>
    <row r="11727" spans="1:1" x14ac:dyDescent="0.3">
      <c r="A11727" s="9" t="str">
        <f ca="1">IFERROR(__xludf.DUMMYFUNCTION("TRANSPOSE(UNIQUE(FILTER(Cluster!C:C, Cluster!B:B= Database!K9218)))"),"")</f>
        <v/>
      </c>
    </row>
    <row r="11728" spans="1:1" x14ac:dyDescent="0.3">
      <c r="A11728" s="9" t="str">
        <f ca="1">IFERROR(__xludf.DUMMYFUNCTION("TRANSPOSE(UNIQUE(FILTER(Cluster!C:C, Cluster!B:B= Database!K9219)))"),"")</f>
        <v/>
      </c>
    </row>
    <row r="11729" spans="1:1" x14ac:dyDescent="0.3">
      <c r="A11729" s="9" t="str">
        <f ca="1">IFERROR(__xludf.DUMMYFUNCTION("TRANSPOSE(UNIQUE(FILTER(Cluster!C:C, Cluster!B:B= Database!K9220)))"),"")</f>
        <v/>
      </c>
    </row>
    <row r="11730" spans="1:1" x14ac:dyDescent="0.3">
      <c r="A11730" s="9" t="str">
        <f ca="1">IFERROR(__xludf.DUMMYFUNCTION("TRANSPOSE(UNIQUE(FILTER(Cluster!C:C, Cluster!B:B= Database!K9221)))"),"")</f>
        <v/>
      </c>
    </row>
    <row r="11731" spans="1:1" x14ac:dyDescent="0.3">
      <c r="A11731" s="9" t="str">
        <f ca="1">IFERROR(__xludf.DUMMYFUNCTION("TRANSPOSE(UNIQUE(FILTER(Cluster!C:C, Cluster!B:B= Database!K9222)))"),"")</f>
        <v/>
      </c>
    </row>
    <row r="11732" spans="1:1" x14ac:dyDescent="0.3">
      <c r="A11732" s="9" t="str">
        <f ca="1">IFERROR(__xludf.DUMMYFUNCTION("TRANSPOSE(UNIQUE(FILTER(Cluster!C:C, Cluster!B:B= Database!K9223)))"),"")</f>
        <v/>
      </c>
    </row>
    <row r="11733" spans="1:1" x14ac:dyDescent="0.3">
      <c r="A11733" s="9" t="str">
        <f ca="1">IFERROR(__xludf.DUMMYFUNCTION("TRANSPOSE(UNIQUE(FILTER(Cluster!C:C, Cluster!B:B= Database!K9224)))"),"")</f>
        <v/>
      </c>
    </row>
    <row r="11734" spans="1:1" x14ac:dyDescent="0.3">
      <c r="A11734" s="9" t="str">
        <f ca="1">IFERROR(__xludf.DUMMYFUNCTION("TRANSPOSE(UNIQUE(FILTER(Cluster!C:C, Cluster!B:B= Database!K9225)))"),"")</f>
        <v/>
      </c>
    </row>
    <row r="11735" spans="1:1" x14ac:dyDescent="0.3">
      <c r="A11735" s="9" t="str">
        <f ca="1">IFERROR(__xludf.DUMMYFUNCTION("TRANSPOSE(UNIQUE(FILTER(Cluster!C:C, Cluster!B:B= Database!K9226)))"),"")</f>
        <v/>
      </c>
    </row>
    <row r="11736" spans="1:1" x14ac:dyDescent="0.3">
      <c r="A11736" s="9" t="str">
        <f ca="1">IFERROR(__xludf.DUMMYFUNCTION("TRANSPOSE(UNIQUE(FILTER(Cluster!C:C, Cluster!B:B= Database!K9227)))"),"")</f>
        <v/>
      </c>
    </row>
    <row r="11737" spans="1:1" x14ac:dyDescent="0.3">
      <c r="A11737" s="9" t="str">
        <f ca="1">IFERROR(__xludf.DUMMYFUNCTION("TRANSPOSE(UNIQUE(FILTER(Cluster!C:C, Cluster!B:B= Database!K9228)))"),"")</f>
        <v/>
      </c>
    </row>
    <row r="11738" spans="1:1" x14ac:dyDescent="0.3">
      <c r="A11738" s="9" t="str">
        <f ca="1">IFERROR(__xludf.DUMMYFUNCTION("TRANSPOSE(UNIQUE(FILTER(Cluster!C:C, Cluster!B:B= Database!K9229)))"),"")</f>
        <v/>
      </c>
    </row>
    <row r="11739" spans="1:1" x14ac:dyDescent="0.3">
      <c r="A11739" s="9" t="str">
        <f ca="1">IFERROR(__xludf.DUMMYFUNCTION("TRANSPOSE(UNIQUE(FILTER(Cluster!C:C, Cluster!B:B= Database!K9230)))"),"")</f>
        <v/>
      </c>
    </row>
    <row r="11740" spans="1:1" x14ac:dyDescent="0.3">
      <c r="A11740" s="9" t="str">
        <f ca="1">IFERROR(__xludf.DUMMYFUNCTION("TRANSPOSE(UNIQUE(FILTER(Cluster!C:C, Cluster!B:B= Database!K9231)))"),"")</f>
        <v/>
      </c>
    </row>
    <row r="11741" spans="1:1" x14ac:dyDescent="0.3">
      <c r="A11741" s="9" t="str">
        <f ca="1">IFERROR(__xludf.DUMMYFUNCTION("TRANSPOSE(UNIQUE(FILTER(Cluster!C:C, Cluster!B:B= Database!K9232)))"),"")</f>
        <v/>
      </c>
    </row>
    <row r="11742" spans="1:1" x14ac:dyDescent="0.3">
      <c r="A11742" s="9" t="str">
        <f ca="1">IFERROR(__xludf.DUMMYFUNCTION("TRANSPOSE(UNIQUE(FILTER(Cluster!C:C, Cluster!B:B= Database!K9233)))"),"")</f>
        <v/>
      </c>
    </row>
    <row r="11743" spans="1:1" x14ac:dyDescent="0.3">
      <c r="A11743" s="9" t="str">
        <f ca="1">IFERROR(__xludf.DUMMYFUNCTION("TRANSPOSE(UNIQUE(FILTER(Cluster!C:C, Cluster!B:B= Database!K9234)))"),"")</f>
        <v/>
      </c>
    </row>
    <row r="11744" spans="1:1" x14ac:dyDescent="0.3">
      <c r="A11744" s="9" t="str">
        <f ca="1">IFERROR(__xludf.DUMMYFUNCTION("TRANSPOSE(UNIQUE(FILTER(Cluster!C:C, Cluster!B:B= Database!K9235)))"),"")</f>
        <v/>
      </c>
    </row>
    <row r="11745" spans="1:1" x14ac:dyDescent="0.3">
      <c r="A11745" s="9" t="str">
        <f ca="1">IFERROR(__xludf.DUMMYFUNCTION("TRANSPOSE(UNIQUE(FILTER(Cluster!C:C, Cluster!B:B= Database!K9236)))"),"")</f>
        <v/>
      </c>
    </row>
    <row r="11746" spans="1:1" x14ac:dyDescent="0.3">
      <c r="A11746" s="9" t="str">
        <f ca="1">IFERROR(__xludf.DUMMYFUNCTION("TRANSPOSE(UNIQUE(FILTER(Cluster!C:C, Cluster!B:B= Database!K9237)))"),"")</f>
        <v/>
      </c>
    </row>
    <row r="11747" spans="1:1" x14ac:dyDescent="0.3">
      <c r="A11747" s="9" t="str">
        <f ca="1">IFERROR(__xludf.DUMMYFUNCTION("TRANSPOSE(UNIQUE(FILTER(Cluster!C:C, Cluster!B:B= Database!K9238)))"),"")</f>
        <v/>
      </c>
    </row>
    <row r="11748" spans="1:1" x14ac:dyDescent="0.3">
      <c r="A11748" s="9" t="str">
        <f ca="1">IFERROR(__xludf.DUMMYFUNCTION("TRANSPOSE(UNIQUE(FILTER(Cluster!C:C, Cluster!B:B= Database!K9239)))"),"")</f>
        <v/>
      </c>
    </row>
    <row r="11749" spans="1:1" x14ac:dyDescent="0.3">
      <c r="A11749" s="9" t="str">
        <f ca="1">IFERROR(__xludf.DUMMYFUNCTION("TRANSPOSE(UNIQUE(FILTER(Cluster!C:C, Cluster!B:B= Database!K9240)))"),"")</f>
        <v/>
      </c>
    </row>
    <row r="11750" spans="1:1" x14ac:dyDescent="0.3">
      <c r="A11750" s="9" t="str">
        <f ca="1">IFERROR(__xludf.DUMMYFUNCTION("TRANSPOSE(UNIQUE(FILTER(Cluster!C:C, Cluster!B:B= Database!K9241)))"),"")</f>
        <v/>
      </c>
    </row>
    <row r="11751" spans="1:1" x14ac:dyDescent="0.3">
      <c r="A11751" s="9" t="str">
        <f ca="1">IFERROR(__xludf.DUMMYFUNCTION("TRANSPOSE(UNIQUE(FILTER(Cluster!C:C, Cluster!B:B= Database!K9242)))"),"")</f>
        <v/>
      </c>
    </row>
    <row r="11752" spans="1:1" x14ac:dyDescent="0.3">
      <c r="A11752" s="9" t="str">
        <f ca="1">IFERROR(__xludf.DUMMYFUNCTION("TRANSPOSE(UNIQUE(FILTER(Cluster!C:C, Cluster!B:B= Database!K9243)))"),"")</f>
        <v/>
      </c>
    </row>
    <row r="11753" spans="1:1" x14ac:dyDescent="0.3">
      <c r="A11753" s="9" t="str">
        <f ca="1">IFERROR(__xludf.DUMMYFUNCTION("TRANSPOSE(UNIQUE(FILTER(Cluster!C:C, Cluster!B:B= Database!K9244)))"),"")</f>
        <v/>
      </c>
    </row>
    <row r="11754" spans="1:1" x14ac:dyDescent="0.3">
      <c r="A11754" s="9" t="str">
        <f ca="1">IFERROR(__xludf.DUMMYFUNCTION("TRANSPOSE(UNIQUE(FILTER(Cluster!C:C, Cluster!B:B= Database!K9245)))"),"")</f>
        <v/>
      </c>
    </row>
    <row r="11755" spans="1:1" x14ac:dyDescent="0.3">
      <c r="A11755" s="9" t="str">
        <f ca="1">IFERROR(__xludf.DUMMYFUNCTION("TRANSPOSE(UNIQUE(FILTER(Cluster!C:C, Cluster!B:B= Database!K9246)))"),"")</f>
        <v/>
      </c>
    </row>
    <row r="11756" spans="1:1" x14ac:dyDescent="0.3">
      <c r="A11756" s="9" t="str">
        <f ca="1">IFERROR(__xludf.DUMMYFUNCTION("TRANSPOSE(UNIQUE(FILTER(Cluster!C:C, Cluster!B:B= Database!K9247)))"),"")</f>
        <v/>
      </c>
    </row>
    <row r="11757" spans="1:1" x14ac:dyDescent="0.3">
      <c r="A11757" s="9" t="str">
        <f ca="1">IFERROR(__xludf.DUMMYFUNCTION("TRANSPOSE(UNIQUE(FILTER(Cluster!C:C, Cluster!B:B= Database!K9248)))"),"")</f>
        <v/>
      </c>
    </row>
    <row r="11758" spans="1:1" x14ac:dyDescent="0.3">
      <c r="A11758" s="9" t="str">
        <f ca="1">IFERROR(__xludf.DUMMYFUNCTION("TRANSPOSE(UNIQUE(FILTER(Cluster!C:C, Cluster!B:B= Database!K9249)))"),"")</f>
        <v/>
      </c>
    </row>
    <row r="11759" spans="1:1" x14ac:dyDescent="0.3">
      <c r="A11759" s="9" t="str">
        <f ca="1">IFERROR(__xludf.DUMMYFUNCTION("TRANSPOSE(UNIQUE(FILTER(Cluster!C:C, Cluster!B:B= Database!K9250)))"),"")</f>
        <v/>
      </c>
    </row>
    <row r="11760" spans="1:1" x14ac:dyDescent="0.3">
      <c r="A11760" s="9" t="str">
        <f ca="1">IFERROR(__xludf.DUMMYFUNCTION("TRANSPOSE(UNIQUE(FILTER(Cluster!C:C, Cluster!B:B= Database!K9251)))"),"")</f>
        <v/>
      </c>
    </row>
    <row r="11761" spans="1:1" x14ac:dyDescent="0.3">
      <c r="A11761" s="9" t="str">
        <f ca="1">IFERROR(__xludf.DUMMYFUNCTION("TRANSPOSE(UNIQUE(FILTER(Cluster!C:C, Cluster!B:B= Database!K9252)))"),"")</f>
        <v/>
      </c>
    </row>
    <row r="11762" spans="1:1" x14ac:dyDescent="0.3">
      <c r="A11762" s="9" t="str">
        <f ca="1">IFERROR(__xludf.DUMMYFUNCTION("TRANSPOSE(UNIQUE(FILTER(Cluster!C:C, Cluster!B:B= Database!K9253)))"),"")</f>
        <v/>
      </c>
    </row>
    <row r="11763" spans="1:1" x14ac:dyDescent="0.3">
      <c r="A11763" s="9" t="str">
        <f ca="1">IFERROR(__xludf.DUMMYFUNCTION("TRANSPOSE(UNIQUE(FILTER(Cluster!C:C, Cluster!B:B= Database!K9254)))"),"")</f>
        <v/>
      </c>
    </row>
    <row r="11764" spans="1:1" x14ac:dyDescent="0.3">
      <c r="A11764" s="9" t="str">
        <f ca="1">IFERROR(__xludf.DUMMYFUNCTION("TRANSPOSE(UNIQUE(FILTER(Cluster!C:C, Cluster!B:B= Database!K9255)))"),"")</f>
        <v/>
      </c>
    </row>
    <row r="11765" spans="1:1" x14ac:dyDescent="0.3">
      <c r="A11765" s="9" t="str">
        <f ca="1">IFERROR(__xludf.DUMMYFUNCTION("TRANSPOSE(UNIQUE(FILTER(Cluster!C:C, Cluster!B:B= Database!K9256)))"),"")</f>
        <v/>
      </c>
    </row>
    <row r="11766" spans="1:1" x14ac:dyDescent="0.3">
      <c r="A11766" s="9" t="str">
        <f ca="1">IFERROR(__xludf.DUMMYFUNCTION("TRANSPOSE(UNIQUE(FILTER(Cluster!C:C, Cluster!B:B= Database!K9257)))"),"")</f>
        <v/>
      </c>
    </row>
    <row r="11767" spans="1:1" x14ac:dyDescent="0.3">
      <c r="A11767" s="9" t="str">
        <f ca="1">IFERROR(__xludf.DUMMYFUNCTION("TRANSPOSE(UNIQUE(FILTER(Cluster!C:C, Cluster!B:B= Database!K9258)))"),"")</f>
        <v/>
      </c>
    </row>
    <row r="11768" spans="1:1" x14ac:dyDescent="0.3">
      <c r="A11768" s="9" t="str">
        <f ca="1">IFERROR(__xludf.DUMMYFUNCTION("TRANSPOSE(UNIQUE(FILTER(Cluster!C:C, Cluster!B:B= Database!K9259)))"),"")</f>
        <v/>
      </c>
    </row>
    <row r="11769" spans="1:1" x14ac:dyDescent="0.3">
      <c r="A11769" s="9" t="str">
        <f ca="1">IFERROR(__xludf.DUMMYFUNCTION("TRANSPOSE(UNIQUE(FILTER(Cluster!C:C, Cluster!B:B= Database!K9260)))"),"")</f>
        <v/>
      </c>
    </row>
    <row r="11770" spans="1:1" x14ac:dyDescent="0.3">
      <c r="A11770" s="9" t="str">
        <f ca="1">IFERROR(__xludf.DUMMYFUNCTION("TRANSPOSE(UNIQUE(FILTER(Cluster!C:C, Cluster!B:B= Database!K9261)))"),"")</f>
        <v/>
      </c>
    </row>
    <row r="11771" spans="1:1" x14ac:dyDescent="0.3">
      <c r="A11771" s="9" t="str">
        <f ca="1">IFERROR(__xludf.DUMMYFUNCTION("TRANSPOSE(UNIQUE(FILTER(Cluster!C:C, Cluster!B:B= Database!K9262)))"),"")</f>
        <v/>
      </c>
    </row>
    <row r="11772" spans="1:1" x14ac:dyDescent="0.3">
      <c r="A11772" s="9" t="str">
        <f ca="1">IFERROR(__xludf.DUMMYFUNCTION("TRANSPOSE(UNIQUE(FILTER(Cluster!C:C, Cluster!B:B= Database!K9263)))"),"")</f>
        <v/>
      </c>
    </row>
    <row r="11773" spans="1:1" x14ac:dyDescent="0.3">
      <c r="A11773" s="9" t="str">
        <f ca="1">IFERROR(__xludf.DUMMYFUNCTION("TRANSPOSE(UNIQUE(FILTER(Cluster!C:C, Cluster!B:B= Database!K9264)))"),"")</f>
        <v/>
      </c>
    </row>
    <row r="11774" spans="1:1" x14ac:dyDescent="0.3">
      <c r="A11774" s="9" t="str">
        <f ca="1">IFERROR(__xludf.DUMMYFUNCTION("TRANSPOSE(UNIQUE(FILTER(Cluster!C:C, Cluster!B:B= Database!K9265)))"),"")</f>
        <v/>
      </c>
    </row>
    <row r="11775" spans="1:1" x14ac:dyDescent="0.3">
      <c r="A11775" s="9" t="str">
        <f ca="1">IFERROR(__xludf.DUMMYFUNCTION("TRANSPOSE(UNIQUE(FILTER(Cluster!C:C, Cluster!B:B= Database!K9266)))"),"")</f>
        <v/>
      </c>
    </row>
    <row r="11776" spans="1:1" x14ac:dyDescent="0.3">
      <c r="A11776" s="9" t="str">
        <f ca="1">IFERROR(__xludf.DUMMYFUNCTION("TRANSPOSE(UNIQUE(FILTER(Cluster!C:C, Cluster!B:B= Database!K9267)))"),"")</f>
        <v/>
      </c>
    </row>
    <row r="11777" spans="1:1" x14ac:dyDescent="0.3">
      <c r="A11777" s="9" t="str">
        <f ca="1">IFERROR(__xludf.DUMMYFUNCTION("TRANSPOSE(UNIQUE(FILTER(Cluster!C:C, Cluster!B:B= Database!K9268)))"),"")</f>
        <v/>
      </c>
    </row>
    <row r="11778" spans="1:1" x14ac:dyDescent="0.3">
      <c r="A11778" s="9" t="str">
        <f ca="1">IFERROR(__xludf.DUMMYFUNCTION("TRANSPOSE(UNIQUE(FILTER(Cluster!C:C, Cluster!B:B= Database!K9269)))"),"")</f>
        <v/>
      </c>
    </row>
    <row r="11779" spans="1:1" x14ac:dyDescent="0.3">
      <c r="A11779" s="9" t="str">
        <f ca="1">IFERROR(__xludf.DUMMYFUNCTION("TRANSPOSE(UNIQUE(FILTER(Cluster!C:C, Cluster!B:B= Database!K9270)))"),"")</f>
        <v/>
      </c>
    </row>
    <row r="11780" spans="1:1" x14ac:dyDescent="0.3">
      <c r="A11780" s="9" t="str">
        <f ca="1">IFERROR(__xludf.DUMMYFUNCTION("TRANSPOSE(UNIQUE(FILTER(Cluster!C:C, Cluster!B:B= Database!K9271)))"),"")</f>
        <v/>
      </c>
    </row>
    <row r="11781" spans="1:1" x14ac:dyDescent="0.3">
      <c r="A11781" s="9" t="str">
        <f ca="1">IFERROR(__xludf.DUMMYFUNCTION("TRANSPOSE(UNIQUE(FILTER(Cluster!C:C, Cluster!B:B= Database!K9272)))"),"")</f>
        <v/>
      </c>
    </row>
    <row r="11782" spans="1:1" x14ac:dyDescent="0.3">
      <c r="A11782" s="9" t="str">
        <f ca="1">IFERROR(__xludf.DUMMYFUNCTION("TRANSPOSE(UNIQUE(FILTER(Cluster!C:C, Cluster!B:B= Database!K9273)))"),"")</f>
        <v/>
      </c>
    </row>
    <row r="11783" spans="1:1" x14ac:dyDescent="0.3">
      <c r="A11783" s="9" t="str">
        <f ca="1">IFERROR(__xludf.DUMMYFUNCTION("TRANSPOSE(UNIQUE(FILTER(Cluster!C:C, Cluster!B:B= Database!K9274)))"),"")</f>
        <v/>
      </c>
    </row>
    <row r="11784" spans="1:1" x14ac:dyDescent="0.3">
      <c r="A11784" s="9" t="str">
        <f ca="1">IFERROR(__xludf.DUMMYFUNCTION("TRANSPOSE(UNIQUE(FILTER(Cluster!C:C, Cluster!B:B= Database!K9275)))"),"")</f>
        <v/>
      </c>
    </row>
    <row r="11785" spans="1:1" x14ac:dyDescent="0.3">
      <c r="A11785" s="9" t="str">
        <f ca="1">IFERROR(__xludf.DUMMYFUNCTION("TRANSPOSE(UNIQUE(FILTER(Cluster!C:C, Cluster!B:B= Database!K9276)))"),"")</f>
        <v/>
      </c>
    </row>
    <row r="11786" spans="1:1" x14ac:dyDescent="0.3">
      <c r="A11786" s="9" t="str">
        <f ca="1">IFERROR(__xludf.DUMMYFUNCTION("TRANSPOSE(UNIQUE(FILTER(Cluster!C:C, Cluster!B:B= Database!K9277)))"),"")</f>
        <v/>
      </c>
    </row>
    <row r="11787" spans="1:1" x14ac:dyDescent="0.3">
      <c r="A11787" s="9" t="str">
        <f ca="1">IFERROR(__xludf.DUMMYFUNCTION("TRANSPOSE(UNIQUE(FILTER(Cluster!C:C, Cluster!B:B= Database!K9278)))"),"")</f>
        <v/>
      </c>
    </row>
    <row r="11788" spans="1:1" x14ac:dyDescent="0.3">
      <c r="A11788" s="9" t="str">
        <f ca="1">IFERROR(__xludf.DUMMYFUNCTION("TRANSPOSE(UNIQUE(FILTER(Cluster!C:C, Cluster!B:B= Database!K9279)))"),"")</f>
        <v/>
      </c>
    </row>
    <row r="11789" spans="1:1" x14ac:dyDescent="0.3">
      <c r="A11789" s="9" t="str">
        <f ca="1">IFERROR(__xludf.DUMMYFUNCTION("TRANSPOSE(UNIQUE(FILTER(Cluster!C:C, Cluster!B:B= Database!K9280)))"),"")</f>
        <v/>
      </c>
    </row>
    <row r="11790" spans="1:1" x14ac:dyDescent="0.3">
      <c r="A11790" s="9" t="str">
        <f ca="1">IFERROR(__xludf.DUMMYFUNCTION("TRANSPOSE(UNIQUE(FILTER(Cluster!C:C, Cluster!B:B= Database!K9281)))"),"")</f>
        <v/>
      </c>
    </row>
    <row r="11791" spans="1:1" x14ac:dyDescent="0.3">
      <c r="A11791" s="9" t="str">
        <f ca="1">IFERROR(__xludf.DUMMYFUNCTION("TRANSPOSE(UNIQUE(FILTER(Cluster!C:C, Cluster!B:B= Database!K9282)))"),"")</f>
        <v/>
      </c>
    </row>
    <row r="11792" spans="1:1" x14ac:dyDescent="0.3">
      <c r="A11792" s="9" t="str">
        <f ca="1">IFERROR(__xludf.DUMMYFUNCTION("TRANSPOSE(UNIQUE(FILTER(Cluster!C:C, Cluster!B:B= Database!K9283)))"),"")</f>
        <v/>
      </c>
    </row>
    <row r="11793" spans="1:1" x14ac:dyDescent="0.3">
      <c r="A11793" s="9" t="str">
        <f ca="1">IFERROR(__xludf.DUMMYFUNCTION("TRANSPOSE(UNIQUE(FILTER(Cluster!C:C, Cluster!B:B= Database!K9284)))"),"")</f>
        <v/>
      </c>
    </row>
    <row r="11794" spans="1:1" x14ac:dyDescent="0.3">
      <c r="A11794" s="9" t="str">
        <f ca="1">IFERROR(__xludf.DUMMYFUNCTION("TRANSPOSE(UNIQUE(FILTER(Cluster!C:C, Cluster!B:B= Database!K9285)))"),"")</f>
        <v/>
      </c>
    </row>
    <row r="11795" spans="1:1" x14ac:dyDescent="0.3">
      <c r="A11795" s="9" t="str">
        <f ca="1">IFERROR(__xludf.DUMMYFUNCTION("TRANSPOSE(UNIQUE(FILTER(Cluster!C:C, Cluster!B:B= Database!K9286)))"),"")</f>
        <v/>
      </c>
    </row>
    <row r="11796" spans="1:1" x14ac:dyDescent="0.3">
      <c r="A11796" s="9" t="str">
        <f ca="1">IFERROR(__xludf.DUMMYFUNCTION("TRANSPOSE(UNIQUE(FILTER(Cluster!C:C, Cluster!B:B= Database!K9287)))"),"")</f>
        <v/>
      </c>
    </row>
    <row r="11797" spans="1:1" x14ac:dyDescent="0.3">
      <c r="A11797" s="9" t="str">
        <f ca="1">IFERROR(__xludf.DUMMYFUNCTION("TRANSPOSE(UNIQUE(FILTER(Cluster!C:C, Cluster!B:B= Database!K9288)))"),"")</f>
        <v/>
      </c>
    </row>
    <row r="11798" spans="1:1" x14ac:dyDescent="0.3">
      <c r="A11798" s="9" t="str">
        <f ca="1">IFERROR(__xludf.DUMMYFUNCTION("TRANSPOSE(UNIQUE(FILTER(Cluster!C:C, Cluster!B:B= Database!K9289)))"),"")</f>
        <v/>
      </c>
    </row>
    <row r="11799" spans="1:1" x14ac:dyDescent="0.3">
      <c r="A11799" s="9" t="str">
        <f ca="1">IFERROR(__xludf.DUMMYFUNCTION("TRANSPOSE(UNIQUE(FILTER(Cluster!C:C, Cluster!B:B= Database!K9290)))"),"")</f>
        <v/>
      </c>
    </row>
    <row r="11800" spans="1:1" x14ac:dyDescent="0.3">
      <c r="A11800" s="9" t="str">
        <f ca="1">IFERROR(__xludf.DUMMYFUNCTION("TRANSPOSE(UNIQUE(FILTER(Cluster!C:C, Cluster!B:B= Database!K9291)))"),"")</f>
        <v/>
      </c>
    </row>
    <row r="11801" spans="1:1" x14ac:dyDescent="0.3">
      <c r="A11801" s="9" t="str">
        <f ca="1">IFERROR(__xludf.DUMMYFUNCTION("TRANSPOSE(UNIQUE(FILTER(Cluster!C:C, Cluster!B:B= Database!K9292)))"),"")</f>
        <v/>
      </c>
    </row>
    <row r="11802" spans="1:1" x14ac:dyDescent="0.3">
      <c r="A11802" s="9" t="str">
        <f ca="1">IFERROR(__xludf.DUMMYFUNCTION("TRANSPOSE(UNIQUE(FILTER(Cluster!C:C, Cluster!B:B= Database!K9293)))"),"")</f>
        <v/>
      </c>
    </row>
    <row r="11803" spans="1:1" x14ac:dyDescent="0.3">
      <c r="A11803" s="9" t="str">
        <f ca="1">IFERROR(__xludf.DUMMYFUNCTION("TRANSPOSE(UNIQUE(FILTER(Cluster!C:C, Cluster!B:B= Database!K9294)))"),"")</f>
        <v/>
      </c>
    </row>
    <row r="11804" spans="1:1" x14ac:dyDescent="0.3">
      <c r="A11804" s="9" t="str">
        <f ca="1">IFERROR(__xludf.DUMMYFUNCTION("TRANSPOSE(UNIQUE(FILTER(Cluster!C:C, Cluster!B:B= Database!K9295)))"),"")</f>
        <v/>
      </c>
    </row>
    <row r="11805" spans="1:1" x14ac:dyDescent="0.3">
      <c r="A11805" s="9" t="str">
        <f ca="1">IFERROR(__xludf.DUMMYFUNCTION("TRANSPOSE(UNIQUE(FILTER(Cluster!C:C, Cluster!B:B= Database!K9296)))"),"")</f>
        <v/>
      </c>
    </row>
    <row r="11806" spans="1:1" x14ac:dyDescent="0.3">
      <c r="A11806" s="9" t="str">
        <f ca="1">IFERROR(__xludf.DUMMYFUNCTION("TRANSPOSE(UNIQUE(FILTER(Cluster!C:C, Cluster!B:B= Database!K9297)))"),"")</f>
        <v/>
      </c>
    </row>
    <row r="11807" spans="1:1" x14ac:dyDescent="0.3">
      <c r="A11807" s="9" t="str">
        <f ca="1">IFERROR(__xludf.DUMMYFUNCTION("TRANSPOSE(UNIQUE(FILTER(Cluster!C:C, Cluster!B:B= Database!K9298)))"),"")</f>
        <v/>
      </c>
    </row>
    <row r="11808" spans="1:1" x14ac:dyDescent="0.3">
      <c r="A11808" s="9" t="str">
        <f ca="1">IFERROR(__xludf.DUMMYFUNCTION("TRANSPOSE(UNIQUE(FILTER(Cluster!C:C, Cluster!B:B= Database!K9299)))"),"")</f>
        <v/>
      </c>
    </row>
    <row r="11809" spans="1:1" x14ac:dyDescent="0.3">
      <c r="A11809" s="9" t="str">
        <f ca="1">IFERROR(__xludf.DUMMYFUNCTION("TRANSPOSE(UNIQUE(FILTER(Cluster!C:C, Cluster!B:B= Database!K9300)))"),"")</f>
        <v/>
      </c>
    </row>
    <row r="11810" spans="1:1" x14ac:dyDescent="0.3">
      <c r="A11810" s="9" t="str">
        <f ca="1">IFERROR(__xludf.DUMMYFUNCTION("TRANSPOSE(UNIQUE(FILTER(Cluster!C:C, Cluster!B:B= Database!K9301)))"),"")</f>
        <v/>
      </c>
    </row>
    <row r="11811" spans="1:1" x14ac:dyDescent="0.3">
      <c r="A11811" s="9" t="str">
        <f ca="1">IFERROR(__xludf.DUMMYFUNCTION("TRANSPOSE(UNIQUE(FILTER(Cluster!C:C, Cluster!B:B= Database!K9302)))"),"")</f>
        <v/>
      </c>
    </row>
    <row r="11812" spans="1:1" x14ac:dyDescent="0.3">
      <c r="A11812" s="9" t="str">
        <f ca="1">IFERROR(__xludf.DUMMYFUNCTION("TRANSPOSE(UNIQUE(FILTER(Cluster!C:C, Cluster!B:B= Database!K9303)))"),"")</f>
        <v/>
      </c>
    </row>
    <row r="11813" spans="1:1" x14ac:dyDescent="0.3">
      <c r="A11813" s="9" t="str">
        <f ca="1">IFERROR(__xludf.DUMMYFUNCTION("TRANSPOSE(UNIQUE(FILTER(Cluster!C:C, Cluster!B:B= Database!K9304)))"),"")</f>
        <v/>
      </c>
    </row>
    <row r="11814" spans="1:1" x14ac:dyDescent="0.3">
      <c r="A11814" s="9" t="str">
        <f ca="1">IFERROR(__xludf.DUMMYFUNCTION("TRANSPOSE(UNIQUE(FILTER(Cluster!C:C, Cluster!B:B= Database!K9305)))"),"")</f>
        <v/>
      </c>
    </row>
    <row r="11815" spans="1:1" x14ac:dyDescent="0.3">
      <c r="A11815" s="9" t="str">
        <f ca="1">IFERROR(__xludf.DUMMYFUNCTION("TRANSPOSE(UNIQUE(FILTER(Cluster!C:C, Cluster!B:B= Database!K9306)))"),"")</f>
        <v/>
      </c>
    </row>
    <row r="11816" spans="1:1" x14ac:dyDescent="0.3">
      <c r="A11816" s="9" t="str">
        <f ca="1">IFERROR(__xludf.DUMMYFUNCTION("TRANSPOSE(UNIQUE(FILTER(Cluster!C:C, Cluster!B:B= Database!K9307)))"),"")</f>
        <v/>
      </c>
    </row>
    <row r="11817" spans="1:1" x14ac:dyDescent="0.3">
      <c r="A11817" s="9" t="str">
        <f ca="1">IFERROR(__xludf.DUMMYFUNCTION("TRANSPOSE(UNIQUE(FILTER(Cluster!C:C, Cluster!B:B= Database!K9308)))"),"")</f>
        <v/>
      </c>
    </row>
    <row r="11818" spans="1:1" x14ac:dyDescent="0.3">
      <c r="A11818" s="9" t="str">
        <f ca="1">IFERROR(__xludf.DUMMYFUNCTION("TRANSPOSE(UNIQUE(FILTER(Cluster!C:C, Cluster!B:B= Database!K9309)))"),"")</f>
        <v/>
      </c>
    </row>
    <row r="11819" spans="1:1" x14ac:dyDescent="0.3">
      <c r="A11819" s="9" t="str">
        <f ca="1">IFERROR(__xludf.DUMMYFUNCTION("TRANSPOSE(UNIQUE(FILTER(Cluster!C:C, Cluster!B:B= Database!K9310)))"),"")</f>
        <v/>
      </c>
    </row>
    <row r="11820" spans="1:1" x14ac:dyDescent="0.3">
      <c r="A11820" s="9" t="str">
        <f ca="1">IFERROR(__xludf.DUMMYFUNCTION("TRANSPOSE(UNIQUE(FILTER(Cluster!C:C, Cluster!B:B= Database!K9311)))"),"")</f>
        <v/>
      </c>
    </row>
    <row r="11821" spans="1:1" x14ac:dyDescent="0.3">
      <c r="A11821" s="9" t="str">
        <f ca="1">IFERROR(__xludf.DUMMYFUNCTION("TRANSPOSE(UNIQUE(FILTER(Cluster!C:C, Cluster!B:B= Database!K9312)))"),"")</f>
        <v/>
      </c>
    </row>
    <row r="11822" spans="1:1" x14ac:dyDescent="0.3">
      <c r="A11822" s="9" t="str">
        <f ca="1">IFERROR(__xludf.DUMMYFUNCTION("TRANSPOSE(UNIQUE(FILTER(Cluster!C:C, Cluster!B:B= Database!K9313)))"),"")</f>
        <v/>
      </c>
    </row>
    <row r="11823" spans="1:1" x14ac:dyDescent="0.3">
      <c r="A11823" s="9" t="str">
        <f ca="1">IFERROR(__xludf.DUMMYFUNCTION("TRANSPOSE(UNIQUE(FILTER(Cluster!C:C, Cluster!B:B= Database!K9314)))"),"")</f>
        <v/>
      </c>
    </row>
    <row r="11824" spans="1:1" x14ac:dyDescent="0.3">
      <c r="A11824" s="9" t="str">
        <f ca="1">IFERROR(__xludf.DUMMYFUNCTION("TRANSPOSE(UNIQUE(FILTER(Cluster!C:C, Cluster!B:B= Database!K9315)))"),"")</f>
        <v/>
      </c>
    </row>
    <row r="11825" spans="1:1" x14ac:dyDescent="0.3">
      <c r="A11825" s="9" t="str">
        <f ca="1">IFERROR(__xludf.DUMMYFUNCTION("TRANSPOSE(UNIQUE(FILTER(Cluster!C:C, Cluster!B:B= Database!K9316)))"),"")</f>
        <v/>
      </c>
    </row>
    <row r="11826" spans="1:1" x14ac:dyDescent="0.3">
      <c r="A11826" s="9" t="str">
        <f ca="1">IFERROR(__xludf.DUMMYFUNCTION("TRANSPOSE(UNIQUE(FILTER(Cluster!C:C, Cluster!B:B= Database!K9317)))"),"")</f>
        <v/>
      </c>
    </row>
    <row r="11827" spans="1:1" x14ac:dyDescent="0.3">
      <c r="A11827" s="9" t="str">
        <f ca="1">IFERROR(__xludf.DUMMYFUNCTION("TRANSPOSE(UNIQUE(FILTER(Cluster!C:C, Cluster!B:B= Database!K9318)))"),"")</f>
        <v/>
      </c>
    </row>
    <row r="11828" spans="1:1" x14ac:dyDescent="0.3">
      <c r="A11828" s="9" t="str">
        <f ca="1">IFERROR(__xludf.DUMMYFUNCTION("TRANSPOSE(UNIQUE(FILTER(Cluster!C:C, Cluster!B:B= Database!K9319)))"),"")</f>
        <v/>
      </c>
    </row>
    <row r="11829" spans="1:1" x14ac:dyDescent="0.3">
      <c r="A11829" s="9" t="str">
        <f ca="1">IFERROR(__xludf.DUMMYFUNCTION("TRANSPOSE(UNIQUE(FILTER(Cluster!C:C, Cluster!B:B= Database!K9320)))"),"")</f>
        <v/>
      </c>
    </row>
    <row r="11830" spans="1:1" x14ac:dyDescent="0.3">
      <c r="A11830" s="9" t="str">
        <f ca="1">IFERROR(__xludf.DUMMYFUNCTION("TRANSPOSE(UNIQUE(FILTER(Cluster!C:C, Cluster!B:B= Database!K9321)))"),"")</f>
        <v/>
      </c>
    </row>
    <row r="11831" spans="1:1" x14ac:dyDescent="0.3">
      <c r="A11831" s="9" t="str">
        <f ca="1">IFERROR(__xludf.DUMMYFUNCTION("TRANSPOSE(UNIQUE(FILTER(Cluster!C:C, Cluster!B:B= Database!K9322)))"),"")</f>
        <v/>
      </c>
    </row>
    <row r="11832" spans="1:1" x14ac:dyDescent="0.3">
      <c r="A11832" s="9" t="str">
        <f ca="1">IFERROR(__xludf.DUMMYFUNCTION("TRANSPOSE(UNIQUE(FILTER(Cluster!C:C, Cluster!B:B= Database!K9323)))"),"")</f>
        <v/>
      </c>
    </row>
    <row r="11833" spans="1:1" x14ac:dyDescent="0.3">
      <c r="A11833" s="9" t="str">
        <f ca="1">IFERROR(__xludf.DUMMYFUNCTION("TRANSPOSE(UNIQUE(FILTER(Cluster!C:C, Cluster!B:B= Database!K9324)))"),"")</f>
        <v/>
      </c>
    </row>
    <row r="11834" spans="1:1" x14ac:dyDescent="0.3">
      <c r="A11834" s="9" t="str">
        <f ca="1">IFERROR(__xludf.DUMMYFUNCTION("TRANSPOSE(UNIQUE(FILTER(Cluster!C:C, Cluster!B:B= Database!K9325)))"),"")</f>
        <v/>
      </c>
    </row>
    <row r="11835" spans="1:1" x14ac:dyDescent="0.3">
      <c r="A11835" s="9" t="str">
        <f ca="1">IFERROR(__xludf.DUMMYFUNCTION("TRANSPOSE(UNIQUE(FILTER(Cluster!C:C, Cluster!B:B= Database!K9326)))"),"")</f>
        <v/>
      </c>
    </row>
    <row r="11836" spans="1:1" x14ac:dyDescent="0.3">
      <c r="A11836" s="9" t="str">
        <f ca="1">IFERROR(__xludf.DUMMYFUNCTION("TRANSPOSE(UNIQUE(FILTER(Cluster!C:C, Cluster!B:B= Database!K9327)))"),"")</f>
        <v/>
      </c>
    </row>
    <row r="11837" spans="1:1" x14ac:dyDescent="0.3">
      <c r="A11837" s="9" t="str">
        <f ca="1">IFERROR(__xludf.DUMMYFUNCTION("TRANSPOSE(UNIQUE(FILTER(Cluster!C:C, Cluster!B:B= Database!K9328)))"),"")</f>
        <v/>
      </c>
    </row>
    <row r="11838" spans="1:1" x14ac:dyDescent="0.3">
      <c r="A11838" s="9" t="str">
        <f ca="1">IFERROR(__xludf.DUMMYFUNCTION("TRANSPOSE(UNIQUE(FILTER(Cluster!C:C, Cluster!B:B= Database!K9329)))"),"")</f>
        <v/>
      </c>
    </row>
    <row r="11839" spans="1:1" x14ac:dyDescent="0.3">
      <c r="A11839" s="9" t="str">
        <f ca="1">IFERROR(__xludf.DUMMYFUNCTION("TRANSPOSE(UNIQUE(FILTER(Cluster!C:C, Cluster!B:B= Database!K9330)))"),"")</f>
        <v/>
      </c>
    </row>
    <row r="11840" spans="1:1" x14ac:dyDescent="0.3">
      <c r="A11840" s="9" t="str">
        <f ca="1">IFERROR(__xludf.DUMMYFUNCTION("TRANSPOSE(UNIQUE(FILTER(Cluster!C:C, Cluster!B:B= Database!K9331)))"),"")</f>
        <v/>
      </c>
    </row>
    <row r="11841" spans="1:1" x14ac:dyDescent="0.3">
      <c r="A11841" s="9" t="str">
        <f ca="1">IFERROR(__xludf.DUMMYFUNCTION("TRANSPOSE(UNIQUE(FILTER(Cluster!C:C, Cluster!B:B= Database!K9332)))"),"")</f>
        <v/>
      </c>
    </row>
    <row r="11842" spans="1:1" x14ac:dyDescent="0.3">
      <c r="A11842" s="9" t="str">
        <f ca="1">IFERROR(__xludf.DUMMYFUNCTION("TRANSPOSE(UNIQUE(FILTER(Cluster!C:C, Cluster!B:B= Database!K9333)))"),"")</f>
        <v/>
      </c>
    </row>
    <row r="11843" spans="1:1" x14ac:dyDescent="0.3">
      <c r="A11843" s="9" t="str">
        <f ca="1">IFERROR(__xludf.DUMMYFUNCTION("TRANSPOSE(UNIQUE(FILTER(Cluster!C:C, Cluster!B:B= Database!K9334)))"),"")</f>
        <v/>
      </c>
    </row>
    <row r="11844" spans="1:1" x14ac:dyDescent="0.3">
      <c r="A11844" s="9" t="str">
        <f ca="1">IFERROR(__xludf.DUMMYFUNCTION("TRANSPOSE(UNIQUE(FILTER(Cluster!C:C, Cluster!B:B= Database!K9335)))"),"")</f>
        <v/>
      </c>
    </row>
    <row r="11845" spans="1:1" x14ac:dyDescent="0.3">
      <c r="A11845" s="9" t="str">
        <f ca="1">IFERROR(__xludf.DUMMYFUNCTION("TRANSPOSE(UNIQUE(FILTER(Cluster!C:C, Cluster!B:B= Database!K9336)))"),"")</f>
        <v/>
      </c>
    </row>
    <row r="11846" spans="1:1" x14ac:dyDescent="0.3">
      <c r="A11846" s="9" t="str">
        <f ca="1">IFERROR(__xludf.DUMMYFUNCTION("TRANSPOSE(UNIQUE(FILTER(Cluster!C:C, Cluster!B:B= Database!K9337)))"),"")</f>
        <v/>
      </c>
    </row>
    <row r="11847" spans="1:1" x14ac:dyDescent="0.3">
      <c r="A11847" s="9" t="str">
        <f ca="1">IFERROR(__xludf.DUMMYFUNCTION("TRANSPOSE(UNIQUE(FILTER(Cluster!C:C, Cluster!B:B= Database!K9338)))"),"")</f>
        <v/>
      </c>
    </row>
    <row r="11848" spans="1:1" x14ac:dyDescent="0.3">
      <c r="A11848" s="9" t="str">
        <f ca="1">IFERROR(__xludf.DUMMYFUNCTION("TRANSPOSE(UNIQUE(FILTER(Cluster!C:C, Cluster!B:B= Database!K9339)))"),"")</f>
        <v/>
      </c>
    </row>
    <row r="11849" spans="1:1" x14ac:dyDescent="0.3">
      <c r="A11849" s="9" t="str">
        <f ca="1">IFERROR(__xludf.DUMMYFUNCTION("TRANSPOSE(UNIQUE(FILTER(Cluster!C:C, Cluster!B:B= Database!K9340)))"),"")</f>
        <v/>
      </c>
    </row>
    <row r="11850" spans="1:1" x14ac:dyDescent="0.3">
      <c r="A11850" s="9" t="str">
        <f ca="1">IFERROR(__xludf.DUMMYFUNCTION("TRANSPOSE(UNIQUE(FILTER(Cluster!C:C, Cluster!B:B= Database!K9341)))"),"")</f>
        <v/>
      </c>
    </row>
    <row r="11851" spans="1:1" x14ac:dyDescent="0.3">
      <c r="A11851" s="9" t="str">
        <f ca="1">IFERROR(__xludf.DUMMYFUNCTION("TRANSPOSE(UNIQUE(FILTER(Cluster!C:C, Cluster!B:B= Database!K9342)))"),"")</f>
        <v/>
      </c>
    </row>
    <row r="11852" spans="1:1" x14ac:dyDescent="0.3">
      <c r="A11852" s="9" t="str">
        <f ca="1">IFERROR(__xludf.DUMMYFUNCTION("TRANSPOSE(UNIQUE(FILTER(Cluster!C:C, Cluster!B:B= Database!K9343)))"),"")</f>
        <v/>
      </c>
    </row>
    <row r="11853" spans="1:1" x14ac:dyDescent="0.3">
      <c r="A11853" s="9" t="str">
        <f ca="1">IFERROR(__xludf.DUMMYFUNCTION("TRANSPOSE(UNIQUE(FILTER(Cluster!C:C, Cluster!B:B= Database!K9344)))"),"")</f>
        <v/>
      </c>
    </row>
    <row r="11854" spans="1:1" x14ac:dyDescent="0.3">
      <c r="A11854" s="9" t="str">
        <f ca="1">IFERROR(__xludf.DUMMYFUNCTION("TRANSPOSE(UNIQUE(FILTER(Cluster!C:C, Cluster!B:B= Database!K9345)))"),"")</f>
        <v/>
      </c>
    </row>
    <row r="11855" spans="1:1" x14ac:dyDescent="0.3">
      <c r="A11855" s="9" t="str">
        <f ca="1">IFERROR(__xludf.DUMMYFUNCTION("TRANSPOSE(UNIQUE(FILTER(Cluster!C:C, Cluster!B:B= Database!K9346)))"),"")</f>
        <v/>
      </c>
    </row>
    <row r="11856" spans="1:1" x14ac:dyDescent="0.3">
      <c r="A11856" s="9" t="str">
        <f ca="1">IFERROR(__xludf.DUMMYFUNCTION("TRANSPOSE(UNIQUE(FILTER(Cluster!C:C, Cluster!B:B= Database!K9347)))"),"")</f>
        <v/>
      </c>
    </row>
    <row r="11857" spans="1:1" x14ac:dyDescent="0.3">
      <c r="A11857" s="9" t="str">
        <f ca="1">IFERROR(__xludf.DUMMYFUNCTION("TRANSPOSE(UNIQUE(FILTER(Cluster!C:C, Cluster!B:B= Database!K9348)))"),"")</f>
        <v/>
      </c>
    </row>
    <row r="11858" spans="1:1" x14ac:dyDescent="0.3">
      <c r="A11858" s="9" t="str">
        <f ca="1">IFERROR(__xludf.DUMMYFUNCTION("TRANSPOSE(UNIQUE(FILTER(Cluster!C:C, Cluster!B:B= Database!K9349)))"),"")</f>
        <v/>
      </c>
    </row>
    <row r="11859" spans="1:1" x14ac:dyDescent="0.3">
      <c r="A11859" s="9" t="str">
        <f ca="1">IFERROR(__xludf.DUMMYFUNCTION("TRANSPOSE(UNIQUE(FILTER(Cluster!C:C, Cluster!B:B= Database!K9350)))"),"")</f>
        <v/>
      </c>
    </row>
    <row r="11860" spans="1:1" x14ac:dyDescent="0.3">
      <c r="A11860" s="9" t="str">
        <f ca="1">IFERROR(__xludf.DUMMYFUNCTION("TRANSPOSE(UNIQUE(FILTER(Cluster!C:C, Cluster!B:B= Database!K9351)))"),"")</f>
        <v/>
      </c>
    </row>
    <row r="11861" spans="1:1" x14ac:dyDescent="0.3">
      <c r="A11861" s="9" t="str">
        <f ca="1">IFERROR(__xludf.DUMMYFUNCTION("TRANSPOSE(UNIQUE(FILTER(Cluster!C:C, Cluster!B:B= Database!K9352)))"),"")</f>
        <v/>
      </c>
    </row>
    <row r="11862" spans="1:1" x14ac:dyDescent="0.3">
      <c r="A11862" s="9" t="str">
        <f ca="1">IFERROR(__xludf.DUMMYFUNCTION("TRANSPOSE(UNIQUE(FILTER(Cluster!C:C, Cluster!B:B= Database!K9353)))"),"")</f>
        <v/>
      </c>
    </row>
    <row r="11863" spans="1:1" x14ac:dyDescent="0.3">
      <c r="A11863" s="9" t="str">
        <f ca="1">IFERROR(__xludf.DUMMYFUNCTION("TRANSPOSE(UNIQUE(FILTER(Cluster!C:C, Cluster!B:B= Database!K9354)))"),"")</f>
        <v/>
      </c>
    </row>
    <row r="11864" spans="1:1" x14ac:dyDescent="0.3">
      <c r="A11864" s="9" t="str">
        <f ca="1">IFERROR(__xludf.DUMMYFUNCTION("TRANSPOSE(UNIQUE(FILTER(Cluster!C:C, Cluster!B:B= Database!K9355)))"),"")</f>
        <v/>
      </c>
    </row>
    <row r="11865" spans="1:1" x14ac:dyDescent="0.3">
      <c r="A11865" s="9" t="str">
        <f ca="1">IFERROR(__xludf.DUMMYFUNCTION("TRANSPOSE(UNIQUE(FILTER(Cluster!C:C, Cluster!B:B= Database!K9356)))"),"")</f>
        <v/>
      </c>
    </row>
    <row r="11866" spans="1:1" x14ac:dyDescent="0.3">
      <c r="A11866" s="9" t="str">
        <f ca="1">IFERROR(__xludf.DUMMYFUNCTION("TRANSPOSE(UNIQUE(FILTER(Cluster!C:C, Cluster!B:B= Database!K9357)))"),"")</f>
        <v/>
      </c>
    </row>
    <row r="11867" spans="1:1" x14ac:dyDescent="0.3">
      <c r="A11867" s="9" t="str">
        <f ca="1">IFERROR(__xludf.DUMMYFUNCTION("TRANSPOSE(UNIQUE(FILTER(Cluster!C:C, Cluster!B:B= Database!K9358)))"),"")</f>
        <v/>
      </c>
    </row>
    <row r="11868" spans="1:1" x14ac:dyDescent="0.3">
      <c r="A11868" s="9" t="str">
        <f ca="1">IFERROR(__xludf.DUMMYFUNCTION("TRANSPOSE(UNIQUE(FILTER(Cluster!C:C, Cluster!B:B= Database!K9359)))"),"")</f>
        <v/>
      </c>
    </row>
    <row r="11869" spans="1:1" x14ac:dyDescent="0.3">
      <c r="A11869" s="9" t="str">
        <f ca="1">IFERROR(__xludf.DUMMYFUNCTION("TRANSPOSE(UNIQUE(FILTER(Cluster!C:C, Cluster!B:B= Database!K9360)))"),"")</f>
        <v/>
      </c>
    </row>
    <row r="11870" spans="1:1" x14ac:dyDescent="0.3">
      <c r="A11870" s="9" t="str">
        <f ca="1">IFERROR(__xludf.DUMMYFUNCTION("TRANSPOSE(UNIQUE(FILTER(Cluster!C:C, Cluster!B:B= Database!K9361)))"),"")</f>
        <v/>
      </c>
    </row>
    <row r="11871" spans="1:1" x14ac:dyDescent="0.3">
      <c r="A11871" s="9" t="str">
        <f ca="1">IFERROR(__xludf.DUMMYFUNCTION("TRANSPOSE(UNIQUE(FILTER(Cluster!C:C, Cluster!B:B= Database!K9362)))"),"")</f>
        <v/>
      </c>
    </row>
    <row r="11872" spans="1:1" x14ac:dyDescent="0.3">
      <c r="A11872" s="9" t="str">
        <f ca="1">IFERROR(__xludf.DUMMYFUNCTION("TRANSPOSE(UNIQUE(FILTER(Cluster!C:C, Cluster!B:B= Database!K9363)))"),"")</f>
        <v/>
      </c>
    </row>
    <row r="11873" spans="1:1" x14ac:dyDescent="0.3">
      <c r="A11873" s="9" t="str">
        <f ca="1">IFERROR(__xludf.DUMMYFUNCTION("TRANSPOSE(UNIQUE(FILTER(Cluster!C:C, Cluster!B:B= Database!K9364)))"),"")</f>
        <v/>
      </c>
    </row>
    <row r="11874" spans="1:1" x14ac:dyDescent="0.3">
      <c r="A11874" s="9" t="str">
        <f ca="1">IFERROR(__xludf.DUMMYFUNCTION("TRANSPOSE(UNIQUE(FILTER(Cluster!C:C, Cluster!B:B= Database!K9365)))"),"")</f>
        <v/>
      </c>
    </row>
    <row r="11875" spans="1:1" x14ac:dyDescent="0.3">
      <c r="A11875" s="9" t="str">
        <f ca="1">IFERROR(__xludf.DUMMYFUNCTION("TRANSPOSE(UNIQUE(FILTER(Cluster!C:C, Cluster!B:B= Database!K9366)))"),"")</f>
        <v/>
      </c>
    </row>
    <row r="11876" spans="1:1" x14ac:dyDescent="0.3">
      <c r="A11876" s="9" t="str">
        <f ca="1">IFERROR(__xludf.DUMMYFUNCTION("TRANSPOSE(UNIQUE(FILTER(Cluster!C:C, Cluster!B:B= Database!K9367)))"),"")</f>
        <v/>
      </c>
    </row>
    <row r="11877" spans="1:1" x14ac:dyDescent="0.3">
      <c r="A11877" s="9" t="str">
        <f ca="1">IFERROR(__xludf.DUMMYFUNCTION("TRANSPOSE(UNIQUE(FILTER(Cluster!C:C, Cluster!B:B= Database!K9368)))"),"")</f>
        <v/>
      </c>
    </row>
    <row r="11878" spans="1:1" x14ac:dyDescent="0.3">
      <c r="A11878" s="9" t="str">
        <f ca="1">IFERROR(__xludf.DUMMYFUNCTION("TRANSPOSE(UNIQUE(FILTER(Cluster!C:C, Cluster!B:B= Database!K9369)))"),"")</f>
        <v/>
      </c>
    </row>
    <row r="11879" spans="1:1" x14ac:dyDescent="0.3">
      <c r="A11879" s="9" t="str">
        <f ca="1">IFERROR(__xludf.DUMMYFUNCTION("TRANSPOSE(UNIQUE(FILTER(Cluster!C:C, Cluster!B:B= Database!K9370)))"),"")</f>
        <v/>
      </c>
    </row>
    <row r="11880" spans="1:1" x14ac:dyDescent="0.3">
      <c r="A11880" s="9" t="str">
        <f ca="1">IFERROR(__xludf.DUMMYFUNCTION("TRANSPOSE(UNIQUE(FILTER(Cluster!C:C, Cluster!B:B= Database!K9371)))"),"")</f>
        <v/>
      </c>
    </row>
    <row r="11881" spans="1:1" x14ac:dyDescent="0.3">
      <c r="A11881" s="9" t="str">
        <f ca="1">IFERROR(__xludf.DUMMYFUNCTION("TRANSPOSE(UNIQUE(FILTER(Cluster!C:C, Cluster!B:B= Database!K9372)))"),"")</f>
        <v/>
      </c>
    </row>
    <row r="11882" spans="1:1" x14ac:dyDescent="0.3">
      <c r="A11882" s="9" t="str">
        <f ca="1">IFERROR(__xludf.DUMMYFUNCTION("TRANSPOSE(UNIQUE(FILTER(Cluster!C:C, Cluster!B:B= Database!K9373)))"),"")</f>
        <v/>
      </c>
    </row>
    <row r="11883" spans="1:1" x14ac:dyDescent="0.3">
      <c r="A11883" s="9" t="str">
        <f ca="1">IFERROR(__xludf.DUMMYFUNCTION("TRANSPOSE(UNIQUE(FILTER(Cluster!C:C, Cluster!B:B= Database!K9374)))"),"")</f>
        <v/>
      </c>
    </row>
    <row r="11884" spans="1:1" x14ac:dyDescent="0.3">
      <c r="A11884" s="9" t="str">
        <f ca="1">IFERROR(__xludf.DUMMYFUNCTION("TRANSPOSE(UNIQUE(FILTER(Cluster!C:C, Cluster!B:B= Database!K9375)))"),"")</f>
        <v/>
      </c>
    </row>
    <row r="11885" spans="1:1" x14ac:dyDescent="0.3">
      <c r="A11885" s="9" t="str">
        <f ca="1">IFERROR(__xludf.DUMMYFUNCTION("TRANSPOSE(UNIQUE(FILTER(Cluster!C:C, Cluster!B:B= Database!K9376)))"),"")</f>
        <v/>
      </c>
    </row>
    <row r="11886" spans="1:1" x14ac:dyDescent="0.3">
      <c r="A11886" s="9" t="str">
        <f ca="1">IFERROR(__xludf.DUMMYFUNCTION("TRANSPOSE(UNIQUE(FILTER(Cluster!C:C, Cluster!B:B= Database!K9377)))"),"")</f>
        <v/>
      </c>
    </row>
    <row r="11887" spans="1:1" x14ac:dyDescent="0.3">
      <c r="A11887" s="9" t="str">
        <f ca="1">IFERROR(__xludf.DUMMYFUNCTION("TRANSPOSE(UNIQUE(FILTER(Cluster!C:C, Cluster!B:B= Database!K9378)))"),"")</f>
        <v/>
      </c>
    </row>
    <row r="11888" spans="1:1" x14ac:dyDescent="0.3">
      <c r="A11888" s="9" t="str">
        <f ca="1">IFERROR(__xludf.DUMMYFUNCTION("TRANSPOSE(UNIQUE(FILTER(Cluster!C:C, Cluster!B:B= Database!K9379)))"),"")</f>
        <v/>
      </c>
    </row>
    <row r="11889" spans="1:1" x14ac:dyDescent="0.3">
      <c r="A11889" s="9" t="str">
        <f ca="1">IFERROR(__xludf.DUMMYFUNCTION("TRANSPOSE(UNIQUE(FILTER(Cluster!C:C, Cluster!B:B= Database!K9380)))"),"")</f>
        <v/>
      </c>
    </row>
    <row r="11890" spans="1:1" x14ac:dyDescent="0.3">
      <c r="A11890" s="9" t="str">
        <f ca="1">IFERROR(__xludf.DUMMYFUNCTION("TRANSPOSE(UNIQUE(FILTER(Cluster!C:C, Cluster!B:B= Database!K9381)))"),"")</f>
        <v/>
      </c>
    </row>
    <row r="11891" spans="1:1" x14ac:dyDescent="0.3">
      <c r="A11891" s="9" t="str">
        <f ca="1">IFERROR(__xludf.DUMMYFUNCTION("TRANSPOSE(UNIQUE(FILTER(Cluster!C:C, Cluster!B:B= Database!K9382)))"),"")</f>
        <v/>
      </c>
    </row>
    <row r="11892" spans="1:1" x14ac:dyDescent="0.3">
      <c r="A11892" s="9" t="str">
        <f ca="1">IFERROR(__xludf.DUMMYFUNCTION("TRANSPOSE(UNIQUE(FILTER(Cluster!C:C, Cluster!B:B= Database!K9383)))"),"")</f>
        <v/>
      </c>
    </row>
    <row r="11893" spans="1:1" x14ac:dyDescent="0.3">
      <c r="A11893" s="9" t="str">
        <f ca="1">IFERROR(__xludf.DUMMYFUNCTION("TRANSPOSE(UNIQUE(FILTER(Cluster!C:C, Cluster!B:B= Database!K9384)))"),"")</f>
        <v/>
      </c>
    </row>
    <row r="11894" spans="1:1" x14ac:dyDescent="0.3">
      <c r="A11894" s="9" t="str">
        <f ca="1">IFERROR(__xludf.DUMMYFUNCTION("TRANSPOSE(UNIQUE(FILTER(Cluster!C:C, Cluster!B:B= Database!K9385)))"),"")</f>
        <v/>
      </c>
    </row>
    <row r="11895" spans="1:1" x14ac:dyDescent="0.3">
      <c r="A11895" s="9" t="str">
        <f ca="1">IFERROR(__xludf.DUMMYFUNCTION("TRANSPOSE(UNIQUE(FILTER(Cluster!C:C, Cluster!B:B= Database!K9386)))"),"")</f>
        <v/>
      </c>
    </row>
    <row r="11896" spans="1:1" x14ac:dyDescent="0.3">
      <c r="A11896" s="9" t="str">
        <f ca="1">IFERROR(__xludf.DUMMYFUNCTION("TRANSPOSE(UNIQUE(FILTER(Cluster!C:C, Cluster!B:B= Database!K9387)))"),"")</f>
        <v/>
      </c>
    </row>
    <row r="11897" spans="1:1" x14ac:dyDescent="0.3">
      <c r="A11897" s="9" t="str">
        <f ca="1">IFERROR(__xludf.DUMMYFUNCTION("TRANSPOSE(UNIQUE(FILTER(Cluster!C:C, Cluster!B:B= Database!K9388)))"),"")</f>
        <v/>
      </c>
    </row>
    <row r="11898" spans="1:1" x14ac:dyDescent="0.3">
      <c r="A11898" s="9" t="str">
        <f ca="1">IFERROR(__xludf.DUMMYFUNCTION("TRANSPOSE(UNIQUE(FILTER(Cluster!C:C, Cluster!B:B= Database!K9389)))"),"")</f>
        <v/>
      </c>
    </row>
    <row r="11899" spans="1:1" x14ac:dyDescent="0.3">
      <c r="A11899" s="9" t="str">
        <f ca="1">IFERROR(__xludf.DUMMYFUNCTION("TRANSPOSE(UNIQUE(FILTER(Cluster!C:C, Cluster!B:B= Database!K9390)))"),"")</f>
        <v/>
      </c>
    </row>
    <row r="11900" spans="1:1" x14ac:dyDescent="0.3">
      <c r="A11900" s="9" t="str">
        <f ca="1">IFERROR(__xludf.DUMMYFUNCTION("TRANSPOSE(UNIQUE(FILTER(Cluster!C:C, Cluster!B:B= Database!K9391)))"),"")</f>
        <v/>
      </c>
    </row>
    <row r="11901" spans="1:1" x14ac:dyDescent="0.3">
      <c r="A11901" s="9" t="str">
        <f ca="1">IFERROR(__xludf.DUMMYFUNCTION("TRANSPOSE(UNIQUE(FILTER(Cluster!C:C, Cluster!B:B= Database!K9392)))"),"")</f>
        <v/>
      </c>
    </row>
    <row r="11902" spans="1:1" x14ac:dyDescent="0.3">
      <c r="A11902" s="9" t="str">
        <f ca="1">IFERROR(__xludf.DUMMYFUNCTION("TRANSPOSE(UNIQUE(FILTER(Cluster!C:C, Cluster!B:B= Database!K9393)))"),"")</f>
        <v/>
      </c>
    </row>
    <row r="11903" spans="1:1" x14ac:dyDescent="0.3">
      <c r="A11903" s="9" t="str">
        <f ca="1">IFERROR(__xludf.DUMMYFUNCTION("TRANSPOSE(UNIQUE(FILTER(Cluster!C:C, Cluster!B:B= Database!K9394)))"),"")</f>
        <v/>
      </c>
    </row>
    <row r="11904" spans="1:1" x14ac:dyDescent="0.3">
      <c r="A11904" s="9" t="str">
        <f ca="1">IFERROR(__xludf.DUMMYFUNCTION("TRANSPOSE(UNIQUE(FILTER(Cluster!C:C, Cluster!B:B= Database!K9395)))"),"")</f>
        <v/>
      </c>
    </row>
    <row r="11905" spans="1:1" x14ac:dyDescent="0.3">
      <c r="A11905" s="9" t="str">
        <f ca="1">IFERROR(__xludf.DUMMYFUNCTION("TRANSPOSE(UNIQUE(FILTER(Cluster!C:C, Cluster!B:B= Database!K9396)))"),"")</f>
        <v/>
      </c>
    </row>
    <row r="11906" spans="1:1" x14ac:dyDescent="0.3">
      <c r="A11906" s="9" t="str">
        <f ca="1">IFERROR(__xludf.DUMMYFUNCTION("TRANSPOSE(UNIQUE(FILTER(Cluster!C:C, Cluster!B:B= Database!K9397)))"),"")</f>
        <v/>
      </c>
    </row>
    <row r="11907" spans="1:1" x14ac:dyDescent="0.3">
      <c r="A11907" s="9" t="str">
        <f ca="1">IFERROR(__xludf.DUMMYFUNCTION("TRANSPOSE(UNIQUE(FILTER(Cluster!C:C, Cluster!B:B= Database!K9398)))"),"")</f>
        <v/>
      </c>
    </row>
    <row r="11908" spans="1:1" x14ac:dyDescent="0.3">
      <c r="A11908" s="9" t="str">
        <f ca="1">IFERROR(__xludf.DUMMYFUNCTION("TRANSPOSE(UNIQUE(FILTER(Cluster!C:C, Cluster!B:B= Database!K9399)))"),"")</f>
        <v/>
      </c>
    </row>
    <row r="11909" spans="1:1" x14ac:dyDescent="0.3">
      <c r="A11909" s="9" t="str">
        <f ca="1">IFERROR(__xludf.DUMMYFUNCTION("TRANSPOSE(UNIQUE(FILTER(Cluster!C:C, Cluster!B:B= Database!K9400)))"),"")</f>
        <v/>
      </c>
    </row>
    <row r="11910" spans="1:1" x14ac:dyDescent="0.3">
      <c r="A11910" s="9" t="str">
        <f ca="1">IFERROR(__xludf.DUMMYFUNCTION("TRANSPOSE(UNIQUE(FILTER(Cluster!C:C, Cluster!B:B= Database!K9401)))"),"")</f>
        <v/>
      </c>
    </row>
    <row r="11911" spans="1:1" x14ac:dyDescent="0.3">
      <c r="A11911" s="9" t="str">
        <f ca="1">IFERROR(__xludf.DUMMYFUNCTION("TRANSPOSE(UNIQUE(FILTER(Cluster!C:C, Cluster!B:B= Database!K9402)))"),"")</f>
        <v/>
      </c>
    </row>
    <row r="11912" spans="1:1" x14ac:dyDescent="0.3">
      <c r="A11912" s="9" t="str">
        <f ca="1">IFERROR(__xludf.DUMMYFUNCTION("TRANSPOSE(UNIQUE(FILTER(Cluster!C:C, Cluster!B:B= Database!K9403)))"),"")</f>
        <v/>
      </c>
    </row>
    <row r="11913" spans="1:1" x14ac:dyDescent="0.3">
      <c r="A11913" s="9" t="str">
        <f ca="1">IFERROR(__xludf.DUMMYFUNCTION("TRANSPOSE(UNIQUE(FILTER(Cluster!C:C, Cluster!B:B= Database!K9404)))"),"")</f>
        <v/>
      </c>
    </row>
    <row r="11914" spans="1:1" x14ac:dyDescent="0.3">
      <c r="A11914" s="9" t="str">
        <f ca="1">IFERROR(__xludf.DUMMYFUNCTION("TRANSPOSE(UNIQUE(FILTER(Cluster!C:C, Cluster!B:B= Database!K9405)))"),"")</f>
        <v/>
      </c>
    </row>
    <row r="11915" spans="1:1" x14ac:dyDescent="0.3">
      <c r="A11915" s="9" t="str">
        <f ca="1">IFERROR(__xludf.DUMMYFUNCTION("TRANSPOSE(UNIQUE(FILTER(Cluster!C:C, Cluster!B:B= Database!K9406)))"),"")</f>
        <v/>
      </c>
    </row>
    <row r="11916" spans="1:1" x14ac:dyDescent="0.3">
      <c r="A11916" s="9" t="str">
        <f ca="1">IFERROR(__xludf.DUMMYFUNCTION("TRANSPOSE(UNIQUE(FILTER(Cluster!C:C, Cluster!B:B= Database!K9407)))"),"")</f>
        <v/>
      </c>
    </row>
    <row r="11917" spans="1:1" x14ac:dyDescent="0.3">
      <c r="A11917" s="9" t="str">
        <f ca="1">IFERROR(__xludf.DUMMYFUNCTION("TRANSPOSE(UNIQUE(FILTER(Cluster!C:C, Cluster!B:B= Database!K9408)))"),"")</f>
        <v/>
      </c>
    </row>
    <row r="11918" spans="1:1" x14ac:dyDescent="0.3">
      <c r="A11918" s="9" t="str">
        <f ca="1">IFERROR(__xludf.DUMMYFUNCTION("TRANSPOSE(UNIQUE(FILTER(Cluster!C:C, Cluster!B:B= Database!K9409)))"),"")</f>
        <v/>
      </c>
    </row>
    <row r="11919" spans="1:1" x14ac:dyDescent="0.3">
      <c r="A11919" s="9" t="str">
        <f ca="1">IFERROR(__xludf.DUMMYFUNCTION("TRANSPOSE(UNIQUE(FILTER(Cluster!C:C, Cluster!B:B= Database!K9410)))"),"")</f>
        <v/>
      </c>
    </row>
    <row r="11920" spans="1:1" x14ac:dyDescent="0.3">
      <c r="A11920" s="9" t="str">
        <f ca="1">IFERROR(__xludf.DUMMYFUNCTION("TRANSPOSE(UNIQUE(FILTER(Cluster!C:C, Cluster!B:B= Database!K9411)))"),"")</f>
        <v/>
      </c>
    </row>
    <row r="11921" spans="1:1" x14ac:dyDescent="0.3">
      <c r="A11921" s="9" t="str">
        <f ca="1">IFERROR(__xludf.DUMMYFUNCTION("TRANSPOSE(UNIQUE(FILTER(Cluster!C:C, Cluster!B:B= Database!K9412)))"),"")</f>
        <v/>
      </c>
    </row>
    <row r="11922" spans="1:1" x14ac:dyDescent="0.3">
      <c r="A11922" s="9" t="str">
        <f ca="1">IFERROR(__xludf.DUMMYFUNCTION("TRANSPOSE(UNIQUE(FILTER(Cluster!C:C, Cluster!B:B= Database!K9413)))"),"")</f>
        <v/>
      </c>
    </row>
    <row r="11923" spans="1:1" x14ac:dyDescent="0.3">
      <c r="A11923" s="9" t="str">
        <f ca="1">IFERROR(__xludf.DUMMYFUNCTION("TRANSPOSE(UNIQUE(FILTER(Cluster!C:C, Cluster!B:B= Database!K9414)))"),"")</f>
        <v/>
      </c>
    </row>
    <row r="11924" spans="1:1" x14ac:dyDescent="0.3">
      <c r="A11924" s="9" t="str">
        <f ca="1">IFERROR(__xludf.DUMMYFUNCTION("TRANSPOSE(UNIQUE(FILTER(Cluster!C:C, Cluster!B:B= Database!K9415)))"),"")</f>
        <v/>
      </c>
    </row>
    <row r="11925" spans="1:1" x14ac:dyDescent="0.3">
      <c r="A11925" s="9" t="str">
        <f ca="1">IFERROR(__xludf.DUMMYFUNCTION("TRANSPOSE(UNIQUE(FILTER(Cluster!C:C, Cluster!B:B= Database!K9416)))"),"")</f>
        <v/>
      </c>
    </row>
    <row r="11926" spans="1:1" x14ac:dyDescent="0.3">
      <c r="A11926" s="9" t="str">
        <f ca="1">IFERROR(__xludf.DUMMYFUNCTION("TRANSPOSE(UNIQUE(FILTER(Cluster!C:C, Cluster!B:B= Database!K9417)))"),"")</f>
        <v/>
      </c>
    </row>
    <row r="11927" spans="1:1" x14ac:dyDescent="0.3">
      <c r="A11927" s="9" t="str">
        <f ca="1">IFERROR(__xludf.DUMMYFUNCTION("TRANSPOSE(UNIQUE(FILTER(Cluster!C:C, Cluster!B:B= Database!K9418)))"),"")</f>
        <v/>
      </c>
    </row>
    <row r="11928" spans="1:1" x14ac:dyDescent="0.3">
      <c r="A11928" s="9" t="str">
        <f ca="1">IFERROR(__xludf.DUMMYFUNCTION("TRANSPOSE(UNIQUE(FILTER(Cluster!C:C, Cluster!B:B= Database!K9419)))"),"")</f>
        <v/>
      </c>
    </row>
    <row r="11929" spans="1:1" x14ac:dyDescent="0.3">
      <c r="A11929" s="9" t="str">
        <f ca="1">IFERROR(__xludf.DUMMYFUNCTION("TRANSPOSE(UNIQUE(FILTER(Cluster!C:C, Cluster!B:B= Database!K9420)))"),"")</f>
        <v/>
      </c>
    </row>
    <row r="11930" spans="1:1" x14ac:dyDescent="0.3">
      <c r="A11930" s="9" t="str">
        <f ca="1">IFERROR(__xludf.DUMMYFUNCTION("TRANSPOSE(UNIQUE(FILTER(Cluster!C:C, Cluster!B:B= Database!K9421)))"),"")</f>
        <v/>
      </c>
    </row>
    <row r="11931" spans="1:1" x14ac:dyDescent="0.3">
      <c r="A11931" s="9" t="str">
        <f ca="1">IFERROR(__xludf.DUMMYFUNCTION("TRANSPOSE(UNIQUE(FILTER(Cluster!C:C, Cluster!B:B= Database!K9422)))"),"")</f>
        <v/>
      </c>
    </row>
    <row r="11932" spans="1:1" x14ac:dyDescent="0.3">
      <c r="A11932" s="9" t="str">
        <f ca="1">IFERROR(__xludf.DUMMYFUNCTION("TRANSPOSE(UNIQUE(FILTER(Cluster!C:C, Cluster!B:B= Database!K9423)))"),"")</f>
        <v/>
      </c>
    </row>
    <row r="11933" spans="1:1" x14ac:dyDescent="0.3">
      <c r="A11933" s="9" t="str">
        <f ca="1">IFERROR(__xludf.DUMMYFUNCTION("TRANSPOSE(UNIQUE(FILTER(Cluster!C:C, Cluster!B:B= Database!K9424)))"),"")</f>
        <v/>
      </c>
    </row>
    <row r="11934" spans="1:1" x14ac:dyDescent="0.3">
      <c r="A11934" s="9" t="str">
        <f ca="1">IFERROR(__xludf.DUMMYFUNCTION("TRANSPOSE(UNIQUE(FILTER(Cluster!C:C, Cluster!B:B= Database!K9425)))"),"")</f>
        <v/>
      </c>
    </row>
    <row r="11935" spans="1:1" x14ac:dyDescent="0.3">
      <c r="A11935" s="9" t="str">
        <f ca="1">IFERROR(__xludf.DUMMYFUNCTION("TRANSPOSE(UNIQUE(FILTER(Cluster!C:C, Cluster!B:B= Database!K9426)))"),"")</f>
        <v/>
      </c>
    </row>
    <row r="11936" spans="1:1" x14ac:dyDescent="0.3">
      <c r="A11936" s="9" t="str">
        <f ca="1">IFERROR(__xludf.DUMMYFUNCTION("TRANSPOSE(UNIQUE(FILTER(Cluster!C:C, Cluster!B:B= Database!K9427)))"),"")</f>
        <v/>
      </c>
    </row>
    <row r="11937" spans="1:1" x14ac:dyDescent="0.3">
      <c r="A11937" s="9" t="str">
        <f ca="1">IFERROR(__xludf.DUMMYFUNCTION("TRANSPOSE(UNIQUE(FILTER(Cluster!C:C, Cluster!B:B= Database!K9428)))"),"")</f>
        <v/>
      </c>
    </row>
    <row r="11938" spans="1:1" x14ac:dyDescent="0.3">
      <c r="A11938" s="9" t="str">
        <f ca="1">IFERROR(__xludf.DUMMYFUNCTION("TRANSPOSE(UNIQUE(FILTER(Cluster!C:C, Cluster!B:B= Database!K9429)))"),"")</f>
        <v/>
      </c>
    </row>
    <row r="11939" spans="1:1" x14ac:dyDescent="0.3">
      <c r="A11939" s="9" t="str">
        <f ca="1">IFERROR(__xludf.DUMMYFUNCTION("TRANSPOSE(UNIQUE(FILTER(Cluster!C:C, Cluster!B:B= Database!K9430)))"),"")</f>
        <v/>
      </c>
    </row>
    <row r="11940" spans="1:1" x14ac:dyDescent="0.3">
      <c r="A11940" s="9" t="str">
        <f ca="1">IFERROR(__xludf.DUMMYFUNCTION("TRANSPOSE(UNIQUE(FILTER(Cluster!C:C, Cluster!B:B= Database!K9431)))"),"")</f>
        <v/>
      </c>
    </row>
    <row r="11941" spans="1:1" x14ac:dyDescent="0.3">
      <c r="A11941" s="9" t="str">
        <f ca="1">IFERROR(__xludf.DUMMYFUNCTION("TRANSPOSE(UNIQUE(FILTER(Cluster!C:C, Cluster!B:B= Database!K9432)))"),"")</f>
        <v/>
      </c>
    </row>
    <row r="11942" spans="1:1" x14ac:dyDescent="0.3">
      <c r="A11942" s="9" t="str">
        <f ca="1">IFERROR(__xludf.DUMMYFUNCTION("TRANSPOSE(UNIQUE(FILTER(Cluster!C:C, Cluster!B:B= Database!K9433)))"),"")</f>
        <v/>
      </c>
    </row>
    <row r="11943" spans="1:1" x14ac:dyDescent="0.3">
      <c r="A11943" s="9" t="str">
        <f ca="1">IFERROR(__xludf.DUMMYFUNCTION("TRANSPOSE(UNIQUE(FILTER(Cluster!C:C, Cluster!B:B= Database!K9434)))"),"")</f>
        <v/>
      </c>
    </row>
    <row r="11944" spans="1:1" x14ac:dyDescent="0.3">
      <c r="A11944" s="9" t="str">
        <f ca="1">IFERROR(__xludf.DUMMYFUNCTION("TRANSPOSE(UNIQUE(FILTER(Cluster!C:C, Cluster!B:B= Database!K9435)))"),"")</f>
        <v/>
      </c>
    </row>
    <row r="11945" spans="1:1" x14ac:dyDescent="0.3">
      <c r="A11945" s="9" t="str">
        <f ca="1">IFERROR(__xludf.DUMMYFUNCTION("TRANSPOSE(UNIQUE(FILTER(Cluster!C:C, Cluster!B:B= Database!K9436)))"),"")</f>
        <v/>
      </c>
    </row>
    <row r="11946" spans="1:1" x14ac:dyDescent="0.3">
      <c r="A11946" s="9" t="str">
        <f ca="1">IFERROR(__xludf.DUMMYFUNCTION("TRANSPOSE(UNIQUE(FILTER(Cluster!C:C, Cluster!B:B= Database!K9437)))"),"")</f>
        <v/>
      </c>
    </row>
    <row r="11947" spans="1:1" x14ac:dyDescent="0.3">
      <c r="A11947" s="9" t="str">
        <f ca="1">IFERROR(__xludf.DUMMYFUNCTION("TRANSPOSE(UNIQUE(FILTER(Cluster!C:C, Cluster!B:B= Database!K9438)))"),"")</f>
        <v/>
      </c>
    </row>
    <row r="11948" spans="1:1" x14ac:dyDescent="0.3">
      <c r="A11948" s="9" t="str">
        <f ca="1">IFERROR(__xludf.DUMMYFUNCTION("TRANSPOSE(UNIQUE(FILTER(Cluster!C:C, Cluster!B:B= Database!K9439)))"),"")</f>
        <v/>
      </c>
    </row>
    <row r="11949" spans="1:1" x14ac:dyDescent="0.3">
      <c r="A11949" s="9" t="str">
        <f ca="1">IFERROR(__xludf.DUMMYFUNCTION("TRANSPOSE(UNIQUE(FILTER(Cluster!C:C, Cluster!B:B= Database!K9440)))"),"")</f>
        <v/>
      </c>
    </row>
    <row r="11950" spans="1:1" x14ac:dyDescent="0.3">
      <c r="A11950" s="9" t="str">
        <f ca="1">IFERROR(__xludf.DUMMYFUNCTION("TRANSPOSE(UNIQUE(FILTER(Cluster!C:C, Cluster!B:B= Database!K9441)))"),"")</f>
        <v/>
      </c>
    </row>
    <row r="11951" spans="1:1" x14ac:dyDescent="0.3">
      <c r="A11951" s="9" t="str">
        <f ca="1">IFERROR(__xludf.DUMMYFUNCTION("TRANSPOSE(UNIQUE(FILTER(Cluster!C:C, Cluster!B:B= Database!K9442)))"),"")</f>
        <v/>
      </c>
    </row>
    <row r="11952" spans="1:1" x14ac:dyDescent="0.3">
      <c r="A11952" s="9" t="str">
        <f ca="1">IFERROR(__xludf.DUMMYFUNCTION("TRANSPOSE(UNIQUE(FILTER(Cluster!C:C, Cluster!B:B= Database!K9443)))"),"")</f>
        <v/>
      </c>
    </row>
    <row r="11953" spans="1:1" x14ac:dyDescent="0.3">
      <c r="A11953" s="9" t="str">
        <f ca="1">IFERROR(__xludf.DUMMYFUNCTION("TRANSPOSE(UNIQUE(FILTER(Cluster!C:C, Cluster!B:B= Database!K9444)))"),"")</f>
        <v/>
      </c>
    </row>
    <row r="11954" spans="1:1" x14ac:dyDescent="0.3">
      <c r="A11954" s="9" t="str">
        <f ca="1">IFERROR(__xludf.DUMMYFUNCTION("TRANSPOSE(UNIQUE(FILTER(Cluster!C:C, Cluster!B:B= Database!K9445)))"),"")</f>
        <v/>
      </c>
    </row>
    <row r="11955" spans="1:1" x14ac:dyDescent="0.3">
      <c r="A11955" s="9" t="str">
        <f ca="1">IFERROR(__xludf.DUMMYFUNCTION("TRANSPOSE(UNIQUE(FILTER(Cluster!C:C, Cluster!B:B= Database!K9446)))"),"")</f>
        <v/>
      </c>
    </row>
    <row r="11956" spans="1:1" x14ac:dyDescent="0.3">
      <c r="A11956" s="9" t="str">
        <f ca="1">IFERROR(__xludf.DUMMYFUNCTION("TRANSPOSE(UNIQUE(FILTER(Cluster!C:C, Cluster!B:B= Database!K9447)))"),"")</f>
        <v/>
      </c>
    </row>
    <row r="11957" spans="1:1" x14ac:dyDescent="0.3">
      <c r="A11957" s="9" t="str">
        <f ca="1">IFERROR(__xludf.DUMMYFUNCTION("TRANSPOSE(UNIQUE(FILTER(Cluster!C:C, Cluster!B:B= Database!K9448)))"),"")</f>
        <v/>
      </c>
    </row>
    <row r="11958" spans="1:1" x14ac:dyDescent="0.3">
      <c r="A11958" s="9" t="str">
        <f ca="1">IFERROR(__xludf.DUMMYFUNCTION("TRANSPOSE(UNIQUE(FILTER(Cluster!C:C, Cluster!B:B= Database!K9449)))"),"")</f>
        <v/>
      </c>
    </row>
    <row r="11959" spans="1:1" x14ac:dyDescent="0.3">
      <c r="A11959" s="9" t="str">
        <f ca="1">IFERROR(__xludf.DUMMYFUNCTION("TRANSPOSE(UNIQUE(FILTER(Cluster!C:C, Cluster!B:B= Database!K9450)))"),"")</f>
        <v/>
      </c>
    </row>
    <row r="11960" spans="1:1" x14ac:dyDescent="0.3">
      <c r="A11960" s="9" t="str">
        <f ca="1">IFERROR(__xludf.DUMMYFUNCTION("TRANSPOSE(UNIQUE(FILTER(Cluster!C:C, Cluster!B:B= Database!K9451)))"),"")</f>
        <v/>
      </c>
    </row>
    <row r="11961" spans="1:1" x14ac:dyDescent="0.3">
      <c r="A11961" s="9" t="str">
        <f ca="1">IFERROR(__xludf.DUMMYFUNCTION("TRANSPOSE(UNIQUE(FILTER(Cluster!C:C, Cluster!B:B= Database!K9452)))"),"")</f>
        <v/>
      </c>
    </row>
    <row r="11962" spans="1:1" x14ac:dyDescent="0.3">
      <c r="A11962" s="9" t="str">
        <f ca="1">IFERROR(__xludf.DUMMYFUNCTION("TRANSPOSE(UNIQUE(FILTER(Cluster!C:C, Cluster!B:B= Database!K9453)))"),"")</f>
        <v/>
      </c>
    </row>
    <row r="11963" spans="1:1" x14ac:dyDescent="0.3">
      <c r="A11963" s="9" t="str">
        <f ca="1">IFERROR(__xludf.DUMMYFUNCTION("TRANSPOSE(UNIQUE(FILTER(Cluster!C:C, Cluster!B:B= Database!K9454)))"),"")</f>
        <v/>
      </c>
    </row>
    <row r="11964" spans="1:1" x14ac:dyDescent="0.3">
      <c r="A11964" s="9" t="str">
        <f ca="1">IFERROR(__xludf.DUMMYFUNCTION("TRANSPOSE(UNIQUE(FILTER(Cluster!C:C, Cluster!B:B= Database!K9455)))"),"")</f>
        <v/>
      </c>
    </row>
    <row r="11965" spans="1:1" x14ac:dyDescent="0.3">
      <c r="A11965" s="9" t="str">
        <f ca="1">IFERROR(__xludf.DUMMYFUNCTION("TRANSPOSE(UNIQUE(FILTER(Cluster!C:C, Cluster!B:B= Database!K9456)))"),"")</f>
        <v/>
      </c>
    </row>
    <row r="11966" spans="1:1" x14ac:dyDescent="0.3">
      <c r="A11966" s="9" t="str">
        <f ca="1">IFERROR(__xludf.DUMMYFUNCTION("TRANSPOSE(UNIQUE(FILTER(Cluster!C:C, Cluster!B:B= Database!K9457)))"),"")</f>
        <v/>
      </c>
    </row>
    <row r="11967" spans="1:1" x14ac:dyDescent="0.3">
      <c r="A11967" s="9" t="str">
        <f ca="1">IFERROR(__xludf.DUMMYFUNCTION("TRANSPOSE(UNIQUE(FILTER(Cluster!C:C, Cluster!B:B= Database!K9458)))"),"")</f>
        <v/>
      </c>
    </row>
    <row r="11968" spans="1:1" x14ac:dyDescent="0.3">
      <c r="A11968" s="9" t="str">
        <f ca="1">IFERROR(__xludf.DUMMYFUNCTION("TRANSPOSE(UNIQUE(FILTER(Cluster!C:C, Cluster!B:B= Database!K9459)))"),"")</f>
        <v/>
      </c>
    </row>
    <row r="11969" spans="1:1" x14ac:dyDescent="0.3">
      <c r="A11969" s="9" t="str">
        <f ca="1">IFERROR(__xludf.DUMMYFUNCTION("TRANSPOSE(UNIQUE(FILTER(Cluster!C:C, Cluster!B:B= Database!K9460)))"),"")</f>
        <v/>
      </c>
    </row>
    <row r="11970" spans="1:1" x14ac:dyDescent="0.3">
      <c r="A11970" s="9" t="str">
        <f ca="1">IFERROR(__xludf.DUMMYFUNCTION("TRANSPOSE(UNIQUE(FILTER(Cluster!C:C, Cluster!B:B= Database!K9461)))"),"")</f>
        <v/>
      </c>
    </row>
    <row r="11971" spans="1:1" x14ac:dyDescent="0.3">
      <c r="A11971" s="9" t="str">
        <f ca="1">IFERROR(__xludf.DUMMYFUNCTION("TRANSPOSE(UNIQUE(FILTER(Cluster!C:C, Cluster!B:B= Database!K9462)))"),"")</f>
        <v/>
      </c>
    </row>
    <row r="11972" spans="1:1" x14ac:dyDescent="0.3">
      <c r="A11972" s="9" t="str">
        <f ca="1">IFERROR(__xludf.DUMMYFUNCTION("TRANSPOSE(UNIQUE(FILTER(Cluster!C:C, Cluster!B:B= Database!K9463)))"),"")</f>
        <v/>
      </c>
    </row>
    <row r="11973" spans="1:1" x14ac:dyDescent="0.3">
      <c r="A11973" s="9" t="str">
        <f ca="1">IFERROR(__xludf.DUMMYFUNCTION("TRANSPOSE(UNIQUE(FILTER(Cluster!C:C, Cluster!B:B= Database!K9464)))"),"")</f>
        <v/>
      </c>
    </row>
    <row r="11974" spans="1:1" x14ac:dyDescent="0.3">
      <c r="A11974" s="9" t="str">
        <f ca="1">IFERROR(__xludf.DUMMYFUNCTION("TRANSPOSE(UNIQUE(FILTER(Cluster!C:C, Cluster!B:B= Database!K9465)))"),"")</f>
        <v/>
      </c>
    </row>
    <row r="11975" spans="1:1" x14ac:dyDescent="0.3">
      <c r="A11975" s="9" t="str">
        <f ca="1">IFERROR(__xludf.DUMMYFUNCTION("TRANSPOSE(UNIQUE(FILTER(Cluster!C:C, Cluster!B:B= Database!K9466)))"),"")</f>
        <v/>
      </c>
    </row>
    <row r="11976" spans="1:1" x14ac:dyDescent="0.3">
      <c r="A11976" s="9" t="str">
        <f ca="1">IFERROR(__xludf.DUMMYFUNCTION("TRANSPOSE(UNIQUE(FILTER(Cluster!C:C, Cluster!B:B= Database!K9467)))"),"")</f>
        <v/>
      </c>
    </row>
    <row r="11977" spans="1:1" x14ac:dyDescent="0.3">
      <c r="A11977" s="9" t="str">
        <f ca="1">IFERROR(__xludf.DUMMYFUNCTION("TRANSPOSE(UNIQUE(FILTER(Cluster!C:C, Cluster!B:B= Database!K9468)))"),"")</f>
        <v/>
      </c>
    </row>
    <row r="11978" spans="1:1" x14ac:dyDescent="0.3">
      <c r="A11978" s="9" t="str">
        <f ca="1">IFERROR(__xludf.DUMMYFUNCTION("TRANSPOSE(UNIQUE(FILTER(Cluster!C:C, Cluster!B:B= Database!K9469)))"),"")</f>
        <v/>
      </c>
    </row>
    <row r="11979" spans="1:1" x14ac:dyDescent="0.3">
      <c r="A11979" s="9" t="str">
        <f ca="1">IFERROR(__xludf.DUMMYFUNCTION("TRANSPOSE(UNIQUE(FILTER(Cluster!C:C, Cluster!B:B= Database!K9470)))"),"")</f>
        <v/>
      </c>
    </row>
    <row r="11980" spans="1:1" x14ac:dyDescent="0.3">
      <c r="A11980" s="9" t="str">
        <f ca="1">IFERROR(__xludf.DUMMYFUNCTION("TRANSPOSE(UNIQUE(FILTER(Cluster!C:C, Cluster!B:B= Database!K9471)))"),"")</f>
        <v/>
      </c>
    </row>
    <row r="11981" spans="1:1" x14ac:dyDescent="0.3">
      <c r="A11981" s="9" t="str">
        <f ca="1">IFERROR(__xludf.DUMMYFUNCTION("TRANSPOSE(UNIQUE(FILTER(Cluster!C:C, Cluster!B:B= Database!K9472)))"),"")</f>
        <v/>
      </c>
    </row>
    <row r="11982" spans="1:1" x14ac:dyDescent="0.3">
      <c r="A11982" s="9" t="str">
        <f ca="1">IFERROR(__xludf.DUMMYFUNCTION("TRANSPOSE(UNIQUE(FILTER(Cluster!C:C, Cluster!B:B= Database!K9473)))"),"")</f>
        <v/>
      </c>
    </row>
    <row r="11983" spans="1:1" x14ac:dyDescent="0.3">
      <c r="A11983" s="9" t="str">
        <f ca="1">IFERROR(__xludf.DUMMYFUNCTION("TRANSPOSE(UNIQUE(FILTER(Cluster!C:C, Cluster!B:B= Database!K9474)))"),"")</f>
        <v/>
      </c>
    </row>
    <row r="11984" spans="1:1" x14ac:dyDescent="0.3">
      <c r="A11984" s="9" t="str">
        <f ca="1">IFERROR(__xludf.DUMMYFUNCTION("TRANSPOSE(UNIQUE(FILTER(Cluster!C:C, Cluster!B:B= Database!K9475)))"),"")</f>
        <v/>
      </c>
    </row>
    <row r="11985" spans="1:1" x14ac:dyDescent="0.3">
      <c r="A11985" s="9" t="str">
        <f ca="1">IFERROR(__xludf.DUMMYFUNCTION("TRANSPOSE(UNIQUE(FILTER(Cluster!C:C, Cluster!B:B= Database!K9476)))"),"")</f>
        <v/>
      </c>
    </row>
    <row r="11986" spans="1:1" x14ac:dyDescent="0.3">
      <c r="A11986" s="9" t="str">
        <f ca="1">IFERROR(__xludf.DUMMYFUNCTION("TRANSPOSE(UNIQUE(FILTER(Cluster!C:C, Cluster!B:B= Database!K9477)))"),"")</f>
        <v/>
      </c>
    </row>
    <row r="11987" spans="1:1" x14ac:dyDescent="0.3">
      <c r="A11987" s="9" t="str">
        <f ca="1">IFERROR(__xludf.DUMMYFUNCTION("TRANSPOSE(UNIQUE(FILTER(Cluster!C:C, Cluster!B:B= Database!K9478)))"),"")</f>
        <v/>
      </c>
    </row>
    <row r="11988" spans="1:1" x14ac:dyDescent="0.3">
      <c r="A11988" s="9" t="str">
        <f ca="1">IFERROR(__xludf.DUMMYFUNCTION("TRANSPOSE(UNIQUE(FILTER(Cluster!C:C, Cluster!B:B= Database!K9479)))"),"")</f>
        <v/>
      </c>
    </row>
    <row r="11989" spans="1:1" x14ac:dyDescent="0.3">
      <c r="A11989" s="9" t="str">
        <f ca="1">IFERROR(__xludf.DUMMYFUNCTION("TRANSPOSE(UNIQUE(FILTER(Cluster!C:C, Cluster!B:B= Database!K9480)))"),"")</f>
        <v/>
      </c>
    </row>
    <row r="11990" spans="1:1" x14ac:dyDescent="0.3">
      <c r="A11990" s="9" t="str">
        <f ca="1">IFERROR(__xludf.DUMMYFUNCTION("TRANSPOSE(UNIQUE(FILTER(Cluster!C:C, Cluster!B:B= Database!K9481)))"),"")</f>
        <v/>
      </c>
    </row>
    <row r="11991" spans="1:1" x14ac:dyDescent="0.3">
      <c r="A11991" s="9" t="str">
        <f ca="1">IFERROR(__xludf.DUMMYFUNCTION("TRANSPOSE(UNIQUE(FILTER(Cluster!C:C, Cluster!B:B= Database!K9482)))"),"")</f>
        <v/>
      </c>
    </row>
    <row r="11992" spans="1:1" x14ac:dyDescent="0.3">
      <c r="A11992" s="9" t="str">
        <f ca="1">IFERROR(__xludf.DUMMYFUNCTION("TRANSPOSE(UNIQUE(FILTER(Cluster!C:C, Cluster!B:B= Database!K9483)))"),"")</f>
        <v/>
      </c>
    </row>
    <row r="11993" spans="1:1" x14ac:dyDescent="0.3">
      <c r="A11993" s="9" t="str">
        <f ca="1">IFERROR(__xludf.DUMMYFUNCTION("TRANSPOSE(UNIQUE(FILTER(Cluster!C:C, Cluster!B:B= Database!K9484)))"),"")</f>
        <v/>
      </c>
    </row>
    <row r="11994" spans="1:1" x14ac:dyDescent="0.3">
      <c r="A11994" s="9" t="str">
        <f ca="1">IFERROR(__xludf.DUMMYFUNCTION("TRANSPOSE(UNIQUE(FILTER(Cluster!C:C, Cluster!B:B= Database!K9485)))"),"")</f>
        <v/>
      </c>
    </row>
    <row r="11995" spans="1:1" x14ac:dyDescent="0.3">
      <c r="A11995" s="9" t="str">
        <f ca="1">IFERROR(__xludf.DUMMYFUNCTION("TRANSPOSE(UNIQUE(FILTER(Cluster!C:C, Cluster!B:B= Database!K9486)))"),"")</f>
        <v/>
      </c>
    </row>
    <row r="11996" spans="1:1" x14ac:dyDescent="0.3">
      <c r="A11996" s="9" t="str">
        <f ca="1">IFERROR(__xludf.DUMMYFUNCTION("TRANSPOSE(UNIQUE(FILTER(Cluster!C:C, Cluster!B:B= Database!K9487)))"),"")</f>
        <v/>
      </c>
    </row>
    <row r="11997" spans="1:1" x14ac:dyDescent="0.3">
      <c r="A11997" s="9" t="str">
        <f ca="1">IFERROR(__xludf.DUMMYFUNCTION("TRANSPOSE(UNIQUE(FILTER(Cluster!C:C, Cluster!B:B= Database!K9488)))"),"")</f>
        <v/>
      </c>
    </row>
    <row r="11998" spans="1:1" x14ac:dyDescent="0.3">
      <c r="A11998" s="9" t="str">
        <f ca="1">IFERROR(__xludf.DUMMYFUNCTION("TRANSPOSE(UNIQUE(FILTER(Cluster!C:C, Cluster!B:B= Database!K9489)))"),"")</f>
        <v/>
      </c>
    </row>
    <row r="11999" spans="1:1" x14ac:dyDescent="0.3">
      <c r="A11999" s="9" t="str">
        <f ca="1">IFERROR(__xludf.DUMMYFUNCTION("TRANSPOSE(UNIQUE(FILTER(Cluster!C:C, Cluster!B:B= Database!K9490)))"),"")</f>
        <v/>
      </c>
    </row>
    <row r="12000" spans="1:1" x14ac:dyDescent="0.3">
      <c r="A12000" s="9" t="str">
        <f ca="1">IFERROR(__xludf.DUMMYFUNCTION("TRANSPOSE(UNIQUE(FILTER(Cluster!C:C, Cluster!B:B= Database!K9491)))"),"")</f>
        <v/>
      </c>
    </row>
    <row r="12001" spans="1:1" x14ac:dyDescent="0.3">
      <c r="A12001" s="9" t="str">
        <f ca="1">IFERROR(__xludf.DUMMYFUNCTION("TRANSPOSE(UNIQUE(FILTER(Cluster!C:C, Cluster!B:B= Database!K9492)))"),"")</f>
        <v/>
      </c>
    </row>
    <row r="12002" spans="1:1" x14ac:dyDescent="0.3">
      <c r="A12002" s="9" t="str">
        <f ca="1">IFERROR(__xludf.DUMMYFUNCTION("TRANSPOSE(UNIQUE(FILTER(Cluster!C:C, Cluster!B:B= Database!K9493)))"),"")</f>
        <v/>
      </c>
    </row>
    <row r="12003" spans="1:1" x14ac:dyDescent="0.3">
      <c r="A12003" s="9" t="str">
        <f ca="1">IFERROR(__xludf.DUMMYFUNCTION("TRANSPOSE(UNIQUE(FILTER(Cluster!C:C, Cluster!B:B= Database!K9494)))"),"")</f>
        <v/>
      </c>
    </row>
    <row r="12004" spans="1:1" x14ac:dyDescent="0.3">
      <c r="A12004" s="9" t="str">
        <f ca="1">IFERROR(__xludf.DUMMYFUNCTION("TRANSPOSE(UNIQUE(FILTER(Cluster!C:C, Cluster!B:B= Database!K9495)))"),"")</f>
        <v/>
      </c>
    </row>
    <row r="12005" spans="1:1" x14ac:dyDescent="0.3">
      <c r="A12005" s="9" t="str">
        <f ca="1">IFERROR(__xludf.DUMMYFUNCTION("TRANSPOSE(UNIQUE(FILTER(Cluster!C:C, Cluster!B:B= Database!K9496)))"),"")</f>
        <v/>
      </c>
    </row>
    <row r="12006" spans="1:1" x14ac:dyDescent="0.3">
      <c r="A12006" s="9" t="str">
        <f ca="1">IFERROR(__xludf.DUMMYFUNCTION("TRANSPOSE(UNIQUE(FILTER(Cluster!C:C, Cluster!B:B= Database!K9497)))"),"")</f>
        <v/>
      </c>
    </row>
    <row r="12007" spans="1:1" x14ac:dyDescent="0.3">
      <c r="A12007" s="9" t="str">
        <f ca="1">IFERROR(__xludf.DUMMYFUNCTION("TRANSPOSE(UNIQUE(FILTER(Cluster!C:C, Cluster!B:B= Database!K9498)))"),"")</f>
        <v/>
      </c>
    </row>
    <row r="12008" spans="1:1" x14ac:dyDescent="0.3">
      <c r="A12008" s="9" t="str">
        <f ca="1">IFERROR(__xludf.DUMMYFUNCTION("TRANSPOSE(UNIQUE(FILTER(Cluster!C:C, Cluster!B:B= Database!K9499)))"),"")</f>
        <v/>
      </c>
    </row>
    <row r="12009" spans="1:1" x14ac:dyDescent="0.3">
      <c r="A12009" s="9" t="str">
        <f ca="1">IFERROR(__xludf.DUMMYFUNCTION("TRANSPOSE(UNIQUE(FILTER(Cluster!C:C, Cluster!B:B= Database!K9500)))"),"")</f>
        <v/>
      </c>
    </row>
    <row r="12010" spans="1:1" x14ac:dyDescent="0.3">
      <c r="A12010" s="9" t="str">
        <f ca="1">IFERROR(__xludf.DUMMYFUNCTION("TRANSPOSE(UNIQUE(FILTER(Cluster!C:C, Cluster!B:B= Database!K9501)))"),"")</f>
        <v/>
      </c>
    </row>
    <row r="12011" spans="1:1" x14ac:dyDescent="0.3">
      <c r="A12011" s="9" t="str">
        <f ca="1">IFERROR(__xludf.DUMMYFUNCTION("TRANSPOSE(UNIQUE(FILTER(Cluster!C:C, Cluster!B:B= Database!K9502)))"),"")</f>
        <v/>
      </c>
    </row>
    <row r="12012" spans="1:1" x14ac:dyDescent="0.3">
      <c r="A12012" s="9" t="str">
        <f ca="1">IFERROR(__xludf.DUMMYFUNCTION("TRANSPOSE(UNIQUE(FILTER(Cluster!C:C, Cluster!B:B= Database!K9503)))"),"")</f>
        <v/>
      </c>
    </row>
    <row r="12013" spans="1:1" x14ac:dyDescent="0.3">
      <c r="A12013" s="9" t="str">
        <f ca="1">IFERROR(__xludf.DUMMYFUNCTION("TRANSPOSE(UNIQUE(FILTER(Cluster!C:C, Cluster!B:B= Database!K9504)))"),"")</f>
        <v/>
      </c>
    </row>
    <row r="12014" spans="1:1" x14ac:dyDescent="0.3">
      <c r="A12014" s="9" t="str">
        <f ca="1">IFERROR(__xludf.DUMMYFUNCTION("TRANSPOSE(UNIQUE(FILTER(Cluster!C:C, Cluster!B:B= Database!K9505)))"),"")</f>
        <v/>
      </c>
    </row>
    <row r="12015" spans="1:1" x14ac:dyDescent="0.3">
      <c r="A12015" s="9" t="str">
        <f ca="1">IFERROR(__xludf.DUMMYFUNCTION("TRANSPOSE(UNIQUE(FILTER(Cluster!C:C, Cluster!B:B= Database!K9506)))"),"")</f>
        <v/>
      </c>
    </row>
    <row r="12016" spans="1:1" x14ac:dyDescent="0.3">
      <c r="A12016" s="9" t="str">
        <f ca="1">IFERROR(__xludf.DUMMYFUNCTION("TRANSPOSE(UNIQUE(FILTER(Cluster!C:C, Cluster!B:B= Database!K9507)))"),"")</f>
        <v/>
      </c>
    </row>
    <row r="12017" spans="1:1" x14ac:dyDescent="0.3">
      <c r="A12017" s="9" t="str">
        <f ca="1">IFERROR(__xludf.DUMMYFUNCTION("TRANSPOSE(UNIQUE(FILTER(Cluster!C:C, Cluster!B:B= Database!K9508)))"),"")</f>
        <v/>
      </c>
    </row>
    <row r="12018" spans="1:1" x14ac:dyDescent="0.3">
      <c r="A12018" s="9" t="str">
        <f ca="1">IFERROR(__xludf.DUMMYFUNCTION("TRANSPOSE(UNIQUE(FILTER(Cluster!C:C, Cluster!B:B= Database!K9509)))"),"")</f>
        <v/>
      </c>
    </row>
    <row r="12019" spans="1:1" x14ac:dyDescent="0.3">
      <c r="A12019" s="9" t="str">
        <f ca="1">IFERROR(__xludf.DUMMYFUNCTION("TRANSPOSE(UNIQUE(FILTER(Cluster!C:C, Cluster!B:B= Database!K9510)))"),"")</f>
        <v/>
      </c>
    </row>
    <row r="12020" spans="1:1" x14ac:dyDescent="0.3">
      <c r="A12020" s="9" t="str">
        <f ca="1">IFERROR(__xludf.DUMMYFUNCTION("TRANSPOSE(UNIQUE(FILTER(Cluster!C:C, Cluster!B:B= Database!K9511)))"),"")</f>
        <v/>
      </c>
    </row>
    <row r="12021" spans="1:1" x14ac:dyDescent="0.3">
      <c r="A12021" s="9" t="str">
        <f ca="1">IFERROR(__xludf.DUMMYFUNCTION("TRANSPOSE(UNIQUE(FILTER(Cluster!C:C, Cluster!B:B= Database!K9512)))"),"")</f>
        <v/>
      </c>
    </row>
    <row r="12022" spans="1:1" x14ac:dyDescent="0.3">
      <c r="A12022" s="9" t="str">
        <f ca="1">IFERROR(__xludf.DUMMYFUNCTION("TRANSPOSE(UNIQUE(FILTER(Cluster!C:C, Cluster!B:B= Database!K9513)))"),"")</f>
        <v/>
      </c>
    </row>
    <row r="12023" spans="1:1" x14ac:dyDescent="0.3">
      <c r="A12023" s="9" t="str">
        <f ca="1">IFERROR(__xludf.DUMMYFUNCTION("TRANSPOSE(UNIQUE(FILTER(Cluster!C:C, Cluster!B:B= Database!K9514)))"),"")</f>
        <v/>
      </c>
    </row>
    <row r="12024" spans="1:1" x14ac:dyDescent="0.3">
      <c r="A12024" s="9" t="str">
        <f ca="1">IFERROR(__xludf.DUMMYFUNCTION("TRANSPOSE(UNIQUE(FILTER(Cluster!C:C, Cluster!B:B= Database!K9515)))"),"")</f>
        <v/>
      </c>
    </row>
    <row r="12025" spans="1:1" x14ac:dyDescent="0.3">
      <c r="A12025" s="9" t="str">
        <f ca="1">IFERROR(__xludf.DUMMYFUNCTION("TRANSPOSE(UNIQUE(FILTER(Cluster!C:C, Cluster!B:B= Database!K9516)))"),"")</f>
        <v/>
      </c>
    </row>
    <row r="12026" spans="1:1" x14ac:dyDescent="0.3">
      <c r="A12026" s="9" t="str">
        <f ca="1">IFERROR(__xludf.DUMMYFUNCTION("TRANSPOSE(UNIQUE(FILTER(Cluster!C:C, Cluster!B:B= Database!K9517)))"),"")</f>
        <v/>
      </c>
    </row>
    <row r="12027" spans="1:1" x14ac:dyDescent="0.3">
      <c r="A12027" s="9" t="str">
        <f ca="1">IFERROR(__xludf.DUMMYFUNCTION("TRANSPOSE(UNIQUE(FILTER(Cluster!C:C, Cluster!B:B= Database!K9518)))"),"")</f>
        <v/>
      </c>
    </row>
    <row r="12028" spans="1:1" x14ac:dyDescent="0.3">
      <c r="A12028" s="9" t="str">
        <f ca="1">IFERROR(__xludf.DUMMYFUNCTION("TRANSPOSE(UNIQUE(FILTER(Cluster!C:C, Cluster!B:B= Database!K9519)))"),"")</f>
        <v/>
      </c>
    </row>
    <row r="12029" spans="1:1" x14ac:dyDescent="0.3">
      <c r="A12029" s="9" t="str">
        <f ca="1">IFERROR(__xludf.DUMMYFUNCTION("TRANSPOSE(UNIQUE(FILTER(Cluster!C:C, Cluster!B:B= Database!K9520)))"),"")</f>
        <v/>
      </c>
    </row>
    <row r="12030" spans="1:1" x14ac:dyDescent="0.3">
      <c r="A12030" s="9" t="str">
        <f ca="1">IFERROR(__xludf.DUMMYFUNCTION("TRANSPOSE(UNIQUE(FILTER(Cluster!C:C, Cluster!B:B= Database!K9521)))"),"")</f>
        <v/>
      </c>
    </row>
    <row r="12031" spans="1:1" x14ac:dyDescent="0.3">
      <c r="A12031" s="9" t="str">
        <f ca="1">IFERROR(__xludf.DUMMYFUNCTION("TRANSPOSE(UNIQUE(FILTER(Cluster!C:C, Cluster!B:B= Database!K9522)))"),"")</f>
        <v/>
      </c>
    </row>
    <row r="12032" spans="1:1" x14ac:dyDescent="0.3">
      <c r="A12032" s="9" t="str">
        <f ca="1">IFERROR(__xludf.DUMMYFUNCTION("TRANSPOSE(UNIQUE(FILTER(Cluster!C:C, Cluster!B:B= Database!K9523)))"),"")</f>
        <v/>
      </c>
    </row>
    <row r="12033" spans="1:1" x14ac:dyDescent="0.3">
      <c r="A12033" s="9" t="str">
        <f ca="1">IFERROR(__xludf.DUMMYFUNCTION("TRANSPOSE(UNIQUE(FILTER(Cluster!C:C, Cluster!B:B= Database!K9524)))"),"")</f>
        <v/>
      </c>
    </row>
    <row r="12034" spans="1:1" x14ac:dyDescent="0.3">
      <c r="A12034" s="9" t="str">
        <f ca="1">IFERROR(__xludf.DUMMYFUNCTION("TRANSPOSE(UNIQUE(FILTER(Cluster!C:C, Cluster!B:B= Database!K9525)))"),"")</f>
        <v/>
      </c>
    </row>
    <row r="12035" spans="1:1" x14ac:dyDescent="0.3">
      <c r="A12035" s="9" t="str">
        <f ca="1">IFERROR(__xludf.DUMMYFUNCTION("TRANSPOSE(UNIQUE(FILTER(Cluster!C:C, Cluster!B:B= Database!K9526)))"),"")</f>
        <v/>
      </c>
    </row>
    <row r="12036" spans="1:1" x14ac:dyDescent="0.3">
      <c r="A12036" s="9" t="str">
        <f ca="1">IFERROR(__xludf.DUMMYFUNCTION("TRANSPOSE(UNIQUE(FILTER(Cluster!C:C, Cluster!B:B= Database!K9527)))"),"")</f>
        <v/>
      </c>
    </row>
    <row r="12037" spans="1:1" x14ac:dyDescent="0.3">
      <c r="A12037" s="9" t="str">
        <f ca="1">IFERROR(__xludf.DUMMYFUNCTION("TRANSPOSE(UNIQUE(FILTER(Cluster!C:C, Cluster!B:B= Database!K9528)))"),"")</f>
        <v/>
      </c>
    </row>
    <row r="12038" spans="1:1" x14ac:dyDescent="0.3">
      <c r="A12038" s="9" t="str">
        <f ca="1">IFERROR(__xludf.DUMMYFUNCTION("TRANSPOSE(UNIQUE(FILTER(Cluster!C:C, Cluster!B:B= Database!K9529)))"),"")</f>
        <v/>
      </c>
    </row>
    <row r="12039" spans="1:1" x14ac:dyDescent="0.3">
      <c r="A12039" s="9" t="str">
        <f ca="1">IFERROR(__xludf.DUMMYFUNCTION("TRANSPOSE(UNIQUE(FILTER(Cluster!C:C, Cluster!B:B= Database!K9530)))"),"")</f>
        <v/>
      </c>
    </row>
    <row r="12040" spans="1:1" x14ac:dyDescent="0.3">
      <c r="A12040" s="9" t="str">
        <f ca="1">IFERROR(__xludf.DUMMYFUNCTION("TRANSPOSE(UNIQUE(FILTER(Cluster!C:C, Cluster!B:B= Database!K9531)))"),"")</f>
        <v/>
      </c>
    </row>
    <row r="12041" spans="1:1" x14ac:dyDescent="0.3">
      <c r="A12041" s="9" t="str">
        <f ca="1">IFERROR(__xludf.DUMMYFUNCTION("TRANSPOSE(UNIQUE(FILTER(Cluster!C:C, Cluster!B:B= Database!K9532)))"),"")</f>
        <v/>
      </c>
    </row>
    <row r="12042" spans="1:1" x14ac:dyDescent="0.3">
      <c r="A12042" s="9" t="str">
        <f ca="1">IFERROR(__xludf.DUMMYFUNCTION("TRANSPOSE(UNIQUE(FILTER(Cluster!C:C, Cluster!B:B= Database!K9533)))"),"")</f>
        <v/>
      </c>
    </row>
    <row r="12043" spans="1:1" x14ac:dyDescent="0.3">
      <c r="A12043" s="9" t="str">
        <f ca="1">IFERROR(__xludf.DUMMYFUNCTION("TRANSPOSE(UNIQUE(FILTER(Cluster!C:C, Cluster!B:B= Database!K9534)))"),"")</f>
        <v/>
      </c>
    </row>
    <row r="12044" spans="1:1" x14ac:dyDescent="0.3">
      <c r="A12044" s="9" t="str">
        <f ca="1">IFERROR(__xludf.DUMMYFUNCTION("TRANSPOSE(UNIQUE(FILTER(Cluster!C:C, Cluster!B:B= Database!K9535)))"),"")</f>
        <v/>
      </c>
    </row>
    <row r="12045" spans="1:1" x14ac:dyDescent="0.3">
      <c r="A12045" s="9" t="str">
        <f ca="1">IFERROR(__xludf.DUMMYFUNCTION("TRANSPOSE(UNIQUE(FILTER(Cluster!C:C, Cluster!B:B= Database!K9536)))"),"")</f>
        <v/>
      </c>
    </row>
    <row r="12046" spans="1:1" x14ac:dyDescent="0.3">
      <c r="A12046" s="9" t="str">
        <f ca="1">IFERROR(__xludf.DUMMYFUNCTION("TRANSPOSE(UNIQUE(FILTER(Cluster!C:C, Cluster!B:B= Database!K9537)))"),"")</f>
        <v/>
      </c>
    </row>
    <row r="12047" spans="1:1" x14ac:dyDescent="0.3">
      <c r="A12047" s="9" t="str">
        <f ca="1">IFERROR(__xludf.DUMMYFUNCTION("TRANSPOSE(UNIQUE(FILTER(Cluster!C:C, Cluster!B:B= Database!K9538)))"),"")</f>
        <v/>
      </c>
    </row>
    <row r="12048" spans="1:1" x14ac:dyDescent="0.3">
      <c r="A12048" s="9" t="str">
        <f ca="1">IFERROR(__xludf.DUMMYFUNCTION("TRANSPOSE(UNIQUE(FILTER(Cluster!C:C, Cluster!B:B= Database!K9539)))"),"")</f>
        <v/>
      </c>
    </row>
    <row r="12049" spans="1:1" x14ac:dyDescent="0.3">
      <c r="A12049" s="9" t="str">
        <f ca="1">IFERROR(__xludf.DUMMYFUNCTION("TRANSPOSE(UNIQUE(FILTER(Cluster!C:C, Cluster!B:B= Database!K9540)))"),"")</f>
        <v/>
      </c>
    </row>
    <row r="12050" spans="1:1" x14ac:dyDescent="0.3">
      <c r="A12050" s="9" t="str">
        <f ca="1">IFERROR(__xludf.DUMMYFUNCTION("TRANSPOSE(UNIQUE(FILTER(Cluster!C:C, Cluster!B:B= Database!K9541)))"),"")</f>
        <v/>
      </c>
    </row>
    <row r="12051" spans="1:1" x14ac:dyDescent="0.3">
      <c r="A12051" s="9" t="str">
        <f ca="1">IFERROR(__xludf.DUMMYFUNCTION("TRANSPOSE(UNIQUE(FILTER(Cluster!C:C, Cluster!B:B= Database!K9542)))"),"")</f>
        <v/>
      </c>
    </row>
    <row r="12052" spans="1:1" x14ac:dyDescent="0.3">
      <c r="A12052" s="9" t="str">
        <f ca="1">IFERROR(__xludf.DUMMYFUNCTION("TRANSPOSE(UNIQUE(FILTER(Cluster!C:C, Cluster!B:B= Database!K9543)))"),"")</f>
        <v/>
      </c>
    </row>
    <row r="12053" spans="1:1" x14ac:dyDescent="0.3">
      <c r="A12053" s="9" t="str">
        <f ca="1">IFERROR(__xludf.DUMMYFUNCTION("TRANSPOSE(UNIQUE(FILTER(Cluster!C:C, Cluster!B:B= Database!K9544)))"),"")</f>
        <v/>
      </c>
    </row>
    <row r="12054" spans="1:1" x14ac:dyDescent="0.3">
      <c r="A12054" s="9" t="str">
        <f ca="1">IFERROR(__xludf.DUMMYFUNCTION("TRANSPOSE(UNIQUE(FILTER(Cluster!C:C, Cluster!B:B= Database!K9545)))"),"")</f>
        <v/>
      </c>
    </row>
    <row r="12055" spans="1:1" x14ac:dyDescent="0.3">
      <c r="A12055" s="9" t="str">
        <f ca="1">IFERROR(__xludf.DUMMYFUNCTION("TRANSPOSE(UNIQUE(FILTER(Cluster!C:C, Cluster!B:B= Database!K9546)))"),"")</f>
        <v/>
      </c>
    </row>
    <row r="12056" spans="1:1" x14ac:dyDescent="0.3">
      <c r="A12056" s="9" t="str">
        <f ca="1">IFERROR(__xludf.DUMMYFUNCTION("TRANSPOSE(UNIQUE(FILTER(Cluster!C:C, Cluster!B:B= Database!K9547)))"),"")</f>
        <v/>
      </c>
    </row>
    <row r="12057" spans="1:1" x14ac:dyDescent="0.3">
      <c r="A12057" s="9" t="str">
        <f ca="1">IFERROR(__xludf.DUMMYFUNCTION("TRANSPOSE(UNIQUE(FILTER(Cluster!C:C, Cluster!B:B= Database!K9548)))"),"")</f>
        <v/>
      </c>
    </row>
    <row r="12058" spans="1:1" x14ac:dyDescent="0.3">
      <c r="A12058" s="9" t="str">
        <f ca="1">IFERROR(__xludf.DUMMYFUNCTION("TRANSPOSE(UNIQUE(FILTER(Cluster!C:C, Cluster!B:B= Database!K9549)))"),"")</f>
        <v/>
      </c>
    </row>
    <row r="12059" spans="1:1" x14ac:dyDescent="0.3">
      <c r="A12059" s="9" t="str">
        <f ca="1">IFERROR(__xludf.DUMMYFUNCTION("TRANSPOSE(UNIQUE(FILTER(Cluster!C:C, Cluster!B:B= Database!K9550)))"),"")</f>
        <v/>
      </c>
    </row>
    <row r="12060" spans="1:1" x14ac:dyDescent="0.3">
      <c r="A12060" s="9" t="str">
        <f ca="1">IFERROR(__xludf.DUMMYFUNCTION("TRANSPOSE(UNIQUE(FILTER(Cluster!C:C, Cluster!B:B= Database!K9551)))"),"")</f>
        <v/>
      </c>
    </row>
    <row r="12061" spans="1:1" x14ac:dyDescent="0.3">
      <c r="A12061" s="9" t="str">
        <f ca="1">IFERROR(__xludf.DUMMYFUNCTION("TRANSPOSE(UNIQUE(FILTER(Cluster!C:C, Cluster!B:B= Database!K9552)))"),"")</f>
        <v/>
      </c>
    </row>
    <row r="12062" spans="1:1" x14ac:dyDescent="0.3">
      <c r="A12062" s="9" t="str">
        <f ca="1">IFERROR(__xludf.DUMMYFUNCTION("TRANSPOSE(UNIQUE(FILTER(Cluster!C:C, Cluster!B:B= Database!K9553)))"),"")</f>
        <v/>
      </c>
    </row>
    <row r="12063" spans="1:1" x14ac:dyDescent="0.3">
      <c r="A12063" s="9" t="str">
        <f ca="1">IFERROR(__xludf.DUMMYFUNCTION("TRANSPOSE(UNIQUE(FILTER(Cluster!C:C, Cluster!B:B= Database!K9554)))"),"")</f>
        <v/>
      </c>
    </row>
    <row r="12064" spans="1:1" x14ac:dyDescent="0.3">
      <c r="A12064" s="9" t="str">
        <f ca="1">IFERROR(__xludf.DUMMYFUNCTION("TRANSPOSE(UNIQUE(FILTER(Cluster!C:C, Cluster!B:B= Database!K9555)))"),"")</f>
        <v/>
      </c>
    </row>
    <row r="12065" spans="1:1" x14ac:dyDescent="0.3">
      <c r="A12065" s="9" t="str">
        <f ca="1">IFERROR(__xludf.DUMMYFUNCTION("TRANSPOSE(UNIQUE(FILTER(Cluster!C:C, Cluster!B:B= Database!K9556)))"),"")</f>
        <v/>
      </c>
    </row>
    <row r="12066" spans="1:1" x14ac:dyDescent="0.3">
      <c r="A12066" s="9" t="str">
        <f ca="1">IFERROR(__xludf.DUMMYFUNCTION("TRANSPOSE(UNIQUE(FILTER(Cluster!C:C, Cluster!B:B= Database!K9557)))"),"")</f>
        <v/>
      </c>
    </row>
    <row r="12067" spans="1:1" x14ac:dyDescent="0.3">
      <c r="A12067" s="9" t="str">
        <f ca="1">IFERROR(__xludf.DUMMYFUNCTION("TRANSPOSE(UNIQUE(FILTER(Cluster!C:C, Cluster!B:B= Database!K9558)))"),"")</f>
        <v/>
      </c>
    </row>
    <row r="12068" spans="1:1" x14ac:dyDescent="0.3">
      <c r="A12068" s="9" t="str">
        <f ca="1">IFERROR(__xludf.DUMMYFUNCTION("TRANSPOSE(UNIQUE(FILTER(Cluster!C:C, Cluster!B:B= Database!K9559)))"),"")</f>
        <v/>
      </c>
    </row>
    <row r="12069" spans="1:1" x14ac:dyDescent="0.3">
      <c r="A12069" s="9" t="str">
        <f ca="1">IFERROR(__xludf.DUMMYFUNCTION("TRANSPOSE(UNIQUE(FILTER(Cluster!C:C, Cluster!B:B= Database!K9560)))"),"")</f>
        <v/>
      </c>
    </row>
    <row r="12070" spans="1:1" x14ac:dyDescent="0.3">
      <c r="A12070" s="9" t="str">
        <f ca="1">IFERROR(__xludf.DUMMYFUNCTION("TRANSPOSE(UNIQUE(FILTER(Cluster!C:C, Cluster!B:B= Database!K9561)))"),"")</f>
        <v/>
      </c>
    </row>
    <row r="12071" spans="1:1" x14ac:dyDescent="0.3">
      <c r="A12071" s="9" t="str">
        <f ca="1">IFERROR(__xludf.DUMMYFUNCTION("TRANSPOSE(UNIQUE(FILTER(Cluster!C:C, Cluster!B:B= Database!K9562)))"),"")</f>
        <v/>
      </c>
    </row>
    <row r="12072" spans="1:1" x14ac:dyDescent="0.3">
      <c r="A12072" s="9" t="str">
        <f ca="1">IFERROR(__xludf.DUMMYFUNCTION("TRANSPOSE(UNIQUE(FILTER(Cluster!C:C, Cluster!B:B= Database!K9563)))"),"")</f>
        <v/>
      </c>
    </row>
    <row r="12073" spans="1:1" x14ac:dyDescent="0.3">
      <c r="A12073" s="9" t="str">
        <f ca="1">IFERROR(__xludf.DUMMYFUNCTION("TRANSPOSE(UNIQUE(FILTER(Cluster!C:C, Cluster!B:B= Database!K9564)))"),"")</f>
        <v/>
      </c>
    </row>
    <row r="12074" spans="1:1" x14ac:dyDescent="0.3">
      <c r="A12074" s="9" t="str">
        <f ca="1">IFERROR(__xludf.DUMMYFUNCTION("TRANSPOSE(UNIQUE(FILTER(Cluster!C:C, Cluster!B:B= Database!K9565)))"),"")</f>
        <v/>
      </c>
    </row>
    <row r="12075" spans="1:1" x14ac:dyDescent="0.3">
      <c r="A12075" s="9" t="str">
        <f ca="1">IFERROR(__xludf.DUMMYFUNCTION("TRANSPOSE(UNIQUE(FILTER(Cluster!C:C, Cluster!B:B= Database!K9566)))"),"")</f>
        <v/>
      </c>
    </row>
    <row r="12076" spans="1:1" x14ac:dyDescent="0.3">
      <c r="A12076" s="9" t="str">
        <f ca="1">IFERROR(__xludf.DUMMYFUNCTION("TRANSPOSE(UNIQUE(FILTER(Cluster!C:C, Cluster!B:B= Database!K9567)))"),"")</f>
        <v/>
      </c>
    </row>
    <row r="12077" spans="1:1" x14ac:dyDescent="0.3">
      <c r="A12077" s="9" t="str">
        <f ca="1">IFERROR(__xludf.DUMMYFUNCTION("TRANSPOSE(UNIQUE(FILTER(Cluster!C:C, Cluster!B:B= Database!K9568)))"),"")</f>
        <v/>
      </c>
    </row>
    <row r="12078" spans="1:1" x14ac:dyDescent="0.3">
      <c r="A12078" s="9" t="str">
        <f ca="1">IFERROR(__xludf.DUMMYFUNCTION("TRANSPOSE(UNIQUE(FILTER(Cluster!C:C, Cluster!B:B= Database!K9569)))"),"")</f>
        <v/>
      </c>
    </row>
    <row r="12079" spans="1:1" x14ac:dyDescent="0.3">
      <c r="A12079" s="9" t="str">
        <f ca="1">IFERROR(__xludf.DUMMYFUNCTION("TRANSPOSE(UNIQUE(FILTER(Cluster!C:C, Cluster!B:B= Database!K9570)))"),"")</f>
        <v/>
      </c>
    </row>
    <row r="12080" spans="1:1" x14ac:dyDescent="0.3">
      <c r="A12080" s="9" t="str">
        <f ca="1">IFERROR(__xludf.DUMMYFUNCTION("TRANSPOSE(UNIQUE(FILTER(Cluster!C:C, Cluster!B:B= Database!K9571)))"),"")</f>
        <v/>
      </c>
    </row>
    <row r="12081" spans="1:1" x14ac:dyDescent="0.3">
      <c r="A12081" s="9" t="str">
        <f ca="1">IFERROR(__xludf.DUMMYFUNCTION("TRANSPOSE(UNIQUE(FILTER(Cluster!C:C, Cluster!B:B= Database!K9572)))"),"")</f>
        <v/>
      </c>
    </row>
    <row r="12082" spans="1:1" x14ac:dyDescent="0.3">
      <c r="A12082" s="9" t="str">
        <f ca="1">IFERROR(__xludf.DUMMYFUNCTION("TRANSPOSE(UNIQUE(FILTER(Cluster!C:C, Cluster!B:B= Database!K9573)))"),"")</f>
        <v/>
      </c>
    </row>
    <row r="12083" spans="1:1" x14ac:dyDescent="0.3">
      <c r="A12083" s="9" t="str">
        <f ca="1">IFERROR(__xludf.DUMMYFUNCTION("TRANSPOSE(UNIQUE(FILTER(Cluster!C:C, Cluster!B:B= Database!K9574)))"),"")</f>
        <v/>
      </c>
    </row>
    <row r="12084" spans="1:1" x14ac:dyDescent="0.3">
      <c r="A12084" s="9" t="str">
        <f ca="1">IFERROR(__xludf.DUMMYFUNCTION("TRANSPOSE(UNIQUE(FILTER(Cluster!C:C, Cluster!B:B= Database!K9575)))"),"")</f>
        <v/>
      </c>
    </row>
    <row r="12085" spans="1:1" x14ac:dyDescent="0.3">
      <c r="A12085" s="9" t="str">
        <f ca="1">IFERROR(__xludf.DUMMYFUNCTION("TRANSPOSE(UNIQUE(FILTER(Cluster!C:C, Cluster!B:B= Database!K9576)))"),"")</f>
        <v/>
      </c>
    </row>
    <row r="12086" spans="1:1" x14ac:dyDescent="0.3">
      <c r="A12086" s="9" t="str">
        <f ca="1">IFERROR(__xludf.DUMMYFUNCTION("TRANSPOSE(UNIQUE(FILTER(Cluster!C:C, Cluster!B:B= Database!K9577)))"),"")</f>
        <v/>
      </c>
    </row>
    <row r="12087" spans="1:1" x14ac:dyDescent="0.3">
      <c r="A12087" s="9" t="str">
        <f ca="1">IFERROR(__xludf.DUMMYFUNCTION("TRANSPOSE(UNIQUE(FILTER(Cluster!C:C, Cluster!B:B= Database!K9578)))"),"")</f>
        <v/>
      </c>
    </row>
    <row r="12088" spans="1:1" x14ac:dyDescent="0.3">
      <c r="A12088" s="9" t="str">
        <f ca="1">IFERROR(__xludf.DUMMYFUNCTION("TRANSPOSE(UNIQUE(FILTER(Cluster!C:C, Cluster!B:B= Database!K9579)))"),"")</f>
        <v/>
      </c>
    </row>
    <row r="12089" spans="1:1" x14ac:dyDescent="0.3">
      <c r="A12089" s="9" t="str">
        <f ca="1">IFERROR(__xludf.DUMMYFUNCTION("TRANSPOSE(UNIQUE(FILTER(Cluster!C:C, Cluster!B:B= Database!K9580)))"),"")</f>
        <v/>
      </c>
    </row>
    <row r="12090" spans="1:1" x14ac:dyDescent="0.3">
      <c r="A12090" s="9" t="str">
        <f ca="1">IFERROR(__xludf.DUMMYFUNCTION("TRANSPOSE(UNIQUE(FILTER(Cluster!C:C, Cluster!B:B= Database!K9581)))"),"")</f>
        <v/>
      </c>
    </row>
    <row r="12091" spans="1:1" x14ac:dyDescent="0.3">
      <c r="A12091" s="9" t="str">
        <f ca="1">IFERROR(__xludf.DUMMYFUNCTION("TRANSPOSE(UNIQUE(FILTER(Cluster!C:C, Cluster!B:B= Database!K9582)))"),"")</f>
        <v/>
      </c>
    </row>
    <row r="12092" spans="1:1" x14ac:dyDescent="0.3">
      <c r="A12092" s="9" t="str">
        <f ca="1">IFERROR(__xludf.DUMMYFUNCTION("TRANSPOSE(UNIQUE(FILTER(Cluster!C:C, Cluster!B:B= Database!K9583)))"),"")</f>
        <v/>
      </c>
    </row>
    <row r="12093" spans="1:1" x14ac:dyDescent="0.3">
      <c r="A12093" s="9" t="str">
        <f ca="1">IFERROR(__xludf.DUMMYFUNCTION("TRANSPOSE(UNIQUE(FILTER(Cluster!C:C, Cluster!B:B= Database!K9584)))"),"")</f>
        <v/>
      </c>
    </row>
    <row r="12094" spans="1:1" x14ac:dyDescent="0.3">
      <c r="A12094" s="9" t="str">
        <f ca="1">IFERROR(__xludf.DUMMYFUNCTION("TRANSPOSE(UNIQUE(FILTER(Cluster!C:C, Cluster!B:B= Database!K9585)))"),"")</f>
        <v/>
      </c>
    </row>
    <row r="12095" spans="1:1" x14ac:dyDescent="0.3">
      <c r="A12095" s="9" t="str">
        <f ca="1">IFERROR(__xludf.DUMMYFUNCTION("TRANSPOSE(UNIQUE(FILTER(Cluster!C:C, Cluster!B:B= Database!K9586)))"),"")</f>
        <v/>
      </c>
    </row>
    <row r="12096" spans="1:1" x14ac:dyDescent="0.3">
      <c r="A12096" s="9" t="str">
        <f ca="1">IFERROR(__xludf.DUMMYFUNCTION("TRANSPOSE(UNIQUE(FILTER(Cluster!C:C, Cluster!B:B= Database!K9587)))"),"")</f>
        <v/>
      </c>
    </row>
    <row r="12097" spans="1:1" x14ac:dyDescent="0.3">
      <c r="A12097" s="9" t="str">
        <f ca="1">IFERROR(__xludf.DUMMYFUNCTION("TRANSPOSE(UNIQUE(FILTER(Cluster!C:C, Cluster!B:B= Database!K9588)))"),"")</f>
        <v/>
      </c>
    </row>
    <row r="12098" spans="1:1" x14ac:dyDescent="0.3">
      <c r="A12098" s="9" t="str">
        <f ca="1">IFERROR(__xludf.DUMMYFUNCTION("TRANSPOSE(UNIQUE(FILTER(Cluster!C:C, Cluster!B:B= Database!K9589)))"),"")</f>
        <v/>
      </c>
    </row>
    <row r="12099" spans="1:1" x14ac:dyDescent="0.3">
      <c r="A12099" s="9" t="str">
        <f ca="1">IFERROR(__xludf.DUMMYFUNCTION("TRANSPOSE(UNIQUE(FILTER(Cluster!C:C, Cluster!B:B= Database!K9590)))"),"")</f>
        <v/>
      </c>
    </row>
    <row r="12100" spans="1:1" x14ac:dyDescent="0.3">
      <c r="A12100" s="9" t="str">
        <f ca="1">IFERROR(__xludf.DUMMYFUNCTION("TRANSPOSE(UNIQUE(FILTER(Cluster!C:C, Cluster!B:B= Database!K9591)))"),"")</f>
        <v/>
      </c>
    </row>
    <row r="12101" spans="1:1" x14ac:dyDescent="0.3">
      <c r="A12101" s="9" t="str">
        <f ca="1">IFERROR(__xludf.DUMMYFUNCTION("TRANSPOSE(UNIQUE(FILTER(Cluster!C:C, Cluster!B:B= Database!K9592)))"),"")</f>
        <v/>
      </c>
    </row>
    <row r="12102" spans="1:1" x14ac:dyDescent="0.3">
      <c r="A12102" s="9" t="str">
        <f ca="1">IFERROR(__xludf.DUMMYFUNCTION("TRANSPOSE(UNIQUE(FILTER(Cluster!C:C, Cluster!B:B= Database!K9593)))"),"")</f>
        <v/>
      </c>
    </row>
    <row r="12103" spans="1:1" x14ac:dyDescent="0.3">
      <c r="A12103" s="9" t="str">
        <f ca="1">IFERROR(__xludf.DUMMYFUNCTION("TRANSPOSE(UNIQUE(FILTER(Cluster!C:C, Cluster!B:B= Database!K9594)))"),"")</f>
        <v/>
      </c>
    </row>
    <row r="12104" spans="1:1" x14ac:dyDescent="0.3">
      <c r="A12104" s="9" t="str">
        <f ca="1">IFERROR(__xludf.DUMMYFUNCTION("TRANSPOSE(UNIQUE(FILTER(Cluster!C:C, Cluster!B:B= Database!K9595)))"),"")</f>
        <v/>
      </c>
    </row>
    <row r="12105" spans="1:1" x14ac:dyDescent="0.3">
      <c r="A12105" s="9" t="str">
        <f ca="1">IFERROR(__xludf.DUMMYFUNCTION("TRANSPOSE(UNIQUE(FILTER(Cluster!C:C, Cluster!B:B= Database!K9596)))"),"")</f>
        <v/>
      </c>
    </row>
    <row r="12106" spans="1:1" x14ac:dyDescent="0.3">
      <c r="A12106" s="9" t="str">
        <f ca="1">IFERROR(__xludf.DUMMYFUNCTION("TRANSPOSE(UNIQUE(FILTER(Cluster!C:C, Cluster!B:B= Database!K9597)))"),"")</f>
        <v/>
      </c>
    </row>
    <row r="12107" spans="1:1" x14ac:dyDescent="0.3">
      <c r="A12107" s="9" t="str">
        <f ca="1">IFERROR(__xludf.DUMMYFUNCTION("TRANSPOSE(UNIQUE(FILTER(Cluster!C:C, Cluster!B:B= Database!K9598)))"),"")</f>
        <v/>
      </c>
    </row>
    <row r="12108" spans="1:1" x14ac:dyDescent="0.3">
      <c r="A12108" s="9" t="str">
        <f ca="1">IFERROR(__xludf.DUMMYFUNCTION("TRANSPOSE(UNIQUE(FILTER(Cluster!C:C, Cluster!B:B= Database!K9599)))"),"")</f>
        <v/>
      </c>
    </row>
    <row r="12109" spans="1:1" x14ac:dyDescent="0.3">
      <c r="A12109" s="9" t="str">
        <f ca="1">IFERROR(__xludf.DUMMYFUNCTION("TRANSPOSE(UNIQUE(FILTER(Cluster!C:C, Cluster!B:B= Database!K9600)))"),"")</f>
        <v/>
      </c>
    </row>
    <row r="12110" spans="1:1" x14ac:dyDescent="0.3">
      <c r="A12110" s="9" t="str">
        <f ca="1">IFERROR(__xludf.DUMMYFUNCTION("TRANSPOSE(UNIQUE(FILTER(Cluster!C:C, Cluster!B:B= Database!K9601)))"),"")</f>
        <v/>
      </c>
    </row>
    <row r="12111" spans="1:1" x14ac:dyDescent="0.3">
      <c r="A12111" s="9" t="str">
        <f ca="1">IFERROR(__xludf.DUMMYFUNCTION("TRANSPOSE(UNIQUE(FILTER(Cluster!C:C, Cluster!B:B= Database!K9602)))"),"")</f>
        <v/>
      </c>
    </row>
    <row r="12112" spans="1:1" x14ac:dyDescent="0.3">
      <c r="A12112" s="9" t="str">
        <f ca="1">IFERROR(__xludf.DUMMYFUNCTION("TRANSPOSE(UNIQUE(FILTER(Cluster!C:C, Cluster!B:B= Database!K9603)))"),"")</f>
        <v/>
      </c>
    </row>
    <row r="12113" spans="1:1" x14ac:dyDescent="0.3">
      <c r="A12113" s="9" t="str">
        <f ca="1">IFERROR(__xludf.DUMMYFUNCTION("TRANSPOSE(UNIQUE(FILTER(Cluster!C:C, Cluster!B:B= Database!K9604)))"),"")</f>
        <v/>
      </c>
    </row>
    <row r="12114" spans="1:1" x14ac:dyDescent="0.3">
      <c r="A12114" s="9" t="str">
        <f ca="1">IFERROR(__xludf.DUMMYFUNCTION("TRANSPOSE(UNIQUE(FILTER(Cluster!C:C, Cluster!B:B= Database!K9605)))"),"")</f>
        <v/>
      </c>
    </row>
    <row r="12115" spans="1:1" x14ac:dyDescent="0.3">
      <c r="A12115" s="9" t="str">
        <f ca="1">IFERROR(__xludf.DUMMYFUNCTION("TRANSPOSE(UNIQUE(FILTER(Cluster!C:C, Cluster!B:B= Database!K9606)))"),"")</f>
        <v/>
      </c>
    </row>
    <row r="12116" spans="1:1" x14ac:dyDescent="0.3">
      <c r="A12116" s="9" t="str">
        <f ca="1">IFERROR(__xludf.DUMMYFUNCTION("TRANSPOSE(UNIQUE(FILTER(Cluster!C:C, Cluster!B:B= Database!K9607)))"),"")</f>
        <v/>
      </c>
    </row>
    <row r="12117" spans="1:1" x14ac:dyDescent="0.3">
      <c r="A12117" s="9" t="str">
        <f ca="1">IFERROR(__xludf.DUMMYFUNCTION("TRANSPOSE(UNIQUE(FILTER(Cluster!C:C, Cluster!B:B= Database!K9608)))"),"")</f>
        <v/>
      </c>
    </row>
    <row r="12118" spans="1:1" x14ac:dyDescent="0.3">
      <c r="A12118" s="9" t="str">
        <f ca="1">IFERROR(__xludf.DUMMYFUNCTION("TRANSPOSE(UNIQUE(FILTER(Cluster!C:C, Cluster!B:B= Database!K9609)))"),"")</f>
        <v/>
      </c>
    </row>
    <row r="12119" spans="1:1" x14ac:dyDescent="0.3">
      <c r="A12119" s="9" t="str">
        <f ca="1">IFERROR(__xludf.DUMMYFUNCTION("TRANSPOSE(UNIQUE(FILTER(Cluster!C:C, Cluster!B:B= Database!K9610)))"),"")</f>
        <v/>
      </c>
    </row>
    <row r="12120" spans="1:1" x14ac:dyDescent="0.3">
      <c r="A12120" s="9" t="str">
        <f ca="1">IFERROR(__xludf.DUMMYFUNCTION("TRANSPOSE(UNIQUE(FILTER(Cluster!C:C, Cluster!B:B= Database!K9611)))"),"")</f>
        <v/>
      </c>
    </row>
    <row r="12121" spans="1:1" x14ac:dyDescent="0.3">
      <c r="A12121" s="9" t="str">
        <f ca="1">IFERROR(__xludf.DUMMYFUNCTION("TRANSPOSE(UNIQUE(FILTER(Cluster!C:C, Cluster!B:B= Database!K9612)))"),"")</f>
        <v/>
      </c>
    </row>
    <row r="12122" spans="1:1" x14ac:dyDescent="0.3">
      <c r="A12122" s="9" t="str">
        <f ca="1">IFERROR(__xludf.DUMMYFUNCTION("TRANSPOSE(UNIQUE(FILTER(Cluster!C:C, Cluster!B:B= Database!K9613)))"),"")</f>
        <v/>
      </c>
    </row>
    <row r="12123" spans="1:1" x14ac:dyDescent="0.3">
      <c r="A12123" s="9" t="str">
        <f ca="1">IFERROR(__xludf.DUMMYFUNCTION("TRANSPOSE(UNIQUE(FILTER(Cluster!C:C, Cluster!B:B= Database!K9614)))"),"")</f>
        <v/>
      </c>
    </row>
    <row r="12124" spans="1:1" x14ac:dyDescent="0.3">
      <c r="A12124" s="9" t="str">
        <f ca="1">IFERROR(__xludf.DUMMYFUNCTION("TRANSPOSE(UNIQUE(FILTER(Cluster!C:C, Cluster!B:B= Database!K9615)))"),"")</f>
        <v/>
      </c>
    </row>
    <row r="12125" spans="1:1" x14ac:dyDescent="0.3">
      <c r="A12125" s="9" t="str">
        <f ca="1">IFERROR(__xludf.DUMMYFUNCTION("TRANSPOSE(UNIQUE(FILTER(Cluster!C:C, Cluster!B:B= Database!K9616)))"),"")</f>
        <v/>
      </c>
    </row>
    <row r="12126" spans="1:1" x14ac:dyDescent="0.3">
      <c r="A12126" s="9" t="str">
        <f ca="1">IFERROR(__xludf.DUMMYFUNCTION("TRANSPOSE(UNIQUE(FILTER(Cluster!C:C, Cluster!B:B= Database!K9617)))"),"")</f>
        <v/>
      </c>
    </row>
    <row r="12127" spans="1:1" x14ac:dyDescent="0.3">
      <c r="A12127" s="9" t="str">
        <f ca="1">IFERROR(__xludf.DUMMYFUNCTION("TRANSPOSE(UNIQUE(FILTER(Cluster!C:C, Cluster!B:B= Database!K9618)))"),"")</f>
        <v/>
      </c>
    </row>
    <row r="12128" spans="1:1" x14ac:dyDescent="0.3">
      <c r="A12128" s="9" t="str">
        <f ca="1">IFERROR(__xludf.DUMMYFUNCTION("TRANSPOSE(UNIQUE(FILTER(Cluster!C:C, Cluster!B:B= Database!K9619)))"),"")</f>
        <v/>
      </c>
    </row>
    <row r="12129" spans="1:1" x14ac:dyDescent="0.3">
      <c r="A12129" s="9" t="str">
        <f ca="1">IFERROR(__xludf.DUMMYFUNCTION("TRANSPOSE(UNIQUE(FILTER(Cluster!C:C, Cluster!B:B= Database!K9620)))"),"")</f>
        <v/>
      </c>
    </row>
    <row r="12130" spans="1:1" x14ac:dyDescent="0.3">
      <c r="A12130" s="9" t="str">
        <f ca="1">IFERROR(__xludf.DUMMYFUNCTION("TRANSPOSE(UNIQUE(FILTER(Cluster!C:C, Cluster!B:B= Database!K9621)))"),"")</f>
        <v/>
      </c>
    </row>
    <row r="12131" spans="1:1" x14ac:dyDescent="0.3">
      <c r="A12131" s="9" t="str">
        <f ca="1">IFERROR(__xludf.DUMMYFUNCTION("TRANSPOSE(UNIQUE(FILTER(Cluster!C:C, Cluster!B:B= Database!K9622)))"),"")</f>
        <v/>
      </c>
    </row>
    <row r="12132" spans="1:1" x14ac:dyDescent="0.3">
      <c r="A12132" s="9" t="str">
        <f ca="1">IFERROR(__xludf.DUMMYFUNCTION("TRANSPOSE(UNIQUE(FILTER(Cluster!C:C, Cluster!B:B= Database!K9623)))"),"")</f>
        <v/>
      </c>
    </row>
    <row r="12133" spans="1:1" x14ac:dyDescent="0.3">
      <c r="A12133" s="9" t="str">
        <f ca="1">IFERROR(__xludf.DUMMYFUNCTION("TRANSPOSE(UNIQUE(FILTER(Cluster!C:C, Cluster!B:B= Database!K9624)))"),"")</f>
        <v/>
      </c>
    </row>
    <row r="12134" spans="1:1" x14ac:dyDescent="0.3">
      <c r="A12134" s="9" t="str">
        <f ca="1">IFERROR(__xludf.DUMMYFUNCTION("TRANSPOSE(UNIQUE(FILTER(Cluster!C:C, Cluster!B:B= Database!K9625)))"),"")</f>
        <v/>
      </c>
    </row>
    <row r="12135" spans="1:1" x14ac:dyDescent="0.3">
      <c r="A12135" s="9" t="str">
        <f ca="1">IFERROR(__xludf.DUMMYFUNCTION("TRANSPOSE(UNIQUE(FILTER(Cluster!C:C, Cluster!B:B= Database!K9626)))"),"")</f>
        <v/>
      </c>
    </row>
    <row r="12136" spans="1:1" x14ac:dyDescent="0.3">
      <c r="A12136" s="9" t="str">
        <f ca="1">IFERROR(__xludf.DUMMYFUNCTION("TRANSPOSE(UNIQUE(FILTER(Cluster!C:C, Cluster!B:B= Database!K9627)))"),"")</f>
        <v/>
      </c>
    </row>
    <row r="12137" spans="1:1" x14ac:dyDescent="0.3">
      <c r="A12137" s="9" t="str">
        <f ca="1">IFERROR(__xludf.DUMMYFUNCTION("TRANSPOSE(UNIQUE(FILTER(Cluster!C:C, Cluster!B:B= Database!K9628)))"),"")</f>
        <v/>
      </c>
    </row>
    <row r="12138" spans="1:1" x14ac:dyDescent="0.3">
      <c r="A12138" s="9" t="str">
        <f ca="1">IFERROR(__xludf.DUMMYFUNCTION("TRANSPOSE(UNIQUE(FILTER(Cluster!C:C, Cluster!B:B= Database!K9629)))"),"")</f>
        <v/>
      </c>
    </row>
    <row r="12139" spans="1:1" x14ac:dyDescent="0.3">
      <c r="A12139" s="9" t="str">
        <f ca="1">IFERROR(__xludf.DUMMYFUNCTION("TRANSPOSE(UNIQUE(FILTER(Cluster!C:C, Cluster!B:B= Database!K9630)))"),"")</f>
        <v/>
      </c>
    </row>
    <row r="12140" spans="1:1" x14ac:dyDescent="0.3">
      <c r="A12140" s="9" t="str">
        <f ca="1">IFERROR(__xludf.DUMMYFUNCTION("TRANSPOSE(UNIQUE(FILTER(Cluster!C:C, Cluster!B:B= Database!K9631)))"),"")</f>
        <v/>
      </c>
    </row>
    <row r="12141" spans="1:1" x14ac:dyDescent="0.3">
      <c r="A12141" s="9" t="str">
        <f ca="1">IFERROR(__xludf.DUMMYFUNCTION("TRANSPOSE(UNIQUE(FILTER(Cluster!C:C, Cluster!B:B= Database!K9632)))"),"")</f>
        <v/>
      </c>
    </row>
    <row r="12142" spans="1:1" x14ac:dyDescent="0.3">
      <c r="A12142" s="9" t="str">
        <f ca="1">IFERROR(__xludf.DUMMYFUNCTION("TRANSPOSE(UNIQUE(FILTER(Cluster!C:C, Cluster!B:B= Database!K9633)))"),"")</f>
        <v/>
      </c>
    </row>
    <row r="12143" spans="1:1" x14ac:dyDescent="0.3">
      <c r="A12143" s="9" t="str">
        <f ca="1">IFERROR(__xludf.DUMMYFUNCTION("TRANSPOSE(UNIQUE(FILTER(Cluster!C:C, Cluster!B:B= Database!K9634)))"),"")</f>
        <v/>
      </c>
    </row>
    <row r="12144" spans="1:1" x14ac:dyDescent="0.3">
      <c r="A12144" s="9" t="str">
        <f ca="1">IFERROR(__xludf.DUMMYFUNCTION("TRANSPOSE(UNIQUE(FILTER(Cluster!C:C, Cluster!B:B= Database!K9635)))"),"")</f>
        <v/>
      </c>
    </row>
    <row r="12145" spans="1:1" x14ac:dyDescent="0.3">
      <c r="A12145" s="9" t="str">
        <f ca="1">IFERROR(__xludf.DUMMYFUNCTION("TRANSPOSE(UNIQUE(FILTER(Cluster!C:C, Cluster!B:B= Database!K9636)))"),"")</f>
        <v/>
      </c>
    </row>
    <row r="12146" spans="1:1" x14ac:dyDescent="0.3">
      <c r="A12146" s="9" t="str">
        <f ca="1">IFERROR(__xludf.DUMMYFUNCTION("TRANSPOSE(UNIQUE(FILTER(Cluster!C:C, Cluster!B:B= Database!K9637)))"),"")</f>
        <v/>
      </c>
    </row>
    <row r="12147" spans="1:1" x14ac:dyDescent="0.3">
      <c r="A12147" s="9" t="str">
        <f ca="1">IFERROR(__xludf.DUMMYFUNCTION("TRANSPOSE(UNIQUE(FILTER(Cluster!C:C, Cluster!B:B= Database!K9638)))"),"")</f>
        <v/>
      </c>
    </row>
    <row r="12148" spans="1:1" x14ac:dyDescent="0.3">
      <c r="A12148" s="9" t="str">
        <f ca="1">IFERROR(__xludf.DUMMYFUNCTION("TRANSPOSE(UNIQUE(FILTER(Cluster!C:C, Cluster!B:B= Database!K9639)))"),"")</f>
        <v/>
      </c>
    </row>
    <row r="12149" spans="1:1" x14ac:dyDescent="0.3">
      <c r="A12149" s="9" t="str">
        <f ca="1">IFERROR(__xludf.DUMMYFUNCTION("TRANSPOSE(UNIQUE(FILTER(Cluster!C:C, Cluster!B:B= Database!K9640)))"),"")</f>
        <v/>
      </c>
    </row>
    <row r="12150" spans="1:1" x14ac:dyDescent="0.3">
      <c r="A12150" s="9" t="str">
        <f ca="1">IFERROR(__xludf.DUMMYFUNCTION("TRANSPOSE(UNIQUE(FILTER(Cluster!C:C, Cluster!B:B= Database!K9641)))"),"")</f>
        <v/>
      </c>
    </row>
    <row r="12151" spans="1:1" x14ac:dyDescent="0.3">
      <c r="A12151" s="9" t="str">
        <f ca="1">IFERROR(__xludf.DUMMYFUNCTION("TRANSPOSE(UNIQUE(FILTER(Cluster!C:C, Cluster!B:B= Database!K9642)))"),"")</f>
        <v/>
      </c>
    </row>
    <row r="12152" spans="1:1" x14ac:dyDescent="0.3">
      <c r="A12152" s="9" t="str">
        <f ca="1">IFERROR(__xludf.DUMMYFUNCTION("TRANSPOSE(UNIQUE(FILTER(Cluster!C:C, Cluster!B:B= Database!K9643)))"),"")</f>
        <v/>
      </c>
    </row>
    <row r="12153" spans="1:1" x14ac:dyDescent="0.3">
      <c r="A12153" s="9" t="str">
        <f ca="1">IFERROR(__xludf.DUMMYFUNCTION("TRANSPOSE(UNIQUE(FILTER(Cluster!C:C, Cluster!B:B= Database!K9644)))"),"")</f>
        <v/>
      </c>
    </row>
    <row r="12154" spans="1:1" x14ac:dyDescent="0.3">
      <c r="A12154" s="9" t="str">
        <f ca="1">IFERROR(__xludf.DUMMYFUNCTION("TRANSPOSE(UNIQUE(FILTER(Cluster!C:C, Cluster!B:B= Database!K9645)))"),"")</f>
        <v/>
      </c>
    </row>
    <row r="12155" spans="1:1" x14ac:dyDescent="0.3">
      <c r="A12155" s="9" t="str">
        <f ca="1">IFERROR(__xludf.DUMMYFUNCTION("TRANSPOSE(UNIQUE(FILTER(Cluster!C:C, Cluster!B:B= Database!K9646)))"),"")</f>
        <v/>
      </c>
    </row>
    <row r="12156" spans="1:1" x14ac:dyDescent="0.3">
      <c r="A12156" s="9" t="str">
        <f ca="1">IFERROR(__xludf.DUMMYFUNCTION("TRANSPOSE(UNIQUE(FILTER(Cluster!C:C, Cluster!B:B= Database!K9647)))"),"")</f>
        <v/>
      </c>
    </row>
    <row r="12157" spans="1:1" x14ac:dyDescent="0.3">
      <c r="A12157" s="9" t="str">
        <f ca="1">IFERROR(__xludf.DUMMYFUNCTION("TRANSPOSE(UNIQUE(FILTER(Cluster!C:C, Cluster!B:B= Database!K9648)))"),"")</f>
        <v/>
      </c>
    </row>
    <row r="12158" spans="1:1" x14ac:dyDescent="0.3">
      <c r="A12158" s="9" t="str">
        <f ca="1">IFERROR(__xludf.DUMMYFUNCTION("TRANSPOSE(UNIQUE(FILTER(Cluster!C:C, Cluster!B:B= Database!K9649)))"),"")</f>
        <v/>
      </c>
    </row>
    <row r="12159" spans="1:1" x14ac:dyDescent="0.3">
      <c r="A12159" s="9" t="str">
        <f ca="1">IFERROR(__xludf.DUMMYFUNCTION("TRANSPOSE(UNIQUE(FILTER(Cluster!C:C, Cluster!B:B= Database!K9650)))"),"")</f>
        <v/>
      </c>
    </row>
    <row r="12160" spans="1:1" x14ac:dyDescent="0.3">
      <c r="A12160" s="9" t="str">
        <f ca="1">IFERROR(__xludf.DUMMYFUNCTION("TRANSPOSE(UNIQUE(FILTER(Cluster!C:C, Cluster!B:B= Database!K9651)))"),"")</f>
        <v/>
      </c>
    </row>
    <row r="12161" spans="1:1" x14ac:dyDescent="0.3">
      <c r="A12161" s="9" t="str">
        <f ca="1">IFERROR(__xludf.DUMMYFUNCTION("TRANSPOSE(UNIQUE(FILTER(Cluster!C:C, Cluster!B:B= Database!K9652)))"),"")</f>
        <v/>
      </c>
    </row>
    <row r="12162" spans="1:1" x14ac:dyDescent="0.3">
      <c r="A12162" s="9" t="str">
        <f ca="1">IFERROR(__xludf.DUMMYFUNCTION("TRANSPOSE(UNIQUE(FILTER(Cluster!C:C, Cluster!B:B= Database!K9653)))"),"")</f>
        <v/>
      </c>
    </row>
    <row r="12163" spans="1:1" x14ac:dyDescent="0.3">
      <c r="A12163" s="9" t="str">
        <f ca="1">IFERROR(__xludf.DUMMYFUNCTION("TRANSPOSE(UNIQUE(FILTER(Cluster!C:C, Cluster!B:B= Database!K9654)))"),"")</f>
        <v/>
      </c>
    </row>
    <row r="12164" spans="1:1" x14ac:dyDescent="0.3">
      <c r="A12164" s="9" t="str">
        <f ca="1">IFERROR(__xludf.DUMMYFUNCTION("TRANSPOSE(UNIQUE(FILTER(Cluster!C:C, Cluster!B:B= Database!K9655)))"),"")</f>
        <v/>
      </c>
    </row>
    <row r="12165" spans="1:1" x14ac:dyDescent="0.3">
      <c r="A12165" s="9" t="str">
        <f ca="1">IFERROR(__xludf.DUMMYFUNCTION("TRANSPOSE(UNIQUE(FILTER(Cluster!C:C, Cluster!B:B= Database!K9656)))"),"")</f>
        <v/>
      </c>
    </row>
    <row r="12166" spans="1:1" x14ac:dyDescent="0.3">
      <c r="A12166" s="9" t="str">
        <f ca="1">IFERROR(__xludf.DUMMYFUNCTION("TRANSPOSE(UNIQUE(FILTER(Cluster!C:C, Cluster!B:B= Database!K9657)))"),"")</f>
        <v/>
      </c>
    </row>
    <row r="12167" spans="1:1" x14ac:dyDescent="0.3">
      <c r="A12167" s="9" t="str">
        <f ca="1">IFERROR(__xludf.DUMMYFUNCTION("TRANSPOSE(UNIQUE(FILTER(Cluster!C:C, Cluster!B:B= Database!K9658)))"),"")</f>
        <v/>
      </c>
    </row>
    <row r="12168" spans="1:1" x14ac:dyDescent="0.3">
      <c r="A12168" s="9" t="str">
        <f ca="1">IFERROR(__xludf.DUMMYFUNCTION("TRANSPOSE(UNIQUE(FILTER(Cluster!C:C, Cluster!B:B= Database!K9659)))"),"")</f>
        <v/>
      </c>
    </row>
    <row r="12169" spans="1:1" x14ac:dyDescent="0.3">
      <c r="A12169" s="9" t="str">
        <f ca="1">IFERROR(__xludf.DUMMYFUNCTION("TRANSPOSE(UNIQUE(FILTER(Cluster!C:C, Cluster!B:B= Database!K9660)))"),"")</f>
        <v/>
      </c>
    </row>
    <row r="12170" spans="1:1" x14ac:dyDescent="0.3">
      <c r="A12170" s="9" t="str">
        <f ca="1">IFERROR(__xludf.DUMMYFUNCTION("TRANSPOSE(UNIQUE(FILTER(Cluster!C:C, Cluster!B:B= Database!K9661)))"),"")</f>
        <v/>
      </c>
    </row>
    <row r="12171" spans="1:1" x14ac:dyDescent="0.3">
      <c r="A12171" s="9" t="str">
        <f ca="1">IFERROR(__xludf.DUMMYFUNCTION("TRANSPOSE(UNIQUE(FILTER(Cluster!C:C, Cluster!B:B= Database!K9662)))"),"")</f>
        <v/>
      </c>
    </row>
    <row r="12172" spans="1:1" x14ac:dyDescent="0.3">
      <c r="A12172" s="9" t="str">
        <f ca="1">IFERROR(__xludf.DUMMYFUNCTION("TRANSPOSE(UNIQUE(FILTER(Cluster!C:C, Cluster!B:B= Database!K9663)))"),"")</f>
        <v/>
      </c>
    </row>
    <row r="12173" spans="1:1" x14ac:dyDescent="0.3">
      <c r="A12173" s="9" t="str">
        <f ca="1">IFERROR(__xludf.DUMMYFUNCTION("TRANSPOSE(UNIQUE(FILTER(Cluster!C:C, Cluster!B:B= Database!K9664)))"),"")</f>
        <v/>
      </c>
    </row>
    <row r="12174" spans="1:1" x14ac:dyDescent="0.3">
      <c r="A12174" s="9" t="str">
        <f ca="1">IFERROR(__xludf.DUMMYFUNCTION("TRANSPOSE(UNIQUE(FILTER(Cluster!C:C, Cluster!B:B= Database!K9665)))"),"")</f>
        <v/>
      </c>
    </row>
    <row r="12175" spans="1:1" x14ac:dyDescent="0.3">
      <c r="A12175" s="9" t="str">
        <f ca="1">IFERROR(__xludf.DUMMYFUNCTION("TRANSPOSE(UNIQUE(FILTER(Cluster!C:C, Cluster!B:B= Database!K9666)))"),"")</f>
        <v/>
      </c>
    </row>
    <row r="12176" spans="1:1" x14ac:dyDescent="0.3">
      <c r="A12176" s="9" t="str">
        <f ca="1">IFERROR(__xludf.DUMMYFUNCTION("TRANSPOSE(UNIQUE(FILTER(Cluster!C:C, Cluster!B:B= Database!K9667)))"),"")</f>
        <v/>
      </c>
    </row>
    <row r="12177" spans="1:1" x14ac:dyDescent="0.3">
      <c r="A12177" s="9" t="str">
        <f ca="1">IFERROR(__xludf.DUMMYFUNCTION("TRANSPOSE(UNIQUE(FILTER(Cluster!C:C, Cluster!B:B= Database!K9668)))"),"")</f>
        <v/>
      </c>
    </row>
    <row r="12178" spans="1:1" x14ac:dyDescent="0.3">
      <c r="A12178" s="9" t="str">
        <f ca="1">IFERROR(__xludf.DUMMYFUNCTION("TRANSPOSE(UNIQUE(FILTER(Cluster!C:C, Cluster!B:B= Database!K9669)))"),"")</f>
        <v/>
      </c>
    </row>
    <row r="12179" spans="1:1" x14ac:dyDescent="0.3">
      <c r="A12179" s="9" t="str">
        <f ca="1">IFERROR(__xludf.DUMMYFUNCTION("TRANSPOSE(UNIQUE(FILTER(Cluster!C:C, Cluster!B:B= Database!K9670)))"),"")</f>
        <v/>
      </c>
    </row>
    <row r="12180" spans="1:1" x14ac:dyDescent="0.3">
      <c r="A12180" s="9" t="str">
        <f ca="1">IFERROR(__xludf.DUMMYFUNCTION("TRANSPOSE(UNIQUE(FILTER(Cluster!C:C, Cluster!B:B= Database!K9671)))"),"")</f>
        <v/>
      </c>
    </row>
    <row r="12181" spans="1:1" x14ac:dyDescent="0.3">
      <c r="A12181" s="9" t="str">
        <f ca="1">IFERROR(__xludf.DUMMYFUNCTION("TRANSPOSE(UNIQUE(FILTER(Cluster!C:C, Cluster!B:B= Database!K9672)))"),"")</f>
        <v/>
      </c>
    </row>
    <row r="12182" spans="1:1" x14ac:dyDescent="0.3">
      <c r="A12182" s="9" t="str">
        <f ca="1">IFERROR(__xludf.DUMMYFUNCTION("TRANSPOSE(UNIQUE(FILTER(Cluster!C:C, Cluster!B:B= Database!K9673)))"),"")</f>
        <v/>
      </c>
    </row>
    <row r="12183" spans="1:1" x14ac:dyDescent="0.3">
      <c r="A12183" s="9" t="str">
        <f ca="1">IFERROR(__xludf.DUMMYFUNCTION("TRANSPOSE(UNIQUE(FILTER(Cluster!C:C, Cluster!B:B= Database!K9674)))"),"")</f>
        <v/>
      </c>
    </row>
    <row r="12184" spans="1:1" x14ac:dyDescent="0.3">
      <c r="A12184" s="9" t="str">
        <f ca="1">IFERROR(__xludf.DUMMYFUNCTION("TRANSPOSE(UNIQUE(FILTER(Cluster!C:C, Cluster!B:B= Database!K9675)))"),"")</f>
        <v/>
      </c>
    </row>
    <row r="12185" spans="1:1" x14ac:dyDescent="0.3">
      <c r="A12185" s="9" t="str">
        <f ca="1">IFERROR(__xludf.DUMMYFUNCTION("TRANSPOSE(UNIQUE(FILTER(Cluster!C:C, Cluster!B:B= Database!K9676)))"),"")</f>
        <v/>
      </c>
    </row>
    <row r="12186" spans="1:1" x14ac:dyDescent="0.3">
      <c r="A12186" s="9" t="str">
        <f ca="1">IFERROR(__xludf.DUMMYFUNCTION("TRANSPOSE(UNIQUE(FILTER(Cluster!C:C, Cluster!B:B= Database!K9677)))"),"")</f>
        <v/>
      </c>
    </row>
    <row r="12187" spans="1:1" x14ac:dyDescent="0.3">
      <c r="A12187" s="9" t="str">
        <f ca="1">IFERROR(__xludf.DUMMYFUNCTION("TRANSPOSE(UNIQUE(FILTER(Cluster!C:C, Cluster!B:B= Database!K9678)))"),"")</f>
        <v/>
      </c>
    </row>
    <row r="12188" spans="1:1" x14ac:dyDescent="0.3">
      <c r="A12188" s="9" t="str">
        <f ca="1">IFERROR(__xludf.DUMMYFUNCTION("TRANSPOSE(UNIQUE(FILTER(Cluster!C:C, Cluster!B:B= Database!K9679)))"),"")</f>
        <v/>
      </c>
    </row>
    <row r="12189" spans="1:1" x14ac:dyDescent="0.3">
      <c r="A12189" s="9" t="str">
        <f ca="1">IFERROR(__xludf.DUMMYFUNCTION("TRANSPOSE(UNIQUE(FILTER(Cluster!C:C, Cluster!B:B= Database!K9680)))"),"")</f>
        <v/>
      </c>
    </row>
    <row r="12190" spans="1:1" x14ac:dyDescent="0.3">
      <c r="A12190" s="9" t="str">
        <f ca="1">IFERROR(__xludf.DUMMYFUNCTION("TRANSPOSE(UNIQUE(FILTER(Cluster!C:C, Cluster!B:B= Database!K9681)))"),"")</f>
        <v/>
      </c>
    </row>
    <row r="12191" spans="1:1" x14ac:dyDescent="0.3">
      <c r="A12191" s="9" t="str">
        <f ca="1">IFERROR(__xludf.DUMMYFUNCTION("TRANSPOSE(UNIQUE(FILTER(Cluster!C:C, Cluster!B:B= Database!K9682)))"),"")</f>
        <v/>
      </c>
    </row>
    <row r="12192" spans="1:1" x14ac:dyDescent="0.3">
      <c r="A12192" s="9" t="str">
        <f ca="1">IFERROR(__xludf.DUMMYFUNCTION("TRANSPOSE(UNIQUE(FILTER(Cluster!C:C, Cluster!B:B= Database!K9683)))"),"")</f>
        <v/>
      </c>
    </row>
    <row r="12193" spans="1:1" x14ac:dyDescent="0.3">
      <c r="A12193" s="9" t="str">
        <f ca="1">IFERROR(__xludf.DUMMYFUNCTION("TRANSPOSE(UNIQUE(FILTER(Cluster!C:C, Cluster!B:B= Database!K9684)))"),"")</f>
        <v/>
      </c>
    </row>
    <row r="12194" spans="1:1" x14ac:dyDescent="0.3">
      <c r="A12194" s="9" t="str">
        <f ca="1">IFERROR(__xludf.DUMMYFUNCTION("TRANSPOSE(UNIQUE(FILTER(Cluster!C:C, Cluster!B:B= Database!K9685)))"),"")</f>
        <v/>
      </c>
    </row>
    <row r="12195" spans="1:1" x14ac:dyDescent="0.3">
      <c r="A12195" s="9" t="str">
        <f ca="1">IFERROR(__xludf.DUMMYFUNCTION("TRANSPOSE(UNIQUE(FILTER(Cluster!C:C, Cluster!B:B= Database!K9686)))"),"")</f>
        <v/>
      </c>
    </row>
    <row r="12196" spans="1:1" x14ac:dyDescent="0.3">
      <c r="A12196" s="9" t="str">
        <f ca="1">IFERROR(__xludf.DUMMYFUNCTION("TRANSPOSE(UNIQUE(FILTER(Cluster!C:C, Cluster!B:B= Database!K9687)))"),"")</f>
        <v/>
      </c>
    </row>
    <row r="12197" spans="1:1" x14ac:dyDescent="0.3">
      <c r="A12197" s="9" t="str">
        <f ca="1">IFERROR(__xludf.DUMMYFUNCTION("TRANSPOSE(UNIQUE(FILTER(Cluster!C:C, Cluster!B:B= Database!K9688)))"),"")</f>
        <v/>
      </c>
    </row>
    <row r="12198" spans="1:1" x14ac:dyDescent="0.3">
      <c r="A12198" s="9" t="str">
        <f ca="1">IFERROR(__xludf.DUMMYFUNCTION("TRANSPOSE(UNIQUE(FILTER(Cluster!C:C, Cluster!B:B= Database!K9689)))"),"")</f>
        <v/>
      </c>
    </row>
    <row r="12199" spans="1:1" x14ac:dyDescent="0.3">
      <c r="A12199" s="9" t="str">
        <f ca="1">IFERROR(__xludf.DUMMYFUNCTION("TRANSPOSE(UNIQUE(FILTER(Cluster!C:C, Cluster!B:B= Database!K9690)))"),"")</f>
        <v/>
      </c>
    </row>
    <row r="12200" spans="1:1" x14ac:dyDescent="0.3">
      <c r="A12200" s="9" t="str">
        <f ca="1">IFERROR(__xludf.DUMMYFUNCTION("TRANSPOSE(UNIQUE(FILTER(Cluster!C:C, Cluster!B:B= Database!K9691)))"),"")</f>
        <v/>
      </c>
    </row>
    <row r="12201" spans="1:1" x14ac:dyDescent="0.3">
      <c r="A12201" s="9" t="str">
        <f ca="1">IFERROR(__xludf.DUMMYFUNCTION("TRANSPOSE(UNIQUE(FILTER(Cluster!C:C, Cluster!B:B= Database!K9692)))"),"")</f>
        <v/>
      </c>
    </row>
    <row r="12202" spans="1:1" x14ac:dyDescent="0.3">
      <c r="A12202" s="9" t="str">
        <f ca="1">IFERROR(__xludf.DUMMYFUNCTION("TRANSPOSE(UNIQUE(FILTER(Cluster!C:C, Cluster!B:B= Database!K9693)))"),"")</f>
        <v/>
      </c>
    </row>
    <row r="12203" spans="1:1" x14ac:dyDescent="0.3">
      <c r="A12203" s="9" t="str">
        <f ca="1">IFERROR(__xludf.DUMMYFUNCTION("TRANSPOSE(UNIQUE(FILTER(Cluster!C:C, Cluster!B:B= Database!K9694)))"),"")</f>
        <v/>
      </c>
    </row>
    <row r="12204" spans="1:1" x14ac:dyDescent="0.3">
      <c r="A12204" s="9" t="str">
        <f ca="1">IFERROR(__xludf.DUMMYFUNCTION("TRANSPOSE(UNIQUE(FILTER(Cluster!C:C, Cluster!B:B= Database!K9695)))"),"")</f>
        <v/>
      </c>
    </row>
    <row r="12205" spans="1:1" x14ac:dyDescent="0.3">
      <c r="A12205" s="9" t="str">
        <f ca="1">IFERROR(__xludf.DUMMYFUNCTION("TRANSPOSE(UNIQUE(FILTER(Cluster!C:C, Cluster!B:B= Database!K9696)))"),"")</f>
        <v/>
      </c>
    </row>
    <row r="12206" spans="1:1" x14ac:dyDescent="0.3">
      <c r="A12206" s="9" t="str">
        <f ca="1">IFERROR(__xludf.DUMMYFUNCTION("TRANSPOSE(UNIQUE(FILTER(Cluster!C:C, Cluster!B:B= Database!K9697)))"),"")</f>
        <v/>
      </c>
    </row>
    <row r="12207" spans="1:1" x14ac:dyDescent="0.3">
      <c r="A12207" s="9" t="str">
        <f ca="1">IFERROR(__xludf.DUMMYFUNCTION("TRANSPOSE(UNIQUE(FILTER(Cluster!C:C, Cluster!B:B= Database!K9698)))"),"")</f>
        <v/>
      </c>
    </row>
    <row r="12208" spans="1:1" x14ac:dyDescent="0.3">
      <c r="A12208" s="9" t="str">
        <f ca="1">IFERROR(__xludf.DUMMYFUNCTION("TRANSPOSE(UNIQUE(FILTER(Cluster!C:C, Cluster!B:B= Database!K9699)))"),"")</f>
        <v/>
      </c>
    </row>
    <row r="12209" spans="1:1" x14ac:dyDescent="0.3">
      <c r="A12209" s="9" t="str">
        <f ca="1">IFERROR(__xludf.DUMMYFUNCTION("TRANSPOSE(UNIQUE(FILTER(Cluster!C:C, Cluster!B:B= Database!K9700)))"),"")</f>
        <v/>
      </c>
    </row>
    <row r="12210" spans="1:1" x14ac:dyDescent="0.3">
      <c r="A12210" s="9" t="str">
        <f ca="1">IFERROR(__xludf.DUMMYFUNCTION("TRANSPOSE(UNIQUE(FILTER(Cluster!C:C, Cluster!B:B= Database!K9701)))"),"")</f>
        <v/>
      </c>
    </row>
    <row r="12211" spans="1:1" x14ac:dyDescent="0.3">
      <c r="A12211" s="9" t="str">
        <f ca="1">IFERROR(__xludf.DUMMYFUNCTION("TRANSPOSE(UNIQUE(FILTER(Cluster!C:C, Cluster!B:B= Database!K9702)))"),"")</f>
        <v/>
      </c>
    </row>
    <row r="12212" spans="1:1" x14ac:dyDescent="0.3">
      <c r="A12212" s="9" t="str">
        <f ca="1">IFERROR(__xludf.DUMMYFUNCTION("TRANSPOSE(UNIQUE(FILTER(Cluster!C:C, Cluster!B:B= Database!K9703)))"),"")</f>
        <v/>
      </c>
    </row>
    <row r="12213" spans="1:1" x14ac:dyDescent="0.3">
      <c r="A12213" s="9" t="str">
        <f ca="1">IFERROR(__xludf.DUMMYFUNCTION("TRANSPOSE(UNIQUE(FILTER(Cluster!C:C, Cluster!B:B= Database!K9704)))"),"")</f>
        <v/>
      </c>
    </row>
    <row r="12214" spans="1:1" x14ac:dyDescent="0.3">
      <c r="A12214" s="9" t="str">
        <f ca="1">IFERROR(__xludf.DUMMYFUNCTION("TRANSPOSE(UNIQUE(FILTER(Cluster!C:C, Cluster!B:B= Database!K9705)))"),"")</f>
        <v/>
      </c>
    </row>
    <row r="12215" spans="1:1" x14ac:dyDescent="0.3">
      <c r="A12215" s="9" t="str">
        <f ca="1">IFERROR(__xludf.DUMMYFUNCTION("TRANSPOSE(UNIQUE(FILTER(Cluster!C:C, Cluster!B:B= Database!K9706)))"),"")</f>
        <v/>
      </c>
    </row>
    <row r="12216" spans="1:1" x14ac:dyDescent="0.3">
      <c r="A12216" s="9" t="str">
        <f ca="1">IFERROR(__xludf.DUMMYFUNCTION("TRANSPOSE(UNIQUE(FILTER(Cluster!C:C, Cluster!B:B= Database!K9707)))"),"")</f>
        <v/>
      </c>
    </row>
    <row r="12217" spans="1:1" x14ac:dyDescent="0.3">
      <c r="A12217" s="9" t="str">
        <f ca="1">IFERROR(__xludf.DUMMYFUNCTION("TRANSPOSE(UNIQUE(FILTER(Cluster!C:C, Cluster!B:B= Database!K9708)))"),"")</f>
        <v/>
      </c>
    </row>
    <row r="12218" spans="1:1" x14ac:dyDescent="0.3">
      <c r="A12218" s="9" t="str">
        <f ca="1">IFERROR(__xludf.DUMMYFUNCTION("TRANSPOSE(UNIQUE(FILTER(Cluster!C:C, Cluster!B:B= Database!K9709)))"),"")</f>
        <v/>
      </c>
    </row>
    <row r="12219" spans="1:1" x14ac:dyDescent="0.3">
      <c r="A12219" s="9" t="str">
        <f ca="1">IFERROR(__xludf.DUMMYFUNCTION("TRANSPOSE(UNIQUE(FILTER(Cluster!C:C, Cluster!B:B= Database!K9710)))"),"")</f>
        <v/>
      </c>
    </row>
    <row r="12220" spans="1:1" x14ac:dyDescent="0.3">
      <c r="A12220" s="9" t="str">
        <f ca="1">IFERROR(__xludf.DUMMYFUNCTION("TRANSPOSE(UNIQUE(FILTER(Cluster!C:C, Cluster!B:B= Database!K9711)))"),"")</f>
        <v/>
      </c>
    </row>
    <row r="12221" spans="1:1" x14ac:dyDescent="0.3">
      <c r="A12221" s="9" t="str">
        <f ca="1">IFERROR(__xludf.DUMMYFUNCTION("TRANSPOSE(UNIQUE(FILTER(Cluster!C:C, Cluster!B:B= Database!K9712)))"),"")</f>
        <v/>
      </c>
    </row>
    <row r="12222" spans="1:1" x14ac:dyDescent="0.3">
      <c r="A12222" s="9" t="str">
        <f ca="1">IFERROR(__xludf.DUMMYFUNCTION("TRANSPOSE(UNIQUE(FILTER(Cluster!C:C, Cluster!B:B= Database!K9713)))"),"")</f>
        <v/>
      </c>
    </row>
    <row r="12223" spans="1:1" x14ac:dyDescent="0.3">
      <c r="A12223" s="9" t="str">
        <f ca="1">IFERROR(__xludf.DUMMYFUNCTION("TRANSPOSE(UNIQUE(FILTER(Cluster!C:C, Cluster!B:B= Database!K9714)))"),"")</f>
        <v/>
      </c>
    </row>
    <row r="12224" spans="1:1" x14ac:dyDescent="0.3">
      <c r="A12224" s="9" t="str">
        <f ca="1">IFERROR(__xludf.DUMMYFUNCTION("TRANSPOSE(UNIQUE(FILTER(Cluster!C:C, Cluster!B:B= Database!K9715)))"),"")</f>
        <v/>
      </c>
    </row>
    <row r="12225" spans="1:1" x14ac:dyDescent="0.3">
      <c r="A12225" s="9" t="str">
        <f ca="1">IFERROR(__xludf.DUMMYFUNCTION("TRANSPOSE(UNIQUE(FILTER(Cluster!C:C, Cluster!B:B= Database!K9716)))"),"")</f>
        <v/>
      </c>
    </row>
    <row r="12226" spans="1:1" x14ac:dyDescent="0.3">
      <c r="A12226" s="9" t="str">
        <f ca="1">IFERROR(__xludf.DUMMYFUNCTION("TRANSPOSE(UNIQUE(FILTER(Cluster!C:C, Cluster!B:B= Database!K9717)))"),"")</f>
        <v/>
      </c>
    </row>
    <row r="12227" spans="1:1" x14ac:dyDescent="0.3">
      <c r="A12227" s="9" t="str">
        <f ca="1">IFERROR(__xludf.DUMMYFUNCTION("TRANSPOSE(UNIQUE(FILTER(Cluster!C:C, Cluster!B:B= Database!K9718)))"),"")</f>
        <v/>
      </c>
    </row>
    <row r="12228" spans="1:1" x14ac:dyDescent="0.3">
      <c r="A12228" s="9" t="str">
        <f ca="1">IFERROR(__xludf.DUMMYFUNCTION("TRANSPOSE(UNIQUE(FILTER(Cluster!C:C, Cluster!B:B= Database!K9719)))"),"")</f>
        <v/>
      </c>
    </row>
    <row r="12229" spans="1:1" x14ac:dyDescent="0.3">
      <c r="A12229" s="9" t="str">
        <f ca="1">IFERROR(__xludf.DUMMYFUNCTION("TRANSPOSE(UNIQUE(FILTER(Cluster!C:C, Cluster!B:B= Database!K9720)))"),"")</f>
        <v/>
      </c>
    </row>
    <row r="12230" spans="1:1" x14ac:dyDescent="0.3">
      <c r="A12230" s="9" t="str">
        <f ca="1">IFERROR(__xludf.DUMMYFUNCTION("TRANSPOSE(UNIQUE(FILTER(Cluster!C:C, Cluster!B:B= Database!K9721)))"),"")</f>
        <v/>
      </c>
    </row>
    <row r="12231" spans="1:1" x14ac:dyDescent="0.3">
      <c r="A12231" s="9" t="str">
        <f ca="1">IFERROR(__xludf.DUMMYFUNCTION("TRANSPOSE(UNIQUE(FILTER(Cluster!C:C, Cluster!B:B= Database!K9722)))"),"")</f>
        <v/>
      </c>
    </row>
    <row r="12232" spans="1:1" x14ac:dyDescent="0.3">
      <c r="A12232" s="9" t="str">
        <f ca="1">IFERROR(__xludf.DUMMYFUNCTION("TRANSPOSE(UNIQUE(FILTER(Cluster!C:C, Cluster!B:B= Database!K9723)))"),"")</f>
        <v/>
      </c>
    </row>
    <row r="12233" spans="1:1" x14ac:dyDescent="0.3">
      <c r="A12233" s="9" t="str">
        <f ca="1">IFERROR(__xludf.DUMMYFUNCTION("TRANSPOSE(UNIQUE(FILTER(Cluster!C:C, Cluster!B:B= Database!K9724)))"),"")</f>
        <v/>
      </c>
    </row>
    <row r="12234" spans="1:1" x14ac:dyDescent="0.3">
      <c r="A12234" s="9" t="str">
        <f ca="1">IFERROR(__xludf.DUMMYFUNCTION("TRANSPOSE(UNIQUE(FILTER(Cluster!C:C, Cluster!B:B= Database!K9725)))"),"")</f>
        <v/>
      </c>
    </row>
    <row r="12235" spans="1:1" x14ac:dyDescent="0.3">
      <c r="A12235" s="9" t="str">
        <f ca="1">IFERROR(__xludf.DUMMYFUNCTION("TRANSPOSE(UNIQUE(FILTER(Cluster!C:C, Cluster!B:B= Database!K9726)))"),"")</f>
        <v/>
      </c>
    </row>
    <row r="12236" spans="1:1" x14ac:dyDescent="0.3">
      <c r="A12236" s="9" t="str">
        <f ca="1">IFERROR(__xludf.DUMMYFUNCTION("TRANSPOSE(UNIQUE(FILTER(Cluster!C:C, Cluster!B:B= Database!K9727)))"),"")</f>
        <v/>
      </c>
    </row>
    <row r="12237" spans="1:1" x14ac:dyDescent="0.3">
      <c r="A12237" s="9" t="str">
        <f ca="1">IFERROR(__xludf.DUMMYFUNCTION("TRANSPOSE(UNIQUE(FILTER(Cluster!C:C, Cluster!B:B= Database!K9728)))"),"")</f>
        <v/>
      </c>
    </row>
    <row r="12238" spans="1:1" x14ac:dyDescent="0.3">
      <c r="A12238" s="9" t="str">
        <f ca="1">IFERROR(__xludf.DUMMYFUNCTION("TRANSPOSE(UNIQUE(FILTER(Cluster!C:C, Cluster!B:B= Database!K9729)))"),"")</f>
        <v/>
      </c>
    </row>
    <row r="12239" spans="1:1" x14ac:dyDescent="0.3">
      <c r="A12239" s="9" t="str">
        <f ca="1">IFERROR(__xludf.DUMMYFUNCTION("TRANSPOSE(UNIQUE(FILTER(Cluster!C:C, Cluster!B:B= Database!K9730)))"),"")</f>
        <v/>
      </c>
    </row>
    <row r="12240" spans="1:1" x14ac:dyDescent="0.3">
      <c r="A12240" s="9" t="str">
        <f ca="1">IFERROR(__xludf.DUMMYFUNCTION("TRANSPOSE(UNIQUE(FILTER(Cluster!C:C, Cluster!B:B= Database!K9731)))"),"")</f>
        <v/>
      </c>
    </row>
    <row r="12241" spans="1:1" x14ac:dyDescent="0.3">
      <c r="A12241" s="9" t="str">
        <f ca="1">IFERROR(__xludf.DUMMYFUNCTION("TRANSPOSE(UNIQUE(FILTER(Cluster!C:C, Cluster!B:B= Database!K9732)))"),"")</f>
        <v/>
      </c>
    </row>
    <row r="12242" spans="1:1" x14ac:dyDescent="0.3">
      <c r="A12242" s="9" t="str">
        <f ca="1">IFERROR(__xludf.DUMMYFUNCTION("TRANSPOSE(UNIQUE(FILTER(Cluster!C:C, Cluster!B:B= Database!K9733)))"),"")</f>
        <v/>
      </c>
    </row>
    <row r="12243" spans="1:1" x14ac:dyDescent="0.3">
      <c r="A12243" s="9" t="str">
        <f ca="1">IFERROR(__xludf.DUMMYFUNCTION("TRANSPOSE(UNIQUE(FILTER(Cluster!C:C, Cluster!B:B= Database!K9734)))"),"")</f>
        <v/>
      </c>
    </row>
    <row r="12244" spans="1:1" x14ac:dyDescent="0.3">
      <c r="A12244" s="9" t="str">
        <f ca="1">IFERROR(__xludf.DUMMYFUNCTION("TRANSPOSE(UNIQUE(FILTER(Cluster!C:C, Cluster!B:B= Database!K9735)))"),"")</f>
        <v/>
      </c>
    </row>
    <row r="12245" spans="1:1" x14ac:dyDescent="0.3">
      <c r="A12245" s="9" t="str">
        <f ca="1">IFERROR(__xludf.DUMMYFUNCTION("TRANSPOSE(UNIQUE(FILTER(Cluster!C:C, Cluster!B:B= Database!K9736)))"),"")</f>
        <v/>
      </c>
    </row>
    <row r="12246" spans="1:1" x14ac:dyDescent="0.3">
      <c r="A12246" s="9" t="str">
        <f ca="1">IFERROR(__xludf.DUMMYFUNCTION("TRANSPOSE(UNIQUE(FILTER(Cluster!C:C, Cluster!B:B= Database!K9737)))"),"")</f>
        <v/>
      </c>
    </row>
    <row r="12247" spans="1:1" x14ac:dyDescent="0.3">
      <c r="A12247" s="9" t="str">
        <f ca="1">IFERROR(__xludf.DUMMYFUNCTION("TRANSPOSE(UNIQUE(FILTER(Cluster!C:C, Cluster!B:B= Database!K9738)))"),"")</f>
        <v/>
      </c>
    </row>
    <row r="12248" spans="1:1" x14ac:dyDescent="0.3">
      <c r="A12248" s="9" t="str">
        <f ca="1">IFERROR(__xludf.DUMMYFUNCTION("TRANSPOSE(UNIQUE(FILTER(Cluster!C:C, Cluster!B:B= Database!K9739)))"),"")</f>
        <v/>
      </c>
    </row>
    <row r="12249" spans="1:1" x14ac:dyDescent="0.3">
      <c r="A12249" s="9" t="str">
        <f ca="1">IFERROR(__xludf.DUMMYFUNCTION("TRANSPOSE(UNIQUE(FILTER(Cluster!C:C, Cluster!B:B= Database!K9740)))"),"")</f>
        <v/>
      </c>
    </row>
    <row r="12250" spans="1:1" x14ac:dyDescent="0.3">
      <c r="A12250" s="9" t="str">
        <f ca="1">IFERROR(__xludf.DUMMYFUNCTION("TRANSPOSE(UNIQUE(FILTER(Cluster!C:C, Cluster!B:B= Database!K9741)))"),"")</f>
        <v/>
      </c>
    </row>
    <row r="12251" spans="1:1" x14ac:dyDescent="0.3">
      <c r="A12251" s="9" t="str">
        <f ca="1">IFERROR(__xludf.DUMMYFUNCTION("TRANSPOSE(UNIQUE(FILTER(Cluster!C:C, Cluster!B:B= Database!K9742)))"),"")</f>
        <v/>
      </c>
    </row>
    <row r="12252" spans="1:1" x14ac:dyDescent="0.3">
      <c r="A12252" s="9" t="str">
        <f ca="1">IFERROR(__xludf.DUMMYFUNCTION("TRANSPOSE(UNIQUE(FILTER(Cluster!C:C, Cluster!B:B= Database!K9743)))"),"")</f>
        <v/>
      </c>
    </row>
    <row r="12253" spans="1:1" x14ac:dyDescent="0.3">
      <c r="A12253" s="9" t="str">
        <f ca="1">IFERROR(__xludf.DUMMYFUNCTION("TRANSPOSE(UNIQUE(FILTER(Cluster!C:C, Cluster!B:B= Database!K9744)))"),"")</f>
        <v/>
      </c>
    </row>
    <row r="12254" spans="1:1" x14ac:dyDescent="0.3">
      <c r="A12254" s="9" t="str">
        <f ca="1">IFERROR(__xludf.DUMMYFUNCTION("TRANSPOSE(UNIQUE(FILTER(Cluster!C:C, Cluster!B:B= Database!K9745)))"),"")</f>
        <v/>
      </c>
    </row>
    <row r="12255" spans="1:1" x14ac:dyDescent="0.3">
      <c r="A12255" s="9" t="str">
        <f ca="1">IFERROR(__xludf.DUMMYFUNCTION("TRANSPOSE(UNIQUE(FILTER(Cluster!C:C, Cluster!B:B= Database!K9746)))"),"")</f>
        <v/>
      </c>
    </row>
    <row r="12256" spans="1:1" x14ac:dyDescent="0.3">
      <c r="A12256" s="9" t="str">
        <f ca="1">IFERROR(__xludf.DUMMYFUNCTION("TRANSPOSE(UNIQUE(FILTER(Cluster!C:C, Cluster!B:B= Database!K9747)))"),"")</f>
        <v/>
      </c>
    </row>
    <row r="12257" spans="1:1" x14ac:dyDescent="0.3">
      <c r="A12257" s="9" t="str">
        <f ca="1">IFERROR(__xludf.DUMMYFUNCTION("TRANSPOSE(UNIQUE(FILTER(Cluster!C:C, Cluster!B:B= Database!K9748)))"),"")</f>
        <v/>
      </c>
    </row>
    <row r="12258" spans="1:1" x14ac:dyDescent="0.3">
      <c r="A12258" s="9" t="str">
        <f ca="1">IFERROR(__xludf.DUMMYFUNCTION("TRANSPOSE(UNIQUE(FILTER(Cluster!C:C, Cluster!B:B= Database!K9749)))"),"")</f>
        <v/>
      </c>
    </row>
    <row r="12259" spans="1:1" x14ac:dyDescent="0.3">
      <c r="A12259" s="9" t="str">
        <f ca="1">IFERROR(__xludf.DUMMYFUNCTION("TRANSPOSE(UNIQUE(FILTER(Cluster!C:C, Cluster!B:B= Database!K9750)))"),"")</f>
        <v/>
      </c>
    </row>
    <row r="12260" spans="1:1" x14ac:dyDescent="0.3">
      <c r="A12260" s="9" t="str">
        <f ca="1">IFERROR(__xludf.DUMMYFUNCTION("TRANSPOSE(UNIQUE(FILTER(Cluster!C:C, Cluster!B:B= Database!K9751)))"),"")</f>
        <v/>
      </c>
    </row>
    <row r="12261" spans="1:1" x14ac:dyDescent="0.3">
      <c r="A12261" s="9" t="str">
        <f ca="1">IFERROR(__xludf.DUMMYFUNCTION("TRANSPOSE(UNIQUE(FILTER(Cluster!C:C, Cluster!B:B= Database!K9752)))"),"")</f>
        <v/>
      </c>
    </row>
    <row r="12262" spans="1:1" x14ac:dyDescent="0.3">
      <c r="A12262" s="9" t="str">
        <f ca="1">IFERROR(__xludf.DUMMYFUNCTION("TRANSPOSE(UNIQUE(FILTER(Cluster!C:C, Cluster!B:B= Database!K9753)))"),"")</f>
        <v/>
      </c>
    </row>
    <row r="12263" spans="1:1" x14ac:dyDescent="0.3">
      <c r="A12263" s="9" t="str">
        <f ca="1">IFERROR(__xludf.DUMMYFUNCTION("TRANSPOSE(UNIQUE(FILTER(Cluster!C:C, Cluster!B:B= Database!K9754)))"),"")</f>
        <v/>
      </c>
    </row>
    <row r="12264" spans="1:1" x14ac:dyDescent="0.3">
      <c r="A12264" s="9" t="str">
        <f ca="1">IFERROR(__xludf.DUMMYFUNCTION("TRANSPOSE(UNIQUE(FILTER(Cluster!C:C, Cluster!B:B= Database!K9755)))"),"")</f>
        <v/>
      </c>
    </row>
    <row r="12265" spans="1:1" x14ac:dyDescent="0.3">
      <c r="A12265" s="9" t="str">
        <f ca="1">IFERROR(__xludf.DUMMYFUNCTION("TRANSPOSE(UNIQUE(FILTER(Cluster!C:C, Cluster!B:B= Database!K9756)))"),"")</f>
        <v/>
      </c>
    </row>
    <row r="12266" spans="1:1" x14ac:dyDescent="0.3">
      <c r="A12266" s="9" t="str">
        <f ca="1">IFERROR(__xludf.DUMMYFUNCTION("TRANSPOSE(UNIQUE(FILTER(Cluster!C:C, Cluster!B:B= Database!K9757)))"),"")</f>
        <v/>
      </c>
    </row>
    <row r="12267" spans="1:1" x14ac:dyDescent="0.3">
      <c r="A12267" s="9" t="str">
        <f ca="1">IFERROR(__xludf.DUMMYFUNCTION("TRANSPOSE(UNIQUE(FILTER(Cluster!C:C, Cluster!B:B= Database!K9758)))"),"")</f>
        <v/>
      </c>
    </row>
    <row r="12268" spans="1:1" x14ac:dyDescent="0.3">
      <c r="A12268" s="9" t="str">
        <f ca="1">IFERROR(__xludf.DUMMYFUNCTION("TRANSPOSE(UNIQUE(FILTER(Cluster!C:C, Cluster!B:B= Database!K9759)))"),"")</f>
        <v/>
      </c>
    </row>
    <row r="12269" spans="1:1" x14ac:dyDescent="0.3">
      <c r="A12269" s="9" t="str">
        <f ca="1">IFERROR(__xludf.DUMMYFUNCTION("TRANSPOSE(UNIQUE(FILTER(Cluster!C:C, Cluster!B:B= Database!K9760)))"),"")</f>
        <v/>
      </c>
    </row>
    <row r="12270" spans="1:1" x14ac:dyDescent="0.3">
      <c r="A12270" s="9" t="str">
        <f ca="1">IFERROR(__xludf.DUMMYFUNCTION("TRANSPOSE(UNIQUE(FILTER(Cluster!C:C, Cluster!B:B= Database!K9761)))"),"")</f>
        <v/>
      </c>
    </row>
    <row r="12271" spans="1:1" x14ac:dyDescent="0.3">
      <c r="A12271" s="9" t="str">
        <f ca="1">IFERROR(__xludf.DUMMYFUNCTION("TRANSPOSE(UNIQUE(FILTER(Cluster!C:C, Cluster!B:B= Database!K9762)))"),"")</f>
        <v/>
      </c>
    </row>
    <row r="12272" spans="1:1" x14ac:dyDescent="0.3">
      <c r="A12272" s="9" t="str">
        <f ca="1">IFERROR(__xludf.DUMMYFUNCTION("TRANSPOSE(UNIQUE(FILTER(Cluster!C:C, Cluster!B:B= Database!K9763)))"),"")</f>
        <v/>
      </c>
    </row>
    <row r="12273" spans="1:1" x14ac:dyDescent="0.3">
      <c r="A12273" s="9" t="str">
        <f ca="1">IFERROR(__xludf.DUMMYFUNCTION("TRANSPOSE(UNIQUE(FILTER(Cluster!C:C, Cluster!B:B= Database!K9764)))"),"")</f>
        <v/>
      </c>
    </row>
    <row r="12274" spans="1:1" x14ac:dyDescent="0.3">
      <c r="A12274" s="9" t="str">
        <f ca="1">IFERROR(__xludf.DUMMYFUNCTION("TRANSPOSE(UNIQUE(FILTER(Cluster!C:C, Cluster!B:B= Database!K9765)))"),"")</f>
        <v/>
      </c>
    </row>
    <row r="12275" spans="1:1" x14ac:dyDescent="0.3">
      <c r="A12275" s="9" t="str">
        <f ca="1">IFERROR(__xludf.DUMMYFUNCTION("TRANSPOSE(UNIQUE(FILTER(Cluster!C:C, Cluster!B:B= Database!K9766)))"),"")</f>
        <v/>
      </c>
    </row>
    <row r="12276" spans="1:1" x14ac:dyDescent="0.3">
      <c r="A12276" s="9" t="str">
        <f ca="1">IFERROR(__xludf.DUMMYFUNCTION("TRANSPOSE(UNIQUE(FILTER(Cluster!C:C, Cluster!B:B= Database!K9767)))"),"")</f>
        <v/>
      </c>
    </row>
    <row r="12277" spans="1:1" x14ac:dyDescent="0.3">
      <c r="A12277" s="9" t="str">
        <f ca="1">IFERROR(__xludf.DUMMYFUNCTION("TRANSPOSE(UNIQUE(FILTER(Cluster!C:C, Cluster!B:B= Database!K9768)))"),"")</f>
        <v/>
      </c>
    </row>
    <row r="12278" spans="1:1" x14ac:dyDescent="0.3">
      <c r="A12278" s="9" t="str">
        <f ca="1">IFERROR(__xludf.DUMMYFUNCTION("TRANSPOSE(UNIQUE(FILTER(Cluster!C:C, Cluster!B:B= Database!K9769)))"),"")</f>
        <v/>
      </c>
    </row>
    <row r="12279" spans="1:1" x14ac:dyDescent="0.3">
      <c r="A12279" s="9" t="str">
        <f ca="1">IFERROR(__xludf.DUMMYFUNCTION("TRANSPOSE(UNIQUE(FILTER(Cluster!C:C, Cluster!B:B= Database!K9770)))"),"")</f>
        <v/>
      </c>
    </row>
    <row r="12280" spans="1:1" x14ac:dyDescent="0.3">
      <c r="A12280" s="9" t="str">
        <f ca="1">IFERROR(__xludf.DUMMYFUNCTION("TRANSPOSE(UNIQUE(FILTER(Cluster!C:C, Cluster!B:B= Database!K9771)))"),"")</f>
        <v/>
      </c>
    </row>
    <row r="12281" spans="1:1" x14ac:dyDescent="0.3">
      <c r="A12281" s="9" t="str">
        <f ca="1">IFERROR(__xludf.DUMMYFUNCTION("TRANSPOSE(UNIQUE(FILTER(Cluster!C:C, Cluster!B:B= Database!K9772)))"),"")</f>
        <v/>
      </c>
    </row>
    <row r="12282" spans="1:1" x14ac:dyDescent="0.3">
      <c r="A12282" s="9" t="str">
        <f ca="1">IFERROR(__xludf.DUMMYFUNCTION("TRANSPOSE(UNIQUE(FILTER(Cluster!C:C, Cluster!B:B= Database!K9773)))"),"")</f>
        <v/>
      </c>
    </row>
    <row r="12283" spans="1:1" x14ac:dyDescent="0.3">
      <c r="A12283" s="9" t="str">
        <f ca="1">IFERROR(__xludf.DUMMYFUNCTION("TRANSPOSE(UNIQUE(FILTER(Cluster!C:C, Cluster!B:B= Database!K9774)))"),"")</f>
        <v/>
      </c>
    </row>
    <row r="12284" spans="1:1" x14ac:dyDescent="0.3">
      <c r="A12284" s="9" t="str">
        <f ca="1">IFERROR(__xludf.DUMMYFUNCTION("TRANSPOSE(UNIQUE(FILTER(Cluster!C:C, Cluster!B:B= Database!K9775)))"),"")</f>
        <v/>
      </c>
    </row>
    <row r="12285" spans="1:1" x14ac:dyDescent="0.3">
      <c r="A12285" s="9" t="str">
        <f ca="1">IFERROR(__xludf.DUMMYFUNCTION("TRANSPOSE(UNIQUE(FILTER(Cluster!C:C, Cluster!B:B= Database!K9776)))"),"")</f>
        <v/>
      </c>
    </row>
    <row r="12286" spans="1:1" x14ac:dyDescent="0.3">
      <c r="A12286" s="9" t="str">
        <f ca="1">IFERROR(__xludf.DUMMYFUNCTION("TRANSPOSE(UNIQUE(FILTER(Cluster!C:C, Cluster!B:B= Database!K9777)))"),"")</f>
        <v/>
      </c>
    </row>
    <row r="12287" spans="1:1" x14ac:dyDescent="0.3">
      <c r="A12287" s="9" t="str">
        <f ca="1">IFERROR(__xludf.DUMMYFUNCTION("TRANSPOSE(UNIQUE(FILTER(Cluster!C:C, Cluster!B:B= Database!K9778)))"),"")</f>
        <v/>
      </c>
    </row>
    <row r="12288" spans="1:1" x14ac:dyDescent="0.3">
      <c r="A12288" s="9" t="str">
        <f ca="1">IFERROR(__xludf.DUMMYFUNCTION("TRANSPOSE(UNIQUE(FILTER(Cluster!C:C, Cluster!B:B= Database!K9779)))"),"")</f>
        <v/>
      </c>
    </row>
    <row r="12289" spans="1:1" x14ac:dyDescent="0.3">
      <c r="A12289" s="9" t="str">
        <f ca="1">IFERROR(__xludf.DUMMYFUNCTION("TRANSPOSE(UNIQUE(FILTER(Cluster!C:C, Cluster!B:B= Database!K9780)))"),"")</f>
        <v/>
      </c>
    </row>
    <row r="12290" spans="1:1" x14ac:dyDescent="0.3">
      <c r="A12290" s="9" t="str">
        <f ca="1">IFERROR(__xludf.DUMMYFUNCTION("TRANSPOSE(UNIQUE(FILTER(Cluster!C:C, Cluster!B:B= Database!K9781)))"),"")</f>
        <v/>
      </c>
    </row>
    <row r="12291" spans="1:1" x14ac:dyDescent="0.3">
      <c r="A12291" s="9" t="str">
        <f ca="1">IFERROR(__xludf.DUMMYFUNCTION("TRANSPOSE(UNIQUE(FILTER(Cluster!C:C, Cluster!B:B= Database!K9782)))"),"")</f>
        <v/>
      </c>
    </row>
    <row r="12292" spans="1:1" x14ac:dyDescent="0.3">
      <c r="A12292" s="9" t="str">
        <f ca="1">IFERROR(__xludf.DUMMYFUNCTION("TRANSPOSE(UNIQUE(FILTER(Cluster!C:C, Cluster!B:B= Database!K9783)))"),"")</f>
        <v/>
      </c>
    </row>
    <row r="12293" spans="1:1" x14ac:dyDescent="0.3">
      <c r="A12293" s="9" t="str">
        <f ca="1">IFERROR(__xludf.DUMMYFUNCTION("TRANSPOSE(UNIQUE(FILTER(Cluster!C:C, Cluster!B:B= Database!K9784)))"),"")</f>
        <v/>
      </c>
    </row>
    <row r="12294" spans="1:1" x14ac:dyDescent="0.3">
      <c r="A12294" s="9" t="str">
        <f ca="1">IFERROR(__xludf.DUMMYFUNCTION("TRANSPOSE(UNIQUE(FILTER(Cluster!C:C, Cluster!B:B= Database!K9785)))"),"")</f>
        <v/>
      </c>
    </row>
    <row r="12295" spans="1:1" x14ac:dyDescent="0.3">
      <c r="A12295" s="9" t="str">
        <f ca="1">IFERROR(__xludf.DUMMYFUNCTION("TRANSPOSE(UNIQUE(FILTER(Cluster!C:C, Cluster!B:B= Database!K9786)))"),"")</f>
        <v/>
      </c>
    </row>
    <row r="12296" spans="1:1" x14ac:dyDescent="0.3">
      <c r="A12296" s="9" t="str">
        <f ca="1">IFERROR(__xludf.DUMMYFUNCTION("TRANSPOSE(UNIQUE(FILTER(Cluster!C:C, Cluster!B:B= Database!K9787)))"),"")</f>
        <v/>
      </c>
    </row>
    <row r="12297" spans="1:1" x14ac:dyDescent="0.3">
      <c r="A12297" s="9" t="str">
        <f ca="1">IFERROR(__xludf.DUMMYFUNCTION("TRANSPOSE(UNIQUE(FILTER(Cluster!C:C, Cluster!B:B= Database!K9788)))"),"")</f>
        <v/>
      </c>
    </row>
    <row r="12298" spans="1:1" x14ac:dyDescent="0.3">
      <c r="A12298" s="9" t="str">
        <f ca="1">IFERROR(__xludf.DUMMYFUNCTION("TRANSPOSE(UNIQUE(FILTER(Cluster!C:C, Cluster!B:B= Database!K9789)))"),"")</f>
        <v/>
      </c>
    </row>
    <row r="12299" spans="1:1" x14ac:dyDescent="0.3">
      <c r="A12299" s="9" t="str">
        <f ca="1">IFERROR(__xludf.DUMMYFUNCTION("TRANSPOSE(UNIQUE(FILTER(Cluster!C:C, Cluster!B:B= Database!K9790)))"),"")</f>
        <v/>
      </c>
    </row>
    <row r="12300" spans="1:1" x14ac:dyDescent="0.3">
      <c r="A12300" s="9" t="str">
        <f ca="1">IFERROR(__xludf.DUMMYFUNCTION("TRANSPOSE(UNIQUE(FILTER(Cluster!C:C, Cluster!B:B= Database!K9791)))"),"")</f>
        <v/>
      </c>
    </row>
    <row r="12301" spans="1:1" x14ac:dyDescent="0.3">
      <c r="A12301" s="9" t="str">
        <f ca="1">IFERROR(__xludf.DUMMYFUNCTION("TRANSPOSE(UNIQUE(FILTER(Cluster!C:C, Cluster!B:B= Database!K9792)))"),"")</f>
        <v/>
      </c>
    </row>
    <row r="12302" spans="1:1" x14ac:dyDescent="0.3">
      <c r="A12302" s="9" t="str">
        <f ca="1">IFERROR(__xludf.DUMMYFUNCTION("TRANSPOSE(UNIQUE(FILTER(Cluster!C:C, Cluster!B:B= Database!K9793)))"),"")</f>
        <v/>
      </c>
    </row>
    <row r="12303" spans="1:1" x14ac:dyDescent="0.3">
      <c r="A12303" s="9" t="str">
        <f ca="1">IFERROR(__xludf.DUMMYFUNCTION("TRANSPOSE(UNIQUE(FILTER(Cluster!C:C, Cluster!B:B= Database!K9794)))"),"")</f>
        <v/>
      </c>
    </row>
    <row r="12304" spans="1:1" x14ac:dyDescent="0.3">
      <c r="A12304" s="9" t="str">
        <f ca="1">IFERROR(__xludf.DUMMYFUNCTION("TRANSPOSE(UNIQUE(FILTER(Cluster!C:C, Cluster!B:B= Database!K9795)))"),"")</f>
        <v/>
      </c>
    </row>
    <row r="12305" spans="1:1" x14ac:dyDescent="0.3">
      <c r="A12305" s="9" t="str">
        <f ca="1">IFERROR(__xludf.DUMMYFUNCTION("TRANSPOSE(UNIQUE(FILTER(Cluster!C:C, Cluster!B:B= Database!K9796)))"),"")</f>
        <v/>
      </c>
    </row>
    <row r="12306" spans="1:1" x14ac:dyDescent="0.3">
      <c r="A12306" s="9" t="str">
        <f ca="1">IFERROR(__xludf.DUMMYFUNCTION("TRANSPOSE(UNIQUE(FILTER(Cluster!C:C, Cluster!B:B= Database!K9797)))"),"")</f>
        <v/>
      </c>
    </row>
    <row r="12307" spans="1:1" x14ac:dyDescent="0.3">
      <c r="A12307" s="9" t="str">
        <f ca="1">IFERROR(__xludf.DUMMYFUNCTION("TRANSPOSE(UNIQUE(FILTER(Cluster!C:C, Cluster!B:B= Database!K9798)))"),"")</f>
        <v/>
      </c>
    </row>
    <row r="12308" spans="1:1" x14ac:dyDescent="0.3">
      <c r="A12308" s="9" t="str">
        <f ca="1">IFERROR(__xludf.DUMMYFUNCTION("TRANSPOSE(UNIQUE(FILTER(Cluster!C:C, Cluster!B:B= Database!K9799)))"),"")</f>
        <v/>
      </c>
    </row>
    <row r="12309" spans="1:1" x14ac:dyDescent="0.3">
      <c r="A12309" s="9" t="str">
        <f ca="1">IFERROR(__xludf.DUMMYFUNCTION("TRANSPOSE(UNIQUE(FILTER(Cluster!C:C, Cluster!B:B= Database!K9800)))"),"")</f>
        <v/>
      </c>
    </row>
    <row r="12310" spans="1:1" x14ac:dyDescent="0.3">
      <c r="A12310" s="9" t="str">
        <f ca="1">IFERROR(__xludf.DUMMYFUNCTION("TRANSPOSE(UNIQUE(FILTER(Cluster!C:C, Cluster!B:B= Database!K9801)))"),"")</f>
        <v/>
      </c>
    </row>
    <row r="12311" spans="1:1" x14ac:dyDescent="0.3">
      <c r="A12311" s="9" t="str">
        <f ca="1">IFERROR(__xludf.DUMMYFUNCTION("TRANSPOSE(UNIQUE(FILTER(Cluster!C:C, Cluster!B:B= Database!K9802)))"),"")</f>
        <v/>
      </c>
    </row>
    <row r="12312" spans="1:1" x14ac:dyDescent="0.3">
      <c r="A12312" s="9" t="str">
        <f ca="1">IFERROR(__xludf.DUMMYFUNCTION("TRANSPOSE(UNIQUE(FILTER(Cluster!C:C, Cluster!B:B= Database!K9803)))"),"")</f>
        <v/>
      </c>
    </row>
    <row r="12313" spans="1:1" x14ac:dyDescent="0.3">
      <c r="A12313" s="9" t="str">
        <f ca="1">IFERROR(__xludf.DUMMYFUNCTION("TRANSPOSE(UNIQUE(FILTER(Cluster!C:C, Cluster!B:B= Database!K9804)))"),"")</f>
        <v/>
      </c>
    </row>
    <row r="12314" spans="1:1" x14ac:dyDescent="0.3">
      <c r="A12314" s="9" t="str">
        <f ca="1">IFERROR(__xludf.DUMMYFUNCTION("TRANSPOSE(UNIQUE(FILTER(Cluster!C:C, Cluster!B:B= Database!K9805)))"),"")</f>
        <v/>
      </c>
    </row>
    <row r="12315" spans="1:1" x14ac:dyDescent="0.3">
      <c r="A12315" s="9" t="str">
        <f ca="1">IFERROR(__xludf.DUMMYFUNCTION("TRANSPOSE(UNIQUE(FILTER(Cluster!C:C, Cluster!B:B= Database!K9806)))"),"")</f>
        <v/>
      </c>
    </row>
    <row r="12316" spans="1:1" x14ac:dyDescent="0.3">
      <c r="A12316" s="9" t="str">
        <f ca="1">IFERROR(__xludf.DUMMYFUNCTION("TRANSPOSE(UNIQUE(FILTER(Cluster!C:C, Cluster!B:B= Database!K9807)))"),"")</f>
        <v/>
      </c>
    </row>
    <row r="12317" spans="1:1" x14ac:dyDescent="0.3">
      <c r="A12317" s="9" t="str">
        <f ca="1">IFERROR(__xludf.DUMMYFUNCTION("TRANSPOSE(UNIQUE(FILTER(Cluster!C:C, Cluster!B:B= Database!K9808)))"),"")</f>
        <v/>
      </c>
    </row>
    <row r="12318" spans="1:1" x14ac:dyDescent="0.3">
      <c r="A12318" s="9" t="str">
        <f ca="1">IFERROR(__xludf.DUMMYFUNCTION("TRANSPOSE(UNIQUE(FILTER(Cluster!C:C, Cluster!B:B= Database!K9809)))"),"")</f>
        <v/>
      </c>
    </row>
    <row r="12319" spans="1:1" x14ac:dyDescent="0.3">
      <c r="A12319" s="9" t="str">
        <f ca="1">IFERROR(__xludf.DUMMYFUNCTION("TRANSPOSE(UNIQUE(FILTER(Cluster!C:C, Cluster!B:B= Database!K9810)))"),"")</f>
        <v/>
      </c>
    </row>
    <row r="12320" spans="1:1" x14ac:dyDescent="0.3">
      <c r="A12320" s="9" t="str">
        <f ca="1">IFERROR(__xludf.DUMMYFUNCTION("TRANSPOSE(UNIQUE(FILTER(Cluster!C:C, Cluster!B:B= Database!K9811)))"),"")</f>
        <v/>
      </c>
    </row>
    <row r="12321" spans="1:1" x14ac:dyDescent="0.3">
      <c r="A12321" s="9" t="str">
        <f ca="1">IFERROR(__xludf.DUMMYFUNCTION("TRANSPOSE(UNIQUE(FILTER(Cluster!C:C, Cluster!B:B= Database!K9812)))"),"")</f>
        <v/>
      </c>
    </row>
    <row r="12322" spans="1:1" x14ac:dyDescent="0.3">
      <c r="A12322" s="9" t="str">
        <f ca="1">IFERROR(__xludf.DUMMYFUNCTION("TRANSPOSE(UNIQUE(FILTER(Cluster!C:C, Cluster!B:B= Database!K9813)))"),"")</f>
        <v/>
      </c>
    </row>
    <row r="12323" spans="1:1" x14ac:dyDescent="0.3">
      <c r="A12323" s="9" t="str">
        <f ca="1">IFERROR(__xludf.DUMMYFUNCTION("TRANSPOSE(UNIQUE(FILTER(Cluster!C:C, Cluster!B:B= Database!K9814)))"),"")</f>
        <v/>
      </c>
    </row>
    <row r="12324" spans="1:1" x14ac:dyDescent="0.3">
      <c r="A12324" s="9" t="str">
        <f ca="1">IFERROR(__xludf.DUMMYFUNCTION("TRANSPOSE(UNIQUE(FILTER(Cluster!C:C, Cluster!B:B= Database!K9815)))"),"")</f>
        <v/>
      </c>
    </row>
    <row r="12325" spans="1:1" x14ac:dyDescent="0.3">
      <c r="A12325" s="9" t="str">
        <f ca="1">IFERROR(__xludf.DUMMYFUNCTION("TRANSPOSE(UNIQUE(FILTER(Cluster!C:C, Cluster!B:B= Database!K9816)))"),"")</f>
        <v/>
      </c>
    </row>
    <row r="12326" spans="1:1" x14ac:dyDescent="0.3">
      <c r="A12326" s="9" t="str">
        <f ca="1">IFERROR(__xludf.DUMMYFUNCTION("TRANSPOSE(UNIQUE(FILTER(Cluster!C:C, Cluster!B:B= Database!K9817)))"),"")</f>
        <v/>
      </c>
    </row>
    <row r="12327" spans="1:1" x14ac:dyDescent="0.3">
      <c r="A12327" s="9" t="str">
        <f ca="1">IFERROR(__xludf.DUMMYFUNCTION("TRANSPOSE(UNIQUE(FILTER(Cluster!C:C, Cluster!B:B= Database!K9818)))"),"")</f>
        <v/>
      </c>
    </row>
    <row r="12328" spans="1:1" x14ac:dyDescent="0.3">
      <c r="A12328" s="9" t="str">
        <f ca="1">IFERROR(__xludf.DUMMYFUNCTION("TRANSPOSE(UNIQUE(FILTER(Cluster!C:C, Cluster!B:B= Database!K9819)))"),"")</f>
        <v/>
      </c>
    </row>
    <row r="12329" spans="1:1" x14ac:dyDescent="0.3">
      <c r="A12329" s="9" t="str">
        <f ca="1">IFERROR(__xludf.DUMMYFUNCTION("TRANSPOSE(UNIQUE(FILTER(Cluster!C:C, Cluster!B:B= Database!K9820)))"),"")</f>
        <v/>
      </c>
    </row>
    <row r="12330" spans="1:1" x14ac:dyDescent="0.3">
      <c r="A12330" s="9" t="str">
        <f ca="1">IFERROR(__xludf.DUMMYFUNCTION("TRANSPOSE(UNIQUE(FILTER(Cluster!C:C, Cluster!B:B= Database!K9821)))"),"")</f>
        <v/>
      </c>
    </row>
    <row r="12331" spans="1:1" x14ac:dyDescent="0.3">
      <c r="A12331" s="9" t="str">
        <f ca="1">IFERROR(__xludf.DUMMYFUNCTION("TRANSPOSE(UNIQUE(FILTER(Cluster!C:C, Cluster!B:B= Database!K9822)))"),"")</f>
        <v/>
      </c>
    </row>
    <row r="12332" spans="1:1" x14ac:dyDescent="0.3">
      <c r="A12332" s="9" t="str">
        <f ca="1">IFERROR(__xludf.DUMMYFUNCTION("TRANSPOSE(UNIQUE(FILTER(Cluster!C:C, Cluster!B:B= Database!K9823)))"),"")</f>
        <v/>
      </c>
    </row>
    <row r="12333" spans="1:1" x14ac:dyDescent="0.3">
      <c r="A12333" s="9" t="str">
        <f ca="1">IFERROR(__xludf.DUMMYFUNCTION("TRANSPOSE(UNIQUE(FILTER(Cluster!C:C, Cluster!B:B= Database!K9824)))"),"")</f>
        <v/>
      </c>
    </row>
    <row r="12334" spans="1:1" x14ac:dyDescent="0.3">
      <c r="A12334" s="9" t="str">
        <f ca="1">IFERROR(__xludf.DUMMYFUNCTION("TRANSPOSE(UNIQUE(FILTER(Cluster!C:C, Cluster!B:B= Database!K9825)))"),"")</f>
        <v/>
      </c>
    </row>
    <row r="12335" spans="1:1" x14ac:dyDescent="0.3">
      <c r="A12335" s="9" t="str">
        <f ca="1">IFERROR(__xludf.DUMMYFUNCTION("TRANSPOSE(UNIQUE(FILTER(Cluster!C:C, Cluster!B:B= Database!K9826)))"),"")</f>
        <v/>
      </c>
    </row>
    <row r="12336" spans="1:1" x14ac:dyDescent="0.3">
      <c r="A12336" s="9" t="str">
        <f ca="1">IFERROR(__xludf.DUMMYFUNCTION("TRANSPOSE(UNIQUE(FILTER(Cluster!C:C, Cluster!B:B= Database!K9827)))"),"")</f>
        <v/>
      </c>
    </row>
    <row r="12337" spans="1:1" x14ac:dyDescent="0.3">
      <c r="A12337" s="9" t="str">
        <f ca="1">IFERROR(__xludf.DUMMYFUNCTION("TRANSPOSE(UNIQUE(FILTER(Cluster!C:C, Cluster!B:B= Database!K9828)))"),"")</f>
        <v/>
      </c>
    </row>
    <row r="12338" spans="1:1" x14ac:dyDescent="0.3">
      <c r="A12338" s="9" t="str">
        <f ca="1">IFERROR(__xludf.DUMMYFUNCTION("TRANSPOSE(UNIQUE(FILTER(Cluster!C:C, Cluster!B:B= Database!K9829)))"),"")</f>
        <v/>
      </c>
    </row>
    <row r="12339" spans="1:1" x14ac:dyDescent="0.3">
      <c r="A12339" s="9" t="str">
        <f ca="1">IFERROR(__xludf.DUMMYFUNCTION("TRANSPOSE(UNIQUE(FILTER(Cluster!C:C, Cluster!B:B= Database!K9830)))"),"")</f>
        <v/>
      </c>
    </row>
    <row r="12340" spans="1:1" x14ac:dyDescent="0.3">
      <c r="A12340" s="9" t="str">
        <f ca="1">IFERROR(__xludf.DUMMYFUNCTION("TRANSPOSE(UNIQUE(FILTER(Cluster!C:C, Cluster!B:B= Database!K9831)))"),"")</f>
        <v/>
      </c>
    </row>
    <row r="12341" spans="1:1" x14ac:dyDescent="0.3">
      <c r="A12341" s="9" t="str">
        <f ca="1">IFERROR(__xludf.DUMMYFUNCTION("TRANSPOSE(UNIQUE(FILTER(Cluster!C:C, Cluster!B:B= Database!K9832)))"),"")</f>
        <v/>
      </c>
    </row>
    <row r="12342" spans="1:1" x14ac:dyDescent="0.3">
      <c r="A12342" s="9" t="str">
        <f ca="1">IFERROR(__xludf.DUMMYFUNCTION("TRANSPOSE(UNIQUE(FILTER(Cluster!C:C, Cluster!B:B= Database!K9833)))"),"")</f>
        <v/>
      </c>
    </row>
    <row r="12343" spans="1:1" x14ac:dyDescent="0.3">
      <c r="A12343" s="9" t="str">
        <f ca="1">IFERROR(__xludf.DUMMYFUNCTION("TRANSPOSE(UNIQUE(FILTER(Cluster!C:C, Cluster!B:B= Database!K9834)))"),"")</f>
        <v/>
      </c>
    </row>
    <row r="12344" spans="1:1" x14ac:dyDescent="0.3">
      <c r="A12344" s="9" t="str">
        <f ca="1">IFERROR(__xludf.DUMMYFUNCTION("TRANSPOSE(UNIQUE(FILTER(Cluster!C:C, Cluster!B:B= Database!K9835)))"),"")</f>
        <v/>
      </c>
    </row>
    <row r="12345" spans="1:1" x14ac:dyDescent="0.3">
      <c r="A12345" s="9" t="str">
        <f ca="1">IFERROR(__xludf.DUMMYFUNCTION("TRANSPOSE(UNIQUE(FILTER(Cluster!C:C, Cluster!B:B= Database!K9836)))"),"")</f>
        <v/>
      </c>
    </row>
    <row r="12346" spans="1:1" x14ac:dyDescent="0.3">
      <c r="A12346" s="9" t="str">
        <f ca="1">IFERROR(__xludf.DUMMYFUNCTION("TRANSPOSE(UNIQUE(FILTER(Cluster!C:C, Cluster!B:B= Database!K9837)))"),"")</f>
        <v/>
      </c>
    </row>
    <row r="12347" spans="1:1" x14ac:dyDescent="0.3">
      <c r="A12347" s="9" t="str">
        <f ca="1">IFERROR(__xludf.DUMMYFUNCTION("TRANSPOSE(UNIQUE(FILTER(Cluster!C:C, Cluster!B:B= Database!K9838)))"),"")</f>
        <v/>
      </c>
    </row>
    <row r="12348" spans="1:1" x14ac:dyDescent="0.3">
      <c r="A12348" s="9" t="str">
        <f ca="1">IFERROR(__xludf.DUMMYFUNCTION("TRANSPOSE(UNIQUE(FILTER(Cluster!C:C, Cluster!B:B= Database!K9839)))"),"")</f>
        <v/>
      </c>
    </row>
    <row r="12349" spans="1:1" x14ac:dyDescent="0.3">
      <c r="A12349" s="9" t="str">
        <f ca="1">IFERROR(__xludf.DUMMYFUNCTION("TRANSPOSE(UNIQUE(FILTER(Cluster!C:C, Cluster!B:B= Database!K9840)))"),"")</f>
        <v/>
      </c>
    </row>
    <row r="12350" spans="1:1" x14ac:dyDescent="0.3">
      <c r="A12350" s="9" t="str">
        <f ca="1">IFERROR(__xludf.DUMMYFUNCTION("TRANSPOSE(UNIQUE(FILTER(Cluster!C:C, Cluster!B:B= Database!K9841)))"),"")</f>
        <v/>
      </c>
    </row>
    <row r="12351" spans="1:1" x14ac:dyDescent="0.3">
      <c r="A12351" s="9" t="str">
        <f ca="1">IFERROR(__xludf.DUMMYFUNCTION("TRANSPOSE(UNIQUE(FILTER(Cluster!C:C, Cluster!B:B= Database!K9842)))"),"")</f>
        <v/>
      </c>
    </row>
    <row r="12352" spans="1:1" x14ac:dyDescent="0.3">
      <c r="A12352" s="9" t="str">
        <f ca="1">IFERROR(__xludf.DUMMYFUNCTION("TRANSPOSE(UNIQUE(FILTER(Cluster!C:C, Cluster!B:B= Database!K9843)))"),"")</f>
        <v/>
      </c>
    </row>
    <row r="12353" spans="1:1" x14ac:dyDescent="0.3">
      <c r="A12353" s="9" t="str">
        <f ca="1">IFERROR(__xludf.DUMMYFUNCTION("TRANSPOSE(UNIQUE(FILTER(Cluster!C:C, Cluster!B:B= Database!K9844)))"),"")</f>
        <v/>
      </c>
    </row>
    <row r="12354" spans="1:1" x14ac:dyDescent="0.3">
      <c r="A12354" s="9" t="str">
        <f ca="1">IFERROR(__xludf.DUMMYFUNCTION("TRANSPOSE(UNIQUE(FILTER(Cluster!C:C, Cluster!B:B= Database!K9845)))"),"")</f>
        <v/>
      </c>
    </row>
    <row r="12355" spans="1:1" x14ac:dyDescent="0.3">
      <c r="A12355" s="9" t="str">
        <f ca="1">IFERROR(__xludf.DUMMYFUNCTION("TRANSPOSE(UNIQUE(FILTER(Cluster!C:C, Cluster!B:B= Database!K9846)))"),"")</f>
        <v/>
      </c>
    </row>
    <row r="12356" spans="1:1" x14ac:dyDescent="0.3">
      <c r="A12356" s="9" t="str">
        <f ca="1">IFERROR(__xludf.DUMMYFUNCTION("TRANSPOSE(UNIQUE(FILTER(Cluster!C:C, Cluster!B:B= Database!K9847)))"),"")</f>
        <v/>
      </c>
    </row>
    <row r="12357" spans="1:1" x14ac:dyDescent="0.3">
      <c r="A12357" s="9" t="str">
        <f ca="1">IFERROR(__xludf.DUMMYFUNCTION("TRANSPOSE(UNIQUE(FILTER(Cluster!C:C, Cluster!B:B= Database!K9848)))"),"")</f>
        <v/>
      </c>
    </row>
    <row r="12358" spans="1:1" x14ac:dyDescent="0.3">
      <c r="A12358" s="9" t="str">
        <f ca="1">IFERROR(__xludf.DUMMYFUNCTION("TRANSPOSE(UNIQUE(FILTER(Cluster!C:C, Cluster!B:B= Database!K9849)))"),"")</f>
        <v/>
      </c>
    </row>
    <row r="12359" spans="1:1" x14ac:dyDescent="0.3">
      <c r="A12359" s="9" t="str">
        <f ca="1">IFERROR(__xludf.DUMMYFUNCTION("TRANSPOSE(UNIQUE(FILTER(Cluster!C:C, Cluster!B:B= Database!K9850)))"),"")</f>
        <v/>
      </c>
    </row>
    <row r="12360" spans="1:1" x14ac:dyDescent="0.3">
      <c r="A12360" s="9" t="str">
        <f ca="1">IFERROR(__xludf.DUMMYFUNCTION("TRANSPOSE(UNIQUE(FILTER(Cluster!C:C, Cluster!B:B= Database!K9851)))"),"")</f>
        <v/>
      </c>
    </row>
    <row r="12361" spans="1:1" x14ac:dyDescent="0.3">
      <c r="A12361" s="9" t="str">
        <f ca="1">IFERROR(__xludf.DUMMYFUNCTION("TRANSPOSE(UNIQUE(FILTER(Cluster!C:C, Cluster!B:B= Database!K9852)))"),"")</f>
        <v/>
      </c>
    </row>
    <row r="12362" spans="1:1" x14ac:dyDescent="0.3">
      <c r="A12362" s="9" t="str">
        <f ca="1">IFERROR(__xludf.DUMMYFUNCTION("TRANSPOSE(UNIQUE(FILTER(Cluster!C:C, Cluster!B:B= Database!K9853)))"),"")</f>
        <v/>
      </c>
    </row>
    <row r="12363" spans="1:1" x14ac:dyDescent="0.3">
      <c r="A12363" s="9" t="str">
        <f ca="1">IFERROR(__xludf.DUMMYFUNCTION("TRANSPOSE(UNIQUE(FILTER(Cluster!C:C, Cluster!B:B= Database!K9854)))"),"")</f>
        <v/>
      </c>
    </row>
    <row r="12364" spans="1:1" x14ac:dyDescent="0.3">
      <c r="A12364" s="9" t="str">
        <f ca="1">IFERROR(__xludf.DUMMYFUNCTION("TRANSPOSE(UNIQUE(FILTER(Cluster!C:C, Cluster!B:B= Database!K9855)))"),"")</f>
        <v/>
      </c>
    </row>
    <row r="12365" spans="1:1" x14ac:dyDescent="0.3">
      <c r="A12365" s="9" t="str">
        <f ca="1">IFERROR(__xludf.DUMMYFUNCTION("TRANSPOSE(UNIQUE(FILTER(Cluster!C:C, Cluster!B:B= Database!K9856)))"),"")</f>
        <v/>
      </c>
    </row>
    <row r="12366" spans="1:1" x14ac:dyDescent="0.3">
      <c r="A12366" s="9" t="str">
        <f ca="1">IFERROR(__xludf.DUMMYFUNCTION("TRANSPOSE(UNIQUE(FILTER(Cluster!C:C, Cluster!B:B= Database!K9857)))"),"")</f>
        <v/>
      </c>
    </row>
    <row r="12367" spans="1:1" x14ac:dyDescent="0.3">
      <c r="A12367" s="9" t="str">
        <f ca="1">IFERROR(__xludf.DUMMYFUNCTION("TRANSPOSE(UNIQUE(FILTER(Cluster!C:C, Cluster!B:B= Database!K9858)))"),"")</f>
        <v/>
      </c>
    </row>
    <row r="12368" spans="1:1" x14ac:dyDescent="0.3">
      <c r="A12368" s="9" t="str">
        <f ca="1">IFERROR(__xludf.DUMMYFUNCTION("TRANSPOSE(UNIQUE(FILTER(Cluster!C:C, Cluster!B:B= Database!K9859)))"),"")</f>
        <v/>
      </c>
    </row>
    <row r="12369" spans="1:1" x14ac:dyDescent="0.3">
      <c r="A12369" s="9" t="str">
        <f ca="1">IFERROR(__xludf.DUMMYFUNCTION("TRANSPOSE(UNIQUE(FILTER(Cluster!C:C, Cluster!B:B= Database!K9860)))"),"")</f>
        <v/>
      </c>
    </row>
    <row r="12370" spans="1:1" x14ac:dyDescent="0.3">
      <c r="A12370" s="9" t="str">
        <f ca="1">IFERROR(__xludf.DUMMYFUNCTION("TRANSPOSE(UNIQUE(FILTER(Cluster!C:C, Cluster!B:B= Database!K9861)))"),"")</f>
        <v/>
      </c>
    </row>
    <row r="12371" spans="1:1" x14ac:dyDescent="0.3">
      <c r="A12371" s="9" t="str">
        <f ca="1">IFERROR(__xludf.DUMMYFUNCTION("TRANSPOSE(UNIQUE(FILTER(Cluster!C:C, Cluster!B:B= Database!K9862)))"),"")</f>
        <v/>
      </c>
    </row>
    <row r="12372" spans="1:1" x14ac:dyDescent="0.3">
      <c r="A12372" s="9" t="str">
        <f ca="1">IFERROR(__xludf.DUMMYFUNCTION("TRANSPOSE(UNIQUE(FILTER(Cluster!C:C, Cluster!B:B= Database!K9863)))"),"")</f>
        <v/>
      </c>
    </row>
    <row r="12373" spans="1:1" x14ac:dyDescent="0.3">
      <c r="A12373" s="9" t="str">
        <f ca="1">IFERROR(__xludf.DUMMYFUNCTION("TRANSPOSE(UNIQUE(FILTER(Cluster!C:C, Cluster!B:B= Database!K9864)))"),"")</f>
        <v/>
      </c>
    </row>
    <row r="12374" spans="1:1" x14ac:dyDescent="0.3">
      <c r="A12374" s="9" t="str">
        <f ca="1">IFERROR(__xludf.DUMMYFUNCTION("TRANSPOSE(UNIQUE(FILTER(Cluster!C:C, Cluster!B:B= Database!K9865)))"),"")</f>
        <v/>
      </c>
    </row>
    <row r="12375" spans="1:1" x14ac:dyDescent="0.3">
      <c r="A12375" s="9" t="str">
        <f ca="1">IFERROR(__xludf.DUMMYFUNCTION("TRANSPOSE(UNIQUE(FILTER(Cluster!C:C, Cluster!B:B= Database!K9866)))"),"")</f>
        <v/>
      </c>
    </row>
    <row r="12376" spans="1:1" x14ac:dyDescent="0.3">
      <c r="A12376" s="9" t="str">
        <f ca="1">IFERROR(__xludf.DUMMYFUNCTION("TRANSPOSE(UNIQUE(FILTER(Cluster!C:C, Cluster!B:B= Database!K9867)))"),"")</f>
        <v/>
      </c>
    </row>
    <row r="12377" spans="1:1" x14ac:dyDescent="0.3">
      <c r="A12377" s="9" t="str">
        <f ca="1">IFERROR(__xludf.DUMMYFUNCTION("TRANSPOSE(UNIQUE(FILTER(Cluster!C:C, Cluster!B:B= Database!K9868)))"),"")</f>
        <v/>
      </c>
    </row>
    <row r="12378" spans="1:1" x14ac:dyDescent="0.3">
      <c r="A12378" s="9" t="str">
        <f ca="1">IFERROR(__xludf.DUMMYFUNCTION("TRANSPOSE(UNIQUE(FILTER(Cluster!C:C, Cluster!B:B= Database!K9869)))"),"")</f>
        <v/>
      </c>
    </row>
    <row r="12379" spans="1:1" x14ac:dyDescent="0.3">
      <c r="A12379" s="9" t="str">
        <f ca="1">IFERROR(__xludf.DUMMYFUNCTION("TRANSPOSE(UNIQUE(FILTER(Cluster!C:C, Cluster!B:B= Database!K9870)))"),"")</f>
        <v/>
      </c>
    </row>
    <row r="12380" spans="1:1" x14ac:dyDescent="0.3">
      <c r="A12380" s="9" t="str">
        <f ca="1">IFERROR(__xludf.DUMMYFUNCTION("TRANSPOSE(UNIQUE(FILTER(Cluster!C:C, Cluster!B:B= Database!K9871)))"),"")</f>
        <v/>
      </c>
    </row>
    <row r="12381" spans="1:1" x14ac:dyDescent="0.3">
      <c r="A12381" s="9" t="str">
        <f ca="1">IFERROR(__xludf.DUMMYFUNCTION("TRANSPOSE(UNIQUE(FILTER(Cluster!C:C, Cluster!B:B= Database!K9872)))"),"")</f>
        <v/>
      </c>
    </row>
    <row r="12382" spans="1:1" x14ac:dyDescent="0.3">
      <c r="A12382" s="9" t="str">
        <f ca="1">IFERROR(__xludf.DUMMYFUNCTION("TRANSPOSE(UNIQUE(FILTER(Cluster!C:C, Cluster!B:B= Database!K9873)))"),"")</f>
        <v/>
      </c>
    </row>
    <row r="12383" spans="1:1" x14ac:dyDescent="0.3">
      <c r="A12383" s="9" t="str">
        <f ca="1">IFERROR(__xludf.DUMMYFUNCTION("TRANSPOSE(UNIQUE(FILTER(Cluster!C:C, Cluster!B:B= Database!K9874)))"),"")</f>
        <v/>
      </c>
    </row>
    <row r="12384" spans="1:1" x14ac:dyDescent="0.3">
      <c r="A12384" s="9" t="str">
        <f ca="1">IFERROR(__xludf.DUMMYFUNCTION("TRANSPOSE(UNIQUE(FILTER(Cluster!C:C, Cluster!B:B= Database!K9875)))"),"")</f>
        <v/>
      </c>
    </row>
    <row r="12385" spans="1:1" x14ac:dyDescent="0.3">
      <c r="A12385" s="9" t="str">
        <f ca="1">IFERROR(__xludf.DUMMYFUNCTION("TRANSPOSE(UNIQUE(FILTER(Cluster!C:C, Cluster!B:B= Database!K9876)))"),"")</f>
        <v/>
      </c>
    </row>
    <row r="12386" spans="1:1" x14ac:dyDescent="0.3">
      <c r="A12386" s="9" t="str">
        <f ca="1">IFERROR(__xludf.DUMMYFUNCTION("TRANSPOSE(UNIQUE(FILTER(Cluster!C:C, Cluster!B:B= Database!K9877)))"),"")</f>
        <v/>
      </c>
    </row>
    <row r="12387" spans="1:1" x14ac:dyDescent="0.3">
      <c r="A12387" s="9" t="str">
        <f ca="1">IFERROR(__xludf.DUMMYFUNCTION("TRANSPOSE(UNIQUE(FILTER(Cluster!C:C, Cluster!B:B= Database!K9878)))"),"")</f>
        <v/>
      </c>
    </row>
    <row r="12388" spans="1:1" x14ac:dyDescent="0.3">
      <c r="A12388" s="9" t="str">
        <f ca="1">IFERROR(__xludf.DUMMYFUNCTION("TRANSPOSE(UNIQUE(FILTER(Cluster!C:C, Cluster!B:B= Database!K9879)))"),"")</f>
        <v/>
      </c>
    </row>
    <row r="12389" spans="1:1" x14ac:dyDescent="0.3">
      <c r="A12389" s="9" t="str">
        <f ca="1">IFERROR(__xludf.DUMMYFUNCTION("TRANSPOSE(UNIQUE(FILTER(Cluster!C:C, Cluster!B:B= Database!K9880)))"),"")</f>
        <v/>
      </c>
    </row>
    <row r="12390" spans="1:1" x14ac:dyDescent="0.3">
      <c r="A12390" s="9" t="str">
        <f ca="1">IFERROR(__xludf.DUMMYFUNCTION("TRANSPOSE(UNIQUE(FILTER(Cluster!C:C, Cluster!B:B= Database!K9881)))"),"")</f>
        <v/>
      </c>
    </row>
    <row r="12391" spans="1:1" x14ac:dyDescent="0.3">
      <c r="A12391" s="9" t="str">
        <f ca="1">IFERROR(__xludf.DUMMYFUNCTION("TRANSPOSE(UNIQUE(FILTER(Cluster!C:C, Cluster!B:B= Database!K9882)))"),"")</f>
        <v/>
      </c>
    </row>
    <row r="12392" spans="1:1" x14ac:dyDescent="0.3">
      <c r="A12392" s="9" t="str">
        <f ca="1">IFERROR(__xludf.DUMMYFUNCTION("TRANSPOSE(UNIQUE(FILTER(Cluster!C:C, Cluster!B:B= Database!K9883)))"),"")</f>
        <v/>
      </c>
    </row>
    <row r="12393" spans="1:1" x14ac:dyDescent="0.3">
      <c r="A12393" s="9" t="str">
        <f ca="1">IFERROR(__xludf.DUMMYFUNCTION("TRANSPOSE(UNIQUE(FILTER(Cluster!C:C, Cluster!B:B= Database!K9884)))"),"")</f>
        <v/>
      </c>
    </row>
    <row r="12394" spans="1:1" x14ac:dyDescent="0.3">
      <c r="A12394" s="9" t="str">
        <f ca="1">IFERROR(__xludf.DUMMYFUNCTION("TRANSPOSE(UNIQUE(FILTER(Cluster!C:C, Cluster!B:B= Database!K9885)))"),"")</f>
        <v/>
      </c>
    </row>
    <row r="12395" spans="1:1" x14ac:dyDescent="0.3">
      <c r="A12395" s="9" t="str">
        <f ca="1">IFERROR(__xludf.DUMMYFUNCTION("TRANSPOSE(UNIQUE(FILTER(Cluster!C:C, Cluster!B:B= Database!K9886)))"),"")</f>
        <v/>
      </c>
    </row>
    <row r="12396" spans="1:1" x14ac:dyDescent="0.3">
      <c r="A12396" s="9" t="str">
        <f ca="1">IFERROR(__xludf.DUMMYFUNCTION("TRANSPOSE(UNIQUE(FILTER(Cluster!C:C, Cluster!B:B= Database!K9887)))"),"")</f>
        <v/>
      </c>
    </row>
    <row r="12397" spans="1:1" x14ac:dyDescent="0.3">
      <c r="A12397" s="9" t="str">
        <f ca="1">IFERROR(__xludf.DUMMYFUNCTION("TRANSPOSE(UNIQUE(FILTER(Cluster!C:C, Cluster!B:B= Database!K9888)))"),"")</f>
        <v/>
      </c>
    </row>
    <row r="12398" spans="1:1" x14ac:dyDescent="0.3">
      <c r="A12398" s="9" t="str">
        <f ca="1">IFERROR(__xludf.DUMMYFUNCTION("TRANSPOSE(UNIQUE(FILTER(Cluster!C:C, Cluster!B:B= Database!K9889)))"),"")</f>
        <v/>
      </c>
    </row>
    <row r="12399" spans="1:1" x14ac:dyDescent="0.3">
      <c r="A12399" s="9" t="str">
        <f ca="1">IFERROR(__xludf.DUMMYFUNCTION("TRANSPOSE(UNIQUE(FILTER(Cluster!C:C, Cluster!B:B= Database!K9890)))"),"")</f>
        <v/>
      </c>
    </row>
    <row r="12400" spans="1:1" x14ac:dyDescent="0.3">
      <c r="A12400" s="9" t="str">
        <f ca="1">IFERROR(__xludf.DUMMYFUNCTION("TRANSPOSE(UNIQUE(FILTER(Cluster!C:C, Cluster!B:B= Database!K9891)))"),"")</f>
        <v/>
      </c>
    </row>
    <row r="12401" spans="1:1" x14ac:dyDescent="0.3">
      <c r="A12401" s="9" t="str">
        <f ca="1">IFERROR(__xludf.DUMMYFUNCTION("TRANSPOSE(UNIQUE(FILTER(Cluster!C:C, Cluster!B:B= Database!K9892)))"),"")</f>
        <v/>
      </c>
    </row>
    <row r="12402" spans="1:1" x14ac:dyDescent="0.3">
      <c r="A12402" s="9" t="str">
        <f ca="1">IFERROR(__xludf.DUMMYFUNCTION("TRANSPOSE(UNIQUE(FILTER(Cluster!C:C, Cluster!B:B= Database!K9893)))"),"")</f>
        <v/>
      </c>
    </row>
    <row r="12403" spans="1:1" x14ac:dyDescent="0.3">
      <c r="A12403" s="9" t="str">
        <f ca="1">IFERROR(__xludf.DUMMYFUNCTION("TRANSPOSE(UNIQUE(FILTER(Cluster!C:C, Cluster!B:B= Database!K9894)))"),"")</f>
        <v/>
      </c>
    </row>
    <row r="12404" spans="1:1" x14ac:dyDescent="0.3">
      <c r="A12404" s="9" t="str">
        <f ca="1">IFERROR(__xludf.DUMMYFUNCTION("TRANSPOSE(UNIQUE(FILTER(Cluster!C:C, Cluster!B:B= Database!K9895)))"),"")</f>
        <v/>
      </c>
    </row>
    <row r="12405" spans="1:1" x14ac:dyDescent="0.3">
      <c r="A12405" s="9" t="str">
        <f ca="1">IFERROR(__xludf.DUMMYFUNCTION("TRANSPOSE(UNIQUE(FILTER(Cluster!C:C, Cluster!B:B= Database!K9896)))"),"")</f>
        <v/>
      </c>
    </row>
    <row r="12406" spans="1:1" x14ac:dyDescent="0.3">
      <c r="A12406" s="9" t="str">
        <f ca="1">IFERROR(__xludf.DUMMYFUNCTION("TRANSPOSE(UNIQUE(FILTER(Cluster!C:C, Cluster!B:B= Database!K9897)))"),"")</f>
        <v/>
      </c>
    </row>
    <row r="12407" spans="1:1" x14ac:dyDescent="0.3">
      <c r="A12407" s="9" t="str">
        <f ca="1">IFERROR(__xludf.DUMMYFUNCTION("TRANSPOSE(UNIQUE(FILTER(Cluster!C:C, Cluster!B:B= Database!K9898)))"),"")</f>
        <v/>
      </c>
    </row>
    <row r="12408" spans="1:1" x14ac:dyDescent="0.3">
      <c r="A12408" s="9" t="str">
        <f ca="1">IFERROR(__xludf.DUMMYFUNCTION("TRANSPOSE(UNIQUE(FILTER(Cluster!C:C, Cluster!B:B= Database!K9899)))"),"")</f>
        <v/>
      </c>
    </row>
    <row r="12409" spans="1:1" x14ac:dyDescent="0.3">
      <c r="A12409" s="9" t="str">
        <f ca="1">IFERROR(__xludf.DUMMYFUNCTION("TRANSPOSE(UNIQUE(FILTER(Cluster!C:C, Cluster!B:B= Database!K9900)))"),"")</f>
        <v/>
      </c>
    </row>
    <row r="12410" spans="1:1" x14ac:dyDescent="0.3">
      <c r="A12410" s="9" t="str">
        <f ca="1">IFERROR(__xludf.DUMMYFUNCTION("TRANSPOSE(UNIQUE(FILTER(Cluster!C:C, Cluster!B:B= Database!K9901)))"),"")</f>
        <v/>
      </c>
    </row>
    <row r="12411" spans="1:1" x14ac:dyDescent="0.3">
      <c r="A12411" s="9" t="str">
        <f ca="1">IFERROR(__xludf.DUMMYFUNCTION("TRANSPOSE(UNIQUE(FILTER(Cluster!C:C, Cluster!B:B= Database!K9902)))"),"")</f>
        <v/>
      </c>
    </row>
    <row r="12412" spans="1:1" x14ac:dyDescent="0.3">
      <c r="A12412" s="9" t="str">
        <f ca="1">IFERROR(__xludf.DUMMYFUNCTION("TRANSPOSE(UNIQUE(FILTER(Cluster!C:C, Cluster!B:B= Database!K9903)))"),"")</f>
        <v/>
      </c>
    </row>
    <row r="12413" spans="1:1" x14ac:dyDescent="0.3">
      <c r="A12413" s="9" t="str">
        <f ca="1">IFERROR(__xludf.DUMMYFUNCTION("TRANSPOSE(UNIQUE(FILTER(Cluster!C:C, Cluster!B:B= Database!K9904)))"),"")</f>
        <v/>
      </c>
    </row>
    <row r="12414" spans="1:1" x14ac:dyDescent="0.3">
      <c r="A12414" s="9" t="str">
        <f ca="1">IFERROR(__xludf.DUMMYFUNCTION("TRANSPOSE(UNIQUE(FILTER(Cluster!C:C, Cluster!B:B= Database!K9905)))"),"")</f>
        <v/>
      </c>
    </row>
    <row r="12415" spans="1:1" x14ac:dyDescent="0.3">
      <c r="A12415" s="9" t="str">
        <f ca="1">IFERROR(__xludf.DUMMYFUNCTION("TRANSPOSE(UNIQUE(FILTER(Cluster!C:C, Cluster!B:B= Database!K9906)))"),"")</f>
        <v/>
      </c>
    </row>
    <row r="12416" spans="1:1" x14ac:dyDescent="0.3">
      <c r="A12416" s="9" t="str">
        <f ca="1">IFERROR(__xludf.DUMMYFUNCTION("TRANSPOSE(UNIQUE(FILTER(Cluster!C:C, Cluster!B:B= Database!K9907)))"),"")</f>
        <v/>
      </c>
    </row>
    <row r="12417" spans="1:1" x14ac:dyDescent="0.3">
      <c r="A12417" s="9" t="str">
        <f ca="1">IFERROR(__xludf.DUMMYFUNCTION("TRANSPOSE(UNIQUE(FILTER(Cluster!C:C, Cluster!B:B= Database!K9908)))"),"")</f>
        <v/>
      </c>
    </row>
    <row r="12418" spans="1:1" x14ac:dyDescent="0.3">
      <c r="A12418" s="9" t="str">
        <f ca="1">IFERROR(__xludf.DUMMYFUNCTION("TRANSPOSE(UNIQUE(FILTER(Cluster!C:C, Cluster!B:B= Database!K9909)))"),"")</f>
        <v/>
      </c>
    </row>
    <row r="12419" spans="1:1" x14ac:dyDescent="0.3">
      <c r="A12419" s="9" t="str">
        <f ca="1">IFERROR(__xludf.DUMMYFUNCTION("TRANSPOSE(UNIQUE(FILTER(Cluster!C:C, Cluster!B:B= Database!K9910)))"),"")</f>
        <v/>
      </c>
    </row>
    <row r="12420" spans="1:1" x14ac:dyDescent="0.3">
      <c r="A12420" s="9" t="str">
        <f ca="1">IFERROR(__xludf.DUMMYFUNCTION("TRANSPOSE(UNIQUE(FILTER(Cluster!C:C, Cluster!B:B= Database!K9911)))"),"")</f>
        <v/>
      </c>
    </row>
    <row r="12421" spans="1:1" x14ac:dyDescent="0.3">
      <c r="A12421" s="9" t="str">
        <f ca="1">IFERROR(__xludf.DUMMYFUNCTION("TRANSPOSE(UNIQUE(FILTER(Cluster!C:C, Cluster!B:B= Database!K9912)))"),"")</f>
        <v/>
      </c>
    </row>
    <row r="12422" spans="1:1" x14ac:dyDescent="0.3">
      <c r="A12422" s="9" t="str">
        <f ca="1">IFERROR(__xludf.DUMMYFUNCTION("TRANSPOSE(UNIQUE(FILTER(Cluster!C:C, Cluster!B:B= Database!K9913)))"),"")</f>
        <v/>
      </c>
    </row>
    <row r="12423" spans="1:1" x14ac:dyDescent="0.3">
      <c r="A12423" s="9" t="str">
        <f ca="1">IFERROR(__xludf.DUMMYFUNCTION("TRANSPOSE(UNIQUE(FILTER(Cluster!C:C, Cluster!B:B= Database!K9914)))"),"")</f>
        <v/>
      </c>
    </row>
    <row r="12424" spans="1:1" x14ac:dyDescent="0.3">
      <c r="A12424" s="9" t="str">
        <f ca="1">IFERROR(__xludf.DUMMYFUNCTION("TRANSPOSE(UNIQUE(FILTER(Cluster!C:C, Cluster!B:B= Database!K9915)))"),"")</f>
        <v/>
      </c>
    </row>
    <row r="12425" spans="1:1" x14ac:dyDescent="0.3">
      <c r="A12425" s="9" t="str">
        <f ca="1">IFERROR(__xludf.DUMMYFUNCTION("TRANSPOSE(UNIQUE(FILTER(Cluster!C:C, Cluster!B:B= Database!K9916)))"),"")</f>
        <v/>
      </c>
    </row>
    <row r="12426" spans="1:1" x14ac:dyDescent="0.3">
      <c r="A12426" s="9" t="str">
        <f ca="1">IFERROR(__xludf.DUMMYFUNCTION("TRANSPOSE(UNIQUE(FILTER(Cluster!C:C, Cluster!B:B= Database!K9917)))"),"")</f>
        <v/>
      </c>
    </row>
    <row r="12427" spans="1:1" x14ac:dyDescent="0.3">
      <c r="A12427" s="9" t="str">
        <f ca="1">IFERROR(__xludf.DUMMYFUNCTION("TRANSPOSE(UNIQUE(FILTER(Cluster!C:C, Cluster!B:B= Database!K9918)))"),"")</f>
        <v/>
      </c>
    </row>
    <row r="12428" spans="1:1" x14ac:dyDescent="0.3">
      <c r="A12428" s="9" t="str">
        <f ca="1">IFERROR(__xludf.DUMMYFUNCTION("TRANSPOSE(UNIQUE(FILTER(Cluster!C:C, Cluster!B:B= Database!K9919)))"),"")</f>
        <v/>
      </c>
    </row>
    <row r="12429" spans="1:1" x14ac:dyDescent="0.3">
      <c r="A12429" s="9" t="str">
        <f ca="1">IFERROR(__xludf.DUMMYFUNCTION("TRANSPOSE(UNIQUE(FILTER(Cluster!C:C, Cluster!B:B= Database!K9920)))"),"")</f>
        <v/>
      </c>
    </row>
    <row r="12430" spans="1:1" x14ac:dyDescent="0.3">
      <c r="A12430" s="9" t="str">
        <f ca="1">IFERROR(__xludf.DUMMYFUNCTION("TRANSPOSE(UNIQUE(FILTER(Cluster!C:C, Cluster!B:B= Database!K9921)))"),"")</f>
        <v/>
      </c>
    </row>
    <row r="12431" spans="1:1" x14ac:dyDescent="0.3">
      <c r="A12431" s="9" t="str">
        <f ca="1">IFERROR(__xludf.DUMMYFUNCTION("TRANSPOSE(UNIQUE(FILTER(Cluster!C:C, Cluster!B:B= Database!K9922)))"),"")</f>
        <v/>
      </c>
    </row>
    <row r="12432" spans="1:1" x14ac:dyDescent="0.3">
      <c r="A12432" s="9" t="str">
        <f ca="1">IFERROR(__xludf.DUMMYFUNCTION("TRANSPOSE(UNIQUE(FILTER(Cluster!C:C, Cluster!B:B= Database!K9923)))"),"")</f>
        <v/>
      </c>
    </row>
    <row r="12433" spans="1:1" x14ac:dyDescent="0.3">
      <c r="A12433" s="9" t="str">
        <f ca="1">IFERROR(__xludf.DUMMYFUNCTION("TRANSPOSE(UNIQUE(FILTER(Cluster!C:C, Cluster!B:B= Database!K9924)))"),"")</f>
        <v/>
      </c>
    </row>
    <row r="12434" spans="1:1" x14ac:dyDescent="0.3">
      <c r="A12434" s="9" t="str">
        <f ca="1">IFERROR(__xludf.DUMMYFUNCTION("TRANSPOSE(UNIQUE(FILTER(Cluster!C:C, Cluster!B:B= Database!K9925)))"),"")</f>
        <v/>
      </c>
    </row>
    <row r="12435" spans="1:1" x14ac:dyDescent="0.3">
      <c r="A12435" s="9" t="str">
        <f ca="1">IFERROR(__xludf.DUMMYFUNCTION("TRANSPOSE(UNIQUE(FILTER(Cluster!C:C, Cluster!B:B= Database!K9926)))"),"")</f>
        <v/>
      </c>
    </row>
    <row r="12436" spans="1:1" x14ac:dyDescent="0.3">
      <c r="A12436" s="9" t="str">
        <f ca="1">IFERROR(__xludf.DUMMYFUNCTION("TRANSPOSE(UNIQUE(FILTER(Cluster!C:C, Cluster!B:B= Database!K9927)))"),"")</f>
        <v/>
      </c>
    </row>
    <row r="12437" spans="1:1" x14ac:dyDescent="0.3">
      <c r="A12437" s="9" t="str">
        <f ca="1">IFERROR(__xludf.DUMMYFUNCTION("TRANSPOSE(UNIQUE(FILTER(Cluster!C:C, Cluster!B:B= Database!K9928)))"),"")</f>
        <v/>
      </c>
    </row>
    <row r="12438" spans="1:1" x14ac:dyDescent="0.3">
      <c r="A12438" s="9" t="str">
        <f ca="1">IFERROR(__xludf.DUMMYFUNCTION("TRANSPOSE(UNIQUE(FILTER(Cluster!C:C, Cluster!B:B= Database!K9929)))"),"")</f>
        <v/>
      </c>
    </row>
    <row r="12439" spans="1:1" x14ac:dyDescent="0.3">
      <c r="A12439" s="9" t="str">
        <f ca="1">IFERROR(__xludf.DUMMYFUNCTION("TRANSPOSE(UNIQUE(FILTER(Cluster!C:C, Cluster!B:B= Database!K9930)))"),"")</f>
        <v/>
      </c>
    </row>
    <row r="12440" spans="1:1" x14ac:dyDescent="0.3">
      <c r="A12440" s="9" t="str">
        <f ca="1">IFERROR(__xludf.DUMMYFUNCTION("TRANSPOSE(UNIQUE(FILTER(Cluster!C:C, Cluster!B:B= Database!K9931)))"),"")</f>
        <v/>
      </c>
    </row>
    <row r="12441" spans="1:1" x14ac:dyDescent="0.3">
      <c r="A12441" s="9" t="str">
        <f ca="1">IFERROR(__xludf.DUMMYFUNCTION("TRANSPOSE(UNIQUE(FILTER(Cluster!C:C, Cluster!B:B= Database!K9932)))"),"")</f>
        <v/>
      </c>
    </row>
    <row r="12442" spans="1:1" x14ac:dyDescent="0.3">
      <c r="A12442" s="9" t="str">
        <f ca="1">IFERROR(__xludf.DUMMYFUNCTION("TRANSPOSE(UNIQUE(FILTER(Cluster!C:C, Cluster!B:B= Database!K9933)))"),"")</f>
        <v/>
      </c>
    </row>
    <row r="12443" spans="1:1" x14ac:dyDescent="0.3">
      <c r="A12443" s="9" t="str">
        <f ca="1">IFERROR(__xludf.DUMMYFUNCTION("TRANSPOSE(UNIQUE(FILTER(Cluster!C:C, Cluster!B:B= Database!K9934)))"),"")</f>
        <v/>
      </c>
    </row>
    <row r="12444" spans="1:1" x14ac:dyDescent="0.3">
      <c r="A12444" s="9" t="str">
        <f ca="1">IFERROR(__xludf.DUMMYFUNCTION("TRANSPOSE(UNIQUE(FILTER(Cluster!C:C, Cluster!B:B= Database!K9935)))"),"")</f>
        <v/>
      </c>
    </row>
    <row r="12445" spans="1:1" x14ac:dyDescent="0.3">
      <c r="A12445" s="9" t="str">
        <f ca="1">IFERROR(__xludf.DUMMYFUNCTION("TRANSPOSE(UNIQUE(FILTER(Cluster!C:C, Cluster!B:B= Database!K9936)))"),"")</f>
        <v/>
      </c>
    </row>
    <row r="12446" spans="1:1" x14ac:dyDescent="0.3">
      <c r="A12446" s="9" t="str">
        <f ca="1">IFERROR(__xludf.DUMMYFUNCTION("TRANSPOSE(UNIQUE(FILTER(Cluster!C:C, Cluster!B:B= Database!K9937)))"),"")</f>
        <v/>
      </c>
    </row>
    <row r="12447" spans="1:1" x14ac:dyDescent="0.3">
      <c r="A12447" s="9" t="str">
        <f ca="1">IFERROR(__xludf.DUMMYFUNCTION("TRANSPOSE(UNIQUE(FILTER(Cluster!C:C, Cluster!B:B= Database!K9938)))"),"")</f>
        <v/>
      </c>
    </row>
    <row r="12448" spans="1:1" x14ac:dyDescent="0.3">
      <c r="A12448" s="9" t="str">
        <f ca="1">IFERROR(__xludf.DUMMYFUNCTION("TRANSPOSE(UNIQUE(FILTER(Cluster!C:C, Cluster!B:B= Database!K9939)))"),"")</f>
        <v/>
      </c>
    </row>
    <row r="12449" spans="1:1" x14ac:dyDescent="0.3">
      <c r="A12449" s="9" t="str">
        <f ca="1">IFERROR(__xludf.DUMMYFUNCTION("TRANSPOSE(UNIQUE(FILTER(Cluster!C:C, Cluster!B:B= Database!K9940)))"),"")</f>
        <v/>
      </c>
    </row>
    <row r="12450" spans="1:1" x14ac:dyDescent="0.3">
      <c r="A12450" s="9" t="str">
        <f ca="1">IFERROR(__xludf.DUMMYFUNCTION("TRANSPOSE(UNIQUE(FILTER(Cluster!C:C, Cluster!B:B= Database!K9941)))"),"")</f>
        <v/>
      </c>
    </row>
    <row r="12451" spans="1:1" x14ac:dyDescent="0.3">
      <c r="A12451" s="9" t="str">
        <f ca="1">IFERROR(__xludf.DUMMYFUNCTION("TRANSPOSE(UNIQUE(FILTER(Cluster!C:C, Cluster!B:B= Database!K9942)))"),"")</f>
        <v/>
      </c>
    </row>
    <row r="12452" spans="1:1" x14ac:dyDescent="0.3">
      <c r="A12452" s="9" t="str">
        <f ca="1">IFERROR(__xludf.DUMMYFUNCTION("TRANSPOSE(UNIQUE(FILTER(Cluster!C:C, Cluster!B:B= Database!K9943)))"),"")</f>
        <v/>
      </c>
    </row>
    <row r="12453" spans="1:1" x14ac:dyDescent="0.3">
      <c r="A12453" s="9" t="str">
        <f ca="1">IFERROR(__xludf.DUMMYFUNCTION("TRANSPOSE(UNIQUE(FILTER(Cluster!C:C, Cluster!B:B= Database!K9944)))"),"")</f>
        <v/>
      </c>
    </row>
    <row r="12454" spans="1:1" x14ac:dyDescent="0.3">
      <c r="A12454" s="9" t="str">
        <f ca="1">IFERROR(__xludf.DUMMYFUNCTION("TRANSPOSE(UNIQUE(FILTER(Cluster!C:C, Cluster!B:B= Database!K9945)))"),"")</f>
        <v/>
      </c>
    </row>
    <row r="12455" spans="1:1" x14ac:dyDescent="0.3">
      <c r="A12455" s="9" t="str">
        <f ca="1">IFERROR(__xludf.DUMMYFUNCTION("TRANSPOSE(UNIQUE(FILTER(Cluster!C:C, Cluster!B:B= Database!K9946)))"),"")</f>
        <v/>
      </c>
    </row>
    <row r="12456" spans="1:1" x14ac:dyDescent="0.3">
      <c r="A12456" s="9" t="str">
        <f ca="1">IFERROR(__xludf.DUMMYFUNCTION("TRANSPOSE(UNIQUE(FILTER(Cluster!C:C, Cluster!B:B= Database!K9947)))"),"")</f>
        <v/>
      </c>
    </row>
    <row r="12457" spans="1:1" x14ac:dyDescent="0.3">
      <c r="A12457" s="9" t="str">
        <f ca="1">IFERROR(__xludf.DUMMYFUNCTION("TRANSPOSE(UNIQUE(FILTER(Cluster!C:C, Cluster!B:B= Database!K9948)))"),"")</f>
        <v/>
      </c>
    </row>
    <row r="12458" spans="1:1" x14ac:dyDescent="0.3">
      <c r="A12458" s="9" t="str">
        <f ca="1">IFERROR(__xludf.DUMMYFUNCTION("TRANSPOSE(UNIQUE(FILTER(Cluster!C:C, Cluster!B:B= Database!K9949)))"),"")</f>
        <v/>
      </c>
    </row>
    <row r="12459" spans="1:1" x14ac:dyDescent="0.3">
      <c r="A12459" s="9" t="str">
        <f ca="1">IFERROR(__xludf.DUMMYFUNCTION("TRANSPOSE(UNIQUE(FILTER(Cluster!C:C, Cluster!B:B= Database!K9950)))"),"")</f>
        <v/>
      </c>
    </row>
    <row r="12460" spans="1:1" x14ac:dyDescent="0.3">
      <c r="A12460" s="9" t="str">
        <f ca="1">IFERROR(__xludf.DUMMYFUNCTION("TRANSPOSE(UNIQUE(FILTER(Cluster!C:C, Cluster!B:B= Database!K9951)))"),"")</f>
        <v/>
      </c>
    </row>
    <row r="12461" spans="1:1" x14ac:dyDescent="0.3">
      <c r="A12461" s="9" t="str">
        <f ca="1">IFERROR(__xludf.DUMMYFUNCTION("TRANSPOSE(UNIQUE(FILTER(Cluster!C:C, Cluster!B:B= Database!K9952)))"),"")</f>
        <v/>
      </c>
    </row>
    <row r="12462" spans="1:1" x14ac:dyDescent="0.3">
      <c r="A12462" s="9" t="str">
        <f ca="1">IFERROR(__xludf.DUMMYFUNCTION("TRANSPOSE(UNIQUE(FILTER(Cluster!C:C, Cluster!B:B= Database!K9953)))"),"")</f>
        <v/>
      </c>
    </row>
    <row r="12463" spans="1:1" x14ac:dyDescent="0.3">
      <c r="A12463" s="9" t="str">
        <f ca="1">IFERROR(__xludf.DUMMYFUNCTION("TRANSPOSE(UNIQUE(FILTER(Cluster!C:C, Cluster!B:B= Database!K9954)))"),"")</f>
        <v/>
      </c>
    </row>
    <row r="12464" spans="1:1" x14ac:dyDescent="0.3">
      <c r="A12464" s="9" t="str">
        <f ca="1">IFERROR(__xludf.DUMMYFUNCTION("TRANSPOSE(UNIQUE(FILTER(Cluster!C:C, Cluster!B:B= Database!K9955)))"),"")</f>
        <v/>
      </c>
    </row>
    <row r="12465" spans="1:1" x14ac:dyDescent="0.3">
      <c r="A12465" s="9" t="str">
        <f ca="1">IFERROR(__xludf.DUMMYFUNCTION("TRANSPOSE(UNIQUE(FILTER(Cluster!C:C, Cluster!B:B= Database!K9956)))"),"")</f>
        <v/>
      </c>
    </row>
    <row r="12466" spans="1:1" x14ac:dyDescent="0.3">
      <c r="A12466" s="9" t="str">
        <f ca="1">IFERROR(__xludf.DUMMYFUNCTION("TRANSPOSE(UNIQUE(FILTER(Cluster!C:C, Cluster!B:B= Database!K9957)))"),"")</f>
        <v/>
      </c>
    </row>
    <row r="12467" spans="1:1" x14ac:dyDescent="0.3">
      <c r="A12467" s="9" t="str">
        <f ca="1">IFERROR(__xludf.DUMMYFUNCTION("TRANSPOSE(UNIQUE(FILTER(Cluster!C:C, Cluster!B:B= Database!K9958)))"),"")</f>
        <v/>
      </c>
    </row>
    <row r="12468" spans="1:1" x14ac:dyDescent="0.3">
      <c r="A12468" s="9" t="str">
        <f ca="1">IFERROR(__xludf.DUMMYFUNCTION("TRANSPOSE(UNIQUE(FILTER(Cluster!C:C, Cluster!B:B= Database!K9959)))"),"")</f>
        <v/>
      </c>
    </row>
    <row r="12469" spans="1:1" x14ac:dyDescent="0.3">
      <c r="A12469" s="9" t="str">
        <f ca="1">IFERROR(__xludf.DUMMYFUNCTION("TRANSPOSE(UNIQUE(FILTER(Cluster!C:C, Cluster!B:B= Database!K9960)))"),"")</f>
        <v/>
      </c>
    </row>
    <row r="12470" spans="1:1" x14ac:dyDescent="0.3">
      <c r="A12470" s="9" t="str">
        <f ca="1">IFERROR(__xludf.DUMMYFUNCTION("TRANSPOSE(UNIQUE(FILTER(Cluster!C:C, Cluster!B:B= Database!K9961)))"),"")</f>
        <v/>
      </c>
    </row>
    <row r="12471" spans="1:1" x14ac:dyDescent="0.3">
      <c r="A12471" s="9" t="str">
        <f ca="1">IFERROR(__xludf.DUMMYFUNCTION("TRANSPOSE(UNIQUE(FILTER(Cluster!C:C, Cluster!B:B= Database!K9962)))"),"")</f>
        <v/>
      </c>
    </row>
    <row r="12472" spans="1:1" x14ac:dyDescent="0.3">
      <c r="A12472" s="9" t="str">
        <f ca="1">IFERROR(__xludf.DUMMYFUNCTION("TRANSPOSE(UNIQUE(FILTER(Cluster!C:C, Cluster!B:B= Database!K9963)))"),"")</f>
        <v/>
      </c>
    </row>
    <row r="12473" spans="1:1" x14ac:dyDescent="0.3">
      <c r="A12473" s="9" t="str">
        <f ca="1">IFERROR(__xludf.DUMMYFUNCTION("TRANSPOSE(UNIQUE(FILTER(Cluster!C:C, Cluster!B:B= Database!K9964)))"),"")</f>
        <v/>
      </c>
    </row>
    <row r="12474" spans="1:1" x14ac:dyDescent="0.3">
      <c r="A12474" s="9" t="str">
        <f ca="1">IFERROR(__xludf.DUMMYFUNCTION("TRANSPOSE(UNIQUE(FILTER(Cluster!C:C, Cluster!B:B= Database!K9965)))"),"")</f>
        <v/>
      </c>
    </row>
    <row r="12475" spans="1:1" x14ac:dyDescent="0.3">
      <c r="A12475" s="9" t="str">
        <f ca="1">IFERROR(__xludf.DUMMYFUNCTION("TRANSPOSE(UNIQUE(FILTER(Cluster!C:C, Cluster!B:B= Database!K9966)))"),"")</f>
        <v/>
      </c>
    </row>
    <row r="12476" spans="1:1" x14ac:dyDescent="0.3">
      <c r="A12476" s="9" t="str">
        <f ca="1">IFERROR(__xludf.DUMMYFUNCTION("TRANSPOSE(UNIQUE(FILTER(Cluster!C:C, Cluster!B:B= Database!K9967)))"),"")</f>
        <v/>
      </c>
    </row>
    <row r="12477" spans="1:1" x14ac:dyDescent="0.3">
      <c r="A12477" s="9" t="str">
        <f ca="1">IFERROR(__xludf.DUMMYFUNCTION("TRANSPOSE(UNIQUE(FILTER(Cluster!C:C, Cluster!B:B= Database!K9968)))"),"")</f>
        <v/>
      </c>
    </row>
    <row r="12478" spans="1:1" x14ac:dyDescent="0.3">
      <c r="A12478" s="9" t="str">
        <f ca="1">IFERROR(__xludf.DUMMYFUNCTION("TRANSPOSE(UNIQUE(FILTER(Cluster!C:C, Cluster!B:B= Database!K9969)))"),"")</f>
        <v/>
      </c>
    </row>
    <row r="12479" spans="1:1" x14ac:dyDescent="0.3">
      <c r="A12479" s="9" t="str">
        <f ca="1">IFERROR(__xludf.DUMMYFUNCTION("TRANSPOSE(UNIQUE(FILTER(Cluster!C:C, Cluster!B:B= Database!K9970)))"),"")</f>
        <v/>
      </c>
    </row>
    <row r="12480" spans="1:1" x14ac:dyDescent="0.3">
      <c r="A12480" s="9" t="str">
        <f ca="1">IFERROR(__xludf.DUMMYFUNCTION("TRANSPOSE(UNIQUE(FILTER(Cluster!C:C, Cluster!B:B= Database!K9971)))"),"")</f>
        <v/>
      </c>
    </row>
    <row r="12481" spans="1:1" x14ac:dyDescent="0.3">
      <c r="A12481" s="9" t="str">
        <f ca="1">IFERROR(__xludf.DUMMYFUNCTION("TRANSPOSE(UNIQUE(FILTER(Cluster!C:C, Cluster!B:B= Database!K9972)))"),"")</f>
        <v/>
      </c>
    </row>
    <row r="12482" spans="1:1" x14ac:dyDescent="0.3">
      <c r="A12482" s="9" t="str">
        <f ca="1">IFERROR(__xludf.DUMMYFUNCTION("TRANSPOSE(UNIQUE(FILTER(Cluster!C:C, Cluster!B:B= Database!K9973)))"),"")</f>
        <v/>
      </c>
    </row>
    <row r="12483" spans="1:1" x14ac:dyDescent="0.3">
      <c r="A12483" s="9" t="str">
        <f ca="1">IFERROR(__xludf.DUMMYFUNCTION("TRANSPOSE(UNIQUE(FILTER(Cluster!C:C, Cluster!B:B= Database!K9974)))"),"")</f>
        <v/>
      </c>
    </row>
    <row r="12484" spans="1:1" x14ac:dyDescent="0.3">
      <c r="A12484" s="9" t="str">
        <f ca="1">IFERROR(__xludf.DUMMYFUNCTION("TRANSPOSE(UNIQUE(FILTER(Cluster!C:C, Cluster!B:B= Database!K9975)))"),"")</f>
        <v/>
      </c>
    </row>
    <row r="12485" spans="1:1" x14ac:dyDescent="0.3">
      <c r="A12485" s="9" t="str">
        <f ca="1">IFERROR(__xludf.DUMMYFUNCTION("TRANSPOSE(UNIQUE(FILTER(Cluster!C:C, Cluster!B:B= Database!K9976)))"),"")</f>
        <v/>
      </c>
    </row>
    <row r="12486" spans="1:1" x14ac:dyDescent="0.3">
      <c r="A12486" s="9" t="str">
        <f ca="1">IFERROR(__xludf.DUMMYFUNCTION("TRANSPOSE(UNIQUE(FILTER(Cluster!C:C, Cluster!B:B= Database!K9977)))"),"")</f>
        <v/>
      </c>
    </row>
    <row r="12487" spans="1:1" x14ac:dyDescent="0.3">
      <c r="A12487" s="9" t="str">
        <f ca="1">IFERROR(__xludf.DUMMYFUNCTION("TRANSPOSE(UNIQUE(FILTER(Cluster!C:C, Cluster!B:B= Database!K9978)))"),"")</f>
        <v/>
      </c>
    </row>
    <row r="12488" spans="1:1" x14ac:dyDescent="0.3">
      <c r="A12488" s="9" t="str">
        <f ca="1">IFERROR(__xludf.DUMMYFUNCTION("TRANSPOSE(UNIQUE(FILTER(Cluster!C:C, Cluster!B:B= Database!K9979)))"),"")</f>
        <v/>
      </c>
    </row>
    <row r="12489" spans="1:1" x14ac:dyDescent="0.3">
      <c r="A12489" s="9" t="str">
        <f ca="1">IFERROR(__xludf.DUMMYFUNCTION("TRANSPOSE(UNIQUE(FILTER(Cluster!C:C, Cluster!B:B= Database!K9980)))"),"")</f>
        <v/>
      </c>
    </row>
    <row r="12490" spans="1:1" x14ac:dyDescent="0.3">
      <c r="A12490" s="9" t="str">
        <f ca="1">IFERROR(__xludf.DUMMYFUNCTION("TRANSPOSE(UNIQUE(FILTER(Cluster!C:C, Cluster!B:B= Database!K9981)))"),"")</f>
        <v/>
      </c>
    </row>
    <row r="12491" spans="1:1" x14ac:dyDescent="0.3">
      <c r="A12491" s="9" t="str">
        <f ca="1">IFERROR(__xludf.DUMMYFUNCTION("TRANSPOSE(UNIQUE(FILTER(Cluster!C:C, Cluster!B:B= Database!K9982)))"),"")</f>
        <v/>
      </c>
    </row>
    <row r="12492" spans="1:1" x14ac:dyDescent="0.3">
      <c r="A12492" s="9" t="str">
        <f ca="1">IFERROR(__xludf.DUMMYFUNCTION("TRANSPOSE(UNIQUE(FILTER(Cluster!C:C, Cluster!B:B= Database!K9983)))"),"")</f>
        <v/>
      </c>
    </row>
    <row r="12493" spans="1:1" x14ac:dyDescent="0.3">
      <c r="A12493" s="9" t="str">
        <f ca="1">IFERROR(__xludf.DUMMYFUNCTION("TRANSPOSE(UNIQUE(FILTER(Cluster!C:C, Cluster!B:B= Database!K9984)))"),"")</f>
        <v/>
      </c>
    </row>
    <row r="12494" spans="1:1" x14ac:dyDescent="0.3">
      <c r="A12494" s="9" t="str">
        <f ca="1">IFERROR(__xludf.DUMMYFUNCTION("TRANSPOSE(UNIQUE(FILTER(Cluster!C:C, Cluster!B:B= Database!K9985)))"),"")</f>
        <v/>
      </c>
    </row>
    <row r="12495" spans="1:1" x14ac:dyDescent="0.3">
      <c r="A12495" s="9" t="str">
        <f ca="1">IFERROR(__xludf.DUMMYFUNCTION("TRANSPOSE(UNIQUE(FILTER(Cluster!C:C, Cluster!B:B= Database!K9986)))"),"")</f>
        <v/>
      </c>
    </row>
    <row r="12496" spans="1:1" x14ac:dyDescent="0.3">
      <c r="A12496" s="9" t="str">
        <f ca="1">IFERROR(__xludf.DUMMYFUNCTION("TRANSPOSE(UNIQUE(FILTER(Cluster!C:C, Cluster!B:B= Database!K9987)))"),"")</f>
        <v/>
      </c>
    </row>
    <row r="12497" spans="1:1" x14ac:dyDescent="0.3">
      <c r="A12497" s="9" t="str">
        <f ca="1">IFERROR(__xludf.DUMMYFUNCTION("TRANSPOSE(UNIQUE(FILTER(Cluster!C:C, Cluster!B:B= Database!K9988)))"),"")</f>
        <v/>
      </c>
    </row>
    <row r="12498" spans="1:1" x14ac:dyDescent="0.3">
      <c r="A12498" s="9" t="str">
        <f ca="1">IFERROR(__xludf.DUMMYFUNCTION("TRANSPOSE(UNIQUE(FILTER(Cluster!C:C, Cluster!B:B= Database!K9989)))"),"")</f>
        <v/>
      </c>
    </row>
    <row r="12499" spans="1:1" x14ac:dyDescent="0.3">
      <c r="A12499" s="9" t="str">
        <f ca="1">IFERROR(__xludf.DUMMYFUNCTION("TRANSPOSE(UNIQUE(FILTER(Cluster!C:C, Cluster!B:B= Database!K9990)))"),"")</f>
        <v/>
      </c>
    </row>
    <row r="12500" spans="1:1" x14ac:dyDescent="0.3">
      <c r="A12500" s="9" t="str">
        <f ca="1">IFERROR(__xludf.DUMMYFUNCTION("TRANSPOSE(UNIQUE(FILTER(Cluster!C:C, Cluster!B:B= Database!K9991)))"),"")</f>
        <v/>
      </c>
    </row>
    <row r="12501" spans="1:1" x14ac:dyDescent="0.3">
      <c r="A12501" s="9" t="str">
        <f ca="1">IFERROR(__xludf.DUMMYFUNCTION("TRANSPOSE(UNIQUE(FILTER(Cluster!C:C, Cluster!B:B= Database!K9992)))"),"")</f>
        <v/>
      </c>
    </row>
    <row r="12502" spans="1:1" x14ac:dyDescent="0.3">
      <c r="A12502" s="9" t="str">
        <f ca="1">IFERROR(__xludf.DUMMYFUNCTION("TRANSPOSE(UNIQUE(FILTER(Cluster!C:C, Cluster!B:B= Database!K9993)))"),"")</f>
        <v/>
      </c>
    </row>
    <row r="12503" spans="1:1" x14ac:dyDescent="0.3">
      <c r="A12503" s="9" t="str">
        <f ca="1">IFERROR(__xludf.DUMMYFUNCTION("TRANSPOSE(UNIQUE(FILTER(Cluster!C:C, Cluster!B:B= Database!K9994)))"),"")</f>
        <v/>
      </c>
    </row>
    <row r="12504" spans="1:1" x14ac:dyDescent="0.3">
      <c r="A12504" s="9" t="str">
        <f ca="1">IFERROR(__xludf.DUMMYFUNCTION("TRANSPOSE(UNIQUE(FILTER(Cluster!C:C, Cluster!B:B= Database!K9995)))"),"")</f>
        <v/>
      </c>
    </row>
    <row r="12505" spans="1:1" x14ac:dyDescent="0.3">
      <c r="A12505" s="9" t="str">
        <f ca="1">IFERROR(__xludf.DUMMYFUNCTION("TRANSPOSE(UNIQUE(FILTER(Cluster!C:C, Cluster!B:B= Database!K9996)))"),"")</f>
        <v/>
      </c>
    </row>
    <row r="12506" spans="1:1" x14ac:dyDescent="0.3">
      <c r="A12506" s="9" t="str">
        <f ca="1">IFERROR(__xludf.DUMMYFUNCTION("TRANSPOSE(UNIQUE(FILTER(Cluster!C:C, Cluster!B:B= Database!K9997)))"),"")</f>
        <v/>
      </c>
    </row>
    <row r="12507" spans="1:1" x14ac:dyDescent="0.3">
      <c r="A12507" s="9" t="str">
        <f ca="1">IFERROR(__xludf.DUMMYFUNCTION("TRANSPOSE(UNIQUE(FILTER(Cluster!C:C, Cluster!B:B= Database!K9998)))"),"")</f>
        <v/>
      </c>
    </row>
    <row r="12508" spans="1:1" x14ac:dyDescent="0.3">
      <c r="A12508" s="9" t="str">
        <f ca="1">IFERROR(__xludf.DUMMYFUNCTION("TRANSPOSE(UNIQUE(FILTER(Cluster!C:C, Cluster!B:B= Database!K9999)))"),"")</f>
        <v/>
      </c>
    </row>
    <row r="12509" spans="1:1" x14ac:dyDescent="0.3">
      <c r="A12509" s="9" t="str">
        <f ca="1">IFERROR(__xludf.DUMMYFUNCTION("TRANSPOSE(UNIQUE(FILTER(Cluster!C:C, Cluster!B:B= Database!K10000)))"),"")</f>
        <v/>
      </c>
    </row>
    <row r="12510" spans="1:1" x14ac:dyDescent="0.3">
      <c r="A12510" s="9" t="str">
        <f ca="1">IFERROR(__xludf.DUMMYFUNCTION("TRANSPOSE(UNIQUE(FILTER(Cluster!C:C, Cluster!B:B= Database!K10001)))"),"")</f>
        <v/>
      </c>
    </row>
    <row r="12511" spans="1:1" x14ac:dyDescent="0.3">
      <c r="A12511" s="9" t="str">
        <f ca="1">IFERROR(__xludf.DUMMYFUNCTION("TRANSPOSE(UNIQUE(FILTER(Cluster!C:C, Cluster!B:B= Database!K10002)))"),"")</f>
        <v/>
      </c>
    </row>
    <row r="12512" spans="1:1" x14ac:dyDescent="0.3">
      <c r="A12512" s="9" t="str">
        <f ca="1">IFERROR(__xludf.DUMMYFUNCTION("TRANSPOSE(UNIQUE(FILTER(Cluster!C:C, Cluster!B:B= Database!K10003)))"),"")</f>
        <v/>
      </c>
    </row>
    <row r="12513" spans="1:1" x14ac:dyDescent="0.3">
      <c r="A12513" s="9" t="str">
        <f ca="1">IFERROR(__xludf.DUMMYFUNCTION("TRANSPOSE(UNIQUE(FILTER(Cluster!C:C, Cluster!B:B= Database!K10004)))"),"")</f>
        <v/>
      </c>
    </row>
    <row r="12514" spans="1:1" x14ac:dyDescent="0.3">
      <c r="A12514" s="9" t="str">
        <f ca="1">IFERROR(__xludf.DUMMYFUNCTION("TRANSPOSE(UNIQUE(FILTER(Cluster!C:C, Cluster!B:B= Database!K10005)))"),"")</f>
        <v/>
      </c>
    </row>
    <row r="12515" spans="1:1" x14ac:dyDescent="0.3">
      <c r="A12515" s="9" t="str">
        <f ca="1">IFERROR(__xludf.DUMMYFUNCTION("TRANSPOSE(UNIQUE(FILTER(Cluster!C:C, Cluster!B:B= Database!K10006)))"),"")</f>
        <v/>
      </c>
    </row>
    <row r="12516" spans="1:1" x14ac:dyDescent="0.3">
      <c r="A12516" s="9" t="str">
        <f ca="1">IFERROR(__xludf.DUMMYFUNCTION("TRANSPOSE(UNIQUE(FILTER(Cluster!C:C, Cluster!B:B= Database!K10007)))"),"")</f>
        <v/>
      </c>
    </row>
    <row r="12517" spans="1:1" x14ac:dyDescent="0.3">
      <c r="A12517" s="9" t="str">
        <f ca="1">IFERROR(__xludf.DUMMYFUNCTION("TRANSPOSE(UNIQUE(FILTER(Cluster!C:C, Cluster!B:B= Database!K10008)))"),"")</f>
        <v/>
      </c>
    </row>
    <row r="12518" spans="1:1" x14ac:dyDescent="0.3">
      <c r="A12518" s="9" t="str">
        <f ca="1">IFERROR(__xludf.DUMMYFUNCTION("TRANSPOSE(UNIQUE(FILTER(Cluster!C:C, Cluster!B:B= Database!K10009)))"),"")</f>
        <v/>
      </c>
    </row>
    <row r="12519" spans="1:1" x14ac:dyDescent="0.3">
      <c r="A12519" s="9" t="str">
        <f ca="1">IFERROR(__xludf.DUMMYFUNCTION("TRANSPOSE(UNIQUE(FILTER(Cluster!C:C, Cluster!B:B= Database!K10010)))"),"")</f>
        <v/>
      </c>
    </row>
    <row r="12520" spans="1:1" x14ac:dyDescent="0.3">
      <c r="A12520" s="9" t="str">
        <f ca="1">IFERROR(__xludf.DUMMYFUNCTION("TRANSPOSE(UNIQUE(FILTER(Cluster!C:C, Cluster!B:B= Database!K10011)))"),"")</f>
        <v/>
      </c>
    </row>
    <row r="12521" spans="1:1" x14ac:dyDescent="0.3">
      <c r="A12521" s="9" t="str">
        <f ca="1">IFERROR(__xludf.DUMMYFUNCTION("TRANSPOSE(UNIQUE(FILTER(Cluster!C:C, Cluster!B:B= Database!K10012)))"),"")</f>
        <v/>
      </c>
    </row>
    <row r="12522" spans="1:1" x14ac:dyDescent="0.3">
      <c r="A12522" s="9" t="str">
        <f ca="1">IFERROR(__xludf.DUMMYFUNCTION("TRANSPOSE(UNIQUE(FILTER(Cluster!C:C, Cluster!B:B= Database!K10013)))"),"")</f>
        <v/>
      </c>
    </row>
    <row r="12523" spans="1:1" x14ac:dyDescent="0.3">
      <c r="A12523" s="9" t="str">
        <f ca="1">IFERROR(__xludf.DUMMYFUNCTION("TRANSPOSE(UNIQUE(FILTER(Cluster!C:C, Cluster!B:B= Database!K10014)))"),"")</f>
        <v/>
      </c>
    </row>
    <row r="12524" spans="1:1" x14ac:dyDescent="0.3">
      <c r="A12524" s="9" t="str">
        <f ca="1">IFERROR(__xludf.DUMMYFUNCTION("TRANSPOSE(UNIQUE(FILTER(Cluster!C:C, Cluster!B:B= Database!K10015)))"),"")</f>
        <v/>
      </c>
    </row>
    <row r="12525" spans="1:1" x14ac:dyDescent="0.3">
      <c r="A12525" s="9" t="str">
        <f ca="1">IFERROR(__xludf.DUMMYFUNCTION("TRANSPOSE(UNIQUE(FILTER(Cluster!C:C, Cluster!B:B= Database!K10016)))"),"")</f>
        <v/>
      </c>
    </row>
    <row r="12526" spans="1:1" x14ac:dyDescent="0.3">
      <c r="A12526" s="9" t="str">
        <f ca="1">IFERROR(__xludf.DUMMYFUNCTION("TRANSPOSE(UNIQUE(FILTER(Cluster!C:C, Cluster!B:B= Database!K10017)))"),"")</f>
        <v/>
      </c>
    </row>
    <row r="12527" spans="1:1" x14ac:dyDescent="0.3">
      <c r="A12527" s="9" t="str">
        <f ca="1">IFERROR(__xludf.DUMMYFUNCTION("TRANSPOSE(UNIQUE(FILTER(Cluster!C:C, Cluster!B:B= Database!K10018)))"),"")</f>
        <v/>
      </c>
    </row>
    <row r="12528" spans="1:1" x14ac:dyDescent="0.3">
      <c r="A12528" s="9" t="str">
        <f ca="1">IFERROR(__xludf.DUMMYFUNCTION("TRANSPOSE(UNIQUE(FILTER(Cluster!C:C, Cluster!B:B= Database!K10019)))"),"")</f>
        <v/>
      </c>
    </row>
    <row r="12529" spans="1:1" x14ac:dyDescent="0.3">
      <c r="A12529" s="9" t="str">
        <f ca="1">IFERROR(__xludf.DUMMYFUNCTION("TRANSPOSE(UNIQUE(FILTER(Cluster!C:C, Cluster!B:B= Database!K10020)))"),"")</f>
        <v/>
      </c>
    </row>
    <row r="12530" spans="1:1" x14ac:dyDescent="0.3">
      <c r="A12530" s="9" t="str">
        <f ca="1">IFERROR(__xludf.DUMMYFUNCTION("TRANSPOSE(UNIQUE(FILTER(Cluster!C:C, Cluster!B:B= Database!K10021)))"),"")</f>
        <v/>
      </c>
    </row>
    <row r="12531" spans="1:1" x14ac:dyDescent="0.3">
      <c r="A12531" s="9" t="str">
        <f ca="1">IFERROR(__xludf.DUMMYFUNCTION("TRANSPOSE(UNIQUE(FILTER(Cluster!C:C, Cluster!B:B= Database!K10022)))"),"")</f>
        <v/>
      </c>
    </row>
    <row r="12532" spans="1:1" x14ac:dyDescent="0.3">
      <c r="A12532" s="9" t="str">
        <f ca="1">IFERROR(__xludf.DUMMYFUNCTION("TRANSPOSE(UNIQUE(FILTER(Cluster!C:C, Cluster!B:B= Database!K10023)))"),"")</f>
        <v/>
      </c>
    </row>
    <row r="12533" spans="1:1" x14ac:dyDescent="0.3">
      <c r="A12533" s="9" t="str">
        <f ca="1">IFERROR(__xludf.DUMMYFUNCTION("TRANSPOSE(UNIQUE(FILTER(Cluster!C:C, Cluster!B:B= Database!K10024)))"),"")</f>
        <v/>
      </c>
    </row>
    <row r="12534" spans="1:1" x14ac:dyDescent="0.3">
      <c r="A12534" s="9" t="str">
        <f ca="1">IFERROR(__xludf.DUMMYFUNCTION("TRANSPOSE(UNIQUE(FILTER(Cluster!C:C, Cluster!B:B= Database!K10025)))"),"")</f>
        <v/>
      </c>
    </row>
    <row r="12535" spans="1:1" x14ac:dyDescent="0.3">
      <c r="A12535" s="9" t="str">
        <f ca="1">IFERROR(__xludf.DUMMYFUNCTION("TRANSPOSE(UNIQUE(FILTER(Cluster!C:C, Cluster!B:B= Database!K10026)))"),"")</f>
        <v/>
      </c>
    </row>
    <row r="12536" spans="1:1" x14ac:dyDescent="0.3">
      <c r="A12536" s="9" t="str">
        <f ca="1">IFERROR(__xludf.DUMMYFUNCTION("TRANSPOSE(UNIQUE(FILTER(Cluster!C:C, Cluster!B:B= Database!K10027)))"),"")</f>
        <v/>
      </c>
    </row>
    <row r="12537" spans="1:1" x14ac:dyDescent="0.3">
      <c r="A12537" s="9" t="str">
        <f ca="1">IFERROR(__xludf.DUMMYFUNCTION("TRANSPOSE(UNIQUE(FILTER(Cluster!C:C, Cluster!B:B= Database!K10028)))"),"")</f>
        <v/>
      </c>
    </row>
    <row r="12538" spans="1:1" x14ac:dyDescent="0.3">
      <c r="A12538" s="9" t="str">
        <f ca="1">IFERROR(__xludf.DUMMYFUNCTION("TRANSPOSE(UNIQUE(FILTER(Cluster!C:C, Cluster!B:B= Database!K10029)))"),"")</f>
        <v/>
      </c>
    </row>
    <row r="12539" spans="1:1" x14ac:dyDescent="0.3">
      <c r="A12539" s="9" t="str">
        <f ca="1">IFERROR(__xludf.DUMMYFUNCTION("TRANSPOSE(UNIQUE(FILTER(Cluster!C:C, Cluster!B:B= Database!K10030)))"),"")</f>
        <v/>
      </c>
    </row>
    <row r="12540" spans="1:1" x14ac:dyDescent="0.3">
      <c r="A12540" s="9" t="str">
        <f ca="1">IFERROR(__xludf.DUMMYFUNCTION("TRANSPOSE(UNIQUE(FILTER(Cluster!C:C, Cluster!B:B= Database!K10031)))"),"")</f>
        <v/>
      </c>
    </row>
    <row r="12541" spans="1:1" x14ac:dyDescent="0.3">
      <c r="A12541" s="9" t="str">
        <f ca="1">IFERROR(__xludf.DUMMYFUNCTION("TRANSPOSE(UNIQUE(FILTER(Cluster!C:C, Cluster!B:B= Database!K10032)))"),"")</f>
        <v/>
      </c>
    </row>
    <row r="12542" spans="1:1" x14ac:dyDescent="0.3">
      <c r="A12542" s="9" t="str">
        <f ca="1">IFERROR(__xludf.DUMMYFUNCTION("TRANSPOSE(UNIQUE(FILTER(Cluster!C:C, Cluster!B:B= Database!K10033)))"),"")</f>
        <v/>
      </c>
    </row>
    <row r="12543" spans="1:1" x14ac:dyDescent="0.3">
      <c r="A12543" s="9" t="str">
        <f ca="1">IFERROR(__xludf.DUMMYFUNCTION("TRANSPOSE(UNIQUE(FILTER(Cluster!C:C, Cluster!B:B= Database!K10034)))"),"")</f>
        <v/>
      </c>
    </row>
    <row r="12544" spans="1:1" x14ac:dyDescent="0.3">
      <c r="A12544" s="9" t="str">
        <f ca="1">IFERROR(__xludf.DUMMYFUNCTION("TRANSPOSE(UNIQUE(FILTER(Cluster!C:C, Cluster!B:B= Database!K10035)))"),"")</f>
        <v/>
      </c>
    </row>
    <row r="12545" spans="1:1" x14ac:dyDescent="0.3">
      <c r="A12545" s="9" t="str">
        <f ca="1">IFERROR(__xludf.DUMMYFUNCTION("TRANSPOSE(UNIQUE(FILTER(Cluster!C:C, Cluster!B:B= Database!K10036)))"),"")</f>
        <v/>
      </c>
    </row>
    <row r="12546" spans="1:1" x14ac:dyDescent="0.3">
      <c r="A12546" s="9" t="str">
        <f ca="1">IFERROR(__xludf.DUMMYFUNCTION("TRANSPOSE(UNIQUE(FILTER(Cluster!C:C, Cluster!B:B= Database!K10037)))"),"")</f>
        <v/>
      </c>
    </row>
    <row r="12547" spans="1:1" x14ac:dyDescent="0.3">
      <c r="A12547" s="9" t="str">
        <f ca="1">IFERROR(__xludf.DUMMYFUNCTION("TRANSPOSE(UNIQUE(FILTER(Cluster!C:C, Cluster!B:B= Database!K10038)))"),"")</f>
        <v/>
      </c>
    </row>
    <row r="12548" spans="1:1" x14ac:dyDescent="0.3">
      <c r="A12548" s="9" t="str">
        <f ca="1">IFERROR(__xludf.DUMMYFUNCTION("TRANSPOSE(UNIQUE(FILTER(Cluster!C:C, Cluster!B:B= Database!K10039)))"),"")</f>
        <v/>
      </c>
    </row>
    <row r="12549" spans="1:1" x14ac:dyDescent="0.3">
      <c r="A12549" s="9" t="str">
        <f ca="1">IFERROR(__xludf.DUMMYFUNCTION("TRANSPOSE(UNIQUE(FILTER(Cluster!C:C, Cluster!B:B= Database!K10040)))"),"")</f>
        <v/>
      </c>
    </row>
    <row r="12550" spans="1:1" x14ac:dyDescent="0.3">
      <c r="A12550" s="9" t="str">
        <f ca="1">IFERROR(__xludf.DUMMYFUNCTION("TRANSPOSE(UNIQUE(FILTER(Cluster!C:C, Cluster!B:B= Database!K10041)))"),"")</f>
        <v/>
      </c>
    </row>
    <row r="12551" spans="1:1" x14ac:dyDescent="0.3">
      <c r="A12551" s="9" t="str">
        <f ca="1">IFERROR(__xludf.DUMMYFUNCTION("TRANSPOSE(UNIQUE(FILTER(Cluster!C:C, Cluster!B:B= Database!K10042)))"),"")</f>
        <v/>
      </c>
    </row>
    <row r="12552" spans="1:1" x14ac:dyDescent="0.3">
      <c r="A12552" s="9" t="str">
        <f ca="1">IFERROR(__xludf.DUMMYFUNCTION("TRANSPOSE(UNIQUE(FILTER(Cluster!C:C, Cluster!B:B= Database!K10043)))"),"")</f>
        <v/>
      </c>
    </row>
    <row r="12553" spans="1:1" x14ac:dyDescent="0.3">
      <c r="A12553" s="9" t="str">
        <f ca="1">IFERROR(__xludf.DUMMYFUNCTION("TRANSPOSE(UNIQUE(FILTER(Cluster!C:C, Cluster!B:B= Database!K10044)))"),"")</f>
        <v/>
      </c>
    </row>
    <row r="12554" spans="1:1" x14ac:dyDescent="0.3">
      <c r="A12554" s="9" t="str">
        <f ca="1">IFERROR(__xludf.DUMMYFUNCTION("TRANSPOSE(UNIQUE(FILTER(Cluster!C:C, Cluster!B:B= Database!K10045)))"),"")</f>
        <v/>
      </c>
    </row>
    <row r="12555" spans="1:1" x14ac:dyDescent="0.3">
      <c r="A12555" s="9" t="str">
        <f ca="1">IFERROR(__xludf.DUMMYFUNCTION("TRANSPOSE(UNIQUE(FILTER(Cluster!C:C, Cluster!B:B= Database!K10046)))"),"")</f>
        <v/>
      </c>
    </row>
    <row r="12556" spans="1:1" x14ac:dyDescent="0.3">
      <c r="A12556" s="9" t="str">
        <f ca="1">IFERROR(__xludf.DUMMYFUNCTION("TRANSPOSE(UNIQUE(FILTER(Cluster!C:C, Cluster!B:B= Database!K10047)))"),"")</f>
        <v/>
      </c>
    </row>
    <row r="12557" spans="1:1" x14ac:dyDescent="0.3">
      <c r="A12557" s="9" t="str">
        <f ca="1">IFERROR(__xludf.DUMMYFUNCTION("TRANSPOSE(UNIQUE(FILTER(Cluster!C:C, Cluster!B:B= Database!K10048)))"),"")</f>
        <v/>
      </c>
    </row>
    <row r="12558" spans="1:1" x14ac:dyDescent="0.3">
      <c r="A12558" s="9" t="str">
        <f ca="1">IFERROR(__xludf.DUMMYFUNCTION("TRANSPOSE(UNIQUE(FILTER(Cluster!C:C, Cluster!B:B= Database!K10049)))"),"")</f>
        <v/>
      </c>
    </row>
    <row r="12559" spans="1:1" x14ac:dyDescent="0.3">
      <c r="A12559" s="9" t="str">
        <f ca="1">IFERROR(__xludf.DUMMYFUNCTION("TRANSPOSE(UNIQUE(FILTER(Cluster!C:C, Cluster!B:B= Database!K10050)))"),"")</f>
        <v/>
      </c>
    </row>
    <row r="12560" spans="1:1" x14ac:dyDescent="0.3">
      <c r="A12560" s="9" t="str">
        <f ca="1">IFERROR(__xludf.DUMMYFUNCTION("TRANSPOSE(UNIQUE(FILTER(Cluster!C:C, Cluster!B:B= Database!K10051)))"),"")</f>
        <v/>
      </c>
    </row>
    <row r="12561" spans="1:1" x14ac:dyDescent="0.3">
      <c r="A12561" s="9" t="str">
        <f ca="1">IFERROR(__xludf.DUMMYFUNCTION("TRANSPOSE(UNIQUE(FILTER(Cluster!C:C, Cluster!B:B= Database!K10052)))"),"")</f>
        <v/>
      </c>
    </row>
    <row r="12562" spans="1:1" x14ac:dyDescent="0.3">
      <c r="A12562" s="9" t="str">
        <f ca="1">IFERROR(__xludf.DUMMYFUNCTION("TRANSPOSE(UNIQUE(FILTER(Cluster!C:C, Cluster!B:B= Database!K10053)))"),"")</f>
        <v/>
      </c>
    </row>
    <row r="12563" spans="1:1" x14ac:dyDescent="0.3">
      <c r="A12563" s="9" t="str">
        <f ca="1">IFERROR(__xludf.DUMMYFUNCTION("TRANSPOSE(UNIQUE(FILTER(Cluster!C:C, Cluster!B:B= Database!K10054)))"),"")</f>
        <v/>
      </c>
    </row>
    <row r="12564" spans="1:1" x14ac:dyDescent="0.3">
      <c r="A12564" s="9" t="str">
        <f ca="1">IFERROR(__xludf.DUMMYFUNCTION("TRANSPOSE(UNIQUE(FILTER(Cluster!C:C, Cluster!B:B= Database!K10055)))"),"")</f>
        <v/>
      </c>
    </row>
    <row r="12565" spans="1:1" x14ac:dyDescent="0.3">
      <c r="A12565" s="9" t="str">
        <f ca="1">IFERROR(__xludf.DUMMYFUNCTION("TRANSPOSE(UNIQUE(FILTER(Cluster!C:C, Cluster!B:B= Database!K10056)))"),"")</f>
        <v/>
      </c>
    </row>
    <row r="12566" spans="1:1" x14ac:dyDescent="0.3">
      <c r="A12566" s="9" t="str">
        <f ca="1">IFERROR(__xludf.DUMMYFUNCTION("TRANSPOSE(UNIQUE(FILTER(Cluster!C:C, Cluster!B:B= Database!K10057)))"),"")</f>
        <v/>
      </c>
    </row>
    <row r="12567" spans="1:1" x14ac:dyDescent="0.3">
      <c r="A12567" s="9" t="str">
        <f ca="1">IFERROR(__xludf.DUMMYFUNCTION("TRANSPOSE(UNIQUE(FILTER(Cluster!C:C, Cluster!B:B= Database!K10058)))"),"")</f>
        <v/>
      </c>
    </row>
    <row r="12568" spans="1:1" x14ac:dyDescent="0.3">
      <c r="A12568" s="9" t="str">
        <f ca="1">IFERROR(__xludf.DUMMYFUNCTION("TRANSPOSE(UNIQUE(FILTER(Cluster!C:C, Cluster!B:B= Database!K10059)))"),"")</f>
        <v/>
      </c>
    </row>
    <row r="12569" spans="1:1" x14ac:dyDescent="0.3">
      <c r="A12569" s="9" t="str">
        <f ca="1">IFERROR(__xludf.DUMMYFUNCTION("TRANSPOSE(UNIQUE(FILTER(Cluster!C:C, Cluster!B:B= Database!K10060)))"),"")</f>
        <v/>
      </c>
    </row>
    <row r="12570" spans="1:1" x14ac:dyDescent="0.3">
      <c r="A12570" s="9" t="str">
        <f ca="1">IFERROR(__xludf.DUMMYFUNCTION("TRANSPOSE(UNIQUE(FILTER(Cluster!C:C, Cluster!B:B= Database!K10061)))"),"")</f>
        <v/>
      </c>
    </row>
    <row r="12571" spans="1:1" x14ac:dyDescent="0.3">
      <c r="A12571" s="9" t="str">
        <f ca="1">IFERROR(__xludf.DUMMYFUNCTION("TRANSPOSE(UNIQUE(FILTER(Cluster!C:C, Cluster!B:B= Database!K10062)))"),"")</f>
        <v/>
      </c>
    </row>
    <row r="12572" spans="1:1" x14ac:dyDescent="0.3">
      <c r="A12572" s="9" t="str">
        <f ca="1">IFERROR(__xludf.DUMMYFUNCTION("TRANSPOSE(UNIQUE(FILTER(Cluster!C:C, Cluster!B:B= Database!K10063)))"),"")</f>
        <v/>
      </c>
    </row>
    <row r="12573" spans="1:1" x14ac:dyDescent="0.3">
      <c r="A12573" s="9" t="str">
        <f ca="1">IFERROR(__xludf.DUMMYFUNCTION("TRANSPOSE(UNIQUE(FILTER(Cluster!C:C, Cluster!B:B= Database!K10064)))"),"")</f>
        <v/>
      </c>
    </row>
    <row r="12574" spans="1:1" x14ac:dyDescent="0.3">
      <c r="A12574" s="9" t="str">
        <f ca="1">IFERROR(__xludf.DUMMYFUNCTION("TRANSPOSE(UNIQUE(FILTER(Cluster!C:C, Cluster!B:B= Database!K10065)))"),"")</f>
        <v/>
      </c>
    </row>
    <row r="12575" spans="1:1" x14ac:dyDescent="0.3">
      <c r="A12575" s="9" t="str">
        <f ca="1">IFERROR(__xludf.DUMMYFUNCTION("TRANSPOSE(UNIQUE(FILTER(Cluster!C:C, Cluster!B:B= Database!K10066)))"),"")</f>
        <v/>
      </c>
    </row>
    <row r="12576" spans="1:1" x14ac:dyDescent="0.3">
      <c r="A12576" s="9" t="str">
        <f ca="1">IFERROR(__xludf.DUMMYFUNCTION("TRANSPOSE(UNIQUE(FILTER(Cluster!C:C, Cluster!B:B= Database!K10067)))"),"")</f>
        <v/>
      </c>
    </row>
    <row r="12577" spans="1:1" x14ac:dyDescent="0.3">
      <c r="A12577" s="9" t="str">
        <f ca="1">IFERROR(__xludf.DUMMYFUNCTION("TRANSPOSE(UNIQUE(FILTER(Cluster!C:C, Cluster!B:B= Database!K10068)))"),"")</f>
        <v/>
      </c>
    </row>
    <row r="12578" spans="1:1" x14ac:dyDescent="0.3">
      <c r="A12578" s="9" t="str">
        <f ca="1">IFERROR(__xludf.DUMMYFUNCTION("TRANSPOSE(UNIQUE(FILTER(Cluster!C:C, Cluster!B:B= Database!K10069)))"),"")</f>
        <v/>
      </c>
    </row>
    <row r="12579" spans="1:1" x14ac:dyDescent="0.3">
      <c r="A12579" s="9" t="str">
        <f ca="1">IFERROR(__xludf.DUMMYFUNCTION("TRANSPOSE(UNIQUE(FILTER(Cluster!C:C, Cluster!B:B= Database!K10070)))"),"")</f>
        <v/>
      </c>
    </row>
    <row r="12580" spans="1:1" x14ac:dyDescent="0.3">
      <c r="A12580" s="9" t="str">
        <f ca="1">IFERROR(__xludf.DUMMYFUNCTION("TRANSPOSE(UNIQUE(FILTER(Cluster!C:C, Cluster!B:B= Database!K10071)))"),"")</f>
        <v/>
      </c>
    </row>
    <row r="12581" spans="1:1" x14ac:dyDescent="0.3">
      <c r="A12581" s="9" t="str">
        <f ca="1">IFERROR(__xludf.DUMMYFUNCTION("TRANSPOSE(UNIQUE(FILTER(Cluster!C:C, Cluster!B:B= Database!K10072)))"),"")</f>
        <v/>
      </c>
    </row>
    <row r="12582" spans="1:1" x14ac:dyDescent="0.3">
      <c r="A12582" s="9" t="str">
        <f ca="1">IFERROR(__xludf.DUMMYFUNCTION("TRANSPOSE(UNIQUE(FILTER(Cluster!C:C, Cluster!B:B= Database!K10073)))"),"")</f>
        <v/>
      </c>
    </row>
    <row r="12583" spans="1:1" x14ac:dyDescent="0.3">
      <c r="A12583" s="9" t="str">
        <f ca="1">IFERROR(__xludf.DUMMYFUNCTION("TRANSPOSE(UNIQUE(FILTER(Cluster!C:C, Cluster!B:B= Database!K10074)))"),"")</f>
        <v/>
      </c>
    </row>
    <row r="12584" spans="1:1" x14ac:dyDescent="0.3">
      <c r="A12584" s="9" t="str">
        <f ca="1">IFERROR(__xludf.DUMMYFUNCTION("TRANSPOSE(UNIQUE(FILTER(Cluster!C:C, Cluster!B:B= Database!K10075)))"),"")</f>
        <v/>
      </c>
    </row>
    <row r="12585" spans="1:1" x14ac:dyDescent="0.3">
      <c r="A12585" s="9" t="str">
        <f ca="1">IFERROR(__xludf.DUMMYFUNCTION("TRANSPOSE(UNIQUE(FILTER(Cluster!C:C, Cluster!B:B= Database!K10076)))"),"")</f>
        <v/>
      </c>
    </row>
    <row r="12586" spans="1:1" x14ac:dyDescent="0.3">
      <c r="A12586" s="9" t="str">
        <f ca="1">IFERROR(__xludf.DUMMYFUNCTION("TRANSPOSE(UNIQUE(FILTER(Cluster!C:C, Cluster!B:B= Database!K10077)))"),"")</f>
        <v/>
      </c>
    </row>
    <row r="12587" spans="1:1" x14ac:dyDescent="0.3">
      <c r="A12587" s="9" t="str">
        <f ca="1">IFERROR(__xludf.DUMMYFUNCTION("TRANSPOSE(UNIQUE(FILTER(Cluster!C:C, Cluster!B:B= Database!K10078)))"),"")</f>
        <v/>
      </c>
    </row>
    <row r="12588" spans="1:1" x14ac:dyDescent="0.3">
      <c r="A12588" s="9" t="str">
        <f ca="1">IFERROR(__xludf.DUMMYFUNCTION("TRANSPOSE(UNIQUE(FILTER(Cluster!C:C, Cluster!B:B= Database!K10079)))"),"")</f>
        <v/>
      </c>
    </row>
    <row r="12589" spans="1:1" x14ac:dyDescent="0.3">
      <c r="A12589" s="9" t="str">
        <f ca="1">IFERROR(__xludf.DUMMYFUNCTION("TRANSPOSE(UNIQUE(FILTER(Cluster!C:C, Cluster!B:B= Database!K10080)))"),"")</f>
        <v/>
      </c>
    </row>
    <row r="12590" spans="1:1" x14ac:dyDescent="0.3">
      <c r="A12590" s="9" t="str">
        <f ca="1">IFERROR(__xludf.DUMMYFUNCTION("TRANSPOSE(UNIQUE(FILTER(Cluster!C:C, Cluster!B:B= Database!K10081)))"),"")</f>
        <v/>
      </c>
    </row>
    <row r="12591" spans="1:1" x14ac:dyDescent="0.3">
      <c r="A12591" s="9" t="str">
        <f ca="1">IFERROR(__xludf.DUMMYFUNCTION("TRANSPOSE(UNIQUE(FILTER(Cluster!C:C, Cluster!B:B= Database!K10082)))"),"")</f>
        <v/>
      </c>
    </row>
    <row r="12592" spans="1:1" x14ac:dyDescent="0.3">
      <c r="A12592" s="9" t="str">
        <f ca="1">IFERROR(__xludf.DUMMYFUNCTION("TRANSPOSE(UNIQUE(FILTER(Cluster!C:C, Cluster!B:B= Database!K10083)))"),"")</f>
        <v/>
      </c>
    </row>
    <row r="12593" spans="1:1" x14ac:dyDescent="0.3">
      <c r="A12593" s="9" t="str">
        <f ca="1">IFERROR(__xludf.DUMMYFUNCTION("TRANSPOSE(UNIQUE(FILTER(Cluster!C:C, Cluster!B:B= Database!K10084)))"),"")</f>
        <v/>
      </c>
    </row>
    <row r="12594" spans="1:1" x14ac:dyDescent="0.3">
      <c r="A12594" s="9" t="str">
        <f ca="1">IFERROR(__xludf.DUMMYFUNCTION("TRANSPOSE(UNIQUE(FILTER(Cluster!C:C, Cluster!B:B= Database!K10085)))"),"")</f>
        <v/>
      </c>
    </row>
    <row r="12595" spans="1:1" x14ac:dyDescent="0.3">
      <c r="A12595" s="9" t="str">
        <f ca="1">IFERROR(__xludf.DUMMYFUNCTION("TRANSPOSE(UNIQUE(FILTER(Cluster!C:C, Cluster!B:B= Database!K10086)))"),"")</f>
        <v/>
      </c>
    </row>
    <row r="12596" spans="1:1" x14ac:dyDescent="0.3">
      <c r="A12596" s="9" t="str">
        <f ca="1">IFERROR(__xludf.DUMMYFUNCTION("TRANSPOSE(UNIQUE(FILTER(Cluster!C:C, Cluster!B:B= Database!K10087)))"),"")</f>
        <v/>
      </c>
    </row>
    <row r="12597" spans="1:1" x14ac:dyDescent="0.3">
      <c r="A12597" s="9" t="str">
        <f ca="1">IFERROR(__xludf.DUMMYFUNCTION("TRANSPOSE(UNIQUE(FILTER(Cluster!C:C, Cluster!B:B= Database!K10088)))"),"")</f>
        <v/>
      </c>
    </row>
    <row r="12598" spans="1:1" x14ac:dyDescent="0.3">
      <c r="A12598" s="9" t="str">
        <f ca="1">IFERROR(__xludf.DUMMYFUNCTION("TRANSPOSE(UNIQUE(FILTER(Cluster!C:C, Cluster!B:B= Database!K10089)))"),"")</f>
        <v/>
      </c>
    </row>
    <row r="12599" spans="1:1" x14ac:dyDescent="0.3">
      <c r="A12599" s="9" t="str">
        <f ca="1">IFERROR(__xludf.DUMMYFUNCTION("TRANSPOSE(UNIQUE(FILTER(Cluster!C:C, Cluster!B:B= Database!K10090)))"),"")</f>
        <v/>
      </c>
    </row>
    <row r="12600" spans="1:1" x14ac:dyDescent="0.3">
      <c r="A12600" s="9" t="str">
        <f ca="1">IFERROR(__xludf.DUMMYFUNCTION("TRANSPOSE(UNIQUE(FILTER(Cluster!C:C, Cluster!B:B= Database!K10091)))"),"")</f>
        <v/>
      </c>
    </row>
    <row r="12601" spans="1:1" x14ac:dyDescent="0.3">
      <c r="A12601" s="9" t="str">
        <f ca="1">IFERROR(__xludf.DUMMYFUNCTION("TRANSPOSE(UNIQUE(FILTER(Cluster!C:C, Cluster!B:B= Database!K10092)))"),"")</f>
        <v/>
      </c>
    </row>
    <row r="12602" spans="1:1" x14ac:dyDescent="0.3">
      <c r="A12602" s="9" t="str">
        <f ca="1">IFERROR(__xludf.DUMMYFUNCTION("TRANSPOSE(UNIQUE(FILTER(Cluster!C:C, Cluster!B:B= Database!K10093)))"),"")</f>
        <v/>
      </c>
    </row>
    <row r="12603" spans="1:1" x14ac:dyDescent="0.3">
      <c r="A12603" s="9" t="str">
        <f ca="1">IFERROR(__xludf.DUMMYFUNCTION("TRANSPOSE(UNIQUE(FILTER(Cluster!C:C, Cluster!B:B= Database!K10094)))"),"")</f>
        <v/>
      </c>
    </row>
    <row r="12604" spans="1:1" x14ac:dyDescent="0.3">
      <c r="A12604" s="9" t="str">
        <f ca="1">IFERROR(__xludf.DUMMYFUNCTION("TRANSPOSE(UNIQUE(FILTER(Cluster!C:C, Cluster!B:B= Database!K10095)))"),"")</f>
        <v/>
      </c>
    </row>
    <row r="12605" spans="1:1" x14ac:dyDescent="0.3">
      <c r="A12605" s="9" t="str">
        <f ca="1">IFERROR(__xludf.DUMMYFUNCTION("TRANSPOSE(UNIQUE(FILTER(Cluster!C:C, Cluster!B:B= Database!K10096)))"),"")</f>
        <v/>
      </c>
    </row>
    <row r="12606" spans="1:1" x14ac:dyDescent="0.3">
      <c r="A12606" s="9" t="str">
        <f ca="1">IFERROR(__xludf.DUMMYFUNCTION("TRANSPOSE(UNIQUE(FILTER(Cluster!C:C, Cluster!B:B= Database!K10097)))"),"")</f>
        <v/>
      </c>
    </row>
    <row r="12607" spans="1:1" x14ac:dyDescent="0.3">
      <c r="A12607" s="9" t="str">
        <f ca="1">IFERROR(__xludf.DUMMYFUNCTION("TRANSPOSE(UNIQUE(FILTER(Cluster!C:C, Cluster!B:B= Database!K10098)))"),"")</f>
        <v/>
      </c>
    </row>
    <row r="12608" spans="1:1" x14ac:dyDescent="0.3">
      <c r="A12608" s="9" t="str">
        <f ca="1">IFERROR(__xludf.DUMMYFUNCTION("TRANSPOSE(UNIQUE(FILTER(Cluster!C:C, Cluster!B:B= Database!K10099)))"),"")</f>
        <v/>
      </c>
    </row>
    <row r="12609" spans="1:1" x14ac:dyDescent="0.3">
      <c r="A12609" s="9" t="str">
        <f ca="1">IFERROR(__xludf.DUMMYFUNCTION("TRANSPOSE(UNIQUE(FILTER(Cluster!C:C, Cluster!B:B= Database!K10100)))"),"")</f>
        <v/>
      </c>
    </row>
    <row r="12610" spans="1:1" x14ac:dyDescent="0.3">
      <c r="A12610" s="9" t="str">
        <f ca="1">IFERROR(__xludf.DUMMYFUNCTION("TRANSPOSE(UNIQUE(FILTER(Cluster!C:C, Cluster!B:B= Database!K10101)))"),"")</f>
        <v/>
      </c>
    </row>
    <row r="12611" spans="1:1" x14ac:dyDescent="0.3">
      <c r="A12611" s="9" t="str">
        <f ca="1">IFERROR(__xludf.DUMMYFUNCTION("TRANSPOSE(UNIQUE(FILTER(Cluster!C:C, Cluster!B:B= Database!K10102)))"),"")</f>
        <v/>
      </c>
    </row>
    <row r="12612" spans="1:1" x14ac:dyDescent="0.3">
      <c r="A12612" s="9" t="str">
        <f ca="1">IFERROR(__xludf.DUMMYFUNCTION("TRANSPOSE(UNIQUE(FILTER(Cluster!C:C, Cluster!B:B= Database!K10103)))"),"")</f>
        <v/>
      </c>
    </row>
    <row r="12613" spans="1:1" x14ac:dyDescent="0.3">
      <c r="A12613" s="9" t="str">
        <f ca="1">IFERROR(__xludf.DUMMYFUNCTION("TRANSPOSE(UNIQUE(FILTER(Cluster!C:C, Cluster!B:B= Database!K10104)))"),"")</f>
        <v/>
      </c>
    </row>
    <row r="12614" spans="1:1" x14ac:dyDescent="0.3">
      <c r="A12614" s="9" t="str">
        <f ca="1">IFERROR(__xludf.DUMMYFUNCTION("TRANSPOSE(UNIQUE(FILTER(Cluster!C:C, Cluster!B:B= Database!K10105)))"),"")</f>
        <v/>
      </c>
    </row>
    <row r="12615" spans="1:1" x14ac:dyDescent="0.3">
      <c r="A12615" s="9" t="str">
        <f ca="1">IFERROR(__xludf.DUMMYFUNCTION("TRANSPOSE(UNIQUE(FILTER(Cluster!C:C, Cluster!B:B= Database!K10106)))"),"")</f>
        <v/>
      </c>
    </row>
    <row r="12616" spans="1:1" x14ac:dyDescent="0.3">
      <c r="A12616" s="9" t="str">
        <f ca="1">IFERROR(__xludf.DUMMYFUNCTION("TRANSPOSE(UNIQUE(FILTER(Cluster!C:C, Cluster!B:B= Database!K10107)))"),"")</f>
        <v/>
      </c>
    </row>
    <row r="12617" spans="1:1" x14ac:dyDescent="0.3">
      <c r="A12617" s="9" t="str">
        <f ca="1">IFERROR(__xludf.DUMMYFUNCTION("TRANSPOSE(UNIQUE(FILTER(Cluster!C:C, Cluster!B:B= Database!K10108)))"),"")</f>
        <v/>
      </c>
    </row>
    <row r="12618" spans="1:1" x14ac:dyDescent="0.3">
      <c r="A12618" s="9" t="str">
        <f ca="1">IFERROR(__xludf.DUMMYFUNCTION("TRANSPOSE(UNIQUE(FILTER(Cluster!C:C, Cluster!B:B= Database!K10109)))"),"")</f>
        <v/>
      </c>
    </row>
    <row r="12619" spans="1:1" x14ac:dyDescent="0.3">
      <c r="A12619" s="9" t="str">
        <f ca="1">IFERROR(__xludf.DUMMYFUNCTION("TRANSPOSE(UNIQUE(FILTER(Cluster!C:C, Cluster!B:B= Database!K10110)))"),"")</f>
        <v/>
      </c>
    </row>
    <row r="12620" spans="1:1" x14ac:dyDescent="0.3">
      <c r="A12620" s="9" t="str">
        <f ca="1">IFERROR(__xludf.DUMMYFUNCTION("TRANSPOSE(UNIQUE(FILTER(Cluster!C:C, Cluster!B:B= Database!K10111)))"),"")</f>
        <v/>
      </c>
    </row>
    <row r="12621" spans="1:1" x14ac:dyDescent="0.3">
      <c r="A12621" s="9" t="str">
        <f ca="1">IFERROR(__xludf.DUMMYFUNCTION("TRANSPOSE(UNIQUE(FILTER(Cluster!C:C, Cluster!B:B= Database!K10112)))"),"")</f>
        <v/>
      </c>
    </row>
    <row r="12622" spans="1:1" x14ac:dyDescent="0.3">
      <c r="A12622" s="9" t="str">
        <f ca="1">IFERROR(__xludf.DUMMYFUNCTION("TRANSPOSE(UNIQUE(FILTER(Cluster!C:C, Cluster!B:B= Database!K10113)))"),"")</f>
        <v/>
      </c>
    </row>
    <row r="12623" spans="1:1" x14ac:dyDescent="0.3">
      <c r="A12623" s="9" t="str">
        <f ca="1">IFERROR(__xludf.DUMMYFUNCTION("TRANSPOSE(UNIQUE(FILTER(Cluster!C:C, Cluster!B:B= Database!K10114)))"),"")</f>
        <v/>
      </c>
    </row>
    <row r="12624" spans="1:1" x14ac:dyDescent="0.3">
      <c r="A12624" s="9" t="str">
        <f ca="1">IFERROR(__xludf.DUMMYFUNCTION("TRANSPOSE(UNIQUE(FILTER(Cluster!C:C, Cluster!B:B= Database!K10115)))"),"")</f>
        <v/>
      </c>
    </row>
    <row r="12625" spans="1:1" x14ac:dyDescent="0.3">
      <c r="A12625" s="9" t="str">
        <f ca="1">IFERROR(__xludf.DUMMYFUNCTION("TRANSPOSE(UNIQUE(FILTER(Cluster!C:C, Cluster!B:B= Database!K10116)))"),"")</f>
        <v/>
      </c>
    </row>
    <row r="12626" spans="1:1" x14ac:dyDescent="0.3">
      <c r="A12626" s="9" t="str">
        <f ca="1">IFERROR(__xludf.DUMMYFUNCTION("TRANSPOSE(UNIQUE(FILTER(Cluster!C:C, Cluster!B:B= Database!K10117)))"),"")</f>
        <v/>
      </c>
    </row>
    <row r="12627" spans="1:1" x14ac:dyDescent="0.3">
      <c r="A12627" s="9" t="str">
        <f ca="1">IFERROR(__xludf.DUMMYFUNCTION("TRANSPOSE(UNIQUE(FILTER(Cluster!C:C, Cluster!B:B= Database!K10118)))"),"")</f>
        <v/>
      </c>
    </row>
    <row r="12628" spans="1:1" x14ac:dyDescent="0.3">
      <c r="A12628" s="9" t="str">
        <f ca="1">IFERROR(__xludf.DUMMYFUNCTION("TRANSPOSE(UNIQUE(FILTER(Cluster!C:C, Cluster!B:B= Database!K10119)))"),"")</f>
        <v/>
      </c>
    </row>
    <row r="12629" spans="1:1" x14ac:dyDescent="0.3">
      <c r="A12629" s="9" t="str">
        <f ca="1">IFERROR(__xludf.DUMMYFUNCTION("TRANSPOSE(UNIQUE(FILTER(Cluster!C:C, Cluster!B:B= Database!K10120)))"),"")</f>
        <v/>
      </c>
    </row>
    <row r="12630" spans="1:1" x14ac:dyDescent="0.3">
      <c r="A12630" s="9" t="str">
        <f ca="1">IFERROR(__xludf.DUMMYFUNCTION("TRANSPOSE(UNIQUE(FILTER(Cluster!C:C, Cluster!B:B= Database!K10121)))"),"")</f>
        <v/>
      </c>
    </row>
    <row r="12631" spans="1:1" x14ac:dyDescent="0.3">
      <c r="A12631" s="9" t="str">
        <f ca="1">IFERROR(__xludf.DUMMYFUNCTION("TRANSPOSE(UNIQUE(FILTER(Cluster!C:C, Cluster!B:B= Database!K10122)))"),"")</f>
        <v/>
      </c>
    </row>
    <row r="12632" spans="1:1" x14ac:dyDescent="0.3">
      <c r="A12632" s="9" t="str">
        <f ca="1">IFERROR(__xludf.DUMMYFUNCTION("TRANSPOSE(UNIQUE(FILTER(Cluster!C:C, Cluster!B:B= Database!K10123)))"),"")</f>
        <v/>
      </c>
    </row>
    <row r="12633" spans="1:1" x14ac:dyDescent="0.3">
      <c r="A12633" s="9" t="str">
        <f ca="1">IFERROR(__xludf.DUMMYFUNCTION("TRANSPOSE(UNIQUE(FILTER(Cluster!C:C, Cluster!B:B= Database!K10124)))"),"")</f>
        <v/>
      </c>
    </row>
    <row r="12634" spans="1:1" x14ac:dyDescent="0.3">
      <c r="A12634" s="9" t="str">
        <f ca="1">IFERROR(__xludf.DUMMYFUNCTION("TRANSPOSE(UNIQUE(FILTER(Cluster!C:C, Cluster!B:B= Database!K10125)))"),"")</f>
        <v/>
      </c>
    </row>
    <row r="12635" spans="1:1" x14ac:dyDescent="0.3">
      <c r="A12635" s="9" t="str">
        <f ca="1">IFERROR(__xludf.DUMMYFUNCTION("TRANSPOSE(UNIQUE(FILTER(Cluster!C:C, Cluster!B:B= Database!K10126)))"),"")</f>
        <v/>
      </c>
    </row>
    <row r="12636" spans="1:1" x14ac:dyDescent="0.3">
      <c r="A12636" s="9" t="str">
        <f ca="1">IFERROR(__xludf.DUMMYFUNCTION("TRANSPOSE(UNIQUE(FILTER(Cluster!C:C, Cluster!B:B= Database!K10127)))"),"")</f>
        <v/>
      </c>
    </row>
    <row r="12637" spans="1:1" x14ac:dyDescent="0.3">
      <c r="A12637" s="9" t="str">
        <f ca="1">IFERROR(__xludf.DUMMYFUNCTION("TRANSPOSE(UNIQUE(FILTER(Cluster!C:C, Cluster!B:B= Database!K10128)))"),"")</f>
        <v/>
      </c>
    </row>
    <row r="12638" spans="1:1" x14ac:dyDescent="0.3">
      <c r="A12638" s="9" t="str">
        <f ca="1">IFERROR(__xludf.DUMMYFUNCTION("TRANSPOSE(UNIQUE(FILTER(Cluster!C:C, Cluster!B:B= Database!K10129)))"),"")</f>
        <v/>
      </c>
    </row>
    <row r="12639" spans="1:1" x14ac:dyDescent="0.3">
      <c r="A12639" s="9" t="str">
        <f ca="1">IFERROR(__xludf.DUMMYFUNCTION("TRANSPOSE(UNIQUE(FILTER(Cluster!C:C, Cluster!B:B= Database!K10130)))"),"")</f>
        <v/>
      </c>
    </row>
    <row r="12640" spans="1:1" x14ac:dyDescent="0.3">
      <c r="A12640" s="9" t="str">
        <f ca="1">IFERROR(__xludf.DUMMYFUNCTION("TRANSPOSE(UNIQUE(FILTER(Cluster!C:C, Cluster!B:B= Database!K10131)))"),"")</f>
        <v/>
      </c>
    </row>
    <row r="12641" spans="1:1" x14ac:dyDescent="0.3">
      <c r="A12641" s="9" t="str">
        <f ca="1">IFERROR(__xludf.DUMMYFUNCTION("TRANSPOSE(UNIQUE(FILTER(Cluster!C:C, Cluster!B:B= Database!K10132)))"),"")</f>
        <v/>
      </c>
    </row>
    <row r="12642" spans="1:1" x14ac:dyDescent="0.3">
      <c r="A12642" s="9" t="str">
        <f ca="1">IFERROR(__xludf.DUMMYFUNCTION("TRANSPOSE(UNIQUE(FILTER(Cluster!C:C, Cluster!B:B= Database!K10133)))"),"")</f>
        <v/>
      </c>
    </row>
    <row r="12643" spans="1:1" x14ac:dyDescent="0.3">
      <c r="A12643" s="9" t="str">
        <f ca="1">IFERROR(__xludf.DUMMYFUNCTION("TRANSPOSE(UNIQUE(FILTER(Cluster!C:C, Cluster!B:B= Database!K10134)))"),"")</f>
        <v/>
      </c>
    </row>
    <row r="12644" spans="1:1" x14ac:dyDescent="0.3">
      <c r="A12644" s="9" t="str">
        <f ca="1">IFERROR(__xludf.DUMMYFUNCTION("TRANSPOSE(UNIQUE(FILTER(Cluster!C:C, Cluster!B:B= Database!K10135)))"),"")</f>
        <v/>
      </c>
    </row>
    <row r="12645" spans="1:1" x14ac:dyDescent="0.3">
      <c r="A12645" s="9" t="str">
        <f ca="1">IFERROR(__xludf.DUMMYFUNCTION("TRANSPOSE(UNIQUE(FILTER(Cluster!C:C, Cluster!B:B= Database!K10136)))"),"")</f>
        <v/>
      </c>
    </row>
    <row r="12646" spans="1:1" x14ac:dyDescent="0.3">
      <c r="A12646" s="9" t="str">
        <f ca="1">IFERROR(__xludf.DUMMYFUNCTION("TRANSPOSE(UNIQUE(FILTER(Cluster!C:C, Cluster!B:B= Database!K10137)))"),"")</f>
        <v/>
      </c>
    </row>
    <row r="12647" spans="1:1" x14ac:dyDescent="0.3">
      <c r="A12647" s="9" t="str">
        <f ca="1">IFERROR(__xludf.DUMMYFUNCTION("TRANSPOSE(UNIQUE(FILTER(Cluster!C:C, Cluster!B:B= Database!K10138)))"),"")</f>
        <v/>
      </c>
    </row>
    <row r="12648" spans="1:1" x14ac:dyDescent="0.3">
      <c r="A12648" s="9" t="str">
        <f ca="1">IFERROR(__xludf.DUMMYFUNCTION("TRANSPOSE(UNIQUE(FILTER(Cluster!C:C, Cluster!B:B= Database!K10139)))"),"")</f>
        <v/>
      </c>
    </row>
    <row r="12649" spans="1:1" x14ac:dyDescent="0.3">
      <c r="A12649" s="9" t="str">
        <f ca="1">IFERROR(__xludf.DUMMYFUNCTION("TRANSPOSE(UNIQUE(FILTER(Cluster!C:C, Cluster!B:B= Database!K10140)))"),"")</f>
        <v/>
      </c>
    </row>
    <row r="12650" spans="1:1" x14ac:dyDescent="0.3">
      <c r="A12650" s="9" t="str">
        <f ca="1">IFERROR(__xludf.DUMMYFUNCTION("TRANSPOSE(UNIQUE(FILTER(Cluster!C:C, Cluster!B:B= Database!K10141)))"),"")</f>
        <v/>
      </c>
    </row>
    <row r="12651" spans="1:1" x14ac:dyDescent="0.3">
      <c r="A12651" s="9" t="str">
        <f ca="1">IFERROR(__xludf.DUMMYFUNCTION("TRANSPOSE(UNIQUE(FILTER(Cluster!C:C, Cluster!B:B= Database!K10142)))"),"")</f>
        <v/>
      </c>
    </row>
    <row r="12652" spans="1:1" x14ac:dyDescent="0.3">
      <c r="A12652" s="9" t="str">
        <f ca="1">IFERROR(__xludf.DUMMYFUNCTION("TRANSPOSE(UNIQUE(FILTER(Cluster!C:C, Cluster!B:B= Database!K10143)))"),"")</f>
        <v/>
      </c>
    </row>
    <row r="12653" spans="1:1" x14ac:dyDescent="0.3">
      <c r="A12653" s="9" t="str">
        <f ca="1">IFERROR(__xludf.DUMMYFUNCTION("TRANSPOSE(UNIQUE(FILTER(Cluster!C:C, Cluster!B:B= Database!K10144)))"),"")</f>
        <v/>
      </c>
    </row>
    <row r="12654" spans="1:1" x14ac:dyDescent="0.3">
      <c r="A12654" s="9" t="str">
        <f ca="1">IFERROR(__xludf.DUMMYFUNCTION("TRANSPOSE(UNIQUE(FILTER(Cluster!C:C, Cluster!B:B= Database!K10145)))"),"")</f>
        <v/>
      </c>
    </row>
    <row r="12655" spans="1:1" x14ac:dyDescent="0.3">
      <c r="A12655" s="9" t="str">
        <f ca="1">IFERROR(__xludf.DUMMYFUNCTION("TRANSPOSE(UNIQUE(FILTER(Cluster!C:C, Cluster!B:B= Database!K10146)))"),"")</f>
        <v/>
      </c>
    </row>
    <row r="12656" spans="1:1" x14ac:dyDescent="0.3">
      <c r="A12656" s="9" t="str">
        <f ca="1">IFERROR(__xludf.DUMMYFUNCTION("TRANSPOSE(UNIQUE(FILTER(Cluster!C:C, Cluster!B:B= Database!K10147)))"),"")</f>
        <v/>
      </c>
    </row>
    <row r="12657" spans="1:1" x14ac:dyDescent="0.3">
      <c r="A12657" s="9" t="str">
        <f ca="1">IFERROR(__xludf.DUMMYFUNCTION("TRANSPOSE(UNIQUE(FILTER(Cluster!C:C, Cluster!B:B= Database!K10148)))"),"")</f>
        <v/>
      </c>
    </row>
    <row r="12658" spans="1:1" x14ac:dyDescent="0.3">
      <c r="A12658" s="9" t="str">
        <f ca="1">IFERROR(__xludf.DUMMYFUNCTION("TRANSPOSE(UNIQUE(FILTER(Cluster!C:C, Cluster!B:B= Database!K10149)))"),"")</f>
        <v/>
      </c>
    </row>
    <row r="12659" spans="1:1" x14ac:dyDescent="0.3">
      <c r="A12659" s="9" t="str">
        <f ca="1">IFERROR(__xludf.DUMMYFUNCTION("TRANSPOSE(UNIQUE(FILTER(Cluster!C:C, Cluster!B:B= Database!K10150)))"),"")</f>
        <v/>
      </c>
    </row>
    <row r="12660" spans="1:1" x14ac:dyDescent="0.3">
      <c r="A12660" s="9" t="str">
        <f ca="1">IFERROR(__xludf.DUMMYFUNCTION("TRANSPOSE(UNIQUE(FILTER(Cluster!C:C, Cluster!B:B= Database!K10151)))"),"")</f>
        <v/>
      </c>
    </row>
    <row r="12661" spans="1:1" x14ac:dyDescent="0.3">
      <c r="A12661" s="9" t="str">
        <f ca="1">IFERROR(__xludf.DUMMYFUNCTION("TRANSPOSE(UNIQUE(FILTER(Cluster!C:C, Cluster!B:B= Database!K10152)))"),"")</f>
        <v/>
      </c>
    </row>
    <row r="12662" spans="1:1" x14ac:dyDescent="0.3">
      <c r="A12662" s="9" t="str">
        <f ca="1">IFERROR(__xludf.DUMMYFUNCTION("TRANSPOSE(UNIQUE(FILTER(Cluster!C:C, Cluster!B:B= Database!K10153)))"),"")</f>
        <v/>
      </c>
    </row>
    <row r="12663" spans="1:1" x14ac:dyDescent="0.3">
      <c r="A12663" s="9" t="str">
        <f ca="1">IFERROR(__xludf.DUMMYFUNCTION("TRANSPOSE(UNIQUE(FILTER(Cluster!C:C, Cluster!B:B= Database!K10154)))"),"")</f>
        <v/>
      </c>
    </row>
    <row r="12664" spans="1:1" x14ac:dyDescent="0.3">
      <c r="A12664" s="9" t="str">
        <f ca="1">IFERROR(__xludf.DUMMYFUNCTION("TRANSPOSE(UNIQUE(FILTER(Cluster!C:C, Cluster!B:B= Database!K10155)))"),"")</f>
        <v/>
      </c>
    </row>
    <row r="12665" spans="1:1" x14ac:dyDescent="0.3">
      <c r="A12665" s="9" t="str">
        <f ca="1">IFERROR(__xludf.DUMMYFUNCTION("TRANSPOSE(UNIQUE(FILTER(Cluster!C:C, Cluster!B:B= Database!K10156)))"),"")</f>
        <v/>
      </c>
    </row>
    <row r="12666" spans="1:1" x14ac:dyDescent="0.3">
      <c r="A12666" s="9" t="str">
        <f ca="1">IFERROR(__xludf.DUMMYFUNCTION("TRANSPOSE(UNIQUE(FILTER(Cluster!C:C, Cluster!B:B= Database!K10157)))"),"")</f>
        <v/>
      </c>
    </row>
    <row r="12667" spans="1:1" x14ac:dyDescent="0.3">
      <c r="A12667" s="9" t="str">
        <f ca="1">IFERROR(__xludf.DUMMYFUNCTION("TRANSPOSE(UNIQUE(FILTER(Cluster!C:C, Cluster!B:B= Database!K10158)))"),"")</f>
        <v/>
      </c>
    </row>
    <row r="12668" spans="1:1" x14ac:dyDescent="0.3">
      <c r="A12668" s="9" t="str">
        <f ca="1">IFERROR(__xludf.DUMMYFUNCTION("TRANSPOSE(UNIQUE(FILTER(Cluster!C:C, Cluster!B:B= Database!K10159)))"),"")</f>
        <v/>
      </c>
    </row>
    <row r="12669" spans="1:1" x14ac:dyDescent="0.3">
      <c r="A12669" s="9" t="str">
        <f ca="1">IFERROR(__xludf.DUMMYFUNCTION("TRANSPOSE(UNIQUE(FILTER(Cluster!C:C, Cluster!B:B= Database!K10160)))"),"")</f>
        <v/>
      </c>
    </row>
    <row r="12670" spans="1:1" x14ac:dyDescent="0.3">
      <c r="A12670" s="9" t="str">
        <f ca="1">IFERROR(__xludf.DUMMYFUNCTION("TRANSPOSE(UNIQUE(FILTER(Cluster!C:C, Cluster!B:B= Database!K10161)))"),"")</f>
        <v/>
      </c>
    </row>
    <row r="12671" spans="1:1" x14ac:dyDescent="0.3">
      <c r="A12671" s="9" t="str">
        <f ca="1">IFERROR(__xludf.DUMMYFUNCTION("TRANSPOSE(UNIQUE(FILTER(Cluster!C:C, Cluster!B:B= Database!K10162)))"),"")</f>
        <v/>
      </c>
    </row>
    <row r="12672" spans="1:1" x14ac:dyDescent="0.3">
      <c r="A12672" s="9" t="str">
        <f ca="1">IFERROR(__xludf.DUMMYFUNCTION("TRANSPOSE(UNIQUE(FILTER(Cluster!C:C, Cluster!B:B= Database!K10163)))"),"")</f>
        <v/>
      </c>
    </row>
    <row r="12673" spans="1:1" x14ac:dyDescent="0.3">
      <c r="A12673" s="9" t="str">
        <f ca="1">IFERROR(__xludf.DUMMYFUNCTION("TRANSPOSE(UNIQUE(FILTER(Cluster!C:C, Cluster!B:B= Database!K10164)))"),"")</f>
        <v/>
      </c>
    </row>
    <row r="12674" spans="1:1" x14ac:dyDescent="0.3">
      <c r="A12674" s="9" t="str">
        <f ca="1">IFERROR(__xludf.DUMMYFUNCTION("TRANSPOSE(UNIQUE(FILTER(Cluster!C:C, Cluster!B:B= Database!K10165)))"),"")</f>
        <v/>
      </c>
    </row>
    <row r="12675" spans="1:1" x14ac:dyDescent="0.3">
      <c r="A12675" s="9" t="str">
        <f ca="1">IFERROR(__xludf.DUMMYFUNCTION("TRANSPOSE(UNIQUE(FILTER(Cluster!C:C, Cluster!B:B= Database!K10166)))"),"")</f>
        <v/>
      </c>
    </row>
    <row r="12676" spans="1:1" x14ac:dyDescent="0.3">
      <c r="A12676" s="9" t="str">
        <f ca="1">IFERROR(__xludf.DUMMYFUNCTION("TRANSPOSE(UNIQUE(FILTER(Cluster!C:C, Cluster!B:B= Database!K10167)))"),"")</f>
        <v/>
      </c>
    </row>
    <row r="12677" spans="1:1" x14ac:dyDescent="0.3">
      <c r="A12677" s="9" t="str">
        <f ca="1">IFERROR(__xludf.DUMMYFUNCTION("TRANSPOSE(UNIQUE(FILTER(Cluster!C:C, Cluster!B:B= Database!K10168)))"),"")</f>
        <v/>
      </c>
    </row>
    <row r="12678" spans="1:1" x14ac:dyDescent="0.3">
      <c r="A12678" s="9" t="str">
        <f ca="1">IFERROR(__xludf.DUMMYFUNCTION("TRANSPOSE(UNIQUE(FILTER(Cluster!C:C, Cluster!B:B= Database!K10169)))"),"")</f>
        <v/>
      </c>
    </row>
    <row r="12679" spans="1:1" x14ac:dyDescent="0.3">
      <c r="A12679" s="9" t="str">
        <f ca="1">IFERROR(__xludf.DUMMYFUNCTION("TRANSPOSE(UNIQUE(FILTER(Cluster!C:C, Cluster!B:B= Database!K10170)))"),"")</f>
        <v/>
      </c>
    </row>
    <row r="12680" spans="1:1" x14ac:dyDescent="0.3">
      <c r="A12680" s="9" t="str">
        <f ca="1">IFERROR(__xludf.DUMMYFUNCTION("TRANSPOSE(UNIQUE(FILTER(Cluster!C:C, Cluster!B:B= Database!K10171)))"),"")</f>
        <v/>
      </c>
    </row>
    <row r="12681" spans="1:1" x14ac:dyDescent="0.3">
      <c r="A12681" s="9" t="str">
        <f ca="1">IFERROR(__xludf.DUMMYFUNCTION("TRANSPOSE(UNIQUE(FILTER(Cluster!C:C, Cluster!B:B= Database!K10172)))"),"")</f>
        <v/>
      </c>
    </row>
    <row r="12682" spans="1:1" x14ac:dyDescent="0.3">
      <c r="A12682" s="9" t="str">
        <f ca="1">IFERROR(__xludf.DUMMYFUNCTION("TRANSPOSE(UNIQUE(FILTER(Cluster!C:C, Cluster!B:B= Database!K10173)))"),"")</f>
        <v/>
      </c>
    </row>
    <row r="12683" spans="1:1" x14ac:dyDescent="0.3">
      <c r="A12683" s="9" t="str">
        <f ca="1">IFERROR(__xludf.DUMMYFUNCTION("TRANSPOSE(UNIQUE(FILTER(Cluster!C:C, Cluster!B:B= Database!K10174)))"),"")</f>
        <v/>
      </c>
    </row>
    <row r="12684" spans="1:1" x14ac:dyDescent="0.3">
      <c r="A12684" s="9" t="str">
        <f ca="1">IFERROR(__xludf.DUMMYFUNCTION("TRANSPOSE(UNIQUE(FILTER(Cluster!C:C, Cluster!B:B= Database!K10175)))"),"")</f>
        <v/>
      </c>
    </row>
    <row r="12685" spans="1:1" x14ac:dyDescent="0.3">
      <c r="A12685" s="9" t="str">
        <f ca="1">IFERROR(__xludf.DUMMYFUNCTION("TRANSPOSE(UNIQUE(FILTER(Cluster!C:C, Cluster!B:B= Database!K10176)))"),"")</f>
        <v/>
      </c>
    </row>
    <row r="12686" spans="1:1" x14ac:dyDescent="0.3">
      <c r="A12686" s="9" t="str">
        <f ca="1">IFERROR(__xludf.DUMMYFUNCTION("TRANSPOSE(UNIQUE(FILTER(Cluster!C:C, Cluster!B:B= Database!K10177)))"),"")</f>
        <v/>
      </c>
    </row>
    <row r="12687" spans="1:1" x14ac:dyDescent="0.3">
      <c r="A12687" s="9" t="str">
        <f ca="1">IFERROR(__xludf.DUMMYFUNCTION("TRANSPOSE(UNIQUE(FILTER(Cluster!C:C, Cluster!B:B= Database!K10178)))"),"")</f>
        <v/>
      </c>
    </row>
    <row r="12688" spans="1:1" x14ac:dyDescent="0.3">
      <c r="A12688" s="9" t="str">
        <f ca="1">IFERROR(__xludf.DUMMYFUNCTION("TRANSPOSE(UNIQUE(FILTER(Cluster!C:C, Cluster!B:B= Database!K10179)))"),"")</f>
        <v/>
      </c>
    </row>
    <row r="12689" spans="1:1" x14ac:dyDescent="0.3">
      <c r="A12689" s="9" t="str">
        <f ca="1">IFERROR(__xludf.DUMMYFUNCTION("TRANSPOSE(UNIQUE(FILTER(Cluster!C:C, Cluster!B:B= Database!K10180)))"),"")</f>
        <v/>
      </c>
    </row>
    <row r="12690" spans="1:1" x14ac:dyDescent="0.3">
      <c r="A12690" s="9" t="str">
        <f ca="1">IFERROR(__xludf.DUMMYFUNCTION("TRANSPOSE(UNIQUE(FILTER(Cluster!C:C, Cluster!B:B= Database!K10181)))"),"")</f>
        <v/>
      </c>
    </row>
    <row r="12691" spans="1:1" x14ac:dyDescent="0.3">
      <c r="A12691" s="9" t="str">
        <f ca="1">IFERROR(__xludf.DUMMYFUNCTION("TRANSPOSE(UNIQUE(FILTER(Cluster!C:C, Cluster!B:B= Database!K10182)))"),"")</f>
        <v/>
      </c>
    </row>
    <row r="12692" spans="1:1" x14ac:dyDescent="0.3">
      <c r="A12692" s="9" t="str">
        <f ca="1">IFERROR(__xludf.DUMMYFUNCTION("TRANSPOSE(UNIQUE(FILTER(Cluster!C:C, Cluster!B:B= Database!K10183)))"),"")</f>
        <v/>
      </c>
    </row>
    <row r="12693" spans="1:1" x14ac:dyDescent="0.3">
      <c r="A12693" s="9" t="str">
        <f ca="1">IFERROR(__xludf.DUMMYFUNCTION("TRANSPOSE(UNIQUE(FILTER(Cluster!C:C, Cluster!B:B= Database!K10184)))"),"")</f>
        <v/>
      </c>
    </row>
    <row r="12694" spans="1:1" x14ac:dyDescent="0.3">
      <c r="A12694" s="9" t="str">
        <f ca="1">IFERROR(__xludf.DUMMYFUNCTION("TRANSPOSE(UNIQUE(FILTER(Cluster!C:C, Cluster!B:B= Database!K10185)))"),"")</f>
        <v/>
      </c>
    </row>
    <row r="12695" spans="1:1" x14ac:dyDescent="0.3">
      <c r="A12695" s="9" t="str">
        <f ca="1">IFERROR(__xludf.DUMMYFUNCTION("TRANSPOSE(UNIQUE(FILTER(Cluster!C:C, Cluster!B:B= Database!K10186)))"),"")</f>
        <v/>
      </c>
    </row>
    <row r="12696" spans="1:1" x14ac:dyDescent="0.3">
      <c r="A12696" s="9" t="str">
        <f ca="1">IFERROR(__xludf.DUMMYFUNCTION("TRANSPOSE(UNIQUE(FILTER(Cluster!C:C, Cluster!B:B= Database!K10187)))"),"")</f>
        <v/>
      </c>
    </row>
    <row r="12697" spans="1:1" x14ac:dyDescent="0.3">
      <c r="A12697" s="9" t="str">
        <f ca="1">IFERROR(__xludf.DUMMYFUNCTION("TRANSPOSE(UNIQUE(FILTER(Cluster!C:C, Cluster!B:B= Database!K10188)))"),"")</f>
        <v/>
      </c>
    </row>
    <row r="12698" spans="1:1" x14ac:dyDescent="0.3">
      <c r="A12698" s="9" t="str">
        <f ca="1">IFERROR(__xludf.DUMMYFUNCTION("TRANSPOSE(UNIQUE(FILTER(Cluster!C:C, Cluster!B:B= Database!K10189)))"),"")</f>
        <v/>
      </c>
    </row>
    <row r="12699" spans="1:1" x14ac:dyDescent="0.3">
      <c r="A12699" s="9" t="str">
        <f ca="1">IFERROR(__xludf.DUMMYFUNCTION("TRANSPOSE(UNIQUE(FILTER(Cluster!C:C, Cluster!B:B= Database!K10190)))"),"")</f>
        <v/>
      </c>
    </row>
    <row r="12700" spans="1:1" x14ac:dyDescent="0.3">
      <c r="A12700" s="9" t="str">
        <f ca="1">IFERROR(__xludf.DUMMYFUNCTION("TRANSPOSE(UNIQUE(FILTER(Cluster!C:C, Cluster!B:B= Database!K10191)))"),"")</f>
        <v/>
      </c>
    </row>
    <row r="12701" spans="1:1" x14ac:dyDescent="0.3">
      <c r="A12701" s="9" t="str">
        <f ca="1">IFERROR(__xludf.DUMMYFUNCTION("TRANSPOSE(UNIQUE(FILTER(Cluster!C:C, Cluster!B:B= Database!K10192)))"),"")</f>
        <v/>
      </c>
    </row>
    <row r="12702" spans="1:1" x14ac:dyDescent="0.3">
      <c r="A12702" s="9" t="str">
        <f ca="1">IFERROR(__xludf.DUMMYFUNCTION("TRANSPOSE(UNIQUE(FILTER(Cluster!C:C, Cluster!B:B= Database!K10193)))"),"")</f>
        <v/>
      </c>
    </row>
    <row r="12703" spans="1:1" x14ac:dyDescent="0.3">
      <c r="A12703" s="9" t="str">
        <f ca="1">IFERROR(__xludf.DUMMYFUNCTION("TRANSPOSE(UNIQUE(FILTER(Cluster!C:C, Cluster!B:B= Database!K10194)))"),"")</f>
        <v/>
      </c>
    </row>
    <row r="12704" spans="1:1" x14ac:dyDescent="0.3">
      <c r="A12704" s="9" t="str">
        <f ca="1">IFERROR(__xludf.DUMMYFUNCTION("TRANSPOSE(UNIQUE(FILTER(Cluster!C:C, Cluster!B:B= Database!K10195)))"),"")</f>
        <v/>
      </c>
    </row>
    <row r="12705" spans="1:1" x14ac:dyDescent="0.3">
      <c r="A12705" s="9" t="str">
        <f ca="1">IFERROR(__xludf.DUMMYFUNCTION("TRANSPOSE(UNIQUE(FILTER(Cluster!C:C, Cluster!B:B= Database!K10196)))"),"")</f>
        <v/>
      </c>
    </row>
    <row r="12706" spans="1:1" x14ac:dyDescent="0.3">
      <c r="A12706" s="9" t="str">
        <f ca="1">IFERROR(__xludf.DUMMYFUNCTION("TRANSPOSE(UNIQUE(FILTER(Cluster!C:C, Cluster!B:B= Database!K10197)))"),"")</f>
        <v/>
      </c>
    </row>
    <row r="12707" spans="1:1" x14ac:dyDescent="0.3">
      <c r="A12707" s="9" t="str">
        <f ca="1">IFERROR(__xludf.DUMMYFUNCTION("TRANSPOSE(UNIQUE(FILTER(Cluster!C:C, Cluster!B:B= Database!K10198)))"),"")</f>
        <v/>
      </c>
    </row>
    <row r="12708" spans="1:1" x14ac:dyDescent="0.3">
      <c r="A12708" s="9" t="str">
        <f ca="1">IFERROR(__xludf.DUMMYFUNCTION("TRANSPOSE(UNIQUE(FILTER(Cluster!C:C, Cluster!B:B= Database!K10199)))"),"")</f>
        <v/>
      </c>
    </row>
    <row r="12709" spans="1:1" x14ac:dyDescent="0.3">
      <c r="A12709" s="9" t="str">
        <f ca="1">IFERROR(__xludf.DUMMYFUNCTION("TRANSPOSE(UNIQUE(FILTER(Cluster!C:C, Cluster!B:B= Database!K10200)))"),"")</f>
        <v/>
      </c>
    </row>
    <row r="12710" spans="1:1" x14ac:dyDescent="0.3">
      <c r="A12710" s="9" t="str">
        <f ca="1">IFERROR(__xludf.DUMMYFUNCTION("TRANSPOSE(UNIQUE(FILTER(Cluster!C:C, Cluster!B:B= Database!K10201)))"),"")</f>
        <v/>
      </c>
    </row>
    <row r="12711" spans="1:1" x14ac:dyDescent="0.3">
      <c r="A12711" s="9" t="str">
        <f ca="1">IFERROR(__xludf.DUMMYFUNCTION("TRANSPOSE(UNIQUE(FILTER(Cluster!C:C, Cluster!B:B= Database!K10202)))"),"")</f>
        <v/>
      </c>
    </row>
    <row r="12712" spans="1:1" x14ac:dyDescent="0.3">
      <c r="A12712" s="9" t="str">
        <f ca="1">IFERROR(__xludf.DUMMYFUNCTION("TRANSPOSE(UNIQUE(FILTER(Cluster!C:C, Cluster!B:B= Database!K10203)))"),"")</f>
        <v/>
      </c>
    </row>
    <row r="12713" spans="1:1" x14ac:dyDescent="0.3">
      <c r="A12713" s="9" t="str">
        <f ca="1">IFERROR(__xludf.DUMMYFUNCTION("TRANSPOSE(UNIQUE(FILTER(Cluster!C:C, Cluster!B:B= Database!K10204)))"),"")</f>
        <v/>
      </c>
    </row>
    <row r="12714" spans="1:1" x14ac:dyDescent="0.3">
      <c r="A12714" s="9" t="str">
        <f ca="1">IFERROR(__xludf.DUMMYFUNCTION("TRANSPOSE(UNIQUE(FILTER(Cluster!C:C, Cluster!B:B= Database!K10205)))"),"")</f>
        <v/>
      </c>
    </row>
    <row r="12715" spans="1:1" x14ac:dyDescent="0.3">
      <c r="A12715" s="9" t="str">
        <f ca="1">IFERROR(__xludf.DUMMYFUNCTION("TRANSPOSE(UNIQUE(FILTER(Cluster!C:C, Cluster!B:B= Database!K10206)))"),"")</f>
        <v/>
      </c>
    </row>
    <row r="12716" spans="1:1" x14ac:dyDescent="0.3">
      <c r="A12716" s="9" t="str">
        <f ca="1">IFERROR(__xludf.DUMMYFUNCTION("TRANSPOSE(UNIQUE(FILTER(Cluster!C:C, Cluster!B:B= Database!K10207)))"),"")</f>
        <v/>
      </c>
    </row>
    <row r="12717" spans="1:1" x14ac:dyDescent="0.3">
      <c r="A12717" s="9" t="str">
        <f ca="1">IFERROR(__xludf.DUMMYFUNCTION("TRANSPOSE(UNIQUE(FILTER(Cluster!C:C, Cluster!B:B= Database!K10208)))"),"")</f>
        <v/>
      </c>
    </row>
    <row r="12718" spans="1:1" x14ac:dyDescent="0.3">
      <c r="A12718" s="9" t="str">
        <f ca="1">IFERROR(__xludf.DUMMYFUNCTION("TRANSPOSE(UNIQUE(FILTER(Cluster!C:C, Cluster!B:B= Database!K10209)))"),"")</f>
        <v/>
      </c>
    </row>
    <row r="12719" spans="1:1" x14ac:dyDescent="0.3">
      <c r="A12719" s="9" t="str">
        <f ca="1">IFERROR(__xludf.DUMMYFUNCTION("TRANSPOSE(UNIQUE(FILTER(Cluster!C:C, Cluster!B:B= Database!K10210)))"),"")</f>
        <v/>
      </c>
    </row>
    <row r="12720" spans="1:1" x14ac:dyDescent="0.3">
      <c r="A12720" s="9" t="str">
        <f ca="1">IFERROR(__xludf.DUMMYFUNCTION("TRANSPOSE(UNIQUE(FILTER(Cluster!C:C, Cluster!B:B= Database!K10211)))"),"")</f>
        <v/>
      </c>
    </row>
    <row r="12721" spans="1:1" x14ac:dyDescent="0.3">
      <c r="A12721" s="9" t="str">
        <f ca="1">IFERROR(__xludf.DUMMYFUNCTION("TRANSPOSE(UNIQUE(FILTER(Cluster!C:C, Cluster!B:B= Database!K10212)))"),"")</f>
        <v/>
      </c>
    </row>
    <row r="12722" spans="1:1" x14ac:dyDescent="0.3">
      <c r="A12722" s="9" t="str">
        <f ca="1">IFERROR(__xludf.DUMMYFUNCTION("TRANSPOSE(UNIQUE(FILTER(Cluster!C:C, Cluster!B:B= Database!K10213)))"),"")</f>
        <v/>
      </c>
    </row>
    <row r="12723" spans="1:1" x14ac:dyDescent="0.3">
      <c r="A12723" s="9" t="str">
        <f ca="1">IFERROR(__xludf.DUMMYFUNCTION("TRANSPOSE(UNIQUE(FILTER(Cluster!C:C, Cluster!B:B= Database!K10214)))"),"")</f>
        <v/>
      </c>
    </row>
    <row r="12724" spans="1:1" x14ac:dyDescent="0.3">
      <c r="A12724" s="9" t="str">
        <f ca="1">IFERROR(__xludf.DUMMYFUNCTION("TRANSPOSE(UNIQUE(FILTER(Cluster!C:C, Cluster!B:B= Database!K10215)))"),"")</f>
        <v/>
      </c>
    </row>
    <row r="12725" spans="1:1" x14ac:dyDescent="0.3">
      <c r="A12725" s="9" t="str">
        <f ca="1">IFERROR(__xludf.DUMMYFUNCTION("TRANSPOSE(UNIQUE(FILTER(Cluster!C:C, Cluster!B:B= Database!K10216)))"),"")</f>
        <v/>
      </c>
    </row>
    <row r="12726" spans="1:1" x14ac:dyDescent="0.3">
      <c r="A12726" s="9" t="str">
        <f ca="1">IFERROR(__xludf.DUMMYFUNCTION("TRANSPOSE(UNIQUE(FILTER(Cluster!C:C, Cluster!B:B= Database!K10217)))"),"")</f>
        <v/>
      </c>
    </row>
    <row r="12727" spans="1:1" x14ac:dyDescent="0.3">
      <c r="A12727" s="9" t="str">
        <f ca="1">IFERROR(__xludf.DUMMYFUNCTION("TRANSPOSE(UNIQUE(FILTER(Cluster!C:C, Cluster!B:B= Database!K10218)))"),"")</f>
        <v/>
      </c>
    </row>
    <row r="12728" spans="1:1" x14ac:dyDescent="0.3">
      <c r="A12728" s="9" t="str">
        <f ca="1">IFERROR(__xludf.DUMMYFUNCTION("TRANSPOSE(UNIQUE(FILTER(Cluster!C:C, Cluster!B:B= Database!K10219)))"),"")</f>
        <v/>
      </c>
    </row>
    <row r="12729" spans="1:1" x14ac:dyDescent="0.3">
      <c r="A12729" s="9" t="str">
        <f ca="1">IFERROR(__xludf.DUMMYFUNCTION("TRANSPOSE(UNIQUE(FILTER(Cluster!C:C, Cluster!B:B= Database!K10220)))"),"")</f>
        <v/>
      </c>
    </row>
    <row r="12730" spans="1:1" x14ac:dyDescent="0.3">
      <c r="A12730" s="9" t="str">
        <f ca="1">IFERROR(__xludf.DUMMYFUNCTION("TRANSPOSE(UNIQUE(FILTER(Cluster!C:C, Cluster!B:B= Database!K10221)))"),"")</f>
        <v/>
      </c>
    </row>
    <row r="12731" spans="1:1" x14ac:dyDescent="0.3">
      <c r="A12731" s="9" t="str">
        <f ca="1">IFERROR(__xludf.DUMMYFUNCTION("TRANSPOSE(UNIQUE(FILTER(Cluster!C:C, Cluster!B:B= Database!K10222)))"),"")</f>
        <v/>
      </c>
    </row>
    <row r="12732" spans="1:1" x14ac:dyDescent="0.3">
      <c r="A12732" s="9" t="str">
        <f ca="1">IFERROR(__xludf.DUMMYFUNCTION("TRANSPOSE(UNIQUE(FILTER(Cluster!C:C, Cluster!B:B= Database!K10223)))"),"")</f>
        <v/>
      </c>
    </row>
    <row r="12733" spans="1:1" x14ac:dyDescent="0.3">
      <c r="A12733" s="9" t="str">
        <f ca="1">IFERROR(__xludf.DUMMYFUNCTION("TRANSPOSE(UNIQUE(FILTER(Cluster!C:C, Cluster!B:B= Database!K10224)))"),"")</f>
        <v/>
      </c>
    </row>
    <row r="12734" spans="1:1" x14ac:dyDescent="0.3">
      <c r="A12734" s="9" t="str">
        <f ca="1">IFERROR(__xludf.DUMMYFUNCTION("TRANSPOSE(UNIQUE(FILTER(Cluster!C:C, Cluster!B:B= Database!K10225)))"),"")</f>
        <v/>
      </c>
    </row>
    <row r="12735" spans="1:1" x14ac:dyDescent="0.3">
      <c r="A12735" s="9" t="str">
        <f ca="1">IFERROR(__xludf.DUMMYFUNCTION("TRANSPOSE(UNIQUE(FILTER(Cluster!C:C, Cluster!B:B= Database!K10226)))"),"")</f>
        <v/>
      </c>
    </row>
    <row r="12736" spans="1:1" x14ac:dyDescent="0.3">
      <c r="A12736" s="9" t="str">
        <f ca="1">IFERROR(__xludf.DUMMYFUNCTION("TRANSPOSE(UNIQUE(FILTER(Cluster!C:C, Cluster!B:B= Database!K10227)))"),"")</f>
        <v/>
      </c>
    </row>
    <row r="12737" spans="1:1" x14ac:dyDescent="0.3">
      <c r="A12737" s="9" t="str">
        <f ca="1">IFERROR(__xludf.DUMMYFUNCTION("TRANSPOSE(UNIQUE(FILTER(Cluster!C:C, Cluster!B:B= Database!K10228)))"),"")</f>
        <v/>
      </c>
    </row>
    <row r="12738" spans="1:1" x14ac:dyDescent="0.3">
      <c r="A12738" s="9" t="str">
        <f ca="1">IFERROR(__xludf.DUMMYFUNCTION("TRANSPOSE(UNIQUE(FILTER(Cluster!C:C, Cluster!B:B= Database!K10229)))"),"")</f>
        <v/>
      </c>
    </row>
    <row r="12739" spans="1:1" x14ac:dyDescent="0.3">
      <c r="A12739" s="9" t="str">
        <f ca="1">IFERROR(__xludf.DUMMYFUNCTION("TRANSPOSE(UNIQUE(FILTER(Cluster!C:C, Cluster!B:B= Database!K10230)))"),"")</f>
        <v/>
      </c>
    </row>
    <row r="12740" spans="1:1" x14ac:dyDescent="0.3">
      <c r="A12740" s="9" t="str">
        <f ca="1">IFERROR(__xludf.DUMMYFUNCTION("TRANSPOSE(UNIQUE(FILTER(Cluster!C:C, Cluster!B:B= Database!K10231)))"),"")</f>
        <v/>
      </c>
    </row>
    <row r="12741" spans="1:1" x14ac:dyDescent="0.3">
      <c r="A12741" s="9" t="str">
        <f ca="1">IFERROR(__xludf.DUMMYFUNCTION("TRANSPOSE(UNIQUE(FILTER(Cluster!C:C, Cluster!B:B= Database!K10232)))"),"")</f>
        <v/>
      </c>
    </row>
    <row r="12742" spans="1:1" x14ac:dyDescent="0.3">
      <c r="A12742" s="9" t="str">
        <f ca="1">IFERROR(__xludf.DUMMYFUNCTION("TRANSPOSE(UNIQUE(FILTER(Cluster!C:C, Cluster!B:B= Database!K10233)))"),"")</f>
        <v/>
      </c>
    </row>
    <row r="12743" spans="1:1" x14ac:dyDescent="0.3">
      <c r="A12743" s="9" t="str">
        <f ca="1">IFERROR(__xludf.DUMMYFUNCTION("TRANSPOSE(UNIQUE(FILTER(Cluster!C:C, Cluster!B:B= Database!K10234)))"),"")</f>
        <v/>
      </c>
    </row>
    <row r="12744" spans="1:1" x14ac:dyDescent="0.3">
      <c r="A12744" s="9" t="str">
        <f ca="1">IFERROR(__xludf.DUMMYFUNCTION("TRANSPOSE(UNIQUE(FILTER(Cluster!C:C, Cluster!B:B= Database!K10235)))"),"")</f>
        <v/>
      </c>
    </row>
    <row r="12745" spans="1:1" x14ac:dyDescent="0.3">
      <c r="A12745" s="9" t="str">
        <f ca="1">IFERROR(__xludf.DUMMYFUNCTION("TRANSPOSE(UNIQUE(FILTER(Cluster!C:C, Cluster!B:B= Database!K10236)))"),"")</f>
        <v/>
      </c>
    </row>
    <row r="12746" spans="1:1" x14ac:dyDescent="0.3">
      <c r="A12746" s="9" t="str">
        <f ca="1">IFERROR(__xludf.DUMMYFUNCTION("TRANSPOSE(UNIQUE(FILTER(Cluster!C:C, Cluster!B:B= Database!K10237)))"),"")</f>
        <v/>
      </c>
    </row>
    <row r="12747" spans="1:1" x14ac:dyDescent="0.3">
      <c r="A12747" s="9" t="str">
        <f ca="1">IFERROR(__xludf.DUMMYFUNCTION("TRANSPOSE(UNIQUE(FILTER(Cluster!C:C, Cluster!B:B= Database!K10238)))"),"")</f>
        <v/>
      </c>
    </row>
    <row r="12748" spans="1:1" x14ac:dyDescent="0.3">
      <c r="A12748" s="9" t="str">
        <f ca="1">IFERROR(__xludf.DUMMYFUNCTION("TRANSPOSE(UNIQUE(FILTER(Cluster!C:C, Cluster!B:B= Database!K10239)))"),"")</f>
        <v/>
      </c>
    </row>
    <row r="12749" spans="1:1" x14ac:dyDescent="0.3">
      <c r="A12749" s="9" t="str">
        <f ca="1">IFERROR(__xludf.DUMMYFUNCTION("TRANSPOSE(UNIQUE(FILTER(Cluster!C:C, Cluster!B:B= Database!K10240)))"),"")</f>
        <v/>
      </c>
    </row>
    <row r="12750" spans="1:1" x14ac:dyDescent="0.3">
      <c r="A12750" s="9" t="str">
        <f ca="1">IFERROR(__xludf.DUMMYFUNCTION("TRANSPOSE(UNIQUE(FILTER(Cluster!C:C, Cluster!B:B= Database!K10241)))"),"")</f>
        <v/>
      </c>
    </row>
    <row r="12751" spans="1:1" x14ac:dyDescent="0.3">
      <c r="A12751" s="9" t="str">
        <f ca="1">IFERROR(__xludf.DUMMYFUNCTION("TRANSPOSE(UNIQUE(FILTER(Cluster!C:C, Cluster!B:B= Database!K10242)))"),"")</f>
        <v/>
      </c>
    </row>
    <row r="12752" spans="1:1" x14ac:dyDescent="0.3">
      <c r="A12752" s="9" t="str">
        <f ca="1">IFERROR(__xludf.DUMMYFUNCTION("TRANSPOSE(UNIQUE(FILTER(Cluster!C:C, Cluster!B:B= Database!K10243)))"),"")</f>
        <v/>
      </c>
    </row>
    <row r="12753" spans="1:1" x14ac:dyDescent="0.3">
      <c r="A12753" s="9" t="str">
        <f ca="1">IFERROR(__xludf.DUMMYFUNCTION("TRANSPOSE(UNIQUE(FILTER(Cluster!C:C, Cluster!B:B= Database!K10244)))"),"")</f>
        <v/>
      </c>
    </row>
    <row r="12754" spans="1:1" x14ac:dyDescent="0.3">
      <c r="A12754" s="9" t="str">
        <f ca="1">IFERROR(__xludf.DUMMYFUNCTION("TRANSPOSE(UNIQUE(FILTER(Cluster!C:C, Cluster!B:B= Database!K10245)))"),"")</f>
        <v/>
      </c>
    </row>
    <row r="12755" spans="1:1" x14ac:dyDescent="0.3">
      <c r="A12755" s="9" t="str">
        <f ca="1">IFERROR(__xludf.DUMMYFUNCTION("TRANSPOSE(UNIQUE(FILTER(Cluster!C:C, Cluster!B:B= Database!K10246)))"),"")</f>
        <v/>
      </c>
    </row>
    <row r="12756" spans="1:1" x14ac:dyDescent="0.3">
      <c r="A12756" s="9" t="str">
        <f ca="1">IFERROR(__xludf.DUMMYFUNCTION("TRANSPOSE(UNIQUE(FILTER(Cluster!C:C, Cluster!B:B= Database!K10247)))"),"")</f>
        <v/>
      </c>
    </row>
    <row r="12757" spans="1:1" x14ac:dyDescent="0.3">
      <c r="A12757" s="9" t="str">
        <f ca="1">IFERROR(__xludf.DUMMYFUNCTION("TRANSPOSE(UNIQUE(FILTER(Cluster!C:C, Cluster!B:B= Database!K10248)))"),"")</f>
        <v/>
      </c>
    </row>
    <row r="12758" spans="1:1" x14ac:dyDescent="0.3">
      <c r="A12758" s="9" t="str">
        <f ca="1">IFERROR(__xludf.DUMMYFUNCTION("TRANSPOSE(UNIQUE(FILTER(Cluster!C:C, Cluster!B:B= Database!K10249)))"),"")</f>
        <v/>
      </c>
    </row>
    <row r="12759" spans="1:1" x14ac:dyDescent="0.3">
      <c r="A12759" s="9" t="str">
        <f ca="1">IFERROR(__xludf.DUMMYFUNCTION("TRANSPOSE(UNIQUE(FILTER(Cluster!C:C, Cluster!B:B= Database!K10250)))"),"")</f>
        <v/>
      </c>
    </row>
    <row r="12760" spans="1:1" x14ac:dyDescent="0.3">
      <c r="A12760" s="9" t="str">
        <f ca="1">IFERROR(__xludf.DUMMYFUNCTION("TRANSPOSE(UNIQUE(FILTER(Cluster!C:C, Cluster!B:B= Database!K10251)))"),"")</f>
        <v/>
      </c>
    </row>
    <row r="12761" spans="1:1" x14ac:dyDescent="0.3">
      <c r="A12761" s="9" t="str">
        <f ca="1">IFERROR(__xludf.DUMMYFUNCTION("TRANSPOSE(UNIQUE(FILTER(Cluster!C:C, Cluster!B:B= Database!K10252)))"),"")</f>
        <v/>
      </c>
    </row>
    <row r="12762" spans="1:1" x14ac:dyDescent="0.3">
      <c r="A12762" s="9" t="str">
        <f ca="1">IFERROR(__xludf.DUMMYFUNCTION("TRANSPOSE(UNIQUE(FILTER(Cluster!C:C, Cluster!B:B= Database!K10253)))"),"")</f>
        <v/>
      </c>
    </row>
    <row r="12763" spans="1:1" x14ac:dyDescent="0.3">
      <c r="A12763" s="9" t="str">
        <f ca="1">IFERROR(__xludf.DUMMYFUNCTION("TRANSPOSE(UNIQUE(FILTER(Cluster!C:C, Cluster!B:B= Database!K10254)))"),"")</f>
        <v/>
      </c>
    </row>
    <row r="12764" spans="1:1" x14ac:dyDescent="0.3">
      <c r="A12764" s="9" t="str">
        <f ca="1">IFERROR(__xludf.DUMMYFUNCTION("TRANSPOSE(UNIQUE(FILTER(Cluster!C:C, Cluster!B:B= Database!K10255)))"),"")</f>
        <v/>
      </c>
    </row>
    <row r="12765" spans="1:1" x14ac:dyDescent="0.3">
      <c r="A12765" s="9" t="str">
        <f ca="1">IFERROR(__xludf.DUMMYFUNCTION("TRANSPOSE(UNIQUE(FILTER(Cluster!C:C, Cluster!B:B= Database!K10256)))"),"")</f>
        <v/>
      </c>
    </row>
    <row r="12766" spans="1:1" x14ac:dyDescent="0.3">
      <c r="A12766" s="9" t="str">
        <f ca="1">IFERROR(__xludf.DUMMYFUNCTION("TRANSPOSE(UNIQUE(FILTER(Cluster!C:C, Cluster!B:B= Database!K10257)))"),"")</f>
        <v/>
      </c>
    </row>
    <row r="12767" spans="1:1" x14ac:dyDescent="0.3">
      <c r="A12767" s="9" t="str">
        <f ca="1">IFERROR(__xludf.DUMMYFUNCTION("TRANSPOSE(UNIQUE(FILTER(Cluster!C:C, Cluster!B:B= Database!K10258)))"),"")</f>
        <v/>
      </c>
    </row>
    <row r="12768" spans="1:1" x14ac:dyDescent="0.3">
      <c r="A12768" s="9" t="str">
        <f ca="1">IFERROR(__xludf.DUMMYFUNCTION("TRANSPOSE(UNIQUE(FILTER(Cluster!C:C, Cluster!B:B= Database!K10259)))"),"")</f>
        <v/>
      </c>
    </row>
    <row r="12769" spans="1:1" x14ac:dyDescent="0.3">
      <c r="A12769" s="9" t="str">
        <f ca="1">IFERROR(__xludf.DUMMYFUNCTION("TRANSPOSE(UNIQUE(FILTER(Cluster!C:C, Cluster!B:B= Database!K10260)))"),"")</f>
        <v/>
      </c>
    </row>
    <row r="12770" spans="1:1" x14ac:dyDescent="0.3">
      <c r="A12770" s="9" t="str">
        <f ca="1">IFERROR(__xludf.DUMMYFUNCTION("TRANSPOSE(UNIQUE(FILTER(Cluster!C:C, Cluster!B:B= Database!K10261)))"),"")</f>
        <v/>
      </c>
    </row>
    <row r="12771" spans="1:1" x14ac:dyDescent="0.3">
      <c r="A12771" s="9" t="str">
        <f ca="1">IFERROR(__xludf.DUMMYFUNCTION("TRANSPOSE(UNIQUE(FILTER(Cluster!C:C, Cluster!B:B= Database!K10262)))"),"")</f>
        <v/>
      </c>
    </row>
    <row r="12772" spans="1:1" x14ac:dyDescent="0.3">
      <c r="A12772" s="9" t="str">
        <f ca="1">IFERROR(__xludf.DUMMYFUNCTION("TRANSPOSE(UNIQUE(FILTER(Cluster!C:C, Cluster!B:B= Database!K10263)))"),"")</f>
        <v/>
      </c>
    </row>
    <row r="12773" spans="1:1" x14ac:dyDescent="0.3">
      <c r="A12773" s="9" t="str">
        <f ca="1">IFERROR(__xludf.DUMMYFUNCTION("TRANSPOSE(UNIQUE(FILTER(Cluster!C:C, Cluster!B:B= Database!K10264)))"),"")</f>
        <v/>
      </c>
    </row>
    <row r="12774" spans="1:1" x14ac:dyDescent="0.3">
      <c r="A12774" s="9" t="str">
        <f ca="1">IFERROR(__xludf.DUMMYFUNCTION("TRANSPOSE(UNIQUE(FILTER(Cluster!C:C, Cluster!B:B= Database!K10265)))"),"")</f>
        <v/>
      </c>
    </row>
    <row r="12775" spans="1:1" x14ac:dyDescent="0.3">
      <c r="A12775" s="9" t="str">
        <f ca="1">IFERROR(__xludf.DUMMYFUNCTION("TRANSPOSE(UNIQUE(FILTER(Cluster!C:C, Cluster!B:B= Database!K10266)))"),"")</f>
        <v/>
      </c>
    </row>
    <row r="12776" spans="1:1" x14ac:dyDescent="0.3">
      <c r="A12776" s="9" t="str">
        <f ca="1">IFERROR(__xludf.DUMMYFUNCTION("TRANSPOSE(UNIQUE(FILTER(Cluster!C:C, Cluster!B:B= Database!K10267)))"),"")</f>
        <v/>
      </c>
    </row>
    <row r="12777" spans="1:1" x14ac:dyDescent="0.3">
      <c r="A12777" s="9" t="str">
        <f ca="1">IFERROR(__xludf.DUMMYFUNCTION("TRANSPOSE(UNIQUE(FILTER(Cluster!C:C, Cluster!B:B= Database!K10268)))"),"")</f>
        <v/>
      </c>
    </row>
    <row r="12778" spans="1:1" x14ac:dyDescent="0.3">
      <c r="A12778" s="9" t="str">
        <f ca="1">IFERROR(__xludf.DUMMYFUNCTION("TRANSPOSE(UNIQUE(FILTER(Cluster!C:C, Cluster!B:B= Database!K10269)))"),"")</f>
        <v/>
      </c>
    </row>
    <row r="12779" spans="1:1" x14ac:dyDescent="0.3">
      <c r="A12779" s="9" t="str">
        <f ca="1">IFERROR(__xludf.DUMMYFUNCTION("TRANSPOSE(UNIQUE(FILTER(Cluster!C:C, Cluster!B:B= Database!K10270)))"),"")</f>
        <v/>
      </c>
    </row>
    <row r="12780" spans="1:1" x14ac:dyDescent="0.3">
      <c r="A12780" s="9" t="str">
        <f ca="1">IFERROR(__xludf.DUMMYFUNCTION("TRANSPOSE(UNIQUE(FILTER(Cluster!C:C, Cluster!B:B= Database!K10271)))"),"")</f>
        <v/>
      </c>
    </row>
    <row r="12781" spans="1:1" x14ac:dyDescent="0.3">
      <c r="A12781" s="9" t="str">
        <f ca="1">IFERROR(__xludf.DUMMYFUNCTION("TRANSPOSE(UNIQUE(FILTER(Cluster!C:C, Cluster!B:B= Database!K10272)))"),"")</f>
        <v/>
      </c>
    </row>
    <row r="12782" spans="1:1" x14ac:dyDescent="0.3">
      <c r="A12782" s="9" t="str">
        <f ca="1">IFERROR(__xludf.DUMMYFUNCTION("TRANSPOSE(UNIQUE(FILTER(Cluster!C:C, Cluster!B:B= Database!K10273)))"),"")</f>
        <v/>
      </c>
    </row>
    <row r="12783" spans="1:1" x14ac:dyDescent="0.3">
      <c r="A12783" s="9" t="str">
        <f ca="1">IFERROR(__xludf.DUMMYFUNCTION("TRANSPOSE(UNIQUE(FILTER(Cluster!C:C, Cluster!B:B= Database!K10274)))"),"")</f>
        <v/>
      </c>
    </row>
    <row r="12784" spans="1:1" x14ac:dyDescent="0.3">
      <c r="A12784" s="9" t="str">
        <f ca="1">IFERROR(__xludf.DUMMYFUNCTION("TRANSPOSE(UNIQUE(FILTER(Cluster!C:C, Cluster!B:B= Database!K10275)))"),"")</f>
        <v/>
      </c>
    </row>
    <row r="12785" spans="1:1" x14ac:dyDescent="0.3">
      <c r="A12785" s="9" t="str">
        <f ca="1">IFERROR(__xludf.DUMMYFUNCTION("TRANSPOSE(UNIQUE(FILTER(Cluster!C:C, Cluster!B:B= Database!K10276)))"),"")</f>
        <v/>
      </c>
    </row>
    <row r="12786" spans="1:1" x14ac:dyDescent="0.3">
      <c r="A12786" s="9" t="str">
        <f ca="1">IFERROR(__xludf.DUMMYFUNCTION("TRANSPOSE(UNIQUE(FILTER(Cluster!C:C, Cluster!B:B= Database!K10277)))"),"")</f>
        <v/>
      </c>
    </row>
    <row r="12787" spans="1:1" x14ac:dyDescent="0.3">
      <c r="A12787" s="9" t="str">
        <f ca="1">IFERROR(__xludf.DUMMYFUNCTION("TRANSPOSE(UNIQUE(FILTER(Cluster!C:C, Cluster!B:B= Database!K10278)))"),"")</f>
        <v/>
      </c>
    </row>
    <row r="12788" spans="1:1" x14ac:dyDescent="0.3">
      <c r="A12788" s="9" t="str">
        <f ca="1">IFERROR(__xludf.DUMMYFUNCTION("TRANSPOSE(UNIQUE(FILTER(Cluster!C:C, Cluster!B:B= Database!K10279)))"),"")</f>
        <v/>
      </c>
    </row>
    <row r="12789" spans="1:1" x14ac:dyDescent="0.3">
      <c r="A12789" s="9" t="str">
        <f ca="1">IFERROR(__xludf.DUMMYFUNCTION("TRANSPOSE(UNIQUE(FILTER(Cluster!C:C, Cluster!B:B= Database!K10280)))"),"")</f>
        <v/>
      </c>
    </row>
    <row r="12790" spans="1:1" x14ac:dyDescent="0.3">
      <c r="A12790" s="9" t="str">
        <f ca="1">IFERROR(__xludf.DUMMYFUNCTION("TRANSPOSE(UNIQUE(FILTER(Cluster!C:C, Cluster!B:B= Database!K10281)))"),"")</f>
        <v/>
      </c>
    </row>
    <row r="12791" spans="1:1" x14ac:dyDescent="0.3">
      <c r="A12791" s="9" t="str">
        <f ca="1">IFERROR(__xludf.DUMMYFUNCTION("TRANSPOSE(UNIQUE(FILTER(Cluster!C:C, Cluster!B:B= Database!K10282)))"),"")</f>
        <v/>
      </c>
    </row>
    <row r="12792" spans="1:1" x14ac:dyDescent="0.3">
      <c r="A12792" s="9" t="str">
        <f ca="1">IFERROR(__xludf.DUMMYFUNCTION("TRANSPOSE(UNIQUE(FILTER(Cluster!C:C, Cluster!B:B= Database!K10283)))"),"")</f>
        <v/>
      </c>
    </row>
    <row r="12793" spans="1:1" x14ac:dyDescent="0.3">
      <c r="A12793" s="9" t="str">
        <f ca="1">IFERROR(__xludf.DUMMYFUNCTION("TRANSPOSE(UNIQUE(FILTER(Cluster!C:C, Cluster!B:B= Database!K10284)))"),"")</f>
        <v/>
      </c>
    </row>
    <row r="12794" spans="1:1" x14ac:dyDescent="0.3">
      <c r="A12794" s="9" t="str">
        <f ca="1">IFERROR(__xludf.DUMMYFUNCTION("TRANSPOSE(UNIQUE(FILTER(Cluster!C:C, Cluster!B:B= Database!K10285)))"),"")</f>
        <v/>
      </c>
    </row>
    <row r="12795" spans="1:1" x14ac:dyDescent="0.3">
      <c r="A12795" s="9" t="str">
        <f ca="1">IFERROR(__xludf.DUMMYFUNCTION("TRANSPOSE(UNIQUE(FILTER(Cluster!C:C, Cluster!B:B= Database!K10286)))"),"")</f>
        <v/>
      </c>
    </row>
    <row r="12796" spans="1:1" x14ac:dyDescent="0.3">
      <c r="A12796" s="9" t="str">
        <f ca="1">IFERROR(__xludf.DUMMYFUNCTION("TRANSPOSE(UNIQUE(FILTER(Cluster!C:C, Cluster!B:B= Database!K10287)))"),"")</f>
        <v/>
      </c>
    </row>
    <row r="12797" spans="1:1" x14ac:dyDescent="0.3">
      <c r="A12797" s="9" t="str">
        <f ca="1">IFERROR(__xludf.DUMMYFUNCTION("TRANSPOSE(UNIQUE(FILTER(Cluster!C:C, Cluster!B:B= Database!K10288)))"),"")</f>
        <v/>
      </c>
    </row>
    <row r="12798" spans="1:1" x14ac:dyDescent="0.3">
      <c r="A12798" s="9" t="str">
        <f ca="1">IFERROR(__xludf.DUMMYFUNCTION("TRANSPOSE(UNIQUE(FILTER(Cluster!C:C, Cluster!B:B= Database!K10289)))"),"")</f>
        <v/>
      </c>
    </row>
    <row r="12799" spans="1:1" x14ac:dyDescent="0.3">
      <c r="A12799" s="9" t="str">
        <f ca="1">IFERROR(__xludf.DUMMYFUNCTION("TRANSPOSE(UNIQUE(FILTER(Cluster!C:C, Cluster!B:B= Database!K10290)))"),"")</f>
        <v/>
      </c>
    </row>
    <row r="12800" spans="1:1" x14ac:dyDescent="0.3">
      <c r="A12800" s="9" t="str">
        <f ca="1">IFERROR(__xludf.DUMMYFUNCTION("TRANSPOSE(UNIQUE(FILTER(Cluster!C:C, Cluster!B:B= Database!K10291)))"),"")</f>
        <v/>
      </c>
    </row>
    <row r="12801" spans="1:1" x14ac:dyDescent="0.3">
      <c r="A12801" s="9" t="str">
        <f ca="1">IFERROR(__xludf.DUMMYFUNCTION("TRANSPOSE(UNIQUE(FILTER(Cluster!C:C, Cluster!B:B= Database!K10292)))"),"")</f>
        <v/>
      </c>
    </row>
    <row r="12802" spans="1:1" x14ac:dyDescent="0.3">
      <c r="A12802" s="9" t="str">
        <f ca="1">IFERROR(__xludf.DUMMYFUNCTION("TRANSPOSE(UNIQUE(FILTER(Cluster!C:C, Cluster!B:B= Database!K10293)))"),"")</f>
        <v/>
      </c>
    </row>
    <row r="12803" spans="1:1" x14ac:dyDescent="0.3">
      <c r="A12803" s="9" t="str">
        <f ca="1">IFERROR(__xludf.DUMMYFUNCTION("TRANSPOSE(UNIQUE(FILTER(Cluster!C:C, Cluster!B:B= Database!K10294)))"),"")</f>
        <v/>
      </c>
    </row>
    <row r="12804" spans="1:1" x14ac:dyDescent="0.3">
      <c r="A12804" s="9" t="str">
        <f ca="1">IFERROR(__xludf.DUMMYFUNCTION("TRANSPOSE(UNIQUE(FILTER(Cluster!C:C, Cluster!B:B= Database!K10295)))"),"")</f>
        <v/>
      </c>
    </row>
    <row r="12805" spans="1:1" x14ac:dyDescent="0.3">
      <c r="A12805" s="9" t="str">
        <f ca="1">IFERROR(__xludf.DUMMYFUNCTION("TRANSPOSE(UNIQUE(FILTER(Cluster!C:C, Cluster!B:B= Database!K10296)))"),"")</f>
        <v/>
      </c>
    </row>
    <row r="12806" spans="1:1" x14ac:dyDescent="0.3">
      <c r="A12806" s="9" t="str">
        <f ca="1">IFERROR(__xludf.DUMMYFUNCTION("TRANSPOSE(UNIQUE(FILTER(Cluster!C:C, Cluster!B:B= Database!K10297)))"),"")</f>
        <v/>
      </c>
    </row>
    <row r="12807" spans="1:1" x14ac:dyDescent="0.3">
      <c r="A12807" s="9" t="str">
        <f ca="1">IFERROR(__xludf.DUMMYFUNCTION("TRANSPOSE(UNIQUE(FILTER(Cluster!C:C, Cluster!B:B= Database!K10298)))"),"")</f>
        <v/>
      </c>
    </row>
    <row r="12808" spans="1:1" x14ac:dyDescent="0.3">
      <c r="A12808" s="9" t="str">
        <f ca="1">IFERROR(__xludf.DUMMYFUNCTION("TRANSPOSE(UNIQUE(FILTER(Cluster!C:C, Cluster!B:B= Database!K10299)))"),"")</f>
        <v/>
      </c>
    </row>
    <row r="12809" spans="1:1" x14ac:dyDescent="0.3">
      <c r="A12809" s="9" t="str">
        <f ca="1">IFERROR(__xludf.DUMMYFUNCTION("TRANSPOSE(UNIQUE(FILTER(Cluster!C:C, Cluster!B:B= Database!K10300)))"),"")</f>
        <v/>
      </c>
    </row>
    <row r="12810" spans="1:1" x14ac:dyDescent="0.3">
      <c r="A12810" s="9" t="str">
        <f ca="1">IFERROR(__xludf.DUMMYFUNCTION("TRANSPOSE(UNIQUE(FILTER(Cluster!C:C, Cluster!B:B= Database!K10301)))"),"")</f>
        <v/>
      </c>
    </row>
    <row r="12811" spans="1:1" x14ac:dyDescent="0.3">
      <c r="A12811" s="9" t="str">
        <f ca="1">IFERROR(__xludf.DUMMYFUNCTION("TRANSPOSE(UNIQUE(FILTER(Cluster!C:C, Cluster!B:B= Database!K10302)))"),"")</f>
        <v/>
      </c>
    </row>
    <row r="12812" spans="1:1" x14ac:dyDescent="0.3">
      <c r="A12812" s="9" t="str">
        <f ca="1">IFERROR(__xludf.DUMMYFUNCTION("TRANSPOSE(UNIQUE(FILTER(Cluster!C:C, Cluster!B:B= Database!K10303)))"),"")</f>
        <v/>
      </c>
    </row>
    <row r="12813" spans="1:1" x14ac:dyDescent="0.3">
      <c r="A12813" s="9" t="str">
        <f ca="1">IFERROR(__xludf.DUMMYFUNCTION("TRANSPOSE(UNIQUE(FILTER(Cluster!C:C, Cluster!B:B= Database!K10304)))"),"")</f>
        <v/>
      </c>
    </row>
    <row r="12814" spans="1:1" x14ac:dyDescent="0.3">
      <c r="A12814" s="9" t="str">
        <f ca="1">IFERROR(__xludf.DUMMYFUNCTION("TRANSPOSE(UNIQUE(FILTER(Cluster!C:C, Cluster!B:B= Database!K10305)))"),"")</f>
        <v/>
      </c>
    </row>
    <row r="12815" spans="1:1" x14ac:dyDescent="0.3">
      <c r="A12815" s="9" t="str">
        <f ca="1">IFERROR(__xludf.DUMMYFUNCTION("TRANSPOSE(UNIQUE(FILTER(Cluster!C:C, Cluster!B:B= Database!K10306)))"),"")</f>
        <v/>
      </c>
    </row>
    <row r="12816" spans="1:1" x14ac:dyDescent="0.3">
      <c r="A12816" s="9" t="str">
        <f ca="1">IFERROR(__xludf.DUMMYFUNCTION("TRANSPOSE(UNIQUE(FILTER(Cluster!C:C, Cluster!B:B= Database!K10307)))"),"")</f>
        <v/>
      </c>
    </row>
    <row r="12817" spans="1:1" x14ac:dyDescent="0.3">
      <c r="A12817" s="9" t="str">
        <f ca="1">IFERROR(__xludf.DUMMYFUNCTION("TRANSPOSE(UNIQUE(FILTER(Cluster!C:C, Cluster!B:B= Database!K10308)))"),"")</f>
        <v/>
      </c>
    </row>
    <row r="12818" spans="1:1" x14ac:dyDescent="0.3">
      <c r="A12818" s="9" t="str">
        <f ca="1">IFERROR(__xludf.DUMMYFUNCTION("TRANSPOSE(UNIQUE(FILTER(Cluster!C:C, Cluster!B:B= Database!K10309)))"),"")</f>
        <v/>
      </c>
    </row>
    <row r="12819" spans="1:1" x14ac:dyDescent="0.3">
      <c r="A12819" s="9" t="str">
        <f ca="1">IFERROR(__xludf.DUMMYFUNCTION("TRANSPOSE(UNIQUE(FILTER(Cluster!C:C, Cluster!B:B= Database!K10310)))"),"")</f>
        <v/>
      </c>
    </row>
    <row r="12820" spans="1:1" x14ac:dyDescent="0.3">
      <c r="A12820" s="9" t="str">
        <f ca="1">IFERROR(__xludf.DUMMYFUNCTION("TRANSPOSE(UNIQUE(FILTER(Cluster!C:C, Cluster!B:B= Database!K10311)))"),"")</f>
        <v/>
      </c>
    </row>
    <row r="12821" spans="1:1" x14ac:dyDescent="0.3">
      <c r="A12821" s="9" t="str">
        <f ca="1">IFERROR(__xludf.DUMMYFUNCTION("TRANSPOSE(UNIQUE(FILTER(Cluster!C:C, Cluster!B:B= Database!K10312)))"),"")</f>
        <v/>
      </c>
    </row>
    <row r="12822" spans="1:1" x14ac:dyDescent="0.3">
      <c r="A12822" s="9" t="str">
        <f ca="1">IFERROR(__xludf.DUMMYFUNCTION("TRANSPOSE(UNIQUE(FILTER(Cluster!C:C, Cluster!B:B= Database!K10313)))"),"")</f>
        <v/>
      </c>
    </row>
    <row r="12823" spans="1:1" x14ac:dyDescent="0.3">
      <c r="A12823" s="9" t="str">
        <f ca="1">IFERROR(__xludf.DUMMYFUNCTION("TRANSPOSE(UNIQUE(FILTER(Cluster!C:C, Cluster!B:B= Database!K10314)))"),"")</f>
        <v/>
      </c>
    </row>
    <row r="12824" spans="1:1" x14ac:dyDescent="0.3">
      <c r="A12824" s="9" t="str">
        <f ca="1">IFERROR(__xludf.DUMMYFUNCTION("TRANSPOSE(UNIQUE(FILTER(Cluster!C:C, Cluster!B:B= Database!K10315)))"),"")</f>
        <v/>
      </c>
    </row>
    <row r="12825" spans="1:1" x14ac:dyDescent="0.3">
      <c r="A12825" s="9" t="str">
        <f ca="1">IFERROR(__xludf.DUMMYFUNCTION("TRANSPOSE(UNIQUE(FILTER(Cluster!C:C, Cluster!B:B= Database!K10316)))"),"")</f>
        <v/>
      </c>
    </row>
    <row r="12826" spans="1:1" x14ac:dyDescent="0.3">
      <c r="A12826" s="9" t="str">
        <f ca="1">IFERROR(__xludf.DUMMYFUNCTION("TRANSPOSE(UNIQUE(FILTER(Cluster!C:C, Cluster!B:B= Database!K10317)))"),"")</f>
        <v/>
      </c>
    </row>
    <row r="12827" spans="1:1" x14ac:dyDescent="0.3">
      <c r="A12827" s="9" t="str">
        <f ca="1">IFERROR(__xludf.DUMMYFUNCTION("TRANSPOSE(UNIQUE(FILTER(Cluster!C:C, Cluster!B:B= Database!K10318)))"),"")</f>
        <v/>
      </c>
    </row>
    <row r="12828" spans="1:1" x14ac:dyDescent="0.3">
      <c r="A12828" s="9" t="str">
        <f ca="1">IFERROR(__xludf.DUMMYFUNCTION("TRANSPOSE(UNIQUE(FILTER(Cluster!C:C, Cluster!B:B= Database!K10319)))"),"")</f>
        <v/>
      </c>
    </row>
    <row r="12829" spans="1:1" x14ac:dyDescent="0.3">
      <c r="A12829" s="9" t="str">
        <f ca="1">IFERROR(__xludf.DUMMYFUNCTION("TRANSPOSE(UNIQUE(FILTER(Cluster!C:C, Cluster!B:B= Database!K10320)))"),"")</f>
        <v/>
      </c>
    </row>
    <row r="12830" spans="1:1" x14ac:dyDescent="0.3">
      <c r="A12830" s="9" t="str">
        <f ca="1">IFERROR(__xludf.DUMMYFUNCTION("TRANSPOSE(UNIQUE(FILTER(Cluster!C:C, Cluster!B:B= Database!K10321)))"),"")</f>
        <v/>
      </c>
    </row>
    <row r="12831" spans="1:1" x14ac:dyDescent="0.3">
      <c r="A12831" s="9" t="str">
        <f ca="1">IFERROR(__xludf.DUMMYFUNCTION("TRANSPOSE(UNIQUE(FILTER(Cluster!C:C, Cluster!B:B= Database!K10322)))"),"")</f>
        <v/>
      </c>
    </row>
    <row r="12832" spans="1:1" x14ac:dyDescent="0.3">
      <c r="A12832" s="9" t="str">
        <f ca="1">IFERROR(__xludf.DUMMYFUNCTION("TRANSPOSE(UNIQUE(FILTER(Cluster!C:C, Cluster!B:B= Database!K10323)))"),"")</f>
        <v/>
      </c>
    </row>
    <row r="12833" spans="1:1" x14ac:dyDescent="0.3">
      <c r="A12833" s="9" t="str">
        <f ca="1">IFERROR(__xludf.DUMMYFUNCTION("TRANSPOSE(UNIQUE(FILTER(Cluster!C:C, Cluster!B:B= Database!K10324)))"),"")</f>
        <v/>
      </c>
    </row>
    <row r="12834" spans="1:1" x14ac:dyDescent="0.3">
      <c r="A12834" s="9" t="str">
        <f ca="1">IFERROR(__xludf.DUMMYFUNCTION("TRANSPOSE(UNIQUE(FILTER(Cluster!C:C, Cluster!B:B= Database!K10325)))"),"")</f>
        <v/>
      </c>
    </row>
    <row r="12835" spans="1:1" x14ac:dyDescent="0.3">
      <c r="A12835" s="9" t="str">
        <f ca="1">IFERROR(__xludf.DUMMYFUNCTION("TRANSPOSE(UNIQUE(FILTER(Cluster!C:C, Cluster!B:B= Database!K10326)))"),"")</f>
        <v/>
      </c>
    </row>
    <row r="12836" spans="1:1" x14ac:dyDescent="0.3">
      <c r="A12836" s="9" t="str">
        <f ca="1">IFERROR(__xludf.DUMMYFUNCTION("TRANSPOSE(UNIQUE(FILTER(Cluster!C:C, Cluster!B:B= Database!K10327)))"),"")</f>
        <v/>
      </c>
    </row>
    <row r="12837" spans="1:1" x14ac:dyDescent="0.3">
      <c r="A12837" s="9" t="str">
        <f ca="1">IFERROR(__xludf.DUMMYFUNCTION("TRANSPOSE(UNIQUE(FILTER(Cluster!C:C, Cluster!B:B= Database!K10328)))"),"")</f>
        <v/>
      </c>
    </row>
    <row r="12838" spans="1:1" x14ac:dyDescent="0.3">
      <c r="A12838" s="9" t="str">
        <f ca="1">IFERROR(__xludf.DUMMYFUNCTION("TRANSPOSE(UNIQUE(FILTER(Cluster!C:C, Cluster!B:B= Database!K10329)))"),"")</f>
        <v/>
      </c>
    </row>
    <row r="12839" spans="1:1" x14ac:dyDescent="0.3">
      <c r="A12839" s="9" t="str">
        <f ca="1">IFERROR(__xludf.DUMMYFUNCTION("TRANSPOSE(UNIQUE(FILTER(Cluster!C:C, Cluster!B:B= Database!K10330)))"),"")</f>
        <v/>
      </c>
    </row>
    <row r="12840" spans="1:1" x14ac:dyDescent="0.3">
      <c r="A12840" s="9" t="str">
        <f ca="1">IFERROR(__xludf.DUMMYFUNCTION("TRANSPOSE(UNIQUE(FILTER(Cluster!C:C, Cluster!B:B= Database!K10331)))"),"")</f>
        <v/>
      </c>
    </row>
    <row r="12841" spans="1:1" x14ac:dyDescent="0.3">
      <c r="A12841" s="9" t="str">
        <f ca="1">IFERROR(__xludf.DUMMYFUNCTION("TRANSPOSE(UNIQUE(FILTER(Cluster!C:C, Cluster!B:B= Database!K10332)))"),"")</f>
        <v/>
      </c>
    </row>
    <row r="12842" spans="1:1" x14ac:dyDescent="0.3">
      <c r="A12842" s="9" t="str">
        <f ca="1">IFERROR(__xludf.DUMMYFUNCTION("TRANSPOSE(UNIQUE(FILTER(Cluster!C:C, Cluster!B:B= Database!K10333)))"),"")</f>
        <v/>
      </c>
    </row>
    <row r="12843" spans="1:1" x14ac:dyDescent="0.3">
      <c r="A12843" s="9" t="str">
        <f ca="1">IFERROR(__xludf.DUMMYFUNCTION("TRANSPOSE(UNIQUE(FILTER(Cluster!C:C, Cluster!B:B= Database!K10334)))"),"")</f>
        <v/>
      </c>
    </row>
    <row r="12844" spans="1:1" x14ac:dyDescent="0.3">
      <c r="A12844" s="9" t="str">
        <f ca="1">IFERROR(__xludf.DUMMYFUNCTION("TRANSPOSE(UNIQUE(FILTER(Cluster!C:C, Cluster!B:B= Database!K10335)))"),"")</f>
        <v/>
      </c>
    </row>
    <row r="12845" spans="1:1" x14ac:dyDescent="0.3">
      <c r="A12845" s="9" t="str">
        <f ca="1">IFERROR(__xludf.DUMMYFUNCTION("TRANSPOSE(UNIQUE(FILTER(Cluster!C:C, Cluster!B:B= Database!K10336)))"),"")</f>
        <v/>
      </c>
    </row>
    <row r="12846" spans="1:1" x14ac:dyDescent="0.3">
      <c r="A12846" s="9" t="str">
        <f ca="1">IFERROR(__xludf.DUMMYFUNCTION("TRANSPOSE(UNIQUE(FILTER(Cluster!C:C, Cluster!B:B= Database!K10337)))"),"")</f>
        <v/>
      </c>
    </row>
    <row r="12847" spans="1:1" x14ac:dyDescent="0.3">
      <c r="A12847" s="9" t="str">
        <f ca="1">IFERROR(__xludf.DUMMYFUNCTION("TRANSPOSE(UNIQUE(FILTER(Cluster!C:C, Cluster!B:B= Database!K10338)))"),"")</f>
        <v/>
      </c>
    </row>
    <row r="12848" spans="1:1" x14ac:dyDescent="0.3">
      <c r="A12848" s="9" t="str">
        <f ca="1">IFERROR(__xludf.DUMMYFUNCTION("TRANSPOSE(UNIQUE(FILTER(Cluster!C:C, Cluster!B:B= Database!K10339)))"),"")</f>
        <v/>
      </c>
    </row>
    <row r="12849" spans="1:1" x14ac:dyDescent="0.3">
      <c r="A12849" s="9" t="str">
        <f ca="1">IFERROR(__xludf.DUMMYFUNCTION("TRANSPOSE(UNIQUE(FILTER(Cluster!C:C, Cluster!B:B= Database!K10340)))"),"")</f>
        <v/>
      </c>
    </row>
    <row r="12850" spans="1:1" x14ac:dyDescent="0.3">
      <c r="A12850" s="9" t="str">
        <f ca="1">IFERROR(__xludf.DUMMYFUNCTION("TRANSPOSE(UNIQUE(FILTER(Cluster!C:C, Cluster!B:B= Database!K10341)))"),"")</f>
        <v/>
      </c>
    </row>
    <row r="12851" spans="1:1" x14ac:dyDescent="0.3">
      <c r="A12851" s="9" t="str">
        <f ca="1">IFERROR(__xludf.DUMMYFUNCTION("TRANSPOSE(UNIQUE(FILTER(Cluster!C:C, Cluster!B:B= Database!K10342)))"),"")</f>
        <v/>
      </c>
    </row>
    <row r="12852" spans="1:1" x14ac:dyDescent="0.3">
      <c r="A12852" s="9" t="str">
        <f ca="1">IFERROR(__xludf.DUMMYFUNCTION("TRANSPOSE(UNIQUE(FILTER(Cluster!C:C, Cluster!B:B= Database!K10343)))"),"")</f>
        <v/>
      </c>
    </row>
    <row r="12853" spans="1:1" x14ac:dyDescent="0.3">
      <c r="A12853" s="9" t="str">
        <f ca="1">IFERROR(__xludf.DUMMYFUNCTION("TRANSPOSE(UNIQUE(FILTER(Cluster!C:C, Cluster!B:B= Database!K10344)))"),"")</f>
        <v/>
      </c>
    </row>
    <row r="12854" spans="1:1" x14ac:dyDescent="0.3">
      <c r="A12854" s="9" t="str">
        <f ca="1">IFERROR(__xludf.DUMMYFUNCTION("TRANSPOSE(UNIQUE(FILTER(Cluster!C:C, Cluster!B:B= Database!K10345)))"),"")</f>
        <v/>
      </c>
    </row>
    <row r="12855" spans="1:1" x14ac:dyDescent="0.3">
      <c r="A12855" s="9" t="str">
        <f ca="1">IFERROR(__xludf.DUMMYFUNCTION("TRANSPOSE(UNIQUE(FILTER(Cluster!C:C, Cluster!B:B= Database!K10346)))"),"")</f>
        <v/>
      </c>
    </row>
    <row r="12856" spans="1:1" x14ac:dyDescent="0.3">
      <c r="A12856" s="9" t="str">
        <f ca="1">IFERROR(__xludf.DUMMYFUNCTION("TRANSPOSE(UNIQUE(FILTER(Cluster!C:C, Cluster!B:B= Database!K10347)))"),"")</f>
        <v/>
      </c>
    </row>
    <row r="12857" spans="1:1" x14ac:dyDescent="0.3">
      <c r="A12857" s="9" t="str">
        <f ca="1">IFERROR(__xludf.DUMMYFUNCTION("TRANSPOSE(UNIQUE(FILTER(Cluster!C:C, Cluster!B:B= Database!K10348)))"),"")</f>
        <v/>
      </c>
    </row>
    <row r="12858" spans="1:1" x14ac:dyDescent="0.3">
      <c r="A12858" s="9" t="str">
        <f ca="1">IFERROR(__xludf.DUMMYFUNCTION("TRANSPOSE(UNIQUE(FILTER(Cluster!C:C, Cluster!B:B= Database!K10349)))"),"")</f>
        <v/>
      </c>
    </row>
    <row r="12859" spans="1:1" x14ac:dyDescent="0.3">
      <c r="A12859" s="9" t="str">
        <f ca="1">IFERROR(__xludf.DUMMYFUNCTION("TRANSPOSE(UNIQUE(FILTER(Cluster!C:C, Cluster!B:B= Database!K10350)))"),"")</f>
        <v/>
      </c>
    </row>
    <row r="12860" spans="1:1" x14ac:dyDescent="0.3">
      <c r="A12860" s="9" t="str">
        <f ca="1">IFERROR(__xludf.DUMMYFUNCTION("TRANSPOSE(UNIQUE(FILTER(Cluster!C:C, Cluster!B:B= Database!K10351)))"),"")</f>
        <v/>
      </c>
    </row>
    <row r="12861" spans="1:1" x14ac:dyDescent="0.3">
      <c r="A12861" s="9" t="str">
        <f ca="1">IFERROR(__xludf.DUMMYFUNCTION("TRANSPOSE(UNIQUE(FILTER(Cluster!C:C, Cluster!B:B= Database!K10352)))"),"")</f>
        <v/>
      </c>
    </row>
    <row r="12862" spans="1:1" x14ac:dyDescent="0.3">
      <c r="A12862" s="9" t="str">
        <f ca="1">IFERROR(__xludf.DUMMYFUNCTION("TRANSPOSE(UNIQUE(FILTER(Cluster!C:C, Cluster!B:B= Database!K10353)))"),"")</f>
        <v/>
      </c>
    </row>
    <row r="12863" spans="1:1" x14ac:dyDescent="0.3">
      <c r="A12863" s="9" t="str">
        <f ca="1">IFERROR(__xludf.DUMMYFUNCTION("TRANSPOSE(UNIQUE(FILTER(Cluster!C:C, Cluster!B:B= Database!K10354)))"),"")</f>
        <v/>
      </c>
    </row>
    <row r="12864" spans="1:1" x14ac:dyDescent="0.3">
      <c r="A12864" s="9" t="str">
        <f ca="1">IFERROR(__xludf.DUMMYFUNCTION("TRANSPOSE(UNIQUE(FILTER(Cluster!C:C, Cluster!B:B= Database!K10355)))"),"")</f>
        <v/>
      </c>
    </row>
    <row r="12865" spans="1:1" x14ac:dyDescent="0.3">
      <c r="A12865" s="9" t="str">
        <f ca="1">IFERROR(__xludf.DUMMYFUNCTION("TRANSPOSE(UNIQUE(FILTER(Cluster!C:C, Cluster!B:B= Database!K10356)))"),"")</f>
        <v/>
      </c>
    </row>
    <row r="12866" spans="1:1" x14ac:dyDescent="0.3">
      <c r="A12866" s="9" t="str">
        <f ca="1">IFERROR(__xludf.DUMMYFUNCTION("TRANSPOSE(UNIQUE(FILTER(Cluster!C:C, Cluster!B:B= Database!K10357)))"),"")</f>
        <v/>
      </c>
    </row>
    <row r="12867" spans="1:1" x14ac:dyDescent="0.3">
      <c r="A12867" s="9" t="str">
        <f ca="1">IFERROR(__xludf.DUMMYFUNCTION("TRANSPOSE(UNIQUE(FILTER(Cluster!C:C, Cluster!B:B= Database!K10358)))"),"")</f>
        <v/>
      </c>
    </row>
    <row r="12868" spans="1:1" x14ac:dyDescent="0.3">
      <c r="A12868" s="9" t="str">
        <f ca="1">IFERROR(__xludf.DUMMYFUNCTION("TRANSPOSE(UNIQUE(FILTER(Cluster!C:C, Cluster!B:B= Database!K10359)))"),"")</f>
        <v/>
      </c>
    </row>
    <row r="12869" spans="1:1" x14ac:dyDescent="0.3">
      <c r="A12869" s="9" t="str">
        <f ca="1">IFERROR(__xludf.DUMMYFUNCTION("TRANSPOSE(UNIQUE(FILTER(Cluster!C:C, Cluster!B:B= Database!K10360)))"),"")</f>
        <v/>
      </c>
    </row>
    <row r="12870" spans="1:1" x14ac:dyDescent="0.3">
      <c r="A12870" s="9" t="str">
        <f ca="1">IFERROR(__xludf.DUMMYFUNCTION("TRANSPOSE(UNIQUE(FILTER(Cluster!C:C, Cluster!B:B= Database!K10361)))"),"")</f>
        <v/>
      </c>
    </row>
    <row r="12871" spans="1:1" x14ac:dyDescent="0.3">
      <c r="A12871" s="9" t="str">
        <f ca="1">IFERROR(__xludf.DUMMYFUNCTION("TRANSPOSE(UNIQUE(FILTER(Cluster!C:C, Cluster!B:B= Database!K10362)))"),"")</f>
        <v/>
      </c>
    </row>
    <row r="12872" spans="1:1" x14ac:dyDescent="0.3">
      <c r="A12872" s="9" t="str">
        <f ca="1">IFERROR(__xludf.DUMMYFUNCTION("TRANSPOSE(UNIQUE(FILTER(Cluster!C:C, Cluster!B:B= Database!K10363)))"),"")</f>
        <v/>
      </c>
    </row>
    <row r="12873" spans="1:1" x14ac:dyDescent="0.3">
      <c r="A12873" s="9" t="str">
        <f ca="1">IFERROR(__xludf.DUMMYFUNCTION("TRANSPOSE(UNIQUE(FILTER(Cluster!C:C, Cluster!B:B= Database!K10364)))"),"")</f>
        <v/>
      </c>
    </row>
    <row r="12874" spans="1:1" x14ac:dyDescent="0.3">
      <c r="A12874" s="9" t="str">
        <f ca="1">IFERROR(__xludf.DUMMYFUNCTION("TRANSPOSE(UNIQUE(FILTER(Cluster!C:C, Cluster!B:B= Database!K10365)))"),"")</f>
        <v/>
      </c>
    </row>
    <row r="12875" spans="1:1" x14ac:dyDescent="0.3">
      <c r="A12875" s="9" t="str">
        <f ca="1">IFERROR(__xludf.DUMMYFUNCTION("TRANSPOSE(UNIQUE(FILTER(Cluster!C:C, Cluster!B:B= Database!K10366)))"),"")</f>
        <v/>
      </c>
    </row>
    <row r="12876" spans="1:1" x14ac:dyDescent="0.3">
      <c r="A12876" s="9" t="str">
        <f ca="1">IFERROR(__xludf.DUMMYFUNCTION("TRANSPOSE(UNIQUE(FILTER(Cluster!C:C, Cluster!B:B= Database!K10367)))"),"")</f>
        <v/>
      </c>
    </row>
    <row r="12877" spans="1:1" x14ac:dyDescent="0.3">
      <c r="A12877" s="9" t="str">
        <f ca="1">IFERROR(__xludf.DUMMYFUNCTION("TRANSPOSE(UNIQUE(FILTER(Cluster!C:C, Cluster!B:B= Database!K10368)))"),"")</f>
        <v/>
      </c>
    </row>
    <row r="12878" spans="1:1" x14ac:dyDescent="0.3">
      <c r="A12878" s="9" t="str">
        <f ca="1">IFERROR(__xludf.DUMMYFUNCTION("TRANSPOSE(UNIQUE(FILTER(Cluster!C:C, Cluster!B:B= Database!K10369)))"),"")</f>
        <v/>
      </c>
    </row>
    <row r="12879" spans="1:1" x14ac:dyDescent="0.3">
      <c r="A12879" s="9" t="str">
        <f ca="1">IFERROR(__xludf.DUMMYFUNCTION("TRANSPOSE(UNIQUE(FILTER(Cluster!C:C, Cluster!B:B= Database!K10370)))"),"")</f>
        <v/>
      </c>
    </row>
    <row r="12880" spans="1:1" x14ac:dyDescent="0.3">
      <c r="A12880" s="9" t="str">
        <f ca="1">IFERROR(__xludf.DUMMYFUNCTION("TRANSPOSE(UNIQUE(FILTER(Cluster!C:C, Cluster!B:B= Database!K10371)))"),"")</f>
        <v/>
      </c>
    </row>
    <row r="12881" spans="1:1" x14ac:dyDescent="0.3">
      <c r="A12881" s="9" t="str">
        <f ca="1">IFERROR(__xludf.DUMMYFUNCTION("TRANSPOSE(UNIQUE(FILTER(Cluster!C:C, Cluster!B:B= Database!K10372)))"),"")</f>
        <v/>
      </c>
    </row>
    <row r="12882" spans="1:1" x14ac:dyDescent="0.3">
      <c r="A12882" s="9" t="str">
        <f ca="1">IFERROR(__xludf.DUMMYFUNCTION("TRANSPOSE(UNIQUE(FILTER(Cluster!C:C, Cluster!B:B= Database!K10373)))"),"")</f>
        <v/>
      </c>
    </row>
    <row r="12883" spans="1:1" x14ac:dyDescent="0.3">
      <c r="A12883" s="9" t="str">
        <f ca="1">IFERROR(__xludf.DUMMYFUNCTION("TRANSPOSE(UNIQUE(FILTER(Cluster!C:C, Cluster!B:B= Database!K10374)))"),"")</f>
        <v/>
      </c>
    </row>
    <row r="12884" spans="1:1" x14ac:dyDescent="0.3">
      <c r="A12884" s="9" t="str">
        <f ca="1">IFERROR(__xludf.DUMMYFUNCTION("TRANSPOSE(UNIQUE(FILTER(Cluster!C:C, Cluster!B:B= Database!K10375)))"),"")</f>
        <v/>
      </c>
    </row>
    <row r="12885" spans="1:1" x14ac:dyDescent="0.3">
      <c r="A12885" s="9" t="str">
        <f ca="1">IFERROR(__xludf.DUMMYFUNCTION("TRANSPOSE(UNIQUE(FILTER(Cluster!C:C, Cluster!B:B= Database!K10376)))"),"")</f>
        <v/>
      </c>
    </row>
    <row r="12886" spans="1:1" x14ac:dyDescent="0.3">
      <c r="A12886" s="9" t="str">
        <f ca="1">IFERROR(__xludf.DUMMYFUNCTION("TRANSPOSE(UNIQUE(FILTER(Cluster!C:C, Cluster!B:B= Database!K10377)))"),"")</f>
        <v/>
      </c>
    </row>
    <row r="12887" spans="1:1" x14ac:dyDescent="0.3">
      <c r="A12887" s="9" t="str">
        <f ca="1">IFERROR(__xludf.DUMMYFUNCTION("TRANSPOSE(UNIQUE(FILTER(Cluster!C:C, Cluster!B:B= Database!K10378)))"),"")</f>
        <v/>
      </c>
    </row>
    <row r="12888" spans="1:1" x14ac:dyDescent="0.3">
      <c r="A12888" s="9" t="str">
        <f ca="1">IFERROR(__xludf.DUMMYFUNCTION("TRANSPOSE(UNIQUE(FILTER(Cluster!C:C, Cluster!B:B= Database!K10379)))"),"")</f>
        <v/>
      </c>
    </row>
    <row r="12889" spans="1:1" x14ac:dyDescent="0.3">
      <c r="A12889" s="9" t="str">
        <f ca="1">IFERROR(__xludf.DUMMYFUNCTION("TRANSPOSE(UNIQUE(FILTER(Cluster!C:C, Cluster!B:B= Database!K10380)))"),"")</f>
        <v/>
      </c>
    </row>
    <row r="12890" spans="1:1" x14ac:dyDescent="0.3">
      <c r="A12890" s="9" t="str">
        <f ca="1">IFERROR(__xludf.DUMMYFUNCTION("TRANSPOSE(UNIQUE(FILTER(Cluster!C:C, Cluster!B:B= Database!K10381)))"),"")</f>
        <v/>
      </c>
    </row>
    <row r="12891" spans="1:1" x14ac:dyDescent="0.3">
      <c r="A12891" s="9" t="str">
        <f ca="1">IFERROR(__xludf.DUMMYFUNCTION("TRANSPOSE(UNIQUE(FILTER(Cluster!C:C, Cluster!B:B= Database!K10382)))"),"")</f>
        <v/>
      </c>
    </row>
    <row r="12892" spans="1:1" x14ac:dyDescent="0.3">
      <c r="A12892" s="9" t="str">
        <f ca="1">IFERROR(__xludf.DUMMYFUNCTION("TRANSPOSE(UNIQUE(FILTER(Cluster!C:C, Cluster!B:B= Database!K10383)))"),"")</f>
        <v/>
      </c>
    </row>
    <row r="12893" spans="1:1" x14ac:dyDescent="0.3">
      <c r="A12893" s="9" t="str">
        <f ca="1">IFERROR(__xludf.DUMMYFUNCTION("TRANSPOSE(UNIQUE(FILTER(Cluster!C:C, Cluster!B:B= Database!K10384)))"),"")</f>
        <v/>
      </c>
    </row>
    <row r="12894" spans="1:1" x14ac:dyDescent="0.3">
      <c r="A12894" s="9" t="str">
        <f ca="1">IFERROR(__xludf.DUMMYFUNCTION("TRANSPOSE(UNIQUE(FILTER(Cluster!C:C, Cluster!B:B= Database!K10385)))"),"")</f>
        <v/>
      </c>
    </row>
    <row r="12895" spans="1:1" x14ac:dyDescent="0.3">
      <c r="A12895" s="9" t="str">
        <f ca="1">IFERROR(__xludf.DUMMYFUNCTION("TRANSPOSE(UNIQUE(FILTER(Cluster!C:C, Cluster!B:B= Database!K10386)))"),"")</f>
        <v/>
      </c>
    </row>
    <row r="12896" spans="1:1" x14ac:dyDescent="0.3">
      <c r="A12896" s="9" t="str">
        <f ca="1">IFERROR(__xludf.DUMMYFUNCTION("TRANSPOSE(UNIQUE(FILTER(Cluster!C:C, Cluster!B:B= Database!K10387)))"),"")</f>
        <v/>
      </c>
    </row>
    <row r="12897" spans="1:1" x14ac:dyDescent="0.3">
      <c r="A12897" s="9" t="str">
        <f ca="1">IFERROR(__xludf.DUMMYFUNCTION("TRANSPOSE(UNIQUE(FILTER(Cluster!C:C, Cluster!B:B= Database!K10388)))"),"")</f>
        <v/>
      </c>
    </row>
    <row r="12898" spans="1:1" x14ac:dyDescent="0.3">
      <c r="A12898" s="9" t="str">
        <f ca="1">IFERROR(__xludf.DUMMYFUNCTION("TRANSPOSE(UNIQUE(FILTER(Cluster!C:C, Cluster!B:B= Database!K10389)))"),"")</f>
        <v/>
      </c>
    </row>
    <row r="12899" spans="1:1" x14ac:dyDescent="0.3">
      <c r="A12899" s="9" t="str">
        <f ca="1">IFERROR(__xludf.DUMMYFUNCTION("TRANSPOSE(UNIQUE(FILTER(Cluster!C:C, Cluster!B:B= Database!K10390)))"),"")</f>
        <v/>
      </c>
    </row>
    <row r="12900" spans="1:1" x14ac:dyDescent="0.3">
      <c r="A12900" s="9" t="str">
        <f ca="1">IFERROR(__xludf.DUMMYFUNCTION("TRANSPOSE(UNIQUE(FILTER(Cluster!C:C, Cluster!B:B= Database!K10391)))"),"")</f>
        <v/>
      </c>
    </row>
    <row r="12901" spans="1:1" x14ac:dyDescent="0.3">
      <c r="A12901" s="9" t="str">
        <f ca="1">IFERROR(__xludf.DUMMYFUNCTION("TRANSPOSE(UNIQUE(FILTER(Cluster!C:C, Cluster!B:B= Database!K10392)))"),"")</f>
        <v/>
      </c>
    </row>
    <row r="12902" spans="1:1" x14ac:dyDescent="0.3">
      <c r="A12902" s="9" t="str">
        <f ca="1">IFERROR(__xludf.DUMMYFUNCTION("TRANSPOSE(UNIQUE(FILTER(Cluster!C:C, Cluster!B:B= Database!K10393)))"),"")</f>
        <v/>
      </c>
    </row>
    <row r="12903" spans="1:1" x14ac:dyDescent="0.3">
      <c r="A12903" s="9" t="str">
        <f ca="1">IFERROR(__xludf.DUMMYFUNCTION("TRANSPOSE(UNIQUE(FILTER(Cluster!C:C, Cluster!B:B= Database!K10394)))"),"")</f>
        <v/>
      </c>
    </row>
    <row r="12904" spans="1:1" x14ac:dyDescent="0.3">
      <c r="A12904" s="9" t="str">
        <f ca="1">IFERROR(__xludf.DUMMYFUNCTION("TRANSPOSE(UNIQUE(FILTER(Cluster!C:C, Cluster!B:B= Database!K10395)))"),"")</f>
        <v/>
      </c>
    </row>
    <row r="12905" spans="1:1" x14ac:dyDescent="0.3">
      <c r="A12905" s="9" t="str">
        <f ca="1">IFERROR(__xludf.DUMMYFUNCTION("TRANSPOSE(UNIQUE(FILTER(Cluster!C:C, Cluster!B:B= Database!K10396)))"),"")</f>
        <v/>
      </c>
    </row>
    <row r="12906" spans="1:1" x14ac:dyDescent="0.3">
      <c r="A12906" s="9" t="str">
        <f ca="1">IFERROR(__xludf.DUMMYFUNCTION("TRANSPOSE(UNIQUE(FILTER(Cluster!C:C, Cluster!B:B= Database!K10397)))"),"")</f>
        <v/>
      </c>
    </row>
    <row r="12907" spans="1:1" x14ac:dyDescent="0.3">
      <c r="A12907" s="9" t="str">
        <f ca="1">IFERROR(__xludf.DUMMYFUNCTION("TRANSPOSE(UNIQUE(FILTER(Cluster!C:C, Cluster!B:B= Database!K10398)))"),"")</f>
        <v/>
      </c>
    </row>
    <row r="12908" spans="1:1" x14ac:dyDescent="0.3">
      <c r="A12908" s="9" t="str">
        <f ca="1">IFERROR(__xludf.DUMMYFUNCTION("TRANSPOSE(UNIQUE(FILTER(Cluster!C:C, Cluster!B:B= Database!K10399)))"),"")</f>
        <v/>
      </c>
    </row>
    <row r="12909" spans="1:1" x14ac:dyDescent="0.3">
      <c r="A12909" s="9" t="str">
        <f ca="1">IFERROR(__xludf.DUMMYFUNCTION("TRANSPOSE(UNIQUE(FILTER(Cluster!C:C, Cluster!B:B= Database!K10400)))"),"")</f>
        <v/>
      </c>
    </row>
    <row r="12910" spans="1:1" x14ac:dyDescent="0.3">
      <c r="A12910" s="9" t="str">
        <f ca="1">IFERROR(__xludf.DUMMYFUNCTION("TRANSPOSE(UNIQUE(FILTER(Cluster!C:C, Cluster!B:B= Database!K10401)))"),"")</f>
        <v/>
      </c>
    </row>
    <row r="12911" spans="1:1" x14ac:dyDescent="0.3">
      <c r="A12911" s="9" t="str">
        <f ca="1">IFERROR(__xludf.DUMMYFUNCTION("TRANSPOSE(UNIQUE(FILTER(Cluster!C:C, Cluster!B:B= Database!K10402)))"),"")</f>
        <v/>
      </c>
    </row>
    <row r="12912" spans="1:1" x14ac:dyDescent="0.3">
      <c r="A12912" s="9" t="str">
        <f ca="1">IFERROR(__xludf.DUMMYFUNCTION("TRANSPOSE(UNIQUE(FILTER(Cluster!C:C, Cluster!B:B= Database!K10403)))"),"")</f>
        <v/>
      </c>
    </row>
    <row r="12913" spans="1:1" x14ac:dyDescent="0.3">
      <c r="A12913" s="9" t="str">
        <f ca="1">IFERROR(__xludf.DUMMYFUNCTION("TRANSPOSE(UNIQUE(FILTER(Cluster!C:C, Cluster!B:B= Database!K10404)))"),"")</f>
        <v/>
      </c>
    </row>
    <row r="12914" spans="1:1" x14ac:dyDescent="0.3">
      <c r="A12914" s="9" t="str">
        <f ca="1">IFERROR(__xludf.DUMMYFUNCTION("TRANSPOSE(UNIQUE(FILTER(Cluster!C:C, Cluster!B:B= Database!K10405)))"),"")</f>
        <v/>
      </c>
    </row>
    <row r="12915" spans="1:1" x14ac:dyDescent="0.3">
      <c r="A12915" s="9" t="str">
        <f ca="1">IFERROR(__xludf.DUMMYFUNCTION("TRANSPOSE(UNIQUE(FILTER(Cluster!C:C, Cluster!B:B= Database!K10406)))"),"")</f>
        <v/>
      </c>
    </row>
    <row r="12916" spans="1:1" x14ac:dyDescent="0.3">
      <c r="A12916" s="9" t="str">
        <f ca="1">IFERROR(__xludf.DUMMYFUNCTION("TRANSPOSE(UNIQUE(FILTER(Cluster!C:C, Cluster!B:B= Database!K10407)))"),"")</f>
        <v/>
      </c>
    </row>
    <row r="12917" spans="1:1" x14ac:dyDescent="0.3">
      <c r="A12917" s="9" t="str">
        <f ca="1">IFERROR(__xludf.DUMMYFUNCTION("TRANSPOSE(UNIQUE(FILTER(Cluster!C:C, Cluster!B:B= Database!K10408)))"),"")</f>
        <v/>
      </c>
    </row>
    <row r="12918" spans="1:1" x14ac:dyDescent="0.3">
      <c r="A12918" s="9" t="str">
        <f ca="1">IFERROR(__xludf.DUMMYFUNCTION("TRANSPOSE(UNIQUE(FILTER(Cluster!C:C, Cluster!B:B= Database!K10409)))"),"")</f>
        <v/>
      </c>
    </row>
    <row r="12919" spans="1:1" x14ac:dyDescent="0.3">
      <c r="A12919" s="9" t="str">
        <f ca="1">IFERROR(__xludf.DUMMYFUNCTION("TRANSPOSE(UNIQUE(FILTER(Cluster!C:C, Cluster!B:B= Database!K10410)))"),"")</f>
        <v/>
      </c>
    </row>
    <row r="12920" spans="1:1" x14ac:dyDescent="0.3">
      <c r="A12920" s="9" t="str">
        <f ca="1">IFERROR(__xludf.DUMMYFUNCTION("TRANSPOSE(UNIQUE(FILTER(Cluster!C:C, Cluster!B:B= Database!K10411)))"),"")</f>
        <v/>
      </c>
    </row>
    <row r="12921" spans="1:1" x14ac:dyDescent="0.3">
      <c r="A12921" s="9" t="str">
        <f ca="1">IFERROR(__xludf.DUMMYFUNCTION("TRANSPOSE(UNIQUE(FILTER(Cluster!C:C, Cluster!B:B= Database!K10412)))"),"")</f>
        <v/>
      </c>
    </row>
    <row r="12922" spans="1:1" x14ac:dyDescent="0.3">
      <c r="A12922" s="9" t="str">
        <f ca="1">IFERROR(__xludf.DUMMYFUNCTION("TRANSPOSE(UNIQUE(FILTER(Cluster!C:C, Cluster!B:B= Database!K10413)))"),"")</f>
        <v/>
      </c>
    </row>
    <row r="12923" spans="1:1" x14ac:dyDescent="0.3">
      <c r="A12923" s="9" t="str">
        <f ca="1">IFERROR(__xludf.DUMMYFUNCTION("TRANSPOSE(UNIQUE(FILTER(Cluster!C:C, Cluster!B:B= Database!K10414)))"),"")</f>
        <v/>
      </c>
    </row>
    <row r="12924" spans="1:1" x14ac:dyDescent="0.3">
      <c r="A12924" s="9" t="str">
        <f ca="1">IFERROR(__xludf.DUMMYFUNCTION("TRANSPOSE(UNIQUE(FILTER(Cluster!C:C, Cluster!B:B= Database!K10415)))"),"")</f>
        <v/>
      </c>
    </row>
    <row r="12925" spans="1:1" x14ac:dyDescent="0.3">
      <c r="A12925" s="9" t="str">
        <f ca="1">IFERROR(__xludf.DUMMYFUNCTION("TRANSPOSE(UNIQUE(FILTER(Cluster!C:C, Cluster!B:B= Database!K10416)))"),"")</f>
        <v/>
      </c>
    </row>
    <row r="12926" spans="1:1" x14ac:dyDescent="0.3">
      <c r="A12926" s="9" t="str">
        <f ca="1">IFERROR(__xludf.DUMMYFUNCTION("TRANSPOSE(UNIQUE(FILTER(Cluster!C:C, Cluster!B:B= Database!K10417)))"),"")</f>
        <v/>
      </c>
    </row>
    <row r="12927" spans="1:1" x14ac:dyDescent="0.3">
      <c r="A12927" s="9" t="str">
        <f ca="1">IFERROR(__xludf.DUMMYFUNCTION("TRANSPOSE(UNIQUE(FILTER(Cluster!C:C, Cluster!B:B= Database!K10418)))"),"")</f>
        <v/>
      </c>
    </row>
    <row r="12928" spans="1:1" x14ac:dyDescent="0.3">
      <c r="A12928" s="9" t="str">
        <f ca="1">IFERROR(__xludf.DUMMYFUNCTION("TRANSPOSE(UNIQUE(FILTER(Cluster!C:C, Cluster!B:B= Database!K10419)))"),"")</f>
        <v/>
      </c>
    </row>
    <row r="12929" spans="1:1" x14ac:dyDescent="0.3">
      <c r="A12929" s="9" t="str">
        <f ca="1">IFERROR(__xludf.DUMMYFUNCTION("TRANSPOSE(UNIQUE(FILTER(Cluster!C:C, Cluster!B:B= Database!K10420)))"),"")</f>
        <v/>
      </c>
    </row>
    <row r="12930" spans="1:1" x14ac:dyDescent="0.3">
      <c r="A12930" s="9" t="str">
        <f ca="1">IFERROR(__xludf.DUMMYFUNCTION("TRANSPOSE(UNIQUE(FILTER(Cluster!C:C, Cluster!B:B= Database!K10421)))"),"")</f>
        <v/>
      </c>
    </row>
    <row r="12931" spans="1:1" x14ac:dyDescent="0.3">
      <c r="A12931" s="9" t="str">
        <f ca="1">IFERROR(__xludf.DUMMYFUNCTION("TRANSPOSE(UNIQUE(FILTER(Cluster!C:C, Cluster!B:B= Database!K10422)))"),"")</f>
        <v/>
      </c>
    </row>
    <row r="12932" spans="1:1" x14ac:dyDescent="0.3">
      <c r="A12932" s="9" t="str">
        <f ca="1">IFERROR(__xludf.DUMMYFUNCTION("TRANSPOSE(UNIQUE(FILTER(Cluster!C:C, Cluster!B:B= Database!K10423)))"),"")</f>
        <v/>
      </c>
    </row>
    <row r="12933" spans="1:1" x14ac:dyDescent="0.3">
      <c r="A12933" s="9" t="str">
        <f ca="1">IFERROR(__xludf.DUMMYFUNCTION("TRANSPOSE(UNIQUE(FILTER(Cluster!C:C, Cluster!B:B= Database!K10424)))"),"")</f>
        <v/>
      </c>
    </row>
    <row r="12934" spans="1:1" x14ac:dyDescent="0.3">
      <c r="A12934" s="9" t="str">
        <f ca="1">IFERROR(__xludf.DUMMYFUNCTION("TRANSPOSE(UNIQUE(FILTER(Cluster!C:C, Cluster!B:B= Database!K10425)))"),"")</f>
        <v/>
      </c>
    </row>
    <row r="12935" spans="1:1" x14ac:dyDescent="0.3">
      <c r="A12935" s="9" t="str">
        <f ca="1">IFERROR(__xludf.DUMMYFUNCTION("TRANSPOSE(UNIQUE(FILTER(Cluster!C:C, Cluster!B:B= Database!K10426)))"),"")</f>
        <v/>
      </c>
    </row>
    <row r="12936" spans="1:1" x14ac:dyDescent="0.3">
      <c r="A12936" s="9" t="str">
        <f ca="1">IFERROR(__xludf.DUMMYFUNCTION("TRANSPOSE(UNIQUE(FILTER(Cluster!C:C, Cluster!B:B= Database!K10427)))"),"")</f>
        <v/>
      </c>
    </row>
    <row r="12937" spans="1:1" x14ac:dyDescent="0.3">
      <c r="A12937" s="9" t="str">
        <f ca="1">IFERROR(__xludf.DUMMYFUNCTION("TRANSPOSE(UNIQUE(FILTER(Cluster!C:C, Cluster!B:B= Database!K10428)))"),"")</f>
        <v/>
      </c>
    </row>
    <row r="12938" spans="1:1" x14ac:dyDescent="0.3">
      <c r="A12938" s="9" t="str">
        <f ca="1">IFERROR(__xludf.DUMMYFUNCTION("TRANSPOSE(UNIQUE(FILTER(Cluster!C:C, Cluster!B:B= Database!K10429)))"),"")</f>
        <v/>
      </c>
    </row>
    <row r="12939" spans="1:1" x14ac:dyDescent="0.3">
      <c r="A12939" s="9" t="str">
        <f ca="1">IFERROR(__xludf.DUMMYFUNCTION("TRANSPOSE(UNIQUE(FILTER(Cluster!C:C, Cluster!B:B= Database!K10430)))"),"")</f>
        <v/>
      </c>
    </row>
    <row r="12940" spans="1:1" x14ac:dyDescent="0.3">
      <c r="A12940" s="9" t="str">
        <f ca="1">IFERROR(__xludf.DUMMYFUNCTION("TRANSPOSE(UNIQUE(FILTER(Cluster!C:C, Cluster!B:B= Database!K10431)))"),"")</f>
        <v/>
      </c>
    </row>
    <row r="12941" spans="1:1" x14ac:dyDescent="0.3">
      <c r="A12941" s="9" t="str">
        <f ca="1">IFERROR(__xludf.DUMMYFUNCTION("TRANSPOSE(UNIQUE(FILTER(Cluster!C:C, Cluster!B:B= Database!K10432)))"),"")</f>
        <v/>
      </c>
    </row>
    <row r="12942" spans="1:1" x14ac:dyDescent="0.3">
      <c r="A12942" s="9" t="str">
        <f ca="1">IFERROR(__xludf.DUMMYFUNCTION("TRANSPOSE(UNIQUE(FILTER(Cluster!C:C, Cluster!B:B= Database!K10433)))"),"")</f>
        <v/>
      </c>
    </row>
    <row r="12943" spans="1:1" x14ac:dyDescent="0.3">
      <c r="A12943" s="9" t="str">
        <f ca="1">IFERROR(__xludf.DUMMYFUNCTION("TRANSPOSE(UNIQUE(FILTER(Cluster!C:C, Cluster!B:B= Database!K10434)))"),"")</f>
        <v/>
      </c>
    </row>
    <row r="12944" spans="1:1" x14ac:dyDescent="0.3">
      <c r="A12944" s="9" t="str">
        <f ca="1">IFERROR(__xludf.DUMMYFUNCTION("TRANSPOSE(UNIQUE(FILTER(Cluster!C:C, Cluster!B:B= Database!K10435)))"),"")</f>
        <v/>
      </c>
    </row>
    <row r="12945" spans="1:1" x14ac:dyDescent="0.3">
      <c r="A12945" s="9" t="str">
        <f ca="1">IFERROR(__xludf.DUMMYFUNCTION("TRANSPOSE(UNIQUE(FILTER(Cluster!C:C, Cluster!B:B= Database!K10436)))"),"")</f>
        <v/>
      </c>
    </row>
    <row r="12946" spans="1:1" x14ac:dyDescent="0.3">
      <c r="A12946" s="9" t="str">
        <f ca="1">IFERROR(__xludf.DUMMYFUNCTION("TRANSPOSE(UNIQUE(FILTER(Cluster!C:C, Cluster!B:B= Database!K10437)))"),"")</f>
        <v/>
      </c>
    </row>
    <row r="12947" spans="1:1" x14ac:dyDescent="0.3">
      <c r="A12947" s="9" t="str">
        <f ca="1">IFERROR(__xludf.DUMMYFUNCTION("TRANSPOSE(UNIQUE(FILTER(Cluster!C:C, Cluster!B:B= Database!K10438)))"),"")</f>
        <v/>
      </c>
    </row>
    <row r="12948" spans="1:1" x14ac:dyDescent="0.3">
      <c r="A12948" s="9" t="str">
        <f ca="1">IFERROR(__xludf.DUMMYFUNCTION("TRANSPOSE(UNIQUE(FILTER(Cluster!C:C, Cluster!B:B= Database!K10439)))"),"")</f>
        <v/>
      </c>
    </row>
    <row r="12949" spans="1:1" x14ac:dyDescent="0.3">
      <c r="A12949" s="9" t="str">
        <f ca="1">IFERROR(__xludf.DUMMYFUNCTION("TRANSPOSE(UNIQUE(FILTER(Cluster!C:C, Cluster!B:B= Database!K10440)))"),"")</f>
        <v/>
      </c>
    </row>
    <row r="12950" spans="1:1" x14ac:dyDescent="0.3">
      <c r="A12950" s="9" t="str">
        <f ca="1">IFERROR(__xludf.DUMMYFUNCTION("TRANSPOSE(UNIQUE(FILTER(Cluster!C:C, Cluster!B:B= Database!K10441)))"),"")</f>
        <v/>
      </c>
    </row>
    <row r="12951" spans="1:1" x14ac:dyDescent="0.3">
      <c r="A12951" s="9" t="str">
        <f ca="1">IFERROR(__xludf.DUMMYFUNCTION("TRANSPOSE(UNIQUE(FILTER(Cluster!C:C, Cluster!B:B= Database!K10442)))"),"")</f>
        <v/>
      </c>
    </row>
    <row r="12952" spans="1:1" x14ac:dyDescent="0.3">
      <c r="A12952" s="9" t="str">
        <f ca="1">IFERROR(__xludf.DUMMYFUNCTION("TRANSPOSE(UNIQUE(FILTER(Cluster!C:C, Cluster!B:B= Database!K10443)))"),"")</f>
        <v/>
      </c>
    </row>
    <row r="12953" spans="1:1" x14ac:dyDescent="0.3">
      <c r="A12953" s="9" t="str">
        <f ca="1">IFERROR(__xludf.DUMMYFUNCTION("TRANSPOSE(UNIQUE(FILTER(Cluster!C:C, Cluster!B:B= Database!K10444)))"),"")</f>
        <v/>
      </c>
    </row>
    <row r="12954" spans="1:1" x14ac:dyDescent="0.3">
      <c r="A12954" s="9" t="str">
        <f ca="1">IFERROR(__xludf.DUMMYFUNCTION("TRANSPOSE(UNIQUE(FILTER(Cluster!C:C, Cluster!B:B= Database!K10445)))"),"")</f>
        <v/>
      </c>
    </row>
    <row r="12955" spans="1:1" x14ac:dyDescent="0.3">
      <c r="A12955" s="9" t="str">
        <f ca="1">IFERROR(__xludf.DUMMYFUNCTION("TRANSPOSE(UNIQUE(FILTER(Cluster!C:C, Cluster!B:B= Database!K10446)))"),"")</f>
        <v/>
      </c>
    </row>
    <row r="12956" spans="1:1" x14ac:dyDescent="0.3">
      <c r="A12956" s="9" t="str">
        <f ca="1">IFERROR(__xludf.DUMMYFUNCTION("TRANSPOSE(UNIQUE(FILTER(Cluster!C:C, Cluster!B:B= Database!K10447)))"),"")</f>
        <v/>
      </c>
    </row>
    <row r="12957" spans="1:1" x14ac:dyDescent="0.3">
      <c r="A12957" s="9" t="str">
        <f ca="1">IFERROR(__xludf.DUMMYFUNCTION("TRANSPOSE(UNIQUE(FILTER(Cluster!C:C, Cluster!B:B= Database!K10448)))"),"")</f>
        <v/>
      </c>
    </row>
    <row r="12958" spans="1:1" x14ac:dyDescent="0.3">
      <c r="A12958" s="9" t="str">
        <f ca="1">IFERROR(__xludf.DUMMYFUNCTION("TRANSPOSE(UNIQUE(FILTER(Cluster!C:C, Cluster!B:B= Database!K10449)))"),"")</f>
        <v/>
      </c>
    </row>
    <row r="12959" spans="1:1" x14ac:dyDescent="0.3">
      <c r="A12959" s="9" t="str">
        <f ca="1">IFERROR(__xludf.DUMMYFUNCTION("TRANSPOSE(UNIQUE(FILTER(Cluster!C:C, Cluster!B:B= Database!K10450)))"),"")</f>
        <v/>
      </c>
    </row>
    <row r="12960" spans="1:1" x14ac:dyDescent="0.3">
      <c r="A12960" s="9" t="str">
        <f ca="1">IFERROR(__xludf.DUMMYFUNCTION("TRANSPOSE(UNIQUE(FILTER(Cluster!C:C, Cluster!B:B= Database!K10451)))"),"")</f>
        <v/>
      </c>
    </row>
    <row r="12961" spans="1:1" x14ac:dyDescent="0.3">
      <c r="A12961" s="9" t="str">
        <f ca="1">IFERROR(__xludf.DUMMYFUNCTION("TRANSPOSE(UNIQUE(FILTER(Cluster!C:C, Cluster!B:B= Database!K10452)))"),"")</f>
        <v/>
      </c>
    </row>
    <row r="12962" spans="1:1" x14ac:dyDescent="0.3">
      <c r="A12962" s="9" t="str">
        <f ca="1">IFERROR(__xludf.DUMMYFUNCTION("TRANSPOSE(UNIQUE(FILTER(Cluster!C:C, Cluster!B:B= Database!K10453)))"),"")</f>
        <v/>
      </c>
    </row>
    <row r="12963" spans="1:1" x14ac:dyDescent="0.3">
      <c r="A12963" s="9" t="str">
        <f ca="1">IFERROR(__xludf.DUMMYFUNCTION("TRANSPOSE(UNIQUE(FILTER(Cluster!C:C, Cluster!B:B= Database!K10454)))"),"")</f>
        <v/>
      </c>
    </row>
    <row r="12964" spans="1:1" x14ac:dyDescent="0.3">
      <c r="A12964" s="9" t="str">
        <f ca="1">IFERROR(__xludf.DUMMYFUNCTION("TRANSPOSE(UNIQUE(FILTER(Cluster!C:C, Cluster!B:B= Database!K10455)))"),"")</f>
        <v/>
      </c>
    </row>
    <row r="12965" spans="1:1" x14ac:dyDescent="0.3">
      <c r="A12965" s="9" t="str">
        <f ca="1">IFERROR(__xludf.DUMMYFUNCTION("TRANSPOSE(UNIQUE(FILTER(Cluster!C:C, Cluster!B:B= Database!K10456)))"),"")</f>
        <v/>
      </c>
    </row>
    <row r="12966" spans="1:1" x14ac:dyDescent="0.3">
      <c r="A12966" s="9" t="str">
        <f ca="1">IFERROR(__xludf.DUMMYFUNCTION("TRANSPOSE(UNIQUE(FILTER(Cluster!C:C, Cluster!B:B= Database!K10457)))"),"")</f>
        <v/>
      </c>
    </row>
    <row r="12967" spans="1:1" x14ac:dyDescent="0.3">
      <c r="A12967" s="9" t="str">
        <f ca="1">IFERROR(__xludf.DUMMYFUNCTION("TRANSPOSE(UNIQUE(FILTER(Cluster!C:C, Cluster!B:B= Database!K10458)))"),"")</f>
        <v/>
      </c>
    </row>
    <row r="12968" spans="1:1" x14ac:dyDescent="0.3">
      <c r="A12968" s="9" t="str">
        <f ca="1">IFERROR(__xludf.DUMMYFUNCTION("TRANSPOSE(UNIQUE(FILTER(Cluster!C:C, Cluster!B:B= Database!K10459)))"),"")</f>
        <v/>
      </c>
    </row>
    <row r="12969" spans="1:1" x14ac:dyDescent="0.3">
      <c r="A12969" s="9" t="str">
        <f ca="1">IFERROR(__xludf.DUMMYFUNCTION("TRANSPOSE(UNIQUE(FILTER(Cluster!C:C, Cluster!B:B= Database!K10460)))"),"")</f>
        <v/>
      </c>
    </row>
    <row r="12970" spans="1:1" x14ac:dyDescent="0.3">
      <c r="A12970" s="9" t="str">
        <f ca="1">IFERROR(__xludf.DUMMYFUNCTION("TRANSPOSE(UNIQUE(FILTER(Cluster!C:C, Cluster!B:B= Database!K10461)))"),"")</f>
        <v/>
      </c>
    </row>
    <row r="12971" spans="1:1" x14ac:dyDescent="0.3">
      <c r="A12971" s="9" t="str">
        <f ca="1">IFERROR(__xludf.DUMMYFUNCTION("TRANSPOSE(UNIQUE(FILTER(Cluster!C:C, Cluster!B:B= Database!K10462)))"),"")</f>
        <v/>
      </c>
    </row>
    <row r="12972" spans="1:1" x14ac:dyDescent="0.3">
      <c r="A12972" s="9" t="str">
        <f ca="1">IFERROR(__xludf.DUMMYFUNCTION("TRANSPOSE(UNIQUE(FILTER(Cluster!C:C, Cluster!B:B= Database!K10463)))"),"")</f>
        <v/>
      </c>
    </row>
    <row r="12973" spans="1:1" x14ac:dyDescent="0.3">
      <c r="A12973" s="9" t="str">
        <f ca="1">IFERROR(__xludf.DUMMYFUNCTION("TRANSPOSE(UNIQUE(FILTER(Cluster!C:C, Cluster!B:B= Database!K10464)))"),"")</f>
        <v/>
      </c>
    </row>
    <row r="12974" spans="1:1" x14ac:dyDescent="0.3">
      <c r="A12974" s="9" t="str">
        <f ca="1">IFERROR(__xludf.DUMMYFUNCTION("TRANSPOSE(UNIQUE(FILTER(Cluster!C:C, Cluster!B:B= Database!K10465)))"),"")</f>
        <v/>
      </c>
    </row>
    <row r="12975" spans="1:1" x14ac:dyDescent="0.3">
      <c r="A12975" s="9" t="str">
        <f ca="1">IFERROR(__xludf.DUMMYFUNCTION("TRANSPOSE(UNIQUE(FILTER(Cluster!C:C, Cluster!B:B= Database!K10466)))"),"")</f>
        <v/>
      </c>
    </row>
    <row r="12976" spans="1:1" x14ac:dyDescent="0.3">
      <c r="A12976" s="9" t="str">
        <f ca="1">IFERROR(__xludf.DUMMYFUNCTION("TRANSPOSE(UNIQUE(FILTER(Cluster!C:C, Cluster!B:B= Database!K10467)))"),"")</f>
        <v/>
      </c>
    </row>
    <row r="12977" spans="1:1" x14ac:dyDescent="0.3">
      <c r="A12977" s="9" t="str">
        <f ca="1">IFERROR(__xludf.DUMMYFUNCTION("TRANSPOSE(UNIQUE(FILTER(Cluster!C:C, Cluster!B:B= Database!K10468)))"),"")</f>
        <v/>
      </c>
    </row>
    <row r="12978" spans="1:1" x14ac:dyDescent="0.3">
      <c r="A12978" s="9" t="str">
        <f ca="1">IFERROR(__xludf.DUMMYFUNCTION("TRANSPOSE(UNIQUE(FILTER(Cluster!C:C, Cluster!B:B= Database!K10469)))"),"")</f>
        <v/>
      </c>
    </row>
    <row r="12979" spans="1:1" x14ac:dyDescent="0.3">
      <c r="A12979" s="9" t="str">
        <f ca="1">IFERROR(__xludf.DUMMYFUNCTION("TRANSPOSE(UNIQUE(FILTER(Cluster!C:C, Cluster!B:B= Database!K10470)))"),"")</f>
        <v/>
      </c>
    </row>
    <row r="12980" spans="1:1" x14ac:dyDescent="0.3">
      <c r="A12980" s="9" t="str">
        <f ca="1">IFERROR(__xludf.DUMMYFUNCTION("TRANSPOSE(UNIQUE(FILTER(Cluster!C:C, Cluster!B:B= Database!K10471)))"),"")</f>
        <v/>
      </c>
    </row>
    <row r="12981" spans="1:1" x14ac:dyDescent="0.3">
      <c r="A12981" s="9" t="str">
        <f ca="1">IFERROR(__xludf.DUMMYFUNCTION("TRANSPOSE(UNIQUE(FILTER(Cluster!C:C, Cluster!B:B= Database!K10472)))"),"")</f>
        <v/>
      </c>
    </row>
    <row r="12982" spans="1:1" x14ac:dyDescent="0.3">
      <c r="A12982" s="9" t="str">
        <f ca="1">IFERROR(__xludf.DUMMYFUNCTION("TRANSPOSE(UNIQUE(FILTER(Cluster!C:C, Cluster!B:B= Database!K10473)))"),"")</f>
        <v/>
      </c>
    </row>
    <row r="12983" spans="1:1" x14ac:dyDescent="0.3">
      <c r="A12983" s="9" t="str">
        <f ca="1">IFERROR(__xludf.DUMMYFUNCTION("TRANSPOSE(UNIQUE(FILTER(Cluster!C:C, Cluster!B:B= Database!K10474)))"),"")</f>
        <v/>
      </c>
    </row>
    <row r="12984" spans="1:1" x14ac:dyDescent="0.3">
      <c r="A12984" s="9" t="str">
        <f ca="1">IFERROR(__xludf.DUMMYFUNCTION("TRANSPOSE(UNIQUE(FILTER(Cluster!C:C, Cluster!B:B= Database!K10475)))"),"")</f>
        <v/>
      </c>
    </row>
    <row r="12985" spans="1:1" x14ac:dyDescent="0.3">
      <c r="A12985" s="9" t="str">
        <f ca="1">IFERROR(__xludf.DUMMYFUNCTION("TRANSPOSE(UNIQUE(FILTER(Cluster!C:C, Cluster!B:B= Database!K10476)))"),"")</f>
        <v/>
      </c>
    </row>
    <row r="12986" spans="1:1" x14ac:dyDescent="0.3">
      <c r="A12986" s="9" t="str">
        <f ca="1">IFERROR(__xludf.DUMMYFUNCTION("TRANSPOSE(UNIQUE(FILTER(Cluster!C:C, Cluster!B:B= Database!K10477)))"),"")</f>
        <v/>
      </c>
    </row>
    <row r="12987" spans="1:1" x14ac:dyDescent="0.3">
      <c r="A12987" s="9" t="str">
        <f ca="1">IFERROR(__xludf.DUMMYFUNCTION("TRANSPOSE(UNIQUE(FILTER(Cluster!C:C, Cluster!B:B= Database!K10478)))"),"")</f>
        <v/>
      </c>
    </row>
    <row r="12988" spans="1:1" x14ac:dyDescent="0.3">
      <c r="A12988" s="9" t="str">
        <f ca="1">IFERROR(__xludf.DUMMYFUNCTION("TRANSPOSE(UNIQUE(FILTER(Cluster!C:C, Cluster!B:B= Database!K10479)))"),"")</f>
        <v/>
      </c>
    </row>
    <row r="12989" spans="1:1" x14ac:dyDescent="0.3">
      <c r="A12989" s="9" t="str">
        <f ca="1">IFERROR(__xludf.DUMMYFUNCTION("TRANSPOSE(UNIQUE(FILTER(Cluster!C:C, Cluster!B:B= Database!K10480)))"),"")</f>
        <v/>
      </c>
    </row>
    <row r="12990" spans="1:1" x14ac:dyDescent="0.3">
      <c r="A12990" s="9" t="str">
        <f ca="1">IFERROR(__xludf.DUMMYFUNCTION("TRANSPOSE(UNIQUE(FILTER(Cluster!C:C, Cluster!B:B= Database!K10481)))"),"")</f>
        <v/>
      </c>
    </row>
    <row r="12991" spans="1:1" x14ac:dyDescent="0.3">
      <c r="A12991" s="9" t="str">
        <f ca="1">IFERROR(__xludf.DUMMYFUNCTION("TRANSPOSE(UNIQUE(FILTER(Cluster!C:C, Cluster!B:B= Database!K10482)))"),"")</f>
        <v/>
      </c>
    </row>
    <row r="12992" spans="1:1" x14ac:dyDescent="0.3">
      <c r="A12992" s="9" t="str">
        <f ca="1">IFERROR(__xludf.DUMMYFUNCTION("TRANSPOSE(UNIQUE(FILTER(Cluster!C:C, Cluster!B:B= Database!K10483)))"),"")</f>
        <v/>
      </c>
    </row>
    <row r="12993" spans="1:1" x14ac:dyDescent="0.3">
      <c r="A12993" s="9" t="str">
        <f ca="1">IFERROR(__xludf.DUMMYFUNCTION("TRANSPOSE(UNIQUE(FILTER(Cluster!C:C, Cluster!B:B= Database!K10484)))"),"")</f>
        <v/>
      </c>
    </row>
    <row r="12994" spans="1:1" x14ac:dyDescent="0.3">
      <c r="A12994" s="9" t="str">
        <f ca="1">IFERROR(__xludf.DUMMYFUNCTION("TRANSPOSE(UNIQUE(FILTER(Cluster!C:C, Cluster!B:B= Database!K10485)))"),"")</f>
        <v/>
      </c>
    </row>
    <row r="12995" spans="1:1" x14ac:dyDescent="0.3">
      <c r="A12995" s="9" t="str">
        <f ca="1">IFERROR(__xludf.DUMMYFUNCTION("TRANSPOSE(UNIQUE(FILTER(Cluster!C:C, Cluster!B:B= Database!K10486)))"),"")</f>
        <v/>
      </c>
    </row>
    <row r="12996" spans="1:1" x14ac:dyDescent="0.3">
      <c r="A12996" s="9" t="str">
        <f ca="1">IFERROR(__xludf.DUMMYFUNCTION("TRANSPOSE(UNIQUE(FILTER(Cluster!C:C, Cluster!B:B= Database!K10487)))"),"")</f>
        <v/>
      </c>
    </row>
    <row r="12997" spans="1:1" x14ac:dyDescent="0.3">
      <c r="A12997" s="9" t="str">
        <f ca="1">IFERROR(__xludf.DUMMYFUNCTION("TRANSPOSE(UNIQUE(FILTER(Cluster!C:C, Cluster!B:B= Database!K10488)))"),"")</f>
        <v/>
      </c>
    </row>
    <row r="12998" spans="1:1" x14ac:dyDescent="0.3">
      <c r="A12998" s="9" t="str">
        <f ca="1">IFERROR(__xludf.DUMMYFUNCTION("TRANSPOSE(UNIQUE(FILTER(Cluster!C:C, Cluster!B:B= Database!K10489)))"),"")</f>
        <v/>
      </c>
    </row>
    <row r="12999" spans="1:1" x14ac:dyDescent="0.3">
      <c r="A12999" s="9" t="str">
        <f ca="1">IFERROR(__xludf.DUMMYFUNCTION("TRANSPOSE(UNIQUE(FILTER(Cluster!C:C, Cluster!B:B= Database!K10490)))"),"")</f>
        <v/>
      </c>
    </row>
    <row r="13000" spans="1:1" x14ac:dyDescent="0.3">
      <c r="A13000" s="9" t="str">
        <f ca="1">IFERROR(__xludf.DUMMYFUNCTION("TRANSPOSE(UNIQUE(FILTER(Cluster!C:C, Cluster!B:B= Database!K10491)))"),"")</f>
        <v/>
      </c>
    </row>
    <row r="13001" spans="1:1" x14ac:dyDescent="0.3">
      <c r="A13001" s="9" t="str">
        <f ca="1">IFERROR(__xludf.DUMMYFUNCTION("TRANSPOSE(UNIQUE(FILTER(Cluster!C:C, Cluster!B:B= Database!K10492)))"),"")</f>
        <v/>
      </c>
    </row>
    <row r="13002" spans="1:1" x14ac:dyDescent="0.3">
      <c r="A13002" s="9" t="str">
        <f ca="1">IFERROR(__xludf.DUMMYFUNCTION("TRANSPOSE(UNIQUE(FILTER(Cluster!C:C, Cluster!B:B= Database!K10493)))"),"")</f>
        <v/>
      </c>
    </row>
    <row r="13003" spans="1:1" x14ac:dyDescent="0.3">
      <c r="A13003" s="9" t="str">
        <f ca="1">IFERROR(__xludf.DUMMYFUNCTION("TRANSPOSE(UNIQUE(FILTER(Cluster!C:C, Cluster!B:B= Database!K10494)))"),"")</f>
        <v/>
      </c>
    </row>
    <row r="13004" spans="1:1" x14ac:dyDescent="0.3">
      <c r="A13004" s="9" t="str">
        <f ca="1">IFERROR(__xludf.DUMMYFUNCTION("TRANSPOSE(UNIQUE(FILTER(Cluster!C:C, Cluster!B:B= Database!K10495)))"),"")</f>
        <v/>
      </c>
    </row>
    <row r="13005" spans="1:1" x14ac:dyDescent="0.3">
      <c r="A13005" s="9" t="str">
        <f ca="1">IFERROR(__xludf.DUMMYFUNCTION("TRANSPOSE(UNIQUE(FILTER(Cluster!C:C, Cluster!B:B= Database!K10496)))"),"")</f>
        <v/>
      </c>
    </row>
    <row r="13006" spans="1:1" x14ac:dyDescent="0.3">
      <c r="A13006" s="9" t="str">
        <f ca="1">IFERROR(__xludf.DUMMYFUNCTION("TRANSPOSE(UNIQUE(FILTER(Cluster!C:C, Cluster!B:B= Database!K10497)))"),"")</f>
        <v/>
      </c>
    </row>
    <row r="13007" spans="1:1" x14ac:dyDescent="0.3">
      <c r="A13007" s="9" t="str">
        <f ca="1">IFERROR(__xludf.DUMMYFUNCTION("TRANSPOSE(UNIQUE(FILTER(Cluster!C:C, Cluster!B:B= Database!K10498)))"),"")</f>
        <v/>
      </c>
    </row>
    <row r="13008" spans="1:1" x14ac:dyDescent="0.3">
      <c r="A13008" s="9" t="str">
        <f ca="1">IFERROR(__xludf.DUMMYFUNCTION("TRANSPOSE(UNIQUE(FILTER(Cluster!C:C, Cluster!B:B= Database!K10499)))"),"")</f>
        <v/>
      </c>
    </row>
    <row r="13009" spans="1:1" x14ac:dyDescent="0.3">
      <c r="A13009" s="9" t="str">
        <f ca="1">IFERROR(__xludf.DUMMYFUNCTION("TRANSPOSE(UNIQUE(FILTER(Cluster!C:C, Cluster!B:B= Database!K10500)))"),"")</f>
        <v/>
      </c>
    </row>
    <row r="13010" spans="1:1" x14ac:dyDescent="0.3">
      <c r="A13010" s="9" t="str">
        <f ca="1">IFERROR(__xludf.DUMMYFUNCTION("TRANSPOSE(UNIQUE(FILTER(Cluster!C:C, Cluster!B:B= Database!K10501)))"),"")</f>
        <v/>
      </c>
    </row>
    <row r="13011" spans="1:1" x14ac:dyDescent="0.3">
      <c r="A13011" s="9" t="str">
        <f ca="1">IFERROR(__xludf.DUMMYFUNCTION("TRANSPOSE(UNIQUE(FILTER(Cluster!C:C, Cluster!B:B= Database!K10502)))"),"")</f>
        <v/>
      </c>
    </row>
    <row r="13012" spans="1:1" x14ac:dyDescent="0.3">
      <c r="A13012" s="9" t="str">
        <f ca="1">IFERROR(__xludf.DUMMYFUNCTION("TRANSPOSE(UNIQUE(FILTER(Cluster!C:C, Cluster!B:B= Database!K10503)))"),"")</f>
        <v/>
      </c>
    </row>
    <row r="13013" spans="1:1" x14ac:dyDescent="0.3">
      <c r="A13013" s="9" t="str">
        <f ca="1">IFERROR(__xludf.DUMMYFUNCTION("TRANSPOSE(UNIQUE(FILTER(Cluster!C:C, Cluster!B:B= Database!K10504)))"),"")</f>
        <v/>
      </c>
    </row>
    <row r="13014" spans="1:1" x14ac:dyDescent="0.3">
      <c r="A13014" s="9" t="str">
        <f ca="1">IFERROR(__xludf.DUMMYFUNCTION("TRANSPOSE(UNIQUE(FILTER(Cluster!C:C, Cluster!B:B= Database!K10505)))"),"")</f>
        <v/>
      </c>
    </row>
    <row r="13015" spans="1:1" x14ac:dyDescent="0.3">
      <c r="A13015" s="9" t="str">
        <f ca="1">IFERROR(__xludf.DUMMYFUNCTION("TRANSPOSE(UNIQUE(FILTER(Cluster!C:C, Cluster!B:B= Database!K10506)))"),"")</f>
        <v/>
      </c>
    </row>
    <row r="13016" spans="1:1" x14ac:dyDescent="0.3">
      <c r="A13016" s="9" t="str">
        <f ca="1">IFERROR(__xludf.DUMMYFUNCTION("TRANSPOSE(UNIQUE(FILTER(Cluster!C:C, Cluster!B:B= Database!K10507)))"),"")</f>
        <v/>
      </c>
    </row>
    <row r="13017" spans="1:1" x14ac:dyDescent="0.3">
      <c r="A13017" s="9" t="str">
        <f ca="1">IFERROR(__xludf.DUMMYFUNCTION("TRANSPOSE(UNIQUE(FILTER(Cluster!C:C, Cluster!B:B= Database!K10508)))"),"")</f>
        <v/>
      </c>
    </row>
    <row r="13018" spans="1:1" x14ac:dyDescent="0.3">
      <c r="A13018" s="9" t="str">
        <f ca="1">IFERROR(__xludf.DUMMYFUNCTION("TRANSPOSE(UNIQUE(FILTER(Cluster!C:C, Cluster!B:B= Database!K10509)))"),"")</f>
        <v/>
      </c>
    </row>
    <row r="13019" spans="1:1" x14ac:dyDescent="0.3">
      <c r="A13019" s="9" t="str">
        <f ca="1">IFERROR(__xludf.DUMMYFUNCTION("TRANSPOSE(UNIQUE(FILTER(Cluster!C:C, Cluster!B:B= Database!K10510)))"),"")</f>
        <v/>
      </c>
    </row>
    <row r="13020" spans="1:1" x14ac:dyDescent="0.3">
      <c r="A13020" s="9" t="str">
        <f ca="1">IFERROR(__xludf.DUMMYFUNCTION("TRANSPOSE(UNIQUE(FILTER(Cluster!C:C, Cluster!B:B= Database!K10511)))"),"")</f>
        <v/>
      </c>
    </row>
    <row r="13021" spans="1:1" x14ac:dyDescent="0.3">
      <c r="A13021" s="9" t="str">
        <f ca="1">IFERROR(__xludf.DUMMYFUNCTION("TRANSPOSE(UNIQUE(FILTER(Cluster!C:C, Cluster!B:B= Database!K10512)))"),"")</f>
        <v/>
      </c>
    </row>
    <row r="13022" spans="1:1" x14ac:dyDescent="0.3">
      <c r="A13022" s="9" t="str">
        <f ca="1">IFERROR(__xludf.DUMMYFUNCTION("TRANSPOSE(UNIQUE(FILTER(Cluster!C:C, Cluster!B:B= Database!K10513)))"),"")</f>
        <v/>
      </c>
    </row>
    <row r="13023" spans="1:1" x14ac:dyDescent="0.3">
      <c r="A13023" s="9" t="str">
        <f ca="1">IFERROR(__xludf.DUMMYFUNCTION("TRANSPOSE(UNIQUE(FILTER(Cluster!C:C, Cluster!B:B= Database!K10514)))"),"")</f>
        <v/>
      </c>
    </row>
    <row r="13024" spans="1:1" x14ac:dyDescent="0.3">
      <c r="A13024" s="9" t="str">
        <f ca="1">IFERROR(__xludf.DUMMYFUNCTION("TRANSPOSE(UNIQUE(FILTER(Cluster!C:C, Cluster!B:B= Database!K10515)))"),"")</f>
        <v/>
      </c>
    </row>
    <row r="13025" spans="1:1" x14ac:dyDescent="0.3">
      <c r="A13025" s="9" t="str">
        <f ca="1">IFERROR(__xludf.DUMMYFUNCTION("TRANSPOSE(UNIQUE(FILTER(Cluster!C:C, Cluster!B:B= Database!K10516)))"),"")</f>
        <v/>
      </c>
    </row>
    <row r="13026" spans="1:1" x14ac:dyDescent="0.3">
      <c r="A13026" s="9" t="str">
        <f ca="1">IFERROR(__xludf.DUMMYFUNCTION("TRANSPOSE(UNIQUE(FILTER(Cluster!C:C, Cluster!B:B= Database!K10517)))"),"")</f>
        <v/>
      </c>
    </row>
    <row r="13027" spans="1:1" x14ac:dyDescent="0.3">
      <c r="A13027" s="9" t="str">
        <f ca="1">IFERROR(__xludf.DUMMYFUNCTION("TRANSPOSE(UNIQUE(FILTER(Cluster!C:C, Cluster!B:B= Database!K10518)))"),"")</f>
        <v/>
      </c>
    </row>
    <row r="13028" spans="1:1" x14ac:dyDescent="0.3">
      <c r="A13028" s="9" t="str">
        <f ca="1">IFERROR(__xludf.DUMMYFUNCTION("TRANSPOSE(UNIQUE(FILTER(Cluster!C:C, Cluster!B:B= Database!K10519)))"),"")</f>
        <v/>
      </c>
    </row>
    <row r="13029" spans="1:1" x14ac:dyDescent="0.3">
      <c r="A13029" s="9" t="str">
        <f ca="1">IFERROR(__xludf.DUMMYFUNCTION("TRANSPOSE(UNIQUE(FILTER(Cluster!C:C, Cluster!B:B= Database!K10520)))"),"")</f>
        <v/>
      </c>
    </row>
    <row r="13030" spans="1:1" x14ac:dyDescent="0.3">
      <c r="A13030" s="9" t="str">
        <f ca="1">IFERROR(__xludf.DUMMYFUNCTION("TRANSPOSE(UNIQUE(FILTER(Cluster!C:C, Cluster!B:B= Database!K10521)))"),"")</f>
        <v/>
      </c>
    </row>
    <row r="13031" spans="1:1" x14ac:dyDescent="0.3">
      <c r="A13031" s="9" t="str">
        <f ca="1">IFERROR(__xludf.DUMMYFUNCTION("TRANSPOSE(UNIQUE(FILTER(Cluster!C:C, Cluster!B:B= Database!K10522)))"),"")</f>
        <v/>
      </c>
    </row>
    <row r="13032" spans="1:1" x14ac:dyDescent="0.3">
      <c r="A13032" s="9" t="str">
        <f ca="1">IFERROR(__xludf.DUMMYFUNCTION("TRANSPOSE(UNIQUE(FILTER(Cluster!C:C, Cluster!B:B= Database!K10523)))"),"")</f>
        <v/>
      </c>
    </row>
    <row r="13033" spans="1:1" x14ac:dyDescent="0.3">
      <c r="A13033" s="9" t="str">
        <f ca="1">IFERROR(__xludf.DUMMYFUNCTION("TRANSPOSE(UNIQUE(FILTER(Cluster!C:C, Cluster!B:B= Database!K10524)))"),"")</f>
        <v/>
      </c>
    </row>
    <row r="13034" spans="1:1" x14ac:dyDescent="0.3">
      <c r="A13034" s="9" t="str">
        <f ca="1">IFERROR(__xludf.DUMMYFUNCTION("TRANSPOSE(UNIQUE(FILTER(Cluster!C:C, Cluster!B:B= Database!K10525)))"),"")</f>
        <v/>
      </c>
    </row>
    <row r="13035" spans="1:1" x14ac:dyDescent="0.3">
      <c r="A13035" s="9" t="str">
        <f ca="1">IFERROR(__xludf.DUMMYFUNCTION("TRANSPOSE(UNIQUE(FILTER(Cluster!C:C, Cluster!B:B= Database!K10526)))"),"")</f>
        <v/>
      </c>
    </row>
    <row r="13036" spans="1:1" x14ac:dyDescent="0.3">
      <c r="A13036" s="9" t="str">
        <f ca="1">IFERROR(__xludf.DUMMYFUNCTION("TRANSPOSE(UNIQUE(FILTER(Cluster!C:C, Cluster!B:B= Database!K10527)))"),"")</f>
        <v/>
      </c>
    </row>
    <row r="13037" spans="1:1" x14ac:dyDescent="0.3">
      <c r="A13037" s="9" t="str">
        <f ca="1">IFERROR(__xludf.DUMMYFUNCTION("TRANSPOSE(UNIQUE(FILTER(Cluster!C:C, Cluster!B:B= Database!K10528)))"),"")</f>
        <v/>
      </c>
    </row>
    <row r="13038" spans="1:1" x14ac:dyDescent="0.3">
      <c r="A13038" s="9" t="str">
        <f ca="1">IFERROR(__xludf.DUMMYFUNCTION("TRANSPOSE(UNIQUE(FILTER(Cluster!C:C, Cluster!B:B= Database!K10529)))"),"")</f>
        <v/>
      </c>
    </row>
    <row r="13039" spans="1:1" x14ac:dyDescent="0.3">
      <c r="A13039" s="9" t="str">
        <f ca="1">IFERROR(__xludf.DUMMYFUNCTION("TRANSPOSE(UNIQUE(FILTER(Cluster!C:C, Cluster!B:B= Database!K10530)))"),"")</f>
        <v/>
      </c>
    </row>
    <row r="13040" spans="1:1" x14ac:dyDescent="0.3">
      <c r="A13040" s="9" t="str">
        <f ca="1">IFERROR(__xludf.DUMMYFUNCTION("TRANSPOSE(UNIQUE(FILTER(Cluster!C:C, Cluster!B:B= Database!K10531)))"),"")</f>
        <v/>
      </c>
    </row>
    <row r="13041" spans="1:1" x14ac:dyDescent="0.3">
      <c r="A13041" s="9" t="str">
        <f ca="1">IFERROR(__xludf.DUMMYFUNCTION("TRANSPOSE(UNIQUE(FILTER(Cluster!C:C, Cluster!B:B= Database!K10532)))"),"")</f>
        <v/>
      </c>
    </row>
    <row r="13042" spans="1:1" x14ac:dyDescent="0.3">
      <c r="A13042" s="9" t="str">
        <f ca="1">IFERROR(__xludf.DUMMYFUNCTION("TRANSPOSE(UNIQUE(FILTER(Cluster!C:C, Cluster!B:B= Database!K10533)))"),"")</f>
        <v/>
      </c>
    </row>
    <row r="13043" spans="1:1" x14ac:dyDescent="0.3">
      <c r="A13043" s="9" t="str">
        <f ca="1">IFERROR(__xludf.DUMMYFUNCTION("TRANSPOSE(UNIQUE(FILTER(Cluster!C:C, Cluster!B:B= Database!K10534)))"),"")</f>
        <v/>
      </c>
    </row>
    <row r="13044" spans="1:1" x14ac:dyDescent="0.3">
      <c r="A13044" s="9" t="str">
        <f ca="1">IFERROR(__xludf.DUMMYFUNCTION("TRANSPOSE(UNIQUE(FILTER(Cluster!C:C, Cluster!B:B= Database!K10535)))"),"")</f>
        <v/>
      </c>
    </row>
    <row r="13045" spans="1:1" x14ac:dyDescent="0.3">
      <c r="A13045" s="9" t="str">
        <f ca="1">IFERROR(__xludf.DUMMYFUNCTION("TRANSPOSE(UNIQUE(FILTER(Cluster!C:C, Cluster!B:B= Database!K10536)))"),"")</f>
        <v/>
      </c>
    </row>
    <row r="13046" spans="1:1" x14ac:dyDescent="0.3">
      <c r="A13046" s="9" t="str">
        <f ca="1">IFERROR(__xludf.DUMMYFUNCTION("TRANSPOSE(UNIQUE(FILTER(Cluster!C:C, Cluster!B:B= Database!K10537)))"),"")</f>
        <v/>
      </c>
    </row>
    <row r="13047" spans="1:1" x14ac:dyDescent="0.3">
      <c r="A13047" s="9" t="str">
        <f ca="1">IFERROR(__xludf.DUMMYFUNCTION("TRANSPOSE(UNIQUE(FILTER(Cluster!C:C, Cluster!B:B= Database!K10538)))"),"")</f>
        <v/>
      </c>
    </row>
    <row r="13048" spans="1:1" x14ac:dyDescent="0.3">
      <c r="A13048" s="9" t="str">
        <f ca="1">IFERROR(__xludf.DUMMYFUNCTION("TRANSPOSE(UNIQUE(FILTER(Cluster!C:C, Cluster!B:B= Database!K10539)))"),"")</f>
        <v/>
      </c>
    </row>
    <row r="13049" spans="1:1" x14ac:dyDescent="0.3">
      <c r="A13049" s="9" t="str">
        <f ca="1">IFERROR(__xludf.DUMMYFUNCTION("TRANSPOSE(UNIQUE(FILTER(Cluster!C:C, Cluster!B:B= Database!K10540)))"),"")</f>
        <v/>
      </c>
    </row>
    <row r="13050" spans="1:1" x14ac:dyDescent="0.3">
      <c r="A13050" s="9" t="str">
        <f ca="1">IFERROR(__xludf.DUMMYFUNCTION("TRANSPOSE(UNIQUE(FILTER(Cluster!C:C, Cluster!B:B= Database!K10541)))"),"")</f>
        <v/>
      </c>
    </row>
    <row r="13051" spans="1:1" x14ac:dyDescent="0.3">
      <c r="A13051" s="9" t="str">
        <f ca="1">IFERROR(__xludf.DUMMYFUNCTION("TRANSPOSE(UNIQUE(FILTER(Cluster!C:C, Cluster!B:B= Database!K10542)))"),"")</f>
        <v/>
      </c>
    </row>
    <row r="13052" spans="1:1" x14ac:dyDescent="0.3">
      <c r="A13052" s="9" t="str">
        <f ca="1">IFERROR(__xludf.DUMMYFUNCTION("TRANSPOSE(UNIQUE(FILTER(Cluster!C:C, Cluster!B:B= Database!K10543)))"),"")</f>
        <v/>
      </c>
    </row>
    <row r="13053" spans="1:1" x14ac:dyDescent="0.3">
      <c r="A13053" s="9" t="str">
        <f ca="1">IFERROR(__xludf.DUMMYFUNCTION("TRANSPOSE(UNIQUE(FILTER(Cluster!C:C, Cluster!B:B= Database!K10544)))"),"")</f>
        <v/>
      </c>
    </row>
    <row r="13054" spans="1:1" x14ac:dyDescent="0.3">
      <c r="A13054" s="9" t="str">
        <f ca="1">IFERROR(__xludf.DUMMYFUNCTION("TRANSPOSE(UNIQUE(FILTER(Cluster!C:C, Cluster!B:B= Database!K10545)))"),"")</f>
        <v/>
      </c>
    </row>
    <row r="13055" spans="1:1" x14ac:dyDescent="0.3">
      <c r="A13055" s="9" t="str">
        <f ca="1">IFERROR(__xludf.DUMMYFUNCTION("TRANSPOSE(UNIQUE(FILTER(Cluster!C:C, Cluster!B:B= Database!K10546)))"),"")</f>
        <v/>
      </c>
    </row>
    <row r="13056" spans="1:1" x14ac:dyDescent="0.3">
      <c r="A13056" s="9" t="str">
        <f ca="1">IFERROR(__xludf.DUMMYFUNCTION("TRANSPOSE(UNIQUE(FILTER(Cluster!C:C, Cluster!B:B= Database!K10547)))"),"")</f>
        <v/>
      </c>
    </row>
    <row r="13057" spans="1:1" x14ac:dyDescent="0.3">
      <c r="A13057" s="9" t="str">
        <f ca="1">IFERROR(__xludf.DUMMYFUNCTION("TRANSPOSE(UNIQUE(FILTER(Cluster!C:C, Cluster!B:B= Database!K10548)))"),"")</f>
        <v/>
      </c>
    </row>
    <row r="13058" spans="1:1" x14ac:dyDescent="0.3">
      <c r="A13058" s="9" t="str">
        <f ca="1">IFERROR(__xludf.DUMMYFUNCTION("TRANSPOSE(UNIQUE(FILTER(Cluster!C:C, Cluster!B:B= Database!K10549)))"),"")</f>
        <v/>
      </c>
    </row>
    <row r="13059" spans="1:1" x14ac:dyDescent="0.3">
      <c r="A13059" s="9" t="str">
        <f ca="1">IFERROR(__xludf.DUMMYFUNCTION("TRANSPOSE(UNIQUE(FILTER(Cluster!C:C, Cluster!B:B= Database!K10550)))"),"")</f>
        <v/>
      </c>
    </row>
    <row r="13060" spans="1:1" x14ac:dyDescent="0.3">
      <c r="A13060" s="9" t="str">
        <f ca="1">IFERROR(__xludf.DUMMYFUNCTION("TRANSPOSE(UNIQUE(FILTER(Cluster!C:C, Cluster!B:B= Database!K10551)))"),"")</f>
        <v/>
      </c>
    </row>
    <row r="13061" spans="1:1" x14ac:dyDescent="0.3">
      <c r="A13061" s="9" t="str">
        <f ca="1">IFERROR(__xludf.DUMMYFUNCTION("TRANSPOSE(UNIQUE(FILTER(Cluster!C:C, Cluster!B:B= Database!K10552)))"),"")</f>
        <v/>
      </c>
    </row>
    <row r="13062" spans="1:1" x14ac:dyDescent="0.3">
      <c r="A13062" s="9" t="str">
        <f ca="1">IFERROR(__xludf.DUMMYFUNCTION("TRANSPOSE(UNIQUE(FILTER(Cluster!C:C, Cluster!B:B= Database!K10553)))"),"")</f>
        <v/>
      </c>
    </row>
    <row r="13063" spans="1:1" x14ac:dyDescent="0.3">
      <c r="A13063" s="9" t="str">
        <f ca="1">IFERROR(__xludf.DUMMYFUNCTION("TRANSPOSE(UNIQUE(FILTER(Cluster!C:C, Cluster!B:B= Database!K10554)))"),"")</f>
        <v/>
      </c>
    </row>
    <row r="13064" spans="1:1" x14ac:dyDescent="0.3">
      <c r="A13064" s="9" t="str">
        <f ca="1">IFERROR(__xludf.DUMMYFUNCTION("TRANSPOSE(UNIQUE(FILTER(Cluster!C:C, Cluster!B:B= Database!K10555)))"),"")</f>
        <v/>
      </c>
    </row>
    <row r="13065" spans="1:1" x14ac:dyDescent="0.3">
      <c r="A13065" s="9" t="str">
        <f ca="1">IFERROR(__xludf.DUMMYFUNCTION("TRANSPOSE(UNIQUE(FILTER(Cluster!C:C, Cluster!B:B= Database!K10556)))"),"")</f>
        <v/>
      </c>
    </row>
    <row r="13066" spans="1:1" x14ac:dyDescent="0.3">
      <c r="A13066" s="9" t="str">
        <f ca="1">IFERROR(__xludf.DUMMYFUNCTION("TRANSPOSE(UNIQUE(FILTER(Cluster!C:C, Cluster!B:B= Database!K10557)))"),"")</f>
        <v/>
      </c>
    </row>
    <row r="13067" spans="1:1" x14ac:dyDescent="0.3">
      <c r="A13067" s="9" t="str">
        <f ca="1">IFERROR(__xludf.DUMMYFUNCTION("TRANSPOSE(UNIQUE(FILTER(Cluster!C:C, Cluster!B:B= Database!K10558)))"),"")</f>
        <v/>
      </c>
    </row>
    <row r="13068" spans="1:1" x14ac:dyDescent="0.3">
      <c r="A13068" s="9" t="str">
        <f ca="1">IFERROR(__xludf.DUMMYFUNCTION("TRANSPOSE(UNIQUE(FILTER(Cluster!C:C, Cluster!B:B= Database!K10559)))"),"")</f>
        <v/>
      </c>
    </row>
    <row r="13069" spans="1:1" x14ac:dyDescent="0.3">
      <c r="A13069" s="9" t="str">
        <f ca="1">IFERROR(__xludf.DUMMYFUNCTION("TRANSPOSE(UNIQUE(FILTER(Cluster!C:C, Cluster!B:B= Database!K10560)))"),"")</f>
        <v/>
      </c>
    </row>
    <row r="13070" spans="1:1" x14ac:dyDescent="0.3">
      <c r="A13070" s="9" t="str">
        <f ca="1">IFERROR(__xludf.DUMMYFUNCTION("TRANSPOSE(UNIQUE(FILTER(Cluster!C:C, Cluster!B:B= Database!K10561)))"),"")</f>
        <v/>
      </c>
    </row>
    <row r="13071" spans="1:1" x14ac:dyDescent="0.3">
      <c r="A13071" s="9" t="str">
        <f ca="1">IFERROR(__xludf.DUMMYFUNCTION("TRANSPOSE(UNIQUE(FILTER(Cluster!C:C, Cluster!B:B= Database!K10562)))"),"")</f>
        <v/>
      </c>
    </row>
    <row r="13072" spans="1:1" x14ac:dyDescent="0.3">
      <c r="A13072" s="9" t="str">
        <f ca="1">IFERROR(__xludf.DUMMYFUNCTION("TRANSPOSE(UNIQUE(FILTER(Cluster!C:C, Cluster!B:B= Database!K10563)))"),"")</f>
        <v/>
      </c>
    </row>
    <row r="13073" spans="1:1" x14ac:dyDescent="0.3">
      <c r="A13073" s="9" t="str">
        <f ca="1">IFERROR(__xludf.DUMMYFUNCTION("TRANSPOSE(UNIQUE(FILTER(Cluster!C:C, Cluster!B:B= Database!K10564)))"),"")</f>
        <v/>
      </c>
    </row>
    <row r="13074" spans="1:1" x14ac:dyDescent="0.3">
      <c r="A13074" s="9" t="str">
        <f ca="1">IFERROR(__xludf.DUMMYFUNCTION("TRANSPOSE(UNIQUE(FILTER(Cluster!C:C, Cluster!B:B= Database!K10565)))"),"")</f>
        <v/>
      </c>
    </row>
    <row r="13075" spans="1:1" x14ac:dyDescent="0.3">
      <c r="A13075" s="9" t="str">
        <f ca="1">IFERROR(__xludf.DUMMYFUNCTION("TRANSPOSE(UNIQUE(FILTER(Cluster!C:C, Cluster!B:B= Database!K10566)))"),"")</f>
        <v/>
      </c>
    </row>
    <row r="13076" spans="1:1" x14ac:dyDescent="0.3">
      <c r="A13076" s="9" t="str">
        <f ca="1">IFERROR(__xludf.DUMMYFUNCTION("TRANSPOSE(UNIQUE(FILTER(Cluster!C:C, Cluster!B:B= Database!K10567)))"),"")</f>
        <v/>
      </c>
    </row>
    <row r="13077" spans="1:1" x14ac:dyDescent="0.3">
      <c r="A13077" s="9" t="str">
        <f ca="1">IFERROR(__xludf.DUMMYFUNCTION("TRANSPOSE(UNIQUE(FILTER(Cluster!C:C, Cluster!B:B= Database!K10568)))"),"")</f>
        <v/>
      </c>
    </row>
    <row r="13078" spans="1:1" x14ac:dyDescent="0.3">
      <c r="A13078" s="9" t="str">
        <f ca="1">IFERROR(__xludf.DUMMYFUNCTION("TRANSPOSE(UNIQUE(FILTER(Cluster!C:C, Cluster!B:B= Database!K10569)))"),"")</f>
        <v/>
      </c>
    </row>
    <row r="13079" spans="1:1" x14ac:dyDescent="0.3">
      <c r="A13079" s="9" t="str">
        <f ca="1">IFERROR(__xludf.DUMMYFUNCTION("TRANSPOSE(UNIQUE(FILTER(Cluster!C:C, Cluster!B:B= Database!K10570)))"),"")</f>
        <v/>
      </c>
    </row>
    <row r="13080" spans="1:1" x14ac:dyDescent="0.3">
      <c r="A13080" s="9" t="str">
        <f ca="1">IFERROR(__xludf.DUMMYFUNCTION("TRANSPOSE(UNIQUE(FILTER(Cluster!C:C, Cluster!B:B= Database!K10571)))"),"")</f>
        <v/>
      </c>
    </row>
    <row r="13081" spans="1:1" x14ac:dyDescent="0.3">
      <c r="A13081" s="9" t="str">
        <f ca="1">IFERROR(__xludf.DUMMYFUNCTION("TRANSPOSE(UNIQUE(FILTER(Cluster!C:C, Cluster!B:B= Database!K10572)))"),"")</f>
        <v/>
      </c>
    </row>
    <row r="13082" spans="1:1" x14ac:dyDescent="0.3">
      <c r="A13082" s="9" t="str">
        <f ca="1">IFERROR(__xludf.DUMMYFUNCTION("TRANSPOSE(UNIQUE(FILTER(Cluster!C:C, Cluster!B:B= Database!K10573)))"),"")</f>
        <v/>
      </c>
    </row>
    <row r="13083" spans="1:1" x14ac:dyDescent="0.3">
      <c r="A13083" s="9" t="str">
        <f ca="1">IFERROR(__xludf.DUMMYFUNCTION("TRANSPOSE(UNIQUE(FILTER(Cluster!C:C, Cluster!B:B= Database!K10574)))"),"")</f>
        <v/>
      </c>
    </row>
    <row r="13084" spans="1:1" x14ac:dyDescent="0.3">
      <c r="A13084" s="9" t="str">
        <f ca="1">IFERROR(__xludf.DUMMYFUNCTION("TRANSPOSE(UNIQUE(FILTER(Cluster!C:C, Cluster!B:B= Database!K10575)))"),"")</f>
        <v/>
      </c>
    </row>
    <row r="13085" spans="1:1" x14ac:dyDescent="0.3">
      <c r="A13085" s="9" t="str">
        <f ca="1">IFERROR(__xludf.DUMMYFUNCTION("TRANSPOSE(UNIQUE(FILTER(Cluster!C:C, Cluster!B:B= Database!K10576)))"),"")</f>
        <v/>
      </c>
    </row>
    <row r="13086" spans="1:1" x14ac:dyDescent="0.3">
      <c r="A13086" s="9" t="str">
        <f ca="1">IFERROR(__xludf.DUMMYFUNCTION("TRANSPOSE(UNIQUE(FILTER(Cluster!C:C, Cluster!B:B= Database!K10577)))"),"")</f>
        <v/>
      </c>
    </row>
    <row r="13087" spans="1:1" x14ac:dyDescent="0.3">
      <c r="A13087" s="9" t="str">
        <f ca="1">IFERROR(__xludf.DUMMYFUNCTION("TRANSPOSE(UNIQUE(FILTER(Cluster!C:C, Cluster!B:B= Database!K10578)))"),"")</f>
        <v/>
      </c>
    </row>
    <row r="13088" spans="1:1" x14ac:dyDescent="0.3">
      <c r="A13088" s="9" t="str">
        <f ca="1">IFERROR(__xludf.DUMMYFUNCTION("TRANSPOSE(UNIQUE(FILTER(Cluster!C:C, Cluster!B:B= Database!K10579)))"),"")</f>
        <v/>
      </c>
    </row>
    <row r="13089" spans="1:1" x14ac:dyDescent="0.3">
      <c r="A13089" s="9" t="str">
        <f ca="1">IFERROR(__xludf.DUMMYFUNCTION("TRANSPOSE(UNIQUE(FILTER(Cluster!C:C, Cluster!B:B= Database!K10580)))"),"")</f>
        <v/>
      </c>
    </row>
    <row r="13090" spans="1:1" x14ac:dyDescent="0.3">
      <c r="A13090" s="9" t="str">
        <f ca="1">IFERROR(__xludf.DUMMYFUNCTION("TRANSPOSE(UNIQUE(FILTER(Cluster!C:C, Cluster!B:B= Database!K10581)))"),"")</f>
        <v/>
      </c>
    </row>
    <row r="13091" spans="1:1" x14ac:dyDescent="0.3">
      <c r="A13091" s="9" t="str">
        <f ca="1">IFERROR(__xludf.DUMMYFUNCTION("TRANSPOSE(UNIQUE(FILTER(Cluster!C:C, Cluster!B:B= Database!K10582)))"),"")</f>
        <v/>
      </c>
    </row>
    <row r="13092" spans="1:1" x14ac:dyDescent="0.3">
      <c r="A13092" s="9" t="str">
        <f ca="1">IFERROR(__xludf.DUMMYFUNCTION("TRANSPOSE(UNIQUE(FILTER(Cluster!C:C, Cluster!B:B= Database!K10583)))"),"")</f>
        <v/>
      </c>
    </row>
    <row r="13093" spans="1:1" x14ac:dyDescent="0.3">
      <c r="A13093" s="9" t="str">
        <f ca="1">IFERROR(__xludf.DUMMYFUNCTION("TRANSPOSE(UNIQUE(FILTER(Cluster!C:C, Cluster!B:B= Database!K10584)))"),"")</f>
        <v/>
      </c>
    </row>
    <row r="13094" spans="1:1" x14ac:dyDescent="0.3">
      <c r="A13094" s="9" t="str">
        <f ca="1">IFERROR(__xludf.DUMMYFUNCTION("TRANSPOSE(UNIQUE(FILTER(Cluster!C:C, Cluster!B:B= Database!K10585)))"),"")</f>
        <v/>
      </c>
    </row>
    <row r="13095" spans="1:1" x14ac:dyDescent="0.3">
      <c r="A13095" s="9" t="str">
        <f ca="1">IFERROR(__xludf.DUMMYFUNCTION("TRANSPOSE(UNIQUE(FILTER(Cluster!C:C, Cluster!B:B= Database!K10586)))"),"")</f>
        <v/>
      </c>
    </row>
    <row r="13096" spans="1:1" x14ac:dyDescent="0.3">
      <c r="A13096" s="9" t="str">
        <f ca="1">IFERROR(__xludf.DUMMYFUNCTION("TRANSPOSE(UNIQUE(FILTER(Cluster!C:C, Cluster!B:B= Database!K10587)))"),"")</f>
        <v/>
      </c>
    </row>
    <row r="13097" spans="1:1" x14ac:dyDescent="0.3">
      <c r="A13097" s="9" t="str">
        <f ca="1">IFERROR(__xludf.DUMMYFUNCTION("TRANSPOSE(UNIQUE(FILTER(Cluster!C:C, Cluster!B:B= Database!K10588)))"),"")</f>
        <v/>
      </c>
    </row>
    <row r="13098" spans="1:1" x14ac:dyDescent="0.3">
      <c r="A13098" s="9" t="str">
        <f ca="1">IFERROR(__xludf.DUMMYFUNCTION("TRANSPOSE(UNIQUE(FILTER(Cluster!C:C, Cluster!B:B= Database!K10589)))"),"")</f>
        <v/>
      </c>
    </row>
    <row r="13099" spans="1:1" x14ac:dyDescent="0.3">
      <c r="A13099" s="9" t="str">
        <f ca="1">IFERROR(__xludf.DUMMYFUNCTION("TRANSPOSE(UNIQUE(FILTER(Cluster!C:C, Cluster!B:B= Database!K10590)))"),"")</f>
        <v/>
      </c>
    </row>
    <row r="13100" spans="1:1" x14ac:dyDescent="0.3">
      <c r="A13100" s="9" t="str">
        <f ca="1">IFERROR(__xludf.DUMMYFUNCTION("TRANSPOSE(UNIQUE(FILTER(Cluster!C:C, Cluster!B:B= Database!K10591)))"),"")</f>
        <v/>
      </c>
    </row>
    <row r="13101" spans="1:1" x14ac:dyDescent="0.3">
      <c r="A13101" s="9" t="str">
        <f ca="1">IFERROR(__xludf.DUMMYFUNCTION("TRANSPOSE(UNIQUE(FILTER(Cluster!C:C, Cluster!B:B= Database!K10592)))"),"")</f>
        <v/>
      </c>
    </row>
    <row r="13102" spans="1:1" x14ac:dyDescent="0.3">
      <c r="A13102" s="9" t="str">
        <f ca="1">IFERROR(__xludf.DUMMYFUNCTION("TRANSPOSE(UNIQUE(FILTER(Cluster!C:C, Cluster!B:B= Database!K10593)))"),"")</f>
        <v/>
      </c>
    </row>
    <row r="13103" spans="1:1" x14ac:dyDescent="0.3">
      <c r="A13103" s="9" t="str">
        <f ca="1">IFERROR(__xludf.DUMMYFUNCTION("TRANSPOSE(UNIQUE(FILTER(Cluster!C:C, Cluster!B:B= Database!K10594)))"),"")</f>
        <v/>
      </c>
    </row>
    <row r="13104" spans="1:1" x14ac:dyDescent="0.3">
      <c r="A13104" s="9" t="str">
        <f ca="1">IFERROR(__xludf.DUMMYFUNCTION("TRANSPOSE(UNIQUE(FILTER(Cluster!C:C, Cluster!B:B= Database!K10595)))"),"")</f>
        <v/>
      </c>
    </row>
    <row r="13105" spans="1:1" x14ac:dyDescent="0.3">
      <c r="A13105" s="9" t="str">
        <f ca="1">IFERROR(__xludf.DUMMYFUNCTION("TRANSPOSE(UNIQUE(FILTER(Cluster!C:C, Cluster!B:B= Database!K10596)))"),"")</f>
        <v/>
      </c>
    </row>
    <row r="13106" spans="1:1" x14ac:dyDescent="0.3">
      <c r="A13106" s="9" t="str">
        <f ca="1">IFERROR(__xludf.DUMMYFUNCTION("TRANSPOSE(UNIQUE(FILTER(Cluster!C:C, Cluster!B:B= Database!K10597)))"),"")</f>
        <v/>
      </c>
    </row>
    <row r="13107" spans="1:1" x14ac:dyDescent="0.3">
      <c r="A13107" s="9" t="str">
        <f ca="1">IFERROR(__xludf.DUMMYFUNCTION("TRANSPOSE(UNIQUE(FILTER(Cluster!C:C, Cluster!B:B= Database!K10598)))"),"")</f>
        <v/>
      </c>
    </row>
    <row r="13108" spans="1:1" x14ac:dyDescent="0.3">
      <c r="A13108" s="9" t="str">
        <f ca="1">IFERROR(__xludf.DUMMYFUNCTION("TRANSPOSE(UNIQUE(FILTER(Cluster!C:C, Cluster!B:B= Database!K10599)))"),"")</f>
        <v/>
      </c>
    </row>
    <row r="13109" spans="1:1" x14ac:dyDescent="0.3">
      <c r="A13109" s="9" t="str">
        <f ca="1">IFERROR(__xludf.DUMMYFUNCTION("TRANSPOSE(UNIQUE(FILTER(Cluster!C:C, Cluster!B:B= Database!K10600)))"),"")</f>
        <v/>
      </c>
    </row>
    <row r="13110" spans="1:1" x14ac:dyDescent="0.3">
      <c r="A13110" s="9" t="str">
        <f ca="1">IFERROR(__xludf.DUMMYFUNCTION("TRANSPOSE(UNIQUE(FILTER(Cluster!C:C, Cluster!B:B= Database!K10601)))"),"")</f>
        <v/>
      </c>
    </row>
    <row r="13111" spans="1:1" x14ac:dyDescent="0.3">
      <c r="A13111" s="9" t="str">
        <f ca="1">IFERROR(__xludf.DUMMYFUNCTION("TRANSPOSE(UNIQUE(FILTER(Cluster!C:C, Cluster!B:B= Database!K10602)))"),"")</f>
        <v/>
      </c>
    </row>
    <row r="13112" spans="1:1" x14ac:dyDescent="0.3">
      <c r="A13112" s="9" t="str">
        <f ca="1">IFERROR(__xludf.DUMMYFUNCTION("TRANSPOSE(UNIQUE(FILTER(Cluster!C:C, Cluster!B:B= Database!K10603)))"),"")</f>
        <v/>
      </c>
    </row>
    <row r="13113" spans="1:1" x14ac:dyDescent="0.3">
      <c r="A13113" s="9" t="str">
        <f ca="1">IFERROR(__xludf.DUMMYFUNCTION("TRANSPOSE(UNIQUE(FILTER(Cluster!C:C, Cluster!B:B= Database!K10604)))"),"")</f>
        <v/>
      </c>
    </row>
    <row r="13114" spans="1:1" x14ac:dyDescent="0.3">
      <c r="A13114" s="9" t="str">
        <f ca="1">IFERROR(__xludf.DUMMYFUNCTION("TRANSPOSE(UNIQUE(FILTER(Cluster!C:C, Cluster!B:B= Database!K10605)))"),"")</f>
        <v/>
      </c>
    </row>
    <row r="13115" spans="1:1" x14ac:dyDescent="0.3">
      <c r="A13115" s="9" t="str">
        <f ca="1">IFERROR(__xludf.DUMMYFUNCTION("TRANSPOSE(UNIQUE(FILTER(Cluster!C:C, Cluster!B:B= Database!K10606)))"),"")</f>
        <v/>
      </c>
    </row>
    <row r="13116" spans="1:1" x14ac:dyDescent="0.3">
      <c r="A13116" s="9" t="str">
        <f ca="1">IFERROR(__xludf.DUMMYFUNCTION("TRANSPOSE(UNIQUE(FILTER(Cluster!C:C, Cluster!B:B= Database!K10607)))"),"")</f>
        <v/>
      </c>
    </row>
    <row r="13117" spans="1:1" x14ac:dyDescent="0.3">
      <c r="A13117" s="9" t="str">
        <f ca="1">IFERROR(__xludf.DUMMYFUNCTION("TRANSPOSE(UNIQUE(FILTER(Cluster!C:C, Cluster!B:B= Database!K10608)))"),"")</f>
        <v/>
      </c>
    </row>
    <row r="13118" spans="1:1" x14ac:dyDescent="0.3">
      <c r="A13118" s="9" t="str">
        <f ca="1">IFERROR(__xludf.DUMMYFUNCTION("TRANSPOSE(UNIQUE(FILTER(Cluster!C:C, Cluster!B:B= Database!K10609)))"),"")</f>
        <v/>
      </c>
    </row>
    <row r="13119" spans="1:1" x14ac:dyDescent="0.3">
      <c r="A13119" s="9" t="str">
        <f ca="1">IFERROR(__xludf.DUMMYFUNCTION("TRANSPOSE(UNIQUE(FILTER(Cluster!C:C, Cluster!B:B= Database!K10610)))"),"")</f>
        <v/>
      </c>
    </row>
    <row r="13120" spans="1:1" x14ac:dyDescent="0.3">
      <c r="A13120" s="9" t="str">
        <f ca="1">IFERROR(__xludf.DUMMYFUNCTION("TRANSPOSE(UNIQUE(FILTER(Cluster!C:C, Cluster!B:B= Database!K10611)))"),"")</f>
        <v/>
      </c>
    </row>
    <row r="13121" spans="1:1" x14ac:dyDescent="0.3">
      <c r="A13121" s="9" t="str">
        <f ca="1">IFERROR(__xludf.DUMMYFUNCTION("TRANSPOSE(UNIQUE(FILTER(Cluster!C:C, Cluster!B:B= Database!K10612)))"),"")</f>
        <v/>
      </c>
    </row>
    <row r="13122" spans="1:1" x14ac:dyDescent="0.3">
      <c r="A13122" s="9" t="str">
        <f ca="1">IFERROR(__xludf.DUMMYFUNCTION("TRANSPOSE(UNIQUE(FILTER(Cluster!C:C, Cluster!B:B= Database!K10613)))"),"")</f>
        <v/>
      </c>
    </row>
    <row r="13123" spans="1:1" x14ac:dyDescent="0.3">
      <c r="A13123" s="9" t="str">
        <f ca="1">IFERROR(__xludf.DUMMYFUNCTION("TRANSPOSE(UNIQUE(FILTER(Cluster!C:C, Cluster!B:B= Database!K10614)))"),"")</f>
        <v/>
      </c>
    </row>
    <row r="13124" spans="1:1" x14ac:dyDescent="0.3">
      <c r="A13124" s="9" t="str">
        <f ca="1">IFERROR(__xludf.DUMMYFUNCTION("TRANSPOSE(UNIQUE(FILTER(Cluster!C:C, Cluster!B:B= Database!K10615)))"),"")</f>
        <v/>
      </c>
    </row>
    <row r="13125" spans="1:1" x14ac:dyDescent="0.3">
      <c r="A13125" s="9" t="str">
        <f ca="1">IFERROR(__xludf.DUMMYFUNCTION("TRANSPOSE(UNIQUE(FILTER(Cluster!C:C, Cluster!B:B= Database!K10616)))"),"")</f>
        <v/>
      </c>
    </row>
    <row r="13126" spans="1:1" x14ac:dyDescent="0.3">
      <c r="A13126" s="9" t="str">
        <f ca="1">IFERROR(__xludf.DUMMYFUNCTION("TRANSPOSE(UNIQUE(FILTER(Cluster!C:C, Cluster!B:B= Database!K10617)))"),"")</f>
        <v/>
      </c>
    </row>
    <row r="13127" spans="1:1" x14ac:dyDescent="0.3">
      <c r="A13127" s="9" t="str">
        <f ca="1">IFERROR(__xludf.DUMMYFUNCTION("TRANSPOSE(UNIQUE(FILTER(Cluster!C:C, Cluster!B:B= Database!K10618)))"),"")</f>
        <v/>
      </c>
    </row>
    <row r="13128" spans="1:1" x14ac:dyDescent="0.3">
      <c r="A13128" s="9" t="str">
        <f ca="1">IFERROR(__xludf.DUMMYFUNCTION("TRANSPOSE(UNIQUE(FILTER(Cluster!C:C, Cluster!B:B= Database!K10619)))"),"")</f>
        <v/>
      </c>
    </row>
    <row r="13129" spans="1:1" x14ac:dyDescent="0.3">
      <c r="A13129" s="9" t="str">
        <f ca="1">IFERROR(__xludf.DUMMYFUNCTION("TRANSPOSE(UNIQUE(FILTER(Cluster!C:C, Cluster!B:B= Database!K10620)))"),"")</f>
        <v/>
      </c>
    </row>
    <row r="13130" spans="1:1" x14ac:dyDescent="0.3">
      <c r="A13130" s="9" t="str">
        <f ca="1">IFERROR(__xludf.DUMMYFUNCTION("TRANSPOSE(UNIQUE(FILTER(Cluster!C:C, Cluster!B:B= Database!K10621)))"),"")</f>
        <v/>
      </c>
    </row>
    <row r="13131" spans="1:1" x14ac:dyDescent="0.3">
      <c r="A13131" s="9" t="str">
        <f ca="1">IFERROR(__xludf.DUMMYFUNCTION("TRANSPOSE(UNIQUE(FILTER(Cluster!C:C, Cluster!B:B= Database!K10622)))"),"")</f>
        <v/>
      </c>
    </row>
    <row r="13132" spans="1:1" x14ac:dyDescent="0.3">
      <c r="A13132" s="9" t="str">
        <f ca="1">IFERROR(__xludf.DUMMYFUNCTION("TRANSPOSE(UNIQUE(FILTER(Cluster!C:C, Cluster!B:B= Database!K10623)))"),"")</f>
        <v/>
      </c>
    </row>
    <row r="13133" spans="1:1" x14ac:dyDescent="0.3">
      <c r="A13133" s="9" t="str">
        <f ca="1">IFERROR(__xludf.DUMMYFUNCTION("TRANSPOSE(UNIQUE(FILTER(Cluster!C:C, Cluster!B:B= Database!K10624)))"),"")</f>
        <v/>
      </c>
    </row>
    <row r="13134" spans="1:1" x14ac:dyDescent="0.3">
      <c r="A13134" s="9" t="str">
        <f ca="1">IFERROR(__xludf.DUMMYFUNCTION("TRANSPOSE(UNIQUE(FILTER(Cluster!C:C, Cluster!B:B= Database!K10625)))"),"")</f>
        <v/>
      </c>
    </row>
    <row r="13135" spans="1:1" x14ac:dyDescent="0.3">
      <c r="A13135" s="9" t="str">
        <f ca="1">IFERROR(__xludf.DUMMYFUNCTION("TRANSPOSE(UNIQUE(FILTER(Cluster!C:C, Cluster!B:B= Database!K10626)))"),"")</f>
        <v/>
      </c>
    </row>
    <row r="13136" spans="1:1" x14ac:dyDescent="0.3">
      <c r="A13136" s="9" t="str">
        <f ca="1">IFERROR(__xludf.DUMMYFUNCTION("TRANSPOSE(UNIQUE(FILTER(Cluster!C:C, Cluster!B:B= Database!K10627)))"),"")</f>
        <v/>
      </c>
    </row>
    <row r="13137" spans="1:1" x14ac:dyDescent="0.3">
      <c r="A13137" s="9" t="str">
        <f ca="1">IFERROR(__xludf.DUMMYFUNCTION("TRANSPOSE(UNIQUE(FILTER(Cluster!C:C, Cluster!B:B= Database!K10628)))"),"")</f>
        <v/>
      </c>
    </row>
    <row r="13138" spans="1:1" x14ac:dyDescent="0.3">
      <c r="A13138" s="9" t="str">
        <f ca="1">IFERROR(__xludf.DUMMYFUNCTION("TRANSPOSE(UNIQUE(FILTER(Cluster!C:C, Cluster!B:B= Database!K10629)))"),"")</f>
        <v/>
      </c>
    </row>
    <row r="13139" spans="1:1" x14ac:dyDescent="0.3">
      <c r="A13139" s="9" t="str">
        <f ca="1">IFERROR(__xludf.DUMMYFUNCTION("TRANSPOSE(UNIQUE(FILTER(Cluster!C:C, Cluster!B:B= Database!K10630)))"),"")</f>
        <v/>
      </c>
    </row>
    <row r="13140" spans="1:1" x14ac:dyDescent="0.3">
      <c r="A13140" s="9" t="str">
        <f ca="1">IFERROR(__xludf.DUMMYFUNCTION("TRANSPOSE(UNIQUE(FILTER(Cluster!C:C, Cluster!B:B= Database!K10631)))"),"")</f>
        <v/>
      </c>
    </row>
    <row r="13141" spans="1:1" x14ac:dyDescent="0.3">
      <c r="A13141" s="9" t="str">
        <f ca="1">IFERROR(__xludf.DUMMYFUNCTION("TRANSPOSE(UNIQUE(FILTER(Cluster!C:C, Cluster!B:B= Database!K10632)))"),"")</f>
        <v/>
      </c>
    </row>
    <row r="13142" spans="1:1" x14ac:dyDescent="0.3">
      <c r="A13142" s="9" t="str">
        <f ca="1">IFERROR(__xludf.DUMMYFUNCTION("TRANSPOSE(UNIQUE(FILTER(Cluster!C:C, Cluster!B:B= Database!K10633)))"),"")</f>
        <v/>
      </c>
    </row>
    <row r="13143" spans="1:1" x14ac:dyDescent="0.3">
      <c r="A13143" s="9" t="str">
        <f ca="1">IFERROR(__xludf.DUMMYFUNCTION("TRANSPOSE(UNIQUE(FILTER(Cluster!C:C, Cluster!B:B= Database!K10634)))"),"")</f>
        <v/>
      </c>
    </row>
    <row r="13144" spans="1:1" x14ac:dyDescent="0.3">
      <c r="A13144" s="9" t="str">
        <f ca="1">IFERROR(__xludf.DUMMYFUNCTION("TRANSPOSE(UNIQUE(FILTER(Cluster!C:C, Cluster!B:B= Database!K10635)))"),"")</f>
        <v/>
      </c>
    </row>
    <row r="13145" spans="1:1" x14ac:dyDescent="0.3">
      <c r="A13145" s="9" t="str">
        <f ca="1">IFERROR(__xludf.DUMMYFUNCTION("TRANSPOSE(UNIQUE(FILTER(Cluster!C:C, Cluster!B:B= Database!K10636)))"),"")</f>
        <v/>
      </c>
    </row>
    <row r="13146" spans="1:1" x14ac:dyDescent="0.3">
      <c r="A13146" s="9" t="str">
        <f ca="1">IFERROR(__xludf.DUMMYFUNCTION("TRANSPOSE(UNIQUE(FILTER(Cluster!C:C, Cluster!B:B= Database!K10637)))"),"")</f>
        <v/>
      </c>
    </row>
    <row r="13147" spans="1:1" x14ac:dyDescent="0.3">
      <c r="A13147" s="9" t="str">
        <f ca="1">IFERROR(__xludf.DUMMYFUNCTION("TRANSPOSE(UNIQUE(FILTER(Cluster!C:C, Cluster!B:B= Database!K10638)))"),"")</f>
        <v/>
      </c>
    </row>
    <row r="13148" spans="1:1" x14ac:dyDescent="0.3">
      <c r="A13148" s="9" t="str">
        <f ca="1">IFERROR(__xludf.DUMMYFUNCTION("TRANSPOSE(UNIQUE(FILTER(Cluster!C:C, Cluster!B:B= Database!K10639)))"),"")</f>
        <v/>
      </c>
    </row>
    <row r="13149" spans="1:1" x14ac:dyDescent="0.3">
      <c r="A13149" s="9" t="str">
        <f ca="1">IFERROR(__xludf.DUMMYFUNCTION("TRANSPOSE(UNIQUE(FILTER(Cluster!C:C, Cluster!B:B= Database!K10640)))"),"")</f>
        <v/>
      </c>
    </row>
    <row r="13150" spans="1:1" x14ac:dyDescent="0.3">
      <c r="A13150" s="9" t="str">
        <f ca="1">IFERROR(__xludf.DUMMYFUNCTION("TRANSPOSE(UNIQUE(FILTER(Cluster!C:C, Cluster!B:B= Database!K10641)))"),"")</f>
        <v/>
      </c>
    </row>
    <row r="13151" spans="1:1" x14ac:dyDescent="0.3">
      <c r="A13151" s="9" t="str">
        <f ca="1">IFERROR(__xludf.DUMMYFUNCTION("TRANSPOSE(UNIQUE(FILTER(Cluster!C:C, Cluster!B:B= Database!K10642)))"),"")</f>
        <v/>
      </c>
    </row>
    <row r="13152" spans="1:1" x14ac:dyDescent="0.3">
      <c r="A13152" s="9" t="str">
        <f ca="1">IFERROR(__xludf.DUMMYFUNCTION("TRANSPOSE(UNIQUE(FILTER(Cluster!C:C, Cluster!B:B= Database!K10643)))"),"")</f>
        <v/>
      </c>
    </row>
    <row r="13153" spans="1:1" x14ac:dyDescent="0.3">
      <c r="A13153" s="9" t="str">
        <f ca="1">IFERROR(__xludf.DUMMYFUNCTION("TRANSPOSE(UNIQUE(FILTER(Cluster!C:C, Cluster!B:B= Database!K10644)))"),"")</f>
        <v/>
      </c>
    </row>
    <row r="13154" spans="1:1" x14ac:dyDescent="0.3">
      <c r="A13154" s="9" t="str">
        <f ca="1">IFERROR(__xludf.DUMMYFUNCTION("TRANSPOSE(UNIQUE(FILTER(Cluster!C:C, Cluster!B:B= Database!K10645)))"),"")</f>
        <v/>
      </c>
    </row>
    <row r="13155" spans="1:1" x14ac:dyDescent="0.3">
      <c r="A13155" s="9" t="str">
        <f ca="1">IFERROR(__xludf.DUMMYFUNCTION("TRANSPOSE(UNIQUE(FILTER(Cluster!C:C, Cluster!B:B= Database!K10646)))"),"")</f>
        <v/>
      </c>
    </row>
    <row r="13156" spans="1:1" x14ac:dyDescent="0.3">
      <c r="A13156" s="9" t="str">
        <f ca="1">IFERROR(__xludf.DUMMYFUNCTION("TRANSPOSE(UNIQUE(FILTER(Cluster!C:C, Cluster!B:B= Database!K10647)))"),"")</f>
        <v/>
      </c>
    </row>
    <row r="13157" spans="1:1" x14ac:dyDescent="0.3">
      <c r="A13157" s="9" t="str">
        <f ca="1">IFERROR(__xludf.DUMMYFUNCTION("TRANSPOSE(UNIQUE(FILTER(Cluster!C:C, Cluster!B:B= Database!K10648)))"),"")</f>
        <v/>
      </c>
    </row>
    <row r="13158" spans="1:1" x14ac:dyDescent="0.3">
      <c r="A13158" s="9" t="str">
        <f ca="1">IFERROR(__xludf.DUMMYFUNCTION("TRANSPOSE(UNIQUE(FILTER(Cluster!C:C, Cluster!B:B= Database!K10649)))"),"")</f>
        <v/>
      </c>
    </row>
    <row r="13159" spans="1:1" x14ac:dyDescent="0.3">
      <c r="A13159" s="9" t="str">
        <f ca="1">IFERROR(__xludf.DUMMYFUNCTION("TRANSPOSE(UNIQUE(FILTER(Cluster!C:C, Cluster!B:B= Database!K10650)))"),"")</f>
        <v/>
      </c>
    </row>
    <row r="13160" spans="1:1" x14ac:dyDescent="0.3">
      <c r="A13160" s="9" t="str">
        <f ca="1">IFERROR(__xludf.DUMMYFUNCTION("TRANSPOSE(UNIQUE(FILTER(Cluster!C:C, Cluster!B:B= Database!K10651)))"),"")</f>
        <v/>
      </c>
    </row>
    <row r="13161" spans="1:1" x14ac:dyDescent="0.3">
      <c r="A13161" s="9" t="str">
        <f ca="1">IFERROR(__xludf.DUMMYFUNCTION("TRANSPOSE(UNIQUE(FILTER(Cluster!C:C, Cluster!B:B= Database!K10652)))"),"")</f>
        <v/>
      </c>
    </row>
    <row r="13162" spans="1:1" x14ac:dyDescent="0.3">
      <c r="A13162" s="9" t="str">
        <f ca="1">IFERROR(__xludf.DUMMYFUNCTION("TRANSPOSE(UNIQUE(FILTER(Cluster!C:C, Cluster!B:B= Database!K10653)))"),"")</f>
        <v/>
      </c>
    </row>
    <row r="13163" spans="1:1" x14ac:dyDescent="0.3">
      <c r="A13163" s="9" t="str">
        <f ca="1">IFERROR(__xludf.DUMMYFUNCTION("TRANSPOSE(UNIQUE(FILTER(Cluster!C:C, Cluster!B:B= Database!K10654)))"),"")</f>
        <v/>
      </c>
    </row>
    <row r="13164" spans="1:1" x14ac:dyDescent="0.3">
      <c r="A13164" s="9" t="str">
        <f ca="1">IFERROR(__xludf.DUMMYFUNCTION("TRANSPOSE(UNIQUE(FILTER(Cluster!C:C, Cluster!B:B= Database!K10655)))"),"")</f>
        <v/>
      </c>
    </row>
    <row r="13165" spans="1:1" x14ac:dyDescent="0.3">
      <c r="A13165" s="9" t="str">
        <f ca="1">IFERROR(__xludf.DUMMYFUNCTION("TRANSPOSE(UNIQUE(FILTER(Cluster!C:C, Cluster!B:B= Database!K10656)))"),"")</f>
        <v/>
      </c>
    </row>
    <row r="13166" spans="1:1" x14ac:dyDescent="0.3">
      <c r="A13166" s="9" t="str">
        <f ca="1">IFERROR(__xludf.DUMMYFUNCTION("TRANSPOSE(UNIQUE(FILTER(Cluster!C:C, Cluster!B:B= Database!K10657)))"),"")</f>
        <v/>
      </c>
    </row>
    <row r="13167" spans="1:1" x14ac:dyDescent="0.3">
      <c r="A13167" s="9" t="str">
        <f ca="1">IFERROR(__xludf.DUMMYFUNCTION("TRANSPOSE(UNIQUE(FILTER(Cluster!C:C, Cluster!B:B= Database!K10658)))"),"")</f>
        <v/>
      </c>
    </row>
    <row r="13168" spans="1:1" x14ac:dyDescent="0.3">
      <c r="A13168" s="9" t="str">
        <f ca="1">IFERROR(__xludf.DUMMYFUNCTION("TRANSPOSE(UNIQUE(FILTER(Cluster!C:C, Cluster!B:B= Database!K10659)))"),"")</f>
        <v/>
      </c>
    </row>
    <row r="13169" spans="1:1" x14ac:dyDescent="0.3">
      <c r="A13169" s="9" t="str">
        <f ca="1">IFERROR(__xludf.DUMMYFUNCTION("TRANSPOSE(UNIQUE(FILTER(Cluster!C:C, Cluster!B:B= Database!K10660)))"),"")</f>
        <v/>
      </c>
    </row>
    <row r="13170" spans="1:1" x14ac:dyDescent="0.3">
      <c r="A13170" s="9" t="str">
        <f ca="1">IFERROR(__xludf.DUMMYFUNCTION("TRANSPOSE(UNIQUE(FILTER(Cluster!C:C, Cluster!B:B= Database!K10661)))"),"")</f>
        <v/>
      </c>
    </row>
    <row r="13171" spans="1:1" x14ac:dyDescent="0.3">
      <c r="A13171" s="9" t="str">
        <f ca="1">IFERROR(__xludf.DUMMYFUNCTION("TRANSPOSE(UNIQUE(FILTER(Cluster!C:C, Cluster!B:B= Database!K10662)))"),"")</f>
        <v/>
      </c>
    </row>
    <row r="13172" spans="1:1" x14ac:dyDescent="0.3">
      <c r="A13172" s="9" t="str">
        <f ca="1">IFERROR(__xludf.DUMMYFUNCTION("TRANSPOSE(UNIQUE(FILTER(Cluster!C:C, Cluster!B:B= Database!K10663)))"),"")</f>
        <v/>
      </c>
    </row>
    <row r="13173" spans="1:1" x14ac:dyDescent="0.3">
      <c r="A13173" s="9" t="str">
        <f ca="1">IFERROR(__xludf.DUMMYFUNCTION("TRANSPOSE(UNIQUE(FILTER(Cluster!C:C, Cluster!B:B= Database!K10664)))"),"")</f>
        <v/>
      </c>
    </row>
    <row r="13174" spans="1:1" x14ac:dyDescent="0.3">
      <c r="A13174" s="9" t="str">
        <f ca="1">IFERROR(__xludf.DUMMYFUNCTION("TRANSPOSE(UNIQUE(FILTER(Cluster!C:C, Cluster!B:B= Database!K10665)))"),"")</f>
        <v/>
      </c>
    </row>
    <row r="13175" spans="1:1" x14ac:dyDescent="0.3">
      <c r="A13175" s="9" t="str">
        <f ca="1">IFERROR(__xludf.DUMMYFUNCTION("TRANSPOSE(UNIQUE(FILTER(Cluster!C:C, Cluster!B:B= Database!K10666)))"),"")</f>
        <v/>
      </c>
    </row>
    <row r="13176" spans="1:1" x14ac:dyDescent="0.3">
      <c r="A13176" s="9" t="str">
        <f ca="1">IFERROR(__xludf.DUMMYFUNCTION("TRANSPOSE(UNIQUE(FILTER(Cluster!C:C, Cluster!B:B= Database!K10667)))"),"")</f>
        <v/>
      </c>
    </row>
    <row r="13177" spans="1:1" x14ac:dyDescent="0.3">
      <c r="A13177" s="9" t="str">
        <f ca="1">IFERROR(__xludf.DUMMYFUNCTION("TRANSPOSE(UNIQUE(FILTER(Cluster!C:C, Cluster!B:B= Database!K10668)))"),"")</f>
        <v/>
      </c>
    </row>
    <row r="13178" spans="1:1" x14ac:dyDescent="0.3">
      <c r="A13178" s="9" t="str">
        <f ca="1">IFERROR(__xludf.DUMMYFUNCTION("TRANSPOSE(UNIQUE(FILTER(Cluster!C:C, Cluster!B:B= Database!K10669)))"),"")</f>
        <v/>
      </c>
    </row>
    <row r="13179" spans="1:1" x14ac:dyDescent="0.3">
      <c r="A13179" s="9" t="str">
        <f ca="1">IFERROR(__xludf.DUMMYFUNCTION("TRANSPOSE(UNIQUE(FILTER(Cluster!C:C, Cluster!B:B= Database!K10670)))"),"")</f>
        <v/>
      </c>
    </row>
    <row r="13180" spans="1:1" x14ac:dyDescent="0.3">
      <c r="A13180" s="9" t="str">
        <f ca="1">IFERROR(__xludf.DUMMYFUNCTION("TRANSPOSE(UNIQUE(FILTER(Cluster!C:C, Cluster!B:B= Database!K10671)))"),"")</f>
        <v/>
      </c>
    </row>
    <row r="13181" spans="1:1" x14ac:dyDescent="0.3">
      <c r="A13181" s="9" t="str">
        <f ca="1">IFERROR(__xludf.DUMMYFUNCTION("TRANSPOSE(UNIQUE(FILTER(Cluster!C:C, Cluster!B:B= Database!K10672)))"),"")</f>
        <v/>
      </c>
    </row>
    <row r="13182" spans="1:1" x14ac:dyDescent="0.3">
      <c r="A13182" s="9" t="str">
        <f ca="1">IFERROR(__xludf.DUMMYFUNCTION("TRANSPOSE(UNIQUE(FILTER(Cluster!C:C, Cluster!B:B= Database!K10673)))"),"")</f>
        <v/>
      </c>
    </row>
    <row r="13183" spans="1:1" x14ac:dyDescent="0.3">
      <c r="A13183" s="9" t="str">
        <f ca="1">IFERROR(__xludf.DUMMYFUNCTION("TRANSPOSE(UNIQUE(FILTER(Cluster!C:C, Cluster!B:B= Database!K10674)))"),"")</f>
        <v/>
      </c>
    </row>
    <row r="13184" spans="1:1" x14ac:dyDescent="0.3">
      <c r="A13184" s="9" t="str">
        <f ca="1">IFERROR(__xludf.DUMMYFUNCTION("TRANSPOSE(UNIQUE(FILTER(Cluster!C:C, Cluster!B:B= Database!K10675)))"),"")</f>
        <v/>
      </c>
    </row>
    <row r="13185" spans="1:1" x14ac:dyDescent="0.3">
      <c r="A13185" s="9" t="str">
        <f ca="1">IFERROR(__xludf.DUMMYFUNCTION("TRANSPOSE(UNIQUE(FILTER(Cluster!C:C, Cluster!B:B= Database!K10676)))"),"")</f>
        <v/>
      </c>
    </row>
    <row r="13186" spans="1:1" x14ac:dyDescent="0.3">
      <c r="A13186" s="9" t="str">
        <f ca="1">IFERROR(__xludf.DUMMYFUNCTION("TRANSPOSE(UNIQUE(FILTER(Cluster!C:C, Cluster!B:B= Database!K10677)))"),"")</f>
        <v/>
      </c>
    </row>
    <row r="13187" spans="1:1" x14ac:dyDescent="0.3">
      <c r="A13187" s="9" t="str">
        <f ca="1">IFERROR(__xludf.DUMMYFUNCTION("TRANSPOSE(UNIQUE(FILTER(Cluster!C:C, Cluster!B:B= Database!K10678)))"),"")</f>
        <v/>
      </c>
    </row>
    <row r="13188" spans="1:1" x14ac:dyDescent="0.3">
      <c r="A13188" s="9" t="str">
        <f ca="1">IFERROR(__xludf.DUMMYFUNCTION("TRANSPOSE(UNIQUE(FILTER(Cluster!C:C, Cluster!B:B= Database!K10679)))"),"")</f>
        <v/>
      </c>
    </row>
    <row r="13189" spans="1:1" x14ac:dyDescent="0.3">
      <c r="A13189" s="9" t="str">
        <f ca="1">IFERROR(__xludf.DUMMYFUNCTION("TRANSPOSE(UNIQUE(FILTER(Cluster!C:C, Cluster!B:B= Database!K10680)))"),"")</f>
        <v/>
      </c>
    </row>
    <row r="13190" spans="1:1" x14ac:dyDescent="0.3">
      <c r="A13190" s="9" t="str">
        <f ca="1">IFERROR(__xludf.DUMMYFUNCTION("TRANSPOSE(UNIQUE(FILTER(Cluster!C:C, Cluster!B:B= Database!K10681)))"),"")</f>
        <v/>
      </c>
    </row>
    <row r="13191" spans="1:1" x14ac:dyDescent="0.3">
      <c r="A13191" s="9" t="str">
        <f ca="1">IFERROR(__xludf.DUMMYFUNCTION("TRANSPOSE(UNIQUE(FILTER(Cluster!C:C, Cluster!B:B= Database!K10682)))"),"")</f>
        <v/>
      </c>
    </row>
    <row r="13192" spans="1:1" x14ac:dyDescent="0.3">
      <c r="A13192" s="9" t="str">
        <f ca="1">IFERROR(__xludf.DUMMYFUNCTION("TRANSPOSE(UNIQUE(FILTER(Cluster!C:C, Cluster!B:B= Database!K10683)))"),"")</f>
        <v/>
      </c>
    </row>
    <row r="13193" spans="1:1" x14ac:dyDescent="0.3">
      <c r="A13193" s="9" t="str">
        <f ca="1">IFERROR(__xludf.DUMMYFUNCTION("TRANSPOSE(UNIQUE(FILTER(Cluster!C:C, Cluster!B:B= Database!K10684)))"),"")</f>
        <v/>
      </c>
    </row>
    <row r="13194" spans="1:1" x14ac:dyDescent="0.3">
      <c r="A13194" s="9" t="str">
        <f ca="1">IFERROR(__xludf.DUMMYFUNCTION("TRANSPOSE(UNIQUE(FILTER(Cluster!C:C, Cluster!B:B= Database!K10685)))"),"")</f>
        <v/>
      </c>
    </row>
    <row r="13195" spans="1:1" x14ac:dyDescent="0.3">
      <c r="A13195" s="9" t="str">
        <f ca="1">IFERROR(__xludf.DUMMYFUNCTION("TRANSPOSE(UNIQUE(FILTER(Cluster!C:C, Cluster!B:B= Database!K10686)))"),"")</f>
        <v/>
      </c>
    </row>
    <row r="13196" spans="1:1" x14ac:dyDescent="0.3">
      <c r="A13196" s="9" t="str">
        <f ca="1">IFERROR(__xludf.DUMMYFUNCTION("TRANSPOSE(UNIQUE(FILTER(Cluster!C:C, Cluster!B:B= Database!K10687)))"),"")</f>
        <v/>
      </c>
    </row>
    <row r="13197" spans="1:1" x14ac:dyDescent="0.3">
      <c r="A13197" s="9" t="str">
        <f ca="1">IFERROR(__xludf.DUMMYFUNCTION("TRANSPOSE(UNIQUE(FILTER(Cluster!C:C, Cluster!B:B= Database!K10688)))"),"")</f>
        <v/>
      </c>
    </row>
    <row r="13198" spans="1:1" x14ac:dyDescent="0.3">
      <c r="A13198" s="9" t="str">
        <f ca="1">IFERROR(__xludf.DUMMYFUNCTION("TRANSPOSE(UNIQUE(FILTER(Cluster!C:C, Cluster!B:B= Database!K10689)))"),"")</f>
        <v/>
      </c>
    </row>
    <row r="13199" spans="1:1" x14ac:dyDescent="0.3">
      <c r="A13199" s="9" t="str">
        <f ca="1">IFERROR(__xludf.DUMMYFUNCTION("TRANSPOSE(UNIQUE(FILTER(Cluster!C:C, Cluster!B:B= Database!K10690)))"),"")</f>
        <v/>
      </c>
    </row>
    <row r="13200" spans="1:1" x14ac:dyDescent="0.3">
      <c r="A13200" s="9" t="str">
        <f ca="1">IFERROR(__xludf.DUMMYFUNCTION("TRANSPOSE(UNIQUE(FILTER(Cluster!C:C, Cluster!B:B= Database!K10691)))"),"")</f>
        <v/>
      </c>
    </row>
    <row r="13201" spans="1:1" x14ac:dyDescent="0.3">
      <c r="A13201" s="9" t="str">
        <f ca="1">IFERROR(__xludf.DUMMYFUNCTION("TRANSPOSE(UNIQUE(FILTER(Cluster!C:C, Cluster!B:B= Database!K10692)))"),"")</f>
        <v/>
      </c>
    </row>
    <row r="13202" spans="1:1" x14ac:dyDescent="0.3">
      <c r="A13202" s="9" t="str">
        <f ca="1">IFERROR(__xludf.DUMMYFUNCTION("TRANSPOSE(UNIQUE(FILTER(Cluster!C:C, Cluster!B:B= Database!K10693)))"),"")</f>
        <v/>
      </c>
    </row>
    <row r="13203" spans="1:1" x14ac:dyDescent="0.3">
      <c r="A13203" s="9" t="str">
        <f ca="1">IFERROR(__xludf.DUMMYFUNCTION("TRANSPOSE(UNIQUE(FILTER(Cluster!C:C, Cluster!B:B= Database!K10694)))"),"")</f>
        <v/>
      </c>
    </row>
    <row r="13204" spans="1:1" x14ac:dyDescent="0.3">
      <c r="A13204" s="9" t="str">
        <f ca="1">IFERROR(__xludf.DUMMYFUNCTION("TRANSPOSE(UNIQUE(FILTER(Cluster!C:C, Cluster!B:B= Database!K10695)))"),"")</f>
        <v/>
      </c>
    </row>
    <row r="13205" spans="1:1" x14ac:dyDescent="0.3">
      <c r="A13205" s="9" t="str">
        <f ca="1">IFERROR(__xludf.DUMMYFUNCTION("TRANSPOSE(UNIQUE(FILTER(Cluster!C:C, Cluster!B:B= Database!K10696)))"),"")</f>
        <v/>
      </c>
    </row>
    <row r="13206" spans="1:1" x14ac:dyDescent="0.3">
      <c r="A13206" s="9" t="str">
        <f ca="1">IFERROR(__xludf.DUMMYFUNCTION("TRANSPOSE(UNIQUE(FILTER(Cluster!C:C, Cluster!B:B= Database!K10697)))"),"")</f>
        <v/>
      </c>
    </row>
    <row r="13207" spans="1:1" x14ac:dyDescent="0.3">
      <c r="A13207" s="9" t="str">
        <f ca="1">IFERROR(__xludf.DUMMYFUNCTION("TRANSPOSE(UNIQUE(FILTER(Cluster!C:C, Cluster!B:B= Database!K10698)))"),"")</f>
        <v/>
      </c>
    </row>
    <row r="13208" spans="1:1" x14ac:dyDescent="0.3">
      <c r="A13208" s="9" t="str">
        <f ca="1">IFERROR(__xludf.DUMMYFUNCTION("TRANSPOSE(UNIQUE(FILTER(Cluster!C:C, Cluster!B:B= Database!K10699)))"),"")</f>
        <v/>
      </c>
    </row>
    <row r="13209" spans="1:1" x14ac:dyDescent="0.3">
      <c r="A13209" s="9" t="str">
        <f ca="1">IFERROR(__xludf.DUMMYFUNCTION("TRANSPOSE(UNIQUE(FILTER(Cluster!C:C, Cluster!B:B= Database!K10700)))"),"")</f>
        <v/>
      </c>
    </row>
    <row r="13210" spans="1:1" x14ac:dyDescent="0.3">
      <c r="A13210" s="9" t="str">
        <f ca="1">IFERROR(__xludf.DUMMYFUNCTION("TRANSPOSE(UNIQUE(FILTER(Cluster!C:C, Cluster!B:B= Database!K10701)))"),"")</f>
        <v/>
      </c>
    </row>
    <row r="13211" spans="1:1" x14ac:dyDescent="0.3">
      <c r="A13211" s="9" t="str">
        <f ca="1">IFERROR(__xludf.DUMMYFUNCTION("TRANSPOSE(UNIQUE(FILTER(Cluster!C:C, Cluster!B:B= Database!K10702)))"),"")</f>
        <v/>
      </c>
    </row>
    <row r="13212" spans="1:1" x14ac:dyDescent="0.3">
      <c r="A13212" s="9" t="str">
        <f ca="1">IFERROR(__xludf.DUMMYFUNCTION("TRANSPOSE(UNIQUE(FILTER(Cluster!C:C, Cluster!B:B= Database!K10703)))"),"")</f>
        <v/>
      </c>
    </row>
    <row r="13213" spans="1:1" x14ac:dyDescent="0.3">
      <c r="A13213" s="9" t="str">
        <f ca="1">IFERROR(__xludf.DUMMYFUNCTION("TRANSPOSE(UNIQUE(FILTER(Cluster!C:C, Cluster!B:B= Database!K10704)))"),"")</f>
        <v/>
      </c>
    </row>
    <row r="13214" spans="1:1" x14ac:dyDescent="0.3">
      <c r="A13214" s="9" t="str">
        <f ca="1">IFERROR(__xludf.DUMMYFUNCTION("TRANSPOSE(UNIQUE(FILTER(Cluster!C:C, Cluster!B:B= Database!K10705)))"),"")</f>
        <v/>
      </c>
    </row>
    <row r="13215" spans="1:1" x14ac:dyDescent="0.3">
      <c r="A13215" s="9" t="str">
        <f ca="1">IFERROR(__xludf.DUMMYFUNCTION("TRANSPOSE(UNIQUE(FILTER(Cluster!C:C, Cluster!B:B= Database!K10706)))"),"")</f>
        <v/>
      </c>
    </row>
    <row r="13216" spans="1:1" x14ac:dyDescent="0.3">
      <c r="A13216" s="9" t="str">
        <f ca="1">IFERROR(__xludf.DUMMYFUNCTION("TRANSPOSE(UNIQUE(FILTER(Cluster!C:C, Cluster!B:B= Database!K10707)))"),"")</f>
        <v/>
      </c>
    </row>
    <row r="13217" spans="1:1" x14ac:dyDescent="0.3">
      <c r="A13217" s="9" t="str">
        <f ca="1">IFERROR(__xludf.DUMMYFUNCTION("TRANSPOSE(UNIQUE(FILTER(Cluster!C:C, Cluster!B:B= Database!K10708)))"),"")</f>
        <v/>
      </c>
    </row>
    <row r="13218" spans="1:1" x14ac:dyDescent="0.3">
      <c r="A13218" s="9" t="str">
        <f ca="1">IFERROR(__xludf.DUMMYFUNCTION("TRANSPOSE(UNIQUE(FILTER(Cluster!C:C, Cluster!B:B= Database!K10709)))"),"")</f>
        <v/>
      </c>
    </row>
    <row r="13219" spans="1:1" x14ac:dyDescent="0.3">
      <c r="A13219" s="9" t="str">
        <f ca="1">IFERROR(__xludf.DUMMYFUNCTION("TRANSPOSE(UNIQUE(FILTER(Cluster!C:C, Cluster!B:B= Database!K10710)))"),"")</f>
        <v/>
      </c>
    </row>
    <row r="13220" spans="1:1" x14ac:dyDescent="0.3">
      <c r="A13220" s="9" t="str">
        <f ca="1">IFERROR(__xludf.DUMMYFUNCTION("TRANSPOSE(UNIQUE(FILTER(Cluster!C:C, Cluster!B:B= Database!K10711)))"),"")</f>
        <v/>
      </c>
    </row>
    <row r="13221" spans="1:1" x14ac:dyDescent="0.3">
      <c r="A13221" s="9" t="str">
        <f ca="1">IFERROR(__xludf.DUMMYFUNCTION("TRANSPOSE(UNIQUE(FILTER(Cluster!C:C, Cluster!B:B= Database!K10712)))"),"")</f>
        <v/>
      </c>
    </row>
    <row r="13222" spans="1:1" x14ac:dyDescent="0.3">
      <c r="A13222" s="9" t="str">
        <f ca="1">IFERROR(__xludf.DUMMYFUNCTION("TRANSPOSE(UNIQUE(FILTER(Cluster!C:C, Cluster!B:B= Database!K10713)))"),"")</f>
        <v/>
      </c>
    </row>
    <row r="13223" spans="1:1" x14ac:dyDescent="0.3">
      <c r="A13223" s="9" t="str">
        <f ca="1">IFERROR(__xludf.DUMMYFUNCTION("TRANSPOSE(UNIQUE(FILTER(Cluster!C:C, Cluster!B:B= Database!K10714)))"),"")</f>
        <v/>
      </c>
    </row>
    <row r="13224" spans="1:1" x14ac:dyDescent="0.3">
      <c r="A13224" s="9" t="str">
        <f ca="1">IFERROR(__xludf.DUMMYFUNCTION("TRANSPOSE(UNIQUE(FILTER(Cluster!C:C, Cluster!B:B= Database!K10715)))"),"")</f>
        <v/>
      </c>
    </row>
    <row r="13225" spans="1:1" x14ac:dyDescent="0.3">
      <c r="A13225" s="9" t="str">
        <f ca="1">IFERROR(__xludf.DUMMYFUNCTION("TRANSPOSE(UNIQUE(FILTER(Cluster!C:C, Cluster!B:B= Database!K10716)))"),"")</f>
        <v/>
      </c>
    </row>
    <row r="13226" spans="1:1" x14ac:dyDescent="0.3">
      <c r="A13226" s="9" t="str">
        <f ca="1">IFERROR(__xludf.DUMMYFUNCTION("TRANSPOSE(UNIQUE(FILTER(Cluster!C:C, Cluster!B:B= Database!K10717)))"),"")</f>
        <v/>
      </c>
    </row>
    <row r="13227" spans="1:1" x14ac:dyDescent="0.3">
      <c r="A13227" s="9" t="str">
        <f ca="1">IFERROR(__xludf.DUMMYFUNCTION("TRANSPOSE(UNIQUE(FILTER(Cluster!C:C, Cluster!B:B= Database!K10718)))"),"")</f>
        <v/>
      </c>
    </row>
    <row r="13228" spans="1:1" x14ac:dyDescent="0.3">
      <c r="A13228" s="9" t="str">
        <f ca="1">IFERROR(__xludf.DUMMYFUNCTION("TRANSPOSE(UNIQUE(FILTER(Cluster!C:C, Cluster!B:B= Database!K10719)))"),"")</f>
        <v/>
      </c>
    </row>
    <row r="13229" spans="1:1" x14ac:dyDescent="0.3">
      <c r="A13229" s="9" t="str">
        <f ca="1">IFERROR(__xludf.DUMMYFUNCTION("TRANSPOSE(UNIQUE(FILTER(Cluster!C:C, Cluster!B:B= Database!K10720)))"),"")</f>
        <v/>
      </c>
    </row>
    <row r="13230" spans="1:1" x14ac:dyDescent="0.3">
      <c r="A13230" s="9" t="str">
        <f ca="1">IFERROR(__xludf.DUMMYFUNCTION("TRANSPOSE(UNIQUE(FILTER(Cluster!C:C, Cluster!B:B= Database!K10721)))"),"")</f>
        <v/>
      </c>
    </row>
    <row r="13231" spans="1:1" x14ac:dyDescent="0.3">
      <c r="A13231" s="9" t="str">
        <f ca="1">IFERROR(__xludf.DUMMYFUNCTION("TRANSPOSE(UNIQUE(FILTER(Cluster!C:C, Cluster!B:B= Database!K10722)))"),"")</f>
        <v/>
      </c>
    </row>
    <row r="13232" spans="1:1" x14ac:dyDescent="0.3">
      <c r="A13232" s="9" t="str">
        <f ca="1">IFERROR(__xludf.DUMMYFUNCTION("TRANSPOSE(UNIQUE(FILTER(Cluster!C:C, Cluster!B:B= Database!K10723)))"),"")</f>
        <v/>
      </c>
    </row>
    <row r="13233" spans="1:1" x14ac:dyDescent="0.3">
      <c r="A13233" s="9" t="str">
        <f ca="1">IFERROR(__xludf.DUMMYFUNCTION("TRANSPOSE(UNIQUE(FILTER(Cluster!C:C, Cluster!B:B= Database!K10724)))"),"")</f>
        <v/>
      </c>
    </row>
    <row r="13234" spans="1:1" x14ac:dyDescent="0.3">
      <c r="A13234" s="9" t="str">
        <f ca="1">IFERROR(__xludf.DUMMYFUNCTION("TRANSPOSE(UNIQUE(FILTER(Cluster!C:C, Cluster!B:B= Database!K10725)))"),"")</f>
        <v/>
      </c>
    </row>
    <row r="13235" spans="1:1" x14ac:dyDescent="0.3">
      <c r="A13235" s="9" t="str">
        <f ca="1">IFERROR(__xludf.DUMMYFUNCTION("TRANSPOSE(UNIQUE(FILTER(Cluster!C:C, Cluster!B:B= Database!K10726)))"),"")</f>
        <v/>
      </c>
    </row>
    <row r="13236" spans="1:1" x14ac:dyDescent="0.3">
      <c r="A13236" s="9" t="str">
        <f ca="1">IFERROR(__xludf.DUMMYFUNCTION("TRANSPOSE(UNIQUE(FILTER(Cluster!C:C, Cluster!B:B= Database!K10727)))"),"")</f>
        <v/>
      </c>
    </row>
    <row r="13237" spans="1:1" x14ac:dyDescent="0.3">
      <c r="A13237" s="9" t="str">
        <f ca="1">IFERROR(__xludf.DUMMYFUNCTION("TRANSPOSE(UNIQUE(FILTER(Cluster!C:C, Cluster!B:B= Database!K10728)))"),"")</f>
        <v/>
      </c>
    </row>
    <row r="13238" spans="1:1" x14ac:dyDescent="0.3">
      <c r="A13238" s="9" t="str">
        <f ca="1">IFERROR(__xludf.DUMMYFUNCTION("TRANSPOSE(UNIQUE(FILTER(Cluster!C:C, Cluster!B:B= Database!K10729)))"),"")</f>
        <v/>
      </c>
    </row>
    <row r="13239" spans="1:1" x14ac:dyDescent="0.3">
      <c r="A13239" s="9" t="str">
        <f ca="1">IFERROR(__xludf.DUMMYFUNCTION("TRANSPOSE(UNIQUE(FILTER(Cluster!C:C, Cluster!B:B= Database!K10730)))"),"")</f>
        <v/>
      </c>
    </row>
    <row r="13240" spans="1:1" x14ac:dyDescent="0.3">
      <c r="A13240" s="9" t="str">
        <f ca="1">IFERROR(__xludf.DUMMYFUNCTION("TRANSPOSE(UNIQUE(FILTER(Cluster!C:C, Cluster!B:B= Database!K10731)))"),"")</f>
        <v/>
      </c>
    </row>
    <row r="13241" spans="1:1" x14ac:dyDescent="0.3">
      <c r="A13241" s="9" t="str">
        <f ca="1">IFERROR(__xludf.DUMMYFUNCTION("TRANSPOSE(UNIQUE(FILTER(Cluster!C:C, Cluster!B:B= Database!K10732)))"),"")</f>
        <v/>
      </c>
    </row>
    <row r="13242" spans="1:1" x14ac:dyDescent="0.3">
      <c r="A13242" s="9" t="str">
        <f ca="1">IFERROR(__xludf.DUMMYFUNCTION("TRANSPOSE(UNIQUE(FILTER(Cluster!C:C, Cluster!B:B= Database!K10733)))"),"")</f>
        <v/>
      </c>
    </row>
    <row r="13243" spans="1:1" x14ac:dyDescent="0.3">
      <c r="A13243" s="9" t="str">
        <f ca="1">IFERROR(__xludf.DUMMYFUNCTION("TRANSPOSE(UNIQUE(FILTER(Cluster!C:C, Cluster!B:B= Database!K10734)))"),"")</f>
        <v/>
      </c>
    </row>
    <row r="13244" spans="1:1" x14ac:dyDescent="0.3">
      <c r="A13244" s="9" t="str">
        <f ca="1">IFERROR(__xludf.DUMMYFUNCTION("TRANSPOSE(UNIQUE(FILTER(Cluster!C:C, Cluster!B:B= Database!K10735)))"),"")</f>
        <v/>
      </c>
    </row>
    <row r="13245" spans="1:1" x14ac:dyDescent="0.3">
      <c r="A13245" s="9" t="str">
        <f ca="1">IFERROR(__xludf.DUMMYFUNCTION("TRANSPOSE(UNIQUE(FILTER(Cluster!C:C, Cluster!B:B= Database!K10736)))"),"")</f>
        <v/>
      </c>
    </row>
    <row r="13246" spans="1:1" x14ac:dyDescent="0.3">
      <c r="A13246" s="9" t="str">
        <f ca="1">IFERROR(__xludf.DUMMYFUNCTION("TRANSPOSE(UNIQUE(FILTER(Cluster!C:C, Cluster!B:B= Database!K10737)))"),"")</f>
        <v/>
      </c>
    </row>
    <row r="13247" spans="1:1" x14ac:dyDescent="0.3">
      <c r="A13247" s="9" t="str">
        <f ca="1">IFERROR(__xludf.DUMMYFUNCTION("TRANSPOSE(UNIQUE(FILTER(Cluster!C:C, Cluster!B:B= Database!K10738)))"),"")</f>
        <v/>
      </c>
    </row>
    <row r="13248" spans="1:1" x14ac:dyDescent="0.3">
      <c r="A13248" s="9" t="str">
        <f ca="1">IFERROR(__xludf.DUMMYFUNCTION("TRANSPOSE(UNIQUE(FILTER(Cluster!C:C, Cluster!B:B= Database!K10739)))"),"")</f>
        <v/>
      </c>
    </row>
    <row r="13249" spans="1:1" x14ac:dyDescent="0.3">
      <c r="A13249" s="9" t="str">
        <f ca="1">IFERROR(__xludf.DUMMYFUNCTION("TRANSPOSE(UNIQUE(FILTER(Cluster!C:C, Cluster!B:B= Database!K10740)))"),"")</f>
        <v/>
      </c>
    </row>
    <row r="13250" spans="1:1" x14ac:dyDescent="0.3">
      <c r="A13250" s="9" t="str">
        <f ca="1">IFERROR(__xludf.DUMMYFUNCTION("TRANSPOSE(UNIQUE(FILTER(Cluster!C:C, Cluster!B:B= Database!K10741)))"),"")</f>
        <v/>
      </c>
    </row>
    <row r="13251" spans="1:1" x14ac:dyDescent="0.3">
      <c r="A13251" s="9" t="str">
        <f ca="1">IFERROR(__xludf.DUMMYFUNCTION("TRANSPOSE(UNIQUE(FILTER(Cluster!C:C, Cluster!B:B= Database!K10742)))"),"")</f>
        <v/>
      </c>
    </row>
    <row r="13252" spans="1:1" x14ac:dyDescent="0.3">
      <c r="A13252" s="9" t="str">
        <f ca="1">IFERROR(__xludf.DUMMYFUNCTION("TRANSPOSE(UNIQUE(FILTER(Cluster!C:C, Cluster!B:B= Database!K10743)))"),"")</f>
        <v/>
      </c>
    </row>
    <row r="13253" spans="1:1" x14ac:dyDescent="0.3">
      <c r="A13253" s="9" t="str">
        <f ca="1">IFERROR(__xludf.DUMMYFUNCTION("TRANSPOSE(UNIQUE(FILTER(Cluster!C:C, Cluster!B:B= Database!K10744)))"),"")</f>
        <v/>
      </c>
    </row>
    <row r="13254" spans="1:1" x14ac:dyDescent="0.3">
      <c r="A13254" s="9" t="str">
        <f ca="1">IFERROR(__xludf.DUMMYFUNCTION("TRANSPOSE(UNIQUE(FILTER(Cluster!C:C, Cluster!B:B= Database!K10745)))"),"")</f>
        <v/>
      </c>
    </row>
    <row r="13255" spans="1:1" x14ac:dyDescent="0.3">
      <c r="A13255" s="9" t="str">
        <f ca="1">IFERROR(__xludf.DUMMYFUNCTION("TRANSPOSE(UNIQUE(FILTER(Cluster!C:C, Cluster!B:B= Database!K10746)))"),"")</f>
        <v/>
      </c>
    </row>
    <row r="13256" spans="1:1" x14ac:dyDescent="0.3">
      <c r="A13256" s="9" t="str">
        <f ca="1">IFERROR(__xludf.DUMMYFUNCTION("TRANSPOSE(UNIQUE(FILTER(Cluster!C:C, Cluster!B:B= Database!K10747)))"),"")</f>
        <v/>
      </c>
    </row>
    <row r="13257" spans="1:1" x14ac:dyDescent="0.3">
      <c r="A13257" s="9" t="str">
        <f ca="1">IFERROR(__xludf.DUMMYFUNCTION("TRANSPOSE(UNIQUE(FILTER(Cluster!C:C, Cluster!B:B= Database!K10748)))"),"")</f>
        <v/>
      </c>
    </row>
    <row r="13258" spans="1:1" x14ac:dyDescent="0.3">
      <c r="A13258" s="9" t="str">
        <f ca="1">IFERROR(__xludf.DUMMYFUNCTION("TRANSPOSE(UNIQUE(FILTER(Cluster!C:C, Cluster!B:B= Database!K10749)))"),"")</f>
        <v/>
      </c>
    </row>
    <row r="13259" spans="1:1" x14ac:dyDescent="0.3">
      <c r="A13259" s="9" t="str">
        <f ca="1">IFERROR(__xludf.DUMMYFUNCTION("TRANSPOSE(UNIQUE(FILTER(Cluster!C:C, Cluster!B:B= Database!K10750)))"),"")</f>
        <v/>
      </c>
    </row>
    <row r="13260" spans="1:1" x14ac:dyDescent="0.3">
      <c r="A13260" s="9" t="str">
        <f ca="1">IFERROR(__xludf.DUMMYFUNCTION("TRANSPOSE(UNIQUE(FILTER(Cluster!C:C, Cluster!B:B= Database!K10751)))"),"")</f>
        <v/>
      </c>
    </row>
    <row r="13261" spans="1:1" x14ac:dyDescent="0.3">
      <c r="A13261" s="9" t="str">
        <f ca="1">IFERROR(__xludf.DUMMYFUNCTION("TRANSPOSE(UNIQUE(FILTER(Cluster!C:C, Cluster!B:B= Database!K10752)))"),"")</f>
        <v/>
      </c>
    </row>
    <row r="13262" spans="1:1" x14ac:dyDescent="0.3">
      <c r="A13262" s="9" t="str">
        <f ca="1">IFERROR(__xludf.DUMMYFUNCTION("TRANSPOSE(UNIQUE(FILTER(Cluster!C:C, Cluster!B:B= Database!K10753)))"),"")</f>
        <v/>
      </c>
    </row>
    <row r="13263" spans="1:1" x14ac:dyDescent="0.3">
      <c r="A13263" s="9" t="str">
        <f ca="1">IFERROR(__xludf.DUMMYFUNCTION("TRANSPOSE(UNIQUE(FILTER(Cluster!C:C, Cluster!B:B= Database!K10754)))"),"")</f>
        <v/>
      </c>
    </row>
    <row r="13264" spans="1:1" x14ac:dyDescent="0.3">
      <c r="A13264" s="9" t="str">
        <f ca="1">IFERROR(__xludf.DUMMYFUNCTION("TRANSPOSE(UNIQUE(FILTER(Cluster!C:C, Cluster!B:B= Database!K10755)))"),"")</f>
        <v/>
      </c>
    </row>
    <row r="13265" spans="1:1" x14ac:dyDescent="0.3">
      <c r="A13265" s="9" t="str">
        <f ca="1">IFERROR(__xludf.DUMMYFUNCTION("TRANSPOSE(UNIQUE(FILTER(Cluster!C:C, Cluster!B:B= Database!K10756)))"),"")</f>
        <v/>
      </c>
    </row>
    <row r="13266" spans="1:1" x14ac:dyDescent="0.3">
      <c r="A13266" s="9" t="str">
        <f ca="1">IFERROR(__xludf.DUMMYFUNCTION("TRANSPOSE(UNIQUE(FILTER(Cluster!C:C, Cluster!B:B= Database!K10757)))"),"")</f>
        <v/>
      </c>
    </row>
    <row r="13267" spans="1:1" x14ac:dyDescent="0.3">
      <c r="A13267" s="9" t="str">
        <f ca="1">IFERROR(__xludf.DUMMYFUNCTION("TRANSPOSE(UNIQUE(FILTER(Cluster!C:C, Cluster!B:B= Database!K10758)))"),"")</f>
        <v/>
      </c>
    </row>
    <row r="13268" spans="1:1" x14ac:dyDescent="0.3">
      <c r="A13268" s="9" t="str">
        <f ca="1">IFERROR(__xludf.DUMMYFUNCTION("TRANSPOSE(UNIQUE(FILTER(Cluster!C:C, Cluster!B:B= Database!K10759)))"),"")</f>
        <v/>
      </c>
    </row>
    <row r="13269" spans="1:1" x14ac:dyDescent="0.3">
      <c r="A13269" s="9" t="str">
        <f ca="1">IFERROR(__xludf.DUMMYFUNCTION("TRANSPOSE(UNIQUE(FILTER(Cluster!C:C, Cluster!B:B= Database!K10760)))"),"")</f>
        <v/>
      </c>
    </row>
    <row r="13270" spans="1:1" x14ac:dyDescent="0.3">
      <c r="A13270" s="9" t="str">
        <f ca="1">IFERROR(__xludf.DUMMYFUNCTION("TRANSPOSE(UNIQUE(FILTER(Cluster!C:C, Cluster!B:B= Database!K10761)))"),"")</f>
        <v/>
      </c>
    </row>
    <row r="13271" spans="1:1" x14ac:dyDescent="0.3">
      <c r="A13271" s="9" t="str">
        <f ca="1">IFERROR(__xludf.DUMMYFUNCTION("TRANSPOSE(UNIQUE(FILTER(Cluster!C:C, Cluster!B:B= Database!K10762)))"),"")</f>
        <v/>
      </c>
    </row>
    <row r="13272" spans="1:1" x14ac:dyDescent="0.3">
      <c r="A13272" s="9" t="str">
        <f ca="1">IFERROR(__xludf.DUMMYFUNCTION("TRANSPOSE(UNIQUE(FILTER(Cluster!C:C, Cluster!B:B= Database!K10763)))"),"")</f>
        <v/>
      </c>
    </row>
    <row r="13273" spans="1:1" x14ac:dyDescent="0.3">
      <c r="A13273" s="9" t="str">
        <f ca="1">IFERROR(__xludf.DUMMYFUNCTION("TRANSPOSE(UNIQUE(FILTER(Cluster!C:C, Cluster!B:B= Database!K10764)))"),"")</f>
        <v/>
      </c>
    </row>
    <row r="13274" spans="1:1" x14ac:dyDescent="0.3">
      <c r="A13274" s="9" t="str">
        <f ca="1">IFERROR(__xludf.DUMMYFUNCTION("TRANSPOSE(UNIQUE(FILTER(Cluster!C:C, Cluster!B:B= Database!K10765)))"),"")</f>
        <v/>
      </c>
    </row>
    <row r="13275" spans="1:1" x14ac:dyDescent="0.3">
      <c r="A13275" s="9" t="str">
        <f ca="1">IFERROR(__xludf.DUMMYFUNCTION("TRANSPOSE(UNIQUE(FILTER(Cluster!C:C, Cluster!B:B= Database!K10766)))"),"")</f>
        <v/>
      </c>
    </row>
    <row r="13276" spans="1:1" x14ac:dyDescent="0.3">
      <c r="A13276" s="9" t="str">
        <f ca="1">IFERROR(__xludf.DUMMYFUNCTION("TRANSPOSE(UNIQUE(FILTER(Cluster!C:C, Cluster!B:B= Database!K10767)))"),"")</f>
        <v/>
      </c>
    </row>
    <row r="13277" spans="1:1" x14ac:dyDescent="0.3">
      <c r="A13277" s="9" t="str">
        <f ca="1">IFERROR(__xludf.DUMMYFUNCTION("TRANSPOSE(UNIQUE(FILTER(Cluster!C:C, Cluster!B:B= Database!K10768)))"),"")</f>
        <v/>
      </c>
    </row>
    <row r="13278" spans="1:1" x14ac:dyDescent="0.3">
      <c r="A13278" s="9" t="str">
        <f ca="1">IFERROR(__xludf.DUMMYFUNCTION("TRANSPOSE(UNIQUE(FILTER(Cluster!C:C, Cluster!B:B= Database!K10769)))"),"")</f>
        <v/>
      </c>
    </row>
    <row r="13279" spans="1:1" x14ac:dyDescent="0.3">
      <c r="A13279" s="9" t="str">
        <f ca="1">IFERROR(__xludf.DUMMYFUNCTION("TRANSPOSE(UNIQUE(FILTER(Cluster!C:C, Cluster!B:B= Database!K10770)))"),"")</f>
        <v/>
      </c>
    </row>
    <row r="13280" spans="1:1" x14ac:dyDescent="0.3">
      <c r="A13280" s="9" t="str">
        <f ca="1">IFERROR(__xludf.DUMMYFUNCTION("TRANSPOSE(UNIQUE(FILTER(Cluster!C:C, Cluster!B:B= Database!K10771)))"),"")</f>
        <v/>
      </c>
    </row>
    <row r="13281" spans="1:1" x14ac:dyDescent="0.3">
      <c r="A13281" s="9" t="str">
        <f ca="1">IFERROR(__xludf.DUMMYFUNCTION("TRANSPOSE(UNIQUE(FILTER(Cluster!C:C, Cluster!B:B= Database!K10772)))"),"")</f>
        <v/>
      </c>
    </row>
    <row r="13282" spans="1:1" x14ac:dyDescent="0.3">
      <c r="A13282" s="9" t="str">
        <f ca="1">IFERROR(__xludf.DUMMYFUNCTION("TRANSPOSE(UNIQUE(FILTER(Cluster!C:C, Cluster!B:B= Database!K10773)))"),"")</f>
        <v/>
      </c>
    </row>
    <row r="13283" spans="1:1" x14ac:dyDescent="0.3">
      <c r="A13283" s="9" t="str">
        <f ca="1">IFERROR(__xludf.DUMMYFUNCTION("TRANSPOSE(UNIQUE(FILTER(Cluster!C:C, Cluster!B:B= Database!K10774)))"),"")</f>
        <v/>
      </c>
    </row>
    <row r="13284" spans="1:1" x14ac:dyDescent="0.3">
      <c r="A13284" s="9" t="str">
        <f ca="1">IFERROR(__xludf.DUMMYFUNCTION("TRANSPOSE(UNIQUE(FILTER(Cluster!C:C, Cluster!B:B= Database!K10775)))"),"")</f>
        <v/>
      </c>
    </row>
    <row r="13285" spans="1:1" x14ac:dyDescent="0.3">
      <c r="A13285" s="9" t="str">
        <f ca="1">IFERROR(__xludf.DUMMYFUNCTION("TRANSPOSE(UNIQUE(FILTER(Cluster!C:C, Cluster!B:B= Database!K10776)))"),"")</f>
        <v/>
      </c>
    </row>
    <row r="13286" spans="1:1" x14ac:dyDescent="0.3">
      <c r="A13286" s="9" t="str">
        <f ca="1">IFERROR(__xludf.DUMMYFUNCTION("TRANSPOSE(UNIQUE(FILTER(Cluster!C:C, Cluster!B:B= Database!K10777)))"),"")</f>
        <v/>
      </c>
    </row>
    <row r="13287" spans="1:1" x14ac:dyDescent="0.3">
      <c r="A13287" s="9" t="str">
        <f ca="1">IFERROR(__xludf.DUMMYFUNCTION("TRANSPOSE(UNIQUE(FILTER(Cluster!C:C, Cluster!B:B= Database!K10778)))"),"")</f>
        <v/>
      </c>
    </row>
    <row r="13288" spans="1:1" x14ac:dyDescent="0.3">
      <c r="A13288" s="9" t="str">
        <f ca="1">IFERROR(__xludf.DUMMYFUNCTION("TRANSPOSE(UNIQUE(FILTER(Cluster!C:C, Cluster!B:B= Database!K10779)))"),"")</f>
        <v/>
      </c>
    </row>
    <row r="13289" spans="1:1" x14ac:dyDescent="0.3">
      <c r="A13289" s="9" t="str">
        <f ca="1">IFERROR(__xludf.DUMMYFUNCTION("TRANSPOSE(UNIQUE(FILTER(Cluster!C:C, Cluster!B:B= Database!K10780)))"),"")</f>
        <v/>
      </c>
    </row>
    <row r="13290" spans="1:1" x14ac:dyDescent="0.3">
      <c r="A13290" s="9" t="str">
        <f ca="1">IFERROR(__xludf.DUMMYFUNCTION("TRANSPOSE(UNIQUE(FILTER(Cluster!C:C, Cluster!B:B= Database!K10781)))"),"")</f>
        <v/>
      </c>
    </row>
    <row r="13291" spans="1:1" x14ac:dyDescent="0.3">
      <c r="A13291" s="9" t="str">
        <f ca="1">IFERROR(__xludf.DUMMYFUNCTION("TRANSPOSE(UNIQUE(FILTER(Cluster!C:C, Cluster!B:B= Database!K10782)))"),"")</f>
        <v/>
      </c>
    </row>
    <row r="13292" spans="1:1" x14ac:dyDescent="0.3">
      <c r="A13292" s="9" t="str">
        <f ca="1">IFERROR(__xludf.DUMMYFUNCTION("TRANSPOSE(UNIQUE(FILTER(Cluster!C:C, Cluster!B:B= Database!K10783)))"),"")</f>
        <v/>
      </c>
    </row>
    <row r="13293" spans="1:1" x14ac:dyDescent="0.3">
      <c r="A13293" s="9" t="str">
        <f ca="1">IFERROR(__xludf.DUMMYFUNCTION("TRANSPOSE(UNIQUE(FILTER(Cluster!C:C, Cluster!B:B= Database!K10784)))"),"")</f>
        <v/>
      </c>
    </row>
    <row r="13294" spans="1:1" x14ac:dyDescent="0.3">
      <c r="A13294" s="9" t="str">
        <f ca="1">IFERROR(__xludf.DUMMYFUNCTION("TRANSPOSE(UNIQUE(FILTER(Cluster!C:C, Cluster!B:B= Database!K10785)))"),"")</f>
        <v/>
      </c>
    </row>
    <row r="13295" spans="1:1" x14ac:dyDescent="0.3">
      <c r="A13295" s="9" t="str">
        <f ca="1">IFERROR(__xludf.DUMMYFUNCTION("TRANSPOSE(UNIQUE(FILTER(Cluster!C:C, Cluster!B:B= Database!K10786)))"),"")</f>
        <v/>
      </c>
    </row>
    <row r="13296" spans="1:1" x14ac:dyDescent="0.3">
      <c r="A13296" s="9" t="str">
        <f ca="1">IFERROR(__xludf.DUMMYFUNCTION("TRANSPOSE(UNIQUE(FILTER(Cluster!C:C, Cluster!B:B= Database!K10787)))"),"")</f>
        <v/>
      </c>
    </row>
    <row r="13297" spans="1:1" x14ac:dyDescent="0.3">
      <c r="A13297" s="9" t="str">
        <f ca="1">IFERROR(__xludf.DUMMYFUNCTION("TRANSPOSE(UNIQUE(FILTER(Cluster!C:C, Cluster!B:B= Database!K10788)))"),"")</f>
        <v/>
      </c>
    </row>
    <row r="13298" spans="1:1" x14ac:dyDescent="0.3">
      <c r="A13298" s="9" t="str">
        <f ca="1">IFERROR(__xludf.DUMMYFUNCTION("TRANSPOSE(UNIQUE(FILTER(Cluster!C:C, Cluster!B:B= Database!K10789)))"),"")</f>
        <v/>
      </c>
    </row>
    <row r="13299" spans="1:1" x14ac:dyDescent="0.3">
      <c r="A13299" s="9" t="str">
        <f ca="1">IFERROR(__xludf.DUMMYFUNCTION("TRANSPOSE(UNIQUE(FILTER(Cluster!C:C, Cluster!B:B= Database!K10790)))"),"")</f>
        <v/>
      </c>
    </row>
    <row r="13300" spans="1:1" x14ac:dyDescent="0.3">
      <c r="A13300" s="9" t="str">
        <f ca="1">IFERROR(__xludf.DUMMYFUNCTION("TRANSPOSE(UNIQUE(FILTER(Cluster!C:C, Cluster!B:B= Database!K10791)))"),"")</f>
        <v/>
      </c>
    </row>
    <row r="13301" spans="1:1" x14ac:dyDescent="0.3">
      <c r="A13301" s="9" t="str">
        <f ca="1">IFERROR(__xludf.DUMMYFUNCTION("TRANSPOSE(UNIQUE(FILTER(Cluster!C:C, Cluster!B:B= Database!K10792)))"),"")</f>
        <v/>
      </c>
    </row>
    <row r="13302" spans="1:1" x14ac:dyDescent="0.3">
      <c r="A13302" s="9" t="str">
        <f ca="1">IFERROR(__xludf.DUMMYFUNCTION("TRANSPOSE(UNIQUE(FILTER(Cluster!C:C, Cluster!B:B= Database!K10793)))"),"")</f>
        <v/>
      </c>
    </row>
    <row r="13303" spans="1:1" x14ac:dyDescent="0.3">
      <c r="A13303" s="9" t="str">
        <f ca="1">IFERROR(__xludf.DUMMYFUNCTION("TRANSPOSE(UNIQUE(FILTER(Cluster!C:C, Cluster!B:B= Database!K10794)))"),"")</f>
        <v/>
      </c>
    </row>
    <row r="13304" spans="1:1" x14ac:dyDescent="0.3">
      <c r="A13304" s="9" t="str">
        <f ca="1">IFERROR(__xludf.DUMMYFUNCTION("TRANSPOSE(UNIQUE(FILTER(Cluster!C:C, Cluster!B:B= Database!K10795)))"),"")</f>
        <v/>
      </c>
    </row>
    <row r="13305" spans="1:1" x14ac:dyDescent="0.3">
      <c r="A13305" s="9" t="str">
        <f ca="1">IFERROR(__xludf.DUMMYFUNCTION("TRANSPOSE(UNIQUE(FILTER(Cluster!C:C, Cluster!B:B= Database!K10796)))"),"")</f>
        <v/>
      </c>
    </row>
    <row r="13306" spans="1:1" x14ac:dyDescent="0.3">
      <c r="A13306" s="9" t="str">
        <f ca="1">IFERROR(__xludf.DUMMYFUNCTION("TRANSPOSE(UNIQUE(FILTER(Cluster!C:C, Cluster!B:B= Database!K10797)))"),"")</f>
        <v/>
      </c>
    </row>
    <row r="13307" spans="1:1" x14ac:dyDescent="0.3">
      <c r="A13307" s="9" t="str">
        <f ca="1">IFERROR(__xludf.DUMMYFUNCTION("TRANSPOSE(UNIQUE(FILTER(Cluster!C:C, Cluster!B:B= Database!K10798)))"),"")</f>
        <v/>
      </c>
    </row>
    <row r="13308" spans="1:1" x14ac:dyDescent="0.3">
      <c r="A13308" s="9" t="str">
        <f ca="1">IFERROR(__xludf.DUMMYFUNCTION("TRANSPOSE(UNIQUE(FILTER(Cluster!C:C, Cluster!B:B= Database!K10799)))"),"")</f>
        <v/>
      </c>
    </row>
    <row r="13309" spans="1:1" x14ac:dyDescent="0.3">
      <c r="A13309" s="9" t="str">
        <f ca="1">IFERROR(__xludf.DUMMYFUNCTION("TRANSPOSE(UNIQUE(FILTER(Cluster!C:C, Cluster!B:B= Database!K10800)))"),"")</f>
        <v/>
      </c>
    </row>
    <row r="13310" spans="1:1" x14ac:dyDescent="0.3">
      <c r="A13310" s="9" t="str">
        <f ca="1">IFERROR(__xludf.DUMMYFUNCTION("TRANSPOSE(UNIQUE(FILTER(Cluster!C:C, Cluster!B:B= Database!K10801)))"),"")</f>
        <v/>
      </c>
    </row>
    <row r="13311" spans="1:1" x14ac:dyDescent="0.3">
      <c r="A13311" s="9" t="str">
        <f ca="1">IFERROR(__xludf.DUMMYFUNCTION("TRANSPOSE(UNIQUE(FILTER(Cluster!C:C, Cluster!B:B= Database!K10802)))"),"")</f>
        <v/>
      </c>
    </row>
    <row r="13312" spans="1:1" x14ac:dyDescent="0.3">
      <c r="A13312" s="9" t="str">
        <f ca="1">IFERROR(__xludf.DUMMYFUNCTION("TRANSPOSE(UNIQUE(FILTER(Cluster!C:C, Cluster!B:B= Database!K10803)))"),"")</f>
        <v/>
      </c>
    </row>
    <row r="13313" spans="1:1" x14ac:dyDescent="0.3">
      <c r="A13313" s="9" t="str">
        <f ca="1">IFERROR(__xludf.DUMMYFUNCTION("TRANSPOSE(UNIQUE(FILTER(Cluster!C:C, Cluster!B:B= Database!K10804)))"),"")</f>
        <v/>
      </c>
    </row>
    <row r="13314" spans="1:1" x14ac:dyDescent="0.3">
      <c r="A13314" s="9" t="str">
        <f ca="1">IFERROR(__xludf.DUMMYFUNCTION("TRANSPOSE(UNIQUE(FILTER(Cluster!C:C, Cluster!B:B= Database!K10805)))"),"")</f>
        <v/>
      </c>
    </row>
    <row r="13315" spans="1:1" x14ac:dyDescent="0.3">
      <c r="A13315" s="9" t="str">
        <f ca="1">IFERROR(__xludf.DUMMYFUNCTION("TRANSPOSE(UNIQUE(FILTER(Cluster!C:C, Cluster!B:B= Database!K10806)))"),"")</f>
        <v/>
      </c>
    </row>
    <row r="13316" spans="1:1" x14ac:dyDescent="0.3">
      <c r="A13316" s="9" t="str">
        <f ca="1">IFERROR(__xludf.DUMMYFUNCTION("TRANSPOSE(UNIQUE(FILTER(Cluster!C:C, Cluster!B:B= Database!K10807)))"),"")</f>
        <v/>
      </c>
    </row>
    <row r="13317" spans="1:1" x14ac:dyDescent="0.3">
      <c r="A13317" s="9" t="str">
        <f ca="1">IFERROR(__xludf.DUMMYFUNCTION("TRANSPOSE(UNIQUE(FILTER(Cluster!C:C, Cluster!B:B= Database!K10808)))"),"")</f>
        <v/>
      </c>
    </row>
    <row r="13318" spans="1:1" x14ac:dyDescent="0.3">
      <c r="A13318" s="9" t="str">
        <f ca="1">IFERROR(__xludf.DUMMYFUNCTION("TRANSPOSE(UNIQUE(FILTER(Cluster!C:C, Cluster!B:B= Database!K10809)))"),"")</f>
        <v/>
      </c>
    </row>
    <row r="13319" spans="1:1" x14ac:dyDescent="0.3">
      <c r="A13319" s="9" t="str">
        <f ca="1">IFERROR(__xludf.DUMMYFUNCTION("TRANSPOSE(UNIQUE(FILTER(Cluster!C:C, Cluster!B:B= Database!K10810)))"),"")</f>
        <v/>
      </c>
    </row>
    <row r="13320" spans="1:1" x14ac:dyDescent="0.3">
      <c r="A13320" s="9" t="str">
        <f ca="1">IFERROR(__xludf.DUMMYFUNCTION("TRANSPOSE(UNIQUE(FILTER(Cluster!C:C, Cluster!B:B= Database!K10811)))"),"")</f>
        <v/>
      </c>
    </row>
    <row r="13321" spans="1:1" x14ac:dyDescent="0.3">
      <c r="A13321" s="9" t="str">
        <f ca="1">IFERROR(__xludf.DUMMYFUNCTION("TRANSPOSE(UNIQUE(FILTER(Cluster!C:C, Cluster!B:B= Database!K10812)))"),"")</f>
        <v/>
      </c>
    </row>
    <row r="13322" spans="1:1" x14ac:dyDescent="0.3">
      <c r="A13322" s="9" t="str">
        <f ca="1">IFERROR(__xludf.DUMMYFUNCTION("TRANSPOSE(UNIQUE(FILTER(Cluster!C:C, Cluster!B:B= Database!K10813)))"),"")</f>
        <v/>
      </c>
    </row>
    <row r="13323" spans="1:1" x14ac:dyDescent="0.3">
      <c r="A13323" s="9" t="str">
        <f ca="1">IFERROR(__xludf.DUMMYFUNCTION("TRANSPOSE(UNIQUE(FILTER(Cluster!C:C, Cluster!B:B= Database!K10814)))"),"")</f>
        <v/>
      </c>
    </row>
    <row r="13324" spans="1:1" x14ac:dyDescent="0.3">
      <c r="A13324" s="9" t="str">
        <f ca="1">IFERROR(__xludf.DUMMYFUNCTION("TRANSPOSE(UNIQUE(FILTER(Cluster!C:C, Cluster!B:B= Database!K10815)))"),"")</f>
        <v/>
      </c>
    </row>
    <row r="13325" spans="1:1" x14ac:dyDescent="0.3">
      <c r="A13325" s="9" t="str">
        <f ca="1">IFERROR(__xludf.DUMMYFUNCTION("TRANSPOSE(UNIQUE(FILTER(Cluster!C:C, Cluster!B:B= Database!K10816)))"),"")</f>
        <v/>
      </c>
    </row>
    <row r="13326" spans="1:1" x14ac:dyDescent="0.3">
      <c r="A13326" s="9" t="str">
        <f ca="1">IFERROR(__xludf.DUMMYFUNCTION("TRANSPOSE(UNIQUE(FILTER(Cluster!C:C, Cluster!B:B= Database!K10817)))"),"")</f>
        <v/>
      </c>
    </row>
    <row r="13327" spans="1:1" x14ac:dyDescent="0.3">
      <c r="A13327" s="9" t="str">
        <f ca="1">IFERROR(__xludf.DUMMYFUNCTION("TRANSPOSE(UNIQUE(FILTER(Cluster!C:C, Cluster!B:B= Database!K10818)))"),"")</f>
        <v/>
      </c>
    </row>
    <row r="13328" spans="1:1" x14ac:dyDescent="0.3">
      <c r="A13328" s="9" t="str">
        <f ca="1">IFERROR(__xludf.DUMMYFUNCTION("TRANSPOSE(UNIQUE(FILTER(Cluster!C:C, Cluster!B:B= Database!K10819)))"),"")</f>
        <v/>
      </c>
    </row>
    <row r="13329" spans="1:1" x14ac:dyDescent="0.3">
      <c r="A13329" s="9" t="str">
        <f ca="1">IFERROR(__xludf.DUMMYFUNCTION("TRANSPOSE(UNIQUE(FILTER(Cluster!C:C, Cluster!B:B= Database!K10820)))"),"")</f>
        <v/>
      </c>
    </row>
    <row r="13330" spans="1:1" x14ac:dyDescent="0.3">
      <c r="A13330" s="9" t="str">
        <f ca="1">IFERROR(__xludf.DUMMYFUNCTION("TRANSPOSE(UNIQUE(FILTER(Cluster!C:C, Cluster!B:B= Database!K10821)))"),"")</f>
        <v/>
      </c>
    </row>
    <row r="13331" spans="1:1" x14ac:dyDescent="0.3">
      <c r="A13331" s="9" t="str">
        <f ca="1">IFERROR(__xludf.DUMMYFUNCTION("TRANSPOSE(UNIQUE(FILTER(Cluster!C:C, Cluster!B:B= Database!K10822)))"),"")</f>
        <v/>
      </c>
    </row>
    <row r="13332" spans="1:1" x14ac:dyDescent="0.3">
      <c r="A13332" s="9" t="str">
        <f ca="1">IFERROR(__xludf.DUMMYFUNCTION("TRANSPOSE(UNIQUE(FILTER(Cluster!C:C, Cluster!B:B= Database!K10823)))"),"")</f>
        <v/>
      </c>
    </row>
    <row r="13333" spans="1:1" x14ac:dyDescent="0.3">
      <c r="A13333" s="9" t="str">
        <f ca="1">IFERROR(__xludf.DUMMYFUNCTION("TRANSPOSE(UNIQUE(FILTER(Cluster!C:C, Cluster!B:B= Database!K10824)))"),"")</f>
        <v/>
      </c>
    </row>
    <row r="13334" spans="1:1" x14ac:dyDescent="0.3">
      <c r="A13334" s="9" t="str">
        <f ca="1">IFERROR(__xludf.DUMMYFUNCTION("TRANSPOSE(UNIQUE(FILTER(Cluster!C:C, Cluster!B:B= Database!K10825)))"),"")</f>
        <v/>
      </c>
    </row>
    <row r="13335" spans="1:1" x14ac:dyDescent="0.3">
      <c r="A13335" s="9" t="str">
        <f ca="1">IFERROR(__xludf.DUMMYFUNCTION("TRANSPOSE(UNIQUE(FILTER(Cluster!C:C, Cluster!B:B= Database!K10826)))"),"")</f>
        <v/>
      </c>
    </row>
    <row r="13336" spans="1:1" x14ac:dyDescent="0.3">
      <c r="A13336" s="9" t="str">
        <f ca="1">IFERROR(__xludf.DUMMYFUNCTION("TRANSPOSE(UNIQUE(FILTER(Cluster!C:C, Cluster!B:B= Database!K10827)))"),"")</f>
        <v/>
      </c>
    </row>
    <row r="13337" spans="1:1" x14ac:dyDescent="0.3">
      <c r="A13337" s="9" t="str">
        <f ca="1">IFERROR(__xludf.DUMMYFUNCTION("TRANSPOSE(UNIQUE(FILTER(Cluster!C:C, Cluster!B:B= Database!K10828)))"),"")</f>
        <v/>
      </c>
    </row>
    <row r="13338" spans="1:1" x14ac:dyDescent="0.3">
      <c r="A13338" s="9" t="str">
        <f ca="1">IFERROR(__xludf.DUMMYFUNCTION("TRANSPOSE(UNIQUE(FILTER(Cluster!C:C, Cluster!B:B= Database!K10829)))"),"")</f>
        <v/>
      </c>
    </row>
    <row r="13339" spans="1:1" x14ac:dyDescent="0.3">
      <c r="A13339" s="9" t="str">
        <f ca="1">IFERROR(__xludf.DUMMYFUNCTION("TRANSPOSE(UNIQUE(FILTER(Cluster!C:C, Cluster!B:B= Database!K10830)))"),"")</f>
        <v/>
      </c>
    </row>
    <row r="13340" spans="1:1" x14ac:dyDescent="0.3">
      <c r="A13340" s="9" t="str">
        <f ca="1">IFERROR(__xludf.DUMMYFUNCTION("TRANSPOSE(UNIQUE(FILTER(Cluster!C:C, Cluster!B:B= Database!K10831)))"),"")</f>
        <v/>
      </c>
    </row>
    <row r="13341" spans="1:1" x14ac:dyDescent="0.3">
      <c r="A13341" s="9" t="str">
        <f ca="1">IFERROR(__xludf.DUMMYFUNCTION("TRANSPOSE(UNIQUE(FILTER(Cluster!C:C, Cluster!B:B= Database!K10832)))"),"")</f>
        <v/>
      </c>
    </row>
    <row r="13342" spans="1:1" x14ac:dyDescent="0.3">
      <c r="A13342" s="9" t="str">
        <f ca="1">IFERROR(__xludf.DUMMYFUNCTION("TRANSPOSE(UNIQUE(FILTER(Cluster!C:C, Cluster!B:B= Database!K10833)))"),"")</f>
        <v/>
      </c>
    </row>
    <row r="13343" spans="1:1" x14ac:dyDescent="0.3">
      <c r="A13343" s="9" t="str">
        <f ca="1">IFERROR(__xludf.DUMMYFUNCTION("TRANSPOSE(UNIQUE(FILTER(Cluster!C:C, Cluster!B:B= Database!K10834)))"),"")</f>
        <v/>
      </c>
    </row>
    <row r="13344" spans="1:1" x14ac:dyDescent="0.3">
      <c r="A13344" s="9" t="str">
        <f ca="1">IFERROR(__xludf.DUMMYFUNCTION("TRANSPOSE(UNIQUE(FILTER(Cluster!C:C, Cluster!B:B= Database!K10835)))"),"")</f>
        <v/>
      </c>
    </row>
    <row r="13345" spans="1:1" x14ac:dyDescent="0.3">
      <c r="A13345" s="9" t="str">
        <f ca="1">IFERROR(__xludf.DUMMYFUNCTION("TRANSPOSE(UNIQUE(FILTER(Cluster!C:C, Cluster!B:B= Database!K10836)))"),"")</f>
        <v/>
      </c>
    </row>
    <row r="13346" spans="1:1" x14ac:dyDescent="0.3">
      <c r="A13346" s="9" t="str">
        <f ca="1">IFERROR(__xludf.DUMMYFUNCTION("TRANSPOSE(UNIQUE(FILTER(Cluster!C:C, Cluster!B:B= Database!K10837)))"),"")</f>
        <v/>
      </c>
    </row>
    <row r="13347" spans="1:1" x14ac:dyDescent="0.3">
      <c r="A13347" s="9" t="str">
        <f ca="1">IFERROR(__xludf.DUMMYFUNCTION("TRANSPOSE(UNIQUE(FILTER(Cluster!C:C, Cluster!B:B= Database!K10838)))"),"")</f>
        <v/>
      </c>
    </row>
    <row r="13348" spans="1:1" x14ac:dyDescent="0.3">
      <c r="A13348" s="9" t="str">
        <f ca="1">IFERROR(__xludf.DUMMYFUNCTION("TRANSPOSE(UNIQUE(FILTER(Cluster!C:C, Cluster!B:B= Database!K10839)))"),"")</f>
        <v/>
      </c>
    </row>
    <row r="13349" spans="1:1" x14ac:dyDescent="0.3">
      <c r="A13349" s="9" t="str">
        <f ca="1">IFERROR(__xludf.DUMMYFUNCTION("TRANSPOSE(UNIQUE(FILTER(Cluster!C:C, Cluster!B:B= Database!K10840)))"),"")</f>
        <v/>
      </c>
    </row>
    <row r="13350" spans="1:1" x14ac:dyDescent="0.3">
      <c r="A13350" s="9" t="str">
        <f ca="1">IFERROR(__xludf.DUMMYFUNCTION("TRANSPOSE(UNIQUE(FILTER(Cluster!C:C, Cluster!B:B= Database!K10841)))"),"")</f>
        <v/>
      </c>
    </row>
    <row r="13351" spans="1:1" x14ac:dyDescent="0.3">
      <c r="A13351" s="9" t="str">
        <f ca="1">IFERROR(__xludf.DUMMYFUNCTION("TRANSPOSE(UNIQUE(FILTER(Cluster!C:C, Cluster!B:B= Database!K10842)))"),"")</f>
        <v/>
      </c>
    </row>
    <row r="13352" spans="1:1" x14ac:dyDescent="0.3">
      <c r="A13352" s="9" t="str">
        <f ca="1">IFERROR(__xludf.DUMMYFUNCTION("TRANSPOSE(UNIQUE(FILTER(Cluster!C:C, Cluster!B:B= Database!K10843)))"),"")</f>
        <v/>
      </c>
    </row>
    <row r="13353" spans="1:1" x14ac:dyDescent="0.3">
      <c r="A13353" s="9" t="str">
        <f ca="1">IFERROR(__xludf.DUMMYFUNCTION("TRANSPOSE(UNIQUE(FILTER(Cluster!C:C, Cluster!B:B= Database!K10844)))"),"")</f>
        <v/>
      </c>
    </row>
    <row r="13354" spans="1:1" x14ac:dyDescent="0.3">
      <c r="A13354" s="9" t="str">
        <f ca="1">IFERROR(__xludf.DUMMYFUNCTION("TRANSPOSE(UNIQUE(FILTER(Cluster!C:C, Cluster!B:B= Database!K10845)))"),"")</f>
        <v/>
      </c>
    </row>
    <row r="13355" spans="1:1" x14ac:dyDescent="0.3">
      <c r="A13355" s="9" t="str">
        <f ca="1">IFERROR(__xludf.DUMMYFUNCTION("TRANSPOSE(UNIQUE(FILTER(Cluster!C:C, Cluster!B:B= Database!K10846)))"),"")</f>
        <v/>
      </c>
    </row>
    <row r="13356" spans="1:1" x14ac:dyDescent="0.3">
      <c r="A13356" s="9" t="str">
        <f ca="1">IFERROR(__xludf.DUMMYFUNCTION("TRANSPOSE(UNIQUE(FILTER(Cluster!C:C, Cluster!B:B= Database!K10847)))"),"")</f>
        <v/>
      </c>
    </row>
    <row r="13357" spans="1:1" x14ac:dyDescent="0.3">
      <c r="A13357" s="9" t="str">
        <f ca="1">IFERROR(__xludf.DUMMYFUNCTION("TRANSPOSE(UNIQUE(FILTER(Cluster!C:C, Cluster!B:B= Database!K10848)))"),"")</f>
        <v/>
      </c>
    </row>
    <row r="13358" spans="1:1" x14ac:dyDescent="0.3">
      <c r="A13358" s="9" t="str">
        <f ca="1">IFERROR(__xludf.DUMMYFUNCTION("TRANSPOSE(UNIQUE(FILTER(Cluster!C:C, Cluster!B:B= Database!K10849)))"),"")</f>
        <v/>
      </c>
    </row>
    <row r="13359" spans="1:1" x14ac:dyDescent="0.3">
      <c r="A13359" s="9" t="str">
        <f ca="1">IFERROR(__xludf.DUMMYFUNCTION("TRANSPOSE(UNIQUE(FILTER(Cluster!C:C, Cluster!B:B= Database!K10850)))"),"")</f>
        <v/>
      </c>
    </row>
    <row r="13360" spans="1:1" x14ac:dyDescent="0.3">
      <c r="A13360" s="9" t="str">
        <f ca="1">IFERROR(__xludf.DUMMYFUNCTION("TRANSPOSE(UNIQUE(FILTER(Cluster!C:C, Cluster!B:B= Database!K10851)))"),"")</f>
        <v/>
      </c>
    </row>
    <row r="13361" spans="1:1" x14ac:dyDescent="0.3">
      <c r="A13361" s="9" t="str">
        <f ca="1">IFERROR(__xludf.DUMMYFUNCTION("TRANSPOSE(UNIQUE(FILTER(Cluster!C:C, Cluster!B:B= Database!K10852)))"),"")</f>
        <v/>
      </c>
    </row>
    <row r="13362" spans="1:1" x14ac:dyDescent="0.3">
      <c r="A13362" s="9" t="str">
        <f ca="1">IFERROR(__xludf.DUMMYFUNCTION("TRANSPOSE(UNIQUE(FILTER(Cluster!C:C, Cluster!B:B= Database!K10853)))"),"")</f>
        <v/>
      </c>
    </row>
    <row r="13363" spans="1:1" x14ac:dyDescent="0.3">
      <c r="A13363" s="9" t="str">
        <f ca="1">IFERROR(__xludf.DUMMYFUNCTION("TRANSPOSE(UNIQUE(FILTER(Cluster!C:C, Cluster!B:B= Database!K10854)))"),"")</f>
        <v/>
      </c>
    </row>
    <row r="13364" spans="1:1" x14ac:dyDescent="0.3">
      <c r="A13364" s="9" t="str">
        <f ca="1">IFERROR(__xludf.DUMMYFUNCTION("TRANSPOSE(UNIQUE(FILTER(Cluster!C:C, Cluster!B:B= Database!K10855)))"),"")</f>
        <v/>
      </c>
    </row>
    <row r="13365" spans="1:1" x14ac:dyDescent="0.3">
      <c r="A13365" s="9" t="str">
        <f ca="1">IFERROR(__xludf.DUMMYFUNCTION("TRANSPOSE(UNIQUE(FILTER(Cluster!C:C, Cluster!B:B= Database!K10856)))"),"")</f>
        <v/>
      </c>
    </row>
    <row r="13366" spans="1:1" x14ac:dyDescent="0.3">
      <c r="A13366" s="9" t="str">
        <f ca="1">IFERROR(__xludf.DUMMYFUNCTION("TRANSPOSE(UNIQUE(FILTER(Cluster!C:C, Cluster!B:B= Database!K10857)))"),"")</f>
        <v/>
      </c>
    </row>
    <row r="13367" spans="1:1" x14ac:dyDescent="0.3">
      <c r="A13367" s="9" t="str">
        <f ca="1">IFERROR(__xludf.DUMMYFUNCTION("TRANSPOSE(UNIQUE(FILTER(Cluster!C:C, Cluster!B:B= Database!K10858)))"),"")</f>
        <v/>
      </c>
    </row>
    <row r="13368" spans="1:1" x14ac:dyDescent="0.3">
      <c r="A13368" s="9" t="str">
        <f ca="1">IFERROR(__xludf.DUMMYFUNCTION("TRANSPOSE(UNIQUE(FILTER(Cluster!C:C, Cluster!B:B= Database!K10859)))"),"")</f>
        <v/>
      </c>
    </row>
    <row r="13369" spans="1:1" x14ac:dyDescent="0.3">
      <c r="A13369" s="9" t="str">
        <f ca="1">IFERROR(__xludf.DUMMYFUNCTION("TRANSPOSE(UNIQUE(FILTER(Cluster!C:C, Cluster!B:B= Database!K10860)))"),"")</f>
        <v/>
      </c>
    </row>
    <row r="13370" spans="1:1" x14ac:dyDescent="0.3">
      <c r="A13370" s="9" t="str">
        <f ca="1">IFERROR(__xludf.DUMMYFUNCTION("TRANSPOSE(UNIQUE(FILTER(Cluster!C:C, Cluster!B:B= Database!K10861)))"),"")</f>
        <v/>
      </c>
    </row>
    <row r="13371" spans="1:1" x14ac:dyDescent="0.3">
      <c r="A13371" s="9" t="str">
        <f ca="1">IFERROR(__xludf.DUMMYFUNCTION("TRANSPOSE(UNIQUE(FILTER(Cluster!C:C, Cluster!B:B= Database!K10862)))"),"")</f>
        <v/>
      </c>
    </row>
    <row r="13372" spans="1:1" x14ac:dyDescent="0.3">
      <c r="A13372" s="9" t="str">
        <f ca="1">IFERROR(__xludf.DUMMYFUNCTION("TRANSPOSE(UNIQUE(FILTER(Cluster!C:C, Cluster!B:B= Database!K10863)))"),"")</f>
        <v/>
      </c>
    </row>
    <row r="13373" spans="1:1" x14ac:dyDescent="0.3">
      <c r="A13373" s="9" t="str">
        <f ca="1">IFERROR(__xludf.DUMMYFUNCTION("TRANSPOSE(UNIQUE(FILTER(Cluster!C:C, Cluster!B:B= Database!K10864)))"),"")</f>
        <v/>
      </c>
    </row>
    <row r="13374" spans="1:1" x14ac:dyDescent="0.3">
      <c r="A13374" s="9" t="str">
        <f ca="1">IFERROR(__xludf.DUMMYFUNCTION("TRANSPOSE(UNIQUE(FILTER(Cluster!C:C, Cluster!B:B= Database!K10865)))"),"")</f>
        <v/>
      </c>
    </row>
    <row r="13375" spans="1:1" x14ac:dyDescent="0.3">
      <c r="A13375" s="9" t="str">
        <f ca="1">IFERROR(__xludf.DUMMYFUNCTION("TRANSPOSE(UNIQUE(FILTER(Cluster!C:C, Cluster!B:B= Database!K10866)))"),"")</f>
        <v/>
      </c>
    </row>
    <row r="13376" spans="1:1" x14ac:dyDescent="0.3">
      <c r="A13376" s="9" t="str">
        <f ca="1">IFERROR(__xludf.DUMMYFUNCTION("TRANSPOSE(UNIQUE(FILTER(Cluster!C:C, Cluster!B:B= Database!K10867)))"),"")</f>
        <v/>
      </c>
    </row>
    <row r="13377" spans="1:1" x14ac:dyDescent="0.3">
      <c r="A13377" s="9" t="str">
        <f ca="1">IFERROR(__xludf.DUMMYFUNCTION("TRANSPOSE(UNIQUE(FILTER(Cluster!C:C, Cluster!B:B= Database!K10868)))"),"")</f>
        <v/>
      </c>
    </row>
    <row r="13378" spans="1:1" x14ac:dyDescent="0.3">
      <c r="A13378" s="9" t="str">
        <f ca="1">IFERROR(__xludf.DUMMYFUNCTION("TRANSPOSE(UNIQUE(FILTER(Cluster!C:C, Cluster!B:B= Database!K10869)))"),"")</f>
        <v/>
      </c>
    </row>
    <row r="13379" spans="1:1" x14ac:dyDescent="0.3">
      <c r="A13379" s="9" t="str">
        <f ca="1">IFERROR(__xludf.DUMMYFUNCTION("TRANSPOSE(UNIQUE(FILTER(Cluster!C:C, Cluster!B:B= Database!K10870)))"),"")</f>
        <v/>
      </c>
    </row>
    <row r="13380" spans="1:1" x14ac:dyDescent="0.3">
      <c r="A13380" s="9" t="str">
        <f ca="1">IFERROR(__xludf.DUMMYFUNCTION("TRANSPOSE(UNIQUE(FILTER(Cluster!C:C, Cluster!B:B= Database!K10871)))"),"")</f>
        <v/>
      </c>
    </row>
    <row r="13381" spans="1:1" x14ac:dyDescent="0.3">
      <c r="A13381" s="9" t="str">
        <f ca="1">IFERROR(__xludf.DUMMYFUNCTION("TRANSPOSE(UNIQUE(FILTER(Cluster!C:C, Cluster!B:B= Database!K10872)))"),"")</f>
        <v/>
      </c>
    </row>
    <row r="13382" spans="1:1" x14ac:dyDescent="0.3">
      <c r="A13382" s="9" t="str">
        <f ca="1">IFERROR(__xludf.DUMMYFUNCTION("TRANSPOSE(UNIQUE(FILTER(Cluster!C:C, Cluster!B:B= Database!K10873)))"),"")</f>
        <v/>
      </c>
    </row>
    <row r="13383" spans="1:1" x14ac:dyDescent="0.3">
      <c r="A13383" s="9" t="str">
        <f ca="1">IFERROR(__xludf.DUMMYFUNCTION("TRANSPOSE(UNIQUE(FILTER(Cluster!C:C, Cluster!B:B= Database!K10874)))"),"")</f>
        <v/>
      </c>
    </row>
    <row r="13384" spans="1:1" x14ac:dyDescent="0.3">
      <c r="A13384" s="9" t="str">
        <f ca="1">IFERROR(__xludf.DUMMYFUNCTION("TRANSPOSE(UNIQUE(FILTER(Cluster!C:C, Cluster!B:B= Database!K10875)))"),"")</f>
        <v/>
      </c>
    </row>
    <row r="13385" spans="1:1" x14ac:dyDescent="0.3">
      <c r="A13385" s="9" t="str">
        <f ca="1">IFERROR(__xludf.DUMMYFUNCTION("TRANSPOSE(UNIQUE(FILTER(Cluster!C:C, Cluster!B:B= Database!K10876)))"),"")</f>
        <v/>
      </c>
    </row>
    <row r="13386" spans="1:1" x14ac:dyDescent="0.3">
      <c r="A13386" s="9" t="str">
        <f ca="1">IFERROR(__xludf.DUMMYFUNCTION("TRANSPOSE(UNIQUE(FILTER(Cluster!C:C, Cluster!B:B= Database!K10877)))"),"")</f>
        <v/>
      </c>
    </row>
    <row r="13387" spans="1:1" x14ac:dyDescent="0.3">
      <c r="A13387" s="9" t="str">
        <f ca="1">IFERROR(__xludf.DUMMYFUNCTION("TRANSPOSE(UNIQUE(FILTER(Cluster!C:C, Cluster!B:B= Database!K10878)))"),"")</f>
        <v/>
      </c>
    </row>
    <row r="13388" spans="1:1" x14ac:dyDescent="0.3">
      <c r="A13388" s="9" t="str">
        <f ca="1">IFERROR(__xludf.DUMMYFUNCTION("TRANSPOSE(UNIQUE(FILTER(Cluster!C:C, Cluster!B:B= Database!K10879)))"),"")</f>
        <v/>
      </c>
    </row>
    <row r="13389" spans="1:1" x14ac:dyDescent="0.3">
      <c r="A13389" s="9" t="str">
        <f ca="1">IFERROR(__xludf.DUMMYFUNCTION("TRANSPOSE(UNIQUE(FILTER(Cluster!C:C, Cluster!B:B= Database!K10880)))"),"")</f>
        <v/>
      </c>
    </row>
    <row r="13390" spans="1:1" x14ac:dyDescent="0.3">
      <c r="A13390" s="9" t="str">
        <f ca="1">IFERROR(__xludf.DUMMYFUNCTION("TRANSPOSE(UNIQUE(FILTER(Cluster!C:C, Cluster!B:B= Database!K10881)))"),"")</f>
        <v/>
      </c>
    </row>
    <row r="13391" spans="1:1" x14ac:dyDescent="0.3">
      <c r="A13391" s="9" t="str">
        <f ca="1">IFERROR(__xludf.DUMMYFUNCTION("TRANSPOSE(UNIQUE(FILTER(Cluster!C:C, Cluster!B:B= Database!K10882)))"),"")</f>
        <v/>
      </c>
    </row>
    <row r="13392" spans="1:1" x14ac:dyDescent="0.3">
      <c r="A13392" s="9" t="str">
        <f ca="1">IFERROR(__xludf.DUMMYFUNCTION("TRANSPOSE(UNIQUE(FILTER(Cluster!C:C, Cluster!B:B= Database!K10883)))"),"")</f>
        <v/>
      </c>
    </row>
    <row r="13393" spans="1:1" x14ac:dyDescent="0.3">
      <c r="A13393" s="9" t="str">
        <f ca="1">IFERROR(__xludf.DUMMYFUNCTION("TRANSPOSE(UNIQUE(FILTER(Cluster!C:C, Cluster!B:B= Database!K10884)))"),"")</f>
        <v/>
      </c>
    </row>
    <row r="13394" spans="1:1" x14ac:dyDescent="0.3">
      <c r="A13394" s="9" t="str">
        <f ca="1">IFERROR(__xludf.DUMMYFUNCTION("TRANSPOSE(UNIQUE(FILTER(Cluster!C:C, Cluster!B:B= Database!K10885)))"),"")</f>
        <v/>
      </c>
    </row>
    <row r="13395" spans="1:1" x14ac:dyDescent="0.3">
      <c r="A13395" s="9" t="str">
        <f ca="1">IFERROR(__xludf.DUMMYFUNCTION("TRANSPOSE(UNIQUE(FILTER(Cluster!C:C, Cluster!B:B= Database!K10886)))"),"")</f>
        <v/>
      </c>
    </row>
    <row r="13396" spans="1:1" x14ac:dyDescent="0.3">
      <c r="A13396" s="9" t="str">
        <f ca="1">IFERROR(__xludf.DUMMYFUNCTION("TRANSPOSE(UNIQUE(FILTER(Cluster!C:C, Cluster!B:B= Database!K10887)))"),"")</f>
        <v/>
      </c>
    </row>
    <row r="13397" spans="1:1" x14ac:dyDescent="0.3">
      <c r="A13397" s="9" t="str">
        <f ca="1">IFERROR(__xludf.DUMMYFUNCTION("TRANSPOSE(UNIQUE(FILTER(Cluster!C:C, Cluster!B:B= Database!K10888)))"),"")</f>
        <v/>
      </c>
    </row>
    <row r="13398" spans="1:1" x14ac:dyDescent="0.3">
      <c r="A13398" s="9" t="str">
        <f ca="1">IFERROR(__xludf.DUMMYFUNCTION("TRANSPOSE(UNIQUE(FILTER(Cluster!C:C, Cluster!B:B= Database!K10889)))"),"")</f>
        <v/>
      </c>
    </row>
    <row r="13399" spans="1:1" x14ac:dyDescent="0.3">
      <c r="A13399" s="9" t="str">
        <f ca="1">IFERROR(__xludf.DUMMYFUNCTION("TRANSPOSE(UNIQUE(FILTER(Cluster!C:C, Cluster!B:B= Database!K10890)))"),"")</f>
        <v/>
      </c>
    </row>
    <row r="13400" spans="1:1" x14ac:dyDescent="0.3">
      <c r="A13400" s="9" t="str">
        <f ca="1">IFERROR(__xludf.DUMMYFUNCTION("TRANSPOSE(UNIQUE(FILTER(Cluster!C:C, Cluster!B:B= Database!K10891)))"),"")</f>
        <v/>
      </c>
    </row>
    <row r="13401" spans="1:1" x14ac:dyDescent="0.3">
      <c r="A13401" s="9" t="str">
        <f ca="1">IFERROR(__xludf.DUMMYFUNCTION("TRANSPOSE(UNIQUE(FILTER(Cluster!C:C, Cluster!B:B= Database!K10892)))"),"")</f>
        <v/>
      </c>
    </row>
    <row r="13402" spans="1:1" x14ac:dyDescent="0.3">
      <c r="A13402" s="9" t="str">
        <f ca="1">IFERROR(__xludf.DUMMYFUNCTION("TRANSPOSE(UNIQUE(FILTER(Cluster!C:C, Cluster!B:B= Database!K10893)))"),"")</f>
        <v/>
      </c>
    </row>
    <row r="13403" spans="1:1" x14ac:dyDescent="0.3">
      <c r="A13403" s="9" t="str">
        <f ca="1">IFERROR(__xludf.DUMMYFUNCTION("TRANSPOSE(UNIQUE(FILTER(Cluster!C:C, Cluster!B:B= Database!K10894)))"),"")</f>
        <v/>
      </c>
    </row>
    <row r="13404" spans="1:1" x14ac:dyDescent="0.3">
      <c r="A13404" s="9" t="str">
        <f ca="1">IFERROR(__xludf.DUMMYFUNCTION("TRANSPOSE(UNIQUE(FILTER(Cluster!C:C, Cluster!B:B= Database!K10895)))"),"")</f>
        <v/>
      </c>
    </row>
    <row r="13405" spans="1:1" x14ac:dyDescent="0.3">
      <c r="A13405" s="9" t="str">
        <f ca="1">IFERROR(__xludf.DUMMYFUNCTION("TRANSPOSE(UNIQUE(FILTER(Cluster!C:C, Cluster!B:B= Database!K10896)))"),"")</f>
        <v/>
      </c>
    </row>
    <row r="13406" spans="1:1" x14ac:dyDescent="0.3">
      <c r="A13406" s="9" t="str">
        <f ca="1">IFERROR(__xludf.DUMMYFUNCTION("TRANSPOSE(UNIQUE(FILTER(Cluster!C:C, Cluster!B:B= Database!K10897)))"),"")</f>
        <v/>
      </c>
    </row>
    <row r="13407" spans="1:1" x14ac:dyDescent="0.3">
      <c r="A13407" s="9" t="str">
        <f ca="1">IFERROR(__xludf.DUMMYFUNCTION("TRANSPOSE(UNIQUE(FILTER(Cluster!C:C, Cluster!B:B= Database!K10898)))"),"")</f>
        <v/>
      </c>
    </row>
    <row r="13408" spans="1:1" x14ac:dyDescent="0.3">
      <c r="A13408" s="9" t="str">
        <f ca="1">IFERROR(__xludf.DUMMYFUNCTION("TRANSPOSE(UNIQUE(FILTER(Cluster!C:C, Cluster!B:B= Database!K10899)))"),"")</f>
        <v/>
      </c>
    </row>
    <row r="13409" spans="1:1" x14ac:dyDescent="0.3">
      <c r="A13409" s="9" t="str">
        <f ca="1">IFERROR(__xludf.DUMMYFUNCTION("TRANSPOSE(UNIQUE(FILTER(Cluster!C:C, Cluster!B:B= Database!K10900)))"),"")</f>
        <v/>
      </c>
    </row>
    <row r="13410" spans="1:1" x14ac:dyDescent="0.3">
      <c r="A13410" s="9" t="str">
        <f ca="1">IFERROR(__xludf.DUMMYFUNCTION("TRANSPOSE(UNIQUE(FILTER(Cluster!C:C, Cluster!B:B= Database!K10901)))"),"")</f>
        <v/>
      </c>
    </row>
    <row r="13411" spans="1:1" x14ac:dyDescent="0.3">
      <c r="A13411" s="9" t="str">
        <f ca="1">IFERROR(__xludf.DUMMYFUNCTION("TRANSPOSE(UNIQUE(FILTER(Cluster!C:C, Cluster!B:B= Database!K10902)))"),"")</f>
        <v/>
      </c>
    </row>
    <row r="13412" spans="1:1" x14ac:dyDescent="0.3">
      <c r="A13412" s="9" t="str">
        <f ca="1">IFERROR(__xludf.DUMMYFUNCTION("TRANSPOSE(UNIQUE(FILTER(Cluster!C:C, Cluster!B:B= Database!K10903)))"),"")</f>
        <v/>
      </c>
    </row>
    <row r="13413" spans="1:1" x14ac:dyDescent="0.3">
      <c r="A13413" s="9" t="str">
        <f ca="1">IFERROR(__xludf.DUMMYFUNCTION("TRANSPOSE(UNIQUE(FILTER(Cluster!C:C, Cluster!B:B= Database!K10904)))"),"")</f>
        <v/>
      </c>
    </row>
    <row r="13414" spans="1:1" x14ac:dyDescent="0.3">
      <c r="A13414" s="9" t="str">
        <f ca="1">IFERROR(__xludf.DUMMYFUNCTION("TRANSPOSE(UNIQUE(FILTER(Cluster!C:C, Cluster!B:B= Database!K10905)))"),"")</f>
        <v/>
      </c>
    </row>
    <row r="13415" spans="1:1" x14ac:dyDescent="0.3">
      <c r="A13415" s="9" t="str">
        <f ca="1">IFERROR(__xludf.DUMMYFUNCTION("TRANSPOSE(UNIQUE(FILTER(Cluster!C:C, Cluster!B:B= Database!K10906)))"),"")</f>
        <v/>
      </c>
    </row>
    <row r="13416" spans="1:1" x14ac:dyDescent="0.3">
      <c r="A13416" s="9" t="str">
        <f ca="1">IFERROR(__xludf.DUMMYFUNCTION("TRANSPOSE(UNIQUE(FILTER(Cluster!C:C, Cluster!B:B= Database!K10907)))"),"")</f>
        <v/>
      </c>
    </row>
    <row r="13417" spans="1:1" x14ac:dyDescent="0.3">
      <c r="A13417" s="9" t="str">
        <f ca="1">IFERROR(__xludf.DUMMYFUNCTION("TRANSPOSE(UNIQUE(FILTER(Cluster!C:C, Cluster!B:B= Database!K10908)))"),"")</f>
        <v/>
      </c>
    </row>
    <row r="13418" spans="1:1" x14ac:dyDescent="0.3">
      <c r="A13418" s="9" t="str">
        <f ca="1">IFERROR(__xludf.DUMMYFUNCTION("TRANSPOSE(UNIQUE(FILTER(Cluster!C:C, Cluster!B:B= Database!K10909)))"),"")</f>
        <v/>
      </c>
    </row>
    <row r="13419" spans="1:1" x14ac:dyDescent="0.3">
      <c r="A13419" s="9" t="str">
        <f ca="1">IFERROR(__xludf.DUMMYFUNCTION("TRANSPOSE(UNIQUE(FILTER(Cluster!C:C, Cluster!B:B= Database!K10910)))"),"")</f>
        <v/>
      </c>
    </row>
    <row r="13420" spans="1:1" x14ac:dyDescent="0.3">
      <c r="A13420" s="9" t="str">
        <f ca="1">IFERROR(__xludf.DUMMYFUNCTION("TRANSPOSE(UNIQUE(FILTER(Cluster!C:C, Cluster!B:B= Database!K10911)))"),"")</f>
        <v/>
      </c>
    </row>
    <row r="13421" spans="1:1" x14ac:dyDescent="0.3">
      <c r="A13421" s="9" t="str">
        <f ca="1">IFERROR(__xludf.DUMMYFUNCTION("TRANSPOSE(UNIQUE(FILTER(Cluster!C:C, Cluster!B:B= Database!K10912)))"),"")</f>
        <v/>
      </c>
    </row>
    <row r="13422" spans="1:1" x14ac:dyDescent="0.3">
      <c r="A13422" s="9" t="str">
        <f ca="1">IFERROR(__xludf.DUMMYFUNCTION("TRANSPOSE(UNIQUE(FILTER(Cluster!C:C, Cluster!B:B= Database!K10913)))"),"")</f>
        <v/>
      </c>
    </row>
    <row r="13423" spans="1:1" x14ac:dyDescent="0.3">
      <c r="A13423" s="9" t="str">
        <f ca="1">IFERROR(__xludf.DUMMYFUNCTION("TRANSPOSE(UNIQUE(FILTER(Cluster!C:C, Cluster!B:B= Database!K10914)))"),"")</f>
        <v/>
      </c>
    </row>
    <row r="13424" spans="1:1" x14ac:dyDescent="0.3">
      <c r="A13424" s="9" t="str">
        <f ca="1">IFERROR(__xludf.DUMMYFUNCTION("TRANSPOSE(UNIQUE(FILTER(Cluster!C:C, Cluster!B:B= Database!K10915)))"),"")</f>
        <v/>
      </c>
    </row>
    <row r="13425" spans="1:1" x14ac:dyDescent="0.3">
      <c r="A13425" s="9" t="str">
        <f ca="1">IFERROR(__xludf.DUMMYFUNCTION("TRANSPOSE(UNIQUE(FILTER(Cluster!C:C, Cluster!B:B= Database!K10916)))"),"")</f>
        <v/>
      </c>
    </row>
    <row r="13426" spans="1:1" x14ac:dyDescent="0.3">
      <c r="A13426" s="9" t="str">
        <f ca="1">IFERROR(__xludf.DUMMYFUNCTION("TRANSPOSE(UNIQUE(FILTER(Cluster!C:C, Cluster!B:B= Database!K10917)))"),"")</f>
        <v/>
      </c>
    </row>
    <row r="13427" spans="1:1" x14ac:dyDescent="0.3">
      <c r="A13427" s="9" t="str">
        <f ca="1">IFERROR(__xludf.DUMMYFUNCTION("TRANSPOSE(UNIQUE(FILTER(Cluster!C:C, Cluster!B:B= Database!K10918)))"),"")</f>
        <v/>
      </c>
    </row>
    <row r="13428" spans="1:1" x14ac:dyDescent="0.3">
      <c r="A13428" s="9" t="str">
        <f ca="1">IFERROR(__xludf.DUMMYFUNCTION("TRANSPOSE(UNIQUE(FILTER(Cluster!C:C, Cluster!B:B= Database!K10919)))"),"")</f>
        <v/>
      </c>
    </row>
    <row r="13429" spans="1:1" x14ac:dyDescent="0.3">
      <c r="A13429" s="9" t="str">
        <f ca="1">IFERROR(__xludf.DUMMYFUNCTION("TRANSPOSE(UNIQUE(FILTER(Cluster!C:C, Cluster!B:B= Database!K10920)))"),"")</f>
        <v/>
      </c>
    </row>
    <row r="13430" spans="1:1" x14ac:dyDescent="0.3">
      <c r="A13430" s="9" t="str">
        <f ca="1">IFERROR(__xludf.DUMMYFUNCTION("TRANSPOSE(UNIQUE(FILTER(Cluster!C:C, Cluster!B:B= Database!K10921)))"),"")</f>
        <v/>
      </c>
    </row>
    <row r="13431" spans="1:1" x14ac:dyDescent="0.3">
      <c r="A13431" s="9" t="str">
        <f ca="1">IFERROR(__xludf.DUMMYFUNCTION("TRANSPOSE(UNIQUE(FILTER(Cluster!C:C, Cluster!B:B= Database!K10922)))"),"")</f>
        <v/>
      </c>
    </row>
    <row r="13432" spans="1:1" x14ac:dyDescent="0.3">
      <c r="A13432" s="9" t="str">
        <f ca="1">IFERROR(__xludf.DUMMYFUNCTION("TRANSPOSE(UNIQUE(FILTER(Cluster!C:C, Cluster!B:B= Database!K10923)))"),"")</f>
        <v/>
      </c>
    </row>
    <row r="13433" spans="1:1" x14ac:dyDescent="0.3">
      <c r="A13433" s="9" t="str">
        <f ca="1">IFERROR(__xludf.DUMMYFUNCTION("TRANSPOSE(UNIQUE(FILTER(Cluster!C:C, Cluster!B:B= Database!K10924)))"),"")</f>
        <v/>
      </c>
    </row>
    <row r="13434" spans="1:1" x14ac:dyDescent="0.3">
      <c r="A13434" s="9" t="str">
        <f ca="1">IFERROR(__xludf.DUMMYFUNCTION("TRANSPOSE(UNIQUE(FILTER(Cluster!C:C, Cluster!B:B= Database!K10925)))"),"")</f>
        <v/>
      </c>
    </row>
    <row r="13435" spans="1:1" x14ac:dyDescent="0.3">
      <c r="A13435" s="9" t="str">
        <f ca="1">IFERROR(__xludf.DUMMYFUNCTION("TRANSPOSE(UNIQUE(FILTER(Cluster!C:C, Cluster!B:B= Database!K10926)))"),"")</f>
        <v/>
      </c>
    </row>
    <row r="13436" spans="1:1" x14ac:dyDescent="0.3">
      <c r="A13436" s="9" t="str">
        <f ca="1">IFERROR(__xludf.DUMMYFUNCTION("TRANSPOSE(UNIQUE(FILTER(Cluster!C:C, Cluster!B:B= Database!K10927)))"),"")</f>
        <v/>
      </c>
    </row>
    <row r="13437" spans="1:1" x14ac:dyDescent="0.3">
      <c r="A13437" s="9" t="str">
        <f ca="1">IFERROR(__xludf.DUMMYFUNCTION("TRANSPOSE(UNIQUE(FILTER(Cluster!C:C, Cluster!B:B= Database!K10928)))"),"")</f>
        <v/>
      </c>
    </row>
    <row r="13438" spans="1:1" x14ac:dyDescent="0.3">
      <c r="A13438" s="9" t="str">
        <f ca="1">IFERROR(__xludf.DUMMYFUNCTION("TRANSPOSE(UNIQUE(FILTER(Cluster!C:C, Cluster!B:B= Database!K10929)))"),"")</f>
        <v/>
      </c>
    </row>
    <row r="13439" spans="1:1" x14ac:dyDescent="0.3">
      <c r="A13439" s="9" t="str">
        <f ca="1">IFERROR(__xludf.DUMMYFUNCTION("TRANSPOSE(UNIQUE(FILTER(Cluster!C:C, Cluster!B:B= Database!K10930)))"),"")</f>
        <v/>
      </c>
    </row>
    <row r="13440" spans="1:1" x14ac:dyDescent="0.3">
      <c r="A13440" s="9" t="str">
        <f ca="1">IFERROR(__xludf.DUMMYFUNCTION("TRANSPOSE(UNIQUE(FILTER(Cluster!C:C, Cluster!B:B= Database!K10931)))"),"")</f>
        <v/>
      </c>
    </row>
    <row r="13441" spans="1:1" x14ac:dyDescent="0.3">
      <c r="A13441" s="9" t="str">
        <f ca="1">IFERROR(__xludf.DUMMYFUNCTION("TRANSPOSE(UNIQUE(FILTER(Cluster!C:C, Cluster!B:B= Database!K10932)))"),"")</f>
        <v/>
      </c>
    </row>
    <row r="13442" spans="1:1" x14ac:dyDescent="0.3">
      <c r="A13442" s="9" t="str">
        <f ca="1">IFERROR(__xludf.DUMMYFUNCTION("TRANSPOSE(UNIQUE(FILTER(Cluster!C:C, Cluster!B:B= Database!K10933)))"),"")</f>
        <v/>
      </c>
    </row>
    <row r="13443" spans="1:1" x14ac:dyDescent="0.3">
      <c r="A13443" s="9" t="str">
        <f ca="1">IFERROR(__xludf.DUMMYFUNCTION("TRANSPOSE(UNIQUE(FILTER(Cluster!C:C, Cluster!B:B= Database!K10934)))"),"")</f>
        <v/>
      </c>
    </row>
    <row r="13444" spans="1:1" x14ac:dyDescent="0.3">
      <c r="A13444" s="9" t="str">
        <f ca="1">IFERROR(__xludf.DUMMYFUNCTION("TRANSPOSE(UNIQUE(FILTER(Cluster!C:C, Cluster!B:B= Database!K10935)))"),"")</f>
        <v/>
      </c>
    </row>
    <row r="13445" spans="1:1" x14ac:dyDescent="0.3">
      <c r="A13445" s="9" t="str">
        <f ca="1">IFERROR(__xludf.DUMMYFUNCTION("TRANSPOSE(UNIQUE(FILTER(Cluster!C:C, Cluster!B:B= Database!K10936)))"),"")</f>
        <v/>
      </c>
    </row>
    <row r="13446" spans="1:1" x14ac:dyDescent="0.3">
      <c r="A13446" s="9" t="str">
        <f ca="1">IFERROR(__xludf.DUMMYFUNCTION("TRANSPOSE(UNIQUE(FILTER(Cluster!C:C, Cluster!B:B= Database!K10937)))"),"")</f>
        <v/>
      </c>
    </row>
    <row r="13447" spans="1:1" x14ac:dyDescent="0.3">
      <c r="A13447" s="9" t="str">
        <f ca="1">IFERROR(__xludf.DUMMYFUNCTION("TRANSPOSE(UNIQUE(FILTER(Cluster!C:C, Cluster!B:B= Database!K10938)))"),"")</f>
        <v/>
      </c>
    </row>
    <row r="13448" spans="1:1" x14ac:dyDescent="0.3">
      <c r="A13448" s="9" t="str">
        <f ca="1">IFERROR(__xludf.DUMMYFUNCTION("TRANSPOSE(UNIQUE(FILTER(Cluster!C:C, Cluster!B:B= Database!K10939)))"),"")</f>
        <v/>
      </c>
    </row>
    <row r="13449" spans="1:1" x14ac:dyDescent="0.3">
      <c r="A13449" s="9" t="str">
        <f ca="1">IFERROR(__xludf.DUMMYFUNCTION("TRANSPOSE(UNIQUE(FILTER(Cluster!C:C, Cluster!B:B= Database!K10940)))"),"")</f>
        <v/>
      </c>
    </row>
    <row r="13450" spans="1:1" x14ac:dyDescent="0.3">
      <c r="A13450" s="9" t="str">
        <f ca="1">IFERROR(__xludf.DUMMYFUNCTION("TRANSPOSE(UNIQUE(FILTER(Cluster!C:C, Cluster!B:B= Database!K10941)))"),"")</f>
        <v/>
      </c>
    </row>
    <row r="13451" spans="1:1" x14ac:dyDescent="0.3">
      <c r="A13451" s="9" t="str">
        <f ca="1">IFERROR(__xludf.DUMMYFUNCTION("TRANSPOSE(UNIQUE(FILTER(Cluster!C:C, Cluster!B:B= Database!K10942)))"),"")</f>
        <v/>
      </c>
    </row>
    <row r="13452" spans="1:1" x14ac:dyDescent="0.3">
      <c r="A13452" s="9" t="str">
        <f ca="1">IFERROR(__xludf.DUMMYFUNCTION("TRANSPOSE(UNIQUE(FILTER(Cluster!C:C, Cluster!B:B= Database!K10943)))"),"")</f>
        <v/>
      </c>
    </row>
    <row r="13453" spans="1:1" x14ac:dyDescent="0.3">
      <c r="A13453" s="9" t="str">
        <f ca="1">IFERROR(__xludf.DUMMYFUNCTION("TRANSPOSE(UNIQUE(FILTER(Cluster!C:C, Cluster!B:B= Database!K10944)))"),"")</f>
        <v/>
      </c>
    </row>
    <row r="13454" spans="1:1" x14ac:dyDescent="0.3">
      <c r="A13454" s="9" t="str">
        <f ca="1">IFERROR(__xludf.DUMMYFUNCTION("TRANSPOSE(UNIQUE(FILTER(Cluster!C:C, Cluster!B:B= Database!K10945)))"),"")</f>
        <v/>
      </c>
    </row>
    <row r="13455" spans="1:1" x14ac:dyDescent="0.3">
      <c r="A13455" s="9" t="str">
        <f ca="1">IFERROR(__xludf.DUMMYFUNCTION("TRANSPOSE(UNIQUE(FILTER(Cluster!C:C, Cluster!B:B= Database!K10946)))"),"")</f>
        <v/>
      </c>
    </row>
    <row r="13456" spans="1:1" x14ac:dyDescent="0.3">
      <c r="A13456" s="9" t="str">
        <f ca="1">IFERROR(__xludf.DUMMYFUNCTION("TRANSPOSE(UNIQUE(FILTER(Cluster!C:C, Cluster!B:B= Database!K10947)))"),"")</f>
        <v/>
      </c>
    </row>
    <row r="13457" spans="1:1" x14ac:dyDescent="0.3">
      <c r="A13457" s="9" t="str">
        <f ca="1">IFERROR(__xludf.DUMMYFUNCTION("TRANSPOSE(UNIQUE(FILTER(Cluster!C:C, Cluster!B:B= Database!K10948)))"),"")</f>
        <v/>
      </c>
    </row>
    <row r="13458" spans="1:1" x14ac:dyDescent="0.3">
      <c r="A13458" s="9" t="str">
        <f ca="1">IFERROR(__xludf.DUMMYFUNCTION("TRANSPOSE(UNIQUE(FILTER(Cluster!C:C, Cluster!B:B= Database!K10949)))"),"")</f>
        <v/>
      </c>
    </row>
    <row r="13459" spans="1:1" x14ac:dyDescent="0.3">
      <c r="A13459" s="9" t="str">
        <f ca="1">IFERROR(__xludf.DUMMYFUNCTION("TRANSPOSE(UNIQUE(FILTER(Cluster!C:C, Cluster!B:B= Database!K10950)))"),"")</f>
        <v/>
      </c>
    </row>
    <row r="13460" spans="1:1" x14ac:dyDescent="0.3">
      <c r="A13460" s="9" t="str">
        <f ca="1">IFERROR(__xludf.DUMMYFUNCTION("TRANSPOSE(UNIQUE(FILTER(Cluster!C:C, Cluster!B:B= Database!K10951)))"),"")</f>
        <v/>
      </c>
    </row>
    <row r="13461" spans="1:1" x14ac:dyDescent="0.3">
      <c r="A13461" s="9" t="str">
        <f ca="1">IFERROR(__xludf.DUMMYFUNCTION("TRANSPOSE(UNIQUE(FILTER(Cluster!C:C, Cluster!B:B= Database!K10952)))"),"")</f>
        <v/>
      </c>
    </row>
    <row r="13462" spans="1:1" x14ac:dyDescent="0.3">
      <c r="A13462" s="9" t="str">
        <f ca="1">IFERROR(__xludf.DUMMYFUNCTION("TRANSPOSE(UNIQUE(FILTER(Cluster!C:C, Cluster!B:B= Database!K10953)))"),"")</f>
        <v/>
      </c>
    </row>
    <row r="13463" spans="1:1" x14ac:dyDescent="0.3">
      <c r="A13463" s="9" t="str">
        <f ca="1">IFERROR(__xludf.DUMMYFUNCTION("TRANSPOSE(UNIQUE(FILTER(Cluster!C:C, Cluster!B:B= Database!K10954)))"),"")</f>
        <v/>
      </c>
    </row>
    <row r="13464" spans="1:1" x14ac:dyDescent="0.3">
      <c r="A13464" s="9" t="str">
        <f ca="1">IFERROR(__xludf.DUMMYFUNCTION("TRANSPOSE(UNIQUE(FILTER(Cluster!C:C, Cluster!B:B= Database!K10955)))"),"")</f>
        <v/>
      </c>
    </row>
    <row r="13465" spans="1:1" x14ac:dyDescent="0.3">
      <c r="A13465" s="9" t="str">
        <f ca="1">IFERROR(__xludf.DUMMYFUNCTION("TRANSPOSE(UNIQUE(FILTER(Cluster!C:C, Cluster!B:B= Database!K10956)))"),"")</f>
        <v/>
      </c>
    </row>
    <row r="13466" spans="1:1" x14ac:dyDescent="0.3">
      <c r="A13466" s="9" t="str">
        <f ca="1">IFERROR(__xludf.DUMMYFUNCTION("TRANSPOSE(UNIQUE(FILTER(Cluster!C:C, Cluster!B:B= Database!K10957)))"),"")</f>
        <v/>
      </c>
    </row>
    <row r="13467" spans="1:1" x14ac:dyDescent="0.3">
      <c r="A13467" s="9" t="str">
        <f ca="1">IFERROR(__xludf.DUMMYFUNCTION("TRANSPOSE(UNIQUE(FILTER(Cluster!C:C, Cluster!B:B= Database!K10958)))"),"")</f>
        <v/>
      </c>
    </row>
    <row r="13468" spans="1:1" x14ac:dyDescent="0.3">
      <c r="A13468" s="9" t="str">
        <f ca="1">IFERROR(__xludf.DUMMYFUNCTION("TRANSPOSE(UNIQUE(FILTER(Cluster!C:C, Cluster!B:B= Database!K10959)))"),"")</f>
        <v/>
      </c>
    </row>
    <row r="13469" spans="1:1" x14ac:dyDescent="0.3">
      <c r="A13469" s="9" t="str">
        <f ca="1">IFERROR(__xludf.DUMMYFUNCTION("TRANSPOSE(UNIQUE(FILTER(Cluster!C:C, Cluster!B:B= Database!K10960)))"),"")</f>
        <v/>
      </c>
    </row>
    <row r="13470" spans="1:1" x14ac:dyDescent="0.3">
      <c r="A13470" s="9" t="str">
        <f ca="1">IFERROR(__xludf.DUMMYFUNCTION("TRANSPOSE(UNIQUE(FILTER(Cluster!C:C, Cluster!B:B= Database!K10961)))"),"")</f>
        <v/>
      </c>
    </row>
    <row r="13471" spans="1:1" x14ac:dyDescent="0.3">
      <c r="A13471" s="9" t="str">
        <f ca="1">IFERROR(__xludf.DUMMYFUNCTION("TRANSPOSE(UNIQUE(FILTER(Cluster!C:C, Cluster!B:B= Database!K10962)))"),"")</f>
        <v/>
      </c>
    </row>
    <row r="13472" spans="1:1" x14ac:dyDescent="0.3">
      <c r="A13472" s="9" t="str">
        <f ca="1">IFERROR(__xludf.DUMMYFUNCTION("TRANSPOSE(UNIQUE(FILTER(Cluster!C:C, Cluster!B:B= Database!K10963)))"),"")</f>
        <v/>
      </c>
    </row>
    <row r="13473" spans="1:1" x14ac:dyDescent="0.3">
      <c r="A13473" s="9" t="str">
        <f ca="1">IFERROR(__xludf.DUMMYFUNCTION("TRANSPOSE(UNIQUE(FILTER(Cluster!C:C, Cluster!B:B= Database!K10964)))"),"")</f>
        <v/>
      </c>
    </row>
    <row r="13474" spans="1:1" x14ac:dyDescent="0.3">
      <c r="A13474" s="9" t="str">
        <f ca="1">IFERROR(__xludf.DUMMYFUNCTION("TRANSPOSE(UNIQUE(FILTER(Cluster!C:C, Cluster!B:B= Database!K10965)))"),"")</f>
        <v/>
      </c>
    </row>
    <row r="13475" spans="1:1" x14ac:dyDescent="0.3">
      <c r="A13475" s="9" t="str">
        <f ca="1">IFERROR(__xludf.DUMMYFUNCTION("TRANSPOSE(UNIQUE(FILTER(Cluster!C:C, Cluster!B:B= Database!K10966)))"),"")</f>
        <v/>
      </c>
    </row>
    <row r="13476" spans="1:1" x14ac:dyDescent="0.3">
      <c r="A13476" s="9" t="str">
        <f ca="1">IFERROR(__xludf.DUMMYFUNCTION("TRANSPOSE(UNIQUE(FILTER(Cluster!C:C, Cluster!B:B= Database!K10967)))"),"")</f>
        <v/>
      </c>
    </row>
    <row r="13477" spans="1:1" x14ac:dyDescent="0.3">
      <c r="A13477" s="9" t="str">
        <f ca="1">IFERROR(__xludf.DUMMYFUNCTION("TRANSPOSE(UNIQUE(FILTER(Cluster!C:C, Cluster!B:B= Database!K10968)))"),"")</f>
        <v/>
      </c>
    </row>
    <row r="13478" spans="1:1" x14ac:dyDescent="0.3">
      <c r="A13478" s="9" t="str">
        <f ca="1">IFERROR(__xludf.DUMMYFUNCTION("TRANSPOSE(UNIQUE(FILTER(Cluster!C:C, Cluster!B:B= Database!K10969)))"),"")</f>
        <v/>
      </c>
    </row>
    <row r="13479" spans="1:1" x14ac:dyDescent="0.3">
      <c r="A13479" s="9" t="str">
        <f ca="1">IFERROR(__xludf.DUMMYFUNCTION("TRANSPOSE(UNIQUE(FILTER(Cluster!C:C, Cluster!B:B= Database!K10970)))"),"")</f>
        <v/>
      </c>
    </row>
    <row r="13480" spans="1:1" x14ac:dyDescent="0.3">
      <c r="A13480" s="9" t="str">
        <f ca="1">IFERROR(__xludf.DUMMYFUNCTION("TRANSPOSE(UNIQUE(FILTER(Cluster!C:C, Cluster!B:B= Database!K10971)))"),"")</f>
        <v/>
      </c>
    </row>
    <row r="13481" spans="1:1" x14ac:dyDescent="0.3">
      <c r="A13481" s="9" t="str">
        <f ca="1">IFERROR(__xludf.DUMMYFUNCTION("TRANSPOSE(UNIQUE(FILTER(Cluster!C:C, Cluster!B:B= Database!K10972)))"),"")</f>
        <v/>
      </c>
    </row>
    <row r="13482" spans="1:1" x14ac:dyDescent="0.3">
      <c r="A13482" s="9" t="str">
        <f ca="1">IFERROR(__xludf.DUMMYFUNCTION("TRANSPOSE(UNIQUE(FILTER(Cluster!C:C, Cluster!B:B= Database!K10973)))"),"")</f>
        <v/>
      </c>
    </row>
    <row r="13483" spans="1:1" x14ac:dyDescent="0.3">
      <c r="A13483" s="9" t="str">
        <f ca="1">IFERROR(__xludf.DUMMYFUNCTION("TRANSPOSE(UNIQUE(FILTER(Cluster!C:C, Cluster!B:B= Database!K10974)))"),"")</f>
        <v/>
      </c>
    </row>
    <row r="13484" spans="1:1" x14ac:dyDescent="0.3">
      <c r="A13484" s="9" t="str">
        <f ca="1">IFERROR(__xludf.DUMMYFUNCTION("TRANSPOSE(UNIQUE(FILTER(Cluster!C:C, Cluster!B:B= Database!K10975)))"),"")</f>
        <v/>
      </c>
    </row>
    <row r="13485" spans="1:1" x14ac:dyDescent="0.3">
      <c r="A13485" s="9" t="str">
        <f ca="1">IFERROR(__xludf.DUMMYFUNCTION("TRANSPOSE(UNIQUE(FILTER(Cluster!C:C, Cluster!B:B= Database!K10976)))"),"")</f>
        <v/>
      </c>
    </row>
    <row r="13486" spans="1:1" x14ac:dyDescent="0.3">
      <c r="A13486" s="9" t="str">
        <f ca="1">IFERROR(__xludf.DUMMYFUNCTION("TRANSPOSE(UNIQUE(FILTER(Cluster!C:C, Cluster!B:B= Database!K10977)))"),"")</f>
        <v/>
      </c>
    </row>
    <row r="13487" spans="1:1" x14ac:dyDescent="0.3">
      <c r="A13487" s="9" t="str">
        <f ca="1">IFERROR(__xludf.DUMMYFUNCTION("TRANSPOSE(UNIQUE(FILTER(Cluster!C:C, Cluster!B:B= Database!K10978)))"),"")</f>
        <v/>
      </c>
    </row>
    <row r="13488" spans="1:1" x14ac:dyDescent="0.3">
      <c r="A13488" s="9" t="str">
        <f ca="1">IFERROR(__xludf.DUMMYFUNCTION("TRANSPOSE(UNIQUE(FILTER(Cluster!C:C, Cluster!B:B= Database!K10979)))"),"")</f>
        <v/>
      </c>
    </row>
    <row r="13489" spans="1:1" x14ac:dyDescent="0.3">
      <c r="A13489" s="9" t="str">
        <f ca="1">IFERROR(__xludf.DUMMYFUNCTION("TRANSPOSE(UNIQUE(FILTER(Cluster!C:C, Cluster!B:B= Database!K10980)))"),"")</f>
        <v/>
      </c>
    </row>
    <row r="13490" spans="1:1" x14ac:dyDescent="0.3">
      <c r="A13490" s="9" t="str">
        <f ca="1">IFERROR(__xludf.DUMMYFUNCTION("TRANSPOSE(UNIQUE(FILTER(Cluster!C:C, Cluster!B:B= Database!K10981)))"),"")</f>
        <v/>
      </c>
    </row>
    <row r="13491" spans="1:1" x14ac:dyDescent="0.3">
      <c r="A13491" s="9" t="str">
        <f ca="1">IFERROR(__xludf.DUMMYFUNCTION("TRANSPOSE(UNIQUE(FILTER(Cluster!C:C, Cluster!B:B= Database!K10982)))"),"")</f>
        <v/>
      </c>
    </row>
    <row r="13492" spans="1:1" x14ac:dyDescent="0.3">
      <c r="A13492" s="9" t="str">
        <f ca="1">IFERROR(__xludf.DUMMYFUNCTION("TRANSPOSE(UNIQUE(FILTER(Cluster!C:C, Cluster!B:B= Database!K10983)))"),"")</f>
        <v/>
      </c>
    </row>
    <row r="13493" spans="1:1" x14ac:dyDescent="0.3">
      <c r="A13493" s="9" t="str">
        <f ca="1">IFERROR(__xludf.DUMMYFUNCTION("TRANSPOSE(UNIQUE(FILTER(Cluster!C:C, Cluster!B:B= Database!K10984)))"),"")</f>
        <v/>
      </c>
    </row>
    <row r="13494" spans="1:1" x14ac:dyDescent="0.3">
      <c r="A13494" s="9" t="str">
        <f ca="1">IFERROR(__xludf.DUMMYFUNCTION("TRANSPOSE(UNIQUE(FILTER(Cluster!C:C, Cluster!B:B= Database!K10985)))"),"")</f>
        <v/>
      </c>
    </row>
    <row r="13495" spans="1:1" x14ac:dyDescent="0.3">
      <c r="A13495" s="9" t="str">
        <f ca="1">IFERROR(__xludf.DUMMYFUNCTION("TRANSPOSE(UNIQUE(FILTER(Cluster!C:C, Cluster!B:B= Database!K10986)))"),"")</f>
        <v/>
      </c>
    </row>
    <row r="13496" spans="1:1" x14ac:dyDescent="0.3">
      <c r="A13496" s="9" t="str">
        <f ca="1">IFERROR(__xludf.DUMMYFUNCTION("TRANSPOSE(UNIQUE(FILTER(Cluster!C:C, Cluster!B:B= Database!K10987)))"),"")</f>
        <v/>
      </c>
    </row>
    <row r="13497" spans="1:1" x14ac:dyDescent="0.3">
      <c r="A13497" s="9" t="str">
        <f ca="1">IFERROR(__xludf.DUMMYFUNCTION("TRANSPOSE(UNIQUE(FILTER(Cluster!C:C, Cluster!B:B= Database!K10988)))"),"")</f>
        <v/>
      </c>
    </row>
    <row r="13498" spans="1:1" x14ac:dyDescent="0.3">
      <c r="A13498" s="9" t="str">
        <f ca="1">IFERROR(__xludf.DUMMYFUNCTION("TRANSPOSE(UNIQUE(FILTER(Cluster!C:C, Cluster!B:B= Database!K10989)))"),"")</f>
        <v/>
      </c>
    </row>
    <row r="13499" spans="1:1" x14ac:dyDescent="0.3">
      <c r="A13499" s="9" t="str">
        <f ca="1">IFERROR(__xludf.DUMMYFUNCTION("TRANSPOSE(UNIQUE(FILTER(Cluster!C:C, Cluster!B:B= Database!K10990)))"),"")</f>
        <v/>
      </c>
    </row>
    <row r="13500" spans="1:1" x14ac:dyDescent="0.3">
      <c r="A13500" s="9" t="str">
        <f ca="1">IFERROR(__xludf.DUMMYFUNCTION("TRANSPOSE(UNIQUE(FILTER(Cluster!C:C, Cluster!B:B= Database!K10991)))"),"")</f>
        <v/>
      </c>
    </row>
    <row r="13501" spans="1:1" x14ac:dyDescent="0.3">
      <c r="A13501" s="9" t="str">
        <f ca="1">IFERROR(__xludf.DUMMYFUNCTION("TRANSPOSE(UNIQUE(FILTER(Cluster!C:C, Cluster!B:B= Database!K10992)))"),"")</f>
        <v/>
      </c>
    </row>
    <row r="13502" spans="1:1" x14ac:dyDescent="0.3">
      <c r="A13502" s="9" t="str">
        <f ca="1">IFERROR(__xludf.DUMMYFUNCTION("TRANSPOSE(UNIQUE(FILTER(Cluster!C:C, Cluster!B:B= Database!K10993)))"),"")</f>
        <v/>
      </c>
    </row>
    <row r="13503" spans="1:1" x14ac:dyDescent="0.3">
      <c r="A13503" s="9" t="str">
        <f ca="1">IFERROR(__xludf.DUMMYFUNCTION("TRANSPOSE(UNIQUE(FILTER(Cluster!C:C, Cluster!B:B= Database!K10994)))"),"")</f>
        <v/>
      </c>
    </row>
    <row r="13504" spans="1:1" x14ac:dyDescent="0.3">
      <c r="A13504" s="9" t="str">
        <f ca="1">IFERROR(__xludf.DUMMYFUNCTION("TRANSPOSE(UNIQUE(FILTER(Cluster!C:C, Cluster!B:B= Database!K10995)))"),"")</f>
        <v/>
      </c>
    </row>
    <row r="13505" spans="1:1" x14ac:dyDescent="0.3">
      <c r="A13505" s="9" t="str">
        <f ca="1">IFERROR(__xludf.DUMMYFUNCTION("TRANSPOSE(UNIQUE(FILTER(Cluster!C:C, Cluster!B:B= Database!K10996)))"),"")</f>
        <v/>
      </c>
    </row>
    <row r="13506" spans="1:1" x14ac:dyDescent="0.3">
      <c r="A13506" s="9" t="str">
        <f ca="1">IFERROR(__xludf.DUMMYFUNCTION("TRANSPOSE(UNIQUE(FILTER(Cluster!C:C, Cluster!B:B= Database!K10997)))"),"")</f>
        <v/>
      </c>
    </row>
    <row r="13507" spans="1:1" x14ac:dyDescent="0.3">
      <c r="A13507" s="9" t="str">
        <f ca="1">IFERROR(__xludf.DUMMYFUNCTION("TRANSPOSE(UNIQUE(FILTER(Cluster!C:C, Cluster!B:B= Database!K10998)))"),"")</f>
        <v/>
      </c>
    </row>
    <row r="13508" spans="1:1" x14ac:dyDescent="0.3">
      <c r="A13508" s="9" t="str">
        <f ca="1">IFERROR(__xludf.DUMMYFUNCTION("TRANSPOSE(UNIQUE(FILTER(Cluster!C:C, Cluster!B:B= Database!K10999)))"),"")</f>
        <v/>
      </c>
    </row>
    <row r="13509" spans="1:1" x14ac:dyDescent="0.3">
      <c r="A13509" s="9" t="str">
        <f ca="1">IFERROR(__xludf.DUMMYFUNCTION("TRANSPOSE(UNIQUE(FILTER(Cluster!C:C, Cluster!B:B= Database!K11000)))"),"")</f>
        <v/>
      </c>
    </row>
    <row r="13510" spans="1:1" x14ac:dyDescent="0.3">
      <c r="A13510" s="9" t="str">
        <f ca="1">IFERROR(__xludf.DUMMYFUNCTION("TRANSPOSE(UNIQUE(FILTER(Cluster!C:C, Cluster!B:B= Database!K11001)))"),"")</f>
        <v/>
      </c>
    </row>
    <row r="13511" spans="1:1" x14ac:dyDescent="0.3">
      <c r="A13511" s="9" t="str">
        <f ca="1">IFERROR(__xludf.DUMMYFUNCTION("TRANSPOSE(UNIQUE(FILTER(Cluster!C:C, Cluster!B:B= Database!K11002)))"),"")</f>
        <v/>
      </c>
    </row>
    <row r="13512" spans="1:1" x14ac:dyDescent="0.3">
      <c r="A13512" s="9" t="str">
        <f ca="1">IFERROR(__xludf.DUMMYFUNCTION("TRANSPOSE(UNIQUE(FILTER(Cluster!C:C, Cluster!B:B= Database!K11003)))"),"")</f>
        <v/>
      </c>
    </row>
    <row r="13513" spans="1:1" x14ac:dyDescent="0.3">
      <c r="A13513" s="9" t="str">
        <f ca="1">IFERROR(__xludf.DUMMYFUNCTION("TRANSPOSE(UNIQUE(FILTER(Cluster!C:C, Cluster!B:B= Database!K11004)))"),"")</f>
        <v/>
      </c>
    </row>
    <row r="13514" spans="1:1" x14ac:dyDescent="0.3">
      <c r="A13514" s="9" t="str">
        <f ca="1">IFERROR(__xludf.DUMMYFUNCTION("TRANSPOSE(UNIQUE(FILTER(Cluster!C:C, Cluster!B:B= Database!K11005)))"),"")</f>
        <v/>
      </c>
    </row>
    <row r="13515" spans="1:1" x14ac:dyDescent="0.3">
      <c r="A13515" s="9" t="str">
        <f ca="1">IFERROR(__xludf.DUMMYFUNCTION("TRANSPOSE(UNIQUE(FILTER(Cluster!C:C, Cluster!B:B= Database!K11006)))"),"")</f>
        <v/>
      </c>
    </row>
    <row r="13516" spans="1:1" x14ac:dyDescent="0.3">
      <c r="A13516" s="9" t="str">
        <f ca="1">IFERROR(__xludf.DUMMYFUNCTION("TRANSPOSE(UNIQUE(FILTER(Cluster!C:C, Cluster!B:B= Database!K11007)))"),"")</f>
        <v/>
      </c>
    </row>
    <row r="13517" spans="1:1" x14ac:dyDescent="0.3">
      <c r="A13517" s="9" t="str">
        <f ca="1">IFERROR(__xludf.DUMMYFUNCTION("TRANSPOSE(UNIQUE(FILTER(Cluster!C:C, Cluster!B:B= Database!K11008)))"),"")</f>
        <v/>
      </c>
    </row>
    <row r="13518" spans="1:1" x14ac:dyDescent="0.3">
      <c r="A13518" s="9" t="str">
        <f ca="1">IFERROR(__xludf.DUMMYFUNCTION("TRANSPOSE(UNIQUE(FILTER(Cluster!C:C, Cluster!B:B= Database!K11009)))"),"")</f>
        <v/>
      </c>
    </row>
    <row r="13519" spans="1:1" x14ac:dyDescent="0.3">
      <c r="A13519" s="9" t="str">
        <f ca="1">IFERROR(__xludf.DUMMYFUNCTION("TRANSPOSE(UNIQUE(FILTER(Cluster!C:C, Cluster!B:B= Database!K11010)))"),"")</f>
        <v/>
      </c>
    </row>
    <row r="13520" spans="1:1" x14ac:dyDescent="0.3">
      <c r="A13520" s="9" t="str">
        <f ca="1">IFERROR(__xludf.DUMMYFUNCTION("TRANSPOSE(UNIQUE(FILTER(Cluster!C:C, Cluster!B:B= Database!K11011)))"),"")</f>
        <v/>
      </c>
    </row>
    <row r="13521" spans="1:1" x14ac:dyDescent="0.3">
      <c r="A13521" s="9" t="str">
        <f ca="1">IFERROR(__xludf.DUMMYFUNCTION("TRANSPOSE(UNIQUE(FILTER(Cluster!C:C, Cluster!B:B= Database!K11012)))"),"")</f>
        <v/>
      </c>
    </row>
    <row r="13522" spans="1:1" x14ac:dyDescent="0.3">
      <c r="A13522" s="9" t="str">
        <f ca="1">IFERROR(__xludf.DUMMYFUNCTION("TRANSPOSE(UNIQUE(FILTER(Cluster!C:C, Cluster!B:B= Database!K11013)))"),"")</f>
        <v/>
      </c>
    </row>
    <row r="13523" spans="1:1" x14ac:dyDescent="0.3">
      <c r="A13523" s="9" t="str">
        <f ca="1">IFERROR(__xludf.DUMMYFUNCTION("TRANSPOSE(UNIQUE(FILTER(Cluster!C:C, Cluster!B:B= Database!K11014)))"),"")</f>
        <v/>
      </c>
    </row>
    <row r="13524" spans="1:1" x14ac:dyDescent="0.3">
      <c r="A13524" s="9" t="str">
        <f ca="1">IFERROR(__xludf.DUMMYFUNCTION("TRANSPOSE(UNIQUE(FILTER(Cluster!C:C, Cluster!B:B= Database!K11015)))"),"")</f>
        <v/>
      </c>
    </row>
    <row r="13525" spans="1:1" x14ac:dyDescent="0.3">
      <c r="A13525" s="9" t="str">
        <f ca="1">IFERROR(__xludf.DUMMYFUNCTION("TRANSPOSE(UNIQUE(FILTER(Cluster!C:C, Cluster!B:B= Database!K11016)))"),"")</f>
        <v/>
      </c>
    </row>
    <row r="13526" spans="1:1" x14ac:dyDescent="0.3">
      <c r="A13526" s="9" t="str">
        <f ca="1">IFERROR(__xludf.DUMMYFUNCTION("TRANSPOSE(UNIQUE(FILTER(Cluster!C:C, Cluster!B:B= Database!K11017)))"),"")</f>
        <v/>
      </c>
    </row>
    <row r="13527" spans="1:1" x14ac:dyDescent="0.3">
      <c r="A13527" s="9" t="str">
        <f ca="1">IFERROR(__xludf.DUMMYFUNCTION("TRANSPOSE(UNIQUE(FILTER(Cluster!C:C, Cluster!B:B= Database!K11018)))"),"")</f>
        <v/>
      </c>
    </row>
    <row r="13528" spans="1:1" x14ac:dyDescent="0.3">
      <c r="A13528" s="9" t="str">
        <f ca="1">IFERROR(__xludf.DUMMYFUNCTION("TRANSPOSE(UNIQUE(FILTER(Cluster!C:C, Cluster!B:B= Database!K11019)))"),"")</f>
        <v/>
      </c>
    </row>
    <row r="13529" spans="1:1" x14ac:dyDescent="0.3">
      <c r="A13529" s="9" t="str">
        <f ca="1">IFERROR(__xludf.DUMMYFUNCTION("TRANSPOSE(UNIQUE(FILTER(Cluster!C:C, Cluster!B:B= Database!K11020)))"),"")</f>
        <v/>
      </c>
    </row>
    <row r="13530" spans="1:1" x14ac:dyDescent="0.3">
      <c r="A13530" s="9" t="str">
        <f ca="1">IFERROR(__xludf.DUMMYFUNCTION("TRANSPOSE(UNIQUE(FILTER(Cluster!C:C, Cluster!B:B= Database!K11021)))"),"")</f>
        <v/>
      </c>
    </row>
    <row r="13531" spans="1:1" x14ac:dyDescent="0.3">
      <c r="A13531" s="9" t="str">
        <f ca="1">IFERROR(__xludf.DUMMYFUNCTION("TRANSPOSE(UNIQUE(FILTER(Cluster!C:C, Cluster!B:B= Database!K11022)))"),"")</f>
        <v/>
      </c>
    </row>
    <row r="13532" spans="1:1" x14ac:dyDescent="0.3">
      <c r="A13532" s="9" t="str">
        <f ca="1">IFERROR(__xludf.DUMMYFUNCTION("TRANSPOSE(UNIQUE(FILTER(Cluster!C:C, Cluster!B:B= Database!K11023)))"),"")</f>
        <v/>
      </c>
    </row>
    <row r="13533" spans="1:1" x14ac:dyDescent="0.3">
      <c r="A13533" s="9" t="str">
        <f ca="1">IFERROR(__xludf.DUMMYFUNCTION("TRANSPOSE(UNIQUE(FILTER(Cluster!C:C, Cluster!B:B= Database!K11024)))"),"")</f>
        <v/>
      </c>
    </row>
    <row r="13534" spans="1:1" x14ac:dyDescent="0.3">
      <c r="A13534" s="9" t="str">
        <f ca="1">IFERROR(__xludf.DUMMYFUNCTION("TRANSPOSE(UNIQUE(FILTER(Cluster!C:C, Cluster!B:B= Database!K11025)))"),"")</f>
        <v/>
      </c>
    </row>
    <row r="13535" spans="1:1" x14ac:dyDescent="0.3">
      <c r="A13535" s="9" t="str">
        <f ca="1">IFERROR(__xludf.DUMMYFUNCTION("TRANSPOSE(UNIQUE(FILTER(Cluster!C:C, Cluster!B:B= Database!K11026)))"),"")</f>
        <v/>
      </c>
    </row>
    <row r="13536" spans="1:1" x14ac:dyDescent="0.3">
      <c r="A13536" s="9" t="str">
        <f ca="1">IFERROR(__xludf.DUMMYFUNCTION("TRANSPOSE(UNIQUE(FILTER(Cluster!C:C, Cluster!B:B= Database!K11027)))"),"")</f>
        <v/>
      </c>
    </row>
    <row r="13537" spans="1:1" x14ac:dyDescent="0.3">
      <c r="A13537" s="9" t="str">
        <f ca="1">IFERROR(__xludf.DUMMYFUNCTION("TRANSPOSE(UNIQUE(FILTER(Cluster!C:C, Cluster!B:B= Database!K11028)))"),"")</f>
        <v/>
      </c>
    </row>
    <row r="13538" spans="1:1" x14ac:dyDescent="0.3">
      <c r="A13538" s="9" t="str">
        <f ca="1">IFERROR(__xludf.DUMMYFUNCTION("TRANSPOSE(UNIQUE(FILTER(Cluster!C:C, Cluster!B:B= Database!K11029)))"),"")</f>
        <v/>
      </c>
    </row>
    <row r="13539" spans="1:1" x14ac:dyDescent="0.3">
      <c r="A13539" s="9" t="str">
        <f ca="1">IFERROR(__xludf.DUMMYFUNCTION("TRANSPOSE(UNIQUE(FILTER(Cluster!C:C, Cluster!B:B= Database!K11030)))"),"")</f>
        <v/>
      </c>
    </row>
    <row r="13540" spans="1:1" x14ac:dyDescent="0.3">
      <c r="A13540" s="9" t="str">
        <f ca="1">IFERROR(__xludf.DUMMYFUNCTION("TRANSPOSE(UNIQUE(FILTER(Cluster!C:C, Cluster!B:B= Database!K11031)))"),"")</f>
        <v/>
      </c>
    </row>
    <row r="13541" spans="1:1" x14ac:dyDescent="0.3">
      <c r="A13541" s="9" t="str">
        <f ca="1">IFERROR(__xludf.DUMMYFUNCTION("TRANSPOSE(UNIQUE(FILTER(Cluster!C:C, Cluster!B:B= Database!K11032)))"),"")</f>
        <v/>
      </c>
    </row>
    <row r="13542" spans="1:1" x14ac:dyDescent="0.3">
      <c r="A13542" s="9" t="str">
        <f ca="1">IFERROR(__xludf.DUMMYFUNCTION("TRANSPOSE(UNIQUE(FILTER(Cluster!C:C, Cluster!B:B= Database!K11033)))"),"")</f>
        <v/>
      </c>
    </row>
    <row r="13543" spans="1:1" x14ac:dyDescent="0.3">
      <c r="A13543" s="9" t="str">
        <f ca="1">IFERROR(__xludf.DUMMYFUNCTION("TRANSPOSE(UNIQUE(FILTER(Cluster!C:C, Cluster!B:B= Database!K11034)))"),"")</f>
        <v/>
      </c>
    </row>
    <row r="13544" spans="1:1" x14ac:dyDescent="0.3">
      <c r="A13544" s="9" t="str">
        <f ca="1">IFERROR(__xludf.DUMMYFUNCTION("TRANSPOSE(UNIQUE(FILTER(Cluster!C:C, Cluster!B:B= Database!K11035)))"),"")</f>
        <v/>
      </c>
    </row>
    <row r="13545" spans="1:1" x14ac:dyDescent="0.3">
      <c r="A13545" s="9" t="str">
        <f ca="1">IFERROR(__xludf.DUMMYFUNCTION("TRANSPOSE(UNIQUE(FILTER(Cluster!C:C, Cluster!B:B= Database!K11036)))"),"")</f>
        <v/>
      </c>
    </row>
    <row r="13546" spans="1:1" x14ac:dyDescent="0.3">
      <c r="A13546" s="9" t="str">
        <f ca="1">IFERROR(__xludf.DUMMYFUNCTION("TRANSPOSE(UNIQUE(FILTER(Cluster!C:C, Cluster!B:B= Database!K11037)))"),"")</f>
        <v/>
      </c>
    </row>
    <row r="13547" spans="1:1" x14ac:dyDescent="0.3">
      <c r="A13547" s="9" t="str">
        <f ca="1">IFERROR(__xludf.DUMMYFUNCTION("TRANSPOSE(UNIQUE(FILTER(Cluster!C:C, Cluster!B:B= Database!K11038)))"),"")</f>
        <v/>
      </c>
    </row>
    <row r="13548" spans="1:1" x14ac:dyDescent="0.3">
      <c r="A13548" s="9" t="str">
        <f ca="1">IFERROR(__xludf.DUMMYFUNCTION("TRANSPOSE(UNIQUE(FILTER(Cluster!C:C, Cluster!B:B= Database!K11039)))"),"")</f>
        <v/>
      </c>
    </row>
    <row r="13549" spans="1:1" x14ac:dyDescent="0.3">
      <c r="A13549" s="9" t="str">
        <f ca="1">IFERROR(__xludf.DUMMYFUNCTION("TRANSPOSE(UNIQUE(FILTER(Cluster!C:C, Cluster!B:B= Database!K11040)))"),"")</f>
        <v/>
      </c>
    </row>
    <row r="13550" spans="1:1" x14ac:dyDescent="0.3">
      <c r="A13550" s="9" t="str">
        <f ca="1">IFERROR(__xludf.DUMMYFUNCTION("TRANSPOSE(UNIQUE(FILTER(Cluster!C:C, Cluster!B:B= Database!K11041)))"),"")</f>
        <v/>
      </c>
    </row>
    <row r="13551" spans="1:1" x14ac:dyDescent="0.3">
      <c r="A13551" s="9" t="str">
        <f ca="1">IFERROR(__xludf.DUMMYFUNCTION("TRANSPOSE(UNIQUE(FILTER(Cluster!C:C, Cluster!B:B= Database!K11042)))"),"")</f>
        <v/>
      </c>
    </row>
    <row r="13552" spans="1:1" x14ac:dyDescent="0.3">
      <c r="A13552" s="9" t="str">
        <f ca="1">IFERROR(__xludf.DUMMYFUNCTION("TRANSPOSE(UNIQUE(FILTER(Cluster!C:C, Cluster!B:B= Database!K11043)))"),"")</f>
        <v/>
      </c>
    </row>
    <row r="13553" spans="1:1" x14ac:dyDescent="0.3">
      <c r="A13553" s="9" t="str">
        <f ca="1">IFERROR(__xludf.DUMMYFUNCTION("TRANSPOSE(UNIQUE(FILTER(Cluster!C:C, Cluster!B:B= Database!K11044)))"),"")</f>
        <v/>
      </c>
    </row>
    <row r="13554" spans="1:1" x14ac:dyDescent="0.3">
      <c r="A13554" s="9" t="str">
        <f ca="1">IFERROR(__xludf.DUMMYFUNCTION("TRANSPOSE(UNIQUE(FILTER(Cluster!C:C, Cluster!B:B= Database!K11045)))"),"")</f>
        <v/>
      </c>
    </row>
    <row r="13555" spans="1:1" x14ac:dyDescent="0.3">
      <c r="A13555" s="9" t="str">
        <f ca="1">IFERROR(__xludf.DUMMYFUNCTION("TRANSPOSE(UNIQUE(FILTER(Cluster!C:C, Cluster!B:B= Database!K11046)))"),"")</f>
        <v/>
      </c>
    </row>
    <row r="13556" spans="1:1" x14ac:dyDescent="0.3">
      <c r="A13556" s="9" t="str">
        <f ca="1">IFERROR(__xludf.DUMMYFUNCTION("TRANSPOSE(UNIQUE(FILTER(Cluster!C:C, Cluster!B:B= Database!K11047)))"),"")</f>
        <v/>
      </c>
    </row>
    <row r="13557" spans="1:1" x14ac:dyDescent="0.3">
      <c r="A13557" s="9" t="str">
        <f ca="1">IFERROR(__xludf.DUMMYFUNCTION("TRANSPOSE(UNIQUE(FILTER(Cluster!C:C, Cluster!B:B= Database!K11048)))"),"")</f>
        <v/>
      </c>
    </row>
    <row r="13558" spans="1:1" x14ac:dyDescent="0.3">
      <c r="A13558" s="9" t="str">
        <f ca="1">IFERROR(__xludf.DUMMYFUNCTION("TRANSPOSE(UNIQUE(FILTER(Cluster!C:C, Cluster!B:B= Database!K11049)))"),"")</f>
        <v/>
      </c>
    </row>
    <row r="13559" spans="1:1" x14ac:dyDescent="0.3">
      <c r="A13559" s="9" t="str">
        <f ca="1">IFERROR(__xludf.DUMMYFUNCTION("TRANSPOSE(UNIQUE(FILTER(Cluster!C:C, Cluster!B:B= Database!K11050)))"),"")</f>
        <v/>
      </c>
    </row>
    <row r="13560" spans="1:1" x14ac:dyDescent="0.3">
      <c r="A13560" s="9" t="str">
        <f ca="1">IFERROR(__xludf.DUMMYFUNCTION("TRANSPOSE(UNIQUE(FILTER(Cluster!C:C, Cluster!B:B= Database!K11051)))"),"")</f>
        <v/>
      </c>
    </row>
    <row r="13561" spans="1:1" x14ac:dyDescent="0.3">
      <c r="A13561" s="9" t="str">
        <f ca="1">IFERROR(__xludf.DUMMYFUNCTION("TRANSPOSE(UNIQUE(FILTER(Cluster!C:C, Cluster!B:B= Database!K11052)))"),"")</f>
        <v/>
      </c>
    </row>
    <row r="13562" spans="1:1" x14ac:dyDescent="0.3">
      <c r="A13562" s="9" t="str">
        <f ca="1">IFERROR(__xludf.DUMMYFUNCTION("TRANSPOSE(UNIQUE(FILTER(Cluster!C:C, Cluster!B:B= Database!K11053)))"),"")</f>
        <v/>
      </c>
    </row>
    <row r="13563" spans="1:1" x14ac:dyDescent="0.3">
      <c r="A13563" s="9" t="str">
        <f ca="1">IFERROR(__xludf.DUMMYFUNCTION("TRANSPOSE(UNIQUE(FILTER(Cluster!C:C, Cluster!B:B= Database!K11054)))"),"")</f>
        <v/>
      </c>
    </row>
    <row r="13564" spans="1:1" x14ac:dyDescent="0.3">
      <c r="A13564" s="9" t="str">
        <f ca="1">IFERROR(__xludf.DUMMYFUNCTION("TRANSPOSE(UNIQUE(FILTER(Cluster!C:C, Cluster!B:B= Database!K11055)))"),"")</f>
        <v/>
      </c>
    </row>
    <row r="13565" spans="1:1" x14ac:dyDescent="0.3">
      <c r="A13565" s="9" t="str">
        <f ca="1">IFERROR(__xludf.DUMMYFUNCTION("TRANSPOSE(UNIQUE(FILTER(Cluster!C:C, Cluster!B:B= Database!K11056)))"),"")</f>
        <v/>
      </c>
    </row>
    <row r="13566" spans="1:1" x14ac:dyDescent="0.3">
      <c r="A13566" s="9" t="str">
        <f ca="1">IFERROR(__xludf.DUMMYFUNCTION("TRANSPOSE(UNIQUE(FILTER(Cluster!C:C, Cluster!B:B= Database!K11057)))"),"")</f>
        <v/>
      </c>
    </row>
    <row r="13567" spans="1:1" x14ac:dyDescent="0.3">
      <c r="A13567" s="9" t="str">
        <f ca="1">IFERROR(__xludf.DUMMYFUNCTION("TRANSPOSE(UNIQUE(FILTER(Cluster!C:C, Cluster!B:B= Database!K11058)))"),"")</f>
        <v/>
      </c>
    </row>
    <row r="13568" spans="1:1" x14ac:dyDescent="0.3">
      <c r="A13568" s="9" t="str">
        <f ca="1">IFERROR(__xludf.DUMMYFUNCTION("TRANSPOSE(UNIQUE(FILTER(Cluster!C:C, Cluster!B:B= Database!K11059)))"),"")</f>
        <v/>
      </c>
    </row>
    <row r="13569" spans="1:1" x14ac:dyDescent="0.3">
      <c r="A13569" s="9" t="str">
        <f ca="1">IFERROR(__xludf.DUMMYFUNCTION("TRANSPOSE(UNIQUE(FILTER(Cluster!C:C, Cluster!B:B= Database!K11060)))"),"")</f>
        <v/>
      </c>
    </row>
    <row r="13570" spans="1:1" x14ac:dyDescent="0.3">
      <c r="A13570" s="9" t="str">
        <f ca="1">IFERROR(__xludf.DUMMYFUNCTION("TRANSPOSE(UNIQUE(FILTER(Cluster!C:C, Cluster!B:B= Database!K11061)))"),"")</f>
        <v/>
      </c>
    </row>
    <row r="13571" spans="1:1" x14ac:dyDescent="0.3">
      <c r="A13571" s="9" t="str">
        <f ca="1">IFERROR(__xludf.DUMMYFUNCTION("TRANSPOSE(UNIQUE(FILTER(Cluster!C:C, Cluster!B:B= Database!K11062)))"),"")</f>
        <v/>
      </c>
    </row>
    <row r="13572" spans="1:1" x14ac:dyDescent="0.3">
      <c r="A13572" s="9" t="str">
        <f ca="1">IFERROR(__xludf.DUMMYFUNCTION("TRANSPOSE(UNIQUE(FILTER(Cluster!C:C, Cluster!B:B= Database!K11063)))"),"")</f>
        <v/>
      </c>
    </row>
    <row r="13573" spans="1:1" x14ac:dyDescent="0.3">
      <c r="A13573" s="9" t="str">
        <f ca="1">IFERROR(__xludf.DUMMYFUNCTION("TRANSPOSE(UNIQUE(FILTER(Cluster!C:C, Cluster!B:B= Database!K11064)))"),"")</f>
        <v/>
      </c>
    </row>
    <row r="13574" spans="1:1" x14ac:dyDescent="0.3">
      <c r="A13574" s="9" t="str">
        <f ca="1">IFERROR(__xludf.DUMMYFUNCTION("TRANSPOSE(UNIQUE(FILTER(Cluster!C:C, Cluster!B:B= Database!K11065)))"),"")</f>
        <v/>
      </c>
    </row>
    <row r="13575" spans="1:1" x14ac:dyDescent="0.3">
      <c r="A13575" s="9" t="str">
        <f ca="1">IFERROR(__xludf.DUMMYFUNCTION("TRANSPOSE(UNIQUE(FILTER(Cluster!C:C, Cluster!B:B= Database!K11066)))"),"")</f>
        <v/>
      </c>
    </row>
    <row r="13576" spans="1:1" x14ac:dyDescent="0.3">
      <c r="A13576" s="9" t="str">
        <f ca="1">IFERROR(__xludf.DUMMYFUNCTION("TRANSPOSE(UNIQUE(FILTER(Cluster!C:C, Cluster!B:B= Database!K11067)))"),"")</f>
        <v/>
      </c>
    </row>
    <row r="13577" spans="1:1" x14ac:dyDescent="0.3">
      <c r="A13577" s="9" t="str">
        <f ca="1">IFERROR(__xludf.DUMMYFUNCTION("TRANSPOSE(UNIQUE(FILTER(Cluster!C:C, Cluster!B:B= Database!K11068)))"),"")</f>
        <v/>
      </c>
    </row>
    <row r="13578" spans="1:1" x14ac:dyDescent="0.3">
      <c r="A13578" s="9" t="str">
        <f ca="1">IFERROR(__xludf.DUMMYFUNCTION("TRANSPOSE(UNIQUE(FILTER(Cluster!C:C, Cluster!B:B= Database!K11069)))"),"")</f>
        <v/>
      </c>
    </row>
    <row r="13579" spans="1:1" x14ac:dyDescent="0.3">
      <c r="A13579" s="9" t="str">
        <f ca="1">IFERROR(__xludf.DUMMYFUNCTION("TRANSPOSE(UNIQUE(FILTER(Cluster!C:C, Cluster!B:B= Database!K11070)))"),"")</f>
        <v/>
      </c>
    </row>
    <row r="13580" spans="1:1" x14ac:dyDescent="0.3">
      <c r="A13580" s="9" t="str">
        <f ca="1">IFERROR(__xludf.DUMMYFUNCTION("TRANSPOSE(UNIQUE(FILTER(Cluster!C:C, Cluster!B:B= Database!K11071)))"),"")</f>
        <v/>
      </c>
    </row>
    <row r="13581" spans="1:1" x14ac:dyDescent="0.3">
      <c r="A13581" s="9" t="str">
        <f ca="1">IFERROR(__xludf.DUMMYFUNCTION("TRANSPOSE(UNIQUE(FILTER(Cluster!C:C, Cluster!B:B= Database!K11072)))"),"")</f>
        <v/>
      </c>
    </row>
    <row r="13582" spans="1:1" x14ac:dyDescent="0.3">
      <c r="A13582" s="9" t="str">
        <f ca="1">IFERROR(__xludf.DUMMYFUNCTION("TRANSPOSE(UNIQUE(FILTER(Cluster!C:C, Cluster!B:B= Database!K11073)))"),"")</f>
        <v/>
      </c>
    </row>
    <row r="13583" spans="1:1" x14ac:dyDescent="0.3">
      <c r="A13583" s="9" t="str">
        <f ca="1">IFERROR(__xludf.DUMMYFUNCTION("TRANSPOSE(UNIQUE(FILTER(Cluster!C:C, Cluster!B:B= Database!K11074)))"),"")</f>
        <v/>
      </c>
    </row>
    <row r="13584" spans="1:1" x14ac:dyDescent="0.3">
      <c r="A13584" s="9" t="str">
        <f ca="1">IFERROR(__xludf.DUMMYFUNCTION("TRANSPOSE(UNIQUE(FILTER(Cluster!C:C, Cluster!B:B= Database!K11075)))"),"")</f>
        <v/>
      </c>
    </row>
    <row r="13585" spans="1:1" x14ac:dyDescent="0.3">
      <c r="A13585" s="9" t="str">
        <f ca="1">IFERROR(__xludf.DUMMYFUNCTION("TRANSPOSE(UNIQUE(FILTER(Cluster!C:C, Cluster!B:B= Database!K11076)))"),"")</f>
        <v/>
      </c>
    </row>
    <row r="13586" spans="1:1" x14ac:dyDescent="0.3">
      <c r="A13586" s="9" t="str">
        <f ca="1">IFERROR(__xludf.DUMMYFUNCTION("TRANSPOSE(UNIQUE(FILTER(Cluster!C:C, Cluster!B:B= Database!K11077)))"),"")</f>
        <v/>
      </c>
    </row>
    <row r="13587" spans="1:1" x14ac:dyDescent="0.3">
      <c r="A13587" s="9" t="str">
        <f ca="1">IFERROR(__xludf.DUMMYFUNCTION("TRANSPOSE(UNIQUE(FILTER(Cluster!C:C, Cluster!B:B= Database!K11078)))"),"")</f>
        <v/>
      </c>
    </row>
    <row r="13588" spans="1:1" x14ac:dyDescent="0.3">
      <c r="A13588" s="9" t="str">
        <f ca="1">IFERROR(__xludf.DUMMYFUNCTION("TRANSPOSE(UNIQUE(FILTER(Cluster!C:C, Cluster!B:B= Database!K11079)))"),"")</f>
        <v/>
      </c>
    </row>
    <row r="13589" spans="1:1" x14ac:dyDescent="0.3">
      <c r="A13589" s="9" t="str">
        <f ca="1">IFERROR(__xludf.DUMMYFUNCTION("TRANSPOSE(UNIQUE(FILTER(Cluster!C:C, Cluster!B:B= Database!K11080)))"),"")</f>
        <v/>
      </c>
    </row>
    <row r="13590" spans="1:1" x14ac:dyDescent="0.3">
      <c r="A13590" s="9" t="str">
        <f ca="1">IFERROR(__xludf.DUMMYFUNCTION("TRANSPOSE(UNIQUE(FILTER(Cluster!C:C, Cluster!B:B= Database!K11081)))"),"")</f>
        <v/>
      </c>
    </row>
    <row r="13591" spans="1:1" x14ac:dyDescent="0.3">
      <c r="A13591" s="9" t="str">
        <f ca="1">IFERROR(__xludf.DUMMYFUNCTION("TRANSPOSE(UNIQUE(FILTER(Cluster!C:C, Cluster!B:B= Database!K11082)))"),"")</f>
        <v/>
      </c>
    </row>
    <row r="13592" spans="1:1" x14ac:dyDescent="0.3">
      <c r="A13592" s="9" t="str">
        <f ca="1">IFERROR(__xludf.DUMMYFUNCTION("TRANSPOSE(UNIQUE(FILTER(Cluster!C:C, Cluster!B:B= Database!K11083)))"),"")</f>
        <v/>
      </c>
    </row>
    <row r="13593" spans="1:1" x14ac:dyDescent="0.3">
      <c r="A13593" s="9" t="str">
        <f ca="1">IFERROR(__xludf.DUMMYFUNCTION("TRANSPOSE(UNIQUE(FILTER(Cluster!C:C, Cluster!B:B= Database!K11084)))"),"")</f>
        <v/>
      </c>
    </row>
    <row r="13594" spans="1:1" x14ac:dyDescent="0.3">
      <c r="A13594" s="9" t="str">
        <f ca="1">IFERROR(__xludf.DUMMYFUNCTION("TRANSPOSE(UNIQUE(FILTER(Cluster!C:C, Cluster!B:B= Database!K11085)))"),"")</f>
        <v/>
      </c>
    </row>
    <row r="13595" spans="1:1" x14ac:dyDescent="0.3">
      <c r="A13595" s="9" t="str">
        <f ca="1">IFERROR(__xludf.DUMMYFUNCTION("TRANSPOSE(UNIQUE(FILTER(Cluster!C:C, Cluster!B:B= Database!K11086)))"),"")</f>
        <v/>
      </c>
    </row>
    <row r="13596" spans="1:1" x14ac:dyDescent="0.3">
      <c r="A13596" s="9" t="str">
        <f ca="1">IFERROR(__xludf.DUMMYFUNCTION("TRANSPOSE(UNIQUE(FILTER(Cluster!C:C, Cluster!B:B= Database!K11087)))"),"")</f>
        <v/>
      </c>
    </row>
    <row r="13597" spans="1:1" x14ac:dyDescent="0.3">
      <c r="A13597" s="9" t="str">
        <f ca="1">IFERROR(__xludf.DUMMYFUNCTION("TRANSPOSE(UNIQUE(FILTER(Cluster!C:C, Cluster!B:B= Database!K11088)))"),"")</f>
        <v/>
      </c>
    </row>
    <row r="13598" spans="1:1" x14ac:dyDescent="0.3">
      <c r="A13598" s="9" t="str">
        <f ca="1">IFERROR(__xludf.DUMMYFUNCTION("TRANSPOSE(UNIQUE(FILTER(Cluster!C:C, Cluster!B:B= Database!K11089)))"),"")</f>
        <v/>
      </c>
    </row>
    <row r="13599" spans="1:1" x14ac:dyDescent="0.3">
      <c r="A13599" s="9" t="str">
        <f ca="1">IFERROR(__xludf.DUMMYFUNCTION("TRANSPOSE(UNIQUE(FILTER(Cluster!C:C, Cluster!B:B= Database!K11090)))"),"")</f>
        <v/>
      </c>
    </row>
    <row r="13600" spans="1:1" x14ac:dyDescent="0.3">
      <c r="A13600" s="9" t="str">
        <f ca="1">IFERROR(__xludf.DUMMYFUNCTION("TRANSPOSE(UNIQUE(FILTER(Cluster!C:C, Cluster!B:B= Database!K11091)))"),"")</f>
        <v/>
      </c>
    </row>
    <row r="13601" spans="1:1" x14ac:dyDescent="0.3">
      <c r="A13601" s="9" t="str">
        <f ca="1">IFERROR(__xludf.DUMMYFUNCTION("TRANSPOSE(UNIQUE(FILTER(Cluster!C:C, Cluster!B:B= Database!K11092)))"),"")</f>
        <v/>
      </c>
    </row>
    <row r="13602" spans="1:1" x14ac:dyDescent="0.3">
      <c r="A13602" s="9" t="str">
        <f ca="1">IFERROR(__xludf.DUMMYFUNCTION("TRANSPOSE(UNIQUE(FILTER(Cluster!C:C, Cluster!B:B= Database!K11093)))"),"")</f>
        <v/>
      </c>
    </row>
    <row r="13603" spans="1:1" x14ac:dyDescent="0.3">
      <c r="A13603" s="9" t="str">
        <f ca="1">IFERROR(__xludf.DUMMYFUNCTION("TRANSPOSE(UNIQUE(FILTER(Cluster!C:C, Cluster!B:B= Database!K11094)))"),"")</f>
        <v/>
      </c>
    </row>
    <row r="13604" spans="1:1" x14ac:dyDescent="0.3">
      <c r="A13604" s="9" t="str">
        <f ca="1">IFERROR(__xludf.DUMMYFUNCTION("TRANSPOSE(UNIQUE(FILTER(Cluster!C:C, Cluster!B:B= Database!K11095)))"),"")</f>
        <v/>
      </c>
    </row>
    <row r="13605" spans="1:1" x14ac:dyDescent="0.3">
      <c r="A13605" s="9" t="str">
        <f ca="1">IFERROR(__xludf.DUMMYFUNCTION("TRANSPOSE(UNIQUE(FILTER(Cluster!C:C, Cluster!B:B= Database!K11096)))"),"")</f>
        <v/>
      </c>
    </row>
    <row r="13606" spans="1:1" x14ac:dyDescent="0.3">
      <c r="A13606" s="9" t="str">
        <f ca="1">IFERROR(__xludf.DUMMYFUNCTION("TRANSPOSE(UNIQUE(FILTER(Cluster!C:C, Cluster!B:B= Database!K11097)))"),"")</f>
        <v/>
      </c>
    </row>
    <row r="13607" spans="1:1" x14ac:dyDescent="0.3">
      <c r="A13607" s="9" t="str">
        <f ca="1">IFERROR(__xludf.DUMMYFUNCTION("TRANSPOSE(UNIQUE(FILTER(Cluster!C:C, Cluster!B:B= Database!K11098)))"),"")</f>
        <v/>
      </c>
    </row>
    <row r="13608" spans="1:1" x14ac:dyDescent="0.3">
      <c r="A13608" s="9" t="str">
        <f ca="1">IFERROR(__xludf.DUMMYFUNCTION("TRANSPOSE(UNIQUE(FILTER(Cluster!C:C, Cluster!B:B= Database!K11099)))"),"")</f>
        <v/>
      </c>
    </row>
    <row r="13609" spans="1:1" x14ac:dyDescent="0.3">
      <c r="A13609" s="9" t="str">
        <f ca="1">IFERROR(__xludf.DUMMYFUNCTION("TRANSPOSE(UNIQUE(FILTER(Cluster!C:C, Cluster!B:B= Database!K11100)))"),"")</f>
        <v/>
      </c>
    </row>
    <row r="13610" spans="1:1" x14ac:dyDescent="0.3">
      <c r="A13610" s="9" t="str">
        <f ca="1">IFERROR(__xludf.DUMMYFUNCTION("TRANSPOSE(UNIQUE(FILTER(Cluster!C:C, Cluster!B:B= Database!K11101)))"),"")</f>
        <v/>
      </c>
    </row>
    <row r="13611" spans="1:1" x14ac:dyDescent="0.3">
      <c r="A13611" s="9" t="str">
        <f ca="1">IFERROR(__xludf.DUMMYFUNCTION("TRANSPOSE(UNIQUE(FILTER(Cluster!C:C, Cluster!B:B= Database!K11102)))"),"")</f>
        <v/>
      </c>
    </row>
    <row r="13612" spans="1:1" x14ac:dyDescent="0.3">
      <c r="A13612" s="9" t="str">
        <f ca="1">IFERROR(__xludf.DUMMYFUNCTION("TRANSPOSE(UNIQUE(FILTER(Cluster!C:C, Cluster!B:B= Database!K11103)))"),"")</f>
        <v/>
      </c>
    </row>
    <row r="13613" spans="1:1" x14ac:dyDescent="0.3">
      <c r="A13613" s="9" t="str">
        <f ca="1">IFERROR(__xludf.DUMMYFUNCTION("TRANSPOSE(UNIQUE(FILTER(Cluster!C:C, Cluster!B:B= Database!K11104)))"),"")</f>
        <v/>
      </c>
    </row>
    <row r="13614" spans="1:1" x14ac:dyDescent="0.3">
      <c r="A13614" s="9" t="str">
        <f ca="1">IFERROR(__xludf.DUMMYFUNCTION("TRANSPOSE(UNIQUE(FILTER(Cluster!C:C, Cluster!B:B= Database!K11105)))"),"")</f>
        <v/>
      </c>
    </row>
    <row r="13615" spans="1:1" x14ac:dyDescent="0.3">
      <c r="A13615" s="9" t="str">
        <f ca="1">IFERROR(__xludf.DUMMYFUNCTION("TRANSPOSE(UNIQUE(FILTER(Cluster!C:C, Cluster!B:B= Database!K11106)))"),"")</f>
        <v/>
      </c>
    </row>
    <row r="13616" spans="1:1" x14ac:dyDescent="0.3">
      <c r="A13616" s="9" t="str">
        <f ca="1">IFERROR(__xludf.DUMMYFUNCTION("TRANSPOSE(UNIQUE(FILTER(Cluster!C:C, Cluster!B:B= Database!K11107)))"),"")</f>
        <v/>
      </c>
    </row>
    <row r="13617" spans="1:1" x14ac:dyDescent="0.3">
      <c r="A13617" s="9" t="str">
        <f ca="1">IFERROR(__xludf.DUMMYFUNCTION("TRANSPOSE(UNIQUE(FILTER(Cluster!C:C, Cluster!B:B= Database!K11108)))"),"")</f>
        <v/>
      </c>
    </row>
    <row r="13618" spans="1:1" x14ac:dyDescent="0.3">
      <c r="A13618" s="9" t="str">
        <f ca="1">IFERROR(__xludf.DUMMYFUNCTION("TRANSPOSE(UNIQUE(FILTER(Cluster!C:C, Cluster!B:B= Database!K11109)))"),"")</f>
        <v/>
      </c>
    </row>
    <row r="13619" spans="1:1" x14ac:dyDescent="0.3">
      <c r="A13619" s="9" t="str">
        <f ca="1">IFERROR(__xludf.DUMMYFUNCTION("TRANSPOSE(UNIQUE(FILTER(Cluster!C:C, Cluster!B:B= Database!K11110)))"),"")</f>
        <v/>
      </c>
    </row>
    <row r="13620" spans="1:1" x14ac:dyDescent="0.3">
      <c r="A13620" s="9" t="str">
        <f ca="1">IFERROR(__xludf.DUMMYFUNCTION("TRANSPOSE(UNIQUE(FILTER(Cluster!C:C, Cluster!B:B= Database!K11111)))"),"")</f>
        <v/>
      </c>
    </row>
    <row r="13621" spans="1:1" x14ac:dyDescent="0.3">
      <c r="A13621" s="9" t="str">
        <f ca="1">IFERROR(__xludf.DUMMYFUNCTION("TRANSPOSE(UNIQUE(FILTER(Cluster!C:C, Cluster!B:B= Database!K11112)))"),"")</f>
        <v/>
      </c>
    </row>
    <row r="13622" spans="1:1" x14ac:dyDescent="0.3">
      <c r="A13622" s="9" t="str">
        <f ca="1">IFERROR(__xludf.DUMMYFUNCTION("TRANSPOSE(UNIQUE(FILTER(Cluster!C:C, Cluster!B:B= Database!K11113)))"),"")</f>
        <v/>
      </c>
    </row>
    <row r="13623" spans="1:1" x14ac:dyDescent="0.3">
      <c r="A13623" s="9" t="str">
        <f ca="1">IFERROR(__xludf.DUMMYFUNCTION("TRANSPOSE(UNIQUE(FILTER(Cluster!C:C, Cluster!B:B= Database!K11114)))"),"")</f>
        <v/>
      </c>
    </row>
    <row r="13624" spans="1:1" x14ac:dyDescent="0.3">
      <c r="A13624" s="9" t="str">
        <f ca="1">IFERROR(__xludf.DUMMYFUNCTION("TRANSPOSE(UNIQUE(FILTER(Cluster!C:C, Cluster!B:B= Database!K11115)))"),"")</f>
        <v/>
      </c>
    </row>
    <row r="13625" spans="1:1" x14ac:dyDescent="0.3">
      <c r="A13625" s="9" t="str">
        <f ca="1">IFERROR(__xludf.DUMMYFUNCTION("TRANSPOSE(UNIQUE(FILTER(Cluster!C:C, Cluster!B:B= Database!K11116)))"),"")</f>
        <v/>
      </c>
    </row>
    <row r="13626" spans="1:1" x14ac:dyDescent="0.3">
      <c r="A13626" s="9" t="str">
        <f ca="1">IFERROR(__xludf.DUMMYFUNCTION("TRANSPOSE(UNIQUE(FILTER(Cluster!C:C, Cluster!B:B= Database!K11117)))"),"")</f>
        <v/>
      </c>
    </row>
    <row r="13627" spans="1:1" x14ac:dyDescent="0.3">
      <c r="A13627" s="9" t="str">
        <f ca="1">IFERROR(__xludf.DUMMYFUNCTION("TRANSPOSE(UNIQUE(FILTER(Cluster!C:C, Cluster!B:B= Database!K11118)))"),"")</f>
        <v/>
      </c>
    </row>
    <row r="13628" spans="1:1" x14ac:dyDescent="0.3">
      <c r="A13628" s="9" t="str">
        <f ca="1">IFERROR(__xludf.DUMMYFUNCTION("TRANSPOSE(UNIQUE(FILTER(Cluster!C:C, Cluster!B:B= Database!K11119)))"),"")</f>
        <v/>
      </c>
    </row>
    <row r="13629" spans="1:1" x14ac:dyDescent="0.3">
      <c r="A13629" s="9" t="str">
        <f ca="1">IFERROR(__xludf.DUMMYFUNCTION("TRANSPOSE(UNIQUE(FILTER(Cluster!C:C, Cluster!B:B= Database!K11120)))"),"")</f>
        <v/>
      </c>
    </row>
    <row r="13630" spans="1:1" x14ac:dyDescent="0.3">
      <c r="A13630" s="9" t="str">
        <f ca="1">IFERROR(__xludf.DUMMYFUNCTION("TRANSPOSE(UNIQUE(FILTER(Cluster!C:C, Cluster!B:B= Database!K11121)))"),"")</f>
        <v/>
      </c>
    </row>
    <row r="13631" spans="1:1" x14ac:dyDescent="0.3">
      <c r="A13631" s="9" t="str">
        <f ca="1">IFERROR(__xludf.DUMMYFUNCTION("TRANSPOSE(UNIQUE(FILTER(Cluster!C:C, Cluster!B:B= Database!K11122)))"),"")</f>
        <v/>
      </c>
    </row>
    <row r="13632" spans="1:1" x14ac:dyDescent="0.3">
      <c r="A13632" s="9" t="str">
        <f ca="1">IFERROR(__xludf.DUMMYFUNCTION("TRANSPOSE(UNIQUE(FILTER(Cluster!C:C, Cluster!B:B= Database!K11123)))"),"")</f>
        <v/>
      </c>
    </row>
    <row r="13633" spans="1:1" x14ac:dyDescent="0.3">
      <c r="A13633" s="9" t="str">
        <f ca="1">IFERROR(__xludf.DUMMYFUNCTION("TRANSPOSE(UNIQUE(FILTER(Cluster!C:C, Cluster!B:B= Database!K11124)))"),"")</f>
        <v/>
      </c>
    </row>
    <row r="13634" spans="1:1" x14ac:dyDescent="0.3">
      <c r="A13634" s="9" t="str">
        <f ca="1">IFERROR(__xludf.DUMMYFUNCTION("TRANSPOSE(UNIQUE(FILTER(Cluster!C:C, Cluster!B:B= Database!K11125)))"),"")</f>
        <v/>
      </c>
    </row>
    <row r="13635" spans="1:1" x14ac:dyDescent="0.3">
      <c r="A13635" s="9" t="str">
        <f ca="1">IFERROR(__xludf.DUMMYFUNCTION("TRANSPOSE(UNIQUE(FILTER(Cluster!C:C, Cluster!B:B= Database!K11126)))"),"")</f>
        <v/>
      </c>
    </row>
    <row r="13636" spans="1:1" x14ac:dyDescent="0.3">
      <c r="A13636" s="9" t="str">
        <f ca="1">IFERROR(__xludf.DUMMYFUNCTION("TRANSPOSE(UNIQUE(FILTER(Cluster!C:C, Cluster!B:B= Database!K11127)))"),"")</f>
        <v/>
      </c>
    </row>
    <row r="13637" spans="1:1" x14ac:dyDescent="0.3">
      <c r="A13637" s="9" t="str">
        <f ca="1">IFERROR(__xludf.DUMMYFUNCTION("TRANSPOSE(UNIQUE(FILTER(Cluster!C:C, Cluster!B:B= Database!K11128)))"),"")</f>
        <v/>
      </c>
    </row>
    <row r="13638" spans="1:1" x14ac:dyDescent="0.3">
      <c r="A13638" s="9" t="str">
        <f ca="1">IFERROR(__xludf.DUMMYFUNCTION("TRANSPOSE(UNIQUE(FILTER(Cluster!C:C, Cluster!B:B= Database!K11129)))"),"")</f>
        <v/>
      </c>
    </row>
    <row r="13639" spans="1:1" x14ac:dyDescent="0.3">
      <c r="A13639" s="9" t="str">
        <f ca="1">IFERROR(__xludf.DUMMYFUNCTION("TRANSPOSE(UNIQUE(FILTER(Cluster!C:C, Cluster!B:B= Database!K11130)))"),"")</f>
        <v/>
      </c>
    </row>
    <row r="13640" spans="1:1" x14ac:dyDescent="0.3">
      <c r="A13640" s="9" t="str">
        <f ca="1">IFERROR(__xludf.DUMMYFUNCTION("TRANSPOSE(UNIQUE(FILTER(Cluster!C:C, Cluster!B:B= Database!K11131)))"),"")</f>
        <v/>
      </c>
    </row>
    <row r="13641" spans="1:1" x14ac:dyDescent="0.3">
      <c r="A13641" s="9" t="str">
        <f ca="1">IFERROR(__xludf.DUMMYFUNCTION("TRANSPOSE(UNIQUE(FILTER(Cluster!C:C, Cluster!B:B= Database!K11132)))"),"")</f>
        <v/>
      </c>
    </row>
    <row r="13642" spans="1:1" x14ac:dyDescent="0.3">
      <c r="A13642" s="9" t="str">
        <f ca="1">IFERROR(__xludf.DUMMYFUNCTION("TRANSPOSE(UNIQUE(FILTER(Cluster!C:C, Cluster!B:B= Database!K11133)))"),"")</f>
        <v/>
      </c>
    </row>
    <row r="13643" spans="1:1" x14ac:dyDescent="0.3">
      <c r="A13643" s="9" t="str">
        <f ca="1">IFERROR(__xludf.DUMMYFUNCTION("TRANSPOSE(UNIQUE(FILTER(Cluster!C:C, Cluster!B:B= Database!K11134)))"),"")</f>
        <v/>
      </c>
    </row>
    <row r="13644" spans="1:1" x14ac:dyDescent="0.3">
      <c r="A13644" s="9" t="str">
        <f ca="1">IFERROR(__xludf.DUMMYFUNCTION("TRANSPOSE(UNIQUE(FILTER(Cluster!C:C, Cluster!B:B= Database!K11135)))"),"")</f>
        <v/>
      </c>
    </row>
    <row r="13645" spans="1:1" x14ac:dyDescent="0.3">
      <c r="A13645" s="9" t="str">
        <f ca="1">IFERROR(__xludf.DUMMYFUNCTION("TRANSPOSE(UNIQUE(FILTER(Cluster!C:C, Cluster!B:B= Database!K11136)))"),"")</f>
        <v/>
      </c>
    </row>
    <row r="13646" spans="1:1" x14ac:dyDescent="0.3">
      <c r="A13646" s="9" t="str">
        <f ca="1">IFERROR(__xludf.DUMMYFUNCTION("TRANSPOSE(UNIQUE(FILTER(Cluster!C:C, Cluster!B:B= Database!K11137)))"),"")</f>
        <v/>
      </c>
    </row>
    <row r="13647" spans="1:1" x14ac:dyDescent="0.3">
      <c r="A13647" s="9" t="str">
        <f ca="1">IFERROR(__xludf.DUMMYFUNCTION("TRANSPOSE(UNIQUE(FILTER(Cluster!C:C, Cluster!B:B= Database!K11138)))"),"")</f>
        <v/>
      </c>
    </row>
    <row r="13648" spans="1:1" x14ac:dyDescent="0.3">
      <c r="A13648" s="9" t="str">
        <f ca="1">IFERROR(__xludf.DUMMYFUNCTION("TRANSPOSE(UNIQUE(FILTER(Cluster!C:C, Cluster!B:B= Database!K11139)))"),"")</f>
        <v/>
      </c>
    </row>
    <row r="13649" spans="1:1" x14ac:dyDescent="0.3">
      <c r="A13649" s="9" t="str">
        <f ca="1">IFERROR(__xludf.DUMMYFUNCTION("TRANSPOSE(UNIQUE(FILTER(Cluster!C:C, Cluster!B:B= Database!K11140)))"),"")</f>
        <v/>
      </c>
    </row>
    <row r="13650" spans="1:1" x14ac:dyDescent="0.3">
      <c r="A13650" s="9" t="str">
        <f ca="1">IFERROR(__xludf.DUMMYFUNCTION("TRANSPOSE(UNIQUE(FILTER(Cluster!C:C, Cluster!B:B= Database!K11141)))"),"")</f>
        <v/>
      </c>
    </row>
    <row r="13651" spans="1:1" x14ac:dyDescent="0.3">
      <c r="A13651" s="9" t="str">
        <f ca="1">IFERROR(__xludf.DUMMYFUNCTION("TRANSPOSE(UNIQUE(FILTER(Cluster!C:C, Cluster!B:B= Database!K11142)))"),"")</f>
        <v/>
      </c>
    </row>
    <row r="13652" spans="1:1" x14ac:dyDescent="0.3">
      <c r="A13652" s="9" t="str">
        <f ca="1">IFERROR(__xludf.DUMMYFUNCTION("TRANSPOSE(UNIQUE(FILTER(Cluster!C:C, Cluster!B:B= Database!K11143)))"),"")</f>
        <v/>
      </c>
    </row>
    <row r="13653" spans="1:1" x14ac:dyDescent="0.3">
      <c r="A13653" s="9" t="str">
        <f ca="1">IFERROR(__xludf.DUMMYFUNCTION("TRANSPOSE(UNIQUE(FILTER(Cluster!C:C, Cluster!B:B= Database!K11144)))"),"")</f>
        <v/>
      </c>
    </row>
    <row r="13654" spans="1:1" x14ac:dyDescent="0.3">
      <c r="A13654" s="9" t="str">
        <f ca="1">IFERROR(__xludf.DUMMYFUNCTION("TRANSPOSE(UNIQUE(FILTER(Cluster!C:C, Cluster!B:B= Database!K11145)))"),"")</f>
        <v/>
      </c>
    </row>
    <row r="13655" spans="1:1" x14ac:dyDescent="0.3">
      <c r="A13655" s="9" t="str">
        <f ca="1">IFERROR(__xludf.DUMMYFUNCTION("TRANSPOSE(UNIQUE(FILTER(Cluster!C:C, Cluster!B:B= Database!K11146)))"),"")</f>
        <v/>
      </c>
    </row>
    <row r="13656" spans="1:1" x14ac:dyDescent="0.3">
      <c r="A13656" s="9" t="str">
        <f ca="1">IFERROR(__xludf.DUMMYFUNCTION("TRANSPOSE(UNIQUE(FILTER(Cluster!C:C, Cluster!B:B= Database!K11147)))"),"")</f>
        <v/>
      </c>
    </row>
    <row r="13657" spans="1:1" x14ac:dyDescent="0.3">
      <c r="A13657" s="9" t="str">
        <f ca="1">IFERROR(__xludf.DUMMYFUNCTION("TRANSPOSE(UNIQUE(FILTER(Cluster!C:C, Cluster!B:B= Database!K11148)))"),"")</f>
        <v/>
      </c>
    </row>
    <row r="13658" spans="1:1" x14ac:dyDescent="0.3">
      <c r="A13658" s="9" t="str">
        <f ca="1">IFERROR(__xludf.DUMMYFUNCTION("TRANSPOSE(UNIQUE(FILTER(Cluster!C:C, Cluster!B:B= Database!K11149)))"),"")</f>
        <v/>
      </c>
    </row>
    <row r="13659" spans="1:1" x14ac:dyDescent="0.3">
      <c r="A13659" s="9" t="str">
        <f ca="1">IFERROR(__xludf.DUMMYFUNCTION("TRANSPOSE(UNIQUE(FILTER(Cluster!C:C, Cluster!B:B= Database!K11150)))"),"")</f>
        <v/>
      </c>
    </row>
    <row r="13660" spans="1:1" x14ac:dyDescent="0.3">
      <c r="A13660" s="9" t="str">
        <f ca="1">IFERROR(__xludf.DUMMYFUNCTION("TRANSPOSE(UNIQUE(FILTER(Cluster!C:C, Cluster!B:B= Database!K11151)))"),"")</f>
        <v/>
      </c>
    </row>
    <row r="13661" spans="1:1" x14ac:dyDescent="0.3">
      <c r="A13661" s="9" t="str">
        <f ca="1">IFERROR(__xludf.DUMMYFUNCTION("TRANSPOSE(UNIQUE(FILTER(Cluster!C:C, Cluster!B:B= Database!K11152)))"),"")</f>
        <v/>
      </c>
    </row>
    <row r="13662" spans="1:1" x14ac:dyDescent="0.3">
      <c r="A13662" s="9" t="str">
        <f ca="1">IFERROR(__xludf.DUMMYFUNCTION("TRANSPOSE(UNIQUE(FILTER(Cluster!C:C, Cluster!B:B= Database!K11153)))"),"")</f>
        <v/>
      </c>
    </row>
    <row r="13663" spans="1:1" x14ac:dyDescent="0.3">
      <c r="A13663" s="9" t="str">
        <f ca="1">IFERROR(__xludf.DUMMYFUNCTION("TRANSPOSE(UNIQUE(FILTER(Cluster!C:C, Cluster!B:B= Database!K11154)))"),"")</f>
        <v/>
      </c>
    </row>
    <row r="13664" spans="1:1" x14ac:dyDescent="0.3">
      <c r="A13664" s="9" t="str">
        <f ca="1">IFERROR(__xludf.DUMMYFUNCTION("TRANSPOSE(UNIQUE(FILTER(Cluster!C:C, Cluster!B:B= Database!K11155)))"),"")</f>
        <v/>
      </c>
    </row>
    <row r="13665" spans="1:1" x14ac:dyDescent="0.3">
      <c r="A13665" s="9" t="str">
        <f ca="1">IFERROR(__xludf.DUMMYFUNCTION("TRANSPOSE(UNIQUE(FILTER(Cluster!C:C, Cluster!B:B= Database!K11156)))"),"")</f>
        <v/>
      </c>
    </row>
    <row r="13666" spans="1:1" x14ac:dyDescent="0.3">
      <c r="A13666" s="9" t="str">
        <f ca="1">IFERROR(__xludf.DUMMYFUNCTION("TRANSPOSE(UNIQUE(FILTER(Cluster!C:C, Cluster!B:B= Database!K11157)))"),"")</f>
        <v/>
      </c>
    </row>
    <row r="13667" spans="1:1" x14ac:dyDescent="0.3">
      <c r="A13667" s="9" t="str">
        <f ca="1">IFERROR(__xludf.DUMMYFUNCTION("TRANSPOSE(UNIQUE(FILTER(Cluster!C:C, Cluster!B:B= Database!K11158)))"),"")</f>
        <v/>
      </c>
    </row>
    <row r="13668" spans="1:1" x14ac:dyDescent="0.3">
      <c r="A13668" s="9" t="str">
        <f ca="1">IFERROR(__xludf.DUMMYFUNCTION("TRANSPOSE(UNIQUE(FILTER(Cluster!C:C, Cluster!B:B= Database!K11159)))"),"")</f>
        <v/>
      </c>
    </row>
    <row r="13669" spans="1:1" x14ac:dyDescent="0.3">
      <c r="A13669" s="9" t="str">
        <f ca="1">IFERROR(__xludf.DUMMYFUNCTION("TRANSPOSE(UNIQUE(FILTER(Cluster!C:C, Cluster!B:B= Database!K11160)))"),"")</f>
        <v/>
      </c>
    </row>
    <row r="13670" spans="1:1" x14ac:dyDescent="0.3">
      <c r="A13670" s="9" t="str">
        <f ca="1">IFERROR(__xludf.DUMMYFUNCTION("TRANSPOSE(UNIQUE(FILTER(Cluster!C:C, Cluster!B:B= Database!K11161)))"),"")</f>
        <v/>
      </c>
    </row>
    <row r="13671" spans="1:1" x14ac:dyDescent="0.3">
      <c r="A13671" s="9" t="str">
        <f ca="1">IFERROR(__xludf.DUMMYFUNCTION("TRANSPOSE(UNIQUE(FILTER(Cluster!C:C, Cluster!B:B= Database!K11162)))"),"")</f>
        <v/>
      </c>
    </row>
    <row r="13672" spans="1:1" x14ac:dyDescent="0.3">
      <c r="A13672" s="9" t="str">
        <f ca="1">IFERROR(__xludf.DUMMYFUNCTION("TRANSPOSE(UNIQUE(FILTER(Cluster!C:C, Cluster!B:B= Database!K11163)))"),"")</f>
        <v/>
      </c>
    </row>
    <row r="13673" spans="1:1" x14ac:dyDescent="0.3">
      <c r="A13673" s="9" t="str">
        <f ca="1">IFERROR(__xludf.DUMMYFUNCTION("TRANSPOSE(UNIQUE(FILTER(Cluster!C:C, Cluster!B:B= Database!K11164)))"),"")</f>
        <v/>
      </c>
    </row>
    <row r="13674" spans="1:1" x14ac:dyDescent="0.3">
      <c r="A13674" s="9" t="str">
        <f ca="1">IFERROR(__xludf.DUMMYFUNCTION("TRANSPOSE(UNIQUE(FILTER(Cluster!C:C, Cluster!B:B= Database!K11165)))"),"")</f>
        <v/>
      </c>
    </row>
    <row r="13675" spans="1:1" x14ac:dyDescent="0.3">
      <c r="A13675" s="9" t="str">
        <f ca="1">IFERROR(__xludf.DUMMYFUNCTION("TRANSPOSE(UNIQUE(FILTER(Cluster!C:C, Cluster!B:B= Database!K11166)))"),"")</f>
        <v/>
      </c>
    </row>
    <row r="13676" spans="1:1" x14ac:dyDescent="0.3">
      <c r="A13676" s="9" t="str">
        <f ca="1">IFERROR(__xludf.DUMMYFUNCTION("TRANSPOSE(UNIQUE(FILTER(Cluster!C:C, Cluster!B:B= Database!K11167)))"),"")</f>
        <v/>
      </c>
    </row>
    <row r="13677" spans="1:1" x14ac:dyDescent="0.3">
      <c r="A13677" s="9" t="str">
        <f ca="1">IFERROR(__xludf.DUMMYFUNCTION("TRANSPOSE(UNIQUE(FILTER(Cluster!C:C, Cluster!B:B= Database!K11168)))"),"")</f>
        <v/>
      </c>
    </row>
    <row r="13678" spans="1:1" x14ac:dyDescent="0.3">
      <c r="A13678" s="9" t="str">
        <f ca="1">IFERROR(__xludf.DUMMYFUNCTION("TRANSPOSE(UNIQUE(FILTER(Cluster!C:C, Cluster!B:B= Database!K11169)))"),"")</f>
        <v/>
      </c>
    </row>
    <row r="13679" spans="1:1" x14ac:dyDescent="0.3">
      <c r="A13679" s="9" t="str">
        <f ca="1">IFERROR(__xludf.DUMMYFUNCTION("TRANSPOSE(UNIQUE(FILTER(Cluster!C:C, Cluster!B:B= Database!K11170)))"),"")</f>
        <v/>
      </c>
    </row>
    <row r="13680" spans="1:1" x14ac:dyDescent="0.3">
      <c r="A13680" s="9" t="str">
        <f ca="1">IFERROR(__xludf.DUMMYFUNCTION("TRANSPOSE(UNIQUE(FILTER(Cluster!C:C, Cluster!B:B= Database!K11171)))"),"")</f>
        <v/>
      </c>
    </row>
    <row r="13681" spans="1:1" x14ac:dyDescent="0.3">
      <c r="A13681" s="9" t="str">
        <f ca="1">IFERROR(__xludf.DUMMYFUNCTION("TRANSPOSE(UNIQUE(FILTER(Cluster!C:C, Cluster!B:B= Database!K11172)))"),"")</f>
        <v/>
      </c>
    </row>
    <row r="13682" spans="1:1" x14ac:dyDescent="0.3">
      <c r="A13682" s="9" t="str">
        <f ca="1">IFERROR(__xludf.DUMMYFUNCTION("TRANSPOSE(UNIQUE(FILTER(Cluster!C:C, Cluster!B:B= Database!K11173)))"),"")</f>
        <v/>
      </c>
    </row>
    <row r="13683" spans="1:1" x14ac:dyDescent="0.3">
      <c r="A13683" s="9" t="str">
        <f ca="1">IFERROR(__xludf.DUMMYFUNCTION("TRANSPOSE(UNIQUE(FILTER(Cluster!C:C, Cluster!B:B= Database!K11174)))"),"")</f>
        <v/>
      </c>
    </row>
    <row r="13684" spans="1:1" x14ac:dyDescent="0.3">
      <c r="A13684" s="9" t="str">
        <f ca="1">IFERROR(__xludf.DUMMYFUNCTION("TRANSPOSE(UNIQUE(FILTER(Cluster!C:C, Cluster!B:B= Database!K11175)))"),"")</f>
        <v/>
      </c>
    </row>
    <row r="13685" spans="1:1" x14ac:dyDescent="0.3">
      <c r="A13685" s="9" t="str">
        <f ca="1">IFERROR(__xludf.DUMMYFUNCTION("TRANSPOSE(UNIQUE(FILTER(Cluster!C:C, Cluster!B:B= Database!K11176)))"),"")</f>
        <v/>
      </c>
    </row>
    <row r="13686" spans="1:1" x14ac:dyDescent="0.3">
      <c r="A13686" s="9" t="str">
        <f ca="1">IFERROR(__xludf.DUMMYFUNCTION("TRANSPOSE(UNIQUE(FILTER(Cluster!C:C, Cluster!B:B= Database!K11177)))"),"")</f>
        <v/>
      </c>
    </row>
    <row r="13687" spans="1:1" x14ac:dyDescent="0.3">
      <c r="A13687" s="9" t="str">
        <f ca="1">IFERROR(__xludf.DUMMYFUNCTION("TRANSPOSE(UNIQUE(FILTER(Cluster!C:C, Cluster!B:B= Database!K11178)))"),"")</f>
        <v/>
      </c>
    </row>
    <row r="13688" spans="1:1" x14ac:dyDescent="0.3">
      <c r="A13688" s="9" t="str">
        <f ca="1">IFERROR(__xludf.DUMMYFUNCTION("TRANSPOSE(UNIQUE(FILTER(Cluster!C:C, Cluster!B:B= Database!K11179)))"),"")</f>
        <v/>
      </c>
    </row>
    <row r="13689" spans="1:1" x14ac:dyDescent="0.3">
      <c r="A13689" s="9" t="str">
        <f ca="1">IFERROR(__xludf.DUMMYFUNCTION("TRANSPOSE(UNIQUE(FILTER(Cluster!C:C, Cluster!B:B= Database!K11180)))"),"")</f>
        <v/>
      </c>
    </row>
    <row r="13690" spans="1:1" x14ac:dyDescent="0.3">
      <c r="A13690" s="9" t="str">
        <f ca="1">IFERROR(__xludf.DUMMYFUNCTION("TRANSPOSE(UNIQUE(FILTER(Cluster!C:C, Cluster!B:B= Database!K11181)))"),"")</f>
        <v/>
      </c>
    </row>
    <row r="13691" spans="1:1" x14ac:dyDescent="0.3">
      <c r="A13691" s="9" t="str">
        <f ca="1">IFERROR(__xludf.DUMMYFUNCTION("TRANSPOSE(UNIQUE(FILTER(Cluster!C:C, Cluster!B:B= Database!K11182)))"),"")</f>
        <v/>
      </c>
    </row>
    <row r="13692" spans="1:1" x14ac:dyDescent="0.3">
      <c r="A13692" s="9" t="str">
        <f ca="1">IFERROR(__xludf.DUMMYFUNCTION("TRANSPOSE(UNIQUE(FILTER(Cluster!C:C, Cluster!B:B= Database!K11183)))"),"")</f>
        <v/>
      </c>
    </row>
    <row r="13693" spans="1:1" x14ac:dyDescent="0.3">
      <c r="A13693" s="9" t="str">
        <f ca="1">IFERROR(__xludf.DUMMYFUNCTION("TRANSPOSE(UNIQUE(FILTER(Cluster!C:C, Cluster!B:B= Database!K11184)))"),"")</f>
        <v/>
      </c>
    </row>
    <row r="13694" spans="1:1" x14ac:dyDescent="0.3">
      <c r="A13694" s="9" t="str">
        <f ca="1">IFERROR(__xludf.DUMMYFUNCTION("TRANSPOSE(UNIQUE(FILTER(Cluster!C:C, Cluster!B:B= Database!K11185)))"),"")</f>
        <v/>
      </c>
    </row>
    <row r="13695" spans="1:1" x14ac:dyDescent="0.3">
      <c r="A13695" s="9" t="str">
        <f ca="1">IFERROR(__xludf.DUMMYFUNCTION("TRANSPOSE(UNIQUE(FILTER(Cluster!C:C, Cluster!B:B= Database!K11186)))"),"")</f>
        <v/>
      </c>
    </row>
    <row r="13696" spans="1:1" x14ac:dyDescent="0.3">
      <c r="A13696" s="9" t="str">
        <f ca="1">IFERROR(__xludf.DUMMYFUNCTION("TRANSPOSE(UNIQUE(FILTER(Cluster!C:C, Cluster!B:B= Database!K11187)))"),"")</f>
        <v/>
      </c>
    </row>
    <row r="13697" spans="1:1" x14ac:dyDescent="0.3">
      <c r="A13697" s="9" t="str">
        <f ca="1">IFERROR(__xludf.DUMMYFUNCTION("TRANSPOSE(UNIQUE(FILTER(Cluster!C:C, Cluster!B:B= Database!K11188)))"),"")</f>
        <v/>
      </c>
    </row>
    <row r="13698" spans="1:1" x14ac:dyDescent="0.3">
      <c r="A13698" s="9" t="str">
        <f ca="1">IFERROR(__xludf.DUMMYFUNCTION("TRANSPOSE(UNIQUE(FILTER(Cluster!C:C, Cluster!B:B= Database!K11189)))"),"")</f>
        <v/>
      </c>
    </row>
    <row r="13699" spans="1:1" x14ac:dyDescent="0.3">
      <c r="A13699" s="9" t="str">
        <f ca="1">IFERROR(__xludf.DUMMYFUNCTION("TRANSPOSE(UNIQUE(FILTER(Cluster!C:C, Cluster!B:B= Database!K11190)))"),"")</f>
        <v/>
      </c>
    </row>
    <row r="13700" spans="1:1" x14ac:dyDescent="0.3">
      <c r="A13700" s="9" t="str">
        <f ca="1">IFERROR(__xludf.DUMMYFUNCTION("TRANSPOSE(UNIQUE(FILTER(Cluster!C:C, Cluster!B:B= Database!K11191)))"),"")</f>
        <v/>
      </c>
    </row>
    <row r="13701" spans="1:1" x14ac:dyDescent="0.3">
      <c r="A13701" s="9" t="str">
        <f ca="1">IFERROR(__xludf.DUMMYFUNCTION("TRANSPOSE(UNIQUE(FILTER(Cluster!C:C, Cluster!B:B= Database!K11192)))"),"")</f>
        <v/>
      </c>
    </row>
    <row r="13702" spans="1:1" x14ac:dyDescent="0.3">
      <c r="A13702" s="9" t="str">
        <f ca="1">IFERROR(__xludf.DUMMYFUNCTION("TRANSPOSE(UNIQUE(FILTER(Cluster!C:C, Cluster!B:B= Database!K11193)))"),"")</f>
        <v/>
      </c>
    </row>
    <row r="13703" spans="1:1" x14ac:dyDescent="0.3">
      <c r="A13703" s="9" t="str">
        <f ca="1">IFERROR(__xludf.DUMMYFUNCTION("TRANSPOSE(UNIQUE(FILTER(Cluster!C:C, Cluster!B:B= Database!K11194)))"),"")</f>
        <v/>
      </c>
    </row>
    <row r="13704" spans="1:1" x14ac:dyDescent="0.3">
      <c r="A13704" s="9" t="str">
        <f ca="1">IFERROR(__xludf.DUMMYFUNCTION("TRANSPOSE(UNIQUE(FILTER(Cluster!C:C, Cluster!B:B= Database!K11195)))"),"")</f>
        <v/>
      </c>
    </row>
    <row r="13705" spans="1:1" x14ac:dyDescent="0.3">
      <c r="A13705" s="9" t="str">
        <f ca="1">IFERROR(__xludf.DUMMYFUNCTION("TRANSPOSE(UNIQUE(FILTER(Cluster!C:C, Cluster!B:B= Database!K11196)))"),"")</f>
        <v/>
      </c>
    </row>
    <row r="13706" spans="1:1" x14ac:dyDescent="0.3">
      <c r="A13706" s="9" t="str">
        <f ca="1">IFERROR(__xludf.DUMMYFUNCTION("TRANSPOSE(UNIQUE(FILTER(Cluster!C:C, Cluster!B:B= Database!K11197)))"),"")</f>
        <v/>
      </c>
    </row>
    <row r="13707" spans="1:1" x14ac:dyDescent="0.3">
      <c r="A13707" s="9" t="str">
        <f ca="1">IFERROR(__xludf.DUMMYFUNCTION("TRANSPOSE(UNIQUE(FILTER(Cluster!C:C, Cluster!B:B= Database!K11198)))"),"")</f>
        <v/>
      </c>
    </row>
    <row r="13708" spans="1:1" x14ac:dyDescent="0.3">
      <c r="A13708" s="9" t="str">
        <f ca="1">IFERROR(__xludf.DUMMYFUNCTION("TRANSPOSE(UNIQUE(FILTER(Cluster!C:C, Cluster!B:B= Database!K11199)))"),"")</f>
        <v/>
      </c>
    </row>
    <row r="13709" spans="1:1" x14ac:dyDescent="0.3">
      <c r="A13709" s="9" t="str">
        <f ca="1">IFERROR(__xludf.DUMMYFUNCTION("TRANSPOSE(UNIQUE(FILTER(Cluster!C:C, Cluster!B:B= Database!K11200)))"),"")</f>
        <v/>
      </c>
    </row>
    <row r="13710" spans="1:1" x14ac:dyDescent="0.3">
      <c r="A13710" s="9" t="str">
        <f ca="1">IFERROR(__xludf.DUMMYFUNCTION("TRANSPOSE(UNIQUE(FILTER(Cluster!C:C, Cluster!B:B= Database!K11201)))"),"")</f>
        <v/>
      </c>
    </row>
    <row r="13711" spans="1:1" x14ac:dyDescent="0.3">
      <c r="A13711" s="9" t="str">
        <f ca="1">IFERROR(__xludf.DUMMYFUNCTION("TRANSPOSE(UNIQUE(FILTER(Cluster!C:C, Cluster!B:B= Database!K11202)))"),"")</f>
        <v/>
      </c>
    </row>
    <row r="13712" spans="1:1" x14ac:dyDescent="0.3">
      <c r="A13712" s="9" t="str">
        <f ca="1">IFERROR(__xludf.DUMMYFUNCTION("TRANSPOSE(UNIQUE(FILTER(Cluster!C:C, Cluster!B:B= Database!K11203)))"),"")</f>
        <v/>
      </c>
    </row>
    <row r="13713" spans="1:1" x14ac:dyDescent="0.3">
      <c r="A13713" s="9" t="str">
        <f ca="1">IFERROR(__xludf.DUMMYFUNCTION("TRANSPOSE(UNIQUE(FILTER(Cluster!C:C, Cluster!B:B= Database!K11204)))"),"")</f>
        <v/>
      </c>
    </row>
    <row r="13714" spans="1:1" x14ac:dyDescent="0.3">
      <c r="A13714" s="9" t="str">
        <f ca="1">IFERROR(__xludf.DUMMYFUNCTION("TRANSPOSE(UNIQUE(FILTER(Cluster!C:C, Cluster!B:B= Database!K11205)))"),"")</f>
        <v/>
      </c>
    </row>
    <row r="13715" spans="1:1" x14ac:dyDescent="0.3">
      <c r="A13715" s="9" t="str">
        <f ca="1">IFERROR(__xludf.DUMMYFUNCTION("TRANSPOSE(UNIQUE(FILTER(Cluster!C:C, Cluster!B:B= Database!K11206)))"),"")</f>
        <v/>
      </c>
    </row>
    <row r="13716" spans="1:1" x14ac:dyDescent="0.3">
      <c r="A13716" s="9" t="str">
        <f ca="1">IFERROR(__xludf.DUMMYFUNCTION("TRANSPOSE(UNIQUE(FILTER(Cluster!C:C, Cluster!B:B= Database!K11207)))"),"")</f>
        <v/>
      </c>
    </row>
    <row r="13717" spans="1:1" x14ac:dyDescent="0.3">
      <c r="A13717" s="9" t="str">
        <f ca="1">IFERROR(__xludf.DUMMYFUNCTION("TRANSPOSE(UNIQUE(FILTER(Cluster!C:C, Cluster!B:B= Database!K11208)))"),"")</f>
        <v/>
      </c>
    </row>
    <row r="13718" spans="1:1" x14ac:dyDescent="0.3">
      <c r="A13718" s="9" t="str">
        <f ca="1">IFERROR(__xludf.DUMMYFUNCTION("TRANSPOSE(UNIQUE(FILTER(Cluster!C:C, Cluster!B:B= Database!K11209)))"),"")</f>
        <v/>
      </c>
    </row>
    <row r="13719" spans="1:1" x14ac:dyDescent="0.3">
      <c r="A13719" s="9" t="str">
        <f ca="1">IFERROR(__xludf.DUMMYFUNCTION("TRANSPOSE(UNIQUE(FILTER(Cluster!C:C, Cluster!B:B= Database!K11210)))"),"")</f>
        <v/>
      </c>
    </row>
    <row r="13720" spans="1:1" x14ac:dyDescent="0.3">
      <c r="A13720" s="9" t="str">
        <f ca="1">IFERROR(__xludf.DUMMYFUNCTION("TRANSPOSE(UNIQUE(FILTER(Cluster!C:C, Cluster!B:B= Database!K11211)))"),"")</f>
        <v/>
      </c>
    </row>
    <row r="13721" spans="1:1" x14ac:dyDescent="0.3">
      <c r="A13721" s="9" t="str">
        <f ca="1">IFERROR(__xludf.DUMMYFUNCTION("TRANSPOSE(UNIQUE(FILTER(Cluster!C:C, Cluster!B:B= Database!K11212)))"),"")</f>
        <v/>
      </c>
    </row>
    <row r="13722" spans="1:1" x14ac:dyDescent="0.3">
      <c r="A13722" s="9" t="str">
        <f ca="1">IFERROR(__xludf.DUMMYFUNCTION("TRANSPOSE(UNIQUE(FILTER(Cluster!C:C, Cluster!B:B= Database!K11213)))"),"")</f>
        <v/>
      </c>
    </row>
    <row r="13723" spans="1:1" x14ac:dyDescent="0.3">
      <c r="A13723" s="9" t="str">
        <f ca="1">IFERROR(__xludf.DUMMYFUNCTION("TRANSPOSE(UNIQUE(FILTER(Cluster!C:C, Cluster!B:B= Database!K11214)))"),"")</f>
        <v/>
      </c>
    </row>
    <row r="13724" spans="1:1" x14ac:dyDescent="0.3">
      <c r="A13724" s="9" t="str">
        <f ca="1">IFERROR(__xludf.DUMMYFUNCTION("TRANSPOSE(UNIQUE(FILTER(Cluster!C:C, Cluster!B:B= Database!K11215)))"),"")</f>
        <v/>
      </c>
    </row>
    <row r="13725" spans="1:1" x14ac:dyDescent="0.3">
      <c r="A13725" s="9" t="str">
        <f ca="1">IFERROR(__xludf.DUMMYFUNCTION("TRANSPOSE(UNIQUE(FILTER(Cluster!C:C, Cluster!B:B= Database!K11216)))"),"")</f>
        <v/>
      </c>
    </row>
    <row r="13726" spans="1:1" x14ac:dyDescent="0.3">
      <c r="A13726" s="9" t="str">
        <f ca="1">IFERROR(__xludf.DUMMYFUNCTION("TRANSPOSE(UNIQUE(FILTER(Cluster!C:C, Cluster!B:B= Database!K11217)))"),"")</f>
        <v/>
      </c>
    </row>
    <row r="13727" spans="1:1" x14ac:dyDescent="0.3">
      <c r="A13727" s="9" t="str">
        <f ca="1">IFERROR(__xludf.DUMMYFUNCTION("TRANSPOSE(UNIQUE(FILTER(Cluster!C:C, Cluster!B:B= Database!K11218)))"),"")</f>
        <v/>
      </c>
    </row>
    <row r="13728" spans="1:1" x14ac:dyDescent="0.3">
      <c r="A13728" s="9" t="str">
        <f ca="1">IFERROR(__xludf.DUMMYFUNCTION("TRANSPOSE(UNIQUE(FILTER(Cluster!C:C, Cluster!B:B= Database!K11219)))"),"")</f>
        <v/>
      </c>
    </row>
    <row r="13729" spans="1:1" x14ac:dyDescent="0.3">
      <c r="A13729" s="9" t="str">
        <f ca="1">IFERROR(__xludf.DUMMYFUNCTION("TRANSPOSE(UNIQUE(FILTER(Cluster!C:C, Cluster!B:B= Database!K11220)))"),"")</f>
        <v/>
      </c>
    </row>
    <row r="13730" spans="1:1" x14ac:dyDescent="0.3">
      <c r="A13730" s="9" t="str">
        <f ca="1">IFERROR(__xludf.DUMMYFUNCTION("TRANSPOSE(UNIQUE(FILTER(Cluster!C:C, Cluster!B:B= Database!K11221)))"),"")</f>
        <v/>
      </c>
    </row>
    <row r="13731" spans="1:1" x14ac:dyDescent="0.3">
      <c r="A13731" s="9" t="str">
        <f ca="1">IFERROR(__xludf.DUMMYFUNCTION("TRANSPOSE(UNIQUE(FILTER(Cluster!C:C, Cluster!B:B= Database!K11222)))"),"")</f>
        <v/>
      </c>
    </row>
    <row r="13732" spans="1:1" x14ac:dyDescent="0.3">
      <c r="A13732" s="9" t="str">
        <f ca="1">IFERROR(__xludf.DUMMYFUNCTION("TRANSPOSE(UNIQUE(FILTER(Cluster!C:C, Cluster!B:B= Database!K11223)))"),"")</f>
        <v/>
      </c>
    </row>
    <row r="13733" spans="1:1" x14ac:dyDescent="0.3">
      <c r="A13733" s="9" t="str">
        <f ca="1">IFERROR(__xludf.DUMMYFUNCTION("TRANSPOSE(UNIQUE(FILTER(Cluster!C:C, Cluster!B:B= Database!K11224)))"),"")</f>
        <v/>
      </c>
    </row>
    <row r="13734" spans="1:1" x14ac:dyDescent="0.3">
      <c r="A13734" s="9" t="str">
        <f ca="1">IFERROR(__xludf.DUMMYFUNCTION("TRANSPOSE(UNIQUE(FILTER(Cluster!C:C, Cluster!B:B= Database!K11225)))"),"")</f>
        <v/>
      </c>
    </row>
    <row r="13735" spans="1:1" x14ac:dyDescent="0.3">
      <c r="A13735" s="9" t="str">
        <f ca="1">IFERROR(__xludf.DUMMYFUNCTION("TRANSPOSE(UNIQUE(FILTER(Cluster!C:C, Cluster!B:B= Database!K11226)))"),"")</f>
        <v/>
      </c>
    </row>
    <row r="13736" spans="1:1" x14ac:dyDescent="0.3">
      <c r="A13736" s="9" t="str">
        <f ca="1">IFERROR(__xludf.DUMMYFUNCTION("TRANSPOSE(UNIQUE(FILTER(Cluster!C:C, Cluster!B:B= Database!K11227)))"),"")</f>
        <v/>
      </c>
    </row>
    <row r="13737" spans="1:1" x14ac:dyDescent="0.3">
      <c r="A13737" s="9" t="str">
        <f ca="1">IFERROR(__xludf.DUMMYFUNCTION("TRANSPOSE(UNIQUE(FILTER(Cluster!C:C, Cluster!B:B= Database!K11228)))"),"")</f>
        <v/>
      </c>
    </row>
    <row r="13738" spans="1:1" x14ac:dyDescent="0.3">
      <c r="A13738" s="9" t="str">
        <f ca="1">IFERROR(__xludf.DUMMYFUNCTION("TRANSPOSE(UNIQUE(FILTER(Cluster!C:C, Cluster!B:B= Database!K11229)))"),"")</f>
        <v/>
      </c>
    </row>
    <row r="13739" spans="1:1" x14ac:dyDescent="0.3">
      <c r="A13739" s="9" t="str">
        <f ca="1">IFERROR(__xludf.DUMMYFUNCTION("TRANSPOSE(UNIQUE(FILTER(Cluster!C:C, Cluster!B:B= Database!K11230)))"),"")</f>
        <v/>
      </c>
    </row>
    <row r="13740" spans="1:1" x14ac:dyDescent="0.3">
      <c r="A13740" s="9" t="str">
        <f ca="1">IFERROR(__xludf.DUMMYFUNCTION("TRANSPOSE(UNIQUE(FILTER(Cluster!C:C, Cluster!B:B= Database!K11231)))"),"")</f>
        <v/>
      </c>
    </row>
    <row r="13741" spans="1:1" x14ac:dyDescent="0.3">
      <c r="A13741" s="9" t="str">
        <f ca="1">IFERROR(__xludf.DUMMYFUNCTION("TRANSPOSE(UNIQUE(FILTER(Cluster!C:C, Cluster!B:B= Database!K11232)))"),"")</f>
        <v/>
      </c>
    </row>
    <row r="13742" spans="1:1" x14ac:dyDescent="0.3">
      <c r="A13742" s="9" t="str">
        <f ca="1">IFERROR(__xludf.DUMMYFUNCTION("TRANSPOSE(UNIQUE(FILTER(Cluster!C:C, Cluster!B:B= Database!K11233)))"),"")</f>
        <v/>
      </c>
    </row>
    <row r="13743" spans="1:1" x14ac:dyDescent="0.3">
      <c r="A13743" s="9" t="str">
        <f ca="1">IFERROR(__xludf.DUMMYFUNCTION("TRANSPOSE(UNIQUE(FILTER(Cluster!C:C, Cluster!B:B= Database!K11234)))"),"")</f>
        <v/>
      </c>
    </row>
    <row r="13744" spans="1:1" x14ac:dyDescent="0.3">
      <c r="A13744" s="9" t="str">
        <f ca="1">IFERROR(__xludf.DUMMYFUNCTION("TRANSPOSE(UNIQUE(FILTER(Cluster!C:C, Cluster!B:B= Database!K11235)))"),"")</f>
        <v/>
      </c>
    </row>
    <row r="13745" spans="1:1" x14ac:dyDescent="0.3">
      <c r="A13745" s="9" t="str">
        <f ca="1">IFERROR(__xludf.DUMMYFUNCTION("TRANSPOSE(UNIQUE(FILTER(Cluster!C:C, Cluster!B:B= Database!K11236)))"),"")</f>
        <v/>
      </c>
    </row>
    <row r="13746" spans="1:1" x14ac:dyDescent="0.3">
      <c r="A13746" s="9" t="str">
        <f ca="1">IFERROR(__xludf.DUMMYFUNCTION("TRANSPOSE(UNIQUE(FILTER(Cluster!C:C, Cluster!B:B= Database!K11237)))"),"")</f>
        <v/>
      </c>
    </row>
    <row r="13747" spans="1:1" x14ac:dyDescent="0.3">
      <c r="A13747" s="9" t="str">
        <f ca="1">IFERROR(__xludf.DUMMYFUNCTION("TRANSPOSE(UNIQUE(FILTER(Cluster!C:C, Cluster!B:B= Database!K11238)))"),"")</f>
        <v/>
      </c>
    </row>
    <row r="13748" spans="1:1" x14ac:dyDescent="0.3">
      <c r="A13748" s="9" t="str">
        <f ca="1">IFERROR(__xludf.DUMMYFUNCTION("TRANSPOSE(UNIQUE(FILTER(Cluster!C:C, Cluster!B:B= Database!K11239)))"),"")</f>
        <v/>
      </c>
    </row>
    <row r="13749" spans="1:1" x14ac:dyDescent="0.3">
      <c r="A13749" s="9" t="str">
        <f ca="1">IFERROR(__xludf.DUMMYFUNCTION("TRANSPOSE(UNIQUE(FILTER(Cluster!C:C, Cluster!B:B= Database!K11240)))"),"")</f>
        <v/>
      </c>
    </row>
    <row r="13750" spans="1:1" x14ac:dyDescent="0.3">
      <c r="A13750" s="9" t="str">
        <f ca="1">IFERROR(__xludf.DUMMYFUNCTION("TRANSPOSE(UNIQUE(FILTER(Cluster!C:C, Cluster!B:B= Database!K11241)))"),"")</f>
        <v/>
      </c>
    </row>
    <row r="13751" spans="1:1" x14ac:dyDescent="0.3">
      <c r="A13751" s="9" t="str">
        <f ca="1">IFERROR(__xludf.DUMMYFUNCTION("TRANSPOSE(UNIQUE(FILTER(Cluster!C:C, Cluster!B:B= Database!K11242)))"),"")</f>
        <v/>
      </c>
    </row>
    <row r="13752" spans="1:1" x14ac:dyDescent="0.3">
      <c r="A13752" s="9" t="str">
        <f ca="1">IFERROR(__xludf.DUMMYFUNCTION("TRANSPOSE(UNIQUE(FILTER(Cluster!C:C, Cluster!B:B= Database!K11243)))"),"")</f>
        <v/>
      </c>
    </row>
    <row r="13753" spans="1:1" x14ac:dyDescent="0.3">
      <c r="A13753" s="9" t="str">
        <f ca="1">IFERROR(__xludf.DUMMYFUNCTION("TRANSPOSE(UNIQUE(FILTER(Cluster!C:C, Cluster!B:B= Database!K11244)))"),"")</f>
        <v/>
      </c>
    </row>
    <row r="13754" spans="1:1" x14ac:dyDescent="0.3">
      <c r="A13754" s="9" t="str">
        <f ca="1">IFERROR(__xludf.DUMMYFUNCTION("TRANSPOSE(UNIQUE(FILTER(Cluster!C:C, Cluster!B:B= Database!K11245)))"),"")</f>
        <v/>
      </c>
    </row>
    <row r="13755" spans="1:1" x14ac:dyDescent="0.3">
      <c r="A13755" s="9" t="str">
        <f ca="1">IFERROR(__xludf.DUMMYFUNCTION("TRANSPOSE(UNIQUE(FILTER(Cluster!C:C, Cluster!B:B= Database!K11246)))"),"")</f>
        <v/>
      </c>
    </row>
    <row r="13756" spans="1:1" x14ac:dyDescent="0.3">
      <c r="A13756" s="9" t="str">
        <f ca="1">IFERROR(__xludf.DUMMYFUNCTION("TRANSPOSE(UNIQUE(FILTER(Cluster!C:C, Cluster!B:B= Database!K11247)))"),"")</f>
        <v/>
      </c>
    </row>
    <row r="13757" spans="1:1" x14ac:dyDescent="0.3">
      <c r="A13757" s="9" t="str">
        <f ca="1">IFERROR(__xludf.DUMMYFUNCTION("TRANSPOSE(UNIQUE(FILTER(Cluster!C:C, Cluster!B:B= Database!K11248)))"),"")</f>
        <v/>
      </c>
    </row>
    <row r="13758" spans="1:1" x14ac:dyDescent="0.3">
      <c r="A13758" s="9" t="str">
        <f ca="1">IFERROR(__xludf.DUMMYFUNCTION("TRANSPOSE(UNIQUE(FILTER(Cluster!C:C, Cluster!B:B= Database!K11249)))"),"")</f>
        <v/>
      </c>
    </row>
    <row r="13759" spans="1:1" x14ac:dyDescent="0.3">
      <c r="A13759" s="9" t="str">
        <f ca="1">IFERROR(__xludf.DUMMYFUNCTION("TRANSPOSE(UNIQUE(FILTER(Cluster!C:C, Cluster!B:B= Database!K11250)))"),"")</f>
        <v/>
      </c>
    </row>
    <row r="13760" spans="1:1" x14ac:dyDescent="0.3">
      <c r="A13760" s="9" t="str">
        <f ca="1">IFERROR(__xludf.DUMMYFUNCTION("TRANSPOSE(UNIQUE(FILTER(Cluster!C:C, Cluster!B:B= Database!K11251)))"),"")</f>
        <v/>
      </c>
    </row>
    <row r="13761" spans="1:1" x14ac:dyDescent="0.3">
      <c r="A13761" s="9" t="str">
        <f ca="1">IFERROR(__xludf.DUMMYFUNCTION("TRANSPOSE(UNIQUE(FILTER(Cluster!C:C, Cluster!B:B= Database!K11252)))"),"")</f>
        <v/>
      </c>
    </row>
    <row r="13762" spans="1:1" x14ac:dyDescent="0.3">
      <c r="A13762" s="9" t="str">
        <f ca="1">IFERROR(__xludf.DUMMYFUNCTION("TRANSPOSE(UNIQUE(FILTER(Cluster!C:C, Cluster!B:B= Database!K11253)))"),"")</f>
        <v/>
      </c>
    </row>
    <row r="13763" spans="1:1" x14ac:dyDescent="0.3">
      <c r="A13763" s="9" t="str">
        <f ca="1">IFERROR(__xludf.DUMMYFUNCTION("TRANSPOSE(UNIQUE(FILTER(Cluster!C:C, Cluster!B:B= Database!K11254)))"),"")</f>
        <v/>
      </c>
    </row>
    <row r="13764" spans="1:1" x14ac:dyDescent="0.3">
      <c r="A13764" s="9" t="str">
        <f ca="1">IFERROR(__xludf.DUMMYFUNCTION("TRANSPOSE(UNIQUE(FILTER(Cluster!C:C, Cluster!B:B= Database!K11255)))"),"")</f>
        <v/>
      </c>
    </row>
    <row r="13765" spans="1:1" x14ac:dyDescent="0.3">
      <c r="A13765" s="9" t="str">
        <f ca="1">IFERROR(__xludf.DUMMYFUNCTION("TRANSPOSE(UNIQUE(FILTER(Cluster!C:C, Cluster!B:B= Database!K11256)))"),"")</f>
        <v/>
      </c>
    </row>
    <row r="13766" spans="1:1" x14ac:dyDescent="0.3">
      <c r="A13766" s="9" t="str">
        <f ca="1">IFERROR(__xludf.DUMMYFUNCTION("TRANSPOSE(UNIQUE(FILTER(Cluster!C:C, Cluster!B:B= Database!K11257)))"),"")</f>
        <v/>
      </c>
    </row>
    <row r="13767" spans="1:1" x14ac:dyDescent="0.3">
      <c r="A13767" s="9" t="str">
        <f ca="1">IFERROR(__xludf.DUMMYFUNCTION("TRANSPOSE(UNIQUE(FILTER(Cluster!C:C, Cluster!B:B= Database!K11258)))"),"")</f>
        <v/>
      </c>
    </row>
    <row r="13768" spans="1:1" x14ac:dyDescent="0.3">
      <c r="A13768" s="9" t="str">
        <f ca="1">IFERROR(__xludf.DUMMYFUNCTION("TRANSPOSE(UNIQUE(FILTER(Cluster!C:C, Cluster!B:B= Database!K11259)))"),"")</f>
        <v/>
      </c>
    </row>
    <row r="13769" spans="1:1" x14ac:dyDescent="0.3">
      <c r="A13769" s="9" t="str">
        <f ca="1">IFERROR(__xludf.DUMMYFUNCTION("TRANSPOSE(UNIQUE(FILTER(Cluster!C:C, Cluster!B:B= Database!K11260)))"),"")</f>
        <v/>
      </c>
    </row>
    <row r="13770" spans="1:1" x14ac:dyDescent="0.3">
      <c r="A13770" s="9" t="str">
        <f ca="1">IFERROR(__xludf.DUMMYFUNCTION("TRANSPOSE(UNIQUE(FILTER(Cluster!C:C, Cluster!B:B= Database!K11261)))"),"")</f>
        <v/>
      </c>
    </row>
    <row r="13771" spans="1:1" x14ac:dyDescent="0.3">
      <c r="A13771" s="9" t="str">
        <f ca="1">IFERROR(__xludf.DUMMYFUNCTION("TRANSPOSE(UNIQUE(FILTER(Cluster!C:C, Cluster!B:B= Database!K11262)))"),"")</f>
        <v/>
      </c>
    </row>
    <row r="13772" spans="1:1" x14ac:dyDescent="0.3">
      <c r="A13772" s="9" t="str">
        <f ca="1">IFERROR(__xludf.DUMMYFUNCTION("TRANSPOSE(UNIQUE(FILTER(Cluster!C:C, Cluster!B:B= Database!K11263)))"),"")</f>
        <v/>
      </c>
    </row>
    <row r="13773" spans="1:1" x14ac:dyDescent="0.3">
      <c r="A13773" s="9" t="str">
        <f ca="1">IFERROR(__xludf.DUMMYFUNCTION("TRANSPOSE(UNIQUE(FILTER(Cluster!C:C, Cluster!B:B= Database!K11264)))"),"")</f>
        <v/>
      </c>
    </row>
    <row r="13774" spans="1:1" x14ac:dyDescent="0.3">
      <c r="A13774" s="9" t="str">
        <f ca="1">IFERROR(__xludf.DUMMYFUNCTION("TRANSPOSE(UNIQUE(FILTER(Cluster!C:C, Cluster!B:B= Database!K11265)))"),"")</f>
        <v/>
      </c>
    </row>
    <row r="13775" spans="1:1" x14ac:dyDescent="0.3">
      <c r="A13775" s="9" t="str">
        <f ca="1">IFERROR(__xludf.DUMMYFUNCTION("TRANSPOSE(UNIQUE(FILTER(Cluster!C:C, Cluster!B:B= Database!K11266)))"),"")</f>
        <v/>
      </c>
    </row>
    <row r="13776" spans="1:1" x14ac:dyDescent="0.3">
      <c r="A13776" s="9" t="str">
        <f ca="1">IFERROR(__xludf.DUMMYFUNCTION("TRANSPOSE(UNIQUE(FILTER(Cluster!C:C, Cluster!B:B= Database!K11267)))"),"")</f>
        <v/>
      </c>
    </row>
    <row r="13777" spans="1:1" x14ac:dyDescent="0.3">
      <c r="A13777" s="9" t="str">
        <f ca="1">IFERROR(__xludf.DUMMYFUNCTION("TRANSPOSE(UNIQUE(FILTER(Cluster!C:C, Cluster!B:B= Database!K11268)))"),"")</f>
        <v/>
      </c>
    </row>
    <row r="13778" spans="1:1" x14ac:dyDescent="0.3">
      <c r="A13778" s="9" t="str">
        <f ca="1">IFERROR(__xludf.DUMMYFUNCTION("TRANSPOSE(UNIQUE(FILTER(Cluster!C:C, Cluster!B:B= Database!K11269)))"),"")</f>
        <v/>
      </c>
    </row>
    <row r="13779" spans="1:1" x14ac:dyDescent="0.3">
      <c r="A13779" s="9" t="str">
        <f ca="1">IFERROR(__xludf.DUMMYFUNCTION("TRANSPOSE(UNIQUE(FILTER(Cluster!C:C, Cluster!B:B= Database!K11270)))"),"")</f>
        <v/>
      </c>
    </row>
    <row r="13780" spans="1:1" x14ac:dyDescent="0.3">
      <c r="A13780" s="9" t="str">
        <f ca="1">IFERROR(__xludf.DUMMYFUNCTION("TRANSPOSE(UNIQUE(FILTER(Cluster!C:C, Cluster!B:B= Database!K11271)))"),"")</f>
        <v/>
      </c>
    </row>
    <row r="13781" spans="1:1" x14ac:dyDescent="0.3">
      <c r="A13781" s="9" t="str">
        <f ca="1">IFERROR(__xludf.DUMMYFUNCTION("TRANSPOSE(UNIQUE(FILTER(Cluster!C:C, Cluster!B:B= Database!K11272)))"),"")</f>
        <v/>
      </c>
    </row>
    <row r="13782" spans="1:1" x14ac:dyDescent="0.3">
      <c r="A13782" s="9" t="str">
        <f ca="1">IFERROR(__xludf.DUMMYFUNCTION("TRANSPOSE(UNIQUE(FILTER(Cluster!C:C, Cluster!B:B= Database!K11273)))"),"")</f>
        <v/>
      </c>
    </row>
    <row r="13783" spans="1:1" x14ac:dyDescent="0.3">
      <c r="A13783" s="9" t="str">
        <f ca="1">IFERROR(__xludf.DUMMYFUNCTION("TRANSPOSE(UNIQUE(FILTER(Cluster!C:C, Cluster!B:B= Database!K11274)))"),"")</f>
        <v/>
      </c>
    </row>
    <row r="13784" spans="1:1" x14ac:dyDescent="0.3">
      <c r="A13784" s="9" t="str">
        <f ca="1">IFERROR(__xludf.DUMMYFUNCTION("TRANSPOSE(UNIQUE(FILTER(Cluster!C:C, Cluster!B:B= Database!K11275)))"),"")</f>
        <v/>
      </c>
    </row>
    <row r="13785" spans="1:1" x14ac:dyDescent="0.3">
      <c r="A13785" s="9" t="str">
        <f ca="1">IFERROR(__xludf.DUMMYFUNCTION("TRANSPOSE(UNIQUE(FILTER(Cluster!C:C, Cluster!B:B= Database!K11276)))"),"")</f>
        <v/>
      </c>
    </row>
    <row r="13786" spans="1:1" x14ac:dyDescent="0.3">
      <c r="A13786" s="9" t="str">
        <f ca="1">IFERROR(__xludf.DUMMYFUNCTION("TRANSPOSE(UNIQUE(FILTER(Cluster!C:C, Cluster!B:B= Database!K11277)))"),"")</f>
        <v/>
      </c>
    </row>
    <row r="13787" spans="1:1" x14ac:dyDescent="0.3">
      <c r="A13787" s="9" t="str">
        <f ca="1">IFERROR(__xludf.DUMMYFUNCTION("TRANSPOSE(UNIQUE(FILTER(Cluster!C:C, Cluster!B:B= Database!K11278)))"),"")</f>
        <v/>
      </c>
    </row>
    <row r="13788" spans="1:1" x14ac:dyDescent="0.3">
      <c r="A13788" s="9" t="str">
        <f ca="1">IFERROR(__xludf.DUMMYFUNCTION("TRANSPOSE(UNIQUE(FILTER(Cluster!C:C, Cluster!B:B= Database!K11279)))"),"")</f>
        <v/>
      </c>
    </row>
    <row r="13789" spans="1:1" x14ac:dyDescent="0.3">
      <c r="A13789" s="9" t="str">
        <f ca="1">IFERROR(__xludf.DUMMYFUNCTION("TRANSPOSE(UNIQUE(FILTER(Cluster!C:C, Cluster!B:B= Database!K11280)))"),"")</f>
        <v/>
      </c>
    </row>
    <row r="13790" spans="1:1" x14ac:dyDescent="0.3">
      <c r="A13790" s="9" t="str">
        <f ca="1">IFERROR(__xludf.DUMMYFUNCTION("TRANSPOSE(UNIQUE(FILTER(Cluster!C:C, Cluster!B:B= Database!K11281)))"),"")</f>
        <v/>
      </c>
    </row>
    <row r="13791" spans="1:1" x14ac:dyDescent="0.3">
      <c r="A13791" s="9" t="str">
        <f ca="1">IFERROR(__xludf.DUMMYFUNCTION("TRANSPOSE(UNIQUE(FILTER(Cluster!C:C, Cluster!B:B= Database!K11282)))"),"")</f>
        <v/>
      </c>
    </row>
    <row r="13792" spans="1:1" x14ac:dyDescent="0.3">
      <c r="A13792" s="9" t="str">
        <f ca="1">IFERROR(__xludf.DUMMYFUNCTION("TRANSPOSE(UNIQUE(FILTER(Cluster!C:C, Cluster!B:B= Database!K11283)))"),"")</f>
        <v/>
      </c>
    </row>
    <row r="13793" spans="1:1" x14ac:dyDescent="0.3">
      <c r="A13793" s="9" t="str">
        <f ca="1">IFERROR(__xludf.DUMMYFUNCTION("TRANSPOSE(UNIQUE(FILTER(Cluster!C:C, Cluster!B:B= Database!K11284)))"),"")</f>
        <v/>
      </c>
    </row>
    <row r="13794" spans="1:1" x14ac:dyDescent="0.3">
      <c r="A13794" s="9" t="str">
        <f ca="1">IFERROR(__xludf.DUMMYFUNCTION("TRANSPOSE(UNIQUE(FILTER(Cluster!C:C, Cluster!B:B= Database!K11285)))"),"")</f>
        <v/>
      </c>
    </row>
    <row r="13795" spans="1:1" x14ac:dyDescent="0.3">
      <c r="A13795" s="9" t="str">
        <f ca="1">IFERROR(__xludf.DUMMYFUNCTION("TRANSPOSE(UNIQUE(FILTER(Cluster!C:C, Cluster!B:B= Database!K11286)))"),"")</f>
        <v/>
      </c>
    </row>
    <row r="13796" spans="1:1" x14ac:dyDescent="0.3">
      <c r="A13796" s="9" t="str">
        <f ca="1">IFERROR(__xludf.DUMMYFUNCTION("TRANSPOSE(UNIQUE(FILTER(Cluster!C:C, Cluster!B:B= Database!K11287)))"),"")</f>
        <v/>
      </c>
    </row>
    <row r="13797" spans="1:1" x14ac:dyDescent="0.3">
      <c r="A13797" s="9" t="str">
        <f ca="1">IFERROR(__xludf.DUMMYFUNCTION("TRANSPOSE(UNIQUE(FILTER(Cluster!C:C, Cluster!B:B= Database!K11288)))"),"")</f>
        <v/>
      </c>
    </row>
    <row r="13798" spans="1:1" x14ac:dyDescent="0.3">
      <c r="A13798" s="9" t="str">
        <f ca="1">IFERROR(__xludf.DUMMYFUNCTION("TRANSPOSE(UNIQUE(FILTER(Cluster!C:C, Cluster!B:B= Database!K11289)))"),"")</f>
        <v/>
      </c>
    </row>
    <row r="13799" spans="1:1" x14ac:dyDescent="0.3">
      <c r="A13799" s="9" t="str">
        <f ca="1">IFERROR(__xludf.DUMMYFUNCTION("TRANSPOSE(UNIQUE(FILTER(Cluster!C:C, Cluster!B:B= Database!K11290)))"),"")</f>
        <v/>
      </c>
    </row>
    <row r="13800" spans="1:1" x14ac:dyDescent="0.3">
      <c r="A13800" s="9" t="str">
        <f ca="1">IFERROR(__xludf.DUMMYFUNCTION("TRANSPOSE(UNIQUE(FILTER(Cluster!C:C, Cluster!B:B= Database!K11291)))"),"")</f>
        <v/>
      </c>
    </row>
    <row r="13801" spans="1:1" x14ac:dyDescent="0.3">
      <c r="A13801" s="9" t="str">
        <f ca="1">IFERROR(__xludf.DUMMYFUNCTION("TRANSPOSE(UNIQUE(FILTER(Cluster!C:C, Cluster!B:B= Database!K11292)))"),"")</f>
        <v/>
      </c>
    </row>
    <row r="13802" spans="1:1" x14ac:dyDescent="0.3">
      <c r="A13802" s="9" t="str">
        <f ca="1">IFERROR(__xludf.DUMMYFUNCTION("TRANSPOSE(UNIQUE(FILTER(Cluster!C:C, Cluster!B:B= Database!K11293)))"),"")</f>
        <v/>
      </c>
    </row>
    <row r="13803" spans="1:1" x14ac:dyDescent="0.3">
      <c r="A13803" s="9" t="str">
        <f ca="1">IFERROR(__xludf.DUMMYFUNCTION("TRANSPOSE(UNIQUE(FILTER(Cluster!C:C, Cluster!B:B= Database!K11294)))"),"")</f>
        <v/>
      </c>
    </row>
    <row r="13804" spans="1:1" x14ac:dyDescent="0.3">
      <c r="A13804" s="9" t="str">
        <f ca="1">IFERROR(__xludf.DUMMYFUNCTION("TRANSPOSE(UNIQUE(FILTER(Cluster!C:C, Cluster!B:B= Database!K11295)))"),"")</f>
        <v/>
      </c>
    </row>
    <row r="13805" spans="1:1" x14ac:dyDescent="0.3">
      <c r="A13805" s="9" t="str">
        <f ca="1">IFERROR(__xludf.DUMMYFUNCTION("TRANSPOSE(UNIQUE(FILTER(Cluster!C:C, Cluster!B:B= Database!K11296)))"),"")</f>
        <v/>
      </c>
    </row>
    <row r="13806" spans="1:1" x14ac:dyDescent="0.3">
      <c r="A13806" s="9" t="str">
        <f ca="1">IFERROR(__xludf.DUMMYFUNCTION("TRANSPOSE(UNIQUE(FILTER(Cluster!C:C, Cluster!B:B= Database!K11297)))"),"")</f>
        <v/>
      </c>
    </row>
    <row r="13807" spans="1:1" x14ac:dyDescent="0.3">
      <c r="A13807" s="9" t="str">
        <f ca="1">IFERROR(__xludf.DUMMYFUNCTION("TRANSPOSE(UNIQUE(FILTER(Cluster!C:C, Cluster!B:B= Database!K11298)))"),"")</f>
        <v/>
      </c>
    </row>
    <row r="13808" spans="1:1" x14ac:dyDescent="0.3">
      <c r="A13808" s="9" t="str">
        <f ca="1">IFERROR(__xludf.DUMMYFUNCTION("TRANSPOSE(UNIQUE(FILTER(Cluster!C:C, Cluster!B:B= Database!K11299)))"),"")</f>
        <v/>
      </c>
    </row>
    <row r="13809" spans="1:1" x14ac:dyDescent="0.3">
      <c r="A13809" s="9" t="str">
        <f ca="1">IFERROR(__xludf.DUMMYFUNCTION("TRANSPOSE(UNIQUE(FILTER(Cluster!C:C, Cluster!B:B= Database!K11300)))"),"")</f>
        <v/>
      </c>
    </row>
    <row r="13810" spans="1:1" x14ac:dyDescent="0.3">
      <c r="A13810" s="9" t="str">
        <f ca="1">IFERROR(__xludf.DUMMYFUNCTION("TRANSPOSE(UNIQUE(FILTER(Cluster!C:C, Cluster!B:B= Database!K11301)))"),"")</f>
        <v/>
      </c>
    </row>
    <row r="13811" spans="1:1" x14ac:dyDescent="0.3">
      <c r="A13811" s="9" t="str">
        <f ca="1">IFERROR(__xludf.DUMMYFUNCTION("TRANSPOSE(UNIQUE(FILTER(Cluster!C:C, Cluster!B:B= Database!K11302)))"),"")</f>
        <v/>
      </c>
    </row>
    <row r="13812" spans="1:1" x14ac:dyDescent="0.3">
      <c r="A13812" s="9" t="str">
        <f ca="1">IFERROR(__xludf.DUMMYFUNCTION("TRANSPOSE(UNIQUE(FILTER(Cluster!C:C, Cluster!B:B= Database!K11303)))"),"")</f>
        <v/>
      </c>
    </row>
    <row r="13813" spans="1:1" x14ac:dyDescent="0.3">
      <c r="A13813" s="9" t="str">
        <f ca="1">IFERROR(__xludf.DUMMYFUNCTION("TRANSPOSE(UNIQUE(FILTER(Cluster!C:C, Cluster!B:B= Database!K11304)))"),"")</f>
        <v/>
      </c>
    </row>
    <row r="13814" spans="1:1" x14ac:dyDescent="0.3">
      <c r="A13814" s="9" t="str">
        <f ca="1">IFERROR(__xludf.DUMMYFUNCTION("TRANSPOSE(UNIQUE(FILTER(Cluster!C:C, Cluster!B:B= Database!K11305)))"),"")</f>
        <v/>
      </c>
    </row>
    <row r="13815" spans="1:1" x14ac:dyDescent="0.3">
      <c r="A13815" s="9" t="str">
        <f ca="1">IFERROR(__xludf.DUMMYFUNCTION("TRANSPOSE(UNIQUE(FILTER(Cluster!C:C, Cluster!B:B= Database!K11306)))"),"")</f>
        <v/>
      </c>
    </row>
    <row r="13816" spans="1:1" x14ac:dyDescent="0.3">
      <c r="A13816" s="9" t="str">
        <f ca="1">IFERROR(__xludf.DUMMYFUNCTION("TRANSPOSE(UNIQUE(FILTER(Cluster!C:C, Cluster!B:B= Database!K11307)))"),"")</f>
        <v/>
      </c>
    </row>
    <row r="13817" spans="1:1" x14ac:dyDescent="0.3">
      <c r="A13817" s="9" t="str">
        <f ca="1">IFERROR(__xludf.DUMMYFUNCTION("TRANSPOSE(UNIQUE(FILTER(Cluster!C:C, Cluster!B:B= Database!K11308)))"),"")</f>
        <v/>
      </c>
    </row>
    <row r="13818" spans="1:1" x14ac:dyDescent="0.3">
      <c r="A13818" s="9" t="str">
        <f ca="1">IFERROR(__xludf.DUMMYFUNCTION("TRANSPOSE(UNIQUE(FILTER(Cluster!C:C, Cluster!B:B= Database!K11309)))"),"")</f>
        <v/>
      </c>
    </row>
    <row r="13819" spans="1:1" x14ac:dyDescent="0.3">
      <c r="A13819" s="9" t="str">
        <f ca="1">IFERROR(__xludf.DUMMYFUNCTION("TRANSPOSE(UNIQUE(FILTER(Cluster!C:C, Cluster!B:B= Database!K11310)))"),"")</f>
        <v/>
      </c>
    </row>
    <row r="13820" spans="1:1" x14ac:dyDescent="0.3">
      <c r="A13820" s="9" t="str">
        <f ca="1">IFERROR(__xludf.DUMMYFUNCTION("TRANSPOSE(UNIQUE(FILTER(Cluster!C:C, Cluster!B:B= Database!K11311)))"),"")</f>
        <v/>
      </c>
    </row>
    <row r="13821" spans="1:1" x14ac:dyDescent="0.3">
      <c r="A13821" s="9" t="str">
        <f ca="1">IFERROR(__xludf.DUMMYFUNCTION("TRANSPOSE(UNIQUE(FILTER(Cluster!C:C, Cluster!B:B= Database!K11312)))"),"")</f>
        <v/>
      </c>
    </row>
    <row r="13822" spans="1:1" x14ac:dyDescent="0.3">
      <c r="A13822" s="9" t="str">
        <f ca="1">IFERROR(__xludf.DUMMYFUNCTION("TRANSPOSE(UNIQUE(FILTER(Cluster!C:C, Cluster!B:B= Database!K11313)))"),"")</f>
        <v/>
      </c>
    </row>
    <row r="13823" spans="1:1" x14ac:dyDescent="0.3">
      <c r="A13823" s="9" t="str">
        <f ca="1">IFERROR(__xludf.DUMMYFUNCTION("TRANSPOSE(UNIQUE(FILTER(Cluster!C:C, Cluster!B:B= Database!K11314)))"),"")</f>
        <v/>
      </c>
    </row>
    <row r="13824" spans="1:1" x14ac:dyDescent="0.3">
      <c r="A13824" s="9" t="str">
        <f ca="1">IFERROR(__xludf.DUMMYFUNCTION("TRANSPOSE(UNIQUE(FILTER(Cluster!C:C, Cluster!B:B= Database!K11315)))"),"")</f>
        <v/>
      </c>
    </row>
    <row r="13825" spans="1:1" x14ac:dyDescent="0.3">
      <c r="A13825" s="9" t="str">
        <f ca="1">IFERROR(__xludf.DUMMYFUNCTION("TRANSPOSE(UNIQUE(FILTER(Cluster!C:C, Cluster!B:B= Database!K11316)))"),"")</f>
        <v/>
      </c>
    </row>
    <row r="13826" spans="1:1" x14ac:dyDescent="0.3">
      <c r="A13826" s="9" t="str">
        <f ca="1">IFERROR(__xludf.DUMMYFUNCTION("TRANSPOSE(UNIQUE(FILTER(Cluster!C:C, Cluster!B:B= Database!K11317)))"),"")</f>
        <v/>
      </c>
    </row>
    <row r="13827" spans="1:1" x14ac:dyDescent="0.3">
      <c r="A13827" s="9" t="str">
        <f ca="1">IFERROR(__xludf.DUMMYFUNCTION("TRANSPOSE(UNIQUE(FILTER(Cluster!C:C, Cluster!B:B= Database!K11318)))"),"")</f>
        <v/>
      </c>
    </row>
    <row r="13828" spans="1:1" x14ac:dyDescent="0.3">
      <c r="A13828" s="9" t="str">
        <f ca="1">IFERROR(__xludf.DUMMYFUNCTION("TRANSPOSE(UNIQUE(FILTER(Cluster!C:C, Cluster!B:B= Database!K11319)))"),"")</f>
        <v/>
      </c>
    </row>
    <row r="13829" spans="1:1" x14ac:dyDescent="0.3">
      <c r="A13829" s="9" t="str">
        <f ca="1">IFERROR(__xludf.DUMMYFUNCTION("TRANSPOSE(UNIQUE(FILTER(Cluster!C:C, Cluster!B:B= Database!K11320)))"),"")</f>
        <v/>
      </c>
    </row>
    <row r="13830" spans="1:1" x14ac:dyDescent="0.3">
      <c r="A13830" s="9" t="str">
        <f ca="1">IFERROR(__xludf.DUMMYFUNCTION("TRANSPOSE(UNIQUE(FILTER(Cluster!C:C, Cluster!B:B= Database!K11321)))"),"")</f>
        <v/>
      </c>
    </row>
    <row r="13831" spans="1:1" x14ac:dyDescent="0.3">
      <c r="A13831" s="9" t="str">
        <f ca="1">IFERROR(__xludf.DUMMYFUNCTION("TRANSPOSE(UNIQUE(FILTER(Cluster!C:C, Cluster!B:B= Database!K11322)))"),"")</f>
        <v/>
      </c>
    </row>
    <row r="13832" spans="1:1" x14ac:dyDescent="0.3">
      <c r="A13832" s="9" t="str">
        <f ca="1">IFERROR(__xludf.DUMMYFUNCTION("TRANSPOSE(UNIQUE(FILTER(Cluster!C:C, Cluster!B:B= Database!K11323)))"),"")</f>
        <v/>
      </c>
    </row>
    <row r="13833" spans="1:1" x14ac:dyDescent="0.3">
      <c r="A13833" s="9" t="str">
        <f ca="1">IFERROR(__xludf.DUMMYFUNCTION("TRANSPOSE(UNIQUE(FILTER(Cluster!C:C, Cluster!B:B= Database!K11324)))"),"")</f>
        <v/>
      </c>
    </row>
    <row r="13834" spans="1:1" x14ac:dyDescent="0.3">
      <c r="A13834" s="9" t="str">
        <f ca="1">IFERROR(__xludf.DUMMYFUNCTION("TRANSPOSE(UNIQUE(FILTER(Cluster!C:C, Cluster!B:B= Database!K11325)))"),"")</f>
        <v/>
      </c>
    </row>
    <row r="13835" spans="1:1" x14ac:dyDescent="0.3">
      <c r="A13835" s="9" t="str">
        <f ca="1">IFERROR(__xludf.DUMMYFUNCTION("TRANSPOSE(UNIQUE(FILTER(Cluster!C:C, Cluster!B:B= Database!K11326)))"),"")</f>
        <v/>
      </c>
    </row>
    <row r="13836" spans="1:1" x14ac:dyDescent="0.3">
      <c r="A13836" s="9" t="str">
        <f ca="1">IFERROR(__xludf.DUMMYFUNCTION("TRANSPOSE(UNIQUE(FILTER(Cluster!C:C, Cluster!B:B= Database!K11327)))"),"")</f>
        <v/>
      </c>
    </row>
    <row r="13837" spans="1:1" x14ac:dyDescent="0.3">
      <c r="A13837" s="9" t="str">
        <f ca="1">IFERROR(__xludf.DUMMYFUNCTION("TRANSPOSE(UNIQUE(FILTER(Cluster!C:C, Cluster!B:B= Database!K11328)))"),"")</f>
        <v/>
      </c>
    </row>
    <row r="13838" spans="1:1" x14ac:dyDescent="0.3">
      <c r="A13838" s="9" t="str">
        <f ca="1">IFERROR(__xludf.DUMMYFUNCTION("TRANSPOSE(UNIQUE(FILTER(Cluster!C:C, Cluster!B:B= Database!K11329)))"),"")</f>
        <v/>
      </c>
    </row>
    <row r="13839" spans="1:1" x14ac:dyDescent="0.3">
      <c r="A13839" s="9" t="str">
        <f ca="1">IFERROR(__xludf.DUMMYFUNCTION("TRANSPOSE(UNIQUE(FILTER(Cluster!C:C, Cluster!B:B= Database!K11330)))"),"")</f>
        <v/>
      </c>
    </row>
    <row r="13840" spans="1:1" x14ac:dyDescent="0.3">
      <c r="A13840" s="9" t="str">
        <f ca="1">IFERROR(__xludf.DUMMYFUNCTION("TRANSPOSE(UNIQUE(FILTER(Cluster!C:C, Cluster!B:B= Database!K11331)))"),"")</f>
        <v/>
      </c>
    </row>
    <row r="13841" spans="1:1" x14ac:dyDescent="0.3">
      <c r="A13841" s="9" t="str">
        <f ca="1">IFERROR(__xludf.DUMMYFUNCTION("TRANSPOSE(UNIQUE(FILTER(Cluster!C:C, Cluster!B:B= Database!K11332)))"),"")</f>
        <v/>
      </c>
    </row>
    <row r="13842" spans="1:1" x14ac:dyDescent="0.3">
      <c r="A13842" s="9" t="str">
        <f ca="1">IFERROR(__xludf.DUMMYFUNCTION("TRANSPOSE(UNIQUE(FILTER(Cluster!C:C, Cluster!B:B= Database!K11333)))"),"")</f>
        <v/>
      </c>
    </row>
    <row r="13843" spans="1:1" x14ac:dyDescent="0.3">
      <c r="A13843" s="9" t="str">
        <f ca="1">IFERROR(__xludf.DUMMYFUNCTION("TRANSPOSE(UNIQUE(FILTER(Cluster!C:C, Cluster!B:B= Database!K11334)))"),"")</f>
        <v/>
      </c>
    </row>
    <row r="13844" spans="1:1" x14ac:dyDescent="0.3">
      <c r="A13844" s="9" t="str">
        <f ca="1">IFERROR(__xludf.DUMMYFUNCTION("TRANSPOSE(UNIQUE(FILTER(Cluster!C:C, Cluster!B:B= Database!K11335)))"),"")</f>
        <v/>
      </c>
    </row>
    <row r="13845" spans="1:1" x14ac:dyDescent="0.3">
      <c r="A13845" s="9" t="str">
        <f ca="1">IFERROR(__xludf.DUMMYFUNCTION("TRANSPOSE(UNIQUE(FILTER(Cluster!C:C, Cluster!B:B= Database!K11336)))"),"")</f>
        <v/>
      </c>
    </row>
    <row r="13846" spans="1:1" x14ac:dyDescent="0.3">
      <c r="A13846" s="9" t="str">
        <f ca="1">IFERROR(__xludf.DUMMYFUNCTION("TRANSPOSE(UNIQUE(FILTER(Cluster!C:C, Cluster!B:B= Database!K11337)))"),"")</f>
        <v/>
      </c>
    </row>
    <row r="13847" spans="1:1" x14ac:dyDescent="0.3">
      <c r="A13847" s="9" t="str">
        <f ca="1">IFERROR(__xludf.DUMMYFUNCTION("TRANSPOSE(UNIQUE(FILTER(Cluster!C:C, Cluster!B:B= Database!K11338)))"),"")</f>
        <v/>
      </c>
    </row>
    <row r="13848" spans="1:1" x14ac:dyDescent="0.3">
      <c r="A13848" s="9" t="str">
        <f ca="1">IFERROR(__xludf.DUMMYFUNCTION("TRANSPOSE(UNIQUE(FILTER(Cluster!C:C, Cluster!B:B= Database!K11339)))"),"")</f>
        <v/>
      </c>
    </row>
    <row r="13849" spans="1:1" x14ac:dyDescent="0.3">
      <c r="A13849" s="9" t="str">
        <f ca="1">IFERROR(__xludf.DUMMYFUNCTION("TRANSPOSE(UNIQUE(FILTER(Cluster!C:C, Cluster!B:B= Database!K11340)))"),"")</f>
        <v/>
      </c>
    </row>
    <row r="13850" spans="1:1" x14ac:dyDescent="0.3">
      <c r="A13850" s="9" t="str">
        <f ca="1">IFERROR(__xludf.DUMMYFUNCTION("TRANSPOSE(UNIQUE(FILTER(Cluster!C:C, Cluster!B:B= Database!K11341)))"),"")</f>
        <v/>
      </c>
    </row>
    <row r="13851" spans="1:1" x14ac:dyDescent="0.3">
      <c r="A13851" s="9" t="str">
        <f ca="1">IFERROR(__xludf.DUMMYFUNCTION("TRANSPOSE(UNIQUE(FILTER(Cluster!C:C, Cluster!B:B= Database!K11342)))"),"")</f>
        <v/>
      </c>
    </row>
    <row r="13852" spans="1:1" x14ac:dyDescent="0.3">
      <c r="A13852" s="9" t="str">
        <f ca="1">IFERROR(__xludf.DUMMYFUNCTION("TRANSPOSE(UNIQUE(FILTER(Cluster!C:C, Cluster!B:B= Database!K11343)))"),"")</f>
        <v/>
      </c>
    </row>
    <row r="13853" spans="1:1" x14ac:dyDescent="0.3">
      <c r="A13853" s="9" t="str">
        <f ca="1">IFERROR(__xludf.DUMMYFUNCTION("TRANSPOSE(UNIQUE(FILTER(Cluster!C:C, Cluster!B:B= Database!K11344)))"),"")</f>
        <v/>
      </c>
    </row>
    <row r="13854" spans="1:1" x14ac:dyDescent="0.3">
      <c r="A13854" s="9" t="str">
        <f ca="1">IFERROR(__xludf.DUMMYFUNCTION("TRANSPOSE(UNIQUE(FILTER(Cluster!C:C, Cluster!B:B= Database!K11345)))"),"")</f>
        <v/>
      </c>
    </row>
    <row r="13855" spans="1:1" x14ac:dyDescent="0.3">
      <c r="A13855" s="9" t="str">
        <f ca="1">IFERROR(__xludf.DUMMYFUNCTION("TRANSPOSE(UNIQUE(FILTER(Cluster!C:C, Cluster!B:B= Database!K11346)))"),"")</f>
        <v/>
      </c>
    </row>
    <row r="13856" spans="1:1" x14ac:dyDescent="0.3">
      <c r="A13856" s="9" t="str">
        <f ca="1">IFERROR(__xludf.DUMMYFUNCTION("TRANSPOSE(UNIQUE(FILTER(Cluster!C:C, Cluster!B:B= Database!K11347)))"),"")</f>
        <v/>
      </c>
    </row>
    <row r="13857" spans="1:1" x14ac:dyDescent="0.3">
      <c r="A13857" s="9" t="str">
        <f ca="1">IFERROR(__xludf.DUMMYFUNCTION("TRANSPOSE(UNIQUE(FILTER(Cluster!C:C, Cluster!B:B= Database!K11348)))"),"")</f>
        <v/>
      </c>
    </row>
    <row r="13858" spans="1:1" x14ac:dyDescent="0.3">
      <c r="A13858" s="9" t="str">
        <f ca="1">IFERROR(__xludf.DUMMYFUNCTION("TRANSPOSE(UNIQUE(FILTER(Cluster!C:C, Cluster!B:B= Database!K11349)))"),"")</f>
        <v/>
      </c>
    </row>
    <row r="13859" spans="1:1" x14ac:dyDescent="0.3">
      <c r="A13859" s="9" t="str">
        <f ca="1">IFERROR(__xludf.DUMMYFUNCTION("TRANSPOSE(UNIQUE(FILTER(Cluster!C:C, Cluster!B:B= Database!K11350)))"),"")</f>
        <v/>
      </c>
    </row>
    <row r="13860" spans="1:1" x14ac:dyDescent="0.3">
      <c r="A13860" s="9" t="str">
        <f ca="1">IFERROR(__xludf.DUMMYFUNCTION("TRANSPOSE(UNIQUE(FILTER(Cluster!C:C, Cluster!B:B= Database!K11351)))"),"")</f>
        <v/>
      </c>
    </row>
    <row r="13861" spans="1:1" x14ac:dyDescent="0.3">
      <c r="A13861" s="9" t="str">
        <f ca="1">IFERROR(__xludf.DUMMYFUNCTION("TRANSPOSE(UNIQUE(FILTER(Cluster!C:C, Cluster!B:B= Database!K11352)))"),"")</f>
        <v/>
      </c>
    </row>
    <row r="13862" spans="1:1" x14ac:dyDescent="0.3">
      <c r="A13862" s="9" t="str">
        <f ca="1">IFERROR(__xludf.DUMMYFUNCTION("TRANSPOSE(UNIQUE(FILTER(Cluster!C:C, Cluster!B:B= Database!K11353)))"),"")</f>
        <v/>
      </c>
    </row>
    <row r="13863" spans="1:1" x14ac:dyDescent="0.3">
      <c r="A13863" s="9" t="str">
        <f ca="1">IFERROR(__xludf.DUMMYFUNCTION("TRANSPOSE(UNIQUE(FILTER(Cluster!C:C, Cluster!B:B= Database!K11354)))"),"")</f>
        <v/>
      </c>
    </row>
    <row r="13864" spans="1:1" x14ac:dyDescent="0.3">
      <c r="A13864" s="9" t="str">
        <f ca="1">IFERROR(__xludf.DUMMYFUNCTION("TRANSPOSE(UNIQUE(FILTER(Cluster!C:C, Cluster!B:B= Database!K11355)))"),"")</f>
        <v/>
      </c>
    </row>
    <row r="13865" spans="1:1" x14ac:dyDescent="0.3">
      <c r="A13865" s="9" t="str">
        <f ca="1">IFERROR(__xludf.DUMMYFUNCTION("TRANSPOSE(UNIQUE(FILTER(Cluster!C:C, Cluster!B:B= Database!K11356)))"),"")</f>
        <v/>
      </c>
    </row>
    <row r="13866" spans="1:1" x14ac:dyDescent="0.3">
      <c r="A13866" s="9" t="str">
        <f ca="1">IFERROR(__xludf.DUMMYFUNCTION("TRANSPOSE(UNIQUE(FILTER(Cluster!C:C, Cluster!B:B= Database!K11357)))"),"")</f>
        <v/>
      </c>
    </row>
    <row r="13867" spans="1:1" x14ac:dyDescent="0.3">
      <c r="A13867" s="9" t="str">
        <f ca="1">IFERROR(__xludf.DUMMYFUNCTION("TRANSPOSE(UNIQUE(FILTER(Cluster!C:C, Cluster!B:B= Database!K11358)))"),"")</f>
        <v/>
      </c>
    </row>
    <row r="13868" spans="1:1" x14ac:dyDescent="0.3">
      <c r="A13868" s="9" t="str">
        <f ca="1">IFERROR(__xludf.DUMMYFUNCTION("TRANSPOSE(UNIQUE(FILTER(Cluster!C:C, Cluster!B:B= Database!K11359)))"),"")</f>
        <v/>
      </c>
    </row>
    <row r="13869" spans="1:1" x14ac:dyDescent="0.3">
      <c r="A13869" s="9" t="str">
        <f ca="1">IFERROR(__xludf.DUMMYFUNCTION("TRANSPOSE(UNIQUE(FILTER(Cluster!C:C, Cluster!B:B= Database!K11360)))"),"")</f>
        <v/>
      </c>
    </row>
    <row r="13870" spans="1:1" x14ac:dyDescent="0.3">
      <c r="A13870" s="9" t="str">
        <f ca="1">IFERROR(__xludf.DUMMYFUNCTION("TRANSPOSE(UNIQUE(FILTER(Cluster!C:C, Cluster!B:B= Database!K11361)))"),"")</f>
        <v/>
      </c>
    </row>
    <row r="13871" spans="1:1" x14ac:dyDescent="0.3">
      <c r="A13871" s="9" t="str">
        <f ca="1">IFERROR(__xludf.DUMMYFUNCTION("TRANSPOSE(UNIQUE(FILTER(Cluster!C:C, Cluster!B:B= Database!K11362)))"),"")</f>
        <v/>
      </c>
    </row>
    <row r="13872" spans="1:1" x14ac:dyDescent="0.3">
      <c r="A13872" s="9" t="str">
        <f ca="1">IFERROR(__xludf.DUMMYFUNCTION("TRANSPOSE(UNIQUE(FILTER(Cluster!C:C, Cluster!B:B= Database!K11363)))"),"")</f>
        <v/>
      </c>
    </row>
    <row r="13873" spans="1:1" x14ac:dyDescent="0.3">
      <c r="A13873" s="9" t="str">
        <f ca="1">IFERROR(__xludf.DUMMYFUNCTION("TRANSPOSE(UNIQUE(FILTER(Cluster!C:C, Cluster!B:B= Database!K11364)))"),"")</f>
        <v/>
      </c>
    </row>
    <row r="13874" spans="1:1" x14ac:dyDescent="0.3">
      <c r="A13874" s="9" t="str">
        <f ca="1">IFERROR(__xludf.DUMMYFUNCTION("TRANSPOSE(UNIQUE(FILTER(Cluster!C:C, Cluster!B:B= Database!K11365)))"),"")</f>
        <v/>
      </c>
    </row>
    <row r="13875" spans="1:1" x14ac:dyDescent="0.3">
      <c r="A13875" s="9" t="str">
        <f ca="1">IFERROR(__xludf.DUMMYFUNCTION("TRANSPOSE(UNIQUE(FILTER(Cluster!C:C, Cluster!B:B= Database!K11366)))"),"")</f>
        <v/>
      </c>
    </row>
    <row r="13876" spans="1:1" x14ac:dyDescent="0.3">
      <c r="A13876" s="9" t="str">
        <f ca="1">IFERROR(__xludf.DUMMYFUNCTION("TRANSPOSE(UNIQUE(FILTER(Cluster!C:C, Cluster!B:B= Database!K11367)))"),"")</f>
        <v/>
      </c>
    </row>
    <row r="13877" spans="1:1" x14ac:dyDescent="0.3">
      <c r="A13877" s="9" t="str">
        <f ca="1">IFERROR(__xludf.DUMMYFUNCTION("TRANSPOSE(UNIQUE(FILTER(Cluster!C:C, Cluster!B:B= Database!K11368)))"),"")</f>
        <v/>
      </c>
    </row>
    <row r="13878" spans="1:1" x14ac:dyDescent="0.3">
      <c r="A13878" s="9" t="str">
        <f ca="1">IFERROR(__xludf.DUMMYFUNCTION("TRANSPOSE(UNIQUE(FILTER(Cluster!C:C, Cluster!B:B= Database!K11369)))"),"")</f>
        <v/>
      </c>
    </row>
    <row r="13879" spans="1:1" x14ac:dyDescent="0.3">
      <c r="A13879" s="9" t="str">
        <f ca="1">IFERROR(__xludf.DUMMYFUNCTION("TRANSPOSE(UNIQUE(FILTER(Cluster!C:C, Cluster!B:B= Database!K11370)))"),"")</f>
        <v/>
      </c>
    </row>
    <row r="13880" spans="1:1" x14ac:dyDescent="0.3">
      <c r="A13880" s="9" t="str">
        <f ca="1">IFERROR(__xludf.DUMMYFUNCTION("TRANSPOSE(UNIQUE(FILTER(Cluster!C:C, Cluster!B:B= Database!K11371)))"),"")</f>
        <v/>
      </c>
    </row>
    <row r="13881" spans="1:1" x14ac:dyDescent="0.3">
      <c r="A13881" s="9" t="str">
        <f ca="1">IFERROR(__xludf.DUMMYFUNCTION("TRANSPOSE(UNIQUE(FILTER(Cluster!C:C, Cluster!B:B= Database!K11372)))"),"")</f>
        <v/>
      </c>
    </row>
    <row r="13882" spans="1:1" x14ac:dyDescent="0.3">
      <c r="A13882" s="9" t="str">
        <f ca="1">IFERROR(__xludf.DUMMYFUNCTION("TRANSPOSE(UNIQUE(FILTER(Cluster!C:C, Cluster!B:B= Database!K11373)))"),"")</f>
        <v/>
      </c>
    </row>
    <row r="13883" spans="1:1" x14ac:dyDescent="0.3">
      <c r="A13883" s="9" t="str">
        <f ca="1">IFERROR(__xludf.DUMMYFUNCTION("TRANSPOSE(UNIQUE(FILTER(Cluster!C:C, Cluster!B:B= Database!K11374)))"),"")</f>
        <v/>
      </c>
    </row>
    <row r="13884" spans="1:1" x14ac:dyDescent="0.3">
      <c r="A13884" s="9" t="str">
        <f ca="1">IFERROR(__xludf.DUMMYFUNCTION("TRANSPOSE(UNIQUE(FILTER(Cluster!C:C, Cluster!B:B= Database!K11375)))"),"")</f>
        <v/>
      </c>
    </row>
    <row r="13885" spans="1:1" x14ac:dyDescent="0.3">
      <c r="A13885" s="9" t="str">
        <f ca="1">IFERROR(__xludf.DUMMYFUNCTION("TRANSPOSE(UNIQUE(FILTER(Cluster!C:C, Cluster!B:B= Database!K11376)))"),"")</f>
        <v/>
      </c>
    </row>
    <row r="13886" spans="1:1" x14ac:dyDescent="0.3">
      <c r="A13886" s="9" t="str">
        <f ca="1">IFERROR(__xludf.DUMMYFUNCTION("TRANSPOSE(UNIQUE(FILTER(Cluster!C:C, Cluster!B:B= Database!K11377)))"),"")</f>
        <v/>
      </c>
    </row>
    <row r="13887" spans="1:1" x14ac:dyDescent="0.3">
      <c r="A13887" s="9" t="str">
        <f ca="1">IFERROR(__xludf.DUMMYFUNCTION("TRANSPOSE(UNIQUE(FILTER(Cluster!C:C, Cluster!B:B= Database!K11378)))"),"")</f>
        <v/>
      </c>
    </row>
    <row r="13888" spans="1:1" x14ac:dyDescent="0.3">
      <c r="A13888" s="9" t="str">
        <f ca="1">IFERROR(__xludf.DUMMYFUNCTION("TRANSPOSE(UNIQUE(FILTER(Cluster!C:C, Cluster!B:B= Database!K11379)))"),"")</f>
        <v/>
      </c>
    </row>
    <row r="13889" spans="1:1" x14ac:dyDescent="0.3">
      <c r="A13889" s="9" t="str">
        <f ca="1">IFERROR(__xludf.DUMMYFUNCTION("TRANSPOSE(UNIQUE(FILTER(Cluster!C:C, Cluster!B:B= Database!K11380)))"),"")</f>
        <v/>
      </c>
    </row>
    <row r="13890" spans="1:1" x14ac:dyDescent="0.3">
      <c r="A13890" s="9" t="str">
        <f ca="1">IFERROR(__xludf.DUMMYFUNCTION("TRANSPOSE(UNIQUE(FILTER(Cluster!C:C, Cluster!B:B= Database!K11381)))"),"")</f>
        <v/>
      </c>
    </row>
    <row r="13891" spans="1:1" x14ac:dyDescent="0.3">
      <c r="A13891" s="9" t="str">
        <f ca="1">IFERROR(__xludf.DUMMYFUNCTION("TRANSPOSE(UNIQUE(FILTER(Cluster!C:C, Cluster!B:B= Database!K11382)))"),"")</f>
        <v/>
      </c>
    </row>
    <row r="13892" spans="1:1" x14ac:dyDescent="0.3">
      <c r="A13892" s="9" t="str">
        <f ca="1">IFERROR(__xludf.DUMMYFUNCTION("TRANSPOSE(UNIQUE(FILTER(Cluster!C:C, Cluster!B:B= Database!K11383)))"),"")</f>
        <v/>
      </c>
    </row>
    <row r="13893" spans="1:1" x14ac:dyDescent="0.3">
      <c r="A13893" s="9" t="str">
        <f ca="1">IFERROR(__xludf.DUMMYFUNCTION("TRANSPOSE(UNIQUE(FILTER(Cluster!C:C, Cluster!B:B= Database!K11384)))"),"")</f>
        <v/>
      </c>
    </row>
    <row r="13894" spans="1:1" x14ac:dyDescent="0.3">
      <c r="A13894" s="9" t="str">
        <f ca="1">IFERROR(__xludf.DUMMYFUNCTION("TRANSPOSE(UNIQUE(FILTER(Cluster!C:C, Cluster!B:B= Database!K11385)))"),"")</f>
        <v/>
      </c>
    </row>
    <row r="13895" spans="1:1" x14ac:dyDescent="0.3">
      <c r="A13895" s="9" t="str">
        <f ca="1">IFERROR(__xludf.DUMMYFUNCTION("TRANSPOSE(UNIQUE(FILTER(Cluster!C:C, Cluster!B:B= Database!K11386)))"),"")</f>
        <v/>
      </c>
    </row>
    <row r="13896" spans="1:1" x14ac:dyDescent="0.3">
      <c r="A13896" s="9" t="str">
        <f ca="1">IFERROR(__xludf.DUMMYFUNCTION("TRANSPOSE(UNIQUE(FILTER(Cluster!C:C, Cluster!B:B= Database!K11387)))"),"")</f>
        <v/>
      </c>
    </row>
    <row r="13897" spans="1:1" x14ac:dyDescent="0.3">
      <c r="A13897" s="9" t="str">
        <f ca="1">IFERROR(__xludf.DUMMYFUNCTION("TRANSPOSE(UNIQUE(FILTER(Cluster!C:C, Cluster!B:B= Database!K11388)))"),"")</f>
        <v/>
      </c>
    </row>
    <row r="13898" spans="1:1" x14ac:dyDescent="0.3">
      <c r="A13898" s="9" t="str">
        <f ca="1">IFERROR(__xludf.DUMMYFUNCTION("TRANSPOSE(UNIQUE(FILTER(Cluster!C:C, Cluster!B:B= Database!K11389)))"),"")</f>
        <v/>
      </c>
    </row>
    <row r="13899" spans="1:1" x14ac:dyDescent="0.3">
      <c r="A13899" s="9" t="str">
        <f ca="1">IFERROR(__xludf.DUMMYFUNCTION("TRANSPOSE(UNIQUE(FILTER(Cluster!C:C, Cluster!B:B= Database!K11390)))"),"")</f>
        <v/>
      </c>
    </row>
    <row r="13900" spans="1:1" x14ac:dyDescent="0.3">
      <c r="A13900" s="9" t="str">
        <f ca="1">IFERROR(__xludf.DUMMYFUNCTION("TRANSPOSE(UNIQUE(FILTER(Cluster!C:C, Cluster!B:B= Database!K11391)))"),"")</f>
        <v/>
      </c>
    </row>
    <row r="13901" spans="1:1" x14ac:dyDescent="0.3">
      <c r="A13901" s="9" t="str">
        <f ca="1">IFERROR(__xludf.DUMMYFUNCTION("TRANSPOSE(UNIQUE(FILTER(Cluster!C:C, Cluster!B:B= Database!K11392)))"),"")</f>
        <v/>
      </c>
    </row>
    <row r="13902" spans="1:1" x14ac:dyDescent="0.3">
      <c r="A13902" s="9" t="str">
        <f ca="1">IFERROR(__xludf.DUMMYFUNCTION("TRANSPOSE(UNIQUE(FILTER(Cluster!C:C, Cluster!B:B= Database!K11393)))"),"")</f>
        <v/>
      </c>
    </row>
    <row r="13903" spans="1:1" x14ac:dyDescent="0.3">
      <c r="A13903" s="9" t="str">
        <f ca="1">IFERROR(__xludf.DUMMYFUNCTION("TRANSPOSE(UNIQUE(FILTER(Cluster!C:C, Cluster!B:B= Database!K11394)))"),"")</f>
        <v/>
      </c>
    </row>
    <row r="13904" spans="1:1" x14ac:dyDescent="0.3">
      <c r="A13904" s="9" t="str">
        <f ca="1">IFERROR(__xludf.DUMMYFUNCTION("TRANSPOSE(UNIQUE(FILTER(Cluster!C:C, Cluster!B:B= Database!K11395)))"),"")</f>
        <v/>
      </c>
    </row>
    <row r="13905" spans="1:1" x14ac:dyDescent="0.3">
      <c r="A13905" s="9" t="str">
        <f ca="1">IFERROR(__xludf.DUMMYFUNCTION("TRANSPOSE(UNIQUE(FILTER(Cluster!C:C, Cluster!B:B= Database!K11396)))"),"")</f>
        <v/>
      </c>
    </row>
    <row r="13906" spans="1:1" x14ac:dyDescent="0.3">
      <c r="A13906" s="9" t="str">
        <f ca="1">IFERROR(__xludf.DUMMYFUNCTION("TRANSPOSE(UNIQUE(FILTER(Cluster!C:C, Cluster!B:B= Database!K11397)))"),"")</f>
        <v/>
      </c>
    </row>
    <row r="13907" spans="1:1" x14ac:dyDescent="0.3">
      <c r="A13907" s="9" t="str">
        <f ca="1">IFERROR(__xludf.DUMMYFUNCTION("TRANSPOSE(UNIQUE(FILTER(Cluster!C:C, Cluster!B:B= Database!K11398)))"),"")</f>
        <v/>
      </c>
    </row>
    <row r="13908" spans="1:1" x14ac:dyDescent="0.3">
      <c r="A13908" s="9" t="str">
        <f ca="1">IFERROR(__xludf.DUMMYFUNCTION("TRANSPOSE(UNIQUE(FILTER(Cluster!C:C, Cluster!B:B= Database!K11399)))"),"")</f>
        <v/>
      </c>
    </row>
    <row r="13909" spans="1:1" x14ac:dyDescent="0.3">
      <c r="A13909" s="9" t="str">
        <f ca="1">IFERROR(__xludf.DUMMYFUNCTION("TRANSPOSE(UNIQUE(FILTER(Cluster!C:C, Cluster!B:B= Database!K11400)))"),"")</f>
        <v/>
      </c>
    </row>
    <row r="13910" spans="1:1" x14ac:dyDescent="0.3">
      <c r="A13910" s="9" t="str">
        <f ca="1">IFERROR(__xludf.DUMMYFUNCTION("TRANSPOSE(UNIQUE(FILTER(Cluster!C:C, Cluster!B:B= Database!K11401)))"),"")</f>
        <v/>
      </c>
    </row>
    <row r="13911" spans="1:1" x14ac:dyDescent="0.3">
      <c r="A13911" s="9" t="str">
        <f ca="1">IFERROR(__xludf.DUMMYFUNCTION("TRANSPOSE(UNIQUE(FILTER(Cluster!C:C, Cluster!B:B= Database!K11402)))"),"")</f>
        <v/>
      </c>
    </row>
    <row r="13912" spans="1:1" x14ac:dyDescent="0.3">
      <c r="A13912" s="9" t="str">
        <f ca="1">IFERROR(__xludf.DUMMYFUNCTION("TRANSPOSE(UNIQUE(FILTER(Cluster!C:C, Cluster!B:B= Database!K11403)))"),"")</f>
        <v/>
      </c>
    </row>
    <row r="13913" spans="1:1" x14ac:dyDescent="0.3">
      <c r="A13913" s="9" t="str">
        <f ca="1">IFERROR(__xludf.DUMMYFUNCTION("TRANSPOSE(UNIQUE(FILTER(Cluster!C:C, Cluster!B:B= Database!K11404)))"),"")</f>
        <v/>
      </c>
    </row>
    <row r="13914" spans="1:1" x14ac:dyDescent="0.3">
      <c r="A13914" s="9" t="str">
        <f ca="1">IFERROR(__xludf.DUMMYFUNCTION("TRANSPOSE(UNIQUE(FILTER(Cluster!C:C, Cluster!B:B= Database!K11405)))"),"")</f>
        <v/>
      </c>
    </row>
    <row r="13915" spans="1:1" x14ac:dyDescent="0.3">
      <c r="A13915" s="9" t="str">
        <f ca="1">IFERROR(__xludf.DUMMYFUNCTION("TRANSPOSE(UNIQUE(FILTER(Cluster!C:C, Cluster!B:B= Database!K11406)))"),"")</f>
        <v/>
      </c>
    </row>
    <row r="13916" spans="1:1" x14ac:dyDescent="0.3">
      <c r="A13916" s="9" t="str">
        <f ca="1">IFERROR(__xludf.DUMMYFUNCTION("TRANSPOSE(UNIQUE(FILTER(Cluster!C:C, Cluster!B:B= Database!K11407)))"),"")</f>
        <v/>
      </c>
    </row>
    <row r="13917" spans="1:1" x14ac:dyDescent="0.3">
      <c r="A13917" s="9" t="str">
        <f ca="1">IFERROR(__xludf.DUMMYFUNCTION("TRANSPOSE(UNIQUE(FILTER(Cluster!C:C, Cluster!B:B= Database!K11408)))"),"")</f>
        <v/>
      </c>
    </row>
    <row r="13918" spans="1:1" x14ac:dyDescent="0.3">
      <c r="A13918" s="9" t="str">
        <f ca="1">IFERROR(__xludf.DUMMYFUNCTION("TRANSPOSE(UNIQUE(FILTER(Cluster!C:C, Cluster!B:B= Database!K11409)))"),"")</f>
        <v/>
      </c>
    </row>
    <row r="13919" spans="1:1" x14ac:dyDescent="0.3">
      <c r="A13919" s="9" t="str">
        <f ca="1">IFERROR(__xludf.DUMMYFUNCTION("TRANSPOSE(UNIQUE(FILTER(Cluster!C:C, Cluster!B:B= Database!K11410)))"),"")</f>
        <v/>
      </c>
    </row>
    <row r="13920" spans="1:1" x14ac:dyDescent="0.3">
      <c r="A13920" s="9" t="str">
        <f ca="1">IFERROR(__xludf.DUMMYFUNCTION("TRANSPOSE(UNIQUE(FILTER(Cluster!C:C, Cluster!B:B= Database!K11411)))"),"")</f>
        <v/>
      </c>
    </row>
    <row r="13921" spans="1:1" x14ac:dyDescent="0.3">
      <c r="A13921" s="9" t="str">
        <f ca="1">IFERROR(__xludf.DUMMYFUNCTION("TRANSPOSE(UNIQUE(FILTER(Cluster!C:C, Cluster!B:B= Database!K11412)))"),"")</f>
        <v/>
      </c>
    </row>
    <row r="13922" spans="1:1" x14ac:dyDescent="0.3">
      <c r="A13922" s="9" t="str">
        <f ca="1">IFERROR(__xludf.DUMMYFUNCTION("TRANSPOSE(UNIQUE(FILTER(Cluster!C:C, Cluster!B:B= Database!K11413)))"),"")</f>
        <v/>
      </c>
    </row>
    <row r="13923" spans="1:1" x14ac:dyDescent="0.3">
      <c r="A13923" s="9" t="str">
        <f ca="1">IFERROR(__xludf.DUMMYFUNCTION("TRANSPOSE(UNIQUE(FILTER(Cluster!C:C, Cluster!B:B= Database!K11414)))"),"")</f>
        <v/>
      </c>
    </row>
    <row r="13924" spans="1:1" x14ac:dyDescent="0.3">
      <c r="A13924" s="9" t="str">
        <f ca="1">IFERROR(__xludf.DUMMYFUNCTION("TRANSPOSE(UNIQUE(FILTER(Cluster!C:C, Cluster!B:B= Database!K11415)))"),"")</f>
        <v/>
      </c>
    </row>
    <row r="13925" spans="1:1" x14ac:dyDescent="0.3">
      <c r="A13925" s="9" t="str">
        <f ca="1">IFERROR(__xludf.DUMMYFUNCTION("TRANSPOSE(UNIQUE(FILTER(Cluster!C:C, Cluster!B:B= Database!K11416)))"),"")</f>
        <v/>
      </c>
    </row>
    <row r="13926" spans="1:1" x14ac:dyDescent="0.3">
      <c r="A13926" s="9" t="str">
        <f ca="1">IFERROR(__xludf.DUMMYFUNCTION("TRANSPOSE(UNIQUE(FILTER(Cluster!C:C, Cluster!B:B= Database!K11417)))"),"")</f>
        <v/>
      </c>
    </row>
    <row r="13927" spans="1:1" x14ac:dyDescent="0.3">
      <c r="A13927" s="9" t="str">
        <f ca="1">IFERROR(__xludf.DUMMYFUNCTION("TRANSPOSE(UNIQUE(FILTER(Cluster!C:C, Cluster!B:B= Database!K11418)))"),"")</f>
        <v/>
      </c>
    </row>
    <row r="13928" spans="1:1" x14ac:dyDescent="0.3">
      <c r="A13928" s="9" t="str">
        <f ca="1">IFERROR(__xludf.DUMMYFUNCTION("TRANSPOSE(UNIQUE(FILTER(Cluster!C:C, Cluster!B:B= Database!K11419)))"),"")</f>
        <v/>
      </c>
    </row>
    <row r="13929" spans="1:1" x14ac:dyDescent="0.3">
      <c r="A13929" s="9" t="str">
        <f ca="1">IFERROR(__xludf.DUMMYFUNCTION("TRANSPOSE(UNIQUE(FILTER(Cluster!C:C, Cluster!B:B= Database!K11420)))"),"")</f>
        <v/>
      </c>
    </row>
    <row r="13930" spans="1:1" x14ac:dyDescent="0.3">
      <c r="A13930" s="9" t="str">
        <f ca="1">IFERROR(__xludf.DUMMYFUNCTION("TRANSPOSE(UNIQUE(FILTER(Cluster!C:C, Cluster!B:B= Database!K11421)))"),"")</f>
        <v/>
      </c>
    </row>
    <row r="13931" spans="1:1" x14ac:dyDescent="0.3">
      <c r="A13931" s="9" t="str">
        <f ca="1">IFERROR(__xludf.DUMMYFUNCTION("TRANSPOSE(UNIQUE(FILTER(Cluster!C:C, Cluster!B:B= Database!K11422)))"),"")</f>
        <v/>
      </c>
    </row>
    <row r="13932" spans="1:1" x14ac:dyDescent="0.3">
      <c r="A13932" s="9" t="str">
        <f ca="1">IFERROR(__xludf.DUMMYFUNCTION("TRANSPOSE(UNIQUE(FILTER(Cluster!C:C, Cluster!B:B= Database!K11423)))"),"")</f>
        <v/>
      </c>
    </row>
    <row r="13933" spans="1:1" x14ac:dyDescent="0.3">
      <c r="A13933" s="9" t="str">
        <f ca="1">IFERROR(__xludf.DUMMYFUNCTION("TRANSPOSE(UNIQUE(FILTER(Cluster!C:C, Cluster!B:B= Database!K11424)))"),"")</f>
        <v/>
      </c>
    </row>
    <row r="13934" spans="1:1" x14ac:dyDescent="0.3">
      <c r="A13934" s="9" t="str">
        <f ca="1">IFERROR(__xludf.DUMMYFUNCTION("TRANSPOSE(UNIQUE(FILTER(Cluster!C:C, Cluster!B:B= Database!K11425)))"),"")</f>
        <v/>
      </c>
    </row>
    <row r="13935" spans="1:1" x14ac:dyDescent="0.3">
      <c r="A13935" s="9" t="str">
        <f ca="1">IFERROR(__xludf.DUMMYFUNCTION("TRANSPOSE(UNIQUE(FILTER(Cluster!C:C, Cluster!B:B= Database!K11426)))"),"")</f>
        <v/>
      </c>
    </row>
    <row r="13936" spans="1:1" x14ac:dyDescent="0.3">
      <c r="A13936" s="9" t="str">
        <f ca="1">IFERROR(__xludf.DUMMYFUNCTION("TRANSPOSE(UNIQUE(FILTER(Cluster!C:C, Cluster!B:B= Database!K11427)))"),"")</f>
        <v/>
      </c>
    </row>
    <row r="13937" spans="1:1" x14ac:dyDescent="0.3">
      <c r="A13937" s="9" t="str">
        <f ca="1">IFERROR(__xludf.DUMMYFUNCTION("TRANSPOSE(UNIQUE(FILTER(Cluster!C:C, Cluster!B:B= Database!K11428)))"),"")</f>
        <v/>
      </c>
    </row>
    <row r="13938" spans="1:1" x14ac:dyDescent="0.3">
      <c r="A13938" s="9" t="str">
        <f ca="1">IFERROR(__xludf.DUMMYFUNCTION("TRANSPOSE(UNIQUE(FILTER(Cluster!C:C, Cluster!B:B= Database!K11429)))"),"")</f>
        <v/>
      </c>
    </row>
    <row r="13939" spans="1:1" x14ac:dyDescent="0.3">
      <c r="A13939" s="9" t="str">
        <f ca="1">IFERROR(__xludf.DUMMYFUNCTION("TRANSPOSE(UNIQUE(FILTER(Cluster!C:C, Cluster!B:B= Database!K11430)))"),"")</f>
        <v/>
      </c>
    </row>
    <row r="13940" spans="1:1" x14ac:dyDescent="0.3">
      <c r="A13940" s="9" t="str">
        <f ca="1">IFERROR(__xludf.DUMMYFUNCTION("TRANSPOSE(UNIQUE(FILTER(Cluster!C:C, Cluster!B:B= Database!K11431)))"),"")</f>
        <v/>
      </c>
    </row>
    <row r="13941" spans="1:1" x14ac:dyDescent="0.3">
      <c r="A13941" s="9" t="str">
        <f ca="1">IFERROR(__xludf.DUMMYFUNCTION("TRANSPOSE(UNIQUE(FILTER(Cluster!C:C, Cluster!B:B= Database!K11432)))"),"")</f>
        <v/>
      </c>
    </row>
    <row r="13942" spans="1:1" x14ac:dyDescent="0.3">
      <c r="A13942" s="9" t="str">
        <f ca="1">IFERROR(__xludf.DUMMYFUNCTION("TRANSPOSE(UNIQUE(FILTER(Cluster!C:C, Cluster!B:B= Database!K11433)))"),"")</f>
        <v/>
      </c>
    </row>
    <row r="13943" spans="1:1" x14ac:dyDescent="0.3">
      <c r="A13943" s="9" t="str">
        <f ca="1">IFERROR(__xludf.DUMMYFUNCTION("TRANSPOSE(UNIQUE(FILTER(Cluster!C:C, Cluster!B:B= Database!K11434)))"),"")</f>
        <v/>
      </c>
    </row>
    <row r="13944" spans="1:1" x14ac:dyDescent="0.3">
      <c r="A13944" s="9" t="str">
        <f ca="1">IFERROR(__xludf.DUMMYFUNCTION("TRANSPOSE(UNIQUE(FILTER(Cluster!C:C, Cluster!B:B= Database!K11435)))"),"")</f>
        <v/>
      </c>
    </row>
    <row r="13945" spans="1:1" x14ac:dyDescent="0.3">
      <c r="A13945" s="9" t="str">
        <f ca="1">IFERROR(__xludf.DUMMYFUNCTION("TRANSPOSE(UNIQUE(FILTER(Cluster!C:C, Cluster!B:B= Database!K11436)))"),"")</f>
        <v/>
      </c>
    </row>
    <row r="13946" spans="1:1" x14ac:dyDescent="0.3">
      <c r="A13946" s="9" t="str">
        <f ca="1">IFERROR(__xludf.DUMMYFUNCTION("TRANSPOSE(UNIQUE(FILTER(Cluster!C:C, Cluster!B:B= Database!K11437)))"),"")</f>
        <v/>
      </c>
    </row>
    <row r="13947" spans="1:1" x14ac:dyDescent="0.3">
      <c r="A13947" s="9" t="str">
        <f ca="1">IFERROR(__xludf.DUMMYFUNCTION("TRANSPOSE(UNIQUE(FILTER(Cluster!C:C, Cluster!B:B= Database!K11438)))"),"")</f>
        <v/>
      </c>
    </row>
    <row r="13948" spans="1:1" x14ac:dyDescent="0.3">
      <c r="A13948" s="9" t="str">
        <f ca="1">IFERROR(__xludf.DUMMYFUNCTION("TRANSPOSE(UNIQUE(FILTER(Cluster!C:C, Cluster!B:B= Database!K11439)))"),"")</f>
        <v/>
      </c>
    </row>
    <row r="13949" spans="1:1" x14ac:dyDescent="0.3">
      <c r="A13949" s="9" t="str">
        <f ca="1">IFERROR(__xludf.DUMMYFUNCTION("TRANSPOSE(UNIQUE(FILTER(Cluster!C:C, Cluster!B:B= Database!K11440)))"),"")</f>
        <v/>
      </c>
    </row>
    <row r="13950" spans="1:1" x14ac:dyDescent="0.3">
      <c r="A13950" s="9" t="str">
        <f ca="1">IFERROR(__xludf.DUMMYFUNCTION("TRANSPOSE(UNIQUE(FILTER(Cluster!C:C, Cluster!B:B= Database!K11441)))"),"")</f>
        <v/>
      </c>
    </row>
    <row r="13951" spans="1:1" x14ac:dyDescent="0.3">
      <c r="A13951" s="9" t="str">
        <f ca="1">IFERROR(__xludf.DUMMYFUNCTION("TRANSPOSE(UNIQUE(FILTER(Cluster!C:C, Cluster!B:B= Database!K11442)))"),"")</f>
        <v/>
      </c>
    </row>
    <row r="13952" spans="1:1" x14ac:dyDescent="0.3">
      <c r="A13952" s="9" t="str">
        <f ca="1">IFERROR(__xludf.DUMMYFUNCTION("TRANSPOSE(UNIQUE(FILTER(Cluster!C:C, Cluster!B:B= Database!K11443)))"),"")</f>
        <v/>
      </c>
    </row>
    <row r="13953" spans="1:1" x14ac:dyDescent="0.3">
      <c r="A13953" s="9" t="str">
        <f ca="1">IFERROR(__xludf.DUMMYFUNCTION("TRANSPOSE(UNIQUE(FILTER(Cluster!C:C, Cluster!B:B= Database!K11444)))"),"")</f>
        <v/>
      </c>
    </row>
    <row r="13954" spans="1:1" x14ac:dyDescent="0.3">
      <c r="A13954" s="9" t="str">
        <f ca="1">IFERROR(__xludf.DUMMYFUNCTION("TRANSPOSE(UNIQUE(FILTER(Cluster!C:C, Cluster!B:B= Database!K11445)))"),"")</f>
        <v/>
      </c>
    </row>
    <row r="13955" spans="1:1" x14ac:dyDescent="0.3">
      <c r="A13955" s="9" t="str">
        <f ca="1">IFERROR(__xludf.DUMMYFUNCTION("TRANSPOSE(UNIQUE(FILTER(Cluster!C:C, Cluster!B:B= Database!K11446)))"),"")</f>
        <v/>
      </c>
    </row>
    <row r="13956" spans="1:1" x14ac:dyDescent="0.3">
      <c r="A13956" s="9" t="str">
        <f ca="1">IFERROR(__xludf.DUMMYFUNCTION("TRANSPOSE(UNIQUE(FILTER(Cluster!C:C, Cluster!B:B= Database!K11447)))"),"")</f>
        <v/>
      </c>
    </row>
    <row r="13957" spans="1:1" x14ac:dyDescent="0.3">
      <c r="A13957" s="9" t="str">
        <f ca="1">IFERROR(__xludf.DUMMYFUNCTION("TRANSPOSE(UNIQUE(FILTER(Cluster!C:C, Cluster!B:B= Database!K11448)))"),"")</f>
        <v/>
      </c>
    </row>
    <row r="13958" spans="1:1" x14ac:dyDescent="0.3">
      <c r="A13958" s="9" t="str">
        <f ca="1">IFERROR(__xludf.DUMMYFUNCTION("TRANSPOSE(UNIQUE(FILTER(Cluster!C:C, Cluster!B:B= Database!K11449)))"),"")</f>
        <v/>
      </c>
    </row>
    <row r="13959" spans="1:1" x14ac:dyDescent="0.3">
      <c r="A13959" s="9" t="str">
        <f ca="1">IFERROR(__xludf.DUMMYFUNCTION("TRANSPOSE(UNIQUE(FILTER(Cluster!C:C, Cluster!B:B= Database!K11450)))"),"")</f>
        <v/>
      </c>
    </row>
    <row r="13960" spans="1:1" x14ac:dyDescent="0.3">
      <c r="A13960" s="9" t="str">
        <f ca="1">IFERROR(__xludf.DUMMYFUNCTION("TRANSPOSE(UNIQUE(FILTER(Cluster!C:C, Cluster!B:B= Database!K11451)))"),"")</f>
        <v/>
      </c>
    </row>
    <row r="13961" spans="1:1" x14ac:dyDescent="0.3">
      <c r="A13961" s="9" t="str">
        <f ca="1">IFERROR(__xludf.DUMMYFUNCTION("TRANSPOSE(UNIQUE(FILTER(Cluster!C:C, Cluster!B:B= Database!K11452)))"),"")</f>
        <v/>
      </c>
    </row>
    <row r="13962" spans="1:1" x14ac:dyDescent="0.3">
      <c r="A13962" s="9" t="str">
        <f ca="1">IFERROR(__xludf.DUMMYFUNCTION("TRANSPOSE(UNIQUE(FILTER(Cluster!C:C, Cluster!B:B= Database!K11453)))"),"")</f>
        <v/>
      </c>
    </row>
    <row r="13963" spans="1:1" x14ac:dyDescent="0.3">
      <c r="A13963" s="9" t="str">
        <f ca="1">IFERROR(__xludf.DUMMYFUNCTION("TRANSPOSE(UNIQUE(FILTER(Cluster!C:C, Cluster!B:B= Database!K11454)))"),"")</f>
        <v/>
      </c>
    </row>
    <row r="13964" spans="1:1" x14ac:dyDescent="0.3">
      <c r="A13964" s="9" t="str">
        <f ca="1">IFERROR(__xludf.DUMMYFUNCTION("TRANSPOSE(UNIQUE(FILTER(Cluster!C:C, Cluster!B:B= Database!K11455)))"),"")</f>
        <v/>
      </c>
    </row>
    <row r="13965" spans="1:1" x14ac:dyDescent="0.3">
      <c r="A13965" s="9" t="str">
        <f ca="1">IFERROR(__xludf.DUMMYFUNCTION("TRANSPOSE(UNIQUE(FILTER(Cluster!C:C, Cluster!B:B= Database!K11456)))"),"")</f>
        <v/>
      </c>
    </row>
    <row r="13966" spans="1:1" x14ac:dyDescent="0.3">
      <c r="A13966" s="9" t="str">
        <f ca="1">IFERROR(__xludf.DUMMYFUNCTION("TRANSPOSE(UNIQUE(FILTER(Cluster!C:C, Cluster!B:B= Database!K11457)))"),"")</f>
        <v/>
      </c>
    </row>
    <row r="13967" spans="1:1" x14ac:dyDescent="0.3">
      <c r="A13967" s="9" t="str">
        <f ca="1">IFERROR(__xludf.DUMMYFUNCTION("TRANSPOSE(UNIQUE(FILTER(Cluster!C:C, Cluster!B:B= Database!K11458)))"),"")</f>
        <v/>
      </c>
    </row>
    <row r="13968" spans="1:1" x14ac:dyDescent="0.3">
      <c r="A13968" s="9" t="str">
        <f ca="1">IFERROR(__xludf.DUMMYFUNCTION("TRANSPOSE(UNIQUE(FILTER(Cluster!C:C, Cluster!B:B= Database!K11459)))"),"")</f>
        <v/>
      </c>
    </row>
    <row r="13969" spans="1:1" x14ac:dyDescent="0.3">
      <c r="A13969" s="9" t="str">
        <f ca="1">IFERROR(__xludf.DUMMYFUNCTION("TRANSPOSE(UNIQUE(FILTER(Cluster!C:C, Cluster!B:B= Database!K11460)))"),"")</f>
        <v/>
      </c>
    </row>
    <row r="13970" spans="1:1" x14ac:dyDescent="0.3">
      <c r="A13970" s="9" t="str">
        <f ca="1">IFERROR(__xludf.DUMMYFUNCTION("TRANSPOSE(UNIQUE(FILTER(Cluster!C:C, Cluster!B:B= Database!K11461)))"),"")</f>
        <v/>
      </c>
    </row>
    <row r="13971" spans="1:1" x14ac:dyDescent="0.3">
      <c r="A13971" s="9" t="str">
        <f ca="1">IFERROR(__xludf.DUMMYFUNCTION("TRANSPOSE(UNIQUE(FILTER(Cluster!C:C, Cluster!B:B= Database!K11462)))"),"")</f>
        <v/>
      </c>
    </row>
    <row r="13972" spans="1:1" x14ac:dyDescent="0.3">
      <c r="A13972" s="9" t="str">
        <f ca="1">IFERROR(__xludf.DUMMYFUNCTION("TRANSPOSE(UNIQUE(FILTER(Cluster!C:C, Cluster!B:B= Database!K11463)))"),"")</f>
        <v/>
      </c>
    </row>
    <row r="13973" spans="1:1" x14ac:dyDescent="0.3">
      <c r="A13973" s="9" t="str">
        <f ca="1">IFERROR(__xludf.DUMMYFUNCTION("TRANSPOSE(UNIQUE(FILTER(Cluster!C:C, Cluster!B:B= Database!K11464)))"),"")</f>
        <v/>
      </c>
    </row>
    <row r="13974" spans="1:1" x14ac:dyDescent="0.3">
      <c r="A13974" s="9" t="str">
        <f ca="1">IFERROR(__xludf.DUMMYFUNCTION("TRANSPOSE(UNIQUE(FILTER(Cluster!C:C, Cluster!B:B= Database!K11465)))"),"")</f>
        <v/>
      </c>
    </row>
    <row r="13975" spans="1:1" x14ac:dyDescent="0.3">
      <c r="A13975" s="9" t="str">
        <f ca="1">IFERROR(__xludf.DUMMYFUNCTION("TRANSPOSE(UNIQUE(FILTER(Cluster!C:C, Cluster!B:B= Database!K11466)))"),"")</f>
        <v/>
      </c>
    </row>
    <row r="13976" spans="1:1" x14ac:dyDescent="0.3">
      <c r="A13976" s="9" t="str">
        <f ca="1">IFERROR(__xludf.DUMMYFUNCTION("TRANSPOSE(UNIQUE(FILTER(Cluster!C:C, Cluster!B:B= Database!K11467)))"),"")</f>
        <v/>
      </c>
    </row>
    <row r="13977" spans="1:1" x14ac:dyDescent="0.3">
      <c r="A13977" s="9" t="str">
        <f ca="1">IFERROR(__xludf.DUMMYFUNCTION("TRANSPOSE(UNIQUE(FILTER(Cluster!C:C, Cluster!B:B= Database!K11468)))"),"")</f>
        <v/>
      </c>
    </row>
    <row r="13978" spans="1:1" x14ac:dyDescent="0.3">
      <c r="A13978" s="9" t="str">
        <f ca="1">IFERROR(__xludf.DUMMYFUNCTION("TRANSPOSE(UNIQUE(FILTER(Cluster!C:C, Cluster!B:B= Database!K11469)))"),"")</f>
        <v/>
      </c>
    </row>
    <row r="13979" spans="1:1" x14ac:dyDescent="0.3">
      <c r="A13979" s="9" t="str">
        <f ca="1">IFERROR(__xludf.DUMMYFUNCTION("TRANSPOSE(UNIQUE(FILTER(Cluster!C:C, Cluster!B:B= Database!K11470)))"),"")</f>
        <v/>
      </c>
    </row>
    <row r="13980" spans="1:1" x14ac:dyDescent="0.3">
      <c r="A13980" s="9" t="str">
        <f ca="1">IFERROR(__xludf.DUMMYFUNCTION("TRANSPOSE(UNIQUE(FILTER(Cluster!C:C, Cluster!B:B= Database!K11471)))"),"")</f>
        <v/>
      </c>
    </row>
    <row r="13981" spans="1:1" x14ac:dyDescent="0.3">
      <c r="A13981" s="9" t="str">
        <f ca="1">IFERROR(__xludf.DUMMYFUNCTION("TRANSPOSE(UNIQUE(FILTER(Cluster!C:C, Cluster!B:B= Database!K11472)))"),"")</f>
        <v/>
      </c>
    </row>
    <row r="13982" spans="1:1" x14ac:dyDescent="0.3">
      <c r="A13982" s="9" t="str">
        <f ca="1">IFERROR(__xludf.DUMMYFUNCTION("TRANSPOSE(UNIQUE(FILTER(Cluster!C:C, Cluster!B:B= Database!K11473)))"),"")</f>
        <v/>
      </c>
    </row>
    <row r="13983" spans="1:1" x14ac:dyDescent="0.3">
      <c r="A13983" s="9" t="str">
        <f ca="1">IFERROR(__xludf.DUMMYFUNCTION("TRANSPOSE(UNIQUE(FILTER(Cluster!C:C, Cluster!B:B= Database!K11474)))"),"")</f>
        <v/>
      </c>
    </row>
    <row r="13984" spans="1:1" x14ac:dyDescent="0.3">
      <c r="A13984" s="9" t="str">
        <f ca="1">IFERROR(__xludf.DUMMYFUNCTION("TRANSPOSE(UNIQUE(FILTER(Cluster!C:C, Cluster!B:B= Database!K11475)))"),"")</f>
        <v/>
      </c>
    </row>
    <row r="13985" spans="1:1" x14ac:dyDescent="0.3">
      <c r="A13985" s="9" t="str">
        <f ca="1">IFERROR(__xludf.DUMMYFUNCTION("TRANSPOSE(UNIQUE(FILTER(Cluster!C:C, Cluster!B:B= Database!K11476)))"),"")</f>
        <v/>
      </c>
    </row>
    <row r="13986" spans="1:1" x14ac:dyDescent="0.3">
      <c r="A13986" s="9" t="str">
        <f ca="1">IFERROR(__xludf.DUMMYFUNCTION("TRANSPOSE(UNIQUE(FILTER(Cluster!C:C, Cluster!B:B= Database!K11477)))"),"")</f>
        <v/>
      </c>
    </row>
    <row r="13987" spans="1:1" x14ac:dyDescent="0.3">
      <c r="A13987" s="9" t="str">
        <f ca="1">IFERROR(__xludf.DUMMYFUNCTION("TRANSPOSE(UNIQUE(FILTER(Cluster!C:C, Cluster!B:B= Database!K11478)))"),"")</f>
        <v/>
      </c>
    </row>
    <row r="13988" spans="1:1" x14ac:dyDescent="0.3">
      <c r="A13988" s="9" t="str">
        <f ca="1">IFERROR(__xludf.DUMMYFUNCTION("TRANSPOSE(UNIQUE(FILTER(Cluster!C:C, Cluster!B:B= Database!K11479)))"),"")</f>
        <v/>
      </c>
    </row>
    <row r="13989" spans="1:1" x14ac:dyDescent="0.3">
      <c r="A13989" s="9" t="str">
        <f ca="1">IFERROR(__xludf.DUMMYFUNCTION("TRANSPOSE(UNIQUE(FILTER(Cluster!C:C, Cluster!B:B= Database!K11480)))"),"")</f>
        <v/>
      </c>
    </row>
    <row r="13990" spans="1:1" x14ac:dyDescent="0.3">
      <c r="A13990" s="9" t="str">
        <f ca="1">IFERROR(__xludf.DUMMYFUNCTION("TRANSPOSE(UNIQUE(FILTER(Cluster!C:C, Cluster!B:B= Database!K11481)))"),"")</f>
        <v/>
      </c>
    </row>
    <row r="13991" spans="1:1" x14ac:dyDescent="0.3">
      <c r="A13991" s="9" t="str">
        <f ca="1">IFERROR(__xludf.DUMMYFUNCTION("TRANSPOSE(UNIQUE(FILTER(Cluster!C:C, Cluster!B:B= Database!K11482)))"),"")</f>
        <v/>
      </c>
    </row>
    <row r="13992" spans="1:1" x14ac:dyDescent="0.3">
      <c r="A13992" s="9" t="str">
        <f ca="1">IFERROR(__xludf.DUMMYFUNCTION("TRANSPOSE(UNIQUE(FILTER(Cluster!C:C, Cluster!B:B= Database!K11483)))"),"")</f>
        <v/>
      </c>
    </row>
    <row r="13993" spans="1:1" x14ac:dyDescent="0.3">
      <c r="A13993" s="9" t="str">
        <f ca="1">IFERROR(__xludf.DUMMYFUNCTION("TRANSPOSE(UNIQUE(FILTER(Cluster!C:C, Cluster!B:B= Database!K11484)))"),"")</f>
        <v/>
      </c>
    </row>
    <row r="13994" spans="1:1" x14ac:dyDescent="0.3">
      <c r="A13994" s="9" t="str">
        <f ca="1">IFERROR(__xludf.DUMMYFUNCTION("TRANSPOSE(UNIQUE(FILTER(Cluster!C:C, Cluster!B:B= Database!K11485)))"),"")</f>
        <v/>
      </c>
    </row>
    <row r="13995" spans="1:1" x14ac:dyDescent="0.3">
      <c r="A13995" s="9" t="str">
        <f ca="1">IFERROR(__xludf.DUMMYFUNCTION("TRANSPOSE(UNIQUE(FILTER(Cluster!C:C, Cluster!B:B= Database!K11486)))"),"")</f>
        <v/>
      </c>
    </row>
    <row r="13996" spans="1:1" x14ac:dyDescent="0.3">
      <c r="A13996" s="9" t="str">
        <f ca="1">IFERROR(__xludf.DUMMYFUNCTION("TRANSPOSE(UNIQUE(FILTER(Cluster!C:C, Cluster!B:B= Database!K11487)))"),"")</f>
        <v/>
      </c>
    </row>
    <row r="13997" spans="1:1" x14ac:dyDescent="0.3">
      <c r="A13997" s="9" t="str">
        <f ca="1">IFERROR(__xludf.DUMMYFUNCTION("TRANSPOSE(UNIQUE(FILTER(Cluster!C:C, Cluster!B:B= Database!K11488)))"),"")</f>
        <v/>
      </c>
    </row>
    <row r="13998" spans="1:1" x14ac:dyDescent="0.3">
      <c r="A13998" s="9" t="str">
        <f ca="1">IFERROR(__xludf.DUMMYFUNCTION("TRANSPOSE(UNIQUE(FILTER(Cluster!C:C, Cluster!B:B= Database!K11489)))"),"")</f>
        <v/>
      </c>
    </row>
    <row r="13999" spans="1:1" x14ac:dyDescent="0.3">
      <c r="A13999" s="9" t="str">
        <f ca="1">IFERROR(__xludf.DUMMYFUNCTION("TRANSPOSE(UNIQUE(FILTER(Cluster!C:C, Cluster!B:B= Database!K11490)))"),"")</f>
        <v/>
      </c>
    </row>
    <row r="14000" spans="1:1" x14ac:dyDescent="0.3">
      <c r="A14000" s="9" t="str">
        <f ca="1">IFERROR(__xludf.DUMMYFUNCTION("TRANSPOSE(UNIQUE(FILTER(Cluster!C:C, Cluster!B:B= Database!K11491)))"),"")</f>
        <v/>
      </c>
    </row>
    <row r="14001" spans="1:1" x14ac:dyDescent="0.3">
      <c r="A14001" s="9" t="str">
        <f ca="1">IFERROR(__xludf.DUMMYFUNCTION("TRANSPOSE(UNIQUE(FILTER(Cluster!C:C, Cluster!B:B= Database!K11492)))"),"")</f>
        <v/>
      </c>
    </row>
    <row r="14002" spans="1:1" x14ac:dyDescent="0.3">
      <c r="A14002" s="9" t="str">
        <f ca="1">IFERROR(__xludf.DUMMYFUNCTION("TRANSPOSE(UNIQUE(FILTER(Cluster!C:C, Cluster!B:B= Database!K11493)))"),"")</f>
        <v/>
      </c>
    </row>
    <row r="14003" spans="1:1" x14ac:dyDescent="0.3">
      <c r="A14003" s="9" t="str">
        <f ca="1">IFERROR(__xludf.DUMMYFUNCTION("TRANSPOSE(UNIQUE(FILTER(Cluster!C:C, Cluster!B:B= Database!K11494)))"),"")</f>
        <v/>
      </c>
    </row>
    <row r="14004" spans="1:1" x14ac:dyDescent="0.3">
      <c r="A14004" s="9" t="str">
        <f ca="1">IFERROR(__xludf.DUMMYFUNCTION("TRANSPOSE(UNIQUE(FILTER(Cluster!C:C, Cluster!B:B= Database!K11495)))"),"")</f>
        <v/>
      </c>
    </row>
    <row r="14005" spans="1:1" x14ac:dyDescent="0.3">
      <c r="A14005" s="9" t="str">
        <f ca="1">IFERROR(__xludf.DUMMYFUNCTION("TRANSPOSE(UNIQUE(FILTER(Cluster!C:C, Cluster!B:B= Database!K11496)))"),"")</f>
        <v/>
      </c>
    </row>
    <row r="14006" spans="1:1" x14ac:dyDescent="0.3">
      <c r="A14006" s="9" t="str">
        <f ca="1">IFERROR(__xludf.DUMMYFUNCTION("TRANSPOSE(UNIQUE(FILTER(Cluster!C:C, Cluster!B:B= Database!K11497)))"),"")</f>
        <v/>
      </c>
    </row>
    <row r="14007" spans="1:1" x14ac:dyDescent="0.3">
      <c r="A14007" s="9" t="str">
        <f ca="1">IFERROR(__xludf.DUMMYFUNCTION("TRANSPOSE(UNIQUE(FILTER(Cluster!C:C, Cluster!B:B= Database!K11498)))"),"")</f>
        <v/>
      </c>
    </row>
    <row r="14008" spans="1:1" x14ac:dyDescent="0.3">
      <c r="A14008" s="9" t="str">
        <f ca="1">IFERROR(__xludf.DUMMYFUNCTION("TRANSPOSE(UNIQUE(FILTER(Cluster!C:C, Cluster!B:B= Database!K11499)))"),"")</f>
        <v/>
      </c>
    </row>
    <row r="14009" spans="1:1" x14ac:dyDescent="0.3">
      <c r="A14009" s="9" t="str">
        <f ca="1">IFERROR(__xludf.DUMMYFUNCTION("TRANSPOSE(UNIQUE(FILTER(Cluster!C:C, Cluster!B:B= Database!K11500)))"),"")</f>
        <v/>
      </c>
    </row>
    <row r="14010" spans="1:1" x14ac:dyDescent="0.3">
      <c r="A14010" s="9" t="str">
        <f ca="1">IFERROR(__xludf.DUMMYFUNCTION("TRANSPOSE(UNIQUE(FILTER(Cluster!C:C, Cluster!B:B= Database!K11501)))"),"")</f>
        <v/>
      </c>
    </row>
    <row r="14011" spans="1:1" x14ac:dyDescent="0.3">
      <c r="A14011" s="9" t="str">
        <f ca="1">IFERROR(__xludf.DUMMYFUNCTION("TRANSPOSE(UNIQUE(FILTER(Cluster!C:C, Cluster!B:B= Database!K11502)))"),"")</f>
        <v/>
      </c>
    </row>
    <row r="14012" spans="1:1" x14ac:dyDescent="0.3">
      <c r="A14012" s="9" t="str">
        <f ca="1">IFERROR(__xludf.DUMMYFUNCTION("TRANSPOSE(UNIQUE(FILTER(Cluster!C:C, Cluster!B:B= Database!K11503)))"),"")</f>
        <v/>
      </c>
    </row>
    <row r="14013" spans="1:1" x14ac:dyDescent="0.3">
      <c r="A14013" s="9" t="str">
        <f ca="1">IFERROR(__xludf.DUMMYFUNCTION("TRANSPOSE(UNIQUE(FILTER(Cluster!C:C, Cluster!B:B= Database!K11504)))"),"")</f>
        <v/>
      </c>
    </row>
    <row r="14014" spans="1:1" x14ac:dyDescent="0.3">
      <c r="A14014" s="9" t="str">
        <f ca="1">IFERROR(__xludf.DUMMYFUNCTION("TRANSPOSE(UNIQUE(FILTER(Cluster!C:C, Cluster!B:B= Database!K11505)))"),"")</f>
        <v/>
      </c>
    </row>
    <row r="14015" spans="1:1" x14ac:dyDescent="0.3">
      <c r="A14015" s="9" t="str">
        <f ca="1">IFERROR(__xludf.DUMMYFUNCTION("TRANSPOSE(UNIQUE(FILTER(Cluster!C:C, Cluster!B:B= Database!K11506)))"),"")</f>
        <v/>
      </c>
    </row>
    <row r="14016" spans="1:1" x14ac:dyDescent="0.3">
      <c r="A14016" s="9" t="str">
        <f ca="1">IFERROR(__xludf.DUMMYFUNCTION("TRANSPOSE(UNIQUE(FILTER(Cluster!C:C, Cluster!B:B= Database!K11507)))"),"")</f>
        <v/>
      </c>
    </row>
    <row r="14017" spans="1:1" x14ac:dyDescent="0.3">
      <c r="A14017" s="9" t="str">
        <f ca="1">IFERROR(__xludf.DUMMYFUNCTION("TRANSPOSE(UNIQUE(FILTER(Cluster!C:C, Cluster!B:B= Database!K11508)))"),"")</f>
        <v/>
      </c>
    </row>
    <row r="14018" spans="1:1" x14ac:dyDescent="0.3">
      <c r="A14018" s="9" t="str">
        <f ca="1">IFERROR(__xludf.DUMMYFUNCTION("TRANSPOSE(UNIQUE(FILTER(Cluster!C:C, Cluster!B:B= Database!K11509)))"),"")</f>
        <v/>
      </c>
    </row>
    <row r="14019" spans="1:1" x14ac:dyDescent="0.3">
      <c r="A14019" s="9" t="str">
        <f ca="1">IFERROR(__xludf.DUMMYFUNCTION("TRANSPOSE(UNIQUE(FILTER(Cluster!C:C, Cluster!B:B= Database!K11510)))"),"")</f>
        <v/>
      </c>
    </row>
    <row r="14020" spans="1:1" x14ac:dyDescent="0.3">
      <c r="A14020" s="9" t="str">
        <f ca="1">IFERROR(__xludf.DUMMYFUNCTION("TRANSPOSE(UNIQUE(FILTER(Cluster!C:C, Cluster!B:B= Database!K11511)))"),"")</f>
        <v/>
      </c>
    </row>
    <row r="14021" spans="1:1" x14ac:dyDescent="0.3">
      <c r="A14021" s="9" t="str">
        <f ca="1">IFERROR(__xludf.DUMMYFUNCTION("TRANSPOSE(UNIQUE(FILTER(Cluster!C:C, Cluster!B:B= Database!K11512)))"),"")</f>
        <v/>
      </c>
    </row>
    <row r="14022" spans="1:1" x14ac:dyDescent="0.3">
      <c r="A14022" s="9" t="str">
        <f ca="1">IFERROR(__xludf.DUMMYFUNCTION("TRANSPOSE(UNIQUE(FILTER(Cluster!C:C, Cluster!B:B= Database!K11513)))"),"")</f>
        <v/>
      </c>
    </row>
    <row r="14023" spans="1:1" x14ac:dyDescent="0.3">
      <c r="A14023" s="9" t="str">
        <f ca="1">IFERROR(__xludf.DUMMYFUNCTION("TRANSPOSE(UNIQUE(FILTER(Cluster!C:C, Cluster!B:B= Database!K11514)))"),"")</f>
        <v/>
      </c>
    </row>
    <row r="14024" spans="1:1" x14ac:dyDescent="0.3">
      <c r="A14024" s="9" t="str">
        <f ca="1">IFERROR(__xludf.DUMMYFUNCTION("TRANSPOSE(UNIQUE(FILTER(Cluster!C:C, Cluster!B:B= Database!K11515)))"),"")</f>
        <v/>
      </c>
    </row>
    <row r="14025" spans="1:1" x14ac:dyDescent="0.3">
      <c r="A14025" s="9" t="str">
        <f ca="1">IFERROR(__xludf.DUMMYFUNCTION("TRANSPOSE(UNIQUE(FILTER(Cluster!C:C, Cluster!B:B= Database!K11516)))"),"")</f>
        <v/>
      </c>
    </row>
    <row r="14026" spans="1:1" x14ac:dyDescent="0.3">
      <c r="A14026" s="9" t="str">
        <f ca="1">IFERROR(__xludf.DUMMYFUNCTION("TRANSPOSE(UNIQUE(FILTER(Cluster!C:C, Cluster!B:B= Database!K11517)))"),"")</f>
        <v/>
      </c>
    </row>
    <row r="14027" spans="1:1" x14ac:dyDescent="0.3">
      <c r="A14027" s="9" t="str">
        <f ca="1">IFERROR(__xludf.DUMMYFUNCTION("TRANSPOSE(UNIQUE(FILTER(Cluster!C:C, Cluster!B:B= Database!K11518)))"),"")</f>
        <v/>
      </c>
    </row>
    <row r="14028" spans="1:1" x14ac:dyDescent="0.3">
      <c r="A14028" s="9" t="str">
        <f ca="1">IFERROR(__xludf.DUMMYFUNCTION("TRANSPOSE(UNIQUE(FILTER(Cluster!C:C, Cluster!B:B= Database!K11519)))"),"")</f>
        <v/>
      </c>
    </row>
    <row r="14029" spans="1:1" x14ac:dyDescent="0.3">
      <c r="A14029" s="9" t="str">
        <f ca="1">IFERROR(__xludf.DUMMYFUNCTION("TRANSPOSE(UNIQUE(FILTER(Cluster!C:C, Cluster!B:B= Database!K11520)))"),"")</f>
        <v/>
      </c>
    </row>
    <row r="14030" spans="1:1" x14ac:dyDescent="0.3">
      <c r="A14030" s="9" t="str">
        <f ca="1">IFERROR(__xludf.DUMMYFUNCTION("TRANSPOSE(UNIQUE(FILTER(Cluster!C:C, Cluster!B:B= Database!K11521)))"),"")</f>
        <v/>
      </c>
    </row>
    <row r="14031" spans="1:1" x14ac:dyDescent="0.3">
      <c r="A14031" s="9" t="str">
        <f ca="1">IFERROR(__xludf.DUMMYFUNCTION("TRANSPOSE(UNIQUE(FILTER(Cluster!C:C, Cluster!B:B= Database!K11522)))"),"")</f>
        <v/>
      </c>
    </row>
    <row r="14032" spans="1:1" x14ac:dyDescent="0.3">
      <c r="A14032" s="9" t="str">
        <f ca="1">IFERROR(__xludf.DUMMYFUNCTION("TRANSPOSE(UNIQUE(FILTER(Cluster!C:C, Cluster!B:B= Database!K11523)))"),"")</f>
        <v/>
      </c>
    </row>
    <row r="14033" spans="1:1" x14ac:dyDescent="0.3">
      <c r="A14033" s="9" t="str">
        <f ca="1">IFERROR(__xludf.DUMMYFUNCTION("TRANSPOSE(UNIQUE(FILTER(Cluster!C:C, Cluster!B:B= Database!K11524)))"),"")</f>
        <v/>
      </c>
    </row>
    <row r="14034" spans="1:1" x14ac:dyDescent="0.3">
      <c r="A14034" s="9" t="str">
        <f ca="1">IFERROR(__xludf.DUMMYFUNCTION("TRANSPOSE(UNIQUE(FILTER(Cluster!C:C, Cluster!B:B= Database!K11525)))"),"")</f>
        <v/>
      </c>
    </row>
    <row r="14035" spans="1:1" x14ac:dyDescent="0.3">
      <c r="A14035" s="9" t="str">
        <f ca="1">IFERROR(__xludf.DUMMYFUNCTION("TRANSPOSE(UNIQUE(FILTER(Cluster!C:C, Cluster!B:B= Database!K11526)))"),"")</f>
        <v/>
      </c>
    </row>
    <row r="14036" spans="1:1" x14ac:dyDescent="0.3">
      <c r="A14036" s="9" t="str">
        <f ca="1">IFERROR(__xludf.DUMMYFUNCTION("TRANSPOSE(UNIQUE(FILTER(Cluster!C:C, Cluster!B:B= Database!K11527)))"),"")</f>
        <v/>
      </c>
    </row>
    <row r="14037" spans="1:1" x14ac:dyDescent="0.3">
      <c r="A14037" s="9" t="str">
        <f ca="1">IFERROR(__xludf.DUMMYFUNCTION("TRANSPOSE(UNIQUE(FILTER(Cluster!C:C, Cluster!B:B= Database!K11528)))"),"")</f>
        <v/>
      </c>
    </row>
    <row r="14038" spans="1:1" x14ac:dyDescent="0.3">
      <c r="A14038" s="9" t="str">
        <f ca="1">IFERROR(__xludf.DUMMYFUNCTION("TRANSPOSE(UNIQUE(FILTER(Cluster!C:C, Cluster!B:B= Database!K11529)))"),"")</f>
        <v/>
      </c>
    </row>
    <row r="14039" spans="1:1" x14ac:dyDescent="0.3">
      <c r="A14039" s="9" t="str">
        <f ca="1">IFERROR(__xludf.DUMMYFUNCTION("TRANSPOSE(UNIQUE(FILTER(Cluster!C:C, Cluster!B:B= Database!K11530)))"),"")</f>
        <v/>
      </c>
    </row>
    <row r="14040" spans="1:1" x14ac:dyDescent="0.3">
      <c r="A14040" s="9" t="str">
        <f ca="1">IFERROR(__xludf.DUMMYFUNCTION("TRANSPOSE(UNIQUE(FILTER(Cluster!C:C, Cluster!B:B= Database!K11531)))"),"")</f>
        <v/>
      </c>
    </row>
    <row r="14041" spans="1:1" x14ac:dyDescent="0.3">
      <c r="A14041" s="9" t="str">
        <f ca="1">IFERROR(__xludf.DUMMYFUNCTION("TRANSPOSE(UNIQUE(FILTER(Cluster!C:C, Cluster!B:B= Database!K11532)))"),"")</f>
        <v/>
      </c>
    </row>
    <row r="14042" spans="1:1" x14ac:dyDescent="0.3">
      <c r="A14042" s="9" t="str">
        <f ca="1">IFERROR(__xludf.DUMMYFUNCTION("TRANSPOSE(UNIQUE(FILTER(Cluster!C:C, Cluster!B:B= Database!K11533)))"),"")</f>
        <v/>
      </c>
    </row>
    <row r="14043" spans="1:1" x14ac:dyDescent="0.3">
      <c r="A14043" s="9" t="str">
        <f ca="1">IFERROR(__xludf.DUMMYFUNCTION("TRANSPOSE(UNIQUE(FILTER(Cluster!C:C, Cluster!B:B= Database!K11534)))"),"")</f>
        <v/>
      </c>
    </row>
    <row r="14044" spans="1:1" x14ac:dyDescent="0.3">
      <c r="A14044" s="9" t="str">
        <f ca="1">IFERROR(__xludf.DUMMYFUNCTION("TRANSPOSE(UNIQUE(FILTER(Cluster!C:C, Cluster!B:B= Database!K11535)))"),"")</f>
        <v/>
      </c>
    </row>
    <row r="14045" spans="1:1" x14ac:dyDescent="0.3">
      <c r="A14045" s="9" t="str">
        <f ca="1">IFERROR(__xludf.DUMMYFUNCTION("TRANSPOSE(UNIQUE(FILTER(Cluster!C:C, Cluster!B:B= Database!K11536)))"),"")</f>
        <v/>
      </c>
    </row>
    <row r="14046" spans="1:1" x14ac:dyDescent="0.3">
      <c r="A14046" s="9" t="str">
        <f ca="1">IFERROR(__xludf.DUMMYFUNCTION("TRANSPOSE(UNIQUE(FILTER(Cluster!C:C, Cluster!B:B= Database!K11537)))"),"")</f>
        <v/>
      </c>
    </row>
    <row r="14047" spans="1:1" x14ac:dyDescent="0.3">
      <c r="A14047" s="9" t="str">
        <f ca="1">IFERROR(__xludf.DUMMYFUNCTION("TRANSPOSE(UNIQUE(FILTER(Cluster!C:C, Cluster!B:B= Database!K11538)))"),"")</f>
        <v/>
      </c>
    </row>
    <row r="14048" spans="1:1" x14ac:dyDescent="0.3">
      <c r="A14048" s="9" t="str">
        <f ca="1">IFERROR(__xludf.DUMMYFUNCTION("TRANSPOSE(UNIQUE(FILTER(Cluster!C:C, Cluster!B:B= Database!K11539)))"),"")</f>
        <v/>
      </c>
    </row>
    <row r="14049" spans="1:1" x14ac:dyDescent="0.3">
      <c r="A14049" s="9" t="str">
        <f ca="1">IFERROR(__xludf.DUMMYFUNCTION("TRANSPOSE(UNIQUE(FILTER(Cluster!C:C, Cluster!B:B= Database!K11540)))"),"")</f>
        <v/>
      </c>
    </row>
    <row r="14050" spans="1:1" x14ac:dyDescent="0.3">
      <c r="A14050" s="9" t="str">
        <f ca="1">IFERROR(__xludf.DUMMYFUNCTION("TRANSPOSE(UNIQUE(FILTER(Cluster!C:C, Cluster!B:B= Database!K11541)))"),"")</f>
        <v/>
      </c>
    </row>
    <row r="14051" spans="1:1" x14ac:dyDescent="0.3">
      <c r="A14051" s="9" t="str">
        <f ca="1">IFERROR(__xludf.DUMMYFUNCTION("TRANSPOSE(UNIQUE(FILTER(Cluster!C:C, Cluster!B:B= Database!K11542)))"),"")</f>
        <v/>
      </c>
    </row>
    <row r="14052" spans="1:1" x14ac:dyDescent="0.3">
      <c r="A14052" s="9" t="str">
        <f ca="1">IFERROR(__xludf.DUMMYFUNCTION("TRANSPOSE(UNIQUE(FILTER(Cluster!C:C, Cluster!B:B= Database!K11543)))"),"")</f>
        <v/>
      </c>
    </row>
    <row r="14053" spans="1:1" x14ac:dyDescent="0.3">
      <c r="A14053" s="9" t="str">
        <f ca="1">IFERROR(__xludf.DUMMYFUNCTION("TRANSPOSE(UNIQUE(FILTER(Cluster!C:C, Cluster!B:B= Database!K11544)))"),"")</f>
        <v/>
      </c>
    </row>
    <row r="14054" spans="1:1" x14ac:dyDescent="0.3">
      <c r="A14054" s="9" t="str">
        <f ca="1">IFERROR(__xludf.DUMMYFUNCTION("TRANSPOSE(UNIQUE(FILTER(Cluster!C:C, Cluster!B:B= Database!K11545)))"),"")</f>
        <v/>
      </c>
    </row>
    <row r="14055" spans="1:1" x14ac:dyDescent="0.3">
      <c r="A14055" s="9" t="str">
        <f ca="1">IFERROR(__xludf.DUMMYFUNCTION("TRANSPOSE(UNIQUE(FILTER(Cluster!C:C, Cluster!B:B= Database!K11546)))"),"")</f>
        <v/>
      </c>
    </row>
    <row r="14056" spans="1:1" x14ac:dyDescent="0.3">
      <c r="A14056" s="9" t="str">
        <f ca="1">IFERROR(__xludf.DUMMYFUNCTION("TRANSPOSE(UNIQUE(FILTER(Cluster!C:C, Cluster!B:B= Database!K11547)))"),"")</f>
        <v/>
      </c>
    </row>
    <row r="14057" spans="1:1" x14ac:dyDescent="0.3">
      <c r="A14057" s="9" t="str">
        <f ca="1">IFERROR(__xludf.DUMMYFUNCTION("TRANSPOSE(UNIQUE(FILTER(Cluster!C:C, Cluster!B:B= Database!K11548)))"),"")</f>
        <v/>
      </c>
    </row>
    <row r="14058" spans="1:1" x14ac:dyDescent="0.3">
      <c r="A14058" s="9" t="str">
        <f ca="1">IFERROR(__xludf.DUMMYFUNCTION("TRANSPOSE(UNIQUE(FILTER(Cluster!C:C, Cluster!B:B= Database!K11549)))"),"")</f>
        <v/>
      </c>
    </row>
    <row r="14059" spans="1:1" x14ac:dyDescent="0.3">
      <c r="A14059" s="9" t="str">
        <f ca="1">IFERROR(__xludf.DUMMYFUNCTION("TRANSPOSE(UNIQUE(FILTER(Cluster!C:C, Cluster!B:B= Database!K11550)))"),"")</f>
        <v/>
      </c>
    </row>
    <row r="14060" spans="1:1" x14ac:dyDescent="0.3">
      <c r="A14060" s="9" t="str">
        <f ca="1">IFERROR(__xludf.DUMMYFUNCTION("TRANSPOSE(UNIQUE(FILTER(Cluster!C:C, Cluster!B:B= Database!K11551)))"),"")</f>
        <v/>
      </c>
    </row>
    <row r="14061" spans="1:1" x14ac:dyDescent="0.3">
      <c r="A14061" s="9" t="str">
        <f ca="1">IFERROR(__xludf.DUMMYFUNCTION("TRANSPOSE(UNIQUE(FILTER(Cluster!C:C, Cluster!B:B= Database!K11552)))"),"")</f>
        <v/>
      </c>
    </row>
    <row r="14062" spans="1:1" x14ac:dyDescent="0.3">
      <c r="A14062" s="9" t="str">
        <f ca="1">IFERROR(__xludf.DUMMYFUNCTION("TRANSPOSE(UNIQUE(FILTER(Cluster!C:C, Cluster!B:B= Database!K11553)))"),"")</f>
        <v/>
      </c>
    </row>
    <row r="14063" spans="1:1" x14ac:dyDescent="0.3">
      <c r="A14063" s="9" t="str">
        <f ca="1">IFERROR(__xludf.DUMMYFUNCTION("TRANSPOSE(UNIQUE(FILTER(Cluster!C:C, Cluster!B:B= Database!K11554)))"),"")</f>
        <v/>
      </c>
    </row>
    <row r="14064" spans="1:1" x14ac:dyDescent="0.3">
      <c r="A14064" s="9" t="str">
        <f ca="1">IFERROR(__xludf.DUMMYFUNCTION("TRANSPOSE(UNIQUE(FILTER(Cluster!C:C, Cluster!B:B= Database!K11555)))"),"")</f>
        <v/>
      </c>
    </row>
    <row r="14065" spans="1:1" x14ac:dyDescent="0.3">
      <c r="A14065" s="9" t="str">
        <f ca="1">IFERROR(__xludf.DUMMYFUNCTION("TRANSPOSE(UNIQUE(FILTER(Cluster!C:C, Cluster!B:B= Database!K11556)))"),"")</f>
        <v/>
      </c>
    </row>
    <row r="14066" spans="1:1" x14ac:dyDescent="0.3">
      <c r="A14066" s="9" t="str">
        <f ca="1">IFERROR(__xludf.DUMMYFUNCTION("TRANSPOSE(UNIQUE(FILTER(Cluster!C:C, Cluster!B:B= Database!K11557)))"),"")</f>
        <v/>
      </c>
    </row>
    <row r="14067" spans="1:1" x14ac:dyDescent="0.3">
      <c r="A14067" s="9" t="str">
        <f ca="1">IFERROR(__xludf.DUMMYFUNCTION("TRANSPOSE(UNIQUE(FILTER(Cluster!C:C, Cluster!B:B= Database!K11558)))"),"")</f>
        <v/>
      </c>
    </row>
    <row r="14068" spans="1:1" x14ac:dyDescent="0.3">
      <c r="A14068" s="9" t="str">
        <f ca="1">IFERROR(__xludf.DUMMYFUNCTION("TRANSPOSE(UNIQUE(FILTER(Cluster!C:C, Cluster!B:B= Database!K11559)))"),"")</f>
        <v/>
      </c>
    </row>
    <row r="14069" spans="1:1" x14ac:dyDescent="0.3">
      <c r="A14069" s="9" t="str">
        <f ca="1">IFERROR(__xludf.DUMMYFUNCTION("TRANSPOSE(UNIQUE(FILTER(Cluster!C:C, Cluster!B:B= Database!K11560)))"),"")</f>
        <v/>
      </c>
    </row>
    <row r="14070" spans="1:1" x14ac:dyDescent="0.3">
      <c r="A14070" s="9" t="str">
        <f ca="1">IFERROR(__xludf.DUMMYFUNCTION("TRANSPOSE(UNIQUE(FILTER(Cluster!C:C, Cluster!B:B= Database!K11561)))"),"")</f>
        <v/>
      </c>
    </row>
    <row r="14071" spans="1:1" x14ac:dyDescent="0.3">
      <c r="A14071" s="9" t="str">
        <f ca="1">IFERROR(__xludf.DUMMYFUNCTION("TRANSPOSE(UNIQUE(FILTER(Cluster!C:C, Cluster!B:B= Database!K11562)))"),"")</f>
        <v/>
      </c>
    </row>
    <row r="14072" spans="1:1" x14ac:dyDescent="0.3">
      <c r="A14072" s="9" t="str">
        <f ca="1">IFERROR(__xludf.DUMMYFUNCTION("TRANSPOSE(UNIQUE(FILTER(Cluster!C:C, Cluster!B:B= Database!K11563)))"),"")</f>
        <v/>
      </c>
    </row>
    <row r="14073" spans="1:1" x14ac:dyDescent="0.3">
      <c r="A14073" s="9" t="str">
        <f ca="1">IFERROR(__xludf.DUMMYFUNCTION("TRANSPOSE(UNIQUE(FILTER(Cluster!C:C, Cluster!B:B= Database!K11564)))"),"")</f>
        <v/>
      </c>
    </row>
    <row r="14074" spans="1:1" x14ac:dyDescent="0.3">
      <c r="A14074" s="9" t="str">
        <f ca="1">IFERROR(__xludf.DUMMYFUNCTION("TRANSPOSE(UNIQUE(FILTER(Cluster!C:C, Cluster!B:B= Database!K11565)))"),"")</f>
        <v/>
      </c>
    </row>
    <row r="14075" spans="1:1" x14ac:dyDescent="0.3">
      <c r="A14075" s="9" t="str">
        <f ca="1">IFERROR(__xludf.DUMMYFUNCTION("TRANSPOSE(UNIQUE(FILTER(Cluster!C:C, Cluster!B:B= Database!K11566)))"),"")</f>
        <v/>
      </c>
    </row>
    <row r="14076" spans="1:1" x14ac:dyDescent="0.3">
      <c r="A14076" s="9" t="str">
        <f ca="1">IFERROR(__xludf.DUMMYFUNCTION("TRANSPOSE(UNIQUE(FILTER(Cluster!C:C, Cluster!B:B= Database!K11567)))"),"")</f>
        <v/>
      </c>
    </row>
    <row r="14077" spans="1:1" x14ac:dyDescent="0.3">
      <c r="A14077" s="9" t="str">
        <f ca="1">IFERROR(__xludf.DUMMYFUNCTION("TRANSPOSE(UNIQUE(FILTER(Cluster!C:C, Cluster!B:B= Database!K11568)))"),"")</f>
        <v/>
      </c>
    </row>
    <row r="14078" spans="1:1" x14ac:dyDescent="0.3">
      <c r="A14078" s="9" t="str">
        <f ca="1">IFERROR(__xludf.DUMMYFUNCTION("TRANSPOSE(UNIQUE(FILTER(Cluster!C:C, Cluster!B:B= Database!K11569)))"),"")</f>
        <v/>
      </c>
    </row>
    <row r="14079" spans="1:1" x14ac:dyDescent="0.3">
      <c r="A14079" s="9" t="str">
        <f ca="1">IFERROR(__xludf.DUMMYFUNCTION("TRANSPOSE(UNIQUE(FILTER(Cluster!C:C, Cluster!B:B= Database!K11570)))"),"")</f>
        <v/>
      </c>
    </row>
    <row r="14080" spans="1:1" x14ac:dyDescent="0.3">
      <c r="A14080" s="9" t="str">
        <f ca="1">IFERROR(__xludf.DUMMYFUNCTION("TRANSPOSE(UNIQUE(FILTER(Cluster!C:C, Cluster!B:B= Database!K11571)))"),"")</f>
        <v/>
      </c>
    </row>
    <row r="14081" spans="1:1" x14ac:dyDescent="0.3">
      <c r="A14081" s="9" t="str">
        <f ca="1">IFERROR(__xludf.DUMMYFUNCTION("TRANSPOSE(UNIQUE(FILTER(Cluster!C:C, Cluster!B:B= Database!K11572)))"),"")</f>
        <v/>
      </c>
    </row>
    <row r="14082" spans="1:1" x14ac:dyDescent="0.3">
      <c r="A14082" s="9" t="str">
        <f ca="1">IFERROR(__xludf.DUMMYFUNCTION("TRANSPOSE(UNIQUE(FILTER(Cluster!C:C, Cluster!B:B= Database!K11573)))"),"")</f>
        <v/>
      </c>
    </row>
    <row r="14083" spans="1:1" x14ac:dyDescent="0.3">
      <c r="A14083" s="9" t="str">
        <f ca="1">IFERROR(__xludf.DUMMYFUNCTION("TRANSPOSE(UNIQUE(FILTER(Cluster!C:C, Cluster!B:B= Database!K11574)))"),"")</f>
        <v/>
      </c>
    </row>
    <row r="14084" spans="1:1" x14ac:dyDescent="0.3">
      <c r="A14084" s="9" t="str">
        <f ca="1">IFERROR(__xludf.DUMMYFUNCTION("TRANSPOSE(UNIQUE(FILTER(Cluster!C:C, Cluster!B:B= Database!K11575)))"),"")</f>
        <v/>
      </c>
    </row>
    <row r="14085" spans="1:1" x14ac:dyDescent="0.3">
      <c r="A14085" s="9" t="str">
        <f ca="1">IFERROR(__xludf.DUMMYFUNCTION("TRANSPOSE(UNIQUE(FILTER(Cluster!C:C, Cluster!B:B= Database!K11576)))"),"")</f>
        <v/>
      </c>
    </row>
    <row r="14086" spans="1:1" x14ac:dyDescent="0.3">
      <c r="A14086" s="9" t="str">
        <f ca="1">IFERROR(__xludf.DUMMYFUNCTION("TRANSPOSE(UNIQUE(FILTER(Cluster!C:C, Cluster!B:B= Database!K11577)))"),"")</f>
        <v/>
      </c>
    </row>
    <row r="14087" spans="1:1" x14ac:dyDescent="0.3">
      <c r="A14087" s="9" t="str">
        <f ca="1">IFERROR(__xludf.DUMMYFUNCTION("TRANSPOSE(UNIQUE(FILTER(Cluster!C:C, Cluster!B:B= Database!K11578)))"),"")</f>
        <v/>
      </c>
    </row>
    <row r="14088" spans="1:1" x14ac:dyDescent="0.3">
      <c r="A14088" s="9" t="str">
        <f ca="1">IFERROR(__xludf.DUMMYFUNCTION("TRANSPOSE(UNIQUE(FILTER(Cluster!C:C, Cluster!B:B= Database!K11579)))"),"")</f>
        <v/>
      </c>
    </row>
    <row r="14089" spans="1:1" x14ac:dyDescent="0.3">
      <c r="A14089" s="9" t="str">
        <f ca="1">IFERROR(__xludf.DUMMYFUNCTION("TRANSPOSE(UNIQUE(FILTER(Cluster!C:C, Cluster!B:B= Database!K11580)))"),"")</f>
        <v/>
      </c>
    </row>
    <row r="14090" spans="1:1" x14ac:dyDescent="0.3">
      <c r="A14090" s="9" t="str">
        <f ca="1">IFERROR(__xludf.DUMMYFUNCTION("TRANSPOSE(UNIQUE(FILTER(Cluster!C:C, Cluster!B:B= Database!K11581)))"),"")</f>
        <v/>
      </c>
    </row>
    <row r="14091" spans="1:1" x14ac:dyDescent="0.3">
      <c r="A14091" s="9" t="str">
        <f ca="1">IFERROR(__xludf.DUMMYFUNCTION("TRANSPOSE(UNIQUE(FILTER(Cluster!C:C, Cluster!B:B= Database!K11582)))"),"")</f>
        <v/>
      </c>
    </row>
    <row r="14092" spans="1:1" x14ac:dyDescent="0.3">
      <c r="A14092" s="9" t="str">
        <f ca="1">IFERROR(__xludf.DUMMYFUNCTION("TRANSPOSE(UNIQUE(FILTER(Cluster!C:C, Cluster!B:B= Database!K11583)))"),"")</f>
        <v/>
      </c>
    </row>
    <row r="14093" spans="1:1" x14ac:dyDescent="0.3">
      <c r="A14093" s="9" t="str">
        <f ca="1">IFERROR(__xludf.DUMMYFUNCTION("TRANSPOSE(UNIQUE(FILTER(Cluster!C:C, Cluster!B:B= Database!K11584)))"),"")</f>
        <v/>
      </c>
    </row>
    <row r="14094" spans="1:1" x14ac:dyDescent="0.3">
      <c r="A14094" s="9" t="str">
        <f ca="1">IFERROR(__xludf.DUMMYFUNCTION("TRANSPOSE(UNIQUE(FILTER(Cluster!C:C, Cluster!B:B= Database!K11585)))"),"")</f>
        <v/>
      </c>
    </row>
    <row r="14095" spans="1:1" x14ac:dyDescent="0.3">
      <c r="A14095" s="9" t="str">
        <f ca="1">IFERROR(__xludf.DUMMYFUNCTION("TRANSPOSE(UNIQUE(FILTER(Cluster!C:C, Cluster!B:B= Database!K11586)))"),"")</f>
        <v/>
      </c>
    </row>
    <row r="14096" spans="1:1" x14ac:dyDescent="0.3">
      <c r="A14096" s="9" t="str">
        <f ca="1">IFERROR(__xludf.DUMMYFUNCTION("TRANSPOSE(UNIQUE(FILTER(Cluster!C:C, Cluster!B:B= Database!K11587)))"),"")</f>
        <v/>
      </c>
    </row>
    <row r="14097" spans="1:1" x14ac:dyDescent="0.3">
      <c r="A14097" s="9" t="str">
        <f ca="1">IFERROR(__xludf.DUMMYFUNCTION("TRANSPOSE(UNIQUE(FILTER(Cluster!C:C, Cluster!B:B= Database!K11588)))"),"")</f>
        <v/>
      </c>
    </row>
    <row r="14098" spans="1:1" x14ac:dyDescent="0.3">
      <c r="A14098" s="9" t="str">
        <f ca="1">IFERROR(__xludf.DUMMYFUNCTION("TRANSPOSE(UNIQUE(FILTER(Cluster!C:C, Cluster!B:B= Database!K11589)))"),"")</f>
        <v/>
      </c>
    </row>
    <row r="14099" spans="1:1" x14ac:dyDescent="0.3">
      <c r="A14099" s="9" t="str">
        <f ca="1">IFERROR(__xludf.DUMMYFUNCTION("TRANSPOSE(UNIQUE(FILTER(Cluster!C:C, Cluster!B:B= Database!K11590)))"),"")</f>
        <v/>
      </c>
    </row>
    <row r="14100" spans="1:1" x14ac:dyDescent="0.3">
      <c r="A14100" s="9" t="str">
        <f ca="1">IFERROR(__xludf.DUMMYFUNCTION("TRANSPOSE(UNIQUE(FILTER(Cluster!C:C, Cluster!B:B= Database!K11591)))"),"")</f>
        <v/>
      </c>
    </row>
    <row r="14101" spans="1:1" x14ac:dyDescent="0.3">
      <c r="A14101" s="9" t="str">
        <f ca="1">IFERROR(__xludf.DUMMYFUNCTION("TRANSPOSE(UNIQUE(FILTER(Cluster!C:C, Cluster!B:B= Database!K11592)))"),"")</f>
        <v/>
      </c>
    </row>
    <row r="14102" spans="1:1" x14ac:dyDescent="0.3">
      <c r="A14102" s="9" t="str">
        <f ca="1">IFERROR(__xludf.DUMMYFUNCTION("TRANSPOSE(UNIQUE(FILTER(Cluster!C:C, Cluster!B:B= Database!K11593)))"),"")</f>
        <v/>
      </c>
    </row>
    <row r="14103" spans="1:1" x14ac:dyDescent="0.3">
      <c r="A14103" s="9" t="str">
        <f ca="1">IFERROR(__xludf.DUMMYFUNCTION("TRANSPOSE(UNIQUE(FILTER(Cluster!C:C, Cluster!B:B= Database!K11594)))"),"")</f>
        <v/>
      </c>
    </row>
    <row r="14104" spans="1:1" x14ac:dyDescent="0.3">
      <c r="A14104" s="9" t="str">
        <f ca="1">IFERROR(__xludf.DUMMYFUNCTION("TRANSPOSE(UNIQUE(FILTER(Cluster!C:C, Cluster!B:B= Database!K11595)))"),"")</f>
        <v/>
      </c>
    </row>
    <row r="14105" spans="1:1" x14ac:dyDescent="0.3">
      <c r="A14105" s="9" t="str">
        <f ca="1">IFERROR(__xludf.DUMMYFUNCTION("TRANSPOSE(UNIQUE(FILTER(Cluster!C:C, Cluster!B:B= Database!K11596)))"),"")</f>
        <v/>
      </c>
    </row>
    <row r="14106" spans="1:1" x14ac:dyDescent="0.3">
      <c r="A14106" s="9" t="str">
        <f ca="1">IFERROR(__xludf.DUMMYFUNCTION("TRANSPOSE(UNIQUE(FILTER(Cluster!C:C, Cluster!B:B= Database!K11597)))"),"")</f>
        <v/>
      </c>
    </row>
    <row r="14107" spans="1:1" x14ac:dyDescent="0.3">
      <c r="A14107" s="9" t="str">
        <f ca="1">IFERROR(__xludf.DUMMYFUNCTION("TRANSPOSE(UNIQUE(FILTER(Cluster!C:C, Cluster!B:B= Database!K11598)))"),"")</f>
        <v/>
      </c>
    </row>
    <row r="14108" spans="1:1" x14ac:dyDescent="0.3">
      <c r="A14108" s="9" t="str">
        <f ca="1">IFERROR(__xludf.DUMMYFUNCTION("TRANSPOSE(UNIQUE(FILTER(Cluster!C:C, Cluster!B:B= Database!K11599)))"),"")</f>
        <v/>
      </c>
    </row>
    <row r="14109" spans="1:1" x14ac:dyDescent="0.3">
      <c r="A14109" s="9" t="str">
        <f ca="1">IFERROR(__xludf.DUMMYFUNCTION("TRANSPOSE(UNIQUE(FILTER(Cluster!C:C, Cluster!B:B= Database!K11600)))"),"")</f>
        <v/>
      </c>
    </row>
    <row r="14110" spans="1:1" x14ac:dyDescent="0.3">
      <c r="A14110" s="9" t="str">
        <f ca="1">IFERROR(__xludf.DUMMYFUNCTION("TRANSPOSE(UNIQUE(FILTER(Cluster!C:C, Cluster!B:B= Database!K11601)))"),"")</f>
        <v/>
      </c>
    </row>
    <row r="14111" spans="1:1" x14ac:dyDescent="0.3">
      <c r="A14111" s="9" t="str">
        <f ca="1">IFERROR(__xludf.DUMMYFUNCTION("TRANSPOSE(UNIQUE(FILTER(Cluster!C:C, Cluster!B:B= Database!K11602)))"),"")</f>
        <v/>
      </c>
    </row>
    <row r="14112" spans="1:1" x14ac:dyDescent="0.3">
      <c r="A14112" s="9" t="str">
        <f ca="1">IFERROR(__xludf.DUMMYFUNCTION("TRANSPOSE(UNIQUE(FILTER(Cluster!C:C, Cluster!B:B= Database!K11603)))"),"")</f>
        <v/>
      </c>
    </row>
    <row r="14113" spans="1:1" x14ac:dyDescent="0.3">
      <c r="A14113" s="9" t="str">
        <f ca="1">IFERROR(__xludf.DUMMYFUNCTION("TRANSPOSE(UNIQUE(FILTER(Cluster!C:C, Cluster!B:B= Database!K11604)))"),"")</f>
        <v/>
      </c>
    </row>
    <row r="14114" spans="1:1" x14ac:dyDescent="0.3">
      <c r="A14114" s="9" t="str">
        <f ca="1">IFERROR(__xludf.DUMMYFUNCTION("TRANSPOSE(UNIQUE(FILTER(Cluster!C:C, Cluster!B:B= Database!K11605)))"),"")</f>
        <v/>
      </c>
    </row>
    <row r="14115" spans="1:1" x14ac:dyDescent="0.3">
      <c r="A14115" s="9" t="str">
        <f ca="1">IFERROR(__xludf.DUMMYFUNCTION("TRANSPOSE(UNIQUE(FILTER(Cluster!C:C, Cluster!B:B= Database!K11606)))"),"")</f>
        <v/>
      </c>
    </row>
    <row r="14116" spans="1:1" x14ac:dyDescent="0.3">
      <c r="A14116" s="9" t="str">
        <f ca="1">IFERROR(__xludf.DUMMYFUNCTION("TRANSPOSE(UNIQUE(FILTER(Cluster!C:C, Cluster!B:B= Database!K11607)))"),"")</f>
        <v/>
      </c>
    </row>
    <row r="14117" spans="1:1" x14ac:dyDescent="0.3">
      <c r="A14117" s="9" t="str">
        <f ca="1">IFERROR(__xludf.DUMMYFUNCTION("TRANSPOSE(UNIQUE(FILTER(Cluster!C:C, Cluster!B:B= Database!K11608)))"),"")</f>
        <v/>
      </c>
    </row>
    <row r="14118" spans="1:1" x14ac:dyDescent="0.3">
      <c r="A14118" s="9" t="str">
        <f ca="1">IFERROR(__xludf.DUMMYFUNCTION("TRANSPOSE(UNIQUE(FILTER(Cluster!C:C, Cluster!B:B= Database!K11609)))"),"")</f>
        <v/>
      </c>
    </row>
    <row r="14119" spans="1:1" x14ac:dyDescent="0.3">
      <c r="A14119" s="9" t="str">
        <f ca="1">IFERROR(__xludf.DUMMYFUNCTION("TRANSPOSE(UNIQUE(FILTER(Cluster!C:C, Cluster!B:B= Database!K11610)))"),"")</f>
        <v/>
      </c>
    </row>
    <row r="14120" spans="1:1" x14ac:dyDescent="0.3">
      <c r="A14120" s="9" t="str">
        <f ca="1">IFERROR(__xludf.DUMMYFUNCTION("TRANSPOSE(UNIQUE(FILTER(Cluster!C:C, Cluster!B:B= Database!K11611)))"),"")</f>
        <v/>
      </c>
    </row>
    <row r="14121" spans="1:1" x14ac:dyDescent="0.3">
      <c r="A14121" s="9" t="str">
        <f ca="1">IFERROR(__xludf.DUMMYFUNCTION("TRANSPOSE(UNIQUE(FILTER(Cluster!C:C, Cluster!B:B= Database!K11612)))"),"")</f>
        <v/>
      </c>
    </row>
    <row r="14122" spans="1:1" x14ac:dyDescent="0.3">
      <c r="A14122" s="9" t="str">
        <f ca="1">IFERROR(__xludf.DUMMYFUNCTION("TRANSPOSE(UNIQUE(FILTER(Cluster!C:C, Cluster!B:B= Database!K11613)))"),"")</f>
        <v/>
      </c>
    </row>
    <row r="14123" spans="1:1" x14ac:dyDescent="0.3">
      <c r="A14123" s="9" t="str">
        <f ca="1">IFERROR(__xludf.DUMMYFUNCTION("TRANSPOSE(UNIQUE(FILTER(Cluster!C:C, Cluster!B:B= Database!K11614)))"),"")</f>
        <v/>
      </c>
    </row>
    <row r="14124" spans="1:1" x14ac:dyDescent="0.3">
      <c r="A14124" s="9" t="str">
        <f ca="1">IFERROR(__xludf.DUMMYFUNCTION("TRANSPOSE(UNIQUE(FILTER(Cluster!C:C, Cluster!B:B= Database!K11615)))"),"")</f>
        <v/>
      </c>
    </row>
    <row r="14125" spans="1:1" x14ac:dyDescent="0.3">
      <c r="A14125" s="9" t="str">
        <f ca="1">IFERROR(__xludf.DUMMYFUNCTION("TRANSPOSE(UNIQUE(FILTER(Cluster!C:C, Cluster!B:B= Database!K11616)))"),"")</f>
        <v/>
      </c>
    </row>
    <row r="14126" spans="1:1" x14ac:dyDescent="0.3">
      <c r="A14126" s="9" t="str">
        <f ca="1">IFERROR(__xludf.DUMMYFUNCTION("TRANSPOSE(UNIQUE(FILTER(Cluster!C:C, Cluster!B:B= Database!K11617)))"),"")</f>
        <v/>
      </c>
    </row>
    <row r="14127" spans="1:1" x14ac:dyDescent="0.3">
      <c r="A14127" s="9" t="str">
        <f ca="1">IFERROR(__xludf.DUMMYFUNCTION("TRANSPOSE(UNIQUE(FILTER(Cluster!C:C, Cluster!B:B= Database!K11618)))"),"")</f>
        <v/>
      </c>
    </row>
    <row r="14128" spans="1:1" x14ac:dyDescent="0.3">
      <c r="A14128" s="9" t="str">
        <f ca="1">IFERROR(__xludf.DUMMYFUNCTION("TRANSPOSE(UNIQUE(FILTER(Cluster!C:C, Cluster!B:B= Database!K11619)))"),"")</f>
        <v/>
      </c>
    </row>
    <row r="14129" spans="1:1" x14ac:dyDescent="0.3">
      <c r="A14129" s="9" t="str">
        <f ca="1">IFERROR(__xludf.DUMMYFUNCTION("TRANSPOSE(UNIQUE(FILTER(Cluster!C:C, Cluster!B:B= Database!K11620)))"),"")</f>
        <v/>
      </c>
    </row>
    <row r="14130" spans="1:1" x14ac:dyDescent="0.3">
      <c r="A14130" s="9" t="str">
        <f ca="1">IFERROR(__xludf.DUMMYFUNCTION("TRANSPOSE(UNIQUE(FILTER(Cluster!C:C, Cluster!B:B= Database!K11621)))"),"")</f>
        <v/>
      </c>
    </row>
    <row r="14131" spans="1:1" x14ac:dyDescent="0.3">
      <c r="A14131" s="9" t="str">
        <f ca="1">IFERROR(__xludf.DUMMYFUNCTION("TRANSPOSE(UNIQUE(FILTER(Cluster!C:C, Cluster!B:B= Database!K11622)))"),"")</f>
        <v/>
      </c>
    </row>
    <row r="14132" spans="1:1" x14ac:dyDescent="0.3">
      <c r="A14132" s="9" t="str">
        <f ca="1">IFERROR(__xludf.DUMMYFUNCTION("TRANSPOSE(UNIQUE(FILTER(Cluster!C:C, Cluster!B:B= Database!K11623)))"),"")</f>
        <v/>
      </c>
    </row>
    <row r="14133" spans="1:1" x14ac:dyDescent="0.3">
      <c r="A14133" s="9" t="str">
        <f ca="1">IFERROR(__xludf.DUMMYFUNCTION("TRANSPOSE(UNIQUE(FILTER(Cluster!C:C, Cluster!B:B= Database!K11624)))"),"")</f>
        <v/>
      </c>
    </row>
    <row r="14134" spans="1:1" x14ac:dyDescent="0.3">
      <c r="A14134" s="9" t="str">
        <f ca="1">IFERROR(__xludf.DUMMYFUNCTION("TRANSPOSE(UNIQUE(FILTER(Cluster!C:C, Cluster!B:B= Database!K11625)))"),"")</f>
        <v/>
      </c>
    </row>
    <row r="14135" spans="1:1" x14ac:dyDescent="0.3">
      <c r="A14135" s="9" t="str">
        <f ca="1">IFERROR(__xludf.DUMMYFUNCTION("TRANSPOSE(UNIQUE(FILTER(Cluster!C:C, Cluster!B:B= Database!K11626)))"),"")</f>
        <v/>
      </c>
    </row>
    <row r="14136" spans="1:1" x14ac:dyDescent="0.3">
      <c r="A14136" s="9" t="str">
        <f ca="1">IFERROR(__xludf.DUMMYFUNCTION("TRANSPOSE(UNIQUE(FILTER(Cluster!C:C, Cluster!B:B= Database!K11627)))"),"")</f>
        <v/>
      </c>
    </row>
    <row r="14137" spans="1:1" x14ac:dyDescent="0.3">
      <c r="A14137" s="9" t="str">
        <f ca="1">IFERROR(__xludf.DUMMYFUNCTION("TRANSPOSE(UNIQUE(FILTER(Cluster!C:C, Cluster!B:B= Database!K11628)))"),"")</f>
        <v/>
      </c>
    </row>
    <row r="14138" spans="1:1" x14ac:dyDescent="0.3">
      <c r="A14138" s="9" t="str">
        <f ca="1">IFERROR(__xludf.DUMMYFUNCTION("TRANSPOSE(UNIQUE(FILTER(Cluster!C:C, Cluster!B:B= Database!K11629)))"),"")</f>
        <v/>
      </c>
    </row>
    <row r="14139" spans="1:1" x14ac:dyDescent="0.3">
      <c r="A14139" s="9" t="str">
        <f ca="1">IFERROR(__xludf.DUMMYFUNCTION("TRANSPOSE(UNIQUE(FILTER(Cluster!C:C, Cluster!B:B= Database!K11630)))"),"")</f>
        <v/>
      </c>
    </row>
    <row r="14140" spans="1:1" x14ac:dyDescent="0.3">
      <c r="A14140" s="9" t="str">
        <f ca="1">IFERROR(__xludf.DUMMYFUNCTION("TRANSPOSE(UNIQUE(FILTER(Cluster!C:C, Cluster!B:B= Database!K11631)))"),"")</f>
        <v/>
      </c>
    </row>
    <row r="14141" spans="1:1" x14ac:dyDescent="0.3">
      <c r="A14141" s="9" t="str">
        <f ca="1">IFERROR(__xludf.DUMMYFUNCTION("TRANSPOSE(UNIQUE(FILTER(Cluster!C:C, Cluster!B:B= Database!K11632)))"),"")</f>
        <v/>
      </c>
    </row>
    <row r="14142" spans="1:1" x14ac:dyDescent="0.3">
      <c r="A14142" s="9" t="str">
        <f ca="1">IFERROR(__xludf.DUMMYFUNCTION("TRANSPOSE(UNIQUE(FILTER(Cluster!C:C, Cluster!B:B= Database!K11633)))"),"")</f>
        <v/>
      </c>
    </row>
    <row r="14143" spans="1:1" x14ac:dyDescent="0.3">
      <c r="A14143" s="9" t="str">
        <f ca="1">IFERROR(__xludf.DUMMYFUNCTION("TRANSPOSE(UNIQUE(FILTER(Cluster!C:C, Cluster!B:B= Database!K11634)))"),"")</f>
        <v/>
      </c>
    </row>
    <row r="14144" spans="1:1" x14ac:dyDescent="0.3">
      <c r="A14144" s="9" t="str">
        <f ca="1">IFERROR(__xludf.DUMMYFUNCTION("TRANSPOSE(UNIQUE(FILTER(Cluster!C:C, Cluster!B:B= Database!K11635)))"),"")</f>
        <v/>
      </c>
    </row>
    <row r="14145" spans="1:1" x14ac:dyDescent="0.3">
      <c r="A14145" s="9" t="str">
        <f ca="1">IFERROR(__xludf.DUMMYFUNCTION("TRANSPOSE(UNIQUE(FILTER(Cluster!C:C, Cluster!B:B= Database!K11636)))"),"")</f>
        <v/>
      </c>
    </row>
    <row r="14146" spans="1:1" x14ac:dyDescent="0.3">
      <c r="A14146" s="9" t="str">
        <f ca="1">IFERROR(__xludf.DUMMYFUNCTION("TRANSPOSE(UNIQUE(FILTER(Cluster!C:C, Cluster!B:B= Database!K11637)))"),"")</f>
        <v/>
      </c>
    </row>
    <row r="14147" spans="1:1" x14ac:dyDescent="0.3">
      <c r="A14147" s="9" t="str">
        <f ca="1">IFERROR(__xludf.DUMMYFUNCTION("TRANSPOSE(UNIQUE(FILTER(Cluster!C:C, Cluster!B:B= Database!K11638)))"),"")</f>
        <v/>
      </c>
    </row>
    <row r="14148" spans="1:1" x14ac:dyDescent="0.3">
      <c r="A14148" s="9" t="str">
        <f ca="1">IFERROR(__xludf.DUMMYFUNCTION("TRANSPOSE(UNIQUE(FILTER(Cluster!C:C, Cluster!B:B= Database!K11639)))"),"")</f>
        <v/>
      </c>
    </row>
    <row r="14149" spans="1:1" x14ac:dyDescent="0.3">
      <c r="A14149" s="9" t="str">
        <f ca="1">IFERROR(__xludf.DUMMYFUNCTION("TRANSPOSE(UNIQUE(FILTER(Cluster!C:C, Cluster!B:B= Database!K11640)))"),"")</f>
        <v/>
      </c>
    </row>
    <row r="14150" spans="1:1" x14ac:dyDescent="0.3">
      <c r="A14150" s="9" t="str">
        <f ca="1">IFERROR(__xludf.DUMMYFUNCTION("TRANSPOSE(UNIQUE(FILTER(Cluster!C:C, Cluster!B:B= Database!K11641)))"),"")</f>
        <v/>
      </c>
    </row>
    <row r="14151" spans="1:1" x14ac:dyDescent="0.3">
      <c r="A14151" s="9" t="str">
        <f ca="1">IFERROR(__xludf.DUMMYFUNCTION("TRANSPOSE(UNIQUE(FILTER(Cluster!C:C, Cluster!B:B= Database!K11642)))"),"")</f>
        <v/>
      </c>
    </row>
    <row r="14152" spans="1:1" x14ac:dyDescent="0.3">
      <c r="A14152" s="9" t="str">
        <f ca="1">IFERROR(__xludf.DUMMYFUNCTION("TRANSPOSE(UNIQUE(FILTER(Cluster!C:C, Cluster!B:B= Database!K11643)))"),"")</f>
        <v/>
      </c>
    </row>
    <row r="14153" spans="1:1" x14ac:dyDescent="0.3">
      <c r="A14153" s="9" t="str">
        <f ca="1">IFERROR(__xludf.DUMMYFUNCTION("TRANSPOSE(UNIQUE(FILTER(Cluster!C:C, Cluster!B:B= Database!K11644)))"),"")</f>
        <v/>
      </c>
    </row>
    <row r="14154" spans="1:1" x14ac:dyDescent="0.3">
      <c r="A14154" s="9" t="str">
        <f ca="1">IFERROR(__xludf.DUMMYFUNCTION("TRANSPOSE(UNIQUE(FILTER(Cluster!C:C, Cluster!B:B= Database!K11645)))"),"")</f>
        <v/>
      </c>
    </row>
    <row r="14155" spans="1:1" x14ac:dyDescent="0.3">
      <c r="A14155" s="9" t="str">
        <f ca="1">IFERROR(__xludf.DUMMYFUNCTION("TRANSPOSE(UNIQUE(FILTER(Cluster!C:C, Cluster!B:B= Database!K11646)))"),"")</f>
        <v/>
      </c>
    </row>
    <row r="14156" spans="1:1" x14ac:dyDescent="0.3">
      <c r="A14156" s="9" t="str">
        <f ca="1">IFERROR(__xludf.DUMMYFUNCTION("TRANSPOSE(UNIQUE(FILTER(Cluster!C:C, Cluster!B:B= Database!K11647)))"),"")</f>
        <v/>
      </c>
    </row>
    <row r="14157" spans="1:1" x14ac:dyDescent="0.3">
      <c r="A14157" s="9" t="str">
        <f ca="1">IFERROR(__xludf.DUMMYFUNCTION("TRANSPOSE(UNIQUE(FILTER(Cluster!C:C, Cluster!B:B= Database!K11648)))"),"")</f>
        <v/>
      </c>
    </row>
    <row r="14158" spans="1:1" x14ac:dyDescent="0.3">
      <c r="A14158" s="9" t="str">
        <f ca="1">IFERROR(__xludf.DUMMYFUNCTION("TRANSPOSE(UNIQUE(FILTER(Cluster!C:C, Cluster!B:B= Database!K11649)))"),"")</f>
        <v/>
      </c>
    </row>
    <row r="14159" spans="1:1" x14ac:dyDescent="0.3">
      <c r="A14159" s="9" t="str">
        <f ca="1">IFERROR(__xludf.DUMMYFUNCTION("TRANSPOSE(UNIQUE(FILTER(Cluster!C:C, Cluster!B:B= Database!K11650)))"),"")</f>
        <v/>
      </c>
    </row>
    <row r="14160" spans="1:1" x14ac:dyDescent="0.3">
      <c r="A14160" s="9" t="str">
        <f ca="1">IFERROR(__xludf.DUMMYFUNCTION("TRANSPOSE(UNIQUE(FILTER(Cluster!C:C, Cluster!B:B= Database!K11651)))"),"")</f>
        <v/>
      </c>
    </row>
    <row r="14161" spans="1:1" x14ac:dyDescent="0.3">
      <c r="A14161" s="9" t="str">
        <f ca="1">IFERROR(__xludf.DUMMYFUNCTION("TRANSPOSE(UNIQUE(FILTER(Cluster!C:C, Cluster!B:B= Database!K11652)))"),"")</f>
        <v/>
      </c>
    </row>
    <row r="14162" spans="1:1" x14ac:dyDescent="0.3">
      <c r="A14162" s="9" t="str">
        <f ca="1">IFERROR(__xludf.DUMMYFUNCTION("TRANSPOSE(UNIQUE(FILTER(Cluster!C:C, Cluster!B:B= Database!K11653)))"),"")</f>
        <v/>
      </c>
    </row>
    <row r="14163" spans="1:1" x14ac:dyDescent="0.3">
      <c r="A14163" s="9" t="str">
        <f ca="1">IFERROR(__xludf.DUMMYFUNCTION("TRANSPOSE(UNIQUE(FILTER(Cluster!C:C, Cluster!B:B= Database!K11654)))"),"")</f>
        <v/>
      </c>
    </row>
    <row r="14164" spans="1:1" x14ac:dyDescent="0.3">
      <c r="A14164" s="9" t="str">
        <f ca="1">IFERROR(__xludf.DUMMYFUNCTION("TRANSPOSE(UNIQUE(FILTER(Cluster!C:C, Cluster!B:B= Database!K11655)))"),"")</f>
        <v/>
      </c>
    </row>
    <row r="14165" spans="1:1" x14ac:dyDescent="0.3">
      <c r="A14165" s="9" t="str">
        <f ca="1">IFERROR(__xludf.DUMMYFUNCTION("TRANSPOSE(UNIQUE(FILTER(Cluster!C:C, Cluster!B:B= Database!K11656)))"),"")</f>
        <v/>
      </c>
    </row>
    <row r="14166" spans="1:1" x14ac:dyDescent="0.3">
      <c r="A14166" s="9" t="str">
        <f ca="1">IFERROR(__xludf.DUMMYFUNCTION("TRANSPOSE(UNIQUE(FILTER(Cluster!C:C, Cluster!B:B= Database!K11657)))"),"")</f>
        <v/>
      </c>
    </row>
    <row r="14167" spans="1:1" x14ac:dyDescent="0.3">
      <c r="A14167" s="9" t="str">
        <f ca="1">IFERROR(__xludf.DUMMYFUNCTION("TRANSPOSE(UNIQUE(FILTER(Cluster!C:C, Cluster!B:B= Database!K11658)))"),"")</f>
        <v/>
      </c>
    </row>
    <row r="14168" spans="1:1" x14ac:dyDescent="0.3">
      <c r="A14168" s="9" t="str">
        <f ca="1">IFERROR(__xludf.DUMMYFUNCTION("TRANSPOSE(UNIQUE(FILTER(Cluster!C:C, Cluster!B:B= Database!K11659)))"),"")</f>
        <v/>
      </c>
    </row>
    <row r="14169" spans="1:1" x14ac:dyDescent="0.3">
      <c r="A14169" s="9" t="str">
        <f ca="1">IFERROR(__xludf.DUMMYFUNCTION("TRANSPOSE(UNIQUE(FILTER(Cluster!C:C, Cluster!B:B= Database!K11660)))"),"")</f>
        <v/>
      </c>
    </row>
    <row r="14170" spans="1:1" x14ac:dyDescent="0.3">
      <c r="A14170" s="9" t="str">
        <f ca="1">IFERROR(__xludf.DUMMYFUNCTION("TRANSPOSE(UNIQUE(FILTER(Cluster!C:C, Cluster!B:B= Database!K11661)))"),"")</f>
        <v/>
      </c>
    </row>
    <row r="14171" spans="1:1" x14ac:dyDescent="0.3">
      <c r="A14171" s="9" t="str">
        <f ca="1">IFERROR(__xludf.DUMMYFUNCTION("TRANSPOSE(UNIQUE(FILTER(Cluster!C:C, Cluster!B:B= Database!K11662)))"),"")</f>
        <v/>
      </c>
    </row>
    <row r="14172" spans="1:1" x14ac:dyDescent="0.3">
      <c r="A14172" s="9" t="str">
        <f ca="1">IFERROR(__xludf.DUMMYFUNCTION("TRANSPOSE(UNIQUE(FILTER(Cluster!C:C, Cluster!B:B= Database!K11663)))"),"")</f>
        <v/>
      </c>
    </row>
    <row r="14173" spans="1:1" x14ac:dyDescent="0.3">
      <c r="A14173" s="9" t="str">
        <f ca="1">IFERROR(__xludf.DUMMYFUNCTION("TRANSPOSE(UNIQUE(FILTER(Cluster!C:C, Cluster!B:B= Database!K11664)))"),"")</f>
        <v/>
      </c>
    </row>
    <row r="14174" spans="1:1" x14ac:dyDescent="0.3">
      <c r="A14174" s="9" t="str">
        <f ca="1">IFERROR(__xludf.DUMMYFUNCTION("TRANSPOSE(UNIQUE(FILTER(Cluster!C:C, Cluster!B:B= Database!K11665)))"),"")</f>
        <v/>
      </c>
    </row>
    <row r="14175" spans="1:1" x14ac:dyDescent="0.3">
      <c r="A14175" s="9" t="str">
        <f ca="1">IFERROR(__xludf.DUMMYFUNCTION("TRANSPOSE(UNIQUE(FILTER(Cluster!C:C, Cluster!B:B= Database!K11666)))"),"")</f>
        <v/>
      </c>
    </row>
    <row r="14176" spans="1:1" x14ac:dyDescent="0.3">
      <c r="A14176" s="9" t="str">
        <f ca="1">IFERROR(__xludf.DUMMYFUNCTION("TRANSPOSE(UNIQUE(FILTER(Cluster!C:C, Cluster!B:B= Database!K11667)))"),"")</f>
        <v/>
      </c>
    </row>
    <row r="14177" spans="1:1" x14ac:dyDescent="0.3">
      <c r="A14177" s="9" t="str">
        <f ca="1">IFERROR(__xludf.DUMMYFUNCTION("TRANSPOSE(UNIQUE(FILTER(Cluster!C:C, Cluster!B:B= Database!K11668)))"),"")</f>
        <v/>
      </c>
    </row>
    <row r="14178" spans="1:1" x14ac:dyDescent="0.3">
      <c r="A14178" s="9" t="str">
        <f ca="1">IFERROR(__xludf.DUMMYFUNCTION("TRANSPOSE(UNIQUE(FILTER(Cluster!C:C, Cluster!B:B= Database!K11669)))"),"")</f>
        <v/>
      </c>
    </row>
    <row r="14179" spans="1:1" x14ac:dyDescent="0.3">
      <c r="A14179" s="9" t="str">
        <f ca="1">IFERROR(__xludf.DUMMYFUNCTION("TRANSPOSE(UNIQUE(FILTER(Cluster!C:C, Cluster!B:B= Database!K11670)))"),"")</f>
        <v/>
      </c>
    </row>
    <row r="14180" spans="1:1" x14ac:dyDescent="0.3">
      <c r="A14180" s="9" t="str">
        <f ca="1">IFERROR(__xludf.DUMMYFUNCTION("TRANSPOSE(UNIQUE(FILTER(Cluster!C:C, Cluster!B:B= Database!K11671)))"),"")</f>
        <v/>
      </c>
    </row>
    <row r="14181" spans="1:1" x14ac:dyDescent="0.3">
      <c r="A14181" s="9" t="str">
        <f ca="1">IFERROR(__xludf.DUMMYFUNCTION("TRANSPOSE(UNIQUE(FILTER(Cluster!C:C, Cluster!B:B= Database!K11672)))"),"")</f>
        <v/>
      </c>
    </row>
    <row r="14182" spans="1:1" x14ac:dyDescent="0.3">
      <c r="A14182" s="9" t="str">
        <f ca="1">IFERROR(__xludf.DUMMYFUNCTION("TRANSPOSE(UNIQUE(FILTER(Cluster!C:C, Cluster!B:B= Database!K11673)))"),"")</f>
        <v/>
      </c>
    </row>
    <row r="14183" spans="1:1" x14ac:dyDescent="0.3">
      <c r="A14183" s="9" t="str">
        <f ca="1">IFERROR(__xludf.DUMMYFUNCTION("TRANSPOSE(UNIQUE(FILTER(Cluster!C:C, Cluster!B:B= Database!K11674)))"),"")</f>
        <v/>
      </c>
    </row>
    <row r="14184" spans="1:1" x14ac:dyDescent="0.3">
      <c r="A14184" s="9" t="str">
        <f ca="1">IFERROR(__xludf.DUMMYFUNCTION("TRANSPOSE(UNIQUE(FILTER(Cluster!C:C, Cluster!B:B= Database!K11675)))"),"")</f>
        <v/>
      </c>
    </row>
    <row r="14185" spans="1:1" x14ac:dyDescent="0.3">
      <c r="A14185" s="9" t="str">
        <f ca="1">IFERROR(__xludf.DUMMYFUNCTION("TRANSPOSE(UNIQUE(FILTER(Cluster!C:C, Cluster!B:B= Database!K11676)))"),"")</f>
        <v/>
      </c>
    </row>
    <row r="14186" spans="1:1" x14ac:dyDescent="0.3">
      <c r="A14186" s="9" t="str">
        <f ca="1">IFERROR(__xludf.DUMMYFUNCTION("TRANSPOSE(UNIQUE(FILTER(Cluster!C:C, Cluster!B:B= Database!K11677)))"),"")</f>
        <v/>
      </c>
    </row>
    <row r="14187" spans="1:1" x14ac:dyDescent="0.3">
      <c r="A14187" s="9" t="str">
        <f ca="1">IFERROR(__xludf.DUMMYFUNCTION("TRANSPOSE(UNIQUE(FILTER(Cluster!C:C, Cluster!B:B= Database!K11678)))"),"")</f>
        <v/>
      </c>
    </row>
    <row r="14188" spans="1:1" x14ac:dyDescent="0.3">
      <c r="A14188" s="9" t="str">
        <f ca="1">IFERROR(__xludf.DUMMYFUNCTION("TRANSPOSE(UNIQUE(FILTER(Cluster!C:C, Cluster!B:B= Database!K11679)))"),"")</f>
        <v/>
      </c>
    </row>
    <row r="14189" spans="1:1" x14ac:dyDescent="0.3">
      <c r="A14189" s="9" t="str">
        <f ca="1">IFERROR(__xludf.DUMMYFUNCTION("TRANSPOSE(UNIQUE(FILTER(Cluster!C:C, Cluster!B:B= Database!K11680)))"),"")</f>
        <v/>
      </c>
    </row>
    <row r="14190" spans="1:1" x14ac:dyDescent="0.3">
      <c r="A14190" s="9" t="str">
        <f ca="1">IFERROR(__xludf.DUMMYFUNCTION("TRANSPOSE(UNIQUE(FILTER(Cluster!C:C, Cluster!B:B= Database!K11681)))"),"")</f>
        <v/>
      </c>
    </row>
    <row r="14191" spans="1:1" x14ac:dyDescent="0.3">
      <c r="A14191" s="9" t="str">
        <f ca="1">IFERROR(__xludf.DUMMYFUNCTION("TRANSPOSE(UNIQUE(FILTER(Cluster!C:C, Cluster!B:B= Database!K11682)))"),"")</f>
        <v/>
      </c>
    </row>
    <row r="14192" spans="1:1" x14ac:dyDescent="0.3">
      <c r="A14192" s="9" t="str">
        <f ca="1">IFERROR(__xludf.DUMMYFUNCTION("TRANSPOSE(UNIQUE(FILTER(Cluster!C:C, Cluster!B:B= Database!K11683)))"),"")</f>
        <v/>
      </c>
    </row>
    <row r="14193" spans="1:1" x14ac:dyDescent="0.3">
      <c r="A14193" s="9" t="str">
        <f ca="1">IFERROR(__xludf.DUMMYFUNCTION("TRANSPOSE(UNIQUE(FILTER(Cluster!C:C, Cluster!B:B= Database!K11684)))"),"")</f>
        <v/>
      </c>
    </row>
    <row r="14194" spans="1:1" x14ac:dyDescent="0.3">
      <c r="A14194" s="9" t="str">
        <f ca="1">IFERROR(__xludf.DUMMYFUNCTION("TRANSPOSE(UNIQUE(FILTER(Cluster!C:C, Cluster!B:B= Database!K11685)))"),"")</f>
        <v/>
      </c>
    </row>
    <row r="14195" spans="1:1" x14ac:dyDescent="0.3">
      <c r="A14195" s="9" t="str">
        <f ca="1">IFERROR(__xludf.DUMMYFUNCTION("TRANSPOSE(UNIQUE(FILTER(Cluster!C:C, Cluster!B:B= Database!K11686)))"),"")</f>
        <v/>
      </c>
    </row>
    <row r="14196" spans="1:1" x14ac:dyDescent="0.3">
      <c r="A14196" s="9" t="str">
        <f ca="1">IFERROR(__xludf.DUMMYFUNCTION("TRANSPOSE(UNIQUE(FILTER(Cluster!C:C, Cluster!B:B= Database!K11687)))"),"")</f>
        <v/>
      </c>
    </row>
    <row r="14197" spans="1:1" x14ac:dyDescent="0.3">
      <c r="A14197" s="9" t="str">
        <f ca="1">IFERROR(__xludf.DUMMYFUNCTION("TRANSPOSE(UNIQUE(FILTER(Cluster!C:C, Cluster!B:B= Database!K11688)))"),"")</f>
        <v/>
      </c>
    </row>
    <row r="14198" spans="1:1" x14ac:dyDescent="0.3">
      <c r="A14198" s="9" t="str">
        <f ca="1">IFERROR(__xludf.DUMMYFUNCTION("TRANSPOSE(UNIQUE(FILTER(Cluster!C:C, Cluster!B:B= Database!K11689)))"),"")</f>
        <v/>
      </c>
    </row>
    <row r="14199" spans="1:1" x14ac:dyDescent="0.3">
      <c r="A14199" s="9" t="str">
        <f ca="1">IFERROR(__xludf.DUMMYFUNCTION("TRANSPOSE(UNIQUE(FILTER(Cluster!C:C, Cluster!B:B= Database!K11690)))"),"")</f>
        <v/>
      </c>
    </row>
    <row r="14200" spans="1:1" x14ac:dyDescent="0.3">
      <c r="A14200" s="9" t="str">
        <f ca="1">IFERROR(__xludf.DUMMYFUNCTION("TRANSPOSE(UNIQUE(FILTER(Cluster!C:C, Cluster!B:B= Database!K11691)))"),"")</f>
        <v/>
      </c>
    </row>
    <row r="14201" spans="1:1" x14ac:dyDescent="0.3">
      <c r="A14201" s="9" t="str">
        <f ca="1">IFERROR(__xludf.DUMMYFUNCTION("TRANSPOSE(UNIQUE(FILTER(Cluster!C:C, Cluster!B:B= Database!K11692)))"),"")</f>
        <v/>
      </c>
    </row>
    <row r="14202" spans="1:1" x14ac:dyDescent="0.3">
      <c r="A14202" s="9" t="str">
        <f ca="1">IFERROR(__xludf.DUMMYFUNCTION("TRANSPOSE(UNIQUE(FILTER(Cluster!C:C, Cluster!B:B= Database!K11693)))"),"")</f>
        <v/>
      </c>
    </row>
    <row r="14203" spans="1:1" x14ac:dyDescent="0.3">
      <c r="A14203" s="9" t="str">
        <f ca="1">IFERROR(__xludf.DUMMYFUNCTION("TRANSPOSE(UNIQUE(FILTER(Cluster!C:C, Cluster!B:B= Database!K11694)))"),"")</f>
        <v/>
      </c>
    </row>
    <row r="14204" spans="1:1" x14ac:dyDescent="0.3">
      <c r="A14204" s="9" t="str">
        <f ca="1">IFERROR(__xludf.DUMMYFUNCTION("TRANSPOSE(UNIQUE(FILTER(Cluster!C:C, Cluster!B:B= Database!K11695)))"),"")</f>
        <v/>
      </c>
    </row>
    <row r="14205" spans="1:1" x14ac:dyDescent="0.3">
      <c r="A14205" s="9" t="str">
        <f ca="1">IFERROR(__xludf.DUMMYFUNCTION("TRANSPOSE(UNIQUE(FILTER(Cluster!C:C, Cluster!B:B= Database!K11696)))"),"")</f>
        <v/>
      </c>
    </row>
    <row r="14206" spans="1:1" x14ac:dyDescent="0.3">
      <c r="A14206" s="9" t="str">
        <f ca="1">IFERROR(__xludf.DUMMYFUNCTION("TRANSPOSE(UNIQUE(FILTER(Cluster!C:C, Cluster!B:B= Database!K11697)))"),"")</f>
        <v/>
      </c>
    </row>
    <row r="14207" spans="1:1" x14ac:dyDescent="0.3">
      <c r="A14207" s="9" t="str">
        <f ca="1">IFERROR(__xludf.DUMMYFUNCTION("TRANSPOSE(UNIQUE(FILTER(Cluster!C:C, Cluster!B:B= Database!K11698)))"),"")</f>
        <v/>
      </c>
    </row>
    <row r="14208" spans="1:1" x14ac:dyDescent="0.3">
      <c r="A14208" s="9" t="str">
        <f ca="1">IFERROR(__xludf.DUMMYFUNCTION("TRANSPOSE(UNIQUE(FILTER(Cluster!C:C, Cluster!B:B= Database!K11699)))"),"")</f>
        <v/>
      </c>
    </row>
    <row r="14209" spans="1:1" x14ac:dyDescent="0.3">
      <c r="A14209" s="9" t="str">
        <f ca="1">IFERROR(__xludf.DUMMYFUNCTION("TRANSPOSE(UNIQUE(FILTER(Cluster!C:C, Cluster!B:B= Database!K11700)))"),"")</f>
        <v/>
      </c>
    </row>
    <row r="14210" spans="1:1" x14ac:dyDescent="0.3">
      <c r="A14210" s="9" t="str">
        <f ca="1">IFERROR(__xludf.DUMMYFUNCTION("TRANSPOSE(UNIQUE(FILTER(Cluster!C:C, Cluster!B:B= Database!K11701)))"),"")</f>
        <v/>
      </c>
    </row>
    <row r="14211" spans="1:1" x14ac:dyDescent="0.3">
      <c r="A14211" s="9" t="str">
        <f ca="1">IFERROR(__xludf.DUMMYFUNCTION("TRANSPOSE(UNIQUE(FILTER(Cluster!C:C, Cluster!B:B= Database!K11702)))"),"")</f>
        <v/>
      </c>
    </row>
    <row r="14212" spans="1:1" x14ac:dyDescent="0.3">
      <c r="A14212" s="9" t="str">
        <f ca="1">IFERROR(__xludf.DUMMYFUNCTION("TRANSPOSE(UNIQUE(FILTER(Cluster!C:C, Cluster!B:B= Database!K11703)))"),"")</f>
        <v/>
      </c>
    </row>
    <row r="14213" spans="1:1" x14ac:dyDescent="0.3">
      <c r="A14213" s="9" t="str">
        <f ca="1">IFERROR(__xludf.DUMMYFUNCTION("TRANSPOSE(UNIQUE(FILTER(Cluster!C:C, Cluster!B:B= Database!K11704)))"),"")</f>
        <v/>
      </c>
    </row>
    <row r="14214" spans="1:1" x14ac:dyDescent="0.3">
      <c r="A14214" s="9" t="str">
        <f ca="1">IFERROR(__xludf.DUMMYFUNCTION("TRANSPOSE(UNIQUE(FILTER(Cluster!C:C, Cluster!B:B= Database!K11705)))"),"")</f>
        <v/>
      </c>
    </row>
    <row r="14215" spans="1:1" x14ac:dyDescent="0.3">
      <c r="A14215" s="9" t="str">
        <f ca="1">IFERROR(__xludf.DUMMYFUNCTION("TRANSPOSE(UNIQUE(FILTER(Cluster!C:C, Cluster!B:B= Database!K11706)))"),"")</f>
        <v/>
      </c>
    </row>
    <row r="14216" spans="1:1" x14ac:dyDescent="0.3">
      <c r="A14216" s="9" t="str">
        <f ca="1">IFERROR(__xludf.DUMMYFUNCTION("TRANSPOSE(UNIQUE(FILTER(Cluster!C:C, Cluster!B:B= Database!K11707)))"),"")</f>
        <v/>
      </c>
    </row>
    <row r="14217" spans="1:1" x14ac:dyDescent="0.3">
      <c r="A14217" s="9" t="str">
        <f ca="1">IFERROR(__xludf.DUMMYFUNCTION("TRANSPOSE(UNIQUE(FILTER(Cluster!C:C, Cluster!B:B= Database!K11708)))"),"")</f>
        <v/>
      </c>
    </row>
    <row r="14218" spans="1:1" x14ac:dyDescent="0.3">
      <c r="A14218" s="9" t="str">
        <f ca="1">IFERROR(__xludf.DUMMYFUNCTION("TRANSPOSE(UNIQUE(FILTER(Cluster!C:C, Cluster!B:B= Database!K11709)))"),"")</f>
        <v/>
      </c>
    </row>
    <row r="14219" spans="1:1" x14ac:dyDescent="0.3">
      <c r="A14219" s="9" t="str">
        <f ca="1">IFERROR(__xludf.DUMMYFUNCTION("TRANSPOSE(UNIQUE(FILTER(Cluster!C:C, Cluster!B:B= Database!K11710)))"),"")</f>
        <v/>
      </c>
    </row>
    <row r="14220" spans="1:1" x14ac:dyDescent="0.3">
      <c r="A14220" s="9" t="str">
        <f ca="1">IFERROR(__xludf.DUMMYFUNCTION("TRANSPOSE(UNIQUE(FILTER(Cluster!C:C, Cluster!B:B= Database!K11711)))"),"")</f>
        <v/>
      </c>
    </row>
    <row r="14221" spans="1:1" x14ac:dyDescent="0.3">
      <c r="A14221" s="9" t="str">
        <f ca="1">IFERROR(__xludf.DUMMYFUNCTION("TRANSPOSE(UNIQUE(FILTER(Cluster!C:C, Cluster!B:B= Database!K11712)))"),"")</f>
        <v/>
      </c>
    </row>
    <row r="14222" spans="1:1" x14ac:dyDescent="0.3">
      <c r="A14222" s="9" t="str">
        <f ca="1">IFERROR(__xludf.DUMMYFUNCTION("TRANSPOSE(UNIQUE(FILTER(Cluster!C:C, Cluster!B:B= Database!K11713)))"),"")</f>
        <v/>
      </c>
    </row>
    <row r="14223" spans="1:1" x14ac:dyDescent="0.3">
      <c r="A14223" s="9" t="str">
        <f ca="1">IFERROR(__xludf.DUMMYFUNCTION("TRANSPOSE(UNIQUE(FILTER(Cluster!C:C, Cluster!B:B= Database!K11714)))"),"")</f>
        <v/>
      </c>
    </row>
    <row r="14224" spans="1:1" x14ac:dyDescent="0.3">
      <c r="A14224" s="9" t="str">
        <f ca="1">IFERROR(__xludf.DUMMYFUNCTION("TRANSPOSE(UNIQUE(FILTER(Cluster!C:C, Cluster!B:B= Database!K11715)))"),"")</f>
        <v/>
      </c>
    </row>
    <row r="14225" spans="1:1" x14ac:dyDescent="0.3">
      <c r="A14225" s="9" t="str">
        <f ca="1">IFERROR(__xludf.DUMMYFUNCTION("TRANSPOSE(UNIQUE(FILTER(Cluster!C:C, Cluster!B:B= Database!K11716)))"),"")</f>
        <v/>
      </c>
    </row>
    <row r="14226" spans="1:1" x14ac:dyDescent="0.3">
      <c r="A14226" s="9" t="str">
        <f ca="1">IFERROR(__xludf.DUMMYFUNCTION("TRANSPOSE(UNIQUE(FILTER(Cluster!C:C, Cluster!B:B= Database!K11717)))"),"")</f>
        <v/>
      </c>
    </row>
    <row r="14227" spans="1:1" x14ac:dyDescent="0.3">
      <c r="A14227" s="9" t="str">
        <f ca="1">IFERROR(__xludf.DUMMYFUNCTION("TRANSPOSE(UNIQUE(FILTER(Cluster!C:C, Cluster!B:B= Database!K11718)))"),"")</f>
        <v/>
      </c>
    </row>
    <row r="14228" spans="1:1" x14ac:dyDescent="0.3">
      <c r="A14228" s="9" t="str">
        <f ca="1">IFERROR(__xludf.DUMMYFUNCTION("TRANSPOSE(UNIQUE(FILTER(Cluster!C:C, Cluster!B:B= Database!K11719)))"),"")</f>
        <v/>
      </c>
    </row>
    <row r="14229" spans="1:1" x14ac:dyDescent="0.3">
      <c r="A14229" s="9" t="str">
        <f ca="1">IFERROR(__xludf.DUMMYFUNCTION("TRANSPOSE(UNIQUE(FILTER(Cluster!C:C, Cluster!B:B= Database!K11720)))"),"")</f>
        <v/>
      </c>
    </row>
    <row r="14230" spans="1:1" x14ac:dyDescent="0.3">
      <c r="A14230" s="9" t="str">
        <f ca="1">IFERROR(__xludf.DUMMYFUNCTION("TRANSPOSE(UNIQUE(FILTER(Cluster!C:C, Cluster!B:B= Database!K11721)))"),"")</f>
        <v/>
      </c>
    </row>
    <row r="14231" spans="1:1" x14ac:dyDescent="0.3">
      <c r="A14231" s="9" t="str">
        <f ca="1">IFERROR(__xludf.DUMMYFUNCTION("TRANSPOSE(UNIQUE(FILTER(Cluster!C:C, Cluster!B:B= Database!K11722)))"),"")</f>
        <v/>
      </c>
    </row>
    <row r="14232" spans="1:1" x14ac:dyDescent="0.3">
      <c r="A14232" s="9" t="str">
        <f ca="1">IFERROR(__xludf.DUMMYFUNCTION("TRANSPOSE(UNIQUE(FILTER(Cluster!C:C, Cluster!B:B= Database!K11723)))"),"")</f>
        <v/>
      </c>
    </row>
    <row r="14233" spans="1:1" x14ac:dyDescent="0.3">
      <c r="A14233" s="9" t="str">
        <f ca="1">IFERROR(__xludf.DUMMYFUNCTION("TRANSPOSE(UNIQUE(FILTER(Cluster!C:C, Cluster!B:B= Database!K11724)))"),"")</f>
        <v/>
      </c>
    </row>
    <row r="14234" spans="1:1" x14ac:dyDescent="0.3">
      <c r="A14234" s="9" t="str">
        <f ca="1">IFERROR(__xludf.DUMMYFUNCTION("TRANSPOSE(UNIQUE(FILTER(Cluster!C:C, Cluster!B:B= Database!K11725)))"),"")</f>
        <v/>
      </c>
    </row>
    <row r="14235" spans="1:1" x14ac:dyDescent="0.3">
      <c r="A14235" s="9" t="str">
        <f ca="1">IFERROR(__xludf.DUMMYFUNCTION("TRANSPOSE(UNIQUE(FILTER(Cluster!C:C, Cluster!B:B= Database!K11726)))"),"")</f>
        <v/>
      </c>
    </row>
    <row r="14236" spans="1:1" x14ac:dyDescent="0.3">
      <c r="A14236" s="9" t="str">
        <f ca="1">IFERROR(__xludf.DUMMYFUNCTION("TRANSPOSE(UNIQUE(FILTER(Cluster!C:C, Cluster!B:B= Database!K11727)))"),"")</f>
        <v/>
      </c>
    </row>
    <row r="14237" spans="1:1" x14ac:dyDescent="0.3">
      <c r="A14237" s="9" t="str">
        <f ca="1">IFERROR(__xludf.DUMMYFUNCTION("TRANSPOSE(UNIQUE(FILTER(Cluster!C:C, Cluster!B:B= Database!K11728)))"),"")</f>
        <v/>
      </c>
    </row>
    <row r="14238" spans="1:1" x14ac:dyDescent="0.3">
      <c r="A14238" s="9" t="str">
        <f ca="1">IFERROR(__xludf.DUMMYFUNCTION("TRANSPOSE(UNIQUE(FILTER(Cluster!C:C, Cluster!B:B= Database!K11729)))"),"")</f>
        <v/>
      </c>
    </row>
    <row r="14239" spans="1:1" x14ac:dyDescent="0.3">
      <c r="A14239" s="9" t="str">
        <f ca="1">IFERROR(__xludf.DUMMYFUNCTION("TRANSPOSE(UNIQUE(FILTER(Cluster!C:C, Cluster!B:B= Database!K11730)))"),"")</f>
        <v/>
      </c>
    </row>
    <row r="14240" spans="1:1" x14ac:dyDescent="0.3">
      <c r="A14240" s="9" t="str">
        <f ca="1">IFERROR(__xludf.DUMMYFUNCTION("TRANSPOSE(UNIQUE(FILTER(Cluster!C:C, Cluster!B:B= Database!K11731)))"),"")</f>
        <v/>
      </c>
    </row>
    <row r="14241" spans="1:1" x14ac:dyDescent="0.3">
      <c r="A14241" s="9" t="str">
        <f ca="1">IFERROR(__xludf.DUMMYFUNCTION("TRANSPOSE(UNIQUE(FILTER(Cluster!C:C, Cluster!B:B= Database!K11732)))"),"")</f>
        <v/>
      </c>
    </row>
    <row r="14242" spans="1:1" x14ac:dyDescent="0.3">
      <c r="A14242" s="9" t="str">
        <f ca="1">IFERROR(__xludf.DUMMYFUNCTION("TRANSPOSE(UNIQUE(FILTER(Cluster!C:C, Cluster!B:B= Database!K11733)))"),"")</f>
        <v/>
      </c>
    </row>
    <row r="14243" spans="1:1" x14ac:dyDescent="0.3">
      <c r="A14243" s="9" t="str">
        <f ca="1">IFERROR(__xludf.DUMMYFUNCTION("TRANSPOSE(UNIQUE(FILTER(Cluster!C:C, Cluster!B:B= Database!K11734)))"),"")</f>
        <v/>
      </c>
    </row>
    <row r="14244" spans="1:1" x14ac:dyDescent="0.3">
      <c r="A14244" s="9" t="str">
        <f ca="1">IFERROR(__xludf.DUMMYFUNCTION("TRANSPOSE(UNIQUE(FILTER(Cluster!C:C, Cluster!B:B= Database!K11735)))"),"")</f>
        <v/>
      </c>
    </row>
    <row r="14245" spans="1:1" x14ac:dyDescent="0.3">
      <c r="A14245" s="9" t="str">
        <f ca="1">IFERROR(__xludf.DUMMYFUNCTION("TRANSPOSE(UNIQUE(FILTER(Cluster!C:C, Cluster!B:B= Database!K11736)))"),"")</f>
        <v/>
      </c>
    </row>
    <row r="14246" spans="1:1" x14ac:dyDescent="0.3">
      <c r="A14246" s="9" t="str">
        <f ca="1">IFERROR(__xludf.DUMMYFUNCTION("TRANSPOSE(UNIQUE(FILTER(Cluster!C:C, Cluster!B:B= Database!K11737)))"),"")</f>
        <v/>
      </c>
    </row>
    <row r="14247" spans="1:1" x14ac:dyDescent="0.3">
      <c r="A14247" s="9" t="str">
        <f ca="1">IFERROR(__xludf.DUMMYFUNCTION("TRANSPOSE(UNIQUE(FILTER(Cluster!C:C, Cluster!B:B= Database!K11738)))"),"")</f>
        <v/>
      </c>
    </row>
    <row r="14248" spans="1:1" x14ac:dyDescent="0.3">
      <c r="A14248" s="9" t="str">
        <f ca="1">IFERROR(__xludf.DUMMYFUNCTION("TRANSPOSE(UNIQUE(FILTER(Cluster!C:C, Cluster!B:B= Database!K11739)))"),"")</f>
        <v/>
      </c>
    </row>
    <row r="14249" spans="1:1" x14ac:dyDescent="0.3">
      <c r="A14249" s="9" t="str">
        <f ca="1">IFERROR(__xludf.DUMMYFUNCTION("TRANSPOSE(UNIQUE(FILTER(Cluster!C:C, Cluster!B:B= Database!K11740)))"),"")</f>
        <v/>
      </c>
    </row>
    <row r="14250" spans="1:1" x14ac:dyDescent="0.3">
      <c r="A14250" s="9" t="str">
        <f ca="1">IFERROR(__xludf.DUMMYFUNCTION("TRANSPOSE(UNIQUE(FILTER(Cluster!C:C, Cluster!B:B= Database!K11741)))"),"")</f>
        <v/>
      </c>
    </row>
    <row r="14251" spans="1:1" x14ac:dyDescent="0.3">
      <c r="A14251" s="9" t="str">
        <f ca="1">IFERROR(__xludf.DUMMYFUNCTION("TRANSPOSE(UNIQUE(FILTER(Cluster!C:C, Cluster!B:B= Database!K11742)))"),"")</f>
        <v/>
      </c>
    </row>
    <row r="14252" spans="1:1" x14ac:dyDescent="0.3">
      <c r="A14252" s="9" t="str">
        <f ca="1">IFERROR(__xludf.DUMMYFUNCTION("TRANSPOSE(UNIQUE(FILTER(Cluster!C:C, Cluster!B:B= Database!K11743)))"),"")</f>
        <v/>
      </c>
    </row>
    <row r="14253" spans="1:1" x14ac:dyDescent="0.3">
      <c r="A14253" s="9" t="str">
        <f ca="1">IFERROR(__xludf.DUMMYFUNCTION("TRANSPOSE(UNIQUE(FILTER(Cluster!C:C, Cluster!B:B= Database!K11744)))"),"")</f>
        <v/>
      </c>
    </row>
    <row r="14254" spans="1:1" x14ac:dyDescent="0.3">
      <c r="A14254" s="9" t="str">
        <f ca="1">IFERROR(__xludf.DUMMYFUNCTION("TRANSPOSE(UNIQUE(FILTER(Cluster!C:C, Cluster!B:B= Database!K11745)))"),"")</f>
        <v/>
      </c>
    </row>
    <row r="14255" spans="1:1" x14ac:dyDescent="0.3">
      <c r="A14255" s="9" t="str">
        <f ca="1">IFERROR(__xludf.DUMMYFUNCTION("TRANSPOSE(UNIQUE(FILTER(Cluster!C:C, Cluster!B:B= Database!K11746)))"),"")</f>
        <v/>
      </c>
    </row>
    <row r="14256" spans="1:1" x14ac:dyDescent="0.3">
      <c r="A14256" s="9" t="str">
        <f ca="1">IFERROR(__xludf.DUMMYFUNCTION("TRANSPOSE(UNIQUE(FILTER(Cluster!C:C, Cluster!B:B= Database!K11747)))"),"")</f>
        <v/>
      </c>
    </row>
    <row r="14257" spans="1:1" x14ac:dyDescent="0.3">
      <c r="A14257" s="9" t="str">
        <f ca="1">IFERROR(__xludf.DUMMYFUNCTION("TRANSPOSE(UNIQUE(FILTER(Cluster!C:C, Cluster!B:B= Database!K11748)))"),"")</f>
        <v/>
      </c>
    </row>
    <row r="14258" spans="1:1" x14ac:dyDescent="0.3">
      <c r="A14258" s="9" t="str">
        <f ca="1">IFERROR(__xludf.DUMMYFUNCTION("TRANSPOSE(UNIQUE(FILTER(Cluster!C:C, Cluster!B:B= Database!K11749)))"),"")</f>
        <v/>
      </c>
    </row>
    <row r="14259" spans="1:1" x14ac:dyDescent="0.3">
      <c r="A14259" s="9" t="str">
        <f ca="1">IFERROR(__xludf.DUMMYFUNCTION("TRANSPOSE(UNIQUE(FILTER(Cluster!C:C, Cluster!B:B= Database!K11750)))"),"")</f>
        <v/>
      </c>
    </row>
    <row r="14260" spans="1:1" x14ac:dyDescent="0.3">
      <c r="A14260" s="9" t="str">
        <f ca="1">IFERROR(__xludf.DUMMYFUNCTION("TRANSPOSE(UNIQUE(FILTER(Cluster!C:C, Cluster!B:B= Database!K11751)))"),"")</f>
        <v/>
      </c>
    </row>
    <row r="14261" spans="1:1" x14ac:dyDescent="0.3">
      <c r="A14261" s="9" t="str">
        <f ca="1">IFERROR(__xludf.DUMMYFUNCTION("TRANSPOSE(UNIQUE(FILTER(Cluster!C:C, Cluster!B:B= Database!K11752)))"),"")</f>
        <v/>
      </c>
    </row>
    <row r="14262" spans="1:1" x14ac:dyDescent="0.3">
      <c r="A14262" s="9" t="str">
        <f ca="1">IFERROR(__xludf.DUMMYFUNCTION("TRANSPOSE(UNIQUE(FILTER(Cluster!C:C, Cluster!B:B= Database!K11753)))"),"")</f>
        <v/>
      </c>
    </row>
    <row r="14263" spans="1:1" x14ac:dyDescent="0.3">
      <c r="A14263" s="9" t="str">
        <f ca="1">IFERROR(__xludf.DUMMYFUNCTION("TRANSPOSE(UNIQUE(FILTER(Cluster!C:C, Cluster!B:B= Database!K11754)))"),"")</f>
        <v/>
      </c>
    </row>
    <row r="14264" spans="1:1" x14ac:dyDescent="0.3">
      <c r="A14264" s="9" t="str">
        <f ca="1">IFERROR(__xludf.DUMMYFUNCTION("TRANSPOSE(UNIQUE(FILTER(Cluster!C:C, Cluster!B:B= Database!K11755)))"),"")</f>
        <v/>
      </c>
    </row>
    <row r="14265" spans="1:1" x14ac:dyDescent="0.3">
      <c r="A14265" s="9" t="str">
        <f ca="1">IFERROR(__xludf.DUMMYFUNCTION("TRANSPOSE(UNIQUE(FILTER(Cluster!C:C, Cluster!B:B= Database!K11756)))"),"")</f>
        <v/>
      </c>
    </row>
    <row r="14266" spans="1:1" x14ac:dyDescent="0.3">
      <c r="A14266" s="9" t="str">
        <f ca="1">IFERROR(__xludf.DUMMYFUNCTION("TRANSPOSE(UNIQUE(FILTER(Cluster!C:C, Cluster!B:B= Database!K11757)))"),"")</f>
        <v/>
      </c>
    </row>
    <row r="14267" spans="1:1" x14ac:dyDescent="0.3">
      <c r="A14267" s="9" t="str">
        <f ca="1">IFERROR(__xludf.DUMMYFUNCTION("TRANSPOSE(UNIQUE(FILTER(Cluster!C:C, Cluster!B:B= Database!K11758)))"),"")</f>
        <v/>
      </c>
    </row>
    <row r="14268" spans="1:1" x14ac:dyDescent="0.3">
      <c r="A14268" s="9" t="str">
        <f ca="1">IFERROR(__xludf.DUMMYFUNCTION("TRANSPOSE(UNIQUE(FILTER(Cluster!C:C, Cluster!B:B= Database!K11759)))"),"")</f>
        <v/>
      </c>
    </row>
    <row r="14269" spans="1:1" x14ac:dyDescent="0.3">
      <c r="A14269" s="9" t="str">
        <f ca="1">IFERROR(__xludf.DUMMYFUNCTION("TRANSPOSE(UNIQUE(FILTER(Cluster!C:C, Cluster!B:B= Database!K11760)))"),"")</f>
        <v/>
      </c>
    </row>
    <row r="14270" spans="1:1" x14ac:dyDescent="0.3">
      <c r="A14270" s="9" t="str">
        <f ca="1">IFERROR(__xludf.DUMMYFUNCTION("TRANSPOSE(UNIQUE(FILTER(Cluster!C:C, Cluster!B:B= Database!K11761)))"),"")</f>
        <v/>
      </c>
    </row>
    <row r="14271" spans="1:1" x14ac:dyDescent="0.3">
      <c r="A14271" s="9" t="str">
        <f ca="1">IFERROR(__xludf.DUMMYFUNCTION("TRANSPOSE(UNIQUE(FILTER(Cluster!C:C, Cluster!B:B= Database!K11762)))"),"")</f>
        <v/>
      </c>
    </row>
    <row r="14272" spans="1:1" x14ac:dyDescent="0.3">
      <c r="A14272" s="9" t="str">
        <f ca="1">IFERROR(__xludf.DUMMYFUNCTION("TRANSPOSE(UNIQUE(FILTER(Cluster!C:C, Cluster!B:B= Database!K11763)))"),"")</f>
        <v/>
      </c>
    </row>
    <row r="14273" spans="1:1" x14ac:dyDescent="0.3">
      <c r="A14273" s="9" t="str">
        <f ca="1">IFERROR(__xludf.DUMMYFUNCTION("TRANSPOSE(UNIQUE(FILTER(Cluster!C:C, Cluster!B:B= Database!K11764)))"),"")</f>
        <v/>
      </c>
    </row>
    <row r="14274" spans="1:1" x14ac:dyDescent="0.3">
      <c r="A14274" s="9" t="str">
        <f ca="1">IFERROR(__xludf.DUMMYFUNCTION("TRANSPOSE(UNIQUE(FILTER(Cluster!C:C, Cluster!B:B= Database!K11765)))"),"")</f>
        <v/>
      </c>
    </row>
    <row r="14275" spans="1:1" x14ac:dyDescent="0.3">
      <c r="A14275" s="9" t="str">
        <f ca="1">IFERROR(__xludf.DUMMYFUNCTION("TRANSPOSE(UNIQUE(FILTER(Cluster!C:C, Cluster!B:B= Database!K11766)))"),"")</f>
        <v/>
      </c>
    </row>
    <row r="14276" spans="1:1" x14ac:dyDescent="0.3">
      <c r="A14276" s="9" t="str">
        <f ca="1">IFERROR(__xludf.DUMMYFUNCTION("TRANSPOSE(UNIQUE(FILTER(Cluster!C:C, Cluster!B:B= Database!K11767)))"),"")</f>
        <v/>
      </c>
    </row>
    <row r="14277" spans="1:1" x14ac:dyDescent="0.3">
      <c r="A14277" s="9" t="str">
        <f ca="1">IFERROR(__xludf.DUMMYFUNCTION("TRANSPOSE(UNIQUE(FILTER(Cluster!C:C, Cluster!B:B= Database!K11768)))"),"")</f>
        <v/>
      </c>
    </row>
    <row r="14278" spans="1:1" x14ac:dyDescent="0.3">
      <c r="A14278" s="9" t="str">
        <f ca="1">IFERROR(__xludf.DUMMYFUNCTION("TRANSPOSE(UNIQUE(FILTER(Cluster!C:C, Cluster!B:B= Database!K11769)))"),"")</f>
        <v/>
      </c>
    </row>
    <row r="14279" spans="1:1" x14ac:dyDescent="0.3">
      <c r="A14279" s="9" t="str">
        <f ca="1">IFERROR(__xludf.DUMMYFUNCTION("TRANSPOSE(UNIQUE(FILTER(Cluster!C:C, Cluster!B:B= Database!K11770)))"),"")</f>
        <v/>
      </c>
    </row>
    <row r="14280" spans="1:1" x14ac:dyDescent="0.3">
      <c r="A14280" s="9" t="str">
        <f ca="1">IFERROR(__xludf.DUMMYFUNCTION("TRANSPOSE(UNIQUE(FILTER(Cluster!C:C, Cluster!B:B= Database!K11771)))"),"")</f>
        <v/>
      </c>
    </row>
    <row r="14281" spans="1:1" x14ac:dyDescent="0.3">
      <c r="A14281" s="9" t="str">
        <f ca="1">IFERROR(__xludf.DUMMYFUNCTION("TRANSPOSE(UNIQUE(FILTER(Cluster!C:C, Cluster!B:B= Database!K11772)))"),"")</f>
        <v/>
      </c>
    </row>
    <row r="14282" spans="1:1" x14ac:dyDescent="0.3">
      <c r="A14282" s="9" t="str">
        <f ca="1">IFERROR(__xludf.DUMMYFUNCTION("TRANSPOSE(UNIQUE(FILTER(Cluster!C:C, Cluster!B:B= Database!K11773)))"),"")</f>
        <v/>
      </c>
    </row>
    <row r="14283" spans="1:1" x14ac:dyDescent="0.3">
      <c r="A14283" s="9" t="str">
        <f ca="1">IFERROR(__xludf.DUMMYFUNCTION("TRANSPOSE(UNIQUE(FILTER(Cluster!C:C, Cluster!B:B= Database!K11774)))"),"")</f>
        <v/>
      </c>
    </row>
    <row r="14284" spans="1:1" x14ac:dyDescent="0.3">
      <c r="A14284" s="9" t="str">
        <f ca="1">IFERROR(__xludf.DUMMYFUNCTION("TRANSPOSE(UNIQUE(FILTER(Cluster!C:C, Cluster!B:B= Database!K11775)))"),"")</f>
        <v/>
      </c>
    </row>
    <row r="14285" spans="1:1" x14ac:dyDescent="0.3">
      <c r="A14285" s="9" t="str">
        <f ca="1">IFERROR(__xludf.DUMMYFUNCTION("TRANSPOSE(UNIQUE(FILTER(Cluster!C:C, Cluster!B:B= Database!K11776)))"),"")</f>
        <v/>
      </c>
    </row>
    <row r="14286" spans="1:1" x14ac:dyDescent="0.3">
      <c r="A14286" s="9" t="str">
        <f ca="1">IFERROR(__xludf.DUMMYFUNCTION("TRANSPOSE(UNIQUE(FILTER(Cluster!C:C, Cluster!B:B= Database!K11777)))"),"")</f>
        <v/>
      </c>
    </row>
    <row r="14287" spans="1:1" x14ac:dyDescent="0.3">
      <c r="A14287" s="9" t="str">
        <f ca="1">IFERROR(__xludf.DUMMYFUNCTION("TRANSPOSE(UNIQUE(FILTER(Cluster!C:C, Cluster!B:B= Database!K11778)))"),"")</f>
        <v/>
      </c>
    </row>
    <row r="14288" spans="1:1" x14ac:dyDescent="0.3">
      <c r="A14288" s="9" t="str">
        <f ca="1">IFERROR(__xludf.DUMMYFUNCTION("TRANSPOSE(UNIQUE(FILTER(Cluster!C:C, Cluster!B:B= Database!K11779)))"),"")</f>
        <v/>
      </c>
    </row>
    <row r="14289" spans="1:1" x14ac:dyDescent="0.3">
      <c r="A14289" s="9" t="str">
        <f ca="1">IFERROR(__xludf.DUMMYFUNCTION("TRANSPOSE(UNIQUE(FILTER(Cluster!C:C, Cluster!B:B= Database!K11780)))"),"")</f>
        <v/>
      </c>
    </row>
    <row r="14290" spans="1:1" x14ac:dyDescent="0.3">
      <c r="A14290" s="9" t="str">
        <f ca="1">IFERROR(__xludf.DUMMYFUNCTION("TRANSPOSE(UNIQUE(FILTER(Cluster!C:C, Cluster!B:B= Database!K11781)))"),"")</f>
        <v/>
      </c>
    </row>
    <row r="14291" spans="1:1" x14ac:dyDescent="0.3">
      <c r="A14291" s="9" t="str">
        <f ca="1">IFERROR(__xludf.DUMMYFUNCTION("TRANSPOSE(UNIQUE(FILTER(Cluster!C:C, Cluster!B:B= Database!K11782)))"),"")</f>
        <v/>
      </c>
    </row>
    <row r="14292" spans="1:1" x14ac:dyDescent="0.3">
      <c r="A14292" s="9" t="str">
        <f ca="1">IFERROR(__xludf.DUMMYFUNCTION("TRANSPOSE(UNIQUE(FILTER(Cluster!C:C, Cluster!B:B= Database!K11783)))"),"")</f>
        <v/>
      </c>
    </row>
    <row r="14293" spans="1:1" x14ac:dyDescent="0.3">
      <c r="A14293" s="9" t="str">
        <f ca="1">IFERROR(__xludf.DUMMYFUNCTION("TRANSPOSE(UNIQUE(FILTER(Cluster!C:C, Cluster!B:B= Database!K11784)))"),"")</f>
        <v/>
      </c>
    </row>
    <row r="14294" spans="1:1" x14ac:dyDescent="0.3">
      <c r="A14294" s="9" t="str">
        <f ca="1">IFERROR(__xludf.DUMMYFUNCTION("TRANSPOSE(UNIQUE(FILTER(Cluster!C:C, Cluster!B:B= Database!K11785)))"),"")</f>
        <v/>
      </c>
    </row>
    <row r="14295" spans="1:1" x14ac:dyDescent="0.3">
      <c r="A14295" s="9" t="str">
        <f ca="1">IFERROR(__xludf.DUMMYFUNCTION("TRANSPOSE(UNIQUE(FILTER(Cluster!C:C, Cluster!B:B= Database!K11786)))"),"")</f>
        <v/>
      </c>
    </row>
    <row r="14296" spans="1:1" x14ac:dyDescent="0.3">
      <c r="A14296" s="9" t="str">
        <f ca="1">IFERROR(__xludf.DUMMYFUNCTION("TRANSPOSE(UNIQUE(FILTER(Cluster!C:C, Cluster!B:B= Database!K11787)))"),"")</f>
        <v/>
      </c>
    </row>
    <row r="14297" spans="1:1" x14ac:dyDescent="0.3">
      <c r="A14297" s="9" t="str">
        <f ca="1">IFERROR(__xludf.DUMMYFUNCTION("TRANSPOSE(UNIQUE(FILTER(Cluster!C:C, Cluster!B:B= Database!K11788)))"),"")</f>
        <v/>
      </c>
    </row>
    <row r="14298" spans="1:1" x14ac:dyDescent="0.3">
      <c r="A14298" s="9" t="str">
        <f ca="1">IFERROR(__xludf.DUMMYFUNCTION("TRANSPOSE(UNIQUE(FILTER(Cluster!C:C, Cluster!B:B= Database!K11789)))"),"")</f>
        <v/>
      </c>
    </row>
    <row r="14299" spans="1:1" x14ac:dyDescent="0.3">
      <c r="A14299" s="9" t="str">
        <f ca="1">IFERROR(__xludf.DUMMYFUNCTION("TRANSPOSE(UNIQUE(FILTER(Cluster!C:C, Cluster!B:B= Database!K11790)))"),"")</f>
        <v/>
      </c>
    </row>
    <row r="14300" spans="1:1" x14ac:dyDescent="0.3">
      <c r="A14300" s="9" t="str">
        <f ca="1">IFERROR(__xludf.DUMMYFUNCTION("TRANSPOSE(UNIQUE(FILTER(Cluster!C:C, Cluster!B:B= Database!K11791)))"),"")</f>
        <v/>
      </c>
    </row>
    <row r="14301" spans="1:1" x14ac:dyDescent="0.3">
      <c r="A14301" s="9" t="str">
        <f ca="1">IFERROR(__xludf.DUMMYFUNCTION("TRANSPOSE(UNIQUE(FILTER(Cluster!C:C, Cluster!B:B= Database!K11792)))"),"")</f>
        <v/>
      </c>
    </row>
    <row r="14302" spans="1:1" x14ac:dyDescent="0.3">
      <c r="A14302" s="9" t="str">
        <f ca="1">IFERROR(__xludf.DUMMYFUNCTION("TRANSPOSE(UNIQUE(FILTER(Cluster!C:C, Cluster!B:B= Database!K11793)))"),"")</f>
        <v/>
      </c>
    </row>
    <row r="14303" spans="1:1" x14ac:dyDescent="0.3">
      <c r="A14303" s="9" t="str">
        <f ca="1">IFERROR(__xludf.DUMMYFUNCTION("TRANSPOSE(UNIQUE(FILTER(Cluster!C:C, Cluster!B:B= Database!K11794)))"),"")</f>
        <v/>
      </c>
    </row>
    <row r="14304" spans="1:1" x14ac:dyDescent="0.3">
      <c r="A14304" s="9" t="str">
        <f ca="1">IFERROR(__xludf.DUMMYFUNCTION("TRANSPOSE(UNIQUE(FILTER(Cluster!C:C, Cluster!B:B= Database!K11795)))"),"")</f>
        <v/>
      </c>
    </row>
    <row r="14305" spans="1:1" x14ac:dyDescent="0.3">
      <c r="A14305" s="9" t="str">
        <f ca="1">IFERROR(__xludf.DUMMYFUNCTION("TRANSPOSE(UNIQUE(FILTER(Cluster!C:C, Cluster!B:B= Database!K11796)))"),"")</f>
        <v/>
      </c>
    </row>
    <row r="14306" spans="1:1" x14ac:dyDescent="0.3">
      <c r="A14306" s="9" t="str">
        <f ca="1">IFERROR(__xludf.DUMMYFUNCTION("TRANSPOSE(UNIQUE(FILTER(Cluster!C:C, Cluster!B:B= Database!K11797)))"),"")</f>
        <v/>
      </c>
    </row>
    <row r="14307" spans="1:1" x14ac:dyDescent="0.3">
      <c r="A14307" s="9" t="str">
        <f ca="1">IFERROR(__xludf.DUMMYFUNCTION("TRANSPOSE(UNIQUE(FILTER(Cluster!C:C, Cluster!B:B= Database!K11798)))"),"")</f>
        <v/>
      </c>
    </row>
    <row r="14308" spans="1:1" x14ac:dyDescent="0.3">
      <c r="A14308" s="9" t="str">
        <f ca="1">IFERROR(__xludf.DUMMYFUNCTION("TRANSPOSE(UNIQUE(FILTER(Cluster!C:C, Cluster!B:B= Database!K11799)))"),"")</f>
        <v/>
      </c>
    </row>
    <row r="14309" spans="1:1" x14ac:dyDescent="0.3">
      <c r="A14309" s="9" t="str">
        <f ca="1">IFERROR(__xludf.DUMMYFUNCTION("TRANSPOSE(UNIQUE(FILTER(Cluster!C:C, Cluster!B:B= Database!K11800)))"),"")</f>
        <v/>
      </c>
    </row>
    <row r="14310" spans="1:1" x14ac:dyDescent="0.3">
      <c r="A14310" s="9" t="str">
        <f ca="1">IFERROR(__xludf.DUMMYFUNCTION("TRANSPOSE(UNIQUE(FILTER(Cluster!C:C, Cluster!B:B= Database!K11801)))"),"")</f>
        <v/>
      </c>
    </row>
    <row r="14311" spans="1:1" x14ac:dyDescent="0.3">
      <c r="A14311" s="9" t="str">
        <f ca="1">IFERROR(__xludf.DUMMYFUNCTION("TRANSPOSE(UNIQUE(FILTER(Cluster!C:C, Cluster!B:B= Database!K11802)))"),"")</f>
        <v/>
      </c>
    </row>
    <row r="14312" spans="1:1" x14ac:dyDescent="0.3">
      <c r="A14312" s="9" t="str">
        <f ca="1">IFERROR(__xludf.DUMMYFUNCTION("TRANSPOSE(UNIQUE(FILTER(Cluster!C:C, Cluster!B:B= Database!K11803)))"),"")</f>
        <v/>
      </c>
    </row>
    <row r="14313" spans="1:1" x14ac:dyDescent="0.3">
      <c r="A14313" s="9" t="str">
        <f ca="1">IFERROR(__xludf.DUMMYFUNCTION("TRANSPOSE(UNIQUE(FILTER(Cluster!C:C, Cluster!B:B= Database!K11804)))"),"")</f>
        <v/>
      </c>
    </row>
    <row r="14314" spans="1:1" x14ac:dyDescent="0.3">
      <c r="A14314" s="9" t="str">
        <f ca="1">IFERROR(__xludf.DUMMYFUNCTION("TRANSPOSE(UNIQUE(FILTER(Cluster!C:C, Cluster!B:B= Database!K11805)))"),"")</f>
        <v/>
      </c>
    </row>
    <row r="14315" spans="1:1" x14ac:dyDescent="0.3">
      <c r="A14315" s="9" t="str">
        <f ca="1">IFERROR(__xludf.DUMMYFUNCTION("TRANSPOSE(UNIQUE(FILTER(Cluster!C:C, Cluster!B:B= Database!K11806)))"),"")</f>
        <v/>
      </c>
    </row>
    <row r="14316" spans="1:1" x14ac:dyDescent="0.3">
      <c r="A14316" s="9" t="str">
        <f ca="1">IFERROR(__xludf.DUMMYFUNCTION("TRANSPOSE(UNIQUE(FILTER(Cluster!C:C, Cluster!B:B= Database!K11807)))"),"")</f>
        <v/>
      </c>
    </row>
    <row r="14317" spans="1:1" x14ac:dyDescent="0.3">
      <c r="A14317" s="9" t="str">
        <f ca="1">IFERROR(__xludf.DUMMYFUNCTION("TRANSPOSE(UNIQUE(FILTER(Cluster!C:C, Cluster!B:B= Database!K11808)))"),"")</f>
        <v/>
      </c>
    </row>
    <row r="14318" spans="1:1" x14ac:dyDescent="0.3">
      <c r="A14318" s="9" t="str">
        <f ca="1">IFERROR(__xludf.DUMMYFUNCTION("TRANSPOSE(UNIQUE(FILTER(Cluster!C:C, Cluster!B:B= Database!K11809)))"),"")</f>
        <v/>
      </c>
    </row>
    <row r="14319" spans="1:1" x14ac:dyDescent="0.3">
      <c r="A14319" s="9" t="str">
        <f ca="1">IFERROR(__xludf.DUMMYFUNCTION("TRANSPOSE(UNIQUE(FILTER(Cluster!C:C, Cluster!B:B= Database!K11810)))"),"")</f>
        <v/>
      </c>
    </row>
    <row r="14320" spans="1:1" x14ac:dyDescent="0.3">
      <c r="A14320" s="9" t="str">
        <f ca="1">IFERROR(__xludf.DUMMYFUNCTION("TRANSPOSE(UNIQUE(FILTER(Cluster!C:C, Cluster!B:B= Database!K11811)))"),"")</f>
        <v/>
      </c>
    </row>
    <row r="14321" spans="1:1" x14ac:dyDescent="0.3">
      <c r="A14321" s="9" t="str">
        <f ca="1">IFERROR(__xludf.DUMMYFUNCTION("TRANSPOSE(UNIQUE(FILTER(Cluster!C:C, Cluster!B:B= Database!K11812)))"),"")</f>
        <v/>
      </c>
    </row>
    <row r="14322" spans="1:1" x14ac:dyDescent="0.3">
      <c r="A14322" s="9" t="str">
        <f ca="1">IFERROR(__xludf.DUMMYFUNCTION("TRANSPOSE(UNIQUE(FILTER(Cluster!C:C, Cluster!B:B= Database!K11813)))"),"")</f>
        <v/>
      </c>
    </row>
    <row r="14323" spans="1:1" x14ac:dyDescent="0.3">
      <c r="A14323" s="9" t="str">
        <f ca="1">IFERROR(__xludf.DUMMYFUNCTION("TRANSPOSE(UNIQUE(FILTER(Cluster!C:C, Cluster!B:B= Database!K11814)))"),"")</f>
        <v/>
      </c>
    </row>
    <row r="14324" spans="1:1" x14ac:dyDescent="0.3">
      <c r="A14324" s="9" t="str">
        <f ca="1">IFERROR(__xludf.DUMMYFUNCTION("TRANSPOSE(UNIQUE(FILTER(Cluster!C:C, Cluster!B:B= Database!K11815)))"),"")</f>
        <v/>
      </c>
    </row>
    <row r="14325" spans="1:1" x14ac:dyDescent="0.3">
      <c r="A14325" s="9" t="str">
        <f ca="1">IFERROR(__xludf.DUMMYFUNCTION("TRANSPOSE(UNIQUE(FILTER(Cluster!C:C, Cluster!B:B= Database!K11816)))"),"")</f>
        <v/>
      </c>
    </row>
    <row r="14326" spans="1:1" x14ac:dyDescent="0.3">
      <c r="A14326" s="9" t="str">
        <f ca="1">IFERROR(__xludf.DUMMYFUNCTION("TRANSPOSE(UNIQUE(FILTER(Cluster!C:C, Cluster!B:B= Database!K11817)))"),"")</f>
        <v/>
      </c>
    </row>
    <row r="14327" spans="1:1" x14ac:dyDescent="0.3">
      <c r="A14327" s="9" t="str">
        <f ca="1">IFERROR(__xludf.DUMMYFUNCTION("TRANSPOSE(UNIQUE(FILTER(Cluster!C:C, Cluster!B:B= Database!K11818)))"),"")</f>
        <v/>
      </c>
    </row>
    <row r="14328" spans="1:1" x14ac:dyDescent="0.3">
      <c r="A14328" s="9" t="str">
        <f ca="1">IFERROR(__xludf.DUMMYFUNCTION("TRANSPOSE(UNIQUE(FILTER(Cluster!C:C, Cluster!B:B= Database!K11819)))"),"")</f>
        <v/>
      </c>
    </row>
    <row r="14329" spans="1:1" x14ac:dyDescent="0.3">
      <c r="A14329" s="9" t="str">
        <f ca="1">IFERROR(__xludf.DUMMYFUNCTION("TRANSPOSE(UNIQUE(FILTER(Cluster!C:C, Cluster!B:B= Database!K11820)))"),"")</f>
        <v/>
      </c>
    </row>
    <row r="14330" spans="1:1" x14ac:dyDescent="0.3">
      <c r="A14330" s="9" t="str">
        <f ca="1">IFERROR(__xludf.DUMMYFUNCTION("TRANSPOSE(UNIQUE(FILTER(Cluster!C:C, Cluster!B:B= Database!K11821)))"),"")</f>
        <v/>
      </c>
    </row>
    <row r="14331" spans="1:1" x14ac:dyDescent="0.3">
      <c r="A14331" s="9" t="str">
        <f ca="1">IFERROR(__xludf.DUMMYFUNCTION("TRANSPOSE(UNIQUE(FILTER(Cluster!C:C, Cluster!B:B= Database!K11822)))"),"")</f>
        <v/>
      </c>
    </row>
    <row r="14332" spans="1:1" x14ac:dyDescent="0.3">
      <c r="A14332" s="9" t="str">
        <f ca="1">IFERROR(__xludf.DUMMYFUNCTION("TRANSPOSE(UNIQUE(FILTER(Cluster!C:C, Cluster!B:B= Database!K11823)))"),"")</f>
        <v/>
      </c>
    </row>
    <row r="14333" spans="1:1" x14ac:dyDescent="0.3">
      <c r="A14333" s="9" t="str">
        <f ca="1">IFERROR(__xludf.DUMMYFUNCTION("TRANSPOSE(UNIQUE(FILTER(Cluster!C:C, Cluster!B:B= Database!K11824)))"),"")</f>
        <v/>
      </c>
    </row>
    <row r="14334" spans="1:1" x14ac:dyDescent="0.3">
      <c r="A14334" s="9" t="str">
        <f ca="1">IFERROR(__xludf.DUMMYFUNCTION("TRANSPOSE(UNIQUE(FILTER(Cluster!C:C, Cluster!B:B= Database!K11825)))"),"")</f>
        <v/>
      </c>
    </row>
    <row r="14335" spans="1:1" x14ac:dyDescent="0.3">
      <c r="A14335" s="9" t="str">
        <f ca="1">IFERROR(__xludf.DUMMYFUNCTION("TRANSPOSE(UNIQUE(FILTER(Cluster!C:C, Cluster!B:B= Database!K11826)))"),"")</f>
        <v/>
      </c>
    </row>
    <row r="14336" spans="1:1" x14ac:dyDescent="0.3">
      <c r="A14336" s="9" t="str">
        <f ca="1">IFERROR(__xludf.DUMMYFUNCTION("TRANSPOSE(UNIQUE(FILTER(Cluster!C:C, Cluster!B:B= Database!K11827)))"),"")</f>
        <v/>
      </c>
    </row>
    <row r="14337" spans="1:1" x14ac:dyDescent="0.3">
      <c r="A14337" s="9" t="str">
        <f ca="1">IFERROR(__xludf.DUMMYFUNCTION("TRANSPOSE(UNIQUE(FILTER(Cluster!C:C, Cluster!B:B= Database!K11828)))"),"")</f>
        <v/>
      </c>
    </row>
    <row r="14338" spans="1:1" x14ac:dyDescent="0.3">
      <c r="A14338" s="9" t="str">
        <f ca="1">IFERROR(__xludf.DUMMYFUNCTION("TRANSPOSE(UNIQUE(FILTER(Cluster!C:C, Cluster!B:B= Database!K11829)))"),"")</f>
        <v/>
      </c>
    </row>
    <row r="14339" spans="1:1" x14ac:dyDescent="0.3">
      <c r="A14339" s="9" t="str">
        <f ca="1">IFERROR(__xludf.DUMMYFUNCTION("TRANSPOSE(UNIQUE(FILTER(Cluster!C:C, Cluster!B:B= Database!K11830)))"),"")</f>
        <v/>
      </c>
    </row>
    <row r="14340" spans="1:1" x14ac:dyDescent="0.3">
      <c r="A14340" s="9" t="str">
        <f ca="1">IFERROR(__xludf.DUMMYFUNCTION("TRANSPOSE(UNIQUE(FILTER(Cluster!C:C, Cluster!B:B= Database!K11831)))"),"")</f>
        <v/>
      </c>
    </row>
    <row r="14341" spans="1:1" x14ac:dyDescent="0.3">
      <c r="A14341" s="9" t="str">
        <f ca="1">IFERROR(__xludf.DUMMYFUNCTION("TRANSPOSE(UNIQUE(FILTER(Cluster!C:C, Cluster!B:B= Database!K11832)))"),"")</f>
        <v/>
      </c>
    </row>
    <row r="14342" spans="1:1" x14ac:dyDescent="0.3">
      <c r="A14342" s="9" t="str">
        <f ca="1">IFERROR(__xludf.DUMMYFUNCTION("TRANSPOSE(UNIQUE(FILTER(Cluster!C:C, Cluster!B:B= Database!K11833)))"),"")</f>
        <v/>
      </c>
    </row>
    <row r="14343" spans="1:1" x14ac:dyDescent="0.3">
      <c r="A14343" s="9" t="str">
        <f ca="1">IFERROR(__xludf.DUMMYFUNCTION("TRANSPOSE(UNIQUE(FILTER(Cluster!C:C, Cluster!B:B= Database!K11834)))"),"")</f>
        <v/>
      </c>
    </row>
    <row r="14344" spans="1:1" x14ac:dyDescent="0.3">
      <c r="A14344" s="9" t="str">
        <f ca="1">IFERROR(__xludf.DUMMYFUNCTION("TRANSPOSE(UNIQUE(FILTER(Cluster!C:C, Cluster!B:B= Database!K11835)))"),"")</f>
        <v/>
      </c>
    </row>
    <row r="14345" spans="1:1" x14ac:dyDescent="0.3">
      <c r="A14345" s="9" t="str">
        <f ca="1">IFERROR(__xludf.DUMMYFUNCTION("TRANSPOSE(UNIQUE(FILTER(Cluster!C:C, Cluster!B:B= Database!K11836)))"),"")</f>
        <v/>
      </c>
    </row>
    <row r="14346" spans="1:1" x14ac:dyDescent="0.3">
      <c r="A14346" s="9" t="str">
        <f ca="1">IFERROR(__xludf.DUMMYFUNCTION("TRANSPOSE(UNIQUE(FILTER(Cluster!C:C, Cluster!B:B= Database!K11837)))"),"")</f>
        <v/>
      </c>
    </row>
    <row r="14347" spans="1:1" x14ac:dyDescent="0.3">
      <c r="A14347" s="9" t="str">
        <f ca="1">IFERROR(__xludf.DUMMYFUNCTION("TRANSPOSE(UNIQUE(FILTER(Cluster!C:C, Cluster!B:B= Database!K11838)))"),"")</f>
        <v/>
      </c>
    </row>
    <row r="14348" spans="1:1" x14ac:dyDescent="0.3">
      <c r="A14348" s="9" t="str">
        <f ca="1">IFERROR(__xludf.DUMMYFUNCTION("TRANSPOSE(UNIQUE(FILTER(Cluster!C:C, Cluster!B:B= Database!K11839)))"),"")</f>
        <v/>
      </c>
    </row>
    <row r="14349" spans="1:1" x14ac:dyDescent="0.3">
      <c r="A14349" s="9" t="str">
        <f ca="1">IFERROR(__xludf.DUMMYFUNCTION("TRANSPOSE(UNIQUE(FILTER(Cluster!C:C, Cluster!B:B= Database!K11840)))"),"")</f>
        <v/>
      </c>
    </row>
    <row r="14350" spans="1:1" x14ac:dyDescent="0.3">
      <c r="A14350" s="9" t="str">
        <f ca="1">IFERROR(__xludf.DUMMYFUNCTION("TRANSPOSE(UNIQUE(FILTER(Cluster!C:C, Cluster!B:B= Database!K11841)))"),"")</f>
        <v/>
      </c>
    </row>
    <row r="14351" spans="1:1" x14ac:dyDescent="0.3">
      <c r="A14351" s="9" t="str">
        <f ca="1">IFERROR(__xludf.DUMMYFUNCTION("TRANSPOSE(UNIQUE(FILTER(Cluster!C:C, Cluster!B:B= Database!K11842)))"),"")</f>
        <v/>
      </c>
    </row>
    <row r="14352" spans="1:1" x14ac:dyDescent="0.3">
      <c r="A14352" s="9" t="str">
        <f ca="1">IFERROR(__xludf.DUMMYFUNCTION("TRANSPOSE(UNIQUE(FILTER(Cluster!C:C, Cluster!B:B= Database!K11843)))"),"")</f>
        <v/>
      </c>
    </row>
    <row r="14353" spans="1:1" x14ac:dyDescent="0.3">
      <c r="A14353" s="9" t="str">
        <f ca="1">IFERROR(__xludf.DUMMYFUNCTION("TRANSPOSE(UNIQUE(FILTER(Cluster!C:C, Cluster!B:B= Database!K11844)))"),"")</f>
        <v/>
      </c>
    </row>
    <row r="14354" spans="1:1" x14ac:dyDescent="0.3">
      <c r="A14354" s="9" t="str">
        <f ca="1">IFERROR(__xludf.DUMMYFUNCTION("TRANSPOSE(UNIQUE(FILTER(Cluster!C:C, Cluster!B:B= Database!K11845)))"),"")</f>
        <v/>
      </c>
    </row>
    <row r="14355" spans="1:1" x14ac:dyDescent="0.3">
      <c r="A14355" s="9" t="str">
        <f ca="1">IFERROR(__xludf.DUMMYFUNCTION("TRANSPOSE(UNIQUE(FILTER(Cluster!C:C, Cluster!B:B= Database!K11846)))"),"")</f>
        <v/>
      </c>
    </row>
    <row r="14356" spans="1:1" x14ac:dyDescent="0.3">
      <c r="A14356" s="9" t="str">
        <f ca="1">IFERROR(__xludf.DUMMYFUNCTION("TRANSPOSE(UNIQUE(FILTER(Cluster!C:C, Cluster!B:B= Database!K11847)))"),"")</f>
        <v/>
      </c>
    </row>
    <row r="14357" spans="1:1" x14ac:dyDescent="0.3">
      <c r="A14357" s="9" t="str">
        <f ca="1">IFERROR(__xludf.DUMMYFUNCTION("TRANSPOSE(UNIQUE(FILTER(Cluster!C:C, Cluster!B:B= Database!K11848)))"),"")</f>
        <v/>
      </c>
    </row>
    <row r="14358" spans="1:1" x14ac:dyDescent="0.3">
      <c r="A14358" s="9" t="str">
        <f ca="1">IFERROR(__xludf.DUMMYFUNCTION("TRANSPOSE(UNIQUE(FILTER(Cluster!C:C, Cluster!B:B= Database!K11849)))"),"")</f>
        <v/>
      </c>
    </row>
    <row r="14359" spans="1:1" x14ac:dyDescent="0.3">
      <c r="A14359" s="9" t="str">
        <f ca="1">IFERROR(__xludf.DUMMYFUNCTION("TRANSPOSE(UNIQUE(FILTER(Cluster!C:C, Cluster!B:B= Database!K11850)))"),"")</f>
        <v/>
      </c>
    </row>
    <row r="14360" spans="1:1" x14ac:dyDescent="0.3">
      <c r="A14360" s="9" t="str">
        <f ca="1">IFERROR(__xludf.DUMMYFUNCTION("TRANSPOSE(UNIQUE(FILTER(Cluster!C:C, Cluster!B:B= Database!K11851)))"),"")</f>
        <v/>
      </c>
    </row>
    <row r="14361" spans="1:1" x14ac:dyDescent="0.3">
      <c r="A14361" s="9" t="str">
        <f ca="1">IFERROR(__xludf.DUMMYFUNCTION("TRANSPOSE(UNIQUE(FILTER(Cluster!C:C, Cluster!B:B= Database!K11852)))"),"")</f>
        <v/>
      </c>
    </row>
    <row r="14362" spans="1:1" x14ac:dyDescent="0.3">
      <c r="A14362" s="9" t="str">
        <f ca="1">IFERROR(__xludf.DUMMYFUNCTION("TRANSPOSE(UNIQUE(FILTER(Cluster!C:C, Cluster!B:B= Database!K11853)))"),"")</f>
        <v/>
      </c>
    </row>
    <row r="14363" spans="1:1" x14ac:dyDescent="0.3">
      <c r="A14363" s="9" t="str">
        <f ca="1">IFERROR(__xludf.DUMMYFUNCTION("TRANSPOSE(UNIQUE(FILTER(Cluster!C:C, Cluster!B:B= Database!K11854)))"),"")</f>
        <v/>
      </c>
    </row>
    <row r="14364" spans="1:1" x14ac:dyDescent="0.3">
      <c r="A14364" s="9" t="str">
        <f ca="1">IFERROR(__xludf.DUMMYFUNCTION("TRANSPOSE(UNIQUE(FILTER(Cluster!C:C, Cluster!B:B= Database!K11855)))"),"")</f>
        <v/>
      </c>
    </row>
    <row r="14365" spans="1:1" x14ac:dyDescent="0.3">
      <c r="A14365" s="9" t="str">
        <f ca="1">IFERROR(__xludf.DUMMYFUNCTION("TRANSPOSE(UNIQUE(FILTER(Cluster!C:C, Cluster!B:B= Database!K11856)))"),"")</f>
        <v/>
      </c>
    </row>
    <row r="14366" spans="1:1" x14ac:dyDescent="0.3">
      <c r="A14366" s="9" t="str">
        <f ca="1">IFERROR(__xludf.DUMMYFUNCTION("TRANSPOSE(UNIQUE(FILTER(Cluster!C:C, Cluster!B:B= Database!K11857)))"),"")</f>
        <v/>
      </c>
    </row>
    <row r="14367" spans="1:1" x14ac:dyDescent="0.3">
      <c r="A14367" s="9" t="str">
        <f ca="1">IFERROR(__xludf.DUMMYFUNCTION("TRANSPOSE(UNIQUE(FILTER(Cluster!C:C, Cluster!B:B= Database!K11858)))"),"")</f>
        <v/>
      </c>
    </row>
    <row r="14368" spans="1:1" x14ac:dyDescent="0.3">
      <c r="A14368" s="9" t="str">
        <f ca="1">IFERROR(__xludf.DUMMYFUNCTION("TRANSPOSE(UNIQUE(FILTER(Cluster!C:C, Cluster!B:B= Database!K11859)))"),"")</f>
        <v/>
      </c>
    </row>
    <row r="14369" spans="1:1" x14ac:dyDescent="0.3">
      <c r="A14369" s="9" t="str">
        <f ca="1">IFERROR(__xludf.DUMMYFUNCTION("TRANSPOSE(UNIQUE(FILTER(Cluster!C:C, Cluster!B:B= Database!K11860)))"),"")</f>
        <v/>
      </c>
    </row>
    <row r="14370" spans="1:1" x14ac:dyDescent="0.3">
      <c r="A14370" s="9" t="str">
        <f ca="1">IFERROR(__xludf.DUMMYFUNCTION("TRANSPOSE(UNIQUE(FILTER(Cluster!C:C, Cluster!B:B= Database!K11861)))"),"")</f>
        <v/>
      </c>
    </row>
    <row r="14371" spans="1:1" x14ac:dyDescent="0.3">
      <c r="A14371" s="9" t="str">
        <f ca="1">IFERROR(__xludf.DUMMYFUNCTION("TRANSPOSE(UNIQUE(FILTER(Cluster!C:C, Cluster!B:B= Database!K11862)))"),"")</f>
        <v/>
      </c>
    </row>
    <row r="14372" spans="1:1" x14ac:dyDescent="0.3">
      <c r="A14372" s="9" t="str">
        <f ca="1">IFERROR(__xludf.DUMMYFUNCTION("TRANSPOSE(UNIQUE(FILTER(Cluster!C:C, Cluster!B:B= Database!K11863)))"),"")</f>
        <v/>
      </c>
    </row>
    <row r="14373" spans="1:1" x14ac:dyDescent="0.3">
      <c r="A14373" s="9" t="str">
        <f ca="1">IFERROR(__xludf.DUMMYFUNCTION("TRANSPOSE(UNIQUE(FILTER(Cluster!C:C, Cluster!B:B= Database!K11864)))"),"")</f>
        <v/>
      </c>
    </row>
    <row r="14374" spans="1:1" x14ac:dyDescent="0.3">
      <c r="A14374" s="9" t="str">
        <f ca="1">IFERROR(__xludf.DUMMYFUNCTION("TRANSPOSE(UNIQUE(FILTER(Cluster!C:C, Cluster!B:B= Database!K11865)))"),"")</f>
        <v/>
      </c>
    </row>
    <row r="14375" spans="1:1" x14ac:dyDescent="0.3">
      <c r="A14375" s="9" t="str">
        <f ca="1">IFERROR(__xludf.DUMMYFUNCTION("TRANSPOSE(UNIQUE(FILTER(Cluster!C:C, Cluster!B:B= Database!K11866)))"),"")</f>
        <v/>
      </c>
    </row>
    <row r="14376" spans="1:1" x14ac:dyDescent="0.3">
      <c r="A14376" s="9" t="str">
        <f ca="1">IFERROR(__xludf.DUMMYFUNCTION("TRANSPOSE(UNIQUE(FILTER(Cluster!C:C, Cluster!B:B= Database!K11867)))"),"")</f>
        <v/>
      </c>
    </row>
    <row r="14377" spans="1:1" x14ac:dyDescent="0.3">
      <c r="A14377" s="9" t="str">
        <f ca="1">IFERROR(__xludf.DUMMYFUNCTION("TRANSPOSE(UNIQUE(FILTER(Cluster!C:C, Cluster!B:B= Database!K11868)))"),"")</f>
        <v/>
      </c>
    </row>
    <row r="14378" spans="1:1" x14ac:dyDescent="0.3">
      <c r="A14378" s="9" t="str">
        <f ca="1">IFERROR(__xludf.DUMMYFUNCTION("TRANSPOSE(UNIQUE(FILTER(Cluster!C:C, Cluster!B:B= Database!K11869)))"),"")</f>
        <v/>
      </c>
    </row>
    <row r="14379" spans="1:1" x14ac:dyDescent="0.3">
      <c r="A14379" s="9" t="str">
        <f ca="1">IFERROR(__xludf.DUMMYFUNCTION("TRANSPOSE(UNIQUE(FILTER(Cluster!C:C, Cluster!B:B= Database!K11870)))"),"")</f>
        <v/>
      </c>
    </row>
    <row r="14380" spans="1:1" x14ac:dyDescent="0.3">
      <c r="A14380" s="9" t="str">
        <f ca="1">IFERROR(__xludf.DUMMYFUNCTION("TRANSPOSE(UNIQUE(FILTER(Cluster!C:C, Cluster!B:B= Database!K11871)))"),"")</f>
        <v/>
      </c>
    </row>
    <row r="14381" spans="1:1" x14ac:dyDescent="0.3">
      <c r="A14381" s="9" t="str">
        <f ca="1">IFERROR(__xludf.DUMMYFUNCTION("TRANSPOSE(UNIQUE(FILTER(Cluster!C:C, Cluster!B:B= Database!K11872)))"),"")</f>
        <v/>
      </c>
    </row>
    <row r="14382" spans="1:1" x14ac:dyDescent="0.3">
      <c r="A14382" s="9" t="str">
        <f ca="1">IFERROR(__xludf.DUMMYFUNCTION("TRANSPOSE(UNIQUE(FILTER(Cluster!C:C, Cluster!B:B= Database!K11873)))"),"")</f>
        <v/>
      </c>
    </row>
    <row r="14383" spans="1:1" x14ac:dyDescent="0.3">
      <c r="A14383" s="9" t="str">
        <f ca="1">IFERROR(__xludf.DUMMYFUNCTION("TRANSPOSE(UNIQUE(FILTER(Cluster!C:C, Cluster!B:B= Database!K11874)))"),"")</f>
        <v/>
      </c>
    </row>
    <row r="14384" spans="1:1" x14ac:dyDescent="0.3">
      <c r="A14384" s="9" t="str">
        <f ca="1">IFERROR(__xludf.DUMMYFUNCTION("TRANSPOSE(UNIQUE(FILTER(Cluster!C:C, Cluster!B:B= Database!K11875)))"),"")</f>
        <v/>
      </c>
    </row>
    <row r="14385" spans="1:1" x14ac:dyDescent="0.3">
      <c r="A14385" s="9" t="str">
        <f ca="1">IFERROR(__xludf.DUMMYFUNCTION("TRANSPOSE(UNIQUE(FILTER(Cluster!C:C, Cluster!B:B= Database!K11876)))"),"")</f>
        <v/>
      </c>
    </row>
    <row r="14386" spans="1:1" x14ac:dyDescent="0.3">
      <c r="A14386" s="9" t="str">
        <f ca="1">IFERROR(__xludf.DUMMYFUNCTION("TRANSPOSE(UNIQUE(FILTER(Cluster!C:C, Cluster!B:B= Database!K11877)))"),"")</f>
        <v/>
      </c>
    </row>
    <row r="14387" spans="1:1" x14ac:dyDescent="0.3">
      <c r="A14387" s="9" t="str">
        <f ca="1">IFERROR(__xludf.DUMMYFUNCTION("TRANSPOSE(UNIQUE(FILTER(Cluster!C:C, Cluster!B:B= Database!K11878)))"),"")</f>
        <v/>
      </c>
    </row>
    <row r="14388" spans="1:1" x14ac:dyDescent="0.3">
      <c r="A14388" s="9" t="str">
        <f ca="1">IFERROR(__xludf.DUMMYFUNCTION("TRANSPOSE(UNIQUE(FILTER(Cluster!C:C, Cluster!B:B= Database!K11879)))"),"")</f>
        <v/>
      </c>
    </row>
    <row r="14389" spans="1:1" x14ac:dyDescent="0.3">
      <c r="A14389" s="9" t="str">
        <f ca="1">IFERROR(__xludf.DUMMYFUNCTION("TRANSPOSE(UNIQUE(FILTER(Cluster!C:C, Cluster!B:B= Database!K11880)))"),"")</f>
        <v/>
      </c>
    </row>
    <row r="14390" spans="1:1" x14ac:dyDescent="0.3">
      <c r="A14390" s="9" t="str">
        <f ca="1">IFERROR(__xludf.DUMMYFUNCTION("TRANSPOSE(UNIQUE(FILTER(Cluster!C:C, Cluster!B:B= Database!K11881)))"),"")</f>
        <v/>
      </c>
    </row>
    <row r="14391" spans="1:1" x14ac:dyDescent="0.3">
      <c r="A14391" s="9" t="str">
        <f ca="1">IFERROR(__xludf.DUMMYFUNCTION("TRANSPOSE(UNIQUE(FILTER(Cluster!C:C, Cluster!B:B= Database!K11882)))"),"")</f>
        <v/>
      </c>
    </row>
    <row r="14392" spans="1:1" x14ac:dyDescent="0.3">
      <c r="A14392" s="9" t="str">
        <f ca="1">IFERROR(__xludf.DUMMYFUNCTION("TRANSPOSE(UNIQUE(FILTER(Cluster!C:C, Cluster!B:B= Database!K11883)))"),"")</f>
        <v/>
      </c>
    </row>
    <row r="14393" spans="1:1" x14ac:dyDescent="0.3">
      <c r="A14393" s="9" t="str">
        <f ca="1">IFERROR(__xludf.DUMMYFUNCTION("TRANSPOSE(UNIQUE(FILTER(Cluster!C:C, Cluster!B:B= Database!K11884)))"),"")</f>
        <v/>
      </c>
    </row>
    <row r="14394" spans="1:1" x14ac:dyDescent="0.3">
      <c r="A14394" s="9" t="str">
        <f ca="1">IFERROR(__xludf.DUMMYFUNCTION("TRANSPOSE(UNIQUE(FILTER(Cluster!C:C, Cluster!B:B= Database!K11885)))"),"")</f>
        <v/>
      </c>
    </row>
    <row r="14395" spans="1:1" x14ac:dyDescent="0.3">
      <c r="A14395" s="9" t="str">
        <f ca="1">IFERROR(__xludf.DUMMYFUNCTION("TRANSPOSE(UNIQUE(FILTER(Cluster!C:C, Cluster!B:B= Database!K11886)))"),"")</f>
        <v/>
      </c>
    </row>
    <row r="14396" spans="1:1" x14ac:dyDescent="0.3">
      <c r="A14396" s="9" t="str">
        <f ca="1">IFERROR(__xludf.DUMMYFUNCTION("TRANSPOSE(UNIQUE(FILTER(Cluster!C:C, Cluster!B:B= Database!K11887)))"),"")</f>
        <v/>
      </c>
    </row>
    <row r="14397" spans="1:1" x14ac:dyDescent="0.3">
      <c r="A14397" s="9" t="str">
        <f ca="1">IFERROR(__xludf.DUMMYFUNCTION("TRANSPOSE(UNIQUE(FILTER(Cluster!C:C, Cluster!B:B= Database!K11888)))"),"")</f>
        <v/>
      </c>
    </row>
    <row r="14398" spans="1:1" x14ac:dyDescent="0.3">
      <c r="A14398" s="9" t="str">
        <f ca="1">IFERROR(__xludf.DUMMYFUNCTION("TRANSPOSE(UNIQUE(FILTER(Cluster!C:C, Cluster!B:B= Database!K11889)))"),"")</f>
        <v/>
      </c>
    </row>
    <row r="14399" spans="1:1" x14ac:dyDescent="0.3">
      <c r="A14399" s="9" t="str">
        <f ca="1">IFERROR(__xludf.DUMMYFUNCTION("TRANSPOSE(UNIQUE(FILTER(Cluster!C:C, Cluster!B:B= Database!K11890)))"),"")</f>
        <v/>
      </c>
    </row>
    <row r="14400" spans="1:1" x14ac:dyDescent="0.3">
      <c r="A14400" s="9" t="str">
        <f ca="1">IFERROR(__xludf.DUMMYFUNCTION("TRANSPOSE(UNIQUE(FILTER(Cluster!C:C, Cluster!B:B= Database!K11891)))"),"")</f>
        <v/>
      </c>
    </row>
    <row r="14401" spans="1:1" x14ac:dyDescent="0.3">
      <c r="A14401" s="9" t="str">
        <f ca="1">IFERROR(__xludf.DUMMYFUNCTION("TRANSPOSE(UNIQUE(FILTER(Cluster!C:C, Cluster!B:B= Database!K11892)))"),"")</f>
        <v/>
      </c>
    </row>
    <row r="14402" spans="1:1" x14ac:dyDescent="0.3">
      <c r="A14402" s="9" t="str">
        <f ca="1">IFERROR(__xludf.DUMMYFUNCTION("TRANSPOSE(UNIQUE(FILTER(Cluster!C:C, Cluster!B:B= Database!K11893)))"),"")</f>
        <v/>
      </c>
    </row>
    <row r="14403" spans="1:1" x14ac:dyDescent="0.3">
      <c r="A14403" s="9" t="str">
        <f ca="1">IFERROR(__xludf.DUMMYFUNCTION("TRANSPOSE(UNIQUE(FILTER(Cluster!C:C, Cluster!B:B= Database!K11894)))"),"")</f>
        <v/>
      </c>
    </row>
    <row r="14404" spans="1:1" x14ac:dyDescent="0.3">
      <c r="A14404" s="9" t="str">
        <f ca="1">IFERROR(__xludf.DUMMYFUNCTION("TRANSPOSE(UNIQUE(FILTER(Cluster!C:C, Cluster!B:B= Database!K11895)))"),"")</f>
        <v/>
      </c>
    </row>
    <row r="14405" spans="1:1" x14ac:dyDescent="0.3">
      <c r="A14405" s="9" t="str">
        <f ca="1">IFERROR(__xludf.DUMMYFUNCTION("TRANSPOSE(UNIQUE(FILTER(Cluster!C:C, Cluster!B:B= Database!K11896)))"),"")</f>
        <v/>
      </c>
    </row>
    <row r="14406" spans="1:1" x14ac:dyDescent="0.3">
      <c r="A14406" s="9" t="str">
        <f ca="1">IFERROR(__xludf.DUMMYFUNCTION("TRANSPOSE(UNIQUE(FILTER(Cluster!C:C, Cluster!B:B= Database!K11897)))"),"")</f>
        <v/>
      </c>
    </row>
    <row r="14407" spans="1:1" x14ac:dyDescent="0.3">
      <c r="A14407" s="9" t="str">
        <f ca="1">IFERROR(__xludf.DUMMYFUNCTION("TRANSPOSE(UNIQUE(FILTER(Cluster!C:C, Cluster!B:B= Database!K11898)))"),"")</f>
        <v/>
      </c>
    </row>
    <row r="14408" spans="1:1" x14ac:dyDescent="0.3">
      <c r="A14408" s="9" t="str">
        <f ca="1">IFERROR(__xludf.DUMMYFUNCTION("TRANSPOSE(UNIQUE(FILTER(Cluster!C:C, Cluster!B:B= Database!K11899)))"),"")</f>
        <v/>
      </c>
    </row>
    <row r="14409" spans="1:1" x14ac:dyDescent="0.3">
      <c r="A14409" s="9" t="str">
        <f ca="1">IFERROR(__xludf.DUMMYFUNCTION("TRANSPOSE(UNIQUE(FILTER(Cluster!C:C, Cluster!B:B= Database!K11900)))"),"")</f>
        <v/>
      </c>
    </row>
    <row r="14410" spans="1:1" x14ac:dyDescent="0.3">
      <c r="A14410" s="9" t="str">
        <f ca="1">IFERROR(__xludf.DUMMYFUNCTION("TRANSPOSE(UNIQUE(FILTER(Cluster!C:C, Cluster!B:B= Database!K11901)))"),"")</f>
        <v/>
      </c>
    </row>
    <row r="14411" spans="1:1" x14ac:dyDescent="0.3">
      <c r="A14411" s="9" t="str">
        <f ca="1">IFERROR(__xludf.DUMMYFUNCTION("TRANSPOSE(UNIQUE(FILTER(Cluster!C:C, Cluster!B:B= Database!K11902)))"),"")</f>
        <v/>
      </c>
    </row>
    <row r="14412" spans="1:1" x14ac:dyDescent="0.3">
      <c r="A14412" s="9" t="str">
        <f ca="1">IFERROR(__xludf.DUMMYFUNCTION("TRANSPOSE(UNIQUE(FILTER(Cluster!C:C, Cluster!B:B= Database!K11903)))"),"")</f>
        <v/>
      </c>
    </row>
    <row r="14413" spans="1:1" x14ac:dyDescent="0.3">
      <c r="A14413" s="9" t="str">
        <f ca="1">IFERROR(__xludf.DUMMYFUNCTION("TRANSPOSE(UNIQUE(FILTER(Cluster!C:C, Cluster!B:B= Database!K11904)))"),"")</f>
        <v/>
      </c>
    </row>
    <row r="14414" spans="1:1" x14ac:dyDescent="0.3">
      <c r="A14414" s="9" t="str">
        <f ca="1">IFERROR(__xludf.DUMMYFUNCTION("TRANSPOSE(UNIQUE(FILTER(Cluster!C:C, Cluster!B:B= Database!K11905)))"),"")</f>
        <v/>
      </c>
    </row>
    <row r="14415" spans="1:1" x14ac:dyDescent="0.3">
      <c r="A14415" s="9" t="str">
        <f ca="1">IFERROR(__xludf.DUMMYFUNCTION("TRANSPOSE(UNIQUE(FILTER(Cluster!C:C, Cluster!B:B= Database!K11906)))"),"")</f>
        <v/>
      </c>
    </row>
    <row r="14416" spans="1:1" x14ac:dyDescent="0.3">
      <c r="A14416" s="9" t="str">
        <f ca="1">IFERROR(__xludf.DUMMYFUNCTION("TRANSPOSE(UNIQUE(FILTER(Cluster!C:C, Cluster!B:B= Database!K11907)))"),"")</f>
        <v/>
      </c>
    </row>
    <row r="14417" spans="1:1" x14ac:dyDescent="0.3">
      <c r="A14417" s="9" t="str">
        <f ca="1">IFERROR(__xludf.DUMMYFUNCTION("TRANSPOSE(UNIQUE(FILTER(Cluster!C:C, Cluster!B:B= Database!K11908)))"),"")</f>
        <v/>
      </c>
    </row>
    <row r="14418" spans="1:1" x14ac:dyDescent="0.3">
      <c r="A14418" s="9" t="str">
        <f ca="1">IFERROR(__xludf.DUMMYFUNCTION("TRANSPOSE(UNIQUE(FILTER(Cluster!C:C, Cluster!B:B= Database!K11909)))"),"")</f>
        <v/>
      </c>
    </row>
    <row r="14419" spans="1:1" x14ac:dyDescent="0.3">
      <c r="A14419" s="9" t="str">
        <f ca="1">IFERROR(__xludf.DUMMYFUNCTION("TRANSPOSE(UNIQUE(FILTER(Cluster!C:C, Cluster!B:B= Database!K11910)))"),"")</f>
        <v/>
      </c>
    </row>
    <row r="14420" spans="1:1" x14ac:dyDescent="0.3">
      <c r="A14420" s="9" t="str">
        <f ca="1">IFERROR(__xludf.DUMMYFUNCTION("TRANSPOSE(UNIQUE(FILTER(Cluster!C:C, Cluster!B:B= Database!K11911)))"),"")</f>
        <v/>
      </c>
    </row>
    <row r="14421" spans="1:1" x14ac:dyDescent="0.3">
      <c r="A14421" s="9" t="str">
        <f ca="1">IFERROR(__xludf.DUMMYFUNCTION("TRANSPOSE(UNIQUE(FILTER(Cluster!C:C, Cluster!B:B= Database!K11912)))"),"")</f>
        <v/>
      </c>
    </row>
    <row r="14422" spans="1:1" x14ac:dyDescent="0.3">
      <c r="A14422" s="9" t="str">
        <f ca="1">IFERROR(__xludf.DUMMYFUNCTION("TRANSPOSE(UNIQUE(FILTER(Cluster!C:C, Cluster!B:B= Database!K11913)))"),"")</f>
        <v/>
      </c>
    </row>
    <row r="14423" spans="1:1" x14ac:dyDescent="0.3">
      <c r="A14423" s="9" t="str">
        <f ca="1">IFERROR(__xludf.DUMMYFUNCTION("TRANSPOSE(UNIQUE(FILTER(Cluster!C:C, Cluster!B:B= Database!K11914)))"),"")</f>
        <v/>
      </c>
    </row>
    <row r="14424" spans="1:1" x14ac:dyDescent="0.3">
      <c r="A14424" s="9" t="str">
        <f ca="1">IFERROR(__xludf.DUMMYFUNCTION("TRANSPOSE(UNIQUE(FILTER(Cluster!C:C, Cluster!B:B= Database!K11915)))"),"")</f>
        <v/>
      </c>
    </row>
    <row r="14425" spans="1:1" x14ac:dyDescent="0.3">
      <c r="A14425" s="9" t="str">
        <f ca="1">IFERROR(__xludf.DUMMYFUNCTION("TRANSPOSE(UNIQUE(FILTER(Cluster!C:C, Cluster!B:B= Database!K11916)))"),"")</f>
        <v/>
      </c>
    </row>
    <row r="14426" spans="1:1" x14ac:dyDescent="0.3">
      <c r="A14426" s="9" t="str">
        <f ca="1">IFERROR(__xludf.DUMMYFUNCTION("TRANSPOSE(UNIQUE(FILTER(Cluster!C:C, Cluster!B:B= Database!K11917)))"),"")</f>
        <v/>
      </c>
    </row>
    <row r="14427" spans="1:1" x14ac:dyDescent="0.3">
      <c r="A14427" s="9" t="str">
        <f ca="1">IFERROR(__xludf.DUMMYFUNCTION("TRANSPOSE(UNIQUE(FILTER(Cluster!C:C, Cluster!B:B= Database!K11918)))"),"")</f>
        <v/>
      </c>
    </row>
    <row r="14428" spans="1:1" x14ac:dyDescent="0.3">
      <c r="A14428" s="9" t="str">
        <f ca="1">IFERROR(__xludf.DUMMYFUNCTION("TRANSPOSE(UNIQUE(FILTER(Cluster!C:C, Cluster!B:B= Database!K11919)))"),"")</f>
        <v/>
      </c>
    </row>
    <row r="14429" spans="1:1" x14ac:dyDescent="0.3">
      <c r="A14429" s="9" t="str">
        <f ca="1">IFERROR(__xludf.DUMMYFUNCTION("TRANSPOSE(UNIQUE(FILTER(Cluster!C:C, Cluster!B:B= Database!K11920)))"),"")</f>
        <v/>
      </c>
    </row>
    <row r="14430" spans="1:1" x14ac:dyDescent="0.3">
      <c r="A14430" s="9" t="str">
        <f ca="1">IFERROR(__xludf.DUMMYFUNCTION("TRANSPOSE(UNIQUE(FILTER(Cluster!C:C, Cluster!B:B= Database!K11921)))"),"")</f>
        <v/>
      </c>
    </row>
    <row r="14431" spans="1:1" x14ac:dyDescent="0.3">
      <c r="A14431" s="9" t="str">
        <f ca="1">IFERROR(__xludf.DUMMYFUNCTION("TRANSPOSE(UNIQUE(FILTER(Cluster!C:C, Cluster!B:B= Database!K11922)))"),"")</f>
        <v/>
      </c>
    </row>
    <row r="14432" spans="1:1" x14ac:dyDescent="0.3">
      <c r="A14432" s="9" t="str">
        <f ca="1">IFERROR(__xludf.DUMMYFUNCTION("TRANSPOSE(UNIQUE(FILTER(Cluster!C:C, Cluster!B:B= Database!K11923)))"),"")</f>
        <v/>
      </c>
    </row>
    <row r="14433" spans="1:1" x14ac:dyDescent="0.3">
      <c r="A14433" s="9" t="str">
        <f ca="1">IFERROR(__xludf.DUMMYFUNCTION("TRANSPOSE(UNIQUE(FILTER(Cluster!C:C, Cluster!B:B= Database!K11924)))"),"")</f>
        <v/>
      </c>
    </row>
    <row r="14434" spans="1:1" x14ac:dyDescent="0.3">
      <c r="A14434" s="9" t="str">
        <f ca="1">IFERROR(__xludf.DUMMYFUNCTION("TRANSPOSE(UNIQUE(FILTER(Cluster!C:C, Cluster!B:B= Database!K11925)))"),"")</f>
        <v/>
      </c>
    </row>
    <row r="14435" spans="1:1" x14ac:dyDescent="0.3">
      <c r="A14435" s="9" t="str">
        <f ca="1">IFERROR(__xludf.DUMMYFUNCTION("TRANSPOSE(UNIQUE(FILTER(Cluster!C:C, Cluster!B:B= Database!K11926)))"),"")</f>
        <v/>
      </c>
    </row>
    <row r="14436" spans="1:1" x14ac:dyDescent="0.3">
      <c r="A14436" s="9" t="str">
        <f ca="1">IFERROR(__xludf.DUMMYFUNCTION("TRANSPOSE(UNIQUE(FILTER(Cluster!C:C, Cluster!B:B= Database!K11927)))"),"")</f>
        <v/>
      </c>
    </row>
    <row r="14437" spans="1:1" x14ac:dyDescent="0.3">
      <c r="A14437" s="9" t="str">
        <f ca="1">IFERROR(__xludf.DUMMYFUNCTION("TRANSPOSE(UNIQUE(FILTER(Cluster!C:C, Cluster!B:B= Database!K11928)))"),"")</f>
        <v/>
      </c>
    </row>
    <row r="14438" spans="1:1" x14ac:dyDescent="0.3">
      <c r="A14438" s="9" t="str">
        <f ca="1">IFERROR(__xludf.DUMMYFUNCTION("TRANSPOSE(UNIQUE(FILTER(Cluster!C:C, Cluster!B:B= Database!K11929)))"),"")</f>
        <v/>
      </c>
    </row>
    <row r="14439" spans="1:1" x14ac:dyDescent="0.3">
      <c r="A14439" s="9" t="str">
        <f ca="1">IFERROR(__xludf.DUMMYFUNCTION("TRANSPOSE(UNIQUE(FILTER(Cluster!C:C, Cluster!B:B= Database!K11930)))"),"")</f>
        <v/>
      </c>
    </row>
    <row r="14440" spans="1:1" x14ac:dyDescent="0.3">
      <c r="A14440" s="9" t="str">
        <f ca="1">IFERROR(__xludf.DUMMYFUNCTION("TRANSPOSE(UNIQUE(FILTER(Cluster!C:C, Cluster!B:B= Database!K11931)))"),"")</f>
        <v/>
      </c>
    </row>
    <row r="14441" spans="1:1" x14ac:dyDescent="0.3">
      <c r="A14441" s="9" t="str">
        <f ca="1">IFERROR(__xludf.DUMMYFUNCTION("TRANSPOSE(UNIQUE(FILTER(Cluster!C:C, Cluster!B:B= Database!K11932)))"),"")</f>
        <v/>
      </c>
    </row>
    <row r="14442" spans="1:1" x14ac:dyDescent="0.3">
      <c r="A14442" s="9" t="str">
        <f ca="1">IFERROR(__xludf.DUMMYFUNCTION("TRANSPOSE(UNIQUE(FILTER(Cluster!C:C, Cluster!B:B= Database!K11933)))"),"")</f>
        <v/>
      </c>
    </row>
    <row r="14443" spans="1:1" x14ac:dyDescent="0.3">
      <c r="A14443" s="9" t="str">
        <f ca="1">IFERROR(__xludf.DUMMYFUNCTION("TRANSPOSE(UNIQUE(FILTER(Cluster!C:C, Cluster!B:B= Database!K11934)))"),"")</f>
        <v/>
      </c>
    </row>
    <row r="14444" spans="1:1" x14ac:dyDescent="0.3">
      <c r="A14444" s="9" t="str">
        <f ca="1">IFERROR(__xludf.DUMMYFUNCTION("TRANSPOSE(UNIQUE(FILTER(Cluster!C:C, Cluster!B:B= Database!K11935)))"),"")</f>
        <v/>
      </c>
    </row>
    <row r="14445" spans="1:1" x14ac:dyDescent="0.3">
      <c r="A14445" s="9" t="str">
        <f ca="1">IFERROR(__xludf.DUMMYFUNCTION("TRANSPOSE(UNIQUE(FILTER(Cluster!C:C, Cluster!B:B= Database!K11936)))"),"")</f>
        <v/>
      </c>
    </row>
    <row r="14446" spans="1:1" x14ac:dyDescent="0.3">
      <c r="A14446" s="9" t="str">
        <f ca="1">IFERROR(__xludf.DUMMYFUNCTION("TRANSPOSE(UNIQUE(FILTER(Cluster!C:C, Cluster!B:B= Database!K11937)))"),"")</f>
        <v/>
      </c>
    </row>
    <row r="14447" spans="1:1" x14ac:dyDescent="0.3">
      <c r="A14447" s="9" t="str">
        <f ca="1">IFERROR(__xludf.DUMMYFUNCTION("TRANSPOSE(UNIQUE(FILTER(Cluster!C:C, Cluster!B:B= Database!K11938)))"),"")</f>
        <v/>
      </c>
    </row>
    <row r="14448" spans="1:1" x14ac:dyDescent="0.3">
      <c r="A14448" s="9" t="str">
        <f ca="1">IFERROR(__xludf.DUMMYFUNCTION("TRANSPOSE(UNIQUE(FILTER(Cluster!C:C, Cluster!B:B= Database!K11939)))"),"")</f>
        <v/>
      </c>
    </row>
    <row r="14449" spans="1:1" x14ac:dyDescent="0.3">
      <c r="A14449" s="9" t="str">
        <f ca="1">IFERROR(__xludf.DUMMYFUNCTION("TRANSPOSE(UNIQUE(FILTER(Cluster!C:C, Cluster!B:B= Database!K11940)))"),"")</f>
        <v/>
      </c>
    </row>
    <row r="14450" spans="1:1" x14ac:dyDescent="0.3">
      <c r="A14450" s="9" t="str">
        <f ca="1">IFERROR(__xludf.DUMMYFUNCTION("TRANSPOSE(UNIQUE(FILTER(Cluster!C:C, Cluster!B:B= Database!K11941)))"),"")</f>
        <v/>
      </c>
    </row>
    <row r="14451" spans="1:1" x14ac:dyDescent="0.3">
      <c r="A14451" s="9" t="str">
        <f ca="1">IFERROR(__xludf.DUMMYFUNCTION("TRANSPOSE(UNIQUE(FILTER(Cluster!C:C, Cluster!B:B= Database!K11942)))"),"")</f>
        <v/>
      </c>
    </row>
    <row r="14452" spans="1:1" x14ac:dyDescent="0.3">
      <c r="A14452" s="9" t="str">
        <f ca="1">IFERROR(__xludf.DUMMYFUNCTION("TRANSPOSE(UNIQUE(FILTER(Cluster!C:C, Cluster!B:B= Database!K11943)))"),"")</f>
        <v/>
      </c>
    </row>
    <row r="14453" spans="1:1" x14ac:dyDescent="0.3">
      <c r="A14453" s="9" t="str">
        <f ca="1">IFERROR(__xludf.DUMMYFUNCTION("TRANSPOSE(UNIQUE(FILTER(Cluster!C:C, Cluster!B:B= Database!K11944)))"),"")</f>
        <v/>
      </c>
    </row>
    <row r="14454" spans="1:1" x14ac:dyDescent="0.3">
      <c r="A14454" s="9" t="str">
        <f ca="1">IFERROR(__xludf.DUMMYFUNCTION("TRANSPOSE(UNIQUE(FILTER(Cluster!C:C, Cluster!B:B= Database!K11945)))"),"")</f>
        <v/>
      </c>
    </row>
    <row r="14455" spans="1:1" x14ac:dyDescent="0.3">
      <c r="A14455" s="9" t="str">
        <f ca="1">IFERROR(__xludf.DUMMYFUNCTION("TRANSPOSE(UNIQUE(FILTER(Cluster!C:C, Cluster!B:B= Database!K11946)))"),"")</f>
        <v/>
      </c>
    </row>
    <row r="14456" spans="1:1" x14ac:dyDescent="0.3">
      <c r="A14456" s="9" t="str">
        <f ca="1">IFERROR(__xludf.DUMMYFUNCTION("TRANSPOSE(UNIQUE(FILTER(Cluster!C:C, Cluster!B:B= Database!K11947)))"),"")</f>
        <v/>
      </c>
    </row>
    <row r="14457" spans="1:1" x14ac:dyDescent="0.3">
      <c r="A14457" s="9" t="str">
        <f ca="1">IFERROR(__xludf.DUMMYFUNCTION("TRANSPOSE(UNIQUE(FILTER(Cluster!C:C, Cluster!B:B= Database!K11948)))"),"")</f>
        <v/>
      </c>
    </row>
    <row r="14458" spans="1:1" x14ac:dyDescent="0.3">
      <c r="A14458" s="9" t="str">
        <f ca="1">IFERROR(__xludf.DUMMYFUNCTION("TRANSPOSE(UNIQUE(FILTER(Cluster!C:C, Cluster!B:B= Database!K11949)))"),"")</f>
        <v/>
      </c>
    </row>
    <row r="14459" spans="1:1" x14ac:dyDescent="0.3">
      <c r="A14459" s="9" t="str">
        <f ca="1">IFERROR(__xludf.DUMMYFUNCTION("TRANSPOSE(UNIQUE(FILTER(Cluster!C:C, Cluster!B:B= Database!K11950)))"),"")</f>
        <v/>
      </c>
    </row>
    <row r="14460" spans="1:1" x14ac:dyDescent="0.3">
      <c r="A14460" s="9" t="str">
        <f ca="1">IFERROR(__xludf.DUMMYFUNCTION("TRANSPOSE(UNIQUE(FILTER(Cluster!C:C, Cluster!B:B= Database!K11951)))"),"")</f>
        <v/>
      </c>
    </row>
    <row r="14461" spans="1:1" x14ac:dyDescent="0.3">
      <c r="A14461" s="9" t="str">
        <f ca="1">IFERROR(__xludf.DUMMYFUNCTION("TRANSPOSE(UNIQUE(FILTER(Cluster!C:C, Cluster!B:B= Database!K11952)))"),"")</f>
        <v/>
      </c>
    </row>
    <row r="14462" spans="1:1" x14ac:dyDescent="0.3">
      <c r="A14462" s="9" t="str">
        <f ca="1">IFERROR(__xludf.DUMMYFUNCTION("TRANSPOSE(UNIQUE(FILTER(Cluster!C:C, Cluster!B:B= Database!K11953)))"),"")</f>
        <v/>
      </c>
    </row>
    <row r="14463" spans="1:1" x14ac:dyDescent="0.3">
      <c r="A14463" s="9" t="str">
        <f ca="1">IFERROR(__xludf.DUMMYFUNCTION("TRANSPOSE(UNIQUE(FILTER(Cluster!C:C, Cluster!B:B= Database!K11954)))"),"")</f>
        <v/>
      </c>
    </row>
    <row r="14464" spans="1:1" x14ac:dyDescent="0.3">
      <c r="A14464" s="9" t="str">
        <f ca="1">IFERROR(__xludf.DUMMYFUNCTION("TRANSPOSE(UNIQUE(FILTER(Cluster!C:C, Cluster!B:B= Database!K11955)))"),"")</f>
        <v/>
      </c>
    </row>
    <row r="14465" spans="1:1" x14ac:dyDescent="0.3">
      <c r="A14465" s="9" t="str">
        <f ca="1">IFERROR(__xludf.DUMMYFUNCTION("TRANSPOSE(UNIQUE(FILTER(Cluster!C:C, Cluster!B:B= Database!K11956)))"),"")</f>
        <v/>
      </c>
    </row>
    <row r="14466" spans="1:1" x14ac:dyDescent="0.3">
      <c r="A14466" s="9" t="str">
        <f ca="1">IFERROR(__xludf.DUMMYFUNCTION("TRANSPOSE(UNIQUE(FILTER(Cluster!C:C, Cluster!B:B= Database!K11957)))"),"")</f>
        <v/>
      </c>
    </row>
    <row r="14467" spans="1:1" x14ac:dyDescent="0.3">
      <c r="A14467" s="9" t="str">
        <f ca="1">IFERROR(__xludf.DUMMYFUNCTION("TRANSPOSE(UNIQUE(FILTER(Cluster!C:C, Cluster!B:B= Database!K11958)))"),"")</f>
        <v/>
      </c>
    </row>
    <row r="14468" spans="1:1" x14ac:dyDescent="0.3">
      <c r="A14468" s="9" t="str">
        <f ca="1">IFERROR(__xludf.DUMMYFUNCTION("TRANSPOSE(UNIQUE(FILTER(Cluster!C:C, Cluster!B:B= Database!K11959)))"),"")</f>
        <v/>
      </c>
    </row>
    <row r="14469" spans="1:1" x14ac:dyDescent="0.3">
      <c r="A14469" s="9" t="str">
        <f ca="1">IFERROR(__xludf.DUMMYFUNCTION("TRANSPOSE(UNIQUE(FILTER(Cluster!C:C, Cluster!B:B= Database!K11960)))"),"")</f>
        <v/>
      </c>
    </row>
    <row r="14470" spans="1:1" x14ac:dyDescent="0.3">
      <c r="A14470" s="9" t="str">
        <f ca="1">IFERROR(__xludf.DUMMYFUNCTION("TRANSPOSE(UNIQUE(FILTER(Cluster!C:C, Cluster!B:B= Database!K11961)))"),"")</f>
        <v/>
      </c>
    </row>
    <row r="14471" spans="1:1" x14ac:dyDescent="0.3">
      <c r="A14471" s="9" t="str">
        <f ca="1">IFERROR(__xludf.DUMMYFUNCTION("TRANSPOSE(UNIQUE(FILTER(Cluster!C:C, Cluster!B:B= Database!K11962)))"),"")</f>
        <v/>
      </c>
    </row>
    <row r="14472" spans="1:1" x14ac:dyDescent="0.3">
      <c r="A14472" s="9" t="str">
        <f ca="1">IFERROR(__xludf.DUMMYFUNCTION("TRANSPOSE(UNIQUE(FILTER(Cluster!C:C, Cluster!B:B= Database!K11963)))"),"")</f>
        <v/>
      </c>
    </row>
    <row r="14473" spans="1:1" x14ac:dyDescent="0.3">
      <c r="A14473" s="9" t="str">
        <f ca="1">IFERROR(__xludf.DUMMYFUNCTION("TRANSPOSE(UNIQUE(FILTER(Cluster!C:C, Cluster!B:B= Database!K11964)))"),"")</f>
        <v/>
      </c>
    </row>
    <row r="14474" spans="1:1" x14ac:dyDescent="0.3">
      <c r="A14474" s="9" t="str">
        <f ca="1">IFERROR(__xludf.DUMMYFUNCTION("TRANSPOSE(UNIQUE(FILTER(Cluster!C:C, Cluster!B:B= Database!K11965)))"),"")</f>
        <v/>
      </c>
    </row>
    <row r="14475" spans="1:1" x14ac:dyDescent="0.3">
      <c r="A14475" s="9" t="str">
        <f ca="1">IFERROR(__xludf.DUMMYFUNCTION("TRANSPOSE(UNIQUE(FILTER(Cluster!C:C, Cluster!B:B= Database!K11966)))"),"")</f>
        <v/>
      </c>
    </row>
    <row r="14476" spans="1:1" x14ac:dyDescent="0.3">
      <c r="A14476" s="9" t="str">
        <f ca="1">IFERROR(__xludf.DUMMYFUNCTION("TRANSPOSE(UNIQUE(FILTER(Cluster!C:C, Cluster!B:B= Database!K11967)))"),"")</f>
        <v/>
      </c>
    </row>
    <row r="14477" spans="1:1" x14ac:dyDescent="0.3">
      <c r="A14477" s="9" t="str">
        <f ca="1">IFERROR(__xludf.DUMMYFUNCTION("TRANSPOSE(UNIQUE(FILTER(Cluster!C:C, Cluster!B:B= Database!K11968)))"),"")</f>
        <v/>
      </c>
    </row>
    <row r="14478" spans="1:1" x14ac:dyDescent="0.3">
      <c r="A14478" s="9" t="str">
        <f ca="1">IFERROR(__xludf.DUMMYFUNCTION("TRANSPOSE(UNIQUE(FILTER(Cluster!C:C, Cluster!B:B= Database!K11969)))"),"")</f>
        <v/>
      </c>
    </row>
    <row r="14479" spans="1:1" x14ac:dyDescent="0.3">
      <c r="A14479" s="9" t="str">
        <f ca="1">IFERROR(__xludf.DUMMYFUNCTION("TRANSPOSE(UNIQUE(FILTER(Cluster!C:C, Cluster!B:B= Database!K11970)))"),"")</f>
        <v/>
      </c>
    </row>
    <row r="14480" spans="1:1" x14ac:dyDescent="0.3">
      <c r="A14480" s="9" t="str">
        <f ca="1">IFERROR(__xludf.DUMMYFUNCTION("TRANSPOSE(UNIQUE(FILTER(Cluster!C:C, Cluster!B:B= Database!K11971)))"),"")</f>
        <v/>
      </c>
    </row>
    <row r="14481" spans="1:1" x14ac:dyDescent="0.3">
      <c r="A14481" s="9" t="str">
        <f ca="1">IFERROR(__xludf.DUMMYFUNCTION("TRANSPOSE(UNIQUE(FILTER(Cluster!C:C, Cluster!B:B= Database!K11972)))"),"")</f>
        <v/>
      </c>
    </row>
    <row r="14482" spans="1:1" x14ac:dyDescent="0.3">
      <c r="A14482" s="9" t="str">
        <f ca="1">IFERROR(__xludf.DUMMYFUNCTION("TRANSPOSE(UNIQUE(FILTER(Cluster!C:C, Cluster!B:B= Database!K11973)))"),"")</f>
        <v/>
      </c>
    </row>
    <row r="14483" spans="1:1" x14ac:dyDescent="0.3">
      <c r="A14483" s="9" t="str">
        <f ca="1">IFERROR(__xludf.DUMMYFUNCTION("TRANSPOSE(UNIQUE(FILTER(Cluster!C:C, Cluster!B:B= Database!K11974)))"),"")</f>
        <v/>
      </c>
    </row>
    <row r="14484" spans="1:1" x14ac:dyDescent="0.3">
      <c r="A14484" s="9" t="str">
        <f ca="1">IFERROR(__xludf.DUMMYFUNCTION("TRANSPOSE(UNIQUE(FILTER(Cluster!C:C, Cluster!B:B= Database!K11975)))"),"")</f>
        <v/>
      </c>
    </row>
    <row r="14485" spans="1:1" x14ac:dyDescent="0.3">
      <c r="A14485" s="9" t="str">
        <f ca="1">IFERROR(__xludf.DUMMYFUNCTION("TRANSPOSE(UNIQUE(FILTER(Cluster!C:C, Cluster!B:B= Database!K11976)))"),"")</f>
        <v/>
      </c>
    </row>
    <row r="14486" spans="1:1" x14ac:dyDescent="0.3">
      <c r="A14486" s="9" t="str">
        <f ca="1">IFERROR(__xludf.DUMMYFUNCTION("TRANSPOSE(UNIQUE(FILTER(Cluster!C:C, Cluster!B:B= Database!K11977)))"),"")</f>
        <v/>
      </c>
    </row>
    <row r="14487" spans="1:1" x14ac:dyDescent="0.3">
      <c r="A14487" s="9" t="str">
        <f ca="1">IFERROR(__xludf.DUMMYFUNCTION("TRANSPOSE(UNIQUE(FILTER(Cluster!C:C, Cluster!B:B= Database!K11978)))"),"")</f>
        <v/>
      </c>
    </row>
    <row r="14488" spans="1:1" x14ac:dyDescent="0.3">
      <c r="A14488" s="9" t="str">
        <f ca="1">IFERROR(__xludf.DUMMYFUNCTION("TRANSPOSE(UNIQUE(FILTER(Cluster!C:C, Cluster!B:B= Database!K11979)))"),"")</f>
        <v/>
      </c>
    </row>
    <row r="14489" spans="1:1" x14ac:dyDescent="0.3">
      <c r="A14489" s="9" t="str">
        <f ca="1">IFERROR(__xludf.DUMMYFUNCTION("TRANSPOSE(UNIQUE(FILTER(Cluster!C:C, Cluster!B:B= Database!K11980)))"),"")</f>
        <v/>
      </c>
    </row>
    <row r="14490" spans="1:1" x14ac:dyDescent="0.3">
      <c r="A14490" s="9" t="str">
        <f ca="1">IFERROR(__xludf.DUMMYFUNCTION("TRANSPOSE(UNIQUE(FILTER(Cluster!C:C, Cluster!B:B= Database!K11981)))"),"")</f>
        <v/>
      </c>
    </row>
    <row r="14491" spans="1:1" x14ac:dyDescent="0.3">
      <c r="A14491" s="9" t="str">
        <f ca="1">IFERROR(__xludf.DUMMYFUNCTION("TRANSPOSE(UNIQUE(FILTER(Cluster!C:C, Cluster!B:B= Database!K11982)))"),"")</f>
        <v/>
      </c>
    </row>
    <row r="14492" spans="1:1" x14ac:dyDescent="0.3">
      <c r="A14492" s="9" t="str">
        <f ca="1">IFERROR(__xludf.DUMMYFUNCTION("TRANSPOSE(UNIQUE(FILTER(Cluster!C:C, Cluster!B:B= Database!K11983)))"),"")</f>
        <v/>
      </c>
    </row>
    <row r="14493" spans="1:1" x14ac:dyDescent="0.3">
      <c r="A14493" s="9" t="str">
        <f ca="1">IFERROR(__xludf.DUMMYFUNCTION("TRANSPOSE(UNIQUE(FILTER(Cluster!C:C, Cluster!B:B= Database!K11984)))"),"")</f>
        <v/>
      </c>
    </row>
    <row r="14494" spans="1:1" x14ac:dyDescent="0.3">
      <c r="A14494" s="9" t="str">
        <f ca="1">IFERROR(__xludf.DUMMYFUNCTION("TRANSPOSE(UNIQUE(FILTER(Cluster!C:C, Cluster!B:B= Database!K11985)))"),"")</f>
        <v/>
      </c>
    </row>
    <row r="14495" spans="1:1" x14ac:dyDescent="0.3">
      <c r="A14495" s="9" t="str">
        <f ca="1">IFERROR(__xludf.DUMMYFUNCTION("TRANSPOSE(UNIQUE(FILTER(Cluster!C:C, Cluster!B:B= Database!K11986)))"),"")</f>
        <v/>
      </c>
    </row>
    <row r="14496" spans="1:1" x14ac:dyDescent="0.3">
      <c r="A14496" s="9" t="str">
        <f ca="1">IFERROR(__xludf.DUMMYFUNCTION("TRANSPOSE(UNIQUE(FILTER(Cluster!C:C, Cluster!B:B= Database!K11987)))"),"")</f>
        <v/>
      </c>
    </row>
    <row r="14497" spans="1:1" x14ac:dyDescent="0.3">
      <c r="A14497" s="9" t="str">
        <f ca="1">IFERROR(__xludf.DUMMYFUNCTION("TRANSPOSE(UNIQUE(FILTER(Cluster!C:C, Cluster!B:B= Database!K11988)))"),"")</f>
        <v/>
      </c>
    </row>
    <row r="14498" spans="1:1" x14ac:dyDescent="0.3">
      <c r="A14498" s="9" t="str">
        <f ca="1">IFERROR(__xludf.DUMMYFUNCTION("TRANSPOSE(UNIQUE(FILTER(Cluster!C:C, Cluster!B:B= Database!K11989)))"),"")</f>
        <v/>
      </c>
    </row>
    <row r="14499" spans="1:1" x14ac:dyDescent="0.3">
      <c r="A14499" s="9" t="str">
        <f ca="1">IFERROR(__xludf.DUMMYFUNCTION("TRANSPOSE(UNIQUE(FILTER(Cluster!C:C, Cluster!B:B= Database!K11990)))"),"")</f>
        <v/>
      </c>
    </row>
    <row r="14500" spans="1:1" x14ac:dyDescent="0.3">
      <c r="A14500" s="9" t="str">
        <f ca="1">IFERROR(__xludf.DUMMYFUNCTION("TRANSPOSE(UNIQUE(FILTER(Cluster!C:C, Cluster!B:B= Database!K11991)))"),"")</f>
        <v/>
      </c>
    </row>
    <row r="14501" spans="1:1" x14ac:dyDescent="0.3">
      <c r="A14501" s="9" t="str">
        <f ca="1">IFERROR(__xludf.DUMMYFUNCTION("TRANSPOSE(UNIQUE(FILTER(Cluster!C:C, Cluster!B:B= Database!K11992)))"),"")</f>
        <v/>
      </c>
    </row>
    <row r="14502" spans="1:1" x14ac:dyDescent="0.3">
      <c r="A14502" s="9" t="str">
        <f ca="1">IFERROR(__xludf.DUMMYFUNCTION("TRANSPOSE(UNIQUE(FILTER(Cluster!C:C, Cluster!B:B= Database!K11993)))"),"")</f>
        <v/>
      </c>
    </row>
    <row r="14503" spans="1:1" x14ac:dyDescent="0.3">
      <c r="A14503" s="9" t="str">
        <f ca="1">IFERROR(__xludf.DUMMYFUNCTION("TRANSPOSE(UNIQUE(FILTER(Cluster!C:C, Cluster!B:B= Database!K11994)))"),"")</f>
        <v/>
      </c>
    </row>
    <row r="14504" spans="1:1" x14ac:dyDescent="0.3">
      <c r="A14504" s="9" t="str">
        <f ca="1">IFERROR(__xludf.DUMMYFUNCTION("TRANSPOSE(UNIQUE(FILTER(Cluster!C:C, Cluster!B:B= Database!K11995)))"),"")</f>
        <v/>
      </c>
    </row>
    <row r="14505" spans="1:1" x14ac:dyDescent="0.3">
      <c r="A14505" s="9" t="str">
        <f ca="1">IFERROR(__xludf.DUMMYFUNCTION("TRANSPOSE(UNIQUE(FILTER(Cluster!C:C, Cluster!B:B= Database!K11996)))"),"")</f>
        <v/>
      </c>
    </row>
    <row r="14506" spans="1:1" x14ac:dyDescent="0.3">
      <c r="A14506" s="9" t="str">
        <f ca="1">IFERROR(__xludf.DUMMYFUNCTION("TRANSPOSE(UNIQUE(FILTER(Cluster!C:C, Cluster!B:B= Database!K11997)))"),"")</f>
        <v/>
      </c>
    </row>
    <row r="14507" spans="1:1" x14ac:dyDescent="0.3">
      <c r="A14507" s="9" t="str">
        <f ca="1">IFERROR(__xludf.DUMMYFUNCTION("TRANSPOSE(UNIQUE(FILTER(Cluster!C:C, Cluster!B:B= Database!K11998)))"),"")</f>
        <v/>
      </c>
    </row>
    <row r="14508" spans="1:1" x14ac:dyDescent="0.3">
      <c r="A14508" s="9" t="str">
        <f ca="1">IFERROR(__xludf.DUMMYFUNCTION("TRANSPOSE(UNIQUE(FILTER(Cluster!C:C, Cluster!B:B= Database!K11999)))"),"")</f>
        <v/>
      </c>
    </row>
    <row r="14509" spans="1:1" x14ac:dyDescent="0.3">
      <c r="A14509" s="9" t="str">
        <f ca="1">IFERROR(__xludf.DUMMYFUNCTION("TRANSPOSE(UNIQUE(FILTER(Cluster!C:C, Cluster!B:B= Database!K12000)))"),"")</f>
        <v/>
      </c>
    </row>
    <row r="14510" spans="1:1" x14ac:dyDescent="0.3">
      <c r="A14510" s="9" t="str">
        <f ca="1">IFERROR(__xludf.DUMMYFUNCTION("TRANSPOSE(UNIQUE(FILTER(Cluster!C:C, Cluster!B:B= Database!K12001)))"),"")</f>
        <v/>
      </c>
    </row>
    <row r="14511" spans="1:1" x14ac:dyDescent="0.3">
      <c r="A14511" s="9" t="str">
        <f ca="1">IFERROR(__xludf.DUMMYFUNCTION("TRANSPOSE(UNIQUE(FILTER(Cluster!C:C, Cluster!B:B= Database!K12002)))"),"")</f>
        <v/>
      </c>
    </row>
    <row r="14512" spans="1:1" x14ac:dyDescent="0.3">
      <c r="A14512" s="9" t="str">
        <f ca="1">IFERROR(__xludf.DUMMYFUNCTION("TRANSPOSE(UNIQUE(FILTER(Cluster!C:C, Cluster!B:B= Database!K12003)))"),"")</f>
        <v/>
      </c>
    </row>
    <row r="14513" spans="1:1" x14ac:dyDescent="0.3">
      <c r="A14513" s="9" t="str">
        <f ca="1">IFERROR(__xludf.DUMMYFUNCTION("TRANSPOSE(UNIQUE(FILTER(Cluster!C:C, Cluster!B:B= Database!K12004)))"),"")</f>
        <v/>
      </c>
    </row>
    <row r="14514" spans="1:1" x14ac:dyDescent="0.3">
      <c r="A14514" s="9" t="str">
        <f ca="1">IFERROR(__xludf.DUMMYFUNCTION("TRANSPOSE(UNIQUE(FILTER(Cluster!C:C, Cluster!B:B= Database!K12005)))"),"")</f>
        <v/>
      </c>
    </row>
    <row r="14515" spans="1:1" x14ac:dyDescent="0.3">
      <c r="A14515" s="9" t="str">
        <f ca="1">IFERROR(__xludf.DUMMYFUNCTION("TRANSPOSE(UNIQUE(FILTER(Cluster!C:C, Cluster!B:B= Database!K12006)))"),"")</f>
        <v/>
      </c>
    </row>
    <row r="14516" spans="1:1" x14ac:dyDescent="0.3">
      <c r="A14516" s="9" t="str">
        <f ca="1">IFERROR(__xludf.DUMMYFUNCTION("TRANSPOSE(UNIQUE(FILTER(Cluster!C:C, Cluster!B:B= Database!K12007)))"),"")</f>
        <v/>
      </c>
    </row>
    <row r="14517" spans="1:1" x14ac:dyDescent="0.3">
      <c r="A14517" s="9" t="str">
        <f ca="1">IFERROR(__xludf.DUMMYFUNCTION("TRANSPOSE(UNIQUE(FILTER(Cluster!C:C, Cluster!B:B= Database!K12008)))"),"")</f>
        <v/>
      </c>
    </row>
    <row r="14518" spans="1:1" x14ac:dyDescent="0.3">
      <c r="A14518" s="9" t="str">
        <f ca="1">IFERROR(__xludf.DUMMYFUNCTION("TRANSPOSE(UNIQUE(FILTER(Cluster!C:C, Cluster!B:B= Database!K12009)))"),"")</f>
        <v/>
      </c>
    </row>
    <row r="14519" spans="1:1" x14ac:dyDescent="0.3">
      <c r="A14519" s="9" t="str">
        <f ca="1">IFERROR(__xludf.DUMMYFUNCTION("TRANSPOSE(UNIQUE(FILTER(Cluster!C:C, Cluster!B:B= Database!K12010)))"),"")</f>
        <v/>
      </c>
    </row>
    <row r="14520" spans="1:1" x14ac:dyDescent="0.3">
      <c r="A14520" s="9" t="str">
        <f ca="1">IFERROR(__xludf.DUMMYFUNCTION("TRANSPOSE(UNIQUE(FILTER(Cluster!C:C, Cluster!B:B= Database!K12011)))"),"")</f>
        <v/>
      </c>
    </row>
    <row r="14521" spans="1:1" x14ac:dyDescent="0.3">
      <c r="A14521" s="9" t="str">
        <f ca="1">IFERROR(__xludf.DUMMYFUNCTION("TRANSPOSE(UNIQUE(FILTER(Cluster!C:C, Cluster!B:B= Database!K12012)))"),"")</f>
        <v/>
      </c>
    </row>
    <row r="14522" spans="1:1" x14ac:dyDescent="0.3">
      <c r="A14522" s="9" t="str">
        <f ca="1">IFERROR(__xludf.DUMMYFUNCTION("TRANSPOSE(UNIQUE(FILTER(Cluster!C:C, Cluster!B:B= Database!K12013)))"),"")</f>
        <v/>
      </c>
    </row>
    <row r="14523" spans="1:1" x14ac:dyDescent="0.3">
      <c r="A14523" s="9" t="str">
        <f ca="1">IFERROR(__xludf.DUMMYFUNCTION("TRANSPOSE(UNIQUE(FILTER(Cluster!C:C, Cluster!B:B= Database!K12014)))"),"")</f>
        <v/>
      </c>
    </row>
    <row r="14524" spans="1:1" x14ac:dyDescent="0.3">
      <c r="A14524" s="9" t="str">
        <f ca="1">IFERROR(__xludf.DUMMYFUNCTION("TRANSPOSE(UNIQUE(FILTER(Cluster!C:C, Cluster!B:B= Database!K12015)))"),"")</f>
        <v/>
      </c>
    </row>
    <row r="14525" spans="1:1" x14ac:dyDescent="0.3">
      <c r="A14525" s="9" t="str">
        <f ca="1">IFERROR(__xludf.DUMMYFUNCTION("TRANSPOSE(UNIQUE(FILTER(Cluster!C:C, Cluster!B:B= Database!K12016)))"),"")</f>
        <v/>
      </c>
    </row>
    <row r="14526" spans="1:1" x14ac:dyDescent="0.3">
      <c r="A14526" s="9" t="str">
        <f ca="1">IFERROR(__xludf.DUMMYFUNCTION("TRANSPOSE(UNIQUE(FILTER(Cluster!C:C, Cluster!B:B= Database!K12017)))"),"")</f>
        <v/>
      </c>
    </row>
    <row r="14527" spans="1:1" x14ac:dyDescent="0.3">
      <c r="A14527" s="9" t="str">
        <f ca="1">IFERROR(__xludf.DUMMYFUNCTION("TRANSPOSE(UNIQUE(FILTER(Cluster!C:C, Cluster!B:B= Database!K12018)))"),"")</f>
        <v/>
      </c>
    </row>
    <row r="14528" spans="1:1" x14ac:dyDescent="0.3">
      <c r="A14528" s="9" t="str">
        <f ca="1">IFERROR(__xludf.DUMMYFUNCTION("TRANSPOSE(UNIQUE(FILTER(Cluster!C:C, Cluster!B:B= Database!K12019)))"),"")</f>
        <v/>
      </c>
    </row>
    <row r="14529" spans="1:1" x14ac:dyDescent="0.3">
      <c r="A14529" s="9" t="str">
        <f ca="1">IFERROR(__xludf.DUMMYFUNCTION("TRANSPOSE(UNIQUE(FILTER(Cluster!C:C, Cluster!B:B= Database!K12020)))"),"")</f>
        <v/>
      </c>
    </row>
    <row r="14530" spans="1:1" x14ac:dyDescent="0.3">
      <c r="A14530" s="9" t="str">
        <f ca="1">IFERROR(__xludf.DUMMYFUNCTION("TRANSPOSE(UNIQUE(FILTER(Cluster!C:C, Cluster!B:B= Database!K12021)))"),"")</f>
        <v/>
      </c>
    </row>
    <row r="14531" spans="1:1" x14ac:dyDescent="0.3">
      <c r="A14531" s="9" t="str">
        <f ca="1">IFERROR(__xludf.DUMMYFUNCTION("TRANSPOSE(UNIQUE(FILTER(Cluster!C:C, Cluster!B:B= Database!K12022)))"),"")</f>
        <v/>
      </c>
    </row>
    <row r="14532" spans="1:1" x14ac:dyDescent="0.3">
      <c r="A14532" s="9" t="str">
        <f ca="1">IFERROR(__xludf.DUMMYFUNCTION("TRANSPOSE(UNIQUE(FILTER(Cluster!C:C, Cluster!B:B= Database!K12023)))"),"")</f>
        <v/>
      </c>
    </row>
    <row r="14533" spans="1:1" x14ac:dyDescent="0.3">
      <c r="A14533" s="9" t="str">
        <f ca="1">IFERROR(__xludf.DUMMYFUNCTION("TRANSPOSE(UNIQUE(FILTER(Cluster!C:C, Cluster!B:B= Database!K12024)))"),"")</f>
        <v/>
      </c>
    </row>
    <row r="14534" spans="1:1" x14ac:dyDescent="0.3">
      <c r="A14534" s="9" t="str">
        <f ca="1">IFERROR(__xludf.DUMMYFUNCTION("TRANSPOSE(UNIQUE(FILTER(Cluster!C:C, Cluster!B:B= Database!K12025)))"),"")</f>
        <v/>
      </c>
    </row>
    <row r="14535" spans="1:1" x14ac:dyDescent="0.3">
      <c r="A14535" s="9" t="str">
        <f ca="1">IFERROR(__xludf.DUMMYFUNCTION("TRANSPOSE(UNIQUE(FILTER(Cluster!C:C, Cluster!B:B= Database!K12026)))"),"")</f>
        <v/>
      </c>
    </row>
    <row r="14536" spans="1:1" x14ac:dyDescent="0.3">
      <c r="A14536" s="9" t="str">
        <f ca="1">IFERROR(__xludf.DUMMYFUNCTION("TRANSPOSE(UNIQUE(FILTER(Cluster!C:C, Cluster!B:B= Database!K12027)))"),"")</f>
        <v/>
      </c>
    </row>
    <row r="14537" spans="1:1" x14ac:dyDescent="0.3">
      <c r="A14537" s="9" t="str">
        <f ca="1">IFERROR(__xludf.DUMMYFUNCTION("TRANSPOSE(UNIQUE(FILTER(Cluster!C:C, Cluster!B:B= Database!K12028)))"),"")</f>
        <v/>
      </c>
    </row>
    <row r="14538" spans="1:1" x14ac:dyDescent="0.3">
      <c r="A14538" s="9" t="str">
        <f ca="1">IFERROR(__xludf.DUMMYFUNCTION("TRANSPOSE(UNIQUE(FILTER(Cluster!C:C, Cluster!B:B= Database!K12029)))"),"")</f>
        <v/>
      </c>
    </row>
    <row r="14539" spans="1:1" x14ac:dyDescent="0.3">
      <c r="A14539" s="9" t="str">
        <f ca="1">IFERROR(__xludf.DUMMYFUNCTION("TRANSPOSE(UNIQUE(FILTER(Cluster!C:C, Cluster!B:B= Database!K12030)))"),"")</f>
        <v/>
      </c>
    </row>
    <row r="14540" spans="1:1" x14ac:dyDescent="0.3">
      <c r="A14540" s="9" t="str">
        <f ca="1">IFERROR(__xludf.DUMMYFUNCTION("TRANSPOSE(UNIQUE(FILTER(Cluster!C:C, Cluster!B:B= Database!K12031)))"),"")</f>
        <v/>
      </c>
    </row>
    <row r="14541" spans="1:1" x14ac:dyDescent="0.3">
      <c r="A14541" s="9" t="str">
        <f ca="1">IFERROR(__xludf.DUMMYFUNCTION("TRANSPOSE(UNIQUE(FILTER(Cluster!C:C, Cluster!B:B= Database!K12032)))"),"")</f>
        <v/>
      </c>
    </row>
    <row r="14542" spans="1:1" x14ac:dyDescent="0.3">
      <c r="A14542" s="9" t="str">
        <f ca="1">IFERROR(__xludf.DUMMYFUNCTION("TRANSPOSE(UNIQUE(FILTER(Cluster!C:C, Cluster!B:B= Database!K12033)))"),"")</f>
        <v/>
      </c>
    </row>
    <row r="14543" spans="1:1" x14ac:dyDescent="0.3">
      <c r="A14543" s="9" t="str">
        <f ca="1">IFERROR(__xludf.DUMMYFUNCTION("TRANSPOSE(UNIQUE(FILTER(Cluster!C:C, Cluster!B:B= Database!K12034)))"),"")</f>
        <v/>
      </c>
    </row>
    <row r="14544" spans="1:1" x14ac:dyDescent="0.3">
      <c r="A14544" s="9" t="str">
        <f ca="1">IFERROR(__xludf.DUMMYFUNCTION("TRANSPOSE(UNIQUE(FILTER(Cluster!C:C, Cluster!B:B= Database!K12035)))"),"")</f>
        <v/>
      </c>
    </row>
    <row r="14545" spans="1:1" x14ac:dyDescent="0.3">
      <c r="A14545" s="9" t="str">
        <f ca="1">IFERROR(__xludf.DUMMYFUNCTION("TRANSPOSE(UNIQUE(FILTER(Cluster!C:C, Cluster!B:B= Database!K12036)))"),"")</f>
        <v/>
      </c>
    </row>
    <row r="14546" spans="1:1" x14ac:dyDescent="0.3">
      <c r="A14546" s="9" t="str">
        <f ca="1">IFERROR(__xludf.DUMMYFUNCTION("TRANSPOSE(UNIQUE(FILTER(Cluster!C:C, Cluster!B:B= Database!K12037)))"),"")</f>
        <v/>
      </c>
    </row>
    <row r="14547" spans="1:1" x14ac:dyDescent="0.3">
      <c r="A14547" s="9" t="str">
        <f ca="1">IFERROR(__xludf.DUMMYFUNCTION("TRANSPOSE(UNIQUE(FILTER(Cluster!C:C, Cluster!B:B= Database!K12038)))"),"")</f>
        <v/>
      </c>
    </row>
    <row r="14548" spans="1:1" x14ac:dyDescent="0.3">
      <c r="A14548" s="9" t="str">
        <f ca="1">IFERROR(__xludf.DUMMYFUNCTION("TRANSPOSE(UNIQUE(FILTER(Cluster!C:C, Cluster!B:B= Database!K12039)))"),"")</f>
        <v/>
      </c>
    </row>
    <row r="14549" spans="1:1" x14ac:dyDescent="0.3">
      <c r="A14549" s="9" t="str">
        <f ca="1">IFERROR(__xludf.DUMMYFUNCTION("TRANSPOSE(UNIQUE(FILTER(Cluster!C:C, Cluster!B:B= Database!K12040)))"),"")</f>
        <v/>
      </c>
    </row>
    <row r="14550" spans="1:1" x14ac:dyDescent="0.3">
      <c r="A14550" s="9" t="str">
        <f ca="1">IFERROR(__xludf.DUMMYFUNCTION("TRANSPOSE(UNIQUE(FILTER(Cluster!C:C, Cluster!B:B= Database!K12041)))"),"")</f>
        <v/>
      </c>
    </row>
    <row r="14551" spans="1:1" x14ac:dyDescent="0.3">
      <c r="A14551" s="9" t="str">
        <f ca="1">IFERROR(__xludf.DUMMYFUNCTION("TRANSPOSE(UNIQUE(FILTER(Cluster!C:C, Cluster!B:B= Database!K12042)))"),"")</f>
        <v/>
      </c>
    </row>
    <row r="14552" spans="1:1" x14ac:dyDescent="0.3">
      <c r="A14552" s="9" t="str">
        <f ca="1">IFERROR(__xludf.DUMMYFUNCTION("TRANSPOSE(UNIQUE(FILTER(Cluster!C:C, Cluster!B:B= Database!K12043)))"),"")</f>
        <v/>
      </c>
    </row>
    <row r="14553" spans="1:1" x14ac:dyDescent="0.3">
      <c r="A14553" s="9" t="str">
        <f ca="1">IFERROR(__xludf.DUMMYFUNCTION("TRANSPOSE(UNIQUE(FILTER(Cluster!C:C, Cluster!B:B= Database!K12044)))"),"")</f>
        <v/>
      </c>
    </row>
    <row r="14554" spans="1:1" x14ac:dyDescent="0.3">
      <c r="A14554" s="9" t="str">
        <f ca="1">IFERROR(__xludf.DUMMYFUNCTION("TRANSPOSE(UNIQUE(FILTER(Cluster!C:C, Cluster!B:B= Database!K12045)))"),"")</f>
        <v/>
      </c>
    </row>
    <row r="14555" spans="1:1" x14ac:dyDescent="0.3">
      <c r="A14555" s="9" t="str">
        <f ca="1">IFERROR(__xludf.DUMMYFUNCTION("TRANSPOSE(UNIQUE(FILTER(Cluster!C:C, Cluster!B:B= Database!K12046)))"),"")</f>
        <v/>
      </c>
    </row>
    <row r="14556" spans="1:1" x14ac:dyDescent="0.3">
      <c r="A14556" s="9" t="str">
        <f ca="1">IFERROR(__xludf.DUMMYFUNCTION("TRANSPOSE(UNIQUE(FILTER(Cluster!C:C, Cluster!B:B= Database!K12047)))"),"")</f>
        <v/>
      </c>
    </row>
    <row r="14557" spans="1:1" x14ac:dyDescent="0.3">
      <c r="A14557" s="9" t="str">
        <f ca="1">IFERROR(__xludf.DUMMYFUNCTION("TRANSPOSE(UNIQUE(FILTER(Cluster!C:C, Cluster!B:B= Database!K12048)))"),"")</f>
        <v/>
      </c>
    </row>
    <row r="14558" spans="1:1" x14ac:dyDescent="0.3">
      <c r="A14558" s="9" t="str">
        <f ca="1">IFERROR(__xludf.DUMMYFUNCTION("TRANSPOSE(UNIQUE(FILTER(Cluster!C:C, Cluster!B:B= Database!K12049)))"),"")</f>
        <v/>
      </c>
    </row>
    <row r="14559" spans="1:1" x14ac:dyDescent="0.3">
      <c r="A14559" s="9" t="str">
        <f ca="1">IFERROR(__xludf.DUMMYFUNCTION("TRANSPOSE(UNIQUE(FILTER(Cluster!C:C, Cluster!B:B= Database!K12050)))"),"")</f>
        <v/>
      </c>
    </row>
    <row r="14560" spans="1:1" x14ac:dyDescent="0.3">
      <c r="A14560" s="9" t="str">
        <f ca="1">IFERROR(__xludf.DUMMYFUNCTION("TRANSPOSE(UNIQUE(FILTER(Cluster!C:C, Cluster!B:B= Database!K12051)))"),"")</f>
        <v/>
      </c>
    </row>
    <row r="14561" spans="1:1" x14ac:dyDescent="0.3">
      <c r="A14561" s="9" t="str">
        <f ca="1">IFERROR(__xludf.DUMMYFUNCTION("TRANSPOSE(UNIQUE(FILTER(Cluster!C:C, Cluster!B:B= Database!K12052)))"),"")</f>
        <v/>
      </c>
    </row>
    <row r="14562" spans="1:1" x14ac:dyDescent="0.3">
      <c r="A14562" s="9" t="str">
        <f ca="1">IFERROR(__xludf.DUMMYFUNCTION("TRANSPOSE(UNIQUE(FILTER(Cluster!C:C, Cluster!B:B= Database!K12053)))"),"")</f>
        <v/>
      </c>
    </row>
    <row r="14563" spans="1:1" x14ac:dyDescent="0.3">
      <c r="A14563" s="9" t="str">
        <f ca="1">IFERROR(__xludf.DUMMYFUNCTION("TRANSPOSE(UNIQUE(FILTER(Cluster!C:C, Cluster!B:B= Database!K12054)))"),"")</f>
        <v/>
      </c>
    </row>
    <row r="14564" spans="1:1" x14ac:dyDescent="0.3">
      <c r="A14564" s="9" t="str">
        <f ca="1">IFERROR(__xludf.DUMMYFUNCTION("TRANSPOSE(UNIQUE(FILTER(Cluster!C:C, Cluster!B:B= Database!K12055)))"),"")</f>
        <v/>
      </c>
    </row>
    <row r="14565" spans="1:1" x14ac:dyDescent="0.3">
      <c r="A14565" s="9" t="str">
        <f ca="1">IFERROR(__xludf.DUMMYFUNCTION("TRANSPOSE(UNIQUE(FILTER(Cluster!C:C, Cluster!B:B= Database!K12056)))"),"")</f>
        <v/>
      </c>
    </row>
    <row r="14566" spans="1:1" x14ac:dyDescent="0.3">
      <c r="A14566" s="9" t="str">
        <f ca="1">IFERROR(__xludf.DUMMYFUNCTION("TRANSPOSE(UNIQUE(FILTER(Cluster!C:C, Cluster!B:B= Database!K12057)))"),"")</f>
        <v/>
      </c>
    </row>
    <row r="14567" spans="1:1" x14ac:dyDescent="0.3">
      <c r="A14567" s="9" t="str">
        <f ca="1">IFERROR(__xludf.DUMMYFUNCTION("TRANSPOSE(UNIQUE(FILTER(Cluster!C:C, Cluster!B:B= Database!K12058)))"),"")</f>
        <v/>
      </c>
    </row>
    <row r="14568" spans="1:1" x14ac:dyDescent="0.3">
      <c r="A14568" s="9" t="str">
        <f ca="1">IFERROR(__xludf.DUMMYFUNCTION("TRANSPOSE(UNIQUE(FILTER(Cluster!C:C, Cluster!B:B= Database!K12059)))"),"")</f>
        <v/>
      </c>
    </row>
    <row r="14569" spans="1:1" x14ac:dyDescent="0.3">
      <c r="A14569" s="9" t="str">
        <f ca="1">IFERROR(__xludf.DUMMYFUNCTION("TRANSPOSE(UNIQUE(FILTER(Cluster!C:C, Cluster!B:B= Database!K12060)))"),"")</f>
        <v/>
      </c>
    </row>
    <row r="14570" spans="1:1" x14ac:dyDescent="0.3">
      <c r="A14570" s="9" t="str">
        <f ca="1">IFERROR(__xludf.DUMMYFUNCTION("TRANSPOSE(UNIQUE(FILTER(Cluster!C:C, Cluster!B:B= Database!K12061)))"),"")</f>
        <v/>
      </c>
    </row>
    <row r="14571" spans="1:1" x14ac:dyDescent="0.3">
      <c r="A14571" s="9" t="str">
        <f ca="1">IFERROR(__xludf.DUMMYFUNCTION("TRANSPOSE(UNIQUE(FILTER(Cluster!C:C, Cluster!B:B= Database!K12062)))"),"")</f>
        <v/>
      </c>
    </row>
    <row r="14572" spans="1:1" x14ac:dyDescent="0.3">
      <c r="A14572" s="9" t="str">
        <f ca="1">IFERROR(__xludf.DUMMYFUNCTION("TRANSPOSE(UNIQUE(FILTER(Cluster!C:C, Cluster!B:B= Database!K12063)))"),"")</f>
        <v/>
      </c>
    </row>
    <row r="14573" spans="1:1" x14ac:dyDescent="0.3">
      <c r="A14573" s="9" t="str">
        <f ca="1">IFERROR(__xludf.DUMMYFUNCTION("TRANSPOSE(UNIQUE(FILTER(Cluster!C:C, Cluster!B:B= Database!K12064)))"),"")</f>
        <v/>
      </c>
    </row>
    <row r="14574" spans="1:1" x14ac:dyDescent="0.3">
      <c r="A14574" s="9" t="str">
        <f ca="1">IFERROR(__xludf.DUMMYFUNCTION("TRANSPOSE(UNIQUE(FILTER(Cluster!C:C, Cluster!B:B= Database!K12065)))"),"")</f>
        <v/>
      </c>
    </row>
    <row r="14575" spans="1:1" x14ac:dyDescent="0.3">
      <c r="A14575" s="9" t="str">
        <f ca="1">IFERROR(__xludf.DUMMYFUNCTION("TRANSPOSE(UNIQUE(FILTER(Cluster!C:C, Cluster!B:B= Database!K12066)))"),"")</f>
        <v/>
      </c>
    </row>
    <row r="14576" spans="1:1" x14ac:dyDescent="0.3">
      <c r="A14576" s="9" t="str">
        <f ca="1">IFERROR(__xludf.DUMMYFUNCTION("TRANSPOSE(UNIQUE(FILTER(Cluster!C:C, Cluster!B:B= Database!K12067)))"),"")</f>
        <v/>
      </c>
    </row>
    <row r="14577" spans="1:1" x14ac:dyDescent="0.3">
      <c r="A14577" s="9" t="str">
        <f ca="1">IFERROR(__xludf.DUMMYFUNCTION("TRANSPOSE(UNIQUE(FILTER(Cluster!C:C, Cluster!B:B= Database!K12068)))"),"")</f>
        <v/>
      </c>
    </row>
    <row r="14578" spans="1:1" x14ac:dyDescent="0.3">
      <c r="A14578" s="9" t="str">
        <f ca="1">IFERROR(__xludf.DUMMYFUNCTION("TRANSPOSE(UNIQUE(FILTER(Cluster!C:C, Cluster!B:B= Database!K12069)))"),"")</f>
        <v/>
      </c>
    </row>
    <row r="14579" spans="1:1" x14ac:dyDescent="0.3">
      <c r="A14579" s="9" t="str">
        <f ca="1">IFERROR(__xludf.DUMMYFUNCTION("TRANSPOSE(UNIQUE(FILTER(Cluster!C:C, Cluster!B:B= Database!K12070)))"),"")</f>
        <v/>
      </c>
    </row>
    <row r="14580" spans="1:1" x14ac:dyDescent="0.3">
      <c r="A14580" s="9" t="str">
        <f ca="1">IFERROR(__xludf.DUMMYFUNCTION("TRANSPOSE(UNIQUE(FILTER(Cluster!C:C, Cluster!B:B= Database!K12071)))"),"")</f>
        <v/>
      </c>
    </row>
    <row r="14581" spans="1:1" x14ac:dyDescent="0.3">
      <c r="A14581" s="9" t="str">
        <f ca="1">IFERROR(__xludf.DUMMYFUNCTION("TRANSPOSE(UNIQUE(FILTER(Cluster!C:C, Cluster!B:B= Database!K12072)))"),"")</f>
        <v/>
      </c>
    </row>
    <row r="14582" spans="1:1" x14ac:dyDescent="0.3">
      <c r="A14582" s="9" t="str">
        <f ca="1">IFERROR(__xludf.DUMMYFUNCTION("TRANSPOSE(UNIQUE(FILTER(Cluster!C:C, Cluster!B:B= Database!K12073)))"),"")</f>
        <v/>
      </c>
    </row>
    <row r="14583" spans="1:1" x14ac:dyDescent="0.3">
      <c r="A14583" s="9" t="str">
        <f ca="1">IFERROR(__xludf.DUMMYFUNCTION("TRANSPOSE(UNIQUE(FILTER(Cluster!C:C, Cluster!B:B= Database!K12074)))"),"")</f>
        <v/>
      </c>
    </row>
    <row r="14584" spans="1:1" x14ac:dyDescent="0.3">
      <c r="A14584" s="9" t="str">
        <f ca="1">IFERROR(__xludf.DUMMYFUNCTION("TRANSPOSE(UNIQUE(FILTER(Cluster!C:C, Cluster!B:B= Database!K12075)))"),"")</f>
        <v/>
      </c>
    </row>
    <row r="14585" spans="1:1" x14ac:dyDescent="0.3">
      <c r="A14585" s="9" t="str">
        <f ca="1">IFERROR(__xludf.DUMMYFUNCTION("TRANSPOSE(UNIQUE(FILTER(Cluster!C:C, Cluster!B:B= Database!K12076)))"),"")</f>
        <v/>
      </c>
    </row>
    <row r="14586" spans="1:1" x14ac:dyDescent="0.3">
      <c r="A14586" s="9" t="str">
        <f ca="1">IFERROR(__xludf.DUMMYFUNCTION("TRANSPOSE(UNIQUE(FILTER(Cluster!C:C, Cluster!B:B= Database!K12077)))"),"")</f>
        <v/>
      </c>
    </row>
    <row r="14587" spans="1:1" x14ac:dyDescent="0.3">
      <c r="A14587" s="9" t="str">
        <f ca="1">IFERROR(__xludf.DUMMYFUNCTION("TRANSPOSE(UNIQUE(FILTER(Cluster!C:C, Cluster!B:B= Database!K12078)))"),"")</f>
        <v/>
      </c>
    </row>
    <row r="14588" spans="1:1" x14ac:dyDescent="0.3">
      <c r="A14588" s="9" t="str">
        <f ca="1">IFERROR(__xludf.DUMMYFUNCTION("TRANSPOSE(UNIQUE(FILTER(Cluster!C:C, Cluster!B:B= Database!K12079)))"),"")</f>
        <v/>
      </c>
    </row>
    <row r="14589" spans="1:1" x14ac:dyDescent="0.3">
      <c r="A14589" s="9" t="str">
        <f ca="1">IFERROR(__xludf.DUMMYFUNCTION("TRANSPOSE(UNIQUE(FILTER(Cluster!C:C, Cluster!B:B= Database!K12080)))"),"")</f>
        <v/>
      </c>
    </row>
    <row r="14590" spans="1:1" x14ac:dyDescent="0.3">
      <c r="A14590" s="9" t="str">
        <f ca="1">IFERROR(__xludf.DUMMYFUNCTION("TRANSPOSE(UNIQUE(FILTER(Cluster!C:C, Cluster!B:B= Database!K12081)))"),"")</f>
        <v/>
      </c>
    </row>
    <row r="14591" spans="1:1" x14ac:dyDescent="0.3">
      <c r="A14591" s="9" t="str">
        <f ca="1">IFERROR(__xludf.DUMMYFUNCTION("TRANSPOSE(UNIQUE(FILTER(Cluster!C:C, Cluster!B:B= Database!K12082)))"),"")</f>
        <v/>
      </c>
    </row>
    <row r="14592" spans="1:1" x14ac:dyDescent="0.3">
      <c r="A14592" s="9" t="str">
        <f ca="1">IFERROR(__xludf.DUMMYFUNCTION("TRANSPOSE(UNIQUE(FILTER(Cluster!C:C, Cluster!B:B= Database!K12083)))"),"")</f>
        <v/>
      </c>
    </row>
    <row r="14593" spans="1:1" x14ac:dyDescent="0.3">
      <c r="A14593" s="9" t="str">
        <f ca="1">IFERROR(__xludf.DUMMYFUNCTION("TRANSPOSE(UNIQUE(FILTER(Cluster!C:C, Cluster!B:B= Database!K12084)))"),"")</f>
        <v/>
      </c>
    </row>
    <row r="14594" spans="1:1" x14ac:dyDescent="0.3">
      <c r="A14594" s="9" t="str">
        <f ca="1">IFERROR(__xludf.DUMMYFUNCTION("TRANSPOSE(UNIQUE(FILTER(Cluster!C:C, Cluster!B:B= Database!K12085)))"),"")</f>
        <v/>
      </c>
    </row>
    <row r="14595" spans="1:1" x14ac:dyDescent="0.3">
      <c r="A14595" s="9" t="str">
        <f ca="1">IFERROR(__xludf.DUMMYFUNCTION("TRANSPOSE(UNIQUE(FILTER(Cluster!C:C, Cluster!B:B= Database!K12086)))"),"")</f>
        <v/>
      </c>
    </row>
    <row r="14596" spans="1:1" x14ac:dyDescent="0.3">
      <c r="A14596" s="9" t="str">
        <f ca="1">IFERROR(__xludf.DUMMYFUNCTION("TRANSPOSE(UNIQUE(FILTER(Cluster!C:C, Cluster!B:B= Database!K12087)))"),"")</f>
        <v/>
      </c>
    </row>
    <row r="14597" spans="1:1" x14ac:dyDescent="0.3">
      <c r="A14597" s="9" t="str">
        <f ca="1">IFERROR(__xludf.DUMMYFUNCTION("TRANSPOSE(UNIQUE(FILTER(Cluster!C:C, Cluster!B:B= Database!K12088)))"),"")</f>
        <v/>
      </c>
    </row>
    <row r="14598" spans="1:1" x14ac:dyDescent="0.3">
      <c r="A14598" s="9" t="str">
        <f ca="1">IFERROR(__xludf.DUMMYFUNCTION("TRANSPOSE(UNIQUE(FILTER(Cluster!C:C, Cluster!B:B= Database!K12089)))"),"")</f>
        <v/>
      </c>
    </row>
    <row r="14599" spans="1:1" x14ac:dyDescent="0.3">
      <c r="A14599" s="9" t="str">
        <f ca="1">IFERROR(__xludf.DUMMYFUNCTION("TRANSPOSE(UNIQUE(FILTER(Cluster!C:C, Cluster!B:B= Database!K12090)))"),"")</f>
        <v/>
      </c>
    </row>
    <row r="14600" spans="1:1" x14ac:dyDescent="0.3">
      <c r="A14600" s="9" t="str">
        <f ca="1">IFERROR(__xludf.DUMMYFUNCTION("TRANSPOSE(UNIQUE(FILTER(Cluster!C:C, Cluster!B:B= Database!K12091)))"),"")</f>
        <v/>
      </c>
    </row>
    <row r="14601" spans="1:1" x14ac:dyDescent="0.3">
      <c r="A14601" s="9" t="str">
        <f ca="1">IFERROR(__xludf.DUMMYFUNCTION("TRANSPOSE(UNIQUE(FILTER(Cluster!C:C, Cluster!B:B= Database!K12092)))"),"")</f>
        <v/>
      </c>
    </row>
    <row r="14602" spans="1:1" x14ac:dyDescent="0.3">
      <c r="A14602" s="9" t="str">
        <f ca="1">IFERROR(__xludf.DUMMYFUNCTION("TRANSPOSE(UNIQUE(FILTER(Cluster!C:C, Cluster!B:B= Database!K12093)))"),"")</f>
        <v/>
      </c>
    </row>
    <row r="14603" spans="1:1" x14ac:dyDescent="0.3">
      <c r="A14603" s="9" t="str">
        <f ca="1">IFERROR(__xludf.DUMMYFUNCTION("TRANSPOSE(UNIQUE(FILTER(Cluster!C:C, Cluster!B:B= Database!K12094)))"),"")</f>
        <v/>
      </c>
    </row>
    <row r="14604" spans="1:1" x14ac:dyDescent="0.3">
      <c r="A14604" s="9" t="str">
        <f ca="1">IFERROR(__xludf.DUMMYFUNCTION("TRANSPOSE(UNIQUE(FILTER(Cluster!C:C, Cluster!B:B= Database!K12095)))"),"")</f>
        <v/>
      </c>
    </row>
    <row r="14605" spans="1:1" x14ac:dyDescent="0.3">
      <c r="A14605" s="9" t="str">
        <f ca="1">IFERROR(__xludf.DUMMYFUNCTION("TRANSPOSE(UNIQUE(FILTER(Cluster!C:C, Cluster!B:B= Database!K12096)))"),"")</f>
        <v/>
      </c>
    </row>
    <row r="14606" spans="1:1" x14ac:dyDescent="0.3">
      <c r="A14606" s="9" t="str">
        <f ca="1">IFERROR(__xludf.DUMMYFUNCTION("TRANSPOSE(UNIQUE(FILTER(Cluster!C:C, Cluster!B:B= Database!K12097)))"),"")</f>
        <v/>
      </c>
    </row>
    <row r="14607" spans="1:1" x14ac:dyDescent="0.3">
      <c r="A14607" s="9" t="str">
        <f ca="1">IFERROR(__xludf.DUMMYFUNCTION("TRANSPOSE(UNIQUE(FILTER(Cluster!C:C, Cluster!B:B= Database!K12098)))"),"")</f>
        <v/>
      </c>
    </row>
    <row r="14608" spans="1:1" x14ac:dyDescent="0.3">
      <c r="A14608" s="9" t="str">
        <f ca="1">IFERROR(__xludf.DUMMYFUNCTION("TRANSPOSE(UNIQUE(FILTER(Cluster!C:C, Cluster!B:B= Database!K12099)))"),"")</f>
        <v/>
      </c>
    </row>
    <row r="14609" spans="1:1" x14ac:dyDescent="0.3">
      <c r="A14609" s="9" t="str">
        <f ca="1">IFERROR(__xludf.DUMMYFUNCTION("TRANSPOSE(UNIQUE(FILTER(Cluster!C:C, Cluster!B:B= Database!K12100)))"),"")</f>
        <v/>
      </c>
    </row>
    <row r="14610" spans="1:1" x14ac:dyDescent="0.3">
      <c r="A14610" s="9" t="str">
        <f ca="1">IFERROR(__xludf.DUMMYFUNCTION("TRANSPOSE(UNIQUE(FILTER(Cluster!C:C, Cluster!B:B= Database!K12101)))"),"")</f>
        <v/>
      </c>
    </row>
    <row r="14611" spans="1:1" x14ac:dyDescent="0.3">
      <c r="A14611" s="9" t="str">
        <f ca="1">IFERROR(__xludf.DUMMYFUNCTION("TRANSPOSE(UNIQUE(FILTER(Cluster!C:C, Cluster!B:B= Database!K12102)))"),"")</f>
        <v/>
      </c>
    </row>
    <row r="14612" spans="1:1" x14ac:dyDescent="0.3">
      <c r="A14612" s="9" t="str">
        <f ca="1">IFERROR(__xludf.DUMMYFUNCTION("TRANSPOSE(UNIQUE(FILTER(Cluster!C:C, Cluster!B:B= Database!K12103)))"),"")</f>
        <v/>
      </c>
    </row>
    <row r="14613" spans="1:1" x14ac:dyDescent="0.3">
      <c r="A14613" s="9" t="str">
        <f ca="1">IFERROR(__xludf.DUMMYFUNCTION("TRANSPOSE(UNIQUE(FILTER(Cluster!C:C, Cluster!B:B= Database!K12104)))"),"")</f>
        <v/>
      </c>
    </row>
    <row r="14614" spans="1:1" x14ac:dyDescent="0.3">
      <c r="A14614" s="9" t="str">
        <f ca="1">IFERROR(__xludf.DUMMYFUNCTION("TRANSPOSE(UNIQUE(FILTER(Cluster!C:C, Cluster!B:B= Database!K12105)))"),"")</f>
        <v/>
      </c>
    </row>
    <row r="14615" spans="1:1" x14ac:dyDescent="0.3">
      <c r="A14615" s="9" t="str">
        <f ca="1">IFERROR(__xludf.DUMMYFUNCTION("TRANSPOSE(UNIQUE(FILTER(Cluster!C:C, Cluster!B:B= Database!K12106)))"),"")</f>
        <v/>
      </c>
    </row>
    <row r="14616" spans="1:1" x14ac:dyDescent="0.3">
      <c r="A14616" s="9" t="str">
        <f ca="1">IFERROR(__xludf.DUMMYFUNCTION("TRANSPOSE(UNIQUE(FILTER(Cluster!C:C, Cluster!B:B= Database!K12107)))"),"")</f>
        <v/>
      </c>
    </row>
    <row r="14617" spans="1:1" x14ac:dyDescent="0.3">
      <c r="A14617" s="9" t="str">
        <f ca="1">IFERROR(__xludf.DUMMYFUNCTION("TRANSPOSE(UNIQUE(FILTER(Cluster!C:C, Cluster!B:B= Database!K12108)))"),"")</f>
        <v/>
      </c>
    </row>
    <row r="14618" spans="1:1" x14ac:dyDescent="0.3">
      <c r="A14618" s="9" t="str">
        <f ca="1">IFERROR(__xludf.DUMMYFUNCTION("TRANSPOSE(UNIQUE(FILTER(Cluster!C:C, Cluster!B:B= Database!K12109)))"),"")</f>
        <v/>
      </c>
    </row>
    <row r="14619" spans="1:1" x14ac:dyDescent="0.3">
      <c r="A14619" s="9" t="str">
        <f ca="1">IFERROR(__xludf.DUMMYFUNCTION("TRANSPOSE(UNIQUE(FILTER(Cluster!C:C, Cluster!B:B= Database!K12110)))"),"")</f>
        <v/>
      </c>
    </row>
    <row r="14620" spans="1:1" x14ac:dyDescent="0.3">
      <c r="A14620" s="9" t="str">
        <f ca="1">IFERROR(__xludf.DUMMYFUNCTION("TRANSPOSE(UNIQUE(FILTER(Cluster!C:C, Cluster!B:B= Database!K12111)))"),"")</f>
        <v/>
      </c>
    </row>
    <row r="14621" spans="1:1" x14ac:dyDescent="0.3">
      <c r="A14621" s="9" t="str">
        <f ca="1">IFERROR(__xludf.DUMMYFUNCTION("TRANSPOSE(UNIQUE(FILTER(Cluster!C:C, Cluster!B:B= Database!K12112)))"),"")</f>
        <v/>
      </c>
    </row>
    <row r="14622" spans="1:1" x14ac:dyDescent="0.3">
      <c r="A14622" s="9" t="str">
        <f ca="1">IFERROR(__xludf.DUMMYFUNCTION("TRANSPOSE(UNIQUE(FILTER(Cluster!C:C, Cluster!B:B= Database!K12113)))"),"")</f>
        <v/>
      </c>
    </row>
    <row r="14623" spans="1:1" x14ac:dyDescent="0.3">
      <c r="A14623" s="9" t="str">
        <f ca="1">IFERROR(__xludf.DUMMYFUNCTION("TRANSPOSE(UNIQUE(FILTER(Cluster!C:C, Cluster!B:B= Database!K12114)))"),"")</f>
        <v/>
      </c>
    </row>
    <row r="14624" spans="1:1" x14ac:dyDescent="0.3">
      <c r="A14624" s="9" t="str">
        <f ca="1">IFERROR(__xludf.DUMMYFUNCTION("TRANSPOSE(UNIQUE(FILTER(Cluster!C:C, Cluster!B:B= Database!K12115)))"),"")</f>
        <v/>
      </c>
    </row>
    <row r="14625" spans="1:1" x14ac:dyDescent="0.3">
      <c r="A14625" s="9" t="str">
        <f ca="1">IFERROR(__xludf.DUMMYFUNCTION("TRANSPOSE(UNIQUE(FILTER(Cluster!C:C, Cluster!B:B= Database!K12116)))"),"")</f>
        <v/>
      </c>
    </row>
    <row r="14626" spans="1:1" x14ac:dyDescent="0.3">
      <c r="A14626" s="9" t="str">
        <f ca="1">IFERROR(__xludf.DUMMYFUNCTION("TRANSPOSE(UNIQUE(FILTER(Cluster!C:C, Cluster!B:B= Database!K12117)))"),"")</f>
        <v/>
      </c>
    </row>
    <row r="14627" spans="1:1" x14ac:dyDescent="0.3">
      <c r="A14627" s="9" t="str">
        <f ca="1">IFERROR(__xludf.DUMMYFUNCTION("TRANSPOSE(UNIQUE(FILTER(Cluster!C:C, Cluster!B:B= Database!K12118)))"),"")</f>
        <v/>
      </c>
    </row>
    <row r="14628" spans="1:1" x14ac:dyDescent="0.3">
      <c r="A14628" s="9" t="str">
        <f ca="1">IFERROR(__xludf.DUMMYFUNCTION("TRANSPOSE(UNIQUE(FILTER(Cluster!C:C, Cluster!B:B= Database!K12119)))"),"")</f>
        <v/>
      </c>
    </row>
    <row r="14629" spans="1:1" x14ac:dyDescent="0.3">
      <c r="A14629" s="9" t="str">
        <f ca="1">IFERROR(__xludf.DUMMYFUNCTION("TRANSPOSE(UNIQUE(FILTER(Cluster!C:C, Cluster!B:B= Database!K12120)))"),"")</f>
        <v/>
      </c>
    </row>
    <row r="14630" spans="1:1" x14ac:dyDescent="0.3">
      <c r="A14630" s="9" t="str">
        <f ca="1">IFERROR(__xludf.DUMMYFUNCTION("TRANSPOSE(UNIQUE(FILTER(Cluster!C:C, Cluster!B:B= Database!K12121)))"),"")</f>
        <v/>
      </c>
    </row>
    <row r="14631" spans="1:1" x14ac:dyDescent="0.3">
      <c r="A14631" s="9" t="str">
        <f ca="1">IFERROR(__xludf.DUMMYFUNCTION("TRANSPOSE(UNIQUE(FILTER(Cluster!C:C, Cluster!B:B= Database!K12122)))"),"")</f>
        <v/>
      </c>
    </row>
    <row r="14632" spans="1:1" x14ac:dyDescent="0.3">
      <c r="A14632" s="9" t="str">
        <f ca="1">IFERROR(__xludf.DUMMYFUNCTION("TRANSPOSE(UNIQUE(FILTER(Cluster!C:C, Cluster!B:B= Database!K12123)))"),"")</f>
        <v/>
      </c>
    </row>
    <row r="14633" spans="1:1" x14ac:dyDescent="0.3">
      <c r="A14633" s="9" t="str">
        <f ca="1">IFERROR(__xludf.DUMMYFUNCTION("TRANSPOSE(UNIQUE(FILTER(Cluster!C:C, Cluster!B:B= Database!K12124)))"),"")</f>
        <v/>
      </c>
    </row>
    <row r="14634" spans="1:1" x14ac:dyDescent="0.3">
      <c r="A14634" s="9" t="str">
        <f ca="1">IFERROR(__xludf.DUMMYFUNCTION("TRANSPOSE(UNIQUE(FILTER(Cluster!C:C, Cluster!B:B= Database!K12125)))"),"")</f>
        <v/>
      </c>
    </row>
    <row r="14635" spans="1:1" x14ac:dyDescent="0.3">
      <c r="A14635" s="9" t="str">
        <f ca="1">IFERROR(__xludf.DUMMYFUNCTION("TRANSPOSE(UNIQUE(FILTER(Cluster!C:C, Cluster!B:B= Database!K12126)))"),"")</f>
        <v/>
      </c>
    </row>
    <row r="14636" spans="1:1" x14ac:dyDescent="0.3">
      <c r="A14636" s="9" t="str">
        <f ca="1">IFERROR(__xludf.DUMMYFUNCTION("TRANSPOSE(UNIQUE(FILTER(Cluster!C:C, Cluster!B:B= Database!K12127)))"),"")</f>
        <v/>
      </c>
    </row>
    <row r="14637" spans="1:1" x14ac:dyDescent="0.3">
      <c r="A14637" s="9" t="str">
        <f ca="1">IFERROR(__xludf.DUMMYFUNCTION("TRANSPOSE(UNIQUE(FILTER(Cluster!C:C, Cluster!B:B= Database!K12128)))"),"")</f>
        <v/>
      </c>
    </row>
    <row r="14638" spans="1:1" x14ac:dyDescent="0.3">
      <c r="A14638" s="9" t="str">
        <f ca="1">IFERROR(__xludf.DUMMYFUNCTION("TRANSPOSE(UNIQUE(FILTER(Cluster!C:C, Cluster!B:B= Database!K12129)))"),"")</f>
        <v/>
      </c>
    </row>
    <row r="14639" spans="1:1" x14ac:dyDescent="0.3">
      <c r="A14639" s="9" t="str">
        <f ca="1">IFERROR(__xludf.DUMMYFUNCTION("TRANSPOSE(UNIQUE(FILTER(Cluster!C:C, Cluster!B:B= Database!K12130)))"),"")</f>
        <v/>
      </c>
    </row>
    <row r="14640" spans="1:1" x14ac:dyDescent="0.3">
      <c r="A14640" s="9" t="str">
        <f ca="1">IFERROR(__xludf.DUMMYFUNCTION("TRANSPOSE(UNIQUE(FILTER(Cluster!C:C, Cluster!B:B= Database!K12131)))"),"")</f>
        <v/>
      </c>
    </row>
    <row r="14641" spans="1:1" x14ac:dyDescent="0.3">
      <c r="A14641" s="9" t="str">
        <f ca="1">IFERROR(__xludf.DUMMYFUNCTION("TRANSPOSE(UNIQUE(FILTER(Cluster!C:C, Cluster!B:B= Database!K12132)))"),"")</f>
        <v/>
      </c>
    </row>
    <row r="14642" spans="1:1" x14ac:dyDescent="0.3">
      <c r="A14642" s="9" t="str">
        <f ca="1">IFERROR(__xludf.DUMMYFUNCTION("TRANSPOSE(UNIQUE(FILTER(Cluster!C:C, Cluster!B:B= Database!K12133)))"),"")</f>
        <v/>
      </c>
    </row>
    <row r="14643" spans="1:1" x14ac:dyDescent="0.3">
      <c r="A14643" s="9" t="str">
        <f ca="1">IFERROR(__xludf.DUMMYFUNCTION("TRANSPOSE(UNIQUE(FILTER(Cluster!C:C, Cluster!B:B= Database!K12134)))"),"")</f>
        <v/>
      </c>
    </row>
    <row r="14644" spans="1:1" x14ac:dyDescent="0.3">
      <c r="A14644" s="9" t="str">
        <f ca="1">IFERROR(__xludf.DUMMYFUNCTION("TRANSPOSE(UNIQUE(FILTER(Cluster!C:C, Cluster!B:B= Database!K12135)))"),"")</f>
        <v/>
      </c>
    </row>
    <row r="14645" spans="1:1" x14ac:dyDescent="0.3">
      <c r="A14645" s="9" t="str">
        <f ca="1">IFERROR(__xludf.DUMMYFUNCTION("TRANSPOSE(UNIQUE(FILTER(Cluster!C:C, Cluster!B:B= Database!K12136)))"),"")</f>
        <v/>
      </c>
    </row>
    <row r="14646" spans="1:1" x14ac:dyDescent="0.3">
      <c r="A14646" s="9" t="str">
        <f ca="1">IFERROR(__xludf.DUMMYFUNCTION("TRANSPOSE(UNIQUE(FILTER(Cluster!C:C, Cluster!B:B= Database!K12137)))"),"")</f>
        <v/>
      </c>
    </row>
    <row r="14647" spans="1:1" x14ac:dyDescent="0.3">
      <c r="A14647" s="9" t="str">
        <f ca="1">IFERROR(__xludf.DUMMYFUNCTION("TRANSPOSE(UNIQUE(FILTER(Cluster!C:C, Cluster!B:B= Database!K12138)))"),"")</f>
        <v/>
      </c>
    </row>
    <row r="14648" spans="1:1" x14ac:dyDescent="0.3">
      <c r="A14648" s="9" t="str">
        <f ca="1">IFERROR(__xludf.DUMMYFUNCTION("TRANSPOSE(UNIQUE(FILTER(Cluster!C:C, Cluster!B:B= Database!K12139)))"),"")</f>
        <v/>
      </c>
    </row>
    <row r="14649" spans="1:1" x14ac:dyDescent="0.3">
      <c r="A14649" s="9" t="str">
        <f ca="1">IFERROR(__xludf.DUMMYFUNCTION("TRANSPOSE(UNIQUE(FILTER(Cluster!C:C, Cluster!B:B= Database!K12140)))"),"")</f>
        <v/>
      </c>
    </row>
    <row r="14650" spans="1:1" x14ac:dyDescent="0.3">
      <c r="A14650" s="9" t="str">
        <f ca="1">IFERROR(__xludf.DUMMYFUNCTION("TRANSPOSE(UNIQUE(FILTER(Cluster!C:C, Cluster!B:B= Database!K12141)))"),"")</f>
        <v/>
      </c>
    </row>
    <row r="14651" spans="1:1" x14ac:dyDescent="0.3">
      <c r="A14651" s="9" t="str">
        <f ca="1">IFERROR(__xludf.DUMMYFUNCTION("TRANSPOSE(UNIQUE(FILTER(Cluster!C:C, Cluster!B:B= Database!K12142)))"),"")</f>
        <v/>
      </c>
    </row>
    <row r="14652" spans="1:1" x14ac:dyDescent="0.3">
      <c r="A14652" s="9" t="str">
        <f ca="1">IFERROR(__xludf.DUMMYFUNCTION("TRANSPOSE(UNIQUE(FILTER(Cluster!C:C, Cluster!B:B= Database!K12143)))"),"")</f>
        <v/>
      </c>
    </row>
    <row r="14653" spans="1:1" x14ac:dyDescent="0.3">
      <c r="A14653" s="9" t="str">
        <f ca="1">IFERROR(__xludf.DUMMYFUNCTION("TRANSPOSE(UNIQUE(FILTER(Cluster!C:C, Cluster!B:B= Database!K12144)))"),"")</f>
        <v/>
      </c>
    </row>
    <row r="14654" spans="1:1" x14ac:dyDescent="0.3">
      <c r="A14654" s="9" t="str">
        <f ca="1">IFERROR(__xludf.DUMMYFUNCTION("TRANSPOSE(UNIQUE(FILTER(Cluster!C:C, Cluster!B:B= Database!K12145)))"),"")</f>
        <v/>
      </c>
    </row>
    <row r="14655" spans="1:1" x14ac:dyDescent="0.3">
      <c r="A14655" s="9" t="str">
        <f ca="1">IFERROR(__xludf.DUMMYFUNCTION("TRANSPOSE(UNIQUE(FILTER(Cluster!C:C, Cluster!B:B= Database!K12146)))"),"")</f>
        <v/>
      </c>
    </row>
    <row r="14656" spans="1:1" x14ac:dyDescent="0.3">
      <c r="A14656" s="9" t="str">
        <f ca="1">IFERROR(__xludf.DUMMYFUNCTION("TRANSPOSE(UNIQUE(FILTER(Cluster!C:C, Cluster!B:B= Database!K12147)))"),"")</f>
        <v/>
      </c>
    </row>
    <row r="14657" spans="1:1" x14ac:dyDescent="0.3">
      <c r="A14657" s="9" t="str">
        <f ca="1">IFERROR(__xludf.DUMMYFUNCTION("TRANSPOSE(UNIQUE(FILTER(Cluster!C:C, Cluster!B:B= Database!K12148)))"),"")</f>
        <v/>
      </c>
    </row>
    <row r="14658" spans="1:1" x14ac:dyDescent="0.3">
      <c r="A14658" s="9" t="str">
        <f ca="1">IFERROR(__xludf.DUMMYFUNCTION("TRANSPOSE(UNIQUE(FILTER(Cluster!C:C, Cluster!B:B= Database!K12149)))"),"")</f>
        <v/>
      </c>
    </row>
    <row r="14659" spans="1:1" x14ac:dyDescent="0.3">
      <c r="A14659" s="9" t="str">
        <f ca="1">IFERROR(__xludf.DUMMYFUNCTION("TRANSPOSE(UNIQUE(FILTER(Cluster!C:C, Cluster!B:B= Database!K12150)))"),"")</f>
        <v/>
      </c>
    </row>
    <row r="14660" spans="1:1" x14ac:dyDescent="0.3">
      <c r="A14660" s="9" t="str">
        <f ca="1">IFERROR(__xludf.DUMMYFUNCTION("TRANSPOSE(UNIQUE(FILTER(Cluster!C:C, Cluster!B:B= Database!K12151)))"),"")</f>
        <v/>
      </c>
    </row>
    <row r="14661" spans="1:1" x14ac:dyDescent="0.3">
      <c r="A14661" s="9" t="str">
        <f ca="1">IFERROR(__xludf.DUMMYFUNCTION("TRANSPOSE(UNIQUE(FILTER(Cluster!C:C, Cluster!B:B= Database!K12152)))"),"")</f>
        <v/>
      </c>
    </row>
    <row r="14662" spans="1:1" x14ac:dyDescent="0.3">
      <c r="A14662" s="9" t="str">
        <f ca="1">IFERROR(__xludf.DUMMYFUNCTION("TRANSPOSE(UNIQUE(FILTER(Cluster!C:C, Cluster!B:B= Database!K12153)))"),"")</f>
        <v/>
      </c>
    </row>
    <row r="14663" spans="1:1" x14ac:dyDescent="0.3">
      <c r="A14663" s="9" t="str">
        <f ca="1">IFERROR(__xludf.DUMMYFUNCTION("TRANSPOSE(UNIQUE(FILTER(Cluster!C:C, Cluster!B:B= Database!K12154)))"),"")</f>
        <v/>
      </c>
    </row>
    <row r="14664" spans="1:1" x14ac:dyDescent="0.3">
      <c r="A14664" s="9" t="str">
        <f ca="1">IFERROR(__xludf.DUMMYFUNCTION("TRANSPOSE(UNIQUE(FILTER(Cluster!C:C, Cluster!B:B= Database!K12155)))"),"")</f>
        <v/>
      </c>
    </row>
    <row r="14665" spans="1:1" x14ac:dyDescent="0.3">
      <c r="A14665" s="9" t="str">
        <f ca="1">IFERROR(__xludf.DUMMYFUNCTION("TRANSPOSE(UNIQUE(FILTER(Cluster!C:C, Cluster!B:B= Database!K12156)))"),"")</f>
        <v/>
      </c>
    </row>
    <row r="14666" spans="1:1" x14ac:dyDescent="0.3">
      <c r="A14666" s="9" t="str">
        <f ca="1">IFERROR(__xludf.DUMMYFUNCTION("TRANSPOSE(UNIQUE(FILTER(Cluster!C:C, Cluster!B:B= Database!K12157)))"),"")</f>
        <v/>
      </c>
    </row>
    <row r="14667" spans="1:1" x14ac:dyDescent="0.3">
      <c r="A14667" s="9" t="str">
        <f ca="1">IFERROR(__xludf.DUMMYFUNCTION("TRANSPOSE(UNIQUE(FILTER(Cluster!C:C, Cluster!B:B= Database!K12158)))"),"")</f>
        <v/>
      </c>
    </row>
    <row r="14668" spans="1:1" x14ac:dyDescent="0.3">
      <c r="A14668" s="9" t="str">
        <f ca="1">IFERROR(__xludf.DUMMYFUNCTION("TRANSPOSE(UNIQUE(FILTER(Cluster!C:C, Cluster!B:B= Database!K12159)))"),"")</f>
        <v/>
      </c>
    </row>
    <row r="14669" spans="1:1" x14ac:dyDescent="0.3">
      <c r="A14669" s="9" t="str">
        <f ca="1">IFERROR(__xludf.DUMMYFUNCTION("TRANSPOSE(UNIQUE(FILTER(Cluster!C:C, Cluster!B:B= Database!K12160)))"),"")</f>
        <v/>
      </c>
    </row>
    <row r="14670" spans="1:1" x14ac:dyDescent="0.3">
      <c r="A14670" s="9" t="str">
        <f ca="1">IFERROR(__xludf.DUMMYFUNCTION("TRANSPOSE(UNIQUE(FILTER(Cluster!C:C, Cluster!B:B= Database!K12161)))"),"")</f>
        <v/>
      </c>
    </row>
    <row r="14671" spans="1:1" x14ac:dyDescent="0.3">
      <c r="A14671" s="9" t="str">
        <f ca="1">IFERROR(__xludf.DUMMYFUNCTION("TRANSPOSE(UNIQUE(FILTER(Cluster!C:C, Cluster!B:B= Database!K12162)))"),"")</f>
        <v/>
      </c>
    </row>
    <row r="14672" spans="1:1" x14ac:dyDescent="0.3">
      <c r="A14672" s="9" t="str">
        <f ca="1">IFERROR(__xludf.DUMMYFUNCTION("TRANSPOSE(UNIQUE(FILTER(Cluster!C:C, Cluster!B:B= Database!K12163)))"),"")</f>
        <v/>
      </c>
    </row>
    <row r="14673" spans="1:1" x14ac:dyDescent="0.3">
      <c r="A14673" s="9" t="str">
        <f ca="1">IFERROR(__xludf.DUMMYFUNCTION("TRANSPOSE(UNIQUE(FILTER(Cluster!C:C, Cluster!B:B= Database!K12164)))"),"")</f>
        <v/>
      </c>
    </row>
    <row r="14674" spans="1:1" x14ac:dyDescent="0.3">
      <c r="A14674" s="9" t="str">
        <f ca="1">IFERROR(__xludf.DUMMYFUNCTION("TRANSPOSE(UNIQUE(FILTER(Cluster!C:C, Cluster!B:B= Database!K12165)))"),"")</f>
        <v/>
      </c>
    </row>
    <row r="14675" spans="1:1" x14ac:dyDescent="0.3">
      <c r="A14675" s="9" t="str">
        <f ca="1">IFERROR(__xludf.DUMMYFUNCTION("TRANSPOSE(UNIQUE(FILTER(Cluster!C:C, Cluster!B:B= Database!K12166)))"),"")</f>
        <v/>
      </c>
    </row>
    <row r="14676" spans="1:1" x14ac:dyDescent="0.3">
      <c r="A14676" s="9" t="str">
        <f ca="1">IFERROR(__xludf.DUMMYFUNCTION("TRANSPOSE(UNIQUE(FILTER(Cluster!C:C, Cluster!B:B= Database!K12167)))"),"")</f>
        <v/>
      </c>
    </row>
    <row r="14677" spans="1:1" x14ac:dyDescent="0.3">
      <c r="A14677" s="9" t="str">
        <f ca="1">IFERROR(__xludf.DUMMYFUNCTION("TRANSPOSE(UNIQUE(FILTER(Cluster!C:C, Cluster!B:B= Database!K12168)))"),"")</f>
        <v/>
      </c>
    </row>
    <row r="14678" spans="1:1" x14ac:dyDescent="0.3">
      <c r="A14678" s="9" t="str">
        <f ca="1">IFERROR(__xludf.DUMMYFUNCTION("TRANSPOSE(UNIQUE(FILTER(Cluster!C:C, Cluster!B:B= Database!K12169)))"),"")</f>
        <v/>
      </c>
    </row>
    <row r="14679" spans="1:1" x14ac:dyDescent="0.3">
      <c r="A14679" s="9" t="str">
        <f ca="1">IFERROR(__xludf.DUMMYFUNCTION("TRANSPOSE(UNIQUE(FILTER(Cluster!C:C, Cluster!B:B= Database!K12170)))"),"")</f>
        <v/>
      </c>
    </row>
    <row r="14680" spans="1:1" x14ac:dyDescent="0.3">
      <c r="A14680" s="9" t="str">
        <f ca="1">IFERROR(__xludf.DUMMYFUNCTION("TRANSPOSE(UNIQUE(FILTER(Cluster!C:C, Cluster!B:B= Database!K12171)))"),"")</f>
        <v/>
      </c>
    </row>
    <row r="14681" spans="1:1" x14ac:dyDescent="0.3">
      <c r="A14681" s="9" t="str">
        <f ca="1">IFERROR(__xludf.DUMMYFUNCTION("TRANSPOSE(UNIQUE(FILTER(Cluster!C:C, Cluster!B:B= Database!K12172)))"),"")</f>
        <v/>
      </c>
    </row>
    <row r="14682" spans="1:1" x14ac:dyDescent="0.3">
      <c r="A14682" s="9" t="str">
        <f ca="1">IFERROR(__xludf.DUMMYFUNCTION("TRANSPOSE(UNIQUE(FILTER(Cluster!C:C, Cluster!B:B= Database!K12173)))"),"")</f>
        <v/>
      </c>
    </row>
    <row r="14683" spans="1:1" x14ac:dyDescent="0.3">
      <c r="A14683" s="9" t="str">
        <f ca="1">IFERROR(__xludf.DUMMYFUNCTION("TRANSPOSE(UNIQUE(FILTER(Cluster!C:C, Cluster!B:B= Database!K12174)))"),"")</f>
        <v/>
      </c>
    </row>
    <row r="14684" spans="1:1" x14ac:dyDescent="0.3">
      <c r="A14684" s="9" t="str">
        <f ca="1">IFERROR(__xludf.DUMMYFUNCTION("TRANSPOSE(UNIQUE(FILTER(Cluster!C:C, Cluster!B:B= Database!K12175)))"),"")</f>
        <v/>
      </c>
    </row>
    <row r="14685" spans="1:1" x14ac:dyDescent="0.3">
      <c r="A14685" s="9" t="str">
        <f ca="1">IFERROR(__xludf.DUMMYFUNCTION("TRANSPOSE(UNIQUE(FILTER(Cluster!C:C, Cluster!B:B= Database!K12176)))"),"")</f>
        <v/>
      </c>
    </row>
    <row r="14686" spans="1:1" x14ac:dyDescent="0.3">
      <c r="A14686" s="9" t="str">
        <f ca="1">IFERROR(__xludf.DUMMYFUNCTION("TRANSPOSE(UNIQUE(FILTER(Cluster!C:C, Cluster!B:B= Database!K12177)))"),"")</f>
        <v/>
      </c>
    </row>
    <row r="14687" spans="1:1" x14ac:dyDescent="0.3">
      <c r="A14687" s="9" t="str">
        <f ca="1">IFERROR(__xludf.DUMMYFUNCTION("TRANSPOSE(UNIQUE(FILTER(Cluster!C:C, Cluster!B:B= Database!K12178)))"),"")</f>
        <v/>
      </c>
    </row>
    <row r="14688" spans="1:1" x14ac:dyDescent="0.3">
      <c r="A14688" s="9" t="str">
        <f ca="1">IFERROR(__xludf.DUMMYFUNCTION("TRANSPOSE(UNIQUE(FILTER(Cluster!C:C, Cluster!B:B= Database!K12179)))"),"")</f>
        <v/>
      </c>
    </row>
    <row r="14689" spans="1:1" x14ac:dyDescent="0.3">
      <c r="A14689" s="9" t="str">
        <f ca="1">IFERROR(__xludf.DUMMYFUNCTION("TRANSPOSE(UNIQUE(FILTER(Cluster!C:C, Cluster!B:B= Database!K12180)))"),"")</f>
        <v/>
      </c>
    </row>
    <row r="14690" spans="1:1" x14ac:dyDescent="0.3">
      <c r="A14690" s="9" t="str">
        <f ca="1">IFERROR(__xludf.DUMMYFUNCTION("TRANSPOSE(UNIQUE(FILTER(Cluster!C:C, Cluster!B:B= Database!K12181)))"),"")</f>
        <v/>
      </c>
    </row>
    <row r="14691" spans="1:1" x14ac:dyDescent="0.3">
      <c r="A14691" s="9" t="str">
        <f ca="1">IFERROR(__xludf.DUMMYFUNCTION("TRANSPOSE(UNIQUE(FILTER(Cluster!C:C, Cluster!B:B= Database!K12182)))"),"")</f>
        <v/>
      </c>
    </row>
    <row r="14692" spans="1:1" x14ac:dyDescent="0.3">
      <c r="A14692" s="9" t="str">
        <f ca="1">IFERROR(__xludf.DUMMYFUNCTION("TRANSPOSE(UNIQUE(FILTER(Cluster!C:C, Cluster!B:B= Database!K12183)))"),"")</f>
        <v/>
      </c>
    </row>
    <row r="14693" spans="1:1" x14ac:dyDescent="0.3">
      <c r="A14693" s="9" t="str">
        <f ca="1">IFERROR(__xludf.DUMMYFUNCTION("TRANSPOSE(UNIQUE(FILTER(Cluster!C:C, Cluster!B:B= Database!K12184)))"),"")</f>
        <v/>
      </c>
    </row>
    <row r="14694" spans="1:1" x14ac:dyDescent="0.3">
      <c r="A14694" s="9" t="str">
        <f ca="1">IFERROR(__xludf.DUMMYFUNCTION("TRANSPOSE(UNIQUE(FILTER(Cluster!C:C, Cluster!B:B= Database!K12185)))"),"")</f>
        <v/>
      </c>
    </row>
    <row r="14695" spans="1:1" x14ac:dyDescent="0.3">
      <c r="A14695" s="9" t="str">
        <f ca="1">IFERROR(__xludf.DUMMYFUNCTION("TRANSPOSE(UNIQUE(FILTER(Cluster!C:C, Cluster!B:B= Database!K12186)))"),"")</f>
        <v/>
      </c>
    </row>
    <row r="14696" spans="1:1" x14ac:dyDescent="0.3">
      <c r="A14696" s="9" t="str">
        <f ca="1">IFERROR(__xludf.DUMMYFUNCTION("TRANSPOSE(UNIQUE(FILTER(Cluster!C:C, Cluster!B:B= Database!K12187)))"),"")</f>
        <v/>
      </c>
    </row>
    <row r="14697" spans="1:1" x14ac:dyDescent="0.3">
      <c r="A14697" s="9" t="str">
        <f ca="1">IFERROR(__xludf.DUMMYFUNCTION("TRANSPOSE(UNIQUE(FILTER(Cluster!C:C, Cluster!B:B= Database!K12188)))"),"")</f>
        <v/>
      </c>
    </row>
    <row r="14698" spans="1:1" x14ac:dyDescent="0.3">
      <c r="A14698" s="9" t="str">
        <f ca="1">IFERROR(__xludf.DUMMYFUNCTION("TRANSPOSE(UNIQUE(FILTER(Cluster!C:C, Cluster!B:B= Database!K12189)))"),"")</f>
        <v/>
      </c>
    </row>
    <row r="14699" spans="1:1" x14ac:dyDescent="0.3">
      <c r="A14699" s="9" t="str">
        <f ca="1">IFERROR(__xludf.DUMMYFUNCTION("TRANSPOSE(UNIQUE(FILTER(Cluster!C:C, Cluster!B:B= Database!K12190)))"),"")</f>
        <v/>
      </c>
    </row>
    <row r="14700" spans="1:1" x14ac:dyDescent="0.3">
      <c r="A14700" s="9" t="str">
        <f ca="1">IFERROR(__xludf.DUMMYFUNCTION("TRANSPOSE(UNIQUE(FILTER(Cluster!C:C, Cluster!B:B= Database!K12191)))"),"")</f>
        <v/>
      </c>
    </row>
    <row r="14701" spans="1:1" x14ac:dyDescent="0.3">
      <c r="A14701" s="9" t="str">
        <f ca="1">IFERROR(__xludf.DUMMYFUNCTION("TRANSPOSE(UNIQUE(FILTER(Cluster!C:C, Cluster!B:B= Database!K12192)))"),"")</f>
        <v/>
      </c>
    </row>
    <row r="14702" spans="1:1" x14ac:dyDescent="0.3">
      <c r="A14702" s="9" t="str">
        <f ca="1">IFERROR(__xludf.DUMMYFUNCTION("TRANSPOSE(UNIQUE(FILTER(Cluster!C:C, Cluster!B:B= Database!K12193)))"),"")</f>
        <v/>
      </c>
    </row>
    <row r="14703" spans="1:1" x14ac:dyDescent="0.3">
      <c r="A14703" s="9" t="str">
        <f ca="1">IFERROR(__xludf.DUMMYFUNCTION("TRANSPOSE(UNIQUE(FILTER(Cluster!C:C, Cluster!B:B= Database!K12194)))"),"")</f>
        <v/>
      </c>
    </row>
    <row r="14704" spans="1:1" x14ac:dyDescent="0.3">
      <c r="A14704" s="9" t="str">
        <f ca="1">IFERROR(__xludf.DUMMYFUNCTION("TRANSPOSE(UNIQUE(FILTER(Cluster!C:C, Cluster!B:B= Database!K12195)))"),"")</f>
        <v/>
      </c>
    </row>
    <row r="14705" spans="1:1" x14ac:dyDescent="0.3">
      <c r="A14705" s="9" t="str">
        <f ca="1">IFERROR(__xludf.DUMMYFUNCTION("TRANSPOSE(UNIQUE(FILTER(Cluster!C:C, Cluster!B:B= Database!K12196)))"),"")</f>
        <v/>
      </c>
    </row>
    <row r="14706" spans="1:1" x14ac:dyDescent="0.3">
      <c r="A14706" s="9" t="str">
        <f ca="1">IFERROR(__xludf.DUMMYFUNCTION("TRANSPOSE(UNIQUE(FILTER(Cluster!C:C, Cluster!B:B= Database!K12197)))"),"")</f>
        <v/>
      </c>
    </row>
    <row r="14707" spans="1:1" x14ac:dyDescent="0.3">
      <c r="A14707" s="9" t="str">
        <f ca="1">IFERROR(__xludf.DUMMYFUNCTION("TRANSPOSE(UNIQUE(FILTER(Cluster!C:C, Cluster!B:B= Database!K12198)))"),"")</f>
        <v/>
      </c>
    </row>
    <row r="14708" spans="1:1" x14ac:dyDescent="0.3">
      <c r="A14708" s="9" t="str">
        <f ca="1">IFERROR(__xludf.DUMMYFUNCTION("TRANSPOSE(UNIQUE(FILTER(Cluster!C:C, Cluster!B:B= Database!K12199)))"),"")</f>
        <v/>
      </c>
    </row>
    <row r="14709" spans="1:1" x14ac:dyDescent="0.3">
      <c r="A14709" s="9" t="str">
        <f ca="1">IFERROR(__xludf.DUMMYFUNCTION("TRANSPOSE(UNIQUE(FILTER(Cluster!C:C, Cluster!B:B= Database!K12200)))"),"")</f>
        <v/>
      </c>
    </row>
    <row r="14710" spans="1:1" x14ac:dyDescent="0.3">
      <c r="A14710" s="9" t="str">
        <f ca="1">IFERROR(__xludf.DUMMYFUNCTION("TRANSPOSE(UNIQUE(FILTER(Cluster!C:C, Cluster!B:B= Database!K12201)))"),"")</f>
        <v/>
      </c>
    </row>
    <row r="14711" spans="1:1" x14ac:dyDescent="0.3">
      <c r="A14711" s="9" t="str">
        <f ca="1">IFERROR(__xludf.DUMMYFUNCTION("TRANSPOSE(UNIQUE(FILTER(Cluster!C:C, Cluster!B:B= Database!K12202)))"),"")</f>
        <v/>
      </c>
    </row>
    <row r="14712" spans="1:1" x14ac:dyDescent="0.3">
      <c r="A14712" s="9" t="str">
        <f ca="1">IFERROR(__xludf.DUMMYFUNCTION("TRANSPOSE(UNIQUE(FILTER(Cluster!C:C, Cluster!B:B= Database!K12203)))"),"")</f>
        <v/>
      </c>
    </row>
    <row r="14713" spans="1:1" x14ac:dyDescent="0.3">
      <c r="A14713" s="9" t="str">
        <f ca="1">IFERROR(__xludf.DUMMYFUNCTION("TRANSPOSE(UNIQUE(FILTER(Cluster!C:C, Cluster!B:B= Database!K12204)))"),"")</f>
        <v/>
      </c>
    </row>
    <row r="14714" spans="1:1" x14ac:dyDescent="0.3">
      <c r="A14714" s="9" t="str">
        <f ca="1">IFERROR(__xludf.DUMMYFUNCTION("TRANSPOSE(UNIQUE(FILTER(Cluster!C:C, Cluster!B:B= Database!K12205)))"),"")</f>
        <v/>
      </c>
    </row>
    <row r="14715" spans="1:1" x14ac:dyDescent="0.3">
      <c r="A14715" s="9" t="str">
        <f ca="1">IFERROR(__xludf.DUMMYFUNCTION("TRANSPOSE(UNIQUE(FILTER(Cluster!C:C, Cluster!B:B= Database!K12206)))"),"")</f>
        <v/>
      </c>
    </row>
    <row r="14716" spans="1:1" x14ac:dyDescent="0.3">
      <c r="A14716" s="9" t="str">
        <f ca="1">IFERROR(__xludf.DUMMYFUNCTION("TRANSPOSE(UNIQUE(FILTER(Cluster!C:C, Cluster!B:B= Database!K12207)))"),"")</f>
        <v/>
      </c>
    </row>
    <row r="14717" spans="1:1" x14ac:dyDescent="0.3">
      <c r="A14717" s="9" t="str">
        <f ca="1">IFERROR(__xludf.DUMMYFUNCTION("TRANSPOSE(UNIQUE(FILTER(Cluster!C:C, Cluster!B:B= Database!K12208)))"),"")</f>
        <v/>
      </c>
    </row>
    <row r="14718" spans="1:1" x14ac:dyDescent="0.3">
      <c r="A14718" s="9" t="str">
        <f ca="1">IFERROR(__xludf.DUMMYFUNCTION("TRANSPOSE(UNIQUE(FILTER(Cluster!C:C, Cluster!B:B= Database!K12209)))"),"")</f>
        <v/>
      </c>
    </row>
    <row r="14719" spans="1:1" x14ac:dyDescent="0.3">
      <c r="A14719" s="9" t="str">
        <f ca="1">IFERROR(__xludf.DUMMYFUNCTION("TRANSPOSE(UNIQUE(FILTER(Cluster!C:C, Cluster!B:B= Database!K12210)))"),"")</f>
        <v/>
      </c>
    </row>
    <row r="14720" spans="1:1" x14ac:dyDescent="0.3">
      <c r="A14720" s="9" t="str">
        <f ca="1">IFERROR(__xludf.DUMMYFUNCTION("TRANSPOSE(UNIQUE(FILTER(Cluster!C:C, Cluster!B:B= Database!K12211)))"),"")</f>
        <v/>
      </c>
    </row>
    <row r="14721" spans="1:1" x14ac:dyDescent="0.3">
      <c r="A14721" s="9" t="str">
        <f ca="1">IFERROR(__xludf.DUMMYFUNCTION("TRANSPOSE(UNIQUE(FILTER(Cluster!C:C, Cluster!B:B= Database!K12212)))"),"")</f>
        <v/>
      </c>
    </row>
    <row r="14722" spans="1:1" x14ac:dyDescent="0.3">
      <c r="A14722" s="9" t="str">
        <f ca="1">IFERROR(__xludf.DUMMYFUNCTION("TRANSPOSE(UNIQUE(FILTER(Cluster!C:C, Cluster!B:B= Database!K12213)))"),"")</f>
        <v/>
      </c>
    </row>
    <row r="14723" spans="1:1" x14ac:dyDescent="0.3">
      <c r="A14723" s="9" t="str">
        <f ca="1">IFERROR(__xludf.DUMMYFUNCTION("TRANSPOSE(UNIQUE(FILTER(Cluster!C:C, Cluster!B:B= Database!K12214)))"),"")</f>
        <v/>
      </c>
    </row>
    <row r="14724" spans="1:1" x14ac:dyDescent="0.3">
      <c r="A14724" s="9" t="str">
        <f ca="1">IFERROR(__xludf.DUMMYFUNCTION("TRANSPOSE(UNIQUE(FILTER(Cluster!C:C, Cluster!B:B= Database!K12215)))"),"")</f>
        <v/>
      </c>
    </row>
    <row r="14725" spans="1:1" x14ac:dyDescent="0.3">
      <c r="A14725" s="9" t="str">
        <f ca="1">IFERROR(__xludf.DUMMYFUNCTION("TRANSPOSE(UNIQUE(FILTER(Cluster!C:C, Cluster!B:B= Database!K12216)))"),"")</f>
        <v/>
      </c>
    </row>
    <row r="14726" spans="1:1" x14ac:dyDescent="0.3">
      <c r="A14726" s="9" t="str">
        <f ca="1">IFERROR(__xludf.DUMMYFUNCTION("TRANSPOSE(UNIQUE(FILTER(Cluster!C:C, Cluster!B:B= Database!K12217)))"),"")</f>
        <v/>
      </c>
    </row>
    <row r="14727" spans="1:1" x14ac:dyDescent="0.3">
      <c r="A14727" s="9" t="str">
        <f ca="1">IFERROR(__xludf.DUMMYFUNCTION("TRANSPOSE(UNIQUE(FILTER(Cluster!C:C, Cluster!B:B= Database!K12218)))"),"")</f>
        <v/>
      </c>
    </row>
    <row r="14728" spans="1:1" x14ac:dyDescent="0.3">
      <c r="A14728" s="9" t="str">
        <f ca="1">IFERROR(__xludf.DUMMYFUNCTION("TRANSPOSE(UNIQUE(FILTER(Cluster!C:C, Cluster!B:B= Database!K12219)))"),"")</f>
        <v/>
      </c>
    </row>
    <row r="14729" spans="1:1" x14ac:dyDescent="0.3">
      <c r="A14729" s="9" t="str">
        <f ca="1">IFERROR(__xludf.DUMMYFUNCTION("TRANSPOSE(UNIQUE(FILTER(Cluster!C:C, Cluster!B:B= Database!K12220)))"),"")</f>
        <v/>
      </c>
    </row>
    <row r="14730" spans="1:1" x14ac:dyDescent="0.3">
      <c r="A14730" s="9" t="str">
        <f ca="1">IFERROR(__xludf.DUMMYFUNCTION("TRANSPOSE(UNIQUE(FILTER(Cluster!C:C, Cluster!B:B= Database!K12221)))"),"")</f>
        <v/>
      </c>
    </row>
    <row r="14731" spans="1:1" x14ac:dyDescent="0.3">
      <c r="A14731" s="9" t="str">
        <f ca="1">IFERROR(__xludf.DUMMYFUNCTION("TRANSPOSE(UNIQUE(FILTER(Cluster!C:C, Cluster!B:B= Database!K12222)))"),"")</f>
        <v/>
      </c>
    </row>
    <row r="14732" spans="1:1" x14ac:dyDescent="0.3">
      <c r="A14732" s="9" t="str">
        <f ca="1">IFERROR(__xludf.DUMMYFUNCTION("TRANSPOSE(UNIQUE(FILTER(Cluster!C:C, Cluster!B:B= Database!K12223)))"),"")</f>
        <v/>
      </c>
    </row>
    <row r="14733" spans="1:1" x14ac:dyDescent="0.3">
      <c r="A14733" s="9" t="str">
        <f ca="1">IFERROR(__xludf.DUMMYFUNCTION("TRANSPOSE(UNIQUE(FILTER(Cluster!C:C, Cluster!B:B= Database!K12224)))"),"")</f>
        <v/>
      </c>
    </row>
    <row r="14734" spans="1:1" x14ac:dyDescent="0.3">
      <c r="A14734" s="9" t="str">
        <f ca="1">IFERROR(__xludf.DUMMYFUNCTION("TRANSPOSE(UNIQUE(FILTER(Cluster!C:C, Cluster!B:B= Database!K12225)))"),"")</f>
        <v/>
      </c>
    </row>
    <row r="14735" spans="1:1" x14ac:dyDescent="0.3">
      <c r="A14735" s="9" t="str">
        <f ca="1">IFERROR(__xludf.DUMMYFUNCTION("TRANSPOSE(UNIQUE(FILTER(Cluster!C:C, Cluster!B:B= Database!K12226)))"),"")</f>
        <v/>
      </c>
    </row>
    <row r="14736" spans="1:1" x14ac:dyDescent="0.3">
      <c r="A14736" s="9" t="str">
        <f ca="1">IFERROR(__xludf.DUMMYFUNCTION("TRANSPOSE(UNIQUE(FILTER(Cluster!C:C, Cluster!B:B= Database!K12227)))"),"")</f>
        <v/>
      </c>
    </row>
    <row r="14737" spans="1:1" x14ac:dyDescent="0.3">
      <c r="A14737" s="9" t="str">
        <f ca="1">IFERROR(__xludf.DUMMYFUNCTION("TRANSPOSE(UNIQUE(FILTER(Cluster!C:C, Cluster!B:B= Database!K12228)))"),"")</f>
        <v/>
      </c>
    </row>
    <row r="14738" spans="1:1" x14ac:dyDescent="0.3">
      <c r="A14738" s="9" t="str">
        <f ca="1">IFERROR(__xludf.DUMMYFUNCTION("TRANSPOSE(UNIQUE(FILTER(Cluster!C:C, Cluster!B:B= Database!K12229)))"),"")</f>
        <v/>
      </c>
    </row>
    <row r="14739" spans="1:1" x14ac:dyDescent="0.3">
      <c r="A14739" s="9" t="str">
        <f ca="1">IFERROR(__xludf.DUMMYFUNCTION("TRANSPOSE(UNIQUE(FILTER(Cluster!C:C, Cluster!B:B= Database!K12230)))"),"")</f>
        <v/>
      </c>
    </row>
    <row r="14740" spans="1:1" x14ac:dyDescent="0.3">
      <c r="A14740" s="9" t="str">
        <f ca="1">IFERROR(__xludf.DUMMYFUNCTION("TRANSPOSE(UNIQUE(FILTER(Cluster!C:C, Cluster!B:B= Database!K12231)))"),"")</f>
        <v/>
      </c>
    </row>
    <row r="14741" spans="1:1" x14ac:dyDescent="0.3">
      <c r="A14741" s="9" t="str">
        <f ca="1">IFERROR(__xludf.DUMMYFUNCTION("TRANSPOSE(UNIQUE(FILTER(Cluster!C:C, Cluster!B:B= Database!K12232)))"),"")</f>
        <v/>
      </c>
    </row>
    <row r="14742" spans="1:1" x14ac:dyDescent="0.3">
      <c r="A14742" s="9" t="str">
        <f ca="1">IFERROR(__xludf.DUMMYFUNCTION("TRANSPOSE(UNIQUE(FILTER(Cluster!C:C, Cluster!B:B= Database!K12233)))"),"")</f>
        <v/>
      </c>
    </row>
    <row r="14743" spans="1:1" x14ac:dyDescent="0.3">
      <c r="A14743" s="9" t="str">
        <f ca="1">IFERROR(__xludf.DUMMYFUNCTION("TRANSPOSE(UNIQUE(FILTER(Cluster!C:C, Cluster!B:B= Database!K12234)))"),"")</f>
        <v/>
      </c>
    </row>
    <row r="14744" spans="1:1" x14ac:dyDescent="0.3">
      <c r="A14744" s="9" t="str">
        <f ca="1">IFERROR(__xludf.DUMMYFUNCTION("TRANSPOSE(UNIQUE(FILTER(Cluster!C:C, Cluster!B:B= Database!K12235)))"),"")</f>
        <v/>
      </c>
    </row>
    <row r="14745" spans="1:1" x14ac:dyDescent="0.3">
      <c r="A14745" s="9" t="str">
        <f ca="1">IFERROR(__xludf.DUMMYFUNCTION("TRANSPOSE(UNIQUE(FILTER(Cluster!C:C, Cluster!B:B= Database!K12236)))"),"")</f>
        <v/>
      </c>
    </row>
    <row r="14746" spans="1:1" x14ac:dyDescent="0.3">
      <c r="A14746" s="9" t="str">
        <f ca="1">IFERROR(__xludf.DUMMYFUNCTION("TRANSPOSE(UNIQUE(FILTER(Cluster!C:C, Cluster!B:B= Database!K12237)))"),"")</f>
        <v/>
      </c>
    </row>
    <row r="14747" spans="1:1" x14ac:dyDescent="0.3">
      <c r="A14747" s="9" t="str">
        <f ca="1">IFERROR(__xludf.DUMMYFUNCTION("TRANSPOSE(UNIQUE(FILTER(Cluster!C:C, Cluster!B:B= Database!K12238)))"),"")</f>
        <v/>
      </c>
    </row>
    <row r="14748" spans="1:1" x14ac:dyDescent="0.3">
      <c r="A14748" s="9" t="str">
        <f ca="1">IFERROR(__xludf.DUMMYFUNCTION("TRANSPOSE(UNIQUE(FILTER(Cluster!C:C, Cluster!B:B= Database!K12239)))"),"")</f>
        <v/>
      </c>
    </row>
    <row r="14749" spans="1:1" x14ac:dyDescent="0.3">
      <c r="A14749" s="9" t="str">
        <f ca="1">IFERROR(__xludf.DUMMYFUNCTION("TRANSPOSE(UNIQUE(FILTER(Cluster!C:C, Cluster!B:B= Database!K12240)))"),"")</f>
        <v/>
      </c>
    </row>
    <row r="14750" spans="1:1" x14ac:dyDescent="0.3">
      <c r="A14750" s="9" t="str">
        <f ca="1">IFERROR(__xludf.DUMMYFUNCTION("TRANSPOSE(UNIQUE(FILTER(Cluster!C:C, Cluster!B:B= Database!K12241)))"),"")</f>
        <v/>
      </c>
    </row>
    <row r="14751" spans="1:1" x14ac:dyDescent="0.3">
      <c r="A14751" s="9" t="str">
        <f ca="1">IFERROR(__xludf.DUMMYFUNCTION("TRANSPOSE(UNIQUE(FILTER(Cluster!C:C, Cluster!B:B= Database!K12242)))"),"")</f>
        <v/>
      </c>
    </row>
    <row r="14752" spans="1:1" x14ac:dyDescent="0.3">
      <c r="A14752" s="9" t="str">
        <f ca="1">IFERROR(__xludf.DUMMYFUNCTION("TRANSPOSE(UNIQUE(FILTER(Cluster!C:C, Cluster!B:B= Database!K12243)))"),"")</f>
        <v/>
      </c>
    </row>
    <row r="14753" spans="1:1" x14ac:dyDescent="0.3">
      <c r="A14753" s="9" t="str">
        <f ca="1">IFERROR(__xludf.DUMMYFUNCTION("TRANSPOSE(UNIQUE(FILTER(Cluster!C:C, Cluster!B:B= Database!K12244)))"),"")</f>
        <v/>
      </c>
    </row>
    <row r="14754" spans="1:1" x14ac:dyDescent="0.3">
      <c r="A14754" s="9" t="str">
        <f ca="1">IFERROR(__xludf.DUMMYFUNCTION("TRANSPOSE(UNIQUE(FILTER(Cluster!C:C, Cluster!B:B= Database!K12245)))"),"")</f>
        <v/>
      </c>
    </row>
    <row r="14755" spans="1:1" x14ac:dyDescent="0.3">
      <c r="A14755" s="9" t="str">
        <f ca="1">IFERROR(__xludf.DUMMYFUNCTION("TRANSPOSE(UNIQUE(FILTER(Cluster!C:C, Cluster!B:B= Database!K12246)))"),"")</f>
        <v/>
      </c>
    </row>
    <row r="14756" spans="1:1" x14ac:dyDescent="0.3">
      <c r="A14756" s="9" t="str">
        <f ca="1">IFERROR(__xludf.DUMMYFUNCTION("TRANSPOSE(UNIQUE(FILTER(Cluster!C:C, Cluster!B:B= Database!K12247)))"),"")</f>
        <v/>
      </c>
    </row>
    <row r="14757" spans="1:1" x14ac:dyDescent="0.3">
      <c r="A14757" s="9" t="str">
        <f ca="1">IFERROR(__xludf.DUMMYFUNCTION("TRANSPOSE(UNIQUE(FILTER(Cluster!C:C, Cluster!B:B= Database!K12248)))"),"")</f>
        <v/>
      </c>
    </row>
    <row r="14758" spans="1:1" x14ac:dyDescent="0.3">
      <c r="A14758" s="9" t="str">
        <f ca="1">IFERROR(__xludf.DUMMYFUNCTION("TRANSPOSE(UNIQUE(FILTER(Cluster!C:C, Cluster!B:B= Database!K12249)))"),"")</f>
        <v/>
      </c>
    </row>
    <row r="14759" spans="1:1" x14ac:dyDescent="0.3">
      <c r="A14759" s="9" t="str">
        <f ca="1">IFERROR(__xludf.DUMMYFUNCTION("TRANSPOSE(UNIQUE(FILTER(Cluster!C:C, Cluster!B:B= Database!K12250)))"),"")</f>
        <v/>
      </c>
    </row>
    <row r="14760" spans="1:1" x14ac:dyDescent="0.3">
      <c r="A14760" s="9" t="str">
        <f ca="1">IFERROR(__xludf.DUMMYFUNCTION("TRANSPOSE(UNIQUE(FILTER(Cluster!C:C, Cluster!B:B= Database!K12251)))"),"")</f>
        <v/>
      </c>
    </row>
    <row r="14761" spans="1:1" x14ac:dyDescent="0.3">
      <c r="A14761" s="9" t="str">
        <f ca="1">IFERROR(__xludf.DUMMYFUNCTION("TRANSPOSE(UNIQUE(FILTER(Cluster!C:C, Cluster!B:B= Database!K12252)))"),"")</f>
        <v/>
      </c>
    </row>
    <row r="14762" spans="1:1" x14ac:dyDescent="0.3">
      <c r="A14762" s="9" t="str">
        <f ca="1">IFERROR(__xludf.DUMMYFUNCTION("TRANSPOSE(UNIQUE(FILTER(Cluster!C:C, Cluster!B:B= Database!K12253)))"),"")</f>
        <v/>
      </c>
    </row>
    <row r="14763" spans="1:1" x14ac:dyDescent="0.3">
      <c r="A14763" s="9" t="str">
        <f ca="1">IFERROR(__xludf.DUMMYFUNCTION("TRANSPOSE(UNIQUE(FILTER(Cluster!C:C, Cluster!B:B= Database!K12254)))"),"")</f>
        <v/>
      </c>
    </row>
    <row r="14764" spans="1:1" x14ac:dyDescent="0.3">
      <c r="A14764" s="9" t="str">
        <f ca="1">IFERROR(__xludf.DUMMYFUNCTION("TRANSPOSE(UNIQUE(FILTER(Cluster!C:C, Cluster!B:B= Database!K12255)))"),"")</f>
        <v/>
      </c>
    </row>
    <row r="14765" spans="1:1" x14ac:dyDescent="0.3">
      <c r="A14765" s="9" t="str">
        <f ca="1">IFERROR(__xludf.DUMMYFUNCTION("TRANSPOSE(UNIQUE(FILTER(Cluster!C:C, Cluster!B:B= Database!K12256)))"),"")</f>
        <v/>
      </c>
    </row>
    <row r="14766" spans="1:1" x14ac:dyDescent="0.3">
      <c r="A14766" s="9" t="str">
        <f ca="1">IFERROR(__xludf.DUMMYFUNCTION("TRANSPOSE(UNIQUE(FILTER(Cluster!C:C, Cluster!B:B= Database!K12257)))"),"")</f>
        <v/>
      </c>
    </row>
    <row r="14767" spans="1:1" x14ac:dyDescent="0.3">
      <c r="A14767" s="9" t="str">
        <f ca="1">IFERROR(__xludf.DUMMYFUNCTION("TRANSPOSE(UNIQUE(FILTER(Cluster!C:C, Cluster!B:B= Database!K12258)))"),"")</f>
        <v/>
      </c>
    </row>
    <row r="14768" spans="1:1" x14ac:dyDescent="0.3">
      <c r="A14768" s="9" t="str">
        <f ca="1">IFERROR(__xludf.DUMMYFUNCTION("TRANSPOSE(UNIQUE(FILTER(Cluster!C:C, Cluster!B:B= Database!K12259)))"),"")</f>
        <v/>
      </c>
    </row>
    <row r="14769" spans="1:1" x14ac:dyDescent="0.3">
      <c r="A14769" s="9" t="str">
        <f ca="1">IFERROR(__xludf.DUMMYFUNCTION("TRANSPOSE(UNIQUE(FILTER(Cluster!C:C, Cluster!B:B= Database!K12260)))"),"")</f>
        <v/>
      </c>
    </row>
    <row r="14770" spans="1:1" x14ac:dyDescent="0.3">
      <c r="A14770" s="9" t="str">
        <f ca="1">IFERROR(__xludf.DUMMYFUNCTION("TRANSPOSE(UNIQUE(FILTER(Cluster!C:C, Cluster!B:B= Database!K12261)))"),"")</f>
        <v/>
      </c>
    </row>
    <row r="14771" spans="1:1" x14ac:dyDescent="0.3">
      <c r="A14771" s="9" t="str">
        <f ca="1">IFERROR(__xludf.DUMMYFUNCTION("TRANSPOSE(UNIQUE(FILTER(Cluster!C:C, Cluster!B:B= Database!K12262)))"),"")</f>
        <v/>
      </c>
    </row>
    <row r="14772" spans="1:1" x14ac:dyDescent="0.3">
      <c r="A14772" s="9" t="str">
        <f ca="1">IFERROR(__xludf.DUMMYFUNCTION("TRANSPOSE(UNIQUE(FILTER(Cluster!C:C, Cluster!B:B= Database!K12263)))"),"")</f>
        <v/>
      </c>
    </row>
    <row r="14773" spans="1:1" x14ac:dyDescent="0.3">
      <c r="A14773" s="9" t="str">
        <f ca="1">IFERROR(__xludf.DUMMYFUNCTION("TRANSPOSE(UNIQUE(FILTER(Cluster!C:C, Cluster!B:B= Database!K12264)))"),"")</f>
        <v/>
      </c>
    </row>
    <row r="14774" spans="1:1" x14ac:dyDescent="0.3">
      <c r="A14774" s="9" t="str">
        <f ca="1">IFERROR(__xludf.DUMMYFUNCTION("TRANSPOSE(UNIQUE(FILTER(Cluster!C:C, Cluster!B:B= Database!K12265)))"),"")</f>
        <v/>
      </c>
    </row>
    <row r="14775" spans="1:1" x14ac:dyDescent="0.3">
      <c r="A14775" s="9" t="str">
        <f ca="1">IFERROR(__xludf.DUMMYFUNCTION("TRANSPOSE(UNIQUE(FILTER(Cluster!C:C, Cluster!B:B= Database!K12266)))"),"")</f>
        <v/>
      </c>
    </row>
    <row r="14776" spans="1:1" x14ac:dyDescent="0.3">
      <c r="A14776" s="9" t="str">
        <f ca="1">IFERROR(__xludf.DUMMYFUNCTION("TRANSPOSE(UNIQUE(FILTER(Cluster!C:C, Cluster!B:B= Database!K12267)))"),"")</f>
        <v/>
      </c>
    </row>
    <row r="14777" spans="1:1" x14ac:dyDescent="0.3">
      <c r="A14777" s="9" t="str">
        <f ca="1">IFERROR(__xludf.DUMMYFUNCTION("TRANSPOSE(UNIQUE(FILTER(Cluster!C:C, Cluster!B:B= Database!K12268)))"),"")</f>
        <v/>
      </c>
    </row>
    <row r="14778" spans="1:1" x14ac:dyDescent="0.3">
      <c r="A14778" s="9" t="str">
        <f ca="1">IFERROR(__xludf.DUMMYFUNCTION("TRANSPOSE(UNIQUE(FILTER(Cluster!C:C, Cluster!B:B= Database!K12269)))"),"")</f>
        <v/>
      </c>
    </row>
    <row r="14779" spans="1:1" x14ac:dyDescent="0.3">
      <c r="A14779" s="9" t="str">
        <f ca="1">IFERROR(__xludf.DUMMYFUNCTION("TRANSPOSE(UNIQUE(FILTER(Cluster!C:C, Cluster!B:B= Database!K12270)))"),"")</f>
        <v/>
      </c>
    </row>
    <row r="14780" spans="1:1" x14ac:dyDescent="0.3">
      <c r="A14780" s="9" t="str">
        <f ca="1">IFERROR(__xludf.DUMMYFUNCTION("TRANSPOSE(UNIQUE(FILTER(Cluster!C:C, Cluster!B:B= Database!K12271)))"),"")</f>
        <v/>
      </c>
    </row>
    <row r="14781" spans="1:1" x14ac:dyDescent="0.3">
      <c r="A14781" s="9" t="str">
        <f ca="1">IFERROR(__xludf.DUMMYFUNCTION("TRANSPOSE(UNIQUE(FILTER(Cluster!C:C, Cluster!B:B= Database!K12272)))"),"")</f>
        <v/>
      </c>
    </row>
    <row r="14782" spans="1:1" x14ac:dyDescent="0.3">
      <c r="A14782" s="9" t="str">
        <f ca="1">IFERROR(__xludf.DUMMYFUNCTION("TRANSPOSE(UNIQUE(FILTER(Cluster!C:C, Cluster!B:B= Database!K12273)))"),"")</f>
        <v/>
      </c>
    </row>
    <row r="14783" spans="1:1" x14ac:dyDescent="0.3">
      <c r="A14783" s="9" t="str">
        <f ca="1">IFERROR(__xludf.DUMMYFUNCTION("TRANSPOSE(UNIQUE(FILTER(Cluster!C:C, Cluster!B:B= Database!K12274)))"),"")</f>
        <v/>
      </c>
    </row>
    <row r="14784" spans="1:1" x14ac:dyDescent="0.3">
      <c r="A14784" s="9" t="str">
        <f ca="1">IFERROR(__xludf.DUMMYFUNCTION("TRANSPOSE(UNIQUE(FILTER(Cluster!C:C, Cluster!B:B= Database!K12275)))"),"")</f>
        <v/>
      </c>
    </row>
    <row r="14785" spans="1:1" x14ac:dyDescent="0.3">
      <c r="A14785" s="9" t="str">
        <f ca="1">IFERROR(__xludf.DUMMYFUNCTION("TRANSPOSE(UNIQUE(FILTER(Cluster!C:C, Cluster!B:B= Database!K12276)))"),"")</f>
        <v/>
      </c>
    </row>
    <row r="14786" spans="1:1" x14ac:dyDescent="0.3">
      <c r="A14786" s="9" t="str">
        <f ca="1">IFERROR(__xludf.DUMMYFUNCTION("TRANSPOSE(UNIQUE(FILTER(Cluster!C:C, Cluster!B:B= Database!K12277)))"),"")</f>
        <v/>
      </c>
    </row>
    <row r="14787" spans="1:1" x14ac:dyDescent="0.3">
      <c r="A14787" s="9" t="str">
        <f ca="1">IFERROR(__xludf.DUMMYFUNCTION("TRANSPOSE(UNIQUE(FILTER(Cluster!C:C, Cluster!B:B= Database!K12278)))"),"")</f>
        <v/>
      </c>
    </row>
    <row r="14788" spans="1:1" x14ac:dyDescent="0.3">
      <c r="A14788" s="9" t="str">
        <f ca="1">IFERROR(__xludf.DUMMYFUNCTION("TRANSPOSE(UNIQUE(FILTER(Cluster!C:C, Cluster!B:B= Database!K12279)))"),"")</f>
        <v/>
      </c>
    </row>
    <row r="14789" spans="1:1" x14ac:dyDescent="0.3">
      <c r="A14789" s="9" t="str">
        <f ca="1">IFERROR(__xludf.DUMMYFUNCTION("TRANSPOSE(UNIQUE(FILTER(Cluster!C:C, Cluster!B:B= Database!K12280)))"),"")</f>
        <v/>
      </c>
    </row>
    <row r="14790" spans="1:1" x14ac:dyDescent="0.3">
      <c r="A14790" s="9" t="str">
        <f ca="1">IFERROR(__xludf.DUMMYFUNCTION("TRANSPOSE(UNIQUE(FILTER(Cluster!C:C, Cluster!B:B= Database!K12281)))"),"")</f>
        <v/>
      </c>
    </row>
    <row r="14791" spans="1:1" x14ac:dyDescent="0.3">
      <c r="A14791" s="9" t="str">
        <f ca="1">IFERROR(__xludf.DUMMYFUNCTION("TRANSPOSE(UNIQUE(FILTER(Cluster!C:C, Cluster!B:B= Database!K12282)))"),"")</f>
        <v/>
      </c>
    </row>
    <row r="14792" spans="1:1" x14ac:dyDescent="0.3">
      <c r="A14792" s="9" t="str">
        <f ca="1">IFERROR(__xludf.DUMMYFUNCTION("TRANSPOSE(UNIQUE(FILTER(Cluster!C:C, Cluster!B:B= Database!K12283)))"),"")</f>
        <v/>
      </c>
    </row>
    <row r="14793" spans="1:1" x14ac:dyDescent="0.3">
      <c r="A14793" s="9" t="str">
        <f ca="1">IFERROR(__xludf.DUMMYFUNCTION("TRANSPOSE(UNIQUE(FILTER(Cluster!C:C, Cluster!B:B= Database!K12284)))"),"")</f>
        <v/>
      </c>
    </row>
    <row r="14794" spans="1:1" x14ac:dyDescent="0.3">
      <c r="A14794" s="9" t="str">
        <f ca="1">IFERROR(__xludf.DUMMYFUNCTION("TRANSPOSE(UNIQUE(FILTER(Cluster!C:C, Cluster!B:B= Database!K12285)))"),"")</f>
        <v/>
      </c>
    </row>
    <row r="14795" spans="1:1" x14ac:dyDescent="0.3">
      <c r="A14795" s="9" t="str">
        <f ca="1">IFERROR(__xludf.DUMMYFUNCTION("TRANSPOSE(UNIQUE(FILTER(Cluster!C:C, Cluster!B:B= Database!K12286)))"),"")</f>
        <v/>
      </c>
    </row>
    <row r="14796" spans="1:1" x14ac:dyDescent="0.3">
      <c r="A14796" s="9" t="str">
        <f ca="1">IFERROR(__xludf.DUMMYFUNCTION("TRANSPOSE(UNIQUE(FILTER(Cluster!C:C, Cluster!B:B= Database!K12287)))"),"")</f>
        <v/>
      </c>
    </row>
    <row r="14797" spans="1:1" x14ac:dyDescent="0.3">
      <c r="A14797" s="9" t="str">
        <f ca="1">IFERROR(__xludf.DUMMYFUNCTION("TRANSPOSE(UNIQUE(FILTER(Cluster!C:C, Cluster!B:B= Database!K12288)))"),"")</f>
        <v/>
      </c>
    </row>
    <row r="14798" spans="1:1" x14ac:dyDescent="0.3">
      <c r="A14798" s="9" t="str">
        <f ca="1">IFERROR(__xludf.DUMMYFUNCTION("TRANSPOSE(UNIQUE(FILTER(Cluster!C:C, Cluster!B:B= Database!K12289)))"),"")</f>
        <v/>
      </c>
    </row>
    <row r="14799" spans="1:1" x14ac:dyDescent="0.3">
      <c r="A14799" s="9" t="str">
        <f ca="1">IFERROR(__xludf.DUMMYFUNCTION("TRANSPOSE(UNIQUE(FILTER(Cluster!C:C, Cluster!B:B= Database!K12290)))"),"")</f>
        <v/>
      </c>
    </row>
    <row r="14800" spans="1:1" x14ac:dyDescent="0.3">
      <c r="A14800" s="9" t="str">
        <f ca="1">IFERROR(__xludf.DUMMYFUNCTION("TRANSPOSE(UNIQUE(FILTER(Cluster!C:C, Cluster!B:B= Database!K12291)))"),"")</f>
        <v/>
      </c>
    </row>
    <row r="14801" spans="1:1" x14ac:dyDescent="0.3">
      <c r="A14801" s="9" t="str">
        <f ca="1">IFERROR(__xludf.DUMMYFUNCTION("TRANSPOSE(UNIQUE(FILTER(Cluster!C:C, Cluster!B:B= Database!K12292)))"),"")</f>
        <v/>
      </c>
    </row>
    <row r="14802" spans="1:1" x14ac:dyDescent="0.3">
      <c r="A14802" s="9" t="str">
        <f ca="1">IFERROR(__xludf.DUMMYFUNCTION("TRANSPOSE(UNIQUE(FILTER(Cluster!C:C, Cluster!B:B= Database!K12293)))"),"")</f>
        <v/>
      </c>
    </row>
    <row r="14803" spans="1:1" x14ac:dyDescent="0.3">
      <c r="A14803" s="9" t="str">
        <f ca="1">IFERROR(__xludf.DUMMYFUNCTION("TRANSPOSE(UNIQUE(FILTER(Cluster!C:C, Cluster!B:B= Database!K12294)))"),"")</f>
        <v/>
      </c>
    </row>
    <row r="14804" spans="1:1" x14ac:dyDescent="0.3">
      <c r="A14804" s="9" t="str">
        <f ca="1">IFERROR(__xludf.DUMMYFUNCTION("TRANSPOSE(UNIQUE(FILTER(Cluster!C:C, Cluster!B:B= Database!K12295)))"),"")</f>
        <v/>
      </c>
    </row>
    <row r="14805" spans="1:1" x14ac:dyDescent="0.3">
      <c r="A14805" s="9" t="str">
        <f ca="1">IFERROR(__xludf.DUMMYFUNCTION("TRANSPOSE(UNIQUE(FILTER(Cluster!C:C, Cluster!B:B= Database!K12296)))"),"")</f>
        <v/>
      </c>
    </row>
    <row r="14806" spans="1:1" x14ac:dyDescent="0.3">
      <c r="A14806" s="9" t="str">
        <f ca="1">IFERROR(__xludf.DUMMYFUNCTION("TRANSPOSE(UNIQUE(FILTER(Cluster!C:C, Cluster!B:B= Database!K12297)))"),"")</f>
        <v/>
      </c>
    </row>
    <row r="14807" spans="1:1" x14ac:dyDescent="0.3">
      <c r="A14807" s="9" t="str">
        <f ca="1">IFERROR(__xludf.DUMMYFUNCTION("TRANSPOSE(UNIQUE(FILTER(Cluster!C:C, Cluster!B:B= Database!K12298)))"),"")</f>
        <v/>
      </c>
    </row>
    <row r="14808" spans="1:1" x14ac:dyDescent="0.3">
      <c r="A14808" s="9" t="str">
        <f ca="1">IFERROR(__xludf.DUMMYFUNCTION("TRANSPOSE(UNIQUE(FILTER(Cluster!C:C, Cluster!B:B= Database!K12299)))"),"")</f>
        <v/>
      </c>
    </row>
    <row r="14809" spans="1:1" x14ac:dyDescent="0.3">
      <c r="A14809" s="9" t="str">
        <f ca="1">IFERROR(__xludf.DUMMYFUNCTION("TRANSPOSE(UNIQUE(FILTER(Cluster!C:C, Cluster!B:B= Database!K12300)))"),"")</f>
        <v/>
      </c>
    </row>
    <row r="14810" spans="1:1" x14ac:dyDescent="0.3">
      <c r="A14810" s="9" t="str">
        <f ca="1">IFERROR(__xludf.DUMMYFUNCTION("TRANSPOSE(UNIQUE(FILTER(Cluster!C:C, Cluster!B:B= Database!K12301)))"),"")</f>
        <v/>
      </c>
    </row>
    <row r="14811" spans="1:1" x14ac:dyDescent="0.3">
      <c r="A14811" s="9" t="str">
        <f ca="1">IFERROR(__xludf.DUMMYFUNCTION("TRANSPOSE(UNIQUE(FILTER(Cluster!C:C, Cluster!B:B= Database!K12302)))"),"")</f>
        <v/>
      </c>
    </row>
    <row r="14812" spans="1:1" x14ac:dyDescent="0.3">
      <c r="A14812" s="9" t="str">
        <f ca="1">IFERROR(__xludf.DUMMYFUNCTION("TRANSPOSE(UNIQUE(FILTER(Cluster!C:C, Cluster!B:B= Database!K12303)))"),"")</f>
        <v/>
      </c>
    </row>
    <row r="14813" spans="1:1" x14ac:dyDescent="0.3">
      <c r="A14813" s="9" t="str">
        <f ca="1">IFERROR(__xludf.DUMMYFUNCTION("TRANSPOSE(UNIQUE(FILTER(Cluster!C:C, Cluster!B:B= Database!K12304)))"),"")</f>
        <v/>
      </c>
    </row>
    <row r="14814" spans="1:1" x14ac:dyDescent="0.3">
      <c r="A14814" s="9" t="str">
        <f ca="1">IFERROR(__xludf.DUMMYFUNCTION("TRANSPOSE(UNIQUE(FILTER(Cluster!C:C, Cluster!B:B= Database!K12305)))"),"")</f>
        <v/>
      </c>
    </row>
    <row r="14815" spans="1:1" x14ac:dyDescent="0.3">
      <c r="A14815" s="9" t="str">
        <f ca="1">IFERROR(__xludf.DUMMYFUNCTION("TRANSPOSE(UNIQUE(FILTER(Cluster!C:C, Cluster!B:B= Database!K12306)))"),"")</f>
        <v/>
      </c>
    </row>
    <row r="14816" spans="1:1" x14ac:dyDescent="0.3">
      <c r="A14816" s="9" t="str">
        <f ca="1">IFERROR(__xludf.DUMMYFUNCTION("TRANSPOSE(UNIQUE(FILTER(Cluster!C:C, Cluster!B:B= Database!K12307)))"),"")</f>
        <v/>
      </c>
    </row>
    <row r="14817" spans="1:1" x14ac:dyDescent="0.3">
      <c r="A14817" s="9" t="str">
        <f ca="1">IFERROR(__xludf.DUMMYFUNCTION("TRANSPOSE(UNIQUE(FILTER(Cluster!C:C, Cluster!B:B= Database!K12308)))"),"")</f>
        <v/>
      </c>
    </row>
    <row r="14818" spans="1:1" x14ac:dyDescent="0.3">
      <c r="A14818" s="9" t="str">
        <f ca="1">IFERROR(__xludf.DUMMYFUNCTION("TRANSPOSE(UNIQUE(FILTER(Cluster!C:C, Cluster!B:B= Database!K12309)))"),"")</f>
        <v/>
      </c>
    </row>
    <row r="14819" spans="1:1" x14ac:dyDescent="0.3">
      <c r="A14819" s="9" t="str">
        <f ca="1">IFERROR(__xludf.DUMMYFUNCTION("TRANSPOSE(UNIQUE(FILTER(Cluster!C:C, Cluster!B:B= Database!K12310)))"),"")</f>
        <v/>
      </c>
    </row>
    <row r="14820" spans="1:1" x14ac:dyDescent="0.3">
      <c r="A14820" s="9" t="str">
        <f ca="1">IFERROR(__xludf.DUMMYFUNCTION("TRANSPOSE(UNIQUE(FILTER(Cluster!C:C, Cluster!B:B= Database!K12311)))"),"")</f>
        <v/>
      </c>
    </row>
    <row r="14821" spans="1:1" x14ac:dyDescent="0.3">
      <c r="A14821" s="9" t="str">
        <f ca="1">IFERROR(__xludf.DUMMYFUNCTION("TRANSPOSE(UNIQUE(FILTER(Cluster!C:C, Cluster!B:B= Database!K12312)))"),"")</f>
        <v/>
      </c>
    </row>
    <row r="14822" spans="1:1" x14ac:dyDescent="0.3">
      <c r="A14822" s="9" t="str">
        <f ca="1">IFERROR(__xludf.DUMMYFUNCTION("TRANSPOSE(UNIQUE(FILTER(Cluster!C:C, Cluster!B:B= Database!K12313)))"),"")</f>
        <v/>
      </c>
    </row>
    <row r="14823" spans="1:1" x14ac:dyDescent="0.3">
      <c r="A14823" s="9" t="str">
        <f ca="1">IFERROR(__xludf.DUMMYFUNCTION("TRANSPOSE(UNIQUE(FILTER(Cluster!C:C, Cluster!B:B= Database!K12314)))"),"")</f>
        <v/>
      </c>
    </row>
    <row r="14824" spans="1:1" x14ac:dyDescent="0.3">
      <c r="A14824" s="9" t="str">
        <f ca="1">IFERROR(__xludf.DUMMYFUNCTION("TRANSPOSE(UNIQUE(FILTER(Cluster!C:C, Cluster!B:B= Database!K12315)))"),"")</f>
        <v/>
      </c>
    </row>
    <row r="14825" spans="1:1" x14ac:dyDescent="0.3">
      <c r="A14825" s="9" t="str">
        <f ca="1">IFERROR(__xludf.DUMMYFUNCTION("TRANSPOSE(UNIQUE(FILTER(Cluster!C:C, Cluster!B:B= Database!K12316)))"),"")</f>
        <v/>
      </c>
    </row>
    <row r="14826" spans="1:1" x14ac:dyDescent="0.3">
      <c r="A14826" s="9" t="str">
        <f ca="1">IFERROR(__xludf.DUMMYFUNCTION("TRANSPOSE(UNIQUE(FILTER(Cluster!C:C, Cluster!B:B= Database!K12317)))"),"")</f>
        <v/>
      </c>
    </row>
    <row r="14827" spans="1:1" x14ac:dyDescent="0.3">
      <c r="A14827" s="9" t="str">
        <f ca="1">IFERROR(__xludf.DUMMYFUNCTION("TRANSPOSE(UNIQUE(FILTER(Cluster!C:C, Cluster!B:B= Database!K12318)))"),"")</f>
        <v/>
      </c>
    </row>
    <row r="14828" spans="1:1" x14ac:dyDescent="0.3">
      <c r="A14828" s="9" t="str">
        <f ca="1">IFERROR(__xludf.DUMMYFUNCTION("TRANSPOSE(UNIQUE(FILTER(Cluster!C:C, Cluster!B:B= Database!K12319)))"),"")</f>
        <v/>
      </c>
    </row>
    <row r="14829" spans="1:1" x14ac:dyDescent="0.3">
      <c r="A14829" s="9" t="str">
        <f ca="1">IFERROR(__xludf.DUMMYFUNCTION("TRANSPOSE(UNIQUE(FILTER(Cluster!C:C, Cluster!B:B= Database!K12320)))"),"")</f>
        <v/>
      </c>
    </row>
    <row r="14830" spans="1:1" x14ac:dyDescent="0.3">
      <c r="A14830" s="9" t="str">
        <f ca="1">IFERROR(__xludf.DUMMYFUNCTION("TRANSPOSE(UNIQUE(FILTER(Cluster!C:C, Cluster!B:B= Database!K12321)))"),"")</f>
        <v/>
      </c>
    </row>
    <row r="14831" spans="1:1" x14ac:dyDescent="0.3">
      <c r="A14831" s="9" t="str">
        <f ca="1">IFERROR(__xludf.DUMMYFUNCTION("TRANSPOSE(UNIQUE(FILTER(Cluster!C:C, Cluster!B:B= Database!K12322)))"),"")</f>
        <v/>
      </c>
    </row>
    <row r="14832" spans="1:1" x14ac:dyDescent="0.3">
      <c r="A14832" s="9" t="str">
        <f ca="1">IFERROR(__xludf.DUMMYFUNCTION("TRANSPOSE(UNIQUE(FILTER(Cluster!C:C, Cluster!B:B= Database!K12323)))"),"")</f>
        <v/>
      </c>
    </row>
    <row r="14833" spans="1:1" x14ac:dyDescent="0.3">
      <c r="A14833" s="9" t="str">
        <f ca="1">IFERROR(__xludf.DUMMYFUNCTION("TRANSPOSE(UNIQUE(FILTER(Cluster!C:C, Cluster!B:B= Database!K12324)))"),"")</f>
        <v/>
      </c>
    </row>
    <row r="14834" spans="1:1" x14ac:dyDescent="0.3">
      <c r="A14834" s="9" t="str">
        <f ca="1">IFERROR(__xludf.DUMMYFUNCTION("TRANSPOSE(UNIQUE(FILTER(Cluster!C:C, Cluster!B:B= Database!K12325)))"),"")</f>
        <v/>
      </c>
    </row>
    <row r="14835" spans="1:1" x14ac:dyDescent="0.3">
      <c r="A14835" s="9" t="str">
        <f ca="1">IFERROR(__xludf.DUMMYFUNCTION("TRANSPOSE(UNIQUE(FILTER(Cluster!C:C, Cluster!B:B= Database!K12326)))"),"")</f>
        <v/>
      </c>
    </row>
    <row r="14836" spans="1:1" x14ac:dyDescent="0.3">
      <c r="A14836" s="9" t="str">
        <f ca="1">IFERROR(__xludf.DUMMYFUNCTION("TRANSPOSE(UNIQUE(FILTER(Cluster!C:C, Cluster!B:B= Database!K12327)))"),"")</f>
        <v/>
      </c>
    </row>
    <row r="14837" spans="1:1" x14ac:dyDescent="0.3">
      <c r="A14837" s="9" t="str">
        <f ca="1">IFERROR(__xludf.DUMMYFUNCTION("TRANSPOSE(UNIQUE(FILTER(Cluster!C:C, Cluster!B:B= Database!K12328)))"),"")</f>
        <v/>
      </c>
    </row>
    <row r="14838" spans="1:1" x14ac:dyDescent="0.3">
      <c r="A14838" s="9" t="str">
        <f ca="1">IFERROR(__xludf.DUMMYFUNCTION("TRANSPOSE(UNIQUE(FILTER(Cluster!C:C, Cluster!B:B= Database!K12329)))"),"")</f>
        <v/>
      </c>
    </row>
    <row r="14839" spans="1:1" x14ac:dyDescent="0.3">
      <c r="A14839" s="9" t="str">
        <f ca="1">IFERROR(__xludf.DUMMYFUNCTION("TRANSPOSE(UNIQUE(FILTER(Cluster!C:C, Cluster!B:B= Database!K12330)))"),"")</f>
        <v/>
      </c>
    </row>
    <row r="14840" spans="1:1" x14ac:dyDescent="0.3">
      <c r="A14840" s="9" t="str">
        <f ca="1">IFERROR(__xludf.DUMMYFUNCTION("TRANSPOSE(UNIQUE(FILTER(Cluster!C:C, Cluster!B:B= Database!K12331)))"),"")</f>
        <v/>
      </c>
    </row>
    <row r="14841" spans="1:1" x14ac:dyDescent="0.3">
      <c r="A14841" s="9" t="str">
        <f ca="1">IFERROR(__xludf.DUMMYFUNCTION("TRANSPOSE(UNIQUE(FILTER(Cluster!C:C, Cluster!B:B= Database!K12332)))"),"")</f>
        <v/>
      </c>
    </row>
    <row r="14842" spans="1:1" x14ac:dyDescent="0.3">
      <c r="A14842" s="9" t="str">
        <f ca="1">IFERROR(__xludf.DUMMYFUNCTION("TRANSPOSE(UNIQUE(FILTER(Cluster!C:C, Cluster!B:B= Database!K12333)))"),"")</f>
        <v/>
      </c>
    </row>
    <row r="14843" spans="1:1" x14ac:dyDescent="0.3">
      <c r="A14843" s="9" t="str">
        <f ca="1">IFERROR(__xludf.DUMMYFUNCTION("TRANSPOSE(UNIQUE(FILTER(Cluster!C:C, Cluster!B:B= Database!K12334)))"),"")</f>
        <v/>
      </c>
    </row>
    <row r="14844" spans="1:1" x14ac:dyDescent="0.3">
      <c r="A14844" s="9" t="str">
        <f ca="1">IFERROR(__xludf.DUMMYFUNCTION("TRANSPOSE(UNIQUE(FILTER(Cluster!C:C, Cluster!B:B= Database!K12335)))"),"")</f>
        <v/>
      </c>
    </row>
    <row r="14845" spans="1:1" x14ac:dyDescent="0.3">
      <c r="A14845" s="9" t="str">
        <f ca="1">IFERROR(__xludf.DUMMYFUNCTION("TRANSPOSE(UNIQUE(FILTER(Cluster!C:C, Cluster!B:B= Database!K12336)))"),"")</f>
        <v/>
      </c>
    </row>
    <row r="14846" spans="1:1" x14ac:dyDescent="0.3">
      <c r="A14846" s="9" t="str">
        <f ca="1">IFERROR(__xludf.DUMMYFUNCTION("TRANSPOSE(UNIQUE(FILTER(Cluster!C:C, Cluster!B:B= Database!K12337)))"),"")</f>
        <v/>
      </c>
    </row>
    <row r="14847" spans="1:1" x14ac:dyDescent="0.3">
      <c r="A14847" s="9" t="str">
        <f ca="1">IFERROR(__xludf.DUMMYFUNCTION("TRANSPOSE(UNIQUE(FILTER(Cluster!C:C, Cluster!B:B= Database!K12338)))"),"")</f>
        <v/>
      </c>
    </row>
    <row r="14848" spans="1:1" x14ac:dyDescent="0.3">
      <c r="A14848" s="9" t="str">
        <f ca="1">IFERROR(__xludf.DUMMYFUNCTION("TRANSPOSE(UNIQUE(FILTER(Cluster!C:C, Cluster!B:B= Database!K12339)))"),"")</f>
        <v/>
      </c>
    </row>
    <row r="14849" spans="1:1" x14ac:dyDescent="0.3">
      <c r="A14849" s="9" t="str">
        <f ca="1">IFERROR(__xludf.DUMMYFUNCTION("TRANSPOSE(UNIQUE(FILTER(Cluster!C:C, Cluster!B:B= Database!K12340)))"),"")</f>
        <v/>
      </c>
    </row>
    <row r="14850" spans="1:1" x14ac:dyDescent="0.3">
      <c r="A14850" s="9" t="str">
        <f ca="1">IFERROR(__xludf.DUMMYFUNCTION("TRANSPOSE(UNIQUE(FILTER(Cluster!C:C, Cluster!B:B= Database!K12341)))"),"")</f>
        <v/>
      </c>
    </row>
    <row r="14851" spans="1:1" x14ac:dyDescent="0.3">
      <c r="A14851" s="9" t="str">
        <f ca="1">IFERROR(__xludf.DUMMYFUNCTION("TRANSPOSE(UNIQUE(FILTER(Cluster!C:C, Cluster!B:B= Database!K12342)))"),"")</f>
        <v/>
      </c>
    </row>
    <row r="14852" spans="1:1" x14ac:dyDescent="0.3">
      <c r="A14852" s="9" t="str">
        <f ca="1">IFERROR(__xludf.DUMMYFUNCTION("TRANSPOSE(UNIQUE(FILTER(Cluster!C:C, Cluster!B:B= Database!K12343)))"),"")</f>
        <v/>
      </c>
    </row>
    <row r="14853" spans="1:1" x14ac:dyDescent="0.3">
      <c r="A14853" s="9" t="str">
        <f ca="1">IFERROR(__xludf.DUMMYFUNCTION("TRANSPOSE(UNIQUE(FILTER(Cluster!C:C, Cluster!B:B= Database!K12344)))"),"")</f>
        <v/>
      </c>
    </row>
    <row r="14854" spans="1:1" x14ac:dyDescent="0.3">
      <c r="A14854" s="9" t="str">
        <f ca="1">IFERROR(__xludf.DUMMYFUNCTION("TRANSPOSE(UNIQUE(FILTER(Cluster!C:C, Cluster!B:B= Database!K12345)))"),"")</f>
        <v/>
      </c>
    </row>
    <row r="14855" spans="1:1" x14ac:dyDescent="0.3">
      <c r="A14855" s="9" t="str">
        <f ca="1">IFERROR(__xludf.DUMMYFUNCTION("TRANSPOSE(UNIQUE(FILTER(Cluster!C:C, Cluster!B:B= Database!K12346)))"),"")</f>
        <v/>
      </c>
    </row>
    <row r="14856" spans="1:1" x14ac:dyDescent="0.3">
      <c r="A14856" s="9" t="str">
        <f ca="1">IFERROR(__xludf.DUMMYFUNCTION("TRANSPOSE(UNIQUE(FILTER(Cluster!C:C, Cluster!B:B= Database!K12347)))"),"")</f>
        <v/>
      </c>
    </row>
    <row r="14857" spans="1:1" x14ac:dyDescent="0.3">
      <c r="A14857" s="9" t="str">
        <f ca="1">IFERROR(__xludf.DUMMYFUNCTION("TRANSPOSE(UNIQUE(FILTER(Cluster!C:C, Cluster!B:B= Database!K12348)))"),"")</f>
        <v/>
      </c>
    </row>
    <row r="14858" spans="1:1" x14ac:dyDescent="0.3">
      <c r="A14858" s="9" t="str">
        <f ca="1">IFERROR(__xludf.DUMMYFUNCTION("TRANSPOSE(UNIQUE(FILTER(Cluster!C:C, Cluster!B:B= Database!K12349)))"),"")</f>
        <v/>
      </c>
    </row>
    <row r="14859" spans="1:1" x14ac:dyDescent="0.3">
      <c r="A14859" s="9" t="str">
        <f ca="1">IFERROR(__xludf.DUMMYFUNCTION("TRANSPOSE(UNIQUE(FILTER(Cluster!C:C, Cluster!B:B= Database!K12350)))"),"")</f>
        <v/>
      </c>
    </row>
    <row r="14860" spans="1:1" x14ac:dyDescent="0.3">
      <c r="A14860" s="9" t="str">
        <f ca="1">IFERROR(__xludf.DUMMYFUNCTION("TRANSPOSE(UNIQUE(FILTER(Cluster!C:C, Cluster!B:B= Database!K12351)))"),"")</f>
        <v/>
      </c>
    </row>
    <row r="14861" spans="1:1" x14ac:dyDescent="0.3">
      <c r="A14861" s="9" t="str">
        <f ca="1">IFERROR(__xludf.DUMMYFUNCTION("TRANSPOSE(UNIQUE(FILTER(Cluster!C:C, Cluster!B:B= Database!K12352)))"),"")</f>
        <v/>
      </c>
    </row>
    <row r="14862" spans="1:1" x14ac:dyDescent="0.3">
      <c r="A14862" s="9" t="str">
        <f ca="1">IFERROR(__xludf.DUMMYFUNCTION("TRANSPOSE(UNIQUE(FILTER(Cluster!C:C, Cluster!B:B= Database!K12353)))"),"")</f>
        <v/>
      </c>
    </row>
    <row r="14863" spans="1:1" x14ac:dyDescent="0.3">
      <c r="A14863" s="9" t="str">
        <f ca="1">IFERROR(__xludf.DUMMYFUNCTION("TRANSPOSE(UNIQUE(FILTER(Cluster!C:C, Cluster!B:B= Database!K12354)))"),"")</f>
        <v/>
      </c>
    </row>
    <row r="14864" spans="1:1" x14ac:dyDescent="0.3">
      <c r="A14864" s="9" t="str">
        <f ca="1">IFERROR(__xludf.DUMMYFUNCTION("TRANSPOSE(UNIQUE(FILTER(Cluster!C:C, Cluster!B:B= Database!K12355)))"),"")</f>
        <v/>
      </c>
    </row>
    <row r="14865" spans="1:1" x14ac:dyDescent="0.3">
      <c r="A14865" s="9" t="str">
        <f ca="1">IFERROR(__xludf.DUMMYFUNCTION("TRANSPOSE(UNIQUE(FILTER(Cluster!C:C, Cluster!B:B= Database!K12356)))"),"")</f>
        <v/>
      </c>
    </row>
    <row r="14866" spans="1:1" x14ac:dyDescent="0.3">
      <c r="A14866" s="9" t="str">
        <f ca="1">IFERROR(__xludf.DUMMYFUNCTION("TRANSPOSE(UNIQUE(FILTER(Cluster!C:C, Cluster!B:B= Database!K12357)))"),"")</f>
        <v/>
      </c>
    </row>
    <row r="14867" spans="1:1" x14ac:dyDescent="0.3">
      <c r="A14867" s="9" t="str">
        <f ca="1">IFERROR(__xludf.DUMMYFUNCTION("TRANSPOSE(UNIQUE(FILTER(Cluster!C:C, Cluster!B:B= Database!K12358)))"),"")</f>
        <v/>
      </c>
    </row>
    <row r="14868" spans="1:1" x14ac:dyDescent="0.3">
      <c r="A14868" s="9" t="str">
        <f ca="1">IFERROR(__xludf.DUMMYFUNCTION("TRANSPOSE(UNIQUE(FILTER(Cluster!C:C, Cluster!B:B= Database!K12359)))"),"")</f>
        <v/>
      </c>
    </row>
    <row r="14869" spans="1:1" x14ac:dyDescent="0.3">
      <c r="A14869" s="9" t="str">
        <f ca="1">IFERROR(__xludf.DUMMYFUNCTION("TRANSPOSE(UNIQUE(FILTER(Cluster!C:C, Cluster!B:B= Database!K12360)))"),"")</f>
        <v/>
      </c>
    </row>
    <row r="14870" spans="1:1" x14ac:dyDescent="0.3">
      <c r="A14870" s="9" t="str">
        <f ca="1">IFERROR(__xludf.DUMMYFUNCTION("TRANSPOSE(UNIQUE(FILTER(Cluster!C:C, Cluster!B:B= Database!K12361)))"),"")</f>
        <v/>
      </c>
    </row>
    <row r="14871" spans="1:1" x14ac:dyDescent="0.3">
      <c r="A14871" s="9" t="str">
        <f ca="1">IFERROR(__xludf.DUMMYFUNCTION("TRANSPOSE(UNIQUE(FILTER(Cluster!C:C, Cluster!B:B= Database!K12362)))"),"")</f>
        <v/>
      </c>
    </row>
    <row r="14872" spans="1:1" x14ac:dyDescent="0.3">
      <c r="A14872" s="9" t="str">
        <f ca="1">IFERROR(__xludf.DUMMYFUNCTION("TRANSPOSE(UNIQUE(FILTER(Cluster!C:C, Cluster!B:B= Database!K12363)))"),"")</f>
        <v/>
      </c>
    </row>
    <row r="14873" spans="1:1" x14ac:dyDescent="0.3">
      <c r="A14873" s="9" t="str">
        <f ca="1">IFERROR(__xludf.DUMMYFUNCTION("TRANSPOSE(UNIQUE(FILTER(Cluster!C:C, Cluster!B:B= Database!K12364)))"),"")</f>
        <v/>
      </c>
    </row>
    <row r="14874" spans="1:1" x14ac:dyDescent="0.3">
      <c r="A14874" s="9" t="str">
        <f ca="1">IFERROR(__xludf.DUMMYFUNCTION("TRANSPOSE(UNIQUE(FILTER(Cluster!C:C, Cluster!B:B= Database!K12365)))"),"")</f>
        <v/>
      </c>
    </row>
    <row r="14875" spans="1:1" x14ac:dyDescent="0.3">
      <c r="A14875" s="9" t="str">
        <f ca="1">IFERROR(__xludf.DUMMYFUNCTION("TRANSPOSE(UNIQUE(FILTER(Cluster!C:C, Cluster!B:B= Database!K12366)))"),"")</f>
        <v/>
      </c>
    </row>
    <row r="14876" spans="1:1" x14ac:dyDescent="0.3">
      <c r="A14876" s="9" t="str">
        <f ca="1">IFERROR(__xludf.DUMMYFUNCTION("TRANSPOSE(UNIQUE(FILTER(Cluster!C:C, Cluster!B:B= Database!K12367)))"),"")</f>
        <v/>
      </c>
    </row>
    <row r="14877" spans="1:1" x14ac:dyDescent="0.3">
      <c r="A14877" s="9" t="str">
        <f ca="1">IFERROR(__xludf.DUMMYFUNCTION("TRANSPOSE(UNIQUE(FILTER(Cluster!C:C, Cluster!B:B= Database!K12368)))"),"")</f>
        <v/>
      </c>
    </row>
    <row r="14878" spans="1:1" x14ac:dyDescent="0.3">
      <c r="A14878" s="9" t="str">
        <f ca="1">IFERROR(__xludf.DUMMYFUNCTION("TRANSPOSE(UNIQUE(FILTER(Cluster!C:C, Cluster!B:B= Database!K12369)))"),"")</f>
        <v/>
      </c>
    </row>
    <row r="14879" spans="1:1" x14ac:dyDescent="0.3">
      <c r="A14879" s="9" t="str">
        <f ca="1">IFERROR(__xludf.DUMMYFUNCTION("TRANSPOSE(UNIQUE(FILTER(Cluster!C:C, Cluster!B:B= Database!K12370)))"),"")</f>
        <v/>
      </c>
    </row>
    <row r="14880" spans="1:1" x14ac:dyDescent="0.3">
      <c r="A14880" s="9" t="str">
        <f ca="1">IFERROR(__xludf.DUMMYFUNCTION("TRANSPOSE(UNIQUE(FILTER(Cluster!C:C, Cluster!B:B= Database!K12371)))"),"")</f>
        <v/>
      </c>
    </row>
    <row r="14881" spans="1:1" x14ac:dyDescent="0.3">
      <c r="A14881" s="9" t="str">
        <f ca="1">IFERROR(__xludf.DUMMYFUNCTION("TRANSPOSE(UNIQUE(FILTER(Cluster!C:C, Cluster!B:B= Database!K12372)))"),"")</f>
        <v/>
      </c>
    </row>
    <row r="14882" spans="1:1" x14ac:dyDescent="0.3">
      <c r="A14882" s="9" t="str">
        <f ca="1">IFERROR(__xludf.DUMMYFUNCTION("TRANSPOSE(UNIQUE(FILTER(Cluster!C:C, Cluster!B:B= Database!K12373)))"),"")</f>
        <v/>
      </c>
    </row>
    <row r="14883" spans="1:1" x14ac:dyDescent="0.3">
      <c r="A14883" s="9" t="str">
        <f ca="1">IFERROR(__xludf.DUMMYFUNCTION("TRANSPOSE(UNIQUE(FILTER(Cluster!C:C, Cluster!B:B= Database!K12374)))"),"")</f>
        <v/>
      </c>
    </row>
    <row r="14884" spans="1:1" x14ac:dyDescent="0.3">
      <c r="A14884" s="9" t="str">
        <f ca="1">IFERROR(__xludf.DUMMYFUNCTION("TRANSPOSE(UNIQUE(FILTER(Cluster!C:C, Cluster!B:B= Database!K12375)))"),"")</f>
        <v/>
      </c>
    </row>
    <row r="14885" spans="1:1" x14ac:dyDescent="0.3">
      <c r="A14885" s="9" t="str">
        <f ca="1">IFERROR(__xludf.DUMMYFUNCTION("TRANSPOSE(UNIQUE(FILTER(Cluster!C:C, Cluster!B:B= Database!K12376)))"),"")</f>
        <v/>
      </c>
    </row>
    <row r="14886" spans="1:1" x14ac:dyDescent="0.3">
      <c r="A14886" s="9" t="str">
        <f ca="1">IFERROR(__xludf.DUMMYFUNCTION("TRANSPOSE(UNIQUE(FILTER(Cluster!C:C, Cluster!B:B= Database!K12377)))"),"")</f>
        <v/>
      </c>
    </row>
    <row r="14887" spans="1:1" x14ac:dyDescent="0.3">
      <c r="A14887" s="9" t="str">
        <f ca="1">IFERROR(__xludf.DUMMYFUNCTION("TRANSPOSE(UNIQUE(FILTER(Cluster!C:C, Cluster!B:B= Database!K12378)))"),"")</f>
        <v/>
      </c>
    </row>
    <row r="14888" spans="1:1" x14ac:dyDescent="0.3">
      <c r="A14888" s="9" t="str">
        <f ca="1">IFERROR(__xludf.DUMMYFUNCTION("TRANSPOSE(UNIQUE(FILTER(Cluster!C:C, Cluster!B:B= Database!K12379)))"),"")</f>
        <v/>
      </c>
    </row>
    <row r="14889" spans="1:1" x14ac:dyDescent="0.3">
      <c r="A14889" s="9" t="str">
        <f ca="1">IFERROR(__xludf.DUMMYFUNCTION("TRANSPOSE(UNIQUE(FILTER(Cluster!C:C, Cluster!B:B= Database!K12380)))"),"")</f>
        <v/>
      </c>
    </row>
    <row r="14890" spans="1:1" x14ac:dyDescent="0.3">
      <c r="A14890" s="9" t="str">
        <f ca="1">IFERROR(__xludf.DUMMYFUNCTION("TRANSPOSE(UNIQUE(FILTER(Cluster!C:C, Cluster!B:B= Database!K12381)))"),"")</f>
        <v/>
      </c>
    </row>
    <row r="14891" spans="1:1" x14ac:dyDescent="0.3">
      <c r="A14891" s="9" t="str">
        <f ca="1">IFERROR(__xludf.DUMMYFUNCTION("TRANSPOSE(UNIQUE(FILTER(Cluster!C:C, Cluster!B:B= Database!K12382)))"),"")</f>
        <v/>
      </c>
    </row>
    <row r="14892" spans="1:1" x14ac:dyDescent="0.3">
      <c r="A14892" s="9" t="str">
        <f ca="1">IFERROR(__xludf.DUMMYFUNCTION("TRANSPOSE(UNIQUE(FILTER(Cluster!C:C, Cluster!B:B= Database!K12383)))"),"")</f>
        <v/>
      </c>
    </row>
    <row r="14893" spans="1:1" x14ac:dyDescent="0.3">
      <c r="A14893" s="9" t="str">
        <f ca="1">IFERROR(__xludf.DUMMYFUNCTION("TRANSPOSE(UNIQUE(FILTER(Cluster!C:C, Cluster!B:B= Database!K12384)))"),"")</f>
        <v/>
      </c>
    </row>
    <row r="14894" spans="1:1" x14ac:dyDescent="0.3">
      <c r="A14894" s="9" t="str">
        <f ca="1">IFERROR(__xludf.DUMMYFUNCTION("TRANSPOSE(UNIQUE(FILTER(Cluster!C:C, Cluster!B:B= Database!K12385)))"),"")</f>
        <v/>
      </c>
    </row>
    <row r="14895" spans="1:1" x14ac:dyDescent="0.3">
      <c r="A14895" s="9" t="str">
        <f ca="1">IFERROR(__xludf.DUMMYFUNCTION("TRANSPOSE(UNIQUE(FILTER(Cluster!C:C, Cluster!B:B= Database!K12386)))"),"")</f>
        <v/>
      </c>
    </row>
    <row r="14896" spans="1:1" x14ac:dyDescent="0.3">
      <c r="A14896" s="9" t="str">
        <f ca="1">IFERROR(__xludf.DUMMYFUNCTION("TRANSPOSE(UNIQUE(FILTER(Cluster!C:C, Cluster!B:B= Database!K12387)))"),"")</f>
        <v/>
      </c>
    </row>
    <row r="14897" spans="1:1" x14ac:dyDescent="0.3">
      <c r="A14897" s="9" t="str">
        <f ca="1">IFERROR(__xludf.DUMMYFUNCTION("TRANSPOSE(UNIQUE(FILTER(Cluster!C:C, Cluster!B:B= Database!K12388)))"),"")</f>
        <v/>
      </c>
    </row>
    <row r="14898" spans="1:1" x14ac:dyDescent="0.3">
      <c r="A14898" s="9" t="str">
        <f ca="1">IFERROR(__xludf.DUMMYFUNCTION("TRANSPOSE(UNIQUE(FILTER(Cluster!C:C, Cluster!B:B= Database!K12389)))"),"")</f>
        <v/>
      </c>
    </row>
    <row r="14899" spans="1:1" x14ac:dyDescent="0.3">
      <c r="A14899" s="9" t="str">
        <f ca="1">IFERROR(__xludf.DUMMYFUNCTION("TRANSPOSE(UNIQUE(FILTER(Cluster!C:C, Cluster!B:B= Database!K12390)))"),"")</f>
        <v/>
      </c>
    </row>
    <row r="14900" spans="1:1" x14ac:dyDescent="0.3">
      <c r="A14900" s="9" t="str">
        <f ca="1">IFERROR(__xludf.DUMMYFUNCTION("TRANSPOSE(UNIQUE(FILTER(Cluster!C:C, Cluster!B:B= Database!K12391)))"),"")</f>
        <v/>
      </c>
    </row>
    <row r="14901" spans="1:1" x14ac:dyDescent="0.3">
      <c r="A14901" s="9" t="str">
        <f ca="1">IFERROR(__xludf.DUMMYFUNCTION("TRANSPOSE(UNIQUE(FILTER(Cluster!C:C, Cluster!B:B= Database!K12392)))"),"")</f>
        <v/>
      </c>
    </row>
    <row r="14902" spans="1:1" x14ac:dyDescent="0.3">
      <c r="A14902" s="9" t="str">
        <f ca="1">IFERROR(__xludf.DUMMYFUNCTION("TRANSPOSE(UNIQUE(FILTER(Cluster!C:C, Cluster!B:B= Database!K12393)))"),"")</f>
        <v/>
      </c>
    </row>
    <row r="14903" spans="1:1" x14ac:dyDescent="0.3">
      <c r="A14903" s="9" t="str">
        <f ca="1">IFERROR(__xludf.DUMMYFUNCTION("TRANSPOSE(UNIQUE(FILTER(Cluster!C:C, Cluster!B:B= Database!K12394)))"),"")</f>
        <v/>
      </c>
    </row>
    <row r="14904" spans="1:1" x14ac:dyDescent="0.3">
      <c r="A14904" s="9" t="str">
        <f ca="1">IFERROR(__xludf.DUMMYFUNCTION("TRANSPOSE(UNIQUE(FILTER(Cluster!C:C, Cluster!B:B= Database!K12395)))"),"")</f>
        <v/>
      </c>
    </row>
    <row r="14905" spans="1:1" x14ac:dyDescent="0.3">
      <c r="A14905" s="9" t="str">
        <f ca="1">IFERROR(__xludf.DUMMYFUNCTION("TRANSPOSE(UNIQUE(FILTER(Cluster!C:C, Cluster!B:B= Database!K12396)))"),"")</f>
        <v/>
      </c>
    </row>
    <row r="14906" spans="1:1" x14ac:dyDescent="0.3">
      <c r="A14906" s="9" t="str">
        <f ca="1">IFERROR(__xludf.DUMMYFUNCTION("TRANSPOSE(UNIQUE(FILTER(Cluster!C:C, Cluster!B:B= Database!K12397)))"),"")</f>
        <v/>
      </c>
    </row>
    <row r="14907" spans="1:1" x14ac:dyDescent="0.3">
      <c r="A14907" s="9" t="str">
        <f ca="1">IFERROR(__xludf.DUMMYFUNCTION("TRANSPOSE(UNIQUE(FILTER(Cluster!C:C, Cluster!B:B= Database!K12398)))"),"")</f>
        <v/>
      </c>
    </row>
    <row r="14908" spans="1:1" x14ac:dyDescent="0.3">
      <c r="A14908" s="9" t="str">
        <f ca="1">IFERROR(__xludf.DUMMYFUNCTION("TRANSPOSE(UNIQUE(FILTER(Cluster!C:C, Cluster!B:B= Database!K12399)))"),"")</f>
        <v/>
      </c>
    </row>
    <row r="14909" spans="1:1" x14ac:dyDescent="0.3">
      <c r="A14909" s="9" t="str">
        <f ca="1">IFERROR(__xludf.DUMMYFUNCTION("TRANSPOSE(UNIQUE(FILTER(Cluster!C:C, Cluster!B:B= Database!K12400)))"),"")</f>
        <v/>
      </c>
    </row>
    <row r="14910" spans="1:1" x14ac:dyDescent="0.3">
      <c r="A14910" s="9" t="str">
        <f ca="1">IFERROR(__xludf.DUMMYFUNCTION("TRANSPOSE(UNIQUE(FILTER(Cluster!C:C, Cluster!B:B= Database!K12401)))"),"")</f>
        <v/>
      </c>
    </row>
    <row r="14911" spans="1:1" x14ac:dyDescent="0.3">
      <c r="A14911" s="9" t="str">
        <f ca="1">IFERROR(__xludf.DUMMYFUNCTION("TRANSPOSE(UNIQUE(FILTER(Cluster!C:C, Cluster!B:B= Database!K12402)))"),"")</f>
        <v/>
      </c>
    </row>
    <row r="14912" spans="1:1" x14ac:dyDescent="0.3">
      <c r="A14912" s="9" t="str">
        <f ca="1">IFERROR(__xludf.DUMMYFUNCTION("TRANSPOSE(UNIQUE(FILTER(Cluster!C:C, Cluster!B:B= Database!K12403)))"),"")</f>
        <v/>
      </c>
    </row>
    <row r="14913" spans="1:1" x14ac:dyDescent="0.3">
      <c r="A14913" s="9" t="str">
        <f ca="1">IFERROR(__xludf.DUMMYFUNCTION("TRANSPOSE(UNIQUE(FILTER(Cluster!C:C, Cluster!B:B= Database!K12404)))"),"")</f>
        <v/>
      </c>
    </row>
    <row r="14914" spans="1:1" x14ac:dyDescent="0.3">
      <c r="A14914" s="9" t="str">
        <f ca="1">IFERROR(__xludf.DUMMYFUNCTION("TRANSPOSE(UNIQUE(FILTER(Cluster!C:C, Cluster!B:B= Database!K12405)))"),"")</f>
        <v/>
      </c>
    </row>
    <row r="14915" spans="1:1" x14ac:dyDescent="0.3">
      <c r="A14915" s="9" t="str">
        <f ca="1">IFERROR(__xludf.DUMMYFUNCTION("TRANSPOSE(UNIQUE(FILTER(Cluster!C:C, Cluster!B:B= Database!K12406)))"),"")</f>
        <v/>
      </c>
    </row>
    <row r="14916" spans="1:1" x14ac:dyDescent="0.3">
      <c r="A14916" s="9" t="str">
        <f ca="1">IFERROR(__xludf.DUMMYFUNCTION("TRANSPOSE(UNIQUE(FILTER(Cluster!C:C, Cluster!B:B= Database!K12407)))"),"")</f>
        <v/>
      </c>
    </row>
    <row r="14917" spans="1:1" x14ac:dyDescent="0.3">
      <c r="A14917" s="9" t="str">
        <f ca="1">IFERROR(__xludf.DUMMYFUNCTION("TRANSPOSE(UNIQUE(FILTER(Cluster!C:C, Cluster!B:B= Database!K12408)))"),"")</f>
        <v/>
      </c>
    </row>
    <row r="14918" spans="1:1" x14ac:dyDescent="0.3">
      <c r="A14918" s="9" t="str">
        <f ca="1">IFERROR(__xludf.DUMMYFUNCTION("TRANSPOSE(UNIQUE(FILTER(Cluster!C:C, Cluster!B:B= Database!K12409)))"),"")</f>
        <v/>
      </c>
    </row>
    <row r="14919" spans="1:1" x14ac:dyDescent="0.3">
      <c r="A14919" s="9" t="str">
        <f ca="1">IFERROR(__xludf.DUMMYFUNCTION("TRANSPOSE(UNIQUE(FILTER(Cluster!C:C, Cluster!B:B= Database!K12410)))"),"")</f>
        <v/>
      </c>
    </row>
    <row r="14920" spans="1:1" x14ac:dyDescent="0.3">
      <c r="A14920" s="9" t="str">
        <f ca="1">IFERROR(__xludf.DUMMYFUNCTION("TRANSPOSE(UNIQUE(FILTER(Cluster!C:C, Cluster!B:B= Database!K12411)))"),"")</f>
        <v/>
      </c>
    </row>
    <row r="14921" spans="1:1" x14ac:dyDescent="0.3">
      <c r="A14921" s="9" t="str">
        <f ca="1">IFERROR(__xludf.DUMMYFUNCTION("TRANSPOSE(UNIQUE(FILTER(Cluster!C:C, Cluster!B:B= Database!K12412)))"),"")</f>
        <v/>
      </c>
    </row>
    <row r="14922" spans="1:1" x14ac:dyDescent="0.3">
      <c r="A14922" s="9" t="str">
        <f ca="1">IFERROR(__xludf.DUMMYFUNCTION("TRANSPOSE(UNIQUE(FILTER(Cluster!C:C, Cluster!B:B= Database!K12413)))"),"")</f>
        <v/>
      </c>
    </row>
    <row r="14923" spans="1:1" x14ac:dyDescent="0.3">
      <c r="A14923" s="9" t="str">
        <f ca="1">IFERROR(__xludf.DUMMYFUNCTION("TRANSPOSE(UNIQUE(FILTER(Cluster!C:C, Cluster!B:B= Database!K12414)))"),"")</f>
        <v/>
      </c>
    </row>
    <row r="14924" spans="1:1" x14ac:dyDescent="0.3">
      <c r="A14924" s="9" t="str">
        <f ca="1">IFERROR(__xludf.DUMMYFUNCTION("TRANSPOSE(UNIQUE(FILTER(Cluster!C:C, Cluster!B:B= Database!K12415)))"),"")</f>
        <v/>
      </c>
    </row>
    <row r="14925" spans="1:1" x14ac:dyDescent="0.3">
      <c r="A14925" s="9" t="str">
        <f ca="1">IFERROR(__xludf.DUMMYFUNCTION("TRANSPOSE(UNIQUE(FILTER(Cluster!C:C, Cluster!B:B= Database!K12416)))"),"")</f>
        <v/>
      </c>
    </row>
    <row r="14926" spans="1:1" x14ac:dyDescent="0.3">
      <c r="A14926" s="9" t="str">
        <f ca="1">IFERROR(__xludf.DUMMYFUNCTION("TRANSPOSE(UNIQUE(FILTER(Cluster!C:C, Cluster!B:B= Database!K12417)))"),"")</f>
        <v/>
      </c>
    </row>
    <row r="14927" spans="1:1" x14ac:dyDescent="0.3">
      <c r="A14927" s="9" t="str">
        <f ca="1">IFERROR(__xludf.DUMMYFUNCTION("TRANSPOSE(UNIQUE(FILTER(Cluster!C:C, Cluster!B:B= Database!K12418)))"),"")</f>
        <v/>
      </c>
    </row>
    <row r="14928" spans="1:1" x14ac:dyDescent="0.3">
      <c r="A14928" s="9" t="str">
        <f ca="1">IFERROR(__xludf.DUMMYFUNCTION("TRANSPOSE(UNIQUE(FILTER(Cluster!C:C, Cluster!B:B= Database!K12419)))"),"")</f>
        <v/>
      </c>
    </row>
    <row r="14929" spans="1:1" x14ac:dyDescent="0.3">
      <c r="A14929" s="9" t="str">
        <f ca="1">IFERROR(__xludf.DUMMYFUNCTION("TRANSPOSE(UNIQUE(FILTER(Cluster!C:C, Cluster!B:B= Database!K12420)))"),"")</f>
        <v/>
      </c>
    </row>
    <row r="14930" spans="1:1" x14ac:dyDescent="0.3">
      <c r="A14930" s="9" t="str">
        <f ca="1">IFERROR(__xludf.DUMMYFUNCTION("TRANSPOSE(UNIQUE(FILTER(Cluster!C:C, Cluster!B:B= Database!K12421)))"),"")</f>
        <v/>
      </c>
    </row>
    <row r="14931" spans="1:1" x14ac:dyDescent="0.3">
      <c r="A14931" s="9" t="str">
        <f ca="1">IFERROR(__xludf.DUMMYFUNCTION("TRANSPOSE(UNIQUE(FILTER(Cluster!C:C, Cluster!B:B= Database!K12422)))"),"")</f>
        <v/>
      </c>
    </row>
    <row r="14932" spans="1:1" x14ac:dyDescent="0.3">
      <c r="A14932" s="9" t="str">
        <f ca="1">IFERROR(__xludf.DUMMYFUNCTION("TRANSPOSE(UNIQUE(FILTER(Cluster!C:C, Cluster!B:B= Database!K12423)))"),"")</f>
        <v/>
      </c>
    </row>
    <row r="14933" spans="1:1" x14ac:dyDescent="0.3">
      <c r="A14933" s="9" t="str">
        <f ca="1">IFERROR(__xludf.DUMMYFUNCTION("TRANSPOSE(UNIQUE(FILTER(Cluster!C:C, Cluster!B:B= Database!K12424)))"),"")</f>
        <v/>
      </c>
    </row>
    <row r="14934" spans="1:1" x14ac:dyDescent="0.3">
      <c r="A14934" s="9" t="str">
        <f ca="1">IFERROR(__xludf.DUMMYFUNCTION("TRANSPOSE(UNIQUE(FILTER(Cluster!C:C, Cluster!B:B= Database!K12425)))"),"")</f>
        <v/>
      </c>
    </row>
    <row r="14935" spans="1:1" x14ac:dyDescent="0.3">
      <c r="A14935" s="9" t="str">
        <f ca="1">IFERROR(__xludf.DUMMYFUNCTION("TRANSPOSE(UNIQUE(FILTER(Cluster!C:C, Cluster!B:B= Database!K12426)))"),"")</f>
        <v/>
      </c>
    </row>
    <row r="14936" spans="1:1" x14ac:dyDescent="0.3">
      <c r="A14936" s="9" t="str">
        <f ca="1">IFERROR(__xludf.DUMMYFUNCTION("TRANSPOSE(UNIQUE(FILTER(Cluster!C:C, Cluster!B:B= Database!K12427)))"),"")</f>
        <v/>
      </c>
    </row>
    <row r="14937" spans="1:1" x14ac:dyDescent="0.3">
      <c r="A14937" s="9" t="str">
        <f ca="1">IFERROR(__xludf.DUMMYFUNCTION("TRANSPOSE(UNIQUE(FILTER(Cluster!C:C, Cluster!B:B= Database!K12428)))"),"")</f>
        <v/>
      </c>
    </row>
    <row r="14938" spans="1:1" x14ac:dyDescent="0.3">
      <c r="A14938" s="9" t="str">
        <f ca="1">IFERROR(__xludf.DUMMYFUNCTION("TRANSPOSE(UNIQUE(FILTER(Cluster!C:C, Cluster!B:B= Database!K12429)))"),"")</f>
        <v/>
      </c>
    </row>
    <row r="14939" spans="1:1" x14ac:dyDescent="0.3">
      <c r="A14939" s="9" t="str">
        <f ca="1">IFERROR(__xludf.DUMMYFUNCTION("TRANSPOSE(UNIQUE(FILTER(Cluster!C:C, Cluster!B:B= Database!K12430)))"),"")</f>
        <v/>
      </c>
    </row>
    <row r="14940" spans="1:1" x14ac:dyDescent="0.3">
      <c r="A14940" s="9" t="str">
        <f ca="1">IFERROR(__xludf.DUMMYFUNCTION("TRANSPOSE(UNIQUE(FILTER(Cluster!C:C, Cluster!B:B= Database!K12431)))"),"")</f>
        <v/>
      </c>
    </row>
    <row r="14941" spans="1:1" x14ac:dyDescent="0.3">
      <c r="A14941" s="9" t="str">
        <f ca="1">IFERROR(__xludf.DUMMYFUNCTION("TRANSPOSE(UNIQUE(FILTER(Cluster!C:C, Cluster!B:B= Database!K12432)))"),"")</f>
        <v/>
      </c>
    </row>
    <row r="14942" spans="1:1" x14ac:dyDescent="0.3">
      <c r="A14942" s="9" t="str">
        <f ca="1">IFERROR(__xludf.DUMMYFUNCTION("TRANSPOSE(UNIQUE(FILTER(Cluster!C:C, Cluster!B:B= Database!K12433)))"),"")</f>
        <v/>
      </c>
    </row>
    <row r="14943" spans="1:1" x14ac:dyDescent="0.3">
      <c r="A14943" s="9" t="str">
        <f ca="1">IFERROR(__xludf.DUMMYFUNCTION("TRANSPOSE(UNIQUE(FILTER(Cluster!C:C, Cluster!B:B= Database!K12434)))"),"")</f>
        <v/>
      </c>
    </row>
    <row r="14944" spans="1:1" x14ac:dyDescent="0.3">
      <c r="A14944" s="9" t="str">
        <f ca="1">IFERROR(__xludf.DUMMYFUNCTION("TRANSPOSE(UNIQUE(FILTER(Cluster!C:C, Cluster!B:B= Database!K12435)))"),"")</f>
        <v/>
      </c>
    </row>
    <row r="14945" spans="1:1" x14ac:dyDescent="0.3">
      <c r="A14945" s="9" t="str">
        <f ca="1">IFERROR(__xludf.DUMMYFUNCTION("TRANSPOSE(UNIQUE(FILTER(Cluster!C:C, Cluster!B:B= Database!K12436)))"),"")</f>
        <v/>
      </c>
    </row>
    <row r="14946" spans="1:1" x14ac:dyDescent="0.3">
      <c r="A14946" s="9" t="str">
        <f ca="1">IFERROR(__xludf.DUMMYFUNCTION("TRANSPOSE(UNIQUE(FILTER(Cluster!C:C, Cluster!B:B= Database!K12437)))"),"")</f>
        <v/>
      </c>
    </row>
    <row r="14947" spans="1:1" x14ac:dyDescent="0.3">
      <c r="A14947" s="9" t="str">
        <f ca="1">IFERROR(__xludf.DUMMYFUNCTION("TRANSPOSE(UNIQUE(FILTER(Cluster!C:C, Cluster!B:B= Database!K12438)))"),"")</f>
        <v/>
      </c>
    </row>
    <row r="14948" spans="1:1" x14ac:dyDescent="0.3">
      <c r="A14948" s="9" t="str">
        <f ca="1">IFERROR(__xludf.DUMMYFUNCTION("TRANSPOSE(UNIQUE(FILTER(Cluster!C:C, Cluster!B:B= Database!K12439)))"),"")</f>
        <v/>
      </c>
    </row>
    <row r="14949" spans="1:1" x14ac:dyDescent="0.3">
      <c r="A14949" s="9" t="str">
        <f ca="1">IFERROR(__xludf.DUMMYFUNCTION("TRANSPOSE(UNIQUE(FILTER(Cluster!C:C, Cluster!B:B= Database!K12440)))"),"")</f>
        <v/>
      </c>
    </row>
    <row r="14950" spans="1:1" x14ac:dyDescent="0.3">
      <c r="A14950" s="9" t="str">
        <f ca="1">IFERROR(__xludf.DUMMYFUNCTION("TRANSPOSE(UNIQUE(FILTER(Cluster!C:C, Cluster!B:B= Database!K12441)))"),"")</f>
        <v/>
      </c>
    </row>
    <row r="14951" spans="1:1" x14ac:dyDescent="0.3">
      <c r="A14951" s="9" t="str">
        <f ca="1">IFERROR(__xludf.DUMMYFUNCTION("TRANSPOSE(UNIQUE(FILTER(Cluster!C:C, Cluster!B:B= Database!K12442)))"),"")</f>
        <v/>
      </c>
    </row>
    <row r="14952" spans="1:1" x14ac:dyDescent="0.3">
      <c r="A14952" s="9" t="str">
        <f ca="1">IFERROR(__xludf.DUMMYFUNCTION("TRANSPOSE(UNIQUE(FILTER(Cluster!C:C, Cluster!B:B= Database!K12443)))"),"")</f>
        <v/>
      </c>
    </row>
    <row r="14953" spans="1:1" x14ac:dyDescent="0.3">
      <c r="A14953" s="9" t="str">
        <f ca="1">IFERROR(__xludf.DUMMYFUNCTION("TRANSPOSE(UNIQUE(FILTER(Cluster!C:C, Cluster!B:B= Database!K12444)))"),"")</f>
        <v/>
      </c>
    </row>
    <row r="14954" spans="1:1" x14ac:dyDescent="0.3">
      <c r="A14954" s="9" t="str">
        <f ca="1">IFERROR(__xludf.DUMMYFUNCTION("TRANSPOSE(UNIQUE(FILTER(Cluster!C:C, Cluster!B:B= Database!K12445)))"),"")</f>
        <v/>
      </c>
    </row>
    <row r="14955" spans="1:1" x14ac:dyDescent="0.3">
      <c r="A14955" s="9" t="str">
        <f ca="1">IFERROR(__xludf.DUMMYFUNCTION("TRANSPOSE(UNIQUE(FILTER(Cluster!C:C, Cluster!B:B= Database!K12446)))"),"")</f>
        <v/>
      </c>
    </row>
    <row r="14956" spans="1:1" x14ac:dyDescent="0.3">
      <c r="A14956" s="9" t="str">
        <f ca="1">IFERROR(__xludf.DUMMYFUNCTION("TRANSPOSE(UNIQUE(FILTER(Cluster!C:C, Cluster!B:B= Database!K12447)))"),"")</f>
        <v/>
      </c>
    </row>
    <row r="14957" spans="1:1" x14ac:dyDescent="0.3">
      <c r="A14957" s="9" t="str">
        <f ca="1">IFERROR(__xludf.DUMMYFUNCTION("TRANSPOSE(UNIQUE(FILTER(Cluster!C:C, Cluster!B:B= Database!K12448)))"),"")</f>
        <v/>
      </c>
    </row>
    <row r="14958" spans="1:1" x14ac:dyDescent="0.3">
      <c r="A14958" s="9" t="str">
        <f ca="1">IFERROR(__xludf.DUMMYFUNCTION("TRANSPOSE(UNIQUE(FILTER(Cluster!C:C, Cluster!B:B= Database!K12449)))"),"")</f>
        <v/>
      </c>
    </row>
    <row r="14959" spans="1:1" x14ac:dyDescent="0.3">
      <c r="A14959" s="9" t="str">
        <f ca="1">IFERROR(__xludf.DUMMYFUNCTION("TRANSPOSE(UNIQUE(FILTER(Cluster!C:C, Cluster!B:B= Database!K12450)))"),"")</f>
        <v/>
      </c>
    </row>
    <row r="14960" spans="1:1" x14ac:dyDescent="0.3">
      <c r="A14960" s="9" t="str">
        <f ca="1">IFERROR(__xludf.DUMMYFUNCTION("TRANSPOSE(UNIQUE(FILTER(Cluster!C:C, Cluster!B:B= Database!K12451)))"),"")</f>
        <v/>
      </c>
    </row>
    <row r="14961" spans="1:1" x14ac:dyDescent="0.3">
      <c r="A14961" s="9" t="str">
        <f ca="1">IFERROR(__xludf.DUMMYFUNCTION("TRANSPOSE(UNIQUE(FILTER(Cluster!C:C, Cluster!B:B= Database!K12452)))"),"")</f>
        <v/>
      </c>
    </row>
    <row r="14962" spans="1:1" x14ac:dyDescent="0.3">
      <c r="A14962" s="9" t="str">
        <f ca="1">IFERROR(__xludf.DUMMYFUNCTION("TRANSPOSE(UNIQUE(FILTER(Cluster!C:C, Cluster!B:B= Database!K12453)))"),"")</f>
        <v/>
      </c>
    </row>
    <row r="14963" spans="1:1" x14ac:dyDescent="0.3">
      <c r="A14963" s="9" t="str">
        <f ca="1">IFERROR(__xludf.DUMMYFUNCTION("TRANSPOSE(UNIQUE(FILTER(Cluster!C:C, Cluster!B:B= Database!K12454)))"),"")</f>
        <v/>
      </c>
    </row>
    <row r="14964" spans="1:1" x14ac:dyDescent="0.3">
      <c r="A14964" s="9" t="str">
        <f ca="1">IFERROR(__xludf.DUMMYFUNCTION("TRANSPOSE(UNIQUE(FILTER(Cluster!C:C, Cluster!B:B= Database!K12455)))"),"")</f>
        <v/>
      </c>
    </row>
    <row r="14965" spans="1:1" x14ac:dyDescent="0.3">
      <c r="A14965" s="9" t="str">
        <f ca="1">IFERROR(__xludf.DUMMYFUNCTION("TRANSPOSE(UNIQUE(FILTER(Cluster!C:C, Cluster!B:B= Database!K12456)))"),"")</f>
        <v/>
      </c>
    </row>
    <row r="14966" spans="1:1" x14ac:dyDescent="0.3">
      <c r="A14966" s="9" t="str">
        <f ca="1">IFERROR(__xludf.DUMMYFUNCTION("TRANSPOSE(UNIQUE(FILTER(Cluster!C:C, Cluster!B:B= Database!K12457)))"),"")</f>
        <v/>
      </c>
    </row>
    <row r="14967" spans="1:1" x14ac:dyDescent="0.3">
      <c r="A14967" s="9" t="str">
        <f ca="1">IFERROR(__xludf.DUMMYFUNCTION("TRANSPOSE(UNIQUE(FILTER(Cluster!C:C, Cluster!B:B= Database!K12458)))"),"")</f>
        <v/>
      </c>
    </row>
    <row r="14968" spans="1:1" x14ac:dyDescent="0.3">
      <c r="A14968" s="9" t="str">
        <f ca="1">IFERROR(__xludf.DUMMYFUNCTION("TRANSPOSE(UNIQUE(FILTER(Cluster!C:C, Cluster!B:B= Database!K12459)))"),"")</f>
        <v/>
      </c>
    </row>
    <row r="14969" spans="1:1" x14ac:dyDescent="0.3">
      <c r="A14969" s="9" t="str">
        <f ca="1">IFERROR(__xludf.DUMMYFUNCTION("TRANSPOSE(UNIQUE(FILTER(Cluster!C:C, Cluster!B:B= Database!K12460)))"),"")</f>
        <v/>
      </c>
    </row>
    <row r="14970" spans="1:1" x14ac:dyDescent="0.3">
      <c r="A14970" s="9" t="str">
        <f ca="1">IFERROR(__xludf.DUMMYFUNCTION("TRANSPOSE(UNIQUE(FILTER(Cluster!C:C, Cluster!B:B= Database!K12461)))"),"")</f>
        <v/>
      </c>
    </row>
    <row r="14971" spans="1:1" x14ac:dyDescent="0.3">
      <c r="A14971" s="9" t="str">
        <f ca="1">IFERROR(__xludf.DUMMYFUNCTION("TRANSPOSE(UNIQUE(FILTER(Cluster!C:C, Cluster!B:B= Database!K12462)))"),"")</f>
        <v/>
      </c>
    </row>
    <row r="14972" spans="1:1" x14ac:dyDescent="0.3">
      <c r="A14972" s="9" t="str">
        <f ca="1">IFERROR(__xludf.DUMMYFUNCTION("TRANSPOSE(UNIQUE(FILTER(Cluster!C:C, Cluster!B:B= Database!K12463)))"),"")</f>
        <v/>
      </c>
    </row>
    <row r="14973" spans="1:1" x14ac:dyDescent="0.3">
      <c r="A14973" s="9" t="str">
        <f ca="1">IFERROR(__xludf.DUMMYFUNCTION("TRANSPOSE(UNIQUE(FILTER(Cluster!C:C, Cluster!B:B= Database!K12464)))"),"")</f>
        <v/>
      </c>
    </row>
    <row r="14974" spans="1:1" x14ac:dyDescent="0.3">
      <c r="A14974" s="9" t="str">
        <f ca="1">IFERROR(__xludf.DUMMYFUNCTION("TRANSPOSE(UNIQUE(FILTER(Cluster!C:C, Cluster!B:B= Database!K12465)))"),"")</f>
        <v/>
      </c>
    </row>
    <row r="14975" spans="1:1" x14ac:dyDescent="0.3">
      <c r="A14975" s="9" t="str">
        <f ca="1">IFERROR(__xludf.DUMMYFUNCTION("TRANSPOSE(UNIQUE(FILTER(Cluster!C:C, Cluster!B:B= Database!K12466)))"),"")</f>
        <v/>
      </c>
    </row>
    <row r="14976" spans="1:1" x14ac:dyDescent="0.3">
      <c r="A14976" s="9" t="str">
        <f ca="1">IFERROR(__xludf.DUMMYFUNCTION("TRANSPOSE(UNIQUE(FILTER(Cluster!C:C, Cluster!B:B= Database!K12467)))"),"")</f>
        <v/>
      </c>
    </row>
    <row r="14977" spans="1:1" x14ac:dyDescent="0.3">
      <c r="A14977" s="9" t="str">
        <f ca="1">IFERROR(__xludf.DUMMYFUNCTION("TRANSPOSE(UNIQUE(FILTER(Cluster!C:C, Cluster!B:B= Database!K12468)))"),"")</f>
        <v/>
      </c>
    </row>
    <row r="14978" spans="1:1" x14ac:dyDescent="0.3">
      <c r="A14978" s="9" t="str">
        <f ca="1">IFERROR(__xludf.DUMMYFUNCTION("TRANSPOSE(UNIQUE(FILTER(Cluster!C:C, Cluster!B:B= Database!K12469)))"),"")</f>
        <v/>
      </c>
    </row>
    <row r="14979" spans="1:1" x14ac:dyDescent="0.3">
      <c r="A14979" s="9" t="str">
        <f ca="1">IFERROR(__xludf.DUMMYFUNCTION("TRANSPOSE(UNIQUE(FILTER(Cluster!C:C, Cluster!B:B= Database!K12470)))"),"")</f>
        <v/>
      </c>
    </row>
    <row r="14980" spans="1:1" x14ac:dyDescent="0.3">
      <c r="A14980" s="9" t="str">
        <f ca="1">IFERROR(__xludf.DUMMYFUNCTION("TRANSPOSE(UNIQUE(FILTER(Cluster!C:C, Cluster!B:B= Database!K12471)))"),"")</f>
        <v/>
      </c>
    </row>
    <row r="14981" spans="1:1" x14ac:dyDescent="0.3">
      <c r="A14981" s="9" t="str">
        <f ca="1">IFERROR(__xludf.DUMMYFUNCTION("TRANSPOSE(UNIQUE(FILTER(Cluster!C:C, Cluster!B:B= Database!K12472)))"),"")</f>
        <v/>
      </c>
    </row>
    <row r="14982" spans="1:1" x14ac:dyDescent="0.3">
      <c r="A14982" s="9" t="str">
        <f ca="1">IFERROR(__xludf.DUMMYFUNCTION("TRANSPOSE(UNIQUE(FILTER(Cluster!C:C, Cluster!B:B= Database!K12473)))"),"")</f>
        <v/>
      </c>
    </row>
    <row r="14983" spans="1:1" x14ac:dyDescent="0.3">
      <c r="A14983" s="9" t="str">
        <f ca="1">IFERROR(__xludf.DUMMYFUNCTION("TRANSPOSE(UNIQUE(FILTER(Cluster!C:C, Cluster!B:B= Database!K12474)))"),"")</f>
        <v/>
      </c>
    </row>
    <row r="14984" spans="1:1" x14ac:dyDescent="0.3">
      <c r="A14984" s="9" t="str">
        <f ca="1">IFERROR(__xludf.DUMMYFUNCTION("TRANSPOSE(UNIQUE(FILTER(Cluster!C:C, Cluster!B:B= Database!K12475)))"),"")</f>
        <v/>
      </c>
    </row>
    <row r="14985" spans="1:1" x14ac:dyDescent="0.3">
      <c r="A14985" s="9" t="str">
        <f ca="1">IFERROR(__xludf.DUMMYFUNCTION("TRANSPOSE(UNIQUE(FILTER(Cluster!C:C, Cluster!B:B= Database!K12476)))"),"")</f>
        <v/>
      </c>
    </row>
    <row r="14986" spans="1:1" x14ac:dyDescent="0.3">
      <c r="A14986" s="9" t="str">
        <f ca="1">IFERROR(__xludf.DUMMYFUNCTION("TRANSPOSE(UNIQUE(FILTER(Cluster!C:C, Cluster!B:B= Database!K12477)))"),"")</f>
        <v/>
      </c>
    </row>
    <row r="14987" spans="1:1" x14ac:dyDescent="0.3">
      <c r="A14987" s="9" t="str">
        <f ca="1">IFERROR(__xludf.DUMMYFUNCTION("TRANSPOSE(UNIQUE(FILTER(Cluster!C:C, Cluster!B:B= Database!K12478)))"),"")</f>
        <v/>
      </c>
    </row>
    <row r="14988" spans="1:1" x14ac:dyDescent="0.3">
      <c r="A14988" s="9" t="str">
        <f ca="1">IFERROR(__xludf.DUMMYFUNCTION("TRANSPOSE(UNIQUE(FILTER(Cluster!C:C, Cluster!B:B= Database!K12479)))"),"")</f>
        <v/>
      </c>
    </row>
    <row r="14989" spans="1:1" x14ac:dyDescent="0.3">
      <c r="A14989" s="9" t="str">
        <f ca="1">IFERROR(__xludf.DUMMYFUNCTION("TRANSPOSE(UNIQUE(FILTER(Cluster!C:C, Cluster!B:B= Database!K12480)))"),"")</f>
        <v/>
      </c>
    </row>
    <row r="14990" spans="1:1" x14ac:dyDescent="0.3">
      <c r="A14990" s="9" t="str">
        <f ca="1">IFERROR(__xludf.DUMMYFUNCTION("TRANSPOSE(UNIQUE(FILTER(Cluster!C:C, Cluster!B:B= Database!K12481)))"),"")</f>
        <v/>
      </c>
    </row>
    <row r="14991" spans="1:1" x14ac:dyDescent="0.3">
      <c r="A14991" s="9" t="str">
        <f ca="1">IFERROR(__xludf.DUMMYFUNCTION("TRANSPOSE(UNIQUE(FILTER(Cluster!C:C, Cluster!B:B= Database!K12482)))"),"")</f>
        <v/>
      </c>
    </row>
    <row r="14992" spans="1:1" x14ac:dyDescent="0.3">
      <c r="A14992" s="9" t="str">
        <f ca="1">IFERROR(__xludf.DUMMYFUNCTION("TRANSPOSE(UNIQUE(FILTER(Cluster!C:C, Cluster!B:B= Database!K12483)))"),"")</f>
        <v/>
      </c>
    </row>
    <row r="14993" spans="1:1" x14ac:dyDescent="0.3">
      <c r="A14993" s="9" t="str">
        <f ca="1">IFERROR(__xludf.DUMMYFUNCTION("TRANSPOSE(UNIQUE(FILTER(Cluster!C:C, Cluster!B:B= Database!K12484)))"),"")</f>
        <v/>
      </c>
    </row>
    <row r="14994" spans="1:1" x14ac:dyDescent="0.3">
      <c r="A14994" s="9" t="str">
        <f ca="1">IFERROR(__xludf.DUMMYFUNCTION("TRANSPOSE(UNIQUE(FILTER(Cluster!C:C, Cluster!B:B= Database!K12485)))"),"")</f>
        <v/>
      </c>
    </row>
    <row r="14995" spans="1:1" x14ac:dyDescent="0.3">
      <c r="A14995" s="9" t="str">
        <f ca="1">IFERROR(__xludf.DUMMYFUNCTION("TRANSPOSE(UNIQUE(FILTER(Cluster!C:C, Cluster!B:B= Database!K12486)))"),"")</f>
        <v/>
      </c>
    </row>
    <row r="14996" spans="1:1" x14ac:dyDescent="0.3">
      <c r="A14996" s="9" t="str">
        <f ca="1">IFERROR(__xludf.DUMMYFUNCTION("TRANSPOSE(UNIQUE(FILTER(Cluster!C:C, Cluster!B:B= Database!K12487)))"),"")</f>
        <v/>
      </c>
    </row>
    <row r="14997" spans="1:1" x14ac:dyDescent="0.3">
      <c r="A14997" s="9" t="str">
        <f ca="1">IFERROR(__xludf.DUMMYFUNCTION("TRANSPOSE(UNIQUE(FILTER(Cluster!C:C, Cluster!B:B= Database!K12488)))"),"")</f>
        <v/>
      </c>
    </row>
    <row r="14998" spans="1:1" x14ac:dyDescent="0.3">
      <c r="A14998" s="9" t="str">
        <f ca="1">IFERROR(__xludf.DUMMYFUNCTION("TRANSPOSE(UNIQUE(FILTER(Cluster!C:C, Cluster!B:B= Database!K12489)))"),"")</f>
        <v/>
      </c>
    </row>
    <row r="14999" spans="1:1" x14ac:dyDescent="0.3">
      <c r="A14999" s="9" t="str">
        <f ca="1">IFERROR(__xludf.DUMMYFUNCTION("TRANSPOSE(UNIQUE(FILTER(Cluster!C:C, Cluster!B:B= Database!K12490)))"),"")</f>
        <v/>
      </c>
    </row>
    <row r="15000" spans="1:1" x14ac:dyDescent="0.3">
      <c r="A15000" s="9" t="str">
        <f ca="1">IFERROR(__xludf.DUMMYFUNCTION("TRANSPOSE(UNIQUE(FILTER(Cluster!C:C, Cluster!B:B= Database!K12491)))"),"")</f>
        <v/>
      </c>
    </row>
    <row r="15001" spans="1:1" x14ac:dyDescent="0.3">
      <c r="A15001" s="9" t="str">
        <f ca="1">IFERROR(__xludf.DUMMYFUNCTION("TRANSPOSE(UNIQUE(FILTER(Cluster!C:C, Cluster!B:B= Database!K12492)))"),"")</f>
        <v/>
      </c>
    </row>
    <row r="15002" spans="1:1" x14ac:dyDescent="0.3">
      <c r="A15002" s="9" t="str">
        <f ca="1">IFERROR(__xludf.DUMMYFUNCTION("TRANSPOSE(UNIQUE(FILTER(Cluster!C:C, Cluster!B:B= Database!K12493)))"),"")</f>
        <v/>
      </c>
    </row>
    <row r="15003" spans="1:1" x14ac:dyDescent="0.3">
      <c r="A15003" s="9" t="str">
        <f ca="1">IFERROR(__xludf.DUMMYFUNCTION("TRANSPOSE(UNIQUE(FILTER(Cluster!C:C, Cluster!B:B= Database!K12494)))"),"")</f>
        <v/>
      </c>
    </row>
    <row r="15004" spans="1:1" x14ac:dyDescent="0.3">
      <c r="A15004" s="9" t="str">
        <f ca="1">IFERROR(__xludf.DUMMYFUNCTION("TRANSPOSE(UNIQUE(FILTER(Cluster!C:C, Cluster!B:B= Database!K12495)))"),"")</f>
        <v/>
      </c>
    </row>
    <row r="15005" spans="1:1" x14ac:dyDescent="0.3">
      <c r="A15005" s="9" t="str">
        <f ca="1">IFERROR(__xludf.DUMMYFUNCTION("TRANSPOSE(UNIQUE(FILTER(Cluster!C:C, Cluster!B:B= Database!K12496)))"),"")</f>
        <v/>
      </c>
    </row>
    <row r="15006" spans="1:1" x14ac:dyDescent="0.3">
      <c r="A15006" s="9" t="str">
        <f ca="1">IFERROR(__xludf.DUMMYFUNCTION("TRANSPOSE(UNIQUE(FILTER(Cluster!C:C, Cluster!B:B= Database!K12497)))"),"")</f>
        <v/>
      </c>
    </row>
    <row r="15007" spans="1:1" x14ac:dyDescent="0.3">
      <c r="A15007" s="9" t="str">
        <f ca="1">IFERROR(__xludf.DUMMYFUNCTION("TRANSPOSE(UNIQUE(FILTER(Cluster!C:C, Cluster!B:B= Database!K12498)))"),"")</f>
        <v/>
      </c>
    </row>
    <row r="15008" spans="1:1" x14ac:dyDescent="0.3">
      <c r="A15008" s="9" t="str">
        <f ca="1">IFERROR(__xludf.DUMMYFUNCTION("TRANSPOSE(UNIQUE(FILTER(Cluster!C:C, Cluster!B:B= Database!K12499)))"),"")</f>
        <v/>
      </c>
    </row>
    <row r="15009" spans="1:1" x14ac:dyDescent="0.3">
      <c r="A15009" s="9" t="str">
        <f ca="1">IFERROR(__xludf.DUMMYFUNCTION("TRANSPOSE(UNIQUE(FILTER(Cluster!C:C, Cluster!B:B= Database!K12500)))"),"")</f>
        <v/>
      </c>
    </row>
    <row r="15010" spans="1:1" x14ac:dyDescent="0.3">
      <c r="A15010" s="9" t="str">
        <f ca="1">IFERROR(__xludf.DUMMYFUNCTION("TRANSPOSE(UNIQUE(FILTER(Cluster!C:C, Cluster!B:B= Database!K12501)))"),"")</f>
        <v/>
      </c>
    </row>
    <row r="15011" spans="1:1" x14ac:dyDescent="0.3">
      <c r="A15011" s="9" t="str">
        <f ca="1">IFERROR(__xludf.DUMMYFUNCTION("TRANSPOSE(UNIQUE(FILTER(Cluster!C:C, Cluster!B:B= Database!K12502)))"),"")</f>
        <v/>
      </c>
    </row>
    <row r="15012" spans="1:1" x14ac:dyDescent="0.3">
      <c r="A15012" s="9" t="str">
        <f ca="1">IFERROR(__xludf.DUMMYFUNCTION("TRANSPOSE(UNIQUE(FILTER(Cluster!C:C, Cluster!B:B= Database!K12503)))"),"")</f>
        <v/>
      </c>
    </row>
    <row r="15013" spans="1:1" x14ac:dyDescent="0.3">
      <c r="A15013" s="9" t="str">
        <f ca="1">IFERROR(__xludf.DUMMYFUNCTION("TRANSPOSE(UNIQUE(FILTER(Cluster!C:C, Cluster!B:B= Database!K12504)))"),"")</f>
        <v/>
      </c>
    </row>
    <row r="15014" spans="1:1" x14ac:dyDescent="0.3">
      <c r="A15014" s="9" t="str">
        <f ca="1">IFERROR(__xludf.DUMMYFUNCTION("TRANSPOSE(UNIQUE(FILTER(Cluster!C:C, Cluster!B:B= Database!K12505)))"),"")</f>
        <v/>
      </c>
    </row>
    <row r="15015" spans="1:1" x14ac:dyDescent="0.3">
      <c r="A15015" s="9" t="str">
        <f ca="1">IFERROR(__xludf.DUMMYFUNCTION("TRANSPOSE(UNIQUE(FILTER(Cluster!C:C, Cluster!B:B= Database!K12506)))"),"")</f>
        <v/>
      </c>
    </row>
    <row r="15016" spans="1:1" x14ac:dyDescent="0.3">
      <c r="A15016" s="9" t="str">
        <f ca="1">IFERROR(__xludf.DUMMYFUNCTION("TRANSPOSE(UNIQUE(FILTER(Cluster!C:C, Cluster!B:B= Database!K12507)))"),"")</f>
        <v/>
      </c>
    </row>
    <row r="15017" spans="1:1" x14ac:dyDescent="0.3">
      <c r="A15017" s="9" t="str">
        <f ca="1">IFERROR(__xludf.DUMMYFUNCTION("TRANSPOSE(UNIQUE(FILTER(Cluster!C:C, Cluster!B:B= Database!K12508)))"),"")</f>
        <v/>
      </c>
    </row>
    <row r="15018" spans="1:1" x14ac:dyDescent="0.3">
      <c r="A15018" s="9" t="str">
        <f ca="1">IFERROR(__xludf.DUMMYFUNCTION("TRANSPOSE(UNIQUE(FILTER(Cluster!C:C, Cluster!B:B= Database!K12509)))"),"")</f>
        <v/>
      </c>
    </row>
    <row r="15019" spans="1:1" x14ac:dyDescent="0.3">
      <c r="A15019" s="9" t="str">
        <f ca="1">IFERROR(__xludf.DUMMYFUNCTION("TRANSPOSE(UNIQUE(FILTER(Cluster!C:C, Cluster!B:B= Database!K12510)))"),"")</f>
        <v/>
      </c>
    </row>
    <row r="15020" spans="1:1" x14ac:dyDescent="0.3">
      <c r="A15020" s="9" t="str">
        <f ca="1">IFERROR(__xludf.DUMMYFUNCTION("TRANSPOSE(UNIQUE(FILTER(Cluster!C:C, Cluster!B:B= Database!K12511)))"),"")</f>
        <v/>
      </c>
    </row>
    <row r="15021" spans="1:1" x14ac:dyDescent="0.3">
      <c r="A15021" s="9" t="str">
        <f ca="1">IFERROR(__xludf.DUMMYFUNCTION("TRANSPOSE(UNIQUE(FILTER(Cluster!C:C, Cluster!B:B= Database!K12512)))"),"")</f>
        <v/>
      </c>
    </row>
    <row r="15022" spans="1:1" x14ac:dyDescent="0.3">
      <c r="A15022" s="9" t="str">
        <f ca="1">IFERROR(__xludf.DUMMYFUNCTION("TRANSPOSE(UNIQUE(FILTER(Cluster!C:C, Cluster!B:B= Database!K12513)))"),"")</f>
        <v/>
      </c>
    </row>
    <row r="15023" spans="1:1" x14ac:dyDescent="0.3">
      <c r="A15023" s="9" t="str">
        <f ca="1">IFERROR(__xludf.DUMMYFUNCTION("TRANSPOSE(UNIQUE(FILTER(Cluster!C:C, Cluster!B:B= Database!K12514)))"),"")</f>
        <v/>
      </c>
    </row>
    <row r="15024" spans="1:1" x14ac:dyDescent="0.3">
      <c r="A15024" s="9" t="str">
        <f ca="1">IFERROR(__xludf.DUMMYFUNCTION("TRANSPOSE(UNIQUE(FILTER(Cluster!C:C, Cluster!B:B= Database!K12515)))"),"")</f>
        <v/>
      </c>
    </row>
    <row r="15025" spans="1:1" x14ac:dyDescent="0.3">
      <c r="A15025" s="9" t="str">
        <f ca="1">IFERROR(__xludf.DUMMYFUNCTION("TRANSPOSE(UNIQUE(FILTER(Cluster!C:C, Cluster!B:B= Database!K12516)))"),"")</f>
        <v/>
      </c>
    </row>
    <row r="15026" spans="1:1" x14ac:dyDescent="0.3">
      <c r="A15026" s="9" t="str">
        <f ca="1">IFERROR(__xludf.DUMMYFUNCTION("TRANSPOSE(UNIQUE(FILTER(Cluster!C:C, Cluster!B:B= Database!K12517)))"),"")</f>
        <v/>
      </c>
    </row>
    <row r="15027" spans="1:1" x14ac:dyDescent="0.3">
      <c r="A15027" s="9" t="str">
        <f ca="1">IFERROR(__xludf.DUMMYFUNCTION("TRANSPOSE(UNIQUE(FILTER(Cluster!C:C, Cluster!B:B= Database!K12518)))"),"")</f>
        <v/>
      </c>
    </row>
    <row r="15028" spans="1:1" x14ac:dyDescent="0.3">
      <c r="A15028" s="9" t="str">
        <f ca="1">IFERROR(__xludf.DUMMYFUNCTION("TRANSPOSE(UNIQUE(FILTER(Cluster!C:C, Cluster!B:B= Database!K12519)))"),"")</f>
        <v/>
      </c>
    </row>
    <row r="15029" spans="1:1" x14ac:dyDescent="0.3">
      <c r="A15029" s="9" t="str">
        <f ca="1">IFERROR(__xludf.DUMMYFUNCTION("TRANSPOSE(UNIQUE(FILTER(Cluster!C:C, Cluster!B:B= Database!K12520)))"),"")</f>
        <v/>
      </c>
    </row>
    <row r="15030" spans="1:1" x14ac:dyDescent="0.3">
      <c r="A15030" s="9" t="str">
        <f ca="1">IFERROR(__xludf.DUMMYFUNCTION("TRANSPOSE(UNIQUE(FILTER(Cluster!C:C, Cluster!B:B= Database!K12521)))"),"")</f>
        <v/>
      </c>
    </row>
    <row r="15031" spans="1:1" x14ac:dyDescent="0.3">
      <c r="A15031" s="9" t="str">
        <f ca="1">IFERROR(__xludf.DUMMYFUNCTION("TRANSPOSE(UNIQUE(FILTER(Cluster!C:C, Cluster!B:B= Database!K12522)))"),"")</f>
        <v/>
      </c>
    </row>
    <row r="15032" spans="1:1" x14ac:dyDescent="0.3">
      <c r="A15032" s="9" t="str">
        <f ca="1">IFERROR(__xludf.DUMMYFUNCTION("TRANSPOSE(UNIQUE(FILTER(Cluster!C:C, Cluster!B:B= Database!K12523)))"),"")</f>
        <v/>
      </c>
    </row>
    <row r="15033" spans="1:1" x14ac:dyDescent="0.3">
      <c r="A15033" s="9" t="str">
        <f ca="1">IFERROR(__xludf.DUMMYFUNCTION("TRANSPOSE(UNIQUE(FILTER(Cluster!C:C, Cluster!B:B= Database!K12524)))"),"")</f>
        <v/>
      </c>
    </row>
    <row r="15034" spans="1:1" x14ac:dyDescent="0.3">
      <c r="A15034" s="9" t="str">
        <f ca="1">IFERROR(__xludf.DUMMYFUNCTION("TRANSPOSE(UNIQUE(FILTER(Cluster!C:C, Cluster!B:B= Database!K12525)))"),"")</f>
        <v/>
      </c>
    </row>
    <row r="15035" spans="1:1" x14ac:dyDescent="0.3">
      <c r="A15035" s="9" t="str">
        <f ca="1">IFERROR(__xludf.DUMMYFUNCTION("TRANSPOSE(UNIQUE(FILTER(Cluster!C:C, Cluster!B:B= Database!K12526)))"),"")</f>
        <v/>
      </c>
    </row>
    <row r="15036" spans="1:1" x14ac:dyDescent="0.3">
      <c r="A15036" s="9" t="str">
        <f ca="1">IFERROR(__xludf.DUMMYFUNCTION("TRANSPOSE(UNIQUE(FILTER(Cluster!C:C, Cluster!B:B= Database!K12527)))"),"")</f>
        <v/>
      </c>
    </row>
    <row r="15037" spans="1:1" x14ac:dyDescent="0.3">
      <c r="A15037" s="9" t="str">
        <f ca="1">IFERROR(__xludf.DUMMYFUNCTION("TRANSPOSE(UNIQUE(FILTER(Cluster!C:C, Cluster!B:B= Database!K12528)))"),"")</f>
        <v/>
      </c>
    </row>
    <row r="15038" spans="1:1" x14ac:dyDescent="0.3">
      <c r="A15038" s="9" t="str">
        <f ca="1">IFERROR(__xludf.DUMMYFUNCTION("TRANSPOSE(UNIQUE(FILTER(Cluster!C:C, Cluster!B:B= Database!K12529)))"),"")</f>
        <v/>
      </c>
    </row>
    <row r="15039" spans="1:1" x14ac:dyDescent="0.3">
      <c r="A15039" s="9" t="str">
        <f ca="1">IFERROR(__xludf.DUMMYFUNCTION("TRANSPOSE(UNIQUE(FILTER(Cluster!C:C, Cluster!B:B= Database!K12530)))"),"")</f>
        <v/>
      </c>
    </row>
    <row r="15040" spans="1:1" x14ac:dyDescent="0.3">
      <c r="A15040" s="9" t="str">
        <f ca="1">IFERROR(__xludf.DUMMYFUNCTION("TRANSPOSE(UNIQUE(FILTER(Cluster!C:C, Cluster!B:B= Database!K12531)))"),"")</f>
        <v/>
      </c>
    </row>
    <row r="15041" spans="1:1" x14ac:dyDescent="0.3">
      <c r="A15041" s="9" t="str">
        <f ca="1">IFERROR(__xludf.DUMMYFUNCTION("TRANSPOSE(UNIQUE(FILTER(Cluster!C:C, Cluster!B:B= Database!K12532)))"),"")</f>
        <v/>
      </c>
    </row>
    <row r="15042" spans="1:1" x14ac:dyDescent="0.3">
      <c r="A15042" s="9" t="str">
        <f ca="1">IFERROR(__xludf.DUMMYFUNCTION("TRANSPOSE(UNIQUE(FILTER(Cluster!C:C, Cluster!B:B= Database!K12533)))"),"")</f>
        <v/>
      </c>
    </row>
    <row r="15043" spans="1:1" x14ac:dyDescent="0.3">
      <c r="A15043" s="9" t="str">
        <f ca="1">IFERROR(__xludf.DUMMYFUNCTION("TRANSPOSE(UNIQUE(FILTER(Cluster!C:C, Cluster!B:B= Database!K12534)))"),"")</f>
        <v/>
      </c>
    </row>
    <row r="15044" spans="1:1" x14ac:dyDescent="0.3">
      <c r="A15044" s="9" t="str">
        <f ca="1">IFERROR(__xludf.DUMMYFUNCTION("TRANSPOSE(UNIQUE(FILTER(Cluster!C:C, Cluster!B:B= Database!K12535)))"),"")</f>
        <v/>
      </c>
    </row>
    <row r="15045" spans="1:1" x14ac:dyDescent="0.3">
      <c r="A15045" s="9" t="str">
        <f ca="1">IFERROR(__xludf.DUMMYFUNCTION("TRANSPOSE(UNIQUE(FILTER(Cluster!C:C, Cluster!B:B= Database!K12536)))"),"")</f>
        <v/>
      </c>
    </row>
    <row r="15046" spans="1:1" x14ac:dyDescent="0.3">
      <c r="A15046" s="9" t="str">
        <f ca="1">IFERROR(__xludf.DUMMYFUNCTION("TRANSPOSE(UNIQUE(FILTER(Cluster!C:C, Cluster!B:B= Database!K12537)))"),"")</f>
        <v/>
      </c>
    </row>
    <row r="15047" spans="1:1" x14ac:dyDescent="0.3">
      <c r="A15047" s="9" t="str">
        <f ca="1">IFERROR(__xludf.DUMMYFUNCTION("TRANSPOSE(UNIQUE(FILTER(Cluster!C:C, Cluster!B:B= Database!K12538)))"),"")</f>
        <v/>
      </c>
    </row>
    <row r="15048" spans="1:1" x14ac:dyDescent="0.3">
      <c r="A15048" s="9" t="str">
        <f ca="1">IFERROR(__xludf.DUMMYFUNCTION("TRANSPOSE(UNIQUE(FILTER(Cluster!C:C, Cluster!B:B= Database!K12539)))"),"")</f>
        <v/>
      </c>
    </row>
    <row r="15049" spans="1:1" x14ac:dyDescent="0.3">
      <c r="A15049" s="9" t="str">
        <f ca="1">IFERROR(__xludf.DUMMYFUNCTION("TRANSPOSE(UNIQUE(FILTER(Cluster!C:C, Cluster!B:B= Database!K12540)))"),"")</f>
        <v/>
      </c>
    </row>
    <row r="15050" spans="1:1" x14ac:dyDescent="0.3">
      <c r="A15050" s="9" t="str">
        <f ca="1">IFERROR(__xludf.DUMMYFUNCTION("TRANSPOSE(UNIQUE(FILTER(Cluster!C:C, Cluster!B:B= Database!K12541)))"),"")</f>
        <v/>
      </c>
    </row>
    <row r="15051" spans="1:1" x14ac:dyDescent="0.3">
      <c r="A15051" s="9" t="str">
        <f ca="1">IFERROR(__xludf.DUMMYFUNCTION("TRANSPOSE(UNIQUE(FILTER(Cluster!C:C, Cluster!B:B= Database!K12542)))"),"")</f>
        <v/>
      </c>
    </row>
    <row r="15052" spans="1:1" x14ac:dyDescent="0.3">
      <c r="A15052" s="9" t="str">
        <f ca="1">IFERROR(__xludf.DUMMYFUNCTION("TRANSPOSE(UNIQUE(FILTER(Cluster!C:C, Cluster!B:B= Database!K12543)))"),"")</f>
        <v/>
      </c>
    </row>
    <row r="15053" spans="1:1" x14ac:dyDescent="0.3">
      <c r="A15053" s="9" t="str">
        <f ca="1">IFERROR(__xludf.DUMMYFUNCTION("TRANSPOSE(UNIQUE(FILTER(Cluster!C:C, Cluster!B:B= Database!K12544)))"),"")</f>
        <v/>
      </c>
    </row>
    <row r="15054" spans="1:1" x14ac:dyDescent="0.3">
      <c r="A15054" s="9" t="str">
        <f ca="1">IFERROR(__xludf.DUMMYFUNCTION("TRANSPOSE(UNIQUE(FILTER(Cluster!C:C, Cluster!B:B= Database!K12545)))"),"")</f>
        <v/>
      </c>
    </row>
    <row r="15055" spans="1:1" x14ac:dyDescent="0.3">
      <c r="A15055" s="9" t="str">
        <f ca="1">IFERROR(__xludf.DUMMYFUNCTION("TRANSPOSE(UNIQUE(FILTER(Cluster!C:C, Cluster!B:B= Database!K12546)))"),"")</f>
        <v/>
      </c>
    </row>
    <row r="15056" spans="1:1" x14ac:dyDescent="0.3">
      <c r="A15056" s="9" t="str">
        <f ca="1">IFERROR(__xludf.DUMMYFUNCTION("TRANSPOSE(UNIQUE(FILTER(Cluster!C:C, Cluster!B:B= Database!K12547)))"),"")</f>
        <v/>
      </c>
    </row>
    <row r="15057" spans="1:1" x14ac:dyDescent="0.3">
      <c r="A15057" s="9" t="str">
        <f ca="1">IFERROR(__xludf.DUMMYFUNCTION("TRANSPOSE(UNIQUE(FILTER(Cluster!C:C, Cluster!B:B= Database!K12548)))"),"")</f>
        <v/>
      </c>
    </row>
    <row r="15058" spans="1:1" x14ac:dyDescent="0.3">
      <c r="A15058" s="9" t="str">
        <f ca="1">IFERROR(__xludf.DUMMYFUNCTION("TRANSPOSE(UNIQUE(FILTER(Cluster!C:C, Cluster!B:B= Database!K12549)))"),"")</f>
        <v/>
      </c>
    </row>
    <row r="15059" spans="1:1" x14ac:dyDescent="0.3">
      <c r="A15059" s="9" t="str">
        <f ca="1">IFERROR(__xludf.DUMMYFUNCTION("TRANSPOSE(UNIQUE(FILTER(Cluster!C:C, Cluster!B:B= Database!K12550)))"),"")</f>
        <v/>
      </c>
    </row>
    <row r="15060" spans="1:1" x14ac:dyDescent="0.3">
      <c r="A15060" s="9" t="str">
        <f ca="1">IFERROR(__xludf.DUMMYFUNCTION("TRANSPOSE(UNIQUE(FILTER(Cluster!C:C, Cluster!B:B= Database!K12551)))"),"")</f>
        <v/>
      </c>
    </row>
    <row r="15061" spans="1:1" x14ac:dyDescent="0.3">
      <c r="A15061" s="9" t="str">
        <f ca="1">IFERROR(__xludf.DUMMYFUNCTION("TRANSPOSE(UNIQUE(FILTER(Cluster!C:C, Cluster!B:B= Database!K12552)))"),"")</f>
        <v/>
      </c>
    </row>
    <row r="15062" spans="1:1" x14ac:dyDescent="0.3">
      <c r="A15062" s="9" t="str">
        <f ca="1">IFERROR(__xludf.DUMMYFUNCTION("TRANSPOSE(UNIQUE(FILTER(Cluster!C:C, Cluster!B:B= Database!K12553)))"),"")</f>
        <v/>
      </c>
    </row>
    <row r="15063" spans="1:1" x14ac:dyDescent="0.3">
      <c r="A15063" s="9" t="str">
        <f ca="1">IFERROR(__xludf.DUMMYFUNCTION("TRANSPOSE(UNIQUE(FILTER(Cluster!C:C, Cluster!B:B= Database!K12554)))"),"")</f>
        <v/>
      </c>
    </row>
    <row r="15064" spans="1:1" x14ac:dyDescent="0.3">
      <c r="A15064" s="9" t="str">
        <f ca="1">IFERROR(__xludf.DUMMYFUNCTION("TRANSPOSE(UNIQUE(FILTER(Cluster!C:C, Cluster!B:B= Database!K12555)))"),"")</f>
        <v/>
      </c>
    </row>
    <row r="15065" spans="1:1" x14ac:dyDescent="0.3">
      <c r="A15065" s="9" t="str">
        <f ca="1">IFERROR(__xludf.DUMMYFUNCTION("TRANSPOSE(UNIQUE(FILTER(Cluster!C:C, Cluster!B:B= Database!K12556)))"),"")</f>
        <v/>
      </c>
    </row>
    <row r="15066" spans="1:1" x14ac:dyDescent="0.3">
      <c r="A15066" s="9" t="str">
        <f ca="1">IFERROR(__xludf.DUMMYFUNCTION("TRANSPOSE(UNIQUE(FILTER(Cluster!C:C, Cluster!B:B= Database!K12557)))"),"")</f>
        <v/>
      </c>
    </row>
    <row r="15067" spans="1:1" x14ac:dyDescent="0.3">
      <c r="A15067" s="9" t="str">
        <f ca="1">IFERROR(__xludf.DUMMYFUNCTION("TRANSPOSE(UNIQUE(FILTER(Cluster!C:C, Cluster!B:B= Database!K12558)))"),"")</f>
        <v/>
      </c>
    </row>
    <row r="15068" spans="1:1" x14ac:dyDescent="0.3">
      <c r="A15068" s="9" t="str">
        <f ca="1">IFERROR(__xludf.DUMMYFUNCTION("TRANSPOSE(UNIQUE(FILTER(Cluster!C:C, Cluster!B:B= Database!K12559)))"),"")</f>
        <v/>
      </c>
    </row>
    <row r="15069" spans="1:1" x14ac:dyDescent="0.3">
      <c r="A15069" s="9" t="str">
        <f ca="1">IFERROR(__xludf.DUMMYFUNCTION("TRANSPOSE(UNIQUE(FILTER(Cluster!C:C, Cluster!B:B= Database!K12560)))"),"")</f>
        <v/>
      </c>
    </row>
    <row r="15070" spans="1:1" x14ac:dyDescent="0.3">
      <c r="A15070" s="9" t="str">
        <f ca="1">IFERROR(__xludf.DUMMYFUNCTION("TRANSPOSE(UNIQUE(FILTER(Cluster!C:C, Cluster!B:B= Database!K12561)))"),"")</f>
        <v/>
      </c>
    </row>
    <row r="15071" spans="1:1" x14ac:dyDescent="0.3">
      <c r="A15071" s="9" t="str">
        <f ca="1">IFERROR(__xludf.DUMMYFUNCTION("TRANSPOSE(UNIQUE(FILTER(Cluster!C:C, Cluster!B:B= Database!K12562)))"),"")</f>
        <v/>
      </c>
    </row>
    <row r="15072" spans="1:1" x14ac:dyDescent="0.3">
      <c r="A15072" s="9" t="str">
        <f ca="1">IFERROR(__xludf.DUMMYFUNCTION("TRANSPOSE(UNIQUE(FILTER(Cluster!C:C, Cluster!B:B= Database!K12563)))"),"")</f>
        <v/>
      </c>
    </row>
    <row r="15073" spans="1:1" x14ac:dyDescent="0.3">
      <c r="A15073" s="9" t="str">
        <f ca="1">IFERROR(__xludf.DUMMYFUNCTION("TRANSPOSE(UNIQUE(FILTER(Cluster!C:C, Cluster!B:B= Database!K12564)))"),"")</f>
        <v/>
      </c>
    </row>
    <row r="15074" spans="1:1" x14ac:dyDescent="0.3">
      <c r="A15074" s="9" t="str">
        <f ca="1">IFERROR(__xludf.DUMMYFUNCTION("TRANSPOSE(UNIQUE(FILTER(Cluster!C:C, Cluster!B:B= Database!K12565)))"),"")</f>
        <v/>
      </c>
    </row>
    <row r="15075" spans="1:1" x14ac:dyDescent="0.3">
      <c r="A15075" s="9" t="str">
        <f ca="1">IFERROR(__xludf.DUMMYFUNCTION("TRANSPOSE(UNIQUE(FILTER(Cluster!C:C, Cluster!B:B= Database!K12566)))"),"")</f>
        <v/>
      </c>
    </row>
    <row r="15076" spans="1:1" x14ac:dyDescent="0.3">
      <c r="A15076" s="9" t="str">
        <f ca="1">IFERROR(__xludf.DUMMYFUNCTION("TRANSPOSE(UNIQUE(FILTER(Cluster!C:C, Cluster!B:B= Database!K12567)))"),"")</f>
        <v/>
      </c>
    </row>
    <row r="15077" spans="1:1" x14ac:dyDescent="0.3">
      <c r="A15077" s="9" t="str">
        <f ca="1">IFERROR(__xludf.DUMMYFUNCTION("TRANSPOSE(UNIQUE(FILTER(Cluster!C:C, Cluster!B:B= Database!K12568)))"),"")</f>
        <v/>
      </c>
    </row>
    <row r="15078" spans="1:1" x14ac:dyDescent="0.3">
      <c r="A15078" s="9" t="str">
        <f ca="1">IFERROR(__xludf.DUMMYFUNCTION("TRANSPOSE(UNIQUE(FILTER(Cluster!C:C, Cluster!B:B= Database!K12569)))"),"")</f>
        <v/>
      </c>
    </row>
    <row r="15079" spans="1:1" x14ac:dyDescent="0.3">
      <c r="A15079" s="9" t="str">
        <f ca="1">IFERROR(__xludf.DUMMYFUNCTION("TRANSPOSE(UNIQUE(FILTER(Cluster!C:C, Cluster!B:B= Database!K12570)))"),"")</f>
        <v/>
      </c>
    </row>
    <row r="15080" spans="1:1" x14ac:dyDescent="0.3">
      <c r="A15080" s="9" t="str">
        <f ca="1">IFERROR(__xludf.DUMMYFUNCTION("TRANSPOSE(UNIQUE(FILTER(Cluster!C:C, Cluster!B:B= Database!K12571)))"),"")</f>
        <v/>
      </c>
    </row>
    <row r="15081" spans="1:1" x14ac:dyDescent="0.3">
      <c r="A15081" s="9" t="str">
        <f ca="1">IFERROR(__xludf.DUMMYFUNCTION("TRANSPOSE(UNIQUE(FILTER(Cluster!C:C, Cluster!B:B= Database!K12572)))"),"")</f>
        <v/>
      </c>
    </row>
    <row r="15082" spans="1:1" x14ac:dyDescent="0.3">
      <c r="A15082" s="9" t="str">
        <f ca="1">IFERROR(__xludf.DUMMYFUNCTION("TRANSPOSE(UNIQUE(FILTER(Cluster!C:C, Cluster!B:B= Database!K12573)))"),"")</f>
        <v/>
      </c>
    </row>
    <row r="15083" spans="1:1" x14ac:dyDescent="0.3">
      <c r="A15083" s="9" t="str">
        <f ca="1">IFERROR(__xludf.DUMMYFUNCTION("TRANSPOSE(UNIQUE(FILTER(Cluster!C:C, Cluster!B:B= Database!K12574)))"),"")</f>
        <v/>
      </c>
    </row>
    <row r="15084" spans="1:1" x14ac:dyDescent="0.3">
      <c r="A15084" s="9" t="str">
        <f ca="1">IFERROR(__xludf.DUMMYFUNCTION("TRANSPOSE(UNIQUE(FILTER(Cluster!C:C, Cluster!B:B= Database!K12575)))"),"")</f>
        <v/>
      </c>
    </row>
    <row r="15085" spans="1:1" x14ac:dyDescent="0.3">
      <c r="A15085" s="9" t="str">
        <f ca="1">IFERROR(__xludf.DUMMYFUNCTION("TRANSPOSE(UNIQUE(FILTER(Cluster!C:C, Cluster!B:B= Database!K12576)))"),"")</f>
        <v/>
      </c>
    </row>
    <row r="15086" spans="1:1" x14ac:dyDescent="0.3">
      <c r="A15086" s="9" t="str">
        <f ca="1">IFERROR(__xludf.DUMMYFUNCTION("TRANSPOSE(UNIQUE(FILTER(Cluster!C:C, Cluster!B:B= Database!K12577)))"),"")</f>
        <v/>
      </c>
    </row>
    <row r="15087" spans="1:1" x14ac:dyDescent="0.3">
      <c r="A15087" s="9" t="str">
        <f ca="1">IFERROR(__xludf.DUMMYFUNCTION("TRANSPOSE(UNIQUE(FILTER(Cluster!C:C, Cluster!B:B= Database!K12578)))"),"")</f>
        <v/>
      </c>
    </row>
    <row r="15088" spans="1:1" x14ac:dyDescent="0.3">
      <c r="A15088" s="9" t="str">
        <f ca="1">IFERROR(__xludf.DUMMYFUNCTION("TRANSPOSE(UNIQUE(FILTER(Cluster!C:C, Cluster!B:B= Database!K12579)))"),"")</f>
        <v/>
      </c>
    </row>
    <row r="15089" spans="1:1" x14ac:dyDescent="0.3">
      <c r="A15089" s="9" t="str">
        <f ca="1">IFERROR(__xludf.DUMMYFUNCTION("TRANSPOSE(UNIQUE(FILTER(Cluster!C:C, Cluster!B:B= Database!K12580)))"),"")</f>
        <v/>
      </c>
    </row>
    <row r="15090" spans="1:1" x14ac:dyDescent="0.3">
      <c r="A15090" s="9" t="str">
        <f ca="1">IFERROR(__xludf.DUMMYFUNCTION("TRANSPOSE(UNIQUE(FILTER(Cluster!C:C, Cluster!B:B= Database!K12581)))"),"")</f>
        <v/>
      </c>
    </row>
    <row r="15091" spans="1:1" x14ac:dyDescent="0.3">
      <c r="A15091" s="9" t="str">
        <f ca="1">IFERROR(__xludf.DUMMYFUNCTION("TRANSPOSE(UNIQUE(FILTER(Cluster!C:C, Cluster!B:B= Database!K12582)))"),"")</f>
        <v/>
      </c>
    </row>
    <row r="15092" spans="1:1" x14ac:dyDescent="0.3">
      <c r="A15092" s="9" t="str">
        <f ca="1">IFERROR(__xludf.DUMMYFUNCTION("TRANSPOSE(UNIQUE(FILTER(Cluster!C:C, Cluster!B:B= Database!K12583)))"),"")</f>
        <v/>
      </c>
    </row>
    <row r="15093" spans="1:1" x14ac:dyDescent="0.3">
      <c r="A15093" s="9" t="str">
        <f ca="1">IFERROR(__xludf.DUMMYFUNCTION("TRANSPOSE(UNIQUE(FILTER(Cluster!C:C, Cluster!B:B= Database!K12584)))"),"")</f>
        <v/>
      </c>
    </row>
    <row r="15094" spans="1:1" x14ac:dyDescent="0.3">
      <c r="A15094" s="9" t="str">
        <f ca="1">IFERROR(__xludf.DUMMYFUNCTION("TRANSPOSE(UNIQUE(FILTER(Cluster!C:C, Cluster!B:B= Database!K12585)))"),"")</f>
        <v/>
      </c>
    </row>
    <row r="15095" spans="1:1" x14ac:dyDescent="0.3">
      <c r="A15095" s="9" t="str">
        <f ca="1">IFERROR(__xludf.DUMMYFUNCTION("TRANSPOSE(UNIQUE(FILTER(Cluster!C:C, Cluster!B:B= Database!K12586)))"),"")</f>
        <v/>
      </c>
    </row>
    <row r="15096" spans="1:1" x14ac:dyDescent="0.3">
      <c r="A15096" s="9" t="str">
        <f ca="1">IFERROR(__xludf.DUMMYFUNCTION("TRANSPOSE(UNIQUE(FILTER(Cluster!C:C, Cluster!B:B= Database!K12587)))"),"")</f>
        <v/>
      </c>
    </row>
    <row r="15097" spans="1:1" x14ac:dyDescent="0.3">
      <c r="A15097" s="9" t="str">
        <f ca="1">IFERROR(__xludf.DUMMYFUNCTION("TRANSPOSE(UNIQUE(FILTER(Cluster!C:C, Cluster!B:B= Database!K12588)))"),"")</f>
        <v/>
      </c>
    </row>
    <row r="15098" spans="1:1" x14ac:dyDescent="0.3">
      <c r="A15098" s="9" t="str">
        <f ca="1">IFERROR(__xludf.DUMMYFUNCTION("TRANSPOSE(UNIQUE(FILTER(Cluster!C:C, Cluster!B:B= Database!K12589)))"),"")</f>
        <v/>
      </c>
    </row>
    <row r="15099" spans="1:1" x14ac:dyDescent="0.3">
      <c r="A15099" s="9" t="str">
        <f ca="1">IFERROR(__xludf.DUMMYFUNCTION("TRANSPOSE(UNIQUE(FILTER(Cluster!C:C, Cluster!B:B= Database!K12590)))"),"")</f>
        <v/>
      </c>
    </row>
    <row r="15100" spans="1:1" x14ac:dyDescent="0.3">
      <c r="A15100" s="9" t="str">
        <f ca="1">IFERROR(__xludf.DUMMYFUNCTION("TRANSPOSE(UNIQUE(FILTER(Cluster!C:C, Cluster!B:B= Database!K12591)))"),"")</f>
        <v/>
      </c>
    </row>
    <row r="15101" spans="1:1" x14ac:dyDescent="0.3">
      <c r="A15101" s="9" t="str">
        <f ca="1">IFERROR(__xludf.DUMMYFUNCTION("TRANSPOSE(UNIQUE(FILTER(Cluster!C:C, Cluster!B:B= Database!K12592)))"),"")</f>
        <v/>
      </c>
    </row>
    <row r="15102" spans="1:1" x14ac:dyDescent="0.3">
      <c r="A15102" s="9" t="str">
        <f ca="1">IFERROR(__xludf.DUMMYFUNCTION("TRANSPOSE(UNIQUE(FILTER(Cluster!C:C, Cluster!B:B= Database!K12593)))"),"")</f>
        <v/>
      </c>
    </row>
    <row r="15103" spans="1:1" x14ac:dyDescent="0.3">
      <c r="A15103" s="9" t="str">
        <f ca="1">IFERROR(__xludf.DUMMYFUNCTION("TRANSPOSE(UNIQUE(FILTER(Cluster!C:C, Cluster!B:B= Database!K12594)))"),"")</f>
        <v/>
      </c>
    </row>
    <row r="15104" spans="1:1" x14ac:dyDescent="0.3">
      <c r="A15104" s="9" t="str">
        <f ca="1">IFERROR(__xludf.DUMMYFUNCTION("TRANSPOSE(UNIQUE(FILTER(Cluster!C:C, Cluster!B:B= Database!K12595)))"),"")</f>
        <v/>
      </c>
    </row>
    <row r="15105" spans="1:1" x14ac:dyDescent="0.3">
      <c r="A15105" s="9" t="str">
        <f ca="1">IFERROR(__xludf.DUMMYFUNCTION("TRANSPOSE(UNIQUE(FILTER(Cluster!C:C, Cluster!B:B= Database!K12596)))"),"")</f>
        <v/>
      </c>
    </row>
    <row r="15106" spans="1:1" x14ac:dyDescent="0.3">
      <c r="A15106" s="9" t="str">
        <f ca="1">IFERROR(__xludf.DUMMYFUNCTION("TRANSPOSE(UNIQUE(FILTER(Cluster!C:C, Cluster!B:B= Database!K12597)))"),"")</f>
        <v/>
      </c>
    </row>
    <row r="15107" spans="1:1" x14ac:dyDescent="0.3">
      <c r="A15107" s="9" t="str">
        <f ca="1">IFERROR(__xludf.DUMMYFUNCTION("TRANSPOSE(UNIQUE(FILTER(Cluster!C:C, Cluster!B:B= Database!K12598)))"),"")</f>
        <v/>
      </c>
    </row>
    <row r="15108" spans="1:1" x14ac:dyDescent="0.3">
      <c r="A15108" s="9" t="str">
        <f ca="1">IFERROR(__xludf.DUMMYFUNCTION("TRANSPOSE(UNIQUE(FILTER(Cluster!C:C, Cluster!B:B= Database!K12599)))"),"")</f>
        <v/>
      </c>
    </row>
    <row r="15109" spans="1:1" x14ac:dyDescent="0.3">
      <c r="A15109" s="9" t="str">
        <f ca="1">IFERROR(__xludf.DUMMYFUNCTION("TRANSPOSE(UNIQUE(FILTER(Cluster!C:C, Cluster!B:B= Database!K12600)))"),"")</f>
        <v/>
      </c>
    </row>
    <row r="15110" spans="1:1" x14ac:dyDescent="0.3">
      <c r="A15110" s="9" t="str">
        <f ca="1">IFERROR(__xludf.DUMMYFUNCTION("TRANSPOSE(UNIQUE(FILTER(Cluster!C:C, Cluster!B:B= Database!K12601)))"),"")</f>
        <v/>
      </c>
    </row>
    <row r="15111" spans="1:1" x14ac:dyDescent="0.3">
      <c r="A15111" s="9" t="str">
        <f ca="1">IFERROR(__xludf.DUMMYFUNCTION("TRANSPOSE(UNIQUE(FILTER(Cluster!C:C, Cluster!B:B= Database!K12602)))"),"")</f>
        <v/>
      </c>
    </row>
    <row r="15112" spans="1:1" x14ac:dyDescent="0.3">
      <c r="A15112" s="9" t="str">
        <f ca="1">IFERROR(__xludf.DUMMYFUNCTION("TRANSPOSE(UNIQUE(FILTER(Cluster!C:C, Cluster!B:B= Database!K12603)))"),"")</f>
        <v/>
      </c>
    </row>
    <row r="15113" spans="1:1" x14ac:dyDescent="0.3">
      <c r="A15113" s="9" t="str">
        <f ca="1">IFERROR(__xludf.DUMMYFUNCTION("TRANSPOSE(UNIQUE(FILTER(Cluster!C:C, Cluster!B:B= Database!K12604)))"),"")</f>
        <v/>
      </c>
    </row>
    <row r="15114" spans="1:1" x14ac:dyDescent="0.3">
      <c r="A15114" s="9" t="str">
        <f ca="1">IFERROR(__xludf.DUMMYFUNCTION("TRANSPOSE(UNIQUE(FILTER(Cluster!C:C, Cluster!B:B= Database!K12605)))"),"")</f>
        <v/>
      </c>
    </row>
    <row r="15115" spans="1:1" x14ac:dyDescent="0.3">
      <c r="A15115" s="9" t="str">
        <f ca="1">IFERROR(__xludf.DUMMYFUNCTION("TRANSPOSE(UNIQUE(FILTER(Cluster!C:C, Cluster!B:B= Database!K12606)))"),"")</f>
        <v/>
      </c>
    </row>
    <row r="15116" spans="1:1" x14ac:dyDescent="0.3">
      <c r="A15116" s="9" t="str">
        <f ca="1">IFERROR(__xludf.DUMMYFUNCTION("TRANSPOSE(UNIQUE(FILTER(Cluster!C:C, Cluster!B:B= Database!K12607)))"),"")</f>
        <v/>
      </c>
    </row>
    <row r="15117" spans="1:1" x14ac:dyDescent="0.3">
      <c r="A15117" s="9" t="str">
        <f ca="1">IFERROR(__xludf.DUMMYFUNCTION("TRANSPOSE(UNIQUE(FILTER(Cluster!C:C, Cluster!B:B= Database!K12608)))"),"")</f>
        <v/>
      </c>
    </row>
    <row r="15118" spans="1:1" x14ac:dyDescent="0.3">
      <c r="A15118" s="9" t="str">
        <f ca="1">IFERROR(__xludf.DUMMYFUNCTION("TRANSPOSE(UNIQUE(FILTER(Cluster!C:C, Cluster!B:B= Database!K12609)))"),"")</f>
        <v/>
      </c>
    </row>
    <row r="15119" spans="1:1" x14ac:dyDescent="0.3">
      <c r="A15119" s="9" t="str">
        <f ca="1">IFERROR(__xludf.DUMMYFUNCTION("TRANSPOSE(UNIQUE(FILTER(Cluster!C:C, Cluster!B:B= Database!K12610)))"),"")</f>
        <v/>
      </c>
    </row>
    <row r="15120" spans="1:1" x14ac:dyDescent="0.3">
      <c r="A15120" s="9" t="str">
        <f ca="1">IFERROR(__xludf.DUMMYFUNCTION("TRANSPOSE(UNIQUE(FILTER(Cluster!C:C, Cluster!B:B= Database!K12611)))"),"")</f>
        <v/>
      </c>
    </row>
    <row r="15121" spans="1:1" x14ac:dyDescent="0.3">
      <c r="A15121" s="9" t="str">
        <f ca="1">IFERROR(__xludf.DUMMYFUNCTION("TRANSPOSE(UNIQUE(FILTER(Cluster!C:C, Cluster!B:B= Database!K12612)))"),"")</f>
        <v/>
      </c>
    </row>
    <row r="15122" spans="1:1" x14ac:dyDescent="0.3">
      <c r="A15122" s="9" t="str">
        <f ca="1">IFERROR(__xludf.DUMMYFUNCTION("TRANSPOSE(UNIQUE(FILTER(Cluster!C:C, Cluster!B:B= Database!K12613)))"),"")</f>
        <v/>
      </c>
    </row>
    <row r="15123" spans="1:1" x14ac:dyDescent="0.3">
      <c r="A15123" s="9" t="str">
        <f ca="1">IFERROR(__xludf.DUMMYFUNCTION("TRANSPOSE(UNIQUE(FILTER(Cluster!C:C, Cluster!B:B= Database!K12614)))"),"")</f>
        <v/>
      </c>
    </row>
    <row r="15124" spans="1:1" x14ac:dyDescent="0.3">
      <c r="A15124" s="9" t="str">
        <f ca="1">IFERROR(__xludf.DUMMYFUNCTION("TRANSPOSE(UNIQUE(FILTER(Cluster!C:C, Cluster!B:B= Database!K12615)))"),"")</f>
        <v/>
      </c>
    </row>
    <row r="15125" spans="1:1" x14ac:dyDescent="0.3">
      <c r="A15125" s="9" t="str">
        <f ca="1">IFERROR(__xludf.DUMMYFUNCTION("TRANSPOSE(UNIQUE(FILTER(Cluster!C:C, Cluster!B:B= Database!K12616)))"),"")</f>
        <v/>
      </c>
    </row>
    <row r="15126" spans="1:1" x14ac:dyDescent="0.3">
      <c r="A15126" s="9" t="str">
        <f ca="1">IFERROR(__xludf.DUMMYFUNCTION("TRANSPOSE(UNIQUE(FILTER(Cluster!C:C, Cluster!B:B= Database!K12617)))"),"")</f>
        <v/>
      </c>
    </row>
    <row r="15127" spans="1:1" x14ac:dyDescent="0.3">
      <c r="A15127" s="9" t="str">
        <f ca="1">IFERROR(__xludf.DUMMYFUNCTION("TRANSPOSE(UNIQUE(FILTER(Cluster!C:C, Cluster!B:B= Database!K12618)))"),"")</f>
        <v/>
      </c>
    </row>
    <row r="15128" spans="1:1" x14ac:dyDescent="0.3">
      <c r="A15128" s="9" t="str">
        <f ca="1">IFERROR(__xludf.DUMMYFUNCTION("TRANSPOSE(UNIQUE(FILTER(Cluster!C:C, Cluster!B:B= Database!K12619)))"),"")</f>
        <v/>
      </c>
    </row>
    <row r="15129" spans="1:1" x14ac:dyDescent="0.3">
      <c r="A15129" s="9" t="str">
        <f ca="1">IFERROR(__xludf.DUMMYFUNCTION("TRANSPOSE(UNIQUE(FILTER(Cluster!C:C, Cluster!B:B= Database!K12620)))"),"")</f>
        <v/>
      </c>
    </row>
    <row r="15130" spans="1:1" x14ac:dyDescent="0.3">
      <c r="A15130" s="9" t="str">
        <f ca="1">IFERROR(__xludf.DUMMYFUNCTION("TRANSPOSE(UNIQUE(FILTER(Cluster!C:C, Cluster!B:B= Database!K12621)))"),"")</f>
        <v/>
      </c>
    </row>
    <row r="15131" spans="1:1" x14ac:dyDescent="0.3">
      <c r="A15131" s="9" t="str">
        <f ca="1">IFERROR(__xludf.DUMMYFUNCTION("TRANSPOSE(UNIQUE(FILTER(Cluster!C:C, Cluster!B:B= Database!K12622)))"),"")</f>
        <v/>
      </c>
    </row>
    <row r="15132" spans="1:1" x14ac:dyDescent="0.3">
      <c r="A15132" s="9" t="str">
        <f ca="1">IFERROR(__xludf.DUMMYFUNCTION("TRANSPOSE(UNIQUE(FILTER(Cluster!C:C, Cluster!B:B= Database!K12623)))"),"")</f>
        <v/>
      </c>
    </row>
    <row r="15133" spans="1:1" x14ac:dyDescent="0.3">
      <c r="A15133" s="9" t="str">
        <f ca="1">IFERROR(__xludf.DUMMYFUNCTION("TRANSPOSE(UNIQUE(FILTER(Cluster!C:C, Cluster!B:B= Database!K12624)))"),"")</f>
        <v/>
      </c>
    </row>
    <row r="15134" spans="1:1" x14ac:dyDescent="0.3">
      <c r="A15134" s="9" t="str">
        <f ca="1">IFERROR(__xludf.DUMMYFUNCTION("TRANSPOSE(UNIQUE(FILTER(Cluster!C:C, Cluster!B:B= Database!K12625)))"),"")</f>
        <v/>
      </c>
    </row>
    <row r="15135" spans="1:1" x14ac:dyDescent="0.3">
      <c r="A15135" s="9" t="str">
        <f ca="1">IFERROR(__xludf.DUMMYFUNCTION("TRANSPOSE(UNIQUE(FILTER(Cluster!C:C, Cluster!B:B= Database!K12626)))"),"")</f>
        <v/>
      </c>
    </row>
    <row r="15136" spans="1:1" x14ac:dyDescent="0.3">
      <c r="A15136" s="9" t="str">
        <f ca="1">IFERROR(__xludf.DUMMYFUNCTION("TRANSPOSE(UNIQUE(FILTER(Cluster!C:C, Cluster!B:B= Database!K12627)))"),"")</f>
        <v/>
      </c>
    </row>
    <row r="15137" spans="1:1" x14ac:dyDescent="0.3">
      <c r="A15137" s="9" t="str">
        <f ca="1">IFERROR(__xludf.DUMMYFUNCTION("TRANSPOSE(UNIQUE(FILTER(Cluster!C:C, Cluster!B:B= Database!K12628)))"),"")</f>
        <v/>
      </c>
    </row>
    <row r="15138" spans="1:1" x14ac:dyDescent="0.3">
      <c r="A15138" s="9" t="str">
        <f ca="1">IFERROR(__xludf.DUMMYFUNCTION("TRANSPOSE(UNIQUE(FILTER(Cluster!C:C, Cluster!B:B= Database!K12629)))"),"")</f>
        <v/>
      </c>
    </row>
    <row r="15139" spans="1:1" x14ac:dyDescent="0.3">
      <c r="A15139" s="9" t="str">
        <f ca="1">IFERROR(__xludf.DUMMYFUNCTION("TRANSPOSE(UNIQUE(FILTER(Cluster!C:C, Cluster!B:B= Database!K12630)))"),"")</f>
        <v/>
      </c>
    </row>
    <row r="15140" spans="1:1" x14ac:dyDescent="0.3">
      <c r="A15140" s="9" t="str">
        <f ca="1">IFERROR(__xludf.DUMMYFUNCTION("TRANSPOSE(UNIQUE(FILTER(Cluster!C:C, Cluster!B:B= Database!K12631)))"),"")</f>
        <v/>
      </c>
    </row>
    <row r="15141" spans="1:1" x14ac:dyDescent="0.3">
      <c r="A15141" s="9" t="str">
        <f ca="1">IFERROR(__xludf.DUMMYFUNCTION("TRANSPOSE(UNIQUE(FILTER(Cluster!C:C, Cluster!B:B= Database!K12632)))"),"")</f>
        <v/>
      </c>
    </row>
    <row r="15142" spans="1:1" x14ac:dyDescent="0.3">
      <c r="A15142" s="9" t="str">
        <f ca="1">IFERROR(__xludf.DUMMYFUNCTION("TRANSPOSE(UNIQUE(FILTER(Cluster!C:C, Cluster!B:B= Database!K12633)))"),"")</f>
        <v/>
      </c>
    </row>
    <row r="15143" spans="1:1" x14ac:dyDescent="0.3">
      <c r="A15143" s="9" t="str">
        <f ca="1">IFERROR(__xludf.DUMMYFUNCTION("TRANSPOSE(UNIQUE(FILTER(Cluster!C:C, Cluster!B:B= Database!K12634)))"),"")</f>
        <v/>
      </c>
    </row>
    <row r="15144" spans="1:1" x14ac:dyDescent="0.3">
      <c r="A15144" s="9" t="str">
        <f ca="1">IFERROR(__xludf.DUMMYFUNCTION("TRANSPOSE(UNIQUE(FILTER(Cluster!C:C, Cluster!B:B= Database!K12635)))"),"")</f>
        <v/>
      </c>
    </row>
    <row r="15145" spans="1:1" x14ac:dyDescent="0.3">
      <c r="A15145" s="9" t="str">
        <f ca="1">IFERROR(__xludf.DUMMYFUNCTION("TRANSPOSE(UNIQUE(FILTER(Cluster!C:C, Cluster!B:B= Database!K12636)))"),"")</f>
        <v/>
      </c>
    </row>
    <row r="15146" spans="1:1" x14ac:dyDescent="0.3">
      <c r="A15146" s="9" t="str">
        <f ca="1">IFERROR(__xludf.DUMMYFUNCTION("TRANSPOSE(UNIQUE(FILTER(Cluster!C:C, Cluster!B:B= Database!K12637)))"),"")</f>
        <v/>
      </c>
    </row>
    <row r="15147" spans="1:1" x14ac:dyDescent="0.3">
      <c r="A15147" s="9" t="str">
        <f ca="1">IFERROR(__xludf.DUMMYFUNCTION("TRANSPOSE(UNIQUE(FILTER(Cluster!C:C, Cluster!B:B= Database!K12638)))"),"")</f>
        <v/>
      </c>
    </row>
    <row r="15148" spans="1:1" x14ac:dyDescent="0.3">
      <c r="A15148" s="9" t="str">
        <f ca="1">IFERROR(__xludf.DUMMYFUNCTION("TRANSPOSE(UNIQUE(FILTER(Cluster!C:C, Cluster!B:B= Database!K12639)))"),"")</f>
        <v/>
      </c>
    </row>
    <row r="15149" spans="1:1" x14ac:dyDescent="0.3">
      <c r="A15149" s="9" t="str">
        <f ca="1">IFERROR(__xludf.DUMMYFUNCTION("TRANSPOSE(UNIQUE(FILTER(Cluster!C:C, Cluster!B:B= Database!K12640)))"),"")</f>
        <v/>
      </c>
    </row>
    <row r="15150" spans="1:1" x14ac:dyDescent="0.3">
      <c r="A15150" s="9" t="str">
        <f ca="1">IFERROR(__xludf.DUMMYFUNCTION("TRANSPOSE(UNIQUE(FILTER(Cluster!C:C, Cluster!B:B= Database!K12641)))"),"")</f>
        <v/>
      </c>
    </row>
    <row r="15151" spans="1:1" x14ac:dyDescent="0.3">
      <c r="A15151" s="9" t="str">
        <f ca="1">IFERROR(__xludf.DUMMYFUNCTION("TRANSPOSE(UNIQUE(FILTER(Cluster!C:C, Cluster!B:B= Database!K12642)))"),"")</f>
        <v/>
      </c>
    </row>
    <row r="15152" spans="1:1" x14ac:dyDescent="0.3">
      <c r="A15152" s="9" t="str">
        <f ca="1">IFERROR(__xludf.DUMMYFUNCTION("TRANSPOSE(UNIQUE(FILTER(Cluster!C:C, Cluster!B:B= Database!K12643)))"),"")</f>
        <v/>
      </c>
    </row>
    <row r="15153" spans="1:1" x14ac:dyDescent="0.3">
      <c r="A15153" s="9" t="str">
        <f ca="1">IFERROR(__xludf.DUMMYFUNCTION("TRANSPOSE(UNIQUE(FILTER(Cluster!C:C, Cluster!B:B= Database!K12644)))"),"")</f>
        <v/>
      </c>
    </row>
    <row r="15154" spans="1:1" x14ac:dyDescent="0.3">
      <c r="A15154" s="9" t="str">
        <f ca="1">IFERROR(__xludf.DUMMYFUNCTION("TRANSPOSE(UNIQUE(FILTER(Cluster!C:C, Cluster!B:B= Database!K12645)))"),"")</f>
        <v/>
      </c>
    </row>
    <row r="15155" spans="1:1" x14ac:dyDescent="0.3">
      <c r="A15155" s="9" t="str">
        <f ca="1">IFERROR(__xludf.DUMMYFUNCTION("TRANSPOSE(UNIQUE(FILTER(Cluster!C:C, Cluster!B:B= Database!K12646)))"),"")</f>
        <v/>
      </c>
    </row>
    <row r="15156" spans="1:1" x14ac:dyDescent="0.3">
      <c r="A15156" s="9" t="str">
        <f ca="1">IFERROR(__xludf.DUMMYFUNCTION("TRANSPOSE(UNIQUE(FILTER(Cluster!C:C, Cluster!B:B= Database!K12647)))"),"")</f>
        <v/>
      </c>
    </row>
    <row r="15157" spans="1:1" x14ac:dyDescent="0.3">
      <c r="A15157" s="9" t="str">
        <f ca="1">IFERROR(__xludf.DUMMYFUNCTION("TRANSPOSE(UNIQUE(FILTER(Cluster!C:C, Cluster!B:B= Database!K12648)))"),"")</f>
        <v/>
      </c>
    </row>
    <row r="15158" spans="1:1" x14ac:dyDescent="0.3">
      <c r="A15158" s="9" t="str">
        <f ca="1">IFERROR(__xludf.DUMMYFUNCTION("TRANSPOSE(UNIQUE(FILTER(Cluster!C:C, Cluster!B:B= Database!K12649)))"),"")</f>
        <v/>
      </c>
    </row>
    <row r="15159" spans="1:1" x14ac:dyDescent="0.3">
      <c r="A15159" s="9" t="str">
        <f ca="1">IFERROR(__xludf.DUMMYFUNCTION("TRANSPOSE(UNIQUE(FILTER(Cluster!C:C, Cluster!B:B= Database!K12650)))"),"")</f>
        <v/>
      </c>
    </row>
    <row r="15160" spans="1:1" x14ac:dyDescent="0.3">
      <c r="A15160" s="9" t="str">
        <f ca="1">IFERROR(__xludf.DUMMYFUNCTION("TRANSPOSE(UNIQUE(FILTER(Cluster!C:C, Cluster!B:B= Database!K12651)))"),"")</f>
        <v/>
      </c>
    </row>
    <row r="15161" spans="1:1" x14ac:dyDescent="0.3">
      <c r="A15161" s="9" t="str">
        <f ca="1">IFERROR(__xludf.DUMMYFUNCTION("TRANSPOSE(UNIQUE(FILTER(Cluster!C:C, Cluster!B:B= Database!K12652)))"),"")</f>
        <v/>
      </c>
    </row>
    <row r="15162" spans="1:1" x14ac:dyDescent="0.3">
      <c r="A15162" s="9" t="str">
        <f ca="1">IFERROR(__xludf.DUMMYFUNCTION("TRANSPOSE(UNIQUE(FILTER(Cluster!C:C, Cluster!B:B= Database!K12653)))"),"")</f>
        <v/>
      </c>
    </row>
    <row r="15163" spans="1:1" x14ac:dyDescent="0.3">
      <c r="A15163" s="9" t="str">
        <f ca="1">IFERROR(__xludf.DUMMYFUNCTION("TRANSPOSE(UNIQUE(FILTER(Cluster!C:C, Cluster!B:B= Database!K12654)))"),"")</f>
        <v/>
      </c>
    </row>
    <row r="15164" spans="1:1" x14ac:dyDescent="0.3">
      <c r="A15164" s="9" t="str">
        <f ca="1">IFERROR(__xludf.DUMMYFUNCTION("TRANSPOSE(UNIQUE(FILTER(Cluster!C:C, Cluster!B:B= Database!K12655)))"),"")</f>
        <v/>
      </c>
    </row>
    <row r="15165" spans="1:1" x14ac:dyDescent="0.3">
      <c r="A15165" s="9" t="str">
        <f ca="1">IFERROR(__xludf.DUMMYFUNCTION("TRANSPOSE(UNIQUE(FILTER(Cluster!C:C, Cluster!B:B= Database!K12656)))"),"")</f>
        <v/>
      </c>
    </row>
    <row r="15166" spans="1:1" x14ac:dyDescent="0.3">
      <c r="A15166" s="9" t="str">
        <f ca="1">IFERROR(__xludf.DUMMYFUNCTION("TRANSPOSE(UNIQUE(FILTER(Cluster!C:C, Cluster!B:B= Database!K12657)))"),"")</f>
        <v/>
      </c>
    </row>
    <row r="15167" spans="1:1" x14ac:dyDescent="0.3">
      <c r="A15167" s="9" t="str">
        <f ca="1">IFERROR(__xludf.DUMMYFUNCTION("TRANSPOSE(UNIQUE(FILTER(Cluster!C:C, Cluster!B:B= Database!K12658)))"),"")</f>
        <v/>
      </c>
    </row>
    <row r="15168" spans="1:1" x14ac:dyDescent="0.3">
      <c r="A15168" s="9" t="str">
        <f ca="1">IFERROR(__xludf.DUMMYFUNCTION("TRANSPOSE(UNIQUE(FILTER(Cluster!C:C, Cluster!B:B= Database!K12659)))"),"")</f>
        <v/>
      </c>
    </row>
    <row r="15169" spans="1:1" x14ac:dyDescent="0.3">
      <c r="A15169" s="9" t="str">
        <f ca="1">IFERROR(__xludf.DUMMYFUNCTION("TRANSPOSE(UNIQUE(FILTER(Cluster!C:C, Cluster!B:B= Database!K12660)))"),"")</f>
        <v/>
      </c>
    </row>
    <row r="15170" spans="1:1" x14ac:dyDescent="0.3">
      <c r="A15170" s="9" t="str">
        <f ca="1">IFERROR(__xludf.DUMMYFUNCTION("TRANSPOSE(UNIQUE(FILTER(Cluster!C:C, Cluster!B:B= Database!K12661)))"),"")</f>
        <v/>
      </c>
    </row>
    <row r="15171" spans="1:1" x14ac:dyDescent="0.3">
      <c r="A15171" s="9" t="str">
        <f ca="1">IFERROR(__xludf.DUMMYFUNCTION("TRANSPOSE(UNIQUE(FILTER(Cluster!C:C, Cluster!B:B= Database!K12662)))"),"")</f>
        <v/>
      </c>
    </row>
    <row r="15172" spans="1:1" x14ac:dyDescent="0.3">
      <c r="A15172" s="9" t="str">
        <f ca="1">IFERROR(__xludf.DUMMYFUNCTION("TRANSPOSE(UNIQUE(FILTER(Cluster!C:C, Cluster!B:B= Database!K12663)))"),"")</f>
        <v/>
      </c>
    </row>
    <row r="15173" spans="1:1" x14ac:dyDescent="0.3">
      <c r="A15173" s="9" t="str">
        <f ca="1">IFERROR(__xludf.DUMMYFUNCTION("TRANSPOSE(UNIQUE(FILTER(Cluster!C:C, Cluster!B:B= Database!K12664)))"),"")</f>
        <v/>
      </c>
    </row>
    <row r="15174" spans="1:1" x14ac:dyDescent="0.3">
      <c r="A15174" s="9" t="str">
        <f ca="1">IFERROR(__xludf.DUMMYFUNCTION("TRANSPOSE(UNIQUE(FILTER(Cluster!C:C, Cluster!B:B= Database!K12665)))"),"")</f>
        <v/>
      </c>
    </row>
    <row r="15175" spans="1:1" x14ac:dyDescent="0.3">
      <c r="A15175" s="9" t="str">
        <f ca="1">IFERROR(__xludf.DUMMYFUNCTION("TRANSPOSE(UNIQUE(FILTER(Cluster!C:C, Cluster!B:B= Database!K12666)))"),"")</f>
        <v/>
      </c>
    </row>
    <row r="15176" spans="1:1" x14ac:dyDescent="0.3">
      <c r="A15176" s="9" t="str">
        <f ca="1">IFERROR(__xludf.DUMMYFUNCTION("TRANSPOSE(UNIQUE(FILTER(Cluster!C:C, Cluster!B:B= Database!K12667)))"),"")</f>
        <v/>
      </c>
    </row>
    <row r="15177" spans="1:1" x14ac:dyDescent="0.3">
      <c r="A15177" s="9" t="str">
        <f ca="1">IFERROR(__xludf.DUMMYFUNCTION("TRANSPOSE(UNIQUE(FILTER(Cluster!C:C, Cluster!B:B= Database!K12668)))"),"")</f>
        <v/>
      </c>
    </row>
    <row r="15178" spans="1:1" x14ac:dyDescent="0.3">
      <c r="A15178" s="9" t="str">
        <f ca="1">IFERROR(__xludf.DUMMYFUNCTION("TRANSPOSE(UNIQUE(FILTER(Cluster!C:C, Cluster!B:B= Database!K12669)))"),"")</f>
        <v/>
      </c>
    </row>
    <row r="15179" spans="1:1" x14ac:dyDescent="0.3">
      <c r="A15179" s="9" t="str">
        <f ca="1">IFERROR(__xludf.DUMMYFUNCTION("TRANSPOSE(UNIQUE(FILTER(Cluster!C:C, Cluster!B:B= Database!K12670)))"),"")</f>
        <v/>
      </c>
    </row>
    <row r="15180" spans="1:1" x14ac:dyDescent="0.3">
      <c r="A15180" s="9" t="str">
        <f ca="1">IFERROR(__xludf.DUMMYFUNCTION("TRANSPOSE(UNIQUE(FILTER(Cluster!C:C, Cluster!B:B= Database!K12671)))"),"")</f>
        <v/>
      </c>
    </row>
    <row r="15181" spans="1:1" x14ac:dyDescent="0.3">
      <c r="A15181" s="9" t="str">
        <f ca="1">IFERROR(__xludf.DUMMYFUNCTION("TRANSPOSE(UNIQUE(FILTER(Cluster!C:C, Cluster!B:B= Database!K12672)))"),"")</f>
        <v/>
      </c>
    </row>
    <row r="15182" spans="1:1" x14ac:dyDescent="0.3">
      <c r="A15182" s="9" t="str">
        <f ca="1">IFERROR(__xludf.DUMMYFUNCTION("TRANSPOSE(UNIQUE(FILTER(Cluster!C:C, Cluster!B:B= Database!K12673)))"),"")</f>
        <v/>
      </c>
    </row>
    <row r="15183" spans="1:1" x14ac:dyDescent="0.3">
      <c r="A15183" s="9" t="str">
        <f ca="1">IFERROR(__xludf.DUMMYFUNCTION("TRANSPOSE(UNIQUE(FILTER(Cluster!C:C, Cluster!B:B= Database!K12674)))"),"")</f>
        <v/>
      </c>
    </row>
    <row r="15184" spans="1:1" x14ac:dyDescent="0.3">
      <c r="A15184" s="9" t="str">
        <f ca="1">IFERROR(__xludf.DUMMYFUNCTION("TRANSPOSE(UNIQUE(FILTER(Cluster!C:C, Cluster!B:B= Database!K12675)))"),"")</f>
        <v/>
      </c>
    </row>
    <row r="15185" spans="1:1" x14ac:dyDescent="0.3">
      <c r="A15185" s="9" t="str">
        <f ca="1">IFERROR(__xludf.DUMMYFUNCTION("TRANSPOSE(UNIQUE(FILTER(Cluster!C:C, Cluster!B:B= Database!K12676)))"),"")</f>
        <v/>
      </c>
    </row>
    <row r="15186" spans="1:1" x14ac:dyDescent="0.3">
      <c r="A15186" s="9" t="str">
        <f ca="1">IFERROR(__xludf.DUMMYFUNCTION("TRANSPOSE(UNIQUE(FILTER(Cluster!C:C, Cluster!B:B= Database!K12677)))"),"")</f>
        <v/>
      </c>
    </row>
    <row r="15187" spans="1:1" x14ac:dyDescent="0.3">
      <c r="A15187" s="9" t="str">
        <f ca="1">IFERROR(__xludf.DUMMYFUNCTION("TRANSPOSE(UNIQUE(FILTER(Cluster!C:C, Cluster!B:B= Database!K12678)))"),"")</f>
        <v/>
      </c>
    </row>
    <row r="15188" spans="1:1" x14ac:dyDescent="0.3">
      <c r="A15188" s="9" t="str">
        <f ca="1">IFERROR(__xludf.DUMMYFUNCTION("TRANSPOSE(UNIQUE(FILTER(Cluster!C:C, Cluster!B:B= Database!K12679)))"),"")</f>
        <v/>
      </c>
    </row>
    <row r="15189" spans="1:1" x14ac:dyDescent="0.3">
      <c r="A15189" s="9" t="str">
        <f ca="1">IFERROR(__xludf.DUMMYFUNCTION("TRANSPOSE(UNIQUE(FILTER(Cluster!C:C, Cluster!B:B= Database!K12680)))"),"")</f>
        <v/>
      </c>
    </row>
    <row r="15190" spans="1:1" x14ac:dyDescent="0.3">
      <c r="A15190" s="9" t="str">
        <f ca="1">IFERROR(__xludf.DUMMYFUNCTION("TRANSPOSE(UNIQUE(FILTER(Cluster!C:C, Cluster!B:B= Database!K12681)))"),"")</f>
        <v/>
      </c>
    </row>
    <row r="15191" spans="1:1" x14ac:dyDescent="0.3">
      <c r="A15191" s="9" t="str">
        <f ca="1">IFERROR(__xludf.DUMMYFUNCTION("TRANSPOSE(UNIQUE(FILTER(Cluster!C:C, Cluster!B:B= Database!K12682)))"),"")</f>
        <v/>
      </c>
    </row>
    <row r="15192" spans="1:1" x14ac:dyDescent="0.3">
      <c r="A15192" s="9" t="str">
        <f ca="1">IFERROR(__xludf.DUMMYFUNCTION("TRANSPOSE(UNIQUE(FILTER(Cluster!C:C, Cluster!B:B= Database!K12683)))"),"")</f>
        <v/>
      </c>
    </row>
    <row r="15193" spans="1:1" x14ac:dyDescent="0.3">
      <c r="A15193" s="9" t="str">
        <f ca="1">IFERROR(__xludf.DUMMYFUNCTION("TRANSPOSE(UNIQUE(FILTER(Cluster!C:C, Cluster!B:B= Database!K12684)))"),"")</f>
        <v/>
      </c>
    </row>
    <row r="15194" spans="1:1" x14ac:dyDescent="0.3">
      <c r="A15194" s="9" t="str">
        <f ca="1">IFERROR(__xludf.DUMMYFUNCTION("TRANSPOSE(UNIQUE(FILTER(Cluster!C:C, Cluster!B:B= Database!K12685)))"),"")</f>
        <v/>
      </c>
    </row>
    <row r="15195" spans="1:1" x14ac:dyDescent="0.3">
      <c r="A15195" s="9" t="str">
        <f ca="1">IFERROR(__xludf.DUMMYFUNCTION("TRANSPOSE(UNIQUE(FILTER(Cluster!C:C, Cluster!B:B= Database!K12686)))"),"")</f>
        <v/>
      </c>
    </row>
    <row r="15196" spans="1:1" x14ac:dyDescent="0.3">
      <c r="A15196" s="9" t="str">
        <f ca="1">IFERROR(__xludf.DUMMYFUNCTION("TRANSPOSE(UNIQUE(FILTER(Cluster!C:C, Cluster!B:B= Database!K12687)))"),"")</f>
        <v/>
      </c>
    </row>
    <row r="15197" spans="1:1" x14ac:dyDescent="0.3">
      <c r="A15197" s="9" t="str">
        <f ca="1">IFERROR(__xludf.DUMMYFUNCTION("TRANSPOSE(UNIQUE(FILTER(Cluster!C:C, Cluster!B:B= Database!K12688)))"),"")</f>
        <v/>
      </c>
    </row>
    <row r="15198" spans="1:1" x14ac:dyDescent="0.3">
      <c r="A15198" s="9" t="str">
        <f ca="1">IFERROR(__xludf.DUMMYFUNCTION("TRANSPOSE(UNIQUE(FILTER(Cluster!C:C, Cluster!B:B= Database!K12689)))"),"")</f>
        <v/>
      </c>
    </row>
    <row r="15199" spans="1:1" x14ac:dyDescent="0.3">
      <c r="A15199" s="9" t="str">
        <f ca="1">IFERROR(__xludf.DUMMYFUNCTION("TRANSPOSE(UNIQUE(FILTER(Cluster!C:C, Cluster!B:B= Database!K12690)))"),"")</f>
        <v/>
      </c>
    </row>
    <row r="15200" spans="1:1" x14ac:dyDescent="0.3">
      <c r="A15200" s="9" t="str">
        <f ca="1">IFERROR(__xludf.DUMMYFUNCTION("TRANSPOSE(UNIQUE(FILTER(Cluster!C:C, Cluster!B:B= Database!K12691)))"),"")</f>
        <v/>
      </c>
    </row>
    <row r="15201" spans="1:1" x14ac:dyDescent="0.3">
      <c r="A15201" s="9" t="str">
        <f ca="1">IFERROR(__xludf.DUMMYFUNCTION("TRANSPOSE(UNIQUE(FILTER(Cluster!C:C, Cluster!B:B= Database!K12692)))"),"")</f>
        <v/>
      </c>
    </row>
    <row r="15202" spans="1:1" x14ac:dyDescent="0.3">
      <c r="A15202" s="9" t="str">
        <f ca="1">IFERROR(__xludf.DUMMYFUNCTION("TRANSPOSE(UNIQUE(FILTER(Cluster!C:C, Cluster!B:B= Database!K12693)))"),"")</f>
        <v/>
      </c>
    </row>
    <row r="15203" spans="1:1" x14ac:dyDescent="0.3">
      <c r="A15203" s="9" t="str">
        <f ca="1">IFERROR(__xludf.DUMMYFUNCTION("TRANSPOSE(UNIQUE(FILTER(Cluster!C:C, Cluster!B:B= Database!K12694)))"),"")</f>
        <v/>
      </c>
    </row>
    <row r="15204" spans="1:1" x14ac:dyDescent="0.3">
      <c r="A15204" s="9" t="str">
        <f ca="1">IFERROR(__xludf.DUMMYFUNCTION("TRANSPOSE(UNIQUE(FILTER(Cluster!C:C, Cluster!B:B= Database!K12695)))"),"")</f>
        <v/>
      </c>
    </row>
    <row r="15205" spans="1:1" x14ac:dyDescent="0.3">
      <c r="A15205" s="9" t="str">
        <f ca="1">IFERROR(__xludf.DUMMYFUNCTION("TRANSPOSE(UNIQUE(FILTER(Cluster!C:C, Cluster!B:B= Database!K12696)))"),"")</f>
        <v/>
      </c>
    </row>
    <row r="15206" spans="1:1" x14ac:dyDescent="0.3">
      <c r="A15206" s="9" t="str">
        <f ca="1">IFERROR(__xludf.DUMMYFUNCTION("TRANSPOSE(UNIQUE(FILTER(Cluster!C:C, Cluster!B:B= Database!K12697)))"),"")</f>
        <v/>
      </c>
    </row>
    <row r="15207" spans="1:1" x14ac:dyDescent="0.3">
      <c r="A15207" s="9" t="str">
        <f ca="1">IFERROR(__xludf.DUMMYFUNCTION("TRANSPOSE(UNIQUE(FILTER(Cluster!C:C, Cluster!B:B= Database!K12698)))"),"")</f>
        <v/>
      </c>
    </row>
    <row r="15208" spans="1:1" x14ac:dyDescent="0.3">
      <c r="A15208" s="9" t="str">
        <f ca="1">IFERROR(__xludf.DUMMYFUNCTION("TRANSPOSE(UNIQUE(FILTER(Cluster!C:C, Cluster!B:B= Database!K12699)))"),"")</f>
        <v/>
      </c>
    </row>
    <row r="15209" spans="1:1" x14ac:dyDescent="0.3">
      <c r="A15209" s="9" t="str">
        <f ca="1">IFERROR(__xludf.DUMMYFUNCTION("TRANSPOSE(UNIQUE(FILTER(Cluster!C:C, Cluster!B:B= Database!K12700)))"),"")</f>
        <v/>
      </c>
    </row>
    <row r="15210" spans="1:1" x14ac:dyDescent="0.3">
      <c r="A15210" s="9" t="str">
        <f ca="1">IFERROR(__xludf.DUMMYFUNCTION("TRANSPOSE(UNIQUE(FILTER(Cluster!C:C, Cluster!B:B= Database!K12701)))"),"")</f>
        <v/>
      </c>
    </row>
    <row r="15211" spans="1:1" x14ac:dyDescent="0.3">
      <c r="A15211" s="9" t="str">
        <f ca="1">IFERROR(__xludf.DUMMYFUNCTION("TRANSPOSE(UNIQUE(FILTER(Cluster!C:C, Cluster!B:B= Database!K12702)))"),"")</f>
        <v/>
      </c>
    </row>
    <row r="15212" spans="1:1" x14ac:dyDescent="0.3">
      <c r="A15212" s="9" t="str">
        <f ca="1">IFERROR(__xludf.DUMMYFUNCTION("TRANSPOSE(UNIQUE(FILTER(Cluster!C:C, Cluster!B:B= Database!K12703)))"),"")</f>
        <v/>
      </c>
    </row>
    <row r="15213" spans="1:1" x14ac:dyDescent="0.3">
      <c r="A15213" s="9" t="str">
        <f ca="1">IFERROR(__xludf.DUMMYFUNCTION("TRANSPOSE(UNIQUE(FILTER(Cluster!C:C, Cluster!B:B= Database!K12704)))"),"")</f>
        <v/>
      </c>
    </row>
    <row r="15214" spans="1:1" x14ac:dyDescent="0.3">
      <c r="A15214" s="9" t="str">
        <f ca="1">IFERROR(__xludf.DUMMYFUNCTION("TRANSPOSE(UNIQUE(FILTER(Cluster!C:C, Cluster!B:B= Database!K12705)))"),"")</f>
        <v/>
      </c>
    </row>
    <row r="15215" spans="1:1" x14ac:dyDescent="0.3">
      <c r="A15215" s="9" t="str">
        <f ca="1">IFERROR(__xludf.DUMMYFUNCTION("TRANSPOSE(UNIQUE(FILTER(Cluster!C:C, Cluster!B:B= Database!K12706)))"),"")</f>
        <v/>
      </c>
    </row>
    <row r="15216" spans="1:1" x14ac:dyDescent="0.3">
      <c r="A15216" s="9" t="str">
        <f ca="1">IFERROR(__xludf.DUMMYFUNCTION("TRANSPOSE(UNIQUE(FILTER(Cluster!C:C, Cluster!B:B= Database!K12707)))"),"")</f>
        <v/>
      </c>
    </row>
    <row r="15217" spans="1:1" x14ac:dyDescent="0.3">
      <c r="A15217" s="9" t="str">
        <f ca="1">IFERROR(__xludf.DUMMYFUNCTION("TRANSPOSE(UNIQUE(FILTER(Cluster!C:C, Cluster!B:B= Database!K12708)))"),"")</f>
        <v/>
      </c>
    </row>
    <row r="15218" spans="1:1" x14ac:dyDescent="0.3">
      <c r="A15218" s="9" t="str">
        <f ca="1">IFERROR(__xludf.DUMMYFUNCTION("TRANSPOSE(UNIQUE(FILTER(Cluster!C:C, Cluster!B:B= Database!K12709)))"),"")</f>
        <v/>
      </c>
    </row>
    <row r="15219" spans="1:1" x14ac:dyDescent="0.3">
      <c r="A15219" s="9" t="str">
        <f ca="1">IFERROR(__xludf.DUMMYFUNCTION("TRANSPOSE(UNIQUE(FILTER(Cluster!C:C, Cluster!B:B= Database!K12710)))"),"")</f>
        <v/>
      </c>
    </row>
    <row r="15220" spans="1:1" x14ac:dyDescent="0.3">
      <c r="A15220" s="9" t="str">
        <f ca="1">IFERROR(__xludf.DUMMYFUNCTION("TRANSPOSE(UNIQUE(FILTER(Cluster!C:C, Cluster!B:B= Database!K12711)))"),"")</f>
        <v/>
      </c>
    </row>
    <row r="15221" spans="1:1" x14ac:dyDescent="0.3">
      <c r="A15221" s="9" t="str">
        <f ca="1">IFERROR(__xludf.DUMMYFUNCTION("TRANSPOSE(UNIQUE(FILTER(Cluster!C:C, Cluster!B:B= Database!K12712)))"),"")</f>
        <v/>
      </c>
    </row>
    <row r="15222" spans="1:1" x14ac:dyDescent="0.3">
      <c r="A15222" s="9" t="str">
        <f ca="1">IFERROR(__xludf.DUMMYFUNCTION("TRANSPOSE(UNIQUE(FILTER(Cluster!C:C, Cluster!B:B= Database!K12713)))"),"")</f>
        <v/>
      </c>
    </row>
    <row r="15223" spans="1:1" x14ac:dyDescent="0.3">
      <c r="A15223" s="9" t="str">
        <f ca="1">IFERROR(__xludf.DUMMYFUNCTION("TRANSPOSE(UNIQUE(FILTER(Cluster!C:C, Cluster!B:B= Database!K12714)))"),"")</f>
        <v/>
      </c>
    </row>
    <row r="15224" spans="1:1" x14ac:dyDescent="0.3">
      <c r="A15224" s="9" t="str">
        <f ca="1">IFERROR(__xludf.DUMMYFUNCTION("TRANSPOSE(UNIQUE(FILTER(Cluster!C:C, Cluster!B:B= Database!K12715)))"),"")</f>
        <v/>
      </c>
    </row>
    <row r="15225" spans="1:1" x14ac:dyDescent="0.3">
      <c r="A15225" s="9" t="str">
        <f ca="1">IFERROR(__xludf.DUMMYFUNCTION("TRANSPOSE(UNIQUE(FILTER(Cluster!C:C, Cluster!B:B= Database!K12716)))"),"")</f>
        <v/>
      </c>
    </row>
    <row r="15226" spans="1:1" x14ac:dyDescent="0.3">
      <c r="A15226" s="9" t="str">
        <f ca="1">IFERROR(__xludf.DUMMYFUNCTION("TRANSPOSE(UNIQUE(FILTER(Cluster!C:C, Cluster!B:B= Database!K12717)))"),"")</f>
        <v/>
      </c>
    </row>
    <row r="15227" spans="1:1" x14ac:dyDescent="0.3">
      <c r="A15227" s="9" t="str">
        <f ca="1">IFERROR(__xludf.DUMMYFUNCTION("TRANSPOSE(UNIQUE(FILTER(Cluster!C:C, Cluster!B:B= Database!K12718)))"),"")</f>
        <v/>
      </c>
    </row>
    <row r="15228" spans="1:1" x14ac:dyDescent="0.3">
      <c r="A15228" s="9" t="str">
        <f ca="1">IFERROR(__xludf.DUMMYFUNCTION("TRANSPOSE(UNIQUE(FILTER(Cluster!C:C, Cluster!B:B= Database!K12719)))"),"")</f>
        <v/>
      </c>
    </row>
    <row r="15229" spans="1:1" x14ac:dyDescent="0.3">
      <c r="A15229" s="9" t="str">
        <f ca="1">IFERROR(__xludf.DUMMYFUNCTION("TRANSPOSE(UNIQUE(FILTER(Cluster!C:C, Cluster!B:B= Database!K12720)))"),"")</f>
        <v/>
      </c>
    </row>
    <row r="15230" spans="1:1" x14ac:dyDescent="0.3">
      <c r="A15230" s="9" t="str">
        <f ca="1">IFERROR(__xludf.DUMMYFUNCTION("TRANSPOSE(UNIQUE(FILTER(Cluster!C:C, Cluster!B:B= Database!K12721)))"),"")</f>
        <v/>
      </c>
    </row>
    <row r="15231" spans="1:1" x14ac:dyDescent="0.3">
      <c r="A15231" s="9" t="str">
        <f ca="1">IFERROR(__xludf.DUMMYFUNCTION("TRANSPOSE(UNIQUE(FILTER(Cluster!C:C, Cluster!B:B= Database!K12722)))"),"")</f>
        <v/>
      </c>
    </row>
    <row r="15232" spans="1:1" x14ac:dyDescent="0.3">
      <c r="A15232" s="9" t="str">
        <f ca="1">IFERROR(__xludf.DUMMYFUNCTION("TRANSPOSE(UNIQUE(FILTER(Cluster!C:C, Cluster!B:B= Database!K12723)))"),"")</f>
        <v/>
      </c>
    </row>
    <row r="15233" spans="1:1" x14ac:dyDescent="0.3">
      <c r="A15233" s="9" t="str">
        <f ca="1">IFERROR(__xludf.DUMMYFUNCTION("TRANSPOSE(UNIQUE(FILTER(Cluster!C:C, Cluster!B:B= Database!K12724)))"),"")</f>
        <v/>
      </c>
    </row>
    <row r="15234" spans="1:1" x14ac:dyDescent="0.3">
      <c r="A15234" s="9" t="str">
        <f ca="1">IFERROR(__xludf.DUMMYFUNCTION("TRANSPOSE(UNIQUE(FILTER(Cluster!C:C, Cluster!B:B= Database!K12725)))"),"")</f>
        <v/>
      </c>
    </row>
    <row r="15235" spans="1:1" x14ac:dyDescent="0.3">
      <c r="A15235" s="9" t="str">
        <f ca="1">IFERROR(__xludf.DUMMYFUNCTION("TRANSPOSE(UNIQUE(FILTER(Cluster!C:C, Cluster!B:B= Database!K12726)))"),"")</f>
        <v/>
      </c>
    </row>
    <row r="15236" spans="1:1" x14ac:dyDescent="0.3">
      <c r="A15236" s="9" t="str">
        <f ca="1">IFERROR(__xludf.DUMMYFUNCTION("TRANSPOSE(UNIQUE(FILTER(Cluster!C:C, Cluster!B:B= Database!K12727)))"),"")</f>
        <v/>
      </c>
    </row>
    <row r="15237" spans="1:1" x14ac:dyDescent="0.3">
      <c r="A15237" s="9" t="str">
        <f ca="1">IFERROR(__xludf.DUMMYFUNCTION("TRANSPOSE(UNIQUE(FILTER(Cluster!C:C, Cluster!B:B= Database!K12728)))"),"")</f>
        <v/>
      </c>
    </row>
    <row r="15238" spans="1:1" x14ac:dyDescent="0.3">
      <c r="A15238" s="9" t="str">
        <f ca="1">IFERROR(__xludf.DUMMYFUNCTION("TRANSPOSE(UNIQUE(FILTER(Cluster!C:C, Cluster!B:B= Database!K12729)))"),"")</f>
        <v/>
      </c>
    </row>
    <row r="15239" spans="1:1" x14ac:dyDescent="0.3">
      <c r="A15239" s="9" t="str">
        <f ca="1">IFERROR(__xludf.DUMMYFUNCTION("TRANSPOSE(UNIQUE(FILTER(Cluster!C:C, Cluster!B:B= Database!K12730)))"),"")</f>
        <v/>
      </c>
    </row>
    <row r="15240" spans="1:1" x14ac:dyDescent="0.3">
      <c r="A15240" s="9" t="str">
        <f ca="1">IFERROR(__xludf.DUMMYFUNCTION("TRANSPOSE(UNIQUE(FILTER(Cluster!C:C, Cluster!B:B= Database!K12731)))"),"")</f>
        <v/>
      </c>
    </row>
    <row r="15241" spans="1:1" x14ac:dyDescent="0.3">
      <c r="A15241" s="9" t="str">
        <f ca="1">IFERROR(__xludf.DUMMYFUNCTION("TRANSPOSE(UNIQUE(FILTER(Cluster!C:C, Cluster!B:B= Database!K12732)))"),"")</f>
        <v/>
      </c>
    </row>
    <row r="15242" spans="1:1" x14ac:dyDescent="0.3">
      <c r="A15242" s="9" t="str">
        <f ca="1">IFERROR(__xludf.DUMMYFUNCTION("TRANSPOSE(UNIQUE(FILTER(Cluster!C:C, Cluster!B:B= Database!K12733)))"),"")</f>
        <v/>
      </c>
    </row>
    <row r="15243" spans="1:1" x14ac:dyDescent="0.3">
      <c r="A15243" s="9" t="str">
        <f ca="1">IFERROR(__xludf.DUMMYFUNCTION("TRANSPOSE(UNIQUE(FILTER(Cluster!C:C, Cluster!B:B= Database!K12734)))"),"")</f>
        <v/>
      </c>
    </row>
    <row r="15244" spans="1:1" x14ac:dyDescent="0.3">
      <c r="A15244" s="9" t="str">
        <f ca="1">IFERROR(__xludf.DUMMYFUNCTION("TRANSPOSE(UNIQUE(FILTER(Cluster!C:C, Cluster!B:B= Database!K12735)))"),"")</f>
        <v/>
      </c>
    </row>
    <row r="15245" spans="1:1" x14ac:dyDescent="0.3">
      <c r="A15245" s="9" t="str">
        <f ca="1">IFERROR(__xludf.DUMMYFUNCTION("TRANSPOSE(UNIQUE(FILTER(Cluster!C:C, Cluster!B:B= Database!K12736)))"),"")</f>
        <v/>
      </c>
    </row>
    <row r="15246" spans="1:1" x14ac:dyDescent="0.3">
      <c r="A15246" s="9" t="str">
        <f ca="1">IFERROR(__xludf.DUMMYFUNCTION("TRANSPOSE(UNIQUE(FILTER(Cluster!C:C, Cluster!B:B= Database!K12737)))"),"")</f>
        <v/>
      </c>
    </row>
    <row r="15247" spans="1:1" x14ac:dyDescent="0.3">
      <c r="A15247" s="9" t="str">
        <f ca="1">IFERROR(__xludf.DUMMYFUNCTION("TRANSPOSE(UNIQUE(FILTER(Cluster!C:C, Cluster!B:B= Database!K12738)))"),"")</f>
        <v/>
      </c>
    </row>
    <row r="15248" spans="1:1" x14ac:dyDescent="0.3">
      <c r="A15248" s="9" t="str">
        <f ca="1">IFERROR(__xludf.DUMMYFUNCTION("TRANSPOSE(UNIQUE(FILTER(Cluster!C:C, Cluster!B:B= Database!K12739)))"),"")</f>
        <v/>
      </c>
    </row>
    <row r="15249" spans="1:1" x14ac:dyDescent="0.3">
      <c r="A15249" s="9" t="str">
        <f ca="1">IFERROR(__xludf.DUMMYFUNCTION("TRANSPOSE(UNIQUE(FILTER(Cluster!C:C, Cluster!B:B= Database!K12740)))"),"")</f>
        <v/>
      </c>
    </row>
    <row r="15250" spans="1:1" x14ac:dyDescent="0.3">
      <c r="A15250" s="9" t="str">
        <f ca="1">IFERROR(__xludf.DUMMYFUNCTION("TRANSPOSE(UNIQUE(FILTER(Cluster!C:C, Cluster!B:B= Database!K12741)))"),"")</f>
        <v/>
      </c>
    </row>
    <row r="15251" spans="1:1" x14ac:dyDescent="0.3">
      <c r="A15251" s="9" t="str">
        <f ca="1">IFERROR(__xludf.DUMMYFUNCTION("TRANSPOSE(UNIQUE(FILTER(Cluster!C:C, Cluster!B:B= Database!K12742)))"),"")</f>
        <v/>
      </c>
    </row>
    <row r="15252" spans="1:1" x14ac:dyDescent="0.3">
      <c r="A15252" s="9" t="str">
        <f ca="1">IFERROR(__xludf.DUMMYFUNCTION("TRANSPOSE(UNIQUE(FILTER(Cluster!C:C, Cluster!B:B= Database!K12743)))"),"")</f>
        <v/>
      </c>
    </row>
    <row r="15253" spans="1:1" x14ac:dyDescent="0.3">
      <c r="A15253" s="9" t="str">
        <f ca="1">IFERROR(__xludf.DUMMYFUNCTION("TRANSPOSE(UNIQUE(FILTER(Cluster!C:C, Cluster!B:B= Database!K12744)))"),"")</f>
        <v/>
      </c>
    </row>
    <row r="15254" spans="1:1" x14ac:dyDescent="0.3">
      <c r="A15254" s="9" t="str">
        <f ca="1">IFERROR(__xludf.DUMMYFUNCTION("TRANSPOSE(UNIQUE(FILTER(Cluster!C:C, Cluster!B:B= Database!K12745)))"),"")</f>
        <v/>
      </c>
    </row>
    <row r="15255" spans="1:1" x14ac:dyDescent="0.3">
      <c r="A15255" s="9" t="str">
        <f ca="1">IFERROR(__xludf.DUMMYFUNCTION("TRANSPOSE(UNIQUE(FILTER(Cluster!C:C, Cluster!B:B= Database!K12746)))"),"")</f>
        <v/>
      </c>
    </row>
    <row r="15256" spans="1:1" x14ac:dyDescent="0.3">
      <c r="A15256" s="9" t="str">
        <f ca="1">IFERROR(__xludf.DUMMYFUNCTION("TRANSPOSE(UNIQUE(FILTER(Cluster!C:C, Cluster!B:B= Database!K12747)))"),"")</f>
        <v/>
      </c>
    </row>
    <row r="15257" spans="1:1" x14ac:dyDescent="0.3">
      <c r="A15257" s="9" t="str">
        <f ca="1">IFERROR(__xludf.DUMMYFUNCTION("TRANSPOSE(UNIQUE(FILTER(Cluster!C:C, Cluster!B:B= Database!K12748)))"),"")</f>
        <v/>
      </c>
    </row>
    <row r="15258" spans="1:1" x14ac:dyDescent="0.3">
      <c r="A15258" s="9" t="str">
        <f ca="1">IFERROR(__xludf.DUMMYFUNCTION("TRANSPOSE(UNIQUE(FILTER(Cluster!C:C, Cluster!B:B= Database!K12749)))"),"")</f>
        <v/>
      </c>
    </row>
    <row r="15259" spans="1:1" x14ac:dyDescent="0.3">
      <c r="A15259" s="9" t="str">
        <f ca="1">IFERROR(__xludf.DUMMYFUNCTION("TRANSPOSE(UNIQUE(FILTER(Cluster!C:C, Cluster!B:B= Database!K12750)))"),"")</f>
        <v/>
      </c>
    </row>
    <row r="15260" spans="1:1" x14ac:dyDescent="0.3">
      <c r="A15260" s="9" t="str">
        <f ca="1">IFERROR(__xludf.DUMMYFUNCTION("TRANSPOSE(UNIQUE(FILTER(Cluster!C:C, Cluster!B:B= Database!K12751)))"),"")</f>
        <v/>
      </c>
    </row>
    <row r="15261" spans="1:1" x14ac:dyDescent="0.3">
      <c r="A15261" s="9" t="str">
        <f ca="1">IFERROR(__xludf.DUMMYFUNCTION("TRANSPOSE(UNIQUE(FILTER(Cluster!C:C, Cluster!B:B= Database!K12752)))"),"")</f>
        <v/>
      </c>
    </row>
    <row r="15262" spans="1:1" x14ac:dyDescent="0.3">
      <c r="A15262" s="9" t="str">
        <f ca="1">IFERROR(__xludf.DUMMYFUNCTION("TRANSPOSE(UNIQUE(FILTER(Cluster!C:C, Cluster!B:B= Database!K12753)))"),"")</f>
        <v/>
      </c>
    </row>
    <row r="15263" spans="1:1" x14ac:dyDescent="0.3">
      <c r="A15263" s="9" t="str">
        <f ca="1">IFERROR(__xludf.DUMMYFUNCTION("TRANSPOSE(UNIQUE(FILTER(Cluster!C:C, Cluster!B:B= Database!K12754)))"),"")</f>
        <v/>
      </c>
    </row>
    <row r="15264" spans="1:1" x14ac:dyDescent="0.3">
      <c r="A15264" s="9" t="str">
        <f ca="1">IFERROR(__xludf.DUMMYFUNCTION("TRANSPOSE(UNIQUE(FILTER(Cluster!C:C, Cluster!B:B= Database!K12755)))"),"")</f>
        <v/>
      </c>
    </row>
    <row r="15265" spans="1:1" x14ac:dyDescent="0.3">
      <c r="A15265" s="9" t="str">
        <f ca="1">IFERROR(__xludf.DUMMYFUNCTION("TRANSPOSE(UNIQUE(FILTER(Cluster!C:C, Cluster!B:B= Database!K12756)))"),"")</f>
        <v/>
      </c>
    </row>
    <row r="15266" spans="1:1" x14ac:dyDescent="0.3">
      <c r="A15266" s="9" t="str">
        <f ca="1">IFERROR(__xludf.DUMMYFUNCTION("TRANSPOSE(UNIQUE(FILTER(Cluster!C:C, Cluster!B:B= Database!K12757)))"),"")</f>
        <v/>
      </c>
    </row>
    <row r="15267" spans="1:1" x14ac:dyDescent="0.3">
      <c r="A15267" s="9" t="str">
        <f ca="1">IFERROR(__xludf.DUMMYFUNCTION("TRANSPOSE(UNIQUE(FILTER(Cluster!C:C, Cluster!B:B= Database!K12758)))"),"")</f>
        <v/>
      </c>
    </row>
    <row r="15268" spans="1:1" x14ac:dyDescent="0.3">
      <c r="A15268" s="9" t="str">
        <f ca="1">IFERROR(__xludf.DUMMYFUNCTION("TRANSPOSE(UNIQUE(FILTER(Cluster!C:C, Cluster!B:B= Database!K12759)))"),"")</f>
        <v/>
      </c>
    </row>
    <row r="15269" spans="1:1" x14ac:dyDescent="0.3">
      <c r="A15269" s="9" t="str">
        <f ca="1">IFERROR(__xludf.DUMMYFUNCTION("TRANSPOSE(UNIQUE(FILTER(Cluster!C:C, Cluster!B:B= Database!K12760)))"),"")</f>
        <v/>
      </c>
    </row>
    <row r="15270" spans="1:1" x14ac:dyDescent="0.3">
      <c r="A15270" s="9" t="str">
        <f ca="1">IFERROR(__xludf.DUMMYFUNCTION("TRANSPOSE(UNIQUE(FILTER(Cluster!C:C, Cluster!B:B= Database!K12761)))"),"")</f>
        <v/>
      </c>
    </row>
    <row r="15271" spans="1:1" x14ac:dyDescent="0.3">
      <c r="A15271" s="9" t="str">
        <f ca="1">IFERROR(__xludf.DUMMYFUNCTION("TRANSPOSE(UNIQUE(FILTER(Cluster!C:C, Cluster!B:B= Database!K12762)))"),"")</f>
        <v/>
      </c>
    </row>
    <row r="15272" spans="1:1" x14ac:dyDescent="0.3">
      <c r="A15272" s="9" t="str">
        <f ca="1">IFERROR(__xludf.DUMMYFUNCTION("TRANSPOSE(UNIQUE(FILTER(Cluster!C:C, Cluster!B:B= Database!K12763)))"),"")</f>
        <v/>
      </c>
    </row>
    <row r="15273" spans="1:1" x14ac:dyDescent="0.3">
      <c r="A15273" s="9" t="str">
        <f ca="1">IFERROR(__xludf.DUMMYFUNCTION("TRANSPOSE(UNIQUE(FILTER(Cluster!C:C, Cluster!B:B= Database!K12764)))"),"")</f>
        <v/>
      </c>
    </row>
    <row r="15274" spans="1:1" x14ac:dyDescent="0.3">
      <c r="A15274" s="9" t="str">
        <f ca="1">IFERROR(__xludf.DUMMYFUNCTION("TRANSPOSE(UNIQUE(FILTER(Cluster!C:C, Cluster!B:B= Database!K12765)))"),"")</f>
        <v/>
      </c>
    </row>
    <row r="15275" spans="1:1" x14ac:dyDescent="0.3">
      <c r="A15275" s="9" t="str">
        <f ca="1">IFERROR(__xludf.DUMMYFUNCTION("TRANSPOSE(UNIQUE(FILTER(Cluster!C:C, Cluster!B:B= Database!K12766)))"),"")</f>
        <v/>
      </c>
    </row>
    <row r="15276" spans="1:1" x14ac:dyDescent="0.3">
      <c r="A15276" s="9" t="str">
        <f ca="1">IFERROR(__xludf.DUMMYFUNCTION("TRANSPOSE(UNIQUE(FILTER(Cluster!C:C, Cluster!B:B= Database!K12767)))"),"")</f>
        <v/>
      </c>
    </row>
    <row r="15277" spans="1:1" x14ac:dyDescent="0.3">
      <c r="A15277" s="9" t="str">
        <f ca="1">IFERROR(__xludf.DUMMYFUNCTION("TRANSPOSE(UNIQUE(FILTER(Cluster!C:C, Cluster!B:B= Database!K12768)))"),"")</f>
        <v/>
      </c>
    </row>
    <row r="15278" spans="1:1" x14ac:dyDescent="0.3">
      <c r="A15278" s="9" t="str">
        <f ca="1">IFERROR(__xludf.DUMMYFUNCTION("TRANSPOSE(UNIQUE(FILTER(Cluster!C:C, Cluster!B:B= Database!K12769)))"),"")</f>
        <v/>
      </c>
    </row>
    <row r="15279" spans="1:1" x14ac:dyDescent="0.3">
      <c r="A15279" s="9" t="str">
        <f ca="1">IFERROR(__xludf.DUMMYFUNCTION("TRANSPOSE(UNIQUE(FILTER(Cluster!C:C, Cluster!B:B= Database!K12770)))"),"")</f>
        <v/>
      </c>
    </row>
    <row r="15280" spans="1:1" x14ac:dyDescent="0.3">
      <c r="A15280" s="9" t="str">
        <f ca="1">IFERROR(__xludf.DUMMYFUNCTION("TRANSPOSE(UNIQUE(FILTER(Cluster!C:C, Cluster!B:B= Database!K12771)))"),"")</f>
        <v/>
      </c>
    </row>
    <row r="15281" spans="1:1" x14ac:dyDescent="0.3">
      <c r="A15281" s="9" t="str">
        <f ca="1">IFERROR(__xludf.DUMMYFUNCTION("TRANSPOSE(UNIQUE(FILTER(Cluster!C:C, Cluster!B:B= Database!K12772)))"),"")</f>
        <v/>
      </c>
    </row>
    <row r="15282" spans="1:1" x14ac:dyDescent="0.3">
      <c r="A15282" s="9" t="str">
        <f ca="1">IFERROR(__xludf.DUMMYFUNCTION("TRANSPOSE(UNIQUE(FILTER(Cluster!C:C, Cluster!B:B= Database!K12773)))"),"")</f>
        <v/>
      </c>
    </row>
    <row r="15283" spans="1:1" x14ac:dyDescent="0.3">
      <c r="A15283" s="9" t="str">
        <f ca="1">IFERROR(__xludf.DUMMYFUNCTION("TRANSPOSE(UNIQUE(FILTER(Cluster!C:C, Cluster!B:B= Database!K12774)))"),"")</f>
        <v/>
      </c>
    </row>
    <row r="15284" spans="1:1" x14ac:dyDescent="0.3">
      <c r="A15284" s="9" t="str">
        <f ca="1">IFERROR(__xludf.DUMMYFUNCTION("TRANSPOSE(UNIQUE(FILTER(Cluster!C:C, Cluster!B:B= Database!K12775)))"),"")</f>
        <v/>
      </c>
    </row>
    <row r="15285" spans="1:1" x14ac:dyDescent="0.3">
      <c r="A15285" s="9" t="str">
        <f ca="1">IFERROR(__xludf.DUMMYFUNCTION("TRANSPOSE(UNIQUE(FILTER(Cluster!C:C, Cluster!B:B= Database!K12776)))"),"")</f>
        <v/>
      </c>
    </row>
    <row r="15286" spans="1:1" x14ac:dyDescent="0.3">
      <c r="A15286" s="9" t="str">
        <f ca="1">IFERROR(__xludf.DUMMYFUNCTION("TRANSPOSE(UNIQUE(FILTER(Cluster!C:C, Cluster!B:B= Database!K12777)))"),"")</f>
        <v/>
      </c>
    </row>
    <row r="15287" spans="1:1" x14ac:dyDescent="0.3">
      <c r="A15287" s="9" t="str">
        <f ca="1">IFERROR(__xludf.DUMMYFUNCTION("TRANSPOSE(UNIQUE(FILTER(Cluster!C:C, Cluster!B:B= Database!K12778)))"),"")</f>
        <v/>
      </c>
    </row>
    <row r="15288" spans="1:1" x14ac:dyDescent="0.3">
      <c r="A15288" s="9" t="str">
        <f ca="1">IFERROR(__xludf.DUMMYFUNCTION("TRANSPOSE(UNIQUE(FILTER(Cluster!C:C, Cluster!B:B= Database!K12779)))"),"")</f>
        <v/>
      </c>
    </row>
    <row r="15289" spans="1:1" x14ac:dyDescent="0.3">
      <c r="A15289" s="9" t="str">
        <f ca="1">IFERROR(__xludf.DUMMYFUNCTION("TRANSPOSE(UNIQUE(FILTER(Cluster!C:C, Cluster!B:B= Database!K12780)))"),"")</f>
        <v/>
      </c>
    </row>
    <row r="15290" spans="1:1" x14ac:dyDescent="0.3">
      <c r="A15290" s="9" t="str">
        <f ca="1">IFERROR(__xludf.DUMMYFUNCTION("TRANSPOSE(UNIQUE(FILTER(Cluster!C:C, Cluster!B:B= Database!K12781)))"),"")</f>
        <v/>
      </c>
    </row>
    <row r="15291" spans="1:1" x14ac:dyDescent="0.3">
      <c r="A15291" s="9" t="str">
        <f ca="1">IFERROR(__xludf.DUMMYFUNCTION("TRANSPOSE(UNIQUE(FILTER(Cluster!C:C, Cluster!B:B= Database!K12782)))"),"")</f>
        <v/>
      </c>
    </row>
    <row r="15292" spans="1:1" x14ac:dyDescent="0.3">
      <c r="A15292" s="9" t="str">
        <f ca="1">IFERROR(__xludf.DUMMYFUNCTION("TRANSPOSE(UNIQUE(FILTER(Cluster!C:C, Cluster!B:B= Database!K12783)))"),"")</f>
        <v/>
      </c>
    </row>
    <row r="15293" spans="1:1" x14ac:dyDescent="0.3">
      <c r="A15293" s="9" t="str">
        <f ca="1">IFERROR(__xludf.DUMMYFUNCTION("TRANSPOSE(UNIQUE(FILTER(Cluster!C:C, Cluster!B:B= Database!K12784)))"),"")</f>
        <v/>
      </c>
    </row>
    <row r="15294" spans="1:1" x14ac:dyDescent="0.3">
      <c r="A15294" s="9" t="str">
        <f ca="1">IFERROR(__xludf.DUMMYFUNCTION("TRANSPOSE(UNIQUE(FILTER(Cluster!C:C, Cluster!B:B= Database!K12785)))"),"")</f>
        <v/>
      </c>
    </row>
    <row r="15295" spans="1:1" x14ac:dyDescent="0.3">
      <c r="A15295" s="9" t="str">
        <f ca="1">IFERROR(__xludf.DUMMYFUNCTION("TRANSPOSE(UNIQUE(FILTER(Cluster!C:C, Cluster!B:B= Database!K12786)))"),"")</f>
        <v/>
      </c>
    </row>
    <row r="15296" spans="1:1" x14ac:dyDescent="0.3">
      <c r="A15296" s="9" t="str">
        <f ca="1">IFERROR(__xludf.DUMMYFUNCTION("TRANSPOSE(UNIQUE(FILTER(Cluster!C:C, Cluster!B:B= Database!K12787)))"),"")</f>
        <v/>
      </c>
    </row>
    <row r="15297" spans="1:1" x14ac:dyDescent="0.3">
      <c r="A15297" s="9" t="str">
        <f ca="1">IFERROR(__xludf.DUMMYFUNCTION("TRANSPOSE(UNIQUE(FILTER(Cluster!C:C, Cluster!B:B= Database!K12788)))"),"")</f>
        <v/>
      </c>
    </row>
    <row r="15298" spans="1:1" x14ac:dyDescent="0.3">
      <c r="A15298" s="9" t="str">
        <f ca="1">IFERROR(__xludf.DUMMYFUNCTION("TRANSPOSE(UNIQUE(FILTER(Cluster!C:C, Cluster!B:B= Database!K12789)))"),"")</f>
        <v/>
      </c>
    </row>
    <row r="15299" spans="1:1" x14ac:dyDescent="0.3">
      <c r="A15299" s="9" t="str">
        <f ca="1">IFERROR(__xludf.DUMMYFUNCTION("TRANSPOSE(UNIQUE(FILTER(Cluster!C:C, Cluster!B:B= Database!K12790)))"),"")</f>
        <v/>
      </c>
    </row>
    <row r="15300" spans="1:1" x14ac:dyDescent="0.3">
      <c r="A15300" s="9" t="str">
        <f ca="1">IFERROR(__xludf.DUMMYFUNCTION("TRANSPOSE(UNIQUE(FILTER(Cluster!C:C, Cluster!B:B= Database!K12791)))"),"")</f>
        <v/>
      </c>
    </row>
    <row r="15301" spans="1:1" x14ac:dyDescent="0.3">
      <c r="A15301" s="9" t="str">
        <f ca="1">IFERROR(__xludf.DUMMYFUNCTION("TRANSPOSE(UNIQUE(FILTER(Cluster!C:C, Cluster!B:B= Database!K12792)))"),"")</f>
        <v/>
      </c>
    </row>
    <row r="15302" spans="1:1" x14ac:dyDescent="0.3">
      <c r="A15302" s="9" t="str">
        <f ca="1">IFERROR(__xludf.DUMMYFUNCTION("TRANSPOSE(UNIQUE(FILTER(Cluster!C:C, Cluster!B:B= Database!K12793)))"),"")</f>
        <v/>
      </c>
    </row>
    <row r="15303" spans="1:1" x14ac:dyDescent="0.3">
      <c r="A15303" s="9" t="str">
        <f ca="1">IFERROR(__xludf.DUMMYFUNCTION("TRANSPOSE(UNIQUE(FILTER(Cluster!C:C, Cluster!B:B= Database!K12794)))"),"")</f>
        <v/>
      </c>
    </row>
    <row r="15304" spans="1:1" x14ac:dyDescent="0.3">
      <c r="A15304" s="9" t="str">
        <f ca="1">IFERROR(__xludf.DUMMYFUNCTION("TRANSPOSE(UNIQUE(FILTER(Cluster!C:C, Cluster!B:B= Database!K12795)))"),"")</f>
        <v/>
      </c>
    </row>
    <row r="15305" spans="1:1" x14ac:dyDescent="0.3">
      <c r="A15305" s="9" t="str">
        <f ca="1">IFERROR(__xludf.DUMMYFUNCTION("TRANSPOSE(UNIQUE(FILTER(Cluster!C:C, Cluster!B:B= Database!K12796)))"),"")</f>
        <v/>
      </c>
    </row>
    <row r="15306" spans="1:1" x14ac:dyDescent="0.3">
      <c r="A15306" s="9" t="str">
        <f ca="1">IFERROR(__xludf.DUMMYFUNCTION("TRANSPOSE(UNIQUE(FILTER(Cluster!C:C, Cluster!B:B= Database!K12797)))"),"")</f>
        <v/>
      </c>
    </row>
    <row r="15307" spans="1:1" x14ac:dyDescent="0.3">
      <c r="A15307" s="9" t="str">
        <f ca="1">IFERROR(__xludf.DUMMYFUNCTION("TRANSPOSE(UNIQUE(FILTER(Cluster!C:C, Cluster!B:B= Database!K12798)))"),"")</f>
        <v/>
      </c>
    </row>
    <row r="15308" spans="1:1" x14ac:dyDescent="0.3">
      <c r="A15308" s="9" t="str">
        <f ca="1">IFERROR(__xludf.DUMMYFUNCTION("TRANSPOSE(UNIQUE(FILTER(Cluster!C:C, Cluster!B:B= Database!K12799)))"),"")</f>
        <v/>
      </c>
    </row>
    <row r="15309" spans="1:1" x14ac:dyDescent="0.3">
      <c r="A15309" s="9" t="str">
        <f ca="1">IFERROR(__xludf.DUMMYFUNCTION("TRANSPOSE(UNIQUE(FILTER(Cluster!C:C, Cluster!B:B= Database!K12800)))"),"")</f>
        <v/>
      </c>
    </row>
    <row r="15310" spans="1:1" x14ac:dyDescent="0.3">
      <c r="A15310" s="9" t="str">
        <f ca="1">IFERROR(__xludf.DUMMYFUNCTION("TRANSPOSE(UNIQUE(FILTER(Cluster!C:C, Cluster!B:B= Database!K12801)))"),"")</f>
        <v/>
      </c>
    </row>
    <row r="15311" spans="1:1" x14ac:dyDescent="0.3">
      <c r="A15311" s="9" t="str">
        <f ca="1">IFERROR(__xludf.DUMMYFUNCTION("TRANSPOSE(UNIQUE(FILTER(Cluster!C:C, Cluster!B:B= Database!K12802)))"),"")</f>
        <v/>
      </c>
    </row>
    <row r="15312" spans="1:1" x14ac:dyDescent="0.3">
      <c r="A15312" s="9" t="str">
        <f ca="1">IFERROR(__xludf.DUMMYFUNCTION("TRANSPOSE(UNIQUE(FILTER(Cluster!C:C, Cluster!B:B= Database!K12803)))"),"")</f>
        <v/>
      </c>
    </row>
    <row r="15313" spans="1:1" x14ac:dyDescent="0.3">
      <c r="A15313" s="9" t="str">
        <f ca="1">IFERROR(__xludf.DUMMYFUNCTION("TRANSPOSE(UNIQUE(FILTER(Cluster!C:C, Cluster!B:B= Database!K12804)))"),"")</f>
        <v/>
      </c>
    </row>
    <row r="15314" spans="1:1" x14ac:dyDescent="0.3">
      <c r="A15314" s="9" t="str">
        <f ca="1">IFERROR(__xludf.DUMMYFUNCTION("TRANSPOSE(UNIQUE(FILTER(Cluster!C:C, Cluster!B:B= Database!K12805)))"),"")</f>
        <v/>
      </c>
    </row>
    <row r="15315" spans="1:1" x14ac:dyDescent="0.3">
      <c r="A15315" s="9" t="str">
        <f ca="1">IFERROR(__xludf.DUMMYFUNCTION("TRANSPOSE(UNIQUE(FILTER(Cluster!C:C, Cluster!B:B= Database!K12806)))"),"")</f>
        <v/>
      </c>
    </row>
    <row r="15316" spans="1:1" x14ac:dyDescent="0.3">
      <c r="A15316" s="9" t="str">
        <f ca="1">IFERROR(__xludf.DUMMYFUNCTION("TRANSPOSE(UNIQUE(FILTER(Cluster!C:C, Cluster!B:B= Database!K12807)))"),"")</f>
        <v/>
      </c>
    </row>
    <row r="15317" spans="1:1" x14ac:dyDescent="0.3">
      <c r="A15317" s="9" t="str">
        <f ca="1">IFERROR(__xludf.DUMMYFUNCTION("TRANSPOSE(UNIQUE(FILTER(Cluster!C:C, Cluster!B:B= Database!K12808)))"),"")</f>
        <v/>
      </c>
    </row>
    <row r="15318" spans="1:1" x14ac:dyDescent="0.3">
      <c r="A15318" s="9" t="str">
        <f ca="1">IFERROR(__xludf.DUMMYFUNCTION("TRANSPOSE(UNIQUE(FILTER(Cluster!C:C, Cluster!B:B= Database!K12809)))"),"")</f>
        <v/>
      </c>
    </row>
    <row r="15319" spans="1:1" x14ac:dyDescent="0.3">
      <c r="A15319" s="9" t="str">
        <f ca="1">IFERROR(__xludf.DUMMYFUNCTION("TRANSPOSE(UNIQUE(FILTER(Cluster!C:C, Cluster!B:B= Database!K12810)))"),"")</f>
        <v/>
      </c>
    </row>
    <row r="15320" spans="1:1" x14ac:dyDescent="0.3">
      <c r="A15320" s="9" t="str">
        <f ca="1">IFERROR(__xludf.DUMMYFUNCTION("TRANSPOSE(UNIQUE(FILTER(Cluster!C:C, Cluster!B:B= Database!K12811)))"),"")</f>
        <v/>
      </c>
    </row>
    <row r="15321" spans="1:1" x14ac:dyDescent="0.3">
      <c r="A15321" s="9" t="str">
        <f ca="1">IFERROR(__xludf.DUMMYFUNCTION("TRANSPOSE(UNIQUE(FILTER(Cluster!C:C, Cluster!B:B= Database!K12812)))"),"")</f>
        <v/>
      </c>
    </row>
    <row r="15322" spans="1:1" x14ac:dyDescent="0.3">
      <c r="A15322" s="9" t="str">
        <f ca="1">IFERROR(__xludf.DUMMYFUNCTION("TRANSPOSE(UNIQUE(FILTER(Cluster!C:C, Cluster!B:B= Database!K12813)))"),"")</f>
        <v/>
      </c>
    </row>
    <row r="15323" spans="1:1" x14ac:dyDescent="0.3">
      <c r="A15323" s="9" t="str">
        <f ca="1">IFERROR(__xludf.DUMMYFUNCTION("TRANSPOSE(UNIQUE(FILTER(Cluster!C:C, Cluster!B:B= Database!K12814)))"),"")</f>
        <v/>
      </c>
    </row>
    <row r="15324" spans="1:1" x14ac:dyDescent="0.3">
      <c r="A15324" s="9" t="str">
        <f ca="1">IFERROR(__xludf.DUMMYFUNCTION("TRANSPOSE(UNIQUE(FILTER(Cluster!C:C, Cluster!B:B= Database!K12815)))"),"")</f>
        <v/>
      </c>
    </row>
    <row r="15325" spans="1:1" x14ac:dyDescent="0.3">
      <c r="A15325" s="9" t="str">
        <f ca="1">IFERROR(__xludf.DUMMYFUNCTION("TRANSPOSE(UNIQUE(FILTER(Cluster!C:C, Cluster!B:B= Database!K12816)))"),"")</f>
        <v/>
      </c>
    </row>
    <row r="15326" spans="1:1" x14ac:dyDescent="0.3">
      <c r="A15326" s="9" t="str">
        <f ca="1">IFERROR(__xludf.DUMMYFUNCTION("TRANSPOSE(UNIQUE(FILTER(Cluster!C:C, Cluster!B:B= Database!K12817)))"),"")</f>
        <v/>
      </c>
    </row>
    <row r="15327" spans="1:1" x14ac:dyDescent="0.3">
      <c r="A15327" s="9" t="str">
        <f ca="1">IFERROR(__xludf.DUMMYFUNCTION("TRANSPOSE(UNIQUE(FILTER(Cluster!C:C, Cluster!B:B= Database!K12818)))"),"")</f>
        <v/>
      </c>
    </row>
    <row r="15328" spans="1:1" x14ac:dyDescent="0.3">
      <c r="A15328" s="9" t="str">
        <f ca="1">IFERROR(__xludf.DUMMYFUNCTION("TRANSPOSE(UNIQUE(FILTER(Cluster!C:C, Cluster!B:B= Database!K12819)))"),"")</f>
        <v/>
      </c>
    </row>
    <row r="15329" spans="1:1" x14ac:dyDescent="0.3">
      <c r="A15329" s="9" t="str">
        <f ca="1">IFERROR(__xludf.DUMMYFUNCTION("TRANSPOSE(UNIQUE(FILTER(Cluster!C:C, Cluster!B:B= Database!K12820)))"),"")</f>
        <v/>
      </c>
    </row>
    <row r="15330" spans="1:1" x14ac:dyDescent="0.3">
      <c r="A15330" s="9" t="str">
        <f ca="1">IFERROR(__xludf.DUMMYFUNCTION("TRANSPOSE(UNIQUE(FILTER(Cluster!C:C, Cluster!B:B= Database!K12821)))"),"")</f>
        <v/>
      </c>
    </row>
    <row r="15331" spans="1:1" x14ac:dyDescent="0.3">
      <c r="A15331" s="9" t="str">
        <f ca="1">IFERROR(__xludf.DUMMYFUNCTION("TRANSPOSE(UNIQUE(FILTER(Cluster!C:C, Cluster!B:B= Database!K12822)))"),"")</f>
        <v/>
      </c>
    </row>
    <row r="15332" spans="1:1" x14ac:dyDescent="0.3">
      <c r="A15332" s="9" t="str">
        <f ca="1">IFERROR(__xludf.DUMMYFUNCTION("TRANSPOSE(UNIQUE(FILTER(Cluster!C:C, Cluster!B:B= Database!K12823)))"),"")</f>
        <v/>
      </c>
    </row>
    <row r="15333" spans="1:1" x14ac:dyDescent="0.3">
      <c r="A15333" s="9" t="str">
        <f ca="1">IFERROR(__xludf.DUMMYFUNCTION("TRANSPOSE(UNIQUE(FILTER(Cluster!C:C, Cluster!B:B= Database!K12824)))"),"")</f>
        <v/>
      </c>
    </row>
    <row r="15334" spans="1:1" x14ac:dyDescent="0.3">
      <c r="A15334" s="9" t="str">
        <f ca="1">IFERROR(__xludf.DUMMYFUNCTION("TRANSPOSE(UNIQUE(FILTER(Cluster!C:C, Cluster!B:B= Database!K12825)))"),"")</f>
        <v/>
      </c>
    </row>
    <row r="15335" spans="1:1" x14ac:dyDescent="0.3">
      <c r="A15335" s="9" t="str">
        <f ca="1">IFERROR(__xludf.DUMMYFUNCTION("TRANSPOSE(UNIQUE(FILTER(Cluster!C:C, Cluster!B:B= Database!K12826)))"),"")</f>
        <v/>
      </c>
    </row>
    <row r="15336" spans="1:1" x14ac:dyDescent="0.3">
      <c r="A15336" s="9" t="str">
        <f ca="1">IFERROR(__xludf.DUMMYFUNCTION("TRANSPOSE(UNIQUE(FILTER(Cluster!C:C, Cluster!B:B= Database!K12827)))"),"")</f>
        <v/>
      </c>
    </row>
    <row r="15337" spans="1:1" x14ac:dyDescent="0.3">
      <c r="A15337" s="9" t="str">
        <f ca="1">IFERROR(__xludf.DUMMYFUNCTION("TRANSPOSE(UNIQUE(FILTER(Cluster!C:C, Cluster!B:B= Database!K12828)))"),"")</f>
        <v/>
      </c>
    </row>
    <row r="15338" spans="1:1" x14ac:dyDescent="0.3">
      <c r="A15338" s="9" t="str">
        <f ca="1">IFERROR(__xludf.DUMMYFUNCTION("TRANSPOSE(UNIQUE(FILTER(Cluster!C:C, Cluster!B:B= Database!K12829)))"),"")</f>
        <v/>
      </c>
    </row>
    <row r="15339" spans="1:1" x14ac:dyDescent="0.3">
      <c r="A15339" s="9" t="str">
        <f ca="1">IFERROR(__xludf.DUMMYFUNCTION("TRANSPOSE(UNIQUE(FILTER(Cluster!C:C, Cluster!B:B= Database!K12830)))"),"")</f>
        <v/>
      </c>
    </row>
    <row r="15340" spans="1:1" x14ac:dyDescent="0.3">
      <c r="A15340" s="9" t="str">
        <f ca="1">IFERROR(__xludf.DUMMYFUNCTION("TRANSPOSE(UNIQUE(FILTER(Cluster!C:C, Cluster!B:B= Database!K12831)))"),"")</f>
        <v/>
      </c>
    </row>
    <row r="15341" spans="1:1" x14ac:dyDescent="0.3">
      <c r="A15341" s="9" t="str">
        <f ca="1">IFERROR(__xludf.DUMMYFUNCTION("TRANSPOSE(UNIQUE(FILTER(Cluster!C:C, Cluster!B:B= Database!K12832)))"),"")</f>
        <v/>
      </c>
    </row>
    <row r="15342" spans="1:1" x14ac:dyDescent="0.3">
      <c r="A15342" s="9" t="str">
        <f ca="1">IFERROR(__xludf.DUMMYFUNCTION("TRANSPOSE(UNIQUE(FILTER(Cluster!C:C, Cluster!B:B= Database!K12833)))"),"")</f>
        <v/>
      </c>
    </row>
    <row r="15343" spans="1:1" x14ac:dyDescent="0.3">
      <c r="A15343" s="9" t="str">
        <f ca="1">IFERROR(__xludf.DUMMYFUNCTION("TRANSPOSE(UNIQUE(FILTER(Cluster!C:C, Cluster!B:B= Database!K12834)))"),"")</f>
        <v/>
      </c>
    </row>
    <row r="15344" spans="1:1" x14ac:dyDescent="0.3">
      <c r="A15344" s="9" t="str">
        <f ca="1">IFERROR(__xludf.DUMMYFUNCTION("TRANSPOSE(UNIQUE(FILTER(Cluster!C:C, Cluster!B:B= Database!K12835)))"),"")</f>
        <v/>
      </c>
    </row>
    <row r="15345" spans="1:1" x14ac:dyDescent="0.3">
      <c r="A15345" s="9" t="str">
        <f ca="1">IFERROR(__xludf.DUMMYFUNCTION("TRANSPOSE(UNIQUE(FILTER(Cluster!C:C, Cluster!B:B= Database!K12836)))"),"")</f>
        <v/>
      </c>
    </row>
    <row r="15346" spans="1:1" x14ac:dyDescent="0.3">
      <c r="A15346" s="9" t="str">
        <f ca="1">IFERROR(__xludf.DUMMYFUNCTION("TRANSPOSE(UNIQUE(FILTER(Cluster!C:C, Cluster!B:B= Database!K12837)))"),"")</f>
        <v/>
      </c>
    </row>
    <row r="15347" spans="1:1" x14ac:dyDescent="0.3">
      <c r="A15347" s="9" t="str">
        <f ca="1">IFERROR(__xludf.DUMMYFUNCTION("TRANSPOSE(UNIQUE(FILTER(Cluster!C:C, Cluster!B:B= Database!K12838)))"),"")</f>
        <v/>
      </c>
    </row>
    <row r="15348" spans="1:1" x14ac:dyDescent="0.3">
      <c r="A15348" s="9" t="str">
        <f ca="1">IFERROR(__xludf.DUMMYFUNCTION("TRANSPOSE(UNIQUE(FILTER(Cluster!C:C, Cluster!B:B= Database!K12839)))"),"")</f>
        <v/>
      </c>
    </row>
    <row r="15349" spans="1:1" x14ac:dyDescent="0.3">
      <c r="A15349" s="9" t="str">
        <f ca="1">IFERROR(__xludf.DUMMYFUNCTION("TRANSPOSE(UNIQUE(FILTER(Cluster!C:C, Cluster!B:B= Database!K12840)))"),"")</f>
        <v/>
      </c>
    </row>
    <row r="15350" spans="1:1" x14ac:dyDescent="0.3">
      <c r="A15350" s="9" t="str">
        <f ca="1">IFERROR(__xludf.DUMMYFUNCTION("TRANSPOSE(UNIQUE(FILTER(Cluster!C:C, Cluster!B:B= Database!K12841)))"),"")</f>
        <v/>
      </c>
    </row>
    <row r="15351" spans="1:1" x14ac:dyDescent="0.3">
      <c r="A15351" s="9" t="str">
        <f ca="1">IFERROR(__xludf.DUMMYFUNCTION("TRANSPOSE(UNIQUE(FILTER(Cluster!C:C, Cluster!B:B= Database!K12842)))"),"")</f>
        <v/>
      </c>
    </row>
    <row r="15352" spans="1:1" x14ac:dyDescent="0.3">
      <c r="A15352" s="9" t="str">
        <f ca="1">IFERROR(__xludf.DUMMYFUNCTION("TRANSPOSE(UNIQUE(FILTER(Cluster!C:C, Cluster!B:B= Database!K12843)))"),"")</f>
        <v/>
      </c>
    </row>
    <row r="15353" spans="1:1" x14ac:dyDescent="0.3">
      <c r="A15353" s="9" t="str">
        <f ca="1">IFERROR(__xludf.DUMMYFUNCTION("TRANSPOSE(UNIQUE(FILTER(Cluster!C:C, Cluster!B:B= Database!K12844)))"),"")</f>
        <v/>
      </c>
    </row>
    <row r="15354" spans="1:1" x14ac:dyDescent="0.3">
      <c r="A15354" s="9" t="str">
        <f ca="1">IFERROR(__xludf.DUMMYFUNCTION("TRANSPOSE(UNIQUE(FILTER(Cluster!C:C, Cluster!B:B= Database!K12845)))"),"")</f>
        <v/>
      </c>
    </row>
    <row r="15355" spans="1:1" x14ac:dyDescent="0.3">
      <c r="A15355" s="9" t="str">
        <f ca="1">IFERROR(__xludf.DUMMYFUNCTION("TRANSPOSE(UNIQUE(FILTER(Cluster!C:C, Cluster!B:B= Database!K12846)))"),"")</f>
        <v/>
      </c>
    </row>
    <row r="15356" spans="1:1" x14ac:dyDescent="0.3">
      <c r="A15356" s="9" t="str">
        <f ca="1">IFERROR(__xludf.DUMMYFUNCTION("TRANSPOSE(UNIQUE(FILTER(Cluster!C:C, Cluster!B:B= Database!K12847)))"),"")</f>
        <v/>
      </c>
    </row>
    <row r="15357" spans="1:1" x14ac:dyDescent="0.3">
      <c r="A15357" s="9" t="str">
        <f ca="1">IFERROR(__xludf.DUMMYFUNCTION("TRANSPOSE(UNIQUE(FILTER(Cluster!C:C, Cluster!B:B= Database!K12848)))"),"")</f>
        <v/>
      </c>
    </row>
    <row r="15358" spans="1:1" x14ac:dyDescent="0.3">
      <c r="A15358" s="9" t="str">
        <f ca="1">IFERROR(__xludf.DUMMYFUNCTION("TRANSPOSE(UNIQUE(FILTER(Cluster!C:C, Cluster!B:B= Database!K12849)))"),"")</f>
        <v/>
      </c>
    </row>
    <row r="15359" spans="1:1" x14ac:dyDescent="0.3">
      <c r="A15359" s="9" t="str">
        <f ca="1">IFERROR(__xludf.DUMMYFUNCTION("TRANSPOSE(UNIQUE(FILTER(Cluster!C:C, Cluster!B:B= Database!K12850)))"),"")</f>
        <v/>
      </c>
    </row>
    <row r="15360" spans="1:1" x14ac:dyDescent="0.3">
      <c r="A15360" s="9" t="str">
        <f ca="1">IFERROR(__xludf.DUMMYFUNCTION("TRANSPOSE(UNIQUE(FILTER(Cluster!C:C, Cluster!B:B= Database!K12851)))"),"")</f>
        <v/>
      </c>
    </row>
    <row r="15361" spans="1:1" x14ac:dyDescent="0.3">
      <c r="A15361" s="9" t="str">
        <f ca="1">IFERROR(__xludf.DUMMYFUNCTION("TRANSPOSE(UNIQUE(FILTER(Cluster!C:C, Cluster!B:B= Database!K12852)))"),"")</f>
        <v/>
      </c>
    </row>
    <row r="15362" spans="1:1" x14ac:dyDescent="0.3">
      <c r="A15362" s="9" t="str">
        <f ca="1">IFERROR(__xludf.DUMMYFUNCTION("TRANSPOSE(UNIQUE(FILTER(Cluster!C:C, Cluster!B:B= Database!K12853)))"),"")</f>
        <v/>
      </c>
    </row>
    <row r="15363" spans="1:1" x14ac:dyDescent="0.3">
      <c r="A15363" s="9" t="str">
        <f ca="1">IFERROR(__xludf.DUMMYFUNCTION("TRANSPOSE(UNIQUE(FILTER(Cluster!C:C, Cluster!B:B= Database!K12854)))"),"")</f>
        <v/>
      </c>
    </row>
    <row r="15364" spans="1:1" x14ac:dyDescent="0.3">
      <c r="A15364" s="9" t="str">
        <f ca="1">IFERROR(__xludf.DUMMYFUNCTION("TRANSPOSE(UNIQUE(FILTER(Cluster!C:C, Cluster!B:B= Database!K12855)))"),"")</f>
        <v/>
      </c>
    </row>
    <row r="15365" spans="1:1" x14ac:dyDescent="0.3">
      <c r="A15365" s="9" t="str">
        <f ca="1">IFERROR(__xludf.DUMMYFUNCTION("TRANSPOSE(UNIQUE(FILTER(Cluster!C:C, Cluster!B:B= Database!K12856)))"),"")</f>
        <v/>
      </c>
    </row>
    <row r="15366" spans="1:1" x14ac:dyDescent="0.3">
      <c r="A15366" s="9" t="str">
        <f ca="1">IFERROR(__xludf.DUMMYFUNCTION("TRANSPOSE(UNIQUE(FILTER(Cluster!C:C, Cluster!B:B= Database!K12857)))"),"")</f>
        <v/>
      </c>
    </row>
    <row r="15367" spans="1:1" x14ac:dyDescent="0.3">
      <c r="A15367" s="9" t="str">
        <f ca="1">IFERROR(__xludf.DUMMYFUNCTION("TRANSPOSE(UNIQUE(FILTER(Cluster!C:C, Cluster!B:B= Database!K12858)))"),"")</f>
        <v/>
      </c>
    </row>
    <row r="15368" spans="1:1" x14ac:dyDescent="0.3">
      <c r="A15368" s="9" t="str">
        <f ca="1">IFERROR(__xludf.DUMMYFUNCTION("TRANSPOSE(UNIQUE(FILTER(Cluster!C:C, Cluster!B:B= Database!K12859)))"),"")</f>
        <v/>
      </c>
    </row>
    <row r="15369" spans="1:1" x14ac:dyDescent="0.3">
      <c r="A15369" s="9" t="str">
        <f ca="1">IFERROR(__xludf.DUMMYFUNCTION("TRANSPOSE(UNIQUE(FILTER(Cluster!C:C, Cluster!B:B= Database!K12860)))"),"")</f>
        <v/>
      </c>
    </row>
    <row r="15370" spans="1:1" x14ac:dyDescent="0.3">
      <c r="A15370" s="9" t="str">
        <f ca="1">IFERROR(__xludf.DUMMYFUNCTION("TRANSPOSE(UNIQUE(FILTER(Cluster!C:C, Cluster!B:B= Database!K12861)))"),"")</f>
        <v/>
      </c>
    </row>
    <row r="15371" spans="1:1" x14ac:dyDescent="0.3">
      <c r="A15371" s="9" t="str">
        <f ca="1">IFERROR(__xludf.DUMMYFUNCTION("TRANSPOSE(UNIQUE(FILTER(Cluster!C:C, Cluster!B:B= Database!K12862)))"),"")</f>
        <v/>
      </c>
    </row>
    <row r="15372" spans="1:1" x14ac:dyDescent="0.3">
      <c r="A15372" s="9" t="str">
        <f ca="1">IFERROR(__xludf.DUMMYFUNCTION("TRANSPOSE(UNIQUE(FILTER(Cluster!C:C, Cluster!B:B= Database!K12863)))"),"")</f>
        <v/>
      </c>
    </row>
    <row r="15373" spans="1:1" x14ac:dyDescent="0.3">
      <c r="A15373" s="9" t="str">
        <f ca="1">IFERROR(__xludf.DUMMYFUNCTION("TRANSPOSE(UNIQUE(FILTER(Cluster!C:C, Cluster!B:B= Database!K12864)))"),"")</f>
        <v/>
      </c>
    </row>
    <row r="15374" spans="1:1" x14ac:dyDescent="0.3">
      <c r="A15374" s="9" t="str">
        <f ca="1">IFERROR(__xludf.DUMMYFUNCTION("TRANSPOSE(UNIQUE(FILTER(Cluster!C:C, Cluster!B:B= Database!K12865)))"),"")</f>
        <v/>
      </c>
    </row>
    <row r="15375" spans="1:1" x14ac:dyDescent="0.3">
      <c r="A15375" s="9" t="str">
        <f ca="1">IFERROR(__xludf.DUMMYFUNCTION("TRANSPOSE(UNIQUE(FILTER(Cluster!C:C, Cluster!B:B= Database!K12866)))"),"")</f>
        <v/>
      </c>
    </row>
    <row r="15376" spans="1:1" x14ac:dyDescent="0.3">
      <c r="A15376" s="9" t="str">
        <f ca="1">IFERROR(__xludf.DUMMYFUNCTION("TRANSPOSE(UNIQUE(FILTER(Cluster!C:C, Cluster!B:B= Database!K12867)))"),"")</f>
        <v/>
      </c>
    </row>
    <row r="15377" spans="1:1" x14ac:dyDescent="0.3">
      <c r="A15377" s="9" t="str">
        <f ca="1">IFERROR(__xludf.DUMMYFUNCTION("TRANSPOSE(UNIQUE(FILTER(Cluster!C:C, Cluster!B:B= Database!K12868)))"),"")</f>
        <v/>
      </c>
    </row>
    <row r="15378" spans="1:1" x14ac:dyDescent="0.3">
      <c r="A15378" s="9" t="str">
        <f ca="1">IFERROR(__xludf.DUMMYFUNCTION("TRANSPOSE(UNIQUE(FILTER(Cluster!C:C, Cluster!B:B= Database!K12869)))"),"")</f>
        <v/>
      </c>
    </row>
    <row r="15379" spans="1:1" x14ac:dyDescent="0.3">
      <c r="A15379" s="9" t="str">
        <f ca="1">IFERROR(__xludf.DUMMYFUNCTION("TRANSPOSE(UNIQUE(FILTER(Cluster!C:C, Cluster!B:B= Database!K12870)))"),"")</f>
        <v/>
      </c>
    </row>
    <row r="15380" spans="1:1" x14ac:dyDescent="0.3">
      <c r="A15380" s="9" t="str">
        <f ca="1">IFERROR(__xludf.DUMMYFUNCTION("TRANSPOSE(UNIQUE(FILTER(Cluster!C:C, Cluster!B:B= Database!K12871)))"),"")</f>
        <v/>
      </c>
    </row>
    <row r="15381" spans="1:1" x14ac:dyDescent="0.3">
      <c r="A15381" s="9" t="str">
        <f ca="1">IFERROR(__xludf.DUMMYFUNCTION("TRANSPOSE(UNIQUE(FILTER(Cluster!C:C, Cluster!B:B= Database!K12872)))"),"")</f>
        <v/>
      </c>
    </row>
    <row r="15382" spans="1:1" x14ac:dyDescent="0.3">
      <c r="A15382" s="9" t="str">
        <f ca="1">IFERROR(__xludf.DUMMYFUNCTION("TRANSPOSE(UNIQUE(FILTER(Cluster!C:C, Cluster!B:B= Database!K12873)))"),"")</f>
        <v/>
      </c>
    </row>
    <row r="15383" spans="1:1" x14ac:dyDescent="0.3">
      <c r="A15383" s="9" t="str">
        <f ca="1">IFERROR(__xludf.DUMMYFUNCTION("TRANSPOSE(UNIQUE(FILTER(Cluster!C:C, Cluster!B:B= Database!K12874)))"),"")</f>
        <v/>
      </c>
    </row>
    <row r="15384" spans="1:1" x14ac:dyDescent="0.3">
      <c r="A15384" s="9" t="str">
        <f ca="1">IFERROR(__xludf.DUMMYFUNCTION("TRANSPOSE(UNIQUE(FILTER(Cluster!C:C, Cluster!B:B= Database!K12875)))"),"")</f>
        <v/>
      </c>
    </row>
    <row r="15385" spans="1:1" x14ac:dyDescent="0.3">
      <c r="A15385" s="9" t="str">
        <f ca="1">IFERROR(__xludf.DUMMYFUNCTION("TRANSPOSE(UNIQUE(FILTER(Cluster!C:C, Cluster!B:B= Database!K12876)))"),"")</f>
        <v/>
      </c>
    </row>
    <row r="15386" spans="1:1" x14ac:dyDescent="0.3">
      <c r="A15386" s="9" t="str">
        <f ca="1">IFERROR(__xludf.DUMMYFUNCTION("TRANSPOSE(UNIQUE(FILTER(Cluster!C:C, Cluster!B:B= Database!K12877)))"),"")</f>
        <v/>
      </c>
    </row>
    <row r="15387" spans="1:1" x14ac:dyDescent="0.3">
      <c r="A15387" s="9" t="str">
        <f ca="1">IFERROR(__xludf.DUMMYFUNCTION("TRANSPOSE(UNIQUE(FILTER(Cluster!C:C, Cluster!B:B= Database!K12878)))"),"")</f>
        <v/>
      </c>
    </row>
    <row r="15388" spans="1:1" x14ac:dyDescent="0.3">
      <c r="A15388" s="9" t="str">
        <f ca="1">IFERROR(__xludf.DUMMYFUNCTION("TRANSPOSE(UNIQUE(FILTER(Cluster!C:C, Cluster!B:B= Database!K12879)))"),"")</f>
        <v/>
      </c>
    </row>
    <row r="15389" spans="1:1" x14ac:dyDescent="0.3">
      <c r="A15389" s="9" t="str">
        <f ca="1">IFERROR(__xludf.DUMMYFUNCTION("TRANSPOSE(UNIQUE(FILTER(Cluster!C:C, Cluster!B:B= Database!K12880)))"),"")</f>
        <v/>
      </c>
    </row>
    <row r="15390" spans="1:1" x14ac:dyDescent="0.3">
      <c r="A15390" s="9" t="str">
        <f ca="1">IFERROR(__xludf.DUMMYFUNCTION("TRANSPOSE(UNIQUE(FILTER(Cluster!C:C, Cluster!B:B= Database!K12881)))"),"")</f>
        <v/>
      </c>
    </row>
    <row r="15391" spans="1:1" x14ac:dyDescent="0.3">
      <c r="A15391" s="9" t="str">
        <f ca="1">IFERROR(__xludf.DUMMYFUNCTION("TRANSPOSE(UNIQUE(FILTER(Cluster!C:C, Cluster!B:B= Database!K12882)))"),"")</f>
        <v/>
      </c>
    </row>
    <row r="15392" spans="1:1" x14ac:dyDescent="0.3">
      <c r="A15392" s="9" t="str">
        <f ca="1">IFERROR(__xludf.DUMMYFUNCTION("TRANSPOSE(UNIQUE(FILTER(Cluster!C:C, Cluster!B:B= Database!K12883)))"),"")</f>
        <v/>
      </c>
    </row>
    <row r="15393" spans="1:1" x14ac:dyDescent="0.3">
      <c r="A15393" s="9" t="str">
        <f ca="1">IFERROR(__xludf.DUMMYFUNCTION("TRANSPOSE(UNIQUE(FILTER(Cluster!C:C, Cluster!B:B= Database!K12884)))"),"")</f>
        <v/>
      </c>
    </row>
    <row r="15394" spans="1:1" x14ac:dyDescent="0.3">
      <c r="A15394" s="9" t="str">
        <f ca="1">IFERROR(__xludf.DUMMYFUNCTION("TRANSPOSE(UNIQUE(FILTER(Cluster!C:C, Cluster!B:B= Database!K12885)))"),"")</f>
        <v/>
      </c>
    </row>
    <row r="15395" spans="1:1" x14ac:dyDescent="0.3">
      <c r="A15395" s="9" t="str">
        <f ca="1">IFERROR(__xludf.DUMMYFUNCTION("TRANSPOSE(UNIQUE(FILTER(Cluster!C:C, Cluster!B:B= Database!K12886)))"),"")</f>
        <v/>
      </c>
    </row>
    <row r="15396" spans="1:1" x14ac:dyDescent="0.3">
      <c r="A15396" s="9" t="str">
        <f ca="1">IFERROR(__xludf.DUMMYFUNCTION("TRANSPOSE(UNIQUE(FILTER(Cluster!C:C, Cluster!B:B= Database!K12887)))"),"")</f>
        <v/>
      </c>
    </row>
    <row r="15397" spans="1:1" x14ac:dyDescent="0.3">
      <c r="A15397" s="9" t="str">
        <f ca="1">IFERROR(__xludf.DUMMYFUNCTION("TRANSPOSE(UNIQUE(FILTER(Cluster!C:C, Cluster!B:B= Database!K12888)))"),"")</f>
        <v/>
      </c>
    </row>
    <row r="15398" spans="1:1" x14ac:dyDescent="0.3">
      <c r="A15398" s="9" t="str">
        <f ca="1">IFERROR(__xludf.DUMMYFUNCTION("TRANSPOSE(UNIQUE(FILTER(Cluster!C:C, Cluster!B:B= Database!K12889)))"),"")</f>
        <v/>
      </c>
    </row>
    <row r="15399" spans="1:1" x14ac:dyDescent="0.3">
      <c r="A15399" s="9" t="str">
        <f ca="1">IFERROR(__xludf.DUMMYFUNCTION("TRANSPOSE(UNIQUE(FILTER(Cluster!C:C, Cluster!B:B= Database!K12890)))"),"")</f>
        <v/>
      </c>
    </row>
    <row r="15400" spans="1:1" x14ac:dyDescent="0.3">
      <c r="A15400" s="9" t="str">
        <f ca="1">IFERROR(__xludf.DUMMYFUNCTION("TRANSPOSE(UNIQUE(FILTER(Cluster!C:C, Cluster!B:B= Database!K12891)))"),"")</f>
        <v/>
      </c>
    </row>
    <row r="15401" spans="1:1" x14ac:dyDescent="0.3">
      <c r="A15401" s="9" t="str">
        <f ca="1">IFERROR(__xludf.DUMMYFUNCTION("TRANSPOSE(UNIQUE(FILTER(Cluster!C:C, Cluster!B:B= Database!K12892)))"),"")</f>
        <v/>
      </c>
    </row>
    <row r="15402" spans="1:1" x14ac:dyDescent="0.3">
      <c r="A15402" s="9" t="str">
        <f ca="1">IFERROR(__xludf.DUMMYFUNCTION("TRANSPOSE(UNIQUE(FILTER(Cluster!C:C, Cluster!B:B= Database!K12893)))"),"")</f>
        <v/>
      </c>
    </row>
    <row r="15403" spans="1:1" x14ac:dyDescent="0.3">
      <c r="A15403" s="9" t="str">
        <f ca="1">IFERROR(__xludf.DUMMYFUNCTION("TRANSPOSE(UNIQUE(FILTER(Cluster!C:C, Cluster!B:B= Database!K12894)))"),"")</f>
        <v/>
      </c>
    </row>
    <row r="15404" spans="1:1" x14ac:dyDescent="0.3">
      <c r="A15404" s="9" t="str">
        <f ca="1">IFERROR(__xludf.DUMMYFUNCTION("TRANSPOSE(UNIQUE(FILTER(Cluster!C:C, Cluster!B:B= Database!K12895)))"),"")</f>
        <v/>
      </c>
    </row>
    <row r="15405" spans="1:1" x14ac:dyDescent="0.3">
      <c r="A15405" s="9" t="str">
        <f ca="1">IFERROR(__xludf.DUMMYFUNCTION("TRANSPOSE(UNIQUE(FILTER(Cluster!C:C, Cluster!B:B= Database!K12896)))"),"")</f>
        <v/>
      </c>
    </row>
    <row r="15406" spans="1:1" x14ac:dyDescent="0.3">
      <c r="A15406" s="9" t="str">
        <f ca="1">IFERROR(__xludf.DUMMYFUNCTION("TRANSPOSE(UNIQUE(FILTER(Cluster!C:C, Cluster!B:B= Database!K12897)))"),"")</f>
        <v/>
      </c>
    </row>
    <row r="15407" spans="1:1" x14ac:dyDescent="0.3">
      <c r="A15407" s="9" t="str">
        <f ca="1">IFERROR(__xludf.DUMMYFUNCTION("TRANSPOSE(UNIQUE(FILTER(Cluster!C:C, Cluster!B:B= Database!K12898)))"),"")</f>
        <v/>
      </c>
    </row>
    <row r="15408" spans="1:1" x14ac:dyDescent="0.3">
      <c r="A15408" s="9" t="str">
        <f ca="1">IFERROR(__xludf.DUMMYFUNCTION("TRANSPOSE(UNIQUE(FILTER(Cluster!C:C, Cluster!B:B= Database!K12899)))"),"")</f>
        <v/>
      </c>
    </row>
    <row r="15409" spans="1:1" x14ac:dyDescent="0.3">
      <c r="A15409" s="9" t="str">
        <f ca="1">IFERROR(__xludf.DUMMYFUNCTION("TRANSPOSE(UNIQUE(FILTER(Cluster!C:C, Cluster!B:B= Database!K12900)))"),"")</f>
        <v/>
      </c>
    </row>
    <row r="15410" spans="1:1" x14ac:dyDescent="0.3">
      <c r="A15410" s="9" t="str">
        <f ca="1">IFERROR(__xludf.DUMMYFUNCTION("TRANSPOSE(UNIQUE(FILTER(Cluster!C:C, Cluster!B:B= Database!K12901)))"),"")</f>
        <v/>
      </c>
    </row>
    <row r="15411" spans="1:1" x14ac:dyDescent="0.3">
      <c r="A15411" s="9" t="str">
        <f ca="1">IFERROR(__xludf.DUMMYFUNCTION("TRANSPOSE(UNIQUE(FILTER(Cluster!C:C, Cluster!B:B= Database!K12902)))"),"")</f>
        <v/>
      </c>
    </row>
    <row r="15412" spans="1:1" x14ac:dyDescent="0.3">
      <c r="A15412" s="9" t="str">
        <f ca="1">IFERROR(__xludf.DUMMYFUNCTION("TRANSPOSE(UNIQUE(FILTER(Cluster!C:C, Cluster!B:B= Database!K12903)))"),"")</f>
        <v/>
      </c>
    </row>
    <row r="15413" spans="1:1" x14ac:dyDescent="0.3">
      <c r="A15413" s="9" t="str">
        <f ca="1">IFERROR(__xludf.DUMMYFUNCTION("TRANSPOSE(UNIQUE(FILTER(Cluster!C:C, Cluster!B:B= Database!K12904)))"),"")</f>
        <v/>
      </c>
    </row>
    <row r="15414" spans="1:1" x14ac:dyDescent="0.3">
      <c r="A15414" s="9" t="str">
        <f ca="1">IFERROR(__xludf.DUMMYFUNCTION("TRANSPOSE(UNIQUE(FILTER(Cluster!C:C, Cluster!B:B= Database!K12905)))"),"")</f>
        <v/>
      </c>
    </row>
    <row r="15415" spans="1:1" x14ac:dyDescent="0.3">
      <c r="A15415" s="9" t="str">
        <f ca="1">IFERROR(__xludf.DUMMYFUNCTION("TRANSPOSE(UNIQUE(FILTER(Cluster!C:C, Cluster!B:B= Database!K12906)))"),"")</f>
        <v/>
      </c>
    </row>
    <row r="15416" spans="1:1" x14ac:dyDescent="0.3">
      <c r="A15416" s="9" t="str">
        <f ca="1">IFERROR(__xludf.DUMMYFUNCTION("TRANSPOSE(UNIQUE(FILTER(Cluster!C:C, Cluster!B:B= Database!K12907)))"),"")</f>
        <v/>
      </c>
    </row>
    <row r="15417" spans="1:1" x14ac:dyDescent="0.3">
      <c r="A15417" s="9" t="str">
        <f ca="1">IFERROR(__xludf.DUMMYFUNCTION("TRANSPOSE(UNIQUE(FILTER(Cluster!C:C, Cluster!B:B= Database!K12908)))"),"")</f>
        <v/>
      </c>
    </row>
    <row r="15418" spans="1:1" x14ac:dyDescent="0.3">
      <c r="A15418" s="9" t="str">
        <f ca="1">IFERROR(__xludf.DUMMYFUNCTION("TRANSPOSE(UNIQUE(FILTER(Cluster!C:C, Cluster!B:B= Database!K12909)))"),"")</f>
        <v/>
      </c>
    </row>
    <row r="15419" spans="1:1" x14ac:dyDescent="0.3">
      <c r="A15419" s="9" t="str">
        <f ca="1">IFERROR(__xludf.DUMMYFUNCTION("TRANSPOSE(UNIQUE(FILTER(Cluster!C:C, Cluster!B:B= Database!K12910)))"),"")</f>
        <v/>
      </c>
    </row>
    <row r="15420" spans="1:1" x14ac:dyDescent="0.3">
      <c r="A15420" s="9" t="str">
        <f ca="1">IFERROR(__xludf.DUMMYFUNCTION("TRANSPOSE(UNIQUE(FILTER(Cluster!C:C, Cluster!B:B= Database!K12911)))"),"")</f>
        <v/>
      </c>
    </row>
    <row r="15421" spans="1:1" x14ac:dyDescent="0.3">
      <c r="A15421" s="9" t="str">
        <f ca="1">IFERROR(__xludf.DUMMYFUNCTION("TRANSPOSE(UNIQUE(FILTER(Cluster!C:C, Cluster!B:B= Database!K12912)))"),"")</f>
        <v/>
      </c>
    </row>
    <row r="15422" spans="1:1" x14ac:dyDescent="0.3">
      <c r="A15422" s="9" t="str">
        <f ca="1">IFERROR(__xludf.DUMMYFUNCTION("TRANSPOSE(UNIQUE(FILTER(Cluster!C:C, Cluster!B:B= Database!K12913)))"),"")</f>
        <v/>
      </c>
    </row>
    <row r="15423" spans="1:1" x14ac:dyDescent="0.3">
      <c r="A15423" s="9" t="str">
        <f ca="1">IFERROR(__xludf.DUMMYFUNCTION("TRANSPOSE(UNIQUE(FILTER(Cluster!C:C, Cluster!B:B= Database!K12914)))"),"")</f>
        <v/>
      </c>
    </row>
    <row r="15424" spans="1:1" x14ac:dyDescent="0.3">
      <c r="A15424" s="9" t="str">
        <f ca="1">IFERROR(__xludf.DUMMYFUNCTION("TRANSPOSE(UNIQUE(FILTER(Cluster!C:C, Cluster!B:B= Database!K12915)))"),"")</f>
        <v/>
      </c>
    </row>
    <row r="15425" spans="1:1" x14ac:dyDescent="0.3">
      <c r="A15425" s="9" t="str">
        <f ca="1">IFERROR(__xludf.DUMMYFUNCTION("TRANSPOSE(UNIQUE(FILTER(Cluster!C:C, Cluster!B:B= Database!K12916)))"),"")</f>
        <v/>
      </c>
    </row>
    <row r="15426" spans="1:1" x14ac:dyDescent="0.3">
      <c r="A15426" s="9" t="str">
        <f ca="1">IFERROR(__xludf.DUMMYFUNCTION("TRANSPOSE(UNIQUE(FILTER(Cluster!C:C, Cluster!B:B= Database!K12917)))"),"")</f>
        <v/>
      </c>
    </row>
    <row r="15427" spans="1:1" x14ac:dyDescent="0.3">
      <c r="A15427" s="9" t="str">
        <f ca="1">IFERROR(__xludf.DUMMYFUNCTION("TRANSPOSE(UNIQUE(FILTER(Cluster!C:C, Cluster!B:B= Database!K12918)))"),"")</f>
        <v/>
      </c>
    </row>
    <row r="15428" spans="1:1" x14ac:dyDescent="0.3">
      <c r="A15428" s="9" t="str">
        <f ca="1">IFERROR(__xludf.DUMMYFUNCTION("TRANSPOSE(UNIQUE(FILTER(Cluster!C:C, Cluster!B:B= Database!K12919)))"),"")</f>
        <v/>
      </c>
    </row>
    <row r="15429" spans="1:1" x14ac:dyDescent="0.3">
      <c r="A15429" s="9" t="str">
        <f ca="1">IFERROR(__xludf.DUMMYFUNCTION("TRANSPOSE(UNIQUE(FILTER(Cluster!C:C, Cluster!B:B= Database!K12920)))"),"")</f>
        <v/>
      </c>
    </row>
    <row r="15430" spans="1:1" x14ac:dyDescent="0.3">
      <c r="A15430" s="9" t="str">
        <f ca="1">IFERROR(__xludf.DUMMYFUNCTION("TRANSPOSE(UNIQUE(FILTER(Cluster!C:C, Cluster!B:B= Database!K12921)))"),"")</f>
        <v/>
      </c>
    </row>
    <row r="15431" spans="1:1" x14ac:dyDescent="0.3">
      <c r="A15431" s="9" t="str">
        <f ca="1">IFERROR(__xludf.DUMMYFUNCTION("TRANSPOSE(UNIQUE(FILTER(Cluster!C:C, Cluster!B:B= Database!K12922)))"),"")</f>
        <v/>
      </c>
    </row>
    <row r="15432" spans="1:1" x14ac:dyDescent="0.3">
      <c r="A15432" s="9" t="str">
        <f ca="1">IFERROR(__xludf.DUMMYFUNCTION("TRANSPOSE(UNIQUE(FILTER(Cluster!C:C, Cluster!B:B= Database!K12923)))"),"")</f>
        <v/>
      </c>
    </row>
    <row r="15433" spans="1:1" x14ac:dyDescent="0.3">
      <c r="A15433" s="9" t="str">
        <f ca="1">IFERROR(__xludf.DUMMYFUNCTION("TRANSPOSE(UNIQUE(FILTER(Cluster!C:C, Cluster!B:B= Database!K12924)))"),"")</f>
        <v/>
      </c>
    </row>
    <row r="15434" spans="1:1" x14ac:dyDescent="0.3">
      <c r="A15434" s="9" t="str">
        <f ca="1">IFERROR(__xludf.DUMMYFUNCTION("TRANSPOSE(UNIQUE(FILTER(Cluster!C:C, Cluster!B:B= Database!K12925)))"),"")</f>
        <v/>
      </c>
    </row>
    <row r="15435" spans="1:1" x14ac:dyDescent="0.3">
      <c r="A15435" s="9" t="str">
        <f ca="1">IFERROR(__xludf.DUMMYFUNCTION("TRANSPOSE(UNIQUE(FILTER(Cluster!C:C, Cluster!B:B= Database!K12926)))"),"")</f>
        <v/>
      </c>
    </row>
    <row r="15436" spans="1:1" x14ac:dyDescent="0.3">
      <c r="A15436" s="9" t="str">
        <f ca="1">IFERROR(__xludf.DUMMYFUNCTION("TRANSPOSE(UNIQUE(FILTER(Cluster!C:C, Cluster!B:B= Database!K12927)))"),"")</f>
        <v/>
      </c>
    </row>
    <row r="15437" spans="1:1" x14ac:dyDescent="0.3">
      <c r="A15437" s="9" t="str">
        <f ca="1">IFERROR(__xludf.DUMMYFUNCTION("TRANSPOSE(UNIQUE(FILTER(Cluster!C:C, Cluster!B:B= Database!K12928)))"),"")</f>
        <v/>
      </c>
    </row>
    <row r="15438" spans="1:1" x14ac:dyDescent="0.3">
      <c r="A15438" s="9" t="str">
        <f ca="1">IFERROR(__xludf.DUMMYFUNCTION("TRANSPOSE(UNIQUE(FILTER(Cluster!C:C, Cluster!B:B= Database!K12929)))"),"")</f>
        <v/>
      </c>
    </row>
    <row r="15439" spans="1:1" x14ac:dyDescent="0.3">
      <c r="A15439" s="9" t="str">
        <f ca="1">IFERROR(__xludf.DUMMYFUNCTION("TRANSPOSE(UNIQUE(FILTER(Cluster!C:C, Cluster!B:B= Database!K12930)))"),"")</f>
        <v/>
      </c>
    </row>
    <row r="15440" spans="1:1" x14ac:dyDescent="0.3">
      <c r="A15440" s="9" t="str">
        <f ca="1">IFERROR(__xludf.DUMMYFUNCTION("TRANSPOSE(UNIQUE(FILTER(Cluster!C:C, Cluster!B:B= Database!K12931)))"),"")</f>
        <v/>
      </c>
    </row>
    <row r="15441" spans="1:1" x14ac:dyDescent="0.3">
      <c r="A15441" s="9" t="str">
        <f ca="1">IFERROR(__xludf.DUMMYFUNCTION("TRANSPOSE(UNIQUE(FILTER(Cluster!C:C, Cluster!B:B= Database!K12932)))"),"")</f>
        <v/>
      </c>
    </row>
    <row r="15442" spans="1:1" x14ac:dyDescent="0.3">
      <c r="A15442" s="9" t="str">
        <f ca="1">IFERROR(__xludf.DUMMYFUNCTION("TRANSPOSE(UNIQUE(FILTER(Cluster!C:C, Cluster!B:B= Database!K12933)))"),"")</f>
        <v/>
      </c>
    </row>
    <row r="15443" spans="1:1" x14ac:dyDescent="0.3">
      <c r="A15443" s="9" t="str">
        <f ca="1">IFERROR(__xludf.DUMMYFUNCTION("TRANSPOSE(UNIQUE(FILTER(Cluster!C:C, Cluster!B:B= Database!K12934)))"),"")</f>
        <v/>
      </c>
    </row>
    <row r="15444" spans="1:1" x14ac:dyDescent="0.3">
      <c r="A15444" s="9" t="str">
        <f ca="1">IFERROR(__xludf.DUMMYFUNCTION("TRANSPOSE(UNIQUE(FILTER(Cluster!C:C, Cluster!B:B= Database!K12935)))"),"")</f>
        <v/>
      </c>
    </row>
    <row r="15445" spans="1:1" x14ac:dyDescent="0.3">
      <c r="A15445" s="9" t="str">
        <f ca="1">IFERROR(__xludf.DUMMYFUNCTION("TRANSPOSE(UNIQUE(FILTER(Cluster!C:C, Cluster!B:B= Database!K12936)))"),"")</f>
        <v/>
      </c>
    </row>
    <row r="15446" spans="1:1" x14ac:dyDescent="0.3">
      <c r="A15446" s="9" t="str">
        <f ca="1">IFERROR(__xludf.DUMMYFUNCTION("TRANSPOSE(UNIQUE(FILTER(Cluster!C:C, Cluster!B:B= Database!K12937)))"),"")</f>
        <v/>
      </c>
    </row>
    <row r="15447" spans="1:1" x14ac:dyDescent="0.3">
      <c r="A15447" s="9" t="str">
        <f ca="1">IFERROR(__xludf.DUMMYFUNCTION("TRANSPOSE(UNIQUE(FILTER(Cluster!C:C, Cluster!B:B= Database!K12938)))"),"")</f>
        <v/>
      </c>
    </row>
    <row r="15448" spans="1:1" x14ac:dyDescent="0.3">
      <c r="A15448" s="9" t="str">
        <f ca="1">IFERROR(__xludf.DUMMYFUNCTION("TRANSPOSE(UNIQUE(FILTER(Cluster!C:C, Cluster!B:B= Database!K12939)))"),"")</f>
        <v/>
      </c>
    </row>
    <row r="15449" spans="1:1" x14ac:dyDescent="0.3">
      <c r="A15449" s="9" t="str">
        <f ca="1">IFERROR(__xludf.DUMMYFUNCTION("TRANSPOSE(UNIQUE(FILTER(Cluster!C:C, Cluster!B:B= Database!K12940)))"),"")</f>
        <v/>
      </c>
    </row>
    <row r="15450" spans="1:1" x14ac:dyDescent="0.3">
      <c r="A15450" s="9" t="str">
        <f ca="1">IFERROR(__xludf.DUMMYFUNCTION("TRANSPOSE(UNIQUE(FILTER(Cluster!C:C, Cluster!B:B= Database!K12941)))"),"")</f>
        <v/>
      </c>
    </row>
    <row r="15451" spans="1:1" x14ac:dyDescent="0.3">
      <c r="A15451" s="9" t="str">
        <f ca="1">IFERROR(__xludf.DUMMYFUNCTION("TRANSPOSE(UNIQUE(FILTER(Cluster!C:C, Cluster!B:B= Database!K12942)))"),"")</f>
        <v/>
      </c>
    </row>
    <row r="15452" spans="1:1" x14ac:dyDescent="0.3">
      <c r="A15452" s="9" t="str">
        <f ca="1">IFERROR(__xludf.DUMMYFUNCTION("TRANSPOSE(UNIQUE(FILTER(Cluster!C:C, Cluster!B:B= Database!K12943)))"),"")</f>
        <v/>
      </c>
    </row>
    <row r="15453" spans="1:1" x14ac:dyDescent="0.3">
      <c r="A15453" s="9" t="str">
        <f ca="1">IFERROR(__xludf.DUMMYFUNCTION("TRANSPOSE(UNIQUE(FILTER(Cluster!C:C, Cluster!B:B= Database!K12944)))"),"")</f>
        <v/>
      </c>
    </row>
    <row r="15454" spans="1:1" x14ac:dyDescent="0.3">
      <c r="A15454" s="9" t="str">
        <f ca="1">IFERROR(__xludf.DUMMYFUNCTION("TRANSPOSE(UNIQUE(FILTER(Cluster!C:C, Cluster!B:B= Database!K12945)))"),"")</f>
        <v/>
      </c>
    </row>
    <row r="15455" spans="1:1" x14ac:dyDescent="0.3">
      <c r="A15455" s="9" t="str">
        <f ca="1">IFERROR(__xludf.DUMMYFUNCTION("TRANSPOSE(UNIQUE(FILTER(Cluster!C:C, Cluster!B:B= Database!K12946)))"),"")</f>
        <v/>
      </c>
    </row>
    <row r="15456" spans="1:1" x14ac:dyDescent="0.3">
      <c r="A15456" s="9" t="str">
        <f ca="1">IFERROR(__xludf.DUMMYFUNCTION("TRANSPOSE(UNIQUE(FILTER(Cluster!C:C, Cluster!B:B= Database!K12947)))"),"")</f>
        <v/>
      </c>
    </row>
    <row r="15457" spans="1:1" x14ac:dyDescent="0.3">
      <c r="A15457" s="9" t="str">
        <f ca="1">IFERROR(__xludf.DUMMYFUNCTION("TRANSPOSE(UNIQUE(FILTER(Cluster!C:C, Cluster!B:B= Database!K12948)))"),"")</f>
        <v/>
      </c>
    </row>
    <row r="15458" spans="1:1" x14ac:dyDescent="0.3">
      <c r="A15458" s="9" t="str">
        <f ca="1">IFERROR(__xludf.DUMMYFUNCTION("TRANSPOSE(UNIQUE(FILTER(Cluster!C:C, Cluster!B:B= Database!K12949)))"),"")</f>
        <v/>
      </c>
    </row>
    <row r="15459" spans="1:1" x14ac:dyDescent="0.3">
      <c r="A15459" s="9" t="str">
        <f ca="1">IFERROR(__xludf.DUMMYFUNCTION("TRANSPOSE(UNIQUE(FILTER(Cluster!C:C, Cluster!B:B= Database!K12950)))"),"")</f>
        <v/>
      </c>
    </row>
    <row r="15460" spans="1:1" x14ac:dyDescent="0.3">
      <c r="A15460" s="9" t="str">
        <f ca="1">IFERROR(__xludf.DUMMYFUNCTION("TRANSPOSE(UNIQUE(FILTER(Cluster!C:C, Cluster!B:B= Database!K12951)))"),"")</f>
        <v/>
      </c>
    </row>
    <row r="15461" spans="1:1" x14ac:dyDescent="0.3">
      <c r="A15461" s="9" t="str">
        <f ca="1">IFERROR(__xludf.DUMMYFUNCTION("TRANSPOSE(UNIQUE(FILTER(Cluster!C:C, Cluster!B:B= Database!K12952)))"),"")</f>
        <v/>
      </c>
    </row>
    <row r="15462" spans="1:1" x14ac:dyDescent="0.3">
      <c r="A15462" s="9" t="str">
        <f ca="1">IFERROR(__xludf.DUMMYFUNCTION("TRANSPOSE(UNIQUE(FILTER(Cluster!C:C, Cluster!B:B= Database!K12953)))"),"")</f>
        <v/>
      </c>
    </row>
    <row r="15463" spans="1:1" x14ac:dyDescent="0.3">
      <c r="A15463" s="9" t="str">
        <f ca="1">IFERROR(__xludf.DUMMYFUNCTION("TRANSPOSE(UNIQUE(FILTER(Cluster!C:C, Cluster!B:B= Database!K12954)))"),"")</f>
        <v/>
      </c>
    </row>
    <row r="15464" spans="1:1" x14ac:dyDescent="0.3">
      <c r="A15464" s="9" t="str">
        <f ca="1">IFERROR(__xludf.DUMMYFUNCTION("TRANSPOSE(UNIQUE(FILTER(Cluster!C:C, Cluster!B:B= Database!K12955)))"),"")</f>
        <v/>
      </c>
    </row>
    <row r="15465" spans="1:1" x14ac:dyDescent="0.3">
      <c r="A15465" s="9" t="str">
        <f ca="1">IFERROR(__xludf.DUMMYFUNCTION("TRANSPOSE(UNIQUE(FILTER(Cluster!C:C, Cluster!B:B= Database!K12956)))"),"")</f>
        <v/>
      </c>
    </row>
    <row r="15466" spans="1:1" x14ac:dyDescent="0.3">
      <c r="A15466" s="9" t="str">
        <f ca="1">IFERROR(__xludf.DUMMYFUNCTION("TRANSPOSE(UNIQUE(FILTER(Cluster!C:C, Cluster!B:B= Database!K12957)))"),"")</f>
        <v/>
      </c>
    </row>
    <row r="15467" spans="1:1" x14ac:dyDescent="0.3">
      <c r="A15467" s="9" t="str">
        <f ca="1">IFERROR(__xludf.DUMMYFUNCTION("TRANSPOSE(UNIQUE(FILTER(Cluster!C:C, Cluster!B:B= Database!K12958)))"),"")</f>
        <v/>
      </c>
    </row>
    <row r="15468" spans="1:1" x14ac:dyDescent="0.3">
      <c r="A15468" s="9" t="str">
        <f ca="1">IFERROR(__xludf.DUMMYFUNCTION("TRANSPOSE(UNIQUE(FILTER(Cluster!C:C, Cluster!B:B= Database!K12959)))"),"")</f>
        <v/>
      </c>
    </row>
    <row r="15469" spans="1:1" x14ac:dyDescent="0.3">
      <c r="A15469" s="9" t="str">
        <f ca="1">IFERROR(__xludf.DUMMYFUNCTION("TRANSPOSE(UNIQUE(FILTER(Cluster!C:C, Cluster!B:B= Database!K12960)))"),"")</f>
        <v/>
      </c>
    </row>
    <row r="15470" spans="1:1" x14ac:dyDescent="0.3">
      <c r="A15470" s="9" t="str">
        <f ca="1">IFERROR(__xludf.DUMMYFUNCTION("TRANSPOSE(UNIQUE(FILTER(Cluster!C:C, Cluster!B:B= Database!K12961)))"),"")</f>
        <v/>
      </c>
    </row>
    <row r="15471" spans="1:1" x14ac:dyDescent="0.3">
      <c r="A15471" s="9" t="str">
        <f ca="1">IFERROR(__xludf.DUMMYFUNCTION("TRANSPOSE(UNIQUE(FILTER(Cluster!C:C, Cluster!B:B= Database!K12962)))"),"")</f>
        <v/>
      </c>
    </row>
    <row r="15472" spans="1:1" x14ac:dyDescent="0.3">
      <c r="A15472" s="9" t="str">
        <f ca="1">IFERROR(__xludf.DUMMYFUNCTION("TRANSPOSE(UNIQUE(FILTER(Cluster!C:C, Cluster!B:B= Database!K12963)))"),"")</f>
        <v/>
      </c>
    </row>
    <row r="15473" spans="1:1" x14ac:dyDescent="0.3">
      <c r="A15473" s="9" t="str">
        <f ca="1">IFERROR(__xludf.DUMMYFUNCTION("TRANSPOSE(UNIQUE(FILTER(Cluster!C:C, Cluster!B:B= Database!K12964)))"),"")</f>
        <v/>
      </c>
    </row>
    <row r="15474" spans="1:1" x14ac:dyDescent="0.3">
      <c r="A15474" s="9" t="str">
        <f ca="1">IFERROR(__xludf.DUMMYFUNCTION("TRANSPOSE(UNIQUE(FILTER(Cluster!C:C, Cluster!B:B= Database!K12965)))"),"")</f>
        <v/>
      </c>
    </row>
    <row r="15475" spans="1:1" x14ac:dyDescent="0.3">
      <c r="A15475" s="9" t="str">
        <f ca="1">IFERROR(__xludf.DUMMYFUNCTION("TRANSPOSE(UNIQUE(FILTER(Cluster!C:C, Cluster!B:B= Database!K12966)))"),"")</f>
        <v/>
      </c>
    </row>
    <row r="15476" spans="1:1" x14ac:dyDescent="0.3">
      <c r="A15476" s="9" t="str">
        <f ca="1">IFERROR(__xludf.DUMMYFUNCTION("TRANSPOSE(UNIQUE(FILTER(Cluster!C:C, Cluster!B:B= Database!K12967)))"),"")</f>
        <v/>
      </c>
    </row>
    <row r="15477" spans="1:1" x14ac:dyDescent="0.3">
      <c r="A15477" s="9" t="str">
        <f ca="1">IFERROR(__xludf.DUMMYFUNCTION("TRANSPOSE(UNIQUE(FILTER(Cluster!C:C, Cluster!B:B= Database!K12968)))"),"")</f>
        <v/>
      </c>
    </row>
    <row r="15478" spans="1:1" x14ac:dyDescent="0.3">
      <c r="A15478" s="9" t="str">
        <f ca="1">IFERROR(__xludf.DUMMYFUNCTION("TRANSPOSE(UNIQUE(FILTER(Cluster!C:C, Cluster!B:B= Database!K12969)))"),"")</f>
        <v/>
      </c>
    </row>
    <row r="15479" spans="1:1" x14ac:dyDescent="0.3">
      <c r="A15479" s="9" t="str">
        <f ca="1">IFERROR(__xludf.DUMMYFUNCTION("TRANSPOSE(UNIQUE(FILTER(Cluster!C:C, Cluster!B:B= Database!K12970)))"),"")</f>
        <v/>
      </c>
    </row>
    <row r="15480" spans="1:1" x14ac:dyDescent="0.3">
      <c r="A15480" s="9" t="str">
        <f ca="1">IFERROR(__xludf.DUMMYFUNCTION("TRANSPOSE(UNIQUE(FILTER(Cluster!C:C, Cluster!B:B= Database!K12971)))"),"")</f>
        <v/>
      </c>
    </row>
    <row r="15481" spans="1:1" x14ac:dyDescent="0.3">
      <c r="A15481" s="9" t="str">
        <f ca="1">IFERROR(__xludf.DUMMYFUNCTION("TRANSPOSE(UNIQUE(FILTER(Cluster!C:C, Cluster!B:B= Database!K12972)))"),"")</f>
        <v/>
      </c>
    </row>
    <row r="15482" spans="1:1" x14ac:dyDescent="0.3">
      <c r="A15482" s="9" t="str">
        <f ca="1">IFERROR(__xludf.DUMMYFUNCTION("TRANSPOSE(UNIQUE(FILTER(Cluster!C:C, Cluster!B:B= Database!K12973)))"),"")</f>
        <v/>
      </c>
    </row>
    <row r="15483" spans="1:1" x14ac:dyDescent="0.3">
      <c r="A15483" s="9" t="str">
        <f ca="1">IFERROR(__xludf.DUMMYFUNCTION("TRANSPOSE(UNIQUE(FILTER(Cluster!C:C, Cluster!B:B= Database!K12974)))"),"")</f>
        <v/>
      </c>
    </row>
    <row r="15484" spans="1:1" x14ac:dyDescent="0.3">
      <c r="A15484" s="9" t="str">
        <f ca="1">IFERROR(__xludf.DUMMYFUNCTION("TRANSPOSE(UNIQUE(FILTER(Cluster!C:C, Cluster!B:B= Database!K12975)))"),"")</f>
        <v/>
      </c>
    </row>
    <row r="15485" spans="1:1" x14ac:dyDescent="0.3">
      <c r="A15485" s="9" t="str">
        <f ca="1">IFERROR(__xludf.DUMMYFUNCTION("TRANSPOSE(UNIQUE(FILTER(Cluster!C:C, Cluster!B:B= Database!K12976)))"),"")</f>
        <v/>
      </c>
    </row>
    <row r="15486" spans="1:1" x14ac:dyDescent="0.3">
      <c r="A15486" s="9" t="str">
        <f ca="1">IFERROR(__xludf.DUMMYFUNCTION("TRANSPOSE(UNIQUE(FILTER(Cluster!C:C, Cluster!B:B= Database!K12977)))"),"")</f>
        <v/>
      </c>
    </row>
    <row r="15487" spans="1:1" x14ac:dyDescent="0.3">
      <c r="A15487" s="9" t="str">
        <f ca="1">IFERROR(__xludf.DUMMYFUNCTION("TRANSPOSE(UNIQUE(FILTER(Cluster!C:C, Cluster!B:B= Database!K12978)))"),"")</f>
        <v/>
      </c>
    </row>
    <row r="15488" spans="1:1" x14ac:dyDescent="0.3">
      <c r="A15488" s="9" t="str">
        <f ca="1">IFERROR(__xludf.DUMMYFUNCTION("TRANSPOSE(UNIQUE(FILTER(Cluster!C:C, Cluster!B:B= Database!K12979)))"),"")</f>
        <v/>
      </c>
    </row>
    <row r="15489" spans="1:1" x14ac:dyDescent="0.3">
      <c r="A15489" s="9" t="str">
        <f ca="1">IFERROR(__xludf.DUMMYFUNCTION("TRANSPOSE(UNIQUE(FILTER(Cluster!C:C, Cluster!B:B= Database!K12980)))"),"")</f>
        <v/>
      </c>
    </row>
    <row r="15490" spans="1:1" x14ac:dyDescent="0.3">
      <c r="A15490" s="9" t="str">
        <f ca="1">IFERROR(__xludf.DUMMYFUNCTION("TRANSPOSE(UNIQUE(FILTER(Cluster!C:C, Cluster!B:B= Database!K12981)))"),"")</f>
        <v/>
      </c>
    </row>
    <row r="15491" spans="1:1" x14ac:dyDescent="0.3">
      <c r="A15491" s="9" t="str">
        <f ca="1">IFERROR(__xludf.DUMMYFUNCTION("TRANSPOSE(UNIQUE(FILTER(Cluster!C:C, Cluster!B:B= Database!K12982)))"),"")</f>
        <v/>
      </c>
    </row>
    <row r="15492" spans="1:1" x14ac:dyDescent="0.3">
      <c r="A15492" s="9" t="str">
        <f ca="1">IFERROR(__xludf.DUMMYFUNCTION("TRANSPOSE(UNIQUE(FILTER(Cluster!C:C, Cluster!B:B= Database!K12983)))"),"")</f>
        <v/>
      </c>
    </row>
    <row r="15493" spans="1:1" x14ac:dyDescent="0.3">
      <c r="A15493" s="9" t="str">
        <f ca="1">IFERROR(__xludf.DUMMYFUNCTION("TRANSPOSE(UNIQUE(FILTER(Cluster!C:C, Cluster!B:B= Database!K12984)))"),"")</f>
        <v/>
      </c>
    </row>
    <row r="15494" spans="1:1" x14ac:dyDescent="0.3">
      <c r="A15494" s="9" t="str">
        <f ca="1">IFERROR(__xludf.DUMMYFUNCTION("TRANSPOSE(UNIQUE(FILTER(Cluster!C:C, Cluster!B:B= Database!K12985)))"),"")</f>
        <v/>
      </c>
    </row>
    <row r="15495" spans="1:1" x14ac:dyDescent="0.3">
      <c r="A15495" s="9" t="str">
        <f ca="1">IFERROR(__xludf.DUMMYFUNCTION("TRANSPOSE(UNIQUE(FILTER(Cluster!C:C, Cluster!B:B= Database!K12986)))"),"")</f>
        <v/>
      </c>
    </row>
    <row r="15496" spans="1:1" x14ac:dyDescent="0.3">
      <c r="A15496" s="9" t="str">
        <f ca="1">IFERROR(__xludf.DUMMYFUNCTION("TRANSPOSE(UNIQUE(FILTER(Cluster!C:C, Cluster!B:B= Database!K12987)))"),"")</f>
        <v/>
      </c>
    </row>
    <row r="15497" spans="1:1" x14ac:dyDescent="0.3">
      <c r="A15497" s="9" t="str">
        <f ca="1">IFERROR(__xludf.DUMMYFUNCTION("TRANSPOSE(UNIQUE(FILTER(Cluster!C:C, Cluster!B:B= Database!K12988)))"),"")</f>
        <v/>
      </c>
    </row>
    <row r="15498" spans="1:1" x14ac:dyDescent="0.3">
      <c r="A15498" s="9" t="str">
        <f ca="1">IFERROR(__xludf.DUMMYFUNCTION("TRANSPOSE(UNIQUE(FILTER(Cluster!C:C, Cluster!B:B= Database!K12989)))"),"")</f>
        <v/>
      </c>
    </row>
    <row r="15499" spans="1:1" x14ac:dyDescent="0.3">
      <c r="A15499" s="9" t="str">
        <f ca="1">IFERROR(__xludf.DUMMYFUNCTION("TRANSPOSE(UNIQUE(FILTER(Cluster!C:C, Cluster!B:B= Database!K12990)))"),"")</f>
        <v/>
      </c>
    </row>
    <row r="15500" spans="1:1" x14ac:dyDescent="0.3">
      <c r="A15500" s="9" t="str">
        <f ca="1">IFERROR(__xludf.DUMMYFUNCTION("TRANSPOSE(UNIQUE(FILTER(Cluster!C:C, Cluster!B:B= Database!K12991)))"),"")</f>
        <v/>
      </c>
    </row>
    <row r="15501" spans="1:1" x14ac:dyDescent="0.3">
      <c r="A15501" s="9" t="str">
        <f ca="1">IFERROR(__xludf.DUMMYFUNCTION("TRANSPOSE(UNIQUE(FILTER(Cluster!C:C, Cluster!B:B= Database!K12992)))"),"")</f>
        <v/>
      </c>
    </row>
    <row r="15502" spans="1:1" x14ac:dyDescent="0.3">
      <c r="A15502" s="9" t="str">
        <f ca="1">IFERROR(__xludf.DUMMYFUNCTION("TRANSPOSE(UNIQUE(FILTER(Cluster!C:C, Cluster!B:B= Database!K12993)))"),"")</f>
        <v/>
      </c>
    </row>
    <row r="15503" spans="1:1" x14ac:dyDescent="0.3">
      <c r="A15503" s="9" t="str">
        <f ca="1">IFERROR(__xludf.DUMMYFUNCTION("TRANSPOSE(UNIQUE(FILTER(Cluster!C:C, Cluster!B:B= Database!K12994)))"),"")</f>
        <v/>
      </c>
    </row>
    <row r="15504" spans="1:1" x14ac:dyDescent="0.3">
      <c r="A15504" s="9" t="str">
        <f ca="1">IFERROR(__xludf.DUMMYFUNCTION("TRANSPOSE(UNIQUE(FILTER(Cluster!C:C, Cluster!B:B= Database!K12995)))"),"")</f>
        <v/>
      </c>
    </row>
    <row r="15505" spans="1:1" x14ac:dyDescent="0.3">
      <c r="A15505" s="9" t="str">
        <f ca="1">IFERROR(__xludf.DUMMYFUNCTION("TRANSPOSE(UNIQUE(FILTER(Cluster!C:C, Cluster!B:B= Database!K12996)))"),"")</f>
        <v/>
      </c>
    </row>
    <row r="15506" spans="1:1" x14ac:dyDescent="0.3">
      <c r="A15506" s="9" t="str">
        <f ca="1">IFERROR(__xludf.DUMMYFUNCTION("TRANSPOSE(UNIQUE(FILTER(Cluster!C:C, Cluster!B:B= Database!K12997)))"),"")</f>
        <v/>
      </c>
    </row>
    <row r="15507" spans="1:1" x14ac:dyDescent="0.3">
      <c r="A15507" s="9" t="str">
        <f ca="1">IFERROR(__xludf.DUMMYFUNCTION("TRANSPOSE(UNIQUE(FILTER(Cluster!C:C, Cluster!B:B= Database!K12998)))"),"")</f>
        <v/>
      </c>
    </row>
    <row r="15508" spans="1:1" x14ac:dyDescent="0.3">
      <c r="A15508" s="9" t="str">
        <f ca="1">IFERROR(__xludf.DUMMYFUNCTION("TRANSPOSE(UNIQUE(FILTER(Cluster!C:C, Cluster!B:B= Database!K12999)))"),"")</f>
        <v/>
      </c>
    </row>
    <row r="15509" spans="1:1" x14ac:dyDescent="0.3">
      <c r="A15509" s="9" t="str">
        <f ca="1">IFERROR(__xludf.DUMMYFUNCTION("TRANSPOSE(UNIQUE(FILTER(Cluster!C:C, Cluster!B:B= Database!K13000)))"),"")</f>
        <v/>
      </c>
    </row>
    <row r="15510" spans="1:1" x14ac:dyDescent="0.3">
      <c r="A15510" s="9" t="str">
        <f ca="1">IFERROR(__xludf.DUMMYFUNCTION("TRANSPOSE(UNIQUE(FILTER(Cluster!C:C, Cluster!B:B= Database!K13001)))"),"")</f>
        <v/>
      </c>
    </row>
    <row r="15511" spans="1:1" x14ac:dyDescent="0.3">
      <c r="A15511" s="9" t="str">
        <f ca="1">IFERROR(__xludf.DUMMYFUNCTION("TRANSPOSE(UNIQUE(FILTER(Cluster!C:C, Cluster!B:B= Database!K13002)))"),"")</f>
        <v/>
      </c>
    </row>
    <row r="15512" spans="1:1" x14ac:dyDescent="0.3">
      <c r="A15512" s="9" t="str">
        <f ca="1">IFERROR(__xludf.DUMMYFUNCTION("TRANSPOSE(UNIQUE(FILTER(Cluster!C:C, Cluster!B:B= Database!K13003)))"),"")</f>
        <v/>
      </c>
    </row>
    <row r="15513" spans="1:1" x14ac:dyDescent="0.3">
      <c r="A15513" s="9" t="str">
        <f ca="1">IFERROR(__xludf.DUMMYFUNCTION("TRANSPOSE(UNIQUE(FILTER(Cluster!C:C, Cluster!B:B= Database!K13004)))"),"")</f>
        <v/>
      </c>
    </row>
    <row r="15514" spans="1:1" x14ac:dyDescent="0.3">
      <c r="A15514" s="9" t="str">
        <f ca="1">IFERROR(__xludf.DUMMYFUNCTION("TRANSPOSE(UNIQUE(FILTER(Cluster!C:C, Cluster!B:B= Database!K13005)))"),"")</f>
        <v/>
      </c>
    </row>
    <row r="15515" spans="1:1" x14ac:dyDescent="0.3">
      <c r="A15515" s="9" t="str">
        <f ca="1">IFERROR(__xludf.DUMMYFUNCTION("TRANSPOSE(UNIQUE(FILTER(Cluster!C:C, Cluster!B:B= Database!K13006)))"),"")</f>
        <v/>
      </c>
    </row>
    <row r="15516" spans="1:1" x14ac:dyDescent="0.3">
      <c r="A15516" s="9" t="str">
        <f ca="1">IFERROR(__xludf.DUMMYFUNCTION("TRANSPOSE(UNIQUE(FILTER(Cluster!C:C, Cluster!B:B= Database!K13007)))"),"")</f>
        <v/>
      </c>
    </row>
    <row r="15517" spans="1:1" x14ac:dyDescent="0.3">
      <c r="A15517" s="9" t="str">
        <f ca="1">IFERROR(__xludf.DUMMYFUNCTION("TRANSPOSE(UNIQUE(FILTER(Cluster!C:C, Cluster!B:B= Database!K13008)))"),"")</f>
        <v/>
      </c>
    </row>
    <row r="15518" spans="1:1" x14ac:dyDescent="0.3">
      <c r="A15518" s="9" t="str">
        <f ca="1">IFERROR(__xludf.DUMMYFUNCTION("TRANSPOSE(UNIQUE(FILTER(Cluster!C:C, Cluster!B:B= Database!K13009)))"),"")</f>
        <v/>
      </c>
    </row>
    <row r="15519" spans="1:1" x14ac:dyDescent="0.3">
      <c r="A15519" s="9" t="str">
        <f ca="1">IFERROR(__xludf.DUMMYFUNCTION("TRANSPOSE(UNIQUE(FILTER(Cluster!C:C, Cluster!B:B= Database!K13010)))"),"")</f>
        <v/>
      </c>
    </row>
    <row r="15520" spans="1:1" x14ac:dyDescent="0.3">
      <c r="A15520" s="9" t="str">
        <f ca="1">IFERROR(__xludf.DUMMYFUNCTION("TRANSPOSE(UNIQUE(FILTER(Cluster!C:C, Cluster!B:B= Database!K13011)))"),"")</f>
        <v/>
      </c>
    </row>
    <row r="15521" spans="1:1" x14ac:dyDescent="0.3">
      <c r="A15521" s="9" t="str">
        <f ca="1">IFERROR(__xludf.DUMMYFUNCTION("TRANSPOSE(UNIQUE(FILTER(Cluster!C:C, Cluster!B:B= Database!K13012)))"),"")</f>
        <v/>
      </c>
    </row>
    <row r="15522" spans="1:1" x14ac:dyDescent="0.3">
      <c r="A15522" s="9" t="str">
        <f ca="1">IFERROR(__xludf.DUMMYFUNCTION("TRANSPOSE(UNIQUE(FILTER(Cluster!C:C, Cluster!B:B= Database!K13013)))"),"")</f>
        <v/>
      </c>
    </row>
    <row r="15523" spans="1:1" x14ac:dyDescent="0.3">
      <c r="A15523" s="9" t="str">
        <f ca="1">IFERROR(__xludf.DUMMYFUNCTION("TRANSPOSE(UNIQUE(FILTER(Cluster!C:C, Cluster!B:B= Database!K13014)))"),"")</f>
        <v/>
      </c>
    </row>
    <row r="15524" spans="1:1" x14ac:dyDescent="0.3">
      <c r="A15524" s="9" t="str">
        <f ca="1">IFERROR(__xludf.DUMMYFUNCTION("TRANSPOSE(UNIQUE(FILTER(Cluster!C:C, Cluster!B:B= Database!K13015)))"),"")</f>
        <v/>
      </c>
    </row>
    <row r="15525" spans="1:1" x14ac:dyDescent="0.3">
      <c r="A15525" s="9" t="str">
        <f ca="1">IFERROR(__xludf.DUMMYFUNCTION("TRANSPOSE(UNIQUE(FILTER(Cluster!C:C, Cluster!B:B= Database!K13016)))"),"")</f>
        <v/>
      </c>
    </row>
    <row r="15526" spans="1:1" x14ac:dyDescent="0.3">
      <c r="A15526" s="9" t="str">
        <f ca="1">IFERROR(__xludf.DUMMYFUNCTION("TRANSPOSE(UNIQUE(FILTER(Cluster!C:C, Cluster!B:B= Database!K13017)))"),"")</f>
        <v/>
      </c>
    </row>
    <row r="15527" spans="1:1" x14ac:dyDescent="0.3">
      <c r="A15527" s="9" t="str">
        <f ca="1">IFERROR(__xludf.DUMMYFUNCTION("TRANSPOSE(UNIQUE(FILTER(Cluster!C:C, Cluster!B:B= Database!K13018)))"),"")</f>
        <v/>
      </c>
    </row>
    <row r="15528" spans="1:1" x14ac:dyDescent="0.3">
      <c r="A15528" s="9" t="str">
        <f ca="1">IFERROR(__xludf.DUMMYFUNCTION("TRANSPOSE(UNIQUE(FILTER(Cluster!C:C, Cluster!B:B= Database!K13019)))"),"")</f>
        <v/>
      </c>
    </row>
    <row r="15529" spans="1:1" x14ac:dyDescent="0.3">
      <c r="A15529" s="9" t="str">
        <f ca="1">IFERROR(__xludf.DUMMYFUNCTION("TRANSPOSE(UNIQUE(FILTER(Cluster!C:C, Cluster!B:B= Database!K13020)))"),"")</f>
        <v/>
      </c>
    </row>
    <row r="15530" spans="1:1" x14ac:dyDescent="0.3">
      <c r="A15530" s="9" t="str">
        <f ca="1">IFERROR(__xludf.DUMMYFUNCTION("TRANSPOSE(UNIQUE(FILTER(Cluster!C:C, Cluster!B:B= Database!K13021)))"),"")</f>
        <v/>
      </c>
    </row>
    <row r="15531" spans="1:1" x14ac:dyDescent="0.3">
      <c r="A15531" s="9" t="str">
        <f ca="1">IFERROR(__xludf.DUMMYFUNCTION("TRANSPOSE(UNIQUE(FILTER(Cluster!C:C, Cluster!B:B= Database!K13022)))"),"")</f>
        <v/>
      </c>
    </row>
    <row r="15532" spans="1:1" x14ac:dyDescent="0.3">
      <c r="A15532" s="9" t="str">
        <f ca="1">IFERROR(__xludf.DUMMYFUNCTION("TRANSPOSE(UNIQUE(FILTER(Cluster!C:C, Cluster!B:B= Database!K13023)))"),"")</f>
        <v/>
      </c>
    </row>
    <row r="15533" spans="1:1" x14ac:dyDescent="0.3">
      <c r="A15533" s="9" t="str">
        <f ca="1">IFERROR(__xludf.DUMMYFUNCTION("TRANSPOSE(UNIQUE(FILTER(Cluster!C:C, Cluster!B:B= Database!K13024)))"),"")</f>
        <v/>
      </c>
    </row>
    <row r="15534" spans="1:1" x14ac:dyDescent="0.3">
      <c r="A15534" s="9" t="str">
        <f ca="1">IFERROR(__xludf.DUMMYFUNCTION("TRANSPOSE(UNIQUE(FILTER(Cluster!C:C, Cluster!B:B= Database!K13025)))"),"")</f>
        <v/>
      </c>
    </row>
    <row r="15535" spans="1:1" x14ac:dyDescent="0.3">
      <c r="A15535" s="9" t="str">
        <f ca="1">IFERROR(__xludf.DUMMYFUNCTION("TRANSPOSE(UNIQUE(FILTER(Cluster!C:C, Cluster!B:B= Database!K13026)))"),"")</f>
        <v/>
      </c>
    </row>
    <row r="15536" spans="1:1" x14ac:dyDescent="0.3">
      <c r="A15536" s="9" t="str">
        <f ca="1">IFERROR(__xludf.DUMMYFUNCTION("TRANSPOSE(UNIQUE(FILTER(Cluster!C:C, Cluster!B:B= Database!K13027)))"),"")</f>
        <v/>
      </c>
    </row>
    <row r="15537" spans="1:1" x14ac:dyDescent="0.3">
      <c r="A15537" s="9" t="str">
        <f ca="1">IFERROR(__xludf.DUMMYFUNCTION("TRANSPOSE(UNIQUE(FILTER(Cluster!C:C, Cluster!B:B= Database!K13028)))"),"")</f>
        <v/>
      </c>
    </row>
    <row r="15538" spans="1:1" x14ac:dyDescent="0.3">
      <c r="A15538" s="9" t="str">
        <f ca="1">IFERROR(__xludf.DUMMYFUNCTION("TRANSPOSE(UNIQUE(FILTER(Cluster!C:C, Cluster!B:B= Database!K13029)))"),"")</f>
        <v/>
      </c>
    </row>
    <row r="15539" spans="1:1" x14ac:dyDescent="0.3">
      <c r="A15539" s="9" t="str">
        <f ca="1">IFERROR(__xludf.DUMMYFUNCTION("TRANSPOSE(UNIQUE(FILTER(Cluster!C:C, Cluster!B:B= Database!K13030)))"),"")</f>
        <v/>
      </c>
    </row>
    <row r="15540" spans="1:1" x14ac:dyDescent="0.3">
      <c r="A15540" s="9" t="str">
        <f ca="1">IFERROR(__xludf.DUMMYFUNCTION("TRANSPOSE(UNIQUE(FILTER(Cluster!C:C, Cluster!B:B= Database!K13031)))"),"")</f>
        <v/>
      </c>
    </row>
    <row r="15541" spans="1:1" x14ac:dyDescent="0.3">
      <c r="A15541" s="9" t="str">
        <f ca="1">IFERROR(__xludf.DUMMYFUNCTION("TRANSPOSE(UNIQUE(FILTER(Cluster!C:C, Cluster!B:B= Database!K13032)))"),"")</f>
        <v/>
      </c>
    </row>
    <row r="15542" spans="1:1" x14ac:dyDescent="0.3">
      <c r="A15542" s="9" t="str">
        <f ca="1">IFERROR(__xludf.DUMMYFUNCTION("TRANSPOSE(UNIQUE(FILTER(Cluster!C:C, Cluster!B:B= Database!K13033)))"),"")</f>
        <v/>
      </c>
    </row>
    <row r="15543" spans="1:1" x14ac:dyDescent="0.3">
      <c r="A15543" s="9" t="str">
        <f ca="1">IFERROR(__xludf.DUMMYFUNCTION("TRANSPOSE(UNIQUE(FILTER(Cluster!C:C, Cluster!B:B= Database!K13034)))"),"")</f>
        <v/>
      </c>
    </row>
    <row r="15544" spans="1:1" x14ac:dyDescent="0.3">
      <c r="A15544" s="9" t="str">
        <f ca="1">IFERROR(__xludf.DUMMYFUNCTION("TRANSPOSE(UNIQUE(FILTER(Cluster!C:C, Cluster!B:B= Database!K13035)))"),"")</f>
        <v/>
      </c>
    </row>
    <row r="15545" spans="1:1" x14ac:dyDescent="0.3">
      <c r="A15545" s="9" t="str">
        <f ca="1">IFERROR(__xludf.DUMMYFUNCTION("TRANSPOSE(UNIQUE(FILTER(Cluster!C:C, Cluster!B:B= Database!K13036)))"),"")</f>
        <v/>
      </c>
    </row>
    <row r="15546" spans="1:1" x14ac:dyDescent="0.3">
      <c r="A15546" s="9" t="str">
        <f ca="1">IFERROR(__xludf.DUMMYFUNCTION("TRANSPOSE(UNIQUE(FILTER(Cluster!C:C, Cluster!B:B= Database!K13037)))"),"")</f>
        <v/>
      </c>
    </row>
    <row r="15547" spans="1:1" x14ac:dyDescent="0.3">
      <c r="A15547" s="9" t="str">
        <f ca="1">IFERROR(__xludf.DUMMYFUNCTION("TRANSPOSE(UNIQUE(FILTER(Cluster!C:C, Cluster!B:B= Database!K13038)))"),"")</f>
        <v/>
      </c>
    </row>
    <row r="15548" spans="1:1" x14ac:dyDescent="0.3">
      <c r="A15548" s="9" t="str">
        <f ca="1">IFERROR(__xludf.DUMMYFUNCTION("TRANSPOSE(UNIQUE(FILTER(Cluster!C:C, Cluster!B:B= Database!K13039)))"),"")</f>
        <v/>
      </c>
    </row>
    <row r="15549" spans="1:1" x14ac:dyDescent="0.3">
      <c r="A15549" s="9" t="str">
        <f ca="1">IFERROR(__xludf.DUMMYFUNCTION("TRANSPOSE(UNIQUE(FILTER(Cluster!C:C, Cluster!B:B= Database!K13040)))"),"")</f>
        <v/>
      </c>
    </row>
    <row r="15550" spans="1:1" x14ac:dyDescent="0.3">
      <c r="A15550" s="9" t="str">
        <f ca="1">IFERROR(__xludf.DUMMYFUNCTION("TRANSPOSE(UNIQUE(FILTER(Cluster!C:C, Cluster!B:B= Database!K13041)))"),"")</f>
        <v/>
      </c>
    </row>
    <row r="15551" spans="1:1" x14ac:dyDescent="0.3">
      <c r="A15551" s="9" t="str">
        <f ca="1">IFERROR(__xludf.DUMMYFUNCTION("TRANSPOSE(UNIQUE(FILTER(Cluster!C:C, Cluster!B:B= Database!K13042)))"),"")</f>
        <v/>
      </c>
    </row>
    <row r="15552" spans="1:1" x14ac:dyDescent="0.3">
      <c r="A15552" s="9" t="str">
        <f ca="1">IFERROR(__xludf.DUMMYFUNCTION("TRANSPOSE(UNIQUE(FILTER(Cluster!C:C, Cluster!B:B= Database!K13043)))"),"")</f>
        <v/>
      </c>
    </row>
    <row r="15553" spans="1:1" x14ac:dyDescent="0.3">
      <c r="A15553" s="9" t="str">
        <f ca="1">IFERROR(__xludf.DUMMYFUNCTION("TRANSPOSE(UNIQUE(FILTER(Cluster!C:C, Cluster!B:B= Database!K13044)))"),"")</f>
        <v/>
      </c>
    </row>
    <row r="15554" spans="1:1" x14ac:dyDescent="0.3">
      <c r="A15554" s="9" t="str">
        <f ca="1">IFERROR(__xludf.DUMMYFUNCTION("TRANSPOSE(UNIQUE(FILTER(Cluster!C:C, Cluster!B:B= Database!K13045)))"),"")</f>
        <v/>
      </c>
    </row>
    <row r="15555" spans="1:1" x14ac:dyDescent="0.3">
      <c r="A15555" s="9" t="str">
        <f ca="1">IFERROR(__xludf.DUMMYFUNCTION("TRANSPOSE(UNIQUE(FILTER(Cluster!C:C, Cluster!B:B= Database!K13046)))"),"")</f>
        <v/>
      </c>
    </row>
    <row r="15556" spans="1:1" x14ac:dyDescent="0.3">
      <c r="A15556" s="9" t="str">
        <f ca="1">IFERROR(__xludf.DUMMYFUNCTION("TRANSPOSE(UNIQUE(FILTER(Cluster!C:C, Cluster!B:B= Database!K13047)))"),"")</f>
        <v/>
      </c>
    </row>
    <row r="15557" spans="1:1" x14ac:dyDescent="0.3">
      <c r="A15557" s="9" t="str">
        <f ca="1">IFERROR(__xludf.DUMMYFUNCTION("TRANSPOSE(UNIQUE(FILTER(Cluster!C:C, Cluster!B:B= Database!K13048)))"),"")</f>
        <v/>
      </c>
    </row>
    <row r="15558" spans="1:1" x14ac:dyDescent="0.3">
      <c r="A15558" s="9" t="str">
        <f ca="1">IFERROR(__xludf.DUMMYFUNCTION("TRANSPOSE(UNIQUE(FILTER(Cluster!C:C, Cluster!B:B= Database!K13049)))"),"")</f>
        <v/>
      </c>
    </row>
    <row r="15559" spans="1:1" x14ac:dyDescent="0.3">
      <c r="A15559" s="9" t="str">
        <f ca="1">IFERROR(__xludf.DUMMYFUNCTION("TRANSPOSE(UNIQUE(FILTER(Cluster!C:C, Cluster!B:B= Database!K13050)))"),"")</f>
        <v/>
      </c>
    </row>
    <row r="15560" spans="1:1" x14ac:dyDescent="0.3">
      <c r="A15560" s="9" t="str">
        <f ca="1">IFERROR(__xludf.DUMMYFUNCTION("TRANSPOSE(UNIQUE(FILTER(Cluster!C:C, Cluster!B:B= Database!K13051)))"),"")</f>
        <v/>
      </c>
    </row>
    <row r="15561" spans="1:1" x14ac:dyDescent="0.3">
      <c r="A15561" s="9" t="str">
        <f ca="1">IFERROR(__xludf.DUMMYFUNCTION("TRANSPOSE(UNIQUE(FILTER(Cluster!C:C, Cluster!B:B= Database!K13052)))"),"")</f>
        <v/>
      </c>
    </row>
    <row r="15562" spans="1:1" x14ac:dyDescent="0.3">
      <c r="A15562" s="9" t="str">
        <f ca="1">IFERROR(__xludf.DUMMYFUNCTION("TRANSPOSE(UNIQUE(FILTER(Cluster!C:C, Cluster!B:B= Database!K13053)))"),"")</f>
        <v/>
      </c>
    </row>
    <row r="15563" spans="1:1" x14ac:dyDescent="0.3">
      <c r="A15563" s="9" t="str">
        <f ca="1">IFERROR(__xludf.DUMMYFUNCTION("TRANSPOSE(UNIQUE(FILTER(Cluster!C:C, Cluster!B:B= Database!K13054)))"),"")</f>
        <v/>
      </c>
    </row>
    <row r="15564" spans="1:1" x14ac:dyDescent="0.3">
      <c r="A15564" s="9" t="str">
        <f ca="1">IFERROR(__xludf.DUMMYFUNCTION("TRANSPOSE(UNIQUE(FILTER(Cluster!C:C, Cluster!B:B= Database!K13055)))"),"")</f>
        <v/>
      </c>
    </row>
    <row r="15565" spans="1:1" x14ac:dyDescent="0.3">
      <c r="A15565" s="9" t="str">
        <f ca="1">IFERROR(__xludf.DUMMYFUNCTION("TRANSPOSE(UNIQUE(FILTER(Cluster!C:C, Cluster!B:B= Database!K13056)))"),"")</f>
        <v/>
      </c>
    </row>
    <row r="15566" spans="1:1" x14ac:dyDescent="0.3">
      <c r="A15566" s="9" t="str">
        <f ca="1">IFERROR(__xludf.DUMMYFUNCTION("TRANSPOSE(UNIQUE(FILTER(Cluster!C:C, Cluster!B:B= Database!K13057)))"),"")</f>
        <v/>
      </c>
    </row>
    <row r="15567" spans="1:1" x14ac:dyDescent="0.3">
      <c r="A15567" s="9" t="str">
        <f ca="1">IFERROR(__xludf.DUMMYFUNCTION("TRANSPOSE(UNIQUE(FILTER(Cluster!C:C, Cluster!B:B= Database!K13058)))"),"")</f>
        <v/>
      </c>
    </row>
    <row r="15568" spans="1:1" x14ac:dyDescent="0.3">
      <c r="A15568" s="9" t="str">
        <f ca="1">IFERROR(__xludf.DUMMYFUNCTION("TRANSPOSE(UNIQUE(FILTER(Cluster!C:C, Cluster!B:B= Database!K13059)))"),"")</f>
        <v/>
      </c>
    </row>
    <row r="15569" spans="1:1" x14ac:dyDescent="0.3">
      <c r="A15569" s="9" t="str">
        <f ca="1">IFERROR(__xludf.DUMMYFUNCTION("TRANSPOSE(UNIQUE(FILTER(Cluster!C:C, Cluster!B:B= Database!K13060)))"),"")</f>
        <v/>
      </c>
    </row>
    <row r="15570" spans="1:1" x14ac:dyDescent="0.3">
      <c r="A15570" s="9" t="str">
        <f ca="1">IFERROR(__xludf.DUMMYFUNCTION("TRANSPOSE(UNIQUE(FILTER(Cluster!C:C, Cluster!B:B= Database!K13061)))"),"")</f>
        <v/>
      </c>
    </row>
    <row r="15571" spans="1:1" x14ac:dyDescent="0.3">
      <c r="A15571" s="9" t="str">
        <f ca="1">IFERROR(__xludf.DUMMYFUNCTION("TRANSPOSE(UNIQUE(FILTER(Cluster!C:C, Cluster!B:B= Database!K13062)))"),"")</f>
        <v/>
      </c>
    </row>
    <row r="15572" spans="1:1" x14ac:dyDescent="0.3">
      <c r="A15572" s="9" t="str">
        <f ca="1">IFERROR(__xludf.DUMMYFUNCTION("TRANSPOSE(UNIQUE(FILTER(Cluster!C:C, Cluster!B:B= Database!K13063)))"),"")</f>
        <v/>
      </c>
    </row>
    <row r="15573" spans="1:1" x14ac:dyDescent="0.3">
      <c r="A15573" s="9" t="str">
        <f ca="1">IFERROR(__xludf.DUMMYFUNCTION("TRANSPOSE(UNIQUE(FILTER(Cluster!C:C, Cluster!B:B= Database!K13064)))"),"")</f>
        <v/>
      </c>
    </row>
    <row r="15574" spans="1:1" x14ac:dyDescent="0.3">
      <c r="A15574" s="9" t="str">
        <f ca="1">IFERROR(__xludf.DUMMYFUNCTION("TRANSPOSE(UNIQUE(FILTER(Cluster!C:C, Cluster!B:B= Database!K13065)))"),"")</f>
        <v/>
      </c>
    </row>
    <row r="15575" spans="1:1" x14ac:dyDescent="0.3">
      <c r="A15575" s="9" t="str">
        <f ca="1">IFERROR(__xludf.DUMMYFUNCTION("TRANSPOSE(UNIQUE(FILTER(Cluster!C:C, Cluster!B:B= Database!K13066)))"),"")</f>
        <v/>
      </c>
    </row>
    <row r="15576" spans="1:1" x14ac:dyDescent="0.3">
      <c r="A15576" s="9" t="str">
        <f ca="1">IFERROR(__xludf.DUMMYFUNCTION("TRANSPOSE(UNIQUE(FILTER(Cluster!C:C, Cluster!B:B= Database!K13067)))"),"")</f>
        <v/>
      </c>
    </row>
    <row r="15577" spans="1:1" x14ac:dyDescent="0.3">
      <c r="A15577" s="9" t="str">
        <f ca="1">IFERROR(__xludf.DUMMYFUNCTION("TRANSPOSE(UNIQUE(FILTER(Cluster!C:C, Cluster!B:B= Database!K13068)))"),"")</f>
        <v/>
      </c>
    </row>
    <row r="15578" spans="1:1" x14ac:dyDescent="0.3">
      <c r="A15578" s="9" t="str">
        <f ca="1">IFERROR(__xludf.DUMMYFUNCTION("TRANSPOSE(UNIQUE(FILTER(Cluster!C:C, Cluster!B:B= Database!K13069)))"),"")</f>
        <v/>
      </c>
    </row>
    <row r="15579" spans="1:1" x14ac:dyDescent="0.3">
      <c r="A15579" s="9" t="str">
        <f ca="1">IFERROR(__xludf.DUMMYFUNCTION("TRANSPOSE(UNIQUE(FILTER(Cluster!C:C, Cluster!B:B= Database!K13070)))"),"")</f>
        <v/>
      </c>
    </row>
    <row r="15580" spans="1:1" x14ac:dyDescent="0.3">
      <c r="A15580" s="9" t="str">
        <f ca="1">IFERROR(__xludf.DUMMYFUNCTION("TRANSPOSE(UNIQUE(FILTER(Cluster!C:C, Cluster!B:B= Database!K13071)))"),"")</f>
        <v/>
      </c>
    </row>
    <row r="15581" spans="1:1" x14ac:dyDescent="0.3">
      <c r="A15581" s="9" t="str">
        <f ca="1">IFERROR(__xludf.DUMMYFUNCTION("TRANSPOSE(UNIQUE(FILTER(Cluster!C:C, Cluster!B:B= Database!K13072)))"),"")</f>
        <v/>
      </c>
    </row>
    <row r="15582" spans="1:1" x14ac:dyDescent="0.3">
      <c r="A15582" s="9" t="str">
        <f ca="1">IFERROR(__xludf.DUMMYFUNCTION("TRANSPOSE(UNIQUE(FILTER(Cluster!C:C, Cluster!B:B= Database!K13073)))"),"")</f>
        <v/>
      </c>
    </row>
    <row r="15583" spans="1:1" x14ac:dyDescent="0.3">
      <c r="A15583" s="9" t="str">
        <f ca="1">IFERROR(__xludf.DUMMYFUNCTION("TRANSPOSE(UNIQUE(FILTER(Cluster!C:C, Cluster!B:B= Database!K13074)))"),"")</f>
        <v/>
      </c>
    </row>
    <row r="15584" spans="1:1" x14ac:dyDescent="0.3">
      <c r="A15584" s="9" t="str">
        <f ca="1">IFERROR(__xludf.DUMMYFUNCTION("TRANSPOSE(UNIQUE(FILTER(Cluster!C:C, Cluster!B:B= Database!K13075)))"),"")</f>
        <v/>
      </c>
    </row>
    <row r="15585" spans="1:1" x14ac:dyDescent="0.3">
      <c r="A15585" s="9" t="str">
        <f ca="1">IFERROR(__xludf.DUMMYFUNCTION("TRANSPOSE(UNIQUE(FILTER(Cluster!C:C, Cluster!B:B= Database!K13076)))"),"")</f>
        <v/>
      </c>
    </row>
    <row r="15586" spans="1:1" x14ac:dyDescent="0.3">
      <c r="A15586" s="9" t="str">
        <f ca="1">IFERROR(__xludf.DUMMYFUNCTION("TRANSPOSE(UNIQUE(FILTER(Cluster!C:C, Cluster!B:B= Database!K13077)))"),"")</f>
        <v/>
      </c>
    </row>
    <row r="15587" spans="1:1" x14ac:dyDescent="0.3">
      <c r="A15587" s="9" t="str">
        <f ca="1">IFERROR(__xludf.DUMMYFUNCTION("TRANSPOSE(UNIQUE(FILTER(Cluster!C:C, Cluster!B:B= Database!K13078)))"),"")</f>
        <v/>
      </c>
    </row>
    <row r="15588" spans="1:1" x14ac:dyDescent="0.3">
      <c r="A15588" s="9" t="str">
        <f ca="1">IFERROR(__xludf.DUMMYFUNCTION("TRANSPOSE(UNIQUE(FILTER(Cluster!C:C, Cluster!B:B= Database!K13079)))"),"")</f>
        <v/>
      </c>
    </row>
    <row r="15589" spans="1:1" x14ac:dyDescent="0.3">
      <c r="A15589" s="9" t="str">
        <f ca="1">IFERROR(__xludf.DUMMYFUNCTION("TRANSPOSE(UNIQUE(FILTER(Cluster!C:C, Cluster!B:B= Database!K13080)))"),"")</f>
        <v/>
      </c>
    </row>
    <row r="15590" spans="1:1" x14ac:dyDescent="0.3">
      <c r="A15590" s="9" t="str">
        <f ca="1">IFERROR(__xludf.DUMMYFUNCTION("TRANSPOSE(UNIQUE(FILTER(Cluster!C:C, Cluster!B:B= Database!K13081)))"),"")</f>
        <v/>
      </c>
    </row>
    <row r="15591" spans="1:1" x14ac:dyDescent="0.3">
      <c r="A15591" s="9" t="str">
        <f ca="1">IFERROR(__xludf.DUMMYFUNCTION("TRANSPOSE(UNIQUE(FILTER(Cluster!C:C, Cluster!B:B= Database!K13082)))"),"")</f>
        <v/>
      </c>
    </row>
    <row r="15592" spans="1:1" x14ac:dyDescent="0.3">
      <c r="A15592" s="9" t="str">
        <f ca="1">IFERROR(__xludf.DUMMYFUNCTION("TRANSPOSE(UNIQUE(FILTER(Cluster!C:C, Cluster!B:B= Database!K13083)))"),"")</f>
        <v/>
      </c>
    </row>
    <row r="15593" spans="1:1" x14ac:dyDescent="0.3">
      <c r="A15593" s="9" t="str">
        <f ca="1">IFERROR(__xludf.DUMMYFUNCTION("TRANSPOSE(UNIQUE(FILTER(Cluster!C:C, Cluster!B:B= Database!K13084)))"),"")</f>
        <v/>
      </c>
    </row>
    <row r="15594" spans="1:1" x14ac:dyDescent="0.3">
      <c r="A15594" s="9" t="str">
        <f ca="1">IFERROR(__xludf.DUMMYFUNCTION("TRANSPOSE(UNIQUE(FILTER(Cluster!C:C, Cluster!B:B= Database!K13085)))"),"")</f>
        <v/>
      </c>
    </row>
    <row r="15595" spans="1:1" x14ac:dyDescent="0.3">
      <c r="A15595" s="9" t="str">
        <f ca="1">IFERROR(__xludf.DUMMYFUNCTION("TRANSPOSE(UNIQUE(FILTER(Cluster!C:C, Cluster!B:B= Database!K13086)))"),"")</f>
        <v/>
      </c>
    </row>
    <row r="15596" spans="1:1" x14ac:dyDescent="0.3">
      <c r="A15596" s="9" t="str">
        <f ca="1">IFERROR(__xludf.DUMMYFUNCTION("TRANSPOSE(UNIQUE(FILTER(Cluster!C:C, Cluster!B:B= Database!K13087)))"),"")</f>
        <v/>
      </c>
    </row>
    <row r="15597" spans="1:1" x14ac:dyDescent="0.3">
      <c r="A15597" s="9" t="str">
        <f ca="1">IFERROR(__xludf.DUMMYFUNCTION("TRANSPOSE(UNIQUE(FILTER(Cluster!C:C, Cluster!B:B= Database!K13088)))"),"")</f>
        <v/>
      </c>
    </row>
    <row r="15598" spans="1:1" x14ac:dyDescent="0.3">
      <c r="A15598" s="9" t="str">
        <f ca="1">IFERROR(__xludf.DUMMYFUNCTION("TRANSPOSE(UNIQUE(FILTER(Cluster!C:C, Cluster!B:B= Database!K13089)))"),"")</f>
        <v/>
      </c>
    </row>
    <row r="15599" spans="1:1" x14ac:dyDescent="0.3">
      <c r="A15599" s="9" t="str">
        <f ca="1">IFERROR(__xludf.DUMMYFUNCTION("TRANSPOSE(UNIQUE(FILTER(Cluster!C:C, Cluster!B:B= Database!K13090)))"),"")</f>
        <v/>
      </c>
    </row>
    <row r="15600" spans="1:1" x14ac:dyDescent="0.3">
      <c r="A15600" s="9" t="str">
        <f ca="1">IFERROR(__xludf.DUMMYFUNCTION("TRANSPOSE(UNIQUE(FILTER(Cluster!C:C, Cluster!B:B= Database!K13091)))"),"")</f>
        <v/>
      </c>
    </row>
    <row r="15601" spans="1:1" x14ac:dyDescent="0.3">
      <c r="A15601" s="9" t="str">
        <f ca="1">IFERROR(__xludf.DUMMYFUNCTION("TRANSPOSE(UNIQUE(FILTER(Cluster!C:C, Cluster!B:B= Database!K13092)))"),"")</f>
        <v/>
      </c>
    </row>
    <row r="15602" spans="1:1" x14ac:dyDescent="0.3">
      <c r="A15602" s="9" t="str">
        <f ca="1">IFERROR(__xludf.DUMMYFUNCTION("TRANSPOSE(UNIQUE(FILTER(Cluster!C:C, Cluster!B:B= Database!K13093)))"),"")</f>
        <v/>
      </c>
    </row>
    <row r="15603" spans="1:1" x14ac:dyDescent="0.3">
      <c r="A15603" s="9" t="str">
        <f ca="1">IFERROR(__xludf.DUMMYFUNCTION("TRANSPOSE(UNIQUE(FILTER(Cluster!C:C, Cluster!B:B= Database!K13094)))"),"")</f>
        <v/>
      </c>
    </row>
    <row r="15604" spans="1:1" x14ac:dyDescent="0.3">
      <c r="A15604" s="9" t="str">
        <f ca="1">IFERROR(__xludf.DUMMYFUNCTION("TRANSPOSE(UNIQUE(FILTER(Cluster!C:C, Cluster!B:B= Database!K13095)))"),"")</f>
        <v/>
      </c>
    </row>
    <row r="15605" spans="1:1" x14ac:dyDescent="0.3">
      <c r="A15605" s="9" t="str">
        <f ca="1">IFERROR(__xludf.DUMMYFUNCTION("TRANSPOSE(UNIQUE(FILTER(Cluster!C:C, Cluster!B:B= Database!K13096)))"),"")</f>
        <v/>
      </c>
    </row>
    <row r="15606" spans="1:1" x14ac:dyDescent="0.3">
      <c r="A15606" s="9" t="str">
        <f ca="1">IFERROR(__xludf.DUMMYFUNCTION("TRANSPOSE(UNIQUE(FILTER(Cluster!C:C, Cluster!B:B= Database!K13097)))"),"")</f>
        <v/>
      </c>
    </row>
    <row r="15607" spans="1:1" x14ac:dyDescent="0.3">
      <c r="A15607" s="9" t="str">
        <f ca="1">IFERROR(__xludf.DUMMYFUNCTION("TRANSPOSE(UNIQUE(FILTER(Cluster!C:C, Cluster!B:B= Database!K13098)))"),"")</f>
        <v/>
      </c>
    </row>
    <row r="15608" spans="1:1" x14ac:dyDescent="0.3">
      <c r="A15608" s="9" t="str">
        <f ca="1">IFERROR(__xludf.DUMMYFUNCTION("TRANSPOSE(UNIQUE(FILTER(Cluster!C:C, Cluster!B:B= Database!K13099)))"),"")</f>
        <v/>
      </c>
    </row>
    <row r="15609" spans="1:1" x14ac:dyDescent="0.3">
      <c r="A15609" s="9" t="str">
        <f ca="1">IFERROR(__xludf.DUMMYFUNCTION("TRANSPOSE(UNIQUE(FILTER(Cluster!C:C, Cluster!B:B= Database!K13100)))"),"")</f>
        <v/>
      </c>
    </row>
    <row r="15610" spans="1:1" x14ac:dyDescent="0.3">
      <c r="A15610" s="9" t="str">
        <f ca="1">IFERROR(__xludf.DUMMYFUNCTION("TRANSPOSE(UNIQUE(FILTER(Cluster!C:C, Cluster!B:B= Database!K13101)))"),"")</f>
        <v/>
      </c>
    </row>
    <row r="15611" spans="1:1" x14ac:dyDescent="0.3">
      <c r="A15611" s="9" t="str">
        <f ca="1">IFERROR(__xludf.DUMMYFUNCTION("TRANSPOSE(UNIQUE(FILTER(Cluster!C:C, Cluster!B:B= Database!K13102)))"),"")</f>
        <v/>
      </c>
    </row>
    <row r="15612" spans="1:1" x14ac:dyDescent="0.3">
      <c r="A15612" s="9" t="str">
        <f ca="1">IFERROR(__xludf.DUMMYFUNCTION("TRANSPOSE(UNIQUE(FILTER(Cluster!C:C, Cluster!B:B= Database!K13103)))"),"")</f>
        <v/>
      </c>
    </row>
    <row r="15613" spans="1:1" x14ac:dyDescent="0.3">
      <c r="A15613" s="9" t="str">
        <f ca="1">IFERROR(__xludf.DUMMYFUNCTION("TRANSPOSE(UNIQUE(FILTER(Cluster!C:C, Cluster!B:B= Database!K13104)))"),"")</f>
        <v/>
      </c>
    </row>
    <row r="15614" spans="1:1" x14ac:dyDescent="0.3">
      <c r="A15614" s="9" t="str">
        <f ca="1">IFERROR(__xludf.DUMMYFUNCTION("TRANSPOSE(UNIQUE(FILTER(Cluster!C:C, Cluster!B:B= Database!K13105)))"),"")</f>
        <v/>
      </c>
    </row>
    <row r="15615" spans="1:1" x14ac:dyDescent="0.3">
      <c r="A15615" s="9" t="str">
        <f ca="1">IFERROR(__xludf.DUMMYFUNCTION("TRANSPOSE(UNIQUE(FILTER(Cluster!C:C, Cluster!B:B= Database!K13106)))"),"")</f>
        <v/>
      </c>
    </row>
    <row r="15616" spans="1:1" x14ac:dyDescent="0.3">
      <c r="A15616" s="9" t="str">
        <f ca="1">IFERROR(__xludf.DUMMYFUNCTION("TRANSPOSE(UNIQUE(FILTER(Cluster!C:C, Cluster!B:B= Database!K13107)))"),"")</f>
        <v/>
      </c>
    </row>
    <row r="15617" spans="1:1" x14ac:dyDescent="0.3">
      <c r="A15617" s="9" t="str">
        <f ca="1">IFERROR(__xludf.DUMMYFUNCTION("TRANSPOSE(UNIQUE(FILTER(Cluster!C:C, Cluster!B:B= Database!K13108)))"),"")</f>
        <v/>
      </c>
    </row>
    <row r="15618" spans="1:1" x14ac:dyDescent="0.3">
      <c r="A15618" s="9" t="str">
        <f ca="1">IFERROR(__xludf.DUMMYFUNCTION("TRANSPOSE(UNIQUE(FILTER(Cluster!C:C, Cluster!B:B= Database!K13109)))"),"")</f>
        <v/>
      </c>
    </row>
    <row r="15619" spans="1:1" x14ac:dyDescent="0.3">
      <c r="A15619" s="9" t="str">
        <f ca="1">IFERROR(__xludf.DUMMYFUNCTION("TRANSPOSE(UNIQUE(FILTER(Cluster!C:C, Cluster!B:B= Database!K13110)))"),"")</f>
        <v/>
      </c>
    </row>
    <row r="15620" spans="1:1" x14ac:dyDescent="0.3">
      <c r="A15620" s="9" t="str">
        <f ca="1">IFERROR(__xludf.DUMMYFUNCTION("TRANSPOSE(UNIQUE(FILTER(Cluster!C:C, Cluster!B:B= Database!K13111)))"),"")</f>
        <v/>
      </c>
    </row>
    <row r="15621" spans="1:1" x14ac:dyDescent="0.3">
      <c r="A15621" s="9" t="str">
        <f ca="1">IFERROR(__xludf.DUMMYFUNCTION("TRANSPOSE(UNIQUE(FILTER(Cluster!C:C, Cluster!B:B= Database!K13112)))"),"")</f>
        <v/>
      </c>
    </row>
    <row r="15622" spans="1:1" x14ac:dyDescent="0.3">
      <c r="A15622" s="9" t="str">
        <f ca="1">IFERROR(__xludf.DUMMYFUNCTION("TRANSPOSE(UNIQUE(FILTER(Cluster!C:C, Cluster!B:B= Database!K13113)))"),"")</f>
        <v/>
      </c>
    </row>
    <row r="15623" spans="1:1" x14ac:dyDescent="0.3">
      <c r="A15623" s="9" t="str">
        <f ca="1">IFERROR(__xludf.DUMMYFUNCTION("TRANSPOSE(UNIQUE(FILTER(Cluster!C:C, Cluster!B:B= Database!K13114)))"),"")</f>
        <v/>
      </c>
    </row>
    <row r="15624" spans="1:1" x14ac:dyDescent="0.3">
      <c r="A15624" s="9" t="str">
        <f ca="1">IFERROR(__xludf.DUMMYFUNCTION("TRANSPOSE(UNIQUE(FILTER(Cluster!C:C, Cluster!B:B= Database!K13115)))"),"")</f>
        <v/>
      </c>
    </row>
    <row r="15625" spans="1:1" x14ac:dyDescent="0.3">
      <c r="A15625" s="9" t="str">
        <f ca="1">IFERROR(__xludf.DUMMYFUNCTION("TRANSPOSE(UNIQUE(FILTER(Cluster!C:C, Cluster!B:B= Database!K13116)))"),"")</f>
        <v/>
      </c>
    </row>
    <row r="15626" spans="1:1" x14ac:dyDescent="0.3">
      <c r="A15626" s="9" t="str">
        <f ca="1">IFERROR(__xludf.DUMMYFUNCTION("TRANSPOSE(UNIQUE(FILTER(Cluster!C:C, Cluster!B:B= Database!K13117)))"),"")</f>
        <v/>
      </c>
    </row>
    <row r="15627" spans="1:1" x14ac:dyDescent="0.3">
      <c r="A15627" s="9" t="str">
        <f ca="1">IFERROR(__xludf.DUMMYFUNCTION("TRANSPOSE(UNIQUE(FILTER(Cluster!C:C, Cluster!B:B= Database!K13118)))"),"")</f>
        <v/>
      </c>
    </row>
    <row r="15628" spans="1:1" x14ac:dyDescent="0.3">
      <c r="A15628" s="9" t="str">
        <f ca="1">IFERROR(__xludf.DUMMYFUNCTION("TRANSPOSE(UNIQUE(FILTER(Cluster!C:C, Cluster!B:B= Database!K13119)))"),"")</f>
        <v/>
      </c>
    </row>
    <row r="15629" spans="1:1" x14ac:dyDescent="0.3">
      <c r="A15629" s="9" t="str">
        <f ca="1">IFERROR(__xludf.DUMMYFUNCTION("TRANSPOSE(UNIQUE(FILTER(Cluster!C:C, Cluster!B:B= Database!K13120)))"),"")</f>
        <v/>
      </c>
    </row>
    <row r="15630" spans="1:1" x14ac:dyDescent="0.3">
      <c r="A15630" s="9" t="str">
        <f ca="1">IFERROR(__xludf.DUMMYFUNCTION("TRANSPOSE(UNIQUE(FILTER(Cluster!C:C, Cluster!B:B= Database!K13121)))"),"")</f>
        <v/>
      </c>
    </row>
    <row r="15631" spans="1:1" x14ac:dyDescent="0.3">
      <c r="A15631" s="9" t="str">
        <f ca="1">IFERROR(__xludf.DUMMYFUNCTION("TRANSPOSE(UNIQUE(FILTER(Cluster!C:C, Cluster!B:B= Database!K13122)))"),"")</f>
        <v/>
      </c>
    </row>
    <row r="15632" spans="1:1" x14ac:dyDescent="0.3">
      <c r="A15632" s="9" t="str">
        <f ca="1">IFERROR(__xludf.DUMMYFUNCTION("TRANSPOSE(UNIQUE(FILTER(Cluster!C:C, Cluster!B:B= Database!K13123)))"),"")</f>
        <v/>
      </c>
    </row>
    <row r="15633" spans="1:1" x14ac:dyDescent="0.3">
      <c r="A15633" s="9" t="str">
        <f ca="1">IFERROR(__xludf.DUMMYFUNCTION("TRANSPOSE(UNIQUE(FILTER(Cluster!C:C, Cluster!B:B= Database!K13124)))"),"")</f>
        <v/>
      </c>
    </row>
    <row r="15634" spans="1:1" x14ac:dyDescent="0.3">
      <c r="A15634" s="9" t="str">
        <f ca="1">IFERROR(__xludf.DUMMYFUNCTION("TRANSPOSE(UNIQUE(FILTER(Cluster!C:C, Cluster!B:B= Database!K13125)))"),"")</f>
        <v/>
      </c>
    </row>
    <row r="15635" spans="1:1" x14ac:dyDescent="0.3">
      <c r="A15635" s="9" t="str">
        <f ca="1">IFERROR(__xludf.DUMMYFUNCTION("TRANSPOSE(UNIQUE(FILTER(Cluster!C:C, Cluster!B:B= Database!K13126)))"),"")</f>
        <v/>
      </c>
    </row>
    <row r="15636" spans="1:1" x14ac:dyDescent="0.3">
      <c r="A15636" s="9" t="str">
        <f ca="1">IFERROR(__xludf.DUMMYFUNCTION("TRANSPOSE(UNIQUE(FILTER(Cluster!C:C, Cluster!B:B= Database!K13127)))"),"")</f>
        <v/>
      </c>
    </row>
    <row r="15637" spans="1:1" x14ac:dyDescent="0.3">
      <c r="A15637" s="9" t="str">
        <f ca="1">IFERROR(__xludf.DUMMYFUNCTION("TRANSPOSE(UNIQUE(FILTER(Cluster!C:C, Cluster!B:B= Database!K13128)))"),"")</f>
        <v/>
      </c>
    </row>
    <row r="15638" spans="1:1" x14ac:dyDescent="0.3">
      <c r="A15638" s="9" t="str">
        <f ca="1">IFERROR(__xludf.DUMMYFUNCTION("TRANSPOSE(UNIQUE(FILTER(Cluster!C:C, Cluster!B:B= Database!K13129)))"),"")</f>
        <v/>
      </c>
    </row>
    <row r="15639" spans="1:1" x14ac:dyDescent="0.3">
      <c r="A15639" s="9" t="str">
        <f ca="1">IFERROR(__xludf.DUMMYFUNCTION("TRANSPOSE(UNIQUE(FILTER(Cluster!C:C, Cluster!B:B= Database!K13130)))"),"")</f>
        <v/>
      </c>
    </row>
    <row r="15640" spans="1:1" x14ac:dyDescent="0.3">
      <c r="A15640" s="9" t="str">
        <f ca="1">IFERROR(__xludf.DUMMYFUNCTION("TRANSPOSE(UNIQUE(FILTER(Cluster!C:C, Cluster!B:B= Database!K13131)))"),"")</f>
        <v/>
      </c>
    </row>
    <row r="15641" spans="1:1" x14ac:dyDescent="0.3">
      <c r="A15641" s="9" t="str">
        <f ca="1">IFERROR(__xludf.DUMMYFUNCTION("TRANSPOSE(UNIQUE(FILTER(Cluster!C:C, Cluster!B:B= Database!K13132)))"),"")</f>
        <v/>
      </c>
    </row>
    <row r="15642" spans="1:1" x14ac:dyDescent="0.3">
      <c r="A15642" s="9" t="str">
        <f ca="1">IFERROR(__xludf.DUMMYFUNCTION("TRANSPOSE(UNIQUE(FILTER(Cluster!C:C, Cluster!B:B= Database!K13133)))"),"")</f>
        <v/>
      </c>
    </row>
    <row r="15643" spans="1:1" x14ac:dyDescent="0.3">
      <c r="A15643" s="9" t="str">
        <f ca="1">IFERROR(__xludf.DUMMYFUNCTION("TRANSPOSE(UNIQUE(FILTER(Cluster!C:C, Cluster!B:B= Database!K13134)))"),"")</f>
        <v/>
      </c>
    </row>
    <row r="15644" spans="1:1" x14ac:dyDescent="0.3">
      <c r="A15644" s="9" t="str">
        <f ca="1">IFERROR(__xludf.DUMMYFUNCTION("TRANSPOSE(UNIQUE(FILTER(Cluster!C:C, Cluster!B:B= Database!K13135)))"),"")</f>
        <v/>
      </c>
    </row>
    <row r="15645" spans="1:1" x14ac:dyDescent="0.3">
      <c r="A15645" s="9" t="str">
        <f ca="1">IFERROR(__xludf.DUMMYFUNCTION("TRANSPOSE(UNIQUE(FILTER(Cluster!C:C, Cluster!B:B= Database!K13136)))"),"")</f>
        <v/>
      </c>
    </row>
    <row r="15646" spans="1:1" x14ac:dyDescent="0.3">
      <c r="A15646" s="9" t="str">
        <f ca="1">IFERROR(__xludf.DUMMYFUNCTION("TRANSPOSE(UNIQUE(FILTER(Cluster!C:C, Cluster!B:B= Database!K13137)))"),"")</f>
        <v/>
      </c>
    </row>
    <row r="15647" spans="1:1" x14ac:dyDescent="0.3">
      <c r="A15647" s="9" t="str">
        <f ca="1">IFERROR(__xludf.DUMMYFUNCTION("TRANSPOSE(UNIQUE(FILTER(Cluster!C:C, Cluster!B:B= Database!K13138)))"),"")</f>
        <v/>
      </c>
    </row>
    <row r="15648" spans="1:1" x14ac:dyDescent="0.3">
      <c r="A15648" s="9" t="str">
        <f ca="1">IFERROR(__xludf.DUMMYFUNCTION("TRANSPOSE(UNIQUE(FILTER(Cluster!C:C, Cluster!B:B= Database!K13139)))"),"")</f>
        <v/>
      </c>
    </row>
    <row r="15649" spans="1:1" x14ac:dyDescent="0.3">
      <c r="A15649" s="9" t="str">
        <f ca="1">IFERROR(__xludf.DUMMYFUNCTION("TRANSPOSE(UNIQUE(FILTER(Cluster!C:C, Cluster!B:B= Database!K13140)))"),"")</f>
        <v/>
      </c>
    </row>
    <row r="15650" spans="1:1" x14ac:dyDescent="0.3">
      <c r="A15650" s="9" t="str">
        <f ca="1">IFERROR(__xludf.DUMMYFUNCTION("TRANSPOSE(UNIQUE(FILTER(Cluster!C:C, Cluster!B:B= Database!K13141)))"),"")</f>
        <v/>
      </c>
    </row>
    <row r="15651" spans="1:1" x14ac:dyDescent="0.3">
      <c r="A15651" s="9" t="str">
        <f ca="1">IFERROR(__xludf.DUMMYFUNCTION("TRANSPOSE(UNIQUE(FILTER(Cluster!C:C, Cluster!B:B= Database!K13142)))"),"")</f>
        <v/>
      </c>
    </row>
    <row r="15652" spans="1:1" x14ac:dyDescent="0.3">
      <c r="A15652" s="9" t="str">
        <f ca="1">IFERROR(__xludf.DUMMYFUNCTION("TRANSPOSE(UNIQUE(FILTER(Cluster!C:C, Cluster!B:B= Database!K13143)))"),"")</f>
        <v/>
      </c>
    </row>
    <row r="15653" spans="1:1" x14ac:dyDescent="0.3">
      <c r="A15653" s="9" t="str">
        <f ca="1">IFERROR(__xludf.DUMMYFUNCTION("TRANSPOSE(UNIQUE(FILTER(Cluster!C:C, Cluster!B:B= Database!K13144)))"),"")</f>
        <v/>
      </c>
    </row>
    <row r="15654" spans="1:1" x14ac:dyDescent="0.3">
      <c r="A15654" s="9" t="str">
        <f ca="1">IFERROR(__xludf.DUMMYFUNCTION("TRANSPOSE(UNIQUE(FILTER(Cluster!C:C, Cluster!B:B= Database!K13145)))"),"")</f>
        <v/>
      </c>
    </row>
    <row r="15655" spans="1:1" x14ac:dyDescent="0.3">
      <c r="A15655" s="9" t="str">
        <f ca="1">IFERROR(__xludf.DUMMYFUNCTION("TRANSPOSE(UNIQUE(FILTER(Cluster!C:C, Cluster!B:B= Database!K13146)))"),"")</f>
        <v/>
      </c>
    </row>
    <row r="15656" spans="1:1" x14ac:dyDescent="0.3">
      <c r="A15656" s="9" t="str">
        <f ca="1">IFERROR(__xludf.DUMMYFUNCTION("TRANSPOSE(UNIQUE(FILTER(Cluster!C:C, Cluster!B:B= Database!K13147)))"),"")</f>
        <v/>
      </c>
    </row>
    <row r="15657" spans="1:1" x14ac:dyDescent="0.3">
      <c r="A15657" s="9" t="str">
        <f ca="1">IFERROR(__xludf.DUMMYFUNCTION("TRANSPOSE(UNIQUE(FILTER(Cluster!C:C, Cluster!B:B= Database!K13148)))"),"")</f>
        <v/>
      </c>
    </row>
    <row r="15658" spans="1:1" x14ac:dyDescent="0.3">
      <c r="A15658" s="9" t="str">
        <f ca="1">IFERROR(__xludf.DUMMYFUNCTION("TRANSPOSE(UNIQUE(FILTER(Cluster!C:C, Cluster!B:B= Database!K13149)))"),"")</f>
        <v/>
      </c>
    </row>
    <row r="15659" spans="1:1" x14ac:dyDescent="0.3">
      <c r="A15659" s="9" t="str">
        <f ca="1">IFERROR(__xludf.DUMMYFUNCTION("TRANSPOSE(UNIQUE(FILTER(Cluster!C:C, Cluster!B:B= Database!K13150)))"),"")</f>
        <v/>
      </c>
    </row>
    <row r="15660" spans="1:1" x14ac:dyDescent="0.3">
      <c r="A15660" s="9" t="str">
        <f ca="1">IFERROR(__xludf.DUMMYFUNCTION("TRANSPOSE(UNIQUE(FILTER(Cluster!C:C, Cluster!B:B= Database!K13151)))"),"")</f>
        <v/>
      </c>
    </row>
    <row r="15661" spans="1:1" x14ac:dyDescent="0.3">
      <c r="A15661" s="9" t="str">
        <f ca="1">IFERROR(__xludf.DUMMYFUNCTION("TRANSPOSE(UNIQUE(FILTER(Cluster!C:C, Cluster!B:B= Database!K13152)))"),"")</f>
        <v/>
      </c>
    </row>
    <row r="15662" spans="1:1" x14ac:dyDescent="0.3">
      <c r="A15662" s="9" t="str">
        <f ca="1">IFERROR(__xludf.DUMMYFUNCTION("TRANSPOSE(UNIQUE(FILTER(Cluster!C:C, Cluster!B:B= Database!K13153)))"),"")</f>
        <v/>
      </c>
    </row>
    <row r="15663" spans="1:1" x14ac:dyDescent="0.3">
      <c r="A15663" s="9" t="str">
        <f ca="1">IFERROR(__xludf.DUMMYFUNCTION("TRANSPOSE(UNIQUE(FILTER(Cluster!C:C, Cluster!B:B= Database!K13154)))"),"")</f>
        <v/>
      </c>
    </row>
    <row r="15664" spans="1:1" x14ac:dyDescent="0.3">
      <c r="A15664" s="9" t="str">
        <f ca="1">IFERROR(__xludf.DUMMYFUNCTION("TRANSPOSE(UNIQUE(FILTER(Cluster!C:C, Cluster!B:B= Database!K13155)))"),"")</f>
        <v/>
      </c>
    </row>
    <row r="15665" spans="1:1" x14ac:dyDescent="0.3">
      <c r="A15665" s="9" t="str">
        <f ca="1">IFERROR(__xludf.DUMMYFUNCTION("TRANSPOSE(UNIQUE(FILTER(Cluster!C:C, Cluster!B:B= Database!K13156)))"),"")</f>
        <v/>
      </c>
    </row>
    <row r="15666" spans="1:1" x14ac:dyDescent="0.3">
      <c r="A15666" s="9" t="str">
        <f ca="1">IFERROR(__xludf.DUMMYFUNCTION("TRANSPOSE(UNIQUE(FILTER(Cluster!C:C, Cluster!B:B= Database!K13157)))"),"")</f>
        <v/>
      </c>
    </row>
    <row r="15667" spans="1:1" x14ac:dyDescent="0.3">
      <c r="A15667" s="9" t="str">
        <f ca="1">IFERROR(__xludf.DUMMYFUNCTION("TRANSPOSE(UNIQUE(FILTER(Cluster!C:C, Cluster!B:B= Database!K13158)))"),"")</f>
        <v/>
      </c>
    </row>
    <row r="15668" spans="1:1" x14ac:dyDescent="0.3">
      <c r="A15668" s="9" t="str">
        <f ca="1">IFERROR(__xludf.DUMMYFUNCTION("TRANSPOSE(UNIQUE(FILTER(Cluster!C:C, Cluster!B:B= Database!K13159)))"),"")</f>
        <v/>
      </c>
    </row>
    <row r="15669" spans="1:1" x14ac:dyDescent="0.3">
      <c r="A15669" s="9" t="str">
        <f ca="1">IFERROR(__xludf.DUMMYFUNCTION("TRANSPOSE(UNIQUE(FILTER(Cluster!C:C, Cluster!B:B= Database!K13160)))"),"")</f>
        <v/>
      </c>
    </row>
    <row r="15670" spans="1:1" x14ac:dyDescent="0.3">
      <c r="A15670" s="9" t="str">
        <f ca="1">IFERROR(__xludf.DUMMYFUNCTION("TRANSPOSE(UNIQUE(FILTER(Cluster!C:C, Cluster!B:B= Database!K13161)))"),"")</f>
        <v/>
      </c>
    </row>
    <row r="15671" spans="1:1" x14ac:dyDescent="0.3">
      <c r="A15671" s="9" t="str">
        <f ca="1">IFERROR(__xludf.DUMMYFUNCTION("TRANSPOSE(UNIQUE(FILTER(Cluster!C:C, Cluster!B:B= Database!K13162)))"),"")</f>
        <v/>
      </c>
    </row>
    <row r="15672" spans="1:1" x14ac:dyDescent="0.3">
      <c r="A15672" s="9" t="str">
        <f ca="1">IFERROR(__xludf.DUMMYFUNCTION("TRANSPOSE(UNIQUE(FILTER(Cluster!C:C, Cluster!B:B= Database!K13163)))"),"")</f>
        <v/>
      </c>
    </row>
    <row r="15673" spans="1:1" x14ac:dyDescent="0.3">
      <c r="A15673" s="9" t="str">
        <f ca="1">IFERROR(__xludf.DUMMYFUNCTION("TRANSPOSE(UNIQUE(FILTER(Cluster!C:C, Cluster!B:B= Database!K13164)))"),"")</f>
        <v/>
      </c>
    </row>
    <row r="15674" spans="1:1" x14ac:dyDescent="0.3">
      <c r="A15674" s="9" t="str">
        <f ca="1">IFERROR(__xludf.DUMMYFUNCTION("TRANSPOSE(UNIQUE(FILTER(Cluster!C:C, Cluster!B:B= Database!K13165)))"),"")</f>
        <v/>
      </c>
    </row>
    <row r="15675" spans="1:1" x14ac:dyDescent="0.3">
      <c r="A15675" s="9" t="str">
        <f ca="1">IFERROR(__xludf.DUMMYFUNCTION("TRANSPOSE(UNIQUE(FILTER(Cluster!C:C, Cluster!B:B= Database!K13166)))"),"")</f>
        <v/>
      </c>
    </row>
    <row r="15676" spans="1:1" x14ac:dyDescent="0.3">
      <c r="A15676" s="9" t="str">
        <f ca="1">IFERROR(__xludf.DUMMYFUNCTION("TRANSPOSE(UNIQUE(FILTER(Cluster!C:C, Cluster!B:B= Database!K13167)))"),"")</f>
        <v/>
      </c>
    </row>
    <row r="15677" spans="1:1" x14ac:dyDescent="0.3">
      <c r="A15677" s="9" t="str">
        <f ca="1">IFERROR(__xludf.DUMMYFUNCTION("TRANSPOSE(UNIQUE(FILTER(Cluster!C:C, Cluster!B:B= Database!K13168)))"),"")</f>
        <v/>
      </c>
    </row>
    <row r="15678" spans="1:1" x14ac:dyDescent="0.3">
      <c r="A15678" s="9" t="str">
        <f ca="1">IFERROR(__xludf.DUMMYFUNCTION("TRANSPOSE(UNIQUE(FILTER(Cluster!C:C, Cluster!B:B= Database!K13169)))"),"")</f>
        <v/>
      </c>
    </row>
    <row r="15679" spans="1:1" x14ac:dyDescent="0.3">
      <c r="A15679" s="9" t="str">
        <f ca="1">IFERROR(__xludf.DUMMYFUNCTION("TRANSPOSE(UNIQUE(FILTER(Cluster!C:C, Cluster!B:B= Database!K13170)))"),"")</f>
        <v/>
      </c>
    </row>
    <row r="15680" spans="1:1" x14ac:dyDescent="0.3">
      <c r="A15680" s="9" t="str">
        <f ca="1">IFERROR(__xludf.DUMMYFUNCTION("TRANSPOSE(UNIQUE(FILTER(Cluster!C:C, Cluster!B:B= Database!K13171)))"),"")</f>
        <v/>
      </c>
    </row>
    <row r="15681" spans="1:1" x14ac:dyDescent="0.3">
      <c r="A15681" s="9" t="str">
        <f ca="1">IFERROR(__xludf.DUMMYFUNCTION("TRANSPOSE(UNIQUE(FILTER(Cluster!C:C, Cluster!B:B= Database!K13172)))"),"")</f>
        <v/>
      </c>
    </row>
    <row r="15682" spans="1:1" x14ac:dyDescent="0.3">
      <c r="A15682" s="9" t="str">
        <f ca="1">IFERROR(__xludf.DUMMYFUNCTION("TRANSPOSE(UNIQUE(FILTER(Cluster!C:C, Cluster!B:B= Database!K13173)))"),"")</f>
        <v/>
      </c>
    </row>
    <row r="15683" spans="1:1" x14ac:dyDescent="0.3">
      <c r="A15683" s="9" t="str">
        <f ca="1">IFERROR(__xludf.DUMMYFUNCTION("TRANSPOSE(UNIQUE(FILTER(Cluster!C:C, Cluster!B:B= Database!K13174)))"),"")</f>
        <v/>
      </c>
    </row>
    <row r="15684" spans="1:1" x14ac:dyDescent="0.3">
      <c r="A15684" s="9" t="str">
        <f ca="1">IFERROR(__xludf.DUMMYFUNCTION("TRANSPOSE(UNIQUE(FILTER(Cluster!C:C, Cluster!B:B= Database!K13175)))"),"")</f>
        <v/>
      </c>
    </row>
    <row r="15685" spans="1:1" x14ac:dyDescent="0.3">
      <c r="A15685" s="9" t="str">
        <f ca="1">IFERROR(__xludf.DUMMYFUNCTION("TRANSPOSE(UNIQUE(FILTER(Cluster!C:C, Cluster!B:B= Database!K13176)))"),"")</f>
        <v/>
      </c>
    </row>
    <row r="15686" spans="1:1" x14ac:dyDescent="0.3">
      <c r="A15686" s="9" t="str">
        <f ca="1">IFERROR(__xludf.DUMMYFUNCTION("TRANSPOSE(UNIQUE(FILTER(Cluster!C:C, Cluster!B:B= Database!K13177)))"),"")</f>
        <v/>
      </c>
    </row>
    <row r="15687" spans="1:1" x14ac:dyDescent="0.3">
      <c r="A15687" s="9" t="str">
        <f ca="1">IFERROR(__xludf.DUMMYFUNCTION("TRANSPOSE(UNIQUE(FILTER(Cluster!C:C, Cluster!B:B= Database!K13178)))"),"")</f>
        <v/>
      </c>
    </row>
    <row r="15688" spans="1:1" x14ac:dyDescent="0.3">
      <c r="A15688" s="9" t="str">
        <f ca="1">IFERROR(__xludf.DUMMYFUNCTION("TRANSPOSE(UNIQUE(FILTER(Cluster!C:C, Cluster!B:B= Database!K13179)))"),"")</f>
        <v/>
      </c>
    </row>
    <row r="15689" spans="1:1" x14ac:dyDescent="0.3">
      <c r="A15689" s="9" t="str">
        <f ca="1">IFERROR(__xludf.DUMMYFUNCTION("TRANSPOSE(UNIQUE(FILTER(Cluster!C:C, Cluster!B:B= Database!K13180)))"),"")</f>
        <v/>
      </c>
    </row>
    <row r="15690" spans="1:1" x14ac:dyDescent="0.3">
      <c r="A15690" s="9" t="str">
        <f ca="1">IFERROR(__xludf.DUMMYFUNCTION("TRANSPOSE(UNIQUE(FILTER(Cluster!C:C, Cluster!B:B= Database!K13181)))"),"")</f>
        <v/>
      </c>
    </row>
    <row r="15691" spans="1:1" x14ac:dyDescent="0.3">
      <c r="A15691" s="9" t="str">
        <f ca="1">IFERROR(__xludf.DUMMYFUNCTION("TRANSPOSE(UNIQUE(FILTER(Cluster!C:C, Cluster!B:B= Database!K13182)))"),"")</f>
        <v/>
      </c>
    </row>
    <row r="15692" spans="1:1" x14ac:dyDescent="0.3">
      <c r="A15692" s="9" t="str">
        <f ca="1">IFERROR(__xludf.DUMMYFUNCTION("TRANSPOSE(UNIQUE(FILTER(Cluster!C:C, Cluster!B:B= Database!K13183)))"),"")</f>
        <v/>
      </c>
    </row>
    <row r="15693" spans="1:1" x14ac:dyDescent="0.3">
      <c r="A15693" s="9" t="str">
        <f ca="1">IFERROR(__xludf.DUMMYFUNCTION("TRANSPOSE(UNIQUE(FILTER(Cluster!C:C, Cluster!B:B= Database!K13184)))"),"")</f>
        <v/>
      </c>
    </row>
    <row r="15694" spans="1:1" x14ac:dyDescent="0.3">
      <c r="A15694" s="9" t="str">
        <f ca="1">IFERROR(__xludf.DUMMYFUNCTION("TRANSPOSE(UNIQUE(FILTER(Cluster!C:C, Cluster!B:B= Database!K13185)))"),"")</f>
        <v/>
      </c>
    </row>
    <row r="15695" spans="1:1" x14ac:dyDescent="0.3">
      <c r="A15695" s="9" t="str">
        <f ca="1">IFERROR(__xludf.DUMMYFUNCTION("TRANSPOSE(UNIQUE(FILTER(Cluster!C:C, Cluster!B:B= Database!K13186)))"),"")</f>
        <v/>
      </c>
    </row>
    <row r="15696" spans="1:1" x14ac:dyDescent="0.3">
      <c r="A15696" s="9" t="str">
        <f ca="1">IFERROR(__xludf.DUMMYFUNCTION("TRANSPOSE(UNIQUE(FILTER(Cluster!C:C, Cluster!B:B= Database!K13187)))"),"")</f>
        <v/>
      </c>
    </row>
    <row r="15697" spans="1:1" x14ac:dyDescent="0.3">
      <c r="A15697" s="9" t="str">
        <f ca="1">IFERROR(__xludf.DUMMYFUNCTION("TRANSPOSE(UNIQUE(FILTER(Cluster!C:C, Cluster!B:B= Database!K13188)))"),"")</f>
        <v/>
      </c>
    </row>
    <row r="15698" spans="1:1" x14ac:dyDescent="0.3">
      <c r="A15698" s="9" t="str">
        <f ca="1">IFERROR(__xludf.DUMMYFUNCTION("TRANSPOSE(UNIQUE(FILTER(Cluster!C:C, Cluster!B:B= Database!K13189)))"),"")</f>
        <v/>
      </c>
    </row>
    <row r="15699" spans="1:1" x14ac:dyDescent="0.3">
      <c r="A15699" s="9" t="str">
        <f ca="1">IFERROR(__xludf.DUMMYFUNCTION("TRANSPOSE(UNIQUE(FILTER(Cluster!C:C, Cluster!B:B= Database!K13190)))"),"")</f>
        <v/>
      </c>
    </row>
    <row r="15700" spans="1:1" x14ac:dyDescent="0.3">
      <c r="A15700" s="9" t="str">
        <f ca="1">IFERROR(__xludf.DUMMYFUNCTION("TRANSPOSE(UNIQUE(FILTER(Cluster!C:C, Cluster!B:B= Database!K13191)))"),"")</f>
        <v/>
      </c>
    </row>
    <row r="15701" spans="1:1" x14ac:dyDescent="0.3">
      <c r="A15701" s="9" t="str">
        <f ca="1">IFERROR(__xludf.DUMMYFUNCTION("TRANSPOSE(UNIQUE(FILTER(Cluster!C:C, Cluster!B:B= Database!K13192)))"),"")</f>
        <v/>
      </c>
    </row>
    <row r="15702" spans="1:1" x14ac:dyDescent="0.3">
      <c r="A15702" s="9" t="str">
        <f ca="1">IFERROR(__xludf.DUMMYFUNCTION("TRANSPOSE(UNIQUE(FILTER(Cluster!C:C, Cluster!B:B= Database!K13193)))"),"")</f>
        <v/>
      </c>
    </row>
    <row r="15703" spans="1:1" x14ac:dyDescent="0.3">
      <c r="A15703" s="9" t="str">
        <f ca="1">IFERROR(__xludf.DUMMYFUNCTION("TRANSPOSE(UNIQUE(FILTER(Cluster!C:C, Cluster!B:B= Database!K13194)))"),"")</f>
        <v/>
      </c>
    </row>
    <row r="15704" spans="1:1" x14ac:dyDescent="0.3">
      <c r="A15704" s="9" t="str">
        <f ca="1">IFERROR(__xludf.DUMMYFUNCTION("TRANSPOSE(UNIQUE(FILTER(Cluster!C:C, Cluster!B:B= Database!K13195)))"),"")</f>
        <v/>
      </c>
    </row>
    <row r="15705" spans="1:1" x14ac:dyDescent="0.3">
      <c r="A15705" s="9" t="str">
        <f ca="1">IFERROR(__xludf.DUMMYFUNCTION("TRANSPOSE(UNIQUE(FILTER(Cluster!C:C, Cluster!B:B= Database!K13196)))"),"")</f>
        <v/>
      </c>
    </row>
    <row r="15706" spans="1:1" x14ac:dyDescent="0.3">
      <c r="A15706" s="9" t="str">
        <f ca="1">IFERROR(__xludf.DUMMYFUNCTION("TRANSPOSE(UNIQUE(FILTER(Cluster!C:C, Cluster!B:B= Database!K13197)))"),"")</f>
        <v/>
      </c>
    </row>
    <row r="15707" spans="1:1" x14ac:dyDescent="0.3">
      <c r="A15707" s="9" t="str">
        <f ca="1">IFERROR(__xludf.DUMMYFUNCTION("TRANSPOSE(UNIQUE(FILTER(Cluster!C:C, Cluster!B:B= Database!K13198)))"),"")</f>
        <v/>
      </c>
    </row>
    <row r="15708" spans="1:1" x14ac:dyDescent="0.3">
      <c r="A15708" s="9" t="str">
        <f ca="1">IFERROR(__xludf.DUMMYFUNCTION("TRANSPOSE(UNIQUE(FILTER(Cluster!C:C, Cluster!B:B= Database!K13199)))"),"")</f>
        <v/>
      </c>
    </row>
    <row r="15709" spans="1:1" x14ac:dyDescent="0.3">
      <c r="A15709" s="9" t="str">
        <f ca="1">IFERROR(__xludf.DUMMYFUNCTION("TRANSPOSE(UNIQUE(FILTER(Cluster!C:C, Cluster!B:B= Database!K13200)))"),"")</f>
        <v/>
      </c>
    </row>
    <row r="15710" spans="1:1" x14ac:dyDescent="0.3">
      <c r="A15710" s="9" t="str">
        <f ca="1">IFERROR(__xludf.DUMMYFUNCTION("TRANSPOSE(UNIQUE(FILTER(Cluster!C:C, Cluster!B:B= Database!K13201)))"),"")</f>
        <v/>
      </c>
    </row>
    <row r="15711" spans="1:1" x14ac:dyDescent="0.3">
      <c r="A15711" s="9" t="str">
        <f ca="1">IFERROR(__xludf.DUMMYFUNCTION("TRANSPOSE(UNIQUE(FILTER(Cluster!C:C, Cluster!B:B= Database!K13202)))"),"")</f>
        <v/>
      </c>
    </row>
    <row r="15712" spans="1:1" x14ac:dyDescent="0.3">
      <c r="A15712" s="9" t="str">
        <f ca="1">IFERROR(__xludf.DUMMYFUNCTION("TRANSPOSE(UNIQUE(FILTER(Cluster!C:C, Cluster!B:B= Database!K13203)))"),"")</f>
        <v/>
      </c>
    </row>
    <row r="15713" spans="1:1" x14ac:dyDescent="0.3">
      <c r="A15713" s="9" t="str">
        <f ca="1">IFERROR(__xludf.DUMMYFUNCTION("TRANSPOSE(UNIQUE(FILTER(Cluster!C:C, Cluster!B:B= Database!K13204)))"),"")</f>
        <v/>
      </c>
    </row>
    <row r="15714" spans="1:1" x14ac:dyDescent="0.3">
      <c r="A15714" s="9" t="str">
        <f ca="1">IFERROR(__xludf.DUMMYFUNCTION("TRANSPOSE(UNIQUE(FILTER(Cluster!C:C, Cluster!B:B= Database!K13205)))"),"")</f>
        <v/>
      </c>
    </row>
    <row r="15715" spans="1:1" x14ac:dyDescent="0.3">
      <c r="A15715" s="9" t="str">
        <f ca="1">IFERROR(__xludf.DUMMYFUNCTION("TRANSPOSE(UNIQUE(FILTER(Cluster!C:C, Cluster!B:B= Database!K13206)))"),"")</f>
        <v/>
      </c>
    </row>
    <row r="15716" spans="1:1" x14ac:dyDescent="0.3">
      <c r="A15716" s="9" t="str">
        <f ca="1">IFERROR(__xludf.DUMMYFUNCTION("TRANSPOSE(UNIQUE(FILTER(Cluster!C:C, Cluster!B:B= Database!K13207)))"),"")</f>
        <v/>
      </c>
    </row>
    <row r="15717" spans="1:1" x14ac:dyDescent="0.3">
      <c r="A15717" s="9" t="str">
        <f ca="1">IFERROR(__xludf.DUMMYFUNCTION("TRANSPOSE(UNIQUE(FILTER(Cluster!C:C, Cluster!B:B= Database!K13208)))"),"")</f>
        <v/>
      </c>
    </row>
    <row r="15718" spans="1:1" x14ac:dyDescent="0.3">
      <c r="A15718" s="9" t="str">
        <f ca="1">IFERROR(__xludf.DUMMYFUNCTION("TRANSPOSE(UNIQUE(FILTER(Cluster!C:C, Cluster!B:B= Database!K13209)))"),"")</f>
        <v/>
      </c>
    </row>
    <row r="15719" spans="1:1" x14ac:dyDescent="0.3">
      <c r="A15719" s="9" t="str">
        <f ca="1">IFERROR(__xludf.DUMMYFUNCTION("TRANSPOSE(UNIQUE(FILTER(Cluster!C:C, Cluster!B:B= Database!K13210)))"),"")</f>
        <v/>
      </c>
    </row>
    <row r="15720" spans="1:1" x14ac:dyDescent="0.3">
      <c r="A15720" s="9" t="str">
        <f ca="1">IFERROR(__xludf.DUMMYFUNCTION("TRANSPOSE(UNIQUE(FILTER(Cluster!C:C, Cluster!B:B= Database!K13211)))"),"")</f>
        <v/>
      </c>
    </row>
    <row r="15721" spans="1:1" x14ac:dyDescent="0.3">
      <c r="A15721" s="9" t="str">
        <f ca="1">IFERROR(__xludf.DUMMYFUNCTION("TRANSPOSE(UNIQUE(FILTER(Cluster!C:C, Cluster!B:B= Database!K13212)))"),"")</f>
        <v/>
      </c>
    </row>
    <row r="15722" spans="1:1" x14ac:dyDescent="0.3">
      <c r="A15722" s="9" t="str">
        <f ca="1">IFERROR(__xludf.DUMMYFUNCTION("TRANSPOSE(UNIQUE(FILTER(Cluster!C:C, Cluster!B:B= Database!K13213)))"),"")</f>
        <v/>
      </c>
    </row>
    <row r="15723" spans="1:1" x14ac:dyDescent="0.3">
      <c r="A15723" s="9" t="str">
        <f ca="1">IFERROR(__xludf.DUMMYFUNCTION("TRANSPOSE(UNIQUE(FILTER(Cluster!C:C, Cluster!B:B= Database!K13214)))"),"")</f>
        <v/>
      </c>
    </row>
    <row r="15724" spans="1:1" x14ac:dyDescent="0.3">
      <c r="A15724" s="9" t="str">
        <f ca="1">IFERROR(__xludf.DUMMYFUNCTION("TRANSPOSE(UNIQUE(FILTER(Cluster!C:C, Cluster!B:B= Database!K13215)))"),"")</f>
        <v/>
      </c>
    </row>
    <row r="15725" spans="1:1" x14ac:dyDescent="0.3">
      <c r="A15725" s="9" t="str">
        <f ca="1">IFERROR(__xludf.DUMMYFUNCTION("TRANSPOSE(UNIQUE(FILTER(Cluster!C:C, Cluster!B:B= Database!K13216)))"),"")</f>
        <v/>
      </c>
    </row>
    <row r="15726" spans="1:1" x14ac:dyDescent="0.3">
      <c r="A15726" s="9" t="str">
        <f ca="1">IFERROR(__xludf.DUMMYFUNCTION("TRANSPOSE(UNIQUE(FILTER(Cluster!C:C, Cluster!B:B= Database!K13217)))"),"")</f>
        <v/>
      </c>
    </row>
    <row r="15727" spans="1:1" x14ac:dyDescent="0.3">
      <c r="A15727" s="9" t="str">
        <f ca="1">IFERROR(__xludf.DUMMYFUNCTION("TRANSPOSE(UNIQUE(FILTER(Cluster!C:C, Cluster!B:B= Database!K13218)))"),"")</f>
        <v/>
      </c>
    </row>
    <row r="15728" spans="1:1" x14ac:dyDescent="0.3">
      <c r="A15728" s="9" t="str">
        <f ca="1">IFERROR(__xludf.DUMMYFUNCTION("TRANSPOSE(UNIQUE(FILTER(Cluster!C:C, Cluster!B:B= Database!K13219)))"),"")</f>
        <v/>
      </c>
    </row>
    <row r="15729" spans="1:1" x14ac:dyDescent="0.3">
      <c r="A15729" s="9" t="str">
        <f ca="1">IFERROR(__xludf.DUMMYFUNCTION("TRANSPOSE(UNIQUE(FILTER(Cluster!C:C, Cluster!B:B= Database!K13220)))"),"")</f>
        <v/>
      </c>
    </row>
    <row r="15730" spans="1:1" x14ac:dyDescent="0.3">
      <c r="A15730" s="9" t="str">
        <f ca="1">IFERROR(__xludf.DUMMYFUNCTION("TRANSPOSE(UNIQUE(FILTER(Cluster!C:C, Cluster!B:B= Database!K13221)))"),"")</f>
        <v/>
      </c>
    </row>
    <row r="15731" spans="1:1" x14ac:dyDescent="0.3">
      <c r="A15731" s="9" t="str">
        <f ca="1">IFERROR(__xludf.DUMMYFUNCTION("TRANSPOSE(UNIQUE(FILTER(Cluster!C:C, Cluster!B:B= Database!K13222)))"),"")</f>
        <v/>
      </c>
    </row>
    <row r="15732" spans="1:1" x14ac:dyDescent="0.3">
      <c r="A15732" s="9" t="str">
        <f ca="1">IFERROR(__xludf.DUMMYFUNCTION("TRANSPOSE(UNIQUE(FILTER(Cluster!C:C, Cluster!B:B= Database!K13223)))"),"")</f>
        <v/>
      </c>
    </row>
    <row r="15733" spans="1:1" x14ac:dyDescent="0.3">
      <c r="A15733" s="9" t="str">
        <f ca="1">IFERROR(__xludf.DUMMYFUNCTION("TRANSPOSE(UNIQUE(FILTER(Cluster!C:C, Cluster!B:B= Database!K13224)))"),"")</f>
        <v/>
      </c>
    </row>
    <row r="15734" spans="1:1" x14ac:dyDescent="0.3">
      <c r="A15734" s="9" t="str">
        <f ca="1">IFERROR(__xludf.DUMMYFUNCTION("TRANSPOSE(UNIQUE(FILTER(Cluster!C:C, Cluster!B:B= Database!K13225)))"),"")</f>
        <v/>
      </c>
    </row>
    <row r="15735" spans="1:1" x14ac:dyDescent="0.3">
      <c r="A15735" s="9" t="str">
        <f ca="1">IFERROR(__xludf.DUMMYFUNCTION("TRANSPOSE(UNIQUE(FILTER(Cluster!C:C, Cluster!B:B= Database!K13226)))"),"")</f>
        <v/>
      </c>
    </row>
    <row r="15736" spans="1:1" x14ac:dyDescent="0.3">
      <c r="A15736" s="9" t="str">
        <f ca="1">IFERROR(__xludf.DUMMYFUNCTION("TRANSPOSE(UNIQUE(FILTER(Cluster!C:C, Cluster!B:B= Database!K13227)))"),"")</f>
        <v/>
      </c>
    </row>
    <row r="15737" spans="1:1" x14ac:dyDescent="0.3">
      <c r="A15737" s="9" t="str">
        <f ca="1">IFERROR(__xludf.DUMMYFUNCTION("TRANSPOSE(UNIQUE(FILTER(Cluster!C:C, Cluster!B:B= Database!K13228)))"),"")</f>
        <v/>
      </c>
    </row>
    <row r="15738" spans="1:1" x14ac:dyDescent="0.3">
      <c r="A15738" s="9" t="str">
        <f ca="1">IFERROR(__xludf.DUMMYFUNCTION("TRANSPOSE(UNIQUE(FILTER(Cluster!C:C, Cluster!B:B= Database!K13229)))"),"")</f>
        <v/>
      </c>
    </row>
    <row r="15739" spans="1:1" x14ac:dyDescent="0.3">
      <c r="A15739" s="9" t="str">
        <f ca="1">IFERROR(__xludf.DUMMYFUNCTION("TRANSPOSE(UNIQUE(FILTER(Cluster!C:C, Cluster!B:B= Database!K13230)))"),"")</f>
        <v/>
      </c>
    </row>
    <row r="15740" spans="1:1" x14ac:dyDescent="0.3">
      <c r="A15740" s="9" t="str">
        <f ca="1">IFERROR(__xludf.DUMMYFUNCTION("TRANSPOSE(UNIQUE(FILTER(Cluster!C:C, Cluster!B:B= Database!K13231)))"),"")</f>
        <v/>
      </c>
    </row>
    <row r="15741" spans="1:1" x14ac:dyDescent="0.3">
      <c r="A15741" s="9" t="str">
        <f ca="1">IFERROR(__xludf.DUMMYFUNCTION("TRANSPOSE(UNIQUE(FILTER(Cluster!C:C, Cluster!B:B= Database!K13232)))"),"")</f>
        <v/>
      </c>
    </row>
    <row r="15742" spans="1:1" x14ac:dyDescent="0.3">
      <c r="A15742" s="9" t="str">
        <f ca="1">IFERROR(__xludf.DUMMYFUNCTION("TRANSPOSE(UNIQUE(FILTER(Cluster!C:C, Cluster!B:B= Database!K13233)))"),"")</f>
        <v/>
      </c>
    </row>
    <row r="15743" spans="1:1" x14ac:dyDescent="0.3">
      <c r="A15743" s="9" t="str">
        <f ca="1">IFERROR(__xludf.DUMMYFUNCTION("TRANSPOSE(UNIQUE(FILTER(Cluster!C:C, Cluster!B:B= Database!K13234)))"),"")</f>
        <v/>
      </c>
    </row>
    <row r="15744" spans="1:1" x14ac:dyDescent="0.3">
      <c r="A15744" s="9" t="str">
        <f ca="1">IFERROR(__xludf.DUMMYFUNCTION("TRANSPOSE(UNIQUE(FILTER(Cluster!C:C, Cluster!B:B= Database!K13235)))"),"")</f>
        <v/>
      </c>
    </row>
    <row r="15745" spans="1:1" x14ac:dyDescent="0.3">
      <c r="A15745" s="9" t="str">
        <f ca="1">IFERROR(__xludf.DUMMYFUNCTION("TRANSPOSE(UNIQUE(FILTER(Cluster!C:C, Cluster!B:B= Database!K13236)))"),"")</f>
        <v/>
      </c>
    </row>
    <row r="15746" spans="1:1" x14ac:dyDescent="0.3">
      <c r="A15746" s="9" t="str">
        <f ca="1">IFERROR(__xludf.DUMMYFUNCTION("TRANSPOSE(UNIQUE(FILTER(Cluster!C:C, Cluster!B:B= Database!K13237)))"),"")</f>
        <v/>
      </c>
    </row>
    <row r="15747" spans="1:1" x14ac:dyDescent="0.3">
      <c r="A15747" s="9" t="str">
        <f ca="1">IFERROR(__xludf.DUMMYFUNCTION("TRANSPOSE(UNIQUE(FILTER(Cluster!C:C, Cluster!B:B= Database!K13238)))"),"")</f>
        <v/>
      </c>
    </row>
    <row r="15748" spans="1:1" x14ac:dyDescent="0.3">
      <c r="A15748" s="9" t="str">
        <f ca="1">IFERROR(__xludf.DUMMYFUNCTION("TRANSPOSE(UNIQUE(FILTER(Cluster!C:C, Cluster!B:B= Database!K13239)))"),"")</f>
        <v/>
      </c>
    </row>
    <row r="15749" spans="1:1" x14ac:dyDescent="0.3">
      <c r="A15749" s="9" t="str">
        <f ca="1">IFERROR(__xludf.DUMMYFUNCTION("TRANSPOSE(UNIQUE(FILTER(Cluster!C:C, Cluster!B:B= Database!K13240)))"),"")</f>
        <v/>
      </c>
    </row>
    <row r="15750" spans="1:1" x14ac:dyDescent="0.3">
      <c r="A15750" s="9" t="str">
        <f ca="1">IFERROR(__xludf.DUMMYFUNCTION("TRANSPOSE(UNIQUE(FILTER(Cluster!C:C, Cluster!B:B= Database!K13241)))"),"")</f>
        <v/>
      </c>
    </row>
    <row r="15751" spans="1:1" x14ac:dyDescent="0.3">
      <c r="A15751" s="9" t="str">
        <f ca="1">IFERROR(__xludf.DUMMYFUNCTION("TRANSPOSE(UNIQUE(FILTER(Cluster!C:C, Cluster!B:B= Database!K13242)))"),"")</f>
        <v/>
      </c>
    </row>
    <row r="15752" spans="1:1" x14ac:dyDescent="0.3">
      <c r="A15752" s="9" t="str">
        <f ca="1">IFERROR(__xludf.DUMMYFUNCTION("TRANSPOSE(UNIQUE(FILTER(Cluster!C:C, Cluster!B:B= Database!K13243)))"),"")</f>
        <v/>
      </c>
    </row>
    <row r="15753" spans="1:1" x14ac:dyDescent="0.3">
      <c r="A15753" s="9" t="str">
        <f ca="1">IFERROR(__xludf.DUMMYFUNCTION("TRANSPOSE(UNIQUE(FILTER(Cluster!C:C, Cluster!B:B= Database!K13244)))"),"")</f>
        <v/>
      </c>
    </row>
    <row r="15754" spans="1:1" x14ac:dyDescent="0.3">
      <c r="A15754" s="9" t="str">
        <f ca="1">IFERROR(__xludf.DUMMYFUNCTION("TRANSPOSE(UNIQUE(FILTER(Cluster!C:C, Cluster!B:B= Database!K13245)))"),"")</f>
        <v/>
      </c>
    </row>
    <row r="15755" spans="1:1" x14ac:dyDescent="0.3">
      <c r="A15755" s="9" t="str">
        <f ca="1">IFERROR(__xludf.DUMMYFUNCTION("TRANSPOSE(UNIQUE(FILTER(Cluster!C:C, Cluster!B:B= Database!K13246)))"),"")</f>
        <v/>
      </c>
    </row>
    <row r="15756" spans="1:1" x14ac:dyDescent="0.3">
      <c r="A15756" s="9" t="str">
        <f ca="1">IFERROR(__xludf.DUMMYFUNCTION("TRANSPOSE(UNIQUE(FILTER(Cluster!C:C, Cluster!B:B= Database!K13247)))"),"")</f>
        <v/>
      </c>
    </row>
    <row r="15757" spans="1:1" x14ac:dyDescent="0.3">
      <c r="A15757" s="9" t="str">
        <f ca="1">IFERROR(__xludf.DUMMYFUNCTION("TRANSPOSE(UNIQUE(FILTER(Cluster!C:C, Cluster!B:B= Database!K13248)))"),"")</f>
        <v/>
      </c>
    </row>
    <row r="15758" spans="1:1" x14ac:dyDescent="0.3">
      <c r="A15758" s="9" t="str">
        <f ca="1">IFERROR(__xludf.DUMMYFUNCTION("TRANSPOSE(UNIQUE(FILTER(Cluster!C:C, Cluster!B:B= Database!K13249)))"),"")</f>
        <v/>
      </c>
    </row>
    <row r="15759" spans="1:1" x14ac:dyDescent="0.3">
      <c r="A15759" s="9" t="str">
        <f ca="1">IFERROR(__xludf.DUMMYFUNCTION("TRANSPOSE(UNIQUE(FILTER(Cluster!C:C, Cluster!B:B= Database!K13250)))"),"")</f>
        <v/>
      </c>
    </row>
    <row r="15760" spans="1:1" x14ac:dyDescent="0.3">
      <c r="A15760" s="9" t="str">
        <f ca="1">IFERROR(__xludf.DUMMYFUNCTION("TRANSPOSE(UNIQUE(FILTER(Cluster!C:C, Cluster!B:B= Database!K13251)))"),"")</f>
        <v/>
      </c>
    </row>
    <row r="15761" spans="1:1" x14ac:dyDescent="0.3">
      <c r="A15761" s="9" t="str">
        <f ca="1">IFERROR(__xludf.DUMMYFUNCTION("TRANSPOSE(UNIQUE(FILTER(Cluster!C:C, Cluster!B:B= Database!K13252)))"),"")</f>
        <v/>
      </c>
    </row>
    <row r="15762" spans="1:1" x14ac:dyDescent="0.3">
      <c r="A15762" s="9" t="str">
        <f ca="1">IFERROR(__xludf.DUMMYFUNCTION("TRANSPOSE(UNIQUE(FILTER(Cluster!C:C, Cluster!B:B= Database!K13253)))"),"")</f>
        <v/>
      </c>
    </row>
    <row r="15763" spans="1:1" x14ac:dyDescent="0.3">
      <c r="A15763" s="9" t="str">
        <f ca="1">IFERROR(__xludf.DUMMYFUNCTION("TRANSPOSE(UNIQUE(FILTER(Cluster!C:C, Cluster!B:B= Database!K13254)))"),"")</f>
        <v/>
      </c>
    </row>
    <row r="15764" spans="1:1" x14ac:dyDescent="0.3">
      <c r="A15764" s="9" t="str">
        <f ca="1">IFERROR(__xludf.DUMMYFUNCTION("TRANSPOSE(UNIQUE(FILTER(Cluster!C:C, Cluster!B:B= Database!K13255)))"),"")</f>
        <v/>
      </c>
    </row>
    <row r="15765" spans="1:1" x14ac:dyDescent="0.3">
      <c r="A15765" s="9" t="str">
        <f ca="1">IFERROR(__xludf.DUMMYFUNCTION("TRANSPOSE(UNIQUE(FILTER(Cluster!C:C, Cluster!B:B= Database!K13256)))"),"")</f>
        <v/>
      </c>
    </row>
    <row r="15766" spans="1:1" x14ac:dyDescent="0.3">
      <c r="A15766" s="9" t="str">
        <f ca="1">IFERROR(__xludf.DUMMYFUNCTION("TRANSPOSE(UNIQUE(FILTER(Cluster!C:C, Cluster!B:B= Database!K13257)))"),"")</f>
        <v/>
      </c>
    </row>
    <row r="15767" spans="1:1" x14ac:dyDescent="0.3">
      <c r="A15767" s="9" t="str">
        <f ca="1">IFERROR(__xludf.DUMMYFUNCTION("TRANSPOSE(UNIQUE(FILTER(Cluster!C:C, Cluster!B:B= Database!K13258)))"),"")</f>
        <v/>
      </c>
    </row>
    <row r="15768" spans="1:1" x14ac:dyDescent="0.3">
      <c r="A15768" s="9" t="str">
        <f ca="1">IFERROR(__xludf.DUMMYFUNCTION("TRANSPOSE(UNIQUE(FILTER(Cluster!C:C, Cluster!B:B= Database!K13259)))"),"")</f>
        <v/>
      </c>
    </row>
    <row r="15769" spans="1:1" x14ac:dyDescent="0.3">
      <c r="A15769" s="9" t="str">
        <f ca="1">IFERROR(__xludf.DUMMYFUNCTION("TRANSPOSE(UNIQUE(FILTER(Cluster!C:C, Cluster!B:B= Database!K13260)))"),"")</f>
        <v/>
      </c>
    </row>
    <row r="15770" spans="1:1" x14ac:dyDescent="0.3">
      <c r="A15770" s="9" t="str">
        <f ca="1">IFERROR(__xludf.DUMMYFUNCTION("TRANSPOSE(UNIQUE(FILTER(Cluster!C:C, Cluster!B:B= Database!K13261)))"),"")</f>
        <v/>
      </c>
    </row>
    <row r="15771" spans="1:1" x14ac:dyDescent="0.3">
      <c r="A15771" s="9" t="str">
        <f ca="1">IFERROR(__xludf.DUMMYFUNCTION("TRANSPOSE(UNIQUE(FILTER(Cluster!C:C, Cluster!B:B= Database!K13262)))"),"")</f>
        <v/>
      </c>
    </row>
    <row r="15772" spans="1:1" x14ac:dyDescent="0.3">
      <c r="A15772" s="9" t="str">
        <f ca="1">IFERROR(__xludf.DUMMYFUNCTION("TRANSPOSE(UNIQUE(FILTER(Cluster!C:C, Cluster!B:B= Database!K13263)))"),"")</f>
        <v/>
      </c>
    </row>
    <row r="15773" spans="1:1" x14ac:dyDescent="0.3">
      <c r="A15773" s="9" t="str">
        <f ca="1">IFERROR(__xludf.DUMMYFUNCTION("TRANSPOSE(UNIQUE(FILTER(Cluster!C:C, Cluster!B:B= Database!K13264)))"),"")</f>
        <v/>
      </c>
    </row>
    <row r="15774" spans="1:1" x14ac:dyDescent="0.3">
      <c r="A15774" s="9" t="str">
        <f ca="1">IFERROR(__xludf.DUMMYFUNCTION("TRANSPOSE(UNIQUE(FILTER(Cluster!C:C, Cluster!B:B= Database!K13265)))"),"")</f>
        <v/>
      </c>
    </row>
    <row r="15775" spans="1:1" x14ac:dyDescent="0.3">
      <c r="A15775" s="9" t="str">
        <f ca="1">IFERROR(__xludf.DUMMYFUNCTION("TRANSPOSE(UNIQUE(FILTER(Cluster!C:C, Cluster!B:B= Database!K13266)))"),"")</f>
        <v/>
      </c>
    </row>
    <row r="15776" spans="1:1" x14ac:dyDescent="0.3">
      <c r="A15776" s="9" t="str">
        <f ca="1">IFERROR(__xludf.DUMMYFUNCTION("TRANSPOSE(UNIQUE(FILTER(Cluster!C:C, Cluster!B:B= Database!K13267)))"),"")</f>
        <v/>
      </c>
    </row>
    <row r="15777" spans="1:1" x14ac:dyDescent="0.3">
      <c r="A15777" s="9" t="str">
        <f ca="1">IFERROR(__xludf.DUMMYFUNCTION("TRANSPOSE(UNIQUE(FILTER(Cluster!C:C, Cluster!B:B= Database!K13268)))"),"")</f>
        <v/>
      </c>
    </row>
    <row r="15778" spans="1:1" x14ac:dyDescent="0.3">
      <c r="A15778" s="9" t="str">
        <f ca="1">IFERROR(__xludf.DUMMYFUNCTION("TRANSPOSE(UNIQUE(FILTER(Cluster!C:C, Cluster!B:B= Database!K13269)))"),"")</f>
        <v/>
      </c>
    </row>
    <row r="15779" spans="1:1" x14ac:dyDescent="0.3">
      <c r="A15779" s="9" t="str">
        <f ca="1">IFERROR(__xludf.DUMMYFUNCTION("TRANSPOSE(UNIQUE(FILTER(Cluster!C:C, Cluster!B:B= Database!K13270)))"),"")</f>
        <v/>
      </c>
    </row>
    <row r="15780" spans="1:1" x14ac:dyDescent="0.3">
      <c r="A15780" s="9" t="str">
        <f ca="1">IFERROR(__xludf.DUMMYFUNCTION("TRANSPOSE(UNIQUE(FILTER(Cluster!C:C, Cluster!B:B= Database!K13271)))"),"")</f>
        <v/>
      </c>
    </row>
    <row r="15781" spans="1:1" x14ac:dyDescent="0.3">
      <c r="A15781" s="9" t="str">
        <f ca="1">IFERROR(__xludf.DUMMYFUNCTION("TRANSPOSE(UNIQUE(FILTER(Cluster!C:C, Cluster!B:B= Database!K13272)))"),"")</f>
        <v/>
      </c>
    </row>
    <row r="15782" spans="1:1" x14ac:dyDescent="0.3">
      <c r="A15782" s="9" t="str">
        <f ca="1">IFERROR(__xludf.DUMMYFUNCTION("TRANSPOSE(UNIQUE(FILTER(Cluster!C:C, Cluster!B:B= Database!K13273)))"),"")</f>
        <v/>
      </c>
    </row>
    <row r="15783" spans="1:1" x14ac:dyDescent="0.3">
      <c r="A15783" s="9" t="str">
        <f ca="1">IFERROR(__xludf.DUMMYFUNCTION("TRANSPOSE(UNIQUE(FILTER(Cluster!C:C, Cluster!B:B= Database!K13274)))"),"")</f>
        <v/>
      </c>
    </row>
    <row r="15784" spans="1:1" x14ac:dyDescent="0.3">
      <c r="A15784" s="9" t="str">
        <f ca="1">IFERROR(__xludf.DUMMYFUNCTION("TRANSPOSE(UNIQUE(FILTER(Cluster!C:C, Cluster!B:B= Database!K13275)))"),"")</f>
        <v/>
      </c>
    </row>
    <row r="15785" spans="1:1" x14ac:dyDescent="0.3">
      <c r="A15785" s="9" t="str">
        <f ca="1">IFERROR(__xludf.DUMMYFUNCTION("TRANSPOSE(UNIQUE(FILTER(Cluster!C:C, Cluster!B:B= Database!K13276)))"),"")</f>
        <v/>
      </c>
    </row>
    <row r="15786" spans="1:1" x14ac:dyDescent="0.3">
      <c r="A15786" s="9" t="str">
        <f ca="1">IFERROR(__xludf.DUMMYFUNCTION("TRANSPOSE(UNIQUE(FILTER(Cluster!C:C, Cluster!B:B= Database!K13277)))"),"")</f>
        <v/>
      </c>
    </row>
    <row r="15787" spans="1:1" x14ac:dyDescent="0.3">
      <c r="A15787" s="9" t="str">
        <f ca="1">IFERROR(__xludf.DUMMYFUNCTION("TRANSPOSE(UNIQUE(FILTER(Cluster!C:C, Cluster!B:B= Database!K13278)))"),"")</f>
        <v/>
      </c>
    </row>
    <row r="15788" spans="1:1" x14ac:dyDescent="0.3">
      <c r="A15788" s="9" t="str">
        <f ca="1">IFERROR(__xludf.DUMMYFUNCTION("TRANSPOSE(UNIQUE(FILTER(Cluster!C:C, Cluster!B:B= Database!K13279)))"),"")</f>
        <v/>
      </c>
    </row>
    <row r="15789" spans="1:1" x14ac:dyDescent="0.3">
      <c r="A15789" s="9" t="str">
        <f ca="1">IFERROR(__xludf.DUMMYFUNCTION("TRANSPOSE(UNIQUE(FILTER(Cluster!C:C, Cluster!B:B= Database!K13280)))"),"")</f>
        <v/>
      </c>
    </row>
    <row r="15790" spans="1:1" x14ac:dyDescent="0.3">
      <c r="A15790" s="9" t="str">
        <f ca="1">IFERROR(__xludf.DUMMYFUNCTION("TRANSPOSE(UNIQUE(FILTER(Cluster!C:C, Cluster!B:B= Database!K13281)))"),"")</f>
        <v/>
      </c>
    </row>
    <row r="15791" spans="1:1" x14ac:dyDescent="0.3">
      <c r="A15791" s="9" t="str">
        <f ca="1">IFERROR(__xludf.DUMMYFUNCTION("TRANSPOSE(UNIQUE(FILTER(Cluster!C:C, Cluster!B:B= Database!K13282)))"),"")</f>
        <v/>
      </c>
    </row>
    <row r="15792" spans="1:1" x14ac:dyDescent="0.3">
      <c r="A15792" s="9" t="str">
        <f ca="1">IFERROR(__xludf.DUMMYFUNCTION("TRANSPOSE(UNIQUE(FILTER(Cluster!C:C, Cluster!B:B= Database!K13283)))"),"")</f>
        <v/>
      </c>
    </row>
    <row r="15793" spans="1:1" x14ac:dyDescent="0.3">
      <c r="A15793" s="9" t="str">
        <f ca="1">IFERROR(__xludf.DUMMYFUNCTION("TRANSPOSE(UNIQUE(FILTER(Cluster!C:C, Cluster!B:B= Database!K13284)))"),"")</f>
        <v/>
      </c>
    </row>
    <row r="15794" spans="1:1" x14ac:dyDescent="0.3">
      <c r="A15794" s="9" t="str">
        <f ca="1">IFERROR(__xludf.DUMMYFUNCTION("TRANSPOSE(UNIQUE(FILTER(Cluster!C:C, Cluster!B:B= Database!K13285)))"),"")</f>
        <v/>
      </c>
    </row>
    <row r="15795" spans="1:1" x14ac:dyDescent="0.3">
      <c r="A15795" s="9" t="str">
        <f ca="1">IFERROR(__xludf.DUMMYFUNCTION("TRANSPOSE(UNIQUE(FILTER(Cluster!C:C, Cluster!B:B= Database!K13286)))"),"")</f>
        <v/>
      </c>
    </row>
    <row r="15796" spans="1:1" x14ac:dyDescent="0.3">
      <c r="A15796" s="9" t="str">
        <f ca="1">IFERROR(__xludf.DUMMYFUNCTION("TRANSPOSE(UNIQUE(FILTER(Cluster!C:C, Cluster!B:B= Database!K13287)))"),"")</f>
        <v/>
      </c>
    </row>
    <row r="15797" spans="1:1" x14ac:dyDescent="0.3">
      <c r="A15797" s="9" t="str">
        <f ca="1">IFERROR(__xludf.DUMMYFUNCTION("TRANSPOSE(UNIQUE(FILTER(Cluster!C:C, Cluster!B:B= Database!K13288)))"),"")</f>
        <v/>
      </c>
    </row>
    <row r="15798" spans="1:1" x14ac:dyDescent="0.3">
      <c r="A15798" s="9" t="str">
        <f ca="1">IFERROR(__xludf.DUMMYFUNCTION("TRANSPOSE(UNIQUE(FILTER(Cluster!C:C, Cluster!B:B= Database!K13289)))"),"")</f>
        <v/>
      </c>
    </row>
    <row r="15799" spans="1:1" x14ac:dyDescent="0.3">
      <c r="A15799" s="9" t="str">
        <f ca="1">IFERROR(__xludf.DUMMYFUNCTION("TRANSPOSE(UNIQUE(FILTER(Cluster!C:C, Cluster!B:B= Database!K13290)))"),"")</f>
        <v/>
      </c>
    </row>
    <row r="15800" spans="1:1" x14ac:dyDescent="0.3">
      <c r="A15800" s="9" t="str">
        <f ca="1">IFERROR(__xludf.DUMMYFUNCTION("TRANSPOSE(UNIQUE(FILTER(Cluster!C:C, Cluster!B:B= Database!K13291)))"),"")</f>
        <v/>
      </c>
    </row>
    <row r="15801" spans="1:1" x14ac:dyDescent="0.3">
      <c r="A15801" s="9" t="str">
        <f ca="1">IFERROR(__xludf.DUMMYFUNCTION("TRANSPOSE(UNIQUE(FILTER(Cluster!C:C, Cluster!B:B= Database!K13292)))"),"")</f>
        <v/>
      </c>
    </row>
    <row r="15802" spans="1:1" x14ac:dyDescent="0.3">
      <c r="A15802" s="9" t="str">
        <f ca="1">IFERROR(__xludf.DUMMYFUNCTION("TRANSPOSE(UNIQUE(FILTER(Cluster!C:C, Cluster!B:B= Database!K13293)))"),"")</f>
        <v/>
      </c>
    </row>
    <row r="15803" spans="1:1" x14ac:dyDescent="0.3">
      <c r="A15803" s="9" t="str">
        <f ca="1">IFERROR(__xludf.DUMMYFUNCTION("TRANSPOSE(UNIQUE(FILTER(Cluster!C:C, Cluster!B:B= Database!K13294)))"),"")</f>
        <v/>
      </c>
    </row>
    <row r="15804" spans="1:1" x14ac:dyDescent="0.3">
      <c r="A15804" s="9" t="str">
        <f ca="1">IFERROR(__xludf.DUMMYFUNCTION("TRANSPOSE(UNIQUE(FILTER(Cluster!C:C, Cluster!B:B= Database!K13295)))"),"")</f>
        <v/>
      </c>
    </row>
    <row r="15805" spans="1:1" x14ac:dyDescent="0.3">
      <c r="A15805" s="9" t="str">
        <f ca="1">IFERROR(__xludf.DUMMYFUNCTION("TRANSPOSE(UNIQUE(FILTER(Cluster!C:C, Cluster!B:B= Database!K13296)))"),"")</f>
        <v/>
      </c>
    </row>
    <row r="15806" spans="1:1" x14ac:dyDescent="0.3">
      <c r="A15806" s="9" t="str">
        <f ca="1">IFERROR(__xludf.DUMMYFUNCTION("TRANSPOSE(UNIQUE(FILTER(Cluster!C:C, Cluster!B:B= Database!K13297)))"),"")</f>
        <v/>
      </c>
    </row>
    <row r="15807" spans="1:1" x14ac:dyDescent="0.3">
      <c r="A15807" s="9" t="str">
        <f ca="1">IFERROR(__xludf.DUMMYFUNCTION("TRANSPOSE(UNIQUE(FILTER(Cluster!C:C, Cluster!B:B= Database!K13298)))"),"")</f>
        <v/>
      </c>
    </row>
    <row r="15808" spans="1:1" x14ac:dyDescent="0.3">
      <c r="A15808" s="9" t="str">
        <f ca="1">IFERROR(__xludf.DUMMYFUNCTION("TRANSPOSE(UNIQUE(FILTER(Cluster!C:C, Cluster!B:B= Database!K13299)))"),"")</f>
        <v/>
      </c>
    </row>
    <row r="15809" spans="1:1" x14ac:dyDescent="0.3">
      <c r="A15809" s="9" t="str">
        <f ca="1">IFERROR(__xludf.DUMMYFUNCTION("TRANSPOSE(UNIQUE(FILTER(Cluster!C:C, Cluster!B:B= Database!K13300)))"),"")</f>
        <v/>
      </c>
    </row>
    <row r="15810" spans="1:1" x14ac:dyDescent="0.3">
      <c r="A15810" s="9" t="str">
        <f ca="1">IFERROR(__xludf.DUMMYFUNCTION("TRANSPOSE(UNIQUE(FILTER(Cluster!C:C, Cluster!B:B= Database!K13301)))"),"")</f>
        <v/>
      </c>
    </row>
    <row r="15811" spans="1:1" x14ac:dyDescent="0.3">
      <c r="A15811" s="9" t="str">
        <f ca="1">IFERROR(__xludf.DUMMYFUNCTION("TRANSPOSE(UNIQUE(FILTER(Cluster!C:C, Cluster!B:B= Database!K13302)))"),"")</f>
        <v/>
      </c>
    </row>
    <row r="15812" spans="1:1" x14ac:dyDescent="0.3">
      <c r="A15812" s="9" t="str">
        <f ca="1">IFERROR(__xludf.DUMMYFUNCTION("TRANSPOSE(UNIQUE(FILTER(Cluster!C:C, Cluster!B:B= Database!K13303)))"),"")</f>
        <v/>
      </c>
    </row>
    <row r="15813" spans="1:1" x14ac:dyDescent="0.3">
      <c r="A15813" s="9" t="str">
        <f ca="1">IFERROR(__xludf.DUMMYFUNCTION("TRANSPOSE(UNIQUE(FILTER(Cluster!C:C, Cluster!B:B= Database!K13304)))"),"")</f>
        <v/>
      </c>
    </row>
    <row r="15814" spans="1:1" x14ac:dyDescent="0.3">
      <c r="A15814" s="9" t="str">
        <f ca="1">IFERROR(__xludf.DUMMYFUNCTION("TRANSPOSE(UNIQUE(FILTER(Cluster!C:C, Cluster!B:B= Database!K13305)))"),"")</f>
        <v/>
      </c>
    </row>
    <row r="15815" spans="1:1" x14ac:dyDescent="0.3">
      <c r="A15815" s="9" t="str">
        <f ca="1">IFERROR(__xludf.DUMMYFUNCTION("TRANSPOSE(UNIQUE(FILTER(Cluster!C:C, Cluster!B:B= Database!K13306)))"),"")</f>
        <v/>
      </c>
    </row>
    <row r="15816" spans="1:1" x14ac:dyDescent="0.3">
      <c r="A15816" s="9" t="str">
        <f ca="1">IFERROR(__xludf.DUMMYFUNCTION("TRANSPOSE(UNIQUE(FILTER(Cluster!C:C, Cluster!B:B= Database!K13307)))"),"")</f>
        <v/>
      </c>
    </row>
    <row r="15817" spans="1:1" x14ac:dyDescent="0.3">
      <c r="A15817" s="9" t="str">
        <f ca="1">IFERROR(__xludf.DUMMYFUNCTION("TRANSPOSE(UNIQUE(FILTER(Cluster!C:C, Cluster!B:B= Database!K13308)))"),"")</f>
        <v/>
      </c>
    </row>
    <row r="15818" spans="1:1" x14ac:dyDescent="0.3">
      <c r="A15818" s="9" t="str">
        <f ca="1">IFERROR(__xludf.DUMMYFUNCTION("TRANSPOSE(UNIQUE(FILTER(Cluster!C:C, Cluster!B:B= Database!K13309)))"),"")</f>
        <v/>
      </c>
    </row>
    <row r="15819" spans="1:1" x14ac:dyDescent="0.3">
      <c r="A15819" s="9" t="str">
        <f ca="1">IFERROR(__xludf.DUMMYFUNCTION("TRANSPOSE(UNIQUE(FILTER(Cluster!C:C, Cluster!B:B= Database!K13310)))"),"")</f>
        <v/>
      </c>
    </row>
    <row r="15820" spans="1:1" x14ac:dyDescent="0.3">
      <c r="A15820" s="9" t="str">
        <f ca="1">IFERROR(__xludf.DUMMYFUNCTION("TRANSPOSE(UNIQUE(FILTER(Cluster!C:C, Cluster!B:B= Database!K13311)))"),"")</f>
        <v/>
      </c>
    </row>
    <row r="15821" spans="1:1" x14ac:dyDescent="0.3">
      <c r="A15821" s="9" t="str">
        <f ca="1">IFERROR(__xludf.DUMMYFUNCTION("TRANSPOSE(UNIQUE(FILTER(Cluster!C:C, Cluster!B:B= Database!K13312)))"),"")</f>
        <v/>
      </c>
    </row>
    <row r="15822" spans="1:1" x14ac:dyDescent="0.3">
      <c r="A15822" s="9" t="str">
        <f ca="1">IFERROR(__xludf.DUMMYFUNCTION("TRANSPOSE(UNIQUE(FILTER(Cluster!C:C, Cluster!B:B= Database!K13313)))"),"")</f>
        <v/>
      </c>
    </row>
    <row r="15823" spans="1:1" x14ac:dyDescent="0.3">
      <c r="A15823" s="9" t="str">
        <f ca="1">IFERROR(__xludf.DUMMYFUNCTION("TRANSPOSE(UNIQUE(FILTER(Cluster!C:C, Cluster!B:B= Database!K13314)))"),"")</f>
        <v/>
      </c>
    </row>
    <row r="15824" spans="1:1" x14ac:dyDescent="0.3">
      <c r="A15824" s="9" t="str">
        <f ca="1">IFERROR(__xludf.DUMMYFUNCTION("TRANSPOSE(UNIQUE(FILTER(Cluster!C:C, Cluster!B:B= Database!K13315)))"),"")</f>
        <v/>
      </c>
    </row>
    <row r="15825" spans="1:1" x14ac:dyDescent="0.3">
      <c r="A15825" s="9" t="str">
        <f ca="1">IFERROR(__xludf.DUMMYFUNCTION("TRANSPOSE(UNIQUE(FILTER(Cluster!C:C, Cluster!B:B= Database!K13316)))"),"")</f>
        <v/>
      </c>
    </row>
    <row r="15826" spans="1:1" x14ac:dyDescent="0.3">
      <c r="A15826" s="9" t="str">
        <f ca="1">IFERROR(__xludf.DUMMYFUNCTION("TRANSPOSE(UNIQUE(FILTER(Cluster!C:C, Cluster!B:B= Database!K13317)))"),"")</f>
        <v/>
      </c>
    </row>
    <row r="15827" spans="1:1" x14ac:dyDescent="0.3">
      <c r="A15827" s="9" t="str">
        <f ca="1">IFERROR(__xludf.DUMMYFUNCTION("TRANSPOSE(UNIQUE(FILTER(Cluster!C:C, Cluster!B:B= Database!K13318)))"),"")</f>
        <v/>
      </c>
    </row>
    <row r="15828" spans="1:1" x14ac:dyDescent="0.3">
      <c r="A15828" s="9" t="str">
        <f ca="1">IFERROR(__xludf.DUMMYFUNCTION("TRANSPOSE(UNIQUE(FILTER(Cluster!C:C, Cluster!B:B= Database!K13319)))"),"")</f>
        <v/>
      </c>
    </row>
    <row r="15829" spans="1:1" x14ac:dyDescent="0.3">
      <c r="A15829" s="9" t="str">
        <f ca="1">IFERROR(__xludf.DUMMYFUNCTION("TRANSPOSE(UNIQUE(FILTER(Cluster!C:C, Cluster!B:B= Database!K13320)))"),"")</f>
        <v/>
      </c>
    </row>
    <row r="15830" spans="1:1" x14ac:dyDescent="0.3">
      <c r="A15830" s="9" t="str">
        <f ca="1">IFERROR(__xludf.DUMMYFUNCTION("TRANSPOSE(UNIQUE(FILTER(Cluster!C:C, Cluster!B:B= Database!K13321)))"),"")</f>
        <v/>
      </c>
    </row>
    <row r="15831" spans="1:1" x14ac:dyDescent="0.3">
      <c r="A15831" s="9" t="str">
        <f ca="1">IFERROR(__xludf.DUMMYFUNCTION("TRANSPOSE(UNIQUE(FILTER(Cluster!C:C, Cluster!B:B= Database!K13322)))"),"")</f>
        <v/>
      </c>
    </row>
    <row r="15832" spans="1:1" x14ac:dyDescent="0.3">
      <c r="A15832" s="9" t="str">
        <f ca="1">IFERROR(__xludf.DUMMYFUNCTION("TRANSPOSE(UNIQUE(FILTER(Cluster!C:C, Cluster!B:B= Database!K13323)))"),"")</f>
        <v/>
      </c>
    </row>
    <row r="15833" spans="1:1" x14ac:dyDescent="0.3">
      <c r="A15833" s="9" t="str">
        <f ca="1">IFERROR(__xludf.DUMMYFUNCTION("TRANSPOSE(UNIQUE(FILTER(Cluster!C:C, Cluster!B:B= Database!K13324)))"),"")</f>
        <v/>
      </c>
    </row>
    <row r="15834" spans="1:1" x14ac:dyDescent="0.3">
      <c r="A15834" s="9" t="str">
        <f ca="1">IFERROR(__xludf.DUMMYFUNCTION("TRANSPOSE(UNIQUE(FILTER(Cluster!C:C, Cluster!B:B= Database!K13325)))"),"")</f>
        <v/>
      </c>
    </row>
    <row r="15835" spans="1:1" x14ac:dyDescent="0.3">
      <c r="A15835" s="9" t="str">
        <f ca="1">IFERROR(__xludf.DUMMYFUNCTION("TRANSPOSE(UNIQUE(FILTER(Cluster!C:C, Cluster!B:B= Database!K13326)))"),"")</f>
        <v/>
      </c>
    </row>
    <row r="15836" spans="1:1" x14ac:dyDescent="0.3">
      <c r="A15836" s="9" t="str">
        <f ca="1">IFERROR(__xludf.DUMMYFUNCTION("TRANSPOSE(UNIQUE(FILTER(Cluster!C:C, Cluster!B:B= Database!K13327)))"),"")</f>
        <v/>
      </c>
    </row>
    <row r="15837" spans="1:1" x14ac:dyDescent="0.3">
      <c r="A15837" s="9" t="str">
        <f ca="1">IFERROR(__xludf.DUMMYFUNCTION("TRANSPOSE(UNIQUE(FILTER(Cluster!C:C, Cluster!B:B= Database!K13328)))"),"")</f>
        <v/>
      </c>
    </row>
    <row r="15838" spans="1:1" x14ac:dyDescent="0.3">
      <c r="A15838" s="9" t="str">
        <f ca="1">IFERROR(__xludf.DUMMYFUNCTION("TRANSPOSE(UNIQUE(FILTER(Cluster!C:C, Cluster!B:B= Database!K13329)))"),"")</f>
        <v/>
      </c>
    </row>
    <row r="15839" spans="1:1" x14ac:dyDescent="0.3">
      <c r="A15839" s="9" t="str">
        <f ca="1">IFERROR(__xludf.DUMMYFUNCTION("TRANSPOSE(UNIQUE(FILTER(Cluster!C:C, Cluster!B:B= Database!K13330)))"),"")</f>
        <v/>
      </c>
    </row>
    <row r="15840" spans="1:1" x14ac:dyDescent="0.3">
      <c r="A15840" s="9" t="str">
        <f ca="1">IFERROR(__xludf.DUMMYFUNCTION("TRANSPOSE(UNIQUE(FILTER(Cluster!C:C, Cluster!B:B= Database!K13331)))"),"")</f>
        <v/>
      </c>
    </row>
    <row r="15841" spans="1:1" x14ac:dyDescent="0.3">
      <c r="A15841" s="9" t="str">
        <f ca="1">IFERROR(__xludf.DUMMYFUNCTION("TRANSPOSE(UNIQUE(FILTER(Cluster!C:C, Cluster!B:B= Database!K13332)))"),"")</f>
        <v/>
      </c>
    </row>
    <row r="15842" spans="1:1" x14ac:dyDescent="0.3">
      <c r="A15842" s="9" t="str">
        <f ca="1">IFERROR(__xludf.DUMMYFUNCTION("TRANSPOSE(UNIQUE(FILTER(Cluster!C:C, Cluster!B:B= Database!K13333)))"),"")</f>
        <v/>
      </c>
    </row>
    <row r="15843" spans="1:1" x14ac:dyDescent="0.3">
      <c r="A15843" s="9" t="str">
        <f ca="1">IFERROR(__xludf.DUMMYFUNCTION("TRANSPOSE(UNIQUE(FILTER(Cluster!C:C, Cluster!B:B= Database!K13334)))"),"")</f>
        <v/>
      </c>
    </row>
    <row r="15844" spans="1:1" x14ac:dyDescent="0.3">
      <c r="A15844" s="9" t="str">
        <f ca="1">IFERROR(__xludf.DUMMYFUNCTION("TRANSPOSE(UNIQUE(FILTER(Cluster!C:C, Cluster!B:B= Database!K13335)))"),"")</f>
        <v/>
      </c>
    </row>
    <row r="15845" spans="1:1" x14ac:dyDescent="0.3">
      <c r="A15845" s="9" t="str">
        <f ca="1">IFERROR(__xludf.DUMMYFUNCTION("TRANSPOSE(UNIQUE(FILTER(Cluster!C:C, Cluster!B:B= Database!K13336)))"),"")</f>
        <v/>
      </c>
    </row>
    <row r="15846" spans="1:1" x14ac:dyDescent="0.3">
      <c r="A15846" s="9" t="str">
        <f ca="1">IFERROR(__xludf.DUMMYFUNCTION("TRANSPOSE(UNIQUE(FILTER(Cluster!C:C, Cluster!B:B= Database!K13337)))"),"")</f>
        <v/>
      </c>
    </row>
    <row r="15847" spans="1:1" x14ac:dyDescent="0.3">
      <c r="A15847" s="9" t="str">
        <f ca="1">IFERROR(__xludf.DUMMYFUNCTION("TRANSPOSE(UNIQUE(FILTER(Cluster!C:C, Cluster!B:B= Database!K13338)))"),"")</f>
        <v/>
      </c>
    </row>
    <row r="15848" spans="1:1" x14ac:dyDescent="0.3">
      <c r="A15848" s="9" t="str">
        <f ca="1">IFERROR(__xludf.DUMMYFUNCTION("TRANSPOSE(UNIQUE(FILTER(Cluster!C:C, Cluster!B:B= Database!K13339)))"),"")</f>
        <v/>
      </c>
    </row>
    <row r="15849" spans="1:1" x14ac:dyDescent="0.3">
      <c r="A15849" s="9" t="str">
        <f ca="1">IFERROR(__xludf.DUMMYFUNCTION("TRANSPOSE(UNIQUE(FILTER(Cluster!C:C, Cluster!B:B= Database!K13340)))"),"")</f>
        <v/>
      </c>
    </row>
    <row r="15850" spans="1:1" x14ac:dyDescent="0.3">
      <c r="A15850" s="9" t="str">
        <f ca="1">IFERROR(__xludf.DUMMYFUNCTION("TRANSPOSE(UNIQUE(FILTER(Cluster!C:C, Cluster!B:B= Database!K13341)))"),"")</f>
        <v/>
      </c>
    </row>
    <row r="15851" spans="1:1" x14ac:dyDescent="0.3">
      <c r="A15851" s="9" t="str">
        <f ca="1">IFERROR(__xludf.DUMMYFUNCTION("TRANSPOSE(UNIQUE(FILTER(Cluster!C:C, Cluster!B:B= Database!K13342)))"),"")</f>
        <v/>
      </c>
    </row>
    <row r="15852" spans="1:1" x14ac:dyDescent="0.3">
      <c r="A15852" s="9" t="str">
        <f ca="1">IFERROR(__xludf.DUMMYFUNCTION("TRANSPOSE(UNIQUE(FILTER(Cluster!C:C, Cluster!B:B= Database!K13343)))"),"")</f>
        <v/>
      </c>
    </row>
    <row r="15853" spans="1:1" x14ac:dyDescent="0.3">
      <c r="A15853" s="9" t="str">
        <f ca="1">IFERROR(__xludf.DUMMYFUNCTION("TRANSPOSE(UNIQUE(FILTER(Cluster!C:C, Cluster!B:B= Database!K13344)))"),"")</f>
        <v/>
      </c>
    </row>
    <row r="15854" spans="1:1" x14ac:dyDescent="0.3">
      <c r="A15854" s="9" t="str">
        <f ca="1">IFERROR(__xludf.DUMMYFUNCTION("TRANSPOSE(UNIQUE(FILTER(Cluster!C:C, Cluster!B:B= Database!K13345)))"),"")</f>
        <v/>
      </c>
    </row>
    <row r="15855" spans="1:1" x14ac:dyDescent="0.3">
      <c r="A15855" s="9" t="str">
        <f ca="1">IFERROR(__xludf.DUMMYFUNCTION("TRANSPOSE(UNIQUE(FILTER(Cluster!C:C, Cluster!B:B= Database!K13346)))"),"")</f>
        <v/>
      </c>
    </row>
    <row r="15856" spans="1:1" x14ac:dyDescent="0.3">
      <c r="A15856" s="9" t="str">
        <f ca="1">IFERROR(__xludf.DUMMYFUNCTION("TRANSPOSE(UNIQUE(FILTER(Cluster!C:C, Cluster!B:B= Database!K13347)))"),"")</f>
        <v/>
      </c>
    </row>
    <row r="15857" spans="1:1" x14ac:dyDescent="0.3">
      <c r="A15857" s="9" t="str">
        <f ca="1">IFERROR(__xludf.DUMMYFUNCTION("TRANSPOSE(UNIQUE(FILTER(Cluster!C:C, Cluster!B:B= Database!K13348)))"),"")</f>
        <v/>
      </c>
    </row>
    <row r="15858" spans="1:1" x14ac:dyDescent="0.3">
      <c r="A15858" s="9" t="str">
        <f ca="1">IFERROR(__xludf.DUMMYFUNCTION("TRANSPOSE(UNIQUE(FILTER(Cluster!C:C, Cluster!B:B= Database!K13349)))"),"")</f>
        <v/>
      </c>
    </row>
    <row r="15859" spans="1:1" x14ac:dyDescent="0.3">
      <c r="A15859" s="9" t="str">
        <f ca="1">IFERROR(__xludf.DUMMYFUNCTION("TRANSPOSE(UNIQUE(FILTER(Cluster!C:C, Cluster!B:B= Database!K13350)))"),"")</f>
        <v/>
      </c>
    </row>
    <row r="15860" spans="1:1" x14ac:dyDescent="0.3">
      <c r="A15860" s="9" t="str">
        <f ca="1">IFERROR(__xludf.DUMMYFUNCTION("TRANSPOSE(UNIQUE(FILTER(Cluster!C:C, Cluster!B:B= Database!K13351)))"),"")</f>
        <v/>
      </c>
    </row>
    <row r="15861" spans="1:1" x14ac:dyDescent="0.3">
      <c r="A15861" s="9" t="str">
        <f ca="1">IFERROR(__xludf.DUMMYFUNCTION("TRANSPOSE(UNIQUE(FILTER(Cluster!C:C, Cluster!B:B= Database!K13352)))"),"")</f>
        <v/>
      </c>
    </row>
    <row r="15862" spans="1:1" x14ac:dyDescent="0.3">
      <c r="A15862" s="9" t="str">
        <f ca="1">IFERROR(__xludf.DUMMYFUNCTION("TRANSPOSE(UNIQUE(FILTER(Cluster!C:C, Cluster!B:B= Database!K13353)))"),"")</f>
        <v/>
      </c>
    </row>
    <row r="15863" spans="1:1" x14ac:dyDescent="0.3">
      <c r="A15863" s="9" t="str">
        <f ca="1">IFERROR(__xludf.DUMMYFUNCTION("TRANSPOSE(UNIQUE(FILTER(Cluster!C:C, Cluster!B:B= Database!K13354)))"),"")</f>
        <v/>
      </c>
    </row>
    <row r="15864" spans="1:1" x14ac:dyDescent="0.3">
      <c r="A15864" s="9" t="str">
        <f ca="1">IFERROR(__xludf.DUMMYFUNCTION("TRANSPOSE(UNIQUE(FILTER(Cluster!C:C, Cluster!B:B= Database!K13355)))"),"")</f>
        <v/>
      </c>
    </row>
    <row r="15865" spans="1:1" x14ac:dyDescent="0.3">
      <c r="A15865" s="9" t="str">
        <f ca="1">IFERROR(__xludf.DUMMYFUNCTION("TRANSPOSE(UNIQUE(FILTER(Cluster!C:C, Cluster!B:B= Database!K13356)))"),"")</f>
        <v/>
      </c>
    </row>
    <row r="15866" spans="1:1" x14ac:dyDescent="0.3">
      <c r="A15866" s="9" t="str">
        <f ca="1">IFERROR(__xludf.DUMMYFUNCTION("TRANSPOSE(UNIQUE(FILTER(Cluster!C:C, Cluster!B:B= Database!K13357)))"),"")</f>
        <v/>
      </c>
    </row>
    <row r="15867" spans="1:1" x14ac:dyDescent="0.3">
      <c r="A15867" s="9" t="str">
        <f ca="1">IFERROR(__xludf.DUMMYFUNCTION("TRANSPOSE(UNIQUE(FILTER(Cluster!C:C, Cluster!B:B= Database!K13358)))"),"")</f>
        <v/>
      </c>
    </row>
    <row r="15868" spans="1:1" x14ac:dyDescent="0.3">
      <c r="A15868" s="9" t="str">
        <f ca="1">IFERROR(__xludf.DUMMYFUNCTION("TRANSPOSE(UNIQUE(FILTER(Cluster!C:C, Cluster!B:B= Database!K13359)))"),"")</f>
        <v/>
      </c>
    </row>
    <row r="15869" spans="1:1" x14ac:dyDescent="0.3">
      <c r="A15869" s="9" t="str">
        <f ca="1">IFERROR(__xludf.DUMMYFUNCTION("TRANSPOSE(UNIQUE(FILTER(Cluster!C:C, Cluster!B:B= Database!K13360)))"),"")</f>
        <v/>
      </c>
    </row>
    <row r="15870" spans="1:1" x14ac:dyDescent="0.3">
      <c r="A15870" s="9" t="str">
        <f ca="1">IFERROR(__xludf.DUMMYFUNCTION("TRANSPOSE(UNIQUE(FILTER(Cluster!C:C, Cluster!B:B= Database!K13361)))"),"")</f>
        <v/>
      </c>
    </row>
    <row r="15871" spans="1:1" x14ac:dyDescent="0.3">
      <c r="A15871" s="9" t="str">
        <f ca="1">IFERROR(__xludf.DUMMYFUNCTION("TRANSPOSE(UNIQUE(FILTER(Cluster!C:C, Cluster!B:B= Database!K13362)))"),"")</f>
        <v/>
      </c>
    </row>
    <row r="15872" spans="1:1" x14ac:dyDescent="0.3">
      <c r="A15872" s="9" t="str">
        <f ca="1">IFERROR(__xludf.DUMMYFUNCTION("TRANSPOSE(UNIQUE(FILTER(Cluster!C:C, Cluster!B:B= Database!K13363)))"),"")</f>
        <v/>
      </c>
    </row>
    <row r="15873" spans="1:1" x14ac:dyDescent="0.3">
      <c r="A15873" s="9" t="str">
        <f ca="1">IFERROR(__xludf.DUMMYFUNCTION("TRANSPOSE(UNIQUE(FILTER(Cluster!C:C, Cluster!B:B= Database!K13364)))"),"")</f>
        <v/>
      </c>
    </row>
    <row r="15874" spans="1:1" x14ac:dyDescent="0.3">
      <c r="A15874" s="9" t="str">
        <f ca="1">IFERROR(__xludf.DUMMYFUNCTION("TRANSPOSE(UNIQUE(FILTER(Cluster!C:C, Cluster!B:B= Database!K13365)))"),"")</f>
        <v/>
      </c>
    </row>
    <row r="15875" spans="1:1" x14ac:dyDescent="0.3">
      <c r="A15875" s="9" t="str">
        <f ca="1">IFERROR(__xludf.DUMMYFUNCTION("TRANSPOSE(UNIQUE(FILTER(Cluster!C:C, Cluster!B:B= Database!K13366)))"),"")</f>
        <v/>
      </c>
    </row>
    <row r="15876" spans="1:1" x14ac:dyDescent="0.3">
      <c r="A15876" s="9" t="str">
        <f ca="1">IFERROR(__xludf.DUMMYFUNCTION("TRANSPOSE(UNIQUE(FILTER(Cluster!C:C, Cluster!B:B= Database!K13367)))"),"")</f>
        <v/>
      </c>
    </row>
    <row r="15877" spans="1:1" x14ac:dyDescent="0.3">
      <c r="A15877" s="9" t="str">
        <f ca="1">IFERROR(__xludf.DUMMYFUNCTION("TRANSPOSE(UNIQUE(FILTER(Cluster!C:C, Cluster!B:B= Database!K13368)))"),"")</f>
        <v/>
      </c>
    </row>
    <row r="15878" spans="1:1" x14ac:dyDescent="0.3">
      <c r="A15878" s="9" t="str">
        <f ca="1">IFERROR(__xludf.DUMMYFUNCTION("TRANSPOSE(UNIQUE(FILTER(Cluster!C:C, Cluster!B:B= Database!K13369)))"),"")</f>
        <v/>
      </c>
    </row>
    <row r="15879" spans="1:1" x14ac:dyDescent="0.3">
      <c r="A15879" s="9" t="str">
        <f ca="1">IFERROR(__xludf.DUMMYFUNCTION("TRANSPOSE(UNIQUE(FILTER(Cluster!C:C, Cluster!B:B= Database!K13370)))"),"")</f>
        <v/>
      </c>
    </row>
    <row r="15880" spans="1:1" x14ac:dyDescent="0.3">
      <c r="A15880" s="9" t="str">
        <f ca="1">IFERROR(__xludf.DUMMYFUNCTION("TRANSPOSE(UNIQUE(FILTER(Cluster!C:C, Cluster!B:B= Database!K13371)))"),"")</f>
        <v/>
      </c>
    </row>
    <row r="15881" spans="1:1" x14ac:dyDescent="0.3">
      <c r="A15881" s="9" t="str">
        <f ca="1">IFERROR(__xludf.DUMMYFUNCTION("TRANSPOSE(UNIQUE(FILTER(Cluster!C:C, Cluster!B:B= Database!K13372)))"),"")</f>
        <v/>
      </c>
    </row>
    <row r="15882" spans="1:1" x14ac:dyDescent="0.3">
      <c r="A15882" s="9" t="str">
        <f ca="1">IFERROR(__xludf.DUMMYFUNCTION("TRANSPOSE(UNIQUE(FILTER(Cluster!C:C, Cluster!B:B= Database!K13373)))"),"")</f>
        <v/>
      </c>
    </row>
    <row r="15883" spans="1:1" x14ac:dyDescent="0.3">
      <c r="A15883" s="9" t="str">
        <f ca="1">IFERROR(__xludf.DUMMYFUNCTION("TRANSPOSE(UNIQUE(FILTER(Cluster!C:C, Cluster!B:B= Database!K13374)))"),"")</f>
        <v/>
      </c>
    </row>
    <row r="15884" spans="1:1" x14ac:dyDescent="0.3">
      <c r="A15884" s="9" t="str">
        <f ca="1">IFERROR(__xludf.DUMMYFUNCTION("TRANSPOSE(UNIQUE(FILTER(Cluster!C:C, Cluster!B:B= Database!K13375)))"),"")</f>
        <v/>
      </c>
    </row>
    <row r="15885" spans="1:1" x14ac:dyDescent="0.3">
      <c r="A15885" s="9" t="str">
        <f ca="1">IFERROR(__xludf.DUMMYFUNCTION("TRANSPOSE(UNIQUE(FILTER(Cluster!C:C, Cluster!B:B= Database!K13376)))"),"")</f>
        <v/>
      </c>
    </row>
    <row r="15886" spans="1:1" x14ac:dyDescent="0.3">
      <c r="A15886" s="9" t="str">
        <f ca="1">IFERROR(__xludf.DUMMYFUNCTION("TRANSPOSE(UNIQUE(FILTER(Cluster!C:C, Cluster!B:B= Database!K13377)))"),"")</f>
        <v/>
      </c>
    </row>
    <row r="15887" spans="1:1" x14ac:dyDescent="0.3">
      <c r="A15887" s="9" t="str">
        <f ca="1">IFERROR(__xludf.DUMMYFUNCTION("TRANSPOSE(UNIQUE(FILTER(Cluster!C:C, Cluster!B:B= Database!K13378)))"),"")</f>
        <v/>
      </c>
    </row>
    <row r="15888" spans="1:1" x14ac:dyDescent="0.3">
      <c r="A15888" s="9" t="str">
        <f ca="1">IFERROR(__xludf.DUMMYFUNCTION("TRANSPOSE(UNIQUE(FILTER(Cluster!C:C, Cluster!B:B= Database!K13379)))"),"")</f>
        <v/>
      </c>
    </row>
    <row r="15889" spans="1:1" x14ac:dyDescent="0.3">
      <c r="A15889" s="9" t="str">
        <f ca="1">IFERROR(__xludf.DUMMYFUNCTION("TRANSPOSE(UNIQUE(FILTER(Cluster!C:C, Cluster!B:B= Database!K13380)))"),"")</f>
        <v/>
      </c>
    </row>
    <row r="15890" spans="1:1" x14ac:dyDescent="0.3">
      <c r="A15890" s="9" t="str">
        <f ca="1">IFERROR(__xludf.DUMMYFUNCTION("TRANSPOSE(UNIQUE(FILTER(Cluster!C:C, Cluster!B:B= Database!K13381)))"),"")</f>
        <v/>
      </c>
    </row>
    <row r="15891" spans="1:1" x14ac:dyDescent="0.3">
      <c r="A15891" s="9" t="str">
        <f ca="1">IFERROR(__xludf.DUMMYFUNCTION("TRANSPOSE(UNIQUE(FILTER(Cluster!C:C, Cluster!B:B= Database!K13382)))"),"")</f>
        <v/>
      </c>
    </row>
    <row r="15892" spans="1:1" x14ac:dyDescent="0.3">
      <c r="A15892" s="9" t="str">
        <f ca="1">IFERROR(__xludf.DUMMYFUNCTION("TRANSPOSE(UNIQUE(FILTER(Cluster!C:C, Cluster!B:B= Database!K13383)))"),"")</f>
        <v/>
      </c>
    </row>
    <row r="15893" spans="1:1" x14ac:dyDescent="0.3">
      <c r="A15893" s="9" t="str">
        <f ca="1">IFERROR(__xludf.DUMMYFUNCTION("TRANSPOSE(UNIQUE(FILTER(Cluster!C:C, Cluster!B:B= Database!K13384)))"),"")</f>
        <v/>
      </c>
    </row>
    <row r="15894" spans="1:1" x14ac:dyDescent="0.3">
      <c r="A15894" s="9" t="str">
        <f ca="1">IFERROR(__xludf.DUMMYFUNCTION("TRANSPOSE(UNIQUE(FILTER(Cluster!C:C, Cluster!B:B= Database!K13385)))"),"")</f>
        <v/>
      </c>
    </row>
    <row r="15895" spans="1:1" x14ac:dyDescent="0.3">
      <c r="A15895" s="9" t="str">
        <f ca="1">IFERROR(__xludf.DUMMYFUNCTION("TRANSPOSE(UNIQUE(FILTER(Cluster!C:C, Cluster!B:B= Database!K13386)))"),"")</f>
        <v/>
      </c>
    </row>
    <row r="15896" spans="1:1" x14ac:dyDescent="0.3">
      <c r="A15896" s="9" t="str">
        <f ca="1">IFERROR(__xludf.DUMMYFUNCTION("TRANSPOSE(UNIQUE(FILTER(Cluster!C:C, Cluster!B:B= Database!K13387)))"),"")</f>
        <v/>
      </c>
    </row>
    <row r="15897" spans="1:1" x14ac:dyDescent="0.3">
      <c r="A15897" s="9" t="str">
        <f ca="1">IFERROR(__xludf.DUMMYFUNCTION("TRANSPOSE(UNIQUE(FILTER(Cluster!C:C, Cluster!B:B= Database!K13388)))"),"")</f>
        <v/>
      </c>
    </row>
    <row r="15898" spans="1:1" x14ac:dyDescent="0.3">
      <c r="A15898" s="9" t="str">
        <f ca="1">IFERROR(__xludf.DUMMYFUNCTION("TRANSPOSE(UNIQUE(FILTER(Cluster!C:C, Cluster!B:B= Database!K13389)))"),"")</f>
        <v/>
      </c>
    </row>
    <row r="15899" spans="1:1" x14ac:dyDescent="0.3">
      <c r="A15899" s="9" t="str">
        <f ca="1">IFERROR(__xludf.DUMMYFUNCTION("TRANSPOSE(UNIQUE(FILTER(Cluster!C:C, Cluster!B:B= Database!K13390)))"),"")</f>
        <v/>
      </c>
    </row>
    <row r="15900" spans="1:1" x14ac:dyDescent="0.3">
      <c r="A15900" s="9" t="str">
        <f ca="1">IFERROR(__xludf.DUMMYFUNCTION("TRANSPOSE(UNIQUE(FILTER(Cluster!C:C, Cluster!B:B= Database!K13391)))"),"")</f>
        <v/>
      </c>
    </row>
    <row r="15901" spans="1:1" x14ac:dyDescent="0.3">
      <c r="A15901" s="9" t="str">
        <f ca="1">IFERROR(__xludf.DUMMYFUNCTION("TRANSPOSE(UNIQUE(FILTER(Cluster!C:C, Cluster!B:B= Database!K13392)))"),"")</f>
        <v/>
      </c>
    </row>
    <row r="15902" spans="1:1" x14ac:dyDescent="0.3">
      <c r="A15902" s="9" t="str">
        <f ca="1">IFERROR(__xludf.DUMMYFUNCTION("TRANSPOSE(UNIQUE(FILTER(Cluster!C:C, Cluster!B:B= Database!K13393)))"),"")</f>
        <v/>
      </c>
    </row>
    <row r="15903" spans="1:1" x14ac:dyDescent="0.3">
      <c r="A15903" s="9" t="str">
        <f ca="1">IFERROR(__xludf.DUMMYFUNCTION("TRANSPOSE(UNIQUE(FILTER(Cluster!C:C, Cluster!B:B= Database!K13394)))"),"")</f>
        <v/>
      </c>
    </row>
    <row r="15904" spans="1:1" x14ac:dyDescent="0.3">
      <c r="A15904" s="9" t="str">
        <f ca="1">IFERROR(__xludf.DUMMYFUNCTION("TRANSPOSE(UNIQUE(FILTER(Cluster!C:C, Cluster!B:B= Database!K13395)))"),"")</f>
        <v/>
      </c>
    </row>
    <row r="15905" spans="1:1" x14ac:dyDescent="0.3">
      <c r="A15905" s="9" t="str">
        <f ca="1">IFERROR(__xludf.DUMMYFUNCTION("TRANSPOSE(UNIQUE(FILTER(Cluster!C:C, Cluster!B:B= Database!K13396)))"),"")</f>
        <v/>
      </c>
    </row>
    <row r="15906" spans="1:1" x14ac:dyDescent="0.3">
      <c r="A15906" s="9" t="str">
        <f ca="1">IFERROR(__xludf.DUMMYFUNCTION("TRANSPOSE(UNIQUE(FILTER(Cluster!C:C, Cluster!B:B= Database!K13397)))"),"")</f>
        <v/>
      </c>
    </row>
    <row r="15907" spans="1:1" x14ac:dyDescent="0.3">
      <c r="A15907" s="9" t="str">
        <f ca="1">IFERROR(__xludf.DUMMYFUNCTION("TRANSPOSE(UNIQUE(FILTER(Cluster!C:C, Cluster!B:B= Database!K13398)))"),"")</f>
        <v/>
      </c>
    </row>
    <row r="15908" spans="1:1" x14ac:dyDescent="0.3">
      <c r="A15908" s="9" t="str">
        <f ca="1">IFERROR(__xludf.DUMMYFUNCTION("TRANSPOSE(UNIQUE(FILTER(Cluster!C:C, Cluster!B:B= Database!K13399)))"),"")</f>
        <v/>
      </c>
    </row>
    <row r="15909" spans="1:1" x14ac:dyDescent="0.3">
      <c r="A15909" s="9" t="str">
        <f ca="1">IFERROR(__xludf.DUMMYFUNCTION("TRANSPOSE(UNIQUE(FILTER(Cluster!C:C, Cluster!B:B= Database!K13400)))"),"")</f>
        <v/>
      </c>
    </row>
    <row r="15910" spans="1:1" x14ac:dyDescent="0.3">
      <c r="A15910" s="9" t="str">
        <f ca="1">IFERROR(__xludf.DUMMYFUNCTION("TRANSPOSE(UNIQUE(FILTER(Cluster!C:C, Cluster!B:B= Database!K13401)))"),"")</f>
        <v/>
      </c>
    </row>
    <row r="15911" spans="1:1" x14ac:dyDescent="0.3">
      <c r="A15911" s="9" t="str">
        <f ca="1">IFERROR(__xludf.DUMMYFUNCTION("TRANSPOSE(UNIQUE(FILTER(Cluster!C:C, Cluster!B:B= Database!K13402)))"),"")</f>
        <v/>
      </c>
    </row>
    <row r="15912" spans="1:1" x14ac:dyDescent="0.3">
      <c r="A15912" s="9" t="str">
        <f ca="1">IFERROR(__xludf.DUMMYFUNCTION("TRANSPOSE(UNIQUE(FILTER(Cluster!C:C, Cluster!B:B= Database!K13403)))"),"")</f>
        <v/>
      </c>
    </row>
    <row r="15913" spans="1:1" x14ac:dyDescent="0.3">
      <c r="A15913" s="9" t="str">
        <f ca="1">IFERROR(__xludf.DUMMYFUNCTION("TRANSPOSE(UNIQUE(FILTER(Cluster!C:C, Cluster!B:B= Database!K13404)))"),"")</f>
        <v/>
      </c>
    </row>
    <row r="15914" spans="1:1" x14ac:dyDescent="0.3">
      <c r="A15914" s="9" t="str">
        <f ca="1">IFERROR(__xludf.DUMMYFUNCTION("TRANSPOSE(UNIQUE(FILTER(Cluster!C:C, Cluster!B:B= Database!K13405)))"),"")</f>
        <v/>
      </c>
    </row>
    <row r="15915" spans="1:1" x14ac:dyDescent="0.3">
      <c r="A15915" s="9" t="str">
        <f ca="1">IFERROR(__xludf.DUMMYFUNCTION("TRANSPOSE(UNIQUE(FILTER(Cluster!C:C, Cluster!B:B= Database!K13406)))"),"")</f>
        <v/>
      </c>
    </row>
    <row r="15916" spans="1:1" x14ac:dyDescent="0.3">
      <c r="A15916" s="9" t="str">
        <f ca="1">IFERROR(__xludf.DUMMYFUNCTION("TRANSPOSE(UNIQUE(FILTER(Cluster!C:C, Cluster!B:B= Database!K13407)))"),"")</f>
        <v/>
      </c>
    </row>
    <row r="15917" spans="1:1" x14ac:dyDescent="0.3">
      <c r="A15917" s="9" t="str">
        <f ca="1">IFERROR(__xludf.DUMMYFUNCTION("TRANSPOSE(UNIQUE(FILTER(Cluster!C:C, Cluster!B:B= Database!K13408)))"),"")</f>
        <v/>
      </c>
    </row>
    <row r="15918" spans="1:1" x14ac:dyDescent="0.3">
      <c r="A15918" s="9" t="str">
        <f ca="1">IFERROR(__xludf.DUMMYFUNCTION("TRANSPOSE(UNIQUE(FILTER(Cluster!C:C, Cluster!B:B= Database!K13409)))"),"")</f>
        <v/>
      </c>
    </row>
    <row r="15919" spans="1:1" x14ac:dyDescent="0.3">
      <c r="A15919" s="9" t="str">
        <f ca="1">IFERROR(__xludf.DUMMYFUNCTION("TRANSPOSE(UNIQUE(FILTER(Cluster!C:C, Cluster!B:B= Database!K13410)))"),"")</f>
        <v/>
      </c>
    </row>
    <row r="15920" spans="1:1" x14ac:dyDescent="0.3">
      <c r="A15920" s="9" t="str">
        <f ca="1">IFERROR(__xludf.DUMMYFUNCTION("TRANSPOSE(UNIQUE(FILTER(Cluster!C:C, Cluster!B:B= Database!K13411)))"),"")</f>
        <v/>
      </c>
    </row>
    <row r="15921" spans="1:1" x14ac:dyDescent="0.3">
      <c r="A15921" s="9" t="str">
        <f ca="1">IFERROR(__xludf.DUMMYFUNCTION("TRANSPOSE(UNIQUE(FILTER(Cluster!C:C, Cluster!B:B= Database!K13412)))"),"")</f>
        <v/>
      </c>
    </row>
    <row r="15922" spans="1:1" x14ac:dyDescent="0.3">
      <c r="A15922" s="9" t="str">
        <f ca="1">IFERROR(__xludf.DUMMYFUNCTION("TRANSPOSE(UNIQUE(FILTER(Cluster!C:C, Cluster!B:B= Database!K13413)))"),"")</f>
        <v/>
      </c>
    </row>
    <row r="15923" spans="1:1" x14ac:dyDescent="0.3">
      <c r="A15923" s="9" t="str">
        <f ca="1">IFERROR(__xludf.DUMMYFUNCTION("TRANSPOSE(UNIQUE(FILTER(Cluster!C:C, Cluster!B:B= Database!K13414)))"),"")</f>
        <v/>
      </c>
    </row>
    <row r="15924" spans="1:1" x14ac:dyDescent="0.3">
      <c r="A15924" s="9" t="str">
        <f ca="1">IFERROR(__xludf.DUMMYFUNCTION("TRANSPOSE(UNIQUE(FILTER(Cluster!C:C, Cluster!B:B= Database!K13415)))"),"")</f>
        <v/>
      </c>
    </row>
    <row r="15925" spans="1:1" x14ac:dyDescent="0.3">
      <c r="A15925" s="9" t="str">
        <f ca="1">IFERROR(__xludf.DUMMYFUNCTION("TRANSPOSE(UNIQUE(FILTER(Cluster!C:C, Cluster!B:B= Database!K13416)))"),"")</f>
        <v/>
      </c>
    </row>
    <row r="15926" spans="1:1" x14ac:dyDescent="0.3">
      <c r="A15926" s="9" t="str">
        <f ca="1">IFERROR(__xludf.DUMMYFUNCTION("TRANSPOSE(UNIQUE(FILTER(Cluster!C:C, Cluster!B:B= Database!K13417)))"),"")</f>
        <v/>
      </c>
    </row>
    <row r="15927" spans="1:1" x14ac:dyDescent="0.3">
      <c r="A15927" s="9" t="str">
        <f ca="1">IFERROR(__xludf.DUMMYFUNCTION("TRANSPOSE(UNIQUE(FILTER(Cluster!C:C, Cluster!B:B= Database!K13418)))"),"")</f>
        <v/>
      </c>
    </row>
    <row r="15928" spans="1:1" x14ac:dyDescent="0.3">
      <c r="A15928" s="9" t="str">
        <f ca="1">IFERROR(__xludf.DUMMYFUNCTION("TRANSPOSE(UNIQUE(FILTER(Cluster!C:C, Cluster!B:B= Database!K13419)))"),"")</f>
        <v/>
      </c>
    </row>
    <row r="15929" spans="1:1" x14ac:dyDescent="0.3">
      <c r="A15929" s="9" t="str">
        <f ca="1">IFERROR(__xludf.DUMMYFUNCTION("TRANSPOSE(UNIQUE(FILTER(Cluster!C:C, Cluster!B:B= Database!K13420)))"),"")</f>
        <v/>
      </c>
    </row>
    <row r="15930" spans="1:1" x14ac:dyDescent="0.3">
      <c r="A15930" s="9" t="str">
        <f ca="1">IFERROR(__xludf.DUMMYFUNCTION("TRANSPOSE(UNIQUE(FILTER(Cluster!C:C, Cluster!B:B= Database!K13421)))"),"")</f>
        <v/>
      </c>
    </row>
    <row r="15931" spans="1:1" x14ac:dyDescent="0.3">
      <c r="A15931" s="9" t="str">
        <f ca="1">IFERROR(__xludf.DUMMYFUNCTION("TRANSPOSE(UNIQUE(FILTER(Cluster!C:C, Cluster!B:B= Database!K13422)))"),"")</f>
        <v/>
      </c>
    </row>
    <row r="15932" spans="1:1" x14ac:dyDescent="0.3">
      <c r="A15932" s="9" t="str">
        <f ca="1">IFERROR(__xludf.DUMMYFUNCTION("TRANSPOSE(UNIQUE(FILTER(Cluster!C:C, Cluster!B:B= Database!K13423)))"),"")</f>
        <v/>
      </c>
    </row>
    <row r="15933" spans="1:1" x14ac:dyDescent="0.3">
      <c r="A15933" s="9" t="str">
        <f ca="1">IFERROR(__xludf.DUMMYFUNCTION("TRANSPOSE(UNIQUE(FILTER(Cluster!C:C, Cluster!B:B= Database!K13424)))"),"")</f>
        <v/>
      </c>
    </row>
    <row r="15934" spans="1:1" x14ac:dyDescent="0.3">
      <c r="A15934" s="9" t="str">
        <f ca="1">IFERROR(__xludf.DUMMYFUNCTION("TRANSPOSE(UNIQUE(FILTER(Cluster!C:C, Cluster!B:B= Database!K13425)))"),"")</f>
        <v/>
      </c>
    </row>
    <row r="15935" spans="1:1" x14ac:dyDescent="0.3">
      <c r="A15935" s="9" t="str">
        <f ca="1">IFERROR(__xludf.DUMMYFUNCTION("TRANSPOSE(UNIQUE(FILTER(Cluster!C:C, Cluster!B:B= Database!K13426)))"),"")</f>
        <v/>
      </c>
    </row>
    <row r="15936" spans="1:1" x14ac:dyDescent="0.3">
      <c r="A15936" s="9" t="str">
        <f ca="1">IFERROR(__xludf.DUMMYFUNCTION("TRANSPOSE(UNIQUE(FILTER(Cluster!C:C, Cluster!B:B= Database!K13427)))"),"")</f>
        <v/>
      </c>
    </row>
    <row r="15937" spans="1:1" x14ac:dyDescent="0.3">
      <c r="A15937" s="9" t="str">
        <f ca="1">IFERROR(__xludf.DUMMYFUNCTION("TRANSPOSE(UNIQUE(FILTER(Cluster!C:C, Cluster!B:B= Database!K13428)))"),"")</f>
        <v/>
      </c>
    </row>
    <row r="15938" spans="1:1" x14ac:dyDescent="0.3">
      <c r="A15938" s="9" t="str">
        <f ca="1">IFERROR(__xludf.DUMMYFUNCTION("TRANSPOSE(UNIQUE(FILTER(Cluster!C:C, Cluster!B:B= Database!K13429)))"),"")</f>
        <v/>
      </c>
    </row>
    <row r="15939" spans="1:1" x14ac:dyDescent="0.3">
      <c r="A15939" s="9" t="str">
        <f ca="1">IFERROR(__xludf.DUMMYFUNCTION("TRANSPOSE(UNIQUE(FILTER(Cluster!C:C, Cluster!B:B= Database!K13430)))"),"")</f>
        <v/>
      </c>
    </row>
    <row r="15940" spans="1:1" x14ac:dyDescent="0.3">
      <c r="A15940" s="9" t="str">
        <f ca="1">IFERROR(__xludf.DUMMYFUNCTION("TRANSPOSE(UNIQUE(FILTER(Cluster!C:C, Cluster!B:B= Database!K13431)))"),"")</f>
        <v/>
      </c>
    </row>
    <row r="15941" spans="1:1" x14ac:dyDescent="0.3">
      <c r="A15941" s="9" t="str">
        <f ca="1">IFERROR(__xludf.DUMMYFUNCTION("TRANSPOSE(UNIQUE(FILTER(Cluster!C:C, Cluster!B:B= Database!K13432)))"),"")</f>
        <v/>
      </c>
    </row>
    <row r="15942" spans="1:1" x14ac:dyDescent="0.3">
      <c r="A15942" s="9" t="str">
        <f ca="1">IFERROR(__xludf.DUMMYFUNCTION("TRANSPOSE(UNIQUE(FILTER(Cluster!C:C, Cluster!B:B= Database!K13433)))"),"")</f>
        <v/>
      </c>
    </row>
    <row r="15943" spans="1:1" x14ac:dyDescent="0.3">
      <c r="A15943" s="9" t="str">
        <f ca="1">IFERROR(__xludf.DUMMYFUNCTION("TRANSPOSE(UNIQUE(FILTER(Cluster!C:C, Cluster!B:B= Database!K13434)))"),"")</f>
        <v/>
      </c>
    </row>
    <row r="15944" spans="1:1" x14ac:dyDescent="0.3">
      <c r="A15944" s="9" t="str">
        <f ca="1">IFERROR(__xludf.DUMMYFUNCTION("TRANSPOSE(UNIQUE(FILTER(Cluster!C:C, Cluster!B:B= Database!K13435)))"),"")</f>
        <v/>
      </c>
    </row>
    <row r="15945" spans="1:1" x14ac:dyDescent="0.3">
      <c r="A15945" s="9" t="str">
        <f ca="1">IFERROR(__xludf.DUMMYFUNCTION("TRANSPOSE(UNIQUE(FILTER(Cluster!C:C, Cluster!B:B= Database!K13436)))"),"")</f>
        <v/>
      </c>
    </row>
    <row r="15946" spans="1:1" x14ac:dyDescent="0.3">
      <c r="A15946" s="9" t="str">
        <f ca="1">IFERROR(__xludf.DUMMYFUNCTION("TRANSPOSE(UNIQUE(FILTER(Cluster!C:C, Cluster!B:B= Database!K13437)))"),"")</f>
        <v/>
      </c>
    </row>
    <row r="15947" spans="1:1" x14ac:dyDescent="0.3">
      <c r="A15947" s="9" t="str">
        <f ca="1">IFERROR(__xludf.DUMMYFUNCTION("TRANSPOSE(UNIQUE(FILTER(Cluster!C:C, Cluster!B:B= Database!K13438)))"),"")</f>
        <v/>
      </c>
    </row>
    <row r="15948" spans="1:1" x14ac:dyDescent="0.3">
      <c r="A15948" s="9" t="str">
        <f ca="1">IFERROR(__xludf.DUMMYFUNCTION("TRANSPOSE(UNIQUE(FILTER(Cluster!C:C, Cluster!B:B= Database!K13439)))"),"")</f>
        <v/>
      </c>
    </row>
    <row r="15949" spans="1:1" x14ac:dyDescent="0.3">
      <c r="A15949" s="9" t="str">
        <f ca="1">IFERROR(__xludf.DUMMYFUNCTION("TRANSPOSE(UNIQUE(FILTER(Cluster!C:C, Cluster!B:B= Database!K13440)))"),"")</f>
        <v/>
      </c>
    </row>
    <row r="15950" spans="1:1" x14ac:dyDescent="0.3">
      <c r="A15950" s="9" t="str">
        <f ca="1">IFERROR(__xludf.DUMMYFUNCTION("TRANSPOSE(UNIQUE(FILTER(Cluster!C:C, Cluster!B:B= Database!K13441)))"),"")</f>
        <v/>
      </c>
    </row>
    <row r="15951" spans="1:1" x14ac:dyDescent="0.3">
      <c r="A15951" s="9" t="str">
        <f ca="1">IFERROR(__xludf.DUMMYFUNCTION("TRANSPOSE(UNIQUE(FILTER(Cluster!C:C, Cluster!B:B= Database!K13442)))"),"")</f>
        <v/>
      </c>
    </row>
    <row r="15952" spans="1:1" x14ac:dyDescent="0.3">
      <c r="A15952" s="9" t="str">
        <f ca="1">IFERROR(__xludf.DUMMYFUNCTION("TRANSPOSE(UNIQUE(FILTER(Cluster!C:C, Cluster!B:B= Database!K13443)))"),"")</f>
        <v/>
      </c>
    </row>
    <row r="15953" spans="1:1" x14ac:dyDescent="0.3">
      <c r="A15953" s="9" t="str">
        <f ca="1">IFERROR(__xludf.DUMMYFUNCTION("TRANSPOSE(UNIQUE(FILTER(Cluster!C:C, Cluster!B:B= Database!K13444)))"),"")</f>
        <v/>
      </c>
    </row>
    <row r="15954" spans="1:1" x14ac:dyDescent="0.3">
      <c r="A15954" s="9" t="str">
        <f ca="1">IFERROR(__xludf.DUMMYFUNCTION("TRANSPOSE(UNIQUE(FILTER(Cluster!C:C, Cluster!B:B= Database!K13445)))"),"")</f>
        <v/>
      </c>
    </row>
    <row r="15955" spans="1:1" x14ac:dyDescent="0.3">
      <c r="A15955" s="9" t="str">
        <f ca="1">IFERROR(__xludf.DUMMYFUNCTION("TRANSPOSE(UNIQUE(FILTER(Cluster!C:C, Cluster!B:B= Database!K13446)))"),"")</f>
        <v/>
      </c>
    </row>
    <row r="15956" spans="1:1" x14ac:dyDescent="0.3">
      <c r="A15956" s="9" t="str">
        <f ca="1">IFERROR(__xludf.DUMMYFUNCTION("TRANSPOSE(UNIQUE(FILTER(Cluster!C:C, Cluster!B:B= Database!K13447)))"),"")</f>
        <v/>
      </c>
    </row>
    <row r="15957" spans="1:1" x14ac:dyDescent="0.3">
      <c r="A15957" s="9" t="str">
        <f ca="1">IFERROR(__xludf.DUMMYFUNCTION("TRANSPOSE(UNIQUE(FILTER(Cluster!C:C, Cluster!B:B= Database!K13448)))"),"")</f>
        <v/>
      </c>
    </row>
    <row r="15958" spans="1:1" x14ac:dyDescent="0.3">
      <c r="A15958" s="9" t="str">
        <f ca="1">IFERROR(__xludf.DUMMYFUNCTION("TRANSPOSE(UNIQUE(FILTER(Cluster!C:C, Cluster!B:B= Database!K13449)))"),"")</f>
        <v/>
      </c>
    </row>
    <row r="15959" spans="1:1" x14ac:dyDescent="0.3">
      <c r="A15959" s="9" t="str">
        <f ca="1">IFERROR(__xludf.DUMMYFUNCTION("TRANSPOSE(UNIQUE(FILTER(Cluster!C:C, Cluster!B:B= Database!K13450)))"),"")</f>
        <v/>
      </c>
    </row>
    <row r="15960" spans="1:1" x14ac:dyDescent="0.3">
      <c r="A15960" s="9" t="str">
        <f ca="1">IFERROR(__xludf.DUMMYFUNCTION("TRANSPOSE(UNIQUE(FILTER(Cluster!C:C, Cluster!B:B= Database!K13451)))"),"")</f>
        <v/>
      </c>
    </row>
    <row r="15961" spans="1:1" x14ac:dyDescent="0.3">
      <c r="A15961" s="9" t="str">
        <f ca="1">IFERROR(__xludf.DUMMYFUNCTION("TRANSPOSE(UNIQUE(FILTER(Cluster!C:C, Cluster!B:B= Database!K13452)))"),"")</f>
        <v/>
      </c>
    </row>
    <row r="15962" spans="1:1" x14ac:dyDescent="0.3">
      <c r="A15962" s="9" t="str">
        <f ca="1">IFERROR(__xludf.DUMMYFUNCTION("TRANSPOSE(UNIQUE(FILTER(Cluster!C:C, Cluster!B:B= Database!K13453)))"),"")</f>
        <v/>
      </c>
    </row>
    <row r="15963" spans="1:1" x14ac:dyDescent="0.3">
      <c r="A15963" s="9" t="str">
        <f ca="1">IFERROR(__xludf.DUMMYFUNCTION("TRANSPOSE(UNIQUE(FILTER(Cluster!C:C, Cluster!B:B= Database!K13454)))"),"")</f>
        <v/>
      </c>
    </row>
    <row r="15964" spans="1:1" x14ac:dyDescent="0.3">
      <c r="A15964" s="9" t="str">
        <f ca="1">IFERROR(__xludf.DUMMYFUNCTION("TRANSPOSE(UNIQUE(FILTER(Cluster!C:C, Cluster!B:B= Database!K13455)))"),"")</f>
        <v/>
      </c>
    </row>
    <row r="15965" spans="1:1" x14ac:dyDescent="0.3">
      <c r="A15965" s="9" t="str">
        <f ca="1">IFERROR(__xludf.DUMMYFUNCTION("TRANSPOSE(UNIQUE(FILTER(Cluster!C:C, Cluster!B:B= Database!K13456)))"),"")</f>
        <v/>
      </c>
    </row>
    <row r="15966" spans="1:1" x14ac:dyDescent="0.3">
      <c r="A15966" s="9" t="str">
        <f ca="1">IFERROR(__xludf.DUMMYFUNCTION("TRANSPOSE(UNIQUE(FILTER(Cluster!C:C, Cluster!B:B= Database!K13457)))"),"")</f>
        <v/>
      </c>
    </row>
    <row r="15967" spans="1:1" x14ac:dyDescent="0.3">
      <c r="A15967" s="9" t="str">
        <f ca="1">IFERROR(__xludf.DUMMYFUNCTION("TRANSPOSE(UNIQUE(FILTER(Cluster!C:C, Cluster!B:B= Database!K13458)))"),"")</f>
        <v/>
      </c>
    </row>
    <row r="15968" spans="1:1" x14ac:dyDescent="0.3">
      <c r="A15968" s="9" t="str">
        <f ca="1">IFERROR(__xludf.DUMMYFUNCTION("TRANSPOSE(UNIQUE(FILTER(Cluster!C:C, Cluster!B:B= Database!K13459)))"),"")</f>
        <v/>
      </c>
    </row>
    <row r="15969" spans="1:1" x14ac:dyDescent="0.3">
      <c r="A15969" s="9" t="str">
        <f ca="1">IFERROR(__xludf.DUMMYFUNCTION("TRANSPOSE(UNIQUE(FILTER(Cluster!C:C, Cluster!B:B= Database!K13460)))"),"")</f>
        <v/>
      </c>
    </row>
    <row r="15970" spans="1:1" x14ac:dyDescent="0.3">
      <c r="A15970" s="9" t="str">
        <f ca="1">IFERROR(__xludf.DUMMYFUNCTION("TRANSPOSE(UNIQUE(FILTER(Cluster!C:C, Cluster!B:B= Database!K13461)))"),"")</f>
        <v/>
      </c>
    </row>
    <row r="15971" spans="1:1" x14ac:dyDescent="0.3">
      <c r="A15971" s="9" t="str">
        <f ca="1">IFERROR(__xludf.DUMMYFUNCTION("TRANSPOSE(UNIQUE(FILTER(Cluster!C:C, Cluster!B:B= Database!K13462)))"),"")</f>
        <v/>
      </c>
    </row>
    <row r="15972" spans="1:1" x14ac:dyDescent="0.3">
      <c r="A15972" s="9" t="str">
        <f ca="1">IFERROR(__xludf.DUMMYFUNCTION("TRANSPOSE(UNIQUE(FILTER(Cluster!C:C, Cluster!B:B= Database!K13463)))"),"")</f>
        <v/>
      </c>
    </row>
    <row r="15973" spans="1:1" x14ac:dyDescent="0.3">
      <c r="A15973" s="9" t="str">
        <f ca="1">IFERROR(__xludf.DUMMYFUNCTION("TRANSPOSE(UNIQUE(FILTER(Cluster!C:C, Cluster!B:B= Database!K13464)))"),"")</f>
        <v/>
      </c>
    </row>
    <row r="15974" spans="1:1" x14ac:dyDescent="0.3">
      <c r="A15974" s="9" t="str">
        <f ca="1">IFERROR(__xludf.DUMMYFUNCTION("TRANSPOSE(UNIQUE(FILTER(Cluster!C:C, Cluster!B:B= Database!K13465)))"),"")</f>
        <v/>
      </c>
    </row>
    <row r="15975" spans="1:1" x14ac:dyDescent="0.3">
      <c r="A15975" s="9" t="str">
        <f ca="1">IFERROR(__xludf.DUMMYFUNCTION("TRANSPOSE(UNIQUE(FILTER(Cluster!C:C, Cluster!B:B= Database!K13466)))"),"")</f>
        <v/>
      </c>
    </row>
    <row r="15976" spans="1:1" x14ac:dyDescent="0.3">
      <c r="A15976" s="9" t="str">
        <f ca="1">IFERROR(__xludf.DUMMYFUNCTION("TRANSPOSE(UNIQUE(FILTER(Cluster!C:C, Cluster!B:B= Database!K13467)))"),"")</f>
        <v/>
      </c>
    </row>
    <row r="15977" spans="1:1" x14ac:dyDescent="0.3">
      <c r="A15977" s="9" t="str">
        <f ca="1">IFERROR(__xludf.DUMMYFUNCTION("TRANSPOSE(UNIQUE(FILTER(Cluster!C:C, Cluster!B:B= Database!K13468)))"),"")</f>
        <v/>
      </c>
    </row>
    <row r="15978" spans="1:1" x14ac:dyDescent="0.3">
      <c r="A15978" s="9" t="str">
        <f ca="1">IFERROR(__xludf.DUMMYFUNCTION("TRANSPOSE(UNIQUE(FILTER(Cluster!C:C, Cluster!B:B= Database!K13469)))"),"")</f>
        <v/>
      </c>
    </row>
    <row r="15979" spans="1:1" x14ac:dyDescent="0.3">
      <c r="A15979" s="9" t="str">
        <f ca="1">IFERROR(__xludf.DUMMYFUNCTION("TRANSPOSE(UNIQUE(FILTER(Cluster!C:C, Cluster!B:B= Database!K13470)))"),"")</f>
        <v/>
      </c>
    </row>
    <row r="15980" spans="1:1" x14ac:dyDescent="0.3">
      <c r="A15980" s="9" t="str">
        <f ca="1">IFERROR(__xludf.DUMMYFUNCTION("TRANSPOSE(UNIQUE(FILTER(Cluster!C:C, Cluster!B:B= Database!K13471)))"),"")</f>
        <v/>
      </c>
    </row>
    <row r="15981" spans="1:1" x14ac:dyDescent="0.3">
      <c r="A15981" s="9" t="str">
        <f ca="1">IFERROR(__xludf.DUMMYFUNCTION("TRANSPOSE(UNIQUE(FILTER(Cluster!C:C, Cluster!B:B= Database!K13472)))"),"")</f>
        <v/>
      </c>
    </row>
    <row r="15982" spans="1:1" x14ac:dyDescent="0.3">
      <c r="A15982" s="9" t="str">
        <f ca="1">IFERROR(__xludf.DUMMYFUNCTION("TRANSPOSE(UNIQUE(FILTER(Cluster!C:C, Cluster!B:B= Database!K13473)))"),"")</f>
        <v/>
      </c>
    </row>
    <row r="15983" spans="1:1" x14ac:dyDescent="0.3">
      <c r="A15983" s="9" t="str">
        <f ca="1">IFERROR(__xludf.DUMMYFUNCTION("TRANSPOSE(UNIQUE(FILTER(Cluster!C:C, Cluster!B:B= Database!K13474)))"),"")</f>
        <v/>
      </c>
    </row>
    <row r="15984" spans="1:1" x14ac:dyDescent="0.3">
      <c r="A15984" s="9" t="str">
        <f ca="1">IFERROR(__xludf.DUMMYFUNCTION("TRANSPOSE(UNIQUE(FILTER(Cluster!C:C, Cluster!B:B= Database!K13475)))"),"")</f>
        <v/>
      </c>
    </row>
    <row r="15985" spans="1:1" x14ac:dyDescent="0.3">
      <c r="A15985" s="9" t="str">
        <f ca="1">IFERROR(__xludf.DUMMYFUNCTION("TRANSPOSE(UNIQUE(FILTER(Cluster!C:C, Cluster!B:B= Database!K13476)))"),"")</f>
        <v/>
      </c>
    </row>
    <row r="15986" spans="1:1" x14ac:dyDescent="0.3">
      <c r="A15986" s="9" t="str">
        <f ca="1">IFERROR(__xludf.DUMMYFUNCTION("TRANSPOSE(UNIQUE(FILTER(Cluster!C:C, Cluster!B:B= Database!K13477)))"),"")</f>
        <v/>
      </c>
    </row>
    <row r="15987" spans="1:1" x14ac:dyDescent="0.3">
      <c r="A15987" s="9" t="str">
        <f ca="1">IFERROR(__xludf.DUMMYFUNCTION("TRANSPOSE(UNIQUE(FILTER(Cluster!C:C, Cluster!B:B= Database!K13478)))"),"")</f>
        <v/>
      </c>
    </row>
    <row r="15988" spans="1:1" x14ac:dyDescent="0.3">
      <c r="A15988" s="9" t="str">
        <f ca="1">IFERROR(__xludf.DUMMYFUNCTION("TRANSPOSE(UNIQUE(FILTER(Cluster!C:C, Cluster!B:B= Database!K13479)))"),"")</f>
        <v/>
      </c>
    </row>
    <row r="15989" spans="1:1" x14ac:dyDescent="0.3">
      <c r="A15989" s="9" t="str">
        <f ca="1">IFERROR(__xludf.DUMMYFUNCTION("TRANSPOSE(UNIQUE(FILTER(Cluster!C:C, Cluster!B:B= Database!K13480)))"),"")</f>
        <v/>
      </c>
    </row>
    <row r="15990" spans="1:1" x14ac:dyDescent="0.3">
      <c r="A15990" s="9" t="str">
        <f ca="1">IFERROR(__xludf.DUMMYFUNCTION("TRANSPOSE(UNIQUE(FILTER(Cluster!C:C, Cluster!B:B= Database!K13481)))"),"")</f>
        <v/>
      </c>
    </row>
    <row r="15991" spans="1:1" x14ac:dyDescent="0.3">
      <c r="A15991" s="9" t="str">
        <f ca="1">IFERROR(__xludf.DUMMYFUNCTION("TRANSPOSE(UNIQUE(FILTER(Cluster!C:C, Cluster!B:B= Database!K13482)))"),"")</f>
        <v/>
      </c>
    </row>
    <row r="15992" spans="1:1" x14ac:dyDescent="0.3">
      <c r="A15992" s="9" t="str">
        <f ca="1">IFERROR(__xludf.DUMMYFUNCTION("TRANSPOSE(UNIQUE(FILTER(Cluster!C:C, Cluster!B:B= Database!K13483)))"),"")</f>
        <v/>
      </c>
    </row>
    <row r="15993" spans="1:1" x14ac:dyDescent="0.3">
      <c r="A15993" s="9" t="str">
        <f ca="1">IFERROR(__xludf.DUMMYFUNCTION("TRANSPOSE(UNIQUE(FILTER(Cluster!C:C, Cluster!B:B= Database!K13484)))"),"")</f>
        <v/>
      </c>
    </row>
    <row r="15994" spans="1:1" x14ac:dyDescent="0.3">
      <c r="A15994" s="9" t="str">
        <f ca="1">IFERROR(__xludf.DUMMYFUNCTION("TRANSPOSE(UNIQUE(FILTER(Cluster!C:C, Cluster!B:B= Database!K13485)))"),"")</f>
        <v/>
      </c>
    </row>
    <row r="15995" spans="1:1" x14ac:dyDescent="0.3">
      <c r="A15995" s="9" t="str">
        <f ca="1">IFERROR(__xludf.DUMMYFUNCTION("TRANSPOSE(UNIQUE(FILTER(Cluster!C:C, Cluster!B:B= Database!K13486)))"),"")</f>
        <v/>
      </c>
    </row>
    <row r="15996" spans="1:1" x14ac:dyDescent="0.3">
      <c r="A15996" s="9" t="str">
        <f ca="1">IFERROR(__xludf.DUMMYFUNCTION("TRANSPOSE(UNIQUE(FILTER(Cluster!C:C, Cluster!B:B= Database!K13487)))"),"")</f>
        <v/>
      </c>
    </row>
    <row r="15997" spans="1:1" x14ac:dyDescent="0.3">
      <c r="A15997" s="9" t="str">
        <f ca="1">IFERROR(__xludf.DUMMYFUNCTION("TRANSPOSE(UNIQUE(FILTER(Cluster!C:C, Cluster!B:B= Database!K13488)))"),"")</f>
        <v/>
      </c>
    </row>
    <row r="15998" spans="1:1" x14ac:dyDescent="0.3">
      <c r="A15998" s="9" t="str">
        <f ca="1">IFERROR(__xludf.DUMMYFUNCTION("TRANSPOSE(UNIQUE(FILTER(Cluster!C:C, Cluster!B:B= Database!K13489)))"),"")</f>
        <v/>
      </c>
    </row>
    <row r="15999" spans="1:1" x14ac:dyDescent="0.3">
      <c r="A15999" s="9" t="str">
        <f ca="1">IFERROR(__xludf.DUMMYFUNCTION("TRANSPOSE(UNIQUE(FILTER(Cluster!C:C, Cluster!B:B= Database!K13490)))"),"")</f>
        <v/>
      </c>
    </row>
    <row r="16000" spans="1:1" x14ac:dyDescent="0.3">
      <c r="A16000" s="9" t="str">
        <f ca="1">IFERROR(__xludf.DUMMYFUNCTION("TRANSPOSE(UNIQUE(FILTER(Cluster!C:C, Cluster!B:B= Database!K13491)))"),"")</f>
        <v/>
      </c>
    </row>
    <row r="16001" spans="1:1" x14ac:dyDescent="0.3">
      <c r="A16001" s="9" t="str">
        <f ca="1">IFERROR(__xludf.DUMMYFUNCTION("TRANSPOSE(UNIQUE(FILTER(Cluster!C:C, Cluster!B:B= Database!K13492)))"),"")</f>
        <v/>
      </c>
    </row>
    <row r="16002" spans="1:1" x14ac:dyDescent="0.3">
      <c r="A16002" s="9" t="str">
        <f ca="1">IFERROR(__xludf.DUMMYFUNCTION("TRANSPOSE(UNIQUE(FILTER(Cluster!C:C, Cluster!B:B= Database!K13493)))"),"")</f>
        <v/>
      </c>
    </row>
    <row r="16003" spans="1:1" x14ac:dyDescent="0.3">
      <c r="A16003" s="9" t="str">
        <f ca="1">IFERROR(__xludf.DUMMYFUNCTION("TRANSPOSE(UNIQUE(FILTER(Cluster!C:C, Cluster!B:B= Database!K13494)))"),"")</f>
        <v/>
      </c>
    </row>
    <row r="16004" spans="1:1" x14ac:dyDescent="0.3">
      <c r="A16004" s="9" t="str">
        <f ca="1">IFERROR(__xludf.DUMMYFUNCTION("TRANSPOSE(UNIQUE(FILTER(Cluster!C:C, Cluster!B:B= Database!K13495)))"),"")</f>
        <v/>
      </c>
    </row>
    <row r="16005" spans="1:1" x14ac:dyDescent="0.3">
      <c r="A16005" s="9" t="str">
        <f ca="1">IFERROR(__xludf.DUMMYFUNCTION("TRANSPOSE(UNIQUE(FILTER(Cluster!C:C, Cluster!B:B= Database!K13496)))"),"")</f>
        <v/>
      </c>
    </row>
    <row r="16006" spans="1:1" x14ac:dyDescent="0.3">
      <c r="A16006" s="9" t="str">
        <f ca="1">IFERROR(__xludf.DUMMYFUNCTION("TRANSPOSE(UNIQUE(FILTER(Cluster!C:C, Cluster!B:B= Database!K13497)))"),"")</f>
        <v/>
      </c>
    </row>
    <row r="16007" spans="1:1" x14ac:dyDescent="0.3">
      <c r="A16007" s="9" t="str">
        <f ca="1">IFERROR(__xludf.DUMMYFUNCTION("TRANSPOSE(UNIQUE(FILTER(Cluster!C:C, Cluster!B:B= Database!K13498)))"),"")</f>
        <v/>
      </c>
    </row>
    <row r="16008" spans="1:1" x14ac:dyDescent="0.3">
      <c r="A16008" s="9" t="str">
        <f ca="1">IFERROR(__xludf.DUMMYFUNCTION("TRANSPOSE(UNIQUE(FILTER(Cluster!C:C, Cluster!B:B= Database!K13499)))"),"")</f>
        <v/>
      </c>
    </row>
    <row r="16009" spans="1:1" x14ac:dyDescent="0.3">
      <c r="A16009" s="9" t="str">
        <f ca="1">IFERROR(__xludf.DUMMYFUNCTION("TRANSPOSE(UNIQUE(FILTER(Cluster!C:C, Cluster!B:B= Database!K13500)))"),"")</f>
        <v/>
      </c>
    </row>
    <row r="16010" spans="1:1" x14ac:dyDescent="0.3">
      <c r="A16010" s="9" t="str">
        <f ca="1">IFERROR(__xludf.DUMMYFUNCTION("TRANSPOSE(UNIQUE(FILTER(Cluster!C:C, Cluster!B:B= Database!K13501)))"),"")</f>
        <v/>
      </c>
    </row>
    <row r="16011" spans="1:1" x14ac:dyDescent="0.3">
      <c r="A16011" s="9" t="str">
        <f ca="1">IFERROR(__xludf.DUMMYFUNCTION("TRANSPOSE(UNIQUE(FILTER(Cluster!C:C, Cluster!B:B= Database!K13502)))"),"")</f>
        <v/>
      </c>
    </row>
    <row r="16012" spans="1:1" x14ac:dyDescent="0.3">
      <c r="A16012" s="9" t="str">
        <f ca="1">IFERROR(__xludf.DUMMYFUNCTION("TRANSPOSE(UNIQUE(FILTER(Cluster!C:C, Cluster!B:B= Database!K13503)))"),"")</f>
        <v/>
      </c>
    </row>
    <row r="16013" spans="1:1" x14ac:dyDescent="0.3">
      <c r="A16013" s="9" t="str">
        <f ca="1">IFERROR(__xludf.DUMMYFUNCTION("TRANSPOSE(UNIQUE(FILTER(Cluster!C:C, Cluster!B:B= Database!K13504)))"),"")</f>
        <v/>
      </c>
    </row>
    <row r="16014" spans="1:1" x14ac:dyDescent="0.3">
      <c r="A16014" s="9" t="str">
        <f ca="1">IFERROR(__xludf.DUMMYFUNCTION("TRANSPOSE(UNIQUE(FILTER(Cluster!C:C, Cluster!B:B= Database!K13505)))"),"")</f>
        <v/>
      </c>
    </row>
    <row r="16015" spans="1:1" x14ac:dyDescent="0.3">
      <c r="A16015" s="9" t="str">
        <f ca="1">IFERROR(__xludf.DUMMYFUNCTION("TRANSPOSE(UNIQUE(FILTER(Cluster!C:C, Cluster!B:B= Database!K13506)))"),"")</f>
        <v/>
      </c>
    </row>
    <row r="16016" spans="1:1" x14ac:dyDescent="0.3">
      <c r="A16016" s="9" t="str">
        <f ca="1">IFERROR(__xludf.DUMMYFUNCTION("TRANSPOSE(UNIQUE(FILTER(Cluster!C:C, Cluster!B:B= Database!K13507)))"),"")</f>
        <v/>
      </c>
    </row>
    <row r="16017" spans="1:1" x14ac:dyDescent="0.3">
      <c r="A16017" s="9" t="str">
        <f ca="1">IFERROR(__xludf.DUMMYFUNCTION("TRANSPOSE(UNIQUE(FILTER(Cluster!C:C, Cluster!B:B= Database!K13508)))"),"")</f>
        <v/>
      </c>
    </row>
    <row r="16018" spans="1:1" x14ac:dyDescent="0.3">
      <c r="A16018" s="9" t="str">
        <f ca="1">IFERROR(__xludf.DUMMYFUNCTION("TRANSPOSE(UNIQUE(FILTER(Cluster!C:C, Cluster!B:B= Database!K13509)))"),"")</f>
        <v/>
      </c>
    </row>
    <row r="16019" spans="1:1" x14ac:dyDescent="0.3">
      <c r="A16019" s="9" t="str">
        <f ca="1">IFERROR(__xludf.DUMMYFUNCTION("TRANSPOSE(UNIQUE(FILTER(Cluster!C:C, Cluster!B:B= Database!K13510)))"),"")</f>
        <v/>
      </c>
    </row>
    <row r="16020" spans="1:1" x14ac:dyDescent="0.3">
      <c r="A16020" s="9" t="str">
        <f ca="1">IFERROR(__xludf.DUMMYFUNCTION("TRANSPOSE(UNIQUE(FILTER(Cluster!C:C, Cluster!B:B= Database!K13511)))"),"")</f>
        <v/>
      </c>
    </row>
    <row r="16021" spans="1:1" x14ac:dyDescent="0.3">
      <c r="A16021" s="9" t="str">
        <f ca="1">IFERROR(__xludf.DUMMYFUNCTION("TRANSPOSE(UNIQUE(FILTER(Cluster!C:C, Cluster!B:B= Database!K13512)))"),"")</f>
        <v/>
      </c>
    </row>
    <row r="16022" spans="1:1" x14ac:dyDescent="0.3">
      <c r="A16022" s="9" t="str">
        <f ca="1">IFERROR(__xludf.DUMMYFUNCTION("TRANSPOSE(UNIQUE(FILTER(Cluster!C:C, Cluster!B:B= Database!K13513)))"),"")</f>
        <v/>
      </c>
    </row>
    <row r="16023" spans="1:1" x14ac:dyDescent="0.3">
      <c r="A16023" s="9" t="str">
        <f ca="1">IFERROR(__xludf.DUMMYFUNCTION("TRANSPOSE(UNIQUE(FILTER(Cluster!C:C, Cluster!B:B= Database!K13514)))"),"")</f>
        <v/>
      </c>
    </row>
    <row r="16024" spans="1:1" x14ac:dyDescent="0.3">
      <c r="A16024" s="9" t="str">
        <f ca="1">IFERROR(__xludf.DUMMYFUNCTION("TRANSPOSE(UNIQUE(FILTER(Cluster!C:C, Cluster!B:B= Database!K13515)))"),"")</f>
        <v/>
      </c>
    </row>
    <row r="16025" spans="1:1" x14ac:dyDescent="0.3">
      <c r="A16025" s="9" t="str">
        <f ca="1">IFERROR(__xludf.DUMMYFUNCTION("TRANSPOSE(UNIQUE(FILTER(Cluster!C:C, Cluster!B:B= Database!K13516)))"),"")</f>
        <v/>
      </c>
    </row>
    <row r="16026" spans="1:1" x14ac:dyDescent="0.3">
      <c r="A16026" s="9" t="str">
        <f ca="1">IFERROR(__xludf.DUMMYFUNCTION("TRANSPOSE(UNIQUE(FILTER(Cluster!C:C, Cluster!B:B= Database!K13517)))"),"")</f>
        <v/>
      </c>
    </row>
    <row r="16027" spans="1:1" x14ac:dyDescent="0.3">
      <c r="A16027" s="9" t="str">
        <f ca="1">IFERROR(__xludf.DUMMYFUNCTION("TRANSPOSE(UNIQUE(FILTER(Cluster!C:C, Cluster!B:B= Database!K13518)))"),"")</f>
        <v/>
      </c>
    </row>
    <row r="16028" spans="1:1" x14ac:dyDescent="0.3">
      <c r="A16028" s="9" t="str">
        <f ca="1">IFERROR(__xludf.DUMMYFUNCTION("TRANSPOSE(UNIQUE(FILTER(Cluster!C:C, Cluster!B:B= Database!K13519)))"),"")</f>
        <v/>
      </c>
    </row>
    <row r="16029" spans="1:1" x14ac:dyDescent="0.3">
      <c r="A16029" s="9" t="str">
        <f ca="1">IFERROR(__xludf.DUMMYFUNCTION("TRANSPOSE(UNIQUE(FILTER(Cluster!C:C, Cluster!B:B= Database!K13520)))"),"")</f>
        <v/>
      </c>
    </row>
    <row r="16030" spans="1:1" x14ac:dyDescent="0.3">
      <c r="A16030" s="9" t="str">
        <f ca="1">IFERROR(__xludf.DUMMYFUNCTION("TRANSPOSE(UNIQUE(FILTER(Cluster!C:C, Cluster!B:B= Database!K13521)))"),"")</f>
        <v/>
      </c>
    </row>
    <row r="16031" spans="1:1" x14ac:dyDescent="0.3">
      <c r="A16031" s="9" t="str">
        <f ca="1">IFERROR(__xludf.DUMMYFUNCTION("TRANSPOSE(UNIQUE(FILTER(Cluster!C:C, Cluster!B:B= Database!K13522)))"),"")</f>
        <v/>
      </c>
    </row>
    <row r="16032" spans="1:1" x14ac:dyDescent="0.3">
      <c r="A16032" s="9" t="str">
        <f ca="1">IFERROR(__xludf.DUMMYFUNCTION("TRANSPOSE(UNIQUE(FILTER(Cluster!C:C, Cluster!B:B= Database!K13523)))"),"")</f>
        <v/>
      </c>
    </row>
    <row r="16033" spans="1:1" x14ac:dyDescent="0.3">
      <c r="A16033" s="9" t="str">
        <f ca="1">IFERROR(__xludf.DUMMYFUNCTION("TRANSPOSE(UNIQUE(FILTER(Cluster!C:C, Cluster!B:B= Database!K13524)))"),"")</f>
        <v/>
      </c>
    </row>
    <row r="16034" spans="1:1" x14ac:dyDescent="0.3">
      <c r="A16034" s="9" t="str">
        <f ca="1">IFERROR(__xludf.DUMMYFUNCTION("TRANSPOSE(UNIQUE(FILTER(Cluster!C:C, Cluster!B:B= Database!K13525)))"),"")</f>
        <v/>
      </c>
    </row>
    <row r="16035" spans="1:1" x14ac:dyDescent="0.3">
      <c r="A16035" s="9" t="str">
        <f ca="1">IFERROR(__xludf.DUMMYFUNCTION("TRANSPOSE(UNIQUE(FILTER(Cluster!C:C, Cluster!B:B= Database!K13526)))"),"")</f>
        <v/>
      </c>
    </row>
    <row r="16036" spans="1:1" x14ac:dyDescent="0.3">
      <c r="A16036" s="9" t="str">
        <f ca="1">IFERROR(__xludf.DUMMYFUNCTION("TRANSPOSE(UNIQUE(FILTER(Cluster!C:C, Cluster!B:B= Database!K13527)))"),"")</f>
        <v/>
      </c>
    </row>
    <row r="16037" spans="1:1" x14ac:dyDescent="0.3">
      <c r="A16037" s="9" t="str">
        <f ca="1">IFERROR(__xludf.DUMMYFUNCTION("TRANSPOSE(UNIQUE(FILTER(Cluster!C:C, Cluster!B:B= Database!K13528)))"),"")</f>
        <v/>
      </c>
    </row>
    <row r="16038" spans="1:1" x14ac:dyDescent="0.3">
      <c r="A16038" s="9" t="str">
        <f ca="1">IFERROR(__xludf.DUMMYFUNCTION("TRANSPOSE(UNIQUE(FILTER(Cluster!C:C, Cluster!B:B= Database!K13529)))"),"")</f>
        <v/>
      </c>
    </row>
    <row r="16039" spans="1:1" x14ac:dyDescent="0.3">
      <c r="A16039" s="9" t="str">
        <f ca="1">IFERROR(__xludf.DUMMYFUNCTION("TRANSPOSE(UNIQUE(FILTER(Cluster!C:C, Cluster!B:B= Database!K13530)))"),"")</f>
        <v/>
      </c>
    </row>
    <row r="16040" spans="1:1" x14ac:dyDescent="0.3">
      <c r="A16040" s="9" t="str">
        <f ca="1">IFERROR(__xludf.DUMMYFUNCTION("TRANSPOSE(UNIQUE(FILTER(Cluster!C:C, Cluster!B:B= Database!K13531)))"),"")</f>
        <v/>
      </c>
    </row>
    <row r="16041" spans="1:1" x14ac:dyDescent="0.3">
      <c r="A16041" s="9" t="str">
        <f ca="1">IFERROR(__xludf.DUMMYFUNCTION("TRANSPOSE(UNIQUE(FILTER(Cluster!C:C, Cluster!B:B= Database!K13532)))"),"")</f>
        <v/>
      </c>
    </row>
    <row r="16042" spans="1:1" x14ac:dyDescent="0.3">
      <c r="A16042" s="9" t="str">
        <f ca="1">IFERROR(__xludf.DUMMYFUNCTION("TRANSPOSE(UNIQUE(FILTER(Cluster!C:C, Cluster!B:B= Database!K13533)))"),"")</f>
        <v/>
      </c>
    </row>
    <row r="16043" spans="1:1" x14ac:dyDescent="0.3">
      <c r="A16043" s="9" t="str">
        <f ca="1">IFERROR(__xludf.DUMMYFUNCTION("TRANSPOSE(UNIQUE(FILTER(Cluster!C:C, Cluster!B:B= Database!K13534)))"),"")</f>
        <v/>
      </c>
    </row>
    <row r="16044" spans="1:1" x14ac:dyDescent="0.3">
      <c r="A16044" s="9" t="str">
        <f ca="1">IFERROR(__xludf.DUMMYFUNCTION("TRANSPOSE(UNIQUE(FILTER(Cluster!C:C, Cluster!B:B= Database!K13535)))"),"")</f>
        <v/>
      </c>
    </row>
    <row r="16045" spans="1:1" x14ac:dyDescent="0.3">
      <c r="A16045" s="9" t="str">
        <f ca="1">IFERROR(__xludf.DUMMYFUNCTION("TRANSPOSE(UNIQUE(FILTER(Cluster!C:C, Cluster!B:B= Database!K13536)))"),"")</f>
        <v/>
      </c>
    </row>
    <row r="16046" spans="1:1" x14ac:dyDescent="0.3">
      <c r="A16046" s="9" t="str">
        <f ca="1">IFERROR(__xludf.DUMMYFUNCTION("TRANSPOSE(UNIQUE(FILTER(Cluster!C:C, Cluster!B:B= Database!K13537)))"),"")</f>
        <v/>
      </c>
    </row>
    <row r="16047" spans="1:1" x14ac:dyDescent="0.3">
      <c r="A16047" s="9" t="str">
        <f ca="1">IFERROR(__xludf.DUMMYFUNCTION("TRANSPOSE(UNIQUE(FILTER(Cluster!C:C, Cluster!B:B= Database!K13538)))"),"")</f>
        <v/>
      </c>
    </row>
    <row r="16048" spans="1:1" x14ac:dyDescent="0.3">
      <c r="A16048" s="9" t="str">
        <f ca="1">IFERROR(__xludf.DUMMYFUNCTION("TRANSPOSE(UNIQUE(FILTER(Cluster!C:C, Cluster!B:B= Database!K13539)))"),"")</f>
        <v/>
      </c>
    </row>
    <row r="16049" spans="1:1" x14ac:dyDescent="0.3">
      <c r="A16049" s="9" t="str">
        <f ca="1">IFERROR(__xludf.DUMMYFUNCTION("TRANSPOSE(UNIQUE(FILTER(Cluster!C:C, Cluster!B:B= Database!K13540)))"),"")</f>
        <v/>
      </c>
    </row>
    <row r="16050" spans="1:1" x14ac:dyDescent="0.3">
      <c r="A16050" s="9" t="str">
        <f ca="1">IFERROR(__xludf.DUMMYFUNCTION("TRANSPOSE(UNIQUE(FILTER(Cluster!C:C, Cluster!B:B= Database!K13541)))"),"")</f>
        <v/>
      </c>
    </row>
    <row r="16051" spans="1:1" x14ac:dyDescent="0.3">
      <c r="A16051" s="9" t="str">
        <f ca="1">IFERROR(__xludf.DUMMYFUNCTION("TRANSPOSE(UNIQUE(FILTER(Cluster!C:C, Cluster!B:B= Database!K13542)))"),"")</f>
        <v/>
      </c>
    </row>
    <row r="16052" spans="1:1" x14ac:dyDescent="0.3">
      <c r="A16052" s="9" t="str">
        <f ca="1">IFERROR(__xludf.DUMMYFUNCTION("TRANSPOSE(UNIQUE(FILTER(Cluster!C:C, Cluster!B:B= Database!K13543)))"),"")</f>
        <v/>
      </c>
    </row>
    <row r="16053" spans="1:1" x14ac:dyDescent="0.3">
      <c r="A16053" s="9" t="str">
        <f ca="1">IFERROR(__xludf.DUMMYFUNCTION("TRANSPOSE(UNIQUE(FILTER(Cluster!C:C, Cluster!B:B= Database!K13544)))"),"")</f>
        <v/>
      </c>
    </row>
    <row r="16054" spans="1:1" x14ac:dyDescent="0.3">
      <c r="A16054" s="9" t="str">
        <f ca="1">IFERROR(__xludf.DUMMYFUNCTION("TRANSPOSE(UNIQUE(FILTER(Cluster!C:C, Cluster!B:B= Database!K13545)))"),"")</f>
        <v/>
      </c>
    </row>
    <row r="16055" spans="1:1" x14ac:dyDescent="0.3">
      <c r="A16055" s="9" t="str">
        <f ca="1">IFERROR(__xludf.DUMMYFUNCTION("TRANSPOSE(UNIQUE(FILTER(Cluster!C:C, Cluster!B:B= Database!K13546)))"),"")</f>
        <v/>
      </c>
    </row>
    <row r="16056" spans="1:1" x14ac:dyDescent="0.3">
      <c r="A16056" s="9" t="str">
        <f ca="1">IFERROR(__xludf.DUMMYFUNCTION("TRANSPOSE(UNIQUE(FILTER(Cluster!C:C, Cluster!B:B= Database!K13547)))"),"")</f>
        <v/>
      </c>
    </row>
    <row r="16057" spans="1:1" x14ac:dyDescent="0.3">
      <c r="A16057" s="9" t="str">
        <f ca="1">IFERROR(__xludf.DUMMYFUNCTION("TRANSPOSE(UNIQUE(FILTER(Cluster!C:C, Cluster!B:B= Database!K13548)))"),"")</f>
        <v/>
      </c>
    </row>
    <row r="16058" spans="1:1" x14ac:dyDescent="0.3">
      <c r="A16058" s="9" t="str">
        <f ca="1">IFERROR(__xludf.DUMMYFUNCTION("TRANSPOSE(UNIQUE(FILTER(Cluster!C:C, Cluster!B:B= Database!K13549)))"),"")</f>
        <v/>
      </c>
    </row>
    <row r="16059" spans="1:1" x14ac:dyDescent="0.3">
      <c r="A16059" s="9" t="str">
        <f ca="1">IFERROR(__xludf.DUMMYFUNCTION("TRANSPOSE(UNIQUE(FILTER(Cluster!C:C, Cluster!B:B= Database!K13550)))"),"")</f>
        <v/>
      </c>
    </row>
    <row r="16060" spans="1:1" x14ac:dyDescent="0.3">
      <c r="A16060" s="9" t="str">
        <f ca="1">IFERROR(__xludf.DUMMYFUNCTION("TRANSPOSE(UNIQUE(FILTER(Cluster!C:C, Cluster!B:B= Database!K13551)))"),"")</f>
        <v/>
      </c>
    </row>
    <row r="16061" spans="1:1" x14ac:dyDescent="0.3">
      <c r="A16061" s="9" t="str">
        <f ca="1">IFERROR(__xludf.DUMMYFUNCTION("TRANSPOSE(UNIQUE(FILTER(Cluster!C:C, Cluster!B:B= Database!K13552)))"),"")</f>
        <v/>
      </c>
    </row>
    <row r="16062" spans="1:1" x14ac:dyDescent="0.3">
      <c r="A16062" s="9" t="str">
        <f ca="1">IFERROR(__xludf.DUMMYFUNCTION("TRANSPOSE(UNIQUE(FILTER(Cluster!C:C, Cluster!B:B= Database!K13553)))"),"")</f>
        <v/>
      </c>
    </row>
    <row r="16063" spans="1:1" x14ac:dyDescent="0.3">
      <c r="A16063" s="9" t="str">
        <f ca="1">IFERROR(__xludf.DUMMYFUNCTION("TRANSPOSE(UNIQUE(FILTER(Cluster!C:C, Cluster!B:B= Database!K13554)))"),"")</f>
        <v/>
      </c>
    </row>
    <row r="16064" spans="1:1" x14ac:dyDescent="0.3">
      <c r="A16064" s="9" t="str">
        <f ca="1">IFERROR(__xludf.DUMMYFUNCTION("TRANSPOSE(UNIQUE(FILTER(Cluster!C:C, Cluster!B:B= Database!K13555)))"),"")</f>
        <v/>
      </c>
    </row>
    <row r="16065" spans="1:1" x14ac:dyDescent="0.3">
      <c r="A16065" s="9" t="str">
        <f ca="1">IFERROR(__xludf.DUMMYFUNCTION("TRANSPOSE(UNIQUE(FILTER(Cluster!C:C, Cluster!B:B= Database!K13556)))"),"")</f>
        <v/>
      </c>
    </row>
    <row r="16066" spans="1:1" x14ac:dyDescent="0.3">
      <c r="A16066" s="9" t="str">
        <f ca="1">IFERROR(__xludf.DUMMYFUNCTION("TRANSPOSE(UNIQUE(FILTER(Cluster!C:C, Cluster!B:B= Database!K13557)))"),"")</f>
        <v/>
      </c>
    </row>
    <row r="16067" spans="1:1" x14ac:dyDescent="0.3">
      <c r="A16067" s="9" t="str">
        <f ca="1">IFERROR(__xludf.DUMMYFUNCTION("TRANSPOSE(UNIQUE(FILTER(Cluster!C:C, Cluster!B:B= Database!K13558)))"),"")</f>
        <v/>
      </c>
    </row>
    <row r="16068" spans="1:1" x14ac:dyDescent="0.3">
      <c r="A16068" s="9" t="str">
        <f ca="1">IFERROR(__xludf.DUMMYFUNCTION("TRANSPOSE(UNIQUE(FILTER(Cluster!C:C, Cluster!B:B= Database!K13559)))"),"")</f>
        <v/>
      </c>
    </row>
    <row r="16069" spans="1:1" x14ac:dyDescent="0.3">
      <c r="A16069" s="9" t="str">
        <f ca="1">IFERROR(__xludf.DUMMYFUNCTION("TRANSPOSE(UNIQUE(FILTER(Cluster!C:C, Cluster!B:B= Database!K13560)))"),"")</f>
        <v/>
      </c>
    </row>
    <row r="16070" spans="1:1" x14ac:dyDescent="0.3">
      <c r="A16070" s="9" t="str">
        <f ca="1">IFERROR(__xludf.DUMMYFUNCTION("TRANSPOSE(UNIQUE(FILTER(Cluster!C:C, Cluster!B:B= Database!K13561)))"),"")</f>
        <v/>
      </c>
    </row>
    <row r="16071" spans="1:1" x14ac:dyDescent="0.3">
      <c r="A16071" s="9" t="str">
        <f ca="1">IFERROR(__xludf.DUMMYFUNCTION("TRANSPOSE(UNIQUE(FILTER(Cluster!C:C, Cluster!B:B= Database!K13562)))"),"")</f>
        <v/>
      </c>
    </row>
    <row r="16072" spans="1:1" x14ac:dyDescent="0.3">
      <c r="A16072" s="9" t="str">
        <f ca="1">IFERROR(__xludf.DUMMYFUNCTION("TRANSPOSE(UNIQUE(FILTER(Cluster!C:C, Cluster!B:B= Database!K13563)))"),"")</f>
        <v/>
      </c>
    </row>
    <row r="16073" spans="1:1" x14ac:dyDescent="0.3">
      <c r="A16073" s="9" t="str">
        <f ca="1">IFERROR(__xludf.DUMMYFUNCTION("TRANSPOSE(UNIQUE(FILTER(Cluster!C:C, Cluster!B:B= Database!K13564)))"),"")</f>
        <v/>
      </c>
    </row>
    <row r="16074" spans="1:1" x14ac:dyDescent="0.3">
      <c r="A16074" s="9" t="str">
        <f ca="1">IFERROR(__xludf.DUMMYFUNCTION("TRANSPOSE(UNIQUE(FILTER(Cluster!C:C, Cluster!B:B= Database!K13565)))"),"")</f>
        <v/>
      </c>
    </row>
    <row r="16075" spans="1:1" x14ac:dyDescent="0.3">
      <c r="A16075" s="9" t="str">
        <f ca="1">IFERROR(__xludf.DUMMYFUNCTION("TRANSPOSE(UNIQUE(FILTER(Cluster!C:C, Cluster!B:B= Database!K13566)))"),"")</f>
        <v/>
      </c>
    </row>
    <row r="16076" spans="1:1" x14ac:dyDescent="0.3">
      <c r="A16076" s="9" t="str">
        <f ca="1">IFERROR(__xludf.DUMMYFUNCTION("TRANSPOSE(UNIQUE(FILTER(Cluster!C:C, Cluster!B:B= Database!K13567)))"),"")</f>
        <v/>
      </c>
    </row>
    <row r="16077" spans="1:1" x14ac:dyDescent="0.3">
      <c r="A16077" s="9" t="str">
        <f ca="1">IFERROR(__xludf.DUMMYFUNCTION("TRANSPOSE(UNIQUE(FILTER(Cluster!C:C, Cluster!B:B= Database!K13568)))"),"")</f>
        <v/>
      </c>
    </row>
    <row r="16078" spans="1:1" x14ac:dyDescent="0.3">
      <c r="A16078" s="9" t="str">
        <f ca="1">IFERROR(__xludf.DUMMYFUNCTION("TRANSPOSE(UNIQUE(FILTER(Cluster!C:C, Cluster!B:B= Database!K13569)))"),"")</f>
        <v/>
      </c>
    </row>
    <row r="16079" spans="1:1" x14ac:dyDescent="0.3">
      <c r="A16079" s="9" t="str">
        <f ca="1">IFERROR(__xludf.DUMMYFUNCTION("TRANSPOSE(UNIQUE(FILTER(Cluster!C:C, Cluster!B:B= Database!K13570)))"),"")</f>
        <v/>
      </c>
    </row>
    <row r="16080" spans="1:1" x14ac:dyDescent="0.3">
      <c r="A16080" s="9" t="str">
        <f ca="1">IFERROR(__xludf.DUMMYFUNCTION("TRANSPOSE(UNIQUE(FILTER(Cluster!C:C, Cluster!B:B= Database!K13571)))"),"")</f>
        <v/>
      </c>
    </row>
    <row r="16081" spans="1:1" x14ac:dyDescent="0.3">
      <c r="A16081" s="9" t="str">
        <f ca="1">IFERROR(__xludf.DUMMYFUNCTION("TRANSPOSE(UNIQUE(FILTER(Cluster!C:C, Cluster!B:B= Database!K13572)))"),"")</f>
        <v/>
      </c>
    </row>
    <row r="16082" spans="1:1" x14ac:dyDescent="0.3">
      <c r="A16082" s="9" t="str">
        <f ca="1">IFERROR(__xludf.DUMMYFUNCTION("TRANSPOSE(UNIQUE(FILTER(Cluster!C:C, Cluster!B:B= Database!K13573)))"),"")</f>
        <v/>
      </c>
    </row>
    <row r="16083" spans="1:1" x14ac:dyDescent="0.3">
      <c r="A16083" s="9" t="str">
        <f ca="1">IFERROR(__xludf.DUMMYFUNCTION("TRANSPOSE(UNIQUE(FILTER(Cluster!C:C, Cluster!B:B= Database!K13574)))"),"")</f>
        <v/>
      </c>
    </row>
    <row r="16084" spans="1:1" x14ac:dyDescent="0.3">
      <c r="A16084" s="9" t="str">
        <f ca="1">IFERROR(__xludf.DUMMYFUNCTION("TRANSPOSE(UNIQUE(FILTER(Cluster!C:C, Cluster!B:B= Database!K13575)))"),"")</f>
        <v/>
      </c>
    </row>
    <row r="16085" spans="1:1" x14ac:dyDescent="0.3">
      <c r="A16085" s="9" t="str">
        <f ca="1">IFERROR(__xludf.DUMMYFUNCTION("TRANSPOSE(UNIQUE(FILTER(Cluster!C:C, Cluster!B:B= Database!K13576)))"),"")</f>
        <v/>
      </c>
    </row>
    <row r="16086" spans="1:1" x14ac:dyDescent="0.3">
      <c r="A16086" s="9" t="str">
        <f ca="1">IFERROR(__xludf.DUMMYFUNCTION("TRANSPOSE(UNIQUE(FILTER(Cluster!C:C, Cluster!B:B= Database!K13577)))"),"")</f>
        <v/>
      </c>
    </row>
    <row r="16087" spans="1:1" x14ac:dyDescent="0.3">
      <c r="A16087" s="9" t="str">
        <f ca="1">IFERROR(__xludf.DUMMYFUNCTION("TRANSPOSE(UNIQUE(FILTER(Cluster!C:C, Cluster!B:B= Database!K13578)))"),"")</f>
        <v/>
      </c>
    </row>
    <row r="16088" spans="1:1" x14ac:dyDescent="0.3">
      <c r="A16088" s="9" t="str">
        <f ca="1">IFERROR(__xludf.DUMMYFUNCTION("TRANSPOSE(UNIQUE(FILTER(Cluster!C:C, Cluster!B:B= Database!K13579)))"),"")</f>
        <v/>
      </c>
    </row>
    <row r="16089" spans="1:1" x14ac:dyDescent="0.3">
      <c r="A16089" s="9" t="str">
        <f ca="1">IFERROR(__xludf.DUMMYFUNCTION("TRANSPOSE(UNIQUE(FILTER(Cluster!C:C, Cluster!B:B= Database!K13580)))"),"")</f>
        <v/>
      </c>
    </row>
    <row r="16090" spans="1:1" x14ac:dyDescent="0.3">
      <c r="A16090" s="9" t="str">
        <f ca="1">IFERROR(__xludf.DUMMYFUNCTION("TRANSPOSE(UNIQUE(FILTER(Cluster!C:C, Cluster!B:B= Database!K13581)))"),"")</f>
        <v/>
      </c>
    </row>
    <row r="16091" spans="1:1" x14ac:dyDescent="0.3">
      <c r="A16091" s="9" t="str">
        <f ca="1">IFERROR(__xludf.DUMMYFUNCTION("TRANSPOSE(UNIQUE(FILTER(Cluster!C:C, Cluster!B:B= Database!K13582)))"),"")</f>
        <v/>
      </c>
    </row>
    <row r="16092" spans="1:1" x14ac:dyDescent="0.3">
      <c r="A16092" s="9" t="str">
        <f ca="1">IFERROR(__xludf.DUMMYFUNCTION("TRANSPOSE(UNIQUE(FILTER(Cluster!C:C, Cluster!B:B= Database!K13583)))"),"")</f>
        <v/>
      </c>
    </row>
    <row r="16093" spans="1:1" x14ac:dyDescent="0.3">
      <c r="A16093" s="9" t="str">
        <f ca="1">IFERROR(__xludf.DUMMYFUNCTION("TRANSPOSE(UNIQUE(FILTER(Cluster!C:C, Cluster!B:B= Database!K13584)))"),"")</f>
        <v/>
      </c>
    </row>
    <row r="16094" spans="1:1" x14ac:dyDescent="0.3">
      <c r="A16094" s="9" t="str">
        <f ca="1">IFERROR(__xludf.DUMMYFUNCTION("TRANSPOSE(UNIQUE(FILTER(Cluster!C:C, Cluster!B:B= Database!K13585)))"),"")</f>
        <v/>
      </c>
    </row>
    <row r="16095" spans="1:1" x14ac:dyDescent="0.3">
      <c r="A16095" s="9" t="str">
        <f ca="1">IFERROR(__xludf.DUMMYFUNCTION("TRANSPOSE(UNIQUE(FILTER(Cluster!C:C, Cluster!B:B= Database!K13586)))"),"")</f>
        <v/>
      </c>
    </row>
    <row r="16096" spans="1:1" x14ac:dyDescent="0.3">
      <c r="A16096" s="9" t="str">
        <f ca="1">IFERROR(__xludf.DUMMYFUNCTION("TRANSPOSE(UNIQUE(FILTER(Cluster!C:C, Cluster!B:B= Database!K13587)))"),"")</f>
        <v/>
      </c>
    </row>
    <row r="16097" spans="1:1" x14ac:dyDescent="0.3">
      <c r="A16097" s="9" t="str">
        <f ca="1">IFERROR(__xludf.DUMMYFUNCTION("TRANSPOSE(UNIQUE(FILTER(Cluster!C:C, Cluster!B:B= Database!K13588)))"),"")</f>
        <v/>
      </c>
    </row>
    <row r="16098" spans="1:1" x14ac:dyDescent="0.3">
      <c r="A16098" s="9" t="str">
        <f ca="1">IFERROR(__xludf.DUMMYFUNCTION("TRANSPOSE(UNIQUE(FILTER(Cluster!C:C, Cluster!B:B= Database!K13589)))"),"")</f>
        <v/>
      </c>
    </row>
    <row r="16099" spans="1:1" x14ac:dyDescent="0.3">
      <c r="A16099" s="9" t="str">
        <f ca="1">IFERROR(__xludf.DUMMYFUNCTION("TRANSPOSE(UNIQUE(FILTER(Cluster!C:C, Cluster!B:B= Database!K13590)))"),"")</f>
        <v/>
      </c>
    </row>
    <row r="16100" spans="1:1" x14ac:dyDescent="0.3">
      <c r="A16100" s="9" t="str">
        <f ca="1">IFERROR(__xludf.DUMMYFUNCTION("TRANSPOSE(UNIQUE(FILTER(Cluster!C:C, Cluster!B:B= Database!K13591)))"),"")</f>
        <v/>
      </c>
    </row>
    <row r="16101" spans="1:1" x14ac:dyDescent="0.3">
      <c r="A16101" s="9" t="str">
        <f ca="1">IFERROR(__xludf.DUMMYFUNCTION("TRANSPOSE(UNIQUE(FILTER(Cluster!C:C, Cluster!B:B= Database!K13592)))"),"")</f>
        <v/>
      </c>
    </row>
    <row r="16102" spans="1:1" x14ac:dyDescent="0.3">
      <c r="A16102" s="9" t="str">
        <f ca="1">IFERROR(__xludf.DUMMYFUNCTION("TRANSPOSE(UNIQUE(FILTER(Cluster!C:C, Cluster!B:B= Database!K13593)))"),"")</f>
        <v/>
      </c>
    </row>
    <row r="16103" spans="1:1" x14ac:dyDescent="0.3">
      <c r="A16103" s="9" t="str">
        <f ca="1">IFERROR(__xludf.DUMMYFUNCTION("TRANSPOSE(UNIQUE(FILTER(Cluster!C:C, Cluster!B:B= Database!K13594)))"),"")</f>
        <v/>
      </c>
    </row>
    <row r="16104" spans="1:1" x14ac:dyDescent="0.3">
      <c r="A16104" s="9" t="str">
        <f ca="1">IFERROR(__xludf.DUMMYFUNCTION("TRANSPOSE(UNIQUE(FILTER(Cluster!C:C, Cluster!B:B= Database!K13595)))"),"")</f>
        <v/>
      </c>
    </row>
    <row r="16105" spans="1:1" x14ac:dyDescent="0.3">
      <c r="A16105" s="9" t="str">
        <f ca="1">IFERROR(__xludf.DUMMYFUNCTION("TRANSPOSE(UNIQUE(FILTER(Cluster!C:C, Cluster!B:B= Database!K13596)))"),"")</f>
        <v/>
      </c>
    </row>
    <row r="16106" spans="1:1" x14ac:dyDescent="0.3">
      <c r="A16106" s="9" t="str">
        <f ca="1">IFERROR(__xludf.DUMMYFUNCTION("TRANSPOSE(UNIQUE(FILTER(Cluster!C:C, Cluster!B:B= Database!K13597)))"),"")</f>
        <v/>
      </c>
    </row>
    <row r="16107" spans="1:1" x14ac:dyDescent="0.3">
      <c r="A16107" s="9" t="str">
        <f ca="1">IFERROR(__xludf.DUMMYFUNCTION("TRANSPOSE(UNIQUE(FILTER(Cluster!C:C, Cluster!B:B= Database!K13598)))"),"")</f>
        <v/>
      </c>
    </row>
    <row r="16108" spans="1:1" x14ac:dyDescent="0.3">
      <c r="A16108" s="9" t="str">
        <f ca="1">IFERROR(__xludf.DUMMYFUNCTION("TRANSPOSE(UNIQUE(FILTER(Cluster!C:C, Cluster!B:B= Database!K13599)))"),"")</f>
        <v/>
      </c>
    </row>
    <row r="16109" spans="1:1" x14ac:dyDescent="0.3">
      <c r="A16109" s="9" t="str">
        <f ca="1">IFERROR(__xludf.DUMMYFUNCTION("TRANSPOSE(UNIQUE(FILTER(Cluster!C:C, Cluster!B:B= Database!K13600)))"),"")</f>
        <v/>
      </c>
    </row>
    <row r="16110" spans="1:1" x14ac:dyDescent="0.3">
      <c r="A16110" s="9" t="str">
        <f ca="1">IFERROR(__xludf.DUMMYFUNCTION("TRANSPOSE(UNIQUE(FILTER(Cluster!C:C, Cluster!B:B= Database!K13601)))"),"")</f>
        <v/>
      </c>
    </row>
    <row r="16111" spans="1:1" x14ac:dyDescent="0.3">
      <c r="A16111" s="9" t="str">
        <f ca="1">IFERROR(__xludf.DUMMYFUNCTION("TRANSPOSE(UNIQUE(FILTER(Cluster!C:C, Cluster!B:B= Database!K13602)))"),"")</f>
        <v/>
      </c>
    </row>
    <row r="16112" spans="1:1" x14ac:dyDescent="0.3">
      <c r="A16112" s="9" t="str">
        <f ca="1">IFERROR(__xludf.DUMMYFUNCTION("TRANSPOSE(UNIQUE(FILTER(Cluster!C:C, Cluster!B:B= Database!K13603)))"),"")</f>
        <v/>
      </c>
    </row>
    <row r="16113" spans="1:1" x14ac:dyDescent="0.3">
      <c r="A16113" s="9" t="str">
        <f ca="1">IFERROR(__xludf.DUMMYFUNCTION("TRANSPOSE(UNIQUE(FILTER(Cluster!C:C, Cluster!B:B= Database!K13604)))"),"")</f>
        <v/>
      </c>
    </row>
    <row r="16114" spans="1:1" x14ac:dyDescent="0.3">
      <c r="A16114" s="9" t="str">
        <f ca="1">IFERROR(__xludf.DUMMYFUNCTION("TRANSPOSE(UNIQUE(FILTER(Cluster!C:C, Cluster!B:B= Database!K13605)))"),"")</f>
        <v/>
      </c>
    </row>
    <row r="16115" spans="1:1" x14ac:dyDescent="0.3">
      <c r="A16115" s="9" t="str">
        <f ca="1">IFERROR(__xludf.DUMMYFUNCTION("TRANSPOSE(UNIQUE(FILTER(Cluster!C:C, Cluster!B:B= Database!K13606)))"),"")</f>
        <v/>
      </c>
    </row>
    <row r="16116" spans="1:1" x14ac:dyDescent="0.3">
      <c r="A16116" s="9" t="str">
        <f ca="1">IFERROR(__xludf.DUMMYFUNCTION("TRANSPOSE(UNIQUE(FILTER(Cluster!C:C, Cluster!B:B= Database!K13607)))"),"")</f>
        <v/>
      </c>
    </row>
    <row r="16117" spans="1:1" x14ac:dyDescent="0.3">
      <c r="A16117" s="9" t="str">
        <f ca="1">IFERROR(__xludf.DUMMYFUNCTION("TRANSPOSE(UNIQUE(FILTER(Cluster!C:C, Cluster!B:B= Database!K13608)))"),"")</f>
        <v/>
      </c>
    </row>
    <row r="16118" spans="1:1" x14ac:dyDescent="0.3">
      <c r="A16118" s="9" t="str">
        <f ca="1">IFERROR(__xludf.DUMMYFUNCTION("TRANSPOSE(UNIQUE(FILTER(Cluster!C:C, Cluster!B:B= Database!K13609)))"),"")</f>
        <v/>
      </c>
    </row>
    <row r="16119" spans="1:1" x14ac:dyDescent="0.3">
      <c r="A16119" s="9" t="str">
        <f ca="1">IFERROR(__xludf.DUMMYFUNCTION("TRANSPOSE(UNIQUE(FILTER(Cluster!C:C, Cluster!B:B= Database!K13610)))"),"")</f>
        <v/>
      </c>
    </row>
    <row r="16120" spans="1:1" x14ac:dyDescent="0.3">
      <c r="A16120" s="9" t="str">
        <f ca="1">IFERROR(__xludf.DUMMYFUNCTION("TRANSPOSE(UNIQUE(FILTER(Cluster!C:C, Cluster!B:B= Database!K13611)))"),"")</f>
        <v/>
      </c>
    </row>
    <row r="16121" spans="1:1" x14ac:dyDescent="0.3">
      <c r="A16121" s="9" t="str">
        <f ca="1">IFERROR(__xludf.DUMMYFUNCTION("TRANSPOSE(UNIQUE(FILTER(Cluster!C:C, Cluster!B:B= Database!K13612)))"),"")</f>
        <v/>
      </c>
    </row>
    <row r="16122" spans="1:1" x14ac:dyDescent="0.3">
      <c r="A16122" s="9" t="str">
        <f ca="1">IFERROR(__xludf.DUMMYFUNCTION("TRANSPOSE(UNIQUE(FILTER(Cluster!C:C, Cluster!B:B= Database!K13613)))"),"")</f>
        <v/>
      </c>
    </row>
    <row r="16123" spans="1:1" x14ac:dyDescent="0.3">
      <c r="A16123" s="9" t="str">
        <f ca="1">IFERROR(__xludf.DUMMYFUNCTION("TRANSPOSE(UNIQUE(FILTER(Cluster!C:C, Cluster!B:B= Database!K13614)))"),"")</f>
        <v/>
      </c>
    </row>
    <row r="16124" spans="1:1" x14ac:dyDescent="0.3">
      <c r="A16124" s="9" t="str">
        <f ca="1">IFERROR(__xludf.DUMMYFUNCTION("TRANSPOSE(UNIQUE(FILTER(Cluster!C:C, Cluster!B:B= Database!K13615)))"),"")</f>
        <v/>
      </c>
    </row>
    <row r="16125" spans="1:1" x14ac:dyDescent="0.3">
      <c r="A16125" s="9" t="str">
        <f ca="1">IFERROR(__xludf.DUMMYFUNCTION("TRANSPOSE(UNIQUE(FILTER(Cluster!C:C, Cluster!B:B= Database!K13616)))"),"")</f>
        <v/>
      </c>
    </row>
    <row r="16126" spans="1:1" x14ac:dyDescent="0.3">
      <c r="A16126" s="9" t="str">
        <f ca="1">IFERROR(__xludf.DUMMYFUNCTION("TRANSPOSE(UNIQUE(FILTER(Cluster!C:C, Cluster!B:B= Database!K13617)))"),"")</f>
        <v/>
      </c>
    </row>
    <row r="16127" spans="1:1" x14ac:dyDescent="0.3">
      <c r="A16127" s="9" t="str">
        <f ca="1">IFERROR(__xludf.DUMMYFUNCTION("TRANSPOSE(UNIQUE(FILTER(Cluster!C:C, Cluster!B:B= Database!K13618)))"),"")</f>
        <v/>
      </c>
    </row>
    <row r="16128" spans="1:1" x14ac:dyDescent="0.3">
      <c r="A16128" s="9" t="str">
        <f ca="1">IFERROR(__xludf.DUMMYFUNCTION("TRANSPOSE(UNIQUE(FILTER(Cluster!C:C, Cluster!B:B= Database!K13619)))"),"")</f>
        <v/>
      </c>
    </row>
    <row r="16129" spans="1:1" x14ac:dyDescent="0.3">
      <c r="A16129" s="9" t="str">
        <f ca="1">IFERROR(__xludf.DUMMYFUNCTION("TRANSPOSE(UNIQUE(FILTER(Cluster!C:C, Cluster!B:B= Database!K13620)))"),"")</f>
        <v/>
      </c>
    </row>
    <row r="16130" spans="1:1" x14ac:dyDescent="0.3">
      <c r="A16130" s="9" t="str">
        <f ca="1">IFERROR(__xludf.DUMMYFUNCTION("TRANSPOSE(UNIQUE(FILTER(Cluster!C:C, Cluster!B:B= Database!K13621)))"),"")</f>
        <v/>
      </c>
    </row>
    <row r="16131" spans="1:1" x14ac:dyDescent="0.3">
      <c r="A16131" s="9" t="str">
        <f ca="1">IFERROR(__xludf.DUMMYFUNCTION("TRANSPOSE(UNIQUE(FILTER(Cluster!C:C, Cluster!B:B= Database!K13622)))"),"")</f>
        <v/>
      </c>
    </row>
    <row r="16132" spans="1:1" x14ac:dyDescent="0.3">
      <c r="A16132" s="9" t="str">
        <f ca="1">IFERROR(__xludf.DUMMYFUNCTION("TRANSPOSE(UNIQUE(FILTER(Cluster!C:C, Cluster!B:B= Database!K13623)))"),"")</f>
        <v/>
      </c>
    </row>
    <row r="16133" spans="1:1" x14ac:dyDescent="0.3">
      <c r="A16133" s="9" t="str">
        <f ca="1">IFERROR(__xludf.DUMMYFUNCTION("TRANSPOSE(UNIQUE(FILTER(Cluster!C:C, Cluster!B:B= Database!K13624)))"),"")</f>
        <v/>
      </c>
    </row>
    <row r="16134" spans="1:1" x14ac:dyDescent="0.3">
      <c r="A16134" s="9" t="str">
        <f ca="1">IFERROR(__xludf.DUMMYFUNCTION("TRANSPOSE(UNIQUE(FILTER(Cluster!C:C, Cluster!B:B= Database!K13625)))"),"")</f>
        <v/>
      </c>
    </row>
    <row r="16135" spans="1:1" x14ac:dyDescent="0.3">
      <c r="A16135" s="9" t="str">
        <f ca="1">IFERROR(__xludf.DUMMYFUNCTION("TRANSPOSE(UNIQUE(FILTER(Cluster!C:C, Cluster!B:B= Database!K13626)))"),"")</f>
        <v/>
      </c>
    </row>
    <row r="16136" spans="1:1" x14ac:dyDescent="0.3">
      <c r="A16136" s="9" t="str">
        <f ca="1">IFERROR(__xludf.DUMMYFUNCTION("TRANSPOSE(UNIQUE(FILTER(Cluster!C:C, Cluster!B:B= Database!K13627)))"),"")</f>
        <v/>
      </c>
    </row>
    <row r="16137" spans="1:1" x14ac:dyDescent="0.3">
      <c r="A16137" s="9" t="str">
        <f ca="1">IFERROR(__xludf.DUMMYFUNCTION("TRANSPOSE(UNIQUE(FILTER(Cluster!C:C, Cluster!B:B= Database!K13628)))"),"")</f>
        <v/>
      </c>
    </row>
    <row r="16138" spans="1:1" x14ac:dyDescent="0.3">
      <c r="A16138" s="9" t="str">
        <f ca="1">IFERROR(__xludf.DUMMYFUNCTION("TRANSPOSE(UNIQUE(FILTER(Cluster!C:C, Cluster!B:B= Database!K13629)))"),"")</f>
        <v/>
      </c>
    </row>
    <row r="16139" spans="1:1" x14ac:dyDescent="0.3">
      <c r="A16139" s="9" t="str">
        <f ca="1">IFERROR(__xludf.DUMMYFUNCTION("TRANSPOSE(UNIQUE(FILTER(Cluster!C:C, Cluster!B:B= Database!K13630)))"),"")</f>
        <v/>
      </c>
    </row>
    <row r="16140" spans="1:1" x14ac:dyDescent="0.3">
      <c r="A16140" s="9" t="str">
        <f ca="1">IFERROR(__xludf.DUMMYFUNCTION("TRANSPOSE(UNIQUE(FILTER(Cluster!C:C, Cluster!B:B= Database!K13631)))"),"")</f>
        <v/>
      </c>
    </row>
    <row r="16141" spans="1:1" x14ac:dyDescent="0.3">
      <c r="A16141" s="9" t="str">
        <f ca="1">IFERROR(__xludf.DUMMYFUNCTION("TRANSPOSE(UNIQUE(FILTER(Cluster!C:C, Cluster!B:B= Database!K13632)))"),"")</f>
        <v/>
      </c>
    </row>
    <row r="16142" spans="1:1" x14ac:dyDescent="0.3">
      <c r="A16142" s="9" t="str">
        <f ca="1">IFERROR(__xludf.DUMMYFUNCTION("TRANSPOSE(UNIQUE(FILTER(Cluster!C:C, Cluster!B:B= Database!K13633)))"),"")</f>
        <v/>
      </c>
    </row>
    <row r="16143" spans="1:1" x14ac:dyDescent="0.3">
      <c r="A16143" s="9" t="str">
        <f ca="1">IFERROR(__xludf.DUMMYFUNCTION("TRANSPOSE(UNIQUE(FILTER(Cluster!C:C, Cluster!B:B= Database!K13634)))"),"")</f>
        <v/>
      </c>
    </row>
    <row r="16144" spans="1:1" x14ac:dyDescent="0.3">
      <c r="A16144" s="9" t="str">
        <f ca="1">IFERROR(__xludf.DUMMYFUNCTION("TRANSPOSE(UNIQUE(FILTER(Cluster!C:C, Cluster!B:B= Database!K13635)))"),"")</f>
        <v/>
      </c>
    </row>
    <row r="16145" spans="1:1" x14ac:dyDescent="0.3">
      <c r="A16145" s="9" t="str">
        <f ca="1">IFERROR(__xludf.DUMMYFUNCTION("TRANSPOSE(UNIQUE(FILTER(Cluster!C:C, Cluster!B:B= Database!K13636)))"),"")</f>
        <v/>
      </c>
    </row>
    <row r="16146" spans="1:1" x14ac:dyDescent="0.3">
      <c r="A16146" s="9" t="str">
        <f ca="1">IFERROR(__xludf.DUMMYFUNCTION("TRANSPOSE(UNIQUE(FILTER(Cluster!C:C, Cluster!B:B= Database!K13637)))"),"")</f>
        <v/>
      </c>
    </row>
    <row r="16147" spans="1:1" x14ac:dyDescent="0.3">
      <c r="A16147" s="9" t="str">
        <f ca="1">IFERROR(__xludf.DUMMYFUNCTION("TRANSPOSE(UNIQUE(FILTER(Cluster!C:C, Cluster!B:B= Database!K13638)))"),"")</f>
        <v/>
      </c>
    </row>
    <row r="16148" spans="1:1" x14ac:dyDescent="0.3">
      <c r="A16148" s="9" t="str">
        <f ca="1">IFERROR(__xludf.DUMMYFUNCTION("TRANSPOSE(UNIQUE(FILTER(Cluster!C:C, Cluster!B:B= Database!K13639)))"),"")</f>
        <v/>
      </c>
    </row>
    <row r="16149" spans="1:1" x14ac:dyDescent="0.3">
      <c r="A16149" s="9" t="str">
        <f ca="1">IFERROR(__xludf.DUMMYFUNCTION("TRANSPOSE(UNIQUE(FILTER(Cluster!C:C, Cluster!B:B= Database!K13640)))"),"")</f>
        <v/>
      </c>
    </row>
    <row r="16150" spans="1:1" x14ac:dyDescent="0.3">
      <c r="A16150" s="9" t="str">
        <f ca="1">IFERROR(__xludf.DUMMYFUNCTION("TRANSPOSE(UNIQUE(FILTER(Cluster!C:C, Cluster!B:B= Database!K13641)))"),"")</f>
        <v/>
      </c>
    </row>
    <row r="16151" spans="1:1" x14ac:dyDescent="0.3">
      <c r="A16151" s="9" t="str">
        <f ca="1">IFERROR(__xludf.DUMMYFUNCTION("TRANSPOSE(UNIQUE(FILTER(Cluster!C:C, Cluster!B:B= Database!K13642)))"),"")</f>
        <v/>
      </c>
    </row>
    <row r="16152" spans="1:1" x14ac:dyDescent="0.3">
      <c r="A16152" s="9" t="str">
        <f ca="1">IFERROR(__xludf.DUMMYFUNCTION("TRANSPOSE(UNIQUE(FILTER(Cluster!C:C, Cluster!B:B= Database!K13643)))"),"")</f>
        <v/>
      </c>
    </row>
    <row r="16153" spans="1:1" x14ac:dyDescent="0.3">
      <c r="A16153" s="9" t="str">
        <f ca="1">IFERROR(__xludf.DUMMYFUNCTION("TRANSPOSE(UNIQUE(FILTER(Cluster!C:C, Cluster!B:B= Database!K13644)))"),"")</f>
        <v/>
      </c>
    </row>
    <row r="16154" spans="1:1" x14ac:dyDescent="0.3">
      <c r="A16154" s="9" t="str">
        <f ca="1">IFERROR(__xludf.DUMMYFUNCTION("TRANSPOSE(UNIQUE(FILTER(Cluster!C:C, Cluster!B:B= Database!K13645)))"),"")</f>
        <v/>
      </c>
    </row>
    <row r="16155" spans="1:1" x14ac:dyDescent="0.3">
      <c r="A16155" s="9" t="str">
        <f ca="1">IFERROR(__xludf.DUMMYFUNCTION("TRANSPOSE(UNIQUE(FILTER(Cluster!C:C, Cluster!B:B= Database!K13646)))"),"")</f>
        <v/>
      </c>
    </row>
    <row r="16156" spans="1:1" x14ac:dyDescent="0.3">
      <c r="A16156" s="9" t="str">
        <f ca="1">IFERROR(__xludf.DUMMYFUNCTION("TRANSPOSE(UNIQUE(FILTER(Cluster!C:C, Cluster!B:B= Database!K13647)))"),"")</f>
        <v/>
      </c>
    </row>
    <row r="16157" spans="1:1" x14ac:dyDescent="0.3">
      <c r="A16157" s="9" t="str">
        <f ca="1">IFERROR(__xludf.DUMMYFUNCTION("TRANSPOSE(UNIQUE(FILTER(Cluster!C:C, Cluster!B:B= Database!K13648)))"),"")</f>
        <v/>
      </c>
    </row>
    <row r="16158" spans="1:1" x14ac:dyDescent="0.3">
      <c r="A16158" s="9" t="str">
        <f ca="1">IFERROR(__xludf.DUMMYFUNCTION("TRANSPOSE(UNIQUE(FILTER(Cluster!C:C, Cluster!B:B= Database!K13649)))"),"")</f>
        <v/>
      </c>
    </row>
    <row r="16159" spans="1:1" x14ac:dyDescent="0.3">
      <c r="A16159" s="9" t="str">
        <f ca="1">IFERROR(__xludf.DUMMYFUNCTION("TRANSPOSE(UNIQUE(FILTER(Cluster!C:C, Cluster!B:B= Database!K13650)))"),"")</f>
        <v/>
      </c>
    </row>
    <row r="16160" spans="1:1" x14ac:dyDescent="0.3">
      <c r="A16160" s="9" t="str">
        <f ca="1">IFERROR(__xludf.DUMMYFUNCTION("TRANSPOSE(UNIQUE(FILTER(Cluster!C:C, Cluster!B:B= Database!K13651)))"),"")</f>
        <v/>
      </c>
    </row>
    <row r="16161" spans="1:1" x14ac:dyDescent="0.3">
      <c r="A16161" s="9" t="str">
        <f ca="1">IFERROR(__xludf.DUMMYFUNCTION("TRANSPOSE(UNIQUE(FILTER(Cluster!C:C, Cluster!B:B= Database!K13652)))"),"")</f>
        <v/>
      </c>
    </row>
    <row r="16162" spans="1:1" x14ac:dyDescent="0.3">
      <c r="A16162" s="9" t="str">
        <f ca="1">IFERROR(__xludf.DUMMYFUNCTION("TRANSPOSE(UNIQUE(FILTER(Cluster!C:C, Cluster!B:B= Database!K13653)))"),"")</f>
        <v/>
      </c>
    </row>
    <row r="16163" spans="1:1" x14ac:dyDescent="0.3">
      <c r="A16163" s="9" t="str">
        <f ca="1">IFERROR(__xludf.DUMMYFUNCTION("TRANSPOSE(UNIQUE(FILTER(Cluster!C:C, Cluster!B:B= Database!K13654)))"),"")</f>
        <v/>
      </c>
    </row>
    <row r="16164" spans="1:1" x14ac:dyDescent="0.3">
      <c r="A16164" s="9" t="str">
        <f ca="1">IFERROR(__xludf.DUMMYFUNCTION("TRANSPOSE(UNIQUE(FILTER(Cluster!C:C, Cluster!B:B= Database!K13655)))"),"")</f>
        <v/>
      </c>
    </row>
    <row r="16165" spans="1:1" x14ac:dyDescent="0.3">
      <c r="A16165" s="9" t="str">
        <f ca="1">IFERROR(__xludf.DUMMYFUNCTION("TRANSPOSE(UNIQUE(FILTER(Cluster!C:C, Cluster!B:B= Database!K13656)))"),"")</f>
        <v/>
      </c>
    </row>
    <row r="16166" spans="1:1" x14ac:dyDescent="0.3">
      <c r="A16166" s="9" t="str">
        <f ca="1">IFERROR(__xludf.DUMMYFUNCTION("TRANSPOSE(UNIQUE(FILTER(Cluster!C:C, Cluster!B:B= Database!K13657)))"),"")</f>
        <v/>
      </c>
    </row>
    <row r="16167" spans="1:1" x14ac:dyDescent="0.3">
      <c r="A16167" s="9" t="str">
        <f ca="1">IFERROR(__xludf.DUMMYFUNCTION("TRANSPOSE(UNIQUE(FILTER(Cluster!C:C, Cluster!B:B= Database!K13658)))"),"")</f>
        <v/>
      </c>
    </row>
    <row r="16168" spans="1:1" x14ac:dyDescent="0.3">
      <c r="A16168" s="9" t="str">
        <f ca="1">IFERROR(__xludf.DUMMYFUNCTION("TRANSPOSE(UNIQUE(FILTER(Cluster!C:C, Cluster!B:B= Database!K13659)))"),"")</f>
        <v/>
      </c>
    </row>
    <row r="16169" spans="1:1" x14ac:dyDescent="0.3">
      <c r="A16169" s="9" t="str">
        <f ca="1">IFERROR(__xludf.DUMMYFUNCTION("TRANSPOSE(UNIQUE(FILTER(Cluster!C:C, Cluster!B:B= Database!K13660)))"),"")</f>
        <v/>
      </c>
    </row>
    <row r="16170" spans="1:1" x14ac:dyDescent="0.3">
      <c r="A16170" s="9" t="str">
        <f ca="1">IFERROR(__xludf.DUMMYFUNCTION("TRANSPOSE(UNIQUE(FILTER(Cluster!C:C, Cluster!B:B= Database!K13661)))"),"")</f>
        <v/>
      </c>
    </row>
    <row r="16171" spans="1:1" x14ac:dyDescent="0.3">
      <c r="A16171" s="9" t="str">
        <f ca="1">IFERROR(__xludf.DUMMYFUNCTION("TRANSPOSE(UNIQUE(FILTER(Cluster!C:C, Cluster!B:B= Database!K13662)))"),"")</f>
        <v/>
      </c>
    </row>
    <row r="16172" spans="1:1" x14ac:dyDescent="0.3">
      <c r="A16172" s="9" t="str">
        <f ca="1">IFERROR(__xludf.DUMMYFUNCTION("TRANSPOSE(UNIQUE(FILTER(Cluster!C:C, Cluster!B:B= Database!K13663)))"),"")</f>
        <v/>
      </c>
    </row>
    <row r="16173" spans="1:1" x14ac:dyDescent="0.3">
      <c r="A16173" s="9" t="str">
        <f ca="1">IFERROR(__xludf.DUMMYFUNCTION("TRANSPOSE(UNIQUE(FILTER(Cluster!C:C, Cluster!B:B= Database!K13664)))"),"")</f>
        <v/>
      </c>
    </row>
    <row r="16174" spans="1:1" x14ac:dyDescent="0.3">
      <c r="A16174" s="9" t="str">
        <f ca="1">IFERROR(__xludf.DUMMYFUNCTION("TRANSPOSE(UNIQUE(FILTER(Cluster!C:C, Cluster!B:B= Database!K13665)))"),"")</f>
        <v/>
      </c>
    </row>
    <row r="16175" spans="1:1" x14ac:dyDescent="0.3">
      <c r="A16175" s="9" t="str">
        <f ca="1">IFERROR(__xludf.DUMMYFUNCTION("TRANSPOSE(UNIQUE(FILTER(Cluster!C:C, Cluster!B:B= Database!K13666)))"),"")</f>
        <v/>
      </c>
    </row>
    <row r="16176" spans="1:1" x14ac:dyDescent="0.3">
      <c r="A16176" s="9" t="str">
        <f ca="1">IFERROR(__xludf.DUMMYFUNCTION("TRANSPOSE(UNIQUE(FILTER(Cluster!C:C, Cluster!B:B= Database!K13667)))"),"")</f>
        <v/>
      </c>
    </row>
    <row r="16177" spans="1:1" x14ac:dyDescent="0.3">
      <c r="A16177" s="9" t="str">
        <f ca="1">IFERROR(__xludf.DUMMYFUNCTION("TRANSPOSE(UNIQUE(FILTER(Cluster!C:C, Cluster!B:B= Database!K13668)))"),"")</f>
        <v/>
      </c>
    </row>
    <row r="16178" spans="1:1" x14ac:dyDescent="0.3">
      <c r="A16178" s="9" t="str">
        <f ca="1">IFERROR(__xludf.DUMMYFUNCTION("TRANSPOSE(UNIQUE(FILTER(Cluster!C:C, Cluster!B:B= Database!K13669)))"),"")</f>
        <v/>
      </c>
    </row>
    <row r="16179" spans="1:1" x14ac:dyDescent="0.3">
      <c r="A16179" s="9" t="str">
        <f ca="1">IFERROR(__xludf.DUMMYFUNCTION("TRANSPOSE(UNIQUE(FILTER(Cluster!C:C, Cluster!B:B= Database!K13670)))"),"")</f>
        <v/>
      </c>
    </row>
    <row r="16180" spans="1:1" x14ac:dyDescent="0.3">
      <c r="A16180" s="9" t="str">
        <f ca="1">IFERROR(__xludf.DUMMYFUNCTION("TRANSPOSE(UNIQUE(FILTER(Cluster!C:C, Cluster!B:B= Database!K13671)))"),"")</f>
        <v/>
      </c>
    </row>
    <row r="16181" spans="1:1" x14ac:dyDescent="0.3">
      <c r="A16181" s="9" t="str">
        <f ca="1">IFERROR(__xludf.DUMMYFUNCTION("TRANSPOSE(UNIQUE(FILTER(Cluster!C:C, Cluster!B:B= Database!K13672)))"),"")</f>
        <v/>
      </c>
    </row>
    <row r="16182" spans="1:1" x14ac:dyDescent="0.3">
      <c r="A16182" s="9" t="str">
        <f ca="1">IFERROR(__xludf.DUMMYFUNCTION("TRANSPOSE(UNIQUE(FILTER(Cluster!C:C, Cluster!B:B= Database!K13673)))"),"")</f>
        <v/>
      </c>
    </row>
    <row r="16183" spans="1:1" x14ac:dyDescent="0.3">
      <c r="A16183" s="9" t="str">
        <f ca="1">IFERROR(__xludf.DUMMYFUNCTION("TRANSPOSE(UNIQUE(FILTER(Cluster!C:C, Cluster!B:B= Database!K13674)))"),"")</f>
        <v/>
      </c>
    </row>
    <row r="16184" spans="1:1" x14ac:dyDescent="0.3">
      <c r="A16184" s="9" t="str">
        <f ca="1">IFERROR(__xludf.DUMMYFUNCTION("TRANSPOSE(UNIQUE(FILTER(Cluster!C:C, Cluster!B:B= Database!K13675)))"),"")</f>
        <v/>
      </c>
    </row>
    <row r="16185" spans="1:1" x14ac:dyDescent="0.3">
      <c r="A16185" s="9" t="str">
        <f ca="1">IFERROR(__xludf.DUMMYFUNCTION("TRANSPOSE(UNIQUE(FILTER(Cluster!C:C, Cluster!B:B= Database!K13676)))"),"")</f>
        <v/>
      </c>
    </row>
    <row r="16186" spans="1:1" x14ac:dyDescent="0.3">
      <c r="A16186" s="9" t="str">
        <f ca="1">IFERROR(__xludf.DUMMYFUNCTION("TRANSPOSE(UNIQUE(FILTER(Cluster!C:C, Cluster!B:B= Database!K13677)))"),"")</f>
        <v/>
      </c>
    </row>
    <row r="16187" spans="1:1" x14ac:dyDescent="0.3">
      <c r="A16187" s="9" t="str">
        <f ca="1">IFERROR(__xludf.DUMMYFUNCTION("TRANSPOSE(UNIQUE(FILTER(Cluster!C:C, Cluster!B:B= Database!K13678)))"),"")</f>
        <v/>
      </c>
    </row>
    <row r="16188" spans="1:1" x14ac:dyDescent="0.3">
      <c r="A16188" s="9" t="str">
        <f ca="1">IFERROR(__xludf.DUMMYFUNCTION("TRANSPOSE(UNIQUE(FILTER(Cluster!C:C, Cluster!B:B= Database!K13679)))"),"")</f>
        <v/>
      </c>
    </row>
    <row r="16189" spans="1:1" x14ac:dyDescent="0.3">
      <c r="A16189" s="9" t="str">
        <f ca="1">IFERROR(__xludf.DUMMYFUNCTION("TRANSPOSE(UNIQUE(FILTER(Cluster!C:C, Cluster!B:B= Database!K13680)))"),"")</f>
        <v/>
      </c>
    </row>
    <row r="16190" spans="1:1" x14ac:dyDescent="0.3">
      <c r="A16190" s="9" t="str">
        <f ca="1">IFERROR(__xludf.DUMMYFUNCTION("TRANSPOSE(UNIQUE(FILTER(Cluster!C:C, Cluster!B:B= Database!K13681)))"),"")</f>
        <v/>
      </c>
    </row>
    <row r="16191" spans="1:1" x14ac:dyDescent="0.3">
      <c r="A16191" s="9" t="str">
        <f ca="1">IFERROR(__xludf.DUMMYFUNCTION("TRANSPOSE(UNIQUE(FILTER(Cluster!C:C, Cluster!B:B= Database!K13682)))"),"")</f>
        <v/>
      </c>
    </row>
    <row r="16192" spans="1:1" x14ac:dyDescent="0.3">
      <c r="A16192" s="9" t="str">
        <f ca="1">IFERROR(__xludf.DUMMYFUNCTION("TRANSPOSE(UNIQUE(FILTER(Cluster!C:C, Cluster!B:B= Database!K13683)))"),"")</f>
        <v/>
      </c>
    </row>
    <row r="16193" spans="1:1" x14ac:dyDescent="0.3">
      <c r="A16193" s="9" t="str">
        <f ca="1">IFERROR(__xludf.DUMMYFUNCTION("TRANSPOSE(UNIQUE(FILTER(Cluster!C:C, Cluster!B:B= Database!K13684)))"),"")</f>
        <v/>
      </c>
    </row>
    <row r="16194" spans="1:1" x14ac:dyDescent="0.3">
      <c r="A16194" s="9" t="str">
        <f ca="1">IFERROR(__xludf.DUMMYFUNCTION("TRANSPOSE(UNIQUE(FILTER(Cluster!C:C, Cluster!B:B= Database!K13685)))"),"")</f>
        <v/>
      </c>
    </row>
    <row r="16195" spans="1:1" x14ac:dyDescent="0.3">
      <c r="A16195" s="9" t="str">
        <f ca="1">IFERROR(__xludf.DUMMYFUNCTION("TRANSPOSE(UNIQUE(FILTER(Cluster!C:C, Cluster!B:B= Database!K13686)))"),"")</f>
        <v/>
      </c>
    </row>
    <row r="16196" spans="1:1" x14ac:dyDescent="0.3">
      <c r="A16196" s="9" t="str">
        <f ca="1">IFERROR(__xludf.DUMMYFUNCTION("TRANSPOSE(UNIQUE(FILTER(Cluster!C:C, Cluster!B:B= Database!K13687)))"),"")</f>
        <v/>
      </c>
    </row>
    <row r="16197" spans="1:1" x14ac:dyDescent="0.3">
      <c r="A16197" s="9" t="str">
        <f ca="1">IFERROR(__xludf.DUMMYFUNCTION("TRANSPOSE(UNIQUE(FILTER(Cluster!C:C, Cluster!B:B= Database!K13688)))"),"")</f>
        <v/>
      </c>
    </row>
    <row r="16198" spans="1:1" x14ac:dyDescent="0.3">
      <c r="A16198" s="9" t="str">
        <f ca="1">IFERROR(__xludf.DUMMYFUNCTION("TRANSPOSE(UNIQUE(FILTER(Cluster!C:C, Cluster!B:B= Database!K13689)))"),"")</f>
        <v/>
      </c>
    </row>
    <row r="16199" spans="1:1" x14ac:dyDescent="0.3">
      <c r="A16199" s="9" t="str">
        <f ca="1">IFERROR(__xludf.DUMMYFUNCTION("TRANSPOSE(UNIQUE(FILTER(Cluster!C:C, Cluster!B:B= Database!K13690)))"),"")</f>
        <v/>
      </c>
    </row>
    <row r="16200" spans="1:1" x14ac:dyDescent="0.3">
      <c r="A16200" s="9" t="str">
        <f ca="1">IFERROR(__xludf.DUMMYFUNCTION("TRANSPOSE(UNIQUE(FILTER(Cluster!C:C, Cluster!B:B= Database!K13691)))"),"")</f>
        <v/>
      </c>
    </row>
    <row r="16201" spans="1:1" x14ac:dyDescent="0.3">
      <c r="A16201" s="9" t="str">
        <f ca="1">IFERROR(__xludf.DUMMYFUNCTION("TRANSPOSE(UNIQUE(FILTER(Cluster!C:C, Cluster!B:B= Database!K13692)))"),"")</f>
        <v/>
      </c>
    </row>
    <row r="16202" spans="1:1" x14ac:dyDescent="0.3">
      <c r="A16202" s="9" t="str">
        <f ca="1">IFERROR(__xludf.DUMMYFUNCTION("TRANSPOSE(UNIQUE(FILTER(Cluster!C:C, Cluster!B:B= Database!K13693)))"),"")</f>
        <v/>
      </c>
    </row>
    <row r="16203" spans="1:1" x14ac:dyDescent="0.3">
      <c r="A16203" s="9" t="str">
        <f ca="1">IFERROR(__xludf.DUMMYFUNCTION("TRANSPOSE(UNIQUE(FILTER(Cluster!C:C, Cluster!B:B= Database!K13694)))"),"")</f>
        <v/>
      </c>
    </row>
    <row r="16204" spans="1:1" x14ac:dyDescent="0.3">
      <c r="A16204" s="9" t="str">
        <f ca="1">IFERROR(__xludf.DUMMYFUNCTION("TRANSPOSE(UNIQUE(FILTER(Cluster!C:C, Cluster!B:B= Database!K13695)))"),"")</f>
        <v/>
      </c>
    </row>
    <row r="16205" spans="1:1" x14ac:dyDescent="0.3">
      <c r="A16205" s="9" t="str">
        <f ca="1">IFERROR(__xludf.DUMMYFUNCTION("TRANSPOSE(UNIQUE(FILTER(Cluster!C:C, Cluster!B:B= Database!K13696)))"),"")</f>
        <v/>
      </c>
    </row>
    <row r="16206" spans="1:1" x14ac:dyDescent="0.3">
      <c r="A16206" s="9" t="str">
        <f ca="1">IFERROR(__xludf.DUMMYFUNCTION("TRANSPOSE(UNIQUE(FILTER(Cluster!C:C, Cluster!B:B= Database!K13697)))"),"")</f>
        <v/>
      </c>
    </row>
    <row r="16207" spans="1:1" x14ac:dyDescent="0.3">
      <c r="A16207" s="9" t="str">
        <f ca="1">IFERROR(__xludf.DUMMYFUNCTION("TRANSPOSE(UNIQUE(FILTER(Cluster!C:C, Cluster!B:B= Database!K13698)))"),"")</f>
        <v/>
      </c>
    </row>
    <row r="16208" spans="1:1" x14ac:dyDescent="0.3">
      <c r="A16208" s="9" t="str">
        <f ca="1">IFERROR(__xludf.DUMMYFUNCTION("TRANSPOSE(UNIQUE(FILTER(Cluster!C:C, Cluster!B:B= Database!K13699)))"),"")</f>
        <v/>
      </c>
    </row>
    <row r="16209" spans="1:1" x14ac:dyDescent="0.3">
      <c r="A16209" s="9" t="str">
        <f ca="1">IFERROR(__xludf.DUMMYFUNCTION("TRANSPOSE(UNIQUE(FILTER(Cluster!C:C, Cluster!B:B= Database!K13700)))"),"")</f>
        <v/>
      </c>
    </row>
    <row r="16210" spans="1:1" x14ac:dyDescent="0.3">
      <c r="A16210" s="9" t="str">
        <f ca="1">IFERROR(__xludf.DUMMYFUNCTION("TRANSPOSE(UNIQUE(FILTER(Cluster!C:C, Cluster!B:B= Database!K13701)))"),"")</f>
        <v/>
      </c>
    </row>
    <row r="16211" spans="1:1" x14ac:dyDescent="0.3">
      <c r="A16211" s="9" t="str">
        <f ca="1">IFERROR(__xludf.DUMMYFUNCTION("TRANSPOSE(UNIQUE(FILTER(Cluster!C:C, Cluster!B:B= Database!K13702)))"),"")</f>
        <v/>
      </c>
    </row>
    <row r="16212" spans="1:1" x14ac:dyDescent="0.3">
      <c r="A16212" s="9" t="str">
        <f ca="1">IFERROR(__xludf.DUMMYFUNCTION("TRANSPOSE(UNIQUE(FILTER(Cluster!C:C, Cluster!B:B= Database!K13703)))"),"")</f>
        <v/>
      </c>
    </row>
    <row r="16213" spans="1:1" x14ac:dyDescent="0.3">
      <c r="A16213" s="9" t="str">
        <f ca="1">IFERROR(__xludf.DUMMYFUNCTION("TRANSPOSE(UNIQUE(FILTER(Cluster!C:C, Cluster!B:B= Database!K13704)))"),"")</f>
        <v/>
      </c>
    </row>
    <row r="16214" spans="1:1" x14ac:dyDescent="0.3">
      <c r="A16214" s="9" t="str">
        <f ca="1">IFERROR(__xludf.DUMMYFUNCTION("TRANSPOSE(UNIQUE(FILTER(Cluster!C:C, Cluster!B:B= Database!K13705)))"),"")</f>
        <v/>
      </c>
    </row>
    <row r="16215" spans="1:1" x14ac:dyDescent="0.3">
      <c r="A16215" s="9" t="str">
        <f ca="1">IFERROR(__xludf.DUMMYFUNCTION("TRANSPOSE(UNIQUE(FILTER(Cluster!C:C, Cluster!B:B= Database!K13706)))"),"")</f>
        <v/>
      </c>
    </row>
    <row r="16216" spans="1:1" x14ac:dyDescent="0.3">
      <c r="A16216" s="9" t="str">
        <f ca="1">IFERROR(__xludf.DUMMYFUNCTION("TRANSPOSE(UNIQUE(FILTER(Cluster!C:C, Cluster!B:B= Database!K13707)))"),"")</f>
        <v/>
      </c>
    </row>
    <row r="16217" spans="1:1" x14ac:dyDescent="0.3">
      <c r="A16217" s="9" t="str">
        <f ca="1">IFERROR(__xludf.DUMMYFUNCTION("TRANSPOSE(UNIQUE(FILTER(Cluster!C:C, Cluster!B:B= Database!K13708)))"),"")</f>
        <v/>
      </c>
    </row>
    <row r="16218" spans="1:1" x14ac:dyDescent="0.3">
      <c r="A16218" s="9" t="str">
        <f ca="1">IFERROR(__xludf.DUMMYFUNCTION("TRANSPOSE(UNIQUE(FILTER(Cluster!C:C, Cluster!B:B= Database!K13709)))"),"")</f>
        <v/>
      </c>
    </row>
    <row r="16219" spans="1:1" x14ac:dyDescent="0.3">
      <c r="A16219" s="9" t="str">
        <f ca="1">IFERROR(__xludf.DUMMYFUNCTION("TRANSPOSE(UNIQUE(FILTER(Cluster!C:C, Cluster!B:B= Database!K13710)))"),"")</f>
        <v/>
      </c>
    </row>
    <row r="16220" spans="1:1" x14ac:dyDescent="0.3">
      <c r="A16220" s="9" t="str">
        <f ca="1">IFERROR(__xludf.DUMMYFUNCTION("TRANSPOSE(UNIQUE(FILTER(Cluster!C:C, Cluster!B:B= Database!K13711)))"),"")</f>
        <v/>
      </c>
    </row>
    <row r="16221" spans="1:1" x14ac:dyDescent="0.3">
      <c r="A16221" s="9" t="str">
        <f ca="1">IFERROR(__xludf.DUMMYFUNCTION("TRANSPOSE(UNIQUE(FILTER(Cluster!C:C, Cluster!B:B= Database!K13712)))"),"")</f>
        <v/>
      </c>
    </row>
    <row r="16222" spans="1:1" x14ac:dyDescent="0.3">
      <c r="A16222" s="9" t="str">
        <f ca="1">IFERROR(__xludf.DUMMYFUNCTION("TRANSPOSE(UNIQUE(FILTER(Cluster!C:C, Cluster!B:B= Database!K13713)))"),"")</f>
        <v/>
      </c>
    </row>
    <row r="16223" spans="1:1" x14ac:dyDescent="0.3">
      <c r="A16223" s="9" t="str">
        <f ca="1">IFERROR(__xludf.DUMMYFUNCTION("TRANSPOSE(UNIQUE(FILTER(Cluster!C:C, Cluster!B:B= Database!K13714)))"),"")</f>
        <v/>
      </c>
    </row>
    <row r="16224" spans="1:1" x14ac:dyDescent="0.3">
      <c r="A16224" s="9" t="str">
        <f ca="1">IFERROR(__xludf.DUMMYFUNCTION("TRANSPOSE(UNIQUE(FILTER(Cluster!C:C, Cluster!B:B= Database!K13715)))"),"")</f>
        <v/>
      </c>
    </row>
    <row r="16225" spans="1:1" x14ac:dyDescent="0.3">
      <c r="A16225" s="9" t="str">
        <f ca="1">IFERROR(__xludf.DUMMYFUNCTION("TRANSPOSE(UNIQUE(FILTER(Cluster!C:C, Cluster!B:B= Database!K13716)))"),"")</f>
        <v/>
      </c>
    </row>
    <row r="16226" spans="1:1" x14ac:dyDescent="0.3">
      <c r="A16226" s="9" t="str">
        <f ca="1">IFERROR(__xludf.DUMMYFUNCTION("TRANSPOSE(UNIQUE(FILTER(Cluster!C:C, Cluster!B:B= Database!K13717)))"),"")</f>
        <v/>
      </c>
    </row>
    <row r="16227" spans="1:1" x14ac:dyDescent="0.3">
      <c r="A16227" s="9" t="str">
        <f ca="1">IFERROR(__xludf.DUMMYFUNCTION("TRANSPOSE(UNIQUE(FILTER(Cluster!C:C, Cluster!B:B= Database!K13718)))"),"")</f>
        <v/>
      </c>
    </row>
    <row r="16228" spans="1:1" x14ac:dyDescent="0.3">
      <c r="A16228" s="9" t="str">
        <f ca="1">IFERROR(__xludf.DUMMYFUNCTION("TRANSPOSE(UNIQUE(FILTER(Cluster!C:C, Cluster!B:B= Database!K13719)))"),"")</f>
        <v/>
      </c>
    </row>
    <row r="16229" spans="1:1" x14ac:dyDescent="0.3">
      <c r="A16229" s="9" t="str">
        <f ca="1">IFERROR(__xludf.DUMMYFUNCTION("TRANSPOSE(UNIQUE(FILTER(Cluster!C:C, Cluster!B:B= Database!K13720)))"),"")</f>
        <v/>
      </c>
    </row>
    <row r="16230" spans="1:1" x14ac:dyDescent="0.3">
      <c r="A16230" s="9" t="str">
        <f ca="1">IFERROR(__xludf.DUMMYFUNCTION("TRANSPOSE(UNIQUE(FILTER(Cluster!C:C, Cluster!B:B= Database!K13721)))"),"")</f>
        <v/>
      </c>
    </row>
    <row r="16231" spans="1:1" x14ac:dyDescent="0.3">
      <c r="A16231" s="9" t="str">
        <f ca="1">IFERROR(__xludf.DUMMYFUNCTION("TRANSPOSE(UNIQUE(FILTER(Cluster!C:C, Cluster!B:B= Database!K13722)))"),"")</f>
        <v/>
      </c>
    </row>
    <row r="16232" spans="1:1" x14ac:dyDescent="0.3">
      <c r="A16232" s="9" t="str">
        <f ca="1">IFERROR(__xludf.DUMMYFUNCTION("TRANSPOSE(UNIQUE(FILTER(Cluster!C:C, Cluster!B:B= Database!K13723)))"),"")</f>
        <v/>
      </c>
    </row>
    <row r="16233" spans="1:1" x14ac:dyDescent="0.3">
      <c r="A16233" s="9" t="str">
        <f ca="1">IFERROR(__xludf.DUMMYFUNCTION("TRANSPOSE(UNIQUE(FILTER(Cluster!C:C, Cluster!B:B= Database!K13724)))"),"")</f>
        <v/>
      </c>
    </row>
    <row r="16234" spans="1:1" x14ac:dyDescent="0.3">
      <c r="A16234" s="9" t="str">
        <f ca="1">IFERROR(__xludf.DUMMYFUNCTION("TRANSPOSE(UNIQUE(FILTER(Cluster!C:C, Cluster!B:B= Database!K13725)))"),"")</f>
        <v/>
      </c>
    </row>
    <row r="16235" spans="1:1" x14ac:dyDescent="0.3">
      <c r="A16235" s="9" t="str">
        <f ca="1">IFERROR(__xludf.DUMMYFUNCTION("TRANSPOSE(UNIQUE(FILTER(Cluster!C:C, Cluster!B:B= Database!K13726)))"),"")</f>
        <v/>
      </c>
    </row>
    <row r="16236" spans="1:1" x14ac:dyDescent="0.3">
      <c r="A16236" s="9" t="str">
        <f ca="1">IFERROR(__xludf.DUMMYFUNCTION("TRANSPOSE(UNIQUE(FILTER(Cluster!C:C, Cluster!B:B= Database!K13727)))"),"")</f>
        <v/>
      </c>
    </row>
    <row r="16237" spans="1:1" x14ac:dyDescent="0.3">
      <c r="A16237" s="9" t="str">
        <f ca="1">IFERROR(__xludf.DUMMYFUNCTION("TRANSPOSE(UNIQUE(FILTER(Cluster!C:C, Cluster!B:B= Database!K13728)))"),"")</f>
        <v/>
      </c>
    </row>
    <row r="16238" spans="1:1" x14ac:dyDescent="0.3">
      <c r="A16238" s="9" t="str">
        <f ca="1">IFERROR(__xludf.DUMMYFUNCTION("TRANSPOSE(UNIQUE(FILTER(Cluster!C:C, Cluster!B:B= Database!K13729)))"),"")</f>
        <v/>
      </c>
    </row>
    <row r="16239" spans="1:1" x14ac:dyDescent="0.3">
      <c r="A16239" s="9" t="str">
        <f ca="1">IFERROR(__xludf.DUMMYFUNCTION("TRANSPOSE(UNIQUE(FILTER(Cluster!C:C, Cluster!B:B= Database!K13730)))"),"")</f>
        <v/>
      </c>
    </row>
    <row r="16240" spans="1:1" x14ac:dyDescent="0.3">
      <c r="A16240" s="9" t="str">
        <f ca="1">IFERROR(__xludf.DUMMYFUNCTION("TRANSPOSE(UNIQUE(FILTER(Cluster!C:C, Cluster!B:B= Database!K13731)))"),"")</f>
        <v/>
      </c>
    </row>
    <row r="16241" spans="1:1" x14ac:dyDescent="0.3">
      <c r="A16241" s="9" t="str">
        <f ca="1">IFERROR(__xludf.DUMMYFUNCTION("TRANSPOSE(UNIQUE(FILTER(Cluster!C:C, Cluster!B:B= Database!K13732)))"),"")</f>
        <v/>
      </c>
    </row>
    <row r="16242" spans="1:1" x14ac:dyDescent="0.3">
      <c r="A16242" s="9" t="str">
        <f ca="1">IFERROR(__xludf.DUMMYFUNCTION("TRANSPOSE(UNIQUE(FILTER(Cluster!C:C, Cluster!B:B= Database!K13733)))"),"")</f>
        <v/>
      </c>
    </row>
    <row r="16243" spans="1:1" x14ac:dyDescent="0.3">
      <c r="A16243" s="9" t="str">
        <f ca="1">IFERROR(__xludf.DUMMYFUNCTION("TRANSPOSE(UNIQUE(FILTER(Cluster!C:C, Cluster!B:B= Database!K13734)))"),"")</f>
        <v/>
      </c>
    </row>
    <row r="16244" spans="1:1" x14ac:dyDescent="0.3">
      <c r="A16244" s="9" t="str">
        <f ca="1">IFERROR(__xludf.DUMMYFUNCTION("TRANSPOSE(UNIQUE(FILTER(Cluster!C:C, Cluster!B:B= Database!K13735)))"),"")</f>
        <v/>
      </c>
    </row>
    <row r="16245" spans="1:1" x14ac:dyDescent="0.3">
      <c r="A16245" s="9" t="str">
        <f ca="1">IFERROR(__xludf.DUMMYFUNCTION("TRANSPOSE(UNIQUE(FILTER(Cluster!C:C, Cluster!B:B= Database!K13736)))"),"")</f>
        <v/>
      </c>
    </row>
    <row r="16246" spans="1:1" x14ac:dyDescent="0.3">
      <c r="A16246" s="9" t="str">
        <f ca="1">IFERROR(__xludf.DUMMYFUNCTION("TRANSPOSE(UNIQUE(FILTER(Cluster!C:C, Cluster!B:B= Database!K13737)))"),"")</f>
        <v/>
      </c>
    </row>
    <row r="16247" spans="1:1" x14ac:dyDescent="0.3">
      <c r="A16247" s="9" t="str">
        <f ca="1">IFERROR(__xludf.DUMMYFUNCTION("TRANSPOSE(UNIQUE(FILTER(Cluster!C:C, Cluster!B:B= Database!K13738)))"),"")</f>
        <v/>
      </c>
    </row>
    <row r="16248" spans="1:1" x14ac:dyDescent="0.3">
      <c r="A16248" s="9" t="str">
        <f ca="1">IFERROR(__xludf.DUMMYFUNCTION("TRANSPOSE(UNIQUE(FILTER(Cluster!C:C, Cluster!B:B= Database!K13739)))"),"")</f>
        <v/>
      </c>
    </row>
    <row r="16249" spans="1:1" x14ac:dyDescent="0.3">
      <c r="A16249" s="9" t="str">
        <f ca="1">IFERROR(__xludf.DUMMYFUNCTION("TRANSPOSE(UNIQUE(FILTER(Cluster!C:C, Cluster!B:B= Database!K13740)))"),"")</f>
        <v/>
      </c>
    </row>
    <row r="16250" spans="1:1" x14ac:dyDescent="0.3">
      <c r="A16250" s="9" t="str">
        <f ca="1">IFERROR(__xludf.DUMMYFUNCTION("TRANSPOSE(UNIQUE(FILTER(Cluster!C:C, Cluster!B:B= Database!K13741)))"),"")</f>
        <v/>
      </c>
    </row>
    <row r="16251" spans="1:1" x14ac:dyDescent="0.3">
      <c r="A16251" s="9" t="str">
        <f ca="1">IFERROR(__xludf.DUMMYFUNCTION("TRANSPOSE(UNIQUE(FILTER(Cluster!C:C, Cluster!B:B= Database!K13742)))"),"")</f>
        <v/>
      </c>
    </row>
    <row r="16252" spans="1:1" x14ac:dyDescent="0.3">
      <c r="A16252" s="9" t="str">
        <f ca="1">IFERROR(__xludf.DUMMYFUNCTION("TRANSPOSE(UNIQUE(FILTER(Cluster!C:C, Cluster!B:B= Database!K13743)))"),"")</f>
        <v/>
      </c>
    </row>
    <row r="16253" spans="1:1" x14ac:dyDescent="0.3">
      <c r="A16253" s="9" t="str">
        <f ca="1">IFERROR(__xludf.DUMMYFUNCTION("TRANSPOSE(UNIQUE(FILTER(Cluster!C:C, Cluster!B:B= Database!K13744)))"),"")</f>
        <v/>
      </c>
    </row>
    <row r="16254" spans="1:1" x14ac:dyDescent="0.3">
      <c r="A16254" s="9" t="str">
        <f ca="1">IFERROR(__xludf.DUMMYFUNCTION("TRANSPOSE(UNIQUE(FILTER(Cluster!C:C, Cluster!B:B= Database!K13745)))"),"")</f>
        <v/>
      </c>
    </row>
    <row r="16255" spans="1:1" x14ac:dyDescent="0.3">
      <c r="A16255" s="9" t="str">
        <f ca="1">IFERROR(__xludf.DUMMYFUNCTION("TRANSPOSE(UNIQUE(FILTER(Cluster!C:C, Cluster!B:B= Database!K13746)))"),"")</f>
        <v/>
      </c>
    </row>
    <row r="16256" spans="1:1" x14ac:dyDescent="0.3">
      <c r="A16256" s="9" t="str">
        <f ca="1">IFERROR(__xludf.DUMMYFUNCTION("TRANSPOSE(UNIQUE(FILTER(Cluster!C:C, Cluster!B:B= Database!K13747)))"),"")</f>
        <v/>
      </c>
    </row>
    <row r="16257" spans="1:1" x14ac:dyDescent="0.3">
      <c r="A16257" s="9" t="str">
        <f ca="1">IFERROR(__xludf.DUMMYFUNCTION("TRANSPOSE(UNIQUE(FILTER(Cluster!C:C, Cluster!B:B= Database!K13748)))"),"")</f>
        <v/>
      </c>
    </row>
    <row r="16258" spans="1:1" x14ac:dyDescent="0.3">
      <c r="A16258" s="9" t="str">
        <f ca="1">IFERROR(__xludf.DUMMYFUNCTION("TRANSPOSE(UNIQUE(FILTER(Cluster!C:C, Cluster!B:B= Database!K13749)))"),"")</f>
        <v/>
      </c>
    </row>
    <row r="16259" spans="1:1" x14ac:dyDescent="0.3">
      <c r="A16259" s="9" t="str">
        <f ca="1">IFERROR(__xludf.DUMMYFUNCTION("TRANSPOSE(UNIQUE(FILTER(Cluster!C:C, Cluster!B:B= Database!K13750)))"),"")</f>
        <v/>
      </c>
    </row>
    <row r="16260" spans="1:1" x14ac:dyDescent="0.3">
      <c r="A16260" s="9" t="str">
        <f ca="1">IFERROR(__xludf.DUMMYFUNCTION("TRANSPOSE(UNIQUE(FILTER(Cluster!C:C, Cluster!B:B= Database!K13751)))"),"")</f>
        <v/>
      </c>
    </row>
    <row r="16261" spans="1:1" x14ac:dyDescent="0.3">
      <c r="A16261" s="9" t="str">
        <f ca="1">IFERROR(__xludf.DUMMYFUNCTION("TRANSPOSE(UNIQUE(FILTER(Cluster!C:C, Cluster!B:B= Database!K13752)))"),"")</f>
        <v/>
      </c>
    </row>
    <row r="16262" spans="1:1" x14ac:dyDescent="0.3">
      <c r="A16262" s="9" t="str">
        <f ca="1">IFERROR(__xludf.DUMMYFUNCTION("TRANSPOSE(UNIQUE(FILTER(Cluster!C:C, Cluster!B:B= Database!K13753)))"),"")</f>
        <v/>
      </c>
    </row>
    <row r="16263" spans="1:1" x14ac:dyDescent="0.3">
      <c r="A16263" s="9" t="str">
        <f ca="1">IFERROR(__xludf.DUMMYFUNCTION("TRANSPOSE(UNIQUE(FILTER(Cluster!C:C, Cluster!B:B= Database!K13754)))"),"")</f>
        <v/>
      </c>
    </row>
    <row r="16264" spans="1:1" x14ac:dyDescent="0.3">
      <c r="A16264" s="9" t="str">
        <f ca="1">IFERROR(__xludf.DUMMYFUNCTION("TRANSPOSE(UNIQUE(FILTER(Cluster!C:C, Cluster!B:B= Database!K13755)))"),"")</f>
        <v/>
      </c>
    </row>
    <row r="16265" spans="1:1" x14ac:dyDescent="0.3">
      <c r="A16265" s="9" t="str">
        <f ca="1">IFERROR(__xludf.DUMMYFUNCTION("TRANSPOSE(UNIQUE(FILTER(Cluster!C:C, Cluster!B:B= Database!K13756)))"),"")</f>
        <v/>
      </c>
    </row>
    <row r="16266" spans="1:1" x14ac:dyDescent="0.3">
      <c r="A16266" s="9" t="str">
        <f ca="1">IFERROR(__xludf.DUMMYFUNCTION("TRANSPOSE(UNIQUE(FILTER(Cluster!C:C, Cluster!B:B= Database!K13757)))"),"")</f>
        <v/>
      </c>
    </row>
    <row r="16267" spans="1:1" x14ac:dyDescent="0.3">
      <c r="A16267" s="9" t="str">
        <f ca="1">IFERROR(__xludf.DUMMYFUNCTION("TRANSPOSE(UNIQUE(FILTER(Cluster!C:C, Cluster!B:B= Database!K13758)))"),"")</f>
        <v/>
      </c>
    </row>
    <row r="16268" spans="1:1" x14ac:dyDescent="0.3">
      <c r="A16268" s="9" t="str">
        <f ca="1">IFERROR(__xludf.DUMMYFUNCTION("TRANSPOSE(UNIQUE(FILTER(Cluster!C:C, Cluster!B:B= Database!K13759)))"),"")</f>
        <v/>
      </c>
    </row>
    <row r="16269" spans="1:1" x14ac:dyDescent="0.3">
      <c r="A16269" s="9" t="str">
        <f ca="1">IFERROR(__xludf.DUMMYFUNCTION("TRANSPOSE(UNIQUE(FILTER(Cluster!C:C, Cluster!B:B= Database!K13760)))"),"")</f>
        <v/>
      </c>
    </row>
    <row r="16270" spans="1:1" x14ac:dyDescent="0.3">
      <c r="A16270" s="9" t="str">
        <f ca="1">IFERROR(__xludf.DUMMYFUNCTION("TRANSPOSE(UNIQUE(FILTER(Cluster!C:C, Cluster!B:B= Database!K13761)))"),"")</f>
        <v/>
      </c>
    </row>
    <row r="16271" spans="1:1" x14ac:dyDescent="0.3">
      <c r="A16271" s="9" t="str">
        <f ca="1">IFERROR(__xludf.DUMMYFUNCTION("TRANSPOSE(UNIQUE(FILTER(Cluster!C:C, Cluster!B:B= Database!K13762)))"),"")</f>
        <v/>
      </c>
    </row>
    <row r="16272" spans="1:1" x14ac:dyDescent="0.3">
      <c r="A16272" s="9" t="str">
        <f ca="1">IFERROR(__xludf.DUMMYFUNCTION("TRANSPOSE(UNIQUE(FILTER(Cluster!C:C, Cluster!B:B= Database!K13763)))"),"")</f>
        <v/>
      </c>
    </row>
    <row r="16273" spans="1:1" x14ac:dyDescent="0.3">
      <c r="A16273" s="9" t="str">
        <f ca="1">IFERROR(__xludf.DUMMYFUNCTION("TRANSPOSE(UNIQUE(FILTER(Cluster!C:C, Cluster!B:B= Database!K13764)))"),"")</f>
        <v/>
      </c>
    </row>
    <row r="16274" spans="1:1" x14ac:dyDescent="0.3">
      <c r="A16274" s="9" t="str">
        <f ca="1">IFERROR(__xludf.DUMMYFUNCTION("TRANSPOSE(UNIQUE(FILTER(Cluster!C:C, Cluster!B:B= Database!K13765)))"),"")</f>
        <v/>
      </c>
    </row>
    <row r="16275" spans="1:1" x14ac:dyDescent="0.3">
      <c r="A16275" s="9" t="str">
        <f ca="1">IFERROR(__xludf.DUMMYFUNCTION("TRANSPOSE(UNIQUE(FILTER(Cluster!C:C, Cluster!B:B= Database!K13766)))"),"")</f>
        <v/>
      </c>
    </row>
    <row r="16276" spans="1:1" x14ac:dyDescent="0.3">
      <c r="A16276" s="9" t="str">
        <f ca="1">IFERROR(__xludf.DUMMYFUNCTION("TRANSPOSE(UNIQUE(FILTER(Cluster!C:C, Cluster!B:B= Database!K13767)))"),"")</f>
        <v/>
      </c>
    </row>
    <row r="16277" spans="1:1" x14ac:dyDescent="0.3">
      <c r="A16277" s="9" t="str">
        <f ca="1">IFERROR(__xludf.DUMMYFUNCTION("TRANSPOSE(UNIQUE(FILTER(Cluster!C:C, Cluster!B:B= Database!K13768)))"),"")</f>
        <v/>
      </c>
    </row>
    <row r="16278" spans="1:1" x14ac:dyDescent="0.3">
      <c r="A16278" s="9" t="str">
        <f ca="1">IFERROR(__xludf.DUMMYFUNCTION("TRANSPOSE(UNIQUE(FILTER(Cluster!C:C, Cluster!B:B= Database!K13769)))"),"")</f>
        <v/>
      </c>
    </row>
    <row r="16279" spans="1:1" x14ac:dyDescent="0.3">
      <c r="A16279" s="9" t="str">
        <f ca="1">IFERROR(__xludf.DUMMYFUNCTION("TRANSPOSE(UNIQUE(FILTER(Cluster!C:C, Cluster!B:B= Database!K13770)))"),"")</f>
        <v/>
      </c>
    </row>
    <row r="16280" spans="1:1" x14ac:dyDescent="0.3">
      <c r="A16280" s="9" t="str">
        <f ca="1">IFERROR(__xludf.DUMMYFUNCTION("TRANSPOSE(UNIQUE(FILTER(Cluster!C:C, Cluster!B:B= Database!K13771)))"),"")</f>
        <v/>
      </c>
    </row>
    <row r="16281" spans="1:1" x14ac:dyDescent="0.3">
      <c r="A16281" s="9" t="str">
        <f ca="1">IFERROR(__xludf.DUMMYFUNCTION("TRANSPOSE(UNIQUE(FILTER(Cluster!C:C, Cluster!B:B= Database!K13772)))"),"")</f>
        <v/>
      </c>
    </row>
    <row r="16282" spans="1:1" x14ac:dyDescent="0.3">
      <c r="A16282" s="9" t="str">
        <f ca="1">IFERROR(__xludf.DUMMYFUNCTION("TRANSPOSE(UNIQUE(FILTER(Cluster!C:C, Cluster!B:B= Database!K13773)))"),"")</f>
        <v/>
      </c>
    </row>
    <row r="16283" spans="1:1" x14ac:dyDescent="0.3">
      <c r="A16283" s="9" t="str">
        <f ca="1">IFERROR(__xludf.DUMMYFUNCTION("TRANSPOSE(UNIQUE(FILTER(Cluster!C:C, Cluster!B:B= Database!K13774)))"),"")</f>
        <v/>
      </c>
    </row>
    <row r="16284" spans="1:1" x14ac:dyDescent="0.3">
      <c r="A16284" s="9" t="str">
        <f ca="1">IFERROR(__xludf.DUMMYFUNCTION("TRANSPOSE(UNIQUE(FILTER(Cluster!C:C, Cluster!B:B= Database!K13775)))"),"")</f>
        <v/>
      </c>
    </row>
    <row r="16285" spans="1:1" x14ac:dyDescent="0.3">
      <c r="A16285" s="9" t="str">
        <f ca="1">IFERROR(__xludf.DUMMYFUNCTION("TRANSPOSE(UNIQUE(FILTER(Cluster!C:C, Cluster!B:B= Database!K13776)))"),"")</f>
        <v/>
      </c>
    </row>
    <row r="16286" spans="1:1" x14ac:dyDescent="0.3">
      <c r="A16286" s="9" t="str">
        <f ca="1">IFERROR(__xludf.DUMMYFUNCTION("TRANSPOSE(UNIQUE(FILTER(Cluster!C:C, Cluster!B:B= Database!K13777)))"),"")</f>
        <v/>
      </c>
    </row>
    <row r="16287" spans="1:1" x14ac:dyDescent="0.3">
      <c r="A16287" s="9" t="str">
        <f ca="1">IFERROR(__xludf.DUMMYFUNCTION("TRANSPOSE(UNIQUE(FILTER(Cluster!C:C, Cluster!B:B= Database!K13778)))"),"")</f>
        <v/>
      </c>
    </row>
    <row r="16288" spans="1:1" x14ac:dyDescent="0.3">
      <c r="A16288" s="9" t="str">
        <f ca="1">IFERROR(__xludf.DUMMYFUNCTION("TRANSPOSE(UNIQUE(FILTER(Cluster!C:C, Cluster!B:B= Database!K13779)))"),"")</f>
        <v/>
      </c>
    </row>
    <row r="16289" spans="1:1" x14ac:dyDescent="0.3">
      <c r="A16289" s="9" t="str">
        <f ca="1">IFERROR(__xludf.DUMMYFUNCTION("TRANSPOSE(UNIQUE(FILTER(Cluster!C:C, Cluster!B:B= Database!K13780)))"),"")</f>
        <v/>
      </c>
    </row>
    <row r="16290" spans="1:1" x14ac:dyDescent="0.3">
      <c r="A16290" s="9" t="str">
        <f ca="1">IFERROR(__xludf.DUMMYFUNCTION("TRANSPOSE(UNIQUE(FILTER(Cluster!C:C, Cluster!B:B= Database!K13781)))"),"")</f>
        <v/>
      </c>
    </row>
    <row r="16291" spans="1:1" x14ac:dyDescent="0.3">
      <c r="A16291" s="9" t="str">
        <f ca="1">IFERROR(__xludf.DUMMYFUNCTION("TRANSPOSE(UNIQUE(FILTER(Cluster!C:C, Cluster!B:B= Database!K13782)))"),"")</f>
        <v/>
      </c>
    </row>
    <row r="16292" spans="1:1" x14ac:dyDescent="0.3">
      <c r="A16292" s="9" t="str">
        <f ca="1">IFERROR(__xludf.DUMMYFUNCTION("TRANSPOSE(UNIQUE(FILTER(Cluster!C:C, Cluster!B:B= Database!K13783)))"),"")</f>
        <v/>
      </c>
    </row>
    <row r="16293" spans="1:1" x14ac:dyDescent="0.3">
      <c r="A16293" s="9" t="str">
        <f ca="1">IFERROR(__xludf.DUMMYFUNCTION("TRANSPOSE(UNIQUE(FILTER(Cluster!C:C, Cluster!B:B= Database!K13784)))"),"")</f>
        <v/>
      </c>
    </row>
    <row r="16294" spans="1:1" x14ac:dyDescent="0.3">
      <c r="A16294" s="9" t="str">
        <f ca="1">IFERROR(__xludf.DUMMYFUNCTION("TRANSPOSE(UNIQUE(FILTER(Cluster!C:C, Cluster!B:B= Database!K13785)))"),"")</f>
        <v/>
      </c>
    </row>
    <row r="16295" spans="1:1" x14ac:dyDescent="0.3">
      <c r="A16295" s="9" t="str">
        <f ca="1">IFERROR(__xludf.DUMMYFUNCTION("TRANSPOSE(UNIQUE(FILTER(Cluster!C:C, Cluster!B:B= Database!K13786)))"),"")</f>
        <v/>
      </c>
    </row>
    <row r="16296" spans="1:1" x14ac:dyDescent="0.3">
      <c r="A16296" s="9" t="str">
        <f ca="1">IFERROR(__xludf.DUMMYFUNCTION("TRANSPOSE(UNIQUE(FILTER(Cluster!C:C, Cluster!B:B= Database!K13787)))"),"")</f>
        <v/>
      </c>
    </row>
    <row r="16297" spans="1:1" x14ac:dyDescent="0.3">
      <c r="A16297" s="9" t="str">
        <f ca="1">IFERROR(__xludf.DUMMYFUNCTION("TRANSPOSE(UNIQUE(FILTER(Cluster!C:C, Cluster!B:B= Database!K13788)))"),"")</f>
        <v/>
      </c>
    </row>
    <row r="16298" spans="1:1" x14ac:dyDescent="0.3">
      <c r="A16298" s="9" t="str">
        <f ca="1">IFERROR(__xludf.DUMMYFUNCTION("TRANSPOSE(UNIQUE(FILTER(Cluster!C:C, Cluster!B:B= Database!K13789)))"),"")</f>
        <v/>
      </c>
    </row>
    <row r="16299" spans="1:1" x14ac:dyDescent="0.3">
      <c r="A16299" s="9" t="str">
        <f ca="1">IFERROR(__xludf.DUMMYFUNCTION("TRANSPOSE(UNIQUE(FILTER(Cluster!C:C, Cluster!B:B= Database!K13790)))"),"")</f>
        <v/>
      </c>
    </row>
    <row r="16300" spans="1:1" x14ac:dyDescent="0.3">
      <c r="A16300" s="9" t="str">
        <f ca="1">IFERROR(__xludf.DUMMYFUNCTION("TRANSPOSE(UNIQUE(FILTER(Cluster!C:C, Cluster!B:B= Database!K13791)))"),"")</f>
        <v/>
      </c>
    </row>
    <row r="16301" spans="1:1" x14ac:dyDescent="0.3">
      <c r="A16301" s="9" t="str">
        <f ca="1">IFERROR(__xludf.DUMMYFUNCTION("TRANSPOSE(UNIQUE(FILTER(Cluster!C:C, Cluster!B:B= Database!K13792)))"),"")</f>
        <v/>
      </c>
    </row>
    <row r="16302" spans="1:1" x14ac:dyDescent="0.3">
      <c r="A16302" s="9" t="str">
        <f ca="1">IFERROR(__xludf.DUMMYFUNCTION("TRANSPOSE(UNIQUE(FILTER(Cluster!C:C, Cluster!B:B= Database!K13793)))"),"")</f>
        <v/>
      </c>
    </row>
    <row r="16303" spans="1:1" x14ac:dyDescent="0.3">
      <c r="A16303" s="9" t="str">
        <f ca="1">IFERROR(__xludf.DUMMYFUNCTION("TRANSPOSE(UNIQUE(FILTER(Cluster!C:C, Cluster!B:B= Database!K13794)))"),"")</f>
        <v/>
      </c>
    </row>
    <row r="16304" spans="1:1" x14ac:dyDescent="0.3">
      <c r="A16304" s="9" t="str">
        <f ca="1">IFERROR(__xludf.DUMMYFUNCTION("TRANSPOSE(UNIQUE(FILTER(Cluster!C:C, Cluster!B:B= Database!K13795)))"),"")</f>
        <v/>
      </c>
    </row>
    <row r="16305" spans="1:1" x14ac:dyDescent="0.3">
      <c r="A16305" s="9" t="str">
        <f ca="1">IFERROR(__xludf.DUMMYFUNCTION("TRANSPOSE(UNIQUE(FILTER(Cluster!C:C, Cluster!B:B= Database!K13796)))"),"")</f>
        <v/>
      </c>
    </row>
    <row r="16306" spans="1:1" x14ac:dyDescent="0.3">
      <c r="A16306" s="9" t="str">
        <f ca="1">IFERROR(__xludf.DUMMYFUNCTION("TRANSPOSE(UNIQUE(FILTER(Cluster!C:C, Cluster!B:B= Database!K13797)))"),"")</f>
        <v/>
      </c>
    </row>
    <row r="16307" spans="1:1" x14ac:dyDescent="0.3">
      <c r="A16307" s="9" t="str">
        <f ca="1">IFERROR(__xludf.DUMMYFUNCTION("TRANSPOSE(UNIQUE(FILTER(Cluster!C:C, Cluster!B:B= Database!K13798)))"),"")</f>
        <v/>
      </c>
    </row>
    <row r="16308" spans="1:1" x14ac:dyDescent="0.3">
      <c r="A16308" s="9" t="str">
        <f ca="1">IFERROR(__xludf.DUMMYFUNCTION("TRANSPOSE(UNIQUE(FILTER(Cluster!C:C, Cluster!B:B= Database!K13799)))"),"")</f>
        <v/>
      </c>
    </row>
    <row r="16309" spans="1:1" x14ac:dyDescent="0.3">
      <c r="A16309" s="9" t="str">
        <f ca="1">IFERROR(__xludf.DUMMYFUNCTION("TRANSPOSE(UNIQUE(FILTER(Cluster!C:C, Cluster!B:B= Database!K13800)))"),"")</f>
        <v/>
      </c>
    </row>
    <row r="16310" spans="1:1" x14ac:dyDescent="0.3">
      <c r="A16310" s="9" t="str">
        <f ca="1">IFERROR(__xludf.DUMMYFUNCTION("TRANSPOSE(UNIQUE(FILTER(Cluster!C:C, Cluster!B:B= Database!K13801)))"),"")</f>
        <v/>
      </c>
    </row>
    <row r="16311" spans="1:1" x14ac:dyDescent="0.3">
      <c r="A16311" s="9" t="str">
        <f ca="1">IFERROR(__xludf.DUMMYFUNCTION("TRANSPOSE(UNIQUE(FILTER(Cluster!C:C, Cluster!B:B= Database!K13802)))"),"")</f>
        <v/>
      </c>
    </row>
    <row r="16312" spans="1:1" x14ac:dyDescent="0.3">
      <c r="A16312" s="9" t="str">
        <f ca="1">IFERROR(__xludf.DUMMYFUNCTION("TRANSPOSE(UNIQUE(FILTER(Cluster!C:C, Cluster!B:B= Database!K13803)))"),"")</f>
        <v/>
      </c>
    </row>
    <row r="16313" spans="1:1" x14ac:dyDescent="0.3">
      <c r="A16313" s="9" t="str">
        <f ca="1">IFERROR(__xludf.DUMMYFUNCTION("TRANSPOSE(UNIQUE(FILTER(Cluster!C:C, Cluster!B:B= Database!K13804)))"),"")</f>
        <v/>
      </c>
    </row>
    <row r="16314" spans="1:1" x14ac:dyDescent="0.3">
      <c r="A16314" s="9" t="str">
        <f ca="1">IFERROR(__xludf.DUMMYFUNCTION("TRANSPOSE(UNIQUE(FILTER(Cluster!C:C, Cluster!B:B= Database!K13805)))"),"")</f>
        <v/>
      </c>
    </row>
    <row r="16315" spans="1:1" x14ac:dyDescent="0.3">
      <c r="A16315" s="9" t="str">
        <f ca="1">IFERROR(__xludf.DUMMYFUNCTION("TRANSPOSE(UNIQUE(FILTER(Cluster!C:C, Cluster!B:B= Database!K13806)))"),"")</f>
        <v/>
      </c>
    </row>
    <row r="16316" spans="1:1" x14ac:dyDescent="0.3">
      <c r="A16316" s="9" t="str">
        <f ca="1">IFERROR(__xludf.DUMMYFUNCTION("TRANSPOSE(UNIQUE(FILTER(Cluster!C:C, Cluster!B:B= Database!K13807)))"),"")</f>
        <v/>
      </c>
    </row>
    <row r="16317" spans="1:1" x14ac:dyDescent="0.3">
      <c r="A16317" s="9" t="str">
        <f ca="1">IFERROR(__xludf.DUMMYFUNCTION("TRANSPOSE(UNIQUE(FILTER(Cluster!C:C, Cluster!B:B= Database!K13808)))"),"")</f>
        <v/>
      </c>
    </row>
    <row r="16318" spans="1:1" x14ac:dyDescent="0.3">
      <c r="A16318" s="9" t="str">
        <f ca="1">IFERROR(__xludf.DUMMYFUNCTION("TRANSPOSE(UNIQUE(FILTER(Cluster!C:C, Cluster!B:B= Database!K13809)))"),"")</f>
        <v/>
      </c>
    </row>
    <row r="16319" spans="1:1" x14ac:dyDescent="0.3">
      <c r="A16319" s="9" t="str">
        <f ca="1">IFERROR(__xludf.DUMMYFUNCTION("TRANSPOSE(UNIQUE(FILTER(Cluster!C:C, Cluster!B:B= Database!K13810)))"),"")</f>
        <v/>
      </c>
    </row>
    <row r="16320" spans="1:1" x14ac:dyDescent="0.3">
      <c r="A16320" s="9" t="str">
        <f ca="1">IFERROR(__xludf.DUMMYFUNCTION("TRANSPOSE(UNIQUE(FILTER(Cluster!C:C, Cluster!B:B= Database!K13811)))"),"")</f>
        <v/>
      </c>
    </row>
    <row r="16321" spans="1:1" x14ac:dyDescent="0.3">
      <c r="A16321" s="9" t="str">
        <f ca="1">IFERROR(__xludf.DUMMYFUNCTION("TRANSPOSE(UNIQUE(FILTER(Cluster!C:C, Cluster!B:B= Database!K13812)))"),"")</f>
        <v/>
      </c>
    </row>
    <row r="16322" spans="1:1" x14ac:dyDescent="0.3">
      <c r="A16322" s="9" t="str">
        <f ca="1">IFERROR(__xludf.DUMMYFUNCTION("TRANSPOSE(UNIQUE(FILTER(Cluster!C:C, Cluster!B:B= Database!K13813)))"),"")</f>
        <v/>
      </c>
    </row>
    <row r="16323" spans="1:1" x14ac:dyDescent="0.3">
      <c r="A16323" s="9" t="str">
        <f ca="1">IFERROR(__xludf.DUMMYFUNCTION("TRANSPOSE(UNIQUE(FILTER(Cluster!C:C, Cluster!B:B= Database!K13814)))"),"")</f>
        <v/>
      </c>
    </row>
    <row r="16324" spans="1:1" x14ac:dyDescent="0.3">
      <c r="A16324" s="9" t="str">
        <f ca="1">IFERROR(__xludf.DUMMYFUNCTION("TRANSPOSE(UNIQUE(FILTER(Cluster!C:C, Cluster!B:B= Database!K13815)))"),"")</f>
        <v/>
      </c>
    </row>
    <row r="16325" spans="1:1" x14ac:dyDescent="0.3">
      <c r="A16325" s="9" t="str">
        <f ca="1">IFERROR(__xludf.DUMMYFUNCTION("TRANSPOSE(UNIQUE(FILTER(Cluster!C:C, Cluster!B:B= Database!K13816)))"),"")</f>
        <v/>
      </c>
    </row>
    <row r="16326" spans="1:1" x14ac:dyDescent="0.3">
      <c r="A16326" s="9" t="str">
        <f ca="1">IFERROR(__xludf.DUMMYFUNCTION("TRANSPOSE(UNIQUE(FILTER(Cluster!C:C, Cluster!B:B= Database!K13817)))"),"")</f>
        <v/>
      </c>
    </row>
    <row r="16327" spans="1:1" x14ac:dyDescent="0.3">
      <c r="A16327" s="9" t="str">
        <f ca="1">IFERROR(__xludf.DUMMYFUNCTION("TRANSPOSE(UNIQUE(FILTER(Cluster!C:C, Cluster!B:B= Database!K13818)))"),"")</f>
        <v/>
      </c>
    </row>
    <row r="16328" spans="1:1" x14ac:dyDescent="0.3">
      <c r="A16328" s="9" t="str">
        <f ca="1">IFERROR(__xludf.DUMMYFUNCTION("TRANSPOSE(UNIQUE(FILTER(Cluster!C:C, Cluster!B:B= Database!K13819)))"),"")</f>
        <v/>
      </c>
    </row>
    <row r="16329" spans="1:1" x14ac:dyDescent="0.3">
      <c r="A16329" s="9" t="str">
        <f ca="1">IFERROR(__xludf.DUMMYFUNCTION("TRANSPOSE(UNIQUE(FILTER(Cluster!C:C, Cluster!B:B= Database!K13820)))"),"")</f>
        <v/>
      </c>
    </row>
    <row r="16330" spans="1:1" x14ac:dyDescent="0.3">
      <c r="A16330" s="9" t="str">
        <f ca="1">IFERROR(__xludf.DUMMYFUNCTION("TRANSPOSE(UNIQUE(FILTER(Cluster!C:C, Cluster!B:B= Database!K13821)))"),"")</f>
        <v/>
      </c>
    </row>
    <row r="16331" spans="1:1" x14ac:dyDescent="0.3">
      <c r="A16331" s="9" t="str">
        <f ca="1">IFERROR(__xludf.DUMMYFUNCTION("TRANSPOSE(UNIQUE(FILTER(Cluster!C:C, Cluster!B:B= Database!K13822)))"),"")</f>
        <v/>
      </c>
    </row>
    <row r="16332" spans="1:1" x14ac:dyDescent="0.3">
      <c r="A16332" s="9" t="str">
        <f ca="1">IFERROR(__xludf.DUMMYFUNCTION("TRANSPOSE(UNIQUE(FILTER(Cluster!C:C, Cluster!B:B= Database!K13823)))"),"")</f>
        <v/>
      </c>
    </row>
    <row r="16333" spans="1:1" x14ac:dyDescent="0.3">
      <c r="A16333" s="9" t="str">
        <f ca="1">IFERROR(__xludf.DUMMYFUNCTION("TRANSPOSE(UNIQUE(FILTER(Cluster!C:C, Cluster!B:B= Database!K13824)))"),"")</f>
        <v/>
      </c>
    </row>
    <row r="16334" spans="1:1" x14ac:dyDescent="0.3">
      <c r="A16334" s="9" t="str">
        <f ca="1">IFERROR(__xludf.DUMMYFUNCTION("TRANSPOSE(UNIQUE(FILTER(Cluster!C:C, Cluster!B:B= Database!K13825)))"),"")</f>
        <v/>
      </c>
    </row>
    <row r="16335" spans="1:1" x14ac:dyDescent="0.3">
      <c r="A16335" s="9" t="str">
        <f ca="1">IFERROR(__xludf.DUMMYFUNCTION("TRANSPOSE(UNIQUE(FILTER(Cluster!C:C, Cluster!B:B= Database!K13826)))"),"")</f>
        <v/>
      </c>
    </row>
    <row r="16336" spans="1:1" x14ac:dyDescent="0.3">
      <c r="A16336" s="9" t="str">
        <f ca="1">IFERROR(__xludf.DUMMYFUNCTION("TRANSPOSE(UNIQUE(FILTER(Cluster!C:C, Cluster!B:B= Database!K13827)))"),"")</f>
        <v/>
      </c>
    </row>
    <row r="16337" spans="1:1" x14ac:dyDescent="0.3">
      <c r="A16337" s="9" t="str">
        <f ca="1">IFERROR(__xludf.DUMMYFUNCTION("TRANSPOSE(UNIQUE(FILTER(Cluster!C:C, Cluster!B:B= Database!K13828)))"),"")</f>
        <v/>
      </c>
    </row>
    <row r="16338" spans="1:1" x14ac:dyDescent="0.3">
      <c r="A16338" s="9" t="str">
        <f ca="1">IFERROR(__xludf.DUMMYFUNCTION("TRANSPOSE(UNIQUE(FILTER(Cluster!C:C, Cluster!B:B= Database!K13829)))"),"")</f>
        <v/>
      </c>
    </row>
    <row r="16339" spans="1:1" x14ac:dyDescent="0.3">
      <c r="A16339" s="9" t="str">
        <f ca="1">IFERROR(__xludf.DUMMYFUNCTION("TRANSPOSE(UNIQUE(FILTER(Cluster!C:C, Cluster!B:B= Database!K13830)))"),"")</f>
        <v/>
      </c>
    </row>
    <row r="16340" spans="1:1" x14ac:dyDescent="0.3">
      <c r="A16340" s="9" t="str">
        <f ca="1">IFERROR(__xludf.DUMMYFUNCTION("TRANSPOSE(UNIQUE(FILTER(Cluster!C:C, Cluster!B:B= Database!K13831)))"),"")</f>
        <v/>
      </c>
    </row>
    <row r="16341" spans="1:1" x14ac:dyDescent="0.3">
      <c r="A16341" s="9" t="str">
        <f ca="1">IFERROR(__xludf.DUMMYFUNCTION("TRANSPOSE(UNIQUE(FILTER(Cluster!C:C, Cluster!B:B= Database!K13832)))"),"")</f>
        <v/>
      </c>
    </row>
    <row r="16342" spans="1:1" x14ac:dyDescent="0.3">
      <c r="A16342" s="9" t="str">
        <f ca="1">IFERROR(__xludf.DUMMYFUNCTION("TRANSPOSE(UNIQUE(FILTER(Cluster!C:C, Cluster!B:B= Database!K13833)))"),"")</f>
        <v/>
      </c>
    </row>
    <row r="16343" spans="1:1" x14ac:dyDescent="0.3">
      <c r="A16343" s="9" t="str">
        <f ca="1">IFERROR(__xludf.DUMMYFUNCTION("TRANSPOSE(UNIQUE(FILTER(Cluster!C:C, Cluster!B:B= Database!K13834)))"),"")</f>
        <v/>
      </c>
    </row>
    <row r="16344" spans="1:1" x14ac:dyDescent="0.3">
      <c r="A16344" s="9" t="str">
        <f ca="1">IFERROR(__xludf.DUMMYFUNCTION("TRANSPOSE(UNIQUE(FILTER(Cluster!C:C, Cluster!B:B= Database!K13835)))"),"")</f>
        <v/>
      </c>
    </row>
    <row r="16345" spans="1:1" x14ac:dyDescent="0.3">
      <c r="A16345" s="9" t="str">
        <f ca="1">IFERROR(__xludf.DUMMYFUNCTION("TRANSPOSE(UNIQUE(FILTER(Cluster!C:C, Cluster!B:B= Database!K13836)))"),"")</f>
        <v/>
      </c>
    </row>
    <row r="16346" spans="1:1" x14ac:dyDescent="0.3">
      <c r="A16346" s="9" t="str">
        <f ca="1">IFERROR(__xludf.DUMMYFUNCTION("TRANSPOSE(UNIQUE(FILTER(Cluster!C:C, Cluster!B:B= Database!K13837)))"),"")</f>
        <v/>
      </c>
    </row>
    <row r="16347" spans="1:1" x14ac:dyDescent="0.3">
      <c r="A16347" s="9" t="str">
        <f ca="1">IFERROR(__xludf.DUMMYFUNCTION("TRANSPOSE(UNIQUE(FILTER(Cluster!C:C, Cluster!B:B= Database!K13838)))"),"")</f>
        <v/>
      </c>
    </row>
    <row r="16348" spans="1:1" x14ac:dyDescent="0.3">
      <c r="A16348" s="9" t="str">
        <f ca="1">IFERROR(__xludf.DUMMYFUNCTION("TRANSPOSE(UNIQUE(FILTER(Cluster!C:C, Cluster!B:B= Database!K13839)))"),"")</f>
        <v/>
      </c>
    </row>
    <row r="16349" spans="1:1" x14ac:dyDescent="0.3">
      <c r="A16349" s="9" t="str">
        <f ca="1">IFERROR(__xludf.DUMMYFUNCTION("TRANSPOSE(UNIQUE(FILTER(Cluster!C:C, Cluster!B:B= Database!K13840)))"),"")</f>
        <v/>
      </c>
    </row>
    <row r="16350" spans="1:1" x14ac:dyDescent="0.3">
      <c r="A16350" s="9" t="str">
        <f ca="1">IFERROR(__xludf.DUMMYFUNCTION("TRANSPOSE(UNIQUE(FILTER(Cluster!C:C, Cluster!B:B= Database!K13841)))"),"")</f>
        <v/>
      </c>
    </row>
    <row r="16351" spans="1:1" x14ac:dyDescent="0.3">
      <c r="A16351" s="9" t="str">
        <f ca="1">IFERROR(__xludf.DUMMYFUNCTION("TRANSPOSE(UNIQUE(FILTER(Cluster!C:C, Cluster!B:B= Database!K13842)))"),"")</f>
        <v/>
      </c>
    </row>
    <row r="16352" spans="1:1" x14ac:dyDescent="0.3">
      <c r="A16352" s="9" t="str">
        <f ca="1">IFERROR(__xludf.DUMMYFUNCTION("TRANSPOSE(UNIQUE(FILTER(Cluster!C:C, Cluster!B:B= Database!K13843)))"),"")</f>
        <v/>
      </c>
    </row>
    <row r="16353" spans="1:1" x14ac:dyDescent="0.3">
      <c r="A16353" s="9" t="str">
        <f ca="1">IFERROR(__xludf.DUMMYFUNCTION("TRANSPOSE(UNIQUE(FILTER(Cluster!C:C, Cluster!B:B= Database!K13844)))"),"")</f>
        <v/>
      </c>
    </row>
    <row r="16354" spans="1:1" x14ac:dyDescent="0.3">
      <c r="A16354" s="9" t="str">
        <f ca="1">IFERROR(__xludf.DUMMYFUNCTION("TRANSPOSE(UNIQUE(FILTER(Cluster!C:C, Cluster!B:B= Database!K13845)))"),"")</f>
        <v/>
      </c>
    </row>
    <row r="16355" spans="1:1" x14ac:dyDescent="0.3">
      <c r="A16355" s="9" t="str">
        <f ca="1">IFERROR(__xludf.DUMMYFUNCTION("TRANSPOSE(UNIQUE(FILTER(Cluster!C:C, Cluster!B:B= Database!K13846)))"),"")</f>
        <v/>
      </c>
    </row>
    <row r="16356" spans="1:1" x14ac:dyDescent="0.3">
      <c r="A16356" s="9" t="str">
        <f ca="1">IFERROR(__xludf.DUMMYFUNCTION("TRANSPOSE(UNIQUE(FILTER(Cluster!C:C, Cluster!B:B= Database!K13847)))"),"")</f>
        <v/>
      </c>
    </row>
    <row r="16357" spans="1:1" x14ac:dyDescent="0.3">
      <c r="A16357" s="9" t="str">
        <f ca="1">IFERROR(__xludf.DUMMYFUNCTION("TRANSPOSE(UNIQUE(FILTER(Cluster!C:C, Cluster!B:B= Database!K13848)))"),"")</f>
        <v/>
      </c>
    </row>
    <row r="16358" spans="1:1" x14ac:dyDescent="0.3">
      <c r="A16358" s="9" t="str">
        <f ca="1">IFERROR(__xludf.DUMMYFUNCTION("TRANSPOSE(UNIQUE(FILTER(Cluster!C:C, Cluster!B:B= Database!K13849)))"),"")</f>
        <v/>
      </c>
    </row>
    <row r="16359" spans="1:1" x14ac:dyDescent="0.3">
      <c r="A16359" s="9" t="str">
        <f ca="1">IFERROR(__xludf.DUMMYFUNCTION("TRANSPOSE(UNIQUE(FILTER(Cluster!C:C, Cluster!B:B= Database!K13850)))"),"")</f>
        <v/>
      </c>
    </row>
    <row r="16360" spans="1:1" x14ac:dyDescent="0.3">
      <c r="A16360" s="9" t="str">
        <f ca="1">IFERROR(__xludf.DUMMYFUNCTION("TRANSPOSE(UNIQUE(FILTER(Cluster!C:C, Cluster!B:B= Database!K13851)))"),"")</f>
        <v/>
      </c>
    </row>
    <row r="16361" spans="1:1" x14ac:dyDescent="0.3">
      <c r="A16361" s="9" t="str">
        <f ca="1">IFERROR(__xludf.DUMMYFUNCTION("TRANSPOSE(UNIQUE(FILTER(Cluster!C:C, Cluster!B:B= Database!K13852)))"),"")</f>
        <v/>
      </c>
    </row>
    <row r="16362" spans="1:1" x14ac:dyDescent="0.3">
      <c r="A16362" s="9" t="str">
        <f ca="1">IFERROR(__xludf.DUMMYFUNCTION("TRANSPOSE(UNIQUE(FILTER(Cluster!C:C, Cluster!B:B= Database!K13853)))"),"")</f>
        <v/>
      </c>
    </row>
    <row r="16363" spans="1:1" x14ac:dyDescent="0.3">
      <c r="A16363" s="9" t="str">
        <f ca="1">IFERROR(__xludf.DUMMYFUNCTION("TRANSPOSE(UNIQUE(FILTER(Cluster!C:C, Cluster!B:B= Database!K13854)))"),"")</f>
        <v/>
      </c>
    </row>
    <row r="16364" spans="1:1" x14ac:dyDescent="0.3">
      <c r="A16364" s="9" t="str">
        <f ca="1">IFERROR(__xludf.DUMMYFUNCTION("TRANSPOSE(UNIQUE(FILTER(Cluster!C:C, Cluster!B:B= Database!K13855)))"),"")</f>
        <v/>
      </c>
    </row>
    <row r="16365" spans="1:1" x14ac:dyDescent="0.3">
      <c r="A16365" s="9" t="str">
        <f ca="1">IFERROR(__xludf.DUMMYFUNCTION("TRANSPOSE(UNIQUE(FILTER(Cluster!C:C, Cluster!B:B= Database!K13856)))"),"")</f>
        <v/>
      </c>
    </row>
    <row r="16366" spans="1:1" x14ac:dyDescent="0.3">
      <c r="A16366" s="9" t="str">
        <f ca="1">IFERROR(__xludf.DUMMYFUNCTION("TRANSPOSE(UNIQUE(FILTER(Cluster!C:C, Cluster!B:B= Database!K13857)))"),"")</f>
        <v/>
      </c>
    </row>
    <row r="16367" spans="1:1" x14ac:dyDescent="0.3">
      <c r="A16367" s="9" t="str">
        <f ca="1">IFERROR(__xludf.DUMMYFUNCTION("TRANSPOSE(UNIQUE(FILTER(Cluster!C:C, Cluster!B:B= Database!K13858)))"),"")</f>
        <v/>
      </c>
    </row>
    <row r="16368" spans="1:1" x14ac:dyDescent="0.3">
      <c r="A16368" s="9" t="str">
        <f ca="1">IFERROR(__xludf.DUMMYFUNCTION("TRANSPOSE(UNIQUE(FILTER(Cluster!C:C, Cluster!B:B= Database!K13859)))"),"")</f>
        <v/>
      </c>
    </row>
    <row r="16369" spans="1:1" x14ac:dyDescent="0.3">
      <c r="A16369" s="9" t="str">
        <f ca="1">IFERROR(__xludf.DUMMYFUNCTION("TRANSPOSE(UNIQUE(FILTER(Cluster!C:C, Cluster!B:B= Database!K13860)))"),"")</f>
        <v/>
      </c>
    </row>
    <row r="16370" spans="1:1" x14ac:dyDescent="0.3">
      <c r="A16370" s="9" t="str">
        <f ca="1">IFERROR(__xludf.DUMMYFUNCTION("TRANSPOSE(UNIQUE(FILTER(Cluster!C:C, Cluster!B:B= Database!K13861)))"),"")</f>
        <v/>
      </c>
    </row>
    <row r="16371" spans="1:1" x14ac:dyDescent="0.3">
      <c r="A16371" s="9" t="str">
        <f ca="1">IFERROR(__xludf.DUMMYFUNCTION("TRANSPOSE(UNIQUE(FILTER(Cluster!C:C, Cluster!B:B= Database!K13862)))"),"")</f>
        <v/>
      </c>
    </row>
    <row r="16372" spans="1:1" x14ac:dyDescent="0.3">
      <c r="A16372" s="9" t="str">
        <f ca="1">IFERROR(__xludf.DUMMYFUNCTION("TRANSPOSE(UNIQUE(FILTER(Cluster!C:C, Cluster!B:B= Database!K13863)))"),"")</f>
        <v/>
      </c>
    </row>
    <row r="16373" spans="1:1" x14ac:dyDescent="0.3">
      <c r="A16373" s="9" t="str">
        <f ca="1">IFERROR(__xludf.DUMMYFUNCTION("TRANSPOSE(UNIQUE(FILTER(Cluster!C:C, Cluster!B:B= Database!K13864)))"),"")</f>
        <v/>
      </c>
    </row>
    <row r="16374" spans="1:1" x14ac:dyDescent="0.3">
      <c r="A16374" s="9" t="str">
        <f ca="1">IFERROR(__xludf.DUMMYFUNCTION("TRANSPOSE(UNIQUE(FILTER(Cluster!C:C, Cluster!B:B= Database!K13865)))"),"")</f>
        <v/>
      </c>
    </row>
    <row r="16375" spans="1:1" x14ac:dyDescent="0.3">
      <c r="A16375" s="9" t="str">
        <f ca="1">IFERROR(__xludf.DUMMYFUNCTION("TRANSPOSE(UNIQUE(FILTER(Cluster!C:C, Cluster!B:B= Database!K13866)))"),"")</f>
        <v/>
      </c>
    </row>
    <row r="16376" spans="1:1" x14ac:dyDescent="0.3">
      <c r="A16376" s="9" t="str">
        <f ca="1">IFERROR(__xludf.DUMMYFUNCTION("TRANSPOSE(UNIQUE(FILTER(Cluster!C:C, Cluster!B:B= Database!K13867)))"),"")</f>
        <v/>
      </c>
    </row>
    <row r="16377" spans="1:1" x14ac:dyDescent="0.3">
      <c r="A16377" s="9" t="str">
        <f ca="1">IFERROR(__xludf.DUMMYFUNCTION("TRANSPOSE(UNIQUE(FILTER(Cluster!C:C, Cluster!B:B= Database!K13868)))"),"")</f>
        <v/>
      </c>
    </row>
    <row r="16378" spans="1:1" x14ac:dyDescent="0.3">
      <c r="A16378" s="9" t="str">
        <f ca="1">IFERROR(__xludf.DUMMYFUNCTION("TRANSPOSE(UNIQUE(FILTER(Cluster!C:C, Cluster!B:B= Database!K13869)))"),"")</f>
        <v/>
      </c>
    </row>
    <row r="16379" spans="1:1" x14ac:dyDescent="0.3">
      <c r="A16379" s="9" t="str">
        <f ca="1">IFERROR(__xludf.DUMMYFUNCTION("TRANSPOSE(UNIQUE(FILTER(Cluster!C:C, Cluster!B:B= Database!K13870)))"),"")</f>
        <v/>
      </c>
    </row>
    <row r="16380" spans="1:1" x14ac:dyDescent="0.3">
      <c r="A16380" s="9" t="str">
        <f ca="1">IFERROR(__xludf.DUMMYFUNCTION("TRANSPOSE(UNIQUE(FILTER(Cluster!C:C, Cluster!B:B= Database!K13871)))"),"")</f>
        <v/>
      </c>
    </row>
    <row r="16381" spans="1:1" x14ac:dyDescent="0.3">
      <c r="A16381" s="9" t="str">
        <f ca="1">IFERROR(__xludf.DUMMYFUNCTION("TRANSPOSE(UNIQUE(FILTER(Cluster!C:C, Cluster!B:B= Database!K13872)))"),"")</f>
        <v/>
      </c>
    </row>
    <row r="16382" spans="1:1" x14ac:dyDescent="0.3">
      <c r="A16382" s="9" t="str">
        <f ca="1">IFERROR(__xludf.DUMMYFUNCTION("TRANSPOSE(UNIQUE(FILTER(Cluster!C:C, Cluster!B:B= Database!K13873)))"),"")</f>
        <v/>
      </c>
    </row>
    <row r="16383" spans="1:1" x14ac:dyDescent="0.3">
      <c r="A16383" s="9" t="str">
        <f ca="1">IFERROR(__xludf.DUMMYFUNCTION("TRANSPOSE(UNIQUE(FILTER(Cluster!C:C, Cluster!B:B= Database!K13874)))"),"")</f>
        <v/>
      </c>
    </row>
    <row r="16384" spans="1:1" x14ac:dyDescent="0.3">
      <c r="A16384" s="9" t="str">
        <f ca="1">IFERROR(__xludf.DUMMYFUNCTION("TRANSPOSE(UNIQUE(FILTER(Cluster!C:C, Cluster!B:B= Database!K13875)))"),"")</f>
        <v/>
      </c>
    </row>
    <row r="16385" spans="1:1" x14ac:dyDescent="0.3">
      <c r="A16385" s="9" t="str">
        <f ca="1">IFERROR(__xludf.DUMMYFUNCTION("TRANSPOSE(UNIQUE(FILTER(Cluster!C:C, Cluster!B:B= Database!K13876)))"),"")</f>
        <v/>
      </c>
    </row>
    <row r="16386" spans="1:1" x14ac:dyDescent="0.3">
      <c r="A16386" s="9" t="str">
        <f ca="1">IFERROR(__xludf.DUMMYFUNCTION("TRANSPOSE(UNIQUE(FILTER(Cluster!C:C, Cluster!B:B= Database!K13877)))"),"")</f>
        <v/>
      </c>
    </row>
    <row r="16387" spans="1:1" x14ac:dyDescent="0.3">
      <c r="A16387" s="9" t="str">
        <f ca="1">IFERROR(__xludf.DUMMYFUNCTION("TRANSPOSE(UNIQUE(FILTER(Cluster!C:C, Cluster!B:B= Database!K13878)))"),"")</f>
        <v/>
      </c>
    </row>
    <row r="16388" spans="1:1" x14ac:dyDescent="0.3">
      <c r="A16388" s="9" t="str">
        <f ca="1">IFERROR(__xludf.DUMMYFUNCTION("TRANSPOSE(UNIQUE(FILTER(Cluster!C:C, Cluster!B:B= Database!K13879)))"),"")</f>
        <v/>
      </c>
    </row>
    <row r="16389" spans="1:1" x14ac:dyDescent="0.3">
      <c r="A16389" s="9" t="str">
        <f ca="1">IFERROR(__xludf.DUMMYFUNCTION("TRANSPOSE(UNIQUE(FILTER(Cluster!C:C, Cluster!B:B= Database!K13880)))"),"")</f>
        <v/>
      </c>
    </row>
    <row r="16390" spans="1:1" x14ac:dyDescent="0.3">
      <c r="A16390" s="9" t="str">
        <f ca="1">IFERROR(__xludf.DUMMYFUNCTION("TRANSPOSE(UNIQUE(FILTER(Cluster!C:C, Cluster!B:B= Database!K13881)))"),"")</f>
        <v/>
      </c>
    </row>
    <row r="16391" spans="1:1" x14ac:dyDescent="0.3">
      <c r="A16391" s="9" t="str">
        <f ca="1">IFERROR(__xludf.DUMMYFUNCTION("TRANSPOSE(UNIQUE(FILTER(Cluster!C:C, Cluster!B:B= Database!K13882)))"),"")</f>
        <v/>
      </c>
    </row>
    <row r="16392" spans="1:1" x14ac:dyDescent="0.3">
      <c r="A16392" s="9" t="str">
        <f ca="1">IFERROR(__xludf.DUMMYFUNCTION("TRANSPOSE(UNIQUE(FILTER(Cluster!C:C, Cluster!B:B= Database!K13883)))"),"")</f>
        <v/>
      </c>
    </row>
    <row r="16393" spans="1:1" x14ac:dyDescent="0.3">
      <c r="A16393" s="9" t="str">
        <f ca="1">IFERROR(__xludf.DUMMYFUNCTION("TRANSPOSE(UNIQUE(FILTER(Cluster!C:C, Cluster!B:B= Database!K13884)))"),"")</f>
        <v/>
      </c>
    </row>
    <row r="16394" spans="1:1" x14ac:dyDescent="0.3">
      <c r="A16394" s="9" t="str">
        <f ca="1">IFERROR(__xludf.DUMMYFUNCTION("TRANSPOSE(UNIQUE(FILTER(Cluster!C:C, Cluster!B:B= Database!K13885)))"),"")</f>
        <v/>
      </c>
    </row>
    <row r="16395" spans="1:1" x14ac:dyDescent="0.3">
      <c r="A16395" s="9" t="str">
        <f ca="1">IFERROR(__xludf.DUMMYFUNCTION("TRANSPOSE(UNIQUE(FILTER(Cluster!C:C, Cluster!B:B= Database!K13886)))"),"")</f>
        <v/>
      </c>
    </row>
    <row r="16396" spans="1:1" x14ac:dyDescent="0.3">
      <c r="A16396" s="9" t="str">
        <f ca="1">IFERROR(__xludf.DUMMYFUNCTION("TRANSPOSE(UNIQUE(FILTER(Cluster!C:C, Cluster!B:B= Database!K13887)))"),"")</f>
        <v/>
      </c>
    </row>
    <row r="16397" spans="1:1" x14ac:dyDescent="0.3">
      <c r="A16397" s="9" t="str">
        <f ca="1">IFERROR(__xludf.DUMMYFUNCTION("TRANSPOSE(UNIQUE(FILTER(Cluster!C:C, Cluster!B:B= Database!K13888)))"),"")</f>
        <v/>
      </c>
    </row>
    <row r="16398" spans="1:1" x14ac:dyDescent="0.3">
      <c r="A16398" s="9" t="str">
        <f ca="1">IFERROR(__xludf.DUMMYFUNCTION("TRANSPOSE(UNIQUE(FILTER(Cluster!C:C, Cluster!B:B= Database!K13889)))"),"")</f>
        <v/>
      </c>
    </row>
    <row r="16399" spans="1:1" x14ac:dyDescent="0.3">
      <c r="A16399" s="9" t="str">
        <f ca="1">IFERROR(__xludf.DUMMYFUNCTION("TRANSPOSE(UNIQUE(FILTER(Cluster!C:C, Cluster!B:B= Database!K13890)))"),"")</f>
        <v/>
      </c>
    </row>
    <row r="16400" spans="1:1" x14ac:dyDescent="0.3">
      <c r="A16400" s="9" t="str">
        <f ca="1">IFERROR(__xludf.DUMMYFUNCTION("TRANSPOSE(UNIQUE(FILTER(Cluster!C:C, Cluster!B:B= Database!K13891)))"),"")</f>
        <v/>
      </c>
    </row>
    <row r="16401" spans="1:1" x14ac:dyDescent="0.3">
      <c r="A16401" s="9" t="str">
        <f ca="1">IFERROR(__xludf.DUMMYFUNCTION("TRANSPOSE(UNIQUE(FILTER(Cluster!C:C, Cluster!B:B= Database!K13892)))"),"")</f>
        <v/>
      </c>
    </row>
    <row r="16402" spans="1:1" x14ac:dyDescent="0.3">
      <c r="A16402" s="9" t="str">
        <f ca="1">IFERROR(__xludf.DUMMYFUNCTION("TRANSPOSE(UNIQUE(FILTER(Cluster!C:C, Cluster!B:B= Database!K13893)))"),"")</f>
        <v/>
      </c>
    </row>
    <row r="16403" spans="1:1" x14ac:dyDescent="0.3">
      <c r="A16403" s="9" t="str">
        <f ca="1">IFERROR(__xludf.DUMMYFUNCTION("TRANSPOSE(UNIQUE(FILTER(Cluster!C:C, Cluster!B:B= Database!K13894)))"),"")</f>
        <v/>
      </c>
    </row>
    <row r="16404" spans="1:1" x14ac:dyDescent="0.3">
      <c r="A16404" s="9" t="str">
        <f ca="1">IFERROR(__xludf.DUMMYFUNCTION("TRANSPOSE(UNIQUE(FILTER(Cluster!C:C, Cluster!B:B= Database!K13895)))"),"")</f>
        <v/>
      </c>
    </row>
    <row r="16405" spans="1:1" x14ac:dyDescent="0.3">
      <c r="A16405" s="9" t="str">
        <f ca="1">IFERROR(__xludf.DUMMYFUNCTION("TRANSPOSE(UNIQUE(FILTER(Cluster!C:C, Cluster!B:B= Database!K13896)))"),"")</f>
        <v/>
      </c>
    </row>
    <row r="16406" spans="1:1" x14ac:dyDescent="0.3">
      <c r="A16406" s="9" t="str">
        <f ca="1">IFERROR(__xludf.DUMMYFUNCTION("TRANSPOSE(UNIQUE(FILTER(Cluster!C:C, Cluster!B:B= Database!K13897)))"),"")</f>
        <v/>
      </c>
    </row>
    <row r="16407" spans="1:1" x14ac:dyDescent="0.3">
      <c r="A16407" s="9" t="str">
        <f ca="1">IFERROR(__xludf.DUMMYFUNCTION("TRANSPOSE(UNIQUE(FILTER(Cluster!C:C, Cluster!B:B= Database!K13898)))"),"")</f>
        <v/>
      </c>
    </row>
    <row r="16408" spans="1:1" x14ac:dyDescent="0.3">
      <c r="A16408" s="9" t="str">
        <f ca="1">IFERROR(__xludf.DUMMYFUNCTION("TRANSPOSE(UNIQUE(FILTER(Cluster!C:C, Cluster!B:B= Database!K13899)))"),"")</f>
        <v/>
      </c>
    </row>
    <row r="16409" spans="1:1" x14ac:dyDescent="0.3">
      <c r="A16409" s="9" t="str">
        <f ca="1">IFERROR(__xludf.DUMMYFUNCTION("TRANSPOSE(UNIQUE(FILTER(Cluster!C:C, Cluster!B:B= Database!K13900)))"),"")</f>
        <v/>
      </c>
    </row>
    <row r="16410" spans="1:1" x14ac:dyDescent="0.3">
      <c r="A16410" s="9" t="str">
        <f ca="1">IFERROR(__xludf.DUMMYFUNCTION("TRANSPOSE(UNIQUE(FILTER(Cluster!C:C, Cluster!B:B= Database!K13901)))"),"")</f>
        <v/>
      </c>
    </row>
    <row r="16411" spans="1:1" x14ac:dyDescent="0.3">
      <c r="A16411" s="9" t="str">
        <f ca="1">IFERROR(__xludf.DUMMYFUNCTION("TRANSPOSE(UNIQUE(FILTER(Cluster!C:C, Cluster!B:B= Database!K13902)))"),"")</f>
        <v/>
      </c>
    </row>
    <row r="16412" spans="1:1" x14ac:dyDescent="0.3">
      <c r="A16412" s="9" t="str">
        <f ca="1">IFERROR(__xludf.DUMMYFUNCTION("TRANSPOSE(UNIQUE(FILTER(Cluster!C:C, Cluster!B:B= Database!K13903)))"),"")</f>
        <v/>
      </c>
    </row>
    <row r="16413" spans="1:1" x14ac:dyDescent="0.3">
      <c r="A16413" s="9" t="str">
        <f ca="1">IFERROR(__xludf.DUMMYFUNCTION("TRANSPOSE(UNIQUE(FILTER(Cluster!C:C, Cluster!B:B= Database!K13904)))"),"")</f>
        <v/>
      </c>
    </row>
    <row r="16414" spans="1:1" x14ac:dyDescent="0.3">
      <c r="A16414" s="9" t="str">
        <f ca="1">IFERROR(__xludf.DUMMYFUNCTION("TRANSPOSE(UNIQUE(FILTER(Cluster!C:C, Cluster!B:B= Database!K13905)))"),"")</f>
        <v/>
      </c>
    </row>
    <row r="16415" spans="1:1" x14ac:dyDescent="0.3">
      <c r="A16415" s="9" t="str">
        <f ca="1">IFERROR(__xludf.DUMMYFUNCTION("TRANSPOSE(UNIQUE(FILTER(Cluster!C:C, Cluster!B:B= Database!K13906)))"),"")</f>
        <v/>
      </c>
    </row>
    <row r="16416" spans="1:1" x14ac:dyDescent="0.3">
      <c r="A16416" s="9" t="str">
        <f ca="1">IFERROR(__xludf.DUMMYFUNCTION("TRANSPOSE(UNIQUE(FILTER(Cluster!C:C, Cluster!B:B= Database!K13907)))"),"")</f>
        <v/>
      </c>
    </row>
    <row r="16417" spans="1:1" x14ac:dyDescent="0.3">
      <c r="A16417" s="9" t="str">
        <f ca="1">IFERROR(__xludf.DUMMYFUNCTION("TRANSPOSE(UNIQUE(FILTER(Cluster!C:C, Cluster!B:B= Database!K13908)))"),"")</f>
        <v/>
      </c>
    </row>
    <row r="16418" spans="1:1" x14ac:dyDescent="0.3">
      <c r="A16418" s="9" t="str">
        <f ca="1">IFERROR(__xludf.DUMMYFUNCTION("TRANSPOSE(UNIQUE(FILTER(Cluster!C:C, Cluster!B:B= Database!K13909)))"),"")</f>
        <v/>
      </c>
    </row>
    <row r="16419" spans="1:1" x14ac:dyDescent="0.3">
      <c r="A16419" s="9" t="str">
        <f ca="1">IFERROR(__xludf.DUMMYFUNCTION("TRANSPOSE(UNIQUE(FILTER(Cluster!C:C, Cluster!B:B= Database!K13910)))"),"")</f>
        <v/>
      </c>
    </row>
    <row r="16420" spans="1:1" x14ac:dyDescent="0.3">
      <c r="A16420" s="9" t="str">
        <f ca="1">IFERROR(__xludf.DUMMYFUNCTION("TRANSPOSE(UNIQUE(FILTER(Cluster!C:C, Cluster!B:B= Database!K13911)))"),"")</f>
        <v/>
      </c>
    </row>
    <row r="16421" spans="1:1" x14ac:dyDescent="0.3">
      <c r="A16421" s="9" t="str">
        <f ca="1">IFERROR(__xludf.DUMMYFUNCTION("TRANSPOSE(UNIQUE(FILTER(Cluster!C:C, Cluster!B:B= Database!K13912)))"),"")</f>
        <v/>
      </c>
    </row>
    <row r="16422" spans="1:1" x14ac:dyDescent="0.3">
      <c r="A16422" s="9" t="str">
        <f ca="1">IFERROR(__xludf.DUMMYFUNCTION("TRANSPOSE(UNIQUE(FILTER(Cluster!C:C, Cluster!B:B= Database!K13913)))"),"")</f>
        <v/>
      </c>
    </row>
    <row r="16423" spans="1:1" x14ac:dyDescent="0.3">
      <c r="A16423" s="9" t="str">
        <f ca="1">IFERROR(__xludf.DUMMYFUNCTION("TRANSPOSE(UNIQUE(FILTER(Cluster!C:C, Cluster!B:B= Database!K13914)))"),"")</f>
        <v/>
      </c>
    </row>
    <row r="16424" spans="1:1" x14ac:dyDescent="0.3">
      <c r="A16424" s="9" t="str">
        <f ca="1">IFERROR(__xludf.DUMMYFUNCTION("TRANSPOSE(UNIQUE(FILTER(Cluster!C:C, Cluster!B:B= Database!K13915)))"),"")</f>
        <v/>
      </c>
    </row>
    <row r="16425" spans="1:1" x14ac:dyDescent="0.3">
      <c r="A16425" s="9" t="str">
        <f ca="1">IFERROR(__xludf.DUMMYFUNCTION("TRANSPOSE(UNIQUE(FILTER(Cluster!C:C, Cluster!B:B= Database!K13916)))"),"")</f>
        <v/>
      </c>
    </row>
    <row r="16426" spans="1:1" x14ac:dyDescent="0.3">
      <c r="A16426" s="9" t="str">
        <f ca="1">IFERROR(__xludf.DUMMYFUNCTION("TRANSPOSE(UNIQUE(FILTER(Cluster!C:C, Cluster!B:B= Database!K13917)))"),"")</f>
        <v/>
      </c>
    </row>
    <row r="16427" spans="1:1" x14ac:dyDescent="0.3">
      <c r="A16427" s="9" t="str">
        <f ca="1">IFERROR(__xludf.DUMMYFUNCTION("TRANSPOSE(UNIQUE(FILTER(Cluster!C:C, Cluster!B:B= Database!K13918)))"),"")</f>
        <v/>
      </c>
    </row>
    <row r="16428" spans="1:1" x14ac:dyDescent="0.3">
      <c r="A16428" s="9" t="str">
        <f ca="1">IFERROR(__xludf.DUMMYFUNCTION("TRANSPOSE(UNIQUE(FILTER(Cluster!C:C, Cluster!B:B= Database!K13919)))"),"")</f>
        <v/>
      </c>
    </row>
    <row r="16429" spans="1:1" x14ac:dyDescent="0.3">
      <c r="A16429" s="9" t="str">
        <f ca="1">IFERROR(__xludf.DUMMYFUNCTION("TRANSPOSE(UNIQUE(FILTER(Cluster!C:C, Cluster!B:B= Database!K13920)))"),"")</f>
        <v/>
      </c>
    </row>
    <row r="16430" spans="1:1" x14ac:dyDescent="0.3">
      <c r="A16430" s="9" t="str">
        <f ca="1">IFERROR(__xludf.DUMMYFUNCTION("TRANSPOSE(UNIQUE(FILTER(Cluster!C:C, Cluster!B:B= Database!K13921)))"),"")</f>
        <v/>
      </c>
    </row>
    <row r="16431" spans="1:1" x14ac:dyDescent="0.3">
      <c r="A16431" s="9" t="str">
        <f ca="1">IFERROR(__xludf.DUMMYFUNCTION("TRANSPOSE(UNIQUE(FILTER(Cluster!C:C, Cluster!B:B= Database!K13922)))"),"")</f>
        <v/>
      </c>
    </row>
    <row r="16432" spans="1:1" x14ac:dyDescent="0.3">
      <c r="A16432" s="9" t="str">
        <f ca="1">IFERROR(__xludf.DUMMYFUNCTION("TRANSPOSE(UNIQUE(FILTER(Cluster!C:C, Cluster!B:B= Database!K13923)))"),"")</f>
        <v/>
      </c>
    </row>
    <row r="16433" spans="1:1" x14ac:dyDescent="0.3">
      <c r="A16433" s="9" t="str">
        <f ca="1">IFERROR(__xludf.DUMMYFUNCTION("TRANSPOSE(UNIQUE(FILTER(Cluster!C:C, Cluster!B:B= Database!K13924)))"),"")</f>
        <v/>
      </c>
    </row>
    <row r="16434" spans="1:1" x14ac:dyDescent="0.3">
      <c r="A16434" s="9" t="str">
        <f ca="1">IFERROR(__xludf.DUMMYFUNCTION("TRANSPOSE(UNIQUE(FILTER(Cluster!C:C, Cluster!B:B= Database!K13925)))"),"")</f>
        <v/>
      </c>
    </row>
    <row r="16435" spans="1:1" x14ac:dyDescent="0.3">
      <c r="A16435" s="9" t="str">
        <f ca="1">IFERROR(__xludf.DUMMYFUNCTION("TRANSPOSE(UNIQUE(FILTER(Cluster!C:C, Cluster!B:B= Database!K13926)))"),"")</f>
        <v/>
      </c>
    </row>
    <row r="16436" spans="1:1" x14ac:dyDescent="0.3">
      <c r="A16436" s="9" t="str">
        <f ca="1">IFERROR(__xludf.DUMMYFUNCTION("TRANSPOSE(UNIQUE(FILTER(Cluster!C:C, Cluster!B:B= Database!K13927)))"),"")</f>
        <v/>
      </c>
    </row>
    <row r="16437" spans="1:1" x14ac:dyDescent="0.3">
      <c r="A16437" s="9" t="str">
        <f ca="1">IFERROR(__xludf.DUMMYFUNCTION("TRANSPOSE(UNIQUE(FILTER(Cluster!C:C, Cluster!B:B= Database!K13928)))"),"")</f>
        <v/>
      </c>
    </row>
    <row r="16438" spans="1:1" x14ac:dyDescent="0.3">
      <c r="A16438" s="9" t="str">
        <f ca="1">IFERROR(__xludf.DUMMYFUNCTION("TRANSPOSE(UNIQUE(FILTER(Cluster!C:C, Cluster!B:B= Database!K13929)))"),"")</f>
        <v/>
      </c>
    </row>
    <row r="16439" spans="1:1" x14ac:dyDescent="0.3">
      <c r="A16439" s="9" t="str">
        <f ca="1">IFERROR(__xludf.DUMMYFUNCTION("TRANSPOSE(UNIQUE(FILTER(Cluster!C:C, Cluster!B:B= Database!K13930)))"),"")</f>
        <v/>
      </c>
    </row>
    <row r="16440" spans="1:1" x14ac:dyDescent="0.3">
      <c r="A16440" s="9" t="str">
        <f ca="1">IFERROR(__xludf.DUMMYFUNCTION("TRANSPOSE(UNIQUE(FILTER(Cluster!C:C, Cluster!B:B= Database!K13931)))"),"")</f>
        <v/>
      </c>
    </row>
    <row r="16441" spans="1:1" x14ac:dyDescent="0.3">
      <c r="A16441" s="9" t="str">
        <f ca="1">IFERROR(__xludf.DUMMYFUNCTION("TRANSPOSE(UNIQUE(FILTER(Cluster!C:C, Cluster!B:B= Database!K13932)))"),"")</f>
        <v/>
      </c>
    </row>
    <row r="16442" spans="1:1" x14ac:dyDescent="0.3">
      <c r="A16442" s="9" t="str">
        <f ca="1">IFERROR(__xludf.DUMMYFUNCTION("TRANSPOSE(UNIQUE(FILTER(Cluster!C:C, Cluster!B:B= Database!K13933)))"),"")</f>
        <v/>
      </c>
    </row>
    <row r="16443" spans="1:1" x14ac:dyDescent="0.3">
      <c r="A16443" s="9" t="str">
        <f ca="1">IFERROR(__xludf.DUMMYFUNCTION("TRANSPOSE(UNIQUE(FILTER(Cluster!C:C, Cluster!B:B= Database!K13934)))"),"")</f>
        <v/>
      </c>
    </row>
    <row r="16444" spans="1:1" x14ac:dyDescent="0.3">
      <c r="A16444" s="9" t="str">
        <f ca="1">IFERROR(__xludf.DUMMYFUNCTION("TRANSPOSE(UNIQUE(FILTER(Cluster!C:C, Cluster!B:B= Database!K13935)))"),"")</f>
        <v/>
      </c>
    </row>
    <row r="16445" spans="1:1" x14ac:dyDescent="0.3">
      <c r="A16445" s="9" t="str">
        <f ca="1">IFERROR(__xludf.DUMMYFUNCTION("TRANSPOSE(UNIQUE(FILTER(Cluster!C:C, Cluster!B:B= Database!K13936)))"),"")</f>
        <v/>
      </c>
    </row>
    <row r="16446" spans="1:1" x14ac:dyDescent="0.3">
      <c r="A16446" s="9" t="str">
        <f ca="1">IFERROR(__xludf.DUMMYFUNCTION("TRANSPOSE(UNIQUE(FILTER(Cluster!C:C, Cluster!B:B= Database!K13937)))"),"")</f>
        <v/>
      </c>
    </row>
    <row r="16447" spans="1:1" x14ac:dyDescent="0.3">
      <c r="A16447" s="9" t="str">
        <f ca="1">IFERROR(__xludf.DUMMYFUNCTION("TRANSPOSE(UNIQUE(FILTER(Cluster!C:C, Cluster!B:B= Database!K13938)))"),"")</f>
        <v/>
      </c>
    </row>
    <row r="16448" spans="1:1" x14ac:dyDescent="0.3">
      <c r="A16448" s="9" t="str">
        <f ca="1">IFERROR(__xludf.DUMMYFUNCTION("TRANSPOSE(UNIQUE(FILTER(Cluster!C:C, Cluster!B:B= Database!K13939)))"),"")</f>
        <v/>
      </c>
    </row>
    <row r="16449" spans="1:1" x14ac:dyDescent="0.3">
      <c r="A16449" s="9" t="str">
        <f ca="1">IFERROR(__xludf.DUMMYFUNCTION("TRANSPOSE(UNIQUE(FILTER(Cluster!C:C, Cluster!B:B= Database!K13940)))"),"")</f>
        <v/>
      </c>
    </row>
    <row r="16450" spans="1:1" x14ac:dyDescent="0.3">
      <c r="A16450" s="9" t="str">
        <f ca="1">IFERROR(__xludf.DUMMYFUNCTION("TRANSPOSE(UNIQUE(FILTER(Cluster!C:C, Cluster!B:B= Database!K13941)))"),"")</f>
        <v/>
      </c>
    </row>
    <row r="16451" spans="1:1" x14ac:dyDescent="0.3">
      <c r="A16451" s="9" t="str">
        <f ca="1">IFERROR(__xludf.DUMMYFUNCTION("TRANSPOSE(UNIQUE(FILTER(Cluster!C:C, Cluster!B:B= Database!K13942)))"),"")</f>
        <v/>
      </c>
    </row>
    <row r="16452" spans="1:1" x14ac:dyDescent="0.3">
      <c r="A16452" s="9" t="str">
        <f ca="1">IFERROR(__xludf.DUMMYFUNCTION("TRANSPOSE(UNIQUE(FILTER(Cluster!C:C, Cluster!B:B= Database!K13943)))"),"")</f>
        <v/>
      </c>
    </row>
    <row r="16453" spans="1:1" x14ac:dyDescent="0.3">
      <c r="A16453" s="9" t="str">
        <f ca="1">IFERROR(__xludf.DUMMYFUNCTION("TRANSPOSE(UNIQUE(FILTER(Cluster!C:C, Cluster!B:B= Database!K13944)))"),"")</f>
        <v/>
      </c>
    </row>
    <row r="16454" spans="1:1" x14ac:dyDescent="0.3">
      <c r="A16454" s="9" t="str">
        <f ca="1">IFERROR(__xludf.DUMMYFUNCTION("TRANSPOSE(UNIQUE(FILTER(Cluster!C:C, Cluster!B:B= Database!K13945)))"),"")</f>
        <v/>
      </c>
    </row>
    <row r="16455" spans="1:1" x14ac:dyDescent="0.3">
      <c r="A16455" s="9" t="str">
        <f ca="1">IFERROR(__xludf.DUMMYFUNCTION("TRANSPOSE(UNIQUE(FILTER(Cluster!C:C, Cluster!B:B= Database!K13946)))"),"")</f>
        <v/>
      </c>
    </row>
    <row r="16456" spans="1:1" x14ac:dyDescent="0.3">
      <c r="A16456" s="9" t="str">
        <f ca="1">IFERROR(__xludf.DUMMYFUNCTION("TRANSPOSE(UNIQUE(FILTER(Cluster!C:C, Cluster!B:B= Database!K13947)))"),"")</f>
        <v/>
      </c>
    </row>
    <row r="16457" spans="1:1" x14ac:dyDescent="0.3">
      <c r="A16457" s="9" t="str">
        <f ca="1">IFERROR(__xludf.DUMMYFUNCTION("TRANSPOSE(UNIQUE(FILTER(Cluster!C:C, Cluster!B:B= Database!K13948)))"),"")</f>
        <v/>
      </c>
    </row>
    <row r="16458" spans="1:1" x14ac:dyDescent="0.3">
      <c r="A16458" s="9" t="str">
        <f ca="1">IFERROR(__xludf.DUMMYFUNCTION("TRANSPOSE(UNIQUE(FILTER(Cluster!C:C, Cluster!B:B= Database!K13949)))"),"")</f>
        <v/>
      </c>
    </row>
    <row r="16459" spans="1:1" x14ac:dyDescent="0.3">
      <c r="A16459" s="9" t="str">
        <f ca="1">IFERROR(__xludf.DUMMYFUNCTION("TRANSPOSE(UNIQUE(FILTER(Cluster!C:C, Cluster!B:B= Database!K13950)))"),"")</f>
        <v/>
      </c>
    </row>
    <row r="16460" spans="1:1" x14ac:dyDescent="0.3">
      <c r="A16460" s="9" t="str">
        <f ca="1">IFERROR(__xludf.DUMMYFUNCTION("TRANSPOSE(UNIQUE(FILTER(Cluster!C:C, Cluster!B:B= Database!K13951)))"),"")</f>
        <v/>
      </c>
    </row>
    <row r="16461" spans="1:1" x14ac:dyDescent="0.3">
      <c r="A16461" s="9" t="str">
        <f ca="1">IFERROR(__xludf.DUMMYFUNCTION("TRANSPOSE(UNIQUE(FILTER(Cluster!C:C, Cluster!B:B= Database!K13952)))"),"")</f>
        <v/>
      </c>
    </row>
    <row r="16462" spans="1:1" x14ac:dyDescent="0.3">
      <c r="A16462" s="9" t="str">
        <f ca="1">IFERROR(__xludf.DUMMYFUNCTION("TRANSPOSE(UNIQUE(FILTER(Cluster!C:C, Cluster!B:B= Database!K13953)))"),"")</f>
        <v/>
      </c>
    </row>
    <row r="16463" spans="1:1" x14ac:dyDescent="0.3">
      <c r="A16463" s="9" t="str">
        <f ca="1">IFERROR(__xludf.DUMMYFUNCTION("TRANSPOSE(UNIQUE(FILTER(Cluster!C:C, Cluster!B:B= Database!K13954)))"),"")</f>
        <v/>
      </c>
    </row>
    <row r="16464" spans="1:1" x14ac:dyDescent="0.3">
      <c r="A16464" s="9" t="str">
        <f ca="1">IFERROR(__xludf.DUMMYFUNCTION("TRANSPOSE(UNIQUE(FILTER(Cluster!C:C, Cluster!B:B= Database!K13955)))"),"")</f>
        <v/>
      </c>
    </row>
    <row r="16465" spans="1:1" x14ac:dyDescent="0.3">
      <c r="A16465" s="9" t="str">
        <f ca="1">IFERROR(__xludf.DUMMYFUNCTION("TRANSPOSE(UNIQUE(FILTER(Cluster!C:C, Cluster!B:B= Database!K13956)))"),"")</f>
        <v/>
      </c>
    </row>
    <row r="16466" spans="1:1" x14ac:dyDescent="0.3">
      <c r="A16466" s="9" t="str">
        <f ca="1">IFERROR(__xludf.DUMMYFUNCTION("TRANSPOSE(UNIQUE(FILTER(Cluster!C:C, Cluster!B:B= Database!K13957)))"),"")</f>
        <v/>
      </c>
    </row>
    <row r="16467" spans="1:1" x14ac:dyDescent="0.3">
      <c r="A16467" s="9" t="str">
        <f ca="1">IFERROR(__xludf.DUMMYFUNCTION("TRANSPOSE(UNIQUE(FILTER(Cluster!C:C, Cluster!B:B= Database!K13958)))"),"")</f>
        <v/>
      </c>
    </row>
    <row r="16468" spans="1:1" x14ac:dyDescent="0.3">
      <c r="A16468" s="9" t="str">
        <f ca="1">IFERROR(__xludf.DUMMYFUNCTION("TRANSPOSE(UNIQUE(FILTER(Cluster!C:C, Cluster!B:B= Database!K13959)))"),"")</f>
        <v/>
      </c>
    </row>
    <row r="16469" spans="1:1" x14ac:dyDescent="0.3">
      <c r="A16469" s="9" t="str">
        <f ca="1">IFERROR(__xludf.DUMMYFUNCTION("TRANSPOSE(UNIQUE(FILTER(Cluster!C:C, Cluster!B:B= Database!K13960)))"),"")</f>
        <v/>
      </c>
    </row>
    <row r="16470" spans="1:1" x14ac:dyDescent="0.3">
      <c r="A16470" s="9" t="str">
        <f ca="1">IFERROR(__xludf.DUMMYFUNCTION("TRANSPOSE(UNIQUE(FILTER(Cluster!C:C, Cluster!B:B= Database!K13961)))"),"")</f>
        <v/>
      </c>
    </row>
    <row r="16471" spans="1:1" x14ac:dyDescent="0.3">
      <c r="A16471" s="9" t="str">
        <f ca="1">IFERROR(__xludf.DUMMYFUNCTION("TRANSPOSE(UNIQUE(FILTER(Cluster!C:C, Cluster!B:B= Database!K13962)))"),"")</f>
        <v/>
      </c>
    </row>
    <row r="16472" spans="1:1" x14ac:dyDescent="0.3">
      <c r="A16472" s="9" t="str">
        <f ca="1">IFERROR(__xludf.DUMMYFUNCTION("TRANSPOSE(UNIQUE(FILTER(Cluster!C:C, Cluster!B:B= Database!K13963)))"),"")</f>
        <v/>
      </c>
    </row>
    <row r="16473" spans="1:1" x14ac:dyDescent="0.3">
      <c r="A16473" s="9" t="str">
        <f ca="1">IFERROR(__xludf.DUMMYFUNCTION("TRANSPOSE(UNIQUE(FILTER(Cluster!C:C, Cluster!B:B= Database!K13964)))"),"")</f>
        <v/>
      </c>
    </row>
    <row r="16474" spans="1:1" x14ac:dyDescent="0.3">
      <c r="A16474" s="9" t="str">
        <f ca="1">IFERROR(__xludf.DUMMYFUNCTION("TRANSPOSE(UNIQUE(FILTER(Cluster!C:C, Cluster!B:B= Database!K13965)))"),"")</f>
        <v/>
      </c>
    </row>
    <row r="16475" spans="1:1" x14ac:dyDescent="0.3">
      <c r="A16475" s="9" t="str">
        <f ca="1">IFERROR(__xludf.DUMMYFUNCTION("TRANSPOSE(UNIQUE(FILTER(Cluster!C:C, Cluster!B:B= Database!K13966)))"),"")</f>
        <v/>
      </c>
    </row>
    <row r="16476" spans="1:1" x14ac:dyDescent="0.3">
      <c r="A16476" s="9" t="str">
        <f ca="1">IFERROR(__xludf.DUMMYFUNCTION("TRANSPOSE(UNIQUE(FILTER(Cluster!C:C, Cluster!B:B= Database!K13967)))"),"")</f>
        <v/>
      </c>
    </row>
    <row r="16477" spans="1:1" x14ac:dyDescent="0.3">
      <c r="A16477" s="9" t="str">
        <f ca="1">IFERROR(__xludf.DUMMYFUNCTION("TRANSPOSE(UNIQUE(FILTER(Cluster!C:C, Cluster!B:B= Database!K13968)))"),"")</f>
        <v/>
      </c>
    </row>
    <row r="16478" spans="1:1" x14ac:dyDescent="0.3">
      <c r="A16478" s="9" t="str">
        <f ca="1">IFERROR(__xludf.DUMMYFUNCTION("TRANSPOSE(UNIQUE(FILTER(Cluster!C:C, Cluster!B:B= Database!K13969)))"),"")</f>
        <v/>
      </c>
    </row>
    <row r="16479" spans="1:1" x14ac:dyDescent="0.3">
      <c r="A16479" s="9" t="str">
        <f ca="1">IFERROR(__xludf.DUMMYFUNCTION("TRANSPOSE(UNIQUE(FILTER(Cluster!C:C, Cluster!B:B= Database!K13970)))"),"")</f>
        <v/>
      </c>
    </row>
    <row r="16480" spans="1:1" x14ac:dyDescent="0.3">
      <c r="A16480" s="9" t="str">
        <f ca="1">IFERROR(__xludf.DUMMYFUNCTION("TRANSPOSE(UNIQUE(FILTER(Cluster!C:C, Cluster!B:B= Database!K13971)))"),"")</f>
        <v/>
      </c>
    </row>
    <row r="16481" spans="1:1" x14ac:dyDescent="0.3">
      <c r="A16481" s="9" t="str">
        <f ca="1">IFERROR(__xludf.DUMMYFUNCTION("TRANSPOSE(UNIQUE(FILTER(Cluster!C:C, Cluster!B:B= Database!K13972)))"),"")</f>
        <v/>
      </c>
    </row>
    <row r="16482" spans="1:1" x14ac:dyDescent="0.3">
      <c r="A16482" s="9" t="str">
        <f ca="1">IFERROR(__xludf.DUMMYFUNCTION("TRANSPOSE(UNIQUE(FILTER(Cluster!C:C, Cluster!B:B= Database!K13973)))"),"")</f>
        <v/>
      </c>
    </row>
    <row r="16483" spans="1:1" x14ac:dyDescent="0.3">
      <c r="A16483" s="9" t="str">
        <f ca="1">IFERROR(__xludf.DUMMYFUNCTION("TRANSPOSE(UNIQUE(FILTER(Cluster!C:C, Cluster!B:B= Database!K13974)))"),"")</f>
        <v/>
      </c>
    </row>
    <row r="16484" spans="1:1" x14ac:dyDescent="0.3">
      <c r="A16484" s="9" t="str">
        <f ca="1">IFERROR(__xludf.DUMMYFUNCTION("TRANSPOSE(UNIQUE(FILTER(Cluster!C:C, Cluster!B:B= Database!K13975)))"),"")</f>
        <v/>
      </c>
    </row>
    <row r="16485" spans="1:1" x14ac:dyDescent="0.3">
      <c r="A16485" s="9" t="str">
        <f ca="1">IFERROR(__xludf.DUMMYFUNCTION("TRANSPOSE(UNIQUE(FILTER(Cluster!C:C, Cluster!B:B= Database!K13976)))"),"")</f>
        <v/>
      </c>
    </row>
    <row r="16486" spans="1:1" x14ac:dyDescent="0.3">
      <c r="A16486" s="9" t="str">
        <f ca="1">IFERROR(__xludf.DUMMYFUNCTION("TRANSPOSE(UNIQUE(FILTER(Cluster!C:C, Cluster!B:B= Database!K13977)))"),"")</f>
        <v/>
      </c>
    </row>
    <row r="16487" spans="1:1" x14ac:dyDescent="0.3">
      <c r="A16487" s="9" t="str">
        <f ca="1">IFERROR(__xludf.DUMMYFUNCTION("TRANSPOSE(UNIQUE(FILTER(Cluster!C:C, Cluster!B:B= Database!K13978)))"),"")</f>
        <v/>
      </c>
    </row>
    <row r="16488" spans="1:1" x14ac:dyDescent="0.3">
      <c r="A16488" s="9" t="str">
        <f ca="1">IFERROR(__xludf.DUMMYFUNCTION("TRANSPOSE(UNIQUE(FILTER(Cluster!C:C, Cluster!B:B= Database!K13979)))"),"")</f>
        <v/>
      </c>
    </row>
    <row r="16489" spans="1:1" x14ac:dyDescent="0.3">
      <c r="A16489" s="9" t="str">
        <f ca="1">IFERROR(__xludf.DUMMYFUNCTION("TRANSPOSE(UNIQUE(FILTER(Cluster!C:C, Cluster!B:B= Database!K13980)))"),"")</f>
        <v/>
      </c>
    </row>
    <row r="16490" spans="1:1" x14ac:dyDescent="0.3">
      <c r="A16490" s="9" t="str">
        <f ca="1">IFERROR(__xludf.DUMMYFUNCTION("TRANSPOSE(UNIQUE(FILTER(Cluster!C:C, Cluster!B:B= Database!K13981)))"),"")</f>
        <v/>
      </c>
    </row>
    <row r="16491" spans="1:1" x14ac:dyDescent="0.3">
      <c r="A16491" s="9" t="str">
        <f ca="1">IFERROR(__xludf.DUMMYFUNCTION("TRANSPOSE(UNIQUE(FILTER(Cluster!C:C, Cluster!B:B= Database!K13982)))"),"")</f>
        <v/>
      </c>
    </row>
    <row r="16492" spans="1:1" x14ac:dyDescent="0.3">
      <c r="A16492" s="9" t="str">
        <f ca="1">IFERROR(__xludf.DUMMYFUNCTION("TRANSPOSE(UNIQUE(FILTER(Cluster!C:C, Cluster!B:B= Database!K13983)))"),"")</f>
        <v/>
      </c>
    </row>
    <row r="16493" spans="1:1" x14ac:dyDescent="0.3">
      <c r="A16493" s="9" t="str">
        <f ca="1">IFERROR(__xludf.DUMMYFUNCTION("TRANSPOSE(UNIQUE(FILTER(Cluster!C:C, Cluster!B:B= Database!K13984)))"),"")</f>
        <v/>
      </c>
    </row>
    <row r="16494" spans="1:1" x14ac:dyDescent="0.3">
      <c r="A16494" s="9" t="str">
        <f ca="1">IFERROR(__xludf.DUMMYFUNCTION("TRANSPOSE(UNIQUE(FILTER(Cluster!C:C, Cluster!B:B= Database!K13985)))"),"")</f>
        <v/>
      </c>
    </row>
    <row r="16495" spans="1:1" x14ac:dyDescent="0.3">
      <c r="A16495" s="9" t="str">
        <f ca="1">IFERROR(__xludf.DUMMYFUNCTION("TRANSPOSE(UNIQUE(FILTER(Cluster!C:C, Cluster!B:B= Database!K13986)))"),"")</f>
        <v/>
      </c>
    </row>
    <row r="16496" spans="1:1" x14ac:dyDescent="0.3">
      <c r="A16496" s="9" t="str">
        <f ca="1">IFERROR(__xludf.DUMMYFUNCTION("TRANSPOSE(UNIQUE(FILTER(Cluster!C:C, Cluster!B:B= Database!K13987)))"),"")</f>
        <v/>
      </c>
    </row>
    <row r="16497" spans="1:1" x14ac:dyDescent="0.3">
      <c r="A16497" s="9" t="str">
        <f ca="1">IFERROR(__xludf.DUMMYFUNCTION("TRANSPOSE(UNIQUE(FILTER(Cluster!C:C, Cluster!B:B= Database!K13988)))"),"")</f>
        <v/>
      </c>
    </row>
    <row r="16498" spans="1:1" x14ac:dyDescent="0.3">
      <c r="A16498" s="9" t="str">
        <f ca="1">IFERROR(__xludf.DUMMYFUNCTION("TRANSPOSE(UNIQUE(FILTER(Cluster!C:C, Cluster!B:B= Database!K13989)))"),"")</f>
        <v/>
      </c>
    </row>
    <row r="16499" spans="1:1" x14ac:dyDescent="0.3">
      <c r="A16499" s="9" t="str">
        <f ca="1">IFERROR(__xludf.DUMMYFUNCTION("TRANSPOSE(UNIQUE(FILTER(Cluster!C:C, Cluster!B:B= Database!K13990)))"),"")</f>
        <v/>
      </c>
    </row>
    <row r="16500" spans="1:1" x14ac:dyDescent="0.3">
      <c r="A16500" s="9" t="str">
        <f ca="1">IFERROR(__xludf.DUMMYFUNCTION("TRANSPOSE(UNIQUE(FILTER(Cluster!C:C, Cluster!B:B= Database!K13991)))"),"")</f>
        <v/>
      </c>
    </row>
    <row r="16501" spans="1:1" x14ac:dyDescent="0.3">
      <c r="A16501" s="9" t="str">
        <f ca="1">IFERROR(__xludf.DUMMYFUNCTION("TRANSPOSE(UNIQUE(FILTER(Cluster!C:C, Cluster!B:B= Database!K13992)))"),"")</f>
        <v/>
      </c>
    </row>
    <row r="16502" spans="1:1" x14ac:dyDescent="0.3">
      <c r="A16502" s="9" t="str">
        <f ca="1">IFERROR(__xludf.DUMMYFUNCTION("TRANSPOSE(UNIQUE(FILTER(Cluster!C:C, Cluster!B:B= Database!K13993)))"),"")</f>
        <v/>
      </c>
    </row>
    <row r="16503" spans="1:1" x14ac:dyDescent="0.3">
      <c r="A16503" s="9" t="str">
        <f ca="1">IFERROR(__xludf.DUMMYFUNCTION("TRANSPOSE(UNIQUE(FILTER(Cluster!C:C, Cluster!B:B= Database!K13994)))"),"")</f>
        <v/>
      </c>
    </row>
    <row r="16504" spans="1:1" x14ac:dyDescent="0.3">
      <c r="A16504" s="9" t="str">
        <f ca="1">IFERROR(__xludf.DUMMYFUNCTION("TRANSPOSE(UNIQUE(FILTER(Cluster!C:C, Cluster!B:B= Database!K13995)))"),"")</f>
        <v/>
      </c>
    </row>
    <row r="16505" spans="1:1" x14ac:dyDescent="0.3">
      <c r="A16505" s="9" t="str">
        <f ca="1">IFERROR(__xludf.DUMMYFUNCTION("TRANSPOSE(UNIQUE(FILTER(Cluster!C:C, Cluster!B:B= Database!K13996)))"),"")</f>
        <v/>
      </c>
    </row>
    <row r="16506" spans="1:1" x14ac:dyDescent="0.3">
      <c r="A16506" s="9" t="str">
        <f ca="1">IFERROR(__xludf.DUMMYFUNCTION("TRANSPOSE(UNIQUE(FILTER(Cluster!C:C, Cluster!B:B= Database!K13997)))"),"")</f>
        <v/>
      </c>
    </row>
    <row r="16507" spans="1:1" x14ac:dyDescent="0.3">
      <c r="A16507" s="9" t="str">
        <f ca="1">IFERROR(__xludf.DUMMYFUNCTION("TRANSPOSE(UNIQUE(FILTER(Cluster!C:C, Cluster!B:B= Database!K13998)))"),"")</f>
        <v/>
      </c>
    </row>
    <row r="16508" spans="1:1" x14ac:dyDescent="0.3">
      <c r="A16508" s="9" t="str">
        <f ca="1">IFERROR(__xludf.DUMMYFUNCTION("TRANSPOSE(UNIQUE(FILTER(Cluster!C:C, Cluster!B:B= Database!K13999)))"),"")</f>
        <v/>
      </c>
    </row>
    <row r="16509" spans="1:1" x14ac:dyDescent="0.3">
      <c r="A16509" s="9" t="str">
        <f ca="1">IFERROR(__xludf.DUMMYFUNCTION("TRANSPOSE(UNIQUE(FILTER(Cluster!C:C, Cluster!B:B= Database!K14000)))"),"")</f>
        <v/>
      </c>
    </row>
    <row r="16510" spans="1:1" x14ac:dyDescent="0.3">
      <c r="A16510" s="9" t="str">
        <f ca="1">IFERROR(__xludf.DUMMYFUNCTION("TRANSPOSE(UNIQUE(FILTER(Cluster!C:C, Cluster!B:B= Database!K14001)))"),"")</f>
        <v/>
      </c>
    </row>
    <row r="16511" spans="1:1" x14ac:dyDescent="0.3">
      <c r="A16511" s="9" t="str">
        <f ca="1">IFERROR(__xludf.DUMMYFUNCTION("TRANSPOSE(UNIQUE(FILTER(Cluster!C:C, Cluster!B:B= Database!K14002)))"),"")</f>
        <v/>
      </c>
    </row>
    <row r="16512" spans="1:1" x14ac:dyDescent="0.3">
      <c r="A16512" s="9" t="str">
        <f ca="1">IFERROR(__xludf.DUMMYFUNCTION("TRANSPOSE(UNIQUE(FILTER(Cluster!C:C, Cluster!B:B= Database!K14003)))"),"")</f>
        <v/>
      </c>
    </row>
    <row r="16513" spans="1:1" x14ac:dyDescent="0.3">
      <c r="A16513" s="9" t="str">
        <f ca="1">IFERROR(__xludf.DUMMYFUNCTION("TRANSPOSE(UNIQUE(FILTER(Cluster!C:C, Cluster!B:B= Database!K14004)))"),"")</f>
        <v/>
      </c>
    </row>
    <row r="16514" spans="1:1" x14ac:dyDescent="0.3">
      <c r="A16514" s="9" t="str">
        <f ca="1">IFERROR(__xludf.DUMMYFUNCTION("TRANSPOSE(UNIQUE(FILTER(Cluster!C:C, Cluster!B:B= Database!K14005)))"),"")</f>
        <v/>
      </c>
    </row>
    <row r="16515" spans="1:1" x14ac:dyDescent="0.3">
      <c r="A16515" s="9" t="str">
        <f ca="1">IFERROR(__xludf.DUMMYFUNCTION("TRANSPOSE(UNIQUE(FILTER(Cluster!C:C, Cluster!B:B= Database!K14006)))"),"")</f>
        <v/>
      </c>
    </row>
    <row r="16516" spans="1:1" x14ac:dyDescent="0.3">
      <c r="A16516" s="9" t="str">
        <f ca="1">IFERROR(__xludf.DUMMYFUNCTION("TRANSPOSE(UNIQUE(FILTER(Cluster!C:C, Cluster!B:B= Database!K14007)))"),"")</f>
        <v/>
      </c>
    </row>
    <row r="16517" spans="1:1" x14ac:dyDescent="0.3">
      <c r="A16517" s="9" t="str">
        <f ca="1">IFERROR(__xludf.DUMMYFUNCTION("TRANSPOSE(UNIQUE(FILTER(Cluster!C:C, Cluster!B:B= Database!K14008)))"),"")</f>
        <v/>
      </c>
    </row>
    <row r="16518" spans="1:1" x14ac:dyDescent="0.3">
      <c r="A16518" s="9" t="str">
        <f ca="1">IFERROR(__xludf.DUMMYFUNCTION("TRANSPOSE(UNIQUE(FILTER(Cluster!C:C, Cluster!B:B= Database!K14009)))"),"")</f>
        <v/>
      </c>
    </row>
    <row r="16519" spans="1:1" x14ac:dyDescent="0.3">
      <c r="A16519" s="9" t="str">
        <f ca="1">IFERROR(__xludf.DUMMYFUNCTION("TRANSPOSE(UNIQUE(FILTER(Cluster!C:C, Cluster!B:B= Database!K14010)))"),"")</f>
        <v/>
      </c>
    </row>
    <row r="16520" spans="1:1" x14ac:dyDescent="0.3">
      <c r="A16520" s="9" t="str">
        <f ca="1">IFERROR(__xludf.DUMMYFUNCTION("TRANSPOSE(UNIQUE(FILTER(Cluster!C:C, Cluster!B:B= Database!K14011)))"),"")</f>
        <v/>
      </c>
    </row>
    <row r="16521" spans="1:1" x14ac:dyDescent="0.3">
      <c r="A16521" s="9" t="str">
        <f ca="1">IFERROR(__xludf.DUMMYFUNCTION("TRANSPOSE(UNIQUE(FILTER(Cluster!C:C, Cluster!B:B= Database!K14012)))"),"")</f>
        <v/>
      </c>
    </row>
    <row r="16522" spans="1:1" x14ac:dyDescent="0.3">
      <c r="A16522" s="9" t="str">
        <f ca="1">IFERROR(__xludf.DUMMYFUNCTION("TRANSPOSE(UNIQUE(FILTER(Cluster!C:C, Cluster!B:B= Database!K14013)))"),"")</f>
        <v/>
      </c>
    </row>
    <row r="16523" spans="1:1" x14ac:dyDescent="0.3">
      <c r="A16523" s="9" t="str">
        <f ca="1">IFERROR(__xludf.DUMMYFUNCTION("TRANSPOSE(UNIQUE(FILTER(Cluster!C:C, Cluster!B:B= Database!K14014)))"),"")</f>
        <v/>
      </c>
    </row>
    <row r="16524" spans="1:1" x14ac:dyDescent="0.3">
      <c r="A16524" s="9" t="str">
        <f ca="1">IFERROR(__xludf.DUMMYFUNCTION("TRANSPOSE(UNIQUE(FILTER(Cluster!C:C, Cluster!B:B= Database!K14015)))"),"")</f>
        <v/>
      </c>
    </row>
    <row r="16525" spans="1:1" x14ac:dyDescent="0.3">
      <c r="A16525" s="9" t="str">
        <f ca="1">IFERROR(__xludf.DUMMYFUNCTION("TRANSPOSE(UNIQUE(FILTER(Cluster!C:C, Cluster!B:B= Database!K14016)))"),"")</f>
        <v/>
      </c>
    </row>
    <row r="16526" spans="1:1" x14ac:dyDescent="0.3">
      <c r="A16526" s="9" t="str">
        <f ca="1">IFERROR(__xludf.DUMMYFUNCTION("TRANSPOSE(UNIQUE(FILTER(Cluster!C:C, Cluster!B:B= Database!K14017)))"),"")</f>
        <v/>
      </c>
    </row>
    <row r="16527" spans="1:1" x14ac:dyDescent="0.3">
      <c r="A16527" s="9" t="str">
        <f ca="1">IFERROR(__xludf.DUMMYFUNCTION("TRANSPOSE(UNIQUE(FILTER(Cluster!C:C, Cluster!B:B= Database!K14018)))"),"")</f>
        <v/>
      </c>
    </row>
    <row r="16528" spans="1:1" x14ac:dyDescent="0.3">
      <c r="A16528" s="9" t="str">
        <f ca="1">IFERROR(__xludf.DUMMYFUNCTION("TRANSPOSE(UNIQUE(FILTER(Cluster!C:C, Cluster!B:B= Database!K14019)))"),"")</f>
        <v/>
      </c>
    </row>
    <row r="16529" spans="1:1" x14ac:dyDescent="0.3">
      <c r="A16529" s="9" t="str">
        <f ca="1">IFERROR(__xludf.DUMMYFUNCTION("TRANSPOSE(UNIQUE(FILTER(Cluster!C:C, Cluster!B:B= Database!K14020)))"),"")</f>
        <v/>
      </c>
    </row>
    <row r="16530" spans="1:1" x14ac:dyDescent="0.3">
      <c r="A16530" s="9" t="str">
        <f ca="1">IFERROR(__xludf.DUMMYFUNCTION("TRANSPOSE(UNIQUE(FILTER(Cluster!C:C, Cluster!B:B= Database!K14021)))"),"")</f>
        <v/>
      </c>
    </row>
    <row r="16531" spans="1:1" x14ac:dyDescent="0.3">
      <c r="A16531" s="9" t="str">
        <f ca="1">IFERROR(__xludf.DUMMYFUNCTION("TRANSPOSE(UNIQUE(FILTER(Cluster!C:C, Cluster!B:B= Database!K14022)))"),"")</f>
        <v/>
      </c>
    </row>
    <row r="16532" spans="1:1" x14ac:dyDescent="0.3">
      <c r="A16532" s="9" t="str">
        <f ca="1">IFERROR(__xludf.DUMMYFUNCTION("TRANSPOSE(UNIQUE(FILTER(Cluster!C:C, Cluster!B:B= Database!K14023)))"),"")</f>
        <v/>
      </c>
    </row>
    <row r="16533" spans="1:1" x14ac:dyDescent="0.3">
      <c r="A16533" s="9" t="str">
        <f ca="1">IFERROR(__xludf.DUMMYFUNCTION("TRANSPOSE(UNIQUE(FILTER(Cluster!C:C, Cluster!B:B= Database!K14024)))"),"")</f>
        <v/>
      </c>
    </row>
    <row r="16534" spans="1:1" x14ac:dyDescent="0.3">
      <c r="A16534" s="9" t="str">
        <f ca="1">IFERROR(__xludf.DUMMYFUNCTION("TRANSPOSE(UNIQUE(FILTER(Cluster!C:C, Cluster!B:B= Database!K14025)))"),"")</f>
        <v/>
      </c>
    </row>
    <row r="16535" spans="1:1" x14ac:dyDescent="0.3">
      <c r="A16535" s="9" t="str">
        <f ca="1">IFERROR(__xludf.DUMMYFUNCTION("TRANSPOSE(UNIQUE(FILTER(Cluster!C:C, Cluster!B:B= Database!K14026)))"),"")</f>
        <v/>
      </c>
    </row>
    <row r="16536" spans="1:1" x14ac:dyDescent="0.3">
      <c r="A16536" s="9" t="str">
        <f ca="1">IFERROR(__xludf.DUMMYFUNCTION("TRANSPOSE(UNIQUE(FILTER(Cluster!C:C, Cluster!B:B= Database!K14027)))"),"")</f>
        <v/>
      </c>
    </row>
    <row r="16537" spans="1:1" x14ac:dyDescent="0.3">
      <c r="A16537" s="9" t="str">
        <f ca="1">IFERROR(__xludf.DUMMYFUNCTION("TRANSPOSE(UNIQUE(FILTER(Cluster!C:C, Cluster!B:B= Database!K14028)))"),"")</f>
        <v/>
      </c>
    </row>
    <row r="16538" spans="1:1" x14ac:dyDescent="0.3">
      <c r="A16538" s="9" t="str">
        <f ca="1">IFERROR(__xludf.DUMMYFUNCTION("TRANSPOSE(UNIQUE(FILTER(Cluster!C:C, Cluster!B:B= Database!K14029)))"),"")</f>
        <v/>
      </c>
    </row>
    <row r="16539" spans="1:1" x14ac:dyDescent="0.3">
      <c r="A16539" s="9" t="str">
        <f ca="1">IFERROR(__xludf.DUMMYFUNCTION("TRANSPOSE(UNIQUE(FILTER(Cluster!C:C, Cluster!B:B= Database!K14030)))"),"")</f>
        <v/>
      </c>
    </row>
    <row r="16540" spans="1:1" x14ac:dyDescent="0.3">
      <c r="A16540" s="9" t="str">
        <f ca="1">IFERROR(__xludf.DUMMYFUNCTION("TRANSPOSE(UNIQUE(FILTER(Cluster!C:C, Cluster!B:B= Database!K14031)))"),"")</f>
        <v/>
      </c>
    </row>
    <row r="16541" spans="1:1" x14ac:dyDescent="0.3">
      <c r="A16541" s="9" t="str">
        <f ca="1">IFERROR(__xludf.DUMMYFUNCTION("TRANSPOSE(UNIQUE(FILTER(Cluster!C:C, Cluster!B:B= Database!K14032)))"),"")</f>
        <v/>
      </c>
    </row>
    <row r="16542" spans="1:1" x14ac:dyDescent="0.3">
      <c r="A16542" s="9" t="str">
        <f ca="1">IFERROR(__xludf.DUMMYFUNCTION("TRANSPOSE(UNIQUE(FILTER(Cluster!C:C, Cluster!B:B= Database!K14033)))"),"")</f>
        <v/>
      </c>
    </row>
    <row r="16543" spans="1:1" x14ac:dyDescent="0.3">
      <c r="A16543" s="9" t="str">
        <f ca="1">IFERROR(__xludf.DUMMYFUNCTION("TRANSPOSE(UNIQUE(FILTER(Cluster!C:C, Cluster!B:B= Database!K14034)))"),"")</f>
        <v/>
      </c>
    </row>
    <row r="16544" spans="1:1" x14ac:dyDescent="0.3">
      <c r="A16544" s="9" t="str">
        <f ca="1">IFERROR(__xludf.DUMMYFUNCTION("TRANSPOSE(UNIQUE(FILTER(Cluster!C:C, Cluster!B:B= Database!K14035)))"),"")</f>
        <v/>
      </c>
    </row>
    <row r="16545" spans="1:1" x14ac:dyDescent="0.3">
      <c r="A16545" s="9" t="str">
        <f ca="1">IFERROR(__xludf.DUMMYFUNCTION("TRANSPOSE(UNIQUE(FILTER(Cluster!C:C, Cluster!B:B= Database!K14036)))"),"")</f>
        <v/>
      </c>
    </row>
    <row r="16546" spans="1:1" x14ac:dyDescent="0.3">
      <c r="A16546" s="9" t="str">
        <f ca="1">IFERROR(__xludf.DUMMYFUNCTION("TRANSPOSE(UNIQUE(FILTER(Cluster!C:C, Cluster!B:B= Database!K14037)))"),"")</f>
        <v/>
      </c>
    </row>
    <row r="16547" spans="1:1" x14ac:dyDescent="0.3">
      <c r="A16547" s="9" t="str">
        <f ca="1">IFERROR(__xludf.DUMMYFUNCTION("TRANSPOSE(UNIQUE(FILTER(Cluster!C:C, Cluster!B:B= Database!K14038)))"),"")</f>
        <v/>
      </c>
    </row>
    <row r="16548" spans="1:1" x14ac:dyDescent="0.3">
      <c r="A16548" s="9" t="str">
        <f ca="1">IFERROR(__xludf.DUMMYFUNCTION("TRANSPOSE(UNIQUE(FILTER(Cluster!C:C, Cluster!B:B= Database!K14039)))"),"")</f>
        <v/>
      </c>
    </row>
    <row r="16549" spans="1:1" x14ac:dyDescent="0.3">
      <c r="A16549" s="9" t="str">
        <f ca="1">IFERROR(__xludf.DUMMYFUNCTION("TRANSPOSE(UNIQUE(FILTER(Cluster!C:C, Cluster!B:B= Database!K14040)))"),"")</f>
        <v/>
      </c>
    </row>
    <row r="16550" spans="1:1" x14ac:dyDescent="0.3">
      <c r="A16550" s="9" t="str">
        <f ca="1">IFERROR(__xludf.DUMMYFUNCTION("TRANSPOSE(UNIQUE(FILTER(Cluster!C:C, Cluster!B:B= Database!K14041)))"),"")</f>
        <v/>
      </c>
    </row>
    <row r="16551" spans="1:1" x14ac:dyDescent="0.3">
      <c r="A16551" s="9" t="str">
        <f ca="1">IFERROR(__xludf.DUMMYFUNCTION("TRANSPOSE(UNIQUE(FILTER(Cluster!C:C, Cluster!B:B= Database!K14042)))"),"")</f>
        <v/>
      </c>
    </row>
    <row r="16552" spans="1:1" x14ac:dyDescent="0.3">
      <c r="A16552" s="9" t="str">
        <f ca="1">IFERROR(__xludf.DUMMYFUNCTION("TRANSPOSE(UNIQUE(FILTER(Cluster!C:C, Cluster!B:B= Database!K14043)))"),"")</f>
        <v/>
      </c>
    </row>
    <row r="16553" spans="1:1" x14ac:dyDescent="0.3">
      <c r="A16553" s="9" t="str">
        <f ca="1">IFERROR(__xludf.DUMMYFUNCTION("TRANSPOSE(UNIQUE(FILTER(Cluster!C:C, Cluster!B:B= Database!K14044)))"),"")</f>
        <v/>
      </c>
    </row>
    <row r="16554" spans="1:1" x14ac:dyDescent="0.3">
      <c r="A16554" s="9" t="str">
        <f ca="1">IFERROR(__xludf.DUMMYFUNCTION("TRANSPOSE(UNIQUE(FILTER(Cluster!C:C, Cluster!B:B= Database!K14045)))"),"")</f>
        <v/>
      </c>
    </row>
    <row r="16555" spans="1:1" x14ac:dyDescent="0.3">
      <c r="A16555" s="9" t="str">
        <f ca="1">IFERROR(__xludf.DUMMYFUNCTION("TRANSPOSE(UNIQUE(FILTER(Cluster!C:C, Cluster!B:B= Database!K14046)))"),"")</f>
        <v/>
      </c>
    </row>
    <row r="16556" spans="1:1" x14ac:dyDescent="0.3">
      <c r="A16556" s="9" t="str">
        <f ca="1">IFERROR(__xludf.DUMMYFUNCTION("TRANSPOSE(UNIQUE(FILTER(Cluster!C:C, Cluster!B:B= Database!K14047)))"),"")</f>
        <v/>
      </c>
    </row>
    <row r="16557" spans="1:1" x14ac:dyDescent="0.3">
      <c r="A16557" s="9" t="str">
        <f ca="1">IFERROR(__xludf.DUMMYFUNCTION("TRANSPOSE(UNIQUE(FILTER(Cluster!C:C, Cluster!B:B= Database!K14048)))"),"")</f>
        <v/>
      </c>
    </row>
    <row r="16558" spans="1:1" x14ac:dyDescent="0.3">
      <c r="A16558" s="9" t="str">
        <f ca="1">IFERROR(__xludf.DUMMYFUNCTION("TRANSPOSE(UNIQUE(FILTER(Cluster!C:C, Cluster!B:B= Database!K14049)))"),"")</f>
        <v/>
      </c>
    </row>
    <row r="16559" spans="1:1" x14ac:dyDescent="0.3">
      <c r="A16559" s="9" t="str">
        <f ca="1">IFERROR(__xludf.DUMMYFUNCTION("TRANSPOSE(UNIQUE(FILTER(Cluster!C:C, Cluster!B:B= Database!K14050)))"),"")</f>
        <v/>
      </c>
    </row>
    <row r="16560" spans="1:1" x14ac:dyDescent="0.3">
      <c r="A16560" s="9" t="str">
        <f ca="1">IFERROR(__xludf.DUMMYFUNCTION("TRANSPOSE(UNIQUE(FILTER(Cluster!C:C, Cluster!B:B= Database!K14051)))"),"")</f>
        <v/>
      </c>
    </row>
    <row r="16561" spans="1:1" x14ac:dyDescent="0.3">
      <c r="A16561" s="9" t="str">
        <f ca="1">IFERROR(__xludf.DUMMYFUNCTION("TRANSPOSE(UNIQUE(FILTER(Cluster!C:C, Cluster!B:B= Database!K14052)))"),"")</f>
        <v/>
      </c>
    </row>
    <row r="16562" spans="1:1" x14ac:dyDescent="0.3">
      <c r="A16562" s="9" t="str">
        <f ca="1">IFERROR(__xludf.DUMMYFUNCTION("TRANSPOSE(UNIQUE(FILTER(Cluster!C:C, Cluster!B:B= Database!K14053)))"),"")</f>
        <v/>
      </c>
    </row>
    <row r="16563" spans="1:1" x14ac:dyDescent="0.3">
      <c r="A16563" s="9" t="str">
        <f ca="1">IFERROR(__xludf.DUMMYFUNCTION("TRANSPOSE(UNIQUE(FILTER(Cluster!C:C, Cluster!B:B= Database!K14054)))"),"")</f>
        <v/>
      </c>
    </row>
    <row r="16564" spans="1:1" x14ac:dyDescent="0.3">
      <c r="A16564" s="9" t="str">
        <f ca="1">IFERROR(__xludf.DUMMYFUNCTION("TRANSPOSE(UNIQUE(FILTER(Cluster!C:C, Cluster!B:B= Database!K14055)))"),"")</f>
        <v/>
      </c>
    </row>
    <row r="16565" spans="1:1" x14ac:dyDescent="0.3">
      <c r="A16565" s="9" t="str">
        <f ca="1">IFERROR(__xludf.DUMMYFUNCTION("TRANSPOSE(UNIQUE(FILTER(Cluster!C:C, Cluster!B:B= Database!K14056)))"),"")</f>
        <v/>
      </c>
    </row>
    <row r="16566" spans="1:1" x14ac:dyDescent="0.3">
      <c r="A16566" s="9" t="str">
        <f ca="1">IFERROR(__xludf.DUMMYFUNCTION("TRANSPOSE(UNIQUE(FILTER(Cluster!C:C, Cluster!B:B= Database!K14057)))"),"")</f>
        <v/>
      </c>
    </row>
    <row r="16567" spans="1:1" x14ac:dyDescent="0.3">
      <c r="A16567" s="9" t="str">
        <f ca="1">IFERROR(__xludf.DUMMYFUNCTION("TRANSPOSE(UNIQUE(FILTER(Cluster!C:C, Cluster!B:B= Database!K14058)))"),"")</f>
        <v/>
      </c>
    </row>
    <row r="16568" spans="1:1" x14ac:dyDescent="0.3">
      <c r="A16568" s="9" t="str">
        <f ca="1">IFERROR(__xludf.DUMMYFUNCTION("TRANSPOSE(UNIQUE(FILTER(Cluster!C:C, Cluster!B:B= Database!K14059)))"),"")</f>
        <v/>
      </c>
    </row>
    <row r="16569" spans="1:1" x14ac:dyDescent="0.3">
      <c r="A16569" s="9" t="str">
        <f ca="1">IFERROR(__xludf.DUMMYFUNCTION("TRANSPOSE(UNIQUE(FILTER(Cluster!C:C, Cluster!B:B= Database!K14060)))"),"")</f>
        <v/>
      </c>
    </row>
    <row r="16570" spans="1:1" x14ac:dyDescent="0.3">
      <c r="A16570" s="9" t="str">
        <f ca="1">IFERROR(__xludf.DUMMYFUNCTION("TRANSPOSE(UNIQUE(FILTER(Cluster!C:C, Cluster!B:B= Database!K14061)))"),"")</f>
        <v/>
      </c>
    </row>
    <row r="16571" spans="1:1" x14ac:dyDescent="0.3">
      <c r="A16571" s="9" t="str">
        <f ca="1">IFERROR(__xludf.DUMMYFUNCTION("TRANSPOSE(UNIQUE(FILTER(Cluster!C:C, Cluster!B:B= Database!K14062)))"),"")</f>
        <v/>
      </c>
    </row>
    <row r="16572" spans="1:1" x14ac:dyDescent="0.3">
      <c r="A16572" s="9" t="str">
        <f ca="1">IFERROR(__xludf.DUMMYFUNCTION("TRANSPOSE(UNIQUE(FILTER(Cluster!C:C, Cluster!B:B= Database!K14063)))"),"")</f>
        <v/>
      </c>
    </row>
    <row r="16573" spans="1:1" x14ac:dyDescent="0.3">
      <c r="A16573" s="9" t="str">
        <f ca="1">IFERROR(__xludf.DUMMYFUNCTION("TRANSPOSE(UNIQUE(FILTER(Cluster!C:C, Cluster!B:B= Database!K14064)))"),"")</f>
        <v/>
      </c>
    </row>
    <row r="16574" spans="1:1" x14ac:dyDescent="0.3">
      <c r="A16574" s="9" t="str">
        <f ca="1">IFERROR(__xludf.DUMMYFUNCTION("TRANSPOSE(UNIQUE(FILTER(Cluster!C:C, Cluster!B:B= Database!K14065)))"),"")</f>
        <v/>
      </c>
    </row>
    <row r="16575" spans="1:1" x14ac:dyDescent="0.3">
      <c r="A16575" s="9" t="str">
        <f ca="1">IFERROR(__xludf.DUMMYFUNCTION("TRANSPOSE(UNIQUE(FILTER(Cluster!C:C, Cluster!B:B= Database!K14066)))"),"")</f>
        <v/>
      </c>
    </row>
    <row r="16576" spans="1:1" x14ac:dyDescent="0.3">
      <c r="A16576" s="9" t="str">
        <f ca="1">IFERROR(__xludf.DUMMYFUNCTION("TRANSPOSE(UNIQUE(FILTER(Cluster!C:C, Cluster!B:B= Database!K14067)))"),"")</f>
        <v/>
      </c>
    </row>
    <row r="16577" spans="1:1" x14ac:dyDescent="0.3">
      <c r="A16577" s="9" t="str">
        <f ca="1">IFERROR(__xludf.DUMMYFUNCTION("TRANSPOSE(UNIQUE(FILTER(Cluster!C:C, Cluster!B:B= Database!K14068)))"),"")</f>
        <v/>
      </c>
    </row>
    <row r="16578" spans="1:1" x14ac:dyDescent="0.3">
      <c r="A16578" s="9" t="str">
        <f ca="1">IFERROR(__xludf.DUMMYFUNCTION("TRANSPOSE(UNIQUE(FILTER(Cluster!C:C, Cluster!B:B= Database!K14069)))"),"")</f>
        <v/>
      </c>
    </row>
    <row r="16579" spans="1:1" x14ac:dyDescent="0.3">
      <c r="A16579" s="9" t="str">
        <f ca="1">IFERROR(__xludf.DUMMYFUNCTION("TRANSPOSE(UNIQUE(FILTER(Cluster!C:C, Cluster!B:B= Database!K14070)))"),"")</f>
        <v/>
      </c>
    </row>
    <row r="16580" spans="1:1" x14ac:dyDescent="0.3">
      <c r="A16580" s="9" t="str">
        <f ca="1">IFERROR(__xludf.DUMMYFUNCTION("TRANSPOSE(UNIQUE(FILTER(Cluster!C:C, Cluster!B:B= Database!K14071)))"),"")</f>
        <v/>
      </c>
    </row>
    <row r="16581" spans="1:1" x14ac:dyDescent="0.3">
      <c r="A16581" s="9" t="str">
        <f ca="1">IFERROR(__xludf.DUMMYFUNCTION("TRANSPOSE(UNIQUE(FILTER(Cluster!C:C, Cluster!B:B= Database!K14072)))"),"")</f>
        <v/>
      </c>
    </row>
    <row r="16582" spans="1:1" x14ac:dyDescent="0.3">
      <c r="A16582" s="9" t="str">
        <f ca="1">IFERROR(__xludf.DUMMYFUNCTION("TRANSPOSE(UNIQUE(FILTER(Cluster!C:C, Cluster!B:B= Database!K14073)))"),"")</f>
        <v/>
      </c>
    </row>
    <row r="16583" spans="1:1" x14ac:dyDescent="0.3">
      <c r="A16583" s="9" t="str">
        <f ca="1">IFERROR(__xludf.DUMMYFUNCTION("TRANSPOSE(UNIQUE(FILTER(Cluster!C:C, Cluster!B:B= Database!K14074)))"),"")</f>
        <v/>
      </c>
    </row>
    <row r="16584" spans="1:1" x14ac:dyDescent="0.3">
      <c r="A16584" s="9" t="str">
        <f ca="1">IFERROR(__xludf.DUMMYFUNCTION("TRANSPOSE(UNIQUE(FILTER(Cluster!C:C, Cluster!B:B= Database!K14075)))"),"")</f>
        <v/>
      </c>
    </row>
    <row r="16585" spans="1:1" x14ac:dyDescent="0.3">
      <c r="A16585" s="9" t="str">
        <f ca="1">IFERROR(__xludf.DUMMYFUNCTION("TRANSPOSE(UNIQUE(FILTER(Cluster!C:C, Cluster!B:B= Database!K14076)))"),"")</f>
        <v/>
      </c>
    </row>
    <row r="16586" spans="1:1" x14ac:dyDescent="0.3">
      <c r="A16586" s="9" t="str">
        <f ca="1">IFERROR(__xludf.DUMMYFUNCTION("TRANSPOSE(UNIQUE(FILTER(Cluster!C:C, Cluster!B:B= Database!K14077)))"),"")</f>
        <v/>
      </c>
    </row>
    <row r="16587" spans="1:1" x14ac:dyDescent="0.3">
      <c r="A16587" s="9" t="str">
        <f ca="1">IFERROR(__xludf.DUMMYFUNCTION("TRANSPOSE(UNIQUE(FILTER(Cluster!C:C, Cluster!B:B= Database!K14078)))"),"")</f>
        <v/>
      </c>
    </row>
    <row r="16588" spans="1:1" x14ac:dyDescent="0.3">
      <c r="A16588" s="9" t="str">
        <f ca="1">IFERROR(__xludf.DUMMYFUNCTION("TRANSPOSE(UNIQUE(FILTER(Cluster!C:C, Cluster!B:B= Database!K14079)))"),"")</f>
        <v/>
      </c>
    </row>
    <row r="16589" spans="1:1" x14ac:dyDescent="0.3">
      <c r="A16589" s="9" t="str">
        <f ca="1">IFERROR(__xludf.DUMMYFUNCTION("TRANSPOSE(UNIQUE(FILTER(Cluster!C:C, Cluster!B:B= Database!K14080)))"),"")</f>
        <v/>
      </c>
    </row>
    <row r="16590" spans="1:1" x14ac:dyDescent="0.3">
      <c r="A16590" s="9" t="str">
        <f ca="1">IFERROR(__xludf.DUMMYFUNCTION("TRANSPOSE(UNIQUE(FILTER(Cluster!C:C, Cluster!B:B= Database!K14081)))"),"")</f>
        <v/>
      </c>
    </row>
    <row r="16591" spans="1:1" x14ac:dyDescent="0.3">
      <c r="A16591" s="9" t="str">
        <f ca="1">IFERROR(__xludf.DUMMYFUNCTION("TRANSPOSE(UNIQUE(FILTER(Cluster!C:C, Cluster!B:B= Database!K14082)))"),"")</f>
        <v/>
      </c>
    </row>
    <row r="16592" spans="1:1" x14ac:dyDescent="0.3">
      <c r="A16592" s="9" t="str">
        <f ca="1">IFERROR(__xludf.DUMMYFUNCTION("TRANSPOSE(UNIQUE(FILTER(Cluster!C:C, Cluster!B:B= Database!K14083)))"),"")</f>
        <v/>
      </c>
    </row>
    <row r="16593" spans="1:1" x14ac:dyDescent="0.3">
      <c r="A16593" s="9" t="str">
        <f ca="1">IFERROR(__xludf.DUMMYFUNCTION("TRANSPOSE(UNIQUE(FILTER(Cluster!C:C, Cluster!B:B= Database!K14084)))"),"")</f>
        <v/>
      </c>
    </row>
    <row r="16594" spans="1:1" x14ac:dyDescent="0.3">
      <c r="A16594" s="9" t="str">
        <f ca="1">IFERROR(__xludf.DUMMYFUNCTION("TRANSPOSE(UNIQUE(FILTER(Cluster!C:C, Cluster!B:B= Database!K14085)))"),"")</f>
        <v/>
      </c>
    </row>
    <row r="16595" spans="1:1" x14ac:dyDescent="0.3">
      <c r="A16595" s="9" t="str">
        <f ca="1">IFERROR(__xludf.DUMMYFUNCTION("TRANSPOSE(UNIQUE(FILTER(Cluster!C:C, Cluster!B:B= Database!K14086)))"),"")</f>
        <v/>
      </c>
    </row>
    <row r="16596" spans="1:1" x14ac:dyDescent="0.3">
      <c r="A16596" s="9" t="str">
        <f ca="1">IFERROR(__xludf.DUMMYFUNCTION("TRANSPOSE(UNIQUE(FILTER(Cluster!C:C, Cluster!B:B= Database!K14087)))"),"")</f>
        <v/>
      </c>
    </row>
    <row r="16597" spans="1:1" x14ac:dyDescent="0.3">
      <c r="A16597" s="9" t="str">
        <f ca="1">IFERROR(__xludf.DUMMYFUNCTION("TRANSPOSE(UNIQUE(FILTER(Cluster!C:C, Cluster!B:B= Database!K14088)))"),"")</f>
        <v/>
      </c>
    </row>
    <row r="16598" spans="1:1" x14ac:dyDescent="0.3">
      <c r="A16598" s="9" t="str">
        <f ca="1">IFERROR(__xludf.DUMMYFUNCTION("TRANSPOSE(UNIQUE(FILTER(Cluster!C:C, Cluster!B:B= Database!K14089)))"),"")</f>
        <v/>
      </c>
    </row>
    <row r="16599" spans="1:1" x14ac:dyDescent="0.3">
      <c r="A16599" s="9" t="str">
        <f ca="1">IFERROR(__xludf.DUMMYFUNCTION("TRANSPOSE(UNIQUE(FILTER(Cluster!C:C, Cluster!B:B= Database!K14090)))"),"")</f>
        <v/>
      </c>
    </row>
    <row r="16600" spans="1:1" x14ac:dyDescent="0.3">
      <c r="A16600" s="9" t="str">
        <f ca="1">IFERROR(__xludf.DUMMYFUNCTION("TRANSPOSE(UNIQUE(FILTER(Cluster!C:C, Cluster!B:B= Database!K14091)))"),"")</f>
        <v/>
      </c>
    </row>
    <row r="16601" spans="1:1" x14ac:dyDescent="0.3">
      <c r="A16601" s="9" t="str">
        <f ca="1">IFERROR(__xludf.DUMMYFUNCTION("TRANSPOSE(UNIQUE(FILTER(Cluster!C:C, Cluster!B:B= Database!K14092)))"),"")</f>
        <v/>
      </c>
    </row>
    <row r="16602" spans="1:1" x14ac:dyDescent="0.3">
      <c r="A16602" s="9" t="str">
        <f ca="1">IFERROR(__xludf.DUMMYFUNCTION("TRANSPOSE(UNIQUE(FILTER(Cluster!C:C, Cluster!B:B= Database!K14093)))"),"")</f>
        <v/>
      </c>
    </row>
    <row r="16603" spans="1:1" x14ac:dyDescent="0.3">
      <c r="A16603" s="9" t="str">
        <f ca="1">IFERROR(__xludf.DUMMYFUNCTION("TRANSPOSE(UNIQUE(FILTER(Cluster!C:C, Cluster!B:B= Database!K14094)))"),"")</f>
        <v/>
      </c>
    </row>
    <row r="16604" spans="1:1" x14ac:dyDescent="0.3">
      <c r="A16604" s="9" t="str">
        <f ca="1">IFERROR(__xludf.DUMMYFUNCTION("TRANSPOSE(UNIQUE(FILTER(Cluster!C:C, Cluster!B:B= Database!K14095)))"),"")</f>
        <v/>
      </c>
    </row>
    <row r="16605" spans="1:1" x14ac:dyDescent="0.3">
      <c r="A16605" s="9" t="str">
        <f ca="1">IFERROR(__xludf.DUMMYFUNCTION("TRANSPOSE(UNIQUE(FILTER(Cluster!C:C, Cluster!B:B= Database!K14096)))"),"")</f>
        <v/>
      </c>
    </row>
    <row r="16606" spans="1:1" x14ac:dyDescent="0.3">
      <c r="A16606" s="9" t="str">
        <f ca="1">IFERROR(__xludf.DUMMYFUNCTION("TRANSPOSE(UNIQUE(FILTER(Cluster!C:C, Cluster!B:B= Database!K14097)))"),"")</f>
        <v/>
      </c>
    </row>
    <row r="16607" spans="1:1" x14ac:dyDescent="0.3">
      <c r="A16607" s="9" t="str">
        <f ca="1">IFERROR(__xludf.DUMMYFUNCTION("TRANSPOSE(UNIQUE(FILTER(Cluster!C:C, Cluster!B:B= Database!K14098)))"),"")</f>
        <v/>
      </c>
    </row>
    <row r="16608" spans="1:1" x14ac:dyDescent="0.3">
      <c r="A16608" s="9" t="str">
        <f ca="1">IFERROR(__xludf.DUMMYFUNCTION("TRANSPOSE(UNIQUE(FILTER(Cluster!C:C, Cluster!B:B= Database!K14099)))"),"")</f>
        <v/>
      </c>
    </row>
    <row r="16609" spans="1:1" x14ac:dyDescent="0.3">
      <c r="A16609" s="9" t="str">
        <f ca="1">IFERROR(__xludf.DUMMYFUNCTION("TRANSPOSE(UNIQUE(FILTER(Cluster!C:C, Cluster!B:B= Database!K14100)))"),"")</f>
        <v/>
      </c>
    </row>
    <row r="16610" spans="1:1" x14ac:dyDescent="0.3">
      <c r="A16610" s="9" t="str">
        <f ca="1">IFERROR(__xludf.DUMMYFUNCTION("TRANSPOSE(UNIQUE(FILTER(Cluster!C:C, Cluster!B:B= Database!K14101)))"),"")</f>
        <v/>
      </c>
    </row>
    <row r="16611" spans="1:1" x14ac:dyDescent="0.3">
      <c r="A16611" s="9" t="str">
        <f ca="1">IFERROR(__xludf.DUMMYFUNCTION("TRANSPOSE(UNIQUE(FILTER(Cluster!C:C, Cluster!B:B= Database!K14102)))"),"")</f>
        <v/>
      </c>
    </row>
    <row r="16612" spans="1:1" x14ac:dyDescent="0.3">
      <c r="A16612" s="9" t="str">
        <f ca="1">IFERROR(__xludf.DUMMYFUNCTION("TRANSPOSE(UNIQUE(FILTER(Cluster!C:C, Cluster!B:B= Database!K14103)))"),"")</f>
        <v/>
      </c>
    </row>
    <row r="16613" spans="1:1" x14ac:dyDescent="0.3">
      <c r="A16613" s="9" t="str">
        <f ca="1">IFERROR(__xludf.DUMMYFUNCTION("TRANSPOSE(UNIQUE(FILTER(Cluster!C:C, Cluster!B:B= Database!K14104)))"),"")</f>
        <v/>
      </c>
    </row>
    <row r="16614" spans="1:1" x14ac:dyDescent="0.3">
      <c r="A16614" s="9" t="str">
        <f ca="1">IFERROR(__xludf.DUMMYFUNCTION("TRANSPOSE(UNIQUE(FILTER(Cluster!C:C, Cluster!B:B= Database!K14105)))"),"")</f>
        <v/>
      </c>
    </row>
    <row r="16615" spans="1:1" x14ac:dyDescent="0.3">
      <c r="A16615" s="9" t="str">
        <f ca="1">IFERROR(__xludf.DUMMYFUNCTION("TRANSPOSE(UNIQUE(FILTER(Cluster!C:C, Cluster!B:B= Database!K14106)))"),"")</f>
        <v/>
      </c>
    </row>
    <row r="16616" spans="1:1" x14ac:dyDescent="0.3">
      <c r="A16616" s="9" t="str">
        <f ca="1">IFERROR(__xludf.DUMMYFUNCTION("TRANSPOSE(UNIQUE(FILTER(Cluster!C:C, Cluster!B:B= Database!K14107)))"),"")</f>
        <v/>
      </c>
    </row>
    <row r="16617" spans="1:1" x14ac:dyDescent="0.3">
      <c r="A16617" s="9" t="str">
        <f ca="1">IFERROR(__xludf.DUMMYFUNCTION("TRANSPOSE(UNIQUE(FILTER(Cluster!C:C, Cluster!B:B= Database!K14108)))"),"")</f>
        <v/>
      </c>
    </row>
    <row r="16618" spans="1:1" x14ac:dyDescent="0.3">
      <c r="A16618" s="9" t="str">
        <f ca="1">IFERROR(__xludf.DUMMYFUNCTION("TRANSPOSE(UNIQUE(FILTER(Cluster!C:C, Cluster!B:B= Database!K14109)))"),"")</f>
        <v/>
      </c>
    </row>
    <row r="16619" spans="1:1" x14ac:dyDescent="0.3">
      <c r="A16619" s="9" t="str">
        <f ca="1">IFERROR(__xludf.DUMMYFUNCTION("TRANSPOSE(UNIQUE(FILTER(Cluster!C:C, Cluster!B:B= Database!K14110)))"),"")</f>
        <v/>
      </c>
    </row>
    <row r="16620" spans="1:1" x14ac:dyDescent="0.3">
      <c r="A16620" s="9" t="str">
        <f ca="1">IFERROR(__xludf.DUMMYFUNCTION("TRANSPOSE(UNIQUE(FILTER(Cluster!C:C, Cluster!B:B= Database!K14111)))"),"")</f>
        <v/>
      </c>
    </row>
    <row r="16621" spans="1:1" x14ac:dyDescent="0.3">
      <c r="A16621" s="9" t="str">
        <f ca="1">IFERROR(__xludf.DUMMYFUNCTION("TRANSPOSE(UNIQUE(FILTER(Cluster!C:C, Cluster!B:B= Database!K14112)))"),"")</f>
        <v/>
      </c>
    </row>
    <row r="16622" spans="1:1" x14ac:dyDescent="0.3">
      <c r="A16622" s="9" t="str">
        <f ca="1">IFERROR(__xludf.DUMMYFUNCTION("TRANSPOSE(UNIQUE(FILTER(Cluster!C:C, Cluster!B:B= Database!K14113)))"),"")</f>
        <v/>
      </c>
    </row>
    <row r="16623" spans="1:1" x14ac:dyDescent="0.3">
      <c r="A16623" s="9" t="str">
        <f ca="1">IFERROR(__xludf.DUMMYFUNCTION("TRANSPOSE(UNIQUE(FILTER(Cluster!C:C, Cluster!B:B= Database!K14114)))"),"")</f>
        <v/>
      </c>
    </row>
    <row r="16624" spans="1:1" x14ac:dyDescent="0.3">
      <c r="A16624" s="9" t="str">
        <f ca="1">IFERROR(__xludf.DUMMYFUNCTION("TRANSPOSE(UNIQUE(FILTER(Cluster!C:C, Cluster!B:B= Database!K14115)))"),"")</f>
        <v/>
      </c>
    </row>
    <row r="16625" spans="1:1" x14ac:dyDescent="0.3">
      <c r="A16625" s="9" t="str">
        <f ca="1">IFERROR(__xludf.DUMMYFUNCTION("TRANSPOSE(UNIQUE(FILTER(Cluster!C:C, Cluster!B:B= Database!K14116)))"),"")</f>
        <v/>
      </c>
    </row>
    <row r="16626" spans="1:1" x14ac:dyDescent="0.3">
      <c r="A16626" s="9" t="str">
        <f ca="1">IFERROR(__xludf.DUMMYFUNCTION("TRANSPOSE(UNIQUE(FILTER(Cluster!C:C, Cluster!B:B= Database!K14117)))"),"")</f>
        <v/>
      </c>
    </row>
    <row r="16627" spans="1:1" x14ac:dyDescent="0.3">
      <c r="A16627" s="9" t="str">
        <f ca="1">IFERROR(__xludf.DUMMYFUNCTION("TRANSPOSE(UNIQUE(FILTER(Cluster!C:C, Cluster!B:B= Database!K14118)))"),"")</f>
        <v/>
      </c>
    </row>
    <row r="16628" spans="1:1" x14ac:dyDescent="0.3">
      <c r="A16628" s="9" t="str">
        <f ca="1">IFERROR(__xludf.DUMMYFUNCTION("TRANSPOSE(UNIQUE(FILTER(Cluster!C:C, Cluster!B:B= Database!K14119)))"),"")</f>
        <v/>
      </c>
    </row>
    <row r="16629" spans="1:1" x14ac:dyDescent="0.3">
      <c r="A16629" s="9" t="str">
        <f ca="1">IFERROR(__xludf.DUMMYFUNCTION("TRANSPOSE(UNIQUE(FILTER(Cluster!C:C, Cluster!B:B= Database!K14120)))"),"")</f>
        <v/>
      </c>
    </row>
    <row r="16630" spans="1:1" x14ac:dyDescent="0.3">
      <c r="A16630" s="9" t="str">
        <f ca="1">IFERROR(__xludf.DUMMYFUNCTION("TRANSPOSE(UNIQUE(FILTER(Cluster!C:C, Cluster!B:B= Database!K14121)))"),"")</f>
        <v/>
      </c>
    </row>
    <row r="16631" spans="1:1" x14ac:dyDescent="0.3">
      <c r="A16631" s="9" t="str">
        <f ca="1">IFERROR(__xludf.DUMMYFUNCTION("TRANSPOSE(UNIQUE(FILTER(Cluster!C:C, Cluster!B:B= Database!K14122)))"),"")</f>
        <v/>
      </c>
    </row>
    <row r="16632" spans="1:1" x14ac:dyDescent="0.3">
      <c r="A16632" s="9" t="str">
        <f ca="1">IFERROR(__xludf.DUMMYFUNCTION("TRANSPOSE(UNIQUE(FILTER(Cluster!C:C, Cluster!B:B= Database!K14123)))"),"")</f>
        <v/>
      </c>
    </row>
    <row r="16633" spans="1:1" x14ac:dyDescent="0.3">
      <c r="A16633" s="9" t="str">
        <f ca="1">IFERROR(__xludf.DUMMYFUNCTION("TRANSPOSE(UNIQUE(FILTER(Cluster!C:C, Cluster!B:B= Database!K14124)))"),"")</f>
        <v/>
      </c>
    </row>
    <row r="16634" spans="1:1" x14ac:dyDescent="0.3">
      <c r="A16634" s="9" t="str">
        <f ca="1">IFERROR(__xludf.DUMMYFUNCTION("TRANSPOSE(UNIQUE(FILTER(Cluster!C:C, Cluster!B:B= Database!K14125)))"),"")</f>
        <v/>
      </c>
    </row>
    <row r="16635" spans="1:1" x14ac:dyDescent="0.3">
      <c r="A16635" s="9" t="str">
        <f ca="1">IFERROR(__xludf.DUMMYFUNCTION("TRANSPOSE(UNIQUE(FILTER(Cluster!C:C, Cluster!B:B= Database!K14126)))"),"")</f>
        <v/>
      </c>
    </row>
    <row r="16636" spans="1:1" x14ac:dyDescent="0.3">
      <c r="A16636" s="9" t="str">
        <f ca="1">IFERROR(__xludf.DUMMYFUNCTION("TRANSPOSE(UNIQUE(FILTER(Cluster!C:C, Cluster!B:B= Database!K14127)))"),"")</f>
        <v/>
      </c>
    </row>
    <row r="16637" spans="1:1" x14ac:dyDescent="0.3">
      <c r="A16637" s="9" t="str">
        <f ca="1">IFERROR(__xludf.DUMMYFUNCTION("TRANSPOSE(UNIQUE(FILTER(Cluster!C:C, Cluster!B:B= Database!K14128)))"),"")</f>
        <v/>
      </c>
    </row>
    <row r="16638" spans="1:1" x14ac:dyDescent="0.3">
      <c r="A16638" s="9" t="str">
        <f ca="1">IFERROR(__xludf.DUMMYFUNCTION("TRANSPOSE(UNIQUE(FILTER(Cluster!C:C, Cluster!B:B= Database!K14129)))"),"")</f>
        <v/>
      </c>
    </row>
    <row r="16639" spans="1:1" x14ac:dyDescent="0.3">
      <c r="A16639" s="9" t="str">
        <f ca="1">IFERROR(__xludf.DUMMYFUNCTION("TRANSPOSE(UNIQUE(FILTER(Cluster!C:C, Cluster!B:B= Database!K14130)))"),"")</f>
        <v/>
      </c>
    </row>
    <row r="16640" spans="1:1" x14ac:dyDescent="0.3">
      <c r="A16640" s="9" t="str">
        <f ca="1">IFERROR(__xludf.DUMMYFUNCTION("TRANSPOSE(UNIQUE(FILTER(Cluster!C:C, Cluster!B:B= Database!K14131)))"),"")</f>
        <v/>
      </c>
    </row>
    <row r="16641" spans="1:1" x14ac:dyDescent="0.3">
      <c r="A16641" s="9" t="str">
        <f ca="1">IFERROR(__xludf.DUMMYFUNCTION("TRANSPOSE(UNIQUE(FILTER(Cluster!C:C, Cluster!B:B= Database!K14132)))"),"")</f>
        <v/>
      </c>
    </row>
    <row r="16642" spans="1:1" x14ac:dyDescent="0.3">
      <c r="A16642" s="9" t="str">
        <f ca="1">IFERROR(__xludf.DUMMYFUNCTION("TRANSPOSE(UNIQUE(FILTER(Cluster!C:C, Cluster!B:B= Database!K14133)))"),"")</f>
        <v/>
      </c>
    </row>
    <row r="16643" spans="1:1" x14ac:dyDescent="0.3">
      <c r="A16643" s="9" t="str">
        <f ca="1">IFERROR(__xludf.DUMMYFUNCTION("TRANSPOSE(UNIQUE(FILTER(Cluster!C:C, Cluster!B:B= Database!K14134)))"),"")</f>
        <v/>
      </c>
    </row>
    <row r="16644" spans="1:1" x14ac:dyDescent="0.3">
      <c r="A16644" s="9" t="str">
        <f ca="1">IFERROR(__xludf.DUMMYFUNCTION("TRANSPOSE(UNIQUE(FILTER(Cluster!C:C, Cluster!B:B= Database!K14135)))"),"")</f>
        <v/>
      </c>
    </row>
    <row r="16645" spans="1:1" x14ac:dyDescent="0.3">
      <c r="A16645" s="9" t="str">
        <f ca="1">IFERROR(__xludf.DUMMYFUNCTION("TRANSPOSE(UNIQUE(FILTER(Cluster!C:C, Cluster!B:B= Database!K14136)))"),"")</f>
        <v/>
      </c>
    </row>
    <row r="16646" spans="1:1" x14ac:dyDescent="0.3">
      <c r="A16646" s="9" t="str">
        <f ca="1">IFERROR(__xludf.DUMMYFUNCTION("TRANSPOSE(UNIQUE(FILTER(Cluster!C:C, Cluster!B:B= Database!K14137)))"),"")</f>
        <v/>
      </c>
    </row>
    <row r="16647" spans="1:1" x14ac:dyDescent="0.3">
      <c r="A16647" s="9" t="str">
        <f ca="1">IFERROR(__xludf.DUMMYFUNCTION("TRANSPOSE(UNIQUE(FILTER(Cluster!C:C, Cluster!B:B= Database!K14138)))"),"")</f>
        <v/>
      </c>
    </row>
    <row r="16648" spans="1:1" x14ac:dyDescent="0.3">
      <c r="A16648" s="9" t="str">
        <f ca="1">IFERROR(__xludf.DUMMYFUNCTION("TRANSPOSE(UNIQUE(FILTER(Cluster!C:C, Cluster!B:B= Database!K14139)))"),"")</f>
        <v/>
      </c>
    </row>
    <row r="16649" spans="1:1" x14ac:dyDescent="0.3">
      <c r="A16649" s="9" t="str">
        <f ca="1">IFERROR(__xludf.DUMMYFUNCTION("TRANSPOSE(UNIQUE(FILTER(Cluster!C:C, Cluster!B:B= Database!K14140)))"),"")</f>
        <v/>
      </c>
    </row>
    <row r="16650" spans="1:1" x14ac:dyDescent="0.3">
      <c r="A16650" s="9" t="str">
        <f ca="1">IFERROR(__xludf.DUMMYFUNCTION("TRANSPOSE(UNIQUE(FILTER(Cluster!C:C, Cluster!B:B= Database!K14141)))"),"")</f>
        <v/>
      </c>
    </row>
    <row r="16651" spans="1:1" x14ac:dyDescent="0.3">
      <c r="A16651" s="9" t="str">
        <f ca="1">IFERROR(__xludf.DUMMYFUNCTION("TRANSPOSE(UNIQUE(FILTER(Cluster!C:C, Cluster!B:B= Database!K14142)))"),"")</f>
        <v/>
      </c>
    </row>
    <row r="16652" spans="1:1" x14ac:dyDescent="0.3">
      <c r="A16652" s="9" t="str">
        <f ca="1">IFERROR(__xludf.DUMMYFUNCTION("TRANSPOSE(UNIQUE(FILTER(Cluster!C:C, Cluster!B:B= Database!K14143)))"),"")</f>
        <v/>
      </c>
    </row>
    <row r="16653" spans="1:1" x14ac:dyDescent="0.3">
      <c r="A16653" s="9" t="str">
        <f ca="1">IFERROR(__xludf.DUMMYFUNCTION("TRANSPOSE(UNIQUE(FILTER(Cluster!C:C, Cluster!B:B= Database!K14144)))"),"")</f>
        <v/>
      </c>
    </row>
    <row r="16654" spans="1:1" x14ac:dyDescent="0.3">
      <c r="A16654" s="9" t="str">
        <f ca="1">IFERROR(__xludf.DUMMYFUNCTION("TRANSPOSE(UNIQUE(FILTER(Cluster!C:C, Cluster!B:B= Database!K14145)))"),"")</f>
        <v/>
      </c>
    </row>
    <row r="16655" spans="1:1" x14ac:dyDescent="0.3">
      <c r="A16655" s="9" t="str">
        <f ca="1">IFERROR(__xludf.DUMMYFUNCTION("TRANSPOSE(UNIQUE(FILTER(Cluster!C:C, Cluster!B:B= Database!K14146)))"),"")</f>
        <v/>
      </c>
    </row>
    <row r="16656" spans="1:1" x14ac:dyDescent="0.3">
      <c r="A16656" s="9" t="str">
        <f ca="1">IFERROR(__xludf.DUMMYFUNCTION("TRANSPOSE(UNIQUE(FILTER(Cluster!C:C, Cluster!B:B= Database!K14147)))"),"")</f>
        <v/>
      </c>
    </row>
    <row r="16657" spans="1:1" x14ac:dyDescent="0.3">
      <c r="A16657" s="9" t="str">
        <f ca="1">IFERROR(__xludf.DUMMYFUNCTION("TRANSPOSE(UNIQUE(FILTER(Cluster!C:C, Cluster!B:B= Database!K14148)))"),"")</f>
        <v/>
      </c>
    </row>
    <row r="16658" spans="1:1" x14ac:dyDescent="0.3">
      <c r="A16658" s="9" t="str">
        <f ca="1">IFERROR(__xludf.DUMMYFUNCTION("TRANSPOSE(UNIQUE(FILTER(Cluster!C:C, Cluster!B:B= Database!K14149)))"),"")</f>
        <v/>
      </c>
    </row>
    <row r="16659" spans="1:1" x14ac:dyDescent="0.3">
      <c r="A16659" s="9" t="str">
        <f ca="1">IFERROR(__xludf.DUMMYFUNCTION("TRANSPOSE(UNIQUE(FILTER(Cluster!C:C, Cluster!B:B= Database!K14150)))"),"")</f>
        <v/>
      </c>
    </row>
    <row r="16660" spans="1:1" x14ac:dyDescent="0.3">
      <c r="A16660" s="9" t="str">
        <f ca="1">IFERROR(__xludf.DUMMYFUNCTION("TRANSPOSE(UNIQUE(FILTER(Cluster!C:C, Cluster!B:B= Database!K14151)))"),"")</f>
        <v/>
      </c>
    </row>
    <row r="16661" spans="1:1" x14ac:dyDescent="0.3">
      <c r="A16661" s="9" t="str">
        <f ca="1">IFERROR(__xludf.DUMMYFUNCTION("TRANSPOSE(UNIQUE(FILTER(Cluster!C:C, Cluster!B:B= Database!K14152)))"),"")</f>
        <v/>
      </c>
    </row>
    <row r="16662" spans="1:1" x14ac:dyDescent="0.3">
      <c r="A16662" s="9" t="str">
        <f ca="1">IFERROR(__xludf.DUMMYFUNCTION("TRANSPOSE(UNIQUE(FILTER(Cluster!C:C, Cluster!B:B= Database!K14153)))"),"")</f>
        <v/>
      </c>
    </row>
    <row r="16663" spans="1:1" x14ac:dyDescent="0.3">
      <c r="A16663" s="9" t="str">
        <f ca="1">IFERROR(__xludf.DUMMYFUNCTION("TRANSPOSE(UNIQUE(FILTER(Cluster!C:C, Cluster!B:B= Database!K14154)))"),"")</f>
        <v/>
      </c>
    </row>
    <row r="16664" spans="1:1" x14ac:dyDescent="0.3">
      <c r="A16664" s="9" t="str">
        <f ca="1">IFERROR(__xludf.DUMMYFUNCTION("TRANSPOSE(UNIQUE(FILTER(Cluster!C:C, Cluster!B:B= Database!K14155)))"),"")</f>
        <v/>
      </c>
    </row>
    <row r="16665" spans="1:1" x14ac:dyDescent="0.3">
      <c r="A16665" s="9" t="str">
        <f ca="1">IFERROR(__xludf.DUMMYFUNCTION("TRANSPOSE(UNIQUE(FILTER(Cluster!C:C, Cluster!B:B= Database!K14156)))"),"")</f>
        <v/>
      </c>
    </row>
    <row r="16666" spans="1:1" x14ac:dyDescent="0.3">
      <c r="A16666" s="9" t="str">
        <f ca="1">IFERROR(__xludf.DUMMYFUNCTION("TRANSPOSE(UNIQUE(FILTER(Cluster!C:C, Cluster!B:B= Database!K14157)))"),"")</f>
        <v/>
      </c>
    </row>
    <row r="16667" spans="1:1" x14ac:dyDescent="0.3">
      <c r="A16667" s="9" t="str">
        <f ca="1">IFERROR(__xludf.DUMMYFUNCTION("TRANSPOSE(UNIQUE(FILTER(Cluster!C:C, Cluster!B:B= Database!K14158)))"),"")</f>
        <v/>
      </c>
    </row>
    <row r="16668" spans="1:1" x14ac:dyDescent="0.3">
      <c r="A16668" s="9" t="str">
        <f ca="1">IFERROR(__xludf.DUMMYFUNCTION("TRANSPOSE(UNIQUE(FILTER(Cluster!C:C, Cluster!B:B= Database!K14159)))"),"")</f>
        <v/>
      </c>
    </row>
    <row r="16669" spans="1:1" x14ac:dyDescent="0.3">
      <c r="A16669" s="9" t="str">
        <f ca="1">IFERROR(__xludf.DUMMYFUNCTION("TRANSPOSE(UNIQUE(FILTER(Cluster!C:C, Cluster!B:B= Database!K14160)))"),"")</f>
        <v/>
      </c>
    </row>
    <row r="16670" spans="1:1" x14ac:dyDescent="0.3">
      <c r="A16670" s="9" t="str">
        <f ca="1">IFERROR(__xludf.DUMMYFUNCTION("TRANSPOSE(UNIQUE(FILTER(Cluster!C:C, Cluster!B:B= Database!K14161)))"),"")</f>
        <v/>
      </c>
    </row>
    <row r="16671" spans="1:1" x14ac:dyDescent="0.3">
      <c r="A16671" s="9" t="str">
        <f ca="1">IFERROR(__xludf.DUMMYFUNCTION("TRANSPOSE(UNIQUE(FILTER(Cluster!C:C, Cluster!B:B= Database!K14162)))"),"")</f>
        <v/>
      </c>
    </row>
    <row r="16672" spans="1:1" x14ac:dyDescent="0.3">
      <c r="A16672" s="9" t="str">
        <f ca="1">IFERROR(__xludf.DUMMYFUNCTION("TRANSPOSE(UNIQUE(FILTER(Cluster!C:C, Cluster!B:B= Database!K14163)))"),"")</f>
        <v/>
      </c>
    </row>
    <row r="16673" spans="1:1" x14ac:dyDescent="0.3">
      <c r="A16673" s="9" t="str">
        <f ca="1">IFERROR(__xludf.DUMMYFUNCTION("TRANSPOSE(UNIQUE(FILTER(Cluster!C:C, Cluster!B:B= Database!K14164)))"),"")</f>
        <v/>
      </c>
    </row>
    <row r="16674" spans="1:1" x14ac:dyDescent="0.3">
      <c r="A16674" s="9" t="str">
        <f ca="1">IFERROR(__xludf.DUMMYFUNCTION("TRANSPOSE(UNIQUE(FILTER(Cluster!C:C, Cluster!B:B= Database!K14165)))"),"")</f>
        <v/>
      </c>
    </row>
    <row r="16675" spans="1:1" x14ac:dyDescent="0.3">
      <c r="A16675" s="9" t="str">
        <f ca="1">IFERROR(__xludf.DUMMYFUNCTION("TRANSPOSE(UNIQUE(FILTER(Cluster!C:C, Cluster!B:B= Database!K14166)))"),"")</f>
        <v/>
      </c>
    </row>
    <row r="16676" spans="1:1" x14ac:dyDescent="0.3">
      <c r="A16676" s="9" t="str">
        <f ca="1">IFERROR(__xludf.DUMMYFUNCTION("TRANSPOSE(UNIQUE(FILTER(Cluster!C:C, Cluster!B:B= Database!K14167)))"),"")</f>
        <v/>
      </c>
    </row>
    <row r="16677" spans="1:1" x14ac:dyDescent="0.3">
      <c r="A16677" s="9" t="str">
        <f ca="1">IFERROR(__xludf.DUMMYFUNCTION("TRANSPOSE(UNIQUE(FILTER(Cluster!C:C, Cluster!B:B= Database!K14168)))"),"")</f>
        <v/>
      </c>
    </row>
    <row r="16678" spans="1:1" x14ac:dyDescent="0.3">
      <c r="A16678" s="9" t="str">
        <f ca="1">IFERROR(__xludf.DUMMYFUNCTION("TRANSPOSE(UNIQUE(FILTER(Cluster!C:C, Cluster!B:B= Database!K14169)))"),"")</f>
        <v/>
      </c>
    </row>
    <row r="16679" spans="1:1" x14ac:dyDescent="0.3">
      <c r="A16679" s="9" t="str">
        <f ca="1">IFERROR(__xludf.DUMMYFUNCTION("TRANSPOSE(UNIQUE(FILTER(Cluster!C:C, Cluster!B:B= Database!K14170)))"),"")</f>
        <v/>
      </c>
    </row>
    <row r="16680" spans="1:1" x14ac:dyDescent="0.3">
      <c r="A16680" s="9" t="str">
        <f ca="1">IFERROR(__xludf.DUMMYFUNCTION("TRANSPOSE(UNIQUE(FILTER(Cluster!C:C, Cluster!B:B= Database!K14171)))"),"")</f>
        <v/>
      </c>
    </row>
    <row r="16681" spans="1:1" x14ac:dyDescent="0.3">
      <c r="A16681" s="9" t="str">
        <f ca="1">IFERROR(__xludf.DUMMYFUNCTION("TRANSPOSE(UNIQUE(FILTER(Cluster!C:C, Cluster!B:B= Database!K14172)))"),"")</f>
        <v/>
      </c>
    </row>
    <row r="16682" spans="1:1" x14ac:dyDescent="0.3">
      <c r="A16682" s="9" t="str">
        <f ca="1">IFERROR(__xludf.DUMMYFUNCTION("TRANSPOSE(UNIQUE(FILTER(Cluster!C:C, Cluster!B:B= Database!K14173)))"),"")</f>
        <v/>
      </c>
    </row>
    <row r="16683" spans="1:1" x14ac:dyDescent="0.3">
      <c r="A16683" s="9" t="str">
        <f ca="1">IFERROR(__xludf.DUMMYFUNCTION("TRANSPOSE(UNIQUE(FILTER(Cluster!C:C, Cluster!B:B= Database!K14174)))"),"")</f>
        <v/>
      </c>
    </row>
    <row r="16684" spans="1:1" x14ac:dyDescent="0.3">
      <c r="A16684" s="9" t="str">
        <f ca="1">IFERROR(__xludf.DUMMYFUNCTION("TRANSPOSE(UNIQUE(FILTER(Cluster!C:C, Cluster!B:B= Database!K14175)))"),"")</f>
        <v/>
      </c>
    </row>
    <row r="16685" spans="1:1" x14ac:dyDescent="0.3">
      <c r="A16685" s="9" t="str">
        <f ca="1">IFERROR(__xludf.DUMMYFUNCTION("TRANSPOSE(UNIQUE(FILTER(Cluster!C:C, Cluster!B:B= Database!K14176)))"),"")</f>
        <v/>
      </c>
    </row>
    <row r="16686" spans="1:1" x14ac:dyDescent="0.3">
      <c r="A16686" s="9" t="str">
        <f ca="1">IFERROR(__xludf.DUMMYFUNCTION("TRANSPOSE(UNIQUE(FILTER(Cluster!C:C, Cluster!B:B= Database!K14177)))"),"")</f>
        <v/>
      </c>
    </row>
    <row r="16687" spans="1:1" x14ac:dyDescent="0.3">
      <c r="A16687" s="9" t="str">
        <f ca="1">IFERROR(__xludf.DUMMYFUNCTION("TRANSPOSE(UNIQUE(FILTER(Cluster!C:C, Cluster!B:B= Database!K14178)))"),"")</f>
        <v/>
      </c>
    </row>
    <row r="16688" spans="1:1" x14ac:dyDescent="0.3">
      <c r="A16688" s="9" t="str">
        <f ca="1">IFERROR(__xludf.DUMMYFUNCTION("TRANSPOSE(UNIQUE(FILTER(Cluster!C:C, Cluster!B:B= Database!K14179)))"),"")</f>
        <v/>
      </c>
    </row>
    <row r="16689" spans="1:1" x14ac:dyDescent="0.3">
      <c r="A16689" s="9" t="str">
        <f ca="1">IFERROR(__xludf.DUMMYFUNCTION("TRANSPOSE(UNIQUE(FILTER(Cluster!C:C, Cluster!B:B= Database!K14180)))"),"")</f>
        <v/>
      </c>
    </row>
    <row r="16690" spans="1:1" x14ac:dyDescent="0.3">
      <c r="A16690" s="9" t="str">
        <f ca="1">IFERROR(__xludf.DUMMYFUNCTION("TRANSPOSE(UNIQUE(FILTER(Cluster!C:C, Cluster!B:B= Database!K14181)))"),"")</f>
        <v/>
      </c>
    </row>
    <row r="16691" spans="1:1" x14ac:dyDescent="0.3">
      <c r="A16691" s="9" t="str">
        <f ca="1">IFERROR(__xludf.DUMMYFUNCTION("TRANSPOSE(UNIQUE(FILTER(Cluster!C:C, Cluster!B:B= Database!K14182)))"),"")</f>
        <v/>
      </c>
    </row>
    <row r="16692" spans="1:1" x14ac:dyDescent="0.3">
      <c r="A16692" s="9" t="str">
        <f ca="1">IFERROR(__xludf.DUMMYFUNCTION("TRANSPOSE(UNIQUE(FILTER(Cluster!C:C, Cluster!B:B= Database!K14183)))"),"")</f>
        <v/>
      </c>
    </row>
    <row r="16693" spans="1:1" x14ac:dyDescent="0.3">
      <c r="A16693" s="9" t="str">
        <f ca="1">IFERROR(__xludf.DUMMYFUNCTION("TRANSPOSE(UNIQUE(FILTER(Cluster!C:C, Cluster!B:B= Database!K14184)))"),"")</f>
        <v/>
      </c>
    </row>
    <row r="16694" spans="1:1" x14ac:dyDescent="0.3">
      <c r="A16694" s="9" t="str">
        <f ca="1">IFERROR(__xludf.DUMMYFUNCTION("TRANSPOSE(UNIQUE(FILTER(Cluster!C:C, Cluster!B:B= Database!K14185)))"),"")</f>
        <v/>
      </c>
    </row>
    <row r="16695" spans="1:1" x14ac:dyDescent="0.3">
      <c r="A16695" s="9" t="str">
        <f ca="1">IFERROR(__xludf.DUMMYFUNCTION("TRANSPOSE(UNIQUE(FILTER(Cluster!C:C, Cluster!B:B= Database!K14186)))"),"")</f>
        <v/>
      </c>
    </row>
    <row r="16696" spans="1:1" x14ac:dyDescent="0.3">
      <c r="A16696" s="9" t="str">
        <f ca="1">IFERROR(__xludf.DUMMYFUNCTION("TRANSPOSE(UNIQUE(FILTER(Cluster!C:C, Cluster!B:B= Database!K14187)))"),"")</f>
        <v/>
      </c>
    </row>
    <row r="16697" spans="1:1" x14ac:dyDescent="0.3">
      <c r="A16697" s="9" t="str">
        <f ca="1">IFERROR(__xludf.DUMMYFUNCTION("TRANSPOSE(UNIQUE(FILTER(Cluster!C:C, Cluster!B:B= Database!K14188)))"),"")</f>
        <v/>
      </c>
    </row>
    <row r="16698" spans="1:1" x14ac:dyDescent="0.3">
      <c r="A16698" s="9" t="str">
        <f ca="1">IFERROR(__xludf.DUMMYFUNCTION("TRANSPOSE(UNIQUE(FILTER(Cluster!C:C, Cluster!B:B= Database!K14189)))"),"")</f>
        <v/>
      </c>
    </row>
    <row r="16699" spans="1:1" x14ac:dyDescent="0.3">
      <c r="A16699" s="9" t="str">
        <f ca="1">IFERROR(__xludf.DUMMYFUNCTION("TRANSPOSE(UNIQUE(FILTER(Cluster!C:C, Cluster!B:B= Database!K14190)))"),"")</f>
        <v/>
      </c>
    </row>
    <row r="16700" spans="1:1" x14ac:dyDescent="0.3">
      <c r="A16700" s="9" t="str">
        <f ca="1">IFERROR(__xludf.DUMMYFUNCTION("TRANSPOSE(UNIQUE(FILTER(Cluster!C:C, Cluster!B:B= Database!K14191)))"),"")</f>
        <v/>
      </c>
    </row>
    <row r="16701" spans="1:1" x14ac:dyDescent="0.3">
      <c r="A16701" s="9" t="str">
        <f ca="1">IFERROR(__xludf.DUMMYFUNCTION("TRANSPOSE(UNIQUE(FILTER(Cluster!C:C, Cluster!B:B= Database!K14192)))"),"")</f>
        <v/>
      </c>
    </row>
    <row r="16702" spans="1:1" x14ac:dyDescent="0.3">
      <c r="A16702" s="9" t="str">
        <f ca="1">IFERROR(__xludf.DUMMYFUNCTION("TRANSPOSE(UNIQUE(FILTER(Cluster!C:C, Cluster!B:B= Database!K14193)))"),"")</f>
        <v/>
      </c>
    </row>
    <row r="16703" spans="1:1" x14ac:dyDescent="0.3">
      <c r="A16703" s="9" t="str">
        <f ca="1">IFERROR(__xludf.DUMMYFUNCTION("TRANSPOSE(UNIQUE(FILTER(Cluster!C:C, Cluster!B:B= Database!K14194)))"),"")</f>
        <v/>
      </c>
    </row>
    <row r="16704" spans="1:1" x14ac:dyDescent="0.3">
      <c r="A16704" s="9" t="str">
        <f ca="1">IFERROR(__xludf.DUMMYFUNCTION("TRANSPOSE(UNIQUE(FILTER(Cluster!C:C, Cluster!B:B= Database!K14195)))"),"")</f>
        <v/>
      </c>
    </row>
    <row r="16705" spans="1:1" x14ac:dyDescent="0.3">
      <c r="A16705" s="9" t="str">
        <f ca="1">IFERROR(__xludf.DUMMYFUNCTION("TRANSPOSE(UNIQUE(FILTER(Cluster!C:C, Cluster!B:B= Database!K14196)))"),"")</f>
        <v/>
      </c>
    </row>
    <row r="16706" spans="1:1" x14ac:dyDescent="0.3">
      <c r="A16706" s="9" t="str">
        <f ca="1">IFERROR(__xludf.DUMMYFUNCTION("TRANSPOSE(UNIQUE(FILTER(Cluster!C:C, Cluster!B:B= Database!K14197)))"),"")</f>
        <v/>
      </c>
    </row>
    <row r="16707" spans="1:1" x14ac:dyDescent="0.3">
      <c r="A16707" s="9" t="str">
        <f ca="1">IFERROR(__xludf.DUMMYFUNCTION("TRANSPOSE(UNIQUE(FILTER(Cluster!C:C, Cluster!B:B= Database!K14198)))"),"")</f>
        <v/>
      </c>
    </row>
    <row r="16708" spans="1:1" x14ac:dyDescent="0.3">
      <c r="A16708" s="9" t="str">
        <f ca="1">IFERROR(__xludf.DUMMYFUNCTION("TRANSPOSE(UNIQUE(FILTER(Cluster!C:C, Cluster!B:B= Database!K14199)))"),"")</f>
        <v/>
      </c>
    </row>
    <row r="16709" spans="1:1" x14ac:dyDescent="0.3">
      <c r="A16709" s="9" t="str">
        <f ca="1">IFERROR(__xludf.DUMMYFUNCTION("TRANSPOSE(UNIQUE(FILTER(Cluster!C:C, Cluster!B:B= Database!K14200)))"),"")</f>
        <v/>
      </c>
    </row>
    <row r="16710" spans="1:1" x14ac:dyDescent="0.3">
      <c r="A16710" s="9" t="str">
        <f ca="1">IFERROR(__xludf.DUMMYFUNCTION("TRANSPOSE(UNIQUE(FILTER(Cluster!C:C, Cluster!B:B= Database!K14201)))"),"")</f>
        <v/>
      </c>
    </row>
    <row r="16711" spans="1:1" x14ac:dyDescent="0.3">
      <c r="A16711" s="9" t="str">
        <f ca="1">IFERROR(__xludf.DUMMYFUNCTION("TRANSPOSE(UNIQUE(FILTER(Cluster!C:C, Cluster!B:B= Database!K14202)))"),"")</f>
        <v/>
      </c>
    </row>
    <row r="16712" spans="1:1" x14ac:dyDescent="0.3">
      <c r="A16712" s="9" t="str">
        <f ca="1">IFERROR(__xludf.DUMMYFUNCTION("TRANSPOSE(UNIQUE(FILTER(Cluster!C:C, Cluster!B:B= Database!K14203)))"),"")</f>
        <v/>
      </c>
    </row>
    <row r="16713" spans="1:1" x14ac:dyDescent="0.3">
      <c r="A16713" s="9" t="str">
        <f ca="1">IFERROR(__xludf.DUMMYFUNCTION("TRANSPOSE(UNIQUE(FILTER(Cluster!C:C, Cluster!B:B= Database!K14204)))"),"")</f>
        <v/>
      </c>
    </row>
    <row r="16714" spans="1:1" x14ac:dyDescent="0.3">
      <c r="A16714" s="9" t="str">
        <f ca="1">IFERROR(__xludf.DUMMYFUNCTION("TRANSPOSE(UNIQUE(FILTER(Cluster!C:C, Cluster!B:B= Database!K14205)))"),"")</f>
        <v/>
      </c>
    </row>
    <row r="16715" spans="1:1" x14ac:dyDescent="0.3">
      <c r="A16715" s="9" t="str">
        <f ca="1">IFERROR(__xludf.DUMMYFUNCTION("TRANSPOSE(UNIQUE(FILTER(Cluster!C:C, Cluster!B:B= Database!K14206)))"),"")</f>
        <v/>
      </c>
    </row>
    <row r="16716" spans="1:1" x14ac:dyDescent="0.3">
      <c r="A16716" s="9" t="str">
        <f ca="1">IFERROR(__xludf.DUMMYFUNCTION("TRANSPOSE(UNIQUE(FILTER(Cluster!C:C, Cluster!B:B= Database!K14207)))"),"")</f>
        <v/>
      </c>
    </row>
    <row r="16717" spans="1:1" x14ac:dyDescent="0.3">
      <c r="A16717" s="9" t="str">
        <f ca="1">IFERROR(__xludf.DUMMYFUNCTION("TRANSPOSE(UNIQUE(FILTER(Cluster!C:C, Cluster!B:B= Database!K14208)))"),"")</f>
        <v/>
      </c>
    </row>
    <row r="16718" spans="1:1" x14ac:dyDescent="0.3">
      <c r="A16718" s="9" t="str">
        <f ca="1">IFERROR(__xludf.DUMMYFUNCTION("TRANSPOSE(UNIQUE(FILTER(Cluster!C:C, Cluster!B:B= Database!K14209)))"),"")</f>
        <v/>
      </c>
    </row>
    <row r="16719" spans="1:1" x14ac:dyDescent="0.3">
      <c r="A16719" s="9" t="str">
        <f ca="1">IFERROR(__xludf.DUMMYFUNCTION("TRANSPOSE(UNIQUE(FILTER(Cluster!C:C, Cluster!B:B= Database!K14210)))"),"")</f>
        <v/>
      </c>
    </row>
    <row r="16720" spans="1:1" x14ac:dyDescent="0.3">
      <c r="A16720" s="9" t="str">
        <f ca="1">IFERROR(__xludf.DUMMYFUNCTION("TRANSPOSE(UNIQUE(FILTER(Cluster!C:C, Cluster!B:B= Database!K14211)))"),"")</f>
        <v/>
      </c>
    </row>
    <row r="16721" spans="1:1" x14ac:dyDescent="0.3">
      <c r="A16721" s="9" t="str">
        <f ca="1">IFERROR(__xludf.DUMMYFUNCTION("TRANSPOSE(UNIQUE(FILTER(Cluster!C:C, Cluster!B:B= Database!K14212)))"),"")</f>
        <v/>
      </c>
    </row>
    <row r="16722" spans="1:1" x14ac:dyDescent="0.3">
      <c r="A16722" s="9" t="str">
        <f ca="1">IFERROR(__xludf.DUMMYFUNCTION("TRANSPOSE(UNIQUE(FILTER(Cluster!C:C, Cluster!B:B= Database!K14213)))"),"")</f>
        <v/>
      </c>
    </row>
    <row r="16723" spans="1:1" x14ac:dyDescent="0.3">
      <c r="A16723" s="9" t="str">
        <f ca="1">IFERROR(__xludf.DUMMYFUNCTION("TRANSPOSE(UNIQUE(FILTER(Cluster!C:C, Cluster!B:B= Database!K14214)))"),"")</f>
        <v/>
      </c>
    </row>
    <row r="16724" spans="1:1" x14ac:dyDescent="0.3">
      <c r="A16724" s="9" t="str">
        <f ca="1">IFERROR(__xludf.DUMMYFUNCTION("TRANSPOSE(UNIQUE(FILTER(Cluster!C:C, Cluster!B:B= Database!K14215)))"),"")</f>
        <v/>
      </c>
    </row>
    <row r="16725" spans="1:1" x14ac:dyDescent="0.3">
      <c r="A16725" s="9" t="str">
        <f ca="1">IFERROR(__xludf.DUMMYFUNCTION("TRANSPOSE(UNIQUE(FILTER(Cluster!C:C, Cluster!B:B= Database!K14216)))"),"")</f>
        <v/>
      </c>
    </row>
    <row r="16726" spans="1:1" x14ac:dyDescent="0.3">
      <c r="A16726" s="9" t="str">
        <f ca="1">IFERROR(__xludf.DUMMYFUNCTION("TRANSPOSE(UNIQUE(FILTER(Cluster!C:C, Cluster!B:B= Database!K14217)))"),"")</f>
        <v/>
      </c>
    </row>
    <row r="16727" spans="1:1" x14ac:dyDescent="0.3">
      <c r="A16727" s="9" t="str">
        <f ca="1">IFERROR(__xludf.DUMMYFUNCTION("TRANSPOSE(UNIQUE(FILTER(Cluster!C:C, Cluster!B:B= Database!K14218)))"),"")</f>
        <v/>
      </c>
    </row>
    <row r="16728" spans="1:1" x14ac:dyDescent="0.3">
      <c r="A16728" s="9" t="str">
        <f ca="1">IFERROR(__xludf.DUMMYFUNCTION("TRANSPOSE(UNIQUE(FILTER(Cluster!C:C, Cluster!B:B= Database!K14219)))"),"")</f>
        <v/>
      </c>
    </row>
    <row r="16729" spans="1:1" x14ac:dyDescent="0.3">
      <c r="A16729" s="9" t="str">
        <f ca="1">IFERROR(__xludf.DUMMYFUNCTION("TRANSPOSE(UNIQUE(FILTER(Cluster!C:C, Cluster!B:B= Database!K14220)))"),"")</f>
        <v/>
      </c>
    </row>
    <row r="16730" spans="1:1" x14ac:dyDescent="0.3">
      <c r="A16730" s="9" t="str">
        <f ca="1">IFERROR(__xludf.DUMMYFUNCTION("TRANSPOSE(UNIQUE(FILTER(Cluster!C:C, Cluster!B:B= Database!K14221)))"),"")</f>
        <v/>
      </c>
    </row>
    <row r="16731" spans="1:1" x14ac:dyDescent="0.3">
      <c r="A16731" s="9" t="str">
        <f ca="1">IFERROR(__xludf.DUMMYFUNCTION("TRANSPOSE(UNIQUE(FILTER(Cluster!C:C, Cluster!B:B= Database!K14222)))"),"")</f>
        <v/>
      </c>
    </row>
    <row r="16732" spans="1:1" x14ac:dyDescent="0.3">
      <c r="A16732" s="9" t="str">
        <f ca="1">IFERROR(__xludf.DUMMYFUNCTION("TRANSPOSE(UNIQUE(FILTER(Cluster!C:C, Cluster!B:B= Database!K14223)))"),"")</f>
        <v/>
      </c>
    </row>
    <row r="16733" spans="1:1" x14ac:dyDescent="0.3">
      <c r="A16733" s="9" t="str">
        <f ca="1">IFERROR(__xludf.DUMMYFUNCTION("TRANSPOSE(UNIQUE(FILTER(Cluster!C:C, Cluster!B:B= Database!K14224)))"),"")</f>
        <v/>
      </c>
    </row>
    <row r="16734" spans="1:1" x14ac:dyDescent="0.3">
      <c r="A16734" s="9" t="str">
        <f ca="1">IFERROR(__xludf.DUMMYFUNCTION("TRANSPOSE(UNIQUE(FILTER(Cluster!C:C, Cluster!B:B= Database!K14225)))"),"")</f>
        <v/>
      </c>
    </row>
    <row r="16735" spans="1:1" x14ac:dyDescent="0.3">
      <c r="A16735" s="9" t="str">
        <f ca="1">IFERROR(__xludf.DUMMYFUNCTION("TRANSPOSE(UNIQUE(FILTER(Cluster!C:C, Cluster!B:B= Database!K14226)))"),"")</f>
        <v/>
      </c>
    </row>
    <row r="16736" spans="1:1" x14ac:dyDescent="0.3">
      <c r="A16736" s="9" t="str">
        <f ca="1">IFERROR(__xludf.DUMMYFUNCTION("TRANSPOSE(UNIQUE(FILTER(Cluster!C:C, Cluster!B:B= Database!K14227)))"),"")</f>
        <v/>
      </c>
    </row>
    <row r="16737" spans="1:1" x14ac:dyDescent="0.3">
      <c r="A16737" s="9" t="str">
        <f ca="1">IFERROR(__xludf.DUMMYFUNCTION("TRANSPOSE(UNIQUE(FILTER(Cluster!C:C, Cluster!B:B= Database!K14228)))"),"")</f>
        <v/>
      </c>
    </row>
    <row r="16738" spans="1:1" x14ac:dyDescent="0.3">
      <c r="A16738" s="9" t="str">
        <f ca="1">IFERROR(__xludf.DUMMYFUNCTION("TRANSPOSE(UNIQUE(FILTER(Cluster!C:C, Cluster!B:B= Database!K14229)))"),"")</f>
        <v/>
      </c>
    </row>
    <row r="16739" spans="1:1" x14ac:dyDescent="0.3">
      <c r="A16739" s="9" t="str">
        <f ca="1">IFERROR(__xludf.DUMMYFUNCTION("TRANSPOSE(UNIQUE(FILTER(Cluster!C:C, Cluster!B:B= Database!K14230)))"),"")</f>
        <v/>
      </c>
    </row>
    <row r="16740" spans="1:1" x14ac:dyDescent="0.3">
      <c r="A16740" s="9" t="str">
        <f ca="1">IFERROR(__xludf.DUMMYFUNCTION("TRANSPOSE(UNIQUE(FILTER(Cluster!C:C, Cluster!B:B= Database!K14231)))"),"")</f>
        <v/>
      </c>
    </row>
    <row r="16741" spans="1:1" x14ac:dyDescent="0.3">
      <c r="A16741" s="9" t="str">
        <f ca="1">IFERROR(__xludf.DUMMYFUNCTION("TRANSPOSE(UNIQUE(FILTER(Cluster!C:C, Cluster!B:B= Database!K14232)))"),"")</f>
        <v/>
      </c>
    </row>
    <row r="16742" spans="1:1" x14ac:dyDescent="0.3">
      <c r="A16742" s="9" t="str">
        <f ca="1">IFERROR(__xludf.DUMMYFUNCTION("TRANSPOSE(UNIQUE(FILTER(Cluster!C:C, Cluster!B:B= Database!K14233)))"),"")</f>
        <v/>
      </c>
    </row>
    <row r="16743" spans="1:1" x14ac:dyDescent="0.3">
      <c r="A16743" s="9" t="str">
        <f ca="1">IFERROR(__xludf.DUMMYFUNCTION("TRANSPOSE(UNIQUE(FILTER(Cluster!C:C, Cluster!B:B= Database!K14234)))"),"")</f>
        <v/>
      </c>
    </row>
    <row r="16744" spans="1:1" x14ac:dyDescent="0.3">
      <c r="A16744" s="9" t="str">
        <f ca="1">IFERROR(__xludf.DUMMYFUNCTION("TRANSPOSE(UNIQUE(FILTER(Cluster!C:C, Cluster!B:B= Database!K14235)))"),"")</f>
        <v/>
      </c>
    </row>
    <row r="16745" spans="1:1" x14ac:dyDescent="0.3">
      <c r="A16745" s="9" t="str">
        <f ca="1">IFERROR(__xludf.DUMMYFUNCTION("TRANSPOSE(UNIQUE(FILTER(Cluster!C:C, Cluster!B:B= Database!K14236)))"),"")</f>
        <v/>
      </c>
    </row>
    <row r="16746" spans="1:1" x14ac:dyDescent="0.3">
      <c r="A16746" s="9" t="str">
        <f ca="1">IFERROR(__xludf.DUMMYFUNCTION("TRANSPOSE(UNIQUE(FILTER(Cluster!C:C, Cluster!B:B= Database!K14237)))"),"")</f>
        <v/>
      </c>
    </row>
    <row r="16747" spans="1:1" x14ac:dyDescent="0.3">
      <c r="A16747" s="9" t="str">
        <f ca="1">IFERROR(__xludf.DUMMYFUNCTION("TRANSPOSE(UNIQUE(FILTER(Cluster!C:C, Cluster!B:B= Database!K14238)))"),"")</f>
        <v/>
      </c>
    </row>
    <row r="16748" spans="1:1" x14ac:dyDescent="0.3">
      <c r="A16748" s="9" t="str">
        <f ca="1">IFERROR(__xludf.DUMMYFUNCTION("TRANSPOSE(UNIQUE(FILTER(Cluster!C:C, Cluster!B:B= Database!K14239)))"),"")</f>
        <v/>
      </c>
    </row>
    <row r="16749" spans="1:1" x14ac:dyDescent="0.3">
      <c r="A16749" s="9" t="str">
        <f ca="1">IFERROR(__xludf.DUMMYFUNCTION("TRANSPOSE(UNIQUE(FILTER(Cluster!C:C, Cluster!B:B= Database!K14240)))"),"")</f>
        <v/>
      </c>
    </row>
    <row r="16750" spans="1:1" x14ac:dyDescent="0.3">
      <c r="A16750" s="9" t="str">
        <f ca="1">IFERROR(__xludf.DUMMYFUNCTION("TRANSPOSE(UNIQUE(FILTER(Cluster!C:C, Cluster!B:B= Database!K14241)))"),"")</f>
        <v/>
      </c>
    </row>
    <row r="16751" spans="1:1" x14ac:dyDescent="0.3">
      <c r="A16751" s="9" t="str">
        <f ca="1">IFERROR(__xludf.DUMMYFUNCTION("TRANSPOSE(UNIQUE(FILTER(Cluster!C:C, Cluster!B:B= Database!K14242)))"),"")</f>
        <v/>
      </c>
    </row>
    <row r="16752" spans="1:1" x14ac:dyDescent="0.3">
      <c r="A16752" s="9" t="str">
        <f ca="1">IFERROR(__xludf.DUMMYFUNCTION("TRANSPOSE(UNIQUE(FILTER(Cluster!C:C, Cluster!B:B= Database!K14243)))"),"")</f>
        <v/>
      </c>
    </row>
    <row r="16753" spans="1:1" x14ac:dyDescent="0.3">
      <c r="A16753" s="9" t="str">
        <f ca="1">IFERROR(__xludf.DUMMYFUNCTION("TRANSPOSE(UNIQUE(FILTER(Cluster!C:C, Cluster!B:B= Database!K14244)))"),"")</f>
        <v/>
      </c>
    </row>
    <row r="16754" spans="1:1" x14ac:dyDescent="0.3">
      <c r="A16754" s="9" t="str">
        <f ca="1">IFERROR(__xludf.DUMMYFUNCTION("TRANSPOSE(UNIQUE(FILTER(Cluster!C:C, Cluster!B:B= Database!K14245)))"),"")</f>
        <v/>
      </c>
    </row>
    <row r="16755" spans="1:1" x14ac:dyDescent="0.3">
      <c r="A16755" s="9" t="str">
        <f ca="1">IFERROR(__xludf.DUMMYFUNCTION("TRANSPOSE(UNIQUE(FILTER(Cluster!C:C, Cluster!B:B= Database!K14246)))"),"")</f>
        <v/>
      </c>
    </row>
    <row r="16756" spans="1:1" x14ac:dyDescent="0.3">
      <c r="A16756" s="9" t="str">
        <f ca="1">IFERROR(__xludf.DUMMYFUNCTION("TRANSPOSE(UNIQUE(FILTER(Cluster!C:C, Cluster!B:B= Database!K14247)))"),"")</f>
        <v/>
      </c>
    </row>
    <row r="16757" spans="1:1" x14ac:dyDescent="0.3">
      <c r="A16757" s="9" t="str">
        <f ca="1">IFERROR(__xludf.DUMMYFUNCTION("TRANSPOSE(UNIQUE(FILTER(Cluster!C:C, Cluster!B:B= Database!K14248)))"),"")</f>
        <v/>
      </c>
    </row>
    <row r="16758" spans="1:1" x14ac:dyDescent="0.3">
      <c r="A16758" s="9" t="str">
        <f ca="1">IFERROR(__xludf.DUMMYFUNCTION("TRANSPOSE(UNIQUE(FILTER(Cluster!C:C, Cluster!B:B= Database!K14249)))"),"")</f>
        <v/>
      </c>
    </row>
    <row r="16759" spans="1:1" x14ac:dyDescent="0.3">
      <c r="A16759" s="9" t="str">
        <f ca="1">IFERROR(__xludf.DUMMYFUNCTION("TRANSPOSE(UNIQUE(FILTER(Cluster!C:C, Cluster!B:B= Database!K14250)))"),"")</f>
        <v/>
      </c>
    </row>
    <row r="16760" spans="1:1" x14ac:dyDescent="0.3">
      <c r="A16760" s="9" t="str">
        <f ca="1">IFERROR(__xludf.DUMMYFUNCTION("TRANSPOSE(UNIQUE(FILTER(Cluster!C:C, Cluster!B:B= Database!K14251)))"),"")</f>
        <v/>
      </c>
    </row>
    <row r="16761" spans="1:1" x14ac:dyDescent="0.3">
      <c r="A16761" s="9" t="str">
        <f ca="1">IFERROR(__xludf.DUMMYFUNCTION("TRANSPOSE(UNIQUE(FILTER(Cluster!C:C, Cluster!B:B= Database!K14252)))"),"")</f>
        <v/>
      </c>
    </row>
    <row r="16762" spans="1:1" x14ac:dyDescent="0.3">
      <c r="A16762" s="9" t="str">
        <f ca="1">IFERROR(__xludf.DUMMYFUNCTION("TRANSPOSE(UNIQUE(FILTER(Cluster!C:C, Cluster!B:B= Database!K14253)))"),"")</f>
        <v/>
      </c>
    </row>
    <row r="16763" spans="1:1" x14ac:dyDescent="0.3">
      <c r="A16763" s="9" t="str">
        <f ca="1">IFERROR(__xludf.DUMMYFUNCTION("TRANSPOSE(UNIQUE(FILTER(Cluster!C:C, Cluster!B:B= Database!K14254)))"),"")</f>
        <v/>
      </c>
    </row>
    <row r="16764" spans="1:1" x14ac:dyDescent="0.3">
      <c r="A16764" s="9" t="str">
        <f ca="1">IFERROR(__xludf.DUMMYFUNCTION("TRANSPOSE(UNIQUE(FILTER(Cluster!C:C, Cluster!B:B= Database!K14255)))"),"")</f>
        <v/>
      </c>
    </row>
    <row r="16765" spans="1:1" x14ac:dyDescent="0.3">
      <c r="A16765" s="9" t="str">
        <f ca="1">IFERROR(__xludf.DUMMYFUNCTION("TRANSPOSE(UNIQUE(FILTER(Cluster!C:C, Cluster!B:B= Database!K14256)))"),"")</f>
        <v/>
      </c>
    </row>
    <row r="16766" spans="1:1" x14ac:dyDescent="0.3">
      <c r="A16766" s="9" t="str">
        <f ca="1">IFERROR(__xludf.DUMMYFUNCTION("TRANSPOSE(UNIQUE(FILTER(Cluster!C:C, Cluster!B:B= Database!K14257)))"),"")</f>
        <v/>
      </c>
    </row>
    <row r="16767" spans="1:1" x14ac:dyDescent="0.3">
      <c r="A16767" s="9" t="str">
        <f ca="1">IFERROR(__xludf.DUMMYFUNCTION("TRANSPOSE(UNIQUE(FILTER(Cluster!C:C, Cluster!B:B= Database!K14258)))"),"")</f>
        <v/>
      </c>
    </row>
    <row r="16768" spans="1:1" x14ac:dyDescent="0.3">
      <c r="A16768" s="9" t="str">
        <f ca="1">IFERROR(__xludf.DUMMYFUNCTION("TRANSPOSE(UNIQUE(FILTER(Cluster!C:C, Cluster!B:B= Database!K14259)))"),"")</f>
        <v/>
      </c>
    </row>
    <row r="16769" spans="1:1" x14ac:dyDescent="0.3">
      <c r="A16769" s="9" t="str">
        <f ca="1">IFERROR(__xludf.DUMMYFUNCTION("TRANSPOSE(UNIQUE(FILTER(Cluster!C:C, Cluster!B:B= Database!K14260)))"),"")</f>
        <v/>
      </c>
    </row>
    <row r="16770" spans="1:1" x14ac:dyDescent="0.3">
      <c r="A16770" s="9" t="str">
        <f ca="1">IFERROR(__xludf.DUMMYFUNCTION("TRANSPOSE(UNIQUE(FILTER(Cluster!C:C, Cluster!B:B= Database!K14261)))"),"")</f>
        <v/>
      </c>
    </row>
    <row r="16771" spans="1:1" x14ac:dyDescent="0.3">
      <c r="A16771" s="9" t="str">
        <f ca="1">IFERROR(__xludf.DUMMYFUNCTION("TRANSPOSE(UNIQUE(FILTER(Cluster!C:C, Cluster!B:B= Database!K14262)))"),"")</f>
        <v/>
      </c>
    </row>
    <row r="16772" spans="1:1" x14ac:dyDescent="0.3">
      <c r="A16772" s="9" t="str">
        <f ca="1">IFERROR(__xludf.DUMMYFUNCTION("TRANSPOSE(UNIQUE(FILTER(Cluster!C:C, Cluster!B:B= Database!K14263)))"),"")</f>
        <v/>
      </c>
    </row>
    <row r="16773" spans="1:1" x14ac:dyDescent="0.3">
      <c r="A16773" s="9" t="str">
        <f ca="1">IFERROR(__xludf.DUMMYFUNCTION("TRANSPOSE(UNIQUE(FILTER(Cluster!C:C, Cluster!B:B= Database!K14264)))"),"")</f>
        <v/>
      </c>
    </row>
    <row r="16774" spans="1:1" x14ac:dyDescent="0.3">
      <c r="A16774" s="9" t="str">
        <f ca="1">IFERROR(__xludf.DUMMYFUNCTION("TRANSPOSE(UNIQUE(FILTER(Cluster!C:C, Cluster!B:B= Database!K14265)))"),"")</f>
        <v/>
      </c>
    </row>
    <row r="16775" spans="1:1" x14ac:dyDescent="0.3">
      <c r="A16775" s="9" t="str">
        <f ca="1">IFERROR(__xludf.DUMMYFUNCTION("TRANSPOSE(UNIQUE(FILTER(Cluster!C:C, Cluster!B:B= Database!K14266)))"),"")</f>
        <v/>
      </c>
    </row>
    <row r="16776" spans="1:1" x14ac:dyDescent="0.3">
      <c r="A16776" s="9" t="str">
        <f ca="1">IFERROR(__xludf.DUMMYFUNCTION("TRANSPOSE(UNIQUE(FILTER(Cluster!C:C, Cluster!B:B= Database!K14267)))"),"")</f>
        <v/>
      </c>
    </row>
    <row r="16777" spans="1:1" x14ac:dyDescent="0.3">
      <c r="A16777" s="9" t="str">
        <f ca="1">IFERROR(__xludf.DUMMYFUNCTION("TRANSPOSE(UNIQUE(FILTER(Cluster!C:C, Cluster!B:B= Database!K14268)))"),"")</f>
        <v/>
      </c>
    </row>
    <row r="16778" spans="1:1" x14ac:dyDescent="0.3">
      <c r="A16778" s="9" t="str">
        <f ca="1">IFERROR(__xludf.DUMMYFUNCTION("TRANSPOSE(UNIQUE(FILTER(Cluster!C:C, Cluster!B:B= Database!K14269)))"),"")</f>
        <v/>
      </c>
    </row>
    <row r="16779" spans="1:1" x14ac:dyDescent="0.3">
      <c r="A16779" s="9" t="str">
        <f ca="1">IFERROR(__xludf.DUMMYFUNCTION("TRANSPOSE(UNIQUE(FILTER(Cluster!C:C, Cluster!B:B= Database!K14270)))"),"")</f>
        <v/>
      </c>
    </row>
    <row r="16780" spans="1:1" x14ac:dyDescent="0.3">
      <c r="A16780" s="9" t="str">
        <f ca="1">IFERROR(__xludf.DUMMYFUNCTION("TRANSPOSE(UNIQUE(FILTER(Cluster!C:C, Cluster!B:B= Database!K14271)))"),"")</f>
        <v/>
      </c>
    </row>
    <row r="16781" spans="1:1" x14ac:dyDescent="0.3">
      <c r="A16781" s="9" t="str">
        <f ca="1">IFERROR(__xludf.DUMMYFUNCTION("TRANSPOSE(UNIQUE(FILTER(Cluster!C:C, Cluster!B:B= Database!K14272)))"),"")</f>
        <v/>
      </c>
    </row>
    <row r="16782" spans="1:1" x14ac:dyDescent="0.3">
      <c r="A16782" s="9" t="str">
        <f ca="1">IFERROR(__xludf.DUMMYFUNCTION("TRANSPOSE(UNIQUE(FILTER(Cluster!C:C, Cluster!B:B= Database!K14273)))"),"")</f>
        <v/>
      </c>
    </row>
    <row r="16783" spans="1:1" x14ac:dyDescent="0.3">
      <c r="A16783" s="9" t="str">
        <f ca="1">IFERROR(__xludf.DUMMYFUNCTION("TRANSPOSE(UNIQUE(FILTER(Cluster!C:C, Cluster!B:B= Database!K14274)))"),"")</f>
        <v/>
      </c>
    </row>
    <row r="16784" spans="1:1" x14ac:dyDescent="0.3">
      <c r="A16784" s="9" t="str">
        <f ca="1">IFERROR(__xludf.DUMMYFUNCTION("TRANSPOSE(UNIQUE(FILTER(Cluster!C:C, Cluster!B:B= Database!K14275)))"),"")</f>
        <v/>
      </c>
    </row>
    <row r="16785" spans="1:1" x14ac:dyDescent="0.3">
      <c r="A16785" s="9" t="str">
        <f ca="1">IFERROR(__xludf.DUMMYFUNCTION("TRANSPOSE(UNIQUE(FILTER(Cluster!C:C, Cluster!B:B= Database!K14276)))"),"")</f>
        <v/>
      </c>
    </row>
    <row r="16786" spans="1:1" x14ac:dyDescent="0.3">
      <c r="A16786" s="9" t="str">
        <f ca="1">IFERROR(__xludf.DUMMYFUNCTION("TRANSPOSE(UNIQUE(FILTER(Cluster!C:C, Cluster!B:B= Database!K14277)))"),"")</f>
        <v/>
      </c>
    </row>
    <row r="16787" spans="1:1" x14ac:dyDescent="0.3">
      <c r="A16787" s="9" t="str">
        <f ca="1">IFERROR(__xludf.DUMMYFUNCTION("TRANSPOSE(UNIQUE(FILTER(Cluster!C:C, Cluster!B:B= Database!K14278)))"),"")</f>
        <v/>
      </c>
    </row>
    <row r="16788" spans="1:1" x14ac:dyDescent="0.3">
      <c r="A16788" s="9" t="str">
        <f ca="1">IFERROR(__xludf.DUMMYFUNCTION("TRANSPOSE(UNIQUE(FILTER(Cluster!C:C, Cluster!B:B= Database!K14279)))"),"")</f>
        <v/>
      </c>
    </row>
    <row r="16789" spans="1:1" x14ac:dyDescent="0.3">
      <c r="A16789" s="9" t="str">
        <f ca="1">IFERROR(__xludf.DUMMYFUNCTION("TRANSPOSE(UNIQUE(FILTER(Cluster!C:C, Cluster!B:B= Database!K14280)))"),"")</f>
        <v/>
      </c>
    </row>
    <row r="16790" spans="1:1" x14ac:dyDescent="0.3">
      <c r="A16790" s="9" t="str">
        <f ca="1">IFERROR(__xludf.DUMMYFUNCTION("TRANSPOSE(UNIQUE(FILTER(Cluster!C:C, Cluster!B:B= Database!K14281)))"),"")</f>
        <v/>
      </c>
    </row>
    <row r="16791" spans="1:1" x14ac:dyDescent="0.3">
      <c r="A16791" s="9" t="str">
        <f ca="1">IFERROR(__xludf.DUMMYFUNCTION("TRANSPOSE(UNIQUE(FILTER(Cluster!C:C, Cluster!B:B= Database!K14282)))"),"")</f>
        <v/>
      </c>
    </row>
    <row r="16792" spans="1:1" x14ac:dyDescent="0.3">
      <c r="A16792" s="9" t="str">
        <f ca="1">IFERROR(__xludf.DUMMYFUNCTION("TRANSPOSE(UNIQUE(FILTER(Cluster!C:C, Cluster!B:B= Database!K14283)))"),"")</f>
        <v/>
      </c>
    </row>
    <row r="16793" spans="1:1" x14ac:dyDescent="0.3">
      <c r="A16793" s="9" t="str">
        <f ca="1">IFERROR(__xludf.DUMMYFUNCTION("TRANSPOSE(UNIQUE(FILTER(Cluster!C:C, Cluster!B:B= Database!K14284)))"),"")</f>
        <v/>
      </c>
    </row>
    <row r="16794" spans="1:1" x14ac:dyDescent="0.3">
      <c r="A16794" s="9" t="str">
        <f ca="1">IFERROR(__xludf.DUMMYFUNCTION("TRANSPOSE(UNIQUE(FILTER(Cluster!C:C, Cluster!B:B= Database!K14285)))"),"")</f>
        <v/>
      </c>
    </row>
    <row r="16795" spans="1:1" x14ac:dyDescent="0.3">
      <c r="A16795" s="9" t="str">
        <f ca="1">IFERROR(__xludf.DUMMYFUNCTION("TRANSPOSE(UNIQUE(FILTER(Cluster!C:C, Cluster!B:B= Database!K14286)))"),"")</f>
        <v/>
      </c>
    </row>
    <row r="16796" spans="1:1" x14ac:dyDescent="0.3">
      <c r="A16796" s="9" t="str">
        <f ca="1">IFERROR(__xludf.DUMMYFUNCTION("TRANSPOSE(UNIQUE(FILTER(Cluster!C:C, Cluster!B:B= Database!K14287)))"),"")</f>
        <v/>
      </c>
    </row>
    <row r="16797" spans="1:1" x14ac:dyDescent="0.3">
      <c r="A16797" s="9" t="str">
        <f ca="1">IFERROR(__xludf.DUMMYFUNCTION("TRANSPOSE(UNIQUE(FILTER(Cluster!C:C, Cluster!B:B= Database!K14288)))"),"")</f>
        <v/>
      </c>
    </row>
    <row r="16798" spans="1:1" x14ac:dyDescent="0.3">
      <c r="A16798" s="9" t="str">
        <f ca="1">IFERROR(__xludf.DUMMYFUNCTION("TRANSPOSE(UNIQUE(FILTER(Cluster!C:C, Cluster!B:B= Database!K14289)))"),"")</f>
        <v/>
      </c>
    </row>
    <row r="16799" spans="1:1" x14ac:dyDescent="0.3">
      <c r="A16799" s="9" t="str">
        <f ca="1">IFERROR(__xludf.DUMMYFUNCTION("TRANSPOSE(UNIQUE(FILTER(Cluster!C:C, Cluster!B:B= Database!K14290)))"),"")</f>
        <v/>
      </c>
    </row>
    <row r="16800" spans="1:1" x14ac:dyDescent="0.3">
      <c r="A16800" s="9" t="str">
        <f ca="1">IFERROR(__xludf.DUMMYFUNCTION("TRANSPOSE(UNIQUE(FILTER(Cluster!C:C, Cluster!B:B= Database!K14291)))"),"")</f>
        <v/>
      </c>
    </row>
    <row r="16801" spans="1:1" x14ac:dyDescent="0.3">
      <c r="A16801" s="9" t="str">
        <f ca="1">IFERROR(__xludf.DUMMYFUNCTION("TRANSPOSE(UNIQUE(FILTER(Cluster!C:C, Cluster!B:B= Database!K14292)))"),"")</f>
        <v/>
      </c>
    </row>
    <row r="16802" spans="1:1" x14ac:dyDescent="0.3">
      <c r="A16802" s="9" t="str">
        <f ca="1">IFERROR(__xludf.DUMMYFUNCTION("TRANSPOSE(UNIQUE(FILTER(Cluster!C:C, Cluster!B:B= Database!K14293)))"),"")</f>
        <v/>
      </c>
    </row>
    <row r="16803" spans="1:1" x14ac:dyDescent="0.3">
      <c r="A16803" s="9" t="str">
        <f ca="1">IFERROR(__xludf.DUMMYFUNCTION("TRANSPOSE(UNIQUE(FILTER(Cluster!C:C, Cluster!B:B= Database!K14294)))"),"")</f>
        <v/>
      </c>
    </row>
    <row r="16804" spans="1:1" x14ac:dyDescent="0.3">
      <c r="A16804" s="9" t="str">
        <f ca="1">IFERROR(__xludf.DUMMYFUNCTION("TRANSPOSE(UNIQUE(FILTER(Cluster!C:C, Cluster!B:B= Database!K14295)))"),"")</f>
        <v/>
      </c>
    </row>
    <row r="16805" spans="1:1" x14ac:dyDescent="0.3">
      <c r="A16805" s="9" t="str">
        <f ca="1">IFERROR(__xludf.DUMMYFUNCTION("TRANSPOSE(UNIQUE(FILTER(Cluster!C:C, Cluster!B:B= Database!K14296)))"),"")</f>
        <v/>
      </c>
    </row>
    <row r="16806" spans="1:1" x14ac:dyDescent="0.3">
      <c r="A16806" s="9" t="str">
        <f ca="1">IFERROR(__xludf.DUMMYFUNCTION("TRANSPOSE(UNIQUE(FILTER(Cluster!C:C, Cluster!B:B= Database!K14297)))"),"")</f>
        <v/>
      </c>
    </row>
    <row r="16807" spans="1:1" x14ac:dyDescent="0.3">
      <c r="A16807" s="9" t="str">
        <f ca="1">IFERROR(__xludf.DUMMYFUNCTION("TRANSPOSE(UNIQUE(FILTER(Cluster!C:C, Cluster!B:B= Database!K14298)))"),"")</f>
        <v/>
      </c>
    </row>
    <row r="16808" spans="1:1" x14ac:dyDescent="0.3">
      <c r="A16808" s="9" t="str">
        <f ca="1">IFERROR(__xludf.DUMMYFUNCTION("TRANSPOSE(UNIQUE(FILTER(Cluster!C:C, Cluster!B:B= Database!K14299)))"),"")</f>
        <v/>
      </c>
    </row>
    <row r="16809" spans="1:1" x14ac:dyDescent="0.3">
      <c r="A16809" s="9" t="str">
        <f ca="1">IFERROR(__xludf.DUMMYFUNCTION("TRANSPOSE(UNIQUE(FILTER(Cluster!C:C, Cluster!B:B= Database!K14300)))"),"")</f>
        <v/>
      </c>
    </row>
    <row r="16810" spans="1:1" x14ac:dyDescent="0.3">
      <c r="A16810" s="9" t="str">
        <f ca="1">IFERROR(__xludf.DUMMYFUNCTION("TRANSPOSE(UNIQUE(FILTER(Cluster!C:C, Cluster!B:B= Database!K14301)))"),"")</f>
        <v/>
      </c>
    </row>
    <row r="16811" spans="1:1" x14ac:dyDescent="0.3">
      <c r="A16811" s="9" t="str">
        <f ca="1">IFERROR(__xludf.DUMMYFUNCTION("TRANSPOSE(UNIQUE(FILTER(Cluster!C:C, Cluster!B:B= Database!K14302)))"),"")</f>
        <v/>
      </c>
    </row>
    <row r="16812" spans="1:1" x14ac:dyDescent="0.3">
      <c r="A16812" s="9" t="str">
        <f ca="1">IFERROR(__xludf.DUMMYFUNCTION("TRANSPOSE(UNIQUE(FILTER(Cluster!C:C, Cluster!B:B= Database!K14303)))"),"")</f>
        <v/>
      </c>
    </row>
    <row r="16813" spans="1:1" x14ac:dyDescent="0.3">
      <c r="A16813" s="9" t="str">
        <f ca="1">IFERROR(__xludf.DUMMYFUNCTION("TRANSPOSE(UNIQUE(FILTER(Cluster!C:C, Cluster!B:B= Database!K14304)))"),"")</f>
        <v/>
      </c>
    </row>
    <row r="16814" spans="1:1" x14ac:dyDescent="0.3">
      <c r="A16814" s="9" t="str">
        <f ca="1">IFERROR(__xludf.DUMMYFUNCTION("TRANSPOSE(UNIQUE(FILTER(Cluster!C:C, Cluster!B:B= Database!K14305)))"),"")</f>
        <v/>
      </c>
    </row>
    <row r="16815" spans="1:1" x14ac:dyDescent="0.3">
      <c r="A16815" s="9" t="str">
        <f ca="1">IFERROR(__xludf.DUMMYFUNCTION("TRANSPOSE(UNIQUE(FILTER(Cluster!C:C, Cluster!B:B= Database!K14306)))"),"")</f>
        <v/>
      </c>
    </row>
    <row r="16816" spans="1:1" x14ac:dyDescent="0.3">
      <c r="A16816" s="9" t="str">
        <f ca="1">IFERROR(__xludf.DUMMYFUNCTION("TRANSPOSE(UNIQUE(FILTER(Cluster!C:C, Cluster!B:B= Database!K14307)))"),"")</f>
        <v/>
      </c>
    </row>
    <row r="16817" spans="1:1" x14ac:dyDescent="0.3">
      <c r="A16817" s="9" t="str">
        <f ca="1">IFERROR(__xludf.DUMMYFUNCTION("TRANSPOSE(UNIQUE(FILTER(Cluster!C:C, Cluster!B:B= Database!K14308)))"),"")</f>
        <v/>
      </c>
    </row>
    <row r="16818" spans="1:1" x14ac:dyDescent="0.3">
      <c r="A16818" s="9" t="str">
        <f ca="1">IFERROR(__xludf.DUMMYFUNCTION("TRANSPOSE(UNIQUE(FILTER(Cluster!C:C, Cluster!B:B= Database!K14309)))"),"")</f>
        <v/>
      </c>
    </row>
    <row r="16819" spans="1:1" x14ac:dyDescent="0.3">
      <c r="A16819" s="9" t="str">
        <f ca="1">IFERROR(__xludf.DUMMYFUNCTION("TRANSPOSE(UNIQUE(FILTER(Cluster!C:C, Cluster!B:B= Database!K14310)))"),"")</f>
        <v/>
      </c>
    </row>
    <row r="16820" spans="1:1" x14ac:dyDescent="0.3">
      <c r="A16820" s="9" t="str">
        <f ca="1">IFERROR(__xludf.DUMMYFUNCTION("TRANSPOSE(UNIQUE(FILTER(Cluster!C:C, Cluster!B:B= Database!K14311)))"),"")</f>
        <v/>
      </c>
    </row>
    <row r="16821" spans="1:1" x14ac:dyDescent="0.3">
      <c r="A16821" s="9" t="str">
        <f ca="1">IFERROR(__xludf.DUMMYFUNCTION("TRANSPOSE(UNIQUE(FILTER(Cluster!C:C, Cluster!B:B= Database!K14312)))"),"")</f>
        <v/>
      </c>
    </row>
    <row r="16822" spans="1:1" x14ac:dyDescent="0.3">
      <c r="A16822" s="9" t="str">
        <f ca="1">IFERROR(__xludf.DUMMYFUNCTION("TRANSPOSE(UNIQUE(FILTER(Cluster!C:C, Cluster!B:B= Database!K14313)))"),"")</f>
        <v/>
      </c>
    </row>
    <row r="16823" spans="1:1" x14ac:dyDescent="0.3">
      <c r="A16823" s="9" t="str">
        <f ca="1">IFERROR(__xludf.DUMMYFUNCTION("TRANSPOSE(UNIQUE(FILTER(Cluster!C:C, Cluster!B:B= Database!K14314)))"),"")</f>
        <v/>
      </c>
    </row>
    <row r="16824" spans="1:1" x14ac:dyDescent="0.3">
      <c r="A16824" s="9" t="str">
        <f ca="1">IFERROR(__xludf.DUMMYFUNCTION("TRANSPOSE(UNIQUE(FILTER(Cluster!C:C, Cluster!B:B= Database!K14315)))"),"")</f>
        <v/>
      </c>
    </row>
    <row r="16825" spans="1:1" x14ac:dyDescent="0.3">
      <c r="A16825" s="9" t="str">
        <f ca="1">IFERROR(__xludf.DUMMYFUNCTION("TRANSPOSE(UNIQUE(FILTER(Cluster!C:C, Cluster!B:B= Database!K14316)))"),"")</f>
        <v/>
      </c>
    </row>
    <row r="16826" spans="1:1" x14ac:dyDescent="0.3">
      <c r="A16826" s="9" t="str">
        <f ca="1">IFERROR(__xludf.DUMMYFUNCTION("TRANSPOSE(UNIQUE(FILTER(Cluster!C:C, Cluster!B:B= Database!K14317)))"),"")</f>
        <v/>
      </c>
    </row>
    <row r="16827" spans="1:1" x14ac:dyDescent="0.3">
      <c r="A16827" s="9" t="str">
        <f ca="1">IFERROR(__xludf.DUMMYFUNCTION("TRANSPOSE(UNIQUE(FILTER(Cluster!C:C, Cluster!B:B= Database!K14318)))"),"")</f>
        <v/>
      </c>
    </row>
    <row r="16828" spans="1:1" x14ac:dyDescent="0.3">
      <c r="A16828" s="9" t="str">
        <f ca="1">IFERROR(__xludf.DUMMYFUNCTION("TRANSPOSE(UNIQUE(FILTER(Cluster!C:C, Cluster!B:B= Database!K14319)))"),"")</f>
        <v/>
      </c>
    </row>
    <row r="16829" spans="1:1" x14ac:dyDescent="0.3">
      <c r="A16829" s="9" t="str">
        <f ca="1">IFERROR(__xludf.DUMMYFUNCTION("TRANSPOSE(UNIQUE(FILTER(Cluster!C:C, Cluster!B:B= Database!K14320)))"),"")</f>
        <v/>
      </c>
    </row>
    <row r="16830" spans="1:1" x14ac:dyDescent="0.3">
      <c r="A16830" s="9" t="str">
        <f ca="1">IFERROR(__xludf.DUMMYFUNCTION("TRANSPOSE(UNIQUE(FILTER(Cluster!C:C, Cluster!B:B= Database!K14321)))"),"")</f>
        <v/>
      </c>
    </row>
    <row r="16831" spans="1:1" x14ac:dyDescent="0.3">
      <c r="A16831" s="9" t="str">
        <f ca="1">IFERROR(__xludf.DUMMYFUNCTION("TRANSPOSE(UNIQUE(FILTER(Cluster!C:C, Cluster!B:B= Database!K14322)))"),"")</f>
        <v/>
      </c>
    </row>
    <row r="16832" spans="1:1" x14ac:dyDescent="0.3">
      <c r="A16832" s="9" t="str">
        <f ca="1">IFERROR(__xludf.DUMMYFUNCTION("TRANSPOSE(UNIQUE(FILTER(Cluster!C:C, Cluster!B:B= Database!K14323)))"),"")</f>
        <v/>
      </c>
    </row>
    <row r="16833" spans="1:1" x14ac:dyDescent="0.3">
      <c r="A16833" s="9" t="str">
        <f ca="1">IFERROR(__xludf.DUMMYFUNCTION("TRANSPOSE(UNIQUE(FILTER(Cluster!C:C, Cluster!B:B= Database!K14324)))"),"")</f>
        <v/>
      </c>
    </row>
    <row r="16834" spans="1:1" x14ac:dyDescent="0.3">
      <c r="A16834" s="9" t="str">
        <f ca="1">IFERROR(__xludf.DUMMYFUNCTION("TRANSPOSE(UNIQUE(FILTER(Cluster!C:C, Cluster!B:B= Database!K14325)))"),"")</f>
        <v/>
      </c>
    </row>
    <row r="16835" spans="1:1" x14ac:dyDescent="0.3">
      <c r="A16835" s="9" t="str">
        <f ca="1">IFERROR(__xludf.DUMMYFUNCTION("TRANSPOSE(UNIQUE(FILTER(Cluster!C:C, Cluster!B:B= Database!K14326)))"),"")</f>
        <v/>
      </c>
    </row>
    <row r="16836" spans="1:1" x14ac:dyDescent="0.3">
      <c r="A16836" s="9" t="str">
        <f ca="1">IFERROR(__xludf.DUMMYFUNCTION("TRANSPOSE(UNIQUE(FILTER(Cluster!C:C, Cluster!B:B= Database!K14327)))"),"")</f>
        <v/>
      </c>
    </row>
    <row r="16837" spans="1:1" x14ac:dyDescent="0.3">
      <c r="A16837" s="9" t="str">
        <f ca="1">IFERROR(__xludf.DUMMYFUNCTION("TRANSPOSE(UNIQUE(FILTER(Cluster!C:C, Cluster!B:B= Database!K14328)))"),"")</f>
        <v/>
      </c>
    </row>
    <row r="16838" spans="1:1" x14ac:dyDescent="0.3">
      <c r="A16838" s="9" t="str">
        <f ca="1">IFERROR(__xludf.DUMMYFUNCTION("TRANSPOSE(UNIQUE(FILTER(Cluster!C:C, Cluster!B:B= Database!K14329)))"),"")</f>
        <v/>
      </c>
    </row>
    <row r="16839" spans="1:1" x14ac:dyDescent="0.3">
      <c r="A16839" s="9" t="str">
        <f ca="1">IFERROR(__xludf.DUMMYFUNCTION("TRANSPOSE(UNIQUE(FILTER(Cluster!C:C, Cluster!B:B= Database!K14330)))"),"")</f>
        <v/>
      </c>
    </row>
    <row r="16840" spans="1:1" x14ac:dyDescent="0.3">
      <c r="A16840" s="9" t="str">
        <f ca="1">IFERROR(__xludf.DUMMYFUNCTION("TRANSPOSE(UNIQUE(FILTER(Cluster!C:C, Cluster!B:B= Database!K14331)))"),"")</f>
        <v/>
      </c>
    </row>
    <row r="16841" spans="1:1" x14ac:dyDescent="0.3">
      <c r="A16841" s="9" t="str">
        <f ca="1">IFERROR(__xludf.DUMMYFUNCTION("TRANSPOSE(UNIQUE(FILTER(Cluster!C:C, Cluster!B:B= Database!K14332)))"),"")</f>
        <v/>
      </c>
    </row>
    <row r="16842" spans="1:1" x14ac:dyDescent="0.3">
      <c r="A16842" s="9" t="str">
        <f ca="1">IFERROR(__xludf.DUMMYFUNCTION("TRANSPOSE(UNIQUE(FILTER(Cluster!C:C, Cluster!B:B= Database!K14333)))"),"")</f>
        <v/>
      </c>
    </row>
    <row r="16843" spans="1:1" x14ac:dyDescent="0.3">
      <c r="A16843" s="9" t="str">
        <f ca="1">IFERROR(__xludf.DUMMYFUNCTION("TRANSPOSE(UNIQUE(FILTER(Cluster!C:C, Cluster!B:B= Database!K14334)))"),"")</f>
        <v/>
      </c>
    </row>
    <row r="16844" spans="1:1" x14ac:dyDescent="0.3">
      <c r="A16844" s="9" t="str">
        <f ca="1">IFERROR(__xludf.DUMMYFUNCTION("TRANSPOSE(UNIQUE(FILTER(Cluster!C:C, Cluster!B:B= Database!K14335)))"),"")</f>
        <v/>
      </c>
    </row>
    <row r="16845" spans="1:1" x14ac:dyDescent="0.3">
      <c r="A16845" s="9" t="str">
        <f ca="1">IFERROR(__xludf.DUMMYFUNCTION("TRANSPOSE(UNIQUE(FILTER(Cluster!C:C, Cluster!B:B= Database!K14336)))"),"")</f>
        <v/>
      </c>
    </row>
    <row r="16846" spans="1:1" x14ac:dyDescent="0.3">
      <c r="A16846" s="9" t="str">
        <f ca="1">IFERROR(__xludf.DUMMYFUNCTION("TRANSPOSE(UNIQUE(FILTER(Cluster!C:C, Cluster!B:B= Database!K14337)))"),"")</f>
        <v/>
      </c>
    </row>
    <row r="16847" spans="1:1" x14ac:dyDescent="0.3">
      <c r="A16847" s="9" t="str">
        <f ca="1">IFERROR(__xludf.DUMMYFUNCTION("TRANSPOSE(UNIQUE(FILTER(Cluster!C:C, Cluster!B:B= Database!K14338)))"),"")</f>
        <v/>
      </c>
    </row>
    <row r="16848" spans="1:1" x14ac:dyDescent="0.3">
      <c r="A16848" s="9" t="str">
        <f ca="1">IFERROR(__xludf.DUMMYFUNCTION("TRANSPOSE(UNIQUE(FILTER(Cluster!C:C, Cluster!B:B= Database!K14339)))"),"")</f>
        <v/>
      </c>
    </row>
    <row r="16849" spans="1:1" x14ac:dyDescent="0.3">
      <c r="A16849" s="9" t="str">
        <f ca="1">IFERROR(__xludf.DUMMYFUNCTION("TRANSPOSE(UNIQUE(FILTER(Cluster!C:C, Cluster!B:B= Database!K14340)))"),"")</f>
        <v/>
      </c>
    </row>
    <row r="16850" spans="1:1" x14ac:dyDescent="0.3">
      <c r="A16850" s="9" t="str">
        <f ca="1">IFERROR(__xludf.DUMMYFUNCTION("TRANSPOSE(UNIQUE(FILTER(Cluster!C:C, Cluster!B:B= Database!K14341)))"),"")</f>
        <v/>
      </c>
    </row>
    <row r="16851" spans="1:1" x14ac:dyDescent="0.3">
      <c r="A16851" s="9" t="str">
        <f ca="1">IFERROR(__xludf.DUMMYFUNCTION("TRANSPOSE(UNIQUE(FILTER(Cluster!C:C, Cluster!B:B= Database!K14342)))"),"")</f>
        <v/>
      </c>
    </row>
    <row r="16852" spans="1:1" x14ac:dyDescent="0.3">
      <c r="A16852" s="9" t="str">
        <f ca="1">IFERROR(__xludf.DUMMYFUNCTION("TRANSPOSE(UNIQUE(FILTER(Cluster!C:C, Cluster!B:B= Database!K14343)))"),"")</f>
        <v/>
      </c>
    </row>
    <row r="16853" spans="1:1" x14ac:dyDescent="0.3">
      <c r="A16853" s="9" t="str">
        <f ca="1">IFERROR(__xludf.DUMMYFUNCTION("TRANSPOSE(UNIQUE(FILTER(Cluster!C:C, Cluster!B:B= Database!K14344)))"),"")</f>
        <v/>
      </c>
    </row>
    <row r="16854" spans="1:1" x14ac:dyDescent="0.3">
      <c r="A16854" s="9" t="str">
        <f ca="1">IFERROR(__xludf.DUMMYFUNCTION("TRANSPOSE(UNIQUE(FILTER(Cluster!C:C, Cluster!B:B= Database!K14345)))"),"")</f>
        <v/>
      </c>
    </row>
    <row r="16855" spans="1:1" x14ac:dyDescent="0.3">
      <c r="A16855" s="9" t="str">
        <f ca="1">IFERROR(__xludf.DUMMYFUNCTION("TRANSPOSE(UNIQUE(FILTER(Cluster!C:C, Cluster!B:B= Database!K14346)))"),"")</f>
        <v/>
      </c>
    </row>
    <row r="16856" spans="1:1" x14ac:dyDescent="0.3">
      <c r="A16856" s="9" t="str">
        <f ca="1">IFERROR(__xludf.DUMMYFUNCTION("TRANSPOSE(UNIQUE(FILTER(Cluster!C:C, Cluster!B:B= Database!K14347)))"),"")</f>
        <v/>
      </c>
    </row>
    <row r="16857" spans="1:1" x14ac:dyDescent="0.3">
      <c r="A16857" s="9" t="str">
        <f ca="1">IFERROR(__xludf.DUMMYFUNCTION("TRANSPOSE(UNIQUE(FILTER(Cluster!C:C, Cluster!B:B= Database!K14348)))"),"")</f>
        <v/>
      </c>
    </row>
    <row r="16858" spans="1:1" x14ac:dyDescent="0.3">
      <c r="A16858" s="9" t="str">
        <f ca="1">IFERROR(__xludf.DUMMYFUNCTION("TRANSPOSE(UNIQUE(FILTER(Cluster!C:C, Cluster!B:B= Database!K14349)))"),"")</f>
        <v/>
      </c>
    </row>
    <row r="16859" spans="1:1" x14ac:dyDescent="0.3">
      <c r="A16859" s="9" t="str">
        <f ca="1">IFERROR(__xludf.DUMMYFUNCTION("TRANSPOSE(UNIQUE(FILTER(Cluster!C:C, Cluster!B:B= Database!K14350)))"),"")</f>
        <v/>
      </c>
    </row>
    <row r="16860" spans="1:1" x14ac:dyDescent="0.3">
      <c r="A16860" s="9" t="str">
        <f ca="1">IFERROR(__xludf.DUMMYFUNCTION("TRANSPOSE(UNIQUE(FILTER(Cluster!C:C, Cluster!B:B= Database!K14351)))"),"")</f>
        <v/>
      </c>
    </row>
    <row r="16861" spans="1:1" x14ac:dyDescent="0.3">
      <c r="A16861" s="9" t="str">
        <f ca="1">IFERROR(__xludf.DUMMYFUNCTION("TRANSPOSE(UNIQUE(FILTER(Cluster!C:C, Cluster!B:B= Database!K14352)))"),"")</f>
        <v/>
      </c>
    </row>
    <row r="16862" spans="1:1" x14ac:dyDescent="0.3">
      <c r="A16862" s="9" t="str">
        <f ca="1">IFERROR(__xludf.DUMMYFUNCTION("TRANSPOSE(UNIQUE(FILTER(Cluster!C:C, Cluster!B:B= Database!K14353)))"),"")</f>
        <v/>
      </c>
    </row>
    <row r="16863" spans="1:1" x14ac:dyDescent="0.3">
      <c r="A16863" s="9" t="str">
        <f ca="1">IFERROR(__xludf.DUMMYFUNCTION("TRANSPOSE(UNIQUE(FILTER(Cluster!C:C, Cluster!B:B= Database!K14354)))"),"")</f>
        <v/>
      </c>
    </row>
    <row r="16864" spans="1:1" x14ac:dyDescent="0.3">
      <c r="A16864" s="9" t="str">
        <f ca="1">IFERROR(__xludf.DUMMYFUNCTION("TRANSPOSE(UNIQUE(FILTER(Cluster!C:C, Cluster!B:B= Database!K14355)))"),"")</f>
        <v/>
      </c>
    </row>
    <row r="16865" spans="1:1" x14ac:dyDescent="0.3">
      <c r="A16865" s="9" t="str">
        <f ca="1">IFERROR(__xludf.DUMMYFUNCTION("TRANSPOSE(UNIQUE(FILTER(Cluster!C:C, Cluster!B:B= Database!K14356)))"),"")</f>
        <v/>
      </c>
    </row>
    <row r="16866" spans="1:1" x14ac:dyDescent="0.3">
      <c r="A16866" s="9" t="str">
        <f ca="1">IFERROR(__xludf.DUMMYFUNCTION("TRANSPOSE(UNIQUE(FILTER(Cluster!C:C, Cluster!B:B= Database!K14357)))"),"")</f>
        <v/>
      </c>
    </row>
    <row r="16867" spans="1:1" x14ac:dyDescent="0.3">
      <c r="A16867" s="9" t="str">
        <f ca="1">IFERROR(__xludf.DUMMYFUNCTION("TRANSPOSE(UNIQUE(FILTER(Cluster!C:C, Cluster!B:B= Database!K14358)))"),"")</f>
        <v/>
      </c>
    </row>
    <row r="16868" spans="1:1" x14ac:dyDescent="0.3">
      <c r="A16868" s="9" t="str">
        <f ca="1">IFERROR(__xludf.DUMMYFUNCTION("TRANSPOSE(UNIQUE(FILTER(Cluster!C:C, Cluster!B:B= Database!K14359)))"),"")</f>
        <v/>
      </c>
    </row>
    <row r="16869" spans="1:1" x14ac:dyDescent="0.3">
      <c r="A16869" s="9" t="str">
        <f ca="1">IFERROR(__xludf.DUMMYFUNCTION("TRANSPOSE(UNIQUE(FILTER(Cluster!C:C, Cluster!B:B= Database!K14360)))"),"")</f>
        <v/>
      </c>
    </row>
    <row r="16870" spans="1:1" x14ac:dyDescent="0.3">
      <c r="A16870" s="9" t="str">
        <f ca="1">IFERROR(__xludf.DUMMYFUNCTION("TRANSPOSE(UNIQUE(FILTER(Cluster!C:C, Cluster!B:B= Database!K14361)))"),"")</f>
        <v/>
      </c>
    </row>
    <row r="16871" spans="1:1" x14ac:dyDescent="0.3">
      <c r="A16871" s="9" t="str">
        <f ca="1">IFERROR(__xludf.DUMMYFUNCTION("TRANSPOSE(UNIQUE(FILTER(Cluster!C:C, Cluster!B:B= Database!K14362)))"),"")</f>
        <v/>
      </c>
    </row>
    <row r="16872" spans="1:1" x14ac:dyDescent="0.3">
      <c r="A16872" s="9" t="str">
        <f ca="1">IFERROR(__xludf.DUMMYFUNCTION("TRANSPOSE(UNIQUE(FILTER(Cluster!C:C, Cluster!B:B= Database!K14363)))"),"")</f>
        <v/>
      </c>
    </row>
    <row r="16873" spans="1:1" x14ac:dyDescent="0.3">
      <c r="A16873" s="9" t="str">
        <f ca="1">IFERROR(__xludf.DUMMYFUNCTION("TRANSPOSE(UNIQUE(FILTER(Cluster!C:C, Cluster!B:B= Database!K14364)))"),"")</f>
        <v/>
      </c>
    </row>
    <row r="16874" spans="1:1" x14ac:dyDescent="0.3">
      <c r="A16874" s="9" t="str">
        <f ca="1">IFERROR(__xludf.DUMMYFUNCTION("TRANSPOSE(UNIQUE(FILTER(Cluster!C:C, Cluster!B:B= Database!K14365)))"),"")</f>
        <v/>
      </c>
    </row>
    <row r="16875" spans="1:1" x14ac:dyDescent="0.3">
      <c r="A16875" s="9" t="str">
        <f ca="1">IFERROR(__xludf.DUMMYFUNCTION("TRANSPOSE(UNIQUE(FILTER(Cluster!C:C, Cluster!B:B= Database!K14366)))"),"")</f>
        <v/>
      </c>
    </row>
    <row r="16876" spans="1:1" x14ac:dyDescent="0.3">
      <c r="A16876" s="9" t="str">
        <f ca="1">IFERROR(__xludf.DUMMYFUNCTION("TRANSPOSE(UNIQUE(FILTER(Cluster!C:C, Cluster!B:B= Database!K14367)))"),"")</f>
        <v/>
      </c>
    </row>
    <row r="16877" spans="1:1" x14ac:dyDescent="0.3">
      <c r="A16877" s="9" t="str">
        <f ca="1">IFERROR(__xludf.DUMMYFUNCTION("TRANSPOSE(UNIQUE(FILTER(Cluster!C:C, Cluster!B:B= Database!K14368)))"),"")</f>
        <v/>
      </c>
    </row>
    <row r="16878" spans="1:1" x14ac:dyDescent="0.3">
      <c r="A16878" s="9" t="str">
        <f ca="1">IFERROR(__xludf.DUMMYFUNCTION("TRANSPOSE(UNIQUE(FILTER(Cluster!C:C, Cluster!B:B= Database!K14369)))"),"")</f>
        <v/>
      </c>
    </row>
    <row r="16879" spans="1:1" x14ac:dyDescent="0.3">
      <c r="A16879" s="9" t="str">
        <f ca="1">IFERROR(__xludf.DUMMYFUNCTION("TRANSPOSE(UNIQUE(FILTER(Cluster!C:C, Cluster!B:B= Database!K14370)))"),"")</f>
        <v/>
      </c>
    </row>
    <row r="16880" spans="1:1" x14ac:dyDescent="0.3">
      <c r="A16880" s="9" t="str">
        <f ca="1">IFERROR(__xludf.DUMMYFUNCTION("TRANSPOSE(UNIQUE(FILTER(Cluster!C:C, Cluster!B:B= Database!K14371)))"),"")</f>
        <v/>
      </c>
    </row>
    <row r="16881" spans="1:1" x14ac:dyDescent="0.3">
      <c r="A16881" s="9" t="str">
        <f ca="1">IFERROR(__xludf.DUMMYFUNCTION("TRANSPOSE(UNIQUE(FILTER(Cluster!C:C, Cluster!B:B= Database!K14372)))"),"")</f>
        <v/>
      </c>
    </row>
    <row r="16882" spans="1:1" x14ac:dyDescent="0.3">
      <c r="A16882" s="9" t="str">
        <f ca="1">IFERROR(__xludf.DUMMYFUNCTION("TRANSPOSE(UNIQUE(FILTER(Cluster!C:C, Cluster!B:B= Database!K14373)))"),"")</f>
        <v/>
      </c>
    </row>
    <row r="16883" spans="1:1" x14ac:dyDescent="0.3">
      <c r="A16883" s="9" t="str">
        <f ca="1">IFERROR(__xludf.DUMMYFUNCTION("TRANSPOSE(UNIQUE(FILTER(Cluster!C:C, Cluster!B:B= Database!K14374)))"),"")</f>
        <v/>
      </c>
    </row>
    <row r="16884" spans="1:1" x14ac:dyDescent="0.3">
      <c r="A16884" s="9" t="str">
        <f ca="1">IFERROR(__xludf.DUMMYFUNCTION("TRANSPOSE(UNIQUE(FILTER(Cluster!C:C, Cluster!B:B= Database!K14375)))"),"")</f>
        <v/>
      </c>
    </row>
    <row r="16885" spans="1:1" x14ac:dyDescent="0.3">
      <c r="A16885" s="9" t="str">
        <f ca="1">IFERROR(__xludf.DUMMYFUNCTION("TRANSPOSE(UNIQUE(FILTER(Cluster!C:C, Cluster!B:B= Database!K14376)))"),"")</f>
        <v/>
      </c>
    </row>
    <row r="16886" spans="1:1" x14ac:dyDescent="0.3">
      <c r="A16886" s="9" t="str">
        <f ca="1">IFERROR(__xludf.DUMMYFUNCTION("TRANSPOSE(UNIQUE(FILTER(Cluster!C:C, Cluster!B:B= Database!K14377)))"),"")</f>
        <v/>
      </c>
    </row>
    <row r="16887" spans="1:1" x14ac:dyDescent="0.3">
      <c r="A16887" s="9" t="str">
        <f ca="1">IFERROR(__xludf.DUMMYFUNCTION("TRANSPOSE(UNIQUE(FILTER(Cluster!C:C, Cluster!B:B= Database!K14378)))"),"")</f>
        <v/>
      </c>
    </row>
    <row r="16888" spans="1:1" x14ac:dyDescent="0.3">
      <c r="A16888" s="9" t="str">
        <f ca="1">IFERROR(__xludf.DUMMYFUNCTION("TRANSPOSE(UNIQUE(FILTER(Cluster!C:C, Cluster!B:B= Database!K14379)))"),"")</f>
        <v/>
      </c>
    </row>
    <row r="16889" spans="1:1" x14ac:dyDescent="0.3">
      <c r="A16889" s="9" t="str">
        <f ca="1">IFERROR(__xludf.DUMMYFUNCTION("TRANSPOSE(UNIQUE(FILTER(Cluster!C:C, Cluster!B:B= Database!K14380)))"),"")</f>
        <v/>
      </c>
    </row>
    <row r="16890" spans="1:1" x14ac:dyDescent="0.3">
      <c r="A16890" s="9" t="str">
        <f ca="1">IFERROR(__xludf.DUMMYFUNCTION("TRANSPOSE(UNIQUE(FILTER(Cluster!C:C, Cluster!B:B= Database!K14381)))"),"")</f>
        <v/>
      </c>
    </row>
    <row r="16891" spans="1:1" x14ac:dyDescent="0.3">
      <c r="A16891" s="9" t="str">
        <f ca="1">IFERROR(__xludf.DUMMYFUNCTION("TRANSPOSE(UNIQUE(FILTER(Cluster!C:C, Cluster!B:B= Database!K14382)))"),"")</f>
        <v/>
      </c>
    </row>
    <row r="16892" spans="1:1" x14ac:dyDescent="0.3">
      <c r="A16892" s="9" t="str">
        <f ca="1">IFERROR(__xludf.DUMMYFUNCTION("TRANSPOSE(UNIQUE(FILTER(Cluster!C:C, Cluster!B:B= Database!K14383)))"),"")</f>
        <v/>
      </c>
    </row>
    <row r="16893" spans="1:1" x14ac:dyDescent="0.3">
      <c r="A16893" s="9" t="str">
        <f ca="1">IFERROR(__xludf.DUMMYFUNCTION("TRANSPOSE(UNIQUE(FILTER(Cluster!C:C, Cluster!B:B= Database!K14384)))"),"")</f>
        <v/>
      </c>
    </row>
    <row r="16894" spans="1:1" x14ac:dyDescent="0.3">
      <c r="A16894" s="9" t="str">
        <f ca="1">IFERROR(__xludf.DUMMYFUNCTION("TRANSPOSE(UNIQUE(FILTER(Cluster!C:C, Cluster!B:B= Database!K14385)))"),"")</f>
        <v/>
      </c>
    </row>
    <row r="16895" spans="1:1" x14ac:dyDescent="0.3">
      <c r="A16895" s="9" t="str">
        <f ca="1">IFERROR(__xludf.DUMMYFUNCTION("TRANSPOSE(UNIQUE(FILTER(Cluster!C:C, Cluster!B:B= Database!K14386)))"),"")</f>
        <v/>
      </c>
    </row>
    <row r="16896" spans="1:1" x14ac:dyDescent="0.3">
      <c r="A16896" s="9" t="str">
        <f ca="1">IFERROR(__xludf.DUMMYFUNCTION("TRANSPOSE(UNIQUE(FILTER(Cluster!C:C, Cluster!B:B= Database!K14387)))"),"")</f>
        <v/>
      </c>
    </row>
    <row r="16897" spans="1:1" x14ac:dyDescent="0.3">
      <c r="A16897" s="9" t="str">
        <f ca="1">IFERROR(__xludf.DUMMYFUNCTION("TRANSPOSE(UNIQUE(FILTER(Cluster!C:C, Cluster!B:B= Database!K14388)))"),"")</f>
        <v/>
      </c>
    </row>
    <row r="16898" spans="1:1" x14ac:dyDescent="0.3">
      <c r="A16898" s="9" t="str">
        <f ca="1">IFERROR(__xludf.DUMMYFUNCTION("TRANSPOSE(UNIQUE(FILTER(Cluster!C:C, Cluster!B:B= Database!K14389)))"),"")</f>
        <v/>
      </c>
    </row>
    <row r="16899" spans="1:1" x14ac:dyDescent="0.3">
      <c r="A16899" s="9" t="str">
        <f ca="1">IFERROR(__xludf.DUMMYFUNCTION("TRANSPOSE(UNIQUE(FILTER(Cluster!C:C, Cluster!B:B= Database!K14390)))"),"")</f>
        <v/>
      </c>
    </row>
    <row r="16900" spans="1:1" x14ac:dyDescent="0.3">
      <c r="A16900" s="9" t="str">
        <f ca="1">IFERROR(__xludf.DUMMYFUNCTION("TRANSPOSE(UNIQUE(FILTER(Cluster!C:C, Cluster!B:B= Database!K14391)))"),"")</f>
        <v/>
      </c>
    </row>
    <row r="16901" spans="1:1" x14ac:dyDescent="0.3">
      <c r="A16901" s="9" t="str">
        <f ca="1">IFERROR(__xludf.DUMMYFUNCTION("TRANSPOSE(UNIQUE(FILTER(Cluster!C:C, Cluster!B:B= Database!K14392)))"),"")</f>
        <v/>
      </c>
    </row>
    <row r="16902" spans="1:1" x14ac:dyDescent="0.3">
      <c r="A16902" s="9" t="str">
        <f ca="1">IFERROR(__xludf.DUMMYFUNCTION("TRANSPOSE(UNIQUE(FILTER(Cluster!C:C, Cluster!B:B= Database!K14393)))"),"")</f>
        <v/>
      </c>
    </row>
    <row r="16903" spans="1:1" x14ac:dyDescent="0.3">
      <c r="A16903" s="9" t="str">
        <f ca="1">IFERROR(__xludf.DUMMYFUNCTION("TRANSPOSE(UNIQUE(FILTER(Cluster!C:C, Cluster!B:B= Database!K14394)))"),"")</f>
        <v/>
      </c>
    </row>
    <row r="16904" spans="1:1" x14ac:dyDescent="0.3">
      <c r="A16904" s="9" t="str">
        <f ca="1">IFERROR(__xludf.DUMMYFUNCTION("TRANSPOSE(UNIQUE(FILTER(Cluster!C:C, Cluster!B:B= Database!K14395)))"),"")</f>
        <v/>
      </c>
    </row>
    <row r="16905" spans="1:1" x14ac:dyDescent="0.3">
      <c r="A16905" s="9" t="str">
        <f ca="1">IFERROR(__xludf.DUMMYFUNCTION("TRANSPOSE(UNIQUE(FILTER(Cluster!C:C, Cluster!B:B= Database!K14396)))"),"")</f>
        <v/>
      </c>
    </row>
    <row r="16906" spans="1:1" x14ac:dyDescent="0.3">
      <c r="A16906" s="9" t="str">
        <f ca="1">IFERROR(__xludf.DUMMYFUNCTION("TRANSPOSE(UNIQUE(FILTER(Cluster!C:C, Cluster!B:B= Database!K14397)))"),"")</f>
        <v/>
      </c>
    </row>
    <row r="16907" spans="1:1" x14ac:dyDescent="0.3">
      <c r="A16907" s="9" t="str">
        <f ca="1">IFERROR(__xludf.DUMMYFUNCTION("TRANSPOSE(UNIQUE(FILTER(Cluster!C:C, Cluster!B:B= Database!K14398)))"),"")</f>
        <v/>
      </c>
    </row>
    <row r="16908" spans="1:1" x14ac:dyDescent="0.3">
      <c r="A16908" s="9" t="str">
        <f ca="1">IFERROR(__xludf.DUMMYFUNCTION("TRANSPOSE(UNIQUE(FILTER(Cluster!C:C, Cluster!B:B= Database!K14399)))"),"")</f>
        <v/>
      </c>
    </row>
    <row r="16909" spans="1:1" x14ac:dyDescent="0.3">
      <c r="A16909" s="9" t="str">
        <f ca="1">IFERROR(__xludf.DUMMYFUNCTION("TRANSPOSE(UNIQUE(FILTER(Cluster!C:C, Cluster!B:B= Database!K14400)))"),"")</f>
        <v/>
      </c>
    </row>
    <row r="16910" spans="1:1" x14ac:dyDescent="0.3">
      <c r="A16910" s="9" t="str">
        <f ca="1">IFERROR(__xludf.DUMMYFUNCTION("TRANSPOSE(UNIQUE(FILTER(Cluster!C:C, Cluster!B:B= Database!K14401)))"),"")</f>
        <v/>
      </c>
    </row>
    <row r="16911" spans="1:1" x14ac:dyDescent="0.3">
      <c r="A16911" s="9" t="str">
        <f ca="1">IFERROR(__xludf.DUMMYFUNCTION("TRANSPOSE(UNIQUE(FILTER(Cluster!C:C, Cluster!B:B= Database!K14402)))"),"")</f>
        <v/>
      </c>
    </row>
    <row r="16912" spans="1:1" x14ac:dyDescent="0.3">
      <c r="A16912" s="9" t="str">
        <f ca="1">IFERROR(__xludf.DUMMYFUNCTION("TRANSPOSE(UNIQUE(FILTER(Cluster!C:C, Cluster!B:B= Database!K14403)))"),"")</f>
        <v/>
      </c>
    </row>
    <row r="16913" spans="1:1" x14ac:dyDescent="0.3">
      <c r="A16913" s="9" t="str">
        <f ca="1">IFERROR(__xludf.DUMMYFUNCTION("TRANSPOSE(UNIQUE(FILTER(Cluster!C:C, Cluster!B:B= Database!K14404)))"),"")</f>
        <v/>
      </c>
    </row>
    <row r="16914" spans="1:1" x14ac:dyDescent="0.3">
      <c r="A16914" s="9" t="str">
        <f ca="1">IFERROR(__xludf.DUMMYFUNCTION("TRANSPOSE(UNIQUE(FILTER(Cluster!C:C, Cluster!B:B= Database!K14405)))"),"")</f>
        <v/>
      </c>
    </row>
    <row r="16915" spans="1:1" x14ac:dyDescent="0.3">
      <c r="A16915" s="9" t="str">
        <f ca="1">IFERROR(__xludf.DUMMYFUNCTION("TRANSPOSE(UNIQUE(FILTER(Cluster!C:C, Cluster!B:B= Database!K14406)))"),"")</f>
        <v/>
      </c>
    </row>
    <row r="16916" spans="1:1" x14ac:dyDescent="0.3">
      <c r="A16916" s="9" t="str">
        <f ca="1">IFERROR(__xludf.DUMMYFUNCTION("TRANSPOSE(UNIQUE(FILTER(Cluster!C:C, Cluster!B:B= Database!K14407)))"),"")</f>
        <v/>
      </c>
    </row>
    <row r="16917" spans="1:1" x14ac:dyDescent="0.3">
      <c r="A16917" s="9" t="str">
        <f ca="1">IFERROR(__xludf.DUMMYFUNCTION("TRANSPOSE(UNIQUE(FILTER(Cluster!C:C, Cluster!B:B= Database!K14408)))"),"")</f>
        <v/>
      </c>
    </row>
    <row r="16918" spans="1:1" x14ac:dyDescent="0.3">
      <c r="A16918" s="9" t="str">
        <f ca="1">IFERROR(__xludf.DUMMYFUNCTION("TRANSPOSE(UNIQUE(FILTER(Cluster!C:C, Cluster!B:B= Database!K14409)))"),"")</f>
        <v/>
      </c>
    </row>
    <row r="16919" spans="1:1" x14ac:dyDescent="0.3">
      <c r="A16919" s="9" t="str">
        <f ca="1">IFERROR(__xludf.DUMMYFUNCTION("TRANSPOSE(UNIQUE(FILTER(Cluster!C:C, Cluster!B:B= Database!K14410)))"),"")</f>
        <v/>
      </c>
    </row>
    <row r="16920" spans="1:1" x14ac:dyDescent="0.3">
      <c r="A16920" s="9" t="str">
        <f ca="1">IFERROR(__xludf.DUMMYFUNCTION("TRANSPOSE(UNIQUE(FILTER(Cluster!C:C, Cluster!B:B= Database!K14411)))"),"")</f>
        <v/>
      </c>
    </row>
    <row r="16921" spans="1:1" x14ac:dyDescent="0.3">
      <c r="A16921" s="9" t="str">
        <f ca="1">IFERROR(__xludf.DUMMYFUNCTION("TRANSPOSE(UNIQUE(FILTER(Cluster!C:C, Cluster!B:B= Database!K14412)))"),"")</f>
        <v/>
      </c>
    </row>
    <row r="16922" spans="1:1" x14ac:dyDescent="0.3">
      <c r="A16922" s="9" t="str">
        <f ca="1">IFERROR(__xludf.DUMMYFUNCTION("TRANSPOSE(UNIQUE(FILTER(Cluster!C:C, Cluster!B:B= Database!K14413)))"),"")</f>
        <v/>
      </c>
    </row>
    <row r="16923" spans="1:1" x14ac:dyDescent="0.3">
      <c r="A16923" s="9" t="str">
        <f ca="1">IFERROR(__xludf.DUMMYFUNCTION("TRANSPOSE(UNIQUE(FILTER(Cluster!C:C, Cluster!B:B= Database!K14414)))"),"")</f>
        <v/>
      </c>
    </row>
    <row r="16924" spans="1:1" x14ac:dyDescent="0.3">
      <c r="A16924" s="9" t="str">
        <f ca="1">IFERROR(__xludf.DUMMYFUNCTION("TRANSPOSE(UNIQUE(FILTER(Cluster!C:C, Cluster!B:B= Database!K14415)))"),"")</f>
        <v/>
      </c>
    </row>
    <row r="16925" spans="1:1" x14ac:dyDescent="0.3">
      <c r="A16925" s="9" t="str">
        <f ca="1">IFERROR(__xludf.DUMMYFUNCTION("TRANSPOSE(UNIQUE(FILTER(Cluster!C:C, Cluster!B:B= Database!K14416)))"),"")</f>
        <v/>
      </c>
    </row>
    <row r="16926" spans="1:1" x14ac:dyDescent="0.3">
      <c r="A16926" s="9" t="str">
        <f ca="1">IFERROR(__xludf.DUMMYFUNCTION("TRANSPOSE(UNIQUE(FILTER(Cluster!C:C, Cluster!B:B= Database!K14417)))"),"")</f>
        <v/>
      </c>
    </row>
    <row r="16927" spans="1:1" x14ac:dyDescent="0.3">
      <c r="A16927" s="9" t="str">
        <f ca="1">IFERROR(__xludf.DUMMYFUNCTION("TRANSPOSE(UNIQUE(FILTER(Cluster!C:C, Cluster!B:B= Database!K14418)))"),"")</f>
        <v/>
      </c>
    </row>
    <row r="16928" spans="1:1" x14ac:dyDescent="0.3">
      <c r="A16928" s="9" t="str">
        <f ca="1">IFERROR(__xludf.DUMMYFUNCTION("TRANSPOSE(UNIQUE(FILTER(Cluster!C:C, Cluster!B:B= Database!K14419)))"),"")</f>
        <v/>
      </c>
    </row>
    <row r="16929" spans="1:1" x14ac:dyDescent="0.3">
      <c r="A16929" s="9" t="str">
        <f ca="1">IFERROR(__xludf.DUMMYFUNCTION("TRANSPOSE(UNIQUE(FILTER(Cluster!C:C, Cluster!B:B= Database!K14420)))"),"")</f>
        <v/>
      </c>
    </row>
    <row r="16930" spans="1:1" x14ac:dyDescent="0.3">
      <c r="A16930" s="9" t="str">
        <f ca="1">IFERROR(__xludf.DUMMYFUNCTION("TRANSPOSE(UNIQUE(FILTER(Cluster!C:C, Cluster!B:B= Database!K14421)))"),"")</f>
        <v/>
      </c>
    </row>
    <row r="16931" spans="1:1" x14ac:dyDescent="0.3">
      <c r="A16931" s="9" t="str">
        <f ca="1">IFERROR(__xludf.DUMMYFUNCTION("TRANSPOSE(UNIQUE(FILTER(Cluster!C:C, Cluster!B:B= Database!K14422)))"),"")</f>
        <v/>
      </c>
    </row>
    <row r="16932" spans="1:1" x14ac:dyDescent="0.3">
      <c r="A16932" s="9" t="str">
        <f ca="1">IFERROR(__xludf.DUMMYFUNCTION("TRANSPOSE(UNIQUE(FILTER(Cluster!C:C, Cluster!B:B= Database!K14423)))"),"")</f>
        <v/>
      </c>
    </row>
    <row r="16933" spans="1:1" x14ac:dyDescent="0.3">
      <c r="A16933" s="9" t="str">
        <f ca="1">IFERROR(__xludf.DUMMYFUNCTION("TRANSPOSE(UNIQUE(FILTER(Cluster!C:C, Cluster!B:B= Database!K14424)))"),"")</f>
        <v/>
      </c>
    </row>
    <row r="16934" spans="1:1" x14ac:dyDescent="0.3">
      <c r="A16934" s="9" t="str">
        <f ca="1">IFERROR(__xludf.DUMMYFUNCTION("TRANSPOSE(UNIQUE(FILTER(Cluster!C:C, Cluster!B:B= Database!K14425)))"),"")</f>
        <v/>
      </c>
    </row>
    <row r="16935" spans="1:1" x14ac:dyDescent="0.3">
      <c r="A16935" s="9" t="str">
        <f ca="1">IFERROR(__xludf.DUMMYFUNCTION("TRANSPOSE(UNIQUE(FILTER(Cluster!C:C, Cluster!B:B= Database!K14426)))"),"")</f>
        <v/>
      </c>
    </row>
    <row r="16936" spans="1:1" x14ac:dyDescent="0.3">
      <c r="A16936" s="9" t="str">
        <f ca="1">IFERROR(__xludf.DUMMYFUNCTION("TRANSPOSE(UNIQUE(FILTER(Cluster!C:C, Cluster!B:B= Database!K14427)))"),"")</f>
        <v/>
      </c>
    </row>
    <row r="16937" spans="1:1" x14ac:dyDescent="0.3">
      <c r="A16937" s="9" t="str">
        <f ca="1">IFERROR(__xludf.DUMMYFUNCTION("TRANSPOSE(UNIQUE(FILTER(Cluster!C:C, Cluster!B:B= Database!K14428)))"),"")</f>
        <v/>
      </c>
    </row>
    <row r="16938" spans="1:1" x14ac:dyDescent="0.3">
      <c r="A16938" s="9" t="str">
        <f ca="1">IFERROR(__xludf.DUMMYFUNCTION("TRANSPOSE(UNIQUE(FILTER(Cluster!C:C, Cluster!B:B= Database!K14429)))"),"")</f>
        <v/>
      </c>
    </row>
    <row r="16939" spans="1:1" x14ac:dyDescent="0.3">
      <c r="A16939" s="9" t="str">
        <f ca="1">IFERROR(__xludf.DUMMYFUNCTION("TRANSPOSE(UNIQUE(FILTER(Cluster!C:C, Cluster!B:B= Database!K14430)))"),"")</f>
        <v/>
      </c>
    </row>
    <row r="16940" spans="1:1" x14ac:dyDescent="0.3">
      <c r="A16940" s="9" t="str">
        <f ca="1">IFERROR(__xludf.DUMMYFUNCTION("TRANSPOSE(UNIQUE(FILTER(Cluster!C:C, Cluster!B:B= Database!K14431)))"),"")</f>
        <v/>
      </c>
    </row>
    <row r="16941" spans="1:1" x14ac:dyDescent="0.3">
      <c r="A16941" s="9" t="str">
        <f ca="1">IFERROR(__xludf.DUMMYFUNCTION("TRANSPOSE(UNIQUE(FILTER(Cluster!C:C, Cluster!B:B= Database!K14432)))"),"")</f>
        <v/>
      </c>
    </row>
    <row r="16942" spans="1:1" x14ac:dyDescent="0.3">
      <c r="A16942" s="9" t="str">
        <f ca="1">IFERROR(__xludf.DUMMYFUNCTION("TRANSPOSE(UNIQUE(FILTER(Cluster!C:C, Cluster!B:B= Database!K14433)))"),"")</f>
        <v/>
      </c>
    </row>
    <row r="16943" spans="1:1" x14ac:dyDescent="0.3">
      <c r="A16943" s="9" t="str">
        <f ca="1">IFERROR(__xludf.DUMMYFUNCTION("TRANSPOSE(UNIQUE(FILTER(Cluster!C:C, Cluster!B:B= Database!K14434)))"),"")</f>
        <v/>
      </c>
    </row>
    <row r="16944" spans="1:1" x14ac:dyDescent="0.3">
      <c r="A16944" s="9" t="str">
        <f ca="1">IFERROR(__xludf.DUMMYFUNCTION("TRANSPOSE(UNIQUE(FILTER(Cluster!C:C, Cluster!B:B= Database!K14435)))"),"")</f>
        <v/>
      </c>
    </row>
    <row r="16945" spans="1:1" x14ac:dyDescent="0.3">
      <c r="A16945" s="9" t="str">
        <f ca="1">IFERROR(__xludf.DUMMYFUNCTION("TRANSPOSE(UNIQUE(FILTER(Cluster!C:C, Cluster!B:B= Database!K14436)))"),"")</f>
        <v/>
      </c>
    </row>
    <row r="16946" spans="1:1" x14ac:dyDescent="0.3">
      <c r="A16946" s="9" t="str">
        <f ca="1">IFERROR(__xludf.DUMMYFUNCTION("TRANSPOSE(UNIQUE(FILTER(Cluster!C:C, Cluster!B:B= Database!K14437)))"),"")</f>
        <v/>
      </c>
    </row>
    <row r="16947" spans="1:1" x14ac:dyDescent="0.3">
      <c r="A16947" s="9" t="str">
        <f ca="1">IFERROR(__xludf.DUMMYFUNCTION("TRANSPOSE(UNIQUE(FILTER(Cluster!C:C, Cluster!B:B= Database!K14438)))"),"")</f>
        <v/>
      </c>
    </row>
    <row r="16948" spans="1:1" x14ac:dyDescent="0.3">
      <c r="A16948" s="9" t="str">
        <f ca="1">IFERROR(__xludf.DUMMYFUNCTION("TRANSPOSE(UNIQUE(FILTER(Cluster!C:C, Cluster!B:B= Database!K14439)))"),"")</f>
        <v/>
      </c>
    </row>
    <row r="16949" spans="1:1" x14ac:dyDescent="0.3">
      <c r="A16949" s="9" t="str">
        <f ca="1">IFERROR(__xludf.DUMMYFUNCTION("TRANSPOSE(UNIQUE(FILTER(Cluster!C:C, Cluster!B:B= Database!K14440)))"),"")</f>
        <v/>
      </c>
    </row>
    <row r="16950" spans="1:1" x14ac:dyDescent="0.3">
      <c r="A16950" s="9" t="str">
        <f ca="1">IFERROR(__xludf.DUMMYFUNCTION("TRANSPOSE(UNIQUE(FILTER(Cluster!C:C, Cluster!B:B= Database!K14441)))"),"")</f>
        <v/>
      </c>
    </row>
    <row r="16951" spans="1:1" x14ac:dyDescent="0.3">
      <c r="A16951" s="9" t="str">
        <f ca="1">IFERROR(__xludf.DUMMYFUNCTION("TRANSPOSE(UNIQUE(FILTER(Cluster!C:C, Cluster!B:B= Database!K14442)))"),"")</f>
        <v/>
      </c>
    </row>
    <row r="16952" spans="1:1" x14ac:dyDescent="0.3">
      <c r="A16952" s="9" t="str">
        <f ca="1">IFERROR(__xludf.DUMMYFUNCTION("TRANSPOSE(UNIQUE(FILTER(Cluster!C:C, Cluster!B:B= Database!K14443)))"),"")</f>
        <v/>
      </c>
    </row>
    <row r="16953" spans="1:1" x14ac:dyDescent="0.3">
      <c r="A16953" s="9" t="str">
        <f ca="1">IFERROR(__xludf.DUMMYFUNCTION("TRANSPOSE(UNIQUE(FILTER(Cluster!C:C, Cluster!B:B= Database!K14444)))"),"")</f>
        <v/>
      </c>
    </row>
    <row r="16954" spans="1:1" x14ac:dyDescent="0.3">
      <c r="A16954" s="9" t="str">
        <f ca="1">IFERROR(__xludf.DUMMYFUNCTION("TRANSPOSE(UNIQUE(FILTER(Cluster!C:C, Cluster!B:B= Database!K14445)))"),"")</f>
        <v/>
      </c>
    </row>
    <row r="16955" spans="1:1" x14ac:dyDescent="0.3">
      <c r="A16955" s="9" t="str">
        <f ca="1">IFERROR(__xludf.DUMMYFUNCTION("TRANSPOSE(UNIQUE(FILTER(Cluster!C:C, Cluster!B:B= Database!K14446)))"),"")</f>
        <v/>
      </c>
    </row>
    <row r="16956" spans="1:1" x14ac:dyDescent="0.3">
      <c r="A16956" s="9" t="str">
        <f ca="1">IFERROR(__xludf.DUMMYFUNCTION("TRANSPOSE(UNIQUE(FILTER(Cluster!C:C, Cluster!B:B= Database!K14447)))"),"")</f>
        <v/>
      </c>
    </row>
    <row r="16957" spans="1:1" x14ac:dyDescent="0.3">
      <c r="A16957" s="9" t="str">
        <f ca="1">IFERROR(__xludf.DUMMYFUNCTION("TRANSPOSE(UNIQUE(FILTER(Cluster!C:C, Cluster!B:B= Database!K14448)))"),"")</f>
        <v/>
      </c>
    </row>
    <row r="16958" spans="1:1" x14ac:dyDescent="0.3">
      <c r="A16958" s="9" t="str">
        <f ca="1">IFERROR(__xludf.DUMMYFUNCTION("TRANSPOSE(UNIQUE(FILTER(Cluster!C:C, Cluster!B:B= Database!K14449)))"),"")</f>
        <v/>
      </c>
    </row>
    <row r="16959" spans="1:1" x14ac:dyDescent="0.3">
      <c r="A16959" s="9" t="str">
        <f ca="1">IFERROR(__xludf.DUMMYFUNCTION("TRANSPOSE(UNIQUE(FILTER(Cluster!C:C, Cluster!B:B= Database!K14450)))"),"")</f>
        <v/>
      </c>
    </row>
    <row r="16960" spans="1:1" x14ac:dyDescent="0.3">
      <c r="A16960" s="9" t="str">
        <f ca="1">IFERROR(__xludf.DUMMYFUNCTION("TRANSPOSE(UNIQUE(FILTER(Cluster!C:C, Cluster!B:B= Database!K14451)))"),"")</f>
        <v/>
      </c>
    </row>
    <row r="16961" spans="1:1" x14ac:dyDescent="0.3">
      <c r="A16961" s="9" t="str">
        <f ca="1">IFERROR(__xludf.DUMMYFUNCTION("TRANSPOSE(UNIQUE(FILTER(Cluster!C:C, Cluster!B:B= Database!K14452)))"),"")</f>
        <v/>
      </c>
    </row>
    <row r="16962" spans="1:1" x14ac:dyDescent="0.3">
      <c r="A16962" s="9" t="str">
        <f ca="1">IFERROR(__xludf.DUMMYFUNCTION("TRANSPOSE(UNIQUE(FILTER(Cluster!C:C, Cluster!B:B= Database!K14453)))"),"")</f>
        <v/>
      </c>
    </row>
    <row r="16963" spans="1:1" x14ac:dyDescent="0.3">
      <c r="A16963" s="9" t="str">
        <f ca="1">IFERROR(__xludf.DUMMYFUNCTION("TRANSPOSE(UNIQUE(FILTER(Cluster!C:C, Cluster!B:B= Database!K14454)))"),"")</f>
        <v/>
      </c>
    </row>
    <row r="16964" spans="1:1" x14ac:dyDescent="0.3">
      <c r="A16964" s="9" t="str">
        <f ca="1">IFERROR(__xludf.DUMMYFUNCTION("TRANSPOSE(UNIQUE(FILTER(Cluster!C:C, Cluster!B:B= Database!K14455)))"),"")</f>
        <v/>
      </c>
    </row>
    <row r="16965" spans="1:1" x14ac:dyDescent="0.3">
      <c r="A16965" s="9" t="str">
        <f ca="1">IFERROR(__xludf.DUMMYFUNCTION("TRANSPOSE(UNIQUE(FILTER(Cluster!C:C, Cluster!B:B= Database!K14456)))"),"")</f>
        <v/>
      </c>
    </row>
    <row r="16966" spans="1:1" x14ac:dyDescent="0.3">
      <c r="A16966" s="9" t="str">
        <f ca="1">IFERROR(__xludf.DUMMYFUNCTION("TRANSPOSE(UNIQUE(FILTER(Cluster!C:C, Cluster!B:B= Database!K14457)))"),"")</f>
        <v/>
      </c>
    </row>
    <row r="16967" spans="1:1" x14ac:dyDescent="0.3">
      <c r="A16967" s="9" t="str">
        <f ca="1">IFERROR(__xludf.DUMMYFUNCTION("TRANSPOSE(UNIQUE(FILTER(Cluster!C:C, Cluster!B:B= Database!K14458)))"),"")</f>
        <v/>
      </c>
    </row>
    <row r="16968" spans="1:1" x14ac:dyDescent="0.3">
      <c r="A16968" s="9" t="str">
        <f ca="1">IFERROR(__xludf.DUMMYFUNCTION("TRANSPOSE(UNIQUE(FILTER(Cluster!C:C, Cluster!B:B= Database!K14459)))"),"")</f>
        <v/>
      </c>
    </row>
    <row r="16969" spans="1:1" x14ac:dyDescent="0.3">
      <c r="A16969" s="9" t="str">
        <f ca="1">IFERROR(__xludf.DUMMYFUNCTION("TRANSPOSE(UNIQUE(FILTER(Cluster!C:C, Cluster!B:B= Database!K14460)))"),"")</f>
        <v/>
      </c>
    </row>
    <row r="16970" spans="1:1" x14ac:dyDescent="0.3">
      <c r="A16970" s="9" t="str">
        <f ca="1">IFERROR(__xludf.DUMMYFUNCTION("TRANSPOSE(UNIQUE(FILTER(Cluster!C:C, Cluster!B:B= Database!K14461)))"),"")</f>
        <v/>
      </c>
    </row>
    <row r="16971" spans="1:1" x14ac:dyDescent="0.3">
      <c r="A16971" s="9" t="str">
        <f ca="1">IFERROR(__xludf.DUMMYFUNCTION("TRANSPOSE(UNIQUE(FILTER(Cluster!C:C, Cluster!B:B= Database!K14462)))"),"")</f>
        <v/>
      </c>
    </row>
    <row r="16972" spans="1:1" x14ac:dyDescent="0.3">
      <c r="A16972" s="9" t="str">
        <f ca="1">IFERROR(__xludf.DUMMYFUNCTION("TRANSPOSE(UNIQUE(FILTER(Cluster!C:C, Cluster!B:B= Database!K14463)))"),"")</f>
        <v/>
      </c>
    </row>
    <row r="16973" spans="1:1" x14ac:dyDescent="0.3">
      <c r="A16973" s="9" t="str">
        <f ca="1">IFERROR(__xludf.DUMMYFUNCTION("TRANSPOSE(UNIQUE(FILTER(Cluster!C:C, Cluster!B:B= Database!K14464)))"),"")</f>
        <v/>
      </c>
    </row>
    <row r="16974" spans="1:1" x14ac:dyDescent="0.3">
      <c r="A16974" s="9" t="str">
        <f ca="1">IFERROR(__xludf.DUMMYFUNCTION("TRANSPOSE(UNIQUE(FILTER(Cluster!C:C, Cluster!B:B= Database!K14465)))"),"")</f>
        <v/>
      </c>
    </row>
    <row r="16975" spans="1:1" x14ac:dyDescent="0.3">
      <c r="A16975" s="9" t="str">
        <f ca="1">IFERROR(__xludf.DUMMYFUNCTION("TRANSPOSE(UNIQUE(FILTER(Cluster!C:C, Cluster!B:B= Database!K14466)))"),"")</f>
        <v/>
      </c>
    </row>
    <row r="16976" spans="1:1" x14ac:dyDescent="0.3">
      <c r="A16976" s="9" t="str">
        <f ca="1">IFERROR(__xludf.DUMMYFUNCTION("TRANSPOSE(UNIQUE(FILTER(Cluster!C:C, Cluster!B:B= Database!K14467)))"),"")</f>
        <v/>
      </c>
    </row>
    <row r="16977" spans="1:1" x14ac:dyDescent="0.3">
      <c r="A16977" s="9" t="str">
        <f ca="1">IFERROR(__xludf.DUMMYFUNCTION("TRANSPOSE(UNIQUE(FILTER(Cluster!C:C, Cluster!B:B= Database!K14468)))"),"")</f>
        <v/>
      </c>
    </row>
    <row r="16978" spans="1:1" x14ac:dyDescent="0.3">
      <c r="A16978" s="9" t="str">
        <f ca="1">IFERROR(__xludf.DUMMYFUNCTION("TRANSPOSE(UNIQUE(FILTER(Cluster!C:C, Cluster!B:B= Database!K14469)))"),"")</f>
        <v/>
      </c>
    </row>
    <row r="16979" spans="1:1" x14ac:dyDescent="0.3">
      <c r="A16979" s="9" t="str">
        <f ca="1">IFERROR(__xludf.DUMMYFUNCTION("TRANSPOSE(UNIQUE(FILTER(Cluster!C:C, Cluster!B:B= Database!K14470)))"),"")</f>
        <v/>
      </c>
    </row>
    <row r="16980" spans="1:1" x14ac:dyDescent="0.3">
      <c r="A16980" s="9" t="str">
        <f ca="1">IFERROR(__xludf.DUMMYFUNCTION("TRANSPOSE(UNIQUE(FILTER(Cluster!C:C, Cluster!B:B= Database!K14471)))"),"")</f>
        <v/>
      </c>
    </row>
    <row r="16981" spans="1:1" x14ac:dyDescent="0.3">
      <c r="A16981" s="9" t="str">
        <f ca="1">IFERROR(__xludf.DUMMYFUNCTION("TRANSPOSE(UNIQUE(FILTER(Cluster!C:C, Cluster!B:B= Database!K14472)))"),"")</f>
        <v/>
      </c>
    </row>
    <row r="16982" spans="1:1" x14ac:dyDescent="0.3">
      <c r="A16982" s="9" t="str">
        <f ca="1">IFERROR(__xludf.DUMMYFUNCTION("TRANSPOSE(UNIQUE(FILTER(Cluster!C:C, Cluster!B:B= Database!K14473)))"),"")</f>
        <v/>
      </c>
    </row>
    <row r="16983" spans="1:1" x14ac:dyDescent="0.3">
      <c r="A16983" s="9" t="str">
        <f ca="1">IFERROR(__xludf.DUMMYFUNCTION("TRANSPOSE(UNIQUE(FILTER(Cluster!C:C, Cluster!B:B= Database!K14474)))"),"")</f>
        <v/>
      </c>
    </row>
    <row r="16984" spans="1:1" x14ac:dyDescent="0.3">
      <c r="A16984" s="9" t="str">
        <f ca="1">IFERROR(__xludf.DUMMYFUNCTION("TRANSPOSE(UNIQUE(FILTER(Cluster!C:C, Cluster!B:B= Database!K14475)))"),"")</f>
        <v/>
      </c>
    </row>
    <row r="16985" spans="1:1" x14ac:dyDescent="0.3">
      <c r="A16985" s="9" t="str">
        <f ca="1">IFERROR(__xludf.DUMMYFUNCTION("TRANSPOSE(UNIQUE(FILTER(Cluster!C:C, Cluster!B:B= Database!K14476)))"),"")</f>
        <v/>
      </c>
    </row>
    <row r="16986" spans="1:1" x14ac:dyDescent="0.3">
      <c r="A16986" s="9" t="str">
        <f ca="1">IFERROR(__xludf.DUMMYFUNCTION("TRANSPOSE(UNIQUE(FILTER(Cluster!C:C, Cluster!B:B= Database!K14477)))"),"")</f>
        <v/>
      </c>
    </row>
    <row r="16987" spans="1:1" x14ac:dyDescent="0.3">
      <c r="A16987" s="9" t="str">
        <f ca="1">IFERROR(__xludf.DUMMYFUNCTION("TRANSPOSE(UNIQUE(FILTER(Cluster!C:C, Cluster!B:B= Database!K14478)))"),"")</f>
        <v/>
      </c>
    </row>
    <row r="16988" spans="1:1" x14ac:dyDescent="0.3">
      <c r="A16988" s="9" t="str">
        <f ca="1">IFERROR(__xludf.DUMMYFUNCTION("TRANSPOSE(UNIQUE(FILTER(Cluster!C:C, Cluster!B:B= Database!K14479)))"),"")</f>
        <v/>
      </c>
    </row>
    <row r="16989" spans="1:1" x14ac:dyDescent="0.3">
      <c r="A16989" s="9" t="str">
        <f ca="1">IFERROR(__xludf.DUMMYFUNCTION("TRANSPOSE(UNIQUE(FILTER(Cluster!C:C, Cluster!B:B= Database!K14480)))"),"")</f>
        <v/>
      </c>
    </row>
    <row r="16990" spans="1:1" x14ac:dyDescent="0.3">
      <c r="A16990" s="9" t="str">
        <f ca="1">IFERROR(__xludf.DUMMYFUNCTION("TRANSPOSE(UNIQUE(FILTER(Cluster!C:C, Cluster!B:B= Database!K14481)))"),"")</f>
        <v/>
      </c>
    </row>
    <row r="16991" spans="1:1" x14ac:dyDescent="0.3">
      <c r="A16991" s="9" t="str">
        <f ca="1">IFERROR(__xludf.DUMMYFUNCTION("TRANSPOSE(UNIQUE(FILTER(Cluster!C:C, Cluster!B:B= Database!K14482)))"),"")</f>
        <v/>
      </c>
    </row>
    <row r="16992" spans="1:1" x14ac:dyDescent="0.3">
      <c r="A16992" s="9" t="str">
        <f ca="1">IFERROR(__xludf.DUMMYFUNCTION("TRANSPOSE(UNIQUE(FILTER(Cluster!C:C, Cluster!B:B= Database!K14483)))"),"")</f>
        <v/>
      </c>
    </row>
    <row r="16993" spans="1:1" x14ac:dyDescent="0.3">
      <c r="A16993" s="9" t="str">
        <f ca="1">IFERROR(__xludf.DUMMYFUNCTION("TRANSPOSE(UNIQUE(FILTER(Cluster!C:C, Cluster!B:B= Database!K14484)))"),"")</f>
        <v/>
      </c>
    </row>
    <row r="16994" spans="1:1" x14ac:dyDescent="0.3">
      <c r="A16994" s="9" t="str">
        <f ca="1">IFERROR(__xludf.DUMMYFUNCTION("TRANSPOSE(UNIQUE(FILTER(Cluster!C:C, Cluster!B:B= Database!K14485)))"),"")</f>
        <v/>
      </c>
    </row>
    <row r="16995" spans="1:1" x14ac:dyDescent="0.3">
      <c r="A16995" s="9" t="str">
        <f ca="1">IFERROR(__xludf.DUMMYFUNCTION("TRANSPOSE(UNIQUE(FILTER(Cluster!C:C, Cluster!B:B= Database!K14486)))"),"")</f>
        <v/>
      </c>
    </row>
    <row r="16996" spans="1:1" x14ac:dyDescent="0.3">
      <c r="A16996" s="9" t="str">
        <f ca="1">IFERROR(__xludf.DUMMYFUNCTION("TRANSPOSE(UNIQUE(FILTER(Cluster!C:C, Cluster!B:B= Database!K14487)))"),"")</f>
        <v/>
      </c>
    </row>
    <row r="16997" spans="1:1" x14ac:dyDescent="0.3">
      <c r="A16997" s="9" t="str">
        <f ca="1">IFERROR(__xludf.DUMMYFUNCTION("TRANSPOSE(UNIQUE(FILTER(Cluster!C:C, Cluster!B:B= Database!K14488)))"),"")</f>
        <v/>
      </c>
    </row>
    <row r="16998" spans="1:1" x14ac:dyDescent="0.3">
      <c r="A16998" s="9" t="str">
        <f ca="1">IFERROR(__xludf.DUMMYFUNCTION("TRANSPOSE(UNIQUE(FILTER(Cluster!C:C, Cluster!B:B= Database!K14489)))"),"")</f>
        <v/>
      </c>
    </row>
    <row r="16999" spans="1:1" x14ac:dyDescent="0.3">
      <c r="A16999" s="9" t="str">
        <f ca="1">IFERROR(__xludf.DUMMYFUNCTION("TRANSPOSE(UNIQUE(FILTER(Cluster!C:C, Cluster!B:B= Database!K14490)))"),"")</f>
        <v/>
      </c>
    </row>
    <row r="17000" spans="1:1" x14ac:dyDescent="0.3">
      <c r="A17000" s="9" t="str">
        <f ca="1">IFERROR(__xludf.DUMMYFUNCTION("TRANSPOSE(UNIQUE(FILTER(Cluster!C:C, Cluster!B:B= Database!K14491)))"),"")</f>
        <v/>
      </c>
    </row>
    <row r="17001" spans="1:1" x14ac:dyDescent="0.3">
      <c r="A17001" s="9" t="str">
        <f ca="1">IFERROR(__xludf.DUMMYFUNCTION("TRANSPOSE(UNIQUE(FILTER(Cluster!C:C, Cluster!B:B= Database!K14492)))"),"")</f>
        <v/>
      </c>
    </row>
    <row r="17002" spans="1:1" x14ac:dyDescent="0.3">
      <c r="A17002" s="9" t="str">
        <f ca="1">IFERROR(__xludf.DUMMYFUNCTION("TRANSPOSE(UNIQUE(FILTER(Cluster!C:C, Cluster!B:B= Database!K14493)))"),"")</f>
        <v/>
      </c>
    </row>
    <row r="17003" spans="1:1" x14ac:dyDescent="0.3">
      <c r="A17003" s="9" t="str">
        <f ca="1">IFERROR(__xludf.DUMMYFUNCTION("TRANSPOSE(UNIQUE(FILTER(Cluster!C:C, Cluster!B:B= Database!K14494)))"),"")</f>
        <v/>
      </c>
    </row>
    <row r="17004" spans="1:1" x14ac:dyDescent="0.3">
      <c r="A17004" s="9" t="str">
        <f ca="1">IFERROR(__xludf.DUMMYFUNCTION("TRANSPOSE(UNIQUE(FILTER(Cluster!C:C, Cluster!B:B= Database!K14495)))"),"")</f>
        <v/>
      </c>
    </row>
    <row r="17005" spans="1:1" x14ac:dyDescent="0.3">
      <c r="A17005" s="9" t="str">
        <f ca="1">IFERROR(__xludf.DUMMYFUNCTION("TRANSPOSE(UNIQUE(FILTER(Cluster!C:C, Cluster!B:B= Database!K14496)))"),"")</f>
        <v/>
      </c>
    </row>
    <row r="17006" spans="1:1" x14ac:dyDescent="0.3">
      <c r="A17006" s="9" t="str">
        <f ca="1">IFERROR(__xludf.DUMMYFUNCTION("TRANSPOSE(UNIQUE(FILTER(Cluster!C:C, Cluster!B:B= Database!K14497)))"),"")</f>
        <v/>
      </c>
    </row>
    <row r="17007" spans="1:1" x14ac:dyDescent="0.3">
      <c r="A17007" s="9" t="str">
        <f ca="1">IFERROR(__xludf.DUMMYFUNCTION("TRANSPOSE(UNIQUE(FILTER(Cluster!C:C, Cluster!B:B= Database!K14498)))"),"")</f>
        <v/>
      </c>
    </row>
    <row r="17008" spans="1:1" x14ac:dyDescent="0.3">
      <c r="A17008" s="9" t="str">
        <f ca="1">IFERROR(__xludf.DUMMYFUNCTION("TRANSPOSE(UNIQUE(FILTER(Cluster!C:C, Cluster!B:B= Database!K14499)))"),"")</f>
        <v/>
      </c>
    </row>
    <row r="17009" spans="1:1" x14ac:dyDescent="0.3">
      <c r="A17009" s="9" t="str">
        <f ca="1">IFERROR(__xludf.DUMMYFUNCTION("TRANSPOSE(UNIQUE(FILTER(Cluster!C:C, Cluster!B:B= Database!K14500)))"),"")</f>
        <v/>
      </c>
    </row>
    <row r="17010" spans="1:1" x14ac:dyDescent="0.3">
      <c r="A17010" s="9" t="str">
        <f ca="1">IFERROR(__xludf.DUMMYFUNCTION("TRANSPOSE(UNIQUE(FILTER(Cluster!C:C, Cluster!B:B= Database!K14501)))"),"")</f>
        <v/>
      </c>
    </row>
    <row r="17011" spans="1:1" x14ac:dyDescent="0.3">
      <c r="A17011" s="9" t="str">
        <f ca="1">IFERROR(__xludf.DUMMYFUNCTION("TRANSPOSE(UNIQUE(FILTER(Cluster!C:C, Cluster!B:B= Database!K14502)))"),"")</f>
        <v/>
      </c>
    </row>
    <row r="17012" spans="1:1" x14ac:dyDescent="0.3">
      <c r="A17012" s="9" t="str">
        <f ca="1">IFERROR(__xludf.DUMMYFUNCTION("TRANSPOSE(UNIQUE(FILTER(Cluster!C:C, Cluster!B:B= Database!K14503)))"),"")</f>
        <v/>
      </c>
    </row>
    <row r="17013" spans="1:1" x14ac:dyDescent="0.3">
      <c r="A17013" s="9" t="str">
        <f ca="1">IFERROR(__xludf.DUMMYFUNCTION("TRANSPOSE(UNIQUE(FILTER(Cluster!C:C, Cluster!B:B= Database!K14504)))"),"")</f>
        <v/>
      </c>
    </row>
    <row r="17014" spans="1:1" x14ac:dyDescent="0.3">
      <c r="A17014" s="9" t="str">
        <f ca="1">IFERROR(__xludf.DUMMYFUNCTION("TRANSPOSE(UNIQUE(FILTER(Cluster!C:C, Cluster!B:B= Database!K14505)))"),"")</f>
        <v/>
      </c>
    </row>
    <row r="17015" spans="1:1" x14ac:dyDescent="0.3">
      <c r="A17015" s="9" t="str">
        <f ca="1">IFERROR(__xludf.DUMMYFUNCTION("TRANSPOSE(UNIQUE(FILTER(Cluster!C:C, Cluster!B:B= Database!K14506)))"),"")</f>
        <v/>
      </c>
    </row>
    <row r="17016" spans="1:1" x14ac:dyDescent="0.3">
      <c r="A17016" s="9" t="str">
        <f ca="1">IFERROR(__xludf.DUMMYFUNCTION("TRANSPOSE(UNIQUE(FILTER(Cluster!C:C, Cluster!B:B= Database!K14507)))"),"")</f>
        <v/>
      </c>
    </row>
    <row r="17017" spans="1:1" x14ac:dyDescent="0.3">
      <c r="A17017" s="9" t="str">
        <f ca="1">IFERROR(__xludf.DUMMYFUNCTION("TRANSPOSE(UNIQUE(FILTER(Cluster!C:C, Cluster!B:B= Database!K14508)))"),"")</f>
        <v/>
      </c>
    </row>
    <row r="17018" spans="1:1" x14ac:dyDescent="0.3">
      <c r="A17018" s="9" t="str">
        <f ca="1">IFERROR(__xludf.DUMMYFUNCTION("TRANSPOSE(UNIQUE(FILTER(Cluster!C:C, Cluster!B:B= Database!K14509)))"),"")</f>
        <v/>
      </c>
    </row>
    <row r="17019" spans="1:1" x14ac:dyDescent="0.3">
      <c r="A17019" s="9" t="str">
        <f ca="1">IFERROR(__xludf.DUMMYFUNCTION("TRANSPOSE(UNIQUE(FILTER(Cluster!C:C, Cluster!B:B= Database!K14510)))"),"")</f>
        <v/>
      </c>
    </row>
    <row r="17020" spans="1:1" x14ac:dyDescent="0.3">
      <c r="A17020" s="9" t="str">
        <f ca="1">IFERROR(__xludf.DUMMYFUNCTION("TRANSPOSE(UNIQUE(FILTER(Cluster!C:C, Cluster!B:B= Database!K14511)))"),"")</f>
        <v/>
      </c>
    </row>
    <row r="17021" spans="1:1" x14ac:dyDescent="0.3">
      <c r="A17021" s="9" t="str">
        <f ca="1">IFERROR(__xludf.DUMMYFUNCTION("TRANSPOSE(UNIQUE(FILTER(Cluster!C:C, Cluster!B:B= Database!K14512)))"),"")</f>
        <v/>
      </c>
    </row>
    <row r="17022" spans="1:1" x14ac:dyDescent="0.3">
      <c r="A17022" s="9" t="str">
        <f ca="1">IFERROR(__xludf.DUMMYFUNCTION("TRANSPOSE(UNIQUE(FILTER(Cluster!C:C, Cluster!B:B= Database!K14513)))"),"")</f>
        <v/>
      </c>
    </row>
    <row r="17023" spans="1:1" x14ac:dyDescent="0.3">
      <c r="A17023" s="9" t="str">
        <f ca="1">IFERROR(__xludf.DUMMYFUNCTION("TRANSPOSE(UNIQUE(FILTER(Cluster!C:C, Cluster!B:B= Database!K14514)))"),"")</f>
        <v/>
      </c>
    </row>
    <row r="17024" spans="1:1" x14ac:dyDescent="0.3">
      <c r="A17024" s="9" t="str">
        <f ca="1">IFERROR(__xludf.DUMMYFUNCTION("TRANSPOSE(UNIQUE(FILTER(Cluster!C:C, Cluster!B:B= Database!K14515)))"),"")</f>
        <v/>
      </c>
    </row>
    <row r="17025" spans="1:1" x14ac:dyDescent="0.3">
      <c r="A17025" s="9" t="str">
        <f ca="1">IFERROR(__xludf.DUMMYFUNCTION("TRANSPOSE(UNIQUE(FILTER(Cluster!C:C, Cluster!B:B= Database!K14516)))"),"")</f>
        <v/>
      </c>
    </row>
    <row r="17026" spans="1:1" x14ac:dyDescent="0.3">
      <c r="A17026" s="9" t="str">
        <f ca="1">IFERROR(__xludf.DUMMYFUNCTION("TRANSPOSE(UNIQUE(FILTER(Cluster!C:C, Cluster!B:B= Database!K14517)))"),"")</f>
        <v/>
      </c>
    </row>
    <row r="17027" spans="1:1" x14ac:dyDescent="0.3">
      <c r="A17027" s="9" t="str">
        <f ca="1">IFERROR(__xludf.DUMMYFUNCTION("TRANSPOSE(UNIQUE(FILTER(Cluster!C:C, Cluster!B:B= Database!K14518)))"),"")</f>
        <v/>
      </c>
    </row>
    <row r="17028" spans="1:1" x14ac:dyDescent="0.3">
      <c r="A17028" s="9" t="str">
        <f ca="1">IFERROR(__xludf.DUMMYFUNCTION("TRANSPOSE(UNIQUE(FILTER(Cluster!C:C, Cluster!B:B= Database!K14519)))"),"")</f>
        <v/>
      </c>
    </row>
    <row r="17029" spans="1:1" x14ac:dyDescent="0.3">
      <c r="A17029" s="9" t="str">
        <f ca="1">IFERROR(__xludf.DUMMYFUNCTION("TRANSPOSE(UNIQUE(FILTER(Cluster!C:C, Cluster!B:B= Database!K14520)))"),"")</f>
        <v/>
      </c>
    </row>
    <row r="17030" spans="1:1" x14ac:dyDescent="0.3">
      <c r="A17030" s="9" t="str">
        <f ca="1">IFERROR(__xludf.DUMMYFUNCTION("TRANSPOSE(UNIQUE(FILTER(Cluster!C:C, Cluster!B:B= Database!K14521)))"),"")</f>
        <v/>
      </c>
    </row>
    <row r="17031" spans="1:1" x14ac:dyDescent="0.3">
      <c r="A17031" s="9" t="str">
        <f ca="1">IFERROR(__xludf.DUMMYFUNCTION("TRANSPOSE(UNIQUE(FILTER(Cluster!C:C, Cluster!B:B= Database!K14522)))"),"")</f>
        <v/>
      </c>
    </row>
    <row r="17032" spans="1:1" x14ac:dyDescent="0.3">
      <c r="A17032" s="9" t="str">
        <f ca="1">IFERROR(__xludf.DUMMYFUNCTION("TRANSPOSE(UNIQUE(FILTER(Cluster!C:C, Cluster!B:B= Database!K14523)))"),"")</f>
        <v/>
      </c>
    </row>
    <row r="17033" spans="1:1" x14ac:dyDescent="0.3">
      <c r="A17033" s="9" t="str">
        <f ca="1">IFERROR(__xludf.DUMMYFUNCTION("TRANSPOSE(UNIQUE(FILTER(Cluster!C:C, Cluster!B:B= Database!K14524)))"),"")</f>
        <v/>
      </c>
    </row>
    <row r="17034" spans="1:1" x14ac:dyDescent="0.3">
      <c r="A17034" s="9" t="str">
        <f ca="1">IFERROR(__xludf.DUMMYFUNCTION("TRANSPOSE(UNIQUE(FILTER(Cluster!C:C, Cluster!B:B= Database!K14525)))"),"")</f>
        <v/>
      </c>
    </row>
    <row r="17035" spans="1:1" x14ac:dyDescent="0.3">
      <c r="A17035" s="9" t="str">
        <f ca="1">IFERROR(__xludf.DUMMYFUNCTION("TRANSPOSE(UNIQUE(FILTER(Cluster!C:C, Cluster!B:B= Database!K14526)))"),"")</f>
        <v/>
      </c>
    </row>
    <row r="17036" spans="1:1" x14ac:dyDescent="0.3">
      <c r="A17036" s="9" t="str">
        <f ca="1">IFERROR(__xludf.DUMMYFUNCTION("TRANSPOSE(UNIQUE(FILTER(Cluster!C:C, Cluster!B:B= Database!K14527)))"),"")</f>
        <v/>
      </c>
    </row>
    <row r="17037" spans="1:1" x14ac:dyDescent="0.3">
      <c r="A17037" s="9" t="str">
        <f ca="1">IFERROR(__xludf.DUMMYFUNCTION("TRANSPOSE(UNIQUE(FILTER(Cluster!C:C, Cluster!B:B= Database!K14528)))"),"")</f>
        <v/>
      </c>
    </row>
    <row r="17038" spans="1:1" x14ac:dyDescent="0.3">
      <c r="A17038" s="9" t="str">
        <f ca="1">IFERROR(__xludf.DUMMYFUNCTION("TRANSPOSE(UNIQUE(FILTER(Cluster!C:C, Cluster!B:B= Database!K14529)))"),"")</f>
        <v/>
      </c>
    </row>
    <row r="17039" spans="1:1" x14ac:dyDescent="0.3">
      <c r="A17039" s="9" t="str">
        <f ca="1">IFERROR(__xludf.DUMMYFUNCTION("TRANSPOSE(UNIQUE(FILTER(Cluster!C:C, Cluster!B:B= Database!K14530)))"),"")</f>
        <v/>
      </c>
    </row>
    <row r="17040" spans="1:1" x14ac:dyDescent="0.3">
      <c r="A17040" s="9" t="str">
        <f ca="1">IFERROR(__xludf.DUMMYFUNCTION("TRANSPOSE(UNIQUE(FILTER(Cluster!C:C, Cluster!B:B= Database!K14531)))"),"")</f>
        <v/>
      </c>
    </row>
    <row r="17041" spans="1:1" x14ac:dyDescent="0.3">
      <c r="A17041" s="9" t="str">
        <f ca="1">IFERROR(__xludf.DUMMYFUNCTION("TRANSPOSE(UNIQUE(FILTER(Cluster!C:C, Cluster!B:B= Database!K14532)))"),"")</f>
        <v/>
      </c>
    </row>
    <row r="17042" spans="1:1" x14ac:dyDescent="0.3">
      <c r="A17042" s="9" t="str">
        <f ca="1">IFERROR(__xludf.DUMMYFUNCTION("TRANSPOSE(UNIQUE(FILTER(Cluster!C:C, Cluster!B:B= Database!K14533)))"),"")</f>
        <v/>
      </c>
    </row>
    <row r="17043" spans="1:1" x14ac:dyDescent="0.3">
      <c r="A17043" s="9" t="str">
        <f ca="1">IFERROR(__xludf.DUMMYFUNCTION("TRANSPOSE(UNIQUE(FILTER(Cluster!C:C, Cluster!B:B= Database!K14534)))"),"")</f>
        <v/>
      </c>
    </row>
    <row r="17044" spans="1:1" x14ac:dyDescent="0.3">
      <c r="A17044" s="9" t="str">
        <f ca="1">IFERROR(__xludf.DUMMYFUNCTION("TRANSPOSE(UNIQUE(FILTER(Cluster!C:C, Cluster!B:B= Database!K14535)))"),"")</f>
        <v/>
      </c>
    </row>
    <row r="17045" spans="1:1" x14ac:dyDescent="0.3">
      <c r="A17045" s="9" t="str">
        <f ca="1">IFERROR(__xludf.DUMMYFUNCTION("TRANSPOSE(UNIQUE(FILTER(Cluster!C:C, Cluster!B:B= Database!K14536)))"),"")</f>
        <v/>
      </c>
    </row>
    <row r="17046" spans="1:1" x14ac:dyDescent="0.3">
      <c r="A17046" s="9" t="str">
        <f ca="1">IFERROR(__xludf.DUMMYFUNCTION("TRANSPOSE(UNIQUE(FILTER(Cluster!C:C, Cluster!B:B= Database!K14537)))"),"")</f>
        <v/>
      </c>
    </row>
    <row r="17047" spans="1:1" x14ac:dyDescent="0.3">
      <c r="A17047" s="9" t="str">
        <f ca="1">IFERROR(__xludf.DUMMYFUNCTION("TRANSPOSE(UNIQUE(FILTER(Cluster!C:C, Cluster!B:B= Database!K14538)))"),"")</f>
        <v/>
      </c>
    </row>
    <row r="17048" spans="1:1" x14ac:dyDescent="0.3">
      <c r="A17048" s="9" t="str">
        <f ca="1">IFERROR(__xludf.DUMMYFUNCTION("TRANSPOSE(UNIQUE(FILTER(Cluster!C:C, Cluster!B:B= Database!K14539)))"),"")</f>
        <v/>
      </c>
    </row>
    <row r="17049" spans="1:1" x14ac:dyDescent="0.3">
      <c r="A17049" s="9" t="str">
        <f ca="1">IFERROR(__xludf.DUMMYFUNCTION("TRANSPOSE(UNIQUE(FILTER(Cluster!C:C, Cluster!B:B= Database!K14540)))"),"")</f>
        <v/>
      </c>
    </row>
    <row r="17050" spans="1:1" x14ac:dyDescent="0.3">
      <c r="A17050" s="9" t="str">
        <f ca="1">IFERROR(__xludf.DUMMYFUNCTION("TRANSPOSE(UNIQUE(FILTER(Cluster!C:C, Cluster!B:B= Database!K14541)))"),"")</f>
        <v/>
      </c>
    </row>
    <row r="17051" spans="1:1" x14ac:dyDescent="0.3">
      <c r="A17051" s="9" t="str">
        <f ca="1">IFERROR(__xludf.DUMMYFUNCTION("TRANSPOSE(UNIQUE(FILTER(Cluster!C:C, Cluster!B:B= Database!K14542)))"),"")</f>
        <v/>
      </c>
    </row>
    <row r="17052" spans="1:1" x14ac:dyDescent="0.3">
      <c r="A17052" s="9" t="str">
        <f ca="1">IFERROR(__xludf.DUMMYFUNCTION("TRANSPOSE(UNIQUE(FILTER(Cluster!C:C, Cluster!B:B= Database!K14543)))"),"")</f>
        <v/>
      </c>
    </row>
    <row r="17053" spans="1:1" x14ac:dyDescent="0.3">
      <c r="A17053" s="9" t="str">
        <f ca="1">IFERROR(__xludf.DUMMYFUNCTION("TRANSPOSE(UNIQUE(FILTER(Cluster!C:C, Cluster!B:B= Database!K14544)))"),"")</f>
        <v/>
      </c>
    </row>
    <row r="17054" spans="1:1" x14ac:dyDescent="0.3">
      <c r="A17054" s="9" t="str">
        <f ca="1">IFERROR(__xludf.DUMMYFUNCTION("TRANSPOSE(UNIQUE(FILTER(Cluster!C:C, Cluster!B:B= Database!K14545)))"),"")</f>
        <v/>
      </c>
    </row>
    <row r="17055" spans="1:1" x14ac:dyDescent="0.3">
      <c r="A17055" s="9" t="str">
        <f ca="1">IFERROR(__xludf.DUMMYFUNCTION("TRANSPOSE(UNIQUE(FILTER(Cluster!C:C, Cluster!B:B= Database!K14546)))"),"")</f>
        <v/>
      </c>
    </row>
    <row r="17056" spans="1:1" x14ac:dyDescent="0.3">
      <c r="A17056" s="9" t="str">
        <f ca="1">IFERROR(__xludf.DUMMYFUNCTION("TRANSPOSE(UNIQUE(FILTER(Cluster!C:C, Cluster!B:B= Database!K14547)))"),"")</f>
        <v/>
      </c>
    </row>
    <row r="17057" spans="1:1" x14ac:dyDescent="0.3">
      <c r="A17057" s="9" t="str">
        <f ca="1">IFERROR(__xludf.DUMMYFUNCTION("TRANSPOSE(UNIQUE(FILTER(Cluster!C:C, Cluster!B:B= Database!K14548)))"),"")</f>
        <v/>
      </c>
    </row>
    <row r="17058" spans="1:1" x14ac:dyDescent="0.3">
      <c r="A17058" s="9" t="str">
        <f ca="1">IFERROR(__xludf.DUMMYFUNCTION("TRANSPOSE(UNIQUE(FILTER(Cluster!C:C, Cluster!B:B= Database!K14549)))"),"")</f>
        <v/>
      </c>
    </row>
    <row r="17059" spans="1:1" x14ac:dyDescent="0.3">
      <c r="A17059" s="9" t="str">
        <f ca="1">IFERROR(__xludf.DUMMYFUNCTION("TRANSPOSE(UNIQUE(FILTER(Cluster!C:C, Cluster!B:B= Database!K14550)))"),"")</f>
        <v/>
      </c>
    </row>
    <row r="17060" spans="1:1" x14ac:dyDescent="0.3">
      <c r="A17060" s="9" t="str">
        <f ca="1">IFERROR(__xludf.DUMMYFUNCTION("TRANSPOSE(UNIQUE(FILTER(Cluster!C:C, Cluster!B:B= Database!K14551)))"),"")</f>
        <v/>
      </c>
    </row>
    <row r="17061" spans="1:1" x14ac:dyDescent="0.3">
      <c r="A17061" s="9" t="str">
        <f ca="1">IFERROR(__xludf.DUMMYFUNCTION("TRANSPOSE(UNIQUE(FILTER(Cluster!C:C, Cluster!B:B= Database!K14552)))"),"")</f>
        <v/>
      </c>
    </row>
    <row r="17062" spans="1:1" x14ac:dyDescent="0.3">
      <c r="A17062" s="9" t="str">
        <f ca="1">IFERROR(__xludf.DUMMYFUNCTION("TRANSPOSE(UNIQUE(FILTER(Cluster!C:C, Cluster!B:B= Database!K14553)))"),"")</f>
        <v/>
      </c>
    </row>
    <row r="17063" spans="1:1" x14ac:dyDescent="0.3">
      <c r="A17063" s="9" t="str">
        <f ca="1">IFERROR(__xludf.DUMMYFUNCTION("TRANSPOSE(UNIQUE(FILTER(Cluster!C:C, Cluster!B:B= Database!K14554)))"),"")</f>
        <v/>
      </c>
    </row>
    <row r="17064" spans="1:1" x14ac:dyDescent="0.3">
      <c r="A17064" s="9" t="str">
        <f ca="1">IFERROR(__xludf.DUMMYFUNCTION("TRANSPOSE(UNIQUE(FILTER(Cluster!C:C, Cluster!B:B= Database!K14555)))"),"")</f>
        <v/>
      </c>
    </row>
    <row r="17065" spans="1:1" x14ac:dyDescent="0.3">
      <c r="A17065" s="9" t="str">
        <f ca="1">IFERROR(__xludf.DUMMYFUNCTION("TRANSPOSE(UNIQUE(FILTER(Cluster!C:C, Cluster!B:B= Database!K14556)))"),"")</f>
        <v/>
      </c>
    </row>
    <row r="17066" spans="1:1" x14ac:dyDescent="0.3">
      <c r="A17066" s="9" t="str">
        <f ca="1">IFERROR(__xludf.DUMMYFUNCTION("TRANSPOSE(UNIQUE(FILTER(Cluster!C:C, Cluster!B:B= Database!K14557)))"),"")</f>
        <v/>
      </c>
    </row>
    <row r="17067" spans="1:1" x14ac:dyDescent="0.3">
      <c r="A17067" s="9" t="str">
        <f ca="1">IFERROR(__xludf.DUMMYFUNCTION("TRANSPOSE(UNIQUE(FILTER(Cluster!C:C, Cluster!B:B= Database!K14558)))"),"")</f>
        <v/>
      </c>
    </row>
    <row r="17068" spans="1:1" x14ac:dyDescent="0.3">
      <c r="A17068" s="9" t="str">
        <f ca="1">IFERROR(__xludf.DUMMYFUNCTION("TRANSPOSE(UNIQUE(FILTER(Cluster!C:C, Cluster!B:B= Database!K14559)))"),"")</f>
        <v/>
      </c>
    </row>
    <row r="17069" spans="1:1" x14ac:dyDescent="0.3">
      <c r="A17069" s="9" t="str">
        <f ca="1">IFERROR(__xludf.DUMMYFUNCTION("TRANSPOSE(UNIQUE(FILTER(Cluster!C:C, Cluster!B:B= Database!K14560)))"),"")</f>
        <v/>
      </c>
    </row>
    <row r="17070" spans="1:1" x14ac:dyDescent="0.3">
      <c r="A17070" s="9" t="str">
        <f ca="1">IFERROR(__xludf.DUMMYFUNCTION("TRANSPOSE(UNIQUE(FILTER(Cluster!C:C, Cluster!B:B= Database!K14561)))"),"")</f>
        <v/>
      </c>
    </row>
    <row r="17071" spans="1:1" x14ac:dyDescent="0.3">
      <c r="A17071" s="9" t="str">
        <f ca="1">IFERROR(__xludf.DUMMYFUNCTION("TRANSPOSE(UNIQUE(FILTER(Cluster!C:C, Cluster!B:B= Database!K14562)))"),"")</f>
        <v/>
      </c>
    </row>
    <row r="17072" spans="1:1" x14ac:dyDescent="0.3">
      <c r="A17072" s="9" t="str">
        <f ca="1">IFERROR(__xludf.DUMMYFUNCTION("TRANSPOSE(UNIQUE(FILTER(Cluster!C:C, Cluster!B:B= Database!K14563)))"),"")</f>
        <v/>
      </c>
    </row>
    <row r="17073" spans="1:1" x14ac:dyDescent="0.3">
      <c r="A17073" s="9" t="str">
        <f ca="1">IFERROR(__xludf.DUMMYFUNCTION("TRANSPOSE(UNIQUE(FILTER(Cluster!C:C, Cluster!B:B= Database!K14564)))"),"")</f>
        <v/>
      </c>
    </row>
    <row r="17074" spans="1:1" x14ac:dyDescent="0.3">
      <c r="A17074" s="9" t="str">
        <f ca="1">IFERROR(__xludf.DUMMYFUNCTION("TRANSPOSE(UNIQUE(FILTER(Cluster!C:C, Cluster!B:B= Database!K14565)))"),"")</f>
        <v/>
      </c>
    </row>
    <row r="17075" spans="1:1" x14ac:dyDescent="0.3">
      <c r="A17075" s="9" t="str">
        <f ca="1">IFERROR(__xludf.DUMMYFUNCTION("TRANSPOSE(UNIQUE(FILTER(Cluster!C:C, Cluster!B:B= Database!K14566)))"),"")</f>
        <v/>
      </c>
    </row>
    <row r="17076" spans="1:1" x14ac:dyDescent="0.3">
      <c r="A17076" s="9" t="str">
        <f ca="1">IFERROR(__xludf.DUMMYFUNCTION("TRANSPOSE(UNIQUE(FILTER(Cluster!C:C, Cluster!B:B= Database!K14567)))"),"")</f>
        <v/>
      </c>
    </row>
    <row r="17077" spans="1:1" x14ac:dyDescent="0.3">
      <c r="A17077" s="9" t="str">
        <f ca="1">IFERROR(__xludf.DUMMYFUNCTION("TRANSPOSE(UNIQUE(FILTER(Cluster!C:C, Cluster!B:B= Database!K14568)))"),"")</f>
        <v/>
      </c>
    </row>
    <row r="17078" spans="1:1" x14ac:dyDescent="0.3">
      <c r="A17078" s="9" t="str">
        <f ca="1">IFERROR(__xludf.DUMMYFUNCTION("TRANSPOSE(UNIQUE(FILTER(Cluster!C:C, Cluster!B:B= Database!K14569)))"),"")</f>
        <v/>
      </c>
    </row>
    <row r="17079" spans="1:1" x14ac:dyDescent="0.3">
      <c r="A17079" s="9" t="str">
        <f ca="1">IFERROR(__xludf.DUMMYFUNCTION("TRANSPOSE(UNIQUE(FILTER(Cluster!C:C, Cluster!B:B= Database!K14570)))"),"")</f>
        <v/>
      </c>
    </row>
    <row r="17080" spans="1:1" x14ac:dyDescent="0.3">
      <c r="A17080" s="9" t="str">
        <f ca="1">IFERROR(__xludf.DUMMYFUNCTION("TRANSPOSE(UNIQUE(FILTER(Cluster!C:C, Cluster!B:B= Database!K14571)))"),"")</f>
        <v/>
      </c>
    </row>
    <row r="17081" spans="1:1" x14ac:dyDescent="0.3">
      <c r="A17081" s="9" t="str">
        <f ca="1">IFERROR(__xludf.DUMMYFUNCTION("TRANSPOSE(UNIQUE(FILTER(Cluster!C:C, Cluster!B:B= Database!K14572)))"),"")</f>
        <v/>
      </c>
    </row>
    <row r="17082" spans="1:1" x14ac:dyDescent="0.3">
      <c r="A17082" s="9" t="str">
        <f ca="1">IFERROR(__xludf.DUMMYFUNCTION("TRANSPOSE(UNIQUE(FILTER(Cluster!C:C, Cluster!B:B= Database!K14573)))"),"")</f>
        <v/>
      </c>
    </row>
    <row r="17083" spans="1:1" x14ac:dyDescent="0.3">
      <c r="A17083" s="9" t="str">
        <f ca="1">IFERROR(__xludf.DUMMYFUNCTION("TRANSPOSE(UNIQUE(FILTER(Cluster!C:C, Cluster!B:B= Database!K14574)))"),"")</f>
        <v/>
      </c>
    </row>
    <row r="17084" spans="1:1" x14ac:dyDescent="0.3">
      <c r="A17084" s="9" t="str">
        <f ca="1">IFERROR(__xludf.DUMMYFUNCTION("TRANSPOSE(UNIQUE(FILTER(Cluster!C:C, Cluster!B:B= Database!K14575)))"),"")</f>
        <v/>
      </c>
    </row>
    <row r="17085" spans="1:1" x14ac:dyDescent="0.3">
      <c r="A17085" s="9" t="str">
        <f ca="1">IFERROR(__xludf.DUMMYFUNCTION("TRANSPOSE(UNIQUE(FILTER(Cluster!C:C, Cluster!B:B= Database!K14576)))"),"")</f>
        <v/>
      </c>
    </row>
    <row r="17086" spans="1:1" x14ac:dyDescent="0.3">
      <c r="A17086" s="9" t="str">
        <f ca="1">IFERROR(__xludf.DUMMYFUNCTION("TRANSPOSE(UNIQUE(FILTER(Cluster!C:C, Cluster!B:B= Database!K14577)))"),"")</f>
        <v/>
      </c>
    </row>
    <row r="17087" spans="1:1" x14ac:dyDescent="0.3">
      <c r="A17087" s="9" t="str">
        <f ca="1">IFERROR(__xludf.DUMMYFUNCTION("TRANSPOSE(UNIQUE(FILTER(Cluster!C:C, Cluster!B:B= Database!K14578)))"),"")</f>
        <v/>
      </c>
    </row>
    <row r="17088" spans="1:1" x14ac:dyDescent="0.3">
      <c r="A17088" s="9" t="str">
        <f ca="1">IFERROR(__xludf.DUMMYFUNCTION("TRANSPOSE(UNIQUE(FILTER(Cluster!C:C, Cluster!B:B= Database!K14579)))"),"")</f>
        <v/>
      </c>
    </row>
    <row r="17089" spans="1:1" x14ac:dyDescent="0.3">
      <c r="A17089" s="9" t="str">
        <f ca="1">IFERROR(__xludf.DUMMYFUNCTION("TRANSPOSE(UNIQUE(FILTER(Cluster!C:C, Cluster!B:B= Database!K14580)))"),"")</f>
        <v/>
      </c>
    </row>
    <row r="17090" spans="1:1" x14ac:dyDescent="0.3">
      <c r="A17090" s="9" t="str">
        <f ca="1">IFERROR(__xludf.DUMMYFUNCTION("TRANSPOSE(UNIQUE(FILTER(Cluster!C:C, Cluster!B:B= Database!K14581)))"),"")</f>
        <v/>
      </c>
    </row>
    <row r="17091" spans="1:1" x14ac:dyDescent="0.3">
      <c r="A17091" s="9" t="str">
        <f ca="1">IFERROR(__xludf.DUMMYFUNCTION("TRANSPOSE(UNIQUE(FILTER(Cluster!C:C, Cluster!B:B= Database!K14582)))"),"")</f>
        <v/>
      </c>
    </row>
    <row r="17092" spans="1:1" x14ac:dyDescent="0.3">
      <c r="A17092" s="9" t="str">
        <f ca="1">IFERROR(__xludf.DUMMYFUNCTION("TRANSPOSE(UNIQUE(FILTER(Cluster!C:C, Cluster!B:B= Database!K14583)))"),"")</f>
        <v/>
      </c>
    </row>
    <row r="17093" spans="1:1" x14ac:dyDescent="0.3">
      <c r="A17093" s="9" t="str">
        <f ca="1">IFERROR(__xludf.DUMMYFUNCTION("TRANSPOSE(UNIQUE(FILTER(Cluster!C:C, Cluster!B:B= Database!K14584)))"),"")</f>
        <v/>
      </c>
    </row>
    <row r="17094" spans="1:1" x14ac:dyDescent="0.3">
      <c r="A17094" s="9" t="str">
        <f ca="1">IFERROR(__xludf.DUMMYFUNCTION("TRANSPOSE(UNIQUE(FILTER(Cluster!C:C, Cluster!B:B= Database!K14585)))"),"")</f>
        <v/>
      </c>
    </row>
    <row r="17095" spans="1:1" x14ac:dyDescent="0.3">
      <c r="A17095" s="9" t="str">
        <f ca="1">IFERROR(__xludf.DUMMYFUNCTION("TRANSPOSE(UNIQUE(FILTER(Cluster!C:C, Cluster!B:B= Database!K14586)))"),"")</f>
        <v/>
      </c>
    </row>
    <row r="17096" spans="1:1" x14ac:dyDescent="0.3">
      <c r="A17096" s="9" t="str">
        <f ca="1">IFERROR(__xludf.DUMMYFUNCTION("TRANSPOSE(UNIQUE(FILTER(Cluster!C:C, Cluster!B:B= Database!K14587)))"),"")</f>
        <v/>
      </c>
    </row>
    <row r="17097" spans="1:1" x14ac:dyDescent="0.3">
      <c r="A17097" s="9" t="str">
        <f ca="1">IFERROR(__xludf.DUMMYFUNCTION("TRANSPOSE(UNIQUE(FILTER(Cluster!C:C, Cluster!B:B= Database!K14588)))"),"")</f>
        <v/>
      </c>
    </row>
    <row r="17098" spans="1:1" x14ac:dyDescent="0.3">
      <c r="A17098" s="9" t="str">
        <f ca="1">IFERROR(__xludf.DUMMYFUNCTION("TRANSPOSE(UNIQUE(FILTER(Cluster!C:C, Cluster!B:B= Database!K14589)))"),"")</f>
        <v/>
      </c>
    </row>
    <row r="17099" spans="1:1" x14ac:dyDescent="0.3">
      <c r="A17099" s="9" t="str">
        <f ca="1">IFERROR(__xludf.DUMMYFUNCTION("TRANSPOSE(UNIQUE(FILTER(Cluster!C:C, Cluster!B:B= Database!K14590)))"),"")</f>
        <v/>
      </c>
    </row>
    <row r="17100" spans="1:1" x14ac:dyDescent="0.3">
      <c r="A17100" s="9" t="str">
        <f ca="1">IFERROR(__xludf.DUMMYFUNCTION("TRANSPOSE(UNIQUE(FILTER(Cluster!C:C, Cluster!B:B= Database!K14591)))"),"")</f>
        <v/>
      </c>
    </row>
    <row r="17101" spans="1:1" x14ac:dyDescent="0.3">
      <c r="A17101" s="9" t="str">
        <f ca="1">IFERROR(__xludf.DUMMYFUNCTION("TRANSPOSE(UNIQUE(FILTER(Cluster!C:C, Cluster!B:B= Database!K14592)))"),"")</f>
        <v/>
      </c>
    </row>
    <row r="17102" spans="1:1" x14ac:dyDescent="0.3">
      <c r="A17102" s="9" t="str">
        <f ca="1">IFERROR(__xludf.DUMMYFUNCTION("TRANSPOSE(UNIQUE(FILTER(Cluster!C:C, Cluster!B:B= Database!K14593)))"),"")</f>
        <v/>
      </c>
    </row>
    <row r="17103" spans="1:1" x14ac:dyDescent="0.3">
      <c r="A17103" s="9" t="str">
        <f ca="1">IFERROR(__xludf.DUMMYFUNCTION("TRANSPOSE(UNIQUE(FILTER(Cluster!C:C, Cluster!B:B= Database!K14594)))"),"")</f>
        <v/>
      </c>
    </row>
    <row r="17104" spans="1:1" x14ac:dyDescent="0.3">
      <c r="A17104" s="9" t="str">
        <f ca="1">IFERROR(__xludf.DUMMYFUNCTION("TRANSPOSE(UNIQUE(FILTER(Cluster!C:C, Cluster!B:B= Database!K14595)))"),"")</f>
        <v/>
      </c>
    </row>
    <row r="17105" spans="1:1" x14ac:dyDescent="0.3">
      <c r="A17105" s="9" t="str">
        <f ca="1">IFERROR(__xludf.DUMMYFUNCTION("TRANSPOSE(UNIQUE(FILTER(Cluster!C:C, Cluster!B:B= Database!K14596)))"),"")</f>
        <v/>
      </c>
    </row>
    <row r="17106" spans="1:1" x14ac:dyDescent="0.3">
      <c r="A17106" s="9" t="str">
        <f ca="1">IFERROR(__xludf.DUMMYFUNCTION("TRANSPOSE(UNIQUE(FILTER(Cluster!C:C, Cluster!B:B= Database!K14597)))"),"")</f>
        <v/>
      </c>
    </row>
    <row r="17107" spans="1:1" x14ac:dyDescent="0.3">
      <c r="A17107" s="9" t="str">
        <f ca="1">IFERROR(__xludf.DUMMYFUNCTION("TRANSPOSE(UNIQUE(FILTER(Cluster!C:C, Cluster!B:B= Database!K14598)))"),"")</f>
        <v/>
      </c>
    </row>
    <row r="17108" spans="1:1" x14ac:dyDescent="0.3">
      <c r="A17108" s="9" t="str">
        <f ca="1">IFERROR(__xludf.DUMMYFUNCTION("TRANSPOSE(UNIQUE(FILTER(Cluster!C:C, Cluster!B:B= Database!K14599)))"),"")</f>
        <v/>
      </c>
    </row>
    <row r="17109" spans="1:1" x14ac:dyDescent="0.3">
      <c r="A17109" s="9" t="str">
        <f ca="1">IFERROR(__xludf.DUMMYFUNCTION("TRANSPOSE(UNIQUE(FILTER(Cluster!C:C, Cluster!B:B= Database!K14600)))"),"")</f>
        <v/>
      </c>
    </row>
    <row r="17110" spans="1:1" x14ac:dyDescent="0.3">
      <c r="A17110" s="9" t="str">
        <f ca="1">IFERROR(__xludf.DUMMYFUNCTION("TRANSPOSE(UNIQUE(FILTER(Cluster!C:C, Cluster!B:B= Database!K14601)))"),"")</f>
        <v/>
      </c>
    </row>
    <row r="17111" spans="1:1" x14ac:dyDescent="0.3">
      <c r="A17111" s="9" t="str">
        <f ca="1">IFERROR(__xludf.DUMMYFUNCTION("TRANSPOSE(UNIQUE(FILTER(Cluster!C:C, Cluster!B:B= Database!K14602)))"),"")</f>
        <v/>
      </c>
    </row>
    <row r="17112" spans="1:1" x14ac:dyDescent="0.3">
      <c r="A17112" s="9" t="str">
        <f ca="1">IFERROR(__xludf.DUMMYFUNCTION("TRANSPOSE(UNIQUE(FILTER(Cluster!C:C, Cluster!B:B= Database!K14603)))"),"")</f>
        <v/>
      </c>
    </row>
    <row r="17113" spans="1:1" x14ac:dyDescent="0.3">
      <c r="A17113" s="9" t="str">
        <f ca="1">IFERROR(__xludf.DUMMYFUNCTION("TRANSPOSE(UNIQUE(FILTER(Cluster!C:C, Cluster!B:B= Database!K14604)))"),"")</f>
        <v/>
      </c>
    </row>
    <row r="17114" spans="1:1" x14ac:dyDescent="0.3">
      <c r="A17114" s="9" t="str">
        <f ca="1">IFERROR(__xludf.DUMMYFUNCTION("TRANSPOSE(UNIQUE(FILTER(Cluster!C:C, Cluster!B:B= Database!K14605)))"),"")</f>
        <v/>
      </c>
    </row>
    <row r="17115" spans="1:1" x14ac:dyDescent="0.3">
      <c r="A17115" s="9" t="str">
        <f ca="1">IFERROR(__xludf.DUMMYFUNCTION("TRANSPOSE(UNIQUE(FILTER(Cluster!C:C, Cluster!B:B= Database!K14606)))"),"")</f>
        <v/>
      </c>
    </row>
    <row r="17116" spans="1:1" x14ac:dyDescent="0.3">
      <c r="A17116" s="9" t="str">
        <f ca="1">IFERROR(__xludf.DUMMYFUNCTION("TRANSPOSE(UNIQUE(FILTER(Cluster!C:C, Cluster!B:B= Database!K14607)))"),"")</f>
        <v/>
      </c>
    </row>
    <row r="17117" spans="1:1" x14ac:dyDescent="0.3">
      <c r="A17117" s="9" t="str">
        <f ca="1">IFERROR(__xludf.DUMMYFUNCTION("TRANSPOSE(UNIQUE(FILTER(Cluster!C:C, Cluster!B:B= Database!K14608)))"),"")</f>
        <v/>
      </c>
    </row>
    <row r="17118" spans="1:1" x14ac:dyDescent="0.3">
      <c r="A17118" s="9" t="str">
        <f ca="1">IFERROR(__xludf.DUMMYFUNCTION("TRANSPOSE(UNIQUE(FILTER(Cluster!C:C, Cluster!B:B= Database!K14609)))"),"")</f>
        <v/>
      </c>
    </row>
    <row r="17119" spans="1:1" x14ac:dyDescent="0.3">
      <c r="A17119" s="9" t="str">
        <f ca="1">IFERROR(__xludf.DUMMYFUNCTION("TRANSPOSE(UNIQUE(FILTER(Cluster!C:C, Cluster!B:B= Database!K14610)))"),"")</f>
        <v/>
      </c>
    </row>
    <row r="17120" spans="1:1" x14ac:dyDescent="0.3">
      <c r="A17120" s="9" t="str">
        <f ca="1">IFERROR(__xludf.DUMMYFUNCTION("TRANSPOSE(UNIQUE(FILTER(Cluster!C:C, Cluster!B:B= Database!K14611)))"),"")</f>
        <v/>
      </c>
    </row>
    <row r="17121" spans="1:1" x14ac:dyDescent="0.3">
      <c r="A17121" s="9" t="str">
        <f ca="1">IFERROR(__xludf.DUMMYFUNCTION("TRANSPOSE(UNIQUE(FILTER(Cluster!C:C, Cluster!B:B= Database!K14612)))"),"")</f>
        <v/>
      </c>
    </row>
    <row r="17122" spans="1:1" x14ac:dyDescent="0.3">
      <c r="A17122" s="9" t="str">
        <f ca="1">IFERROR(__xludf.DUMMYFUNCTION("TRANSPOSE(UNIQUE(FILTER(Cluster!C:C, Cluster!B:B= Database!K14613)))"),"")</f>
        <v/>
      </c>
    </row>
    <row r="17123" spans="1:1" x14ac:dyDescent="0.3">
      <c r="A17123" s="9" t="str">
        <f ca="1">IFERROR(__xludf.DUMMYFUNCTION("TRANSPOSE(UNIQUE(FILTER(Cluster!C:C, Cluster!B:B= Database!K14614)))"),"")</f>
        <v/>
      </c>
    </row>
    <row r="17124" spans="1:1" x14ac:dyDescent="0.3">
      <c r="A17124" s="9" t="str">
        <f ca="1">IFERROR(__xludf.DUMMYFUNCTION("TRANSPOSE(UNIQUE(FILTER(Cluster!C:C, Cluster!B:B= Database!K14615)))"),"")</f>
        <v/>
      </c>
    </row>
    <row r="17125" spans="1:1" x14ac:dyDescent="0.3">
      <c r="A17125" s="9" t="str">
        <f ca="1">IFERROR(__xludf.DUMMYFUNCTION("TRANSPOSE(UNIQUE(FILTER(Cluster!C:C, Cluster!B:B= Database!K14616)))"),"")</f>
        <v/>
      </c>
    </row>
    <row r="17126" spans="1:1" x14ac:dyDescent="0.3">
      <c r="A17126" s="9" t="str">
        <f ca="1">IFERROR(__xludf.DUMMYFUNCTION("TRANSPOSE(UNIQUE(FILTER(Cluster!C:C, Cluster!B:B= Database!K14617)))"),"")</f>
        <v/>
      </c>
    </row>
    <row r="17127" spans="1:1" x14ac:dyDescent="0.3">
      <c r="A17127" s="9" t="str">
        <f ca="1">IFERROR(__xludf.DUMMYFUNCTION("TRANSPOSE(UNIQUE(FILTER(Cluster!C:C, Cluster!B:B= Database!K14618)))"),"")</f>
        <v/>
      </c>
    </row>
    <row r="17128" spans="1:1" x14ac:dyDescent="0.3">
      <c r="A17128" s="9" t="str">
        <f ca="1">IFERROR(__xludf.DUMMYFUNCTION("TRANSPOSE(UNIQUE(FILTER(Cluster!C:C, Cluster!B:B= Database!K14619)))"),"")</f>
        <v/>
      </c>
    </row>
    <row r="17129" spans="1:1" x14ac:dyDescent="0.3">
      <c r="A17129" s="9" t="str">
        <f ca="1">IFERROR(__xludf.DUMMYFUNCTION("TRANSPOSE(UNIQUE(FILTER(Cluster!C:C, Cluster!B:B= Database!K14620)))"),"")</f>
        <v/>
      </c>
    </row>
    <row r="17130" spans="1:1" x14ac:dyDescent="0.3">
      <c r="A17130" s="9" t="str">
        <f ca="1">IFERROR(__xludf.DUMMYFUNCTION("TRANSPOSE(UNIQUE(FILTER(Cluster!C:C, Cluster!B:B= Database!K14621)))"),"")</f>
        <v/>
      </c>
    </row>
    <row r="17131" spans="1:1" x14ac:dyDescent="0.3">
      <c r="A17131" s="9" t="str">
        <f ca="1">IFERROR(__xludf.DUMMYFUNCTION("TRANSPOSE(UNIQUE(FILTER(Cluster!C:C, Cluster!B:B= Database!K14622)))"),"")</f>
        <v/>
      </c>
    </row>
    <row r="17132" spans="1:1" x14ac:dyDescent="0.3">
      <c r="A17132" s="9" t="str">
        <f ca="1">IFERROR(__xludf.DUMMYFUNCTION("TRANSPOSE(UNIQUE(FILTER(Cluster!C:C, Cluster!B:B= Database!K14623)))"),"")</f>
        <v/>
      </c>
    </row>
    <row r="17133" spans="1:1" x14ac:dyDescent="0.3">
      <c r="A17133" s="9" t="str">
        <f ca="1">IFERROR(__xludf.DUMMYFUNCTION("TRANSPOSE(UNIQUE(FILTER(Cluster!C:C, Cluster!B:B= Database!K14624)))"),"")</f>
        <v/>
      </c>
    </row>
    <row r="17134" spans="1:1" x14ac:dyDescent="0.3">
      <c r="A17134" s="9" t="str">
        <f ca="1">IFERROR(__xludf.DUMMYFUNCTION("TRANSPOSE(UNIQUE(FILTER(Cluster!C:C, Cluster!B:B= Database!K14625)))"),"")</f>
        <v/>
      </c>
    </row>
    <row r="17135" spans="1:1" x14ac:dyDescent="0.3">
      <c r="A17135" s="9" t="str">
        <f ca="1">IFERROR(__xludf.DUMMYFUNCTION("TRANSPOSE(UNIQUE(FILTER(Cluster!C:C, Cluster!B:B= Database!K14626)))"),"")</f>
        <v/>
      </c>
    </row>
    <row r="17136" spans="1:1" x14ac:dyDescent="0.3">
      <c r="A17136" s="9" t="str">
        <f ca="1">IFERROR(__xludf.DUMMYFUNCTION("TRANSPOSE(UNIQUE(FILTER(Cluster!C:C, Cluster!B:B= Database!K14627)))"),"")</f>
        <v/>
      </c>
    </row>
    <row r="17137" spans="1:1" x14ac:dyDescent="0.3">
      <c r="A17137" s="9" t="str">
        <f ca="1">IFERROR(__xludf.DUMMYFUNCTION("TRANSPOSE(UNIQUE(FILTER(Cluster!C:C, Cluster!B:B= Database!K14628)))"),"")</f>
        <v/>
      </c>
    </row>
    <row r="17138" spans="1:1" x14ac:dyDescent="0.3">
      <c r="A17138" s="9" t="str">
        <f ca="1">IFERROR(__xludf.DUMMYFUNCTION("TRANSPOSE(UNIQUE(FILTER(Cluster!C:C, Cluster!B:B= Database!K14629)))"),"")</f>
        <v/>
      </c>
    </row>
    <row r="17139" spans="1:1" x14ac:dyDescent="0.3">
      <c r="A17139" s="9" t="str">
        <f ca="1">IFERROR(__xludf.DUMMYFUNCTION("TRANSPOSE(UNIQUE(FILTER(Cluster!C:C, Cluster!B:B= Database!K14630)))"),"")</f>
        <v/>
      </c>
    </row>
    <row r="17140" spans="1:1" x14ac:dyDescent="0.3">
      <c r="A17140" s="9" t="str">
        <f ca="1">IFERROR(__xludf.DUMMYFUNCTION("TRANSPOSE(UNIQUE(FILTER(Cluster!C:C, Cluster!B:B= Database!K14631)))"),"")</f>
        <v/>
      </c>
    </row>
    <row r="17141" spans="1:1" x14ac:dyDescent="0.3">
      <c r="A17141" s="9" t="str">
        <f ca="1">IFERROR(__xludf.DUMMYFUNCTION("TRANSPOSE(UNIQUE(FILTER(Cluster!C:C, Cluster!B:B= Database!K14632)))"),"")</f>
        <v/>
      </c>
    </row>
    <row r="17142" spans="1:1" x14ac:dyDescent="0.3">
      <c r="A17142" s="9" t="str">
        <f ca="1">IFERROR(__xludf.DUMMYFUNCTION("TRANSPOSE(UNIQUE(FILTER(Cluster!C:C, Cluster!B:B= Database!K14633)))"),"")</f>
        <v/>
      </c>
    </row>
    <row r="17143" spans="1:1" x14ac:dyDescent="0.3">
      <c r="A17143" s="9" t="str">
        <f ca="1">IFERROR(__xludf.DUMMYFUNCTION("TRANSPOSE(UNIQUE(FILTER(Cluster!C:C, Cluster!B:B= Database!K14634)))"),"")</f>
        <v/>
      </c>
    </row>
    <row r="17144" spans="1:1" x14ac:dyDescent="0.3">
      <c r="A17144" s="9" t="str">
        <f ca="1">IFERROR(__xludf.DUMMYFUNCTION("TRANSPOSE(UNIQUE(FILTER(Cluster!C:C, Cluster!B:B= Database!K14635)))"),"")</f>
        <v/>
      </c>
    </row>
    <row r="17145" spans="1:1" x14ac:dyDescent="0.3">
      <c r="A17145" s="9" t="str">
        <f ca="1">IFERROR(__xludf.DUMMYFUNCTION("TRANSPOSE(UNIQUE(FILTER(Cluster!C:C, Cluster!B:B= Database!K14636)))"),"")</f>
        <v/>
      </c>
    </row>
    <row r="17146" spans="1:1" x14ac:dyDescent="0.3">
      <c r="A17146" s="9" t="str">
        <f ca="1">IFERROR(__xludf.DUMMYFUNCTION("TRANSPOSE(UNIQUE(FILTER(Cluster!C:C, Cluster!B:B= Database!K14637)))"),"")</f>
        <v/>
      </c>
    </row>
    <row r="17147" spans="1:1" x14ac:dyDescent="0.3">
      <c r="A17147" s="9" t="str">
        <f ca="1">IFERROR(__xludf.DUMMYFUNCTION("TRANSPOSE(UNIQUE(FILTER(Cluster!C:C, Cluster!B:B= Database!K14638)))"),"")</f>
        <v/>
      </c>
    </row>
    <row r="17148" spans="1:1" x14ac:dyDescent="0.3">
      <c r="A17148" s="9" t="str">
        <f ca="1">IFERROR(__xludf.DUMMYFUNCTION("TRANSPOSE(UNIQUE(FILTER(Cluster!C:C, Cluster!B:B= Database!K14639)))"),"")</f>
        <v/>
      </c>
    </row>
    <row r="17149" spans="1:1" x14ac:dyDescent="0.3">
      <c r="A17149" s="9" t="str">
        <f ca="1">IFERROR(__xludf.DUMMYFUNCTION("TRANSPOSE(UNIQUE(FILTER(Cluster!C:C, Cluster!B:B= Database!K14640)))"),"")</f>
        <v/>
      </c>
    </row>
    <row r="17150" spans="1:1" x14ac:dyDescent="0.3">
      <c r="A17150" s="9" t="str">
        <f ca="1">IFERROR(__xludf.DUMMYFUNCTION("TRANSPOSE(UNIQUE(FILTER(Cluster!C:C, Cluster!B:B= Database!K14641)))"),"")</f>
        <v/>
      </c>
    </row>
    <row r="17151" spans="1:1" x14ac:dyDescent="0.3">
      <c r="A17151" s="9" t="str">
        <f ca="1">IFERROR(__xludf.DUMMYFUNCTION("TRANSPOSE(UNIQUE(FILTER(Cluster!C:C, Cluster!B:B= Database!K14642)))"),"")</f>
        <v/>
      </c>
    </row>
    <row r="17152" spans="1:1" x14ac:dyDescent="0.3">
      <c r="A17152" s="9" t="str">
        <f ca="1">IFERROR(__xludf.DUMMYFUNCTION("TRANSPOSE(UNIQUE(FILTER(Cluster!C:C, Cluster!B:B= Database!K14643)))"),"")</f>
        <v/>
      </c>
    </row>
    <row r="17153" spans="1:1" x14ac:dyDescent="0.3">
      <c r="A17153" s="9" t="str">
        <f ca="1">IFERROR(__xludf.DUMMYFUNCTION("TRANSPOSE(UNIQUE(FILTER(Cluster!C:C, Cluster!B:B= Database!K14644)))"),"")</f>
        <v/>
      </c>
    </row>
    <row r="17154" spans="1:1" x14ac:dyDescent="0.3">
      <c r="A17154" s="9" t="str">
        <f ca="1">IFERROR(__xludf.DUMMYFUNCTION("TRANSPOSE(UNIQUE(FILTER(Cluster!C:C, Cluster!B:B= Database!K14645)))"),"")</f>
        <v/>
      </c>
    </row>
    <row r="17155" spans="1:1" x14ac:dyDescent="0.3">
      <c r="A17155" s="9" t="str">
        <f ca="1">IFERROR(__xludf.DUMMYFUNCTION("TRANSPOSE(UNIQUE(FILTER(Cluster!C:C, Cluster!B:B= Database!K14646)))"),"")</f>
        <v/>
      </c>
    </row>
    <row r="17156" spans="1:1" x14ac:dyDescent="0.3">
      <c r="A17156" s="9" t="str">
        <f ca="1">IFERROR(__xludf.DUMMYFUNCTION("TRANSPOSE(UNIQUE(FILTER(Cluster!C:C, Cluster!B:B= Database!K14647)))"),"")</f>
        <v/>
      </c>
    </row>
    <row r="17157" spans="1:1" x14ac:dyDescent="0.3">
      <c r="A17157" s="9" t="str">
        <f ca="1">IFERROR(__xludf.DUMMYFUNCTION("TRANSPOSE(UNIQUE(FILTER(Cluster!C:C, Cluster!B:B= Database!K14648)))"),"")</f>
        <v/>
      </c>
    </row>
    <row r="17158" spans="1:1" x14ac:dyDescent="0.3">
      <c r="A17158" s="9" t="str">
        <f ca="1">IFERROR(__xludf.DUMMYFUNCTION("TRANSPOSE(UNIQUE(FILTER(Cluster!C:C, Cluster!B:B= Database!K14649)))"),"")</f>
        <v/>
      </c>
    </row>
    <row r="17159" spans="1:1" x14ac:dyDescent="0.3">
      <c r="A17159" s="9" t="str">
        <f ca="1">IFERROR(__xludf.DUMMYFUNCTION("TRANSPOSE(UNIQUE(FILTER(Cluster!C:C, Cluster!B:B= Database!K14650)))"),"")</f>
        <v/>
      </c>
    </row>
    <row r="17160" spans="1:1" x14ac:dyDescent="0.3">
      <c r="A17160" s="9" t="str">
        <f ca="1">IFERROR(__xludf.DUMMYFUNCTION("TRANSPOSE(UNIQUE(FILTER(Cluster!C:C, Cluster!B:B= Database!K14651)))"),"")</f>
        <v/>
      </c>
    </row>
    <row r="17161" spans="1:1" x14ac:dyDescent="0.3">
      <c r="A17161" s="9" t="str">
        <f ca="1">IFERROR(__xludf.DUMMYFUNCTION("TRANSPOSE(UNIQUE(FILTER(Cluster!C:C, Cluster!B:B= Database!K14652)))"),"")</f>
        <v/>
      </c>
    </row>
    <row r="17162" spans="1:1" x14ac:dyDescent="0.3">
      <c r="A17162" s="9" t="str">
        <f ca="1">IFERROR(__xludf.DUMMYFUNCTION("TRANSPOSE(UNIQUE(FILTER(Cluster!C:C, Cluster!B:B= Database!K14653)))"),"")</f>
        <v/>
      </c>
    </row>
    <row r="17163" spans="1:1" x14ac:dyDescent="0.3">
      <c r="A17163" s="9" t="str">
        <f ca="1">IFERROR(__xludf.DUMMYFUNCTION("TRANSPOSE(UNIQUE(FILTER(Cluster!C:C, Cluster!B:B= Database!K14654)))"),"")</f>
        <v/>
      </c>
    </row>
    <row r="17164" spans="1:1" x14ac:dyDescent="0.3">
      <c r="A17164" s="9" t="str">
        <f ca="1">IFERROR(__xludf.DUMMYFUNCTION("TRANSPOSE(UNIQUE(FILTER(Cluster!C:C, Cluster!B:B= Database!K14655)))"),"")</f>
        <v/>
      </c>
    </row>
    <row r="17165" spans="1:1" x14ac:dyDescent="0.3">
      <c r="A17165" s="9" t="str">
        <f ca="1">IFERROR(__xludf.DUMMYFUNCTION("TRANSPOSE(UNIQUE(FILTER(Cluster!C:C, Cluster!B:B= Database!K14656)))"),"")</f>
        <v/>
      </c>
    </row>
    <row r="17166" spans="1:1" x14ac:dyDescent="0.3">
      <c r="A17166" s="9" t="str">
        <f ca="1">IFERROR(__xludf.DUMMYFUNCTION("TRANSPOSE(UNIQUE(FILTER(Cluster!C:C, Cluster!B:B= Database!K14657)))"),"")</f>
        <v/>
      </c>
    </row>
    <row r="17167" spans="1:1" x14ac:dyDescent="0.3">
      <c r="A17167" s="9" t="str">
        <f ca="1">IFERROR(__xludf.DUMMYFUNCTION("TRANSPOSE(UNIQUE(FILTER(Cluster!C:C, Cluster!B:B= Database!K14658)))"),"")</f>
        <v/>
      </c>
    </row>
    <row r="17168" spans="1:1" x14ac:dyDescent="0.3">
      <c r="A17168" s="9" t="str">
        <f ca="1">IFERROR(__xludf.DUMMYFUNCTION("TRANSPOSE(UNIQUE(FILTER(Cluster!C:C, Cluster!B:B= Database!K14659)))"),"")</f>
        <v/>
      </c>
    </row>
    <row r="17169" spans="1:1" x14ac:dyDescent="0.3">
      <c r="A17169" s="9" t="str">
        <f ca="1">IFERROR(__xludf.DUMMYFUNCTION("TRANSPOSE(UNIQUE(FILTER(Cluster!C:C, Cluster!B:B= Database!K14660)))"),"")</f>
        <v/>
      </c>
    </row>
    <row r="17170" spans="1:1" x14ac:dyDescent="0.3">
      <c r="A17170" s="9" t="str">
        <f ca="1">IFERROR(__xludf.DUMMYFUNCTION("TRANSPOSE(UNIQUE(FILTER(Cluster!C:C, Cluster!B:B= Database!K14661)))"),"")</f>
        <v/>
      </c>
    </row>
    <row r="17171" spans="1:1" x14ac:dyDescent="0.3">
      <c r="A17171" s="9" t="str">
        <f ca="1">IFERROR(__xludf.DUMMYFUNCTION("TRANSPOSE(UNIQUE(FILTER(Cluster!C:C, Cluster!B:B= Database!K14662)))"),"")</f>
        <v/>
      </c>
    </row>
    <row r="17172" spans="1:1" x14ac:dyDescent="0.3">
      <c r="A17172" s="9" t="str">
        <f ca="1">IFERROR(__xludf.DUMMYFUNCTION("TRANSPOSE(UNIQUE(FILTER(Cluster!C:C, Cluster!B:B= Database!K14663)))"),"")</f>
        <v/>
      </c>
    </row>
    <row r="17173" spans="1:1" x14ac:dyDescent="0.3">
      <c r="A17173" s="9" t="str">
        <f ca="1">IFERROR(__xludf.DUMMYFUNCTION("TRANSPOSE(UNIQUE(FILTER(Cluster!C:C, Cluster!B:B= Database!K14664)))"),"")</f>
        <v/>
      </c>
    </row>
    <row r="17174" spans="1:1" x14ac:dyDescent="0.3">
      <c r="A17174" s="9" t="str">
        <f ca="1">IFERROR(__xludf.DUMMYFUNCTION("TRANSPOSE(UNIQUE(FILTER(Cluster!C:C, Cluster!B:B= Database!K14665)))"),"")</f>
        <v/>
      </c>
    </row>
    <row r="17175" spans="1:1" x14ac:dyDescent="0.3">
      <c r="A17175" s="9" t="str">
        <f ca="1">IFERROR(__xludf.DUMMYFUNCTION("TRANSPOSE(UNIQUE(FILTER(Cluster!C:C, Cluster!B:B= Database!K14666)))"),"")</f>
        <v/>
      </c>
    </row>
    <row r="17176" spans="1:1" x14ac:dyDescent="0.3">
      <c r="A17176" s="9" t="str">
        <f ca="1">IFERROR(__xludf.DUMMYFUNCTION("TRANSPOSE(UNIQUE(FILTER(Cluster!C:C, Cluster!B:B= Database!K14667)))"),"")</f>
        <v/>
      </c>
    </row>
    <row r="17177" spans="1:1" x14ac:dyDescent="0.3">
      <c r="A17177" s="9" t="str">
        <f ca="1">IFERROR(__xludf.DUMMYFUNCTION("TRANSPOSE(UNIQUE(FILTER(Cluster!C:C, Cluster!B:B= Database!K14668)))"),"")</f>
        <v/>
      </c>
    </row>
    <row r="17178" spans="1:1" x14ac:dyDescent="0.3">
      <c r="A17178" s="9" t="str">
        <f ca="1">IFERROR(__xludf.DUMMYFUNCTION("TRANSPOSE(UNIQUE(FILTER(Cluster!C:C, Cluster!B:B= Database!K14669)))"),"")</f>
        <v/>
      </c>
    </row>
    <row r="17179" spans="1:1" x14ac:dyDescent="0.3">
      <c r="A17179" s="9" t="str">
        <f ca="1">IFERROR(__xludf.DUMMYFUNCTION("TRANSPOSE(UNIQUE(FILTER(Cluster!C:C, Cluster!B:B= Database!K14670)))"),"")</f>
        <v/>
      </c>
    </row>
    <row r="17180" spans="1:1" x14ac:dyDescent="0.3">
      <c r="A17180" s="9" t="str">
        <f ca="1">IFERROR(__xludf.DUMMYFUNCTION("TRANSPOSE(UNIQUE(FILTER(Cluster!C:C, Cluster!B:B= Database!K14671)))"),"")</f>
        <v/>
      </c>
    </row>
    <row r="17181" spans="1:1" x14ac:dyDescent="0.3">
      <c r="A17181" s="9" t="str">
        <f ca="1">IFERROR(__xludf.DUMMYFUNCTION("TRANSPOSE(UNIQUE(FILTER(Cluster!C:C, Cluster!B:B= Database!K14672)))"),"")</f>
        <v/>
      </c>
    </row>
    <row r="17182" spans="1:1" x14ac:dyDescent="0.3">
      <c r="A17182" s="9" t="str">
        <f ca="1">IFERROR(__xludf.DUMMYFUNCTION("TRANSPOSE(UNIQUE(FILTER(Cluster!C:C, Cluster!B:B= Database!K14673)))"),"")</f>
        <v/>
      </c>
    </row>
    <row r="17183" spans="1:1" x14ac:dyDescent="0.3">
      <c r="A17183" s="9" t="str">
        <f ca="1">IFERROR(__xludf.DUMMYFUNCTION("TRANSPOSE(UNIQUE(FILTER(Cluster!C:C, Cluster!B:B= Database!K14674)))"),"")</f>
        <v/>
      </c>
    </row>
    <row r="17184" spans="1:1" x14ac:dyDescent="0.3">
      <c r="A17184" s="9" t="str">
        <f ca="1">IFERROR(__xludf.DUMMYFUNCTION("TRANSPOSE(UNIQUE(FILTER(Cluster!C:C, Cluster!B:B= Database!K14675)))"),"")</f>
        <v/>
      </c>
    </row>
    <row r="17185" spans="1:1" x14ac:dyDescent="0.3">
      <c r="A17185" s="9" t="str">
        <f ca="1">IFERROR(__xludf.DUMMYFUNCTION("TRANSPOSE(UNIQUE(FILTER(Cluster!C:C, Cluster!B:B= Database!K14676)))"),"")</f>
        <v/>
      </c>
    </row>
    <row r="17186" spans="1:1" x14ac:dyDescent="0.3">
      <c r="A17186" s="9" t="str">
        <f ca="1">IFERROR(__xludf.DUMMYFUNCTION("TRANSPOSE(UNIQUE(FILTER(Cluster!C:C, Cluster!B:B= Database!K14677)))"),"")</f>
        <v/>
      </c>
    </row>
    <row r="17187" spans="1:1" x14ac:dyDescent="0.3">
      <c r="A17187" s="9" t="str">
        <f ca="1">IFERROR(__xludf.DUMMYFUNCTION("TRANSPOSE(UNIQUE(FILTER(Cluster!C:C, Cluster!B:B= Database!K14678)))"),"")</f>
        <v/>
      </c>
    </row>
    <row r="17188" spans="1:1" x14ac:dyDescent="0.3">
      <c r="A17188" s="9" t="str">
        <f ca="1">IFERROR(__xludf.DUMMYFUNCTION("TRANSPOSE(UNIQUE(FILTER(Cluster!C:C, Cluster!B:B= Database!K14679)))"),"")</f>
        <v/>
      </c>
    </row>
    <row r="17189" spans="1:1" x14ac:dyDescent="0.3">
      <c r="A17189" s="9" t="str">
        <f ca="1">IFERROR(__xludf.DUMMYFUNCTION("TRANSPOSE(UNIQUE(FILTER(Cluster!C:C, Cluster!B:B= Database!K14680)))"),"")</f>
        <v/>
      </c>
    </row>
    <row r="17190" spans="1:1" x14ac:dyDescent="0.3">
      <c r="A17190" s="9" t="str">
        <f ca="1">IFERROR(__xludf.DUMMYFUNCTION("TRANSPOSE(UNIQUE(FILTER(Cluster!C:C, Cluster!B:B= Database!K14681)))"),"")</f>
        <v/>
      </c>
    </row>
    <row r="17191" spans="1:1" x14ac:dyDescent="0.3">
      <c r="A17191" s="9" t="str">
        <f ca="1">IFERROR(__xludf.DUMMYFUNCTION("TRANSPOSE(UNIQUE(FILTER(Cluster!C:C, Cluster!B:B= Database!K14682)))"),"")</f>
        <v/>
      </c>
    </row>
    <row r="17192" spans="1:1" x14ac:dyDescent="0.3">
      <c r="A17192" s="9" t="str">
        <f ca="1">IFERROR(__xludf.DUMMYFUNCTION("TRANSPOSE(UNIQUE(FILTER(Cluster!C:C, Cluster!B:B= Database!K14683)))"),"")</f>
        <v/>
      </c>
    </row>
    <row r="17193" spans="1:1" x14ac:dyDescent="0.3">
      <c r="A17193" s="9" t="str">
        <f ca="1">IFERROR(__xludf.DUMMYFUNCTION("TRANSPOSE(UNIQUE(FILTER(Cluster!C:C, Cluster!B:B= Database!K14684)))"),"")</f>
        <v/>
      </c>
    </row>
    <row r="17194" spans="1:1" x14ac:dyDescent="0.3">
      <c r="A17194" s="9" t="str">
        <f ca="1">IFERROR(__xludf.DUMMYFUNCTION("TRANSPOSE(UNIQUE(FILTER(Cluster!C:C, Cluster!B:B= Database!K14685)))"),"")</f>
        <v/>
      </c>
    </row>
    <row r="17195" spans="1:1" x14ac:dyDescent="0.3">
      <c r="A17195" s="9" t="str">
        <f ca="1">IFERROR(__xludf.DUMMYFUNCTION("TRANSPOSE(UNIQUE(FILTER(Cluster!C:C, Cluster!B:B= Database!K14686)))"),"")</f>
        <v/>
      </c>
    </row>
    <row r="17196" spans="1:1" x14ac:dyDescent="0.3">
      <c r="A17196" s="9" t="str">
        <f ca="1">IFERROR(__xludf.DUMMYFUNCTION("TRANSPOSE(UNIQUE(FILTER(Cluster!C:C, Cluster!B:B= Database!K14687)))"),"")</f>
        <v/>
      </c>
    </row>
    <row r="17197" spans="1:1" x14ac:dyDescent="0.3">
      <c r="A17197" s="9" t="str">
        <f ca="1">IFERROR(__xludf.DUMMYFUNCTION("TRANSPOSE(UNIQUE(FILTER(Cluster!C:C, Cluster!B:B= Database!K14688)))"),"")</f>
        <v/>
      </c>
    </row>
    <row r="17198" spans="1:1" x14ac:dyDescent="0.3">
      <c r="A17198" s="9" t="str">
        <f ca="1">IFERROR(__xludf.DUMMYFUNCTION("TRANSPOSE(UNIQUE(FILTER(Cluster!C:C, Cluster!B:B= Database!K14689)))"),"")</f>
        <v/>
      </c>
    </row>
    <row r="17199" spans="1:1" x14ac:dyDescent="0.3">
      <c r="A17199" s="9" t="str">
        <f ca="1">IFERROR(__xludf.DUMMYFUNCTION("TRANSPOSE(UNIQUE(FILTER(Cluster!C:C, Cluster!B:B= Database!K14690)))"),"")</f>
        <v/>
      </c>
    </row>
    <row r="17200" spans="1:1" x14ac:dyDescent="0.3">
      <c r="A17200" s="9" t="str">
        <f ca="1">IFERROR(__xludf.DUMMYFUNCTION("TRANSPOSE(UNIQUE(FILTER(Cluster!C:C, Cluster!B:B= Database!K14691)))"),"")</f>
        <v/>
      </c>
    </row>
    <row r="17201" spans="1:1" x14ac:dyDescent="0.3">
      <c r="A17201" s="9" t="str">
        <f ca="1">IFERROR(__xludf.DUMMYFUNCTION("TRANSPOSE(UNIQUE(FILTER(Cluster!C:C, Cluster!B:B= Database!K14692)))"),"")</f>
        <v/>
      </c>
    </row>
    <row r="17202" spans="1:1" x14ac:dyDescent="0.3">
      <c r="A17202" s="9" t="str">
        <f ca="1">IFERROR(__xludf.DUMMYFUNCTION("TRANSPOSE(UNIQUE(FILTER(Cluster!C:C, Cluster!B:B= Database!K14693)))"),"")</f>
        <v/>
      </c>
    </row>
    <row r="17203" spans="1:1" x14ac:dyDescent="0.3">
      <c r="A17203" s="9" t="str">
        <f ca="1">IFERROR(__xludf.DUMMYFUNCTION("TRANSPOSE(UNIQUE(FILTER(Cluster!C:C, Cluster!B:B= Database!K14694)))"),"")</f>
        <v/>
      </c>
    </row>
    <row r="17204" spans="1:1" x14ac:dyDescent="0.3">
      <c r="A17204" s="9" t="str">
        <f ca="1">IFERROR(__xludf.DUMMYFUNCTION("TRANSPOSE(UNIQUE(FILTER(Cluster!C:C, Cluster!B:B= Database!K14695)))"),"")</f>
        <v/>
      </c>
    </row>
    <row r="17205" spans="1:1" x14ac:dyDescent="0.3">
      <c r="A17205" s="9" t="str">
        <f ca="1">IFERROR(__xludf.DUMMYFUNCTION("TRANSPOSE(UNIQUE(FILTER(Cluster!C:C, Cluster!B:B= Database!K14696)))"),"")</f>
        <v/>
      </c>
    </row>
    <row r="17206" spans="1:1" x14ac:dyDescent="0.3">
      <c r="A17206" s="9" t="str">
        <f ca="1">IFERROR(__xludf.DUMMYFUNCTION("TRANSPOSE(UNIQUE(FILTER(Cluster!C:C, Cluster!B:B= Database!K14697)))"),"")</f>
        <v/>
      </c>
    </row>
    <row r="17207" spans="1:1" x14ac:dyDescent="0.3">
      <c r="A17207" s="9" t="str">
        <f ca="1">IFERROR(__xludf.DUMMYFUNCTION("TRANSPOSE(UNIQUE(FILTER(Cluster!C:C, Cluster!B:B= Database!K14698)))"),"")</f>
        <v/>
      </c>
    </row>
    <row r="17208" spans="1:1" x14ac:dyDescent="0.3">
      <c r="A17208" s="9" t="str">
        <f ca="1">IFERROR(__xludf.DUMMYFUNCTION("TRANSPOSE(UNIQUE(FILTER(Cluster!C:C, Cluster!B:B= Database!K14699)))"),"")</f>
        <v/>
      </c>
    </row>
    <row r="17209" spans="1:1" x14ac:dyDescent="0.3">
      <c r="A17209" s="9" t="str">
        <f ca="1">IFERROR(__xludf.DUMMYFUNCTION("TRANSPOSE(UNIQUE(FILTER(Cluster!C:C, Cluster!B:B= Database!K14700)))"),"")</f>
        <v/>
      </c>
    </row>
    <row r="17210" spans="1:1" x14ac:dyDescent="0.3">
      <c r="A17210" s="9" t="str">
        <f ca="1">IFERROR(__xludf.DUMMYFUNCTION("TRANSPOSE(UNIQUE(FILTER(Cluster!C:C, Cluster!B:B= Database!K14701)))"),"")</f>
        <v/>
      </c>
    </row>
    <row r="17211" spans="1:1" x14ac:dyDescent="0.3">
      <c r="A17211" s="9" t="str">
        <f ca="1">IFERROR(__xludf.DUMMYFUNCTION("TRANSPOSE(UNIQUE(FILTER(Cluster!C:C, Cluster!B:B= Database!K14702)))"),"")</f>
        <v/>
      </c>
    </row>
    <row r="17212" spans="1:1" x14ac:dyDescent="0.3">
      <c r="A17212" s="9" t="str">
        <f ca="1">IFERROR(__xludf.DUMMYFUNCTION("TRANSPOSE(UNIQUE(FILTER(Cluster!C:C, Cluster!B:B= Database!K14703)))"),"")</f>
        <v/>
      </c>
    </row>
    <row r="17213" spans="1:1" x14ac:dyDescent="0.3">
      <c r="A17213" s="9" t="str">
        <f ca="1">IFERROR(__xludf.DUMMYFUNCTION("TRANSPOSE(UNIQUE(FILTER(Cluster!C:C, Cluster!B:B= Database!K14704)))"),"")</f>
        <v/>
      </c>
    </row>
    <row r="17214" spans="1:1" x14ac:dyDescent="0.3">
      <c r="A17214" s="9" t="str">
        <f ca="1">IFERROR(__xludf.DUMMYFUNCTION("TRANSPOSE(UNIQUE(FILTER(Cluster!C:C, Cluster!B:B= Database!K14705)))"),"")</f>
        <v/>
      </c>
    </row>
    <row r="17215" spans="1:1" x14ac:dyDescent="0.3">
      <c r="A17215" s="9" t="str">
        <f ca="1">IFERROR(__xludf.DUMMYFUNCTION("TRANSPOSE(UNIQUE(FILTER(Cluster!C:C, Cluster!B:B= Database!K14706)))"),"")</f>
        <v/>
      </c>
    </row>
    <row r="17216" spans="1:1" x14ac:dyDescent="0.3">
      <c r="A17216" s="9" t="str">
        <f ca="1">IFERROR(__xludf.DUMMYFUNCTION("TRANSPOSE(UNIQUE(FILTER(Cluster!C:C, Cluster!B:B= Database!K14707)))"),"")</f>
        <v/>
      </c>
    </row>
    <row r="17217" spans="1:1" x14ac:dyDescent="0.3">
      <c r="A17217" s="9" t="str">
        <f ca="1">IFERROR(__xludf.DUMMYFUNCTION("TRANSPOSE(UNIQUE(FILTER(Cluster!C:C, Cluster!B:B= Database!K14708)))"),"")</f>
        <v/>
      </c>
    </row>
    <row r="17218" spans="1:1" x14ac:dyDescent="0.3">
      <c r="A17218" s="9" t="str">
        <f ca="1">IFERROR(__xludf.DUMMYFUNCTION("TRANSPOSE(UNIQUE(FILTER(Cluster!C:C, Cluster!B:B= Database!K14709)))"),"")</f>
        <v/>
      </c>
    </row>
    <row r="17219" spans="1:1" x14ac:dyDescent="0.3">
      <c r="A17219" s="9" t="str">
        <f ca="1">IFERROR(__xludf.DUMMYFUNCTION("TRANSPOSE(UNIQUE(FILTER(Cluster!C:C, Cluster!B:B= Database!K14710)))"),"")</f>
        <v/>
      </c>
    </row>
    <row r="17220" spans="1:1" x14ac:dyDescent="0.3">
      <c r="A17220" s="9" t="str">
        <f ca="1">IFERROR(__xludf.DUMMYFUNCTION("TRANSPOSE(UNIQUE(FILTER(Cluster!C:C, Cluster!B:B= Database!K14711)))"),"")</f>
        <v/>
      </c>
    </row>
    <row r="17221" spans="1:1" x14ac:dyDescent="0.3">
      <c r="A17221" s="9" t="str">
        <f ca="1">IFERROR(__xludf.DUMMYFUNCTION("TRANSPOSE(UNIQUE(FILTER(Cluster!C:C, Cluster!B:B= Database!K14712)))"),"")</f>
        <v/>
      </c>
    </row>
    <row r="17222" spans="1:1" x14ac:dyDescent="0.3">
      <c r="A17222" s="9" t="str">
        <f ca="1">IFERROR(__xludf.DUMMYFUNCTION("TRANSPOSE(UNIQUE(FILTER(Cluster!C:C, Cluster!B:B= Database!K14713)))"),"")</f>
        <v/>
      </c>
    </row>
    <row r="17223" spans="1:1" x14ac:dyDescent="0.3">
      <c r="A17223" s="9" t="str">
        <f ca="1">IFERROR(__xludf.DUMMYFUNCTION("TRANSPOSE(UNIQUE(FILTER(Cluster!C:C, Cluster!B:B= Database!K14714)))"),"")</f>
        <v/>
      </c>
    </row>
    <row r="17224" spans="1:1" x14ac:dyDescent="0.3">
      <c r="A17224" s="9" t="str">
        <f ca="1">IFERROR(__xludf.DUMMYFUNCTION("TRANSPOSE(UNIQUE(FILTER(Cluster!C:C, Cluster!B:B= Database!K14715)))"),"")</f>
        <v/>
      </c>
    </row>
    <row r="17225" spans="1:1" x14ac:dyDescent="0.3">
      <c r="A17225" s="9" t="str">
        <f ca="1">IFERROR(__xludf.DUMMYFUNCTION("TRANSPOSE(UNIQUE(FILTER(Cluster!C:C, Cluster!B:B= Database!K14716)))"),"")</f>
        <v/>
      </c>
    </row>
    <row r="17226" spans="1:1" x14ac:dyDescent="0.3">
      <c r="A17226" s="9" t="str">
        <f ca="1">IFERROR(__xludf.DUMMYFUNCTION("TRANSPOSE(UNIQUE(FILTER(Cluster!C:C, Cluster!B:B= Database!K14717)))"),"")</f>
        <v/>
      </c>
    </row>
    <row r="17227" spans="1:1" x14ac:dyDescent="0.3">
      <c r="A17227" s="9" t="str">
        <f ca="1">IFERROR(__xludf.DUMMYFUNCTION("TRANSPOSE(UNIQUE(FILTER(Cluster!C:C, Cluster!B:B= Database!K14718)))"),"")</f>
        <v/>
      </c>
    </row>
    <row r="17228" spans="1:1" x14ac:dyDescent="0.3">
      <c r="A17228" s="9" t="str">
        <f ca="1">IFERROR(__xludf.DUMMYFUNCTION("TRANSPOSE(UNIQUE(FILTER(Cluster!C:C, Cluster!B:B= Database!K14719)))"),"")</f>
        <v/>
      </c>
    </row>
    <row r="17229" spans="1:1" x14ac:dyDescent="0.3">
      <c r="A17229" s="9" t="str">
        <f ca="1">IFERROR(__xludf.DUMMYFUNCTION("TRANSPOSE(UNIQUE(FILTER(Cluster!C:C, Cluster!B:B= Database!K14720)))"),"")</f>
        <v/>
      </c>
    </row>
    <row r="17230" spans="1:1" x14ac:dyDescent="0.3">
      <c r="A17230" s="9" t="str">
        <f ca="1">IFERROR(__xludf.DUMMYFUNCTION("TRANSPOSE(UNIQUE(FILTER(Cluster!C:C, Cluster!B:B= Database!K14721)))"),"")</f>
        <v/>
      </c>
    </row>
    <row r="17231" spans="1:1" x14ac:dyDescent="0.3">
      <c r="A17231" s="9" t="str">
        <f ca="1">IFERROR(__xludf.DUMMYFUNCTION("TRANSPOSE(UNIQUE(FILTER(Cluster!C:C, Cluster!B:B= Database!K14722)))"),"")</f>
        <v/>
      </c>
    </row>
    <row r="17232" spans="1:1" x14ac:dyDescent="0.3">
      <c r="A17232" s="9" t="str">
        <f ca="1">IFERROR(__xludf.DUMMYFUNCTION("TRANSPOSE(UNIQUE(FILTER(Cluster!C:C, Cluster!B:B= Database!K14723)))"),"")</f>
        <v/>
      </c>
    </row>
    <row r="17233" spans="1:1" x14ac:dyDescent="0.3">
      <c r="A17233" s="9" t="str">
        <f ca="1">IFERROR(__xludf.DUMMYFUNCTION("TRANSPOSE(UNIQUE(FILTER(Cluster!C:C, Cluster!B:B= Database!K14724)))"),"")</f>
        <v/>
      </c>
    </row>
    <row r="17234" spans="1:1" x14ac:dyDescent="0.3">
      <c r="A17234" s="9" t="str">
        <f ca="1">IFERROR(__xludf.DUMMYFUNCTION("TRANSPOSE(UNIQUE(FILTER(Cluster!C:C, Cluster!B:B= Database!K14725)))"),"")</f>
        <v/>
      </c>
    </row>
    <row r="17235" spans="1:1" x14ac:dyDescent="0.3">
      <c r="A17235" s="9" t="str">
        <f ca="1">IFERROR(__xludf.DUMMYFUNCTION("TRANSPOSE(UNIQUE(FILTER(Cluster!C:C, Cluster!B:B= Database!K14726)))"),"")</f>
        <v/>
      </c>
    </row>
    <row r="17236" spans="1:1" x14ac:dyDescent="0.3">
      <c r="A17236" s="9" t="str">
        <f ca="1">IFERROR(__xludf.DUMMYFUNCTION("TRANSPOSE(UNIQUE(FILTER(Cluster!C:C, Cluster!B:B= Database!K14727)))"),"")</f>
        <v/>
      </c>
    </row>
    <row r="17237" spans="1:1" x14ac:dyDescent="0.3">
      <c r="A17237" s="9" t="str">
        <f ca="1">IFERROR(__xludf.DUMMYFUNCTION("TRANSPOSE(UNIQUE(FILTER(Cluster!C:C, Cluster!B:B= Database!K14728)))"),"")</f>
        <v/>
      </c>
    </row>
    <row r="17238" spans="1:1" x14ac:dyDescent="0.3">
      <c r="A17238" s="9" t="str">
        <f ca="1">IFERROR(__xludf.DUMMYFUNCTION("TRANSPOSE(UNIQUE(FILTER(Cluster!C:C, Cluster!B:B= Database!K14729)))"),"")</f>
        <v/>
      </c>
    </row>
    <row r="17239" spans="1:1" x14ac:dyDescent="0.3">
      <c r="A17239" s="9" t="str">
        <f ca="1">IFERROR(__xludf.DUMMYFUNCTION("TRANSPOSE(UNIQUE(FILTER(Cluster!C:C, Cluster!B:B= Database!K14730)))"),"")</f>
        <v/>
      </c>
    </row>
    <row r="17240" spans="1:1" x14ac:dyDescent="0.3">
      <c r="A17240" s="9" t="str">
        <f ca="1">IFERROR(__xludf.DUMMYFUNCTION("TRANSPOSE(UNIQUE(FILTER(Cluster!C:C, Cluster!B:B= Database!K14731)))"),"")</f>
        <v/>
      </c>
    </row>
    <row r="17241" spans="1:1" x14ac:dyDescent="0.3">
      <c r="A17241" s="9" t="str">
        <f ca="1">IFERROR(__xludf.DUMMYFUNCTION("TRANSPOSE(UNIQUE(FILTER(Cluster!C:C, Cluster!B:B= Database!K14732)))"),"")</f>
        <v/>
      </c>
    </row>
    <row r="17242" spans="1:1" x14ac:dyDescent="0.3">
      <c r="A17242" s="9" t="str">
        <f ca="1">IFERROR(__xludf.DUMMYFUNCTION("TRANSPOSE(UNIQUE(FILTER(Cluster!C:C, Cluster!B:B= Database!K14733)))"),"")</f>
        <v/>
      </c>
    </row>
    <row r="17243" spans="1:1" x14ac:dyDescent="0.3">
      <c r="A17243" s="9" t="str">
        <f ca="1">IFERROR(__xludf.DUMMYFUNCTION("TRANSPOSE(UNIQUE(FILTER(Cluster!C:C, Cluster!B:B= Database!K14734)))"),"")</f>
        <v/>
      </c>
    </row>
    <row r="17244" spans="1:1" x14ac:dyDescent="0.3">
      <c r="A17244" s="9" t="str">
        <f ca="1">IFERROR(__xludf.DUMMYFUNCTION("TRANSPOSE(UNIQUE(FILTER(Cluster!C:C, Cluster!B:B= Database!K14735)))"),"")</f>
        <v/>
      </c>
    </row>
    <row r="17245" spans="1:1" x14ac:dyDescent="0.3">
      <c r="A17245" s="9" t="str">
        <f ca="1">IFERROR(__xludf.DUMMYFUNCTION("TRANSPOSE(UNIQUE(FILTER(Cluster!C:C, Cluster!B:B= Database!K14736)))"),"")</f>
        <v/>
      </c>
    </row>
    <row r="17246" spans="1:1" x14ac:dyDescent="0.3">
      <c r="A17246" s="9" t="str">
        <f ca="1">IFERROR(__xludf.DUMMYFUNCTION("TRANSPOSE(UNIQUE(FILTER(Cluster!C:C, Cluster!B:B= Database!K14737)))"),"")</f>
        <v/>
      </c>
    </row>
    <row r="17247" spans="1:1" x14ac:dyDescent="0.3">
      <c r="A17247" s="9" t="str">
        <f ca="1">IFERROR(__xludf.DUMMYFUNCTION("TRANSPOSE(UNIQUE(FILTER(Cluster!C:C, Cluster!B:B= Database!K14738)))"),"")</f>
        <v/>
      </c>
    </row>
    <row r="17248" spans="1:1" x14ac:dyDescent="0.3">
      <c r="A17248" s="9" t="str">
        <f ca="1">IFERROR(__xludf.DUMMYFUNCTION("TRANSPOSE(UNIQUE(FILTER(Cluster!C:C, Cluster!B:B= Database!K14739)))"),"")</f>
        <v/>
      </c>
    </row>
    <row r="17249" spans="1:1" x14ac:dyDescent="0.3">
      <c r="A17249" s="9" t="str">
        <f ca="1">IFERROR(__xludf.DUMMYFUNCTION("TRANSPOSE(UNIQUE(FILTER(Cluster!C:C, Cluster!B:B= Database!K14740)))"),"")</f>
        <v/>
      </c>
    </row>
    <row r="17250" spans="1:1" x14ac:dyDescent="0.3">
      <c r="A17250" s="9" t="str">
        <f ca="1">IFERROR(__xludf.DUMMYFUNCTION("TRANSPOSE(UNIQUE(FILTER(Cluster!C:C, Cluster!B:B= Database!K14741)))"),"")</f>
        <v/>
      </c>
    </row>
    <row r="17251" spans="1:1" x14ac:dyDescent="0.3">
      <c r="A17251" s="9" t="str">
        <f ca="1">IFERROR(__xludf.DUMMYFUNCTION("TRANSPOSE(UNIQUE(FILTER(Cluster!C:C, Cluster!B:B= Database!K14742)))"),"")</f>
        <v/>
      </c>
    </row>
    <row r="17252" spans="1:1" x14ac:dyDescent="0.3">
      <c r="A17252" s="9" t="str">
        <f ca="1">IFERROR(__xludf.DUMMYFUNCTION("TRANSPOSE(UNIQUE(FILTER(Cluster!C:C, Cluster!B:B= Database!K14743)))"),"")</f>
        <v/>
      </c>
    </row>
    <row r="17253" spans="1:1" x14ac:dyDescent="0.3">
      <c r="A17253" s="9" t="str">
        <f ca="1">IFERROR(__xludf.DUMMYFUNCTION("TRANSPOSE(UNIQUE(FILTER(Cluster!C:C, Cluster!B:B= Database!K14744)))"),"")</f>
        <v/>
      </c>
    </row>
    <row r="17254" spans="1:1" x14ac:dyDescent="0.3">
      <c r="A17254" s="9" t="str">
        <f ca="1">IFERROR(__xludf.DUMMYFUNCTION("TRANSPOSE(UNIQUE(FILTER(Cluster!C:C, Cluster!B:B= Database!K14745)))"),"")</f>
        <v/>
      </c>
    </row>
    <row r="17255" spans="1:1" x14ac:dyDescent="0.3">
      <c r="A17255" s="9" t="str">
        <f ca="1">IFERROR(__xludf.DUMMYFUNCTION("TRANSPOSE(UNIQUE(FILTER(Cluster!C:C, Cluster!B:B= Database!K14746)))"),"")</f>
        <v/>
      </c>
    </row>
    <row r="17256" spans="1:1" x14ac:dyDescent="0.3">
      <c r="A17256" s="9" t="str">
        <f ca="1">IFERROR(__xludf.DUMMYFUNCTION("TRANSPOSE(UNIQUE(FILTER(Cluster!C:C, Cluster!B:B= Database!K14747)))"),"")</f>
        <v/>
      </c>
    </row>
    <row r="17257" spans="1:1" x14ac:dyDescent="0.3">
      <c r="A17257" s="9" t="str">
        <f ca="1">IFERROR(__xludf.DUMMYFUNCTION("TRANSPOSE(UNIQUE(FILTER(Cluster!C:C, Cluster!B:B= Database!K14748)))"),"")</f>
        <v/>
      </c>
    </row>
    <row r="17258" spans="1:1" x14ac:dyDescent="0.3">
      <c r="A17258" s="9" t="str">
        <f ca="1">IFERROR(__xludf.DUMMYFUNCTION("TRANSPOSE(UNIQUE(FILTER(Cluster!C:C, Cluster!B:B= Database!K14749)))"),"")</f>
        <v/>
      </c>
    </row>
    <row r="17259" spans="1:1" x14ac:dyDescent="0.3">
      <c r="A17259" s="9" t="str">
        <f ca="1">IFERROR(__xludf.DUMMYFUNCTION("TRANSPOSE(UNIQUE(FILTER(Cluster!C:C, Cluster!B:B= Database!K14750)))"),"")</f>
        <v/>
      </c>
    </row>
    <row r="17260" spans="1:1" x14ac:dyDescent="0.3">
      <c r="A17260" s="9" t="str">
        <f ca="1">IFERROR(__xludf.DUMMYFUNCTION("TRANSPOSE(UNIQUE(FILTER(Cluster!C:C, Cluster!B:B= Database!K14751)))"),"")</f>
        <v/>
      </c>
    </row>
    <row r="17261" spans="1:1" x14ac:dyDescent="0.3">
      <c r="A17261" s="9" t="str">
        <f ca="1">IFERROR(__xludf.DUMMYFUNCTION("TRANSPOSE(UNIQUE(FILTER(Cluster!C:C, Cluster!B:B= Database!K14752)))"),"")</f>
        <v/>
      </c>
    </row>
    <row r="17262" spans="1:1" x14ac:dyDescent="0.3">
      <c r="A17262" s="9" t="str">
        <f ca="1">IFERROR(__xludf.DUMMYFUNCTION("TRANSPOSE(UNIQUE(FILTER(Cluster!C:C, Cluster!B:B= Database!K14753)))"),"")</f>
        <v/>
      </c>
    </row>
    <row r="17263" spans="1:1" x14ac:dyDescent="0.3">
      <c r="A17263" s="9" t="str">
        <f ca="1">IFERROR(__xludf.DUMMYFUNCTION("TRANSPOSE(UNIQUE(FILTER(Cluster!C:C, Cluster!B:B= Database!K14754)))"),"")</f>
        <v/>
      </c>
    </row>
    <row r="17264" spans="1:1" x14ac:dyDescent="0.3">
      <c r="A17264" s="9" t="str">
        <f ca="1">IFERROR(__xludf.DUMMYFUNCTION("TRANSPOSE(UNIQUE(FILTER(Cluster!C:C, Cluster!B:B= Database!K14755)))"),"")</f>
        <v/>
      </c>
    </row>
    <row r="17265" spans="1:1" x14ac:dyDescent="0.3">
      <c r="A17265" s="9" t="str">
        <f ca="1">IFERROR(__xludf.DUMMYFUNCTION("TRANSPOSE(UNIQUE(FILTER(Cluster!C:C, Cluster!B:B= Database!K14756)))"),"")</f>
        <v/>
      </c>
    </row>
    <row r="17266" spans="1:1" x14ac:dyDescent="0.3">
      <c r="A17266" s="9" t="str">
        <f ca="1">IFERROR(__xludf.DUMMYFUNCTION("TRANSPOSE(UNIQUE(FILTER(Cluster!C:C, Cluster!B:B= Database!K14757)))"),"")</f>
        <v/>
      </c>
    </row>
    <row r="17267" spans="1:1" x14ac:dyDescent="0.3">
      <c r="A17267" s="9" t="str">
        <f ca="1">IFERROR(__xludf.DUMMYFUNCTION("TRANSPOSE(UNIQUE(FILTER(Cluster!C:C, Cluster!B:B= Database!K14758)))"),"")</f>
        <v/>
      </c>
    </row>
    <row r="17268" spans="1:1" x14ac:dyDescent="0.3">
      <c r="A17268" s="9" t="str">
        <f ca="1">IFERROR(__xludf.DUMMYFUNCTION("TRANSPOSE(UNIQUE(FILTER(Cluster!C:C, Cluster!B:B= Database!K14759)))"),"")</f>
        <v/>
      </c>
    </row>
    <row r="17269" spans="1:1" x14ac:dyDescent="0.3">
      <c r="A17269" s="9" t="str">
        <f ca="1">IFERROR(__xludf.DUMMYFUNCTION("TRANSPOSE(UNIQUE(FILTER(Cluster!C:C, Cluster!B:B= Database!K14760)))"),"")</f>
        <v/>
      </c>
    </row>
    <row r="17270" spans="1:1" x14ac:dyDescent="0.3">
      <c r="A17270" s="9" t="str">
        <f ca="1">IFERROR(__xludf.DUMMYFUNCTION("TRANSPOSE(UNIQUE(FILTER(Cluster!C:C, Cluster!B:B= Database!K14761)))"),"")</f>
        <v/>
      </c>
    </row>
    <row r="17271" spans="1:1" x14ac:dyDescent="0.3">
      <c r="A17271" s="9" t="str">
        <f ca="1">IFERROR(__xludf.DUMMYFUNCTION("TRANSPOSE(UNIQUE(FILTER(Cluster!C:C, Cluster!B:B= Database!K14762)))"),"")</f>
        <v/>
      </c>
    </row>
    <row r="17272" spans="1:1" x14ac:dyDescent="0.3">
      <c r="A17272" s="9" t="str">
        <f ca="1">IFERROR(__xludf.DUMMYFUNCTION("TRANSPOSE(UNIQUE(FILTER(Cluster!C:C, Cluster!B:B= Database!K14763)))"),"")</f>
        <v/>
      </c>
    </row>
    <row r="17273" spans="1:1" x14ac:dyDescent="0.3">
      <c r="A17273" s="9" t="str">
        <f ca="1">IFERROR(__xludf.DUMMYFUNCTION("TRANSPOSE(UNIQUE(FILTER(Cluster!C:C, Cluster!B:B= Database!K14764)))"),"")</f>
        <v/>
      </c>
    </row>
    <row r="17274" spans="1:1" x14ac:dyDescent="0.3">
      <c r="A17274" s="9" t="str">
        <f ca="1">IFERROR(__xludf.DUMMYFUNCTION("TRANSPOSE(UNIQUE(FILTER(Cluster!C:C, Cluster!B:B= Database!K14765)))"),"")</f>
        <v/>
      </c>
    </row>
    <row r="17275" spans="1:1" x14ac:dyDescent="0.3">
      <c r="A17275" s="9" t="str">
        <f ca="1">IFERROR(__xludf.DUMMYFUNCTION("TRANSPOSE(UNIQUE(FILTER(Cluster!C:C, Cluster!B:B= Database!K14766)))"),"")</f>
        <v/>
      </c>
    </row>
    <row r="17276" spans="1:1" x14ac:dyDescent="0.3">
      <c r="A17276" s="9" t="str">
        <f ca="1">IFERROR(__xludf.DUMMYFUNCTION("TRANSPOSE(UNIQUE(FILTER(Cluster!C:C, Cluster!B:B= Database!K14767)))"),"")</f>
        <v/>
      </c>
    </row>
    <row r="17277" spans="1:1" x14ac:dyDescent="0.3">
      <c r="A17277" s="9" t="str">
        <f ca="1">IFERROR(__xludf.DUMMYFUNCTION("TRANSPOSE(UNIQUE(FILTER(Cluster!C:C, Cluster!B:B= Database!K14768)))"),"")</f>
        <v/>
      </c>
    </row>
    <row r="17278" spans="1:1" x14ac:dyDescent="0.3">
      <c r="A17278" s="9" t="str">
        <f ca="1">IFERROR(__xludf.DUMMYFUNCTION("TRANSPOSE(UNIQUE(FILTER(Cluster!C:C, Cluster!B:B= Database!K14769)))"),"")</f>
        <v/>
      </c>
    </row>
    <row r="17279" spans="1:1" x14ac:dyDescent="0.3">
      <c r="A17279" s="9" t="str">
        <f ca="1">IFERROR(__xludf.DUMMYFUNCTION("TRANSPOSE(UNIQUE(FILTER(Cluster!C:C, Cluster!B:B= Database!K14770)))"),"")</f>
        <v/>
      </c>
    </row>
    <row r="17280" spans="1:1" x14ac:dyDescent="0.3">
      <c r="A17280" s="9" t="str">
        <f ca="1">IFERROR(__xludf.DUMMYFUNCTION("TRANSPOSE(UNIQUE(FILTER(Cluster!C:C, Cluster!B:B= Database!K14771)))"),"")</f>
        <v/>
      </c>
    </row>
    <row r="17281" spans="1:1" x14ac:dyDescent="0.3">
      <c r="A17281" s="9" t="str">
        <f ca="1">IFERROR(__xludf.DUMMYFUNCTION("TRANSPOSE(UNIQUE(FILTER(Cluster!C:C, Cluster!B:B= Database!K14772)))"),"")</f>
        <v/>
      </c>
    </row>
    <row r="17282" spans="1:1" x14ac:dyDescent="0.3">
      <c r="A17282" s="9" t="str">
        <f ca="1">IFERROR(__xludf.DUMMYFUNCTION("TRANSPOSE(UNIQUE(FILTER(Cluster!C:C, Cluster!B:B= Database!K14773)))"),"")</f>
        <v/>
      </c>
    </row>
    <row r="17283" spans="1:1" x14ac:dyDescent="0.3">
      <c r="A17283" s="9" t="str">
        <f ca="1">IFERROR(__xludf.DUMMYFUNCTION("TRANSPOSE(UNIQUE(FILTER(Cluster!C:C, Cluster!B:B= Database!K14774)))"),"")</f>
        <v/>
      </c>
    </row>
    <row r="17284" spans="1:1" x14ac:dyDescent="0.3">
      <c r="A17284" s="9" t="str">
        <f ca="1">IFERROR(__xludf.DUMMYFUNCTION("TRANSPOSE(UNIQUE(FILTER(Cluster!C:C, Cluster!B:B= Database!K14775)))"),"")</f>
        <v/>
      </c>
    </row>
    <row r="17285" spans="1:1" x14ac:dyDescent="0.3">
      <c r="A17285" s="9" t="str">
        <f ca="1">IFERROR(__xludf.DUMMYFUNCTION("TRANSPOSE(UNIQUE(FILTER(Cluster!C:C, Cluster!B:B= Database!K14776)))"),"")</f>
        <v/>
      </c>
    </row>
    <row r="17286" spans="1:1" x14ac:dyDescent="0.3">
      <c r="A17286" s="9" t="str">
        <f ca="1">IFERROR(__xludf.DUMMYFUNCTION("TRANSPOSE(UNIQUE(FILTER(Cluster!C:C, Cluster!B:B= Database!K14777)))"),"")</f>
        <v/>
      </c>
    </row>
    <row r="17287" spans="1:1" x14ac:dyDescent="0.3">
      <c r="A17287" s="9" t="str">
        <f ca="1">IFERROR(__xludf.DUMMYFUNCTION("TRANSPOSE(UNIQUE(FILTER(Cluster!C:C, Cluster!B:B= Database!K14778)))"),"")</f>
        <v/>
      </c>
    </row>
    <row r="17288" spans="1:1" x14ac:dyDescent="0.3">
      <c r="A17288" s="9" t="str">
        <f ca="1">IFERROR(__xludf.DUMMYFUNCTION("TRANSPOSE(UNIQUE(FILTER(Cluster!C:C, Cluster!B:B= Database!K14779)))"),"")</f>
        <v/>
      </c>
    </row>
    <row r="17289" spans="1:1" x14ac:dyDescent="0.3">
      <c r="A17289" s="9" t="str">
        <f ca="1">IFERROR(__xludf.DUMMYFUNCTION("TRANSPOSE(UNIQUE(FILTER(Cluster!C:C, Cluster!B:B= Database!K14780)))"),"")</f>
        <v/>
      </c>
    </row>
    <row r="17290" spans="1:1" x14ac:dyDescent="0.3">
      <c r="A17290" s="9" t="str">
        <f ca="1">IFERROR(__xludf.DUMMYFUNCTION("TRANSPOSE(UNIQUE(FILTER(Cluster!C:C, Cluster!B:B= Database!K14781)))"),"")</f>
        <v/>
      </c>
    </row>
    <row r="17291" spans="1:1" x14ac:dyDescent="0.3">
      <c r="A17291" s="9" t="str">
        <f ca="1">IFERROR(__xludf.DUMMYFUNCTION("TRANSPOSE(UNIQUE(FILTER(Cluster!C:C, Cluster!B:B= Database!K14782)))"),"")</f>
        <v/>
      </c>
    </row>
    <row r="17292" spans="1:1" x14ac:dyDescent="0.3">
      <c r="A17292" s="9" t="str">
        <f ca="1">IFERROR(__xludf.DUMMYFUNCTION("TRANSPOSE(UNIQUE(FILTER(Cluster!C:C, Cluster!B:B= Database!K14783)))"),"")</f>
        <v/>
      </c>
    </row>
    <row r="17293" spans="1:1" x14ac:dyDescent="0.3">
      <c r="A17293" s="9" t="str">
        <f ca="1">IFERROR(__xludf.DUMMYFUNCTION("TRANSPOSE(UNIQUE(FILTER(Cluster!C:C, Cluster!B:B= Database!K14784)))"),"")</f>
        <v/>
      </c>
    </row>
    <row r="17294" spans="1:1" x14ac:dyDescent="0.3">
      <c r="A17294" s="9" t="str">
        <f ca="1">IFERROR(__xludf.DUMMYFUNCTION("TRANSPOSE(UNIQUE(FILTER(Cluster!C:C, Cluster!B:B= Database!K14785)))"),"")</f>
        <v/>
      </c>
    </row>
    <row r="17295" spans="1:1" x14ac:dyDescent="0.3">
      <c r="A17295" s="9" t="str">
        <f ca="1">IFERROR(__xludf.DUMMYFUNCTION("TRANSPOSE(UNIQUE(FILTER(Cluster!C:C, Cluster!B:B= Database!K14786)))"),"")</f>
        <v/>
      </c>
    </row>
    <row r="17296" spans="1:1" x14ac:dyDescent="0.3">
      <c r="A17296" s="9" t="str">
        <f ca="1">IFERROR(__xludf.DUMMYFUNCTION("TRANSPOSE(UNIQUE(FILTER(Cluster!C:C, Cluster!B:B= Database!K14787)))"),"")</f>
        <v/>
      </c>
    </row>
    <row r="17297" spans="1:1" x14ac:dyDescent="0.3">
      <c r="A17297" s="9" t="str">
        <f ca="1">IFERROR(__xludf.DUMMYFUNCTION("TRANSPOSE(UNIQUE(FILTER(Cluster!C:C, Cluster!B:B= Database!K14788)))"),"")</f>
        <v/>
      </c>
    </row>
    <row r="17298" spans="1:1" x14ac:dyDescent="0.3">
      <c r="A17298" s="9" t="str">
        <f ca="1">IFERROR(__xludf.DUMMYFUNCTION("TRANSPOSE(UNIQUE(FILTER(Cluster!C:C, Cluster!B:B= Database!K14789)))"),"")</f>
        <v/>
      </c>
    </row>
    <row r="17299" spans="1:1" x14ac:dyDescent="0.3">
      <c r="A17299" s="9" t="str">
        <f ca="1">IFERROR(__xludf.DUMMYFUNCTION("TRANSPOSE(UNIQUE(FILTER(Cluster!C:C, Cluster!B:B= Database!K14790)))"),"")</f>
        <v/>
      </c>
    </row>
    <row r="17300" spans="1:1" x14ac:dyDescent="0.3">
      <c r="A17300" s="9" t="str">
        <f ca="1">IFERROR(__xludf.DUMMYFUNCTION("TRANSPOSE(UNIQUE(FILTER(Cluster!C:C, Cluster!B:B= Database!K14791)))"),"")</f>
        <v/>
      </c>
    </row>
    <row r="17301" spans="1:1" x14ac:dyDescent="0.3">
      <c r="A17301" s="9" t="str">
        <f ca="1">IFERROR(__xludf.DUMMYFUNCTION("TRANSPOSE(UNIQUE(FILTER(Cluster!C:C, Cluster!B:B= Database!K14792)))"),"")</f>
        <v/>
      </c>
    </row>
    <row r="17302" spans="1:1" x14ac:dyDescent="0.3">
      <c r="A17302" s="9" t="str">
        <f ca="1">IFERROR(__xludf.DUMMYFUNCTION("TRANSPOSE(UNIQUE(FILTER(Cluster!C:C, Cluster!B:B= Database!K14793)))"),"")</f>
        <v/>
      </c>
    </row>
    <row r="17303" spans="1:1" x14ac:dyDescent="0.3">
      <c r="A17303" s="9" t="str">
        <f ca="1">IFERROR(__xludf.DUMMYFUNCTION("TRANSPOSE(UNIQUE(FILTER(Cluster!C:C, Cluster!B:B= Database!K14794)))"),"")</f>
        <v/>
      </c>
    </row>
    <row r="17304" spans="1:1" x14ac:dyDescent="0.3">
      <c r="A17304" s="9" t="str">
        <f ca="1">IFERROR(__xludf.DUMMYFUNCTION("TRANSPOSE(UNIQUE(FILTER(Cluster!C:C, Cluster!B:B= Database!K14795)))"),"")</f>
        <v/>
      </c>
    </row>
    <row r="17305" spans="1:1" x14ac:dyDescent="0.3">
      <c r="A17305" s="9" t="str">
        <f ca="1">IFERROR(__xludf.DUMMYFUNCTION("TRANSPOSE(UNIQUE(FILTER(Cluster!C:C, Cluster!B:B= Database!K14796)))"),"")</f>
        <v/>
      </c>
    </row>
    <row r="17306" spans="1:1" x14ac:dyDescent="0.3">
      <c r="A17306" s="9" t="str">
        <f ca="1">IFERROR(__xludf.DUMMYFUNCTION("TRANSPOSE(UNIQUE(FILTER(Cluster!C:C, Cluster!B:B= Database!K14797)))"),"")</f>
        <v/>
      </c>
    </row>
    <row r="17307" spans="1:1" x14ac:dyDescent="0.3">
      <c r="A17307" s="9" t="str">
        <f ca="1">IFERROR(__xludf.DUMMYFUNCTION("TRANSPOSE(UNIQUE(FILTER(Cluster!C:C, Cluster!B:B= Database!K14798)))"),"")</f>
        <v/>
      </c>
    </row>
    <row r="17308" spans="1:1" x14ac:dyDescent="0.3">
      <c r="A17308" s="9" t="str">
        <f ca="1">IFERROR(__xludf.DUMMYFUNCTION("TRANSPOSE(UNIQUE(FILTER(Cluster!C:C, Cluster!B:B= Database!K14799)))"),"")</f>
        <v/>
      </c>
    </row>
    <row r="17309" spans="1:1" x14ac:dyDescent="0.3">
      <c r="A17309" s="9" t="str">
        <f ca="1">IFERROR(__xludf.DUMMYFUNCTION("TRANSPOSE(UNIQUE(FILTER(Cluster!C:C, Cluster!B:B= Database!K14800)))"),"")</f>
        <v/>
      </c>
    </row>
    <row r="17310" spans="1:1" x14ac:dyDescent="0.3">
      <c r="A17310" s="9" t="str">
        <f ca="1">IFERROR(__xludf.DUMMYFUNCTION("TRANSPOSE(UNIQUE(FILTER(Cluster!C:C, Cluster!B:B= Database!K14801)))"),"")</f>
        <v/>
      </c>
    </row>
    <row r="17311" spans="1:1" x14ac:dyDescent="0.3">
      <c r="A17311" s="9" t="str">
        <f ca="1">IFERROR(__xludf.DUMMYFUNCTION("TRANSPOSE(UNIQUE(FILTER(Cluster!C:C, Cluster!B:B= Database!K14802)))"),"")</f>
        <v/>
      </c>
    </row>
    <row r="17312" spans="1:1" x14ac:dyDescent="0.3">
      <c r="A17312" s="9" t="str">
        <f ca="1">IFERROR(__xludf.DUMMYFUNCTION("TRANSPOSE(UNIQUE(FILTER(Cluster!C:C, Cluster!B:B= Database!K14803)))"),"")</f>
        <v/>
      </c>
    </row>
    <row r="17313" spans="1:1" x14ac:dyDescent="0.3">
      <c r="A17313" s="9" t="str">
        <f ca="1">IFERROR(__xludf.DUMMYFUNCTION("TRANSPOSE(UNIQUE(FILTER(Cluster!C:C, Cluster!B:B= Database!K14804)))"),"")</f>
        <v/>
      </c>
    </row>
    <row r="17314" spans="1:1" x14ac:dyDescent="0.3">
      <c r="A17314" s="9" t="str">
        <f ca="1">IFERROR(__xludf.DUMMYFUNCTION("TRANSPOSE(UNIQUE(FILTER(Cluster!C:C, Cluster!B:B= Database!K14805)))"),"")</f>
        <v/>
      </c>
    </row>
    <row r="17315" spans="1:1" x14ac:dyDescent="0.3">
      <c r="A17315" s="9" t="str">
        <f ca="1">IFERROR(__xludf.DUMMYFUNCTION("TRANSPOSE(UNIQUE(FILTER(Cluster!C:C, Cluster!B:B= Database!K14806)))"),"")</f>
        <v/>
      </c>
    </row>
    <row r="17316" spans="1:1" x14ac:dyDescent="0.3">
      <c r="A17316" s="9" t="str">
        <f ca="1">IFERROR(__xludf.DUMMYFUNCTION("TRANSPOSE(UNIQUE(FILTER(Cluster!C:C, Cluster!B:B= Database!K14807)))"),"")</f>
        <v/>
      </c>
    </row>
    <row r="17317" spans="1:1" x14ac:dyDescent="0.3">
      <c r="A17317" s="9" t="str">
        <f ca="1">IFERROR(__xludf.DUMMYFUNCTION("TRANSPOSE(UNIQUE(FILTER(Cluster!C:C, Cluster!B:B= Database!K14808)))"),"")</f>
        <v/>
      </c>
    </row>
    <row r="17318" spans="1:1" x14ac:dyDescent="0.3">
      <c r="A17318" s="9" t="str">
        <f ca="1">IFERROR(__xludf.DUMMYFUNCTION("TRANSPOSE(UNIQUE(FILTER(Cluster!C:C, Cluster!B:B= Database!K14809)))"),"")</f>
        <v/>
      </c>
    </row>
    <row r="17319" spans="1:1" x14ac:dyDescent="0.3">
      <c r="A17319" s="9" t="str">
        <f ca="1">IFERROR(__xludf.DUMMYFUNCTION("TRANSPOSE(UNIQUE(FILTER(Cluster!C:C, Cluster!B:B= Database!K14810)))"),"")</f>
        <v/>
      </c>
    </row>
    <row r="17320" spans="1:1" x14ac:dyDescent="0.3">
      <c r="A17320" s="9" t="str">
        <f ca="1">IFERROR(__xludf.DUMMYFUNCTION("TRANSPOSE(UNIQUE(FILTER(Cluster!C:C, Cluster!B:B= Database!K14811)))"),"")</f>
        <v/>
      </c>
    </row>
    <row r="17321" spans="1:1" x14ac:dyDescent="0.3">
      <c r="A17321" s="9" t="str">
        <f ca="1">IFERROR(__xludf.DUMMYFUNCTION("TRANSPOSE(UNIQUE(FILTER(Cluster!C:C, Cluster!B:B= Database!K14812)))"),"")</f>
        <v/>
      </c>
    </row>
    <row r="17322" spans="1:1" x14ac:dyDescent="0.3">
      <c r="A17322" s="9" t="str">
        <f ca="1">IFERROR(__xludf.DUMMYFUNCTION("TRANSPOSE(UNIQUE(FILTER(Cluster!C:C, Cluster!B:B= Database!K14813)))"),"")</f>
        <v/>
      </c>
    </row>
    <row r="17323" spans="1:1" x14ac:dyDescent="0.3">
      <c r="A17323" s="9" t="str">
        <f ca="1">IFERROR(__xludf.DUMMYFUNCTION("TRANSPOSE(UNIQUE(FILTER(Cluster!C:C, Cluster!B:B= Database!K14814)))"),"")</f>
        <v/>
      </c>
    </row>
    <row r="17324" spans="1:1" x14ac:dyDescent="0.3">
      <c r="A17324" s="9" t="str">
        <f ca="1">IFERROR(__xludf.DUMMYFUNCTION("TRANSPOSE(UNIQUE(FILTER(Cluster!C:C, Cluster!B:B= Database!K14815)))"),"")</f>
        <v/>
      </c>
    </row>
    <row r="17325" spans="1:1" x14ac:dyDescent="0.3">
      <c r="A17325" s="9" t="str">
        <f ca="1">IFERROR(__xludf.DUMMYFUNCTION("TRANSPOSE(UNIQUE(FILTER(Cluster!C:C, Cluster!B:B= Database!K14816)))"),"")</f>
        <v/>
      </c>
    </row>
    <row r="17326" spans="1:1" x14ac:dyDescent="0.3">
      <c r="A17326" s="9" t="str">
        <f ca="1">IFERROR(__xludf.DUMMYFUNCTION("TRANSPOSE(UNIQUE(FILTER(Cluster!C:C, Cluster!B:B= Database!K14817)))"),"")</f>
        <v/>
      </c>
    </row>
    <row r="17327" spans="1:1" x14ac:dyDescent="0.3">
      <c r="A17327" s="9" t="str">
        <f ca="1">IFERROR(__xludf.DUMMYFUNCTION("TRANSPOSE(UNIQUE(FILTER(Cluster!C:C, Cluster!B:B= Database!K14818)))"),"")</f>
        <v/>
      </c>
    </row>
    <row r="17328" spans="1:1" x14ac:dyDescent="0.3">
      <c r="A17328" s="9" t="str">
        <f ca="1">IFERROR(__xludf.DUMMYFUNCTION("TRANSPOSE(UNIQUE(FILTER(Cluster!C:C, Cluster!B:B= Database!K14819)))"),"")</f>
        <v/>
      </c>
    </row>
    <row r="17329" spans="1:1" x14ac:dyDescent="0.3">
      <c r="A17329" s="9" t="str">
        <f ca="1">IFERROR(__xludf.DUMMYFUNCTION("TRANSPOSE(UNIQUE(FILTER(Cluster!C:C, Cluster!B:B= Database!K14820)))"),"")</f>
        <v/>
      </c>
    </row>
    <row r="17330" spans="1:1" x14ac:dyDescent="0.3">
      <c r="A17330" s="9" t="str">
        <f ca="1">IFERROR(__xludf.DUMMYFUNCTION("TRANSPOSE(UNIQUE(FILTER(Cluster!C:C, Cluster!B:B= Database!K14821)))"),"")</f>
        <v/>
      </c>
    </row>
    <row r="17331" spans="1:1" x14ac:dyDescent="0.3">
      <c r="A17331" s="9" t="str">
        <f ca="1">IFERROR(__xludf.DUMMYFUNCTION("TRANSPOSE(UNIQUE(FILTER(Cluster!C:C, Cluster!B:B= Database!K14822)))"),"")</f>
        <v/>
      </c>
    </row>
    <row r="17332" spans="1:1" x14ac:dyDescent="0.3">
      <c r="A17332" s="9" t="str">
        <f ca="1">IFERROR(__xludf.DUMMYFUNCTION("TRANSPOSE(UNIQUE(FILTER(Cluster!C:C, Cluster!B:B= Database!K14823)))"),"")</f>
        <v/>
      </c>
    </row>
    <row r="17333" spans="1:1" x14ac:dyDescent="0.3">
      <c r="A17333" s="9" t="str">
        <f ca="1">IFERROR(__xludf.DUMMYFUNCTION("TRANSPOSE(UNIQUE(FILTER(Cluster!C:C, Cluster!B:B= Database!K14824)))"),"")</f>
        <v/>
      </c>
    </row>
    <row r="17334" spans="1:1" x14ac:dyDescent="0.3">
      <c r="A17334" s="9" t="str">
        <f ca="1">IFERROR(__xludf.DUMMYFUNCTION("TRANSPOSE(UNIQUE(FILTER(Cluster!C:C, Cluster!B:B= Database!K14825)))"),"")</f>
        <v/>
      </c>
    </row>
    <row r="17335" spans="1:1" x14ac:dyDescent="0.3">
      <c r="A17335" s="9" t="str">
        <f ca="1">IFERROR(__xludf.DUMMYFUNCTION("TRANSPOSE(UNIQUE(FILTER(Cluster!C:C, Cluster!B:B= Database!K14826)))"),"")</f>
        <v/>
      </c>
    </row>
    <row r="17336" spans="1:1" x14ac:dyDescent="0.3">
      <c r="A17336" s="9" t="str">
        <f ca="1">IFERROR(__xludf.DUMMYFUNCTION("TRANSPOSE(UNIQUE(FILTER(Cluster!C:C, Cluster!B:B= Database!K14827)))"),"")</f>
        <v/>
      </c>
    </row>
    <row r="17337" spans="1:1" x14ac:dyDescent="0.3">
      <c r="A17337" s="9" t="str">
        <f ca="1">IFERROR(__xludf.DUMMYFUNCTION("TRANSPOSE(UNIQUE(FILTER(Cluster!C:C, Cluster!B:B= Database!K14828)))"),"")</f>
        <v/>
      </c>
    </row>
    <row r="17338" spans="1:1" x14ac:dyDescent="0.3">
      <c r="A17338" s="9" t="str">
        <f ca="1">IFERROR(__xludf.DUMMYFUNCTION("TRANSPOSE(UNIQUE(FILTER(Cluster!C:C, Cluster!B:B= Database!K14829)))"),"")</f>
        <v/>
      </c>
    </row>
    <row r="17339" spans="1:1" x14ac:dyDescent="0.3">
      <c r="A17339" s="9" t="str">
        <f ca="1">IFERROR(__xludf.DUMMYFUNCTION("TRANSPOSE(UNIQUE(FILTER(Cluster!C:C, Cluster!B:B= Database!K14830)))"),"")</f>
        <v/>
      </c>
    </row>
    <row r="17340" spans="1:1" x14ac:dyDescent="0.3">
      <c r="A17340" s="9" t="str">
        <f ca="1">IFERROR(__xludf.DUMMYFUNCTION("TRANSPOSE(UNIQUE(FILTER(Cluster!C:C, Cluster!B:B= Database!K14831)))"),"")</f>
        <v/>
      </c>
    </row>
    <row r="17341" spans="1:1" x14ac:dyDescent="0.3">
      <c r="A17341" s="9" t="str">
        <f ca="1">IFERROR(__xludf.DUMMYFUNCTION("TRANSPOSE(UNIQUE(FILTER(Cluster!C:C, Cluster!B:B= Database!K14832)))"),"")</f>
        <v/>
      </c>
    </row>
    <row r="17342" spans="1:1" x14ac:dyDescent="0.3">
      <c r="A17342" s="9" t="str">
        <f ca="1">IFERROR(__xludf.DUMMYFUNCTION("TRANSPOSE(UNIQUE(FILTER(Cluster!C:C, Cluster!B:B= Database!K14833)))"),"")</f>
        <v/>
      </c>
    </row>
    <row r="17343" spans="1:1" x14ac:dyDescent="0.3">
      <c r="A17343" s="9" t="str">
        <f ca="1">IFERROR(__xludf.DUMMYFUNCTION("TRANSPOSE(UNIQUE(FILTER(Cluster!C:C, Cluster!B:B= Database!K14834)))"),"")</f>
        <v/>
      </c>
    </row>
    <row r="17344" spans="1:1" x14ac:dyDescent="0.3">
      <c r="A17344" s="9" t="str">
        <f ca="1">IFERROR(__xludf.DUMMYFUNCTION("TRANSPOSE(UNIQUE(FILTER(Cluster!C:C, Cluster!B:B= Database!K14835)))"),"")</f>
        <v/>
      </c>
    </row>
    <row r="17345" spans="1:1" x14ac:dyDescent="0.3">
      <c r="A17345" s="9" t="str">
        <f ca="1">IFERROR(__xludf.DUMMYFUNCTION("TRANSPOSE(UNIQUE(FILTER(Cluster!C:C, Cluster!B:B= Database!K14836)))"),"")</f>
        <v/>
      </c>
    </row>
    <row r="17346" spans="1:1" x14ac:dyDescent="0.3">
      <c r="A17346" s="9" t="str">
        <f ca="1">IFERROR(__xludf.DUMMYFUNCTION("TRANSPOSE(UNIQUE(FILTER(Cluster!C:C, Cluster!B:B= Database!K14837)))"),"")</f>
        <v/>
      </c>
    </row>
    <row r="17347" spans="1:1" x14ac:dyDescent="0.3">
      <c r="A17347" s="9" t="str">
        <f ca="1">IFERROR(__xludf.DUMMYFUNCTION("TRANSPOSE(UNIQUE(FILTER(Cluster!C:C, Cluster!B:B= Database!K14838)))"),"")</f>
        <v/>
      </c>
    </row>
    <row r="17348" spans="1:1" x14ac:dyDescent="0.3">
      <c r="A17348" s="9" t="str">
        <f ca="1">IFERROR(__xludf.DUMMYFUNCTION("TRANSPOSE(UNIQUE(FILTER(Cluster!C:C, Cluster!B:B= Database!K14839)))"),"")</f>
        <v/>
      </c>
    </row>
    <row r="17349" spans="1:1" x14ac:dyDescent="0.3">
      <c r="A17349" s="9" t="str">
        <f ca="1">IFERROR(__xludf.DUMMYFUNCTION("TRANSPOSE(UNIQUE(FILTER(Cluster!C:C, Cluster!B:B= Database!K14840)))"),"")</f>
        <v/>
      </c>
    </row>
    <row r="17350" spans="1:1" x14ac:dyDescent="0.3">
      <c r="A17350" s="9" t="str">
        <f ca="1">IFERROR(__xludf.DUMMYFUNCTION("TRANSPOSE(UNIQUE(FILTER(Cluster!C:C, Cluster!B:B= Database!K14841)))"),"")</f>
        <v/>
      </c>
    </row>
    <row r="17351" spans="1:1" x14ac:dyDescent="0.3">
      <c r="A17351" s="9" t="str">
        <f ca="1">IFERROR(__xludf.DUMMYFUNCTION("TRANSPOSE(UNIQUE(FILTER(Cluster!C:C, Cluster!B:B= Database!K14842)))"),"")</f>
        <v/>
      </c>
    </row>
    <row r="17352" spans="1:1" x14ac:dyDescent="0.3">
      <c r="A17352" s="9" t="str">
        <f ca="1">IFERROR(__xludf.DUMMYFUNCTION("TRANSPOSE(UNIQUE(FILTER(Cluster!C:C, Cluster!B:B= Database!K14843)))"),"")</f>
        <v/>
      </c>
    </row>
    <row r="17353" spans="1:1" x14ac:dyDescent="0.3">
      <c r="A17353" s="9" t="str">
        <f ca="1">IFERROR(__xludf.DUMMYFUNCTION("TRANSPOSE(UNIQUE(FILTER(Cluster!C:C, Cluster!B:B= Database!K14844)))"),"")</f>
        <v/>
      </c>
    </row>
    <row r="17354" spans="1:1" x14ac:dyDescent="0.3">
      <c r="A17354" s="9" t="str">
        <f ca="1">IFERROR(__xludf.DUMMYFUNCTION("TRANSPOSE(UNIQUE(FILTER(Cluster!C:C, Cluster!B:B= Database!K14845)))"),"")</f>
        <v/>
      </c>
    </row>
    <row r="17355" spans="1:1" x14ac:dyDescent="0.3">
      <c r="A17355" s="9" t="str">
        <f ca="1">IFERROR(__xludf.DUMMYFUNCTION("TRANSPOSE(UNIQUE(FILTER(Cluster!C:C, Cluster!B:B= Database!K14846)))"),"")</f>
        <v/>
      </c>
    </row>
    <row r="17356" spans="1:1" x14ac:dyDescent="0.3">
      <c r="A17356" s="9" t="str">
        <f ca="1">IFERROR(__xludf.DUMMYFUNCTION("TRANSPOSE(UNIQUE(FILTER(Cluster!C:C, Cluster!B:B= Database!K14847)))"),"")</f>
        <v/>
      </c>
    </row>
    <row r="17357" spans="1:1" x14ac:dyDescent="0.3">
      <c r="A17357" s="9" t="str">
        <f ca="1">IFERROR(__xludf.DUMMYFUNCTION("TRANSPOSE(UNIQUE(FILTER(Cluster!C:C, Cluster!B:B= Database!K14848)))"),"")</f>
        <v/>
      </c>
    </row>
    <row r="17358" spans="1:1" x14ac:dyDescent="0.3">
      <c r="A17358" s="9" t="str">
        <f ca="1">IFERROR(__xludf.DUMMYFUNCTION("TRANSPOSE(UNIQUE(FILTER(Cluster!C:C, Cluster!B:B= Database!K14849)))"),"")</f>
        <v/>
      </c>
    </row>
    <row r="17359" spans="1:1" x14ac:dyDescent="0.3">
      <c r="A17359" s="9" t="str">
        <f ca="1">IFERROR(__xludf.DUMMYFUNCTION("TRANSPOSE(UNIQUE(FILTER(Cluster!C:C, Cluster!B:B= Database!K14850)))"),"")</f>
        <v/>
      </c>
    </row>
    <row r="17360" spans="1:1" x14ac:dyDescent="0.3">
      <c r="A17360" s="9" t="str">
        <f ca="1">IFERROR(__xludf.DUMMYFUNCTION("TRANSPOSE(UNIQUE(FILTER(Cluster!C:C, Cluster!B:B= Database!K14851)))"),"")</f>
        <v/>
      </c>
    </row>
    <row r="17361" spans="1:1" x14ac:dyDescent="0.3">
      <c r="A17361" s="9" t="str">
        <f ca="1">IFERROR(__xludf.DUMMYFUNCTION("TRANSPOSE(UNIQUE(FILTER(Cluster!C:C, Cluster!B:B= Database!K14852)))"),"")</f>
        <v/>
      </c>
    </row>
    <row r="17362" spans="1:1" x14ac:dyDescent="0.3">
      <c r="A17362" s="9" t="str">
        <f ca="1">IFERROR(__xludf.DUMMYFUNCTION("TRANSPOSE(UNIQUE(FILTER(Cluster!C:C, Cluster!B:B= Database!K14853)))"),"")</f>
        <v/>
      </c>
    </row>
    <row r="17363" spans="1:1" x14ac:dyDescent="0.3">
      <c r="A17363" s="9" t="str">
        <f ca="1">IFERROR(__xludf.DUMMYFUNCTION("TRANSPOSE(UNIQUE(FILTER(Cluster!C:C, Cluster!B:B= Database!K14854)))"),"")</f>
        <v/>
      </c>
    </row>
    <row r="17364" spans="1:1" x14ac:dyDescent="0.3">
      <c r="A17364" s="9" t="str">
        <f ca="1">IFERROR(__xludf.DUMMYFUNCTION("TRANSPOSE(UNIQUE(FILTER(Cluster!C:C, Cluster!B:B= Database!K14855)))"),"")</f>
        <v/>
      </c>
    </row>
    <row r="17365" spans="1:1" x14ac:dyDescent="0.3">
      <c r="A17365" s="9" t="str">
        <f ca="1">IFERROR(__xludf.DUMMYFUNCTION("TRANSPOSE(UNIQUE(FILTER(Cluster!C:C, Cluster!B:B= Database!K14856)))"),"")</f>
        <v/>
      </c>
    </row>
    <row r="17366" spans="1:1" x14ac:dyDescent="0.3">
      <c r="A17366" s="9" t="str">
        <f ca="1">IFERROR(__xludf.DUMMYFUNCTION("TRANSPOSE(UNIQUE(FILTER(Cluster!C:C, Cluster!B:B= Database!K14857)))"),"")</f>
        <v/>
      </c>
    </row>
    <row r="17367" spans="1:1" x14ac:dyDescent="0.3">
      <c r="A17367" s="9" t="str">
        <f ca="1">IFERROR(__xludf.DUMMYFUNCTION("TRANSPOSE(UNIQUE(FILTER(Cluster!C:C, Cluster!B:B= Database!K14858)))"),"")</f>
        <v/>
      </c>
    </row>
    <row r="17368" spans="1:1" x14ac:dyDescent="0.3">
      <c r="A17368" s="9" t="str">
        <f ca="1">IFERROR(__xludf.DUMMYFUNCTION("TRANSPOSE(UNIQUE(FILTER(Cluster!C:C, Cluster!B:B= Database!K14859)))"),"")</f>
        <v/>
      </c>
    </row>
    <row r="17369" spans="1:1" x14ac:dyDescent="0.3">
      <c r="A17369" s="9" t="str">
        <f ca="1">IFERROR(__xludf.DUMMYFUNCTION("TRANSPOSE(UNIQUE(FILTER(Cluster!C:C, Cluster!B:B= Database!K14860)))"),"")</f>
        <v/>
      </c>
    </row>
    <row r="17370" spans="1:1" x14ac:dyDescent="0.3">
      <c r="A17370" s="9" t="str">
        <f ca="1">IFERROR(__xludf.DUMMYFUNCTION("TRANSPOSE(UNIQUE(FILTER(Cluster!C:C, Cluster!B:B= Database!K14861)))"),"")</f>
        <v/>
      </c>
    </row>
    <row r="17371" spans="1:1" x14ac:dyDescent="0.3">
      <c r="A17371" s="9" t="str">
        <f ca="1">IFERROR(__xludf.DUMMYFUNCTION("TRANSPOSE(UNIQUE(FILTER(Cluster!C:C, Cluster!B:B= Database!K14862)))"),"")</f>
        <v/>
      </c>
    </row>
    <row r="17372" spans="1:1" x14ac:dyDescent="0.3">
      <c r="A17372" s="9" t="str">
        <f ca="1">IFERROR(__xludf.DUMMYFUNCTION("TRANSPOSE(UNIQUE(FILTER(Cluster!C:C, Cluster!B:B= Database!K14863)))"),"")</f>
        <v/>
      </c>
    </row>
    <row r="17373" spans="1:1" x14ac:dyDescent="0.3">
      <c r="A17373" s="9" t="str">
        <f ca="1">IFERROR(__xludf.DUMMYFUNCTION("TRANSPOSE(UNIQUE(FILTER(Cluster!C:C, Cluster!B:B= Database!K14864)))"),"")</f>
        <v/>
      </c>
    </row>
    <row r="17374" spans="1:1" x14ac:dyDescent="0.3">
      <c r="A17374" s="9" t="str">
        <f ca="1">IFERROR(__xludf.DUMMYFUNCTION("TRANSPOSE(UNIQUE(FILTER(Cluster!C:C, Cluster!B:B= Database!K14865)))"),"")</f>
        <v/>
      </c>
    </row>
    <row r="17375" spans="1:1" x14ac:dyDescent="0.3">
      <c r="A17375" s="9" t="str">
        <f ca="1">IFERROR(__xludf.DUMMYFUNCTION("TRANSPOSE(UNIQUE(FILTER(Cluster!C:C, Cluster!B:B= Database!K14866)))"),"")</f>
        <v/>
      </c>
    </row>
    <row r="17376" spans="1:1" x14ac:dyDescent="0.3">
      <c r="A17376" s="9" t="str">
        <f ca="1">IFERROR(__xludf.DUMMYFUNCTION("TRANSPOSE(UNIQUE(FILTER(Cluster!C:C, Cluster!B:B= Database!K14867)))"),"")</f>
        <v/>
      </c>
    </row>
    <row r="17377" spans="1:1" x14ac:dyDescent="0.3">
      <c r="A17377" s="9" t="str">
        <f ca="1">IFERROR(__xludf.DUMMYFUNCTION("TRANSPOSE(UNIQUE(FILTER(Cluster!C:C, Cluster!B:B= Database!K14868)))"),"")</f>
        <v/>
      </c>
    </row>
    <row r="17378" spans="1:1" x14ac:dyDescent="0.3">
      <c r="A17378" s="9" t="str">
        <f ca="1">IFERROR(__xludf.DUMMYFUNCTION("TRANSPOSE(UNIQUE(FILTER(Cluster!C:C, Cluster!B:B= Database!K14869)))"),"")</f>
        <v/>
      </c>
    </row>
    <row r="17379" spans="1:1" x14ac:dyDescent="0.3">
      <c r="A17379" s="9" t="str">
        <f ca="1">IFERROR(__xludf.DUMMYFUNCTION("TRANSPOSE(UNIQUE(FILTER(Cluster!C:C, Cluster!B:B= Database!K14870)))"),"")</f>
        <v/>
      </c>
    </row>
    <row r="17380" spans="1:1" x14ac:dyDescent="0.3">
      <c r="A17380" s="9" t="str">
        <f ca="1">IFERROR(__xludf.DUMMYFUNCTION("TRANSPOSE(UNIQUE(FILTER(Cluster!C:C, Cluster!B:B= Database!K14871)))"),"")</f>
        <v/>
      </c>
    </row>
    <row r="17381" spans="1:1" x14ac:dyDescent="0.3">
      <c r="A17381" s="9" t="str">
        <f ca="1">IFERROR(__xludf.DUMMYFUNCTION("TRANSPOSE(UNIQUE(FILTER(Cluster!C:C, Cluster!B:B= Database!K14872)))"),"")</f>
        <v/>
      </c>
    </row>
    <row r="17382" spans="1:1" x14ac:dyDescent="0.3">
      <c r="A17382" s="9" t="str">
        <f ca="1">IFERROR(__xludf.DUMMYFUNCTION("TRANSPOSE(UNIQUE(FILTER(Cluster!C:C, Cluster!B:B= Database!K14873)))"),"")</f>
        <v/>
      </c>
    </row>
    <row r="17383" spans="1:1" x14ac:dyDescent="0.3">
      <c r="A17383" s="9" t="str">
        <f ca="1">IFERROR(__xludf.DUMMYFUNCTION("TRANSPOSE(UNIQUE(FILTER(Cluster!C:C, Cluster!B:B= Database!K14874)))"),"")</f>
        <v/>
      </c>
    </row>
    <row r="17384" spans="1:1" x14ac:dyDescent="0.3">
      <c r="A17384" s="9" t="str">
        <f ca="1">IFERROR(__xludf.DUMMYFUNCTION("TRANSPOSE(UNIQUE(FILTER(Cluster!C:C, Cluster!B:B= Database!K14875)))"),"")</f>
        <v/>
      </c>
    </row>
    <row r="17385" spans="1:1" x14ac:dyDescent="0.3">
      <c r="A17385" s="9" t="str">
        <f ca="1">IFERROR(__xludf.DUMMYFUNCTION("TRANSPOSE(UNIQUE(FILTER(Cluster!C:C, Cluster!B:B= Database!K14876)))"),"")</f>
        <v/>
      </c>
    </row>
    <row r="17386" spans="1:1" x14ac:dyDescent="0.3">
      <c r="A17386" s="9" t="str">
        <f ca="1">IFERROR(__xludf.DUMMYFUNCTION("TRANSPOSE(UNIQUE(FILTER(Cluster!C:C, Cluster!B:B= Database!K14877)))"),"")</f>
        <v/>
      </c>
    </row>
    <row r="17387" spans="1:1" x14ac:dyDescent="0.3">
      <c r="A17387" s="9" t="str">
        <f ca="1">IFERROR(__xludf.DUMMYFUNCTION("TRANSPOSE(UNIQUE(FILTER(Cluster!C:C, Cluster!B:B= Database!K14878)))"),"")</f>
        <v/>
      </c>
    </row>
    <row r="17388" spans="1:1" x14ac:dyDescent="0.3">
      <c r="A17388" s="9" t="str">
        <f ca="1">IFERROR(__xludf.DUMMYFUNCTION("TRANSPOSE(UNIQUE(FILTER(Cluster!C:C, Cluster!B:B= Database!K14879)))"),"")</f>
        <v/>
      </c>
    </row>
    <row r="17389" spans="1:1" x14ac:dyDescent="0.3">
      <c r="A17389" s="9" t="str">
        <f ca="1">IFERROR(__xludf.DUMMYFUNCTION("TRANSPOSE(UNIQUE(FILTER(Cluster!C:C, Cluster!B:B= Database!K14880)))"),"")</f>
        <v/>
      </c>
    </row>
    <row r="17390" spans="1:1" x14ac:dyDescent="0.3">
      <c r="A17390" s="9" t="str">
        <f ca="1">IFERROR(__xludf.DUMMYFUNCTION("TRANSPOSE(UNIQUE(FILTER(Cluster!C:C, Cluster!B:B= Database!K14881)))"),"")</f>
        <v/>
      </c>
    </row>
    <row r="17391" spans="1:1" x14ac:dyDescent="0.3">
      <c r="A17391" s="9" t="str">
        <f ca="1">IFERROR(__xludf.DUMMYFUNCTION("TRANSPOSE(UNIQUE(FILTER(Cluster!C:C, Cluster!B:B= Database!K14882)))"),"")</f>
        <v/>
      </c>
    </row>
    <row r="17392" spans="1:1" x14ac:dyDescent="0.3">
      <c r="A17392" s="9" t="str">
        <f ca="1">IFERROR(__xludf.DUMMYFUNCTION("TRANSPOSE(UNIQUE(FILTER(Cluster!C:C, Cluster!B:B= Database!K14883)))"),"")</f>
        <v/>
      </c>
    </row>
    <row r="17393" spans="1:1" x14ac:dyDescent="0.3">
      <c r="A17393" s="9" t="str">
        <f ca="1">IFERROR(__xludf.DUMMYFUNCTION("TRANSPOSE(UNIQUE(FILTER(Cluster!C:C, Cluster!B:B= Database!K14884)))"),"")</f>
        <v/>
      </c>
    </row>
    <row r="17394" spans="1:1" x14ac:dyDescent="0.3">
      <c r="A17394" s="9" t="str">
        <f ca="1">IFERROR(__xludf.DUMMYFUNCTION("TRANSPOSE(UNIQUE(FILTER(Cluster!C:C, Cluster!B:B= Database!K14885)))"),"")</f>
        <v/>
      </c>
    </row>
    <row r="17395" spans="1:1" x14ac:dyDescent="0.3">
      <c r="A17395" s="9" t="str">
        <f ca="1">IFERROR(__xludf.DUMMYFUNCTION("TRANSPOSE(UNIQUE(FILTER(Cluster!C:C, Cluster!B:B= Database!K14886)))"),"")</f>
        <v/>
      </c>
    </row>
    <row r="17396" spans="1:1" x14ac:dyDescent="0.3">
      <c r="A17396" s="9" t="str">
        <f ca="1">IFERROR(__xludf.DUMMYFUNCTION("TRANSPOSE(UNIQUE(FILTER(Cluster!C:C, Cluster!B:B= Database!K14887)))"),"")</f>
        <v/>
      </c>
    </row>
    <row r="17397" spans="1:1" x14ac:dyDescent="0.3">
      <c r="A17397" s="9" t="str">
        <f ca="1">IFERROR(__xludf.DUMMYFUNCTION("TRANSPOSE(UNIQUE(FILTER(Cluster!C:C, Cluster!B:B= Database!K14888)))"),"")</f>
        <v/>
      </c>
    </row>
    <row r="17398" spans="1:1" x14ac:dyDescent="0.3">
      <c r="A17398" s="9" t="str">
        <f ca="1">IFERROR(__xludf.DUMMYFUNCTION("TRANSPOSE(UNIQUE(FILTER(Cluster!C:C, Cluster!B:B= Database!K14889)))"),"")</f>
        <v/>
      </c>
    </row>
    <row r="17399" spans="1:1" x14ac:dyDescent="0.3">
      <c r="A17399" s="9" t="str">
        <f ca="1">IFERROR(__xludf.DUMMYFUNCTION("TRANSPOSE(UNIQUE(FILTER(Cluster!C:C, Cluster!B:B= Database!K14890)))"),"")</f>
        <v/>
      </c>
    </row>
    <row r="17400" spans="1:1" x14ac:dyDescent="0.3">
      <c r="A17400" s="9" t="str">
        <f ca="1">IFERROR(__xludf.DUMMYFUNCTION("TRANSPOSE(UNIQUE(FILTER(Cluster!C:C, Cluster!B:B= Database!K14891)))"),"")</f>
        <v/>
      </c>
    </row>
    <row r="17401" spans="1:1" x14ac:dyDescent="0.3">
      <c r="A17401" s="9" t="str">
        <f ca="1">IFERROR(__xludf.DUMMYFUNCTION("TRANSPOSE(UNIQUE(FILTER(Cluster!C:C, Cluster!B:B= Database!K14892)))"),"")</f>
        <v/>
      </c>
    </row>
    <row r="17402" spans="1:1" x14ac:dyDescent="0.3">
      <c r="A17402" s="9" t="str">
        <f ca="1">IFERROR(__xludf.DUMMYFUNCTION("TRANSPOSE(UNIQUE(FILTER(Cluster!C:C, Cluster!B:B= Database!K14893)))"),"")</f>
        <v/>
      </c>
    </row>
    <row r="17403" spans="1:1" x14ac:dyDescent="0.3">
      <c r="A17403" s="9" t="str">
        <f ca="1">IFERROR(__xludf.DUMMYFUNCTION("TRANSPOSE(UNIQUE(FILTER(Cluster!C:C, Cluster!B:B= Database!K14894)))"),"")</f>
        <v/>
      </c>
    </row>
    <row r="17404" spans="1:1" x14ac:dyDescent="0.3">
      <c r="A17404" s="9" t="str">
        <f ca="1">IFERROR(__xludf.DUMMYFUNCTION("TRANSPOSE(UNIQUE(FILTER(Cluster!C:C, Cluster!B:B= Database!K14895)))"),"")</f>
        <v/>
      </c>
    </row>
    <row r="17405" spans="1:1" x14ac:dyDescent="0.3">
      <c r="A17405" s="9" t="str">
        <f ca="1">IFERROR(__xludf.DUMMYFUNCTION("TRANSPOSE(UNIQUE(FILTER(Cluster!C:C, Cluster!B:B= Database!K14896)))"),"")</f>
        <v/>
      </c>
    </row>
    <row r="17406" spans="1:1" x14ac:dyDescent="0.3">
      <c r="A17406" s="9" t="str">
        <f ca="1">IFERROR(__xludf.DUMMYFUNCTION("TRANSPOSE(UNIQUE(FILTER(Cluster!C:C, Cluster!B:B= Database!K14897)))"),"")</f>
        <v/>
      </c>
    </row>
    <row r="17407" spans="1:1" x14ac:dyDescent="0.3">
      <c r="A17407" s="9" t="str">
        <f ca="1">IFERROR(__xludf.DUMMYFUNCTION("TRANSPOSE(UNIQUE(FILTER(Cluster!C:C, Cluster!B:B= Database!K14898)))"),"")</f>
        <v/>
      </c>
    </row>
    <row r="17408" spans="1:1" x14ac:dyDescent="0.3">
      <c r="A17408" s="9" t="str">
        <f ca="1">IFERROR(__xludf.DUMMYFUNCTION("TRANSPOSE(UNIQUE(FILTER(Cluster!C:C, Cluster!B:B= Database!K14899)))"),"")</f>
        <v/>
      </c>
    </row>
    <row r="17409" spans="1:1" x14ac:dyDescent="0.3">
      <c r="A17409" s="9" t="str">
        <f ca="1">IFERROR(__xludf.DUMMYFUNCTION("TRANSPOSE(UNIQUE(FILTER(Cluster!C:C, Cluster!B:B= Database!K14900)))"),"")</f>
        <v/>
      </c>
    </row>
    <row r="17410" spans="1:1" x14ac:dyDescent="0.3">
      <c r="A17410" s="9" t="str">
        <f ca="1">IFERROR(__xludf.DUMMYFUNCTION("TRANSPOSE(UNIQUE(FILTER(Cluster!C:C, Cluster!B:B= Database!K14901)))"),"")</f>
        <v/>
      </c>
    </row>
    <row r="17411" spans="1:1" x14ac:dyDescent="0.3">
      <c r="A17411" s="9" t="str">
        <f ca="1">IFERROR(__xludf.DUMMYFUNCTION("TRANSPOSE(UNIQUE(FILTER(Cluster!C:C, Cluster!B:B= Database!K14902)))"),"")</f>
        <v/>
      </c>
    </row>
    <row r="17412" spans="1:1" x14ac:dyDescent="0.3">
      <c r="A17412" s="9" t="str">
        <f ca="1">IFERROR(__xludf.DUMMYFUNCTION("TRANSPOSE(UNIQUE(FILTER(Cluster!C:C, Cluster!B:B= Database!K14903)))"),"")</f>
        <v/>
      </c>
    </row>
    <row r="17413" spans="1:1" x14ac:dyDescent="0.3">
      <c r="A17413" s="9" t="str">
        <f ca="1">IFERROR(__xludf.DUMMYFUNCTION("TRANSPOSE(UNIQUE(FILTER(Cluster!C:C, Cluster!B:B= Database!K14904)))"),"")</f>
        <v/>
      </c>
    </row>
    <row r="17414" spans="1:1" x14ac:dyDescent="0.3">
      <c r="A17414" s="9" t="str">
        <f ca="1">IFERROR(__xludf.DUMMYFUNCTION("TRANSPOSE(UNIQUE(FILTER(Cluster!C:C, Cluster!B:B= Database!K14905)))"),"")</f>
        <v/>
      </c>
    </row>
    <row r="17415" spans="1:1" x14ac:dyDescent="0.3">
      <c r="A17415" s="9" t="str">
        <f ca="1">IFERROR(__xludf.DUMMYFUNCTION("TRANSPOSE(UNIQUE(FILTER(Cluster!C:C, Cluster!B:B= Database!K14906)))"),"")</f>
        <v/>
      </c>
    </row>
    <row r="17416" spans="1:1" x14ac:dyDescent="0.3">
      <c r="A17416" s="9" t="str">
        <f ca="1">IFERROR(__xludf.DUMMYFUNCTION("TRANSPOSE(UNIQUE(FILTER(Cluster!C:C, Cluster!B:B= Database!K14907)))"),"")</f>
        <v/>
      </c>
    </row>
    <row r="17417" spans="1:1" x14ac:dyDescent="0.3">
      <c r="A17417" s="9" t="str">
        <f ca="1">IFERROR(__xludf.DUMMYFUNCTION("TRANSPOSE(UNIQUE(FILTER(Cluster!C:C, Cluster!B:B= Database!K14908)))"),"")</f>
        <v/>
      </c>
    </row>
    <row r="17418" spans="1:1" x14ac:dyDescent="0.3">
      <c r="A17418" s="9" t="str">
        <f ca="1">IFERROR(__xludf.DUMMYFUNCTION("TRANSPOSE(UNIQUE(FILTER(Cluster!C:C, Cluster!B:B= Database!K14909)))"),"")</f>
        <v/>
      </c>
    </row>
    <row r="17419" spans="1:1" x14ac:dyDescent="0.3">
      <c r="A17419" s="9" t="str">
        <f ca="1">IFERROR(__xludf.DUMMYFUNCTION("TRANSPOSE(UNIQUE(FILTER(Cluster!C:C, Cluster!B:B= Database!K14910)))"),"")</f>
        <v/>
      </c>
    </row>
    <row r="17420" spans="1:1" x14ac:dyDescent="0.3">
      <c r="A17420" s="9" t="str">
        <f ca="1">IFERROR(__xludf.DUMMYFUNCTION("TRANSPOSE(UNIQUE(FILTER(Cluster!C:C, Cluster!B:B= Database!K14911)))"),"")</f>
        <v/>
      </c>
    </row>
    <row r="17421" spans="1:1" x14ac:dyDescent="0.3">
      <c r="A17421" s="9" t="str">
        <f ca="1">IFERROR(__xludf.DUMMYFUNCTION("TRANSPOSE(UNIQUE(FILTER(Cluster!C:C, Cluster!B:B= Database!K14912)))"),"")</f>
        <v/>
      </c>
    </row>
    <row r="17422" spans="1:1" x14ac:dyDescent="0.3">
      <c r="A17422" s="9" t="str">
        <f ca="1">IFERROR(__xludf.DUMMYFUNCTION("TRANSPOSE(UNIQUE(FILTER(Cluster!C:C, Cluster!B:B= Database!K14913)))"),"")</f>
        <v/>
      </c>
    </row>
    <row r="17423" spans="1:1" x14ac:dyDescent="0.3">
      <c r="A17423" s="9" t="str">
        <f ca="1">IFERROR(__xludf.DUMMYFUNCTION("TRANSPOSE(UNIQUE(FILTER(Cluster!C:C, Cluster!B:B= Database!K14914)))"),"")</f>
        <v/>
      </c>
    </row>
    <row r="17424" spans="1:1" x14ac:dyDescent="0.3">
      <c r="A17424" s="9" t="str">
        <f ca="1">IFERROR(__xludf.DUMMYFUNCTION("TRANSPOSE(UNIQUE(FILTER(Cluster!C:C, Cluster!B:B= Database!K14915)))"),"")</f>
        <v/>
      </c>
    </row>
    <row r="17425" spans="1:1" x14ac:dyDescent="0.3">
      <c r="A17425" s="9" t="str">
        <f ca="1">IFERROR(__xludf.DUMMYFUNCTION("TRANSPOSE(UNIQUE(FILTER(Cluster!C:C, Cluster!B:B= Database!K14916)))"),"")</f>
        <v/>
      </c>
    </row>
    <row r="17426" spans="1:1" x14ac:dyDescent="0.3">
      <c r="A17426" s="9" t="str">
        <f ca="1">IFERROR(__xludf.DUMMYFUNCTION("TRANSPOSE(UNIQUE(FILTER(Cluster!C:C, Cluster!B:B= Database!K14917)))"),"")</f>
        <v/>
      </c>
    </row>
    <row r="17427" spans="1:1" x14ac:dyDescent="0.3">
      <c r="A17427" s="9" t="str">
        <f ca="1">IFERROR(__xludf.DUMMYFUNCTION("TRANSPOSE(UNIQUE(FILTER(Cluster!C:C, Cluster!B:B= Database!K14918)))"),"")</f>
        <v/>
      </c>
    </row>
    <row r="17428" spans="1:1" x14ac:dyDescent="0.3">
      <c r="A17428" s="9" t="str">
        <f ca="1">IFERROR(__xludf.DUMMYFUNCTION("TRANSPOSE(UNIQUE(FILTER(Cluster!C:C, Cluster!B:B= Database!K14919)))"),"")</f>
        <v/>
      </c>
    </row>
    <row r="17429" spans="1:1" x14ac:dyDescent="0.3">
      <c r="A17429" s="9" t="str">
        <f ca="1">IFERROR(__xludf.DUMMYFUNCTION("TRANSPOSE(UNIQUE(FILTER(Cluster!C:C, Cluster!B:B= Database!K14920)))"),"")</f>
        <v/>
      </c>
    </row>
    <row r="17430" spans="1:1" x14ac:dyDescent="0.3">
      <c r="A17430" s="9" t="str">
        <f ca="1">IFERROR(__xludf.DUMMYFUNCTION("TRANSPOSE(UNIQUE(FILTER(Cluster!C:C, Cluster!B:B= Database!K14921)))"),"")</f>
        <v/>
      </c>
    </row>
    <row r="17431" spans="1:1" x14ac:dyDescent="0.3">
      <c r="A17431" s="9" t="str">
        <f ca="1">IFERROR(__xludf.DUMMYFUNCTION("TRANSPOSE(UNIQUE(FILTER(Cluster!C:C, Cluster!B:B= Database!K14922)))"),"")</f>
        <v/>
      </c>
    </row>
    <row r="17432" spans="1:1" x14ac:dyDescent="0.3">
      <c r="A17432" s="9" t="str">
        <f ca="1">IFERROR(__xludf.DUMMYFUNCTION("TRANSPOSE(UNIQUE(FILTER(Cluster!C:C, Cluster!B:B= Database!K14923)))"),"")</f>
        <v/>
      </c>
    </row>
    <row r="17433" spans="1:1" x14ac:dyDescent="0.3">
      <c r="A17433" s="9" t="str">
        <f ca="1">IFERROR(__xludf.DUMMYFUNCTION("TRANSPOSE(UNIQUE(FILTER(Cluster!C:C, Cluster!B:B= Database!K14924)))"),"")</f>
        <v/>
      </c>
    </row>
    <row r="17434" spans="1:1" x14ac:dyDescent="0.3">
      <c r="A17434" s="9" t="str">
        <f ca="1">IFERROR(__xludf.DUMMYFUNCTION("TRANSPOSE(UNIQUE(FILTER(Cluster!C:C, Cluster!B:B= Database!K14925)))"),"")</f>
        <v/>
      </c>
    </row>
    <row r="17435" spans="1:1" x14ac:dyDescent="0.3">
      <c r="A17435" s="9" t="str">
        <f ca="1">IFERROR(__xludf.DUMMYFUNCTION("TRANSPOSE(UNIQUE(FILTER(Cluster!C:C, Cluster!B:B= Database!K14926)))"),"")</f>
        <v/>
      </c>
    </row>
    <row r="17436" spans="1:1" x14ac:dyDescent="0.3">
      <c r="A17436" s="9" t="str">
        <f ca="1">IFERROR(__xludf.DUMMYFUNCTION("TRANSPOSE(UNIQUE(FILTER(Cluster!C:C, Cluster!B:B= Database!K14927)))"),"")</f>
        <v/>
      </c>
    </row>
    <row r="17437" spans="1:1" x14ac:dyDescent="0.3">
      <c r="A17437" s="9" t="str">
        <f ca="1">IFERROR(__xludf.DUMMYFUNCTION("TRANSPOSE(UNIQUE(FILTER(Cluster!C:C, Cluster!B:B= Database!K14928)))"),"")</f>
        <v/>
      </c>
    </row>
    <row r="17438" spans="1:1" x14ac:dyDescent="0.3">
      <c r="A17438" s="9" t="str">
        <f ca="1">IFERROR(__xludf.DUMMYFUNCTION("TRANSPOSE(UNIQUE(FILTER(Cluster!C:C, Cluster!B:B= Database!K14929)))"),"")</f>
        <v/>
      </c>
    </row>
    <row r="17439" spans="1:1" x14ac:dyDescent="0.3">
      <c r="A17439" s="9" t="str">
        <f ca="1">IFERROR(__xludf.DUMMYFUNCTION("TRANSPOSE(UNIQUE(FILTER(Cluster!C:C, Cluster!B:B= Database!K14930)))"),"")</f>
        <v/>
      </c>
    </row>
    <row r="17440" spans="1:1" x14ac:dyDescent="0.3">
      <c r="A17440" s="9" t="str">
        <f ca="1">IFERROR(__xludf.DUMMYFUNCTION("TRANSPOSE(UNIQUE(FILTER(Cluster!C:C, Cluster!B:B= Database!K14931)))"),"")</f>
        <v/>
      </c>
    </row>
    <row r="17441" spans="1:1" x14ac:dyDescent="0.3">
      <c r="A17441" s="9" t="str">
        <f ca="1">IFERROR(__xludf.DUMMYFUNCTION("TRANSPOSE(UNIQUE(FILTER(Cluster!C:C, Cluster!B:B= Database!K14932)))"),"")</f>
        <v/>
      </c>
    </row>
    <row r="17442" spans="1:1" x14ac:dyDescent="0.3">
      <c r="A17442" s="9" t="str">
        <f ca="1">IFERROR(__xludf.DUMMYFUNCTION("TRANSPOSE(UNIQUE(FILTER(Cluster!C:C, Cluster!B:B= Database!K14933)))"),"")</f>
        <v/>
      </c>
    </row>
    <row r="17443" spans="1:1" x14ac:dyDescent="0.3">
      <c r="A17443" s="9" t="str">
        <f ca="1">IFERROR(__xludf.DUMMYFUNCTION("TRANSPOSE(UNIQUE(FILTER(Cluster!C:C, Cluster!B:B= Database!K14934)))"),"")</f>
        <v/>
      </c>
    </row>
    <row r="17444" spans="1:1" x14ac:dyDescent="0.3">
      <c r="A17444" s="9" t="str">
        <f ca="1">IFERROR(__xludf.DUMMYFUNCTION("TRANSPOSE(UNIQUE(FILTER(Cluster!C:C, Cluster!B:B= Database!K14935)))"),"")</f>
        <v/>
      </c>
    </row>
    <row r="17445" spans="1:1" x14ac:dyDescent="0.3">
      <c r="A17445" s="9" t="str">
        <f ca="1">IFERROR(__xludf.DUMMYFUNCTION("TRANSPOSE(UNIQUE(FILTER(Cluster!C:C, Cluster!B:B= Database!K14936)))"),"")</f>
        <v/>
      </c>
    </row>
    <row r="17446" spans="1:1" x14ac:dyDescent="0.3">
      <c r="A17446" s="9" t="str">
        <f ca="1">IFERROR(__xludf.DUMMYFUNCTION("TRANSPOSE(UNIQUE(FILTER(Cluster!C:C, Cluster!B:B= Database!K14937)))"),"")</f>
        <v/>
      </c>
    </row>
    <row r="17447" spans="1:1" x14ac:dyDescent="0.3">
      <c r="A17447" s="9" t="str">
        <f ca="1">IFERROR(__xludf.DUMMYFUNCTION("TRANSPOSE(UNIQUE(FILTER(Cluster!C:C, Cluster!B:B= Database!K14938)))"),"")</f>
        <v/>
      </c>
    </row>
    <row r="17448" spans="1:1" x14ac:dyDescent="0.3">
      <c r="A17448" s="9" t="str">
        <f ca="1">IFERROR(__xludf.DUMMYFUNCTION("TRANSPOSE(UNIQUE(FILTER(Cluster!C:C, Cluster!B:B= Database!K14939)))"),"")</f>
        <v/>
      </c>
    </row>
    <row r="17449" spans="1:1" x14ac:dyDescent="0.3">
      <c r="A17449" s="9" t="str">
        <f ca="1">IFERROR(__xludf.DUMMYFUNCTION("TRANSPOSE(UNIQUE(FILTER(Cluster!C:C, Cluster!B:B= Database!K14940)))"),"")</f>
        <v/>
      </c>
    </row>
    <row r="17450" spans="1:1" x14ac:dyDescent="0.3">
      <c r="A17450" s="9" t="str">
        <f ca="1">IFERROR(__xludf.DUMMYFUNCTION("TRANSPOSE(UNIQUE(FILTER(Cluster!C:C, Cluster!B:B= Database!K14941)))"),"")</f>
        <v/>
      </c>
    </row>
    <row r="17451" spans="1:1" x14ac:dyDescent="0.3">
      <c r="A17451" s="9" t="str">
        <f ca="1">IFERROR(__xludf.DUMMYFUNCTION("TRANSPOSE(UNIQUE(FILTER(Cluster!C:C, Cluster!B:B= Database!K14942)))"),"")</f>
        <v/>
      </c>
    </row>
    <row r="17452" spans="1:1" x14ac:dyDescent="0.3">
      <c r="A17452" s="9" t="str">
        <f ca="1">IFERROR(__xludf.DUMMYFUNCTION("TRANSPOSE(UNIQUE(FILTER(Cluster!C:C, Cluster!B:B= Database!K14943)))"),"")</f>
        <v/>
      </c>
    </row>
    <row r="17453" spans="1:1" x14ac:dyDescent="0.3">
      <c r="A17453" s="9" t="str">
        <f ca="1">IFERROR(__xludf.DUMMYFUNCTION("TRANSPOSE(UNIQUE(FILTER(Cluster!C:C, Cluster!B:B= Database!K14944)))"),"")</f>
        <v/>
      </c>
    </row>
    <row r="17454" spans="1:1" x14ac:dyDescent="0.3">
      <c r="A17454" s="9" t="str">
        <f ca="1">IFERROR(__xludf.DUMMYFUNCTION("TRANSPOSE(UNIQUE(FILTER(Cluster!C:C, Cluster!B:B= Database!K14945)))"),"")</f>
        <v/>
      </c>
    </row>
    <row r="17455" spans="1:1" x14ac:dyDescent="0.3">
      <c r="A17455" s="9" t="str">
        <f ca="1">IFERROR(__xludf.DUMMYFUNCTION("TRANSPOSE(UNIQUE(FILTER(Cluster!C:C, Cluster!B:B= Database!K14946)))"),"")</f>
        <v/>
      </c>
    </row>
    <row r="17456" spans="1:1" x14ac:dyDescent="0.3">
      <c r="A17456" s="9" t="str">
        <f ca="1">IFERROR(__xludf.DUMMYFUNCTION("TRANSPOSE(UNIQUE(FILTER(Cluster!C:C, Cluster!B:B= Database!K14947)))"),"")</f>
        <v/>
      </c>
    </row>
    <row r="17457" spans="1:1" x14ac:dyDescent="0.3">
      <c r="A17457" s="9" t="str">
        <f ca="1">IFERROR(__xludf.DUMMYFUNCTION("TRANSPOSE(UNIQUE(FILTER(Cluster!C:C, Cluster!B:B= Database!K14948)))"),"")</f>
        <v/>
      </c>
    </row>
    <row r="17458" spans="1:1" x14ac:dyDescent="0.3">
      <c r="A17458" s="9" t="str">
        <f ca="1">IFERROR(__xludf.DUMMYFUNCTION("TRANSPOSE(UNIQUE(FILTER(Cluster!C:C, Cluster!B:B= Database!K14949)))"),"")</f>
        <v/>
      </c>
    </row>
    <row r="17459" spans="1:1" x14ac:dyDescent="0.3">
      <c r="A17459" s="9" t="str">
        <f ca="1">IFERROR(__xludf.DUMMYFUNCTION("TRANSPOSE(UNIQUE(FILTER(Cluster!C:C, Cluster!B:B= Database!K14950)))"),"")</f>
        <v/>
      </c>
    </row>
    <row r="17460" spans="1:1" x14ac:dyDescent="0.3">
      <c r="A17460" s="9" t="str">
        <f ca="1">IFERROR(__xludf.DUMMYFUNCTION("TRANSPOSE(UNIQUE(FILTER(Cluster!C:C, Cluster!B:B= Database!K14951)))"),"")</f>
        <v/>
      </c>
    </row>
    <row r="17461" spans="1:1" x14ac:dyDescent="0.3">
      <c r="A17461" s="9" t="str">
        <f ca="1">IFERROR(__xludf.DUMMYFUNCTION("TRANSPOSE(UNIQUE(FILTER(Cluster!C:C, Cluster!B:B= Database!K14952)))"),"")</f>
        <v/>
      </c>
    </row>
    <row r="17462" spans="1:1" x14ac:dyDescent="0.3">
      <c r="A17462" s="9" t="str">
        <f ca="1">IFERROR(__xludf.DUMMYFUNCTION("TRANSPOSE(UNIQUE(FILTER(Cluster!C:C, Cluster!B:B= Database!K14953)))"),"")</f>
        <v/>
      </c>
    </row>
    <row r="17463" spans="1:1" x14ac:dyDescent="0.3">
      <c r="A17463" s="9" t="str">
        <f ca="1">IFERROR(__xludf.DUMMYFUNCTION("TRANSPOSE(UNIQUE(FILTER(Cluster!C:C, Cluster!B:B= Database!K14954)))"),"")</f>
        <v/>
      </c>
    </row>
    <row r="17464" spans="1:1" x14ac:dyDescent="0.3">
      <c r="A17464" s="9" t="str">
        <f ca="1">IFERROR(__xludf.DUMMYFUNCTION("TRANSPOSE(UNIQUE(FILTER(Cluster!C:C, Cluster!B:B= Database!K14955)))"),"")</f>
        <v/>
      </c>
    </row>
    <row r="17465" spans="1:1" x14ac:dyDescent="0.3">
      <c r="A17465" s="9" t="str">
        <f ca="1">IFERROR(__xludf.DUMMYFUNCTION("TRANSPOSE(UNIQUE(FILTER(Cluster!C:C, Cluster!B:B= Database!K14956)))"),"")</f>
        <v/>
      </c>
    </row>
    <row r="17466" spans="1:1" x14ac:dyDescent="0.3">
      <c r="A17466" s="9" t="str">
        <f ca="1">IFERROR(__xludf.DUMMYFUNCTION("TRANSPOSE(UNIQUE(FILTER(Cluster!C:C, Cluster!B:B= Database!K14957)))"),"")</f>
        <v/>
      </c>
    </row>
    <row r="17467" spans="1:1" x14ac:dyDescent="0.3">
      <c r="A17467" s="9" t="str">
        <f ca="1">IFERROR(__xludf.DUMMYFUNCTION("TRANSPOSE(UNIQUE(FILTER(Cluster!C:C, Cluster!B:B= Database!K14958)))"),"")</f>
        <v/>
      </c>
    </row>
    <row r="17468" spans="1:1" x14ac:dyDescent="0.3">
      <c r="A17468" s="9" t="str">
        <f ca="1">IFERROR(__xludf.DUMMYFUNCTION("TRANSPOSE(UNIQUE(FILTER(Cluster!C:C, Cluster!B:B= Database!K14959)))"),"")</f>
        <v/>
      </c>
    </row>
    <row r="17469" spans="1:1" x14ac:dyDescent="0.3">
      <c r="A17469" s="9" t="str">
        <f ca="1">IFERROR(__xludf.DUMMYFUNCTION("TRANSPOSE(UNIQUE(FILTER(Cluster!C:C, Cluster!B:B= Database!K14960)))"),"")</f>
        <v/>
      </c>
    </row>
    <row r="17470" spans="1:1" x14ac:dyDescent="0.3">
      <c r="A17470" s="9" t="str">
        <f ca="1">IFERROR(__xludf.DUMMYFUNCTION("TRANSPOSE(UNIQUE(FILTER(Cluster!C:C, Cluster!B:B= Database!K14961)))"),"")</f>
        <v/>
      </c>
    </row>
    <row r="17471" spans="1:1" x14ac:dyDescent="0.3">
      <c r="A17471" s="9" t="str">
        <f ca="1">IFERROR(__xludf.DUMMYFUNCTION("TRANSPOSE(UNIQUE(FILTER(Cluster!C:C, Cluster!B:B= Database!K14962)))"),"")</f>
        <v/>
      </c>
    </row>
    <row r="17472" spans="1:1" x14ac:dyDescent="0.3">
      <c r="A17472" s="9" t="str">
        <f ca="1">IFERROR(__xludf.DUMMYFUNCTION("TRANSPOSE(UNIQUE(FILTER(Cluster!C:C, Cluster!B:B= Database!K14963)))"),"")</f>
        <v/>
      </c>
    </row>
    <row r="17473" spans="1:1" x14ac:dyDescent="0.3">
      <c r="A17473" s="9" t="str">
        <f ca="1">IFERROR(__xludf.DUMMYFUNCTION("TRANSPOSE(UNIQUE(FILTER(Cluster!C:C, Cluster!B:B= Database!K14964)))"),"")</f>
        <v/>
      </c>
    </row>
    <row r="17474" spans="1:1" x14ac:dyDescent="0.3">
      <c r="A17474" s="9" t="str">
        <f ca="1">IFERROR(__xludf.DUMMYFUNCTION("TRANSPOSE(UNIQUE(FILTER(Cluster!C:C, Cluster!B:B= Database!K14965)))"),"")</f>
        <v/>
      </c>
    </row>
    <row r="17475" spans="1:1" x14ac:dyDescent="0.3">
      <c r="A17475" s="9" t="str">
        <f ca="1">IFERROR(__xludf.DUMMYFUNCTION("TRANSPOSE(UNIQUE(FILTER(Cluster!C:C, Cluster!B:B= Database!K14966)))"),"")</f>
        <v/>
      </c>
    </row>
    <row r="17476" spans="1:1" x14ac:dyDescent="0.3">
      <c r="A17476" s="9" t="str">
        <f ca="1">IFERROR(__xludf.DUMMYFUNCTION("TRANSPOSE(UNIQUE(FILTER(Cluster!C:C, Cluster!B:B= Database!K14967)))"),"")</f>
        <v/>
      </c>
    </row>
    <row r="17477" spans="1:1" x14ac:dyDescent="0.3">
      <c r="A17477" s="9" t="str">
        <f ca="1">IFERROR(__xludf.DUMMYFUNCTION("TRANSPOSE(UNIQUE(FILTER(Cluster!C:C, Cluster!B:B= Database!K14968)))"),"")</f>
        <v/>
      </c>
    </row>
    <row r="17478" spans="1:1" x14ac:dyDescent="0.3">
      <c r="A17478" s="9" t="str">
        <f ca="1">IFERROR(__xludf.DUMMYFUNCTION("TRANSPOSE(UNIQUE(FILTER(Cluster!C:C, Cluster!B:B= Database!K14969)))"),"")</f>
        <v/>
      </c>
    </row>
    <row r="17479" spans="1:1" x14ac:dyDescent="0.3">
      <c r="A17479" s="9" t="str">
        <f ca="1">IFERROR(__xludf.DUMMYFUNCTION("TRANSPOSE(UNIQUE(FILTER(Cluster!C:C, Cluster!B:B= Database!K14970)))"),"")</f>
        <v/>
      </c>
    </row>
    <row r="17480" spans="1:1" x14ac:dyDescent="0.3">
      <c r="A17480" s="9" t="str">
        <f ca="1">IFERROR(__xludf.DUMMYFUNCTION("TRANSPOSE(UNIQUE(FILTER(Cluster!C:C, Cluster!B:B= Database!K14971)))"),"")</f>
        <v/>
      </c>
    </row>
    <row r="17481" spans="1:1" x14ac:dyDescent="0.3">
      <c r="A17481" s="9" t="str">
        <f ca="1">IFERROR(__xludf.DUMMYFUNCTION("TRANSPOSE(UNIQUE(FILTER(Cluster!C:C, Cluster!B:B= Database!K14972)))"),"")</f>
        <v/>
      </c>
    </row>
    <row r="17482" spans="1:1" x14ac:dyDescent="0.3">
      <c r="A17482" s="9" t="str">
        <f ca="1">IFERROR(__xludf.DUMMYFUNCTION("TRANSPOSE(UNIQUE(FILTER(Cluster!C:C, Cluster!B:B= Database!K14973)))"),"")</f>
        <v/>
      </c>
    </row>
    <row r="17483" spans="1:1" x14ac:dyDescent="0.3">
      <c r="A17483" s="9" t="str">
        <f ca="1">IFERROR(__xludf.DUMMYFUNCTION("TRANSPOSE(UNIQUE(FILTER(Cluster!C:C, Cluster!B:B= Database!K14974)))"),"")</f>
        <v/>
      </c>
    </row>
    <row r="17484" spans="1:1" x14ac:dyDescent="0.3">
      <c r="A17484" s="9" t="str">
        <f ca="1">IFERROR(__xludf.DUMMYFUNCTION("TRANSPOSE(UNIQUE(FILTER(Cluster!C:C, Cluster!B:B= Database!K14975)))"),"")</f>
        <v/>
      </c>
    </row>
    <row r="17485" spans="1:1" x14ac:dyDescent="0.3">
      <c r="A17485" s="9" t="str">
        <f ca="1">IFERROR(__xludf.DUMMYFUNCTION("TRANSPOSE(UNIQUE(FILTER(Cluster!C:C, Cluster!B:B= Database!K14976)))"),"")</f>
        <v/>
      </c>
    </row>
    <row r="17486" spans="1:1" x14ac:dyDescent="0.3">
      <c r="A17486" s="9" t="str">
        <f ca="1">IFERROR(__xludf.DUMMYFUNCTION("TRANSPOSE(UNIQUE(FILTER(Cluster!C:C, Cluster!B:B= Database!K14977)))"),"")</f>
        <v/>
      </c>
    </row>
    <row r="17487" spans="1:1" x14ac:dyDescent="0.3">
      <c r="A17487" s="9" t="str">
        <f ca="1">IFERROR(__xludf.DUMMYFUNCTION("TRANSPOSE(UNIQUE(FILTER(Cluster!C:C, Cluster!B:B= Database!K14978)))"),"")</f>
        <v/>
      </c>
    </row>
    <row r="17488" spans="1:1" x14ac:dyDescent="0.3">
      <c r="A17488" s="9" t="str">
        <f ca="1">IFERROR(__xludf.DUMMYFUNCTION("TRANSPOSE(UNIQUE(FILTER(Cluster!C:C, Cluster!B:B= Database!K14979)))"),"")</f>
        <v/>
      </c>
    </row>
    <row r="17489" spans="1:1" x14ac:dyDescent="0.3">
      <c r="A17489" s="9" t="str">
        <f ca="1">IFERROR(__xludf.DUMMYFUNCTION("TRANSPOSE(UNIQUE(FILTER(Cluster!C:C, Cluster!B:B= Database!K14980)))"),"")</f>
        <v/>
      </c>
    </row>
    <row r="17490" spans="1:1" x14ac:dyDescent="0.3">
      <c r="A17490" s="9" t="str">
        <f ca="1">IFERROR(__xludf.DUMMYFUNCTION("TRANSPOSE(UNIQUE(FILTER(Cluster!C:C, Cluster!B:B= Database!K14981)))"),"")</f>
        <v/>
      </c>
    </row>
    <row r="17491" spans="1:1" x14ac:dyDescent="0.3">
      <c r="A17491" s="9" t="str">
        <f ca="1">IFERROR(__xludf.DUMMYFUNCTION("TRANSPOSE(UNIQUE(FILTER(Cluster!C:C, Cluster!B:B= Database!K14982)))"),"")</f>
        <v/>
      </c>
    </row>
    <row r="17492" spans="1:1" x14ac:dyDescent="0.3">
      <c r="A17492" s="9" t="str">
        <f ca="1">IFERROR(__xludf.DUMMYFUNCTION("TRANSPOSE(UNIQUE(FILTER(Cluster!C:C, Cluster!B:B= Database!K14983)))"),"")</f>
        <v/>
      </c>
    </row>
    <row r="17493" spans="1:1" x14ac:dyDescent="0.3">
      <c r="A17493" s="9" t="str">
        <f ca="1">IFERROR(__xludf.DUMMYFUNCTION("TRANSPOSE(UNIQUE(FILTER(Cluster!C:C, Cluster!B:B= Database!K14984)))"),"")</f>
        <v/>
      </c>
    </row>
    <row r="17494" spans="1:1" x14ac:dyDescent="0.3">
      <c r="A17494" s="9" t="str">
        <f ca="1">IFERROR(__xludf.DUMMYFUNCTION("TRANSPOSE(UNIQUE(FILTER(Cluster!C:C, Cluster!B:B= Database!K14985)))"),"")</f>
        <v/>
      </c>
    </row>
    <row r="17495" spans="1:1" x14ac:dyDescent="0.3">
      <c r="A17495" s="9" t="str">
        <f ca="1">IFERROR(__xludf.DUMMYFUNCTION("TRANSPOSE(UNIQUE(FILTER(Cluster!C:C, Cluster!B:B= Database!K14986)))"),"")</f>
        <v/>
      </c>
    </row>
    <row r="17496" spans="1:1" x14ac:dyDescent="0.3">
      <c r="A17496" s="9" t="str">
        <f ca="1">IFERROR(__xludf.DUMMYFUNCTION("TRANSPOSE(UNIQUE(FILTER(Cluster!C:C, Cluster!B:B= Database!K14987)))"),"")</f>
        <v/>
      </c>
    </row>
    <row r="17497" spans="1:1" x14ac:dyDescent="0.3">
      <c r="A17497" s="9" t="str">
        <f ca="1">IFERROR(__xludf.DUMMYFUNCTION("TRANSPOSE(UNIQUE(FILTER(Cluster!C:C, Cluster!B:B= Database!K14988)))"),"")</f>
        <v/>
      </c>
    </row>
    <row r="17498" spans="1:1" x14ac:dyDescent="0.3">
      <c r="A17498" s="9" t="str">
        <f ca="1">IFERROR(__xludf.DUMMYFUNCTION("TRANSPOSE(UNIQUE(FILTER(Cluster!C:C, Cluster!B:B= Database!K14989)))"),"")</f>
        <v/>
      </c>
    </row>
    <row r="17499" spans="1:1" x14ac:dyDescent="0.3">
      <c r="A17499" s="9" t="str">
        <f ca="1">IFERROR(__xludf.DUMMYFUNCTION("TRANSPOSE(UNIQUE(FILTER(Cluster!C:C, Cluster!B:B= Database!K14990)))"),"")</f>
        <v/>
      </c>
    </row>
    <row r="17500" spans="1:1" x14ac:dyDescent="0.3">
      <c r="A17500" s="9" t="str">
        <f ca="1">IFERROR(__xludf.DUMMYFUNCTION("TRANSPOSE(UNIQUE(FILTER(Cluster!C:C, Cluster!B:B= Database!K14991)))"),"")</f>
        <v/>
      </c>
    </row>
    <row r="17501" spans="1:1" x14ac:dyDescent="0.3">
      <c r="A17501" s="9" t="str">
        <f ca="1">IFERROR(__xludf.DUMMYFUNCTION("TRANSPOSE(UNIQUE(FILTER(Cluster!C:C, Cluster!B:B= Database!K14992)))"),"")</f>
        <v/>
      </c>
    </row>
    <row r="17502" spans="1:1" x14ac:dyDescent="0.3">
      <c r="A17502" s="9" t="str">
        <f ca="1">IFERROR(__xludf.DUMMYFUNCTION("TRANSPOSE(UNIQUE(FILTER(Cluster!C:C, Cluster!B:B= Database!K14993)))"),"")</f>
        <v/>
      </c>
    </row>
    <row r="17503" spans="1:1" x14ac:dyDescent="0.3">
      <c r="A17503" s="9" t="str">
        <f ca="1">IFERROR(__xludf.DUMMYFUNCTION("TRANSPOSE(UNIQUE(FILTER(Cluster!C:C, Cluster!B:B= Database!K14994)))"),"")</f>
        <v/>
      </c>
    </row>
    <row r="17504" spans="1:1" x14ac:dyDescent="0.3">
      <c r="A17504" s="9" t="str">
        <f ca="1">IFERROR(__xludf.DUMMYFUNCTION("TRANSPOSE(UNIQUE(FILTER(Cluster!C:C, Cluster!B:B= Database!K14995)))"),"")</f>
        <v/>
      </c>
    </row>
    <row r="17505" spans="1:1" x14ac:dyDescent="0.3">
      <c r="A17505" s="9" t="str">
        <f ca="1">IFERROR(__xludf.DUMMYFUNCTION("TRANSPOSE(UNIQUE(FILTER(Cluster!C:C, Cluster!B:B= Database!K14996)))"),"")</f>
        <v/>
      </c>
    </row>
    <row r="17506" spans="1:1" x14ac:dyDescent="0.3">
      <c r="A17506" s="9" t="str">
        <f ca="1">IFERROR(__xludf.DUMMYFUNCTION("TRANSPOSE(UNIQUE(FILTER(Cluster!C:C, Cluster!B:B= Database!K14997)))"),"")</f>
        <v/>
      </c>
    </row>
    <row r="17507" spans="1:1" x14ac:dyDescent="0.3">
      <c r="A17507" s="9" t="str">
        <f ca="1">IFERROR(__xludf.DUMMYFUNCTION("TRANSPOSE(UNIQUE(FILTER(Cluster!C:C, Cluster!B:B= Database!K14998)))"),"")</f>
        <v/>
      </c>
    </row>
    <row r="17508" spans="1:1" x14ac:dyDescent="0.3">
      <c r="A17508" s="9" t="str">
        <f ca="1">IFERROR(__xludf.DUMMYFUNCTION("TRANSPOSE(UNIQUE(FILTER(Cluster!C:C, Cluster!B:B= Database!K14999)))"),"")</f>
        <v/>
      </c>
    </row>
    <row r="17509" spans="1:1" x14ac:dyDescent="0.3">
      <c r="A17509" s="9" t="str">
        <f ca="1">IFERROR(__xludf.DUMMYFUNCTION("TRANSPOSE(UNIQUE(FILTER(Cluster!C:C, Cluster!B:B= Database!K15000)))"),"")</f>
        <v/>
      </c>
    </row>
    <row r="17510" spans="1:1" x14ac:dyDescent="0.3">
      <c r="A17510" s="9" t="str">
        <f ca="1">IFERROR(__xludf.DUMMYFUNCTION("TRANSPOSE(UNIQUE(FILTER(Cluster!C:C, Cluster!B:B= Database!K15001)))"),"")</f>
        <v/>
      </c>
    </row>
    <row r="17511" spans="1:1" x14ac:dyDescent="0.3">
      <c r="A17511" s="9" t="str">
        <f ca="1">IFERROR(__xludf.DUMMYFUNCTION("TRANSPOSE(UNIQUE(FILTER(Cluster!C:C, Cluster!B:B= Database!K15002)))"),"")</f>
        <v/>
      </c>
    </row>
    <row r="17512" spans="1:1" x14ac:dyDescent="0.3">
      <c r="A17512" s="9" t="str">
        <f ca="1">IFERROR(__xludf.DUMMYFUNCTION("TRANSPOSE(UNIQUE(FILTER(Cluster!C:C, Cluster!B:B= Database!K15003)))"),"")</f>
        <v/>
      </c>
    </row>
    <row r="17513" spans="1:1" x14ac:dyDescent="0.3">
      <c r="A17513" s="9" t="str">
        <f ca="1">IFERROR(__xludf.DUMMYFUNCTION("TRANSPOSE(UNIQUE(FILTER(Cluster!C:C, Cluster!B:B= Database!K15004)))"),"")</f>
        <v/>
      </c>
    </row>
    <row r="17514" spans="1:1" x14ac:dyDescent="0.3">
      <c r="A17514" s="9" t="str">
        <f ca="1">IFERROR(__xludf.DUMMYFUNCTION("TRANSPOSE(UNIQUE(FILTER(Cluster!C:C, Cluster!B:B= Database!K15005)))"),"")</f>
        <v/>
      </c>
    </row>
    <row r="17515" spans="1:1" x14ac:dyDescent="0.3">
      <c r="A17515" s="9" t="str">
        <f ca="1">IFERROR(__xludf.DUMMYFUNCTION("TRANSPOSE(UNIQUE(FILTER(Cluster!C:C, Cluster!B:B= Database!K15006)))"),"")</f>
        <v/>
      </c>
    </row>
    <row r="17516" spans="1:1" x14ac:dyDescent="0.3">
      <c r="A17516" s="9" t="str">
        <f ca="1">IFERROR(__xludf.DUMMYFUNCTION("TRANSPOSE(UNIQUE(FILTER(Cluster!C:C, Cluster!B:B= Database!K15007)))"),"")</f>
        <v/>
      </c>
    </row>
    <row r="17517" spans="1:1" x14ac:dyDescent="0.3">
      <c r="A17517" s="9" t="str">
        <f ca="1">IFERROR(__xludf.DUMMYFUNCTION("TRANSPOSE(UNIQUE(FILTER(Cluster!C:C, Cluster!B:B= Database!K15008)))"),"")</f>
        <v/>
      </c>
    </row>
    <row r="17518" spans="1:1" x14ac:dyDescent="0.3">
      <c r="A17518" s="9" t="str">
        <f ca="1">IFERROR(__xludf.DUMMYFUNCTION("TRANSPOSE(UNIQUE(FILTER(Cluster!C:C, Cluster!B:B= Database!K15009)))"),"")</f>
        <v/>
      </c>
    </row>
    <row r="17519" spans="1:1" x14ac:dyDescent="0.3">
      <c r="A17519" s="9" t="str">
        <f ca="1">IFERROR(__xludf.DUMMYFUNCTION("TRANSPOSE(UNIQUE(FILTER(Cluster!C:C, Cluster!B:B= Database!K15010)))"),"")</f>
        <v/>
      </c>
    </row>
    <row r="17520" spans="1:1" x14ac:dyDescent="0.3">
      <c r="A17520" s="9" t="str">
        <f ca="1">IFERROR(__xludf.DUMMYFUNCTION("TRANSPOSE(UNIQUE(FILTER(Cluster!C:C, Cluster!B:B= Database!K15011)))"),"")</f>
        <v/>
      </c>
    </row>
    <row r="17521" spans="1:1" x14ac:dyDescent="0.3">
      <c r="A17521" s="9" t="str">
        <f ca="1">IFERROR(__xludf.DUMMYFUNCTION("TRANSPOSE(UNIQUE(FILTER(Cluster!C:C, Cluster!B:B= Database!K15012)))"),"")</f>
        <v/>
      </c>
    </row>
    <row r="17522" spans="1:1" x14ac:dyDescent="0.3">
      <c r="A17522" s="9" t="str">
        <f ca="1">IFERROR(__xludf.DUMMYFUNCTION("TRANSPOSE(UNIQUE(FILTER(Cluster!C:C, Cluster!B:B= Database!K15013)))"),"")</f>
        <v/>
      </c>
    </row>
    <row r="17523" spans="1:1" x14ac:dyDescent="0.3">
      <c r="A17523" s="9" t="str">
        <f ca="1">IFERROR(__xludf.DUMMYFUNCTION("TRANSPOSE(UNIQUE(FILTER(Cluster!C:C, Cluster!B:B= Database!K15014)))"),"")</f>
        <v/>
      </c>
    </row>
    <row r="17524" spans="1:1" x14ac:dyDescent="0.3">
      <c r="A17524" s="9" t="str">
        <f ca="1">IFERROR(__xludf.DUMMYFUNCTION("TRANSPOSE(UNIQUE(FILTER(Cluster!C:C, Cluster!B:B= Database!K15015)))"),"")</f>
        <v/>
      </c>
    </row>
    <row r="17525" spans="1:1" x14ac:dyDescent="0.3">
      <c r="A17525" s="9" t="str">
        <f ca="1">IFERROR(__xludf.DUMMYFUNCTION("TRANSPOSE(UNIQUE(FILTER(Cluster!C:C, Cluster!B:B= Database!K15016)))"),"")</f>
        <v/>
      </c>
    </row>
    <row r="17526" spans="1:1" x14ac:dyDescent="0.3">
      <c r="A17526" s="9" t="str">
        <f ca="1">IFERROR(__xludf.DUMMYFUNCTION("TRANSPOSE(UNIQUE(FILTER(Cluster!C:C, Cluster!B:B= Database!K15017)))"),"")</f>
        <v/>
      </c>
    </row>
    <row r="17527" spans="1:1" x14ac:dyDescent="0.3">
      <c r="A17527" s="9" t="str">
        <f ca="1">IFERROR(__xludf.DUMMYFUNCTION("TRANSPOSE(UNIQUE(FILTER(Cluster!C:C, Cluster!B:B= Database!K15018)))"),"")</f>
        <v/>
      </c>
    </row>
    <row r="17528" spans="1:1" x14ac:dyDescent="0.3">
      <c r="A17528" s="9" t="str">
        <f ca="1">IFERROR(__xludf.DUMMYFUNCTION("TRANSPOSE(UNIQUE(FILTER(Cluster!C:C, Cluster!B:B= Database!K15019)))"),"")</f>
        <v/>
      </c>
    </row>
    <row r="17529" spans="1:1" x14ac:dyDescent="0.3">
      <c r="A17529" s="9" t="str">
        <f ca="1">IFERROR(__xludf.DUMMYFUNCTION("TRANSPOSE(UNIQUE(FILTER(Cluster!C:C, Cluster!B:B= Database!K15020)))"),"")</f>
        <v/>
      </c>
    </row>
    <row r="17530" spans="1:1" x14ac:dyDescent="0.3">
      <c r="A17530" s="9" t="str">
        <f ca="1">IFERROR(__xludf.DUMMYFUNCTION("TRANSPOSE(UNIQUE(FILTER(Cluster!C:C, Cluster!B:B= Database!K15021)))"),"")</f>
        <v/>
      </c>
    </row>
    <row r="17531" spans="1:1" x14ac:dyDescent="0.3">
      <c r="A17531" s="9" t="str">
        <f ca="1">IFERROR(__xludf.DUMMYFUNCTION("TRANSPOSE(UNIQUE(FILTER(Cluster!C:C, Cluster!B:B= Database!K15022)))"),"")</f>
        <v/>
      </c>
    </row>
    <row r="17532" spans="1:1" x14ac:dyDescent="0.3">
      <c r="A17532" s="9" t="str">
        <f ca="1">IFERROR(__xludf.DUMMYFUNCTION("TRANSPOSE(UNIQUE(FILTER(Cluster!C:C, Cluster!B:B= Database!K15023)))"),"")</f>
        <v/>
      </c>
    </row>
    <row r="17533" spans="1:1" x14ac:dyDescent="0.3">
      <c r="A17533" s="9" t="str">
        <f ca="1">IFERROR(__xludf.DUMMYFUNCTION("TRANSPOSE(UNIQUE(FILTER(Cluster!C:C, Cluster!B:B= Database!K15024)))"),"")</f>
        <v/>
      </c>
    </row>
    <row r="17534" spans="1:1" x14ac:dyDescent="0.3">
      <c r="A17534" s="9" t="str">
        <f ca="1">IFERROR(__xludf.DUMMYFUNCTION("TRANSPOSE(UNIQUE(FILTER(Cluster!C:C, Cluster!B:B= Database!K15025)))"),"")</f>
        <v/>
      </c>
    </row>
    <row r="17535" spans="1:1" x14ac:dyDescent="0.3">
      <c r="A17535" s="9" t="str">
        <f ca="1">IFERROR(__xludf.DUMMYFUNCTION("TRANSPOSE(UNIQUE(FILTER(Cluster!C:C, Cluster!B:B= Database!K15026)))"),"")</f>
        <v/>
      </c>
    </row>
    <row r="17536" spans="1:1" x14ac:dyDescent="0.3">
      <c r="A17536" s="9" t="str">
        <f ca="1">IFERROR(__xludf.DUMMYFUNCTION("TRANSPOSE(UNIQUE(FILTER(Cluster!C:C, Cluster!B:B= Database!K15027)))"),"")</f>
        <v/>
      </c>
    </row>
    <row r="17537" spans="1:1" x14ac:dyDescent="0.3">
      <c r="A17537" s="9" t="str">
        <f ca="1">IFERROR(__xludf.DUMMYFUNCTION("TRANSPOSE(UNIQUE(FILTER(Cluster!C:C, Cluster!B:B= Database!K15028)))"),"")</f>
        <v/>
      </c>
    </row>
    <row r="17538" spans="1:1" x14ac:dyDescent="0.3">
      <c r="A17538" s="9" t="str">
        <f ca="1">IFERROR(__xludf.DUMMYFUNCTION("TRANSPOSE(UNIQUE(FILTER(Cluster!C:C, Cluster!B:B= Database!K15029)))"),"")</f>
        <v/>
      </c>
    </row>
    <row r="17539" spans="1:1" x14ac:dyDescent="0.3">
      <c r="A17539" s="9" t="str">
        <f ca="1">IFERROR(__xludf.DUMMYFUNCTION("TRANSPOSE(UNIQUE(FILTER(Cluster!C:C, Cluster!B:B= Database!K15030)))"),"")</f>
        <v/>
      </c>
    </row>
    <row r="17540" spans="1:1" x14ac:dyDescent="0.3">
      <c r="A17540" s="9" t="str">
        <f ca="1">IFERROR(__xludf.DUMMYFUNCTION("TRANSPOSE(UNIQUE(FILTER(Cluster!C:C, Cluster!B:B= Database!K15031)))"),"")</f>
        <v/>
      </c>
    </row>
    <row r="17541" spans="1:1" x14ac:dyDescent="0.3">
      <c r="A17541" s="9" t="str">
        <f ca="1">IFERROR(__xludf.DUMMYFUNCTION("TRANSPOSE(UNIQUE(FILTER(Cluster!C:C, Cluster!B:B= Database!K15032)))"),"")</f>
        <v/>
      </c>
    </row>
    <row r="17542" spans="1:1" x14ac:dyDescent="0.3">
      <c r="A17542" s="9" t="str">
        <f ca="1">IFERROR(__xludf.DUMMYFUNCTION("TRANSPOSE(UNIQUE(FILTER(Cluster!C:C, Cluster!B:B= Database!K15033)))"),"")</f>
        <v/>
      </c>
    </row>
    <row r="17543" spans="1:1" x14ac:dyDescent="0.3">
      <c r="A17543" s="9" t="str">
        <f ca="1">IFERROR(__xludf.DUMMYFUNCTION("TRANSPOSE(UNIQUE(FILTER(Cluster!C:C, Cluster!B:B= Database!K15034)))"),"")</f>
        <v/>
      </c>
    </row>
    <row r="17544" spans="1:1" x14ac:dyDescent="0.3">
      <c r="A17544" s="9" t="str">
        <f ca="1">IFERROR(__xludf.DUMMYFUNCTION("TRANSPOSE(UNIQUE(FILTER(Cluster!C:C, Cluster!B:B= Database!K15035)))"),"")</f>
        <v/>
      </c>
    </row>
    <row r="17545" spans="1:1" x14ac:dyDescent="0.3">
      <c r="A17545" s="9" t="str">
        <f ca="1">IFERROR(__xludf.DUMMYFUNCTION("TRANSPOSE(UNIQUE(FILTER(Cluster!C:C, Cluster!B:B= Database!K15036)))"),"")</f>
        <v/>
      </c>
    </row>
    <row r="17546" spans="1:1" x14ac:dyDescent="0.3">
      <c r="A17546" s="9" t="str">
        <f ca="1">IFERROR(__xludf.DUMMYFUNCTION("TRANSPOSE(UNIQUE(FILTER(Cluster!C:C, Cluster!B:B= Database!K15037)))"),"")</f>
        <v/>
      </c>
    </row>
    <row r="17547" spans="1:1" x14ac:dyDescent="0.3">
      <c r="A17547" s="9" t="str">
        <f ca="1">IFERROR(__xludf.DUMMYFUNCTION("TRANSPOSE(UNIQUE(FILTER(Cluster!C:C, Cluster!B:B= Database!K15038)))"),"")</f>
        <v/>
      </c>
    </row>
    <row r="17548" spans="1:1" x14ac:dyDescent="0.3">
      <c r="A17548" s="9" t="str">
        <f ca="1">IFERROR(__xludf.DUMMYFUNCTION("TRANSPOSE(UNIQUE(FILTER(Cluster!C:C, Cluster!B:B= Database!K15039)))"),"")</f>
        <v/>
      </c>
    </row>
    <row r="17549" spans="1:1" x14ac:dyDescent="0.3">
      <c r="A17549" s="9" t="str">
        <f ca="1">IFERROR(__xludf.DUMMYFUNCTION("TRANSPOSE(UNIQUE(FILTER(Cluster!C:C, Cluster!B:B= Database!K15040)))"),"")</f>
        <v/>
      </c>
    </row>
    <row r="17550" spans="1:1" x14ac:dyDescent="0.3">
      <c r="A17550" s="9" t="str">
        <f ca="1">IFERROR(__xludf.DUMMYFUNCTION("TRANSPOSE(UNIQUE(FILTER(Cluster!C:C, Cluster!B:B= Database!K15041)))"),"")</f>
        <v/>
      </c>
    </row>
    <row r="17551" spans="1:1" x14ac:dyDescent="0.3">
      <c r="A17551" s="9" t="str">
        <f ca="1">IFERROR(__xludf.DUMMYFUNCTION("TRANSPOSE(UNIQUE(FILTER(Cluster!C:C, Cluster!B:B= Database!K15042)))"),"")</f>
        <v/>
      </c>
    </row>
    <row r="17552" spans="1:1" x14ac:dyDescent="0.3">
      <c r="A17552" s="9" t="str">
        <f ca="1">IFERROR(__xludf.DUMMYFUNCTION("TRANSPOSE(UNIQUE(FILTER(Cluster!C:C, Cluster!B:B= Database!K15043)))"),"")</f>
        <v/>
      </c>
    </row>
    <row r="17553" spans="1:1" x14ac:dyDescent="0.3">
      <c r="A17553" s="9" t="str">
        <f ca="1">IFERROR(__xludf.DUMMYFUNCTION("TRANSPOSE(UNIQUE(FILTER(Cluster!C:C, Cluster!B:B= Database!K15044)))"),"")</f>
        <v/>
      </c>
    </row>
    <row r="17554" spans="1:1" x14ac:dyDescent="0.3">
      <c r="A17554" s="9" t="str">
        <f ca="1">IFERROR(__xludf.DUMMYFUNCTION("TRANSPOSE(UNIQUE(FILTER(Cluster!C:C, Cluster!B:B= Database!K15045)))"),"")</f>
        <v/>
      </c>
    </row>
    <row r="17555" spans="1:1" x14ac:dyDescent="0.3">
      <c r="A17555" s="9" t="str">
        <f ca="1">IFERROR(__xludf.DUMMYFUNCTION("TRANSPOSE(UNIQUE(FILTER(Cluster!C:C, Cluster!B:B= Database!K15046)))"),"")</f>
        <v/>
      </c>
    </row>
    <row r="17556" spans="1:1" x14ac:dyDescent="0.3">
      <c r="A17556" s="9" t="str">
        <f ca="1">IFERROR(__xludf.DUMMYFUNCTION("TRANSPOSE(UNIQUE(FILTER(Cluster!C:C, Cluster!B:B= Database!K15047)))"),"")</f>
        <v/>
      </c>
    </row>
    <row r="17557" spans="1:1" x14ac:dyDescent="0.3">
      <c r="A17557" s="9" t="str">
        <f ca="1">IFERROR(__xludf.DUMMYFUNCTION("TRANSPOSE(UNIQUE(FILTER(Cluster!C:C, Cluster!B:B= Database!K15048)))"),"")</f>
        <v/>
      </c>
    </row>
    <row r="17558" spans="1:1" x14ac:dyDescent="0.3">
      <c r="A17558" s="9" t="str">
        <f ca="1">IFERROR(__xludf.DUMMYFUNCTION("TRANSPOSE(UNIQUE(FILTER(Cluster!C:C, Cluster!B:B= Database!K15049)))"),"")</f>
        <v/>
      </c>
    </row>
    <row r="17559" spans="1:1" x14ac:dyDescent="0.3">
      <c r="A17559" s="9" t="str">
        <f ca="1">IFERROR(__xludf.DUMMYFUNCTION("TRANSPOSE(UNIQUE(FILTER(Cluster!C:C, Cluster!B:B= Database!K15050)))"),"")</f>
        <v/>
      </c>
    </row>
    <row r="17560" spans="1:1" x14ac:dyDescent="0.3">
      <c r="A17560" s="9" t="str">
        <f ca="1">IFERROR(__xludf.DUMMYFUNCTION("TRANSPOSE(UNIQUE(FILTER(Cluster!C:C, Cluster!B:B= Database!K15051)))"),"")</f>
        <v/>
      </c>
    </row>
    <row r="17561" spans="1:1" x14ac:dyDescent="0.3">
      <c r="A17561" s="9" t="str">
        <f ca="1">IFERROR(__xludf.DUMMYFUNCTION("TRANSPOSE(UNIQUE(FILTER(Cluster!C:C, Cluster!B:B= Database!K15052)))"),"")</f>
        <v/>
      </c>
    </row>
    <row r="17562" spans="1:1" x14ac:dyDescent="0.3">
      <c r="A17562" s="9" t="str">
        <f ca="1">IFERROR(__xludf.DUMMYFUNCTION("TRANSPOSE(UNIQUE(FILTER(Cluster!C:C, Cluster!B:B= Database!K15053)))"),"")</f>
        <v/>
      </c>
    </row>
    <row r="17563" spans="1:1" x14ac:dyDescent="0.3">
      <c r="A17563" s="9" t="str">
        <f ca="1">IFERROR(__xludf.DUMMYFUNCTION("TRANSPOSE(UNIQUE(FILTER(Cluster!C:C, Cluster!B:B= Database!K15054)))"),"")</f>
        <v/>
      </c>
    </row>
    <row r="17564" spans="1:1" x14ac:dyDescent="0.3">
      <c r="A17564" s="9" t="str">
        <f ca="1">IFERROR(__xludf.DUMMYFUNCTION("TRANSPOSE(UNIQUE(FILTER(Cluster!C:C, Cluster!B:B= Database!K15055)))"),"")</f>
        <v/>
      </c>
    </row>
    <row r="17565" spans="1:1" x14ac:dyDescent="0.3">
      <c r="A17565" s="9" t="str">
        <f ca="1">IFERROR(__xludf.DUMMYFUNCTION("TRANSPOSE(UNIQUE(FILTER(Cluster!C:C, Cluster!B:B= Database!K15056)))"),"")</f>
        <v/>
      </c>
    </row>
    <row r="17566" spans="1:1" x14ac:dyDescent="0.3">
      <c r="A17566" s="9" t="str">
        <f ca="1">IFERROR(__xludf.DUMMYFUNCTION("TRANSPOSE(UNIQUE(FILTER(Cluster!C:C, Cluster!B:B= Database!K15057)))"),"")</f>
        <v/>
      </c>
    </row>
    <row r="17567" spans="1:1" x14ac:dyDescent="0.3">
      <c r="A17567" s="9" t="str">
        <f ca="1">IFERROR(__xludf.DUMMYFUNCTION("TRANSPOSE(UNIQUE(FILTER(Cluster!C:C, Cluster!B:B= Database!K15058)))"),"")</f>
        <v/>
      </c>
    </row>
    <row r="17568" spans="1:1" x14ac:dyDescent="0.3">
      <c r="A17568" s="9" t="str">
        <f ca="1">IFERROR(__xludf.DUMMYFUNCTION("TRANSPOSE(UNIQUE(FILTER(Cluster!C:C, Cluster!B:B= Database!K15059)))"),"")</f>
        <v/>
      </c>
    </row>
    <row r="17569" spans="1:1" x14ac:dyDescent="0.3">
      <c r="A17569" s="9" t="str">
        <f ca="1">IFERROR(__xludf.DUMMYFUNCTION("TRANSPOSE(UNIQUE(FILTER(Cluster!C:C, Cluster!B:B= Database!K15060)))"),"")</f>
        <v/>
      </c>
    </row>
    <row r="17570" spans="1:1" x14ac:dyDescent="0.3">
      <c r="A17570" s="9" t="str">
        <f ca="1">IFERROR(__xludf.DUMMYFUNCTION("TRANSPOSE(UNIQUE(FILTER(Cluster!C:C, Cluster!B:B= Database!K15061)))"),"")</f>
        <v/>
      </c>
    </row>
    <row r="17571" spans="1:1" x14ac:dyDescent="0.3">
      <c r="A17571" s="9" t="str">
        <f ca="1">IFERROR(__xludf.DUMMYFUNCTION("TRANSPOSE(UNIQUE(FILTER(Cluster!C:C, Cluster!B:B= Database!K15062)))"),"")</f>
        <v/>
      </c>
    </row>
    <row r="17572" spans="1:1" x14ac:dyDescent="0.3">
      <c r="A17572" s="9" t="str">
        <f ca="1">IFERROR(__xludf.DUMMYFUNCTION("TRANSPOSE(UNIQUE(FILTER(Cluster!C:C, Cluster!B:B= Database!K15063)))"),"")</f>
        <v/>
      </c>
    </row>
    <row r="17573" spans="1:1" x14ac:dyDescent="0.3">
      <c r="A17573" s="9" t="str">
        <f ca="1">IFERROR(__xludf.DUMMYFUNCTION("TRANSPOSE(UNIQUE(FILTER(Cluster!C:C, Cluster!B:B= Database!K15064)))"),"")</f>
        <v/>
      </c>
    </row>
    <row r="17574" spans="1:1" x14ac:dyDescent="0.3">
      <c r="A17574" s="9" t="str">
        <f ca="1">IFERROR(__xludf.DUMMYFUNCTION("TRANSPOSE(UNIQUE(FILTER(Cluster!C:C, Cluster!B:B= Database!K15065)))"),"")</f>
        <v/>
      </c>
    </row>
    <row r="17575" spans="1:1" x14ac:dyDescent="0.3">
      <c r="A17575" s="9" t="str">
        <f ca="1">IFERROR(__xludf.DUMMYFUNCTION("TRANSPOSE(UNIQUE(FILTER(Cluster!C:C, Cluster!B:B= Database!K15066)))"),"")</f>
        <v/>
      </c>
    </row>
    <row r="17576" spans="1:1" x14ac:dyDescent="0.3">
      <c r="A17576" s="9" t="str">
        <f ca="1">IFERROR(__xludf.DUMMYFUNCTION("TRANSPOSE(UNIQUE(FILTER(Cluster!C:C, Cluster!B:B= Database!K15067)))"),"")</f>
        <v/>
      </c>
    </row>
    <row r="17577" spans="1:1" x14ac:dyDescent="0.3">
      <c r="A17577" s="9" t="str">
        <f ca="1">IFERROR(__xludf.DUMMYFUNCTION("TRANSPOSE(UNIQUE(FILTER(Cluster!C:C, Cluster!B:B= Database!K15068)))"),"")</f>
        <v/>
      </c>
    </row>
    <row r="17578" spans="1:1" x14ac:dyDescent="0.3">
      <c r="A17578" s="9" t="str">
        <f ca="1">IFERROR(__xludf.DUMMYFUNCTION("TRANSPOSE(UNIQUE(FILTER(Cluster!C:C, Cluster!B:B= Database!K15069)))"),"")</f>
        <v/>
      </c>
    </row>
    <row r="17579" spans="1:1" x14ac:dyDescent="0.3">
      <c r="A17579" s="9" t="str">
        <f ca="1">IFERROR(__xludf.DUMMYFUNCTION("TRANSPOSE(UNIQUE(FILTER(Cluster!C:C, Cluster!B:B= Database!K15070)))"),"")</f>
        <v/>
      </c>
    </row>
    <row r="17580" spans="1:1" x14ac:dyDescent="0.3">
      <c r="A17580" s="9" t="str">
        <f ca="1">IFERROR(__xludf.DUMMYFUNCTION("TRANSPOSE(UNIQUE(FILTER(Cluster!C:C, Cluster!B:B= Database!K15071)))"),"")</f>
        <v/>
      </c>
    </row>
    <row r="17581" spans="1:1" x14ac:dyDescent="0.3">
      <c r="A17581" s="9" t="str">
        <f ca="1">IFERROR(__xludf.DUMMYFUNCTION("TRANSPOSE(UNIQUE(FILTER(Cluster!C:C, Cluster!B:B= Database!K15072)))"),"")</f>
        <v/>
      </c>
    </row>
    <row r="17582" spans="1:1" x14ac:dyDescent="0.3">
      <c r="A17582" s="9" t="str">
        <f ca="1">IFERROR(__xludf.DUMMYFUNCTION("TRANSPOSE(UNIQUE(FILTER(Cluster!C:C, Cluster!B:B= Database!K15073)))"),"")</f>
        <v/>
      </c>
    </row>
    <row r="17583" spans="1:1" x14ac:dyDescent="0.3">
      <c r="A17583" s="9" t="str">
        <f ca="1">IFERROR(__xludf.DUMMYFUNCTION("TRANSPOSE(UNIQUE(FILTER(Cluster!C:C, Cluster!B:B= Database!K15074)))"),"")</f>
        <v/>
      </c>
    </row>
    <row r="17584" spans="1:1" x14ac:dyDescent="0.3">
      <c r="A17584" s="9" t="str">
        <f ca="1">IFERROR(__xludf.DUMMYFUNCTION("TRANSPOSE(UNIQUE(FILTER(Cluster!C:C, Cluster!B:B= Database!K15075)))"),"")</f>
        <v/>
      </c>
    </row>
    <row r="17585" spans="1:1" x14ac:dyDescent="0.3">
      <c r="A17585" s="9" t="str">
        <f ca="1">IFERROR(__xludf.DUMMYFUNCTION("TRANSPOSE(UNIQUE(FILTER(Cluster!C:C, Cluster!B:B= Database!K15076)))"),"")</f>
        <v/>
      </c>
    </row>
    <row r="17586" spans="1:1" x14ac:dyDescent="0.3">
      <c r="A17586" s="9" t="str">
        <f ca="1">IFERROR(__xludf.DUMMYFUNCTION("TRANSPOSE(UNIQUE(FILTER(Cluster!C:C, Cluster!B:B= Database!K15077)))"),"")</f>
        <v/>
      </c>
    </row>
    <row r="17587" spans="1:1" x14ac:dyDescent="0.3">
      <c r="A17587" s="9" t="str">
        <f ca="1">IFERROR(__xludf.DUMMYFUNCTION("TRANSPOSE(UNIQUE(FILTER(Cluster!C:C, Cluster!B:B= Database!K15078)))"),"")</f>
        <v/>
      </c>
    </row>
    <row r="17588" spans="1:1" x14ac:dyDescent="0.3">
      <c r="A17588" s="9" t="str">
        <f ca="1">IFERROR(__xludf.DUMMYFUNCTION("TRANSPOSE(UNIQUE(FILTER(Cluster!C:C, Cluster!B:B= Database!K15079)))"),"")</f>
        <v/>
      </c>
    </row>
    <row r="17589" spans="1:1" x14ac:dyDescent="0.3">
      <c r="A17589" s="9" t="str">
        <f ca="1">IFERROR(__xludf.DUMMYFUNCTION("TRANSPOSE(UNIQUE(FILTER(Cluster!C:C, Cluster!B:B= Database!K15080)))"),"")</f>
        <v/>
      </c>
    </row>
    <row r="17590" spans="1:1" x14ac:dyDescent="0.3">
      <c r="A17590" s="9" t="str">
        <f ca="1">IFERROR(__xludf.DUMMYFUNCTION("TRANSPOSE(UNIQUE(FILTER(Cluster!C:C, Cluster!B:B= Database!K15081)))"),"")</f>
        <v/>
      </c>
    </row>
    <row r="17591" spans="1:1" x14ac:dyDescent="0.3">
      <c r="A17591" s="9" t="str">
        <f ca="1">IFERROR(__xludf.DUMMYFUNCTION("TRANSPOSE(UNIQUE(FILTER(Cluster!C:C, Cluster!B:B= Database!K15082)))"),"")</f>
        <v/>
      </c>
    </row>
    <row r="17592" spans="1:1" x14ac:dyDescent="0.3">
      <c r="A17592" s="9" t="str">
        <f ca="1">IFERROR(__xludf.DUMMYFUNCTION("TRANSPOSE(UNIQUE(FILTER(Cluster!C:C, Cluster!B:B= Database!K15083)))"),"")</f>
        <v/>
      </c>
    </row>
    <row r="17593" spans="1:1" x14ac:dyDescent="0.3">
      <c r="A17593" s="9" t="str">
        <f ca="1">IFERROR(__xludf.DUMMYFUNCTION("TRANSPOSE(UNIQUE(FILTER(Cluster!C:C, Cluster!B:B= Database!K15084)))"),"")</f>
        <v/>
      </c>
    </row>
    <row r="17594" spans="1:1" x14ac:dyDescent="0.3">
      <c r="A17594" s="9" t="str">
        <f ca="1">IFERROR(__xludf.DUMMYFUNCTION("TRANSPOSE(UNIQUE(FILTER(Cluster!C:C, Cluster!B:B= Database!K15085)))"),"")</f>
        <v/>
      </c>
    </row>
    <row r="17595" spans="1:1" x14ac:dyDescent="0.3">
      <c r="A17595" s="9" t="str">
        <f ca="1">IFERROR(__xludf.DUMMYFUNCTION("TRANSPOSE(UNIQUE(FILTER(Cluster!C:C, Cluster!B:B= Database!K15086)))"),"")</f>
        <v/>
      </c>
    </row>
    <row r="17596" spans="1:1" x14ac:dyDescent="0.3">
      <c r="A17596" s="9" t="str">
        <f ca="1">IFERROR(__xludf.DUMMYFUNCTION("TRANSPOSE(UNIQUE(FILTER(Cluster!C:C, Cluster!B:B= Database!K15087)))"),"")</f>
        <v/>
      </c>
    </row>
    <row r="17597" spans="1:1" x14ac:dyDescent="0.3">
      <c r="A17597" s="9" t="str">
        <f ca="1">IFERROR(__xludf.DUMMYFUNCTION("TRANSPOSE(UNIQUE(FILTER(Cluster!C:C, Cluster!B:B= Database!K15088)))"),"")</f>
        <v/>
      </c>
    </row>
    <row r="17598" spans="1:1" x14ac:dyDescent="0.3">
      <c r="A17598" s="9" t="str">
        <f ca="1">IFERROR(__xludf.DUMMYFUNCTION("TRANSPOSE(UNIQUE(FILTER(Cluster!C:C, Cluster!B:B= Database!K15089)))"),"")</f>
        <v/>
      </c>
    </row>
    <row r="17599" spans="1:1" x14ac:dyDescent="0.3">
      <c r="A17599" s="9" t="str">
        <f ca="1">IFERROR(__xludf.DUMMYFUNCTION("TRANSPOSE(UNIQUE(FILTER(Cluster!C:C, Cluster!B:B= Database!K15090)))"),"")</f>
        <v/>
      </c>
    </row>
    <row r="17600" spans="1:1" x14ac:dyDescent="0.3">
      <c r="A17600" s="9" t="str">
        <f ca="1">IFERROR(__xludf.DUMMYFUNCTION("TRANSPOSE(UNIQUE(FILTER(Cluster!C:C, Cluster!B:B= Database!K15091)))"),"")</f>
        <v/>
      </c>
    </row>
    <row r="17601" spans="1:1" x14ac:dyDescent="0.3">
      <c r="A17601" s="9" t="str">
        <f ca="1">IFERROR(__xludf.DUMMYFUNCTION("TRANSPOSE(UNIQUE(FILTER(Cluster!C:C, Cluster!B:B= Database!K15092)))"),"")</f>
        <v/>
      </c>
    </row>
    <row r="17602" spans="1:1" x14ac:dyDescent="0.3">
      <c r="A17602" s="9" t="str">
        <f ca="1">IFERROR(__xludf.DUMMYFUNCTION("TRANSPOSE(UNIQUE(FILTER(Cluster!C:C, Cluster!B:B= Database!K15093)))"),"")</f>
        <v/>
      </c>
    </row>
    <row r="17603" spans="1:1" x14ac:dyDescent="0.3">
      <c r="A17603" s="9" t="str">
        <f ca="1">IFERROR(__xludf.DUMMYFUNCTION("TRANSPOSE(UNIQUE(FILTER(Cluster!C:C, Cluster!B:B= Database!K15094)))"),"")</f>
        <v/>
      </c>
    </row>
    <row r="17604" spans="1:1" x14ac:dyDescent="0.3">
      <c r="A17604" s="9" t="str">
        <f ca="1">IFERROR(__xludf.DUMMYFUNCTION("TRANSPOSE(UNIQUE(FILTER(Cluster!C:C, Cluster!B:B= Database!K15095)))"),"")</f>
        <v/>
      </c>
    </row>
    <row r="17605" spans="1:1" x14ac:dyDescent="0.3">
      <c r="A17605" s="9" t="str">
        <f ca="1">IFERROR(__xludf.DUMMYFUNCTION("TRANSPOSE(UNIQUE(FILTER(Cluster!C:C, Cluster!B:B= Database!K15096)))"),"")</f>
        <v/>
      </c>
    </row>
    <row r="17606" spans="1:1" x14ac:dyDescent="0.3">
      <c r="A17606" s="9" t="str">
        <f ca="1">IFERROR(__xludf.DUMMYFUNCTION("TRANSPOSE(UNIQUE(FILTER(Cluster!C:C, Cluster!B:B= Database!K15097)))"),"")</f>
        <v/>
      </c>
    </row>
    <row r="17607" spans="1:1" x14ac:dyDescent="0.3">
      <c r="A17607" s="9" t="str">
        <f ca="1">IFERROR(__xludf.DUMMYFUNCTION("TRANSPOSE(UNIQUE(FILTER(Cluster!C:C, Cluster!B:B= Database!K15098)))"),"")</f>
        <v/>
      </c>
    </row>
    <row r="17608" spans="1:1" x14ac:dyDescent="0.3">
      <c r="A17608" s="9" t="str">
        <f ca="1">IFERROR(__xludf.DUMMYFUNCTION("TRANSPOSE(UNIQUE(FILTER(Cluster!C:C, Cluster!B:B= Database!K15099)))"),"")</f>
        <v/>
      </c>
    </row>
    <row r="17609" spans="1:1" x14ac:dyDescent="0.3">
      <c r="A17609" s="9" t="str">
        <f ca="1">IFERROR(__xludf.DUMMYFUNCTION("TRANSPOSE(UNIQUE(FILTER(Cluster!C:C, Cluster!B:B= Database!K15100)))"),"")</f>
        <v/>
      </c>
    </row>
    <row r="17610" spans="1:1" x14ac:dyDescent="0.3">
      <c r="A17610" s="9" t="str">
        <f ca="1">IFERROR(__xludf.DUMMYFUNCTION("TRANSPOSE(UNIQUE(FILTER(Cluster!C:C, Cluster!B:B= Database!K15101)))"),"")</f>
        <v/>
      </c>
    </row>
    <row r="17611" spans="1:1" x14ac:dyDescent="0.3">
      <c r="A17611" s="9" t="str">
        <f ca="1">IFERROR(__xludf.DUMMYFUNCTION("TRANSPOSE(UNIQUE(FILTER(Cluster!C:C, Cluster!B:B= Database!K15102)))"),"")</f>
        <v/>
      </c>
    </row>
    <row r="17612" spans="1:1" x14ac:dyDescent="0.3">
      <c r="A17612" s="9" t="str">
        <f ca="1">IFERROR(__xludf.DUMMYFUNCTION("TRANSPOSE(UNIQUE(FILTER(Cluster!C:C, Cluster!B:B= Database!K15103)))"),"")</f>
        <v/>
      </c>
    </row>
    <row r="17613" spans="1:1" x14ac:dyDescent="0.3">
      <c r="A17613" s="9" t="str">
        <f ca="1">IFERROR(__xludf.DUMMYFUNCTION("TRANSPOSE(UNIQUE(FILTER(Cluster!C:C, Cluster!B:B= Database!K15104)))"),"")</f>
        <v/>
      </c>
    </row>
    <row r="17614" spans="1:1" x14ac:dyDescent="0.3">
      <c r="A17614" s="9" t="str">
        <f ca="1">IFERROR(__xludf.DUMMYFUNCTION("TRANSPOSE(UNIQUE(FILTER(Cluster!C:C, Cluster!B:B= Database!K15105)))"),"")</f>
        <v/>
      </c>
    </row>
    <row r="17615" spans="1:1" x14ac:dyDescent="0.3">
      <c r="A17615" s="9" t="str">
        <f ca="1">IFERROR(__xludf.DUMMYFUNCTION("TRANSPOSE(UNIQUE(FILTER(Cluster!C:C, Cluster!B:B= Database!K15106)))"),"")</f>
        <v/>
      </c>
    </row>
    <row r="17616" spans="1:1" x14ac:dyDescent="0.3">
      <c r="A17616" s="9" t="str">
        <f ca="1">IFERROR(__xludf.DUMMYFUNCTION("TRANSPOSE(UNIQUE(FILTER(Cluster!C:C, Cluster!B:B= Database!K15107)))"),"")</f>
        <v/>
      </c>
    </row>
    <row r="17617" spans="1:1" x14ac:dyDescent="0.3">
      <c r="A17617" s="9" t="str">
        <f ca="1">IFERROR(__xludf.DUMMYFUNCTION("TRANSPOSE(UNIQUE(FILTER(Cluster!C:C, Cluster!B:B= Database!K15108)))"),"")</f>
        <v/>
      </c>
    </row>
    <row r="17618" spans="1:1" x14ac:dyDescent="0.3">
      <c r="A17618" s="9" t="str">
        <f ca="1">IFERROR(__xludf.DUMMYFUNCTION("TRANSPOSE(UNIQUE(FILTER(Cluster!C:C, Cluster!B:B= Database!K15109)))"),"")</f>
        <v/>
      </c>
    </row>
    <row r="17619" spans="1:1" x14ac:dyDescent="0.3">
      <c r="A17619" s="9" t="str">
        <f ca="1">IFERROR(__xludf.DUMMYFUNCTION("TRANSPOSE(UNIQUE(FILTER(Cluster!C:C, Cluster!B:B= Database!K15110)))"),"")</f>
        <v/>
      </c>
    </row>
    <row r="17620" spans="1:1" x14ac:dyDescent="0.3">
      <c r="A17620" s="9" t="str">
        <f ca="1">IFERROR(__xludf.DUMMYFUNCTION("TRANSPOSE(UNIQUE(FILTER(Cluster!C:C, Cluster!B:B= Database!K15111)))"),"")</f>
        <v/>
      </c>
    </row>
    <row r="17621" spans="1:1" x14ac:dyDescent="0.3">
      <c r="A17621" s="9" t="str">
        <f ca="1">IFERROR(__xludf.DUMMYFUNCTION("TRANSPOSE(UNIQUE(FILTER(Cluster!C:C, Cluster!B:B= Database!K15112)))"),"")</f>
        <v/>
      </c>
    </row>
    <row r="17622" spans="1:1" x14ac:dyDescent="0.3">
      <c r="A17622" s="9" t="str">
        <f ca="1">IFERROR(__xludf.DUMMYFUNCTION("TRANSPOSE(UNIQUE(FILTER(Cluster!C:C, Cluster!B:B= Database!K15113)))"),"")</f>
        <v/>
      </c>
    </row>
    <row r="17623" spans="1:1" x14ac:dyDescent="0.3">
      <c r="A17623" s="9" t="str">
        <f ca="1">IFERROR(__xludf.DUMMYFUNCTION("TRANSPOSE(UNIQUE(FILTER(Cluster!C:C, Cluster!B:B= Database!K15114)))"),"")</f>
        <v/>
      </c>
    </row>
    <row r="17624" spans="1:1" x14ac:dyDescent="0.3">
      <c r="A17624" s="9" t="str">
        <f ca="1">IFERROR(__xludf.DUMMYFUNCTION("TRANSPOSE(UNIQUE(FILTER(Cluster!C:C, Cluster!B:B= Database!K15115)))"),"")</f>
        <v/>
      </c>
    </row>
    <row r="17625" spans="1:1" x14ac:dyDescent="0.3">
      <c r="A17625" s="9" t="str">
        <f ca="1">IFERROR(__xludf.DUMMYFUNCTION("TRANSPOSE(UNIQUE(FILTER(Cluster!C:C, Cluster!B:B= Database!K15116)))"),"")</f>
        <v/>
      </c>
    </row>
    <row r="17626" spans="1:1" x14ac:dyDescent="0.3">
      <c r="A17626" s="9" t="str">
        <f ca="1">IFERROR(__xludf.DUMMYFUNCTION("TRANSPOSE(UNIQUE(FILTER(Cluster!C:C, Cluster!B:B= Database!K15117)))"),"")</f>
        <v/>
      </c>
    </row>
    <row r="17627" spans="1:1" x14ac:dyDescent="0.3">
      <c r="A17627" s="9" t="str">
        <f ca="1">IFERROR(__xludf.DUMMYFUNCTION("TRANSPOSE(UNIQUE(FILTER(Cluster!C:C, Cluster!B:B= Database!K15118)))"),"")</f>
        <v/>
      </c>
    </row>
    <row r="17628" spans="1:1" x14ac:dyDescent="0.3">
      <c r="A17628" s="9" t="str">
        <f ca="1">IFERROR(__xludf.DUMMYFUNCTION("TRANSPOSE(UNIQUE(FILTER(Cluster!C:C, Cluster!B:B= Database!K15119)))"),"")</f>
        <v/>
      </c>
    </row>
    <row r="17629" spans="1:1" x14ac:dyDescent="0.3">
      <c r="A17629" s="9" t="str">
        <f ca="1">IFERROR(__xludf.DUMMYFUNCTION("TRANSPOSE(UNIQUE(FILTER(Cluster!C:C, Cluster!B:B= Database!K15120)))"),"")</f>
        <v/>
      </c>
    </row>
    <row r="17630" spans="1:1" x14ac:dyDescent="0.3">
      <c r="A17630" s="9" t="str">
        <f ca="1">IFERROR(__xludf.DUMMYFUNCTION("TRANSPOSE(UNIQUE(FILTER(Cluster!C:C, Cluster!B:B= Database!K15121)))"),"")</f>
        <v/>
      </c>
    </row>
    <row r="17631" spans="1:1" x14ac:dyDescent="0.3">
      <c r="A17631" s="9" t="str">
        <f ca="1">IFERROR(__xludf.DUMMYFUNCTION("TRANSPOSE(UNIQUE(FILTER(Cluster!C:C, Cluster!B:B= Database!K15122)))"),"")</f>
        <v/>
      </c>
    </row>
    <row r="17632" spans="1:1" x14ac:dyDescent="0.3">
      <c r="A17632" s="9" t="str">
        <f ca="1">IFERROR(__xludf.DUMMYFUNCTION("TRANSPOSE(UNIQUE(FILTER(Cluster!C:C, Cluster!B:B= Database!K15123)))"),"")</f>
        <v/>
      </c>
    </row>
    <row r="17633" spans="1:1" x14ac:dyDescent="0.3">
      <c r="A17633" s="9" t="str">
        <f ca="1">IFERROR(__xludf.DUMMYFUNCTION("TRANSPOSE(UNIQUE(FILTER(Cluster!C:C, Cluster!B:B= Database!K15124)))"),"")</f>
        <v/>
      </c>
    </row>
    <row r="17634" spans="1:1" x14ac:dyDescent="0.3">
      <c r="A17634" s="9" t="str">
        <f ca="1">IFERROR(__xludf.DUMMYFUNCTION("TRANSPOSE(UNIQUE(FILTER(Cluster!C:C, Cluster!B:B= Database!K15125)))"),"")</f>
        <v/>
      </c>
    </row>
    <row r="17635" spans="1:1" x14ac:dyDescent="0.3">
      <c r="A17635" s="9" t="str">
        <f ca="1">IFERROR(__xludf.DUMMYFUNCTION("TRANSPOSE(UNIQUE(FILTER(Cluster!C:C, Cluster!B:B= Database!K15126)))"),"")</f>
        <v/>
      </c>
    </row>
    <row r="17636" spans="1:1" x14ac:dyDescent="0.3">
      <c r="A17636" s="9" t="str">
        <f ca="1">IFERROR(__xludf.DUMMYFUNCTION("TRANSPOSE(UNIQUE(FILTER(Cluster!C:C, Cluster!B:B= Database!K15127)))"),"")</f>
        <v/>
      </c>
    </row>
    <row r="17637" spans="1:1" x14ac:dyDescent="0.3">
      <c r="A17637" s="9" t="str">
        <f ca="1">IFERROR(__xludf.DUMMYFUNCTION("TRANSPOSE(UNIQUE(FILTER(Cluster!C:C, Cluster!B:B= Database!K15128)))"),"")</f>
        <v/>
      </c>
    </row>
    <row r="17638" spans="1:1" x14ac:dyDescent="0.3">
      <c r="A17638" s="9" t="str">
        <f ca="1">IFERROR(__xludf.DUMMYFUNCTION("TRANSPOSE(UNIQUE(FILTER(Cluster!C:C, Cluster!B:B= Database!K15129)))"),"")</f>
        <v/>
      </c>
    </row>
    <row r="17639" spans="1:1" x14ac:dyDescent="0.3">
      <c r="A17639" s="9" t="str">
        <f ca="1">IFERROR(__xludf.DUMMYFUNCTION("TRANSPOSE(UNIQUE(FILTER(Cluster!C:C, Cluster!B:B= Database!K15130)))"),"")</f>
        <v/>
      </c>
    </row>
    <row r="17640" spans="1:1" x14ac:dyDescent="0.3">
      <c r="A17640" s="9" t="str">
        <f ca="1">IFERROR(__xludf.DUMMYFUNCTION("TRANSPOSE(UNIQUE(FILTER(Cluster!C:C, Cluster!B:B= Database!K15131)))"),"")</f>
        <v/>
      </c>
    </row>
    <row r="17641" spans="1:1" x14ac:dyDescent="0.3">
      <c r="A17641" s="9" t="str">
        <f ca="1">IFERROR(__xludf.DUMMYFUNCTION("TRANSPOSE(UNIQUE(FILTER(Cluster!C:C, Cluster!B:B= Database!K15132)))"),"")</f>
        <v/>
      </c>
    </row>
    <row r="17642" spans="1:1" x14ac:dyDescent="0.3">
      <c r="A17642" s="9" t="str">
        <f ca="1">IFERROR(__xludf.DUMMYFUNCTION("TRANSPOSE(UNIQUE(FILTER(Cluster!C:C, Cluster!B:B= Database!K15133)))"),"")</f>
        <v/>
      </c>
    </row>
    <row r="17643" spans="1:1" x14ac:dyDescent="0.3">
      <c r="A17643" s="9" t="str">
        <f ca="1">IFERROR(__xludf.DUMMYFUNCTION("TRANSPOSE(UNIQUE(FILTER(Cluster!C:C, Cluster!B:B= Database!K15134)))"),"")</f>
        <v/>
      </c>
    </row>
    <row r="17644" spans="1:1" x14ac:dyDescent="0.3">
      <c r="A17644" s="9" t="str">
        <f ca="1">IFERROR(__xludf.DUMMYFUNCTION("TRANSPOSE(UNIQUE(FILTER(Cluster!C:C, Cluster!B:B= Database!K15135)))"),"")</f>
        <v/>
      </c>
    </row>
    <row r="17645" spans="1:1" x14ac:dyDescent="0.3">
      <c r="A17645" s="9" t="str">
        <f ca="1">IFERROR(__xludf.DUMMYFUNCTION("TRANSPOSE(UNIQUE(FILTER(Cluster!C:C, Cluster!B:B= Database!K15136)))"),"")</f>
        <v/>
      </c>
    </row>
    <row r="17646" spans="1:1" x14ac:dyDescent="0.3">
      <c r="A17646" s="9" t="str">
        <f ca="1">IFERROR(__xludf.DUMMYFUNCTION("TRANSPOSE(UNIQUE(FILTER(Cluster!C:C, Cluster!B:B= Database!K15137)))"),"")</f>
        <v/>
      </c>
    </row>
    <row r="17647" spans="1:1" x14ac:dyDescent="0.3">
      <c r="A17647" s="9" t="str">
        <f ca="1">IFERROR(__xludf.DUMMYFUNCTION("TRANSPOSE(UNIQUE(FILTER(Cluster!C:C, Cluster!B:B= Database!K15138)))"),"")</f>
        <v/>
      </c>
    </row>
    <row r="17648" spans="1:1" x14ac:dyDescent="0.3">
      <c r="A17648" s="9" t="str">
        <f ca="1">IFERROR(__xludf.DUMMYFUNCTION("TRANSPOSE(UNIQUE(FILTER(Cluster!C:C, Cluster!B:B= Database!K15139)))"),"")</f>
        <v/>
      </c>
    </row>
    <row r="17649" spans="1:1" x14ac:dyDescent="0.3">
      <c r="A17649" s="9" t="str">
        <f ca="1">IFERROR(__xludf.DUMMYFUNCTION("TRANSPOSE(UNIQUE(FILTER(Cluster!C:C, Cluster!B:B= Database!K15140)))"),"")</f>
        <v/>
      </c>
    </row>
    <row r="17650" spans="1:1" x14ac:dyDescent="0.3">
      <c r="A17650" s="9" t="str">
        <f ca="1">IFERROR(__xludf.DUMMYFUNCTION("TRANSPOSE(UNIQUE(FILTER(Cluster!C:C, Cluster!B:B= Database!K15141)))"),"")</f>
        <v/>
      </c>
    </row>
    <row r="17651" spans="1:1" x14ac:dyDescent="0.3">
      <c r="A17651" s="9" t="str">
        <f ca="1">IFERROR(__xludf.DUMMYFUNCTION("TRANSPOSE(UNIQUE(FILTER(Cluster!C:C, Cluster!B:B= Database!K15142)))"),"")</f>
        <v/>
      </c>
    </row>
    <row r="17652" spans="1:1" x14ac:dyDescent="0.3">
      <c r="A17652" s="9" t="str">
        <f ca="1">IFERROR(__xludf.DUMMYFUNCTION("TRANSPOSE(UNIQUE(FILTER(Cluster!C:C, Cluster!B:B= Database!K15143)))"),"")</f>
        <v/>
      </c>
    </row>
    <row r="17653" spans="1:1" x14ac:dyDescent="0.3">
      <c r="A17653" s="9" t="str">
        <f ca="1">IFERROR(__xludf.DUMMYFUNCTION("TRANSPOSE(UNIQUE(FILTER(Cluster!C:C, Cluster!B:B= Database!K15144)))"),"")</f>
        <v/>
      </c>
    </row>
    <row r="17654" spans="1:1" x14ac:dyDescent="0.3">
      <c r="A17654" s="9" t="str">
        <f ca="1">IFERROR(__xludf.DUMMYFUNCTION("TRANSPOSE(UNIQUE(FILTER(Cluster!C:C, Cluster!B:B= Database!K15145)))"),"")</f>
        <v/>
      </c>
    </row>
    <row r="17655" spans="1:1" x14ac:dyDescent="0.3">
      <c r="A17655" s="9" t="str">
        <f ca="1">IFERROR(__xludf.DUMMYFUNCTION("TRANSPOSE(UNIQUE(FILTER(Cluster!C:C, Cluster!B:B= Database!K15146)))"),"")</f>
        <v/>
      </c>
    </row>
    <row r="17656" spans="1:1" x14ac:dyDescent="0.3">
      <c r="A17656" s="9" t="str">
        <f ca="1">IFERROR(__xludf.DUMMYFUNCTION("TRANSPOSE(UNIQUE(FILTER(Cluster!C:C, Cluster!B:B= Database!K15147)))"),"")</f>
        <v/>
      </c>
    </row>
    <row r="17657" spans="1:1" x14ac:dyDescent="0.3">
      <c r="A17657" s="9" t="str">
        <f ca="1">IFERROR(__xludf.DUMMYFUNCTION("TRANSPOSE(UNIQUE(FILTER(Cluster!C:C, Cluster!B:B= Database!K15148)))"),"")</f>
        <v/>
      </c>
    </row>
    <row r="17658" spans="1:1" x14ac:dyDescent="0.3">
      <c r="A17658" s="9" t="str">
        <f ca="1">IFERROR(__xludf.DUMMYFUNCTION("TRANSPOSE(UNIQUE(FILTER(Cluster!C:C, Cluster!B:B= Database!K15149)))"),"")</f>
        <v/>
      </c>
    </row>
    <row r="17659" spans="1:1" x14ac:dyDescent="0.3">
      <c r="A17659" s="9" t="str">
        <f ca="1">IFERROR(__xludf.DUMMYFUNCTION("TRANSPOSE(UNIQUE(FILTER(Cluster!C:C, Cluster!B:B= Database!K15150)))"),"")</f>
        <v/>
      </c>
    </row>
    <row r="17660" spans="1:1" x14ac:dyDescent="0.3">
      <c r="A17660" s="9" t="str">
        <f ca="1">IFERROR(__xludf.DUMMYFUNCTION("TRANSPOSE(UNIQUE(FILTER(Cluster!C:C, Cluster!B:B= Database!K15151)))"),"")</f>
        <v/>
      </c>
    </row>
    <row r="17661" spans="1:1" x14ac:dyDescent="0.3">
      <c r="A17661" s="9" t="str">
        <f ca="1">IFERROR(__xludf.DUMMYFUNCTION("TRANSPOSE(UNIQUE(FILTER(Cluster!C:C, Cluster!B:B= Database!K15152)))"),"")</f>
        <v/>
      </c>
    </row>
    <row r="17662" spans="1:1" x14ac:dyDescent="0.3">
      <c r="A17662" s="9" t="str">
        <f ca="1">IFERROR(__xludf.DUMMYFUNCTION("TRANSPOSE(UNIQUE(FILTER(Cluster!C:C, Cluster!B:B= Database!K15153)))"),"")</f>
        <v/>
      </c>
    </row>
    <row r="17663" spans="1:1" x14ac:dyDescent="0.3">
      <c r="A17663" s="9" t="str">
        <f ca="1">IFERROR(__xludf.DUMMYFUNCTION("TRANSPOSE(UNIQUE(FILTER(Cluster!C:C, Cluster!B:B= Database!K15154)))"),"")</f>
        <v/>
      </c>
    </row>
    <row r="17664" spans="1:1" x14ac:dyDescent="0.3">
      <c r="A17664" s="9" t="str">
        <f ca="1">IFERROR(__xludf.DUMMYFUNCTION("TRANSPOSE(UNIQUE(FILTER(Cluster!C:C, Cluster!B:B= Database!K15155)))"),"")</f>
        <v/>
      </c>
    </row>
    <row r="17665" spans="1:1" x14ac:dyDescent="0.3">
      <c r="A17665" s="9" t="str">
        <f ca="1">IFERROR(__xludf.DUMMYFUNCTION("TRANSPOSE(UNIQUE(FILTER(Cluster!C:C, Cluster!B:B= Database!K15156)))"),"")</f>
        <v/>
      </c>
    </row>
    <row r="17666" spans="1:1" x14ac:dyDescent="0.3">
      <c r="A17666" s="9" t="str">
        <f ca="1">IFERROR(__xludf.DUMMYFUNCTION("TRANSPOSE(UNIQUE(FILTER(Cluster!C:C, Cluster!B:B= Database!K15157)))"),"")</f>
        <v/>
      </c>
    </row>
    <row r="17667" spans="1:1" x14ac:dyDescent="0.3">
      <c r="A17667" s="9" t="str">
        <f ca="1">IFERROR(__xludf.DUMMYFUNCTION("TRANSPOSE(UNIQUE(FILTER(Cluster!C:C, Cluster!B:B= Database!K15158)))"),"")</f>
        <v/>
      </c>
    </row>
    <row r="17668" spans="1:1" x14ac:dyDescent="0.3">
      <c r="A17668" s="9" t="str">
        <f ca="1">IFERROR(__xludf.DUMMYFUNCTION("TRANSPOSE(UNIQUE(FILTER(Cluster!C:C, Cluster!B:B= Database!K15159)))"),"")</f>
        <v/>
      </c>
    </row>
    <row r="17669" spans="1:1" x14ac:dyDescent="0.3">
      <c r="A17669" s="9" t="str">
        <f ca="1">IFERROR(__xludf.DUMMYFUNCTION("TRANSPOSE(UNIQUE(FILTER(Cluster!C:C, Cluster!B:B= Database!K15160)))"),"")</f>
        <v/>
      </c>
    </row>
    <row r="17670" spans="1:1" x14ac:dyDescent="0.3">
      <c r="A17670" s="9" t="str">
        <f ca="1">IFERROR(__xludf.DUMMYFUNCTION("TRANSPOSE(UNIQUE(FILTER(Cluster!C:C, Cluster!B:B= Database!K15161)))"),"")</f>
        <v/>
      </c>
    </row>
    <row r="17671" spans="1:1" x14ac:dyDescent="0.3">
      <c r="A17671" s="9" t="str">
        <f ca="1">IFERROR(__xludf.DUMMYFUNCTION("TRANSPOSE(UNIQUE(FILTER(Cluster!C:C, Cluster!B:B= Database!K15162)))"),"")</f>
        <v/>
      </c>
    </row>
    <row r="17672" spans="1:1" x14ac:dyDescent="0.3">
      <c r="A17672" s="9" t="str">
        <f ca="1">IFERROR(__xludf.DUMMYFUNCTION("TRANSPOSE(UNIQUE(FILTER(Cluster!C:C, Cluster!B:B= Database!K15163)))"),"")</f>
        <v/>
      </c>
    </row>
    <row r="17673" spans="1:1" x14ac:dyDescent="0.3">
      <c r="A17673" s="9" t="str">
        <f ca="1">IFERROR(__xludf.DUMMYFUNCTION("TRANSPOSE(UNIQUE(FILTER(Cluster!C:C, Cluster!B:B= Database!K15164)))"),"")</f>
        <v/>
      </c>
    </row>
    <row r="17674" spans="1:1" x14ac:dyDescent="0.3">
      <c r="A17674" s="9" t="str">
        <f ca="1">IFERROR(__xludf.DUMMYFUNCTION("TRANSPOSE(UNIQUE(FILTER(Cluster!C:C, Cluster!B:B= Database!K15165)))"),"")</f>
        <v/>
      </c>
    </row>
    <row r="17675" spans="1:1" x14ac:dyDescent="0.3">
      <c r="A17675" s="9" t="str">
        <f ca="1">IFERROR(__xludf.DUMMYFUNCTION("TRANSPOSE(UNIQUE(FILTER(Cluster!C:C, Cluster!B:B= Database!K15166)))"),"")</f>
        <v/>
      </c>
    </row>
    <row r="17676" spans="1:1" x14ac:dyDescent="0.3">
      <c r="A17676" s="9" t="str">
        <f ca="1">IFERROR(__xludf.DUMMYFUNCTION("TRANSPOSE(UNIQUE(FILTER(Cluster!C:C, Cluster!B:B= Database!K15167)))"),"")</f>
        <v/>
      </c>
    </row>
    <row r="17677" spans="1:1" x14ac:dyDescent="0.3">
      <c r="A17677" s="9" t="str">
        <f ca="1">IFERROR(__xludf.DUMMYFUNCTION("TRANSPOSE(UNIQUE(FILTER(Cluster!C:C, Cluster!B:B= Database!K15168)))"),"")</f>
        <v/>
      </c>
    </row>
    <row r="17678" spans="1:1" x14ac:dyDescent="0.3">
      <c r="A17678" s="9" t="str">
        <f ca="1">IFERROR(__xludf.DUMMYFUNCTION("TRANSPOSE(UNIQUE(FILTER(Cluster!C:C, Cluster!B:B= Database!K15169)))"),"")</f>
        <v/>
      </c>
    </row>
    <row r="17679" spans="1:1" x14ac:dyDescent="0.3">
      <c r="A17679" s="9" t="str">
        <f ca="1">IFERROR(__xludf.DUMMYFUNCTION("TRANSPOSE(UNIQUE(FILTER(Cluster!C:C, Cluster!B:B= Database!K15170)))"),"")</f>
        <v/>
      </c>
    </row>
    <row r="17680" spans="1:1" x14ac:dyDescent="0.3">
      <c r="A17680" s="9" t="str">
        <f ca="1">IFERROR(__xludf.DUMMYFUNCTION("TRANSPOSE(UNIQUE(FILTER(Cluster!C:C, Cluster!B:B= Database!K15171)))"),"")</f>
        <v/>
      </c>
    </row>
    <row r="17681" spans="1:1" x14ac:dyDescent="0.3">
      <c r="A17681" s="9" t="str">
        <f ca="1">IFERROR(__xludf.DUMMYFUNCTION("TRANSPOSE(UNIQUE(FILTER(Cluster!C:C, Cluster!B:B= Database!K15172)))"),"")</f>
        <v/>
      </c>
    </row>
    <row r="17682" spans="1:1" x14ac:dyDescent="0.3">
      <c r="A17682" s="9" t="str">
        <f ca="1">IFERROR(__xludf.DUMMYFUNCTION("TRANSPOSE(UNIQUE(FILTER(Cluster!C:C, Cluster!B:B= Database!K15173)))"),"")</f>
        <v/>
      </c>
    </row>
    <row r="17683" spans="1:1" x14ac:dyDescent="0.3">
      <c r="A17683" s="9" t="str">
        <f ca="1">IFERROR(__xludf.DUMMYFUNCTION("TRANSPOSE(UNIQUE(FILTER(Cluster!C:C, Cluster!B:B= Database!K15174)))"),"")</f>
        <v/>
      </c>
    </row>
    <row r="17684" spans="1:1" x14ac:dyDescent="0.3">
      <c r="A17684" s="9" t="str">
        <f ca="1">IFERROR(__xludf.DUMMYFUNCTION("TRANSPOSE(UNIQUE(FILTER(Cluster!C:C, Cluster!B:B= Database!K15175)))"),"")</f>
        <v/>
      </c>
    </row>
    <row r="17685" spans="1:1" x14ac:dyDescent="0.3">
      <c r="A17685" s="9" t="str">
        <f ca="1">IFERROR(__xludf.DUMMYFUNCTION("TRANSPOSE(UNIQUE(FILTER(Cluster!C:C, Cluster!B:B= Database!K15176)))"),"")</f>
        <v/>
      </c>
    </row>
    <row r="17686" spans="1:1" x14ac:dyDescent="0.3">
      <c r="A17686" s="9" t="str">
        <f ca="1">IFERROR(__xludf.DUMMYFUNCTION("TRANSPOSE(UNIQUE(FILTER(Cluster!C:C, Cluster!B:B= Database!K15177)))"),"")</f>
        <v/>
      </c>
    </row>
    <row r="17687" spans="1:1" x14ac:dyDescent="0.3">
      <c r="A17687" s="9" t="str">
        <f ca="1">IFERROR(__xludf.DUMMYFUNCTION("TRANSPOSE(UNIQUE(FILTER(Cluster!C:C, Cluster!B:B= Database!K15178)))"),"")</f>
        <v/>
      </c>
    </row>
    <row r="17688" spans="1:1" x14ac:dyDescent="0.3">
      <c r="A17688" s="9" t="str">
        <f ca="1">IFERROR(__xludf.DUMMYFUNCTION("TRANSPOSE(UNIQUE(FILTER(Cluster!C:C, Cluster!B:B= Database!K15179)))"),"")</f>
        <v/>
      </c>
    </row>
    <row r="17689" spans="1:1" x14ac:dyDescent="0.3">
      <c r="A17689" s="9" t="str">
        <f ca="1">IFERROR(__xludf.DUMMYFUNCTION("TRANSPOSE(UNIQUE(FILTER(Cluster!C:C, Cluster!B:B= Database!K15180)))"),"")</f>
        <v/>
      </c>
    </row>
    <row r="17690" spans="1:1" x14ac:dyDescent="0.3">
      <c r="A17690" s="9" t="str">
        <f ca="1">IFERROR(__xludf.DUMMYFUNCTION("TRANSPOSE(UNIQUE(FILTER(Cluster!C:C, Cluster!B:B= Database!K15181)))"),"")</f>
        <v/>
      </c>
    </row>
    <row r="17691" spans="1:1" x14ac:dyDescent="0.3">
      <c r="A17691" s="9" t="str">
        <f ca="1">IFERROR(__xludf.DUMMYFUNCTION("TRANSPOSE(UNIQUE(FILTER(Cluster!C:C, Cluster!B:B= Database!K15182)))"),"")</f>
        <v/>
      </c>
    </row>
    <row r="17692" spans="1:1" x14ac:dyDescent="0.3">
      <c r="A17692" s="9" t="str">
        <f ca="1">IFERROR(__xludf.DUMMYFUNCTION("TRANSPOSE(UNIQUE(FILTER(Cluster!C:C, Cluster!B:B= Database!K15183)))"),"")</f>
        <v/>
      </c>
    </row>
    <row r="17693" spans="1:1" x14ac:dyDescent="0.3">
      <c r="A17693" s="9" t="str">
        <f ca="1">IFERROR(__xludf.DUMMYFUNCTION("TRANSPOSE(UNIQUE(FILTER(Cluster!C:C, Cluster!B:B= Database!K15184)))"),"")</f>
        <v/>
      </c>
    </row>
    <row r="17694" spans="1:1" x14ac:dyDescent="0.3">
      <c r="A17694" s="9" t="str">
        <f ca="1">IFERROR(__xludf.DUMMYFUNCTION("TRANSPOSE(UNIQUE(FILTER(Cluster!C:C, Cluster!B:B= Database!K15185)))"),"")</f>
        <v/>
      </c>
    </row>
    <row r="17695" spans="1:1" x14ac:dyDescent="0.3">
      <c r="A17695" s="9" t="str">
        <f ca="1">IFERROR(__xludf.DUMMYFUNCTION("TRANSPOSE(UNIQUE(FILTER(Cluster!C:C, Cluster!B:B= Database!K15186)))"),"")</f>
        <v/>
      </c>
    </row>
    <row r="17696" spans="1:1" x14ac:dyDescent="0.3">
      <c r="A17696" s="9" t="str">
        <f ca="1">IFERROR(__xludf.DUMMYFUNCTION("TRANSPOSE(UNIQUE(FILTER(Cluster!C:C, Cluster!B:B= Database!K15187)))"),"")</f>
        <v/>
      </c>
    </row>
    <row r="17697" spans="1:1" x14ac:dyDescent="0.3">
      <c r="A17697" s="9" t="str">
        <f ca="1">IFERROR(__xludf.DUMMYFUNCTION("TRANSPOSE(UNIQUE(FILTER(Cluster!C:C, Cluster!B:B= Database!K15188)))"),"")</f>
        <v/>
      </c>
    </row>
    <row r="17698" spans="1:1" x14ac:dyDescent="0.3">
      <c r="A17698" s="9" t="str">
        <f ca="1">IFERROR(__xludf.DUMMYFUNCTION("TRANSPOSE(UNIQUE(FILTER(Cluster!C:C, Cluster!B:B= Database!K15189)))"),"")</f>
        <v/>
      </c>
    </row>
    <row r="17699" spans="1:1" x14ac:dyDescent="0.3">
      <c r="A17699" s="9" t="str">
        <f ca="1">IFERROR(__xludf.DUMMYFUNCTION("TRANSPOSE(UNIQUE(FILTER(Cluster!C:C, Cluster!B:B= Database!K15190)))"),"")</f>
        <v/>
      </c>
    </row>
    <row r="17700" spans="1:1" x14ac:dyDescent="0.3">
      <c r="A17700" s="9" t="str">
        <f ca="1">IFERROR(__xludf.DUMMYFUNCTION("TRANSPOSE(UNIQUE(FILTER(Cluster!C:C, Cluster!B:B= Database!K15191)))"),"")</f>
        <v/>
      </c>
    </row>
    <row r="17701" spans="1:1" x14ac:dyDescent="0.3">
      <c r="A17701" s="9" t="str">
        <f ca="1">IFERROR(__xludf.DUMMYFUNCTION("TRANSPOSE(UNIQUE(FILTER(Cluster!C:C, Cluster!B:B= Database!K15192)))"),"")</f>
        <v/>
      </c>
    </row>
    <row r="17702" spans="1:1" x14ac:dyDescent="0.3">
      <c r="A17702" s="9" t="str">
        <f ca="1">IFERROR(__xludf.DUMMYFUNCTION("TRANSPOSE(UNIQUE(FILTER(Cluster!C:C, Cluster!B:B= Database!K15193)))"),"")</f>
        <v/>
      </c>
    </row>
    <row r="17703" spans="1:1" x14ac:dyDescent="0.3">
      <c r="A17703" s="9" t="str">
        <f ca="1">IFERROR(__xludf.DUMMYFUNCTION("TRANSPOSE(UNIQUE(FILTER(Cluster!C:C, Cluster!B:B= Database!K15194)))"),"")</f>
        <v/>
      </c>
    </row>
    <row r="17704" spans="1:1" x14ac:dyDescent="0.3">
      <c r="A17704" s="9" t="str">
        <f ca="1">IFERROR(__xludf.DUMMYFUNCTION("TRANSPOSE(UNIQUE(FILTER(Cluster!C:C, Cluster!B:B= Database!K15195)))"),"")</f>
        <v/>
      </c>
    </row>
    <row r="17705" spans="1:1" x14ac:dyDescent="0.3">
      <c r="A17705" s="9" t="str">
        <f ca="1">IFERROR(__xludf.DUMMYFUNCTION("TRANSPOSE(UNIQUE(FILTER(Cluster!C:C, Cluster!B:B= Database!K15196)))"),"")</f>
        <v/>
      </c>
    </row>
    <row r="17706" spans="1:1" x14ac:dyDescent="0.3">
      <c r="A17706" s="9" t="str">
        <f ca="1">IFERROR(__xludf.DUMMYFUNCTION("TRANSPOSE(UNIQUE(FILTER(Cluster!C:C, Cluster!B:B= Database!K15197)))"),"")</f>
        <v/>
      </c>
    </row>
    <row r="17707" spans="1:1" x14ac:dyDescent="0.3">
      <c r="A17707" s="9" t="str">
        <f ca="1">IFERROR(__xludf.DUMMYFUNCTION("TRANSPOSE(UNIQUE(FILTER(Cluster!C:C, Cluster!B:B= Database!K15198)))"),"")</f>
        <v/>
      </c>
    </row>
    <row r="17708" spans="1:1" x14ac:dyDescent="0.3">
      <c r="A17708" s="9" t="str">
        <f ca="1">IFERROR(__xludf.DUMMYFUNCTION("TRANSPOSE(UNIQUE(FILTER(Cluster!C:C, Cluster!B:B= Database!K15199)))"),"")</f>
        <v/>
      </c>
    </row>
    <row r="17709" spans="1:1" x14ac:dyDescent="0.3">
      <c r="A17709" s="9" t="str">
        <f ca="1">IFERROR(__xludf.DUMMYFUNCTION("TRANSPOSE(UNIQUE(FILTER(Cluster!C:C, Cluster!B:B= Database!K15200)))"),"")</f>
        <v/>
      </c>
    </row>
    <row r="17710" spans="1:1" x14ac:dyDescent="0.3">
      <c r="A17710" s="9" t="str">
        <f ca="1">IFERROR(__xludf.DUMMYFUNCTION("TRANSPOSE(UNIQUE(FILTER(Cluster!C:C, Cluster!B:B= Database!K15201)))"),"")</f>
        <v/>
      </c>
    </row>
    <row r="17711" spans="1:1" x14ac:dyDescent="0.3">
      <c r="A17711" s="9" t="str">
        <f ca="1">IFERROR(__xludf.DUMMYFUNCTION("TRANSPOSE(UNIQUE(FILTER(Cluster!C:C, Cluster!B:B= Database!K15202)))"),"")</f>
        <v/>
      </c>
    </row>
    <row r="17712" spans="1:1" x14ac:dyDescent="0.3">
      <c r="A17712" s="9" t="str">
        <f ca="1">IFERROR(__xludf.DUMMYFUNCTION("TRANSPOSE(UNIQUE(FILTER(Cluster!C:C, Cluster!B:B= Database!K15203)))"),"")</f>
        <v/>
      </c>
    </row>
    <row r="17713" spans="1:1" x14ac:dyDescent="0.3">
      <c r="A17713" s="9" t="str">
        <f ca="1">IFERROR(__xludf.DUMMYFUNCTION("TRANSPOSE(UNIQUE(FILTER(Cluster!C:C, Cluster!B:B= Database!K15204)))"),"")</f>
        <v/>
      </c>
    </row>
    <row r="17714" spans="1:1" x14ac:dyDescent="0.3">
      <c r="A17714" s="9" t="str">
        <f ca="1">IFERROR(__xludf.DUMMYFUNCTION("TRANSPOSE(UNIQUE(FILTER(Cluster!C:C, Cluster!B:B= Database!K15205)))"),"")</f>
        <v/>
      </c>
    </row>
    <row r="17715" spans="1:1" x14ac:dyDescent="0.3">
      <c r="A17715" s="9" t="str">
        <f ca="1">IFERROR(__xludf.DUMMYFUNCTION("TRANSPOSE(UNIQUE(FILTER(Cluster!C:C, Cluster!B:B= Database!K15206)))"),"")</f>
        <v/>
      </c>
    </row>
    <row r="17716" spans="1:1" x14ac:dyDescent="0.3">
      <c r="A17716" s="9" t="str">
        <f ca="1">IFERROR(__xludf.DUMMYFUNCTION("TRANSPOSE(UNIQUE(FILTER(Cluster!C:C, Cluster!B:B= Database!K15207)))"),"")</f>
        <v/>
      </c>
    </row>
    <row r="17717" spans="1:1" x14ac:dyDescent="0.3">
      <c r="A17717" s="9" t="str">
        <f ca="1">IFERROR(__xludf.DUMMYFUNCTION("TRANSPOSE(UNIQUE(FILTER(Cluster!C:C, Cluster!B:B= Database!K15208)))"),"")</f>
        <v/>
      </c>
    </row>
    <row r="17718" spans="1:1" x14ac:dyDescent="0.3">
      <c r="A17718" s="9" t="str">
        <f ca="1">IFERROR(__xludf.DUMMYFUNCTION("TRANSPOSE(UNIQUE(FILTER(Cluster!C:C, Cluster!B:B= Database!K15209)))"),"")</f>
        <v/>
      </c>
    </row>
    <row r="17719" spans="1:1" x14ac:dyDescent="0.3">
      <c r="A17719" s="9" t="str">
        <f ca="1">IFERROR(__xludf.DUMMYFUNCTION("TRANSPOSE(UNIQUE(FILTER(Cluster!C:C, Cluster!B:B= Database!K15210)))"),"")</f>
        <v/>
      </c>
    </row>
    <row r="17720" spans="1:1" x14ac:dyDescent="0.3">
      <c r="A17720" s="9" t="str">
        <f ca="1">IFERROR(__xludf.DUMMYFUNCTION("TRANSPOSE(UNIQUE(FILTER(Cluster!C:C, Cluster!B:B= Database!K15211)))"),"")</f>
        <v/>
      </c>
    </row>
    <row r="17721" spans="1:1" x14ac:dyDescent="0.3">
      <c r="A17721" s="9" t="str">
        <f ca="1">IFERROR(__xludf.DUMMYFUNCTION("TRANSPOSE(UNIQUE(FILTER(Cluster!C:C, Cluster!B:B= Database!K15212)))"),"")</f>
        <v/>
      </c>
    </row>
    <row r="17722" spans="1:1" x14ac:dyDescent="0.3">
      <c r="A17722" s="9" t="str">
        <f ca="1">IFERROR(__xludf.DUMMYFUNCTION("TRANSPOSE(UNIQUE(FILTER(Cluster!C:C, Cluster!B:B= Database!K15213)))"),"")</f>
        <v/>
      </c>
    </row>
    <row r="17723" spans="1:1" x14ac:dyDescent="0.3">
      <c r="A17723" s="9" t="str">
        <f ca="1">IFERROR(__xludf.DUMMYFUNCTION("TRANSPOSE(UNIQUE(FILTER(Cluster!C:C, Cluster!B:B= Database!K15214)))"),"")</f>
        <v/>
      </c>
    </row>
    <row r="17724" spans="1:1" x14ac:dyDescent="0.3">
      <c r="A17724" s="9" t="str">
        <f ca="1">IFERROR(__xludf.DUMMYFUNCTION("TRANSPOSE(UNIQUE(FILTER(Cluster!C:C, Cluster!B:B= Database!K15215)))"),"")</f>
        <v/>
      </c>
    </row>
    <row r="17725" spans="1:1" x14ac:dyDescent="0.3">
      <c r="A17725" s="9" t="str">
        <f ca="1">IFERROR(__xludf.DUMMYFUNCTION("TRANSPOSE(UNIQUE(FILTER(Cluster!C:C, Cluster!B:B= Database!K15216)))"),"")</f>
        <v/>
      </c>
    </row>
    <row r="17726" spans="1:1" x14ac:dyDescent="0.3">
      <c r="A17726" s="9" t="str">
        <f ca="1">IFERROR(__xludf.DUMMYFUNCTION("TRANSPOSE(UNIQUE(FILTER(Cluster!C:C, Cluster!B:B= Database!K15217)))"),"")</f>
        <v/>
      </c>
    </row>
    <row r="17727" spans="1:1" x14ac:dyDescent="0.3">
      <c r="A17727" s="9" t="str">
        <f ca="1">IFERROR(__xludf.DUMMYFUNCTION("TRANSPOSE(UNIQUE(FILTER(Cluster!C:C, Cluster!B:B= Database!K15218)))"),"")</f>
        <v/>
      </c>
    </row>
    <row r="17728" spans="1:1" x14ac:dyDescent="0.3">
      <c r="A17728" s="9" t="str">
        <f ca="1">IFERROR(__xludf.DUMMYFUNCTION("TRANSPOSE(UNIQUE(FILTER(Cluster!C:C, Cluster!B:B= Database!K15219)))"),"")</f>
        <v/>
      </c>
    </row>
    <row r="17729" spans="1:1" x14ac:dyDescent="0.3">
      <c r="A17729" s="9" t="str">
        <f ca="1">IFERROR(__xludf.DUMMYFUNCTION("TRANSPOSE(UNIQUE(FILTER(Cluster!C:C, Cluster!B:B= Database!K15220)))"),"")</f>
        <v/>
      </c>
    </row>
    <row r="17730" spans="1:1" x14ac:dyDescent="0.3">
      <c r="A17730" s="9" t="str">
        <f ca="1">IFERROR(__xludf.DUMMYFUNCTION("TRANSPOSE(UNIQUE(FILTER(Cluster!C:C, Cluster!B:B= Database!K15221)))"),"")</f>
        <v/>
      </c>
    </row>
    <row r="17731" spans="1:1" x14ac:dyDescent="0.3">
      <c r="A17731" s="9" t="str">
        <f ca="1">IFERROR(__xludf.DUMMYFUNCTION("TRANSPOSE(UNIQUE(FILTER(Cluster!C:C, Cluster!B:B= Database!K15222)))"),"")</f>
        <v/>
      </c>
    </row>
    <row r="17732" spans="1:1" x14ac:dyDescent="0.3">
      <c r="A17732" s="9" t="str">
        <f ca="1">IFERROR(__xludf.DUMMYFUNCTION("TRANSPOSE(UNIQUE(FILTER(Cluster!C:C, Cluster!B:B= Database!K15223)))"),"")</f>
        <v/>
      </c>
    </row>
    <row r="17733" spans="1:1" x14ac:dyDescent="0.3">
      <c r="A17733" s="9" t="str">
        <f ca="1">IFERROR(__xludf.DUMMYFUNCTION("TRANSPOSE(UNIQUE(FILTER(Cluster!C:C, Cluster!B:B= Database!K15224)))"),"")</f>
        <v/>
      </c>
    </row>
    <row r="17734" spans="1:1" x14ac:dyDescent="0.3">
      <c r="A17734" s="9" t="str">
        <f ca="1">IFERROR(__xludf.DUMMYFUNCTION("TRANSPOSE(UNIQUE(FILTER(Cluster!C:C, Cluster!B:B= Database!K15225)))"),"")</f>
        <v/>
      </c>
    </row>
    <row r="17735" spans="1:1" x14ac:dyDescent="0.3">
      <c r="A17735" s="9" t="str">
        <f ca="1">IFERROR(__xludf.DUMMYFUNCTION("TRANSPOSE(UNIQUE(FILTER(Cluster!C:C, Cluster!B:B= Database!K15226)))"),"")</f>
        <v/>
      </c>
    </row>
    <row r="17736" spans="1:1" x14ac:dyDescent="0.3">
      <c r="A17736" s="9" t="str">
        <f ca="1">IFERROR(__xludf.DUMMYFUNCTION("TRANSPOSE(UNIQUE(FILTER(Cluster!C:C, Cluster!B:B= Database!K15227)))"),"")</f>
        <v/>
      </c>
    </row>
    <row r="17737" spans="1:1" x14ac:dyDescent="0.3">
      <c r="A17737" s="9" t="str">
        <f ca="1">IFERROR(__xludf.DUMMYFUNCTION("TRANSPOSE(UNIQUE(FILTER(Cluster!C:C, Cluster!B:B= Database!K15228)))"),"")</f>
        <v/>
      </c>
    </row>
    <row r="17738" spans="1:1" x14ac:dyDescent="0.3">
      <c r="A17738" s="9" t="str">
        <f ca="1">IFERROR(__xludf.DUMMYFUNCTION("TRANSPOSE(UNIQUE(FILTER(Cluster!C:C, Cluster!B:B= Database!K15229)))"),"")</f>
        <v/>
      </c>
    </row>
    <row r="17739" spans="1:1" x14ac:dyDescent="0.3">
      <c r="A17739" s="9" t="str">
        <f ca="1">IFERROR(__xludf.DUMMYFUNCTION("TRANSPOSE(UNIQUE(FILTER(Cluster!C:C, Cluster!B:B= Database!K15230)))"),"")</f>
        <v/>
      </c>
    </row>
    <row r="17740" spans="1:1" x14ac:dyDescent="0.3">
      <c r="A17740" s="9" t="str">
        <f ca="1">IFERROR(__xludf.DUMMYFUNCTION("TRANSPOSE(UNIQUE(FILTER(Cluster!C:C, Cluster!B:B= Database!K15231)))"),"")</f>
        <v/>
      </c>
    </row>
    <row r="17741" spans="1:1" x14ac:dyDescent="0.3">
      <c r="A17741" s="9" t="str">
        <f ca="1">IFERROR(__xludf.DUMMYFUNCTION("TRANSPOSE(UNIQUE(FILTER(Cluster!C:C, Cluster!B:B= Database!K15232)))"),"")</f>
        <v/>
      </c>
    </row>
    <row r="17742" spans="1:1" x14ac:dyDescent="0.3">
      <c r="A17742" s="9" t="str">
        <f ca="1">IFERROR(__xludf.DUMMYFUNCTION("TRANSPOSE(UNIQUE(FILTER(Cluster!C:C, Cluster!B:B= Database!K15233)))"),"")</f>
        <v/>
      </c>
    </row>
    <row r="17743" spans="1:1" x14ac:dyDescent="0.3">
      <c r="A17743" s="9" t="str">
        <f ca="1">IFERROR(__xludf.DUMMYFUNCTION("TRANSPOSE(UNIQUE(FILTER(Cluster!C:C, Cluster!B:B= Database!K15234)))"),"")</f>
        <v/>
      </c>
    </row>
    <row r="17744" spans="1:1" x14ac:dyDescent="0.3">
      <c r="A17744" s="9" t="str">
        <f ca="1">IFERROR(__xludf.DUMMYFUNCTION("TRANSPOSE(UNIQUE(FILTER(Cluster!C:C, Cluster!B:B= Database!K15235)))"),"")</f>
        <v/>
      </c>
    </row>
    <row r="17745" spans="1:1" x14ac:dyDescent="0.3">
      <c r="A17745" s="9" t="str">
        <f ca="1">IFERROR(__xludf.DUMMYFUNCTION("TRANSPOSE(UNIQUE(FILTER(Cluster!C:C, Cluster!B:B= Database!K15236)))"),"")</f>
        <v/>
      </c>
    </row>
    <row r="17746" spans="1:1" x14ac:dyDescent="0.3">
      <c r="A17746" s="9" t="str">
        <f ca="1">IFERROR(__xludf.DUMMYFUNCTION("TRANSPOSE(UNIQUE(FILTER(Cluster!C:C, Cluster!B:B= Database!K15237)))"),"")</f>
        <v/>
      </c>
    </row>
    <row r="17747" spans="1:1" x14ac:dyDescent="0.3">
      <c r="A17747" s="9" t="str">
        <f ca="1">IFERROR(__xludf.DUMMYFUNCTION("TRANSPOSE(UNIQUE(FILTER(Cluster!C:C, Cluster!B:B= Database!K15238)))"),"")</f>
        <v/>
      </c>
    </row>
    <row r="17748" spans="1:1" x14ac:dyDescent="0.3">
      <c r="A17748" s="9" t="str">
        <f ca="1">IFERROR(__xludf.DUMMYFUNCTION("TRANSPOSE(UNIQUE(FILTER(Cluster!C:C, Cluster!B:B= Database!K15239)))"),"")</f>
        <v/>
      </c>
    </row>
    <row r="17749" spans="1:1" x14ac:dyDescent="0.3">
      <c r="A17749" s="9" t="str">
        <f ca="1">IFERROR(__xludf.DUMMYFUNCTION("TRANSPOSE(UNIQUE(FILTER(Cluster!C:C, Cluster!B:B= Database!K15240)))"),"")</f>
        <v/>
      </c>
    </row>
    <row r="17750" spans="1:1" x14ac:dyDescent="0.3">
      <c r="A17750" s="9" t="str">
        <f ca="1">IFERROR(__xludf.DUMMYFUNCTION("TRANSPOSE(UNIQUE(FILTER(Cluster!C:C, Cluster!B:B= Database!K15241)))"),"")</f>
        <v/>
      </c>
    </row>
    <row r="17751" spans="1:1" x14ac:dyDescent="0.3">
      <c r="A17751" s="9" t="str">
        <f ca="1">IFERROR(__xludf.DUMMYFUNCTION("TRANSPOSE(UNIQUE(FILTER(Cluster!C:C, Cluster!B:B= Database!K15242)))"),"")</f>
        <v/>
      </c>
    </row>
    <row r="17752" spans="1:1" x14ac:dyDescent="0.3">
      <c r="A17752" s="9" t="str">
        <f ca="1">IFERROR(__xludf.DUMMYFUNCTION("TRANSPOSE(UNIQUE(FILTER(Cluster!C:C, Cluster!B:B= Database!K15243)))"),"")</f>
        <v/>
      </c>
    </row>
    <row r="17753" spans="1:1" x14ac:dyDescent="0.3">
      <c r="A17753" s="9" t="str">
        <f ca="1">IFERROR(__xludf.DUMMYFUNCTION("TRANSPOSE(UNIQUE(FILTER(Cluster!C:C, Cluster!B:B= Database!K15244)))"),"")</f>
        <v/>
      </c>
    </row>
    <row r="17754" spans="1:1" x14ac:dyDescent="0.3">
      <c r="A17754" s="9" t="str">
        <f ca="1">IFERROR(__xludf.DUMMYFUNCTION("TRANSPOSE(UNIQUE(FILTER(Cluster!C:C, Cluster!B:B= Database!K15245)))"),"")</f>
        <v/>
      </c>
    </row>
    <row r="17755" spans="1:1" x14ac:dyDescent="0.3">
      <c r="A17755" s="9" t="str">
        <f ca="1">IFERROR(__xludf.DUMMYFUNCTION("TRANSPOSE(UNIQUE(FILTER(Cluster!C:C, Cluster!B:B= Database!K15246)))"),"")</f>
        <v/>
      </c>
    </row>
    <row r="17756" spans="1:1" x14ac:dyDescent="0.3">
      <c r="A17756" s="9" t="str">
        <f ca="1">IFERROR(__xludf.DUMMYFUNCTION("TRANSPOSE(UNIQUE(FILTER(Cluster!C:C, Cluster!B:B= Database!K15247)))"),"")</f>
        <v/>
      </c>
    </row>
    <row r="17757" spans="1:1" x14ac:dyDescent="0.3">
      <c r="A17757" s="9" t="str">
        <f ca="1">IFERROR(__xludf.DUMMYFUNCTION("TRANSPOSE(UNIQUE(FILTER(Cluster!C:C, Cluster!B:B= Database!K15248)))"),"")</f>
        <v/>
      </c>
    </row>
    <row r="17758" spans="1:1" x14ac:dyDescent="0.3">
      <c r="A17758" s="9" t="str">
        <f ca="1">IFERROR(__xludf.DUMMYFUNCTION("TRANSPOSE(UNIQUE(FILTER(Cluster!C:C, Cluster!B:B= Database!K15249)))"),"")</f>
        <v/>
      </c>
    </row>
    <row r="17759" spans="1:1" x14ac:dyDescent="0.3">
      <c r="A17759" s="9" t="str">
        <f ca="1">IFERROR(__xludf.DUMMYFUNCTION("TRANSPOSE(UNIQUE(FILTER(Cluster!C:C, Cluster!B:B= Database!K15250)))"),"")</f>
        <v/>
      </c>
    </row>
    <row r="17760" spans="1:1" x14ac:dyDescent="0.3">
      <c r="A17760" s="9" t="str">
        <f ca="1">IFERROR(__xludf.DUMMYFUNCTION("TRANSPOSE(UNIQUE(FILTER(Cluster!C:C, Cluster!B:B= Database!K15251)))"),"")</f>
        <v/>
      </c>
    </row>
    <row r="17761" spans="1:1" x14ac:dyDescent="0.3">
      <c r="A17761" s="9" t="str">
        <f ca="1">IFERROR(__xludf.DUMMYFUNCTION("TRANSPOSE(UNIQUE(FILTER(Cluster!C:C, Cluster!B:B= Database!K15252)))"),"")</f>
        <v/>
      </c>
    </row>
    <row r="17762" spans="1:1" x14ac:dyDescent="0.3">
      <c r="A17762" s="9" t="str">
        <f ca="1">IFERROR(__xludf.DUMMYFUNCTION("TRANSPOSE(UNIQUE(FILTER(Cluster!C:C, Cluster!B:B= Database!K15253)))"),"")</f>
        <v/>
      </c>
    </row>
    <row r="17763" spans="1:1" x14ac:dyDescent="0.3">
      <c r="A17763" s="9" t="str">
        <f ca="1">IFERROR(__xludf.DUMMYFUNCTION("TRANSPOSE(UNIQUE(FILTER(Cluster!C:C, Cluster!B:B= Database!K15254)))"),"")</f>
        <v/>
      </c>
    </row>
    <row r="17764" spans="1:1" x14ac:dyDescent="0.3">
      <c r="A17764" s="9" t="str">
        <f ca="1">IFERROR(__xludf.DUMMYFUNCTION("TRANSPOSE(UNIQUE(FILTER(Cluster!C:C, Cluster!B:B= Database!K15255)))"),"")</f>
        <v/>
      </c>
    </row>
    <row r="17765" spans="1:1" x14ac:dyDescent="0.3">
      <c r="A17765" s="9" t="str">
        <f ca="1">IFERROR(__xludf.DUMMYFUNCTION("TRANSPOSE(UNIQUE(FILTER(Cluster!C:C, Cluster!B:B= Database!K15256)))"),"")</f>
        <v/>
      </c>
    </row>
    <row r="17766" spans="1:1" x14ac:dyDescent="0.3">
      <c r="A17766" s="9" t="str">
        <f ca="1">IFERROR(__xludf.DUMMYFUNCTION("TRANSPOSE(UNIQUE(FILTER(Cluster!C:C, Cluster!B:B= Database!K15257)))"),"")</f>
        <v/>
      </c>
    </row>
    <row r="17767" spans="1:1" x14ac:dyDescent="0.3">
      <c r="A17767" s="9" t="str">
        <f ca="1">IFERROR(__xludf.DUMMYFUNCTION("TRANSPOSE(UNIQUE(FILTER(Cluster!C:C, Cluster!B:B= Database!K15258)))"),"")</f>
        <v/>
      </c>
    </row>
    <row r="17768" spans="1:1" x14ac:dyDescent="0.3">
      <c r="A17768" s="9" t="str">
        <f ca="1">IFERROR(__xludf.DUMMYFUNCTION("TRANSPOSE(UNIQUE(FILTER(Cluster!C:C, Cluster!B:B= Database!K15259)))"),"")</f>
        <v/>
      </c>
    </row>
    <row r="17769" spans="1:1" x14ac:dyDescent="0.3">
      <c r="A17769" s="9" t="str">
        <f ca="1">IFERROR(__xludf.DUMMYFUNCTION("TRANSPOSE(UNIQUE(FILTER(Cluster!C:C, Cluster!B:B= Database!K15260)))"),"")</f>
        <v/>
      </c>
    </row>
    <row r="17770" spans="1:1" x14ac:dyDescent="0.3">
      <c r="A17770" s="9" t="str">
        <f ca="1">IFERROR(__xludf.DUMMYFUNCTION("TRANSPOSE(UNIQUE(FILTER(Cluster!C:C, Cluster!B:B= Database!K15261)))"),"")</f>
        <v/>
      </c>
    </row>
    <row r="17771" spans="1:1" x14ac:dyDescent="0.3">
      <c r="A17771" s="9" t="str">
        <f ca="1">IFERROR(__xludf.DUMMYFUNCTION("TRANSPOSE(UNIQUE(FILTER(Cluster!C:C, Cluster!B:B= Database!K15262)))"),"")</f>
        <v/>
      </c>
    </row>
    <row r="17772" spans="1:1" x14ac:dyDescent="0.3">
      <c r="A17772" s="9" t="str">
        <f ca="1">IFERROR(__xludf.DUMMYFUNCTION("TRANSPOSE(UNIQUE(FILTER(Cluster!C:C, Cluster!B:B= Database!K15263)))"),"")</f>
        <v/>
      </c>
    </row>
    <row r="17773" spans="1:1" x14ac:dyDescent="0.3">
      <c r="A17773" s="9" t="str">
        <f ca="1">IFERROR(__xludf.DUMMYFUNCTION("TRANSPOSE(UNIQUE(FILTER(Cluster!C:C, Cluster!B:B= Database!K15264)))"),"")</f>
        <v/>
      </c>
    </row>
    <row r="17774" spans="1:1" x14ac:dyDescent="0.3">
      <c r="A17774" s="9" t="str">
        <f ca="1">IFERROR(__xludf.DUMMYFUNCTION("TRANSPOSE(UNIQUE(FILTER(Cluster!C:C, Cluster!B:B= Database!K15265)))"),"")</f>
        <v/>
      </c>
    </row>
    <row r="17775" spans="1:1" x14ac:dyDescent="0.3">
      <c r="A17775" s="9" t="str">
        <f ca="1">IFERROR(__xludf.DUMMYFUNCTION("TRANSPOSE(UNIQUE(FILTER(Cluster!C:C, Cluster!B:B= Database!K15266)))"),"")</f>
        <v/>
      </c>
    </row>
    <row r="17776" spans="1:1" x14ac:dyDescent="0.3">
      <c r="A17776" s="9" t="str">
        <f ca="1">IFERROR(__xludf.DUMMYFUNCTION("TRANSPOSE(UNIQUE(FILTER(Cluster!C:C, Cluster!B:B= Database!K15267)))"),"")</f>
        <v/>
      </c>
    </row>
    <row r="17777" spans="1:1" x14ac:dyDescent="0.3">
      <c r="A17777" s="9" t="str">
        <f ca="1">IFERROR(__xludf.DUMMYFUNCTION("TRANSPOSE(UNIQUE(FILTER(Cluster!C:C, Cluster!B:B= Database!K15268)))"),"")</f>
        <v/>
      </c>
    </row>
    <row r="17778" spans="1:1" x14ac:dyDescent="0.3">
      <c r="A17778" s="9" t="str">
        <f ca="1">IFERROR(__xludf.DUMMYFUNCTION("TRANSPOSE(UNIQUE(FILTER(Cluster!C:C, Cluster!B:B= Database!K15269)))"),"")</f>
        <v/>
      </c>
    </row>
    <row r="17779" spans="1:1" x14ac:dyDescent="0.3">
      <c r="A17779" s="9" t="str">
        <f ca="1">IFERROR(__xludf.DUMMYFUNCTION("TRANSPOSE(UNIQUE(FILTER(Cluster!C:C, Cluster!B:B= Database!K15270)))"),"")</f>
        <v/>
      </c>
    </row>
    <row r="17780" spans="1:1" x14ac:dyDescent="0.3">
      <c r="A17780" s="9" t="str">
        <f ca="1">IFERROR(__xludf.DUMMYFUNCTION("TRANSPOSE(UNIQUE(FILTER(Cluster!C:C, Cluster!B:B= Database!K15271)))"),"")</f>
        <v/>
      </c>
    </row>
    <row r="17781" spans="1:1" x14ac:dyDescent="0.3">
      <c r="A17781" s="9" t="str">
        <f ca="1">IFERROR(__xludf.DUMMYFUNCTION("TRANSPOSE(UNIQUE(FILTER(Cluster!C:C, Cluster!B:B= Database!K15272)))"),"")</f>
        <v/>
      </c>
    </row>
    <row r="17782" spans="1:1" x14ac:dyDescent="0.3">
      <c r="A17782" s="9" t="str">
        <f ca="1">IFERROR(__xludf.DUMMYFUNCTION("TRANSPOSE(UNIQUE(FILTER(Cluster!C:C, Cluster!B:B= Database!K15273)))"),"")</f>
        <v/>
      </c>
    </row>
    <row r="17783" spans="1:1" x14ac:dyDescent="0.3">
      <c r="A17783" s="9" t="str">
        <f ca="1">IFERROR(__xludf.DUMMYFUNCTION("TRANSPOSE(UNIQUE(FILTER(Cluster!C:C, Cluster!B:B= Database!K15274)))"),"")</f>
        <v/>
      </c>
    </row>
    <row r="17784" spans="1:1" x14ac:dyDescent="0.3">
      <c r="A17784" s="9" t="str">
        <f ca="1">IFERROR(__xludf.DUMMYFUNCTION("TRANSPOSE(UNIQUE(FILTER(Cluster!C:C, Cluster!B:B= Database!K15275)))"),"")</f>
        <v/>
      </c>
    </row>
    <row r="17785" spans="1:1" x14ac:dyDescent="0.3">
      <c r="A17785" s="9" t="str">
        <f ca="1">IFERROR(__xludf.DUMMYFUNCTION("TRANSPOSE(UNIQUE(FILTER(Cluster!C:C, Cluster!B:B= Database!K15276)))"),"")</f>
        <v/>
      </c>
    </row>
    <row r="17786" spans="1:1" x14ac:dyDescent="0.3">
      <c r="A17786" s="9" t="str">
        <f ca="1">IFERROR(__xludf.DUMMYFUNCTION("TRANSPOSE(UNIQUE(FILTER(Cluster!C:C, Cluster!B:B= Database!K15277)))"),"")</f>
        <v/>
      </c>
    </row>
    <row r="17787" spans="1:1" x14ac:dyDescent="0.3">
      <c r="A17787" s="9" t="str">
        <f ca="1">IFERROR(__xludf.DUMMYFUNCTION("TRANSPOSE(UNIQUE(FILTER(Cluster!C:C, Cluster!B:B= Database!K15278)))"),"")</f>
        <v/>
      </c>
    </row>
    <row r="17788" spans="1:1" x14ac:dyDescent="0.3">
      <c r="A17788" s="9" t="str">
        <f ca="1">IFERROR(__xludf.DUMMYFUNCTION("TRANSPOSE(UNIQUE(FILTER(Cluster!C:C, Cluster!B:B= Database!K15279)))"),"")</f>
        <v/>
      </c>
    </row>
    <row r="17789" spans="1:1" x14ac:dyDescent="0.3">
      <c r="A17789" s="9" t="str">
        <f ca="1">IFERROR(__xludf.DUMMYFUNCTION("TRANSPOSE(UNIQUE(FILTER(Cluster!C:C, Cluster!B:B= Database!K15280)))"),"")</f>
        <v/>
      </c>
    </row>
    <row r="17790" spans="1:1" x14ac:dyDescent="0.3">
      <c r="A17790" s="9" t="str">
        <f ca="1">IFERROR(__xludf.DUMMYFUNCTION("TRANSPOSE(UNIQUE(FILTER(Cluster!C:C, Cluster!B:B= Database!K15281)))"),"")</f>
        <v/>
      </c>
    </row>
    <row r="17791" spans="1:1" x14ac:dyDescent="0.3">
      <c r="A17791" s="9" t="str">
        <f ca="1">IFERROR(__xludf.DUMMYFUNCTION("TRANSPOSE(UNIQUE(FILTER(Cluster!C:C, Cluster!B:B= Database!K15282)))"),"")</f>
        <v/>
      </c>
    </row>
    <row r="17792" spans="1:1" x14ac:dyDescent="0.3">
      <c r="A17792" s="9" t="str">
        <f ca="1">IFERROR(__xludf.DUMMYFUNCTION("TRANSPOSE(UNIQUE(FILTER(Cluster!C:C, Cluster!B:B= Database!K15283)))"),"")</f>
        <v/>
      </c>
    </row>
    <row r="17793" spans="1:1" x14ac:dyDescent="0.3">
      <c r="A17793" s="9" t="str">
        <f ca="1">IFERROR(__xludf.DUMMYFUNCTION("TRANSPOSE(UNIQUE(FILTER(Cluster!C:C, Cluster!B:B= Database!K15284)))"),"")</f>
        <v/>
      </c>
    </row>
    <row r="17794" spans="1:1" x14ac:dyDescent="0.3">
      <c r="A17794" s="9" t="str">
        <f ca="1">IFERROR(__xludf.DUMMYFUNCTION("TRANSPOSE(UNIQUE(FILTER(Cluster!C:C, Cluster!B:B= Database!K15285)))"),"")</f>
        <v/>
      </c>
    </row>
    <row r="17795" spans="1:1" x14ac:dyDescent="0.3">
      <c r="A17795" s="9" t="str">
        <f ca="1">IFERROR(__xludf.DUMMYFUNCTION("TRANSPOSE(UNIQUE(FILTER(Cluster!C:C, Cluster!B:B= Database!K15286)))"),"")</f>
        <v/>
      </c>
    </row>
    <row r="17796" spans="1:1" x14ac:dyDescent="0.3">
      <c r="A17796" s="9" t="str">
        <f ca="1">IFERROR(__xludf.DUMMYFUNCTION("TRANSPOSE(UNIQUE(FILTER(Cluster!C:C, Cluster!B:B= Database!K15287)))"),"")</f>
        <v/>
      </c>
    </row>
    <row r="17797" spans="1:1" x14ac:dyDescent="0.3">
      <c r="A17797" s="9" t="str">
        <f ca="1">IFERROR(__xludf.DUMMYFUNCTION("TRANSPOSE(UNIQUE(FILTER(Cluster!C:C, Cluster!B:B= Database!K15288)))"),"")</f>
        <v/>
      </c>
    </row>
    <row r="17798" spans="1:1" x14ac:dyDescent="0.3">
      <c r="A17798" s="9" t="str">
        <f ca="1">IFERROR(__xludf.DUMMYFUNCTION("TRANSPOSE(UNIQUE(FILTER(Cluster!C:C, Cluster!B:B= Database!K15289)))"),"")</f>
        <v/>
      </c>
    </row>
    <row r="17799" spans="1:1" x14ac:dyDescent="0.3">
      <c r="A17799" s="9" t="str">
        <f ca="1">IFERROR(__xludf.DUMMYFUNCTION("TRANSPOSE(UNIQUE(FILTER(Cluster!C:C, Cluster!B:B= Database!K15290)))"),"")</f>
        <v/>
      </c>
    </row>
    <row r="17800" spans="1:1" x14ac:dyDescent="0.3">
      <c r="A17800" s="9" t="str">
        <f ca="1">IFERROR(__xludf.DUMMYFUNCTION("TRANSPOSE(UNIQUE(FILTER(Cluster!C:C, Cluster!B:B= Database!K15291)))"),"")</f>
        <v/>
      </c>
    </row>
    <row r="17801" spans="1:1" x14ac:dyDescent="0.3">
      <c r="A17801" s="9" t="str">
        <f ca="1">IFERROR(__xludf.DUMMYFUNCTION("TRANSPOSE(UNIQUE(FILTER(Cluster!C:C, Cluster!B:B= Database!K15292)))"),"")</f>
        <v/>
      </c>
    </row>
    <row r="17802" spans="1:1" x14ac:dyDescent="0.3">
      <c r="A17802" s="9" t="str">
        <f ca="1">IFERROR(__xludf.DUMMYFUNCTION("TRANSPOSE(UNIQUE(FILTER(Cluster!C:C, Cluster!B:B= Database!K15293)))"),"")</f>
        <v/>
      </c>
    </row>
    <row r="17803" spans="1:1" x14ac:dyDescent="0.3">
      <c r="A17803" s="9" t="str">
        <f ca="1">IFERROR(__xludf.DUMMYFUNCTION("TRANSPOSE(UNIQUE(FILTER(Cluster!C:C, Cluster!B:B= Database!K15294)))"),"")</f>
        <v/>
      </c>
    </row>
    <row r="17804" spans="1:1" x14ac:dyDescent="0.3">
      <c r="A17804" s="9" t="str">
        <f ca="1">IFERROR(__xludf.DUMMYFUNCTION("TRANSPOSE(UNIQUE(FILTER(Cluster!C:C, Cluster!B:B= Database!K15295)))"),"")</f>
        <v/>
      </c>
    </row>
    <row r="17805" spans="1:1" x14ac:dyDescent="0.3">
      <c r="A17805" s="9" t="str">
        <f ca="1">IFERROR(__xludf.DUMMYFUNCTION("TRANSPOSE(UNIQUE(FILTER(Cluster!C:C, Cluster!B:B= Database!K15296)))"),"")</f>
        <v/>
      </c>
    </row>
    <row r="17806" spans="1:1" x14ac:dyDescent="0.3">
      <c r="A17806" s="9" t="str">
        <f ca="1">IFERROR(__xludf.DUMMYFUNCTION("TRANSPOSE(UNIQUE(FILTER(Cluster!C:C, Cluster!B:B= Database!K15297)))"),"")</f>
        <v/>
      </c>
    </row>
    <row r="17807" spans="1:1" x14ac:dyDescent="0.3">
      <c r="A17807" s="9" t="str">
        <f ca="1">IFERROR(__xludf.DUMMYFUNCTION("TRANSPOSE(UNIQUE(FILTER(Cluster!C:C, Cluster!B:B= Database!K15298)))"),"")</f>
        <v/>
      </c>
    </row>
    <row r="17808" spans="1:1" x14ac:dyDescent="0.3">
      <c r="A17808" s="9" t="str">
        <f ca="1">IFERROR(__xludf.DUMMYFUNCTION("TRANSPOSE(UNIQUE(FILTER(Cluster!C:C, Cluster!B:B= Database!K15299)))"),"")</f>
        <v/>
      </c>
    </row>
    <row r="17809" spans="1:1" x14ac:dyDescent="0.3">
      <c r="A17809" s="9" t="str">
        <f ca="1">IFERROR(__xludf.DUMMYFUNCTION("TRANSPOSE(UNIQUE(FILTER(Cluster!C:C, Cluster!B:B= Database!K15300)))"),"")</f>
        <v/>
      </c>
    </row>
    <row r="17810" spans="1:1" x14ac:dyDescent="0.3">
      <c r="A17810" s="9" t="str">
        <f ca="1">IFERROR(__xludf.DUMMYFUNCTION("TRANSPOSE(UNIQUE(FILTER(Cluster!C:C, Cluster!B:B= Database!K15301)))"),"")</f>
        <v/>
      </c>
    </row>
    <row r="17811" spans="1:1" x14ac:dyDescent="0.3">
      <c r="A17811" s="9" t="str">
        <f ca="1">IFERROR(__xludf.DUMMYFUNCTION("TRANSPOSE(UNIQUE(FILTER(Cluster!C:C, Cluster!B:B= Database!K15302)))"),"")</f>
        <v/>
      </c>
    </row>
    <row r="17812" spans="1:1" x14ac:dyDescent="0.3">
      <c r="A17812" s="9" t="str">
        <f ca="1">IFERROR(__xludf.DUMMYFUNCTION("TRANSPOSE(UNIQUE(FILTER(Cluster!C:C, Cluster!B:B= Database!K15303)))"),"")</f>
        <v/>
      </c>
    </row>
    <row r="17813" spans="1:1" x14ac:dyDescent="0.3">
      <c r="A17813" s="9" t="str">
        <f ca="1">IFERROR(__xludf.DUMMYFUNCTION("TRANSPOSE(UNIQUE(FILTER(Cluster!C:C, Cluster!B:B= Database!K15304)))"),"")</f>
        <v/>
      </c>
    </row>
    <row r="17814" spans="1:1" x14ac:dyDescent="0.3">
      <c r="A17814" s="9" t="str">
        <f ca="1">IFERROR(__xludf.DUMMYFUNCTION("TRANSPOSE(UNIQUE(FILTER(Cluster!C:C, Cluster!B:B= Database!K15305)))"),"")</f>
        <v/>
      </c>
    </row>
    <row r="17815" spans="1:1" x14ac:dyDescent="0.3">
      <c r="A17815" s="9" t="str">
        <f ca="1">IFERROR(__xludf.DUMMYFUNCTION("TRANSPOSE(UNIQUE(FILTER(Cluster!C:C, Cluster!B:B= Database!K15306)))"),"")</f>
        <v/>
      </c>
    </row>
    <row r="17816" spans="1:1" x14ac:dyDescent="0.3">
      <c r="A17816" s="9" t="str">
        <f ca="1">IFERROR(__xludf.DUMMYFUNCTION("TRANSPOSE(UNIQUE(FILTER(Cluster!C:C, Cluster!B:B= Database!K15307)))"),"")</f>
        <v/>
      </c>
    </row>
    <row r="17817" spans="1:1" x14ac:dyDescent="0.3">
      <c r="A17817" s="9" t="str">
        <f ca="1">IFERROR(__xludf.DUMMYFUNCTION("TRANSPOSE(UNIQUE(FILTER(Cluster!C:C, Cluster!B:B= Database!K15308)))"),"")</f>
        <v/>
      </c>
    </row>
    <row r="17818" spans="1:1" x14ac:dyDescent="0.3">
      <c r="A17818" s="9" t="str">
        <f ca="1">IFERROR(__xludf.DUMMYFUNCTION("TRANSPOSE(UNIQUE(FILTER(Cluster!C:C, Cluster!B:B= Database!K15309)))"),"")</f>
        <v/>
      </c>
    </row>
    <row r="17819" spans="1:1" x14ac:dyDescent="0.3">
      <c r="A17819" s="9" t="str">
        <f ca="1">IFERROR(__xludf.DUMMYFUNCTION("TRANSPOSE(UNIQUE(FILTER(Cluster!C:C, Cluster!B:B= Database!K15310)))"),"")</f>
        <v/>
      </c>
    </row>
    <row r="17820" spans="1:1" x14ac:dyDescent="0.3">
      <c r="A17820" s="9" t="str">
        <f ca="1">IFERROR(__xludf.DUMMYFUNCTION("TRANSPOSE(UNIQUE(FILTER(Cluster!C:C, Cluster!B:B= Database!K15311)))"),"")</f>
        <v/>
      </c>
    </row>
    <row r="17821" spans="1:1" x14ac:dyDescent="0.3">
      <c r="A17821" s="9" t="str">
        <f ca="1">IFERROR(__xludf.DUMMYFUNCTION("TRANSPOSE(UNIQUE(FILTER(Cluster!C:C, Cluster!B:B= Database!K15312)))"),"")</f>
        <v/>
      </c>
    </row>
    <row r="17822" spans="1:1" x14ac:dyDescent="0.3">
      <c r="A17822" s="9" t="str">
        <f ca="1">IFERROR(__xludf.DUMMYFUNCTION("TRANSPOSE(UNIQUE(FILTER(Cluster!C:C, Cluster!B:B= Database!K15313)))"),"")</f>
        <v/>
      </c>
    </row>
    <row r="17823" spans="1:1" x14ac:dyDescent="0.3">
      <c r="A17823" s="9" t="str">
        <f ca="1">IFERROR(__xludf.DUMMYFUNCTION("TRANSPOSE(UNIQUE(FILTER(Cluster!C:C, Cluster!B:B= Database!K15314)))"),"")</f>
        <v/>
      </c>
    </row>
    <row r="17824" spans="1:1" x14ac:dyDescent="0.3">
      <c r="A17824" s="9" t="str">
        <f ca="1">IFERROR(__xludf.DUMMYFUNCTION("TRANSPOSE(UNIQUE(FILTER(Cluster!C:C, Cluster!B:B= Database!K15315)))"),"")</f>
        <v/>
      </c>
    </row>
    <row r="17825" spans="1:1" x14ac:dyDescent="0.3">
      <c r="A17825" s="9" t="str">
        <f ca="1">IFERROR(__xludf.DUMMYFUNCTION("TRANSPOSE(UNIQUE(FILTER(Cluster!C:C, Cluster!B:B= Database!K15316)))"),"")</f>
        <v/>
      </c>
    </row>
    <row r="17826" spans="1:1" x14ac:dyDescent="0.3">
      <c r="A17826" s="9" t="str">
        <f ca="1">IFERROR(__xludf.DUMMYFUNCTION("TRANSPOSE(UNIQUE(FILTER(Cluster!C:C, Cluster!B:B= Database!K15317)))"),"")</f>
        <v/>
      </c>
    </row>
    <row r="17827" spans="1:1" x14ac:dyDescent="0.3">
      <c r="A17827" s="9" t="str">
        <f ca="1">IFERROR(__xludf.DUMMYFUNCTION("TRANSPOSE(UNIQUE(FILTER(Cluster!C:C, Cluster!B:B= Database!K15318)))"),"")</f>
        <v/>
      </c>
    </row>
    <row r="17828" spans="1:1" x14ac:dyDescent="0.3">
      <c r="A17828" s="9" t="str">
        <f ca="1">IFERROR(__xludf.DUMMYFUNCTION("TRANSPOSE(UNIQUE(FILTER(Cluster!C:C, Cluster!B:B= Database!K15319)))"),"")</f>
        <v/>
      </c>
    </row>
    <row r="17829" spans="1:1" x14ac:dyDescent="0.3">
      <c r="A17829" s="9" t="str">
        <f ca="1">IFERROR(__xludf.DUMMYFUNCTION("TRANSPOSE(UNIQUE(FILTER(Cluster!C:C, Cluster!B:B= Database!K15320)))"),"")</f>
        <v/>
      </c>
    </row>
    <row r="17830" spans="1:1" x14ac:dyDescent="0.3">
      <c r="A17830" s="9" t="str">
        <f ca="1">IFERROR(__xludf.DUMMYFUNCTION("TRANSPOSE(UNIQUE(FILTER(Cluster!C:C, Cluster!B:B= Database!K15321)))"),"")</f>
        <v/>
      </c>
    </row>
    <row r="17831" spans="1:1" x14ac:dyDescent="0.3">
      <c r="A17831" s="9" t="str">
        <f ca="1">IFERROR(__xludf.DUMMYFUNCTION("TRANSPOSE(UNIQUE(FILTER(Cluster!C:C, Cluster!B:B= Database!K15322)))"),"")</f>
        <v/>
      </c>
    </row>
    <row r="17832" spans="1:1" x14ac:dyDescent="0.3">
      <c r="A17832" s="9" t="str">
        <f ca="1">IFERROR(__xludf.DUMMYFUNCTION("TRANSPOSE(UNIQUE(FILTER(Cluster!C:C, Cluster!B:B= Database!K15323)))"),"")</f>
        <v/>
      </c>
    </row>
    <row r="17833" spans="1:1" x14ac:dyDescent="0.3">
      <c r="A17833" s="9" t="str">
        <f ca="1">IFERROR(__xludf.DUMMYFUNCTION("TRANSPOSE(UNIQUE(FILTER(Cluster!C:C, Cluster!B:B= Database!K15324)))"),"")</f>
        <v/>
      </c>
    </row>
    <row r="17834" spans="1:1" x14ac:dyDescent="0.3">
      <c r="A17834" s="9" t="str">
        <f ca="1">IFERROR(__xludf.DUMMYFUNCTION("TRANSPOSE(UNIQUE(FILTER(Cluster!C:C, Cluster!B:B= Database!K15325)))"),"")</f>
        <v/>
      </c>
    </row>
    <row r="17835" spans="1:1" x14ac:dyDescent="0.3">
      <c r="A17835" s="9" t="str">
        <f ca="1">IFERROR(__xludf.DUMMYFUNCTION("TRANSPOSE(UNIQUE(FILTER(Cluster!C:C, Cluster!B:B= Database!K15326)))"),"")</f>
        <v/>
      </c>
    </row>
    <row r="17836" spans="1:1" x14ac:dyDescent="0.3">
      <c r="A17836" s="9" t="str">
        <f ca="1">IFERROR(__xludf.DUMMYFUNCTION("TRANSPOSE(UNIQUE(FILTER(Cluster!C:C, Cluster!B:B= Database!K15327)))"),"")</f>
        <v/>
      </c>
    </row>
    <row r="17837" spans="1:1" x14ac:dyDescent="0.3">
      <c r="A17837" s="9" t="str">
        <f ca="1">IFERROR(__xludf.DUMMYFUNCTION("TRANSPOSE(UNIQUE(FILTER(Cluster!C:C, Cluster!B:B= Database!K15328)))"),"")</f>
        <v/>
      </c>
    </row>
    <row r="17838" spans="1:1" x14ac:dyDescent="0.3">
      <c r="A17838" s="9" t="str">
        <f ca="1">IFERROR(__xludf.DUMMYFUNCTION("TRANSPOSE(UNIQUE(FILTER(Cluster!C:C, Cluster!B:B= Database!K15329)))"),"")</f>
        <v/>
      </c>
    </row>
    <row r="17839" spans="1:1" x14ac:dyDescent="0.3">
      <c r="A17839" s="9" t="str">
        <f ca="1">IFERROR(__xludf.DUMMYFUNCTION("TRANSPOSE(UNIQUE(FILTER(Cluster!C:C, Cluster!B:B= Database!K15330)))"),"")</f>
        <v/>
      </c>
    </row>
    <row r="17840" spans="1:1" x14ac:dyDescent="0.3">
      <c r="A17840" s="9" t="str">
        <f ca="1">IFERROR(__xludf.DUMMYFUNCTION("TRANSPOSE(UNIQUE(FILTER(Cluster!C:C, Cluster!B:B= Database!K15331)))"),"")</f>
        <v/>
      </c>
    </row>
    <row r="17841" spans="1:1" x14ac:dyDescent="0.3">
      <c r="A17841" s="9" t="str">
        <f ca="1">IFERROR(__xludf.DUMMYFUNCTION("TRANSPOSE(UNIQUE(FILTER(Cluster!C:C, Cluster!B:B= Database!K15332)))"),"")</f>
        <v/>
      </c>
    </row>
    <row r="17842" spans="1:1" x14ac:dyDescent="0.3">
      <c r="A17842" s="9" t="str">
        <f ca="1">IFERROR(__xludf.DUMMYFUNCTION("TRANSPOSE(UNIQUE(FILTER(Cluster!C:C, Cluster!B:B= Database!K15333)))"),"")</f>
        <v/>
      </c>
    </row>
    <row r="17843" spans="1:1" x14ac:dyDescent="0.3">
      <c r="A17843" s="9" t="str">
        <f ca="1">IFERROR(__xludf.DUMMYFUNCTION("TRANSPOSE(UNIQUE(FILTER(Cluster!C:C, Cluster!B:B= Database!K15334)))"),"")</f>
        <v/>
      </c>
    </row>
    <row r="17844" spans="1:1" x14ac:dyDescent="0.3">
      <c r="A17844" s="9" t="str">
        <f ca="1">IFERROR(__xludf.DUMMYFUNCTION("TRANSPOSE(UNIQUE(FILTER(Cluster!C:C, Cluster!B:B= Database!K15335)))"),"")</f>
        <v/>
      </c>
    </row>
    <row r="17845" spans="1:1" x14ac:dyDescent="0.3">
      <c r="A17845" s="9" t="str">
        <f ca="1">IFERROR(__xludf.DUMMYFUNCTION("TRANSPOSE(UNIQUE(FILTER(Cluster!C:C, Cluster!B:B= Database!K15336)))"),"")</f>
        <v/>
      </c>
    </row>
    <row r="17846" spans="1:1" x14ac:dyDescent="0.3">
      <c r="A17846" s="9" t="str">
        <f ca="1">IFERROR(__xludf.DUMMYFUNCTION("TRANSPOSE(UNIQUE(FILTER(Cluster!C:C, Cluster!B:B= Database!K15337)))"),"")</f>
        <v/>
      </c>
    </row>
    <row r="17847" spans="1:1" x14ac:dyDescent="0.3">
      <c r="A17847" s="9" t="str">
        <f ca="1">IFERROR(__xludf.DUMMYFUNCTION("TRANSPOSE(UNIQUE(FILTER(Cluster!C:C, Cluster!B:B= Database!K15338)))"),"")</f>
        <v/>
      </c>
    </row>
    <row r="17848" spans="1:1" x14ac:dyDescent="0.3">
      <c r="A17848" s="9" t="str">
        <f ca="1">IFERROR(__xludf.DUMMYFUNCTION("TRANSPOSE(UNIQUE(FILTER(Cluster!C:C, Cluster!B:B= Database!K15339)))"),"")</f>
        <v/>
      </c>
    </row>
    <row r="17849" spans="1:1" x14ac:dyDescent="0.3">
      <c r="A17849" s="9" t="str">
        <f ca="1">IFERROR(__xludf.DUMMYFUNCTION("TRANSPOSE(UNIQUE(FILTER(Cluster!C:C, Cluster!B:B= Database!K15340)))"),"")</f>
        <v/>
      </c>
    </row>
    <row r="17850" spans="1:1" x14ac:dyDescent="0.3">
      <c r="A17850" s="9" t="str">
        <f ca="1">IFERROR(__xludf.DUMMYFUNCTION("TRANSPOSE(UNIQUE(FILTER(Cluster!C:C, Cluster!B:B= Database!K15341)))"),"")</f>
        <v/>
      </c>
    </row>
    <row r="17851" spans="1:1" x14ac:dyDescent="0.3">
      <c r="A17851" s="9" t="str">
        <f ca="1">IFERROR(__xludf.DUMMYFUNCTION("TRANSPOSE(UNIQUE(FILTER(Cluster!C:C, Cluster!B:B= Database!K15342)))"),"")</f>
        <v/>
      </c>
    </row>
    <row r="17852" spans="1:1" x14ac:dyDescent="0.3">
      <c r="A17852" s="9" t="str">
        <f ca="1">IFERROR(__xludf.DUMMYFUNCTION("TRANSPOSE(UNIQUE(FILTER(Cluster!C:C, Cluster!B:B= Database!K15343)))"),"")</f>
        <v/>
      </c>
    </row>
    <row r="17853" spans="1:1" x14ac:dyDescent="0.3">
      <c r="A17853" s="9" t="str">
        <f ca="1">IFERROR(__xludf.DUMMYFUNCTION("TRANSPOSE(UNIQUE(FILTER(Cluster!C:C, Cluster!B:B= Database!K15344)))"),"")</f>
        <v/>
      </c>
    </row>
    <row r="17854" spans="1:1" x14ac:dyDescent="0.3">
      <c r="A17854" s="9" t="str">
        <f ca="1">IFERROR(__xludf.DUMMYFUNCTION("TRANSPOSE(UNIQUE(FILTER(Cluster!C:C, Cluster!B:B= Database!K15345)))"),"")</f>
        <v/>
      </c>
    </row>
    <row r="17855" spans="1:1" x14ac:dyDescent="0.3">
      <c r="A17855" s="9" t="str">
        <f ca="1">IFERROR(__xludf.DUMMYFUNCTION("TRANSPOSE(UNIQUE(FILTER(Cluster!C:C, Cluster!B:B= Database!K15346)))"),"")</f>
        <v/>
      </c>
    </row>
    <row r="17856" spans="1:1" x14ac:dyDescent="0.3">
      <c r="A17856" s="9" t="str">
        <f ca="1">IFERROR(__xludf.DUMMYFUNCTION("TRANSPOSE(UNIQUE(FILTER(Cluster!C:C, Cluster!B:B= Database!K15347)))"),"")</f>
        <v/>
      </c>
    </row>
    <row r="17857" spans="1:1" x14ac:dyDescent="0.3">
      <c r="A17857" s="9" t="str">
        <f ca="1">IFERROR(__xludf.DUMMYFUNCTION("TRANSPOSE(UNIQUE(FILTER(Cluster!C:C, Cluster!B:B= Database!K15348)))"),"")</f>
        <v/>
      </c>
    </row>
    <row r="17858" spans="1:1" x14ac:dyDescent="0.3">
      <c r="A17858" s="9" t="str">
        <f ca="1">IFERROR(__xludf.DUMMYFUNCTION("TRANSPOSE(UNIQUE(FILTER(Cluster!C:C, Cluster!B:B= Database!K15349)))"),"")</f>
        <v/>
      </c>
    </row>
    <row r="17859" spans="1:1" x14ac:dyDescent="0.3">
      <c r="A17859" s="9" t="str">
        <f ca="1">IFERROR(__xludf.DUMMYFUNCTION("TRANSPOSE(UNIQUE(FILTER(Cluster!C:C, Cluster!B:B= Database!K15350)))"),"")</f>
        <v/>
      </c>
    </row>
    <row r="17860" spans="1:1" x14ac:dyDescent="0.3">
      <c r="A17860" s="9" t="str">
        <f ca="1">IFERROR(__xludf.DUMMYFUNCTION("TRANSPOSE(UNIQUE(FILTER(Cluster!C:C, Cluster!B:B= Database!K15351)))"),"")</f>
        <v/>
      </c>
    </row>
    <row r="17861" spans="1:1" x14ac:dyDescent="0.3">
      <c r="A17861" s="9" t="str">
        <f ca="1">IFERROR(__xludf.DUMMYFUNCTION("TRANSPOSE(UNIQUE(FILTER(Cluster!C:C, Cluster!B:B= Database!K15352)))"),"")</f>
        <v/>
      </c>
    </row>
    <row r="17862" spans="1:1" x14ac:dyDescent="0.3">
      <c r="A17862" s="9" t="str">
        <f ca="1">IFERROR(__xludf.DUMMYFUNCTION("TRANSPOSE(UNIQUE(FILTER(Cluster!C:C, Cluster!B:B= Database!K15353)))"),"")</f>
        <v/>
      </c>
    </row>
    <row r="17863" spans="1:1" x14ac:dyDescent="0.3">
      <c r="A17863" s="9" t="str">
        <f ca="1">IFERROR(__xludf.DUMMYFUNCTION("TRANSPOSE(UNIQUE(FILTER(Cluster!C:C, Cluster!B:B= Database!K15354)))"),"")</f>
        <v/>
      </c>
    </row>
    <row r="17864" spans="1:1" x14ac:dyDescent="0.3">
      <c r="A17864" s="9" t="str">
        <f ca="1">IFERROR(__xludf.DUMMYFUNCTION("TRANSPOSE(UNIQUE(FILTER(Cluster!C:C, Cluster!B:B= Database!K15355)))"),"")</f>
        <v/>
      </c>
    </row>
    <row r="17865" spans="1:1" x14ac:dyDescent="0.3">
      <c r="A17865" s="9" t="str">
        <f ca="1">IFERROR(__xludf.DUMMYFUNCTION("TRANSPOSE(UNIQUE(FILTER(Cluster!C:C, Cluster!B:B= Database!K15356)))"),"")</f>
        <v/>
      </c>
    </row>
    <row r="17866" spans="1:1" x14ac:dyDescent="0.3">
      <c r="A17866" s="9" t="str">
        <f ca="1">IFERROR(__xludf.DUMMYFUNCTION("TRANSPOSE(UNIQUE(FILTER(Cluster!C:C, Cluster!B:B= Database!K15357)))"),"")</f>
        <v/>
      </c>
    </row>
    <row r="17867" spans="1:1" x14ac:dyDescent="0.3">
      <c r="A17867" s="9" t="str">
        <f ca="1">IFERROR(__xludf.DUMMYFUNCTION("TRANSPOSE(UNIQUE(FILTER(Cluster!C:C, Cluster!B:B= Database!K15358)))"),"")</f>
        <v/>
      </c>
    </row>
    <row r="17868" spans="1:1" x14ac:dyDescent="0.3">
      <c r="A17868" s="9" t="str">
        <f ca="1">IFERROR(__xludf.DUMMYFUNCTION("TRANSPOSE(UNIQUE(FILTER(Cluster!C:C, Cluster!B:B= Database!K15359)))"),"")</f>
        <v/>
      </c>
    </row>
    <row r="17869" spans="1:1" x14ac:dyDescent="0.3">
      <c r="A17869" s="9" t="str">
        <f ca="1">IFERROR(__xludf.DUMMYFUNCTION("TRANSPOSE(UNIQUE(FILTER(Cluster!C:C, Cluster!B:B= Database!K15360)))"),"")</f>
        <v/>
      </c>
    </row>
    <row r="17870" spans="1:1" x14ac:dyDescent="0.3">
      <c r="A17870" s="9" t="str">
        <f ca="1">IFERROR(__xludf.DUMMYFUNCTION("TRANSPOSE(UNIQUE(FILTER(Cluster!C:C, Cluster!B:B= Database!K15361)))"),"")</f>
        <v/>
      </c>
    </row>
    <row r="17871" spans="1:1" x14ac:dyDescent="0.3">
      <c r="A17871" s="9" t="str">
        <f ca="1">IFERROR(__xludf.DUMMYFUNCTION("TRANSPOSE(UNIQUE(FILTER(Cluster!C:C, Cluster!B:B= Database!K15362)))"),"")</f>
        <v/>
      </c>
    </row>
    <row r="17872" spans="1:1" x14ac:dyDescent="0.3">
      <c r="A17872" s="9" t="str">
        <f ca="1">IFERROR(__xludf.DUMMYFUNCTION("TRANSPOSE(UNIQUE(FILTER(Cluster!C:C, Cluster!B:B= Database!K15363)))"),"")</f>
        <v/>
      </c>
    </row>
    <row r="17873" spans="1:1" x14ac:dyDescent="0.3">
      <c r="A17873" s="9" t="str">
        <f ca="1">IFERROR(__xludf.DUMMYFUNCTION("TRANSPOSE(UNIQUE(FILTER(Cluster!C:C, Cluster!B:B= Database!K15364)))"),"")</f>
        <v/>
      </c>
    </row>
    <row r="17874" spans="1:1" x14ac:dyDescent="0.3">
      <c r="A17874" s="9" t="str">
        <f ca="1">IFERROR(__xludf.DUMMYFUNCTION("TRANSPOSE(UNIQUE(FILTER(Cluster!C:C, Cluster!B:B= Database!K15365)))"),"")</f>
        <v/>
      </c>
    </row>
    <row r="17875" spans="1:1" x14ac:dyDescent="0.3">
      <c r="A17875" s="9" t="str">
        <f ca="1">IFERROR(__xludf.DUMMYFUNCTION("TRANSPOSE(UNIQUE(FILTER(Cluster!C:C, Cluster!B:B= Database!K15366)))"),"")</f>
        <v/>
      </c>
    </row>
    <row r="17876" spans="1:1" x14ac:dyDescent="0.3">
      <c r="A17876" s="9" t="str">
        <f ca="1">IFERROR(__xludf.DUMMYFUNCTION("TRANSPOSE(UNIQUE(FILTER(Cluster!C:C, Cluster!B:B= Database!K15367)))"),"")</f>
        <v/>
      </c>
    </row>
    <row r="17877" spans="1:1" x14ac:dyDescent="0.3">
      <c r="A17877" s="9" t="str">
        <f ca="1">IFERROR(__xludf.DUMMYFUNCTION("TRANSPOSE(UNIQUE(FILTER(Cluster!C:C, Cluster!B:B= Database!K15368)))"),"")</f>
        <v/>
      </c>
    </row>
    <row r="17878" spans="1:1" x14ac:dyDescent="0.3">
      <c r="A17878" s="9" t="str">
        <f ca="1">IFERROR(__xludf.DUMMYFUNCTION("TRANSPOSE(UNIQUE(FILTER(Cluster!C:C, Cluster!B:B= Database!K15369)))"),"")</f>
        <v/>
      </c>
    </row>
    <row r="17879" spans="1:1" x14ac:dyDescent="0.3">
      <c r="A17879" s="9" t="str">
        <f ca="1">IFERROR(__xludf.DUMMYFUNCTION("TRANSPOSE(UNIQUE(FILTER(Cluster!C:C, Cluster!B:B= Database!K15370)))"),"")</f>
        <v/>
      </c>
    </row>
    <row r="17880" spans="1:1" x14ac:dyDescent="0.3">
      <c r="A17880" s="9" t="str">
        <f ca="1">IFERROR(__xludf.DUMMYFUNCTION("TRANSPOSE(UNIQUE(FILTER(Cluster!C:C, Cluster!B:B= Database!K15371)))"),"")</f>
        <v/>
      </c>
    </row>
    <row r="17881" spans="1:1" x14ac:dyDescent="0.3">
      <c r="A17881" s="9" t="str">
        <f ca="1">IFERROR(__xludf.DUMMYFUNCTION("TRANSPOSE(UNIQUE(FILTER(Cluster!C:C, Cluster!B:B= Database!K15372)))"),"")</f>
        <v/>
      </c>
    </row>
    <row r="17882" spans="1:1" x14ac:dyDescent="0.3">
      <c r="A17882" s="9" t="str">
        <f ca="1">IFERROR(__xludf.DUMMYFUNCTION("TRANSPOSE(UNIQUE(FILTER(Cluster!C:C, Cluster!B:B= Database!K15373)))"),"")</f>
        <v/>
      </c>
    </row>
    <row r="17883" spans="1:1" x14ac:dyDescent="0.3">
      <c r="A17883" s="9" t="str">
        <f ca="1">IFERROR(__xludf.DUMMYFUNCTION("TRANSPOSE(UNIQUE(FILTER(Cluster!C:C, Cluster!B:B= Database!K15374)))"),"")</f>
        <v/>
      </c>
    </row>
    <row r="17884" spans="1:1" x14ac:dyDescent="0.3">
      <c r="A17884" s="9" t="str">
        <f ca="1">IFERROR(__xludf.DUMMYFUNCTION("TRANSPOSE(UNIQUE(FILTER(Cluster!C:C, Cluster!B:B= Database!K15375)))"),"")</f>
        <v/>
      </c>
    </row>
    <row r="17885" spans="1:1" x14ac:dyDescent="0.3">
      <c r="A17885" s="9" t="str">
        <f ca="1">IFERROR(__xludf.DUMMYFUNCTION("TRANSPOSE(UNIQUE(FILTER(Cluster!C:C, Cluster!B:B= Database!K15376)))"),"")</f>
        <v/>
      </c>
    </row>
    <row r="17886" spans="1:1" x14ac:dyDescent="0.3">
      <c r="A17886" s="9" t="str">
        <f ca="1">IFERROR(__xludf.DUMMYFUNCTION("TRANSPOSE(UNIQUE(FILTER(Cluster!C:C, Cluster!B:B= Database!K15377)))"),"")</f>
        <v/>
      </c>
    </row>
    <row r="17887" spans="1:1" x14ac:dyDescent="0.3">
      <c r="A17887" s="9" t="str">
        <f ca="1">IFERROR(__xludf.DUMMYFUNCTION("TRANSPOSE(UNIQUE(FILTER(Cluster!C:C, Cluster!B:B= Database!K15378)))"),"")</f>
        <v/>
      </c>
    </row>
    <row r="17888" spans="1:1" x14ac:dyDescent="0.3">
      <c r="A17888" s="9" t="str">
        <f ca="1">IFERROR(__xludf.DUMMYFUNCTION("TRANSPOSE(UNIQUE(FILTER(Cluster!C:C, Cluster!B:B= Database!K15379)))"),"")</f>
        <v/>
      </c>
    </row>
    <row r="17889" spans="1:1" x14ac:dyDescent="0.3">
      <c r="A17889" s="9" t="str">
        <f ca="1">IFERROR(__xludf.DUMMYFUNCTION("TRANSPOSE(UNIQUE(FILTER(Cluster!C:C, Cluster!B:B= Database!K15380)))"),"")</f>
        <v/>
      </c>
    </row>
    <row r="17890" spans="1:1" x14ac:dyDescent="0.3">
      <c r="A17890" s="9" t="str">
        <f ca="1">IFERROR(__xludf.DUMMYFUNCTION("TRANSPOSE(UNIQUE(FILTER(Cluster!C:C, Cluster!B:B= Database!K15381)))"),"")</f>
        <v/>
      </c>
    </row>
    <row r="17891" spans="1:1" x14ac:dyDescent="0.3">
      <c r="A17891" s="9" t="str">
        <f ca="1">IFERROR(__xludf.DUMMYFUNCTION("TRANSPOSE(UNIQUE(FILTER(Cluster!C:C, Cluster!B:B= Database!K15382)))"),"")</f>
        <v/>
      </c>
    </row>
    <row r="17892" spans="1:1" x14ac:dyDescent="0.3">
      <c r="A17892" s="9" t="str">
        <f ca="1">IFERROR(__xludf.DUMMYFUNCTION("TRANSPOSE(UNIQUE(FILTER(Cluster!C:C, Cluster!B:B= Database!K15383)))"),"")</f>
        <v/>
      </c>
    </row>
    <row r="17893" spans="1:1" x14ac:dyDescent="0.3">
      <c r="A17893" s="9" t="str">
        <f ca="1">IFERROR(__xludf.DUMMYFUNCTION("TRANSPOSE(UNIQUE(FILTER(Cluster!C:C, Cluster!B:B= Database!K15384)))"),"")</f>
        <v/>
      </c>
    </row>
    <row r="17894" spans="1:1" x14ac:dyDescent="0.3">
      <c r="A17894" s="9" t="str">
        <f ca="1">IFERROR(__xludf.DUMMYFUNCTION("TRANSPOSE(UNIQUE(FILTER(Cluster!C:C, Cluster!B:B= Database!K15385)))"),"")</f>
        <v/>
      </c>
    </row>
    <row r="17895" spans="1:1" x14ac:dyDescent="0.3">
      <c r="A17895" s="9" t="str">
        <f ca="1">IFERROR(__xludf.DUMMYFUNCTION("TRANSPOSE(UNIQUE(FILTER(Cluster!C:C, Cluster!B:B= Database!K15386)))"),"")</f>
        <v/>
      </c>
    </row>
    <row r="17896" spans="1:1" x14ac:dyDescent="0.3">
      <c r="A17896" s="9" t="str">
        <f ca="1">IFERROR(__xludf.DUMMYFUNCTION("TRANSPOSE(UNIQUE(FILTER(Cluster!C:C, Cluster!B:B= Database!K15387)))"),"")</f>
        <v/>
      </c>
    </row>
    <row r="17897" spans="1:1" x14ac:dyDescent="0.3">
      <c r="A17897" s="9" t="str">
        <f ca="1">IFERROR(__xludf.DUMMYFUNCTION("TRANSPOSE(UNIQUE(FILTER(Cluster!C:C, Cluster!B:B= Database!K15388)))"),"")</f>
        <v/>
      </c>
    </row>
    <row r="17898" spans="1:1" x14ac:dyDescent="0.3">
      <c r="A17898" s="9" t="str">
        <f ca="1">IFERROR(__xludf.DUMMYFUNCTION("TRANSPOSE(UNIQUE(FILTER(Cluster!C:C, Cluster!B:B= Database!K15389)))"),"")</f>
        <v/>
      </c>
    </row>
    <row r="17899" spans="1:1" x14ac:dyDescent="0.3">
      <c r="A17899" s="9" t="str">
        <f ca="1">IFERROR(__xludf.DUMMYFUNCTION("TRANSPOSE(UNIQUE(FILTER(Cluster!C:C, Cluster!B:B= Database!K15390)))"),"")</f>
        <v/>
      </c>
    </row>
    <row r="17900" spans="1:1" x14ac:dyDescent="0.3">
      <c r="A17900" s="9" t="str">
        <f ca="1">IFERROR(__xludf.DUMMYFUNCTION("TRANSPOSE(UNIQUE(FILTER(Cluster!C:C, Cluster!B:B= Database!K15391)))"),"")</f>
        <v/>
      </c>
    </row>
    <row r="17901" spans="1:1" x14ac:dyDescent="0.3">
      <c r="A17901" s="9" t="str">
        <f ca="1">IFERROR(__xludf.DUMMYFUNCTION("TRANSPOSE(UNIQUE(FILTER(Cluster!C:C, Cluster!B:B= Database!K15392)))"),"")</f>
        <v/>
      </c>
    </row>
    <row r="17902" spans="1:1" x14ac:dyDescent="0.3">
      <c r="A17902" s="9" t="str">
        <f ca="1">IFERROR(__xludf.DUMMYFUNCTION("TRANSPOSE(UNIQUE(FILTER(Cluster!C:C, Cluster!B:B= Database!K15393)))"),"")</f>
        <v/>
      </c>
    </row>
    <row r="17903" spans="1:1" x14ac:dyDescent="0.3">
      <c r="A17903" s="9" t="str">
        <f ca="1">IFERROR(__xludf.DUMMYFUNCTION("TRANSPOSE(UNIQUE(FILTER(Cluster!C:C, Cluster!B:B= Database!K15394)))"),"")</f>
        <v/>
      </c>
    </row>
    <row r="17904" spans="1:1" x14ac:dyDescent="0.3">
      <c r="A17904" s="9" t="str">
        <f ca="1">IFERROR(__xludf.DUMMYFUNCTION("TRANSPOSE(UNIQUE(FILTER(Cluster!C:C, Cluster!B:B= Database!K15395)))"),"")</f>
        <v/>
      </c>
    </row>
    <row r="17905" spans="1:1" x14ac:dyDescent="0.3">
      <c r="A17905" s="9" t="str">
        <f ca="1">IFERROR(__xludf.DUMMYFUNCTION("TRANSPOSE(UNIQUE(FILTER(Cluster!C:C, Cluster!B:B= Database!K15396)))"),"")</f>
        <v/>
      </c>
    </row>
    <row r="17906" spans="1:1" x14ac:dyDescent="0.3">
      <c r="A17906" s="9" t="str">
        <f ca="1">IFERROR(__xludf.DUMMYFUNCTION("TRANSPOSE(UNIQUE(FILTER(Cluster!C:C, Cluster!B:B= Database!K15397)))"),"")</f>
        <v/>
      </c>
    </row>
    <row r="17907" spans="1:1" x14ac:dyDescent="0.3">
      <c r="A17907" s="9" t="str">
        <f ca="1">IFERROR(__xludf.DUMMYFUNCTION("TRANSPOSE(UNIQUE(FILTER(Cluster!C:C, Cluster!B:B= Database!K15398)))"),"")</f>
        <v/>
      </c>
    </row>
    <row r="17908" spans="1:1" x14ac:dyDescent="0.3">
      <c r="A17908" s="9" t="str">
        <f ca="1">IFERROR(__xludf.DUMMYFUNCTION("TRANSPOSE(UNIQUE(FILTER(Cluster!C:C, Cluster!B:B= Database!K15399)))"),"")</f>
        <v/>
      </c>
    </row>
    <row r="17909" spans="1:1" x14ac:dyDescent="0.3">
      <c r="A17909" s="9" t="str">
        <f ca="1">IFERROR(__xludf.DUMMYFUNCTION("TRANSPOSE(UNIQUE(FILTER(Cluster!C:C, Cluster!B:B= Database!K15400)))"),"")</f>
        <v/>
      </c>
    </row>
    <row r="17910" spans="1:1" x14ac:dyDescent="0.3">
      <c r="A17910" s="9" t="str">
        <f ca="1">IFERROR(__xludf.DUMMYFUNCTION("TRANSPOSE(UNIQUE(FILTER(Cluster!C:C, Cluster!B:B= Database!K15401)))"),"")</f>
        <v/>
      </c>
    </row>
    <row r="17911" spans="1:1" x14ac:dyDescent="0.3">
      <c r="A17911" s="9" t="str">
        <f ca="1">IFERROR(__xludf.DUMMYFUNCTION("TRANSPOSE(UNIQUE(FILTER(Cluster!C:C, Cluster!B:B= Database!K15402)))"),"")</f>
        <v/>
      </c>
    </row>
    <row r="17912" spans="1:1" x14ac:dyDescent="0.3">
      <c r="A17912" s="9" t="str">
        <f ca="1">IFERROR(__xludf.DUMMYFUNCTION("TRANSPOSE(UNIQUE(FILTER(Cluster!C:C, Cluster!B:B= Database!K15403)))"),"")</f>
        <v/>
      </c>
    </row>
    <row r="17913" spans="1:1" x14ac:dyDescent="0.3">
      <c r="A17913" s="9" t="str">
        <f ca="1">IFERROR(__xludf.DUMMYFUNCTION("TRANSPOSE(UNIQUE(FILTER(Cluster!C:C, Cluster!B:B= Database!K15404)))"),"")</f>
        <v/>
      </c>
    </row>
    <row r="17914" spans="1:1" x14ac:dyDescent="0.3">
      <c r="A17914" s="9" t="str">
        <f ca="1">IFERROR(__xludf.DUMMYFUNCTION("TRANSPOSE(UNIQUE(FILTER(Cluster!C:C, Cluster!B:B= Database!K15405)))"),"")</f>
        <v/>
      </c>
    </row>
    <row r="17915" spans="1:1" x14ac:dyDescent="0.3">
      <c r="A17915" s="9" t="str">
        <f ca="1">IFERROR(__xludf.DUMMYFUNCTION("TRANSPOSE(UNIQUE(FILTER(Cluster!C:C, Cluster!B:B= Database!K15406)))"),"")</f>
        <v/>
      </c>
    </row>
    <row r="17916" spans="1:1" x14ac:dyDescent="0.3">
      <c r="A17916" s="9" t="str">
        <f ca="1">IFERROR(__xludf.DUMMYFUNCTION("TRANSPOSE(UNIQUE(FILTER(Cluster!C:C, Cluster!B:B= Database!K15407)))"),"")</f>
        <v/>
      </c>
    </row>
    <row r="17917" spans="1:1" x14ac:dyDescent="0.3">
      <c r="A17917" s="9" t="str">
        <f ca="1">IFERROR(__xludf.DUMMYFUNCTION("TRANSPOSE(UNIQUE(FILTER(Cluster!C:C, Cluster!B:B= Database!K15408)))"),"")</f>
        <v/>
      </c>
    </row>
    <row r="17918" spans="1:1" x14ac:dyDescent="0.3">
      <c r="A17918" s="9" t="str">
        <f ca="1">IFERROR(__xludf.DUMMYFUNCTION("TRANSPOSE(UNIQUE(FILTER(Cluster!C:C, Cluster!B:B= Database!K15409)))"),"")</f>
        <v/>
      </c>
    </row>
    <row r="17919" spans="1:1" x14ac:dyDescent="0.3">
      <c r="A17919" s="9" t="str">
        <f ca="1">IFERROR(__xludf.DUMMYFUNCTION("TRANSPOSE(UNIQUE(FILTER(Cluster!C:C, Cluster!B:B= Database!K15410)))"),"")</f>
        <v/>
      </c>
    </row>
    <row r="17920" spans="1:1" x14ac:dyDescent="0.3">
      <c r="A17920" s="9" t="str">
        <f ca="1">IFERROR(__xludf.DUMMYFUNCTION("TRANSPOSE(UNIQUE(FILTER(Cluster!C:C, Cluster!B:B= Database!K15411)))"),"")</f>
        <v/>
      </c>
    </row>
    <row r="17921" spans="1:1" x14ac:dyDescent="0.3">
      <c r="A17921" s="9" t="str">
        <f ca="1">IFERROR(__xludf.DUMMYFUNCTION("TRANSPOSE(UNIQUE(FILTER(Cluster!C:C, Cluster!B:B= Database!K15412)))"),"")</f>
        <v/>
      </c>
    </row>
    <row r="17922" spans="1:1" x14ac:dyDescent="0.3">
      <c r="A17922" s="9" t="str">
        <f ca="1">IFERROR(__xludf.DUMMYFUNCTION("TRANSPOSE(UNIQUE(FILTER(Cluster!C:C, Cluster!B:B= Database!K15413)))"),"")</f>
        <v/>
      </c>
    </row>
    <row r="17923" spans="1:1" x14ac:dyDescent="0.3">
      <c r="A17923" s="9" t="str">
        <f ca="1">IFERROR(__xludf.DUMMYFUNCTION("TRANSPOSE(UNIQUE(FILTER(Cluster!C:C, Cluster!B:B= Database!K15414)))"),"")</f>
        <v/>
      </c>
    </row>
    <row r="17924" spans="1:1" x14ac:dyDescent="0.3">
      <c r="A17924" s="9" t="str">
        <f ca="1">IFERROR(__xludf.DUMMYFUNCTION("TRANSPOSE(UNIQUE(FILTER(Cluster!C:C, Cluster!B:B= Database!K15415)))"),"")</f>
        <v/>
      </c>
    </row>
    <row r="17925" spans="1:1" x14ac:dyDescent="0.3">
      <c r="A17925" s="9" t="str">
        <f ca="1">IFERROR(__xludf.DUMMYFUNCTION("TRANSPOSE(UNIQUE(FILTER(Cluster!C:C, Cluster!B:B= Database!K15416)))"),"")</f>
        <v/>
      </c>
    </row>
    <row r="17926" spans="1:1" x14ac:dyDescent="0.3">
      <c r="A17926" s="9" t="str">
        <f ca="1">IFERROR(__xludf.DUMMYFUNCTION("TRANSPOSE(UNIQUE(FILTER(Cluster!C:C, Cluster!B:B= Database!K15417)))"),"")</f>
        <v/>
      </c>
    </row>
    <row r="17927" spans="1:1" x14ac:dyDescent="0.3">
      <c r="A17927" s="9" t="str">
        <f ca="1">IFERROR(__xludf.DUMMYFUNCTION("TRANSPOSE(UNIQUE(FILTER(Cluster!C:C, Cluster!B:B= Database!K15418)))"),"")</f>
        <v/>
      </c>
    </row>
    <row r="17928" spans="1:1" x14ac:dyDescent="0.3">
      <c r="A17928" s="9" t="str">
        <f ca="1">IFERROR(__xludf.DUMMYFUNCTION("TRANSPOSE(UNIQUE(FILTER(Cluster!C:C, Cluster!B:B= Database!K15419)))"),"")</f>
        <v/>
      </c>
    </row>
    <row r="17929" spans="1:1" x14ac:dyDescent="0.3">
      <c r="A17929" s="9" t="str">
        <f ca="1">IFERROR(__xludf.DUMMYFUNCTION("TRANSPOSE(UNIQUE(FILTER(Cluster!C:C, Cluster!B:B= Database!K15420)))"),"")</f>
        <v/>
      </c>
    </row>
    <row r="17930" spans="1:1" x14ac:dyDescent="0.3">
      <c r="A17930" s="9" t="str">
        <f ca="1">IFERROR(__xludf.DUMMYFUNCTION("TRANSPOSE(UNIQUE(FILTER(Cluster!C:C, Cluster!B:B= Database!K15421)))"),"")</f>
        <v/>
      </c>
    </row>
    <row r="17931" spans="1:1" x14ac:dyDescent="0.3">
      <c r="A17931" s="9" t="str">
        <f ca="1">IFERROR(__xludf.DUMMYFUNCTION("TRANSPOSE(UNIQUE(FILTER(Cluster!C:C, Cluster!B:B= Database!K15422)))"),"")</f>
        <v/>
      </c>
    </row>
    <row r="17932" spans="1:1" x14ac:dyDescent="0.3">
      <c r="A17932" s="9" t="str">
        <f ca="1">IFERROR(__xludf.DUMMYFUNCTION("TRANSPOSE(UNIQUE(FILTER(Cluster!C:C, Cluster!B:B= Database!K15423)))"),"")</f>
        <v/>
      </c>
    </row>
    <row r="17933" spans="1:1" x14ac:dyDescent="0.3">
      <c r="A17933" s="9" t="str">
        <f ca="1">IFERROR(__xludf.DUMMYFUNCTION("TRANSPOSE(UNIQUE(FILTER(Cluster!C:C, Cluster!B:B= Database!K15424)))"),"")</f>
        <v/>
      </c>
    </row>
    <row r="17934" spans="1:1" x14ac:dyDescent="0.3">
      <c r="A17934" s="9" t="str">
        <f ca="1">IFERROR(__xludf.DUMMYFUNCTION("TRANSPOSE(UNIQUE(FILTER(Cluster!C:C, Cluster!B:B= Database!K15425)))"),"")</f>
        <v/>
      </c>
    </row>
    <row r="17935" spans="1:1" x14ac:dyDescent="0.3">
      <c r="A17935" s="9" t="str">
        <f ca="1">IFERROR(__xludf.DUMMYFUNCTION("TRANSPOSE(UNIQUE(FILTER(Cluster!C:C, Cluster!B:B= Database!K15426)))"),"")</f>
        <v/>
      </c>
    </row>
    <row r="17936" spans="1:1" x14ac:dyDescent="0.3">
      <c r="A17936" s="9" t="str">
        <f ca="1">IFERROR(__xludf.DUMMYFUNCTION("TRANSPOSE(UNIQUE(FILTER(Cluster!C:C, Cluster!B:B= Database!K15427)))"),"")</f>
        <v/>
      </c>
    </row>
    <row r="17937" spans="1:1" x14ac:dyDescent="0.3">
      <c r="A17937" s="9" t="str">
        <f ca="1">IFERROR(__xludf.DUMMYFUNCTION("TRANSPOSE(UNIQUE(FILTER(Cluster!C:C, Cluster!B:B= Database!K15428)))"),"")</f>
        <v/>
      </c>
    </row>
    <row r="17938" spans="1:1" x14ac:dyDescent="0.3">
      <c r="A17938" s="9" t="str">
        <f ca="1">IFERROR(__xludf.DUMMYFUNCTION("TRANSPOSE(UNIQUE(FILTER(Cluster!C:C, Cluster!B:B= Database!K15429)))"),"")</f>
        <v/>
      </c>
    </row>
    <row r="17939" spans="1:1" x14ac:dyDescent="0.3">
      <c r="A17939" s="9" t="str">
        <f ca="1">IFERROR(__xludf.DUMMYFUNCTION("TRANSPOSE(UNIQUE(FILTER(Cluster!C:C, Cluster!B:B= Database!K15430)))"),"")</f>
        <v/>
      </c>
    </row>
    <row r="17940" spans="1:1" x14ac:dyDescent="0.3">
      <c r="A17940" s="9" t="str">
        <f ca="1">IFERROR(__xludf.DUMMYFUNCTION("TRANSPOSE(UNIQUE(FILTER(Cluster!C:C, Cluster!B:B= Database!K15431)))"),"")</f>
        <v/>
      </c>
    </row>
    <row r="17941" spans="1:1" x14ac:dyDescent="0.3">
      <c r="A17941" s="9" t="str">
        <f ca="1">IFERROR(__xludf.DUMMYFUNCTION("TRANSPOSE(UNIQUE(FILTER(Cluster!C:C, Cluster!B:B= Database!K15432)))"),"")</f>
        <v/>
      </c>
    </row>
    <row r="17942" spans="1:1" x14ac:dyDescent="0.3">
      <c r="A17942" s="9" t="str">
        <f ca="1">IFERROR(__xludf.DUMMYFUNCTION("TRANSPOSE(UNIQUE(FILTER(Cluster!C:C, Cluster!B:B= Database!K15433)))"),"")</f>
        <v/>
      </c>
    </row>
    <row r="17943" spans="1:1" x14ac:dyDescent="0.3">
      <c r="A17943" s="9" t="str">
        <f ca="1">IFERROR(__xludf.DUMMYFUNCTION("TRANSPOSE(UNIQUE(FILTER(Cluster!C:C, Cluster!B:B= Database!K15434)))"),"")</f>
        <v/>
      </c>
    </row>
    <row r="17944" spans="1:1" x14ac:dyDescent="0.3">
      <c r="A17944" s="9" t="str">
        <f ca="1">IFERROR(__xludf.DUMMYFUNCTION("TRANSPOSE(UNIQUE(FILTER(Cluster!C:C, Cluster!B:B= Database!K15435)))"),"")</f>
        <v/>
      </c>
    </row>
    <row r="17945" spans="1:1" x14ac:dyDescent="0.3">
      <c r="A17945" s="9" t="str">
        <f ca="1">IFERROR(__xludf.DUMMYFUNCTION("TRANSPOSE(UNIQUE(FILTER(Cluster!C:C, Cluster!B:B= Database!K15436)))"),"")</f>
        <v/>
      </c>
    </row>
    <row r="17946" spans="1:1" x14ac:dyDescent="0.3">
      <c r="A17946" s="9" t="str">
        <f ca="1">IFERROR(__xludf.DUMMYFUNCTION("TRANSPOSE(UNIQUE(FILTER(Cluster!C:C, Cluster!B:B= Database!K15437)))"),"")</f>
        <v/>
      </c>
    </row>
    <row r="17947" spans="1:1" x14ac:dyDescent="0.3">
      <c r="A17947" s="9" t="str">
        <f ca="1">IFERROR(__xludf.DUMMYFUNCTION("TRANSPOSE(UNIQUE(FILTER(Cluster!C:C, Cluster!B:B= Database!K15438)))"),"")</f>
        <v/>
      </c>
    </row>
    <row r="17948" spans="1:1" x14ac:dyDescent="0.3">
      <c r="A17948" s="9" t="str">
        <f ca="1">IFERROR(__xludf.DUMMYFUNCTION("TRANSPOSE(UNIQUE(FILTER(Cluster!C:C, Cluster!B:B= Database!K15439)))"),"")</f>
        <v/>
      </c>
    </row>
    <row r="17949" spans="1:1" x14ac:dyDescent="0.3">
      <c r="A17949" s="9" t="str">
        <f ca="1">IFERROR(__xludf.DUMMYFUNCTION("TRANSPOSE(UNIQUE(FILTER(Cluster!C:C, Cluster!B:B= Database!K15440)))"),"")</f>
        <v/>
      </c>
    </row>
    <row r="17950" spans="1:1" x14ac:dyDescent="0.3">
      <c r="A17950" s="9" t="str">
        <f ca="1">IFERROR(__xludf.DUMMYFUNCTION("TRANSPOSE(UNIQUE(FILTER(Cluster!C:C, Cluster!B:B= Database!K15441)))"),"")</f>
        <v/>
      </c>
    </row>
    <row r="17951" spans="1:1" x14ac:dyDescent="0.3">
      <c r="A17951" s="9" t="str">
        <f ca="1">IFERROR(__xludf.DUMMYFUNCTION("TRANSPOSE(UNIQUE(FILTER(Cluster!C:C, Cluster!B:B= Database!K15442)))"),"")</f>
        <v/>
      </c>
    </row>
    <row r="17952" spans="1:1" x14ac:dyDescent="0.3">
      <c r="A17952" s="9" t="str">
        <f ca="1">IFERROR(__xludf.DUMMYFUNCTION("TRANSPOSE(UNIQUE(FILTER(Cluster!C:C, Cluster!B:B= Database!K15443)))"),"")</f>
        <v/>
      </c>
    </row>
    <row r="17953" spans="1:1" x14ac:dyDescent="0.3">
      <c r="A17953" s="9" t="str">
        <f ca="1">IFERROR(__xludf.DUMMYFUNCTION("TRANSPOSE(UNIQUE(FILTER(Cluster!C:C, Cluster!B:B= Database!K15444)))"),"")</f>
        <v/>
      </c>
    </row>
    <row r="17954" spans="1:1" x14ac:dyDescent="0.3">
      <c r="A17954" s="9" t="str">
        <f ca="1">IFERROR(__xludf.DUMMYFUNCTION("TRANSPOSE(UNIQUE(FILTER(Cluster!C:C, Cluster!B:B= Database!K15445)))"),"")</f>
        <v/>
      </c>
    </row>
    <row r="17955" spans="1:1" x14ac:dyDescent="0.3">
      <c r="A17955" s="9" t="str">
        <f ca="1">IFERROR(__xludf.DUMMYFUNCTION("TRANSPOSE(UNIQUE(FILTER(Cluster!C:C, Cluster!B:B= Database!K15446)))"),"")</f>
        <v/>
      </c>
    </row>
    <row r="17956" spans="1:1" x14ac:dyDescent="0.3">
      <c r="A17956" s="9" t="str">
        <f ca="1">IFERROR(__xludf.DUMMYFUNCTION("TRANSPOSE(UNIQUE(FILTER(Cluster!C:C, Cluster!B:B= Database!K15447)))"),"")</f>
        <v/>
      </c>
    </row>
    <row r="17957" spans="1:1" x14ac:dyDescent="0.3">
      <c r="A17957" s="9" t="str">
        <f ca="1">IFERROR(__xludf.DUMMYFUNCTION("TRANSPOSE(UNIQUE(FILTER(Cluster!C:C, Cluster!B:B= Database!K15448)))"),"")</f>
        <v/>
      </c>
    </row>
    <row r="17958" spans="1:1" x14ac:dyDescent="0.3">
      <c r="A17958" s="9" t="str">
        <f ca="1">IFERROR(__xludf.DUMMYFUNCTION("TRANSPOSE(UNIQUE(FILTER(Cluster!C:C, Cluster!B:B= Database!K15449)))"),"")</f>
        <v/>
      </c>
    </row>
    <row r="17959" spans="1:1" x14ac:dyDescent="0.3">
      <c r="A17959" s="9" t="str">
        <f ca="1">IFERROR(__xludf.DUMMYFUNCTION("TRANSPOSE(UNIQUE(FILTER(Cluster!C:C, Cluster!B:B= Database!K15450)))"),"")</f>
        <v/>
      </c>
    </row>
    <row r="17960" spans="1:1" x14ac:dyDescent="0.3">
      <c r="A17960" s="9" t="str">
        <f ca="1">IFERROR(__xludf.DUMMYFUNCTION("TRANSPOSE(UNIQUE(FILTER(Cluster!C:C, Cluster!B:B= Database!K15451)))"),"")</f>
        <v/>
      </c>
    </row>
    <row r="17961" spans="1:1" x14ac:dyDescent="0.3">
      <c r="A17961" s="9" t="str">
        <f ca="1">IFERROR(__xludf.DUMMYFUNCTION("TRANSPOSE(UNIQUE(FILTER(Cluster!C:C, Cluster!B:B= Database!K15452)))"),"")</f>
        <v/>
      </c>
    </row>
    <row r="17962" spans="1:1" x14ac:dyDescent="0.3">
      <c r="A17962" s="9" t="str">
        <f ca="1">IFERROR(__xludf.DUMMYFUNCTION("TRANSPOSE(UNIQUE(FILTER(Cluster!C:C, Cluster!B:B= Database!K15453)))"),"")</f>
        <v/>
      </c>
    </row>
    <row r="17963" spans="1:1" x14ac:dyDescent="0.3">
      <c r="A17963" s="9" t="str">
        <f ca="1">IFERROR(__xludf.DUMMYFUNCTION("TRANSPOSE(UNIQUE(FILTER(Cluster!C:C, Cluster!B:B= Database!K15454)))"),"")</f>
        <v/>
      </c>
    </row>
    <row r="17964" spans="1:1" x14ac:dyDescent="0.3">
      <c r="A17964" s="9" t="str">
        <f ca="1">IFERROR(__xludf.DUMMYFUNCTION("TRANSPOSE(UNIQUE(FILTER(Cluster!C:C, Cluster!B:B= Database!K15455)))"),"")</f>
        <v/>
      </c>
    </row>
    <row r="17965" spans="1:1" x14ac:dyDescent="0.3">
      <c r="A17965" s="9" t="str">
        <f ca="1">IFERROR(__xludf.DUMMYFUNCTION("TRANSPOSE(UNIQUE(FILTER(Cluster!C:C, Cluster!B:B= Database!K15456)))"),"")</f>
        <v/>
      </c>
    </row>
    <row r="17966" spans="1:1" x14ac:dyDescent="0.3">
      <c r="A17966" s="9" t="str">
        <f ca="1">IFERROR(__xludf.DUMMYFUNCTION("TRANSPOSE(UNIQUE(FILTER(Cluster!C:C, Cluster!B:B= Database!K15457)))"),"")</f>
        <v/>
      </c>
    </row>
    <row r="17967" spans="1:1" x14ac:dyDescent="0.3">
      <c r="A17967" s="9" t="str">
        <f ca="1">IFERROR(__xludf.DUMMYFUNCTION("TRANSPOSE(UNIQUE(FILTER(Cluster!C:C, Cluster!B:B= Database!K15458)))"),"")</f>
        <v/>
      </c>
    </row>
    <row r="17968" spans="1:1" x14ac:dyDescent="0.3">
      <c r="A17968" s="9" t="str">
        <f ca="1">IFERROR(__xludf.DUMMYFUNCTION("TRANSPOSE(UNIQUE(FILTER(Cluster!C:C, Cluster!B:B= Database!K15459)))"),"")</f>
        <v/>
      </c>
    </row>
    <row r="17969" spans="1:1" x14ac:dyDescent="0.3">
      <c r="A17969" s="9" t="str">
        <f ca="1">IFERROR(__xludf.DUMMYFUNCTION("TRANSPOSE(UNIQUE(FILTER(Cluster!C:C, Cluster!B:B= Database!K15460)))"),"")</f>
        <v/>
      </c>
    </row>
    <row r="17970" spans="1:1" x14ac:dyDescent="0.3">
      <c r="A17970" s="9" t="str">
        <f ca="1">IFERROR(__xludf.DUMMYFUNCTION("TRANSPOSE(UNIQUE(FILTER(Cluster!C:C, Cluster!B:B= Database!K15461)))"),"")</f>
        <v/>
      </c>
    </row>
    <row r="17971" spans="1:1" x14ac:dyDescent="0.3">
      <c r="A17971" s="9" t="str">
        <f ca="1">IFERROR(__xludf.DUMMYFUNCTION("TRANSPOSE(UNIQUE(FILTER(Cluster!C:C, Cluster!B:B= Database!K15462)))"),"")</f>
        <v/>
      </c>
    </row>
    <row r="17972" spans="1:1" x14ac:dyDescent="0.3">
      <c r="A17972" s="9" t="str">
        <f ca="1">IFERROR(__xludf.DUMMYFUNCTION("TRANSPOSE(UNIQUE(FILTER(Cluster!C:C, Cluster!B:B= Database!K15463)))"),"")</f>
        <v/>
      </c>
    </row>
    <row r="17973" spans="1:1" x14ac:dyDescent="0.3">
      <c r="A17973" s="9" t="str">
        <f ca="1">IFERROR(__xludf.DUMMYFUNCTION("TRANSPOSE(UNIQUE(FILTER(Cluster!C:C, Cluster!B:B= Database!K15464)))"),"")</f>
        <v/>
      </c>
    </row>
    <row r="17974" spans="1:1" x14ac:dyDescent="0.3">
      <c r="A17974" s="9" t="str">
        <f ca="1">IFERROR(__xludf.DUMMYFUNCTION("TRANSPOSE(UNIQUE(FILTER(Cluster!C:C, Cluster!B:B= Database!K15465)))"),"")</f>
        <v/>
      </c>
    </row>
    <row r="17975" spans="1:1" x14ac:dyDescent="0.3">
      <c r="A17975" s="9" t="str">
        <f ca="1">IFERROR(__xludf.DUMMYFUNCTION("TRANSPOSE(UNIQUE(FILTER(Cluster!C:C, Cluster!B:B= Database!K15466)))"),"")</f>
        <v/>
      </c>
    </row>
    <row r="17976" spans="1:1" x14ac:dyDescent="0.3">
      <c r="A17976" s="9" t="str">
        <f ca="1">IFERROR(__xludf.DUMMYFUNCTION("TRANSPOSE(UNIQUE(FILTER(Cluster!C:C, Cluster!B:B= Database!K15467)))"),"")</f>
        <v/>
      </c>
    </row>
    <row r="17977" spans="1:1" x14ac:dyDescent="0.3">
      <c r="A17977" s="9" t="str">
        <f ca="1">IFERROR(__xludf.DUMMYFUNCTION("TRANSPOSE(UNIQUE(FILTER(Cluster!C:C, Cluster!B:B= Database!K15468)))"),"")</f>
        <v/>
      </c>
    </row>
    <row r="17978" spans="1:1" x14ac:dyDescent="0.3">
      <c r="A17978" s="9" t="str">
        <f ca="1">IFERROR(__xludf.DUMMYFUNCTION("TRANSPOSE(UNIQUE(FILTER(Cluster!C:C, Cluster!B:B= Database!K15469)))"),"")</f>
        <v/>
      </c>
    </row>
    <row r="17979" spans="1:1" x14ac:dyDescent="0.3">
      <c r="A17979" s="9" t="str">
        <f ca="1">IFERROR(__xludf.DUMMYFUNCTION("TRANSPOSE(UNIQUE(FILTER(Cluster!C:C, Cluster!B:B= Database!K15470)))"),"")</f>
        <v/>
      </c>
    </row>
    <row r="17980" spans="1:1" x14ac:dyDescent="0.3">
      <c r="A17980" s="9" t="str">
        <f ca="1">IFERROR(__xludf.DUMMYFUNCTION("TRANSPOSE(UNIQUE(FILTER(Cluster!C:C, Cluster!B:B= Database!K15471)))"),"")</f>
        <v/>
      </c>
    </row>
    <row r="17981" spans="1:1" x14ac:dyDescent="0.3">
      <c r="A17981" s="9" t="str">
        <f ca="1">IFERROR(__xludf.DUMMYFUNCTION("TRANSPOSE(UNIQUE(FILTER(Cluster!C:C, Cluster!B:B= Database!K15472)))"),"")</f>
        <v/>
      </c>
    </row>
    <row r="17982" spans="1:1" x14ac:dyDescent="0.3">
      <c r="A17982" s="9" t="str">
        <f ca="1">IFERROR(__xludf.DUMMYFUNCTION("TRANSPOSE(UNIQUE(FILTER(Cluster!C:C, Cluster!B:B= Database!K15473)))"),"")</f>
        <v/>
      </c>
    </row>
    <row r="17983" spans="1:1" x14ac:dyDescent="0.3">
      <c r="A17983" s="9" t="str">
        <f ca="1">IFERROR(__xludf.DUMMYFUNCTION("TRANSPOSE(UNIQUE(FILTER(Cluster!C:C, Cluster!B:B= Database!K15474)))"),"")</f>
        <v/>
      </c>
    </row>
    <row r="17984" spans="1:1" x14ac:dyDescent="0.3">
      <c r="A17984" s="9" t="str">
        <f ca="1">IFERROR(__xludf.DUMMYFUNCTION("TRANSPOSE(UNIQUE(FILTER(Cluster!C:C, Cluster!B:B= Database!K15475)))"),"")</f>
        <v/>
      </c>
    </row>
    <row r="17985" spans="1:1" x14ac:dyDescent="0.3">
      <c r="A17985" s="9" t="str">
        <f ca="1">IFERROR(__xludf.DUMMYFUNCTION("TRANSPOSE(UNIQUE(FILTER(Cluster!C:C, Cluster!B:B= Database!K15476)))"),"")</f>
        <v/>
      </c>
    </row>
    <row r="17986" spans="1:1" x14ac:dyDescent="0.3">
      <c r="A17986" s="9" t="str">
        <f ca="1">IFERROR(__xludf.DUMMYFUNCTION("TRANSPOSE(UNIQUE(FILTER(Cluster!C:C, Cluster!B:B= Database!K15477)))"),"")</f>
        <v/>
      </c>
    </row>
    <row r="17987" spans="1:1" x14ac:dyDescent="0.3">
      <c r="A17987" s="9" t="str">
        <f ca="1">IFERROR(__xludf.DUMMYFUNCTION("TRANSPOSE(UNIQUE(FILTER(Cluster!C:C, Cluster!B:B= Database!K15478)))"),"")</f>
        <v/>
      </c>
    </row>
    <row r="17988" spans="1:1" x14ac:dyDescent="0.3">
      <c r="A17988" s="9" t="str">
        <f ca="1">IFERROR(__xludf.DUMMYFUNCTION("TRANSPOSE(UNIQUE(FILTER(Cluster!C:C, Cluster!B:B= Database!K15479)))"),"")</f>
        <v/>
      </c>
    </row>
    <row r="17989" spans="1:1" x14ac:dyDescent="0.3">
      <c r="A17989" s="9" t="str">
        <f ca="1">IFERROR(__xludf.DUMMYFUNCTION("TRANSPOSE(UNIQUE(FILTER(Cluster!C:C, Cluster!B:B= Database!K15480)))"),"")</f>
        <v/>
      </c>
    </row>
    <row r="17990" spans="1:1" x14ac:dyDescent="0.3">
      <c r="A17990" s="9" t="str">
        <f ca="1">IFERROR(__xludf.DUMMYFUNCTION("TRANSPOSE(UNIQUE(FILTER(Cluster!C:C, Cluster!B:B= Database!K15481)))"),"")</f>
        <v/>
      </c>
    </row>
    <row r="17991" spans="1:1" x14ac:dyDescent="0.3">
      <c r="A17991" s="9" t="str">
        <f ca="1">IFERROR(__xludf.DUMMYFUNCTION("TRANSPOSE(UNIQUE(FILTER(Cluster!C:C, Cluster!B:B= Database!K15482)))"),"")</f>
        <v/>
      </c>
    </row>
    <row r="17992" spans="1:1" x14ac:dyDescent="0.3">
      <c r="A17992" s="9" t="str">
        <f ca="1">IFERROR(__xludf.DUMMYFUNCTION("TRANSPOSE(UNIQUE(FILTER(Cluster!C:C, Cluster!B:B= Database!K15483)))"),"")</f>
        <v/>
      </c>
    </row>
    <row r="17993" spans="1:1" x14ac:dyDescent="0.3">
      <c r="A17993" s="9" t="str">
        <f ca="1">IFERROR(__xludf.DUMMYFUNCTION("TRANSPOSE(UNIQUE(FILTER(Cluster!C:C, Cluster!B:B= Database!K15484)))"),"")</f>
        <v/>
      </c>
    </row>
    <row r="17994" spans="1:1" x14ac:dyDescent="0.3">
      <c r="A17994" s="9" t="str">
        <f ca="1">IFERROR(__xludf.DUMMYFUNCTION("TRANSPOSE(UNIQUE(FILTER(Cluster!C:C, Cluster!B:B= Database!K15485)))"),"")</f>
        <v/>
      </c>
    </row>
    <row r="17995" spans="1:1" x14ac:dyDescent="0.3">
      <c r="A17995" s="9" t="str">
        <f ca="1">IFERROR(__xludf.DUMMYFUNCTION("TRANSPOSE(UNIQUE(FILTER(Cluster!C:C, Cluster!B:B= Database!K15486)))"),"")</f>
        <v/>
      </c>
    </row>
    <row r="17996" spans="1:1" x14ac:dyDescent="0.3">
      <c r="A17996" s="9" t="str">
        <f ca="1">IFERROR(__xludf.DUMMYFUNCTION("TRANSPOSE(UNIQUE(FILTER(Cluster!C:C, Cluster!B:B= Database!K15487)))"),"")</f>
        <v/>
      </c>
    </row>
    <row r="17997" spans="1:1" x14ac:dyDescent="0.3">
      <c r="A17997" s="9" t="str">
        <f ca="1">IFERROR(__xludf.DUMMYFUNCTION("TRANSPOSE(UNIQUE(FILTER(Cluster!C:C, Cluster!B:B= Database!K15488)))"),"")</f>
        <v/>
      </c>
    </row>
    <row r="17998" spans="1:1" x14ac:dyDescent="0.3">
      <c r="A17998" s="9" t="str">
        <f ca="1">IFERROR(__xludf.DUMMYFUNCTION("TRANSPOSE(UNIQUE(FILTER(Cluster!C:C, Cluster!B:B= Database!K15489)))"),"")</f>
        <v/>
      </c>
    </row>
    <row r="17999" spans="1:1" x14ac:dyDescent="0.3">
      <c r="A17999" s="9" t="str">
        <f ca="1">IFERROR(__xludf.DUMMYFUNCTION("TRANSPOSE(UNIQUE(FILTER(Cluster!C:C, Cluster!B:B= Database!K15490)))"),"")</f>
        <v/>
      </c>
    </row>
    <row r="18000" spans="1:1" x14ac:dyDescent="0.3">
      <c r="A18000" s="9" t="str">
        <f ca="1">IFERROR(__xludf.DUMMYFUNCTION("TRANSPOSE(UNIQUE(FILTER(Cluster!C:C, Cluster!B:B= Database!K15491)))"),"")</f>
        <v/>
      </c>
    </row>
    <row r="18001" spans="1:1" x14ac:dyDescent="0.3">
      <c r="A18001" s="9" t="str">
        <f ca="1">IFERROR(__xludf.DUMMYFUNCTION("TRANSPOSE(UNIQUE(FILTER(Cluster!C:C, Cluster!B:B= Database!K15492)))"),"")</f>
        <v/>
      </c>
    </row>
    <row r="18002" spans="1:1" x14ac:dyDescent="0.3">
      <c r="A18002" s="9" t="str">
        <f ca="1">IFERROR(__xludf.DUMMYFUNCTION("TRANSPOSE(UNIQUE(FILTER(Cluster!C:C, Cluster!B:B= Database!K15493)))"),"")</f>
        <v/>
      </c>
    </row>
    <row r="18003" spans="1:1" x14ac:dyDescent="0.3">
      <c r="A18003" s="9" t="str">
        <f ca="1">IFERROR(__xludf.DUMMYFUNCTION("TRANSPOSE(UNIQUE(FILTER(Cluster!C:C, Cluster!B:B= Database!K15494)))"),"")</f>
        <v/>
      </c>
    </row>
    <row r="18004" spans="1:1" x14ac:dyDescent="0.3">
      <c r="A18004" s="9" t="str">
        <f ca="1">IFERROR(__xludf.DUMMYFUNCTION("TRANSPOSE(UNIQUE(FILTER(Cluster!C:C, Cluster!B:B= Database!K15495)))"),"")</f>
        <v/>
      </c>
    </row>
    <row r="18005" spans="1:1" x14ac:dyDescent="0.3">
      <c r="A18005" s="9" t="str">
        <f ca="1">IFERROR(__xludf.DUMMYFUNCTION("TRANSPOSE(UNIQUE(FILTER(Cluster!C:C, Cluster!B:B= Database!K15496)))"),"")</f>
        <v/>
      </c>
    </row>
    <row r="18006" spans="1:1" x14ac:dyDescent="0.3">
      <c r="A18006" s="9" t="str">
        <f ca="1">IFERROR(__xludf.DUMMYFUNCTION("TRANSPOSE(UNIQUE(FILTER(Cluster!C:C, Cluster!B:B= Database!K15497)))"),"")</f>
        <v/>
      </c>
    </row>
    <row r="18007" spans="1:1" x14ac:dyDescent="0.3">
      <c r="A18007" s="9" t="str">
        <f ca="1">IFERROR(__xludf.DUMMYFUNCTION("TRANSPOSE(UNIQUE(FILTER(Cluster!C:C, Cluster!B:B= Database!K15498)))"),"")</f>
        <v/>
      </c>
    </row>
    <row r="18008" spans="1:1" x14ac:dyDescent="0.3">
      <c r="A18008" s="9" t="str">
        <f ca="1">IFERROR(__xludf.DUMMYFUNCTION("TRANSPOSE(UNIQUE(FILTER(Cluster!C:C, Cluster!B:B= Database!K15499)))"),"")</f>
        <v/>
      </c>
    </row>
    <row r="18009" spans="1:1" x14ac:dyDescent="0.3">
      <c r="A18009" s="9" t="str">
        <f ca="1">IFERROR(__xludf.DUMMYFUNCTION("TRANSPOSE(UNIQUE(FILTER(Cluster!C:C, Cluster!B:B= Database!K15500)))"),"")</f>
        <v/>
      </c>
    </row>
    <row r="18010" spans="1:1" x14ac:dyDescent="0.3">
      <c r="A18010" s="9" t="str">
        <f ca="1">IFERROR(__xludf.DUMMYFUNCTION("TRANSPOSE(UNIQUE(FILTER(Cluster!C:C, Cluster!B:B= Database!K15501)))"),"")</f>
        <v/>
      </c>
    </row>
    <row r="18011" spans="1:1" x14ac:dyDescent="0.3">
      <c r="A18011" s="9" t="str">
        <f ca="1">IFERROR(__xludf.DUMMYFUNCTION("TRANSPOSE(UNIQUE(FILTER(Cluster!C:C, Cluster!B:B= Database!K15502)))"),"")</f>
        <v/>
      </c>
    </row>
    <row r="18012" spans="1:1" x14ac:dyDescent="0.3">
      <c r="A18012" s="9" t="str">
        <f ca="1">IFERROR(__xludf.DUMMYFUNCTION("TRANSPOSE(UNIQUE(FILTER(Cluster!C:C, Cluster!B:B= Database!K15503)))"),"")</f>
        <v/>
      </c>
    </row>
    <row r="18013" spans="1:1" x14ac:dyDescent="0.3">
      <c r="A18013" s="9" t="str">
        <f ca="1">IFERROR(__xludf.DUMMYFUNCTION("TRANSPOSE(UNIQUE(FILTER(Cluster!C:C, Cluster!B:B= Database!K15504)))"),"")</f>
        <v/>
      </c>
    </row>
    <row r="18014" spans="1:1" x14ac:dyDescent="0.3">
      <c r="A18014" s="9" t="str">
        <f ca="1">IFERROR(__xludf.DUMMYFUNCTION("TRANSPOSE(UNIQUE(FILTER(Cluster!C:C, Cluster!B:B= Database!K15505)))"),"")</f>
        <v/>
      </c>
    </row>
    <row r="18015" spans="1:1" x14ac:dyDescent="0.3">
      <c r="A18015" s="9" t="str">
        <f ca="1">IFERROR(__xludf.DUMMYFUNCTION("TRANSPOSE(UNIQUE(FILTER(Cluster!C:C, Cluster!B:B= Database!K15506)))"),"")</f>
        <v/>
      </c>
    </row>
    <row r="18016" spans="1:1" x14ac:dyDescent="0.3">
      <c r="A18016" s="9" t="str">
        <f ca="1">IFERROR(__xludf.DUMMYFUNCTION("TRANSPOSE(UNIQUE(FILTER(Cluster!C:C, Cluster!B:B= Database!K15507)))"),"")</f>
        <v/>
      </c>
    </row>
    <row r="18017" spans="1:1" x14ac:dyDescent="0.3">
      <c r="A18017" s="9" t="str">
        <f ca="1">IFERROR(__xludf.DUMMYFUNCTION("TRANSPOSE(UNIQUE(FILTER(Cluster!C:C, Cluster!B:B= Database!K15508)))"),"")</f>
        <v/>
      </c>
    </row>
    <row r="18018" spans="1:1" x14ac:dyDescent="0.3">
      <c r="A18018" s="9" t="str">
        <f ca="1">IFERROR(__xludf.DUMMYFUNCTION("TRANSPOSE(UNIQUE(FILTER(Cluster!C:C, Cluster!B:B= Database!K15509)))"),"")</f>
        <v/>
      </c>
    </row>
    <row r="18019" spans="1:1" x14ac:dyDescent="0.3">
      <c r="A18019" s="9" t="str">
        <f ca="1">IFERROR(__xludf.DUMMYFUNCTION("TRANSPOSE(UNIQUE(FILTER(Cluster!C:C, Cluster!B:B= Database!K15510)))"),"")</f>
        <v/>
      </c>
    </row>
    <row r="18020" spans="1:1" x14ac:dyDescent="0.3">
      <c r="A18020" s="9" t="str">
        <f ca="1">IFERROR(__xludf.DUMMYFUNCTION("TRANSPOSE(UNIQUE(FILTER(Cluster!C:C, Cluster!B:B= Database!K15511)))"),"")</f>
        <v/>
      </c>
    </row>
    <row r="18021" spans="1:1" x14ac:dyDescent="0.3">
      <c r="A18021" s="9" t="str">
        <f ca="1">IFERROR(__xludf.DUMMYFUNCTION("TRANSPOSE(UNIQUE(FILTER(Cluster!C:C, Cluster!B:B= Database!K15512)))"),"")</f>
        <v/>
      </c>
    </row>
    <row r="18022" spans="1:1" x14ac:dyDescent="0.3">
      <c r="A18022" s="9" t="str">
        <f ca="1">IFERROR(__xludf.DUMMYFUNCTION("TRANSPOSE(UNIQUE(FILTER(Cluster!C:C, Cluster!B:B= Database!K15513)))"),"")</f>
        <v/>
      </c>
    </row>
    <row r="18023" spans="1:1" x14ac:dyDescent="0.3">
      <c r="A18023" s="9" t="str">
        <f ca="1">IFERROR(__xludf.DUMMYFUNCTION("TRANSPOSE(UNIQUE(FILTER(Cluster!C:C, Cluster!B:B= Database!K15514)))"),"")</f>
        <v/>
      </c>
    </row>
    <row r="18024" spans="1:1" x14ac:dyDescent="0.3">
      <c r="A18024" s="9" t="str">
        <f ca="1">IFERROR(__xludf.DUMMYFUNCTION("TRANSPOSE(UNIQUE(FILTER(Cluster!C:C, Cluster!B:B= Database!K15515)))"),"")</f>
        <v/>
      </c>
    </row>
    <row r="18025" spans="1:1" x14ac:dyDescent="0.3">
      <c r="A18025" s="9" t="str">
        <f ca="1">IFERROR(__xludf.DUMMYFUNCTION("TRANSPOSE(UNIQUE(FILTER(Cluster!C:C, Cluster!B:B= Database!K15516)))"),"")</f>
        <v/>
      </c>
    </row>
    <row r="18026" spans="1:1" x14ac:dyDescent="0.3">
      <c r="A18026" s="9" t="str">
        <f ca="1">IFERROR(__xludf.DUMMYFUNCTION("TRANSPOSE(UNIQUE(FILTER(Cluster!C:C, Cluster!B:B= Database!K15517)))"),"")</f>
        <v/>
      </c>
    </row>
    <row r="18027" spans="1:1" x14ac:dyDescent="0.3">
      <c r="A18027" s="9" t="str">
        <f ca="1">IFERROR(__xludf.DUMMYFUNCTION("TRANSPOSE(UNIQUE(FILTER(Cluster!C:C, Cluster!B:B= Database!K15518)))"),"")</f>
        <v/>
      </c>
    </row>
    <row r="18028" spans="1:1" x14ac:dyDescent="0.3">
      <c r="A18028" s="9" t="str">
        <f ca="1">IFERROR(__xludf.DUMMYFUNCTION("TRANSPOSE(UNIQUE(FILTER(Cluster!C:C, Cluster!B:B= Database!K15519)))"),"")</f>
        <v/>
      </c>
    </row>
    <row r="18029" spans="1:1" x14ac:dyDescent="0.3">
      <c r="A18029" s="9" t="str">
        <f ca="1">IFERROR(__xludf.DUMMYFUNCTION("TRANSPOSE(UNIQUE(FILTER(Cluster!C:C, Cluster!B:B= Database!K15520)))"),"")</f>
        <v/>
      </c>
    </row>
    <row r="18030" spans="1:1" x14ac:dyDescent="0.3">
      <c r="A18030" s="9" t="str">
        <f ca="1">IFERROR(__xludf.DUMMYFUNCTION("TRANSPOSE(UNIQUE(FILTER(Cluster!C:C, Cluster!B:B= Database!K15521)))"),"")</f>
        <v/>
      </c>
    </row>
    <row r="18031" spans="1:1" x14ac:dyDescent="0.3">
      <c r="A18031" s="9" t="str">
        <f ca="1">IFERROR(__xludf.DUMMYFUNCTION("TRANSPOSE(UNIQUE(FILTER(Cluster!C:C, Cluster!B:B= Database!K15522)))"),"")</f>
        <v/>
      </c>
    </row>
    <row r="18032" spans="1:1" x14ac:dyDescent="0.3">
      <c r="A18032" s="9" t="str">
        <f ca="1">IFERROR(__xludf.DUMMYFUNCTION("TRANSPOSE(UNIQUE(FILTER(Cluster!C:C, Cluster!B:B= Database!K15523)))"),"")</f>
        <v/>
      </c>
    </row>
    <row r="18033" spans="1:1" x14ac:dyDescent="0.3">
      <c r="A18033" s="9" t="str">
        <f ca="1">IFERROR(__xludf.DUMMYFUNCTION("TRANSPOSE(UNIQUE(FILTER(Cluster!C:C, Cluster!B:B= Database!K15524)))"),"")</f>
        <v/>
      </c>
    </row>
    <row r="18034" spans="1:1" x14ac:dyDescent="0.3">
      <c r="A18034" s="9" t="str">
        <f ca="1">IFERROR(__xludf.DUMMYFUNCTION("TRANSPOSE(UNIQUE(FILTER(Cluster!C:C, Cluster!B:B= Database!K15525)))"),"")</f>
        <v/>
      </c>
    </row>
    <row r="18035" spans="1:1" x14ac:dyDescent="0.3">
      <c r="A18035" s="9" t="str">
        <f ca="1">IFERROR(__xludf.DUMMYFUNCTION("TRANSPOSE(UNIQUE(FILTER(Cluster!C:C, Cluster!B:B= Database!K15526)))"),"")</f>
        <v/>
      </c>
    </row>
    <row r="18036" spans="1:1" x14ac:dyDescent="0.3">
      <c r="A18036" s="9" t="str">
        <f ca="1">IFERROR(__xludf.DUMMYFUNCTION("TRANSPOSE(UNIQUE(FILTER(Cluster!C:C, Cluster!B:B= Database!K15527)))"),"")</f>
        <v/>
      </c>
    </row>
    <row r="18037" spans="1:1" x14ac:dyDescent="0.3">
      <c r="A18037" s="9" t="str">
        <f ca="1">IFERROR(__xludf.DUMMYFUNCTION("TRANSPOSE(UNIQUE(FILTER(Cluster!C:C, Cluster!B:B= Database!K15528)))"),"")</f>
        <v/>
      </c>
    </row>
    <row r="18038" spans="1:1" x14ac:dyDescent="0.3">
      <c r="A18038" s="9" t="str">
        <f ca="1">IFERROR(__xludf.DUMMYFUNCTION("TRANSPOSE(UNIQUE(FILTER(Cluster!C:C, Cluster!B:B= Database!K15529)))"),"")</f>
        <v/>
      </c>
    </row>
    <row r="18039" spans="1:1" x14ac:dyDescent="0.3">
      <c r="A18039" s="9" t="str">
        <f ca="1">IFERROR(__xludf.DUMMYFUNCTION("TRANSPOSE(UNIQUE(FILTER(Cluster!C:C, Cluster!B:B= Database!K15530)))"),"")</f>
        <v/>
      </c>
    </row>
    <row r="18040" spans="1:1" x14ac:dyDescent="0.3">
      <c r="A18040" s="9" t="str">
        <f ca="1">IFERROR(__xludf.DUMMYFUNCTION("TRANSPOSE(UNIQUE(FILTER(Cluster!C:C, Cluster!B:B= Database!K15531)))"),"")</f>
        <v/>
      </c>
    </row>
    <row r="18041" spans="1:1" x14ac:dyDescent="0.3">
      <c r="A18041" s="9" t="str">
        <f ca="1">IFERROR(__xludf.DUMMYFUNCTION("TRANSPOSE(UNIQUE(FILTER(Cluster!C:C, Cluster!B:B= Database!K15532)))"),"")</f>
        <v/>
      </c>
    </row>
    <row r="18042" spans="1:1" x14ac:dyDescent="0.3">
      <c r="A18042" s="9" t="str">
        <f ca="1">IFERROR(__xludf.DUMMYFUNCTION("TRANSPOSE(UNIQUE(FILTER(Cluster!C:C, Cluster!B:B= Database!K15533)))"),"")</f>
        <v/>
      </c>
    </row>
    <row r="18043" spans="1:1" x14ac:dyDescent="0.3">
      <c r="A18043" s="9" t="str">
        <f ca="1">IFERROR(__xludf.DUMMYFUNCTION("TRANSPOSE(UNIQUE(FILTER(Cluster!C:C, Cluster!B:B= Database!K15534)))"),"")</f>
        <v/>
      </c>
    </row>
    <row r="18044" spans="1:1" x14ac:dyDescent="0.3">
      <c r="A18044" s="9" t="str">
        <f ca="1">IFERROR(__xludf.DUMMYFUNCTION("TRANSPOSE(UNIQUE(FILTER(Cluster!C:C, Cluster!B:B= Database!K15535)))"),"")</f>
        <v/>
      </c>
    </row>
    <row r="18045" spans="1:1" x14ac:dyDescent="0.3">
      <c r="A18045" s="9" t="str">
        <f ca="1">IFERROR(__xludf.DUMMYFUNCTION("TRANSPOSE(UNIQUE(FILTER(Cluster!C:C, Cluster!B:B= Database!K15536)))"),"")</f>
        <v/>
      </c>
    </row>
    <row r="18046" spans="1:1" x14ac:dyDescent="0.3">
      <c r="A18046" s="9" t="str">
        <f ca="1">IFERROR(__xludf.DUMMYFUNCTION("TRANSPOSE(UNIQUE(FILTER(Cluster!C:C, Cluster!B:B= Database!K15537)))"),"")</f>
        <v/>
      </c>
    </row>
    <row r="18047" spans="1:1" x14ac:dyDescent="0.3">
      <c r="A18047" s="9" t="str">
        <f ca="1">IFERROR(__xludf.DUMMYFUNCTION("TRANSPOSE(UNIQUE(FILTER(Cluster!C:C, Cluster!B:B= Database!K15538)))"),"")</f>
        <v/>
      </c>
    </row>
    <row r="18048" spans="1:1" x14ac:dyDescent="0.3">
      <c r="A18048" s="9" t="str">
        <f ca="1">IFERROR(__xludf.DUMMYFUNCTION("TRANSPOSE(UNIQUE(FILTER(Cluster!C:C, Cluster!B:B= Database!K15539)))"),"")</f>
        <v/>
      </c>
    </row>
    <row r="18049" spans="1:1" x14ac:dyDescent="0.3">
      <c r="A18049" s="9" t="str">
        <f ca="1">IFERROR(__xludf.DUMMYFUNCTION("TRANSPOSE(UNIQUE(FILTER(Cluster!C:C, Cluster!B:B= Database!K15540)))"),"")</f>
        <v/>
      </c>
    </row>
    <row r="18050" spans="1:1" x14ac:dyDescent="0.3">
      <c r="A18050" s="9" t="str">
        <f ca="1">IFERROR(__xludf.DUMMYFUNCTION("TRANSPOSE(UNIQUE(FILTER(Cluster!C:C, Cluster!B:B= Database!K15541)))"),"")</f>
        <v/>
      </c>
    </row>
    <row r="18051" spans="1:1" x14ac:dyDescent="0.3">
      <c r="A18051" s="9" t="str">
        <f ca="1">IFERROR(__xludf.DUMMYFUNCTION("TRANSPOSE(UNIQUE(FILTER(Cluster!C:C, Cluster!B:B= Database!K15542)))"),"")</f>
        <v/>
      </c>
    </row>
    <row r="18052" spans="1:1" x14ac:dyDescent="0.3">
      <c r="A18052" s="9" t="str">
        <f ca="1">IFERROR(__xludf.DUMMYFUNCTION("TRANSPOSE(UNIQUE(FILTER(Cluster!C:C, Cluster!B:B= Database!K15543)))"),"")</f>
        <v/>
      </c>
    </row>
    <row r="18053" spans="1:1" x14ac:dyDescent="0.3">
      <c r="A18053" s="9" t="str">
        <f ca="1">IFERROR(__xludf.DUMMYFUNCTION("TRANSPOSE(UNIQUE(FILTER(Cluster!C:C, Cluster!B:B= Database!K15544)))"),"")</f>
        <v/>
      </c>
    </row>
    <row r="18054" spans="1:1" x14ac:dyDescent="0.3">
      <c r="A18054" s="9" t="str">
        <f ca="1">IFERROR(__xludf.DUMMYFUNCTION("TRANSPOSE(UNIQUE(FILTER(Cluster!C:C, Cluster!B:B= Database!K15545)))"),"")</f>
        <v/>
      </c>
    </row>
    <row r="18055" spans="1:1" x14ac:dyDescent="0.3">
      <c r="A18055" s="9" t="str">
        <f ca="1">IFERROR(__xludf.DUMMYFUNCTION("TRANSPOSE(UNIQUE(FILTER(Cluster!C:C, Cluster!B:B= Database!K15546)))"),"")</f>
        <v/>
      </c>
    </row>
    <row r="18056" spans="1:1" x14ac:dyDescent="0.3">
      <c r="A18056" s="9" t="str">
        <f ca="1">IFERROR(__xludf.DUMMYFUNCTION("TRANSPOSE(UNIQUE(FILTER(Cluster!C:C, Cluster!B:B= Database!K15547)))"),"")</f>
        <v/>
      </c>
    </row>
    <row r="18057" spans="1:1" x14ac:dyDescent="0.3">
      <c r="A18057" s="9" t="str">
        <f ca="1">IFERROR(__xludf.DUMMYFUNCTION("TRANSPOSE(UNIQUE(FILTER(Cluster!C:C, Cluster!B:B= Database!K15548)))"),"")</f>
        <v/>
      </c>
    </row>
    <row r="18058" spans="1:1" x14ac:dyDescent="0.3">
      <c r="A18058" s="9" t="str">
        <f ca="1">IFERROR(__xludf.DUMMYFUNCTION("TRANSPOSE(UNIQUE(FILTER(Cluster!C:C, Cluster!B:B= Database!K15549)))"),"")</f>
        <v/>
      </c>
    </row>
    <row r="18059" spans="1:1" x14ac:dyDescent="0.3">
      <c r="A18059" s="9" t="str">
        <f ca="1">IFERROR(__xludf.DUMMYFUNCTION("TRANSPOSE(UNIQUE(FILTER(Cluster!C:C, Cluster!B:B= Database!K15550)))"),"")</f>
        <v/>
      </c>
    </row>
    <row r="18060" spans="1:1" x14ac:dyDescent="0.3">
      <c r="A18060" s="9" t="str">
        <f ca="1">IFERROR(__xludf.DUMMYFUNCTION("TRANSPOSE(UNIQUE(FILTER(Cluster!C:C, Cluster!B:B= Database!K15551)))"),"")</f>
        <v/>
      </c>
    </row>
    <row r="18061" spans="1:1" x14ac:dyDescent="0.3">
      <c r="A18061" s="9" t="str">
        <f ca="1">IFERROR(__xludf.DUMMYFUNCTION("TRANSPOSE(UNIQUE(FILTER(Cluster!C:C, Cluster!B:B= Database!K15552)))"),"")</f>
        <v/>
      </c>
    </row>
    <row r="18062" spans="1:1" x14ac:dyDescent="0.3">
      <c r="A18062" s="9" t="str">
        <f ca="1">IFERROR(__xludf.DUMMYFUNCTION("TRANSPOSE(UNIQUE(FILTER(Cluster!C:C, Cluster!B:B= Database!K15553)))"),"")</f>
        <v/>
      </c>
    </row>
    <row r="18063" spans="1:1" x14ac:dyDescent="0.3">
      <c r="A18063" s="9" t="str">
        <f ca="1">IFERROR(__xludf.DUMMYFUNCTION("TRANSPOSE(UNIQUE(FILTER(Cluster!C:C, Cluster!B:B= Database!K15554)))"),"")</f>
        <v/>
      </c>
    </row>
    <row r="18064" spans="1:1" x14ac:dyDescent="0.3">
      <c r="A18064" s="9" t="str">
        <f ca="1">IFERROR(__xludf.DUMMYFUNCTION("TRANSPOSE(UNIQUE(FILTER(Cluster!C:C, Cluster!B:B= Database!K15555)))"),"")</f>
        <v/>
      </c>
    </row>
    <row r="18065" spans="1:1" x14ac:dyDescent="0.3">
      <c r="A18065" s="9" t="str">
        <f ca="1">IFERROR(__xludf.DUMMYFUNCTION("TRANSPOSE(UNIQUE(FILTER(Cluster!C:C, Cluster!B:B= Database!K15556)))"),"")</f>
        <v/>
      </c>
    </row>
    <row r="18066" spans="1:1" x14ac:dyDescent="0.3">
      <c r="A18066" s="9" t="str">
        <f ca="1">IFERROR(__xludf.DUMMYFUNCTION("TRANSPOSE(UNIQUE(FILTER(Cluster!C:C, Cluster!B:B= Database!K15557)))"),"")</f>
        <v/>
      </c>
    </row>
    <row r="18067" spans="1:1" x14ac:dyDescent="0.3">
      <c r="A18067" s="9" t="str">
        <f ca="1">IFERROR(__xludf.DUMMYFUNCTION("TRANSPOSE(UNIQUE(FILTER(Cluster!C:C, Cluster!B:B= Database!K15558)))"),"")</f>
        <v/>
      </c>
    </row>
    <row r="18068" spans="1:1" x14ac:dyDescent="0.3">
      <c r="A18068" s="9" t="str">
        <f ca="1">IFERROR(__xludf.DUMMYFUNCTION("TRANSPOSE(UNIQUE(FILTER(Cluster!C:C, Cluster!B:B= Database!K15559)))"),"")</f>
        <v/>
      </c>
    </row>
    <row r="18069" spans="1:1" x14ac:dyDescent="0.3">
      <c r="A18069" s="9" t="str">
        <f ca="1">IFERROR(__xludf.DUMMYFUNCTION("TRANSPOSE(UNIQUE(FILTER(Cluster!C:C, Cluster!B:B= Database!K15560)))"),"")</f>
        <v/>
      </c>
    </row>
    <row r="18070" spans="1:1" x14ac:dyDescent="0.3">
      <c r="A18070" s="9" t="str">
        <f ca="1">IFERROR(__xludf.DUMMYFUNCTION("TRANSPOSE(UNIQUE(FILTER(Cluster!C:C, Cluster!B:B= Database!K15561)))"),"")</f>
        <v/>
      </c>
    </row>
    <row r="18071" spans="1:1" x14ac:dyDescent="0.3">
      <c r="A18071" s="9" t="str">
        <f ca="1">IFERROR(__xludf.DUMMYFUNCTION("TRANSPOSE(UNIQUE(FILTER(Cluster!C:C, Cluster!B:B= Database!K15562)))"),"")</f>
        <v/>
      </c>
    </row>
    <row r="18072" spans="1:1" x14ac:dyDescent="0.3">
      <c r="A18072" s="9" t="str">
        <f ca="1">IFERROR(__xludf.DUMMYFUNCTION("TRANSPOSE(UNIQUE(FILTER(Cluster!C:C, Cluster!B:B= Database!K15563)))"),"")</f>
        <v/>
      </c>
    </row>
    <row r="18073" spans="1:1" x14ac:dyDescent="0.3">
      <c r="A18073" s="9" t="str">
        <f ca="1">IFERROR(__xludf.DUMMYFUNCTION("TRANSPOSE(UNIQUE(FILTER(Cluster!C:C, Cluster!B:B= Database!K15564)))"),"")</f>
        <v/>
      </c>
    </row>
    <row r="18074" spans="1:1" x14ac:dyDescent="0.3">
      <c r="A18074" s="9" t="str">
        <f ca="1">IFERROR(__xludf.DUMMYFUNCTION("TRANSPOSE(UNIQUE(FILTER(Cluster!C:C, Cluster!B:B= Database!K15565)))"),"")</f>
        <v/>
      </c>
    </row>
    <row r="18075" spans="1:1" x14ac:dyDescent="0.3">
      <c r="A18075" s="9" t="str">
        <f ca="1">IFERROR(__xludf.DUMMYFUNCTION("TRANSPOSE(UNIQUE(FILTER(Cluster!C:C, Cluster!B:B= Database!K15566)))"),"")</f>
        <v/>
      </c>
    </row>
    <row r="18076" spans="1:1" x14ac:dyDescent="0.3">
      <c r="A18076" s="9" t="str">
        <f ca="1">IFERROR(__xludf.DUMMYFUNCTION("TRANSPOSE(UNIQUE(FILTER(Cluster!C:C, Cluster!B:B= Database!K15567)))"),"")</f>
        <v/>
      </c>
    </row>
    <row r="18077" spans="1:1" x14ac:dyDescent="0.3">
      <c r="A18077" s="9" t="str">
        <f ca="1">IFERROR(__xludf.DUMMYFUNCTION("TRANSPOSE(UNIQUE(FILTER(Cluster!C:C, Cluster!B:B= Database!K15568)))"),"")</f>
        <v/>
      </c>
    </row>
    <row r="18078" spans="1:1" x14ac:dyDescent="0.3">
      <c r="A18078" s="9" t="str">
        <f ca="1">IFERROR(__xludf.DUMMYFUNCTION("TRANSPOSE(UNIQUE(FILTER(Cluster!C:C, Cluster!B:B= Database!K15569)))"),"")</f>
        <v/>
      </c>
    </row>
    <row r="18079" spans="1:1" x14ac:dyDescent="0.3">
      <c r="A18079" s="9" t="str">
        <f ca="1">IFERROR(__xludf.DUMMYFUNCTION("TRANSPOSE(UNIQUE(FILTER(Cluster!C:C, Cluster!B:B= Database!K15570)))"),"")</f>
        <v/>
      </c>
    </row>
    <row r="18080" spans="1:1" x14ac:dyDescent="0.3">
      <c r="A18080" s="9" t="str">
        <f ca="1">IFERROR(__xludf.DUMMYFUNCTION("TRANSPOSE(UNIQUE(FILTER(Cluster!C:C, Cluster!B:B= Database!K15571)))"),"")</f>
        <v/>
      </c>
    </row>
    <row r="18081" spans="1:1" x14ac:dyDescent="0.3">
      <c r="A18081" s="9" t="str">
        <f ca="1">IFERROR(__xludf.DUMMYFUNCTION("TRANSPOSE(UNIQUE(FILTER(Cluster!C:C, Cluster!B:B= Database!K15572)))"),"")</f>
        <v/>
      </c>
    </row>
    <row r="18082" spans="1:1" x14ac:dyDescent="0.3">
      <c r="A18082" s="9" t="str">
        <f ca="1">IFERROR(__xludf.DUMMYFUNCTION("TRANSPOSE(UNIQUE(FILTER(Cluster!C:C, Cluster!B:B= Database!K15573)))"),"")</f>
        <v/>
      </c>
    </row>
    <row r="18083" spans="1:1" x14ac:dyDescent="0.3">
      <c r="A18083" s="9" t="str">
        <f ca="1">IFERROR(__xludf.DUMMYFUNCTION("TRANSPOSE(UNIQUE(FILTER(Cluster!C:C, Cluster!B:B= Database!K15574)))"),"")</f>
        <v/>
      </c>
    </row>
    <row r="18084" spans="1:1" x14ac:dyDescent="0.3">
      <c r="A18084" s="9" t="str">
        <f ca="1">IFERROR(__xludf.DUMMYFUNCTION("TRANSPOSE(UNIQUE(FILTER(Cluster!C:C, Cluster!B:B= Database!K15575)))"),"")</f>
        <v/>
      </c>
    </row>
    <row r="18085" spans="1:1" x14ac:dyDescent="0.3">
      <c r="A18085" s="9" t="str">
        <f ca="1">IFERROR(__xludf.DUMMYFUNCTION("TRANSPOSE(UNIQUE(FILTER(Cluster!C:C, Cluster!B:B= Database!K15576)))"),"")</f>
        <v/>
      </c>
    </row>
    <row r="18086" spans="1:1" x14ac:dyDescent="0.3">
      <c r="A18086" s="9" t="str">
        <f ca="1">IFERROR(__xludf.DUMMYFUNCTION("TRANSPOSE(UNIQUE(FILTER(Cluster!C:C, Cluster!B:B= Database!K15577)))"),"")</f>
        <v/>
      </c>
    </row>
    <row r="18087" spans="1:1" x14ac:dyDescent="0.3">
      <c r="A18087" s="9" t="str">
        <f ca="1">IFERROR(__xludf.DUMMYFUNCTION("TRANSPOSE(UNIQUE(FILTER(Cluster!C:C, Cluster!B:B= Database!K15578)))"),"")</f>
        <v/>
      </c>
    </row>
    <row r="18088" spans="1:1" x14ac:dyDescent="0.3">
      <c r="A18088" s="9" t="str">
        <f ca="1">IFERROR(__xludf.DUMMYFUNCTION("TRANSPOSE(UNIQUE(FILTER(Cluster!C:C, Cluster!B:B= Database!K15579)))"),"")</f>
        <v/>
      </c>
    </row>
    <row r="18089" spans="1:1" x14ac:dyDescent="0.3">
      <c r="A18089" s="9" t="str">
        <f ca="1">IFERROR(__xludf.DUMMYFUNCTION("TRANSPOSE(UNIQUE(FILTER(Cluster!C:C, Cluster!B:B= Database!K15580)))"),"")</f>
        <v/>
      </c>
    </row>
    <row r="18090" spans="1:1" x14ac:dyDescent="0.3">
      <c r="A18090" s="9" t="str">
        <f ca="1">IFERROR(__xludf.DUMMYFUNCTION("TRANSPOSE(UNIQUE(FILTER(Cluster!C:C, Cluster!B:B= Database!K15581)))"),"")</f>
        <v/>
      </c>
    </row>
    <row r="18091" spans="1:1" x14ac:dyDescent="0.3">
      <c r="A18091" s="9" t="str">
        <f ca="1">IFERROR(__xludf.DUMMYFUNCTION("TRANSPOSE(UNIQUE(FILTER(Cluster!C:C, Cluster!B:B= Database!K15582)))"),"")</f>
        <v/>
      </c>
    </row>
    <row r="18092" spans="1:1" x14ac:dyDescent="0.3">
      <c r="A18092" s="9" t="str">
        <f ca="1">IFERROR(__xludf.DUMMYFUNCTION("TRANSPOSE(UNIQUE(FILTER(Cluster!C:C, Cluster!B:B= Database!K15583)))"),"")</f>
        <v/>
      </c>
    </row>
    <row r="18093" spans="1:1" x14ac:dyDescent="0.3">
      <c r="A18093" s="9" t="str">
        <f ca="1">IFERROR(__xludf.DUMMYFUNCTION("TRANSPOSE(UNIQUE(FILTER(Cluster!C:C, Cluster!B:B= Database!K15584)))"),"")</f>
        <v/>
      </c>
    </row>
    <row r="18094" spans="1:1" x14ac:dyDescent="0.3">
      <c r="A18094" s="9" t="str">
        <f ca="1">IFERROR(__xludf.DUMMYFUNCTION("TRANSPOSE(UNIQUE(FILTER(Cluster!C:C, Cluster!B:B= Database!K15585)))"),"")</f>
        <v/>
      </c>
    </row>
    <row r="18095" spans="1:1" x14ac:dyDescent="0.3">
      <c r="A18095" s="9" t="str">
        <f ca="1">IFERROR(__xludf.DUMMYFUNCTION("TRANSPOSE(UNIQUE(FILTER(Cluster!C:C, Cluster!B:B= Database!K15586)))"),"")</f>
        <v/>
      </c>
    </row>
    <row r="18096" spans="1:1" x14ac:dyDescent="0.3">
      <c r="A18096" s="9" t="str">
        <f ca="1">IFERROR(__xludf.DUMMYFUNCTION("TRANSPOSE(UNIQUE(FILTER(Cluster!C:C, Cluster!B:B= Database!K15587)))"),"")</f>
        <v/>
      </c>
    </row>
    <row r="18097" spans="1:1" x14ac:dyDescent="0.3">
      <c r="A18097" s="9" t="str">
        <f ca="1">IFERROR(__xludf.DUMMYFUNCTION("TRANSPOSE(UNIQUE(FILTER(Cluster!C:C, Cluster!B:B= Database!K15588)))"),"")</f>
        <v/>
      </c>
    </row>
    <row r="18098" spans="1:1" x14ac:dyDescent="0.3">
      <c r="A18098" s="9" t="str">
        <f ca="1">IFERROR(__xludf.DUMMYFUNCTION("TRANSPOSE(UNIQUE(FILTER(Cluster!C:C, Cluster!B:B= Database!K15589)))"),"")</f>
        <v/>
      </c>
    </row>
    <row r="18099" spans="1:1" x14ac:dyDescent="0.3">
      <c r="A18099" s="9" t="str">
        <f ca="1">IFERROR(__xludf.DUMMYFUNCTION("TRANSPOSE(UNIQUE(FILTER(Cluster!C:C, Cluster!B:B= Database!K15590)))"),"")</f>
        <v/>
      </c>
    </row>
    <row r="18100" spans="1:1" x14ac:dyDescent="0.3">
      <c r="A18100" s="9" t="str">
        <f ca="1">IFERROR(__xludf.DUMMYFUNCTION("TRANSPOSE(UNIQUE(FILTER(Cluster!C:C, Cluster!B:B= Database!K15591)))"),"")</f>
        <v/>
      </c>
    </row>
    <row r="18101" spans="1:1" x14ac:dyDescent="0.3">
      <c r="A18101" s="9" t="str">
        <f ca="1">IFERROR(__xludf.DUMMYFUNCTION("TRANSPOSE(UNIQUE(FILTER(Cluster!C:C, Cluster!B:B= Database!K15592)))"),"")</f>
        <v/>
      </c>
    </row>
    <row r="18102" spans="1:1" x14ac:dyDescent="0.3">
      <c r="A18102" s="9" t="str">
        <f ca="1">IFERROR(__xludf.DUMMYFUNCTION("TRANSPOSE(UNIQUE(FILTER(Cluster!C:C, Cluster!B:B= Database!K15593)))"),"")</f>
        <v/>
      </c>
    </row>
    <row r="18103" spans="1:1" x14ac:dyDescent="0.3">
      <c r="A18103" s="9" t="str">
        <f ca="1">IFERROR(__xludf.DUMMYFUNCTION("TRANSPOSE(UNIQUE(FILTER(Cluster!C:C, Cluster!B:B= Database!K15594)))"),"")</f>
        <v/>
      </c>
    </row>
    <row r="18104" spans="1:1" x14ac:dyDescent="0.3">
      <c r="A18104" s="9" t="str">
        <f ca="1">IFERROR(__xludf.DUMMYFUNCTION("TRANSPOSE(UNIQUE(FILTER(Cluster!C:C, Cluster!B:B= Database!K15595)))"),"")</f>
        <v/>
      </c>
    </row>
    <row r="18105" spans="1:1" x14ac:dyDescent="0.3">
      <c r="A18105" s="9" t="str">
        <f ca="1">IFERROR(__xludf.DUMMYFUNCTION("TRANSPOSE(UNIQUE(FILTER(Cluster!C:C, Cluster!B:B= Database!K15596)))"),"")</f>
        <v/>
      </c>
    </row>
    <row r="18106" spans="1:1" x14ac:dyDescent="0.3">
      <c r="A18106" s="9" t="str">
        <f ca="1">IFERROR(__xludf.DUMMYFUNCTION("TRANSPOSE(UNIQUE(FILTER(Cluster!C:C, Cluster!B:B= Database!K15597)))"),"")</f>
        <v/>
      </c>
    </row>
    <row r="18107" spans="1:1" x14ac:dyDescent="0.3">
      <c r="A18107" s="9" t="str">
        <f ca="1">IFERROR(__xludf.DUMMYFUNCTION("TRANSPOSE(UNIQUE(FILTER(Cluster!C:C, Cluster!B:B= Database!K15598)))"),"")</f>
        <v/>
      </c>
    </row>
    <row r="18108" spans="1:1" x14ac:dyDescent="0.3">
      <c r="A18108" s="9" t="str">
        <f ca="1">IFERROR(__xludf.DUMMYFUNCTION("TRANSPOSE(UNIQUE(FILTER(Cluster!C:C, Cluster!B:B= Database!K15599)))"),"")</f>
        <v/>
      </c>
    </row>
    <row r="18109" spans="1:1" x14ac:dyDescent="0.3">
      <c r="A18109" s="9" t="str">
        <f ca="1">IFERROR(__xludf.DUMMYFUNCTION("TRANSPOSE(UNIQUE(FILTER(Cluster!C:C, Cluster!B:B= Database!K15600)))"),"")</f>
        <v/>
      </c>
    </row>
    <row r="18110" spans="1:1" x14ac:dyDescent="0.3">
      <c r="A18110" s="9" t="str">
        <f ca="1">IFERROR(__xludf.DUMMYFUNCTION("TRANSPOSE(UNIQUE(FILTER(Cluster!C:C, Cluster!B:B= Database!K15601)))"),"")</f>
        <v/>
      </c>
    </row>
    <row r="18111" spans="1:1" x14ac:dyDescent="0.3">
      <c r="A18111" s="9" t="str">
        <f ca="1">IFERROR(__xludf.DUMMYFUNCTION("TRANSPOSE(UNIQUE(FILTER(Cluster!C:C, Cluster!B:B= Database!K15602)))"),"")</f>
        <v/>
      </c>
    </row>
    <row r="18112" spans="1:1" x14ac:dyDescent="0.3">
      <c r="A18112" s="9" t="str">
        <f ca="1">IFERROR(__xludf.DUMMYFUNCTION("TRANSPOSE(UNIQUE(FILTER(Cluster!C:C, Cluster!B:B= Database!K15603)))"),"")</f>
        <v/>
      </c>
    </row>
    <row r="18113" spans="1:1" x14ac:dyDescent="0.3">
      <c r="A18113" s="9" t="str">
        <f ca="1">IFERROR(__xludf.DUMMYFUNCTION("TRANSPOSE(UNIQUE(FILTER(Cluster!C:C, Cluster!B:B= Database!K15604)))"),"")</f>
        <v/>
      </c>
    </row>
    <row r="18114" spans="1:1" x14ac:dyDescent="0.3">
      <c r="A18114" s="9" t="str">
        <f ca="1">IFERROR(__xludf.DUMMYFUNCTION("TRANSPOSE(UNIQUE(FILTER(Cluster!C:C, Cluster!B:B= Database!K15605)))"),"")</f>
        <v/>
      </c>
    </row>
    <row r="18115" spans="1:1" x14ac:dyDescent="0.3">
      <c r="A18115" s="9" t="str">
        <f ca="1">IFERROR(__xludf.DUMMYFUNCTION("TRANSPOSE(UNIQUE(FILTER(Cluster!C:C, Cluster!B:B= Database!K15606)))"),"")</f>
        <v/>
      </c>
    </row>
    <row r="18116" spans="1:1" x14ac:dyDescent="0.3">
      <c r="A18116" s="9" t="str">
        <f ca="1">IFERROR(__xludf.DUMMYFUNCTION("TRANSPOSE(UNIQUE(FILTER(Cluster!C:C, Cluster!B:B= Database!K15607)))"),"")</f>
        <v/>
      </c>
    </row>
    <row r="18117" spans="1:1" x14ac:dyDescent="0.3">
      <c r="A18117" s="9" t="str">
        <f ca="1">IFERROR(__xludf.DUMMYFUNCTION("TRANSPOSE(UNIQUE(FILTER(Cluster!C:C, Cluster!B:B= Database!K15608)))"),"")</f>
        <v/>
      </c>
    </row>
    <row r="18118" spans="1:1" x14ac:dyDescent="0.3">
      <c r="A18118" s="9" t="str">
        <f ca="1">IFERROR(__xludf.DUMMYFUNCTION("TRANSPOSE(UNIQUE(FILTER(Cluster!C:C, Cluster!B:B= Database!K15609)))"),"")</f>
        <v/>
      </c>
    </row>
    <row r="18119" spans="1:1" x14ac:dyDescent="0.3">
      <c r="A18119" s="9" t="str">
        <f ca="1">IFERROR(__xludf.DUMMYFUNCTION("TRANSPOSE(UNIQUE(FILTER(Cluster!C:C, Cluster!B:B= Database!K15610)))"),"")</f>
        <v/>
      </c>
    </row>
    <row r="18120" spans="1:1" x14ac:dyDescent="0.3">
      <c r="A18120" s="9" t="str">
        <f ca="1">IFERROR(__xludf.DUMMYFUNCTION("TRANSPOSE(UNIQUE(FILTER(Cluster!C:C, Cluster!B:B= Database!K15611)))"),"")</f>
        <v/>
      </c>
    </row>
    <row r="18121" spans="1:1" x14ac:dyDescent="0.3">
      <c r="A18121" s="9" t="str">
        <f ca="1">IFERROR(__xludf.DUMMYFUNCTION("TRANSPOSE(UNIQUE(FILTER(Cluster!C:C, Cluster!B:B= Database!K15612)))"),"")</f>
        <v/>
      </c>
    </row>
    <row r="18122" spans="1:1" x14ac:dyDescent="0.3">
      <c r="A18122" s="9" t="str">
        <f ca="1">IFERROR(__xludf.DUMMYFUNCTION("TRANSPOSE(UNIQUE(FILTER(Cluster!C:C, Cluster!B:B= Database!K15613)))"),"")</f>
        <v/>
      </c>
    </row>
    <row r="18123" spans="1:1" x14ac:dyDescent="0.3">
      <c r="A18123" s="9" t="str">
        <f ca="1">IFERROR(__xludf.DUMMYFUNCTION("TRANSPOSE(UNIQUE(FILTER(Cluster!C:C, Cluster!B:B= Database!K15614)))"),"")</f>
        <v/>
      </c>
    </row>
    <row r="18124" spans="1:1" x14ac:dyDescent="0.3">
      <c r="A18124" s="9" t="str">
        <f ca="1">IFERROR(__xludf.DUMMYFUNCTION("TRANSPOSE(UNIQUE(FILTER(Cluster!C:C, Cluster!B:B= Database!K15615)))"),"")</f>
        <v/>
      </c>
    </row>
    <row r="18125" spans="1:1" x14ac:dyDescent="0.3">
      <c r="A18125" s="9" t="str">
        <f ca="1">IFERROR(__xludf.DUMMYFUNCTION("TRANSPOSE(UNIQUE(FILTER(Cluster!C:C, Cluster!B:B= Database!K15616)))"),"")</f>
        <v/>
      </c>
    </row>
    <row r="18126" spans="1:1" x14ac:dyDescent="0.3">
      <c r="A18126" s="9" t="str">
        <f ca="1">IFERROR(__xludf.DUMMYFUNCTION("TRANSPOSE(UNIQUE(FILTER(Cluster!C:C, Cluster!B:B= Database!K15617)))"),"")</f>
        <v/>
      </c>
    </row>
    <row r="18127" spans="1:1" x14ac:dyDescent="0.3">
      <c r="A18127" s="9" t="str">
        <f ca="1">IFERROR(__xludf.DUMMYFUNCTION("TRANSPOSE(UNIQUE(FILTER(Cluster!C:C, Cluster!B:B= Database!K15618)))"),"")</f>
        <v/>
      </c>
    </row>
    <row r="18128" spans="1:1" x14ac:dyDescent="0.3">
      <c r="A18128" s="9" t="str">
        <f ca="1">IFERROR(__xludf.DUMMYFUNCTION("TRANSPOSE(UNIQUE(FILTER(Cluster!C:C, Cluster!B:B= Database!K15619)))"),"")</f>
        <v/>
      </c>
    </row>
    <row r="18129" spans="1:1" x14ac:dyDescent="0.3">
      <c r="A18129" s="9" t="str">
        <f ca="1">IFERROR(__xludf.DUMMYFUNCTION("TRANSPOSE(UNIQUE(FILTER(Cluster!C:C, Cluster!B:B= Database!K15620)))"),"")</f>
        <v/>
      </c>
    </row>
    <row r="18130" spans="1:1" x14ac:dyDescent="0.3">
      <c r="A18130" s="9" t="str">
        <f ca="1">IFERROR(__xludf.DUMMYFUNCTION("TRANSPOSE(UNIQUE(FILTER(Cluster!C:C, Cluster!B:B= Database!K15621)))"),"")</f>
        <v/>
      </c>
    </row>
    <row r="18131" spans="1:1" x14ac:dyDescent="0.3">
      <c r="A18131" s="9" t="str">
        <f ca="1">IFERROR(__xludf.DUMMYFUNCTION("TRANSPOSE(UNIQUE(FILTER(Cluster!C:C, Cluster!B:B= Database!K15622)))"),"")</f>
        <v/>
      </c>
    </row>
    <row r="18132" spans="1:1" x14ac:dyDescent="0.3">
      <c r="A18132" s="9" t="str">
        <f ca="1">IFERROR(__xludf.DUMMYFUNCTION("TRANSPOSE(UNIQUE(FILTER(Cluster!C:C, Cluster!B:B= Database!K15623)))"),"")</f>
        <v/>
      </c>
    </row>
    <row r="18133" spans="1:1" x14ac:dyDescent="0.3">
      <c r="A18133" s="9" t="str">
        <f ca="1">IFERROR(__xludf.DUMMYFUNCTION("TRANSPOSE(UNIQUE(FILTER(Cluster!C:C, Cluster!B:B= Database!K15624)))"),"")</f>
        <v/>
      </c>
    </row>
    <row r="18134" spans="1:1" x14ac:dyDescent="0.3">
      <c r="A18134" s="9" t="str">
        <f ca="1">IFERROR(__xludf.DUMMYFUNCTION("TRANSPOSE(UNIQUE(FILTER(Cluster!C:C, Cluster!B:B= Database!K15625)))"),"")</f>
        <v/>
      </c>
    </row>
    <row r="18135" spans="1:1" x14ac:dyDescent="0.3">
      <c r="A18135" s="9" t="str">
        <f ca="1">IFERROR(__xludf.DUMMYFUNCTION("TRANSPOSE(UNIQUE(FILTER(Cluster!C:C, Cluster!B:B= Database!K15626)))"),"")</f>
        <v/>
      </c>
    </row>
    <row r="18136" spans="1:1" x14ac:dyDescent="0.3">
      <c r="A18136" s="9" t="str">
        <f ca="1">IFERROR(__xludf.DUMMYFUNCTION("TRANSPOSE(UNIQUE(FILTER(Cluster!C:C, Cluster!B:B= Database!K15627)))"),"")</f>
        <v/>
      </c>
    </row>
    <row r="18137" spans="1:1" x14ac:dyDescent="0.3">
      <c r="A18137" s="9" t="str">
        <f ca="1">IFERROR(__xludf.DUMMYFUNCTION("TRANSPOSE(UNIQUE(FILTER(Cluster!C:C, Cluster!B:B= Database!K15628)))"),"")</f>
        <v/>
      </c>
    </row>
    <row r="18138" spans="1:1" x14ac:dyDescent="0.3">
      <c r="A18138" s="9" t="str">
        <f ca="1">IFERROR(__xludf.DUMMYFUNCTION("TRANSPOSE(UNIQUE(FILTER(Cluster!C:C, Cluster!B:B= Database!K15629)))"),"")</f>
        <v/>
      </c>
    </row>
    <row r="18139" spans="1:1" x14ac:dyDescent="0.3">
      <c r="A18139" s="9" t="str">
        <f ca="1">IFERROR(__xludf.DUMMYFUNCTION("TRANSPOSE(UNIQUE(FILTER(Cluster!C:C, Cluster!B:B= Database!K15630)))"),"")</f>
        <v/>
      </c>
    </row>
    <row r="18140" spans="1:1" x14ac:dyDescent="0.3">
      <c r="A18140" s="9" t="str">
        <f ca="1">IFERROR(__xludf.DUMMYFUNCTION("TRANSPOSE(UNIQUE(FILTER(Cluster!C:C, Cluster!B:B= Database!K15631)))"),"")</f>
        <v/>
      </c>
    </row>
    <row r="18141" spans="1:1" x14ac:dyDescent="0.3">
      <c r="A18141" s="9" t="str">
        <f ca="1">IFERROR(__xludf.DUMMYFUNCTION("TRANSPOSE(UNIQUE(FILTER(Cluster!C:C, Cluster!B:B= Database!K15632)))"),"")</f>
        <v/>
      </c>
    </row>
    <row r="18142" spans="1:1" x14ac:dyDescent="0.3">
      <c r="A18142" s="9" t="str">
        <f ca="1">IFERROR(__xludf.DUMMYFUNCTION("TRANSPOSE(UNIQUE(FILTER(Cluster!C:C, Cluster!B:B= Database!K15633)))"),"")</f>
        <v/>
      </c>
    </row>
    <row r="18143" spans="1:1" x14ac:dyDescent="0.3">
      <c r="A18143" s="9" t="str">
        <f ca="1">IFERROR(__xludf.DUMMYFUNCTION("TRANSPOSE(UNIQUE(FILTER(Cluster!C:C, Cluster!B:B= Database!K15634)))"),"")</f>
        <v/>
      </c>
    </row>
    <row r="18144" spans="1:1" x14ac:dyDescent="0.3">
      <c r="A18144" s="9" t="str">
        <f ca="1">IFERROR(__xludf.DUMMYFUNCTION("TRANSPOSE(UNIQUE(FILTER(Cluster!C:C, Cluster!B:B= Database!K15635)))"),"")</f>
        <v/>
      </c>
    </row>
    <row r="18145" spans="1:1" x14ac:dyDescent="0.3">
      <c r="A18145" s="9" t="str">
        <f ca="1">IFERROR(__xludf.DUMMYFUNCTION("TRANSPOSE(UNIQUE(FILTER(Cluster!C:C, Cluster!B:B= Database!K15636)))"),"")</f>
        <v/>
      </c>
    </row>
    <row r="18146" spans="1:1" x14ac:dyDescent="0.3">
      <c r="A18146" s="9" t="str">
        <f ca="1">IFERROR(__xludf.DUMMYFUNCTION("TRANSPOSE(UNIQUE(FILTER(Cluster!C:C, Cluster!B:B= Database!K15637)))"),"")</f>
        <v/>
      </c>
    </row>
    <row r="18147" spans="1:1" x14ac:dyDescent="0.3">
      <c r="A18147" s="9" t="str">
        <f ca="1">IFERROR(__xludf.DUMMYFUNCTION("TRANSPOSE(UNIQUE(FILTER(Cluster!C:C, Cluster!B:B= Database!K15638)))"),"")</f>
        <v/>
      </c>
    </row>
    <row r="18148" spans="1:1" x14ac:dyDescent="0.3">
      <c r="A18148" s="9" t="str">
        <f ca="1">IFERROR(__xludf.DUMMYFUNCTION("TRANSPOSE(UNIQUE(FILTER(Cluster!C:C, Cluster!B:B= Database!K15639)))"),"")</f>
        <v/>
      </c>
    </row>
    <row r="18149" spans="1:1" x14ac:dyDescent="0.3">
      <c r="A18149" s="9" t="str">
        <f ca="1">IFERROR(__xludf.DUMMYFUNCTION("TRANSPOSE(UNIQUE(FILTER(Cluster!C:C, Cluster!B:B= Database!K15640)))"),"")</f>
        <v/>
      </c>
    </row>
    <row r="18150" spans="1:1" x14ac:dyDescent="0.3">
      <c r="A18150" s="9" t="str">
        <f ca="1">IFERROR(__xludf.DUMMYFUNCTION("TRANSPOSE(UNIQUE(FILTER(Cluster!C:C, Cluster!B:B= Database!K15641)))"),"")</f>
        <v/>
      </c>
    </row>
    <row r="18151" spans="1:1" x14ac:dyDescent="0.3">
      <c r="A18151" s="9" t="str">
        <f ca="1">IFERROR(__xludf.DUMMYFUNCTION("TRANSPOSE(UNIQUE(FILTER(Cluster!C:C, Cluster!B:B= Database!K15642)))"),"")</f>
        <v/>
      </c>
    </row>
    <row r="18152" spans="1:1" x14ac:dyDescent="0.3">
      <c r="A18152" s="9" t="str">
        <f ca="1">IFERROR(__xludf.DUMMYFUNCTION("TRANSPOSE(UNIQUE(FILTER(Cluster!C:C, Cluster!B:B= Database!K15643)))"),"")</f>
        <v/>
      </c>
    </row>
    <row r="18153" spans="1:1" x14ac:dyDescent="0.3">
      <c r="A18153" s="9" t="str">
        <f ca="1">IFERROR(__xludf.DUMMYFUNCTION("TRANSPOSE(UNIQUE(FILTER(Cluster!C:C, Cluster!B:B= Database!K15644)))"),"")</f>
        <v/>
      </c>
    </row>
    <row r="18154" spans="1:1" x14ac:dyDescent="0.3">
      <c r="A18154" s="9" t="str">
        <f ca="1">IFERROR(__xludf.DUMMYFUNCTION("TRANSPOSE(UNIQUE(FILTER(Cluster!C:C, Cluster!B:B= Database!K15645)))"),"")</f>
        <v/>
      </c>
    </row>
    <row r="18155" spans="1:1" x14ac:dyDescent="0.3">
      <c r="A18155" s="9" t="str">
        <f ca="1">IFERROR(__xludf.DUMMYFUNCTION("TRANSPOSE(UNIQUE(FILTER(Cluster!C:C, Cluster!B:B= Database!K15646)))"),"")</f>
        <v/>
      </c>
    </row>
    <row r="18156" spans="1:1" x14ac:dyDescent="0.3">
      <c r="A18156" s="9" t="str">
        <f ca="1">IFERROR(__xludf.DUMMYFUNCTION("TRANSPOSE(UNIQUE(FILTER(Cluster!C:C, Cluster!B:B= Database!K15647)))"),"")</f>
        <v/>
      </c>
    </row>
    <row r="18157" spans="1:1" x14ac:dyDescent="0.3">
      <c r="A18157" s="9" t="str">
        <f ca="1">IFERROR(__xludf.DUMMYFUNCTION("TRANSPOSE(UNIQUE(FILTER(Cluster!C:C, Cluster!B:B= Database!K15648)))"),"")</f>
        <v/>
      </c>
    </row>
    <row r="18158" spans="1:1" x14ac:dyDescent="0.3">
      <c r="A18158" s="9" t="str">
        <f ca="1">IFERROR(__xludf.DUMMYFUNCTION("TRANSPOSE(UNIQUE(FILTER(Cluster!C:C, Cluster!B:B= Database!K15649)))"),"")</f>
        <v/>
      </c>
    </row>
    <row r="18159" spans="1:1" x14ac:dyDescent="0.3">
      <c r="A18159" s="9" t="str">
        <f ca="1">IFERROR(__xludf.DUMMYFUNCTION("TRANSPOSE(UNIQUE(FILTER(Cluster!C:C, Cluster!B:B= Database!K15650)))"),"")</f>
        <v/>
      </c>
    </row>
    <row r="18160" spans="1:1" x14ac:dyDescent="0.3">
      <c r="A18160" s="9" t="str">
        <f ca="1">IFERROR(__xludf.DUMMYFUNCTION("TRANSPOSE(UNIQUE(FILTER(Cluster!C:C, Cluster!B:B= Database!K15651)))"),"")</f>
        <v/>
      </c>
    </row>
    <row r="18161" spans="1:1" x14ac:dyDescent="0.3">
      <c r="A18161" s="9" t="str">
        <f ca="1">IFERROR(__xludf.DUMMYFUNCTION("TRANSPOSE(UNIQUE(FILTER(Cluster!C:C, Cluster!B:B= Database!K15652)))"),"")</f>
        <v/>
      </c>
    </row>
    <row r="18162" spans="1:1" x14ac:dyDescent="0.3">
      <c r="A18162" s="9" t="str">
        <f ca="1">IFERROR(__xludf.DUMMYFUNCTION("TRANSPOSE(UNIQUE(FILTER(Cluster!C:C, Cluster!B:B= Database!K15653)))"),"")</f>
        <v/>
      </c>
    </row>
    <row r="18163" spans="1:1" x14ac:dyDescent="0.3">
      <c r="A18163" s="9" t="str">
        <f ca="1">IFERROR(__xludf.DUMMYFUNCTION("TRANSPOSE(UNIQUE(FILTER(Cluster!C:C, Cluster!B:B= Database!K15654)))"),"")</f>
        <v/>
      </c>
    </row>
    <row r="18164" spans="1:1" x14ac:dyDescent="0.3">
      <c r="A18164" s="9" t="str">
        <f ca="1">IFERROR(__xludf.DUMMYFUNCTION("TRANSPOSE(UNIQUE(FILTER(Cluster!C:C, Cluster!B:B= Database!K15655)))"),"")</f>
        <v/>
      </c>
    </row>
    <row r="18165" spans="1:1" x14ac:dyDescent="0.3">
      <c r="A18165" s="9" t="str">
        <f ca="1">IFERROR(__xludf.DUMMYFUNCTION("TRANSPOSE(UNIQUE(FILTER(Cluster!C:C, Cluster!B:B= Database!K15656)))"),"")</f>
        <v/>
      </c>
    </row>
    <row r="18166" spans="1:1" x14ac:dyDescent="0.3">
      <c r="A18166" s="9" t="str">
        <f ca="1">IFERROR(__xludf.DUMMYFUNCTION("TRANSPOSE(UNIQUE(FILTER(Cluster!C:C, Cluster!B:B= Database!K15657)))"),"")</f>
        <v/>
      </c>
    </row>
    <row r="18167" spans="1:1" x14ac:dyDescent="0.3">
      <c r="A18167" s="9" t="str">
        <f ca="1">IFERROR(__xludf.DUMMYFUNCTION("TRANSPOSE(UNIQUE(FILTER(Cluster!C:C, Cluster!B:B= Database!K15658)))"),"")</f>
        <v/>
      </c>
    </row>
    <row r="18168" spans="1:1" x14ac:dyDescent="0.3">
      <c r="A18168" s="9" t="str">
        <f ca="1">IFERROR(__xludf.DUMMYFUNCTION("TRANSPOSE(UNIQUE(FILTER(Cluster!C:C, Cluster!B:B= Database!K15659)))"),"")</f>
        <v/>
      </c>
    </row>
    <row r="18169" spans="1:1" x14ac:dyDescent="0.3">
      <c r="A18169" s="9" t="str">
        <f ca="1">IFERROR(__xludf.DUMMYFUNCTION("TRANSPOSE(UNIQUE(FILTER(Cluster!C:C, Cluster!B:B= Database!K15660)))"),"")</f>
        <v/>
      </c>
    </row>
    <row r="18170" spans="1:1" x14ac:dyDescent="0.3">
      <c r="A18170" s="9" t="str">
        <f ca="1">IFERROR(__xludf.DUMMYFUNCTION("TRANSPOSE(UNIQUE(FILTER(Cluster!C:C, Cluster!B:B= Database!K15661)))"),"")</f>
        <v/>
      </c>
    </row>
    <row r="18171" spans="1:1" x14ac:dyDescent="0.3">
      <c r="A18171" s="9" t="str">
        <f ca="1">IFERROR(__xludf.DUMMYFUNCTION("TRANSPOSE(UNIQUE(FILTER(Cluster!C:C, Cluster!B:B= Database!K15662)))"),"")</f>
        <v/>
      </c>
    </row>
    <row r="18172" spans="1:1" x14ac:dyDescent="0.3">
      <c r="A18172" s="9" t="str">
        <f ca="1">IFERROR(__xludf.DUMMYFUNCTION("TRANSPOSE(UNIQUE(FILTER(Cluster!C:C, Cluster!B:B= Database!K15663)))"),"")</f>
        <v/>
      </c>
    </row>
    <row r="18173" spans="1:1" x14ac:dyDescent="0.3">
      <c r="A18173" s="9" t="str">
        <f ca="1">IFERROR(__xludf.DUMMYFUNCTION("TRANSPOSE(UNIQUE(FILTER(Cluster!C:C, Cluster!B:B= Database!K15664)))"),"")</f>
        <v/>
      </c>
    </row>
    <row r="18174" spans="1:1" x14ac:dyDescent="0.3">
      <c r="A18174" s="9" t="str">
        <f ca="1">IFERROR(__xludf.DUMMYFUNCTION("TRANSPOSE(UNIQUE(FILTER(Cluster!C:C, Cluster!B:B= Database!K15665)))"),"")</f>
        <v/>
      </c>
    </row>
    <row r="18175" spans="1:1" x14ac:dyDescent="0.3">
      <c r="A18175" s="9" t="str">
        <f ca="1">IFERROR(__xludf.DUMMYFUNCTION("TRANSPOSE(UNIQUE(FILTER(Cluster!C:C, Cluster!B:B= Database!K15666)))"),"")</f>
        <v/>
      </c>
    </row>
    <row r="18176" spans="1:1" x14ac:dyDescent="0.3">
      <c r="A18176" s="9" t="str">
        <f ca="1">IFERROR(__xludf.DUMMYFUNCTION("TRANSPOSE(UNIQUE(FILTER(Cluster!C:C, Cluster!B:B= Database!K15667)))"),"")</f>
        <v/>
      </c>
    </row>
    <row r="18177" spans="1:1" x14ac:dyDescent="0.3">
      <c r="A18177" s="9" t="str">
        <f ca="1">IFERROR(__xludf.DUMMYFUNCTION("TRANSPOSE(UNIQUE(FILTER(Cluster!C:C, Cluster!B:B= Database!K15668)))"),"")</f>
        <v/>
      </c>
    </row>
    <row r="18178" spans="1:1" x14ac:dyDescent="0.3">
      <c r="A18178" s="9" t="str">
        <f ca="1">IFERROR(__xludf.DUMMYFUNCTION("TRANSPOSE(UNIQUE(FILTER(Cluster!C:C, Cluster!B:B= Database!K15669)))"),"")</f>
        <v/>
      </c>
    </row>
    <row r="18179" spans="1:1" x14ac:dyDescent="0.3">
      <c r="A18179" s="9" t="str">
        <f ca="1">IFERROR(__xludf.DUMMYFUNCTION("TRANSPOSE(UNIQUE(FILTER(Cluster!C:C, Cluster!B:B= Database!K15670)))"),"")</f>
        <v/>
      </c>
    </row>
    <row r="18180" spans="1:1" x14ac:dyDescent="0.3">
      <c r="A18180" s="9" t="str">
        <f ca="1">IFERROR(__xludf.DUMMYFUNCTION("TRANSPOSE(UNIQUE(FILTER(Cluster!C:C, Cluster!B:B= Database!K15671)))"),"")</f>
        <v/>
      </c>
    </row>
    <row r="18181" spans="1:1" x14ac:dyDescent="0.3">
      <c r="A18181" s="9" t="str">
        <f ca="1">IFERROR(__xludf.DUMMYFUNCTION("TRANSPOSE(UNIQUE(FILTER(Cluster!C:C, Cluster!B:B= Database!K15672)))"),"")</f>
        <v/>
      </c>
    </row>
    <row r="18182" spans="1:1" x14ac:dyDescent="0.3">
      <c r="A18182" s="9" t="str">
        <f ca="1">IFERROR(__xludf.DUMMYFUNCTION("TRANSPOSE(UNIQUE(FILTER(Cluster!C:C, Cluster!B:B= Database!K15673)))"),"")</f>
        <v/>
      </c>
    </row>
    <row r="18183" spans="1:1" x14ac:dyDescent="0.3">
      <c r="A18183" s="9" t="str">
        <f ca="1">IFERROR(__xludf.DUMMYFUNCTION("TRANSPOSE(UNIQUE(FILTER(Cluster!C:C, Cluster!B:B= Database!K15674)))"),"")</f>
        <v/>
      </c>
    </row>
    <row r="18184" spans="1:1" x14ac:dyDescent="0.3">
      <c r="A18184" s="9" t="str">
        <f ca="1">IFERROR(__xludf.DUMMYFUNCTION("TRANSPOSE(UNIQUE(FILTER(Cluster!C:C, Cluster!B:B= Database!K15675)))"),"")</f>
        <v/>
      </c>
    </row>
    <row r="18185" spans="1:1" x14ac:dyDescent="0.3">
      <c r="A18185" s="9" t="str">
        <f ca="1">IFERROR(__xludf.DUMMYFUNCTION("TRANSPOSE(UNIQUE(FILTER(Cluster!C:C, Cluster!B:B= Database!K15676)))"),"")</f>
        <v/>
      </c>
    </row>
    <row r="18186" spans="1:1" x14ac:dyDescent="0.3">
      <c r="A18186" s="9" t="str">
        <f ca="1">IFERROR(__xludf.DUMMYFUNCTION("TRANSPOSE(UNIQUE(FILTER(Cluster!C:C, Cluster!B:B= Database!K15677)))"),"")</f>
        <v/>
      </c>
    </row>
    <row r="18187" spans="1:1" x14ac:dyDescent="0.3">
      <c r="A18187" s="9" t="str">
        <f ca="1">IFERROR(__xludf.DUMMYFUNCTION("TRANSPOSE(UNIQUE(FILTER(Cluster!C:C, Cluster!B:B= Database!K15678)))"),"")</f>
        <v/>
      </c>
    </row>
    <row r="18188" spans="1:1" x14ac:dyDescent="0.3">
      <c r="A18188" s="9" t="str">
        <f ca="1">IFERROR(__xludf.DUMMYFUNCTION("TRANSPOSE(UNIQUE(FILTER(Cluster!C:C, Cluster!B:B= Database!K15679)))"),"")</f>
        <v/>
      </c>
    </row>
    <row r="18189" spans="1:1" x14ac:dyDescent="0.3">
      <c r="A18189" s="9" t="str">
        <f ca="1">IFERROR(__xludf.DUMMYFUNCTION("TRANSPOSE(UNIQUE(FILTER(Cluster!C:C, Cluster!B:B= Database!K15680)))"),"")</f>
        <v/>
      </c>
    </row>
    <row r="18190" spans="1:1" x14ac:dyDescent="0.3">
      <c r="A18190" s="9" t="str">
        <f ca="1">IFERROR(__xludf.DUMMYFUNCTION("TRANSPOSE(UNIQUE(FILTER(Cluster!C:C, Cluster!B:B= Database!K15681)))"),"")</f>
        <v/>
      </c>
    </row>
    <row r="18191" spans="1:1" x14ac:dyDescent="0.3">
      <c r="A18191" s="9" t="str">
        <f ca="1">IFERROR(__xludf.DUMMYFUNCTION("TRANSPOSE(UNIQUE(FILTER(Cluster!C:C, Cluster!B:B= Database!K15682)))"),"")</f>
        <v/>
      </c>
    </row>
    <row r="18192" spans="1:1" x14ac:dyDescent="0.3">
      <c r="A18192" s="9" t="str">
        <f ca="1">IFERROR(__xludf.DUMMYFUNCTION("TRANSPOSE(UNIQUE(FILTER(Cluster!C:C, Cluster!B:B= Database!K15683)))"),"")</f>
        <v/>
      </c>
    </row>
    <row r="18193" spans="1:1" x14ac:dyDescent="0.3">
      <c r="A18193" s="9" t="str">
        <f ca="1">IFERROR(__xludf.DUMMYFUNCTION("TRANSPOSE(UNIQUE(FILTER(Cluster!C:C, Cluster!B:B= Database!K15684)))"),"")</f>
        <v/>
      </c>
    </row>
    <row r="18194" spans="1:1" x14ac:dyDescent="0.3">
      <c r="A18194" s="9" t="str">
        <f ca="1">IFERROR(__xludf.DUMMYFUNCTION("TRANSPOSE(UNIQUE(FILTER(Cluster!C:C, Cluster!B:B= Database!K15685)))"),"")</f>
        <v/>
      </c>
    </row>
    <row r="18195" spans="1:1" x14ac:dyDescent="0.3">
      <c r="A18195" s="9" t="str">
        <f ca="1">IFERROR(__xludf.DUMMYFUNCTION("TRANSPOSE(UNIQUE(FILTER(Cluster!C:C, Cluster!B:B= Database!K15686)))"),"")</f>
        <v/>
      </c>
    </row>
    <row r="18196" spans="1:1" x14ac:dyDescent="0.3">
      <c r="A18196" s="9" t="str">
        <f ca="1">IFERROR(__xludf.DUMMYFUNCTION("TRANSPOSE(UNIQUE(FILTER(Cluster!C:C, Cluster!B:B= Database!K15687)))"),"")</f>
        <v/>
      </c>
    </row>
    <row r="18197" spans="1:1" x14ac:dyDescent="0.3">
      <c r="A18197" s="9" t="str">
        <f ca="1">IFERROR(__xludf.DUMMYFUNCTION("TRANSPOSE(UNIQUE(FILTER(Cluster!C:C, Cluster!B:B= Database!K15688)))"),"")</f>
        <v/>
      </c>
    </row>
    <row r="18198" spans="1:1" x14ac:dyDescent="0.3">
      <c r="A18198" s="9" t="str">
        <f ca="1">IFERROR(__xludf.DUMMYFUNCTION("TRANSPOSE(UNIQUE(FILTER(Cluster!C:C, Cluster!B:B= Database!K15689)))"),"")</f>
        <v/>
      </c>
    </row>
    <row r="18199" spans="1:1" x14ac:dyDescent="0.3">
      <c r="A18199" s="9" t="str">
        <f ca="1">IFERROR(__xludf.DUMMYFUNCTION("TRANSPOSE(UNIQUE(FILTER(Cluster!C:C, Cluster!B:B= Database!K15690)))"),"")</f>
        <v/>
      </c>
    </row>
    <row r="18200" spans="1:1" x14ac:dyDescent="0.3">
      <c r="A18200" s="9" t="str">
        <f ca="1">IFERROR(__xludf.DUMMYFUNCTION("TRANSPOSE(UNIQUE(FILTER(Cluster!C:C, Cluster!B:B= Database!K15691)))"),"")</f>
        <v/>
      </c>
    </row>
    <row r="18201" spans="1:1" x14ac:dyDescent="0.3">
      <c r="A18201" s="9" t="str">
        <f ca="1">IFERROR(__xludf.DUMMYFUNCTION("TRANSPOSE(UNIQUE(FILTER(Cluster!C:C, Cluster!B:B= Database!K15692)))"),"")</f>
        <v/>
      </c>
    </row>
    <row r="18202" spans="1:1" x14ac:dyDescent="0.3">
      <c r="A18202" s="9" t="str">
        <f ca="1">IFERROR(__xludf.DUMMYFUNCTION("TRANSPOSE(UNIQUE(FILTER(Cluster!C:C, Cluster!B:B= Database!K15693)))"),"")</f>
        <v/>
      </c>
    </row>
    <row r="18203" spans="1:1" x14ac:dyDescent="0.3">
      <c r="A18203" s="9" t="str">
        <f ca="1">IFERROR(__xludf.DUMMYFUNCTION("TRANSPOSE(UNIQUE(FILTER(Cluster!C:C, Cluster!B:B= Database!K15694)))"),"")</f>
        <v/>
      </c>
    </row>
    <row r="18204" spans="1:1" x14ac:dyDescent="0.3">
      <c r="A18204" s="9" t="str">
        <f ca="1">IFERROR(__xludf.DUMMYFUNCTION("TRANSPOSE(UNIQUE(FILTER(Cluster!C:C, Cluster!B:B= Database!K15695)))"),"")</f>
        <v/>
      </c>
    </row>
    <row r="18205" spans="1:1" x14ac:dyDescent="0.3">
      <c r="A18205" s="9" t="str">
        <f ca="1">IFERROR(__xludf.DUMMYFUNCTION("TRANSPOSE(UNIQUE(FILTER(Cluster!C:C, Cluster!B:B= Database!K15696)))"),"")</f>
        <v/>
      </c>
    </row>
    <row r="18206" spans="1:1" x14ac:dyDescent="0.3">
      <c r="A18206" s="9" t="str">
        <f ca="1">IFERROR(__xludf.DUMMYFUNCTION("TRANSPOSE(UNIQUE(FILTER(Cluster!C:C, Cluster!B:B= Database!K15697)))"),"")</f>
        <v/>
      </c>
    </row>
    <row r="18207" spans="1:1" x14ac:dyDescent="0.3">
      <c r="A18207" s="9" t="str">
        <f ca="1">IFERROR(__xludf.DUMMYFUNCTION("TRANSPOSE(UNIQUE(FILTER(Cluster!C:C, Cluster!B:B= Database!K15698)))"),"")</f>
        <v/>
      </c>
    </row>
    <row r="18208" spans="1:1" x14ac:dyDescent="0.3">
      <c r="A18208" s="9" t="str">
        <f ca="1">IFERROR(__xludf.DUMMYFUNCTION("TRANSPOSE(UNIQUE(FILTER(Cluster!C:C, Cluster!B:B= Database!K15699)))"),"")</f>
        <v/>
      </c>
    </row>
    <row r="18209" spans="1:1" x14ac:dyDescent="0.3">
      <c r="A18209" s="9" t="str">
        <f ca="1">IFERROR(__xludf.DUMMYFUNCTION("TRANSPOSE(UNIQUE(FILTER(Cluster!C:C, Cluster!B:B= Database!K15700)))"),"")</f>
        <v/>
      </c>
    </row>
    <row r="18210" spans="1:1" x14ac:dyDescent="0.3">
      <c r="A18210" s="9" t="str">
        <f ca="1">IFERROR(__xludf.DUMMYFUNCTION("TRANSPOSE(UNIQUE(FILTER(Cluster!C:C, Cluster!B:B= Database!K15701)))"),"")</f>
        <v/>
      </c>
    </row>
    <row r="18211" spans="1:1" x14ac:dyDescent="0.3">
      <c r="A18211" s="9" t="str">
        <f ca="1">IFERROR(__xludf.DUMMYFUNCTION("TRANSPOSE(UNIQUE(FILTER(Cluster!C:C, Cluster!B:B= Database!K15702)))"),"")</f>
        <v/>
      </c>
    </row>
    <row r="18212" spans="1:1" x14ac:dyDescent="0.3">
      <c r="A18212" s="9" t="str">
        <f ca="1">IFERROR(__xludf.DUMMYFUNCTION("TRANSPOSE(UNIQUE(FILTER(Cluster!C:C, Cluster!B:B= Database!K15703)))"),"")</f>
        <v/>
      </c>
    </row>
    <row r="18213" spans="1:1" x14ac:dyDescent="0.3">
      <c r="A18213" s="9" t="str">
        <f ca="1">IFERROR(__xludf.DUMMYFUNCTION("TRANSPOSE(UNIQUE(FILTER(Cluster!C:C, Cluster!B:B= Database!K15704)))"),"")</f>
        <v/>
      </c>
    </row>
    <row r="18214" spans="1:1" x14ac:dyDescent="0.3">
      <c r="A18214" s="9" t="str">
        <f ca="1">IFERROR(__xludf.DUMMYFUNCTION("TRANSPOSE(UNIQUE(FILTER(Cluster!C:C, Cluster!B:B= Database!K15705)))"),"")</f>
        <v/>
      </c>
    </row>
    <row r="18215" spans="1:1" x14ac:dyDescent="0.3">
      <c r="A18215" s="9" t="str">
        <f ca="1">IFERROR(__xludf.DUMMYFUNCTION("TRANSPOSE(UNIQUE(FILTER(Cluster!C:C, Cluster!B:B= Database!K15706)))"),"")</f>
        <v/>
      </c>
    </row>
    <row r="18216" spans="1:1" x14ac:dyDescent="0.3">
      <c r="A18216" s="9" t="str">
        <f ca="1">IFERROR(__xludf.DUMMYFUNCTION("TRANSPOSE(UNIQUE(FILTER(Cluster!C:C, Cluster!B:B= Database!K15707)))"),"")</f>
        <v/>
      </c>
    </row>
    <row r="18217" spans="1:1" x14ac:dyDescent="0.3">
      <c r="A18217" s="9" t="str">
        <f ca="1">IFERROR(__xludf.DUMMYFUNCTION("TRANSPOSE(UNIQUE(FILTER(Cluster!C:C, Cluster!B:B= Database!K15708)))"),"")</f>
        <v/>
      </c>
    </row>
    <row r="18218" spans="1:1" x14ac:dyDescent="0.3">
      <c r="A18218" s="9" t="str">
        <f ca="1">IFERROR(__xludf.DUMMYFUNCTION("TRANSPOSE(UNIQUE(FILTER(Cluster!C:C, Cluster!B:B= Database!K15709)))"),"")</f>
        <v/>
      </c>
    </row>
    <row r="18219" spans="1:1" x14ac:dyDescent="0.3">
      <c r="A18219" s="9" t="str">
        <f ca="1">IFERROR(__xludf.DUMMYFUNCTION("TRANSPOSE(UNIQUE(FILTER(Cluster!C:C, Cluster!B:B= Database!K15710)))"),"")</f>
        <v/>
      </c>
    </row>
    <row r="18220" spans="1:1" x14ac:dyDescent="0.3">
      <c r="A18220" s="9" t="str">
        <f ca="1">IFERROR(__xludf.DUMMYFUNCTION("TRANSPOSE(UNIQUE(FILTER(Cluster!C:C, Cluster!B:B= Database!K15711)))"),"")</f>
        <v/>
      </c>
    </row>
    <row r="18221" spans="1:1" x14ac:dyDescent="0.3">
      <c r="A18221" s="9" t="str">
        <f ca="1">IFERROR(__xludf.DUMMYFUNCTION("TRANSPOSE(UNIQUE(FILTER(Cluster!C:C, Cluster!B:B= Database!K15712)))"),"")</f>
        <v/>
      </c>
    </row>
    <row r="18222" spans="1:1" x14ac:dyDescent="0.3">
      <c r="A18222" s="9" t="str">
        <f ca="1">IFERROR(__xludf.DUMMYFUNCTION("TRANSPOSE(UNIQUE(FILTER(Cluster!C:C, Cluster!B:B= Database!K15713)))"),"")</f>
        <v/>
      </c>
    </row>
    <row r="18223" spans="1:1" x14ac:dyDescent="0.3">
      <c r="A18223" s="9" t="str">
        <f ca="1">IFERROR(__xludf.DUMMYFUNCTION("TRANSPOSE(UNIQUE(FILTER(Cluster!C:C, Cluster!B:B= Database!K15714)))"),"")</f>
        <v/>
      </c>
    </row>
    <row r="18224" spans="1:1" x14ac:dyDescent="0.3">
      <c r="A18224" s="9" t="str">
        <f ca="1">IFERROR(__xludf.DUMMYFUNCTION("TRANSPOSE(UNIQUE(FILTER(Cluster!C:C, Cluster!B:B= Database!K15715)))"),"")</f>
        <v/>
      </c>
    </row>
    <row r="18225" spans="1:1" x14ac:dyDescent="0.3">
      <c r="A18225" s="9" t="str">
        <f ca="1">IFERROR(__xludf.DUMMYFUNCTION("TRANSPOSE(UNIQUE(FILTER(Cluster!C:C, Cluster!B:B= Database!K15716)))"),"")</f>
        <v/>
      </c>
    </row>
    <row r="18226" spans="1:1" x14ac:dyDescent="0.3">
      <c r="A18226" s="9" t="str">
        <f ca="1">IFERROR(__xludf.DUMMYFUNCTION("TRANSPOSE(UNIQUE(FILTER(Cluster!C:C, Cluster!B:B= Database!K15717)))"),"")</f>
        <v/>
      </c>
    </row>
    <row r="18227" spans="1:1" x14ac:dyDescent="0.3">
      <c r="A18227" s="9" t="str">
        <f ca="1">IFERROR(__xludf.DUMMYFUNCTION("TRANSPOSE(UNIQUE(FILTER(Cluster!C:C, Cluster!B:B= Database!K15718)))"),"")</f>
        <v/>
      </c>
    </row>
    <row r="18228" spans="1:1" x14ac:dyDescent="0.3">
      <c r="A18228" s="9" t="str">
        <f ca="1">IFERROR(__xludf.DUMMYFUNCTION("TRANSPOSE(UNIQUE(FILTER(Cluster!C:C, Cluster!B:B= Database!K15719)))"),"")</f>
        <v/>
      </c>
    </row>
    <row r="18229" spans="1:1" x14ac:dyDescent="0.3">
      <c r="A18229" s="9" t="str">
        <f ca="1">IFERROR(__xludf.DUMMYFUNCTION("TRANSPOSE(UNIQUE(FILTER(Cluster!C:C, Cluster!B:B= Database!K15720)))"),"")</f>
        <v/>
      </c>
    </row>
    <row r="18230" spans="1:1" x14ac:dyDescent="0.3">
      <c r="A18230" s="9" t="str">
        <f ca="1">IFERROR(__xludf.DUMMYFUNCTION("TRANSPOSE(UNIQUE(FILTER(Cluster!C:C, Cluster!B:B= Database!K15721)))"),"")</f>
        <v/>
      </c>
    </row>
    <row r="18231" spans="1:1" x14ac:dyDescent="0.3">
      <c r="A18231" s="9" t="str">
        <f ca="1">IFERROR(__xludf.DUMMYFUNCTION("TRANSPOSE(UNIQUE(FILTER(Cluster!C:C, Cluster!B:B= Database!K15722)))"),"")</f>
        <v/>
      </c>
    </row>
    <row r="18232" spans="1:1" x14ac:dyDescent="0.3">
      <c r="A18232" s="9" t="str">
        <f ca="1">IFERROR(__xludf.DUMMYFUNCTION("TRANSPOSE(UNIQUE(FILTER(Cluster!C:C, Cluster!B:B= Database!K15723)))"),"")</f>
        <v/>
      </c>
    </row>
    <row r="18233" spans="1:1" x14ac:dyDescent="0.3">
      <c r="A18233" s="9" t="str">
        <f ca="1">IFERROR(__xludf.DUMMYFUNCTION("TRANSPOSE(UNIQUE(FILTER(Cluster!C:C, Cluster!B:B= Database!K15724)))"),"")</f>
        <v/>
      </c>
    </row>
    <row r="18234" spans="1:1" x14ac:dyDescent="0.3">
      <c r="A18234" s="9" t="str">
        <f ca="1">IFERROR(__xludf.DUMMYFUNCTION("TRANSPOSE(UNIQUE(FILTER(Cluster!C:C, Cluster!B:B= Database!K15725)))"),"")</f>
        <v/>
      </c>
    </row>
    <row r="18235" spans="1:1" x14ac:dyDescent="0.3">
      <c r="A18235" s="9" t="str">
        <f ca="1">IFERROR(__xludf.DUMMYFUNCTION("TRANSPOSE(UNIQUE(FILTER(Cluster!C:C, Cluster!B:B= Database!K15726)))"),"")</f>
        <v/>
      </c>
    </row>
    <row r="18236" spans="1:1" x14ac:dyDescent="0.3">
      <c r="A18236" s="9" t="str">
        <f ca="1">IFERROR(__xludf.DUMMYFUNCTION("TRANSPOSE(UNIQUE(FILTER(Cluster!C:C, Cluster!B:B= Database!K15727)))"),"")</f>
        <v/>
      </c>
    </row>
    <row r="18237" spans="1:1" x14ac:dyDescent="0.3">
      <c r="A18237" s="9" t="str">
        <f ca="1">IFERROR(__xludf.DUMMYFUNCTION("TRANSPOSE(UNIQUE(FILTER(Cluster!C:C, Cluster!B:B= Database!K15728)))"),"")</f>
        <v/>
      </c>
    </row>
    <row r="18238" spans="1:1" x14ac:dyDescent="0.3">
      <c r="A18238" s="9" t="str">
        <f ca="1">IFERROR(__xludf.DUMMYFUNCTION("TRANSPOSE(UNIQUE(FILTER(Cluster!C:C, Cluster!B:B= Database!K15729)))"),"")</f>
        <v/>
      </c>
    </row>
    <row r="18239" spans="1:1" x14ac:dyDescent="0.3">
      <c r="A18239" s="9" t="str">
        <f ca="1">IFERROR(__xludf.DUMMYFUNCTION("TRANSPOSE(UNIQUE(FILTER(Cluster!C:C, Cluster!B:B= Database!K15730)))"),"")</f>
        <v/>
      </c>
    </row>
    <row r="18240" spans="1:1" x14ac:dyDescent="0.3">
      <c r="A18240" s="9" t="str">
        <f ca="1">IFERROR(__xludf.DUMMYFUNCTION("TRANSPOSE(UNIQUE(FILTER(Cluster!C:C, Cluster!B:B= Database!K15731)))"),"")</f>
        <v/>
      </c>
    </row>
    <row r="18241" spans="1:1" x14ac:dyDescent="0.3">
      <c r="A18241" s="9" t="str">
        <f ca="1">IFERROR(__xludf.DUMMYFUNCTION("TRANSPOSE(UNIQUE(FILTER(Cluster!C:C, Cluster!B:B= Database!K15732)))"),"")</f>
        <v/>
      </c>
    </row>
    <row r="18242" spans="1:1" x14ac:dyDescent="0.3">
      <c r="A18242" s="9" t="str">
        <f ca="1">IFERROR(__xludf.DUMMYFUNCTION("TRANSPOSE(UNIQUE(FILTER(Cluster!C:C, Cluster!B:B= Database!K15733)))"),"")</f>
        <v/>
      </c>
    </row>
    <row r="18243" spans="1:1" x14ac:dyDescent="0.3">
      <c r="A18243" s="9" t="str">
        <f ca="1">IFERROR(__xludf.DUMMYFUNCTION("TRANSPOSE(UNIQUE(FILTER(Cluster!C:C, Cluster!B:B= Database!K15734)))"),"")</f>
        <v/>
      </c>
    </row>
    <row r="18244" spans="1:1" x14ac:dyDescent="0.3">
      <c r="A18244" s="9" t="str">
        <f ca="1">IFERROR(__xludf.DUMMYFUNCTION("TRANSPOSE(UNIQUE(FILTER(Cluster!C:C, Cluster!B:B= Database!K15735)))"),"")</f>
        <v/>
      </c>
    </row>
    <row r="18245" spans="1:1" x14ac:dyDescent="0.3">
      <c r="A18245" s="9" t="str">
        <f ca="1">IFERROR(__xludf.DUMMYFUNCTION("TRANSPOSE(UNIQUE(FILTER(Cluster!C:C, Cluster!B:B= Database!K15736)))"),"")</f>
        <v/>
      </c>
    </row>
    <row r="18246" spans="1:1" x14ac:dyDescent="0.3">
      <c r="A18246" s="9" t="str">
        <f ca="1">IFERROR(__xludf.DUMMYFUNCTION("TRANSPOSE(UNIQUE(FILTER(Cluster!C:C, Cluster!B:B= Database!K15737)))"),"")</f>
        <v/>
      </c>
    </row>
    <row r="18247" spans="1:1" x14ac:dyDescent="0.3">
      <c r="A18247" s="9" t="str">
        <f ca="1">IFERROR(__xludf.DUMMYFUNCTION("TRANSPOSE(UNIQUE(FILTER(Cluster!C:C, Cluster!B:B= Database!K15738)))"),"")</f>
        <v/>
      </c>
    </row>
    <row r="18248" spans="1:1" x14ac:dyDescent="0.3">
      <c r="A18248" s="9" t="str">
        <f ca="1">IFERROR(__xludf.DUMMYFUNCTION("TRANSPOSE(UNIQUE(FILTER(Cluster!C:C, Cluster!B:B= Database!K15739)))"),"")</f>
        <v/>
      </c>
    </row>
    <row r="18249" spans="1:1" x14ac:dyDescent="0.3">
      <c r="A18249" s="9" t="str">
        <f ca="1">IFERROR(__xludf.DUMMYFUNCTION("TRANSPOSE(UNIQUE(FILTER(Cluster!C:C, Cluster!B:B= Database!K15740)))"),"")</f>
        <v/>
      </c>
    </row>
    <row r="18250" spans="1:1" x14ac:dyDescent="0.3">
      <c r="A18250" s="9" t="str">
        <f ca="1">IFERROR(__xludf.DUMMYFUNCTION("TRANSPOSE(UNIQUE(FILTER(Cluster!C:C, Cluster!B:B= Database!K15741)))"),"")</f>
        <v/>
      </c>
    </row>
    <row r="18251" spans="1:1" x14ac:dyDescent="0.3">
      <c r="A18251" s="9" t="str">
        <f ca="1">IFERROR(__xludf.DUMMYFUNCTION("TRANSPOSE(UNIQUE(FILTER(Cluster!C:C, Cluster!B:B= Database!K15742)))"),"")</f>
        <v/>
      </c>
    </row>
    <row r="18252" spans="1:1" x14ac:dyDescent="0.3">
      <c r="A18252" s="9" t="str">
        <f ca="1">IFERROR(__xludf.DUMMYFUNCTION("TRANSPOSE(UNIQUE(FILTER(Cluster!C:C, Cluster!B:B= Database!K15743)))"),"")</f>
        <v/>
      </c>
    </row>
    <row r="18253" spans="1:1" x14ac:dyDescent="0.3">
      <c r="A18253" s="9" t="str">
        <f ca="1">IFERROR(__xludf.DUMMYFUNCTION("TRANSPOSE(UNIQUE(FILTER(Cluster!C:C, Cluster!B:B= Database!K15744)))"),"")</f>
        <v/>
      </c>
    </row>
    <row r="18254" spans="1:1" x14ac:dyDescent="0.3">
      <c r="A18254" s="9" t="str">
        <f ca="1">IFERROR(__xludf.DUMMYFUNCTION("TRANSPOSE(UNIQUE(FILTER(Cluster!C:C, Cluster!B:B= Database!K15745)))"),"")</f>
        <v/>
      </c>
    </row>
    <row r="18255" spans="1:1" x14ac:dyDescent="0.3">
      <c r="A18255" s="9" t="str">
        <f ca="1">IFERROR(__xludf.DUMMYFUNCTION("TRANSPOSE(UNIQUE(FILTER(Cluster!C:C, Cluster!B:B= Database!K15746)))"),"")</f>
        <v/>
      </c>
    </row>
    <row r="18256" spans="1:1" x14ac:dyDescent="0.3">
      <c r="A18256" s="9" t="str">
        <f ca="1">IFERROR(__xludf.DUMMYFUNCTION("TRANSPOSE(UNIQUE(FILTER(Cluster!C:C, Cluster!B:B= Database!K15747)))"),"")</f>
        <v/>
      </c>
    </row>
    <row r="18257" spans="1:1" x14ac:dyDescent="0.3">
      <c r="A18257" s="9" t="str">
        <f ca="1">IFERROR(__xludf.DUMMYFUNCTION("TRANSPOSE(UNIQUE(FILTER(Cluster!C:C, Cluster!B:B= Database!K15748)))"),"")</f>
        <v/>
      </c>
    </row>
    <row r="18258" spans="1:1" x14ac:dyDescent="0.3">
      <c r="A18258" s="9" t="str">
        <f ca="1">IFERROR(__xludf.DUMMYFUNCTION("TRANSPOSE(UNIQUE(FILTER(Cluster!C:C, Cluster!B:B= Database!K15749)))"),"")</f>
        <v/>
      </c>
    </row>
    <row r="18259" spans="1:1" x14ac:dyDescent="0.3">
      <c r="A18259" s="9" t="str">
        <f ca="1">IFERROR(__xludf.DUMMYFUNCTION("TRANSPOSE(UNIQUE(FILTER(Cluster!C:C, Cluster!B:B= Database!K15750)))"),"")</f>
        <v/>
      </c>
    </row>
    <row r="18260" spans="1:1" x14ac:dyDescent="0.3">
      <c r="A18260" s="9" t="str">
        <f ca="1">IFERROR(__xludf.DUMMYFUNCTION("TRANSPOSE(UNIQUE(FILTER(Cluster!C:C, Cluster!B:B= Database!K15751)))"),"")</f>
        <v/>
      </c>
    </row>
    <row r="18261" spans="1:1" x14ac:dyDescent="0.3">
      <c r="A18261" s="9" t="str">
        <f ca="1">IFERROR(__xludf.DUMMYFUNCTION("TRANSPOSE(UNIQUE(FILTER(Cluster!C:C, Cluster!B:B= Database!K15752)))"),"")</f>
        <v/>
      </c>
    </row>
    <row r="18262" spans="1:1" x14ac:dyDescent="0.3">
      <c r="A18262" s="9" t="str">
        <f ca="1">IFERROR(__xludf.DUMMYFUNCTION("TRANSPOSE(UNIQUE(FILTER(Cluster!C:C, Cluster!B:B= Database!K15753)))"),"")</f>
        <v/>
      </c>
    </row>
    <row r="18263" spans="1:1" x14ac:dyDescent="0.3">
      <c r="A18263" s="9" t="str">
        <f ca="1">IFERROR(__xludf.DUMMYFUNCTION("TRANSPOSE(UNIQUE(FILTER(Cluster!C:C, Cluster!B:B= Database!K15754)))"),"")</f>
        <v/>
      </c>
    </row>
    <row r="18264" spans="1:1" x14ac:dyDescent="0.3">
      <c r="A18264" s="9" t="str">
        <f ca="1">IFERROR(__xludf.DUMMYFUNCTION("TRANSPOSE(UNIQUE(FILTER(Cluster!C:C, Cluster!B:B= Database!K15755)))"),"")</f>
        <v/>
      </c>
    </row>
    <row r="18265" spans="1:1" x14ac:dyDescent="0.3">
      <c r="A18265" s="9" t="str">
        <f ca="1">IFERROR(__xludf.DUMMYFUNCTION("TRANSPOSE(UNIQUE(FILTER(Cluster!C:C, Cluster!B:B= Database!K15756)))"),"")</f>
        <v/>
      </c>
    </row>
    <row r="18266" spans="1:1" x14ac:dyDescent="0.3">
      <c r="A18266" s="9" t="str">
        <f ca="1">IFERROR(__xludf.DUMMYFUNCTION("TRANSPOSE(UNIQUE(FILTER(Cluster!C:C, Cluster!B:B= Database!K15757)))"),"")</f>
        <v/>
      </c>
    </row>
    <row r="18267" spans="1:1" x14ac:dyDescent="0.3">
      <c r="A18267" s="9" t="str">
        <f ca="1">IFERROR(__xludf.DUMMYFUNCTION("TRANSPOSE(UNIQUE(FILTER(Cluster!C:C, Cluster!B:B= Database!K15758)))"),"")</f>
        <v/>
      </c>
    </row>
    <row r="18268" spans="1:1" x14ac:dyDescent="0.3">
      <c r="A18268" s="9" t="str">
        <f ca="1">IFERROR(__xludf.DUMMYFUNCTION("TRANSPOSE(UNIQUE(FILTER(Cluster!C:C, Cluster!B:B= Database!K15759)))"),"")</f>
        <v/>
      </c>
    </row>
    <row r="18269" spans="1:1" x14ac:dyDescent="0.3">
      <c r="A18269" s="9" t="str">
        <f ca="1">IFERROR(__xludf.DUMMYFUNCTION("TRANSPOSE(UNIQUE(FILTER(Cluster!C:C, Cluster!B:B= Database!K15760)))"),"")</f>
        <v/>
      </c>
    </row>
    <row r="18270" spans="1:1" x14ac:dyDescent="0.3">
      <c r="A18270" s="9" t="str">
        <f ca="1">IFERROR(__xludf.DUMMYFUNCTION("TRANSPOSE(UNIQUE(FILTER(Cluster!C:C, Cluster!B:B= Database!K15761)))"),"")</f>
        <v/>
      </c>
    </row>
    <row r="18271" spans="1:1" x14ac:dyDescent="0.3">
      <c r="A18271" s="9" t="str">
        <f ca="1">IFERROR(__xludf.DUMMYFUNCTION("TRANSPOSE(UNIQUE(FILTER(Cluster!C:C, Cluster!B:B= Database!K15762)))"),"")</f>
        <v/>
      </c>
    </row>
    <row r="18272" spans="1:1" x14ac:dyDescent="0.3">
      <c r="A18272" s="9" t="str">
        <f ca="1">IFERROR(__xludf.DUMMYFUNCTION("TRANSPOSE(UNIQUE(FILTER(Cluster!C:C, Cluster!B:B= Database!K15763)))"),"")</f>
        <v/>
      </c>
    </row>
    <row r="18273" spans="1:1" x14ac:dyDescent="0.3">
      <c r="A18273" s="9" t="str">
        <f ca="1">IFERROR(__xludf.DUMMYFUNCTION("TRANSPOSE(UNIQUE(FILTER(Cluster!C:C, Cluster!B:B= Database!K15764)))"),"")</f>
        <v/>
      </c>
    </row>
    <row r="18274" spans="1:1" x14ac:dyDescent="0.3">
      <c r="A18274" s="9" t="str">
        <f ca="1">IFERROR(__xludf.DUMMYFUNCTION("TRANSPOSE(UNIQUE(FILTER(Cluster!C:C, Cluster!B:B= Database!K15765)))"),"")</f>
        <v/>
      </c>
    </row>
    <row r="18275" spans="1:1" x14ac:dyDescent="0.3">
      <c r="A18275" s="9" t="str">
        <f ca="1">IFERROR(__xludf.DUMMYFUNCTION("TRANSPOSE(UNIQUE(FILTER(Cluster!C:C, Cluster!B:B= Database!K15766)))"),"")</f>
        <v/>
      </c>
    </row>
    <row r="18276" spans="1:1" x14ac:dyDescent="0.3">
      <c r="A18276" s="9" t="str">
        <f ca="1">IFERROR(__xludf.DUMMYFUNCTION("TRANSPOSE(UNIQUE(FILTER(Cluster!C:C, Cluster!B:B= Database!K15767)))"),"")</f>
        <v/>
      </c>
    </row>
    <row r="18277" spans="1:1" x14ac:dyDescent="0.3">
      <c r="A18277" s="9" t="str">
        <f ca="1">IFERROR(__xludf.DUMMYFUNCTION("TRANSPOSE(UNIQUE(FILTER(Cluster!C:C, Cluster!B:B= Database!K15768)))"),"")</f>
        <v/>
      </c>
    </row>
    <row r="18278" spans="1:1" x14ac:dyDescent="0.3">
      <c r="A18278" s="9" t="str">
        <f ca="1">IFERROR(__xludf.DUMMYFUNCTION("TRANSPOSE(UNIQUE(FILTER(Cluster!C:C, Cluster!B:B= Database!K15769)))"),"")</f>
        <v/>
      </c>
    </row>
    <row r="18279" spans="1:1" x14ac:dyDescent="0.3">
      <c r="A18279" s="9" t="str">
        <f ca="1">IFERROR(__xludf.DUMMYFUNCTION("TRANSPOSE(UNIQUE(FILTER(Cluster!C:C, Cluster!B:B= Database!K15770)))"),"")</f>
        <v/>
      </c>
    </row>
    <row r="18280" spans="1:1" x14ac:dyDescent="0.3">
      <c r="A18280" s="9" t="str">
        <f ca="1">IFERROR(__xludf.DUMMYFUNCTION("TRANSPOSE(UNIQUE(FILTER(Cluster!C:C, Cluster!B:B= Database!K15771)))"),"")</f>
        <v/>
      </c>
    </row>
    <row r="18281" spans="1:1" x14ac:dyDescent="0.3">
      <c r="A18281" s="9" t="str">
        <f ca="1">IFERROR(__xludf.DUMMYFUNCTION("TRANSPOSE(UNIQUE(FILTER(Cluster!C:C, Cluster!B:B= Database!K15772)))"),"")</f>
        <v/>
      </c>
    </row>
    <row r="18282" spans="1:1" x14ac:dyDescent="0.3">
      <c r="A18282" s="9" t="str">
        <f ca="1">IFERROR(__xludf.DUMMYFUNCTION("TRANSPOSE(UNIQUE(FILTER(Cluster!C:C, Cluster!B:B= Database!K15773)))"),"")</f>
        <v/>
      </c>
    </row>
    <row r="18283" spans="1:1" x14ac:dyDescent="0.3">
      <c r="A18283" s="9" t="str">
        <f ca="1">IFERROR(__xludf.DUMMYFUNCTION("TRANSPOSE(UNIQUE(FILTER(Cluster!C:C, Cluster!B:B= Database!K15774)))"),"")</f>
        <v/>
      </c>
    </row>
    <row r="18284" spans="1:1" x14ac:dyDescent="0.3">
      <c r="A18284" s="9" t="str">
        <f ca="1">IFERROR(__xludf.DUMMYFUNCTION("TRANSPOSE(UNIQUE(FILTER(Cluster!C:C, Cluster!B:B= Database!K15775)))"),"")</f>
        <v/>
      </c>
    </row>
    <row r="18285" spans="1:1" x14ac:dyDescent="0.3">
      <c r="A18285" s="9" t="str">
        <f ca="1">IFERROR(__xludf.DUMMYFUNCTION("TRANSPOSE(UNIQUE(FILTER(Cluster!C:C, Cluster!B:B= Database!K15776)))"),"")</f>
        <v/>
      </c>
    </row>
    <row r="18286" spans="1:1" x14ac:dyDescent="0.3">
      <c r="A18286" s="9" t="str">
        <f ca="1">IFERROR(__xludf.DUMMYFUNCTION("TRANSPOSE(UNIQUE(FILTER(Cluster!C:C, Cluster!B:B= Database!K15777)))"),"")</f>
        <v/>
      </c>
    </row>
    <row r="18287" spans="1:1" x14ac:dyDescent="0.3">
      <c r="A18287" s="9" t="str">
        <f ca="1">IFERROR(__xludf.DUMMYFUNCTION("TRANSPOSE(UNIQUE(FILTER(Cluster!C:C, Cluster!B:B= Database!K15778)))"),"")</f>
        <v/>
      </c>
    </row>
    <row r="18288" spans="1:1" x14ac:dyDescent="0.3">
      <c r="A18288" s="9" t="str">
        <f ca="1">IFERROR(__xludf.DUMMYFUNCTION("TRANSPOSE(UNIQUE(FILTER(Cluster!C:C, Cluster!B:B= Database!K15779)))"),"")</f>
        <v/>
      </c>
    </row>
    <row r="18289" spans="1:1" x14ac:dyDescent="0.3">
      <c r="A18289" s="9" t="str">
        <f ca="1">IFERROR(__xludf.DUMMYFUNCTION("TRANSPOSE(UNIQUE(FILTER(Cluster!C:C, Cluster!B:B= Database!K15780)))"),"")</f>
        <v/>
      </c>
    </row>
    <row r="18290" spans="1:1" x14ac:dyDescent="0.3">
      <c r="A18290" s="9" t="str">
        <f ca="1">IFERROR(__xludf.DUMMYFUNCTION("TRANSPOSE(UNIQUE(FILTER(Cluster!C:C, Cluster!B:B= Database!K15781)))"),"")</f>
        <v/>
      </c>
    </row>
    <row r="18291" spans="1:1" x14ac:dyDescent="0.3">
      <c r="A18291" s="9" t="str">
        <f ca="1">IFERROR(__xludf.DUMMYFUNCTION("TRANSPOSE(UNIQUE(FILTER(Cluster!C:C, Cluster!B:B= Database!K15782)))"),"")</f>
        <v/>
      </c>
    </row>
    <row r="18292" spans="1:1" x14ac:dyDescent="0.3">
      <c r="A18292" s="9" t="str">
        <f ca="1">IFERROR(__xludf.DUMMYFUNCTION("TRANSPOSE(UNIQUE(FILTER(Cluster!C:C, Cluster!B:B= Database!K15783)))"),"")</f>
        <v/>
      </c>
    </row>
    <row r="18293" spans="1:1" x14ac:dyDescent="0.3">
      <c r="A18293" s="9" t="str">
        <f ca="1">IFERROR(__xludf.DUMMYFUNCTION("TRANSPOSE(UNIQUE(FILTER(Cluster!C:C, Cluster!B:B= Database!K15784)))"),"")</f>
        <v/>
      </c>
    </row>
    <row r="18294" spans="1:1" x14ac:dyDescent="0.3">
      <c r="A18294" s="9" t="str">
        <f ca="1">IFERROR(__xludf.DUMMYFUNCTION("TRANSPOSE(UNIQUE(FILTER(Cluster!C:C, Cluster!B:B= Database!K15785)))"),"")</f>
        <v/>
      </c>
    </row>
    <row r="18295" spans="1:1" x14ac:dyDescent="0.3">
      <c r="A18295" s="9" t="str">
        <f ca="1">IFERROR(__xludf.DUMMYFUNCTION("TRANSPOSE(UNIQUE(FILTER(Cluster!C:C, Cluster!B:B= Database!K15786)))"),"")</f>
        <v/>
      </c>
    </row>
    <row r="18296" spans="1:1" x14ac:dyDescent="0.3">
      <c r="A18296" s="9" t="str">
        <f ca="1">IFERROR(__xludf.DUMMYFUNCTION("TRANSPOSE(UNIQUE(FILTER(Cluster!C:C, Cluster!B:B= Database!K15787)))"),"")</f>
        <v/>
      </c>
    </row>
    <row r="18297" spans="1:1" x14ac:dyDescent="0.3">
      <c r="A18297" s="9" t="str">
        <f ca="1">IFERROR(__xludf.DUMMYFUNCTION("TRANSPOSE(UNIQUE(FILTER(Cluster!C:C, Cluster!B:B= Database!K15788)))"),"")</f>
        <v/>
      </c>
    </row>
    <row r="18298" spans="1:1" x14ac:dyDescent="0.3">
      <c r="A18298" s="9" t="str">
        <f ca="1">IFERROR(__xludf.DUMMYFUNCTION("TRANSPOSE(UNIQUE(FILTER(Cluster!C:C, Cluster!B:B= Database!K15789)))"),"")</f>
        <v/>
      </c>
    </row>
    <row r="18299" spans="1:1" x14ac:dyDescent="0.3">
      <c r="A18299" s="9" t="str">
        <f ca="1">IFERROR(__xludf.DUMMYFUNCTION("TRANSPOSE(UNIQUE(FILTER(Cluster!C:C, Cluster!B:B= Database!K15790)))"),"")</f>
        <v/>
      </c>
    </row>
    <row r="18300" spans="1:1" x14ac:dyDescent="0.3">
      <c r="A18300" s="9" t="str">
        <f ca="1">IFERROR(__xludf.DUMMYFUNCTION("TRANSPOSE(UNIQUE(FILTER(Cluster!C:C, Cluster!B:B= Database!K15791)))"),"")</f>
        <v/>
      </c>
    </row>
    <row r="18301" spans="1:1" x14ac:dyDescent="0.3">
      <c r="A18301" s="9" t="str">
        <f ca="1">IFERROR(__xludf.DUMMYFUNCTION("TRANSPOSE(UNIQUE(FILTER(Cluster!C:C, Cluster!B:B= Database!K15792)))"),"")</f>
        <v/>
      </c>
    </row>
    <row r="18302" spans="1:1" x14ac:dyDescent="0.3">
      <c r="A18302" s="9" t="str">
        <f ca="1">IFERROR(__xludf.DUMMYFUNCTION("TRANSPOSE(UNIQUE(FILTER(Cluster!C:C, Cluster!B:B= Database!K15793)))"),"")</f>
        <v/>
      </c>
    </row>
    <row r="18303" spans="1:1" x14ac:dyDescent="0.3">
      <c r="A18303" s="9" t="str">
        <f ca="1">IFERROR(__xludf.DUMMYFUNCTION("TRANSPOSE(UNIQUE(FILTER(Cluster!C:C, Cluster!B:B= Database!K15794)))"),"")</f>
        <v/>
      </c>
    </row>
    <row r="18304" spans="1:1" x14ac:dyDescent="0.3">
      <c r="A18304" s="9" t="str">
        <f ca="1">IFERROR(__xludf.DUMMYFUNCTION("TRANSPOSE(UNIQUE(FILTER(Cluster!C:C, Cluster!B:B= Database!K15795)))"),"")</f>
        <v/>
      </c>
    </row>
    <row r="18305" spans="1:1" x14ac:dyDescent="0.3">
      <c r="A18305" s="9" t="str">
        <f ca="1">IFERROR(__xludf.DUMMYFUNCTION("TRANSPOSE(UNIQUE(FILTER(Cluster!C:C, Cluster!B:B= Database!K15796)))"),"")</f>
        <v/>
      </c>
    </row>
    <row r="18306" spans="1:1" x14ac:dyDescent="0.3">
      <c r="A18306" s="9" t="str">
        <f ca="1">IFERROR(__xludf.DUMMYFUNCTION("TRANSPOSE(UNIQUE(FILTER(Cluster!C:C, Cluster!B:B= Database!K15797)))"),"")</f>
        <v/>
      </c>
    </row>
    <row r="18307" spans="1:1" x14ac:dyDescent="0.3">
      <c r="A18307" s="9" t="str">
        <f ca="1">IFERROR(__xludf.DUMMYFUNCTION("TRANSPOSE(UNIQUE(FILTER(Cluster!C:C, Cluster!B:B= Database!K15798)))"),"")</f>
        <v/>
      </c>
    </row>
    <row r="18308" spans="1:1" x14ac:dyDescent="0.3">
      <c r="A18308" s="9" t="str">
        <f ca="1">IFERROR(__xludf.DUMMYFUNCTION("TRANSPOSE(UNIQUE(FILTER(Cluster!C:C, Cluster!B:B= Database!K15799)))"),"")</f>
        <v/>
      </c>
    </row>
    <row r="18309" spans="1:1" x14ac:dyDescent="0.3">
      <c r="A18309" s="9" t="str">
        <f ca="1">IFERROR(__xludf.DUMMYFUNCTION("TRANSPOSE(UNIQUE(FILTER(Cluster!C:C, Cluster!B:B= Database!K15800)))"),"")</f>
        <v/>
      </c>
    </row>
    <row r="18310" spans="1:1" x14ac:dyDescent="0.3">
      <c r="A18310" s="9" t="str">
        <f ca="1">IFERROR(__xludf.DUMMYFUNCTION("TRANSPOSE(UNIQUE(FILTER(Cluster!C:C, Cluster!B:B= Database!K15801)))"),"")</f>
        <v/>
      </c>
    </row>
    <row r="18311" spans="1:1" x14ac:dyDescent="0.3">
      <c r="A18311" s="9" t="str">
        <f ca="1">IFERROR(__xludf.DUMMYFUNCTION("TRANSPOSE(UNIQUE(FILTER(Cluster!C:C, Cluster!B:B= Database!K15802)))"),"")</f>
        <v/>
      </c>
    </row>
    <row r="18312" spans="1:1" x14ac:dyDescent="0.3">
      <c r="A18312" s="9" t="str">
        <f ca="1">IFERROR(__xludf.DUMMYFUNCTION("TRANSPOSE(UNIQUE(FILTER(Cluster!C:C, Cluster!B:B= Database!K15803)))"),"")</f>
        <v/>
      </c>
    </row>
    <row r="18313" spans="1:1" x14ac:dyDescent="0.3">
      <c r="A18313" s="9" t="str">
        <f ca="1">IFERROR(__xludf.DUMMYFUNCTION("TRANSPOSE(UNIQUE(FILTER(Cluster!C:C, Cluster!B:B= Database!K15804)))"),"")</f>
        <v/>
      </c>
    </row>
    <row r="18314" spans="1:1" x14ac:dyDescent="0.3">
      <c r="A18314" s="9" t="str">
        <f ca="1">IFERROR(__xludf.DUMMYFUNCTION("TRANSPOSE(UNIQUE(FILTER(Cluster!C:C, Cluster!B:B= Database!K15805)))"),"")</f>
        <v/>
      </c>
    </row>
    <row r="18315" spans="1:1" x14ac:dyDescent="0.3">
      <c r="A18315" s="9" t="str">
        <f ca="1">IFERROR(__xludf.DUMMYFUNCTION("TRANSPOSE(UNIQUE(FILTER(Cluster!C:C, Cluster!B:B= Database!K15806)))"),"")</f>
        <v/>
      </c>
    </row>
    <row r="18316" spans="1:1" x14ac:dyDescent="0.3">
      <c r="A18316" s="9" t="str">
        <f ca="1">IFERROR(__xludf.DUMMYFUNCTION("TRANSPOSE(UNIQUE(FILTER(Cluster!C:C, Cluster!B:B= Database!K15807)))"),"")</f>
        <v/>
      </c>
    </row>
    <row r="18317" spans="1:1" x14ac:dyDescent="0.3">
      <c r="A18317" s="9" t="str">
        <f ca="1">IFERROR(__xludf.DUMMYFUNCTION("TRANSPOSE(UNIQUE(FILTER(Cluster!C:C, Cluster!B:B= Database!K15808)))"),"")</f>
        <v/>
      </c>
    </row>
    <row r="18318" spans="1:1" x14ac:dyDescent="0.3">
      <c r="A18318" s="9" t="str">
        <f ca="1">IFERROR(__xludf.DUMMYFUNCTION("TRANSPOSE(UNIQUE(FILTER(Cluster!C:C, Cluster!B:B= Database!K15809)))"),"")</f>
        <v/>
      </c>
    </row>
    <row r="18319" spans="1:1" x14ac:dyDescent="0.3">
      <c r="A18319" s="9" t="str">
        <f ca="1">IFERROR(__xludf.DUMMYFUNCTION("TRANSPOSE(UNIQUE(FILTER(Cluster!C:C, Cluster!B:B= Database!K15810)))"),"")</f>
        <v/>
      </c>
    </row>
    <row r="18320" spans="1:1" x14ac:dyDescent="0.3">
      <c r="A18320" s="9" t="str">
        <f ca="1">IFERROR(__xludf.DUMMYFUNCTION("TRANSPOSE(UNIQUE(FILTER(Cluster!C:C, Cluster!B:B= Database!K15811)))"),"")</f>
        <v/>
      </c>
    </row>
    <row r="18321" spans="1:1" x14ac:dyDescent="0.3">
      <c r="A18321" s="9" t="str">
        <f ca="1">IFERROR(__xludf.DUMMYFUNCTION("TRANSPOSE(UNIQUE(FILTER(Cluster!C:C, Cluster!B:B= Database!K15812)))"),"")</f>
        <v/>
      </c>
    </row>
    <row r="18322" spans="1:1" x14ac:dyDescent="0.3">
      <c r="A18322" s="9" t="str">
        <f ca="1">IFERROR(__xludf.DUMMYFUNCTION("TRANSPOSE(UNIQUE(FILTER(Cluster!C:C, Cluster!B:B= Database!K15813)))"),"")</f>
        <v/>
      </c>
    </row>
    <row r="18323" spans="1:1" x14ac:dyDescent="0.3">
      <c r="A18323" s="9" t="str">
        <f ca="1">IFERROR(__xludf.DUMMYFUNCTION("TRANSPOSE(UNIQUE(FILTER(Cluster!C:C, Cluster!B:B= Database!K15814)))"),"")</f>
        <v/>
      </c>
    </row>
    <row r="18324" spans="1:1" x14ac:dyDescent="0.3">
      <c r="A18324" s="9" t="str">
        <f ca="1">IFERROR(__xludf.DUMMYFUNCTION("TRANSPOSE(UNIQUE(FILTER(Cluster!C:C, Cluster!B:B= Database!K15815)))"),"")</f>
        <v/>
      </c>
    </row>
    <row r="18325" spans="1:1" x14ac:dyDescent="0.3">
      <c r="A18325" s="9" t="str">
        <f ca="1">IFERROR(__xludf.DUMMYFUNCTION("TRANSPOSE(UNIQUE(FILTER(Cluster!C:C, Cluster!B:B= Database!K15816)))"),"")</f>
        <v/>
      </c>
    </row>
    <row r="18326" spans="1:1" x14ac:dyDescent="0.3">
      <c r="A18326" s="9" t="str">
        <f ca="1">IFERROR(__xludf.DUMMYFUNCTION("TRANSPOSE(UNIQUE(FILTER(Cluster!C:C, Cluster!B:B= Database!K15817)))"),"")</f>
        <v/>
      </c>
    </row>
    <row r="18327" spans="1:1" x14ac:dyDescent="0.3">
      <c r="A18327" s="9" t="str">
        <f ca="1">IFERROR(__xludf.DUMMYFUNCTION("TRANSPOSE(UNIQUE(FILTER(Cluster!C:C, Cluster!B:B= Database!K15818)))"),"")</f>
        <v/>
      </c>
    </row>
    <row r="18328" spans="1:1" x14ac:dyDescent="0.3">
      <c r="A18328" s="9" t="str">
        <f ca="1">IFERROR(__xludf.DUMMYFUNCTION("TRANSPOSE(UNIQUE(FILTER(Cluster!C:C, Cluster!B:B= Database!K15819)))"),"")</f>
        <v/>
      </c>
    </row>
    <row r="18329" spans="1:1" x14ac:dyDescent="0.3">
      <c r="A18329" s="9" t="str">
        <f ca="1">IFERROR(__xludf.DUMMYFUNCTION("TRANSPOSE(UNIQUE(FILTER(Cluster!C:C, Cluster!B:B= Database!K15820)))"),"")</f>
        <v/>
      </c>
    </row>
    <row r="18330" spans="1:1" x14ac:dyDescent="0.3">
      <c r="A18330" s="9" t="str">
        <f ca="1">IFERROR(__xludf.DUMMYFUNCTION("TRANSPOSE(UNIQUE(FILTER(Cluster!C:C, Cluster!B:B= Database!K15821)))"),"")</f>
        <v/>
      </c>
    </row>
    <row r="18331" spans="1:1" x14ac:dyDescent="0.3">
      <c r="A18331" s="9" t="str">
        <f ca="1">IFERROR(__xludf.DUMMYFUNCTION("TRANSPOSE(UNIQUE(FILTER(Cluster!C:C, Cluster!B:B= Database!K15822)))"),"")</f>
        <v/>
      </c>
    </row>
    <row r="18332" spans="1:1" x14ac:dyDescent="0.3">
      <c r="A18332" s="9" t="str">
        <f ca="1">IFERROR(__xludf.DUMMYFUNCTION("TRANSPOSE(UNIQUE(FILTER(Cluster!C:C, Cluster!B:B= Database!K15823)))"),"")</f>
        <v/>
      </c>
    </row>
    <row r="18333" spans="1:1" x14ac:dyDescent="0.3">
      <c r="A18333" s="9" t="str">
        <f ca="1">IFERROR(__xludf.DUMMYFUNCTION("TRANSPOSE(UNIQUE(FILTER(Cluster!C:C, Cluster!B:B= Database!K15824)))"),"")</f>
        <v/>
      </c>
    </row>
    <row r="18334" spans="1:1" x14ac:dyDescent="0.3">
      <c r="A18334" s="9" t="str">
        <f ca="1">IFERROR(__xludf.DUMMYFUNCTION("TRANSPOSE(UNIQUE(FILTER(Cluster!C:C, Cluster!B:B= Database!K15825)))"),"")</f>
        <v/>
      </c>
    </row>
    <row r="18335" spans="1:1" x14ac:dyDescent="0.3">
      <c r="A18335" s="9" t="str">
        <f ca="1">IFERROR(__xludf.DUMMYFUNCTION("TRANSPOSE(UNIQUE(FILTER(Cluster!C:C, Cluster!B:B= Database!K15826)))"),"")</f>
        <v/>
      </c>
    </row>
    <row r="18336" spans="1:1" x14ac:dyDescent="0.3">
      <c r="A18336" s="9" t="str">
        <f ca="1">IFERROR(__xludf.DUMMYFUNCTION("TRANSPOSE(UNIQUE(FILTER(Cluster!C:C, Cluster!B:B= Database!K15827)))"),"")</f>
        <v/>
      </c>
    </row>
    <row r="18337" spans="1:1" x14ac:dyDescent="0.3">
      <c r="A18337" s="9" t="str">
        <f ca="1">IFERROR(__xludf.DUMMYFUNCTION("TRANSPOSE(UNIQUE(FILTER(Cluster!C:C, Cluster!B:B= Database!K15828)))"),"")</f>
        <v/>
      </c>
    </row>
    <row r="18338" spans="1:1" x14ac:dyDescent="0.3">
      <c r="A18338" s="9" t="str">
        <f ca="1">IFERROR(__xludf.DUMMYFUNCTION("TRANSPOSE(UNIQUE(FILTER(Cluster!C:C, Cluster!B:B= Database!K15829)))"),"")</f>
        <v/>
      </c>
    </row>
    <row r="18339" spans="1:1" x14ac:dyDescent="0.3">
      <c r="A18339" s="9" t="str">
        <f ca="1">IFERROR(__xludf.DUMMYFUNCTION("TRANSPOSE(UNIQUE(FILTER(Cluster!C:C, Cluster!B:B= Database!K15830)))"),"")</f>
        <v/>
      </c>
    </row>
    <row r="18340" spans="1:1" x14ac:dyDescent="0.3">
      <c r="A18340" s="9" t="str">
        <f ca="1">IFERROR(__xludf.DUMMYFUNCTION("TRANSPOSE(UNIQUE(FILTER(Cluster!C:C, Cluster!B:B= Database!K15831)))"),"")</f>
        <v/>
      </c>
    </row>
    <row r="18341" spans="1:1" x14ac:dyDescent="0.3">
      <c r="A18341" s="9" t="str">
        <f ca="1">IFERROR(__xludf.DUMMYFUNCTION("TRANSPOSE(UNIQUE(FILTER(Cluster!C:C, Cluster!B:B= Database!K15832)))"),"")</f>
        <v/>
      </c>
    </row>
    <row r="18342" spans="1:1" x14ac:dyDescent="0.3">
      <c r="A18342" s="9" t="str">
        <f ca="1">IFERROR(__xludf.DUMMYFUNCTION("TRANSPOSE(UNIQUE(FILTER(Cluster!C:C, Cluster!B:B= Database!K15833)))"),"")</f>
        <v/>
      </c>
    </row>
    <row r="18343" spans="1:1" x14ac:dyDescent="0.3">
      <c r="A18343" s="9" t="str">
        <f ca="1">IFERROR(__xludf.DUMMYFUNCTION("TRANSPOSE(UNIQUE(FILTER(Cluster!C:C, Cluster!B:B= Database!K15834)))"),"")</f>
        <v/>
      </c>
    </row>
    <row r="18344" spans="1:1" x14ac:dyDescent="0.3">
      <c r="A18344" s="9" t="str">
        <f ca="1">IFERROR(__xludf.DUMMYFUNCTION("TRANSPOSE(UNIQUE(FILTER(Cluster!C:C, Cluster!B:B= Database!K15835)))"),"")</f>
        <v/>
      </c>
    </row>
    <row r="18345" spans="1:1" x14ac:dyDescent="0.3">
      <c r="A18345" s="9" t="str">
        <f ca="1">IFERROR(__xludf.DUMMYFUNCTION("TRANSPOSE(UNIQUE(FILTER(Cluster!C:C, Cluster!B:B= Database!K15836)))"),"")</f>
        <v/>
      </c>
    </row>
    <row r="18346" spans="1:1" x14ac:dyDescent="0.3">
      <c r="A18346" s="9" t="str">
        <f ca="1">IFERROR(__xludf.DUMMYFUNCTION("TRANSPOSE(UNIQUE(FILTER(Cluster!C:C, Cluster!B:B= Database!K15837)))"),"")</f>
        <v/>
      </c>
    </row>
    <row r="18347" spans="1:1" x14ac:dyDescent="0.3">
      <c r="A18347" s="9" t="str">
        <f ca="1">IFERROR(__xludf.DUMMYFUNCTION("TRANSPOSE(UNIQUE(FILTER(Cluster!C:C, Cluster!B:B= Database!K15838)))"),"")</f>
        <v/>
      </c>
    </row>
    <row r="18348" spans="1:1" x14ac:dyDescent="0.3">
      <c r="A18348" s="9" t="str">
        <f ca="1">IFERROR(__xludf.DUMMYFUNCTION("TRANSPOSE(UNIQUE(FILTER(Cluster!C:C, Cluster!B:B= Database!K15839)))"),"")</f>
        <v/>
      </c>
    </row>
    <row r="18349" spans="1:1" x14ac:dyDescent="0.3">
      <c r="A18349" s="9" t="str">
        <f ca="1">IFERROR(__xludf.DUMMYFUNCTION("TRANSPOSE(UNIQUE(FILTER(Cluster!C:C, Cluster!B:B= Database!K15840)))"),"")</f>
        <v/>
      </c>
    </row>
    <row r="18350" spans="1:1" x14ac:dyDescent="0.3">
      <c r="A18350" s="9" t="str">
        <f ca="1">IFERROR(__xludf.DUMMYFUNCTION("TRANSPOSE(UNIQUE(FILTER(Cluster!C:C, Cluster!B:B= Database!K15841)))"),"")</f>
        <v/>
      </c>
    </row>
    <row r="18351" spans="1:1" x14ac:dyDescent="0.3">
      <c r="A18351" s="9" t="str">
        <f ca="1">IFERROR(__xludf.DUMMYFUNCTION("TRANSPOSE(UNIQUE(FILTER(Cluster!C:C, Cluster!B:B= Database!K15842)))"),"")</f>
        <v/>
      </c>
    </row>
    <row r="18352" spans="1:1" x14ac:dyDescent="0.3">
      <c r="A18352" s="9" t="str">
        <f ca="1">IFERROR(__xludf.DUMMYFUNCTION("TRANSPOSE(UNIQUE(FILTER(Cluster!C:C, Cluster!B:B= Database!K15843)))"),"")</f>
        <v/>
      </c>
    </row>
    <row r="18353" spans="1:1" x14ac:dyDescent="0.3">
      <c r="A18353" s="9" t="str">
        <f ca="1">IFERROR(__xludf.DUMMYFUNCTION("TRANSPOSE(UNIQUE(FILTER(Cluster!C:C, Cluster!B:B= Database!K15844)))"),"")</f>
        <v/>
      </c>
    </row>
    <row r="18354" spans="1:1" x14ac:dyDescent="0.3">
      <c r="A18354" s="9" t="str">
        <f ca="1">IFERROR(__xludf.DUMMYFUNCTION("TRANSPOSE(UNIQUE(FILTER(Cluster!C:C, Cluster!B:B= Database!K15845)))"),"")</f>
        <v/>
      </c>
    </row>
    <row r="18355" spans="1:1" x14ac:dyDescent="0.3">
      <c r="A18355" s="9" t="str">
        <f ca="1">IFERROR(__xludf.DUMMYFUNCTION("TRANSPOSE(UNIQUE(FILTER(Cluster!C:C, Cluster!B:B= Database!K15846)))"),"")</f>
        <v/>
      </c>
    </row>
    <row r="18356" spans="1:1" x14ac:dyDescent="0.3">
      <c r="A18356" s="9" t="str">
        <f ca="1">IFERROR(__xludf.DUMMYFUNCTION("TRANSPOSE(UNIQUE(FILTER(Cluster!C:C, Cluster!B:B= Database!K15847)))"),"")</f>
        <v/>
      </c>
    </row>
    <row r="18357" spans="1:1" x14ac:dyDescent="0.3">
      <c r="A18357" s="9" t="str">
        <f ca="1">IFERROR(__xludf.DUMMYFUNCTION("TRANSPOSE(UNIQUE(FILTER(Cluster!C:C, Cluster!B:B= Database!K15848)))"),"")</f>
        <v/>
      </c>
    </row>
    <row r="18358" spans="1:1" x14ac:dyDescent="0.3">
      <c r="A18358" s="9" t="str">
        <f ca="1">IFERROR(__xludf.DUMMYFUNCTION("TRANSPOSE(UNIQUE(FILTER(Cluster!C:C, Cluster!B:B= Database!K15849)))"),"")</f>
        <v/>
      </c>
    </row>
    <row r="18359" spans="1:1" x14ac:dyDescent="0.3">
      <c r="A18359" s="9" t="str">
        <f ca="1">IFERROR(__xludf.DUMMYFUNCTION("TRANSPOSE(UNIQUE(FILTER(Cluster!C:C, Cluster!B:B= Database!K15850)))"),"")</f>
        <v/>
      </c>
    </row>
    <row r="18360" spans="1:1" x14ac:dyDescent="0.3">
      <c r="A18360" s="9" t="str">
        <f ca="1">IFERROR(__xludf.DUMMYFUNCTION("TRANSPOSE(UNIQUE(FILTER(Cluster!C:C, Cluster!B:B= Database!K15851)))"),"")</f>
        <v/>
      </c>
    </row>
    <row r="18361" spans="1:1" x14ac:dyDescent="0.3">
      <c r="A18361" s="9" t="str">
        <f ca="1">IFERROR(__xludf.DUMMYFUNCTION("TRANSPOSE(UNIQUE(FILTER(Cluster!C:C, Cluster!B:B= Database!K15852)))"),"")</f>
        <v/>
      </c>
    </row>
    <row r="18362" spans="1:1" x14ac:dyDescent="0.3">
      <c r="A18362" s="9" t="str">
        <f ca="1">IFERROR(__xludf.DUMMYFUNCTION("TRANSPOSE(UNIQUE(FILTER(Cluster!C:C, Cluster!B:B= Database!K15853)))"),"")</f>
        <v/>
      </c>
    </row>
    <row r="18363" spans="1:1" x14ac:dyDescent="0.3">
      <c r="A18363" s="9" t="str">
        <f ca="1">IFERROR(__xludf.DUMMYFUNCTION("TRANSPOSE(UNIQUE(FILTER(Cluster!C:C, Cluster!B:B= Database!K15854)))"),"")</f>
        <v/>
      </c>
    </row>
    <row r="18364" spans="1:1" x14ac:dyDescent="0.3">
      <c r="A18364" s="9" t="str">
        <f ca="1">IFERROR(__xludf.DUMMYFUNCTION("TRANSPOSE(UNIQUE(FILTER(Cluster!C:C, Cluster!B:B= Database!K15855)))"),"")</f>
        <v/>
      </c>
    </row>
    <row r="18365" spans="1:1" x14ac:dyDescent="0.3">
      <c r="A18365" s="9" t="str">
        <f ca="1">IFERROR(__xludf.DUMMYFUNCTION("TRANSPOSE(UNIQUE(FILTER(Cluster!C:C, Cluster!B:B= Database!K15856)))"),"")</f>
        <v/>
      </c>
    </row>
    <row r="18366" spans="1:1" x14ac:dyDescent="0.3">
      <c r="A18366" s="9" t="str">
        <f ca="1">IFERROR(__xludf.DUMMYFUNCTION("TRANSPOSE(UNIQUE(FILTER(Cluster!C:C, Cluster!B:B= Database!K15857)))"),"")</f>
        <v/>
      </c>
    </row>
    <row r="18367" spans="1:1" x14ac:dyDescent="0.3">
      <c r="A18367" s="9" t="str">
        <f ca="1">IFERROR(__xludf.DUMMYFUNCTION("TRANSPOSE(UNIQUE(FILTER(Cluster!C:C, Cluster!B:B= Database!K15858)))"),"")</f>
        <v/>
      </c>
    </row>
    <row r="18368" spans="1:1" x14ac:dyDescent="0.3">
      <c r="A18368" s="9" t="str">
        <f ca="1">IFERROR(__xludf.DUMMYFUNCTION("TRANSPOSE(UNIQUE(FILTER(Cluster!C:C, Cluster!B:B= Database!K15859)))"),"")</f>
        <v/>
      </c>
    </row>
    <row r="18369" spans="1:1" x14ac:dyDescent="0.3">
      <c r="A18369" s="9" t="str">
        <f ca="1">IFERROR(__xludf.DUMMYFUNCTION("TRANSPOSE(UNIQUE(FILTER(Cluster!C:C, Cluster!B:B= Database!K15860)))"),"")</f>
        <v/>
      </c>
    </row>
    <row r="18370" spans="1:1" x14ac:dyDescent="0.3">
      <c r="A18370" s="9" t="str">
        <f ca="1">IFERROR(__xludf.DUMMYFUNCTION("TRANSPOSE(UNIQUE(FILTER(Cluster!C:C, Cluster!B:B= Database!K15861)))"),"")</f>
        <v/>
      </c>
    </row>
    <row r="18371" spans="1:1" x14ac:dyDescent="0.3">
      <c r="A18371" s="9" t="str">
        <f ca="1">IFERROR(__xludf.DUMMYFUNCTION("TRANSPOSE(UNIQUE(FILTER(Cluster!C:C, Cluster!B:B= Database!K15862)))"),"")</f>
        <v/>
      </c>
    </row>
    <row r="18372" spans="1:1" x14ac:dyDescent="0.3">
      <c r="A18372" s="9" t="str">
        <f ca="1">IFERROR(__xludf.DUMMYFUNCTION("TRANSPOSE(UNIQUE(FILTER(Cluster!C:C, Cluster!B:B= Database!K15863)))"),"")</f>
        <v/>
      </c>
    </row>
    <row r="18373" spans="1:1" x14ac:dyDescent="0.3">
      <c r="A18373" s="9" t="str">
        <f ca="1">IFERROR(__xludf.DUMMYFUNCTION("TRANSPOSE(UNIQUE(FILTER(Cluster!C:C, Cluster!B:B= Database!K15864)))"),"")</f>
        <v/>
      </c>
    </row>
    <row r="18374" spans="1:1" x14ac:dyDescent="0.3">
      <c r="A18374" s="9" t="str">
        <f ca="1">IFERROR(__xludf.DUMMYFUNCTION("TRANSPOSE(UNIQUE(FILTER(Cluster!C:C, Cluster!B:B= Database!K15865)))"),"")</f>
        <v/>
      </c>
    </row>
    <row r="18375" spans="1:1" x14ac:dyDescent="0.3">
      <c r="A18375" s="9" t="str">
        <f ca="1">IFERROR(__xludf.DUMMYFUNCTION("TRANSPOSE(UNIQUE(FILTER(Cluster!C:C, Cluster!B:B= Database!K15866)))"),"")</f>
        <v/>
      </c>
    </row>
    <row r="18376" spans="1:1" x14ac:dyDescent="0.3">
      <c r="A18376" s="9" t="str">
        <f ca="1">IFERROR(__xludf.DUMMYFUNCTION("TRANSPOSE(UNIQUE(FILTER(Cluster!C:C, Cluster!B:B= Database!K15867)))"),"")</f>
        <v/>
      </c>
    </row>
    <row r="18377" spans="1:1" x14ac:dyDescent="0.3">
      <c r="A18377" s="9" t="str">
        <f ca="1">IFERROR(__xludf.DUMMYFUNCTION("TRANSPOSE(UNIQUE(FILTER(Cluster!C:C, Cluster!B:B= Database!K15868)))"),"")</f>
        <v/>
      </c>
    </row>
    <row r="18378" spans="1:1" x14ac:dyDescent="0.3">
      <c r="A18378" s="9" t="str">
        <f ca="1">IFERROR(__xludf.DUMMYFUNCTION("TRANSPOSE(UNIQUE(FILTER(Cluster!C:C, Cluster!B:B= Database!K15869)))"),"")</f>
        <v/>
      </c>
    </row>
    <row r="18379" spans="1:1" x14ac:dyDescent="0.3">
      <c r="A18379" s="9" t="str">
        <f ca="1">IFERROR(__xludf.DUMMYFUNCTION("TRANSPOSE(UNIQUE(FILTER(Cluster!C:C, Cluster!B:B= Database!K15870)))"),"")</f>
        <v/>
      </c>
    </row>
    <row r="18380" spans="1:1" x14ac:dyDescent="0.3">
      <c r="A18380" s="9" t="str">
        <f ca="1">IFERROR(__xludf.DUMMYFUNCTION("TRANSPOSE(UNIQUE(FILTER(Cluster!C:C, Cluster!B:B= Database!K15871)))"),"")</f>
        <v/>
      </c>
    </row>
    <row r="18381" spans="1:1" x14ac:dyDescent="0.3">
      <c r="A18381" s="9" t="str">
        <f ca="1">IFERROR(__xludf.DUMMYFUNCTION("TRANSPOSE(UNIQUE(FILTER(Cluster!C:C, Cluster!B:B= Database!K15872)))"),"")</f>
        <v/>
      </c>
    </row>
    <row r="18382" spans="1:1" x14ac:dyDescent="0.3">
      <c r="A18382" s="9" t="str">
        <f ca="1">IFERROR(__xludf.DUMMYFUNCTION("TRANSPOSE(UNIQUE(FILTER(Cluster!C:C, Cluster!B:B= Database!K15873)))"),"")</f>
        <v/>
      </c>
    </row>
    <row r="18383" spans="1:1" x14ac:dyDescent="0.3">
      <c r="A18383" s="9" t="str">
        <f ca="1">IFERROR(__xludf.DUMMYFUNCTION("TRANSPOSE(UNIQUE(FILTER(Cluster!C:C, Cluster!B:B= Database!K15874)))"),"")</f>
        <v/>
      </c>
    </row>
    <row r="18384" spans="1:1" x14ac:dyDescent="0.3">
      <c r="A18384" s="9" t="str">
        <f ca="1">IFERROR(__xludf.DUMMYFUNCTION("TRANSPOSE(UNIQUE(FILTER(Cluster!C:C, Cluster!B:B= Database!K15875)))"),"")</f>
        <v/>
      </c>
    </row>
    <row r="18385" spans="1:1" x14ac:dyDescent="0.3">
      <c r="A18385" s="9" t="str">
        <f ca="1">IFERROR(__xludf.DUMMYFUNCTION("TRANSPOSE(UNIQUE(FILTER(Cluster!C:C, Cluster!B:B= Database!K15876)))"),"")</f>
        <v/>
      </c>
    </row>
    <row r="18386" spans="1:1" x14ac:dyDescent="0.3">
      <c r="A18386" s="9" t="str">
        <f ca="1">IFERROR(__xludf.DUMMYFUNCTION("TRANSPOSE(UNIQUE(FILTER(Cluster!C:C, Cluster!B:B= Database!K15877)))"),"")</f>
        <v/>
      </c>
    </row>
    <row r="18387" spans="1:1" x14ac:dyDescent="0.3">
      <c r="A18387" s="9" t="str">
        <f ca="1">IFERROR(__xludf.DUMMYFUNCTION("TRANSPOSE(UNIQUE(FILTER(Cluster!C:C, Cluster!B:B= Database!K15878)))"),"")</f>
        <v/>
      </c>
    </row>
    <row r="18388" spans="1:1" x14ac:dyDescent="0.3">
      <c r="A18388" s="9" t="str">
        <f ca="1">IFERROR(__xludf.DUMMYFUNCTION("TRANSPOSE(UNIQUE(FILTER(Cluster!C:C, Cluster!B:B= Database!K15879)))"),"")</f>
        <v/>
      </c>
    </row>
    <row r="18389" spans="1:1" x14ac:dyDescent="0.3">
      <c r="A18389" s="9" t="str">
        <f ca="1">IFERROR(__xludf.DUMMYFUNCTION("TRANSPOSE(UNIQUE(FILTER(Cluster!C:C, Cluster!B:B= Database!K15880)))"),"")</f>
        <v/>
      </c>
    </row>
    <row r="18390" spans="1:1" x14ac:dyDescent="0.3">
      <c r="A18390" s="9" t="str">
        <f ca="1">IFERROR(__xludf.DUMMYFUNCTION("TRANSPOSE(UNIQUE(FILTER(Cluster!C:C, Cluster!B:B= Database!K15881)))"),"")</f>
        <v/>
      </c>
    </row>
    <row r="18391" spans="1:1" x14ac:dyDescent="0.3">
      <c r="A18391" s="9" t="str">
        <f ca="1">IFERROR(__xludf.DUMMYFUNCTION("TRANSPOSE(UNIQUE(FILTER(Cluster!C:C, Cluster!B:B= Database!K15882)))"),"")</f>
        <v/>
      </c>
    </row>
    <row r="18392" spans="1:1" x14ac:dyDescent="0.3">
      <c r="A18392" s="9" t="str">
        <f ca="1">IFERROR(__xludf.DUMMYFUNCTION("TRANSPOSE(UNIQUE(FILTER(Cluster!C:C, Cluster!B:B= Database!K15883)))"),"")</f>
        <v/>
      </c>
    </row>
    <row r="18393" spans="1:1" x14ac:dyDescent="0.3">
      <c r="A18393" s="9" t="str">
        <f ca="1">IFERROR(__xludf.DUMMYFUNCTION("TRANSPOSE(UNIQUE(FILTER(Cluster!C:C, Cluster!B:B= Database!K15884)))"),"")</f>
        <v/>
      </c>
    </row>
    <row r="18394" spans="1:1" x14ac:dyDescent="0.3">
      <c r="A18394" s="9" t="str">
        <f ca="1">IFERROR(__xludf.DUMMYFUNCTION("TRANSPOSE(UNIQUE(FILTER(Cluster!C:C, Cluster!B:B= Database!K15885)))"),"")</f>
        <v/>
      </c>
    </row>
    <row r="18395" spans="1:1" x14ac:dyDescent="0.3">
      <c r="A18395" s="9" t="str">
        <f ca="1">IFERROR(__xludf.DUMMYFUNCTION("TRANSPOSE(UNIQUE(FILTER(Cluster!C:C, Cluster!B:B= Database!K15886)))"),"")</f>
        <v/>
      </c>
    </row>
    <row r="18396" spans="1:1" x14ac:dyDescent="0.3">
      <c r="A18396" s="9" t="str">
        <f ca="1">IFERROR(__xludf.DUMMYFUNCTION("TRANSPOSE(UNIQUE(FILTER(Cluster!C:C, Cluster!B:B= Database!K15887)))"),"")</f>
        <v/>
      </c>
    </row>
    <row r="18397" spans="1:1" x14ac:dyDescent="0.3">
      <c r="A18397" s="9" t="str">
        <f ca="1">IFERROR(__xludf.DUMMYFUNCTION("TRANSPOSE(UNIQUE(FILTER(Cluster!C:C, Cluster!B:B= Database!K15888)))"),"")</f>
        <v/>
      </c>
    </row>
    <row r="18398" spans="1:1" x14ac:dyDescent="0.3">
      <c r="A18398" s="9" t="str">
        <f ca="1">IFERROR(__xludf.DUMMYFUNCTION("TRANSPOSE(UNIQUE(FILTER(Cluster!C:C, Cluster!B:B= Database!K15889)))"),"")</f>
        <v/>
      </c>
    </row>
    <row r="18399" spans="1:1" x14ac:dyDescent="0.3">
      <c r="A18399" s="9" t="str">
        <f ca="1">IFERROR(__xludf.DUMMYFUNCTION("TRANSPOSE(UNIQUE(FILTER(Cluster!C:C, Cluster!B:B= Database!K15890)))"),"")</f>
        <v/>
      </c>
    </row>
    <row r="18400" spans="1:1" x14ac:dyDescent="0.3">
      <c r="A18400" s="9" t="str">
        <f ca="1">IFERROR(__xludf.DUMMYFUNCTION("TRANSPOSE(UNIQUE(FILTER(Cluster!C:C, Cluster!B:B= Database!K15891)))"),"")</f>
        <v/>
      </c>
    </row>
    <row r="18401" spans="1:1" x14ac:dyDescent="0.3">
      <c r="A18401" s="9" t="str">
        <f ca="1">IFERROR(__xludf.DUMMYFUNCTION("TRANSPOSE(UNIQUE(FILTER(Cluster!C:C, Cluster!B:B= Database!K15892)))"),"")</f>
        <v/>
      </c>
    </row>
    <row r="18402" spans="1:1" x14ac:dyDescent="0.3">
      <c r="A18402" s="9" t="str">
        <f ca="1">IFERROR(__xludf.DUMMYFUNCTION("TRANSPOSE(UNIQUE(FILTER(Cluster!C:C, Cluster!B:B= Database!K15893)))"),"")</f>
        <v/>
      </c>
    </row>
    <row r="18403" spans="1:1" x14ac:dyDescent="0.3">
      <c r="A18403" s="9" t="str">
        <f ca="1">IFERROR(__xludf.DUMMYFUNCTION("TRANSPOSE(UNIQUE(FILTER(Cluster!C:C, Cluster!B:B= Database!K15894)))"),"")</f>
        <v/>
      </c>
    </row>
    <row r="18404" spans="1:1" x14ac:dyDescent="0.3">
      <c r="A18404" s="9" t="str">
        <f ca="1">IFERROR(__xludf.DUMMYFUNCTION("TRANSPOSE(UNIQUE(FILTER(Cluster!C:C, Cluster!B:B= Database!K15895)))"),"")</f>
        <v/>
      </c>
    </row>
    <row r="18405" spans="1:1" x14ac:dyDescent="0.3">
      <c r="A18405" s="9" t="str">
        <f ca="1">IFERROR(__xludf.DUMMYFUNCTION("TRANSPOSE(UNIQUE(FILTER(Cluster!C:C, Cluster!B:B= Database!K15896)))"),"")</f>
        <v/>
      </c>
    </row>
    <row r="18406" spans="1:1" x14ac:dyDescent="0.3">
      <c r="A18406" s="9" t="str">
        <f ca="1">IFERROR(__xludf.DUMMYFUNCTION("TRANSPOSE(UNIQUE(FILTER(Cluster!C:C, Cluster!B:B= Database!K15897)))"),"")</f>
        <v/>
      </c>
    </row>
    <row r="18407" spans="1:1" x14ac:dyDescent="0.3">
      <c r="A18407" s="9" t="str">
        <f ca="1">IFERROR(__xludf.DUMMYFUNCTION("TRANSPOSE(UNIQUE(FILTER(Cluster!C:C, Cluster!B:B= Database!K15898)))"),"")</f>
        <v/>
      </c>
    </row>
    <row r="18408" spans="1:1" x14ac:dyDescent="0.3">
      <c r="A18408" s="9" t="str">
        <f ca="1">IFERROR(__xludf.DUMMYFUNCTION("TRANSPOSE(UNIQUE(FILTER(Cluster!C:C, Cluster!B:B= Database!K15899)))"),"")</f>
        <v/>
      </c>
    </row>
    <row r="18409" spans="1:1" x14ac:dyDescent="0.3">
      <c r="A18409" s="9" t="str">
        <f ca="1">IFERROR(__xludf.DUMMYFUNCTION("TRANSPOSE(UNIQUE(FILTER(Cluster!C:C, Cluster!B:B= Database!K15900)))"),"")</f>
        <v/>
      </c>
    </row>
    <row r="18410" spans="1:1" x14ac:dyDescent="0.3">
      <c r="A18410" s="9" t="str">
        <f ca="1">IFERROR(__xludf.DUMMYFUNCTION("TRANSPOSE(UNIQUE(FILTER(Cluster!C:C, Cluster!B:B= Database!K15901)))"),"")</f>
        <v/>
      </c>
    </row>
    <row r="18411" spans="1:1" x14ac:dyDescent="0.3">
      <c r="A18411" s="9" t="str">
        <f ca="1">IFERROR(__xludf.DUMMYFUNCTION("TRANSPOSE(UNIQUE(FILTER(Cluster!C:C, Cluster!B:B= Database!K15902)))"),"")</f>
        <v/>
      </c>
    </row>
    <row r="18412" spans="1:1" x14ac:dyDescent="0.3">
      <c r="A18412" s="9" t="str">
        <f ca="1">IFERROR(__xludf.DUMMYFUNCTION("TRANSPOSE(UNIQUE(FILTER(Cluster!C:C, Cluster!B:B= Database!K15903)))"),"")</f>
        <v/>
      </c>
    </row>
    <row r="18413" spans="1:1" x14ac:dyDescent="0.3">
      <c r="A18413" s="9" t="str">
        <f ca="1">IFERROR(__xludf.DUMMYFUNCTION("TRANSPOSE(UNIQUE(FILTER(Cluster!C:C, Cluster!B:B= Database!K15904)))"),"")</f>
        <v/>
      </c>
    </row>
    <row r="18414" spans="1:1" x14ac:dyDescent="0.3">
      <c r="A18414" s="9" t="str">
        <f ca="1">IFERROR(__xludf.DUMMYFUNCTION("TRANSPOSE(UNIQUE(FILTER(Cluster!C:C, Cluster!B:B= Database!K15905)))"),"")</f>
        <v/>
      </c>
    </row>
    <row r="18415" spans="1:1" x14ac:dyDescent="0.3">
      <c r="A18415" s="9" t="str">
        <f ca="1">IFERROR(__xludf.DUMMYFUNCTION("TRANSPOSE(UNIQUE(FILTER(Cluster!C:C, Cluster!B:B= Database!K15906)))"),"")</f>
        <v/>
      </c>
    </row>
    <row r="18416" spans="1:1" x14ac:dyDescent="0.3">
      <c r="A18416" s="9" t="str">
        <f ca="1">IFERROR(__xludf.DUMMYFUNCTION("TRANSPOSE(UNIQUE(FILTER(Cluster!C:C, Cluster!B:B= Database!K15907)))"),"")</f>
        <v/>
      </c>
    </row>
    <row r="18417" spans="1:1" x14ac:dyDescent="0.3">
      <c r="A18417" s="9" t="str">
        <f ca="1">IFERROR(__xludf.DUMMYFUNCTION("TRANSPOSE(UNIQUE(FILTER(Cluster!C:C, Cluster!B:B= Database!K15908)))"),"")</f>
        <v/>
      </c>
    </row>
    <row r="18418" spans="1:1" x14ac:dyDescent="0.3">
      <c r="A18418" s="9" t="str">
        <f ca="1">IFERROR(__xludf.DUMMYFUNCTION("TRANSPOSE(UNIQUE(FILTER(Cluster!C:C, Cluster!B:B= Database!K15909)))"),"")</f>
        <v/>
      </c>
    </row>
    <row r="18419" spans="1:1" x14ac:dyDescent="0.3">
      <c r="A18419" s="9" t="str">
        <f ca="1">IFERROR(__xludf.DUMMYFUNCTION("TRANSPOSE(UNIQUE(FILTER(Cluster!C:C, Cluster!B:B= Database!K15910)))"),"")</f>
        <v/>
      </c>
    </row>
    <row r="18420" spans="1:1" x14ac:dyDescent="0.3">
      <c r="A18420" s="9" t="str">
        <f ca="1">IFERROR(__xludf.DUMMYFUNCTION("TRANSPOSE(UNIQUE(FILTER(Cluster!C:C, Cluster!B:B= Database!K15911)))"),"")</f>
        <v/>
      </c>
    </row>
    <row r="18421" spans="1:1" x14ac:dyDescent="0.3">
      <c r="A18421" s="9" t="str">
        <f ca="1">IFERROR(__xludf.DUMMYFUNCTION("TRANSPOSE(UNIQUE(FILTER(Cluster!C:C, Cluster!B:B= Database!K15912)))"),"")</f>
        <v/>
      </c>
    </row>
    <row r="18422" spans="1:1" x14ac:dyDescent="0.3">
      <c r="A18422" s="9" t="str">
        <f ca="1">IFERROR(__xludf.DUMMYFUNCTION("TRANSPOSE(UNIQUE(FILTER(Cluster!C:C, Cluster!B:B= Database!K15913)))"),"")</f>
        <v/>
      </c>
    </row>
    <row r="18423" spans="1:1" x14ac:dyDescent="0.3">
      <c r="A18423" s="9" t="str">
        <f ca="1">IFERROR(__xludf.DUMMYFUNCTION("TRANSPOSE(UNIQUE(FILTER(Cluster!C:C, Cluster!B:B= Database!K15914)))"),"")</f>
        <v/>
      </c>
    </row>
    <row r="18424" spans="1:1" x14ac:dyDescent="0.3">
      <c r="A18424" s="9" t="str">
        <f ca="1">IFERROR(__xludf.DUMMYFUNCTION("TRANSPOSE(UNIQUE(FILTER(Cluster!C:C, Cluster!B:B= Database!K15915)))"),"")</f>
        <v/>
      </c>
    </row>
    <row r="18425" spans="1:1" x14ac:dyDescent="0.3">
      <c r="A18425" s="9" t="str">
        <f ca="1">IFERROR(__xludf.DUMMYFUNCTION("TRANSPOSE(UNIQUE(FILTER(Cluster!C:C, Cluster!B:B= Database!K15916)))"),"")</f>
        <v/>
      </c>
    </row>
    <row r="18426" spans="1:1" x14ac:dyDescent="0.3">
      <c r="A18426" s="9" t="str">
        <f ca="1">IFERROR(__xludf.DUMMYFUNCTION("TRANSPOSE(UNIQUE(FILTER(Cluster!C:C, Cluster!B:B= Database!K15917)))"),"")</f>
        <v/>
      </c>
    </row>
    <row r="18427" spans="1:1" x14ac:dyDescent="0.3">
      <c r="A18427" s="9" t="str">
        <f ca="1">IFERROR(__xludf.DUMMYFUNCTION("TRANSPOSE(UNIQUE(FILTER(Cluster!C:C, Cluster!B:B= Database!K15918)))"),"")</f>
        <v/>
      </c>
    </row>
    <row r="18428" spans="1:1" x14ac:dyDescent="0.3">
      <c r="A18428" s="9" t="str">
        <f ca="1">IFERROR(__xludf.DUMMYFUNCTION("TRANSPOSE(UNIQUE(FILTER(Cluster!C:C, Cluster!B:B= Database!K15919)))"),"")</f>
        <v/>
      </c>
    </row>
    <row r="18429" spans="1:1" x14ac:dyDescent="0.3">
      <c r="A18429" s="9" t="str">
        <f ca="1">IFERROR(__xludf.DUMMYFUNCTION("TRANSPOSE(UNIQUE(FILTER(Cluster!C:C, Cluster!B:B= Database!K15920)))"),"")</f>
        <v/>
      </c>
    </row>
    <row r="18430" spans="1:1" x14ac:dyDescent="0.3">
      <c r="A18430" s="9" t="str">
        <f ca="1">IFERROR(__xludf.DUMMYFUNCTION("TRANSPOSE(UNIQUE(FILTER(Cluster!C:C, Cluster!B:B= Database!K15921)))"),"")</f>
        <v/>
      </c>
    </row>
    <row r="18431" spans="1:1" x14ac:dyDescent="0.3">
      <c r="A18431" s="9" t="str">
        <f ca="1">IFERROR(__xludf.DUMMYFUNCTION("TRANSPOSE(UNIQUE(FILTER(Cluster!C:C, Cluster!B:B= Database!K15922)))"),"")</f>
        <v/>
      </c>
    </row>
    <row r="18432" spans="1:1" x14ac:dyDescent="0.3">
      <c r="A18432" s="9" t="str">
        <f ca="1">IFERROR(__xludf.DUMMYFUNCTION("TRANSPOSE(UNIQUE(FILTER(Cluster!C:C, Cluster!B:B= Database!K15923)))"),"")</f>
        <v/>
      </c>
    </row>
    <row r="18433" spans="1:1" x14ac:dyDescent="0.3">
      <c r="A18433" s="9" t="str">
        <f ca="1">IFERROR(__xludf.DUMMYFUNCTION("TRANSPOSE(UNIQUE(FILTER(Cluster!C:C, Cluster!B:B= Database!K15924)))"),"")</f>
        <v/>
      </c>
    </row>
    <row r="18434" spans="1:1" x14ac:dyDescent="0.3">
      <c r="A18434" s="9" t="str">
        <f ca="1">IFERROR(__xludf.DUMMYFUNCTION("TRANSPOSE(UNIQUE(FILTER(Cluster!C:C, Cluster!B:B= Database!K15925)))"),"")</f>
        <v/>
      </c>
    </row>
    <row r="18435" spans="1:1" x14ac:dyDescent="0.3">
      <c r="A18435" s="9" t="str">
        <f ca="1">IFERROR(__xludf.DUMMYFUNCTION("TRANSPOSE(UNIQUE(FILTER(Cluster!C:C, Cluster!B:B= Database!K15926)))"),"")</f>
        <v/>
      </c>
    </row>
    <row r="18436" spans="1:1" x14ac:dyDescent="0.3">
      <c r="A18436" s="9" t="str">
        <f ca="1">IFERROR(__xludf.DUMMYFUNCTION("TRANSPOSE(UNIQUE(FILTER(Cluster!C:C, Cluster!B:B= Database!K15927)))"),"")</f>
        <v/>
      </c>
    </row>
    <row r="18437" spans="1:1" x14ac:dyDescent="0.3">
      <c r="A18437" s="9" t="str">
        <f ca="1">IFERROR(__xludf.DUMMYFUNCTION("TRANSPOSE(UNIQUE(FILTER(Cluster!C:C, Cluster!B:B= Database!K15928)))"),"")</f>
        <v/>
      </c>
    </row>
    <row r="18438" spans="1:1" x14ac:dyDescent="0.3">
      <c r="A18438" s="9" t="str">
        <f ca="1">IFERROR(__xludf.DUMMYFUNCTION("TRANSPOSE(UNIQUE(FILTER(Cluster!C:C, Cluster!B:B= Database!K15929)))"),"")</f>
        <v/>
      </c>
    </row>
    <row r="18439" spans="1:1" x14ac:dyDescent="0.3">
      <c r="A18439" s="9" t="str">
        <f ca="1">IFERROR(__xludf.DUMMYFUNCTION("TRANSPOSE(UNIQUE(FILTER(Cluster!C:C, Cluster!B:B= Database!K15930)))"),"")</f>
        <v/>
      </c>
    </row>
    <row r="18440" spans="1:1" x14ac:dyDescent="0.3">
      <c r="A18440" s="9" t="str">
        <f ca="1">IFERROR(__xludf.DUMMYFUNCTION("TRANSPOSE(UNIQUE(FILTER(Cluster!C:C, Cluster!B:B= Database!K15931)))"),"")</f>
        <v/>
      </c>
    </row>
    <row r="18441" spans="1:1" x14ac:dyDescent="0.3">
      <c r="A18441" s="9" t="str">
        <f ca="1">IFERROR(__xludf.DUMMYFUNCTION("TRANSPOSE(UNIQUE(FILTER(Cluster!C:C, Cluster!B:B= Database!K15932)))"),"")</f>
        <v/>
      </c>
    </row>
    <row r="18442" spans="1:1" x14ac:dyDescent="0.3">
      <c r="A18442" s="9" t="str">
        <f ca="1">IFERROR(__xludf.DUMMYFUNCTION("TRANSPOSE(UNIQUE(FILTER(Cluster!C:C, Cluster!B:B= Database!K15933)))"),"")</f>
        <v/>
      </c>
    </row>
    <row r="18443" spans="1:1" x14ac:dyDescent="0.3">
      <c r="A18443" s="9" t="str">
        <f ca="1">IFERROR(__xludf.DUMMYFUNCTION("TRANSPOSE(UNIQUE(FILTER(Cluster!C:C, Cluster!B:B= Database!K15934)))"),"")</f>
        <v/>
      </c>
    </row>
    <row r="18444" spans="1:1" x14ac:dyDescent="0.3">
      <c r="A18444" s="9" t="str">
        <f ca="1">IFERROR(__xludf.DUMMYFUNCTION("TRANSPOSE(UNIQUE(FILTER(Cluster!C:C, Cluster!B:B= Database!K15935)))"),"")</f>
        <v/>
      </c>
    </row>
    <row r="18445" spans="1:1" x14ac:dyDescent="0.3">
      <c r="A18445" s="9" t="str">
        <f ca="1">IFERROR(__xludf.DUMMYFUNCTION("TRANSPOSE(UNIQUE(FILTER(Cluster!C:C, Cluster!B:B= Database!K15936)))"),"")</f>
        <v/>
      </c>
    </row>
    <row r="18446" spans="1:1" x14ac:dyDescent="0.3">
      <c r="A18446" s="9" t="str">
        <f ca="1">IFERROR(__xludf.DUMMYFUNCTION("TRANSPOSE(UNIQUE(FILTER(Cluster!C:C, Cluster!B:B= Database!K15937)))"),"")</f>
        <v/>
      </c>
    </row>
    <row r="18447" spans="1:1" x14ac:dyDescent="0.3">
      <c r="A18447" s="9" t="str">
        <f ca="1">IFERROR(__xludf.DUMMYFUNCTION("TRANSPOSE(UNIQUE(FILTER(Cluster!C:C, Cluster!B:B= Database!K15938)))"),"")</f>
        <v/>
      </c>
    </row>
    <row r="18448" spans="1:1" x14ac:dyDescent="0.3">
      <c r="A18448" s="9" t="str">
        <f ca="1">IFERROR(__xludf.DUMMYFUNCTION("TRANSPOSE(UNIQUE(FILTER(Cluster!C:C, Cluster!B:B= Database!K15939)))"),"")</f>
        <v/>
      </c>
    </row>
    <row r="18449" spans="1:1" x14ac:dyDescent="0.3">
      <c r="A18449" s="9" t="str">
        <f ca="1">IFERROR(__xludf.DUMMYFUNCTION("TRANSPOSE(UNIQUE(FILTER(Cluster!C:C, Cluster!B:B= Database!K15940)))"),"")</f>
        <v/>
      </c>
    </row>
    <row r="18450" spans="1:1" x14ac:dyDescent="0.3">
      <c r="A18450" s="9" t="str">
        <f ca="1">IFERROR(__xludf.DUMMYFUNCTION("TRANSPOSE(UNIQUE(FILTER(Cluster!C:C, Cluster!B:B= Database!K15941)))"),"")</f>
        <v/>
      </c>
    </row>
    <row r="18451" spans="1:1" x14ac:dyDescent="0.3">
      <c r="A18451" s="9" t="str">
        <f ca="1">IFERROR(__xludf.DUMMYFUNCTION("TRANSPOSE(UNIQUE(FILTER(Cluster!C:C, Cluster!B:B= Database!K15942)))"),"")</f>
        <v/>
      </c>
    </row>
    <row r="18452" spans="1:1" x14ac:dyDescent="0.3">
      <c r="A18452" s="9" t="str">
        <f ca="1">IFERROR(__xludf.DUMMYFUNCTION("TRANSPOSE(UNIQUE(FILTER(Cluster!C:C, Cluster!B:B= Database!K15943)))"),"")</f>
        <v/>
      </c>
    </row>
    <row r="18453" spans="1:1" x14ac:dyDescent="0.3">
      <c r="A18453" s="9" t="str">
        <f ca="1">IFERROR(__xludf.DUMMYFUNCTION("TRANSPOSE(UNIQUE(FILTER(Cluster!C:C, Cluster!B:B= Database!K15944)))"),"")</f>
        <v/>
      </c>
    </row>
    <row r="18454" spans="1:1" x14ac:dyDescent="0.3">
      <c r="A18454" s="9" t="str">
        <f ca="1">IFERROR(__xludf.DUMMYFUNCTION("TRANSPOSE(UNIQUE(FILTER(Cluster!C:C, Cluster!B:B= Database!K15945)))"),"")</f>
        <v/>
      </c>
    </row>
    <row r="18455" spans="1:1" x14ac:dyDescent="0.3">
      <c r="A18455" s="9" t="str">
        <f ca="1">IFERROR(__xludf.DUMMYFUNCTION("TRANSPOSE(UNIQUE(FILTER(Cluster!C:C, Cluster!B:B= Database!K15946)))"),"")</f>
        <v/>
      </c>
    </row>
    <row r="18456" spans="1:1" x14ac:dyDescent="0.3">
      <c r="A18456" s="9" t="str">
        <f ca="1">IFERROR(__xludf.DUMMYFUNCTION("TRANSPOSE(UNIQUE(FILTER(Cluster!C:C, Cluster!B:B= Database!K15947)))"),"")</f>
        <v/>
      </c>
    </row>
    <row r="18457" spans="1:1" x14ac:dyDescent="0.3">
      <c r="A18457" s="9" t="str">
        <f ca="1">IFERROR(__xludf.DUMMYFUNCTION("TRANSPOSE(UNIQUE(FILTER(Cluster!C:C, Cluster!B:B= Database!K15948)))"),"")</f>
        <v/>
      </c>
    </row>
    <row r="18458" spans="1:1" x14ac:dyDescent="0.3">
      <c r="A18458" s="9" t="str">
        <f ca="1">IFERROR(__xludf.DUMMYFUNCTION("TRANSPOSE(UNIQUE(FILTER(Cluster!C:C, Cluster!B:B= Database!K15949)))"),"")</f>
        <v/>
      </c>
    </row>
    <row r="18459" spans="1:1" x14ac:dyDescent="0.3">
      <c r="A18459" s="9" t="str">
        <f ca="1">IFERROR(__xludf.DUMMYFUNCTION("TRANSPOSE(UNIQUE(FILTER(Cluster!C:C, Cluster!B:B= Database!K15950)))"),"")</f>
        <v/>
      </c>
    </row>
    <row r="18460" spans="1:1" x14ac:dyDescent="0.3">
      <c r="A18460" s="9" t="str">
        <f ca="1">IFERROR(__xludf.DUMMYFUNCTION("TRANSPOSE(UNIQUE(FILTER(Cluster!C:C, Cluster!B:B= Database!K15951)))"),"")</f>
        <v/>
      </c>
    </row>
    <row r="18461" spans="1:1" x14ac:dyDescent="0.3">
      <c r="A18461" s="9" t="str">
        <f ca="1">IFERROR(__xludf.DUMMYFUNCTION("TRANSPOSE(UNIQUE(FILTER(Cluster!C:C, Cluster!B:B= Database!K15952)))"),"")</f>
        <v/>
      </c>
    </row>
    <row r="18462" spans="1:1" x14ac:dyDescent="0.3">
      <c r="A18462" s="9" t="str">
        <f ca="1">IFERROR(__xludf.DUMMYFUNCTION("TRANSPOSE(UNIQUE(FILTER(Cluster!C:C, Cluster!B:B= Database!K15953)))"),"")</f>
        <v/>
      </c>
    </row>
    <row r="18463" spans="1:1" x14ac:dyDescent="0.3">
      <c r="A18463" s="9" t="str">
        <f ca="1">IFERROR(__xludf.DUMMYFUNCTION("TRANSPOSE(UNIQUE(FILTER(Cluster!C:C, Cluster!B:B= Database!K15954)))"),"")</f>
        <v/>
      </c>
    </row>
    <row r="18464" spans="1:1" x14ac:dyDescent="0.3">
      <c r="A18464" s="9" t="str">
        <f ca="1">IFERROR(__xludf.DUMMYFUNCTION("TRANSPOSE(UNIQUE(FILTER(Cluster!C:C, Cluster!B:B= Database!K15955)))"),"")</f>
        <v/>
      </c>
    </row>
    <row r="18465" spans="1:1" x14ac:dyDescent="0.3">
      <c r="A18465" s="9" t="str">
        <f ca="1">IFERROR(__xludf.DUMMYFUNCTION("TRANSPOSE(UNIQUE(FILTER(Cluster!C:C, Cluster!B:B= Database!K15956)))"),"")</f>
        <v/>
      </c>
    </row>
    <row r="18466" spans="1:1" x14ac:dyDescent="0.3">
      <c r="A18466" s="9" t="str">
        <f ca="1">IFERROR(__xludf.DUMMYFUNCTION("TRANSPOSE(UNIQUE(FILTER(Cluster!C:C, Cluster!B:B= Database!K15957)))"),"")</f>
        <v/>
      </c>
    </row>
    <row r="18467" spans="1:1" x14ac:dyDescent="0.3">
      <c r="A18467" s="9" t="str">
        <f ca="1">IFERROR(__xludf.DUMMYFUNCTION("TRANSPOSE(UNIQUE(FILTER(Cluster!C:C, Cluster!B:B= Database!K15958)))"),"")</f>
        <v/>
      </c>
    </row>
    <row r="18468" spans="1:1" x14ac:dyDescent="0.3">
      <c r="A18468" s="9" t="str">
        <f ca="1">IFERROR(__xludf.DUMMYFUNCTION("TRANSPOSE(UNIQUE(FILTER(Cluster!C:C, Cluster!B:B= Database!K15959)))"),"")</f>
        <v/>
      </c>
    </row>
    <row r="18469" spans="1:1" x14ac:dyDescent="0.3">
      <c r="A18469" s="9" t="str">
        <f ca="1">IFERROR(__xludf.DUMMYFUNCTION("TRANSPOSE(UNIQUE(FILTER(Cluster!C:C, Cluster!B:B= Database!K15960)))"),"")</f>
        <v/>
      </c>
    </row>
    <row r="18470" spans="1:1" x14ac:dyDescent="0.3">
      <c r="A18470" s="9" t="str">
        <f ca="1">IFERROR(__xludf.DUMMYFUNCTION("TRANSPOSE(UNIQUE(FILTER(Cluster!C:C, Cluster!B:B= Database!K15961)))"),"")</f>
        <v/>
      </c>
    </row>
    <row r="18471" spans="1:1" x14ac:dyDescent="0.3">
      <c r="A18471" s="9" t="str">
        <f ca="1">IFERROR(__xludf.DUMMYFUNCTION("TRANSPOSE(UNIQUE(FILTER(Cluster!C:C, Cluster!B:B= Database!K15962)))"),"")</f>
        <v/>
      </c>
    </row>
    <row r="18472" spans="1:1" x14ac:dyDescent="0.3">
      <c r="A18472" s="9" t="str">
        <f ca="1">IFERROR(__xludf.DUMMYFUNCTION("TRANSPOSE(UNIQUE(FILTER(Cluster!C:C, Cluster!B:B= Database!K15963)))"),"")</f>
        <v/>
      </c>
    </row>
    <row r="18473" spans="1:1" x14ac:dyDescent="0.3">
      <c r="A18473" s="9" t="str">
        <f ca="1">IFERROR(__xludf.DUMMYFUNCTION("TRANSPOSE(UNIQUE(FILTER(Cluster!C:C, Cluster!B:B= Database!K15964)))"),"")</f>
        <v/>
      </c>
    </row>
    <row r="18474" spans="1:1" x14ac:dyDescent="0.3">
      <c r="A18474" s="9" t="str">
        <f ca="1">IFERROR(__xludf.DUMMYFUNCTION("TRANSPOSE(UNIQUE(FILTER(Cluster!C:C, Cluster!B:B= Database!K15965)))"),"")</f>
        <v/>
      </c>
    </row>
    <row r="18475" spans="1:1" x14ac:dyDescent="0.3">
      <c r="A18475" s="9" t="str">
        <f ca="1">IFERROR(__xludf.DUMMYFUNCTION("TRANSPOSE(UNIQUE(FILTER(Cluster!C:C, Cluster!B:B= Database!K15966)))"),"")</f>
        <v/>
      </c>
    </row>
    <row r="18476" spans="1:1" x14ac:dyDescent="0.3">
      <c r="A18476" s="9" t="str">
        <f ca="1">IFERROR(__xludf.DUMMYFUNCTION("TRANSPOSE(UNIQUE(FILTER(Cluster!C:C, Cluster!B:B= Database!K15967)))"),"")</f>
        <v/>
      </c>
    </row>
    <row r="18477" spans="1:1" x14ac:dyDescent="0.3">
      <c r="A18477" s="9" t="str">
        <f ca="1">IFERROR(__xludf.DUMMYFUNCTION("TRANSPOSE(UNIQUE(FILTER(Cluster!C:C, Cluster!B:B= Database!K15968)))"),"")</f>
        <v/>
      </c>
    </row>
    <row r="18478" spans="1:1" x14ac:dyDescent="0.3">
      <c r="A18478" s="9" t="str">
        <f ca="1">IFERROR(__xludf.DUMMYFUNCTION("TRANSPOSE(UNIQUE(FILTER(Cluster!C:C, Cluster!B:B= Database!K15969)))"),"")</f>
        <v/>
      </c>
    </row>
    <row r="18479" spans="1:1" x14ac:dyDescent="0.3">
      <c r="A18479" s="9" t="str">
        <f ca="1">IFERROR(__xludf.DUMMYFUNCTION("TRANSPOSE(UNIQUE(FILTER(Cluster!C:C, Cluster!B:B= Database!K15970)))"),"")</f>
        <v/>
      </c>
    </row>
    <row r="18480" spans="1:1" x14ac:dyDescent="0.3">
      <c r="A18480" s="9" t="str">
        <f ca="1">IFERROR(__xludf.DUMMYFUNCTION("TRANSPOSE(UNIQUE(FILTER(Cluster!C:C, Cluster!B:B= Database!K15971)))"),"")</f>
        <v/>
      </c>
    </row>
    <row r="18481" spans="1:1" x14ac:dyDescent="0.3">
      <c r="A18481" s="9" t="str">
        <f ca="1">IFERROR(__xludf.DUMMYFUNCTION("TRANSPOSE(UNIQUE(FILTER(Cluster!C:C, Cluster!B:B= Database!K15972)))"),"")</f>
        <v/>
      </c>
    </row>
    <row r="18482" spans="1:1" x14ac:dyDescent="0.3">
      <c r="A18482" s="9" t="str">
        <f ca="1">IFERROR(__xludf.DUMMYFUNCTION("TRANSPOSE(UNIQUE(FILTER(Cluster!C:C, Cluster!B:B= Database!K15973)))"),"")</f>
        <v/>
      </c>
    </row>
    <row r="18483" spans="1:1" x14ac:dyDescent="0.3">
      <c r="A18483" s="9" t="str">
        <f ca="1">IFERROR(__xludf.DUMMYFUNCTION("TRANSPOSE(UNIQUE(FILTER(Cluster!C:C, Cluster!B:B= Database!K15974)))"),"")</f>
        <v/>
      </c>
    </row>
    <row r="18484" spans="1:1" x14ac:dyDescent="0.3">
      <c r="A18484" s="9" t="str">
        <f ca="1">IFERROR(__xludf.DUMMYFUNCTION("TRANSPOSE(UNIQUE(FILTER(Cluster!C:C, Cluster!B:B= Database!K15975)))"),"")</f>
        <v/>
      </c>
    </row>
    <row r="18485" spans="1:1" x14ac:dyDescent="0.3">
      <c r="A18485" s="9" t="str">
        <f ca="1">IFERROR(__xludf.DUMMYFUNCTION("TRANSPOSE(UNIQUE(FILTER(Cluster!C:C, Cluster!B:B= Database!K15976)))"),"")</f>
        <v/>
      </c>
    </row>
    <row r="18486" spans="1:1" x14ac:dyDescent="0.3">
      <c r="A18486" s="9" t="str">
        <f ca="1">IFERROR(__xludf.DUMMYFUNCTION("TRANSPOSE(UNIQUE(FILTER(Cluster!C:C, Cluster!B:B= Database!K15977)))"),"")</f>
        <v/>
      </c>
    </row>
    <row r="18487" spans="1:1" x14ac:dyDescent="0.3">
      <c r="A18487" s="9" t="str">
        <f ca="1">IFERROR(__xludf.DUMMYFUNCTION("TRANSPOSE(UNIQUE(FILTER(Cluster!C:C, Cluster!B:B= Database!K15978)))"),"")</f>
        <v/>
      </c>
    </row>
    <row r="18488" spans="1:1" x14ac:dyDescent="0.3">
      <c r="A18488" s="9" t="str">
        <f ca="1">IFERROR(__xludf.DUMMYFUNCTION("TRANSPOSE(UNIQUE(FILTER(Cluster!C:C, Cluster!B:B= Database!K15979)))"),"")</f>
        <v/>
      </c>
    </row>
    <row r="18489" spans="1:1" x14ac:dyDescent="0.3">
      <c r="A18489" s="9" t="str">
        <f ca="1">IFERROR(__xludf.DUMMYFUNCTION("TRANSPOSE(UNIQUE(FILTER(Cluster!C:C, Cluster!B:B= Database!K15980)))"),"")</f>
        <v/>
      </c>
    </row>
    <row r="18490" spans="1:1" x14ac:dyDescent="0.3">
      <c r="A18490" s="9" t="str">
        <f ca="1">IFERROR(__xludf.DUMMYFUNCTION("TRANSPOSE(UNIQUE(FILTER(Cluster!C:C, Cluster!B:B= Database!K15981)))"),"")</f>
        <v/>
      </c>
    </row>
    <row r="18491" spans="1:1" x14ac:dyDescent="0.3">
      <c r="A18491" s="9" t="str">
        <f ca="1">IFERROR(__xludf.DUMMYFUNCTION("TRANSPOSE(UNIQUE(FILTER(Cluster!C:C, Cluster!B:B= Database!K15982)))"),"")</f>
        <v/>
      </c>
    </row>
    <row r="18492" spans="1:1" x14ac:dyDescent="0.3">
      <c r="A18492" s="9" t="str">
        <f ca="1">IFERROR(__xludf.DUMMYFUNCTION("TRANSPOSE(UNIQUE(FILTER(Cluster!C:C, Cluster!B:B= Database!K15983)))"),"")</f>
        <v/>
      </c>
    </row>
    <row r="18493" spans="1:1" x14ac:dyDescent="0.3">
      <c r="A18493" s="9" t="str">
        <f ca="1">IFERROR(__xludf.DUMMYFUNCTION("TRANSPOSE(UNIQUE(FILTER(Cluster!C:C, Cluster!B:B= Database!K15984)))"),"")</f>
        <v/>
      </c>
    </row>
    <row r="18494" spans="1:1" x14ac:dyDescent="0.3">
      <c r="A18494" s="9" t="str">
        <f ca="1">IFERROR(__xludf.DUMMYFUNCTION("TRANSPOSE(UNIQUE(FILTER(Cluster!C:C, Cluster!B:B= Database!K15985)))"),"")</f>
        <v/>
      </c>
    </row>
    <row r="18495" spans="1:1" x14ac:dyDescent="0.3">
      <c r="A18495" s="9" t="str">
        <f ca="1">IFERROR(__xludf.DUMMYFUNCTION("TRANSPOSE(UNIQUE(FILTER(Cluster!C:C, Cluster!B:B= Database!K15986)))"),"")</f>
        <v/>
      </c>
    </row>
    <row r="18496" spans="1:1" x14ac:dyDescent="0.3">
      <c r="A18496" s="9" t="str">
        <f ca="1">IFERROR(__xludf.DUMMYFUNCTION("TRANSPOSE(UNIQUE(FILTER(Cluster!C:C, Cluster!B:B= Database!K15987)))"),"")</f>
        <v/>
      </c>
    </row>
    <row r="18497" spans="1:1" x14ac:dyDescent="0.3">
      <c r="A18497" s="9" t="str">
        <f ca="1">IFERROR(__xludf.DUMMYFUNCTION("TRANSPOSE(UNIQUE(FILTER(Cluster!C:C, Cluster!B:B= Database!K15988)))"),"")</f>
        <v/>
      </c>
    </row>
    <row r="18498" spans="1:1" x14ac:dyDescent="0.3">
      <c r="A18498" s="9" t="str">
        <f ca="1">IFERROR(__xludf.DUMMYFUNCTION("TRANSPOSE(UNIQUE(FILTER(Cluster!C:C, Cluster!B:B= Database!K15989)))"),"")</f>
        <v/>
      </c>
    </row>
    <row r="18499" spans="1:1" x14ac:dyDescent="0.3">
      <c r="A18499" s="9" t="str">
        <f ca="1">IFERROR(__xludf.DUMMYFUNCTION("TRANSPOSE(UNIQUE(FILTER(Cluster!C:C, Cluster!B:B= Database!K15990)))"),"")</f>
        <v/>
      </c>
    </row>
    <row r="18500" spans="1:1" x14ac:dyDescent="0.3">
      <c r="A18500" s="9" t="str">
        <f ca="1">IFERROR(__xludf.DUMMYFUNCTION("TRANSPOSE(UNIQUE(FILTER(Cluster!C:C, Cluster!B:B= Database!K15991)))"),"")</f>
        <v/>
      </c>
    </row>
    <row r="18501" spans="1:1" x14ac:dyDescent="0.3">
      <c r="A18501" s="9" t="str">
        <f ca="1">IFERROR(__xludf.DUMMYFUNCTION("TRANSPOSE(UNIQUE(FILTER(Cluster!C:C, Cluster!B:B= Database!K15992)))"),"")</f>
        <v/>
      </c>
    </row>
    <row r="18502" spans="1:1" x14ac:dyDescent="0.3">
      <c r="A18502" s="9" t="str">
        <f ca="1">IFERROR(__xludf.DUMMYFUNCTION("TRANSPOSE(UNIQUE(FILTER(Cluster!C:C, Cluster!B:B= Database!K15993)))"),"")</f>
        <v/>
      </c>
    </row>
    <row r="18503" spans="1:1" x14ac:dyDescent="0.3">
      <c r="A18503" s="9" t="str">
        <f ca="1">IFERROR(__xludf.DUMMYFUNCTION("TRANSPOSE(UNIQUE(FILTER(Cluster!C:C, Cluster!B:B= Database!K15994)))"),"")</f>
        <v/>
      </c>
    </row>
    <row r="18504" spans="1:1" x14ac:dyDescent="0.3">
      <c r="A18504" s="9" t="str">
        <f ca="1">IFERROR(__xludf.DUMMYFUNCTION("TRANSPOSE(UNIQUE(FILTER(Cluster!C:C, Cluster!B:B= Database!K15995)))"),"")</f>
        <v/>
      </c>
    </row>
    <row r="18505" spans="1:1" x14ac:dyDescent="0.3">
      <c r="A18505" s="9" t="str">
        <f ca="1">IFERROR(__xludf.DUMMYFUNCTION("TRANSPOSE(UNIQUE(FILTER(Cluster!C:C, Cluster!B:B= Database!K15996)))"),"")</f>
        <v/>
      </c>
    </row>
    <row r="18506" spans="1:1" x14ac:dyDescent="0.3">
      <c r="A18506" s="9" t="str">
        <f ca="1">IFERROR(__xludf.DUMMYFUNCTION("TRANSPOSE(UNIQUE(FILTER(Cluster!C:C, Cluster!B:B= Database!K15997)))"),"")</f>
        <v/>
      </c>
    </row>
    <row r="18507" spans="1:1" x14ac:dyDescent="0.3">
      <c r="A18507" s="9" t="str">
        <f ca="1">IFERROR(__xludf.DUMMYFUNCTION("TRANSPOSE(UNIQUE(FILTER(Cluster!C:C, Cluster!B:B= Database!K15998)))"),"")</f>
        <v/>
      </c>
    </row>
    <row r="18508" spans="1:1" x14ac:dyDescent="0.3">
      <c r="A18508" s="9" t="str">
        <f ca="1">IFERROR(__xludf.DUMMYFUNCTION("TRANSPOSE(UNIQUE(FILTER(Cluster!C:C, Cluster!B:B= Database!K15999)))"),"")</f>
        <v/>
      </c>
    </row>
    <row r="18509" spans="1:1" x14ac:dyDescent="0.3">
      <c r="A18509" s="9" t="str">
        <f ca="1">IFERROR(__xludf.DUMMYFUNCTION("TRANSPOSE(UNIQUE(FILTER(Cluster!C:C, Cluster!B:B= Database!K16000)))"),"")</f>
        <v/>
      </c>
    </row>
    <row r="18510" spans="1:1" x14ac:dyDescent="0.3">
      <c r="A18510" s="9" t="str">
        <f ca="1">IFERROR(__xludf.DUMMYFUNCTION("TRANSPOSE(UNIQUE(FILTER(Cluster!C:C, Cluster!B:B= Database!K16001)))"),"")</f>
        <v/>
      </c>
    </row>
    <row r="18511" spans="1:1" x14ac:dyDescent="0.3">
      <c r="A18511" s="9" t="str">
        <f ca="1">IFERROR(__xludf.DUMMYFUNCTION("TRANSPOSE(UNIQUE(FILTER(Cluster!C:C, Cluster!B:B= Database!K16002)))"),"")</f>
        <v/>
      </c>
    </row>
    <row r="18512" spans="1:1" x14ac:dyDescent="0.3">
      <c r="A18512" s="9" t="str">
        <f ca="1">IFERROR(__xludf.DUMMYFUNCTION("TRANSPOSE(UNIQUE(FILTER(Cluster!C:C, Cluster!B:B= Database!K16003)))"),"")</f>
        <v/>
      </c>
    </row>
    <row r="18513" spans="1:1" x14ac:dyDescent="0.3">
      <c r="A18513" s="9" t="str">
        <f ca="1">IFERROR(__xludf.DUMMYFUNCTION("TRANSPOSE(UNIQUE(FILTER(Cluster!C:C, Cluster!B:B= Database!K16004)))"),"")</f>
        <v/>
      </c>
    </row>
    <row r="18514" spans="1:1" x14ac:dyDescent="0.3">
      <c r="A18514" s="9" t="str">
        <f ca="1">IFERROR(__xludf.DUMMYFUNCTION("TRANSPOSE(UNIQUE(FILTER(Cluster!C:C, Cluster!B:B= Database!K16005)))"),"")</f>
        <v/>
      </c>
    </row>
    <row r="18515" spans="1:1" x14ac:dyDescent="0.3">
      <c r="A18515" s="9" t="str">
        <f ca="1">IFERROR(__xludf.DUMMYFUNCTION("TRANSPOSE(UNIQUE(FILTER(Cluster!C:C, Cluster!B:B= Database!K16006)))"),"")</f>
        <v/>
      </c>
    </row>
    <row r="18516" spans="1:1" x14ac:dyDescent="0.3">
      <c r="A18516" s="9" t="str">
        <f ca="1">IFERROR(__xludf.DUMMYFUNCTION("TRANSPOSE(UNIQUE(FILTER(Cluster!C:C, Cluster!B:B= Database!K16007)))"),"")</f>
        <v/>
      </c>
    </row>
    <row r="18517" spans="1:1" x14ac:dyDescent="0.3">
      <c r="A18517" s="9" t="str">
        <f ca="1">IFERROR(__xludf.DUMMYFUNCTION("TRANSPOSE(UNIQUE(FILTER(Cluster!C:C, Cluster!B:B= Database!K16008)))"),"")</f>
        <v/>
      </c>
    </row>
    <row r="18518" spans="1:1" x14ac:dyDescent="0.3">
      <c r="A18518" s="9" t="str">
        <f ca="1">IFERROR(__xludf.DUMMYFUNCTION("TRANSPOSE(UNIQUE(FILTER(Cluster!C:C, Cluster!B:B= Database!K16009)))"),"")</f>
        <v/>
      </c>
    </row>
    <row r="18519" spans="1:1" x14ac:dyDescent="0.3">
      <c r="A18519" s="9" t="str">
        <f ca="1">IFERROR(__xludf.DUMMYFUNCTION("TRANSPOSE(UNIQUE(FILTER(Cluster!C:C, Cluster!B:B= Database!K16010)))"),"")</f>
        <v/>
      </c>
    </row>
    <row r="18520" spans="1:1" x14ac:dyDescent="0.3">
      <c r="A18520" s="9" t="str">
        <f ca="1">IFERROR(__xludf.DUMMYFUNCTION("TRANSPOSE(UNIQUE(FILTER(Cluster!C:C, Cluster!B:B= Database!K16011)))"),"")</f>
        <v/>
      </c>
    </row>
    <row r="18521" spans="1:1" x14ac:dyDescent="0.3">
      <c r="A18521" s="9" t="str">
        <f ca="1">IFERROR(__xludf.DUMMYFUNCTION("TRANSPOSE(UNIQUE(FILTER(Cluster!C:C, Cluster!B:B= Database!K16012)))"),"")</f>
        <v/>
      </c>
    </row>
    <row r="18522" spans="1:1" x14ac:dyDescent="0.3">
      <c r="A18522" s="9" t="str">
        <f ca="1">IFERROR(__xludf.DUMMYFUNCTION("TRANSPOSE(UNIQUE(FILTER(Cluster!C:C, Cluster!B:B= Database!K16013)))"),"")</f>
        <v/>
      </c>
    </row>
    <row r="18523" spans="1:1" x14ac:dyDescent="0.3">
      <c r="A18523" s="9" t="str">
        <f ca="1">IFERROR(__xludf.DUMMYFUNCTION("TRANSPOSE(UNIQUE(FILTER(Cluster!C:C, Cluster!B:B= Database!K16014)))"),"")</f>
        <v/>
      </c>
    </row>
    <row r="18524" spans="1:1" x14ac:dyDescent="0.3">
      <c r="A18524" s="9" t="str">
        <f ca="1">IFERROR(__xludf.DUMMYFUNCTION("TRANSPOSE(UNIQUE(FILTER(Cluster!C:C, Cluster!B:B= Database!K16015)))"),"")</f>
        <v/>
      </c>
    </row>
    <row r="18525" spans="1:1" x14ac:dyDescent="0.3">
      <c r="A18525" s="9" t="str">
        <f ca="1">IFERROR(__xludf.DUMMYFUNCTION("TRANSPOSE(UNIQUE(FILTER(Cluster!C:C, Cluster!B:B= Database!K16016)))"),"")</f>
        <v/>
      </c>
    </row>
    <row r="18526" spans="1:1" x14ac:dyDescent="0.3">
      <c r="A18526" s="9" t="str">
        <f ca="1">IFERROR(__xludf.DUMMYFUNCTION("TRANSPOSE(UNIQUE(FILTER(Cluster!C:C, Cluster!B:B= Database!K16017)))"),"")</f>
        <v/>
      </c>
    </row>
    <row r="18527" spans="1:1" x14ac:dyDescent="0.3">
      <c r="A18527" s="9" t="str">
        <f ca="1">IFERROR(__xludf.DUMMYFUNCTION("TRANSPOSE(UNIQUE(FILTER(Cluster!C:C, Cluster!B:B= Database!K16018)))"),"")</f>
        <v/>
      </c>
    </row>
    <row r="18528" spans="1:1" x14ac:dyDescent="0.3">
      <c r="A18528" s="9" t="str">
        <f ca="1">IFERROR(__xludf.DUMMYFUNCTION("TRANSPOSE(UNIQUE(FILTER(Cluster!C:C, Cluster!B:B= Database!K16019)))"),"")</f>
        <v/>
      </c>
    </row>
    <row r="18529" spans="1:1" x14ac:dyDescent="0.3">
      <c r="A18529" s="9" t="str">
        <f ca="1">IFERROR(__xludf.DUMMYFUNCTION("TRANSPOSE(UNIQUE(FILTER(Cluster!C:C, Cluster!B:B= Database!K16020)))"),"")</f>
        <v/>
      </c>
    </row>
    <row r="18530" spans="1:1" x14ac:dyDescent="0.3">
      <c r="A18530" s="9" t="str">
        <f ca="1">IFERROR(__xludf.DUMMYFUNCTION("TRANSPOSE(UNIQUE(FILTER(Cluster!C:C, Cluster!B:B= Database!K16021)))"),"")</f>
        <v/>
      </c>
    </row>
    <row r="18531" spans="1:1" x14ac:dyDescent="0.3">
      <c r="A18531" s="9" t="str">
        <f ca="1">IFERROR(__xludf.DUMMYFUNCTION("TRANSPOSE(UNIQUE(FILTER(Cluster!C:C, Cluster!B:B= Database!K16022)))"),"")</f>
        <v/>
      </c>
    </row>
    <row r="18532" spans="1:1" x14ac:dyDescent="0.3">
      <c r="A18532" s="9" t="str">
        <f ca="1">IFERROR(__xludf.DUMMYFUNCTION("TRANSPOSE(UNIQUE(FILTER(Cluster!C:C, Cluster!B:B= Database!K16023)))"),"")</f>
        <v/>
      </c>
    </row>
    <row r="18533" spans="1:1" x14ac:dyDescent="0.3">
      <c r="A18533" s="9" t="str">
        <f ca="1">IFERROR(__xludf.DUMMYFUNCTION("TRANSPOSE(UNIQUE(FILTER(Cluster!C:C, Cluster!B:B= Database!K16024)))"),"")</f>
        <v/>
      </c>
    </row>
    <row r="18534" spans="1:1" x14ac:dyDescent="0.3">
      <c r="A18534" s="9" t="str">
        <f ca="1">IFERROR(__xludf.DUMMYFUNCTION("TRANSPOSE(UNIQUE(FILTER(Cluster!C:C, Cluster!B:B= Database!K16025)))"),"")</f>
        <v/>
      </c>
    </row>
    <row r="18535" spans="1:1" x14ac:dyDescent="0.3">
      <c r="A18535" s="9" t="str">
        <f ca="1">IFERROR(__xludf.DUMMYFUNCTION("TRANSPOSE(UNIQUE(FILTER(Cluster!C:C, Cluster!B:B= Database!K16026)))"),"")</f>
        <v/>
      </c>
    </row>
    <row r="18536" spans="1:1" x14ac:dyDescent="0.3">
      <c r="A18536" s="9" t="str">
        <f ca="1">IFERROR(__xludf.DUMMYFUNCTION("TRANSPOSE(UNIQUE(FILTER(Cluster!C:C, Cluster!B:B= Database!K16027)))"),"")</f>
        <v/>
      </c>
    </row>
    <row r="18537" spans="1:1" x14ac:dyDescent="0.3">
      <c r="A18537" s="9" t="str">
        <f ca="1">IFERROR(__xludf.DUMMYFUNCTION("TRANSPOSE(UNIQUE(FILTER(Cluster!C:C, Cluster!B:B= Database!K16028)))"),"")</f>
        <v/>
      </c>
    </row>
    <row r="18538" spans="1:1" x14ac:dyDescent="0.3">
      <c r="A18538" s="9" t="str">
        <f ca="1">IFERROR(__xludf.DUMMYFUNCTION("TRANSPOSE(UNIQUE(FILTER(Cluster!C:C, Cluster!B:B= Database!K16029)))"),"")</f>
        <v/>
      </c>
    </row>
    <row r="18539" spans="1:1" x14ac:dyDescent="0.3">
      <c r="A18539" s="9" t="str">
        <f ca="1">IFERROR(__xludf.DUMMYFUNCTION("TRANSPOSE(UNIQUE(FILTER(Cluster!C:C, Cluster!B:B= Database!K16030)))"),"")</f>
        <v/>
      </c>
    </row>
    <row r="18540" spans="1:1" x14ac:dyDescent="0.3">
      <c r="A18540" s="9" t="str">
        <f ca="1">IFERROR(__xludf.DUMMYFUNCTION("TRANSPOSE(UNIQUE(FILTER(Cluster!C:C, Cluster!B:B= Database!K16031)))"),"")</f>
        <v/>
      </c>
    </row>
    <row r="18541" spans="1:1" x14ac:dyDescent="0.3">
      <c r="A18541" s="9" t="str">
        <f ca="1">IFERROR(__xludf.DUMMYFUNCTION("TRANSPOSE(UNIQUE(FILTER(Cluster!C:C, Cluster!B:B= Database!K16032)))"),"")</f>
        <v/>
      </c>
    </row>
    <row r="18542" spans="1:1" x14ac:dyDescent="0.3">
      <c r="A18542" s="9" t="str">
        <f ca="1">IFERROR(__xludf.DUMMYFUNCTION("TRANSPOSE(UNIQUE(FILTER(Cluster!C:C, Cluster!B:B= Database!K16033)))"),"")</f>
        <v/>
      </c>
    </row>
    <row r="18543" spans="1:1" x14ac:dyDescent="0.3">
      <c r="A18543" s="9" t="str">
        <f ca="1">IFERROR(__xludf.DUMMYFUNCTION("TRANSPOSE(UNIQUE(FILTER(Cluster!C:C, Cluster!B:B= Database!K16034)))"),"")</f>
        <v/>
      </c>
    </row>
    <row r="18544" spans="1:1" x14ac:dyDescent="0.3">
      <c r="A18544" s="9" t="str">
        <f ca="1">IFERROR(__xludf.DUMMYFUNCTION("TRANSPOSE(UNIQUE(FILTER(Cluster!C:C, Cluster!B:B= Database!K16035)))"),"")</f>
        <v/>
      </c>
    </row>
    <row r="18545" spans="1:1" x14ac:dyDescent="0.3">
      <c r="A18545" s="9" t="str">
        <f ca="1">IFERROR(__xludf.DUMMYFUNCTION("TRANSPOSE(UNIQUE(FILTER(Cluster!C:C, Cluster!B:B= Database!K16036)))"),"")</f>
        <v/>
      </c>
    </row>
    <row r="18546" spans="1:1" x14ac:dyDescent="0.3">
      <c r="A18546" s="9" t="str">
        <f ca="1">IFERROR(__xludf.DUMMYFUNCTION("TRANSPOSE(UNIQUE(FILTER(Cluster!C:C, Cluster!B:B= Database!K16037)))"),"")</f>
        <v/>
      </c>
    </row>
    <row r="18547" spans="1:1" x14ac:dyDescent="0.3">
      <c r="A18547" s="9" t="str">
        <f ca="1">IFERROR(__xludf.DUMMYFUNCTION("TRANSPOSE(UNIQUE(FILTER(Cluster!C:C, Cluster!B:B= Database!K16038)))"),"")</f>
        <v/>
      </c>
    </row>
    <row r="18548" spans="1:1" x14ac:dyDescent="0.3">
      <c r="A18548" s="9" t="str">
        <f ca="1">IFERROR(__xludf.DUMMYFUNCTION("TRANSPOSE(UNIQUE(FILTER(Cluster!C:C, Cluster!B:B= Database!K16039)))"),"")</f>
        <v/>
      </c>
    </row>
    <row r="18549" spans="1:1" x14ac:dyDescent="0.3">
      <c r="A18549" s="9" t="str">
        <f ca="1">IFERROR(__xludf.DUMMYFUNCTION("TRANSPOSE(UNIQUE(FILTER(Cluster!C:C, Cluster!B:B= Database!K16040)))"),"")</f>
        <v/>
      </c>
    </row>
    <row r="18550" spans="1:1" x14ac:dyDescent="0.3">
      <c r="A18550" s="9" t="str">
        <f ca="1">IFERROR(__xludf.DUMMYFUNCTION("TRANSPOSE(UNIQUE(FILTER(Cluster!C:C, Cluster!B:B= Database!K16041)))"),"")</f>
        <v/>
      </c>
    </row>
    <row r="18551" spans="1:1" x14ac:dyDescent="0.3">
      <c r="A18551" s="9" t="str">
        <f ca="1">IFERROR(__xludf.DUMMYFUNCTION("TRANSPOSE(UNIQUE(FILTER(Cluster!C:C, Cluster!B:B= Database!K16042)))"),"")</f>
        <v/>
      </c>
    </row>
    <row r="18552" spans="1:1" x14ac:dyDescent="0.3">
      <c r="A18552" s="9" t="str">
        <f ca="1">IFERROR(__xludf.DUMMYFUNCTION("TRANSPOSE(UNIQUE(FILTER(Cluster!C:C, Cluster!B:B= Database!K16043)))"),"")</f>
        <v/>
      </c>
    </row>
    <row r="18553" spans="1:1" x14ac:dyDescent="0.3">
      <c r="A18553" s="9" t="str">
        <f ca="1">IFERROR(__xludf.DUMMYFUNCTION("TRANSPOSE(UNIQUE(FILTER(Cluster!C:C, Cluster!B:B= Database!K16044)))"),"")</f>
        <v/>
      </c>
    </row>
    <row r="18554" spans="1:1" x14ac:dyDescent="0.3">
      <c r="A18554" s="9" t="str">
        <f ca="1">IFERROR(__xludf.DUMMYFUNCTION("TRANSPOSE(UNIQUE(FILTER(Cluster!C:C, Cluster!B:B= Database!K16045)))"),"")</f>
        <v/>
      </c>
    </row>
    <row r="18555" spans="1:1" x14ac:dyDescent="0.3">
      <c r="A18555" s="9" t="str">
        <f ca="1">IFERROR(__xludf.DUMMYFUNCTION("TRANSPOSE(UNIQUE(FILTER(Cluster!C:C, Cluster!B:B= Database!K16046)))"),"")</f>
        <v/>
      </c>
    </row>
    <row r="18556" spans="1:1" x14ac:dyDescent="0.3">
      <c r="A18556" s="9" t="str">
        <f ca="1">IFERROR(__xludf.DUMMYFUNCTION("TRANSPOSE(UNIQUE(FILTER(Cluster!C:C, Cluster!B:B= Database!K16047)))"),"")</f>
        <v/>
      </c>
    </row>
    <row r="18557" spans="1:1" x14ac:dyDescent="0.3">
      <c r="A18557" s="9" t="str">
        <f ca="1">IFERROR(__xludf.DUMMYFUNCTION("TRANSPOSE(UNIQUE(FILTER(Cluster!C:C, Cluster!B:B= Database!K16048)))"),"")</f>
        <v/>
      </c>
    </row>
    <row r="18558" spans="1:1" x14ac:dyDescent="0.3">
      <c r="A18558" s="9" t="str">
        <f ca="1">IFERROR(__xludf.DUMMYFUNCTION("TRANSPOSE(UNIQUE(FILTER(Cluster!C:C, Cluster!B:B= Database!K16049)))"),"")</f>
        <v/>
      </c>
    </row>
    <row r="18559" spans="1:1" x14ac:dyDescent="0.3">
      <c r="A18559" s="9" t="str">
        <f ca="1">IFERROR(__xludf.DUMMYFUNCTION("TRANSPOSE(UNIQUE(FILTER(Cluster!C:C, Cluster!B:B= Database!K16050)))"),"")</f>
        <v/>
      </c>
    </row>
    <row r="18560" spans="1:1" x14ac:dyDescent="0.3">
      <c r="A18560" s="9" t="str">
        <f ca="1">IFERROR(__xludf.DUMMYFUNCTION("TRANSPOSE(UNIQUE(FILTER(Cluster!C:C, Cluster!B:B= Database!K16051)))"),"")</f>
        <v/>
      </c>
    </row>
    <row r="18561" spans="1:1" x14ac:dyDescent="0.3">
      <c r="A18561" s="9" t="str">
        <f ca="1">IFERROR(__xludf.DUMMYFUNCTION("TRANSPOSE(UNIQUE(FILTER(Cluster!C:C, Cluster!B:B= Database!K16052)))"),"")</f>
        <v/>
      </c>
    </row>
    <row r="18562" spans="1:1" x14ac:dyDescent="0.3">
      <c r="A18562" s="9" t="str">
        <f ca="1">IFERROR(__xludf.DUMMYFUNCTION("TRANSPOSE(UNIQUE(FILTER(Cluster!C:C, Cluster!B:B= Database!K16053)))"),"")</f>
        <v/>
      </c>
    </row>
    <row r="18563" spans="1:1" x14ac:dyDescent="0.3">
      <c r="A18563" s="9" t="str">
        <f ca="1">IFERROR(__xludf.DUMMYFUNCTION("TRANSPOSE(UNIQUE(FILTER(Cluster!C:C, Cluster!B:B= Database!K16054)))"),"")</f>
        <v/>
      </c>
    </row>
    <row r="18564" spans="1:1" x14ac:dyDescent="0.3">
      <c r="A18564" s="9" t="str">
        <f ca="1">IFERROR(__xludf.DUMMYFUNCTION("TRANSPOSE(UNIQUE(FILTER(Cluster!C:C, Cluster!B:B= Database!K16055)))"),"")</f>
        <v/>
      </c>
    </row>
    <row r="18565" spans="1:1" x14ac:dyDescent="0.3">
      <c r="A18565" s="9" t="str">
        <f ca="1">IFERROR(__xludf.DUMMYFUNCTION("TRANSPOSE(UNIQUE(FILTER(Cluster!C:C, Cluster!B:B= Database!K16056)))"),"")</f>
        <v/>
      </c>
    </row>
    <row r="18566" spans="1:1" x14ac:dyDescent="0.3">
      <c r="A18566" s="9" t="str">
        <f ca="1">IFERROR(__xludf.DUMMYFUNCTION("TRANSPOSE(UNIQUE(FILTER(Cluster!C:C, Cluster!B:B= Database!K16057)))"),"")</f>
        <v/>
      </c>
    </row>
    <row r="18567" spans="1:1" x14ac:dyDescent="0.3">
      <c r="A18567" s="9" t="str">
        <f ca="1">IFERROR(__xludf.DUMMYFUNCTION("TRANSPOSE(UNIQUE(FILTER(Cluster!C:C, Cluster!B:B= Database!K16058)))"),"")</f>
        <v/>
      </c>
    </row>
    <row r="18568" spans="1:1" x14ac:dyDescent="0.3">
      <c r="A18568" s="9" t="str">
        <f ca="1">IFERROR(__xludf.DUMMYFUNCTION("TRANSPOSE(UNIQUE(FILTER(Cluster!C:C, Cluster!B:B= Database!K16059)))"),"")</f>
        <v/>
      </c>
    </row>
    <row r="18569" spans="1:1" x14ac:dyDescent="0.3">
      <c r="A18569" s="9" t="str">
        <f ca="1">IFERROR(__xludf.DUMMYFUNCTION("TRANSPOSE(UNIQUE(FILTER(Cluster!C:C, Cluster!B:B= Database!K16060)))"),"")</f>
        <v/>
      </c>
    </row>
    <row r="18570" spans="1:1" x14ac:dyDescent="0.3">
      <c r="A18570" s="9" t="str">
        <f ca="1">IFERROR(__xludf.DUMMYFUNCTION("TRANSPOSE(UNIQUE(FILTER(Cluster!C:C, Cluster!B:B= Database!K16061)))"),"")</f>
        <v/>
      </c>
    </row>
    <row r="18571" spans="1:1" x14ac:dyDescent="0.3">
      <c r="A18571" s="9" t="str">
        <f ca="1">IFERROR(__xludf.DUMMYFUNCTION("TRANSPOSE(UNIQUE(FILTER(Cluster!C:C, Cluster!B:B= Database!K16062)))"),"")</f>
        <v/>
      </c>
    </row>
    <row r="18572" spans="1:1" x14ac:dyDescent="0.3">
      <c r="A18572" s="9" t="str">
        <f ca="1">IFERROR(__xludf.DUMMYFUNCTION("TRANSPOSE(UNIQUE(FILTER(Cluster!C:C, Cluster!B:B= Database!K16063)))"),"")</f>
        <v/>
      </c>
    </row>
    <row r="18573" spans="1:1" x14ac:dyDescent="0.3">
      <c r="A18573" s="9" t="str">
        <f ca="1">IFERROR(__xludf.DUMMYFUNCTION("TRANSPOSE(UNIQUE(FILTER(Cluster!C:C, Cluster!B:B= Database!K16064)))"),"")</f>
        <v/>
      </c>
    </row>
    <row r="18574" spans="1:1" x14ac:dyDescent="0.3">
      <c r="A18574" s="9" t="str">
        <f ca="1">IFERROR(__xludf.DUMMYFUNCTION("TRANSPOSE(UNIQUE(FILTER(Cluster!C:C, Cluster!B:B= Database!K16065)))"),"")</f>
        <v/>
      </c>
    </row>
    <row r="18575" spans="1:1" x14ac:dyDescent="0.3">
      <c r="A18575" s="9" t="str">
        <f ca="1">IFERROR(__xludf.DUMMYFUNCTION("TRANSPOSE(UNIQUE(FILTER(Cluster!C:C, Cluster!B:B= Database!K16066)))"),"")</f>
        <v/>
      </c>
    </row>
    <row r="18576" spans="1:1" x14ac:dyDescent="0.3">
      <c r="A18576" s="9" t="str">
        <f ca="1">IFERROR(__xludf.DUMMYFUNCTION("TRANSPOSE(UNIQUE(FILTER(Cluster!C:C, Cluster!B:B= Database!K16067)))"),"")</f>
        <v/>
      </c>
    </row>
    <row r="18577" spans="1:1" x14ac:dyDescent="0.3">
      <c r="A18577" s="9" t="str">
        <f ca="1">IFERROR(__xludf.DUMMYFUNCTION("TRANSPOSE(UNIQUE(FILTER(Cluster!C:C, Cluster!B:B= Database!K16068)))"),"")</f>
        <v/>
      </c>
    </row>
    <row r="18578" spans="1:1" x14ac:dyDescent="0.3">
      <c r="A18578" s="9" t="str">
        <f ca="1">IFERROR(__xludf.DUMMYFUNCTION("TRANSPOSE(UNIQUE(FILTER(Cluster!C:C, Cluster!B:B= Database!K16069)))"),"")</f>
        <v/>
      </c>
    </row>
    <row r="18579" spans="1:1" x14ac:dyDescent="0.3">
      <c r="A18579" s="9" t="str">
        <f ca="1">IFERROR(__xludf.DUMMYFUNCTION("TRANSPOSE(UNIQUE(FILTER(Cluster!C:C, Cluster!B:B= Database!K16070)))"),"")</f>
        <v/>
      </c>
    </row>
    <row r="18580" spans="1:1" x14ac:dyDescent="0.3">
      <c r="A18580" s="9" t="str">
        <f ca="1">IFERROR(__xludf.DUMMYFUNCTION("TRANSPOSE(UNIQUE(FILTER(Cluster!C:C, Cluster!B:B= Database!K16071)))"),"")</f>
        <v/>
      </c>
    </row>
    <row r="18581" spans="1:1" x14ac:dyDescent="0.3">
      <c r="A18581" s="9" t="str">
        <f ca="1">IFERROR(__xludf.DUMMYFUNCTION("TRANSPOSE(UNIQUE(FILTER(Cluster!C:C, Cluster!B:B= Database!K16072)))"),"")</f>
        <v/>
      </c>
    </row>
    <row r="18582" spans="1:1" x14ac:dyDescent="0.3">
      <c r="A18582" s="9" t="str">
        <f ca="1">IFERROR(__xludf.DUMMYFUNCTION("TRANSPOSE(UNIQUE(FILTER(Cluster!C:C, Cluster!B:B= Database!K16073)))"),"")</f>
        <v/>
      </c>
    </row>
    <row r="18583" spans="1:1" x14ac:dyDescent="0.3">
      <c r="A18583" s="9" t="str">
        <f ca="1">IFERROR(__xludf.DUMMYFUNCTION("TRANSPOSE(UNIQUE(FILTER(Cluster!C:C, Cluster!B:B= Database!K16074)))"),"")</f>
        <v/>
      </c>
    </row>
    <row r="18584" spans="1:1" x14ac:dyDescent="0.3">
      <c r="A18584" s="9" t="str">
        <f ca="1">IFERROR(__xludf.DUMMYFUNCTION("TRANSPOSE(UNIQUE(FILTER(Cluster!C:C, Cluster!B:B= Database!K16075)))"),"")</f>
        <v/>
      </c>
    </row>
    <row r="18585" spans="1:1" x14ac:dyDescent="0.3">
      <c r="A18585" s="9" t="str">
        <f ca="1">IFERROR(__xludf.DUMMYFUNCTION("TRANSPOSE(UNIQUE(FILTER(Cluster!C:C, Cluster!B:B= Database!K16076)))"),"")</f>
        <v/>
      </c>
    </row>
    <row r="18586" spans="1:1" x14ac:dyDescent="0.3">
      <c r="A18586" s="9" t="str">
        <f ca="1">IFERROR(__xludf.DUMMYFUNCTION("TRANSPOSE(UNIQUE(FILTER(Cluster!C:C, Cluster!B:B= Database!K16077)))"),"")</f>
        <v/>
      </c>
    </row>
    <row r="18587" spans="1:1" x14ac:dyDescent="0.3">
      <c r="A18587" s="9" t="str">
        <f ca="1">IFERROR(__xludf.DUMMYFUNCTION("TRANSPOSE(UNIQUE(FILTER(Cluster!C:C, Cluster!B:B= Database!K16078)))"),"")</f>
        <v/>
      </c>
    </row>
    <row r="18588" spans="1:1" x14ac:dyDescent="0.3">
      <c r="A18588" s="9" t="str">
        <f ca="1">IFERROR(__xludf.DUMMYFUNCTION("TRANSPOSE(UNIQUE(FILTER(Cluster!C:C, Cluster!B:B= Database!K16079)))"),"")</f>
        <v/>
      </c>
    </row>
    <row r="18589" spans="1:1" x14ac:dyDescent="0.3">
      <c r="A18589" s="9" t="str">
        <f ca="1">IFERROR(__xludf.DUMMYFUNCTION("TRANSPOSE(UNIQUE(FILTER(Cluster!C:C, Cluster!B:B= Database!K16080)))"),"")</f>
        <v/>
      </c>
    </row>
    <row r="18590" spans="1:1" x14ac:dyDescent="0.3">
      <c r="A18590" s="9" t="str">
        <f ca="1">IFERROR(__xludf.DUMMYFUNCTION("TRANSPOSE(UNIQUE(FILTER(Cluster!C:C, Cluster!B:B= Database!K16081)))"),"")</f>
        <v/>
      </c>
    </row>
    <row r="18591" spans="1:1" x14ac:dyDescent="0.3">
      <c r="A18591" s="9" t="str">
        <f ca="1">IFERROR(__xludf.DUMMYFUNCTION("TRANSPOSE(UNIQUE(FILTER(Cluster!C:C, Cluster!B:B= Database!K16082)))"),"")</f>
        <v/>
      </c>
    </row>
    <row r="18592" spans="1:1" x14ac:dyDescent="0.3">
      <c r="A18592" s="9" t="str">
        <f ca="1">IFERROR(__xludf.DUMMYFUNCTION("TRANSPOSE(UNIQUE(FILTER(Cluster!C:C, Cluster!B:B= Database!K16083)))"),"")</f>
        <v/>
      </c>
    </row>
    <row r="18593" spans="1:1" x14ac:dyDescent="0.3">
      <c r="A18593" s="9" t="str">
        <f ca="1">IFERROR(__xludf.DUMMYFUNCTION("TRANSPOSE(UNIQUE(FILTER(Cluster!C:C, Cluster!B:B= Database!K16084)))"),"")</f>
        <v/>
      </c>
    </row>
    <row r="18594" spans="1:1" x14ac:dyDescent="0.3">
      <c r="A18594" s="9" t="str">
        <f ca="1">IFERROR(__xludf.DUMMYFUNCTION("TRANSPOSE(UNIQUE(FILTER(Cluster!C:C, Cluster!B:B= Database!K16085)))"),"")</f>
        <v/>
      </c>
    </row>
    <row r="18595" spans="1:1" x14ac:dyDescent="0.3">
      <c r="A18595" s="9" t="str">
        <f ca="1">IFERROR(__xludf.DUMMYFUNCTION("TRANSPOSE(UNIQUE(FILTER(Cluster!C:C, Cluster!B:B= Database!K16086)))"),"")</f>
        <v/>
      </c>
    </row>
    <row r="18596" spans="1:1" x14ac:dyDescent="0.3">
      <c r="A18596" s="9" t="str">
        <f ca="1">IFERROR(__xludf.DUMMYFUNCTION("TRANSPOSE(UNIQUE(FILTER(Cluster!C:C, Cluster!B:B= Database!K16087)))"),"")</f>
        <v/>
      </c>
    </row>
    <row r="18597" spans="1:1" x14ac:dyDescent="0.3">
      <c r="A18597" s="9" t="str">
        <f ca="1">IFERROR(__xludf.DUMMYFUNCTION("TRANSPOSE(UNIQUE(FILTER(Cluster!C:C, Cluster!B:B= Database!K16088)))"),"")</f>
        <v/>
      </c>
    </row>
    <row r="18598" spans="1:1" x14ac:dyDescent="0.3">
      <c r="A18598" s="9" t="str">
        <f ca="1">IFERROR(__xludf.DUMMYFUNCTION("TRANSPOSE(UNIQUE(FILTER(Cluster!C:C, Cluster!B:B= Database!K16089)))"),"")</f>
        <v/>
      </c>
    </row>
    <row r="18599" spans="1:1" x14ac:dyDescent="0.3">
      <c r="A18599" s="9" t="str">
        <f ca="1">IFERROR(__xludf.DUMMYFUNCTION("TRANSPOSE(UNIQUE(FILTER(Cluster!C:C, Cluster!B:B= Database!K16090)))"),"")</f>
        <v/>
      </c>
    </row>
    <row r="18600" spans="1:1" x14ac:dyDescent="0.3">
      <c r="A18600" s="9" t="str">
        <f ca="1">IFERROR(__xludf.DUMMYFUNCTION("TRANSPOSE(UNIQUE(FILTER(Cluster!C:C, Cluster!B:B= Database!K16091)))"),"")</f>
        <v/>
      </c>
    </row>
    <row r="18601" spans="1:1" x14ac:dyDescent="0.3">
      <c r="A18601" s="9" t="str">
        <f ca="1">IFERROR(__xludf.DUMMYFUNCTION("TRANSPOSE(UNIQUE(FILTER(Cluster!C:C, Cluster!B:B= Database!K16092)))"),"")</f>
        <v/>
      </c>
    </row>
    <row r="18602" spans="1:1" x14ac:dyDescent="0.3">
      <c r="A18602" s="9" t="str">
        <f ca="1">IFERROR(__xludf.DUMMYFUNCTION("TRANSPOSE(UNIQUE(FILTER(Cluster!C:C, Cluster!B:B= Database!K16093)))"),"")</f>
        <v/>
      </c>
    </row>
    <row r="18603" spans="1:1" x14ac:dyDescent="0.3">
      <c r="A18603" s="9" t="str">
        <f ca="1">IFERROR(__xludf.DUMMYFUNCTION("TRANSPOSE(UNIQUE(FILTER(Cluster!C:C, Cluster!B:B= Database!K16094)))"),"")</f>
        <v/>
      </c>
    </row>
    <row r="18604" spans="1:1" x14ac:dyDescent="0.3">
      <c r="A18604" s="9" t="str">
        <f ca="1">IFERROR(__xludf.DUMMYFUNCTION("TRANSPOSE(UNIQUE(FILTER(Cluster!C:C, Cluster!B:B= Database!K16095)))"),"")</f>
        <v/>
      </c>
    </row>
    <row r="18605" spans="1:1" x14ac:dyDescent="0.3">
      <c r="A18605" s="9" t="str">
        <f ca="1">IFERROR(__xludf.DUMMYFUNCTION("TRANSPOSE(UNIQUE(FILTER(Cluster!C:C, Cluster!B:B= Database!K16096)))"),"")</f>
        <v/>
      </c>
    </row>
    <row r="18606" spans="1:1" x14ac:dyDescent="0.3">
      <c r="A18606" s="9" t="str">
        <f ca="1">IFERROR(__xludf.DUMMYFUNCTION("TRANSPOSE(UNIQUE(FILTER(Cluster!C:C, Cluster!B:B= Database!K16097)))"),"")</f>
        <v/>
      </c>
    </row>
    <row r="18607" spans="1:1" x14ac:dyDescent="0.3">
      <c r="A18607" s="9" t="str">
        <f ca="1">IFERROR(__xludf.DUMMYFUNCTION("TRANSPOSE(UNIQUE(FILTER(Cluster!C:C, Cluster!B:B= Database!K16098)))"),"")</f>
        <v/>
      </c>
    </row>
    <row r="18608" spans="1:1" x14ac:dyDescent="0.3">
      <c r="A18608" s="9" t="str">
        <f ca="1">IFERROR(__xludf.DUMMYFUNCTION("TRANSPOSE(UNIQUE(FILTER(Cluster!C:C, Cluster!B:B= Database!K16099)))"),"")</f>
        <v/>
      </c>
    </row>
    <row r="18609" spans="1:1" x14ac:dyDescent="0.3">
      <c r="A18609" s="9" t="str">
        <f ca="1">IFERROR(__xludf.DUMMYFUNCTION("TRANSPOSE(UNIQUE(FILTER(Cluster!C:C, Cluster!B:B= Database!K16100)))"),"")</f>
        <v/>
      </c>
    </row>
    <row r="18610" spans="1:1" x14ac:dyDescent="0.3">
      <c r="A18610" s="9" t="str">
        <f ca="1">IFERROR(__xludf.DUMMYFUNCTION("TRANSPOSE(UNIQUE(FILTER(Cluster!C:C, Cluster!B:B= Database!K16101)))"),"")</f>
        <v/>
      </c>
    </row>
    <row r="18611" spans="1:1" x14ac:dyDescent="0.3">
      <c r="A18611" s="9" t="str">
        <f ca="1">IFERROR(__xludf.DUMMYFUNCTION("TRANSPOSE(UNIQUE(FILTER(Cluster!C:C, Cluster!B:B= Database!K16102)))"),"")</f>
        <v/>
      </c>
    </row>
    <row r="18612" spans="1:1" x14ac:dyDescent="0.3">
      <c r="A18612" s="9" t="str">
        <f ca="1">IFERROR(__xludf.DUMMYFUNCTION("TRANSPOSE(UNIQUE(FILTER(Cluster!C:C, Cluster!B:B= Database!K16103)))"),"")</f>
        <v/>
      </c>
    </row>
    <row r="18613" spans="1:1" x14ac:dyDescent="0.3">
      <c r="A18613" s="9" t="str">
        <f ca="1">IFERROR(__xludf.DUMMYFUNCTION("TRANSPOSE(UNIQUE(FILTER(Cluster!C:C, Cluster!B:B= Database!K16104)))"),"")</f>
        <v/>
      </c>
    </row>
    <row r="18614" spans="1:1" x14ac:dyDescent="0.3">
      <c r="A18614" s="9" t="str">
        <f ca="1">IFERROR(__xludf.DUMMYFUNCTION("TRANSPOSE(UNIQUE(FILTER(Cluster!C:C, Cluster!B:B= Database!K16105)))"),"")</f>
        <v/>
      </c>
    </row>
    <row r="18615" spans="1:1" x14ac:dyDescent="0.3">
      <c r="A18615" s="9" t="str">
        <f ca="1">IFERROR(__xludf.DUMMYFUNCTION("TRANSPOSE(UNIQUE(FILTER(Cluster!C:C, Cluster!B:B= Database!K16106)))"),"")</f>
        <v/>
      </c>
    </row>
    <row r="18616" spans="1:1" x14ac:dyDescent="0.3">
      <c r="A18616" s="9" t="str">
        <f ca="1">IFERROR(__xludf.DUMMYFUNCTION("TRANSPOSE(UNIQUE(FILTER(Cluster!C:C, Cluster!B:B= Database!K16107)))"),"")</f>
        <v/>
      </c>
    </row>
    <row r="18617" spans="1:1" x14ac:dyDescent="0.3">
      <c r="A18617" s="9" t="str">
        <f ca="1">IFERROR(__xludf.DUMMYFUNCTION("TRANSPOSE(UNIQUE(FILTER(Cluster!C:C, Cluster!B:B= Database!K16108)))"),"")</f>
        <v/>
      </c>
    </row>
    <row r="18618" spans="1:1" x14ac:dyDescent="0.3">
      <c r="A18618" s="9" t="str">
        <f ca="1">IFERROR(__xludf.DUMMYFUNCTION("TRANSPOSE(UNIQUE(FILTER(Cluster!C:C, Cluster!B:B= Database!K16109)))"),"")</f>
        <v/>
      </c>
    </row>
    <row r="18619" spans="1:1" x14ac:dyDescent="0.3">
      <c r="A18619" s="9" t="str">
        <f ca="1">IFERROR(__xludf.DUMMYFUNCTION("TRANSPOSE(UNIQUE(FILTER(Cluster!C:C, Cluster!B:B= Database!K16110)))"),"")</f>
        <v/>
      </c>
    </row>
    <row r="18620" spans="1:1" x14ac:dyDescent="0.3">
      <c r="A18620" s="9" t="str">
        <f ca="1">IFERROR(__xludf.DUMMYFUNCTION("TRANSPOSE(UNIQUE(FILTER(Cluster!C:C, Cluster!B:B= Database!K16111)))"),"")</f>
        <v/>
      </c>
    </row>
    <row r="18621" spans="1:1" x14ac:dyDescent="0.3">
      <c r="A18621" s="9" t="str">
        <f ca="1">IFERROR(__xludf.DUMMYFUNCTION("TRANSPOSE(UNIQUE(FILTER(Cluster!C:C, Cluster!B:B= Database!K16112)))"),"")</f>
        <v/>
      </c>
    </row>
    <row r="18622" spans="1:1" x14ac:dyDescent="0.3">
      <c r="A18622" s="9" t="str">
        <f ca="1">IFERROR(__xludf.DUMMYFUNCTION("TRANSPOSE(UNIQUE(FILTER(Cluster!C:C, Cluster!B:B= Database!K16113)))"),"")</f>
        <v/>
      </c>
    </row>
    <row r="18623" spans="1:1" x14ac:dyDescent="0.3">
      <c r="A18623" s="9" t="str">
        <f ca="1">IFERROR(__xludf.DUMMYFUNCTION("TRANSPOSE(UNIQUE(FILTER(Cluster!C:C, Cluster!B:B= Database!K16114)))"),"")</f>
        <v/>
      </c>
    </row>
    <row r="18624" spans="1:1" x14ac:dyDescent="0.3">
      <c r="A18624" s="9" t="str">
        <f ca="1">IFERROR(__xludf.DUMMYFUNCTION("TRANSPOSE(UNIQUE(FILTER(Cluster!C:C, Cluster!B:B= Database!K16115)))"),"")</f>
        <v/>
      </c>
    </row>
    <row r="18625" spans="1:1" x14ac:dyDescent="0.3">
      <c r="A18625" s="9" t="str">
        <f ca="1">IFERROR(__xludf.DUMMYFUNCTION("TRANSPOSE(UNIQUE(FILTER(Cluster!C:C, Cluster!B:B= Database!K16116)))"),"")</f>
        <v/>
      </c>
    </row>
    <row r="18626" spans="1:1" x14ac:dyDescent="0.3">
      <c r="A18626" s="9" t="str">
        <f ca="1">IFERROR(__xludf.DUMMYFUNCTION("TRANSPOSE(UNIQUE(FILTER(Cluster!C:C, Cluster!B:B= Database!K16117)))"),"")</f>
        <v/>
      </c>
    </row>
    <row r="18627" spans="1:1" x14ac:dyDescent="0.3">
      <c r="A18627" s="9" t="str">
        <f ca="1">IFERROR(__xludf.DUMMYFUNCTION("TRANSPOSE(UNIQUE(FILTER(Cluster!C:C, Cluster!B:B= Database!K16118)))"),"")</f>
        <v/>
      </c>
    </row>
    <row r="18628" spans="1:1" x14ac:dyDescent="0.3">
      <c r="A18628" s="9" t="str">
        <f ca="1">IFERROR(__xludf.DUMMYFUNCTION("TRANSPOSE(UNIQUE(FILTER(Cluster!C:C, Cluster!B:B= Database!K16119)))"),"")</f>
        <v/>
      </c>
    </row>
    <row r="18629" spans="1:1" x14ac:dyDescent="0.3">
      <c r="A18629" s="9" t="str">
        <f ca="1">IFERROR(__xludf.DUMMYFUNCTION("TRANSPOSE(UNIQUE(FILTER(Cluster!C:C, Cluster!B:B= Database!K16120)))"),"")</f>
        <v/>
      </c>
    </row>
    <row r="18630" spans="1:1" x14ac:dyDescent="0.3">
      <c r="A18630" s="9" t="str">
        <f ca="1">IFERROR(__xludf.DUMMYFUNCTION("TRANSPOSE(UNIQUE(FILTER(Cluster!C:C, Cluster!B:B= Database!K16121)))"),"")</f>
        <v/>
      </c>
    </row>
    <row r="18631" spans="1:1" x14ac:dyDescent="0.3">
      <c r="A18631" s="9" t="str">
        <f ca="1">IFERROR(__xludf.DUMMYFUNCTION("TRANSPOSE(UNIQUE(FILTER(Cluster!C:C, Cluster!B:B= Database!K16122)))"),"")</f>
        <v/>
      </c>
    </row>
    <row r="18632" spans="1:1" x14ac:dyDescent="0.3">
      <c r="A18632" s="9" t="str">
        <f ca="1">IFERROR(__xludf.DUMMYFUNCTION("TRANSPOSE(UNIQUE(FILTER(Cluster!C:C, Cluster!B:B= Database!K16123)))"),"")</f>
        <v/>
      </c>
    </row>
    <row r="18633" spans="1:1" x14ac:dyDescent="0.3">
      <c r="A18633" s="9" t="str">
        <f ca="1">IFERROR(__xludf.DUMMYFUNCTION("TRANSPOSE(UNIQUE(FILTER(Cluster!C:C, Cluster!B:B= Database!K16124)))"),"")</f>
        <v/>
      </c>
    </row>
    <row r="18634" spans="1:1" x14ac:dyDescent="0.3">
      <c r="A18634" s="9" t="str">
        <f ca="1">IFERROR(__xludf.DUMMYFUNCTION("TRANSPOSE(UNIQUE(FILTER(Cluster!C:C, Cluster!B:B= Database!K16125)))"),"")</f>
        <v/>
      </c>
    </row>
    <row r="18635" spans="1:1" x14ac:dyDescent="0.3">
      <c r="A18635" s="9" t="str">
        <f ca="1">IFERROR(__xludf.DUMMYFUNCTION("TRANSPOSE(UNIQUE(FILTER(Cluster!C:C, Cluster!B:B= Database!K16126)))"),"")</f>
        <v/>
      </c>
    </row>
    <row r="18636" spans="1:1" x14ac:dyDescent="0.3">
      <c r="A18636" s="9" t="str">
        <f ca="1">IFERROR(__xludf.DUMMYFUNCTION("TRANSPOSE(UNIQUE(FILTER(Cluster!C:C, Cluster!B:B= Database!K16127)))"),"")</f>
        <v/>
      </c>
    </row>
    <row r="18637" spans="1:1" x14ac:dyDescent="0.3">
      <c r="A18637" s="9" t="str">
        <f ca="1">IFERROR(__xludf.DUMMYFUNCTION("TRANSPOSE(UNIQUE(FILTER(Cluster!C:C, Cluster!B:B= Database!K16128)))"),"")</f>
        <v/>
      </c>
    </row>
    <row r="18638" spans="1:1" x14ac:dyDescent="0.3">
      <c r="A18638" s="9" t="str">
        <f ca="1">IFERROR(__xludf.DUMMYFUNCTION("TRANSPOSE(UNIQUE(FILTER(Cluster!C:C, Cluster!B:B= Database!K16129)))"),"")</f>
        <v/>
      </c>
    </row>
    <row r="18639" spans="1:1" x14ac:dyDescent="0.3">
      <c r="A18639" s="9" t="str">
        <f ca="1">IFERROR(__xludf.DUMMYFUNCTION("TRANSPOSE(UNIQUE(FILTER(Cluster!C:C, Cluster!B:B= Database!K16130)))"),"")</f>
        <v/>
      </c>
    </row>
    <row r="18640" spans="1:1" x14ac:dyDescent="0.3">
      <c r="A18640" s="9" t="str">
        <f ca="1">IFERROR(__xludf.DUMMYFUNCTION("TRANSPOSE(UNIQUE(FILTER(Cluster!C:C, Cluster!B:B= Database!K16131)))"),"")</f>
        <v/>
      </c>
    </row>
    <row r="18641" spans="1:1" x14ac:dyDescent="0.3">
      <c r="A18641" s="9" t="str">
        <f ca="1">IFERROR(__xludf.DUMMYFUNCTION("TRANSPOSE(UNIQUE(FILTER(Cluster!C:C, Cluster!B:B= Database!K16132)))"),"")</f>
        <v/>
      </c>
    </row>
    <row r="18642" spans="1:1" x14ac:dyDescent="0.3">
      <c r="A18642" s="9" t="str">
        <f ca="1">IFERROR(__xludf.DUMMYFUNCTION("TRANSPOSE(UNIQUE(FILTER(Cluster!C:C, Cluster!B:B= Database!K16133)))"),"")</f>
        <v/>
      </c>
    </row>
    <row r="18643" spans="1:1" x14ac:dyDescent="0.3">
      <c r="A18643" s="9" t="str">
        <f ca="1">IFERROR(__xludf.DUMMYFUNCTION("TRANSPOSE(UNIQUE(FILTER(Cluster!C:C, Cluster!B:B= Database!K16134)))"),"")</f>
        <v/>
      </c>
    </row>
    <row r="18644" spans="1:1" x14ac:dyDescent="0.3">
      <c r="A18644" s="9" t="str">
        <f ca="1">IFERROR(__xludf.DUMMYFUNCTION("TRANSPOSE(UNIQUE(FILTER(Cluster!C:C, Cluster!B:B= Database!K16135)))"),"")</f>
        <v/>
      </c>
    </row>
    <row r="18645" spans="1:1" x14ac:dyDescent="0.3">
      <c r="A18645" s="9" t="str">
        <f ca="1">IFERROR(__xludf.DUMMYFUNCTION("TRANSPOSE(UNIQUE(FILTER(Cluster!C:C, Cluster!B:B= Database!K16136)))"),"")</f>
        <v/>
      </c>
    </row>
    <row r="18646" spans="1:1" x14ac:dyDescent="0.3">
      <c r="A18646" s="9" t="str">
        <f ca="1">IFERROR(__xludf.DUMMYFUNCTION("TRANSPOSE(UNIQUE(FILTER(Cluster!C:C, Cluster!B:B= Database!K16137)))"),"")</f>
        <v/>
      </c>
    </row>
    <row r="18647" spans="1:1" x14ac:dyDescent="0.3">
      <c r="A18647" s="9" t="str">
        <f ca="1">IFERROR(__xludf.DUMMYFUNCTION("TRANSPOSE(UNIQUE(FILTER(Cluster!C:C, Cluster!B:B= Database!K16138)))"),"")</f>
        <v/>
      </c>
    </row>
    <row r="18648" spans="1:1" x14ac:dyDescent="0.3">
      <c r="A18648" s="9" t="str">
        <f ca="1">IFERROR(__xludf.DUMMYFUNCTION("TRANSPOSE(UNIQUE(FILTER(Cluster!C:C, Cluster!B:B= Database!K16139)))"),"")</f>
        <v/>
      </c>
    </row>
    <row r="18649" spans="1:1" x14ac:dyDescent="0.3">
      <c r="A18649" s="9" t="str">
        <f ca="1">IFERROR(__xludf.DUMMYFUNCTION("TRANSPOSE(UNIQUE(FILTER(Cluster!C:C, Cluster!B:B= Database!K16140)))"),"")</f>
        <v/>
      </c>
    </row>
    <row r="18650" spans="1:1" x14ac:dyDescent="0.3">
      <c r="A18650" s="9" t="str">
        <f ca="1">IFERROR(__xludf.DUMMYFUNCTION("TRANSPOSE(UNIQUE(FILTER(Cluster!C:C, Cluster!B:B= Database!K16141)))"),"")</f>
        <v/>
      </c>
    </row>
    <row r="18651" spans="1:1" x14ac:dyDescent="0.3">
      <c r="A18651" s="9" t="str">
        <f ca="1">IFERROR(__xludf.DUMMYFUNCTION("TRANSPOSE(UNIQUE(FILTER(Cluster!C:C, Cluster!B:B= Database!K16142)))"),"")</f>
        <v/>
      </c>
    </row>
    <row r="18652" spans="1:1" x14ac:dyDescent="0.3">
      <c r="A18652" s="9" t="str">
        <f ca="1">IFERROR(__xludf.DUMMYFUNCTION("TRANSPOSE(UNIQUE(FILTER(Cluster!C:C, Cluster!B:B= Database!K16143)))"),"")</f>
        <v/>
      </c>
    </row>
    <row r="18653" spans="1:1" x14ac:dyDescent="0.3">
      <c r="A18653" s="9" t="str">
        <f ca="1">IFERROR(__xludf.DUMMYFUNCTION("TRANSPOSE(UNIQUE(FILTER(Cluster!C:C, Cluster!B:B= Database!K16144)))"),"")</f>
        <v/>
      </c>
    </row>
    <row r="18654" spans="1:1" x14ac:dyDescent="0.3">
      <c r="A18654" s="9" t="str">
        <f ca="1">IFERROR(__xludf.DUMMYFUNCTION("TRANSPOSE(UNIQUE(FILTER(Cluster!C:C, Cluster!B:B= Database!K16145)))"),"")</f>
        <v/>
      </c>
    </row>
    <row r="18655" spans="1:1" x14ac:dyDescent="0.3">
      <c r="A18655" s="9" t="str">
        <f ca="1">IFERROR(__xludf.DUMMYFUNCTION("TRANSPOSE(UNIQUE(FILTER(Cluster!C:C, Cluster!B:B= Database!K16146)))"),"")</f>
        <v/>
      </c>
    </row>
    <row r="18656" spans="1:1" x14ac:dyDescent="0.3">
      <c r="A18656" s="9" t="str">
        <f ca="1">IFERROR(__xludf.DUMMYFUNCTION("TRANSPOSE(UNIQUE(FILTER(Cluster!C:C, Cluster!B:B= Database!K16147)))"),"")</f>
        <v/>
      </c>
    </row>
    <row r="18657" spans="1:1" x14ac:dyDescent="0.3">
      <c r="A18657" s="9" t="str">
        <f ca="1">IFERROR(__xludf.DUMMYFUNCTION("TRANSPOSE(UNIQUE(FILTER(Cluster!C:C, Cluster!B:B= Database!K16148)))"),"")</f>
        <v/>
      </c>
    </row>
    <row r="18658" spans="1:1" x14ac:dyDescent="0.3">
      <c r="A18658" s="9" t="str">
        <f ca="1">IFERROR(__xludf.DUMMYFUNCTION("TRANSPOSE(UNIQUE(FILTER(Cluster!C:C, Cluster!B:B= Database!K16149)))"),"")</f>
        <v/>
      </c>
    </row>
    <row r="18659" spans="1:1" x14ac:dyDescent="0.3">
      <c r="A18659" s="9" t="str">
        <f ca="1">IFERROR(__xludf.DUMMYFUNCTION("TRANSPOSE(UNIQUE(FILTER(Cluster!C:C, Cluster!B:B= Database!K16150)))"),"")</f>
        <v/>
      </c>
    </row>
    <row r="18660" spans="1:1" x14ac:dyDescent="0.3">
      <c r="A18660" s="9" t="str">
        <f ca="1">IFERROR(__xludf.DUMMYFUNCTION("TRANSPOSE(UNIQUE(FILTER(Cluster!C:C, Cluster!B:B= Database!K16151)))"),"")</f>
        <v/>
      </c>
    </row>
    <row r="18661" spans="1:1" x14ac:dyDescent="0.3">
      <c r="A18661" s="9" t="str">
        <f ca="1">IFERROR(__xludf.DUMMYFUNCTION("TRANSPOSE(UNIQUE(FILTER(Cluster!C:C, Cluster!B:B= Database!K16152)))"),"")</f>
        <v/>
      </c>
    </row>
    <row r="18662" spans="1:1" x14ac:dyDescent="0.3">
      <c r="A18662" s="9" t="str">
        <f ca="1">IFERROR(__xludf.DUMMYFUNCTION("TRANSPOSE(UNIQUE(FILTER(Cluster!C:C, Cluster!B:B= Database!K16153)))"),"")</f>
        <v/>
      </c>
    </row>
    <row r="18663" spans="1:1" x14ac:dyDescent="0.3">
      <c r="A18663" s="9" t="str">
        <f ca="1">IFERROR(__xludf.DUMMYFUNCTION("TRANSPOSE(UNIQUE(FILTER(Cluster!C:C, Cluster!B:B= Database!K16154)))"),"")</f>
        <v/>
      </c>
    </row>
    <row r="18664" spans="1:1" x14ac:dyDescent="0.3">
      <c r="A18664" s="9" t="str">
        <f ca="1">IFERROR(__xludf.DUMMYFUNCTION("TRANSPOSE(UNIQUE(FILTER(Cluster!C:C, Cluster!B:B= Database!K16155)))"),"")</f>
        <v/>
      </c>
    </row>
    <row r="18665" spans="1:1" x14ac:dyDescent="0.3">
      <c r="A18665" s="9" t="str">
        <f ca="1">IFERROR(__xludf.DUMMYFUNCTION("TRANSPOSE(UNIQUE(FILTER(Cluster!C:C, Cluster!B:B= Database!K16156)))"),"")</f>
        <v/>
      </c>
    </row>
    <row r="18666" spans="1:1" x14ac:dyDescent="0.3">
      <c r="A18666" s="9" t="str">
        <f ca="1">IFERROR(__xludf.DUMMYFUNCTION("TRANSPOSE(UNIQUE(FILTER(Cluster!C:C, Cluster!B:B= Database!K16157)))"),"")</f>
        <v/>
      </c>
    </row>
    <row r="18667" spans="1:1" x14ac:dyDescent="0.3">
      <c r="A18667" s="9" t="str">
        <f ca="1">IFERROR(__xludf.DUMMYFUNCTION("TRANSPOSE(UNIQUE(FILTER(Cluster!C:C, Cluster!B:B= Database!K16158)))"),"")</f>
        <v/>
      </c>
    </row>
    <row r="18668" spans="1:1" x14ac:dyDescent="0.3">
      <c r="A18668" s="9" t="str">
        <f ca="1">IFERROR(__xludf.DUMMYFUNCTION("TRANSPOSE(UNIQUE(FILTER(Cluster!C:C, Cluster!B:B= Database!K16159)))"),"")</f>
        <v/>
      </c>
    </row>
    <row r="18669" spans="1:1" x14ac:dyDescent="0.3">
      <c r="A18669" s="9" t="str">
        <f ca="1">IFERROR(__xludf.DUMMYFUNCTION("TRANSPOSE(UNIQUE(FILTER(Cluster!C:C, Cluster!B:B= Database!K16160)))"),"")</f>
        <v/>
      </c>
    </row>
    <row r="18670" spans="1:1" x14ac:dyDescent="0.3">
      <c r="A18670" s="9" t="str">
        <f ca="1">IFERROR(__xludf.DUMMYFUNCTION("TRANSPOSE(UNIQUE(FILTER(Cluster!C:C, Cluster!B:B= Database!K16161)))"),"")</f>
        <v/>
      </c>
    </row>
    <row r="18671" spans="1:1" x14ac:dyDescent="0.3">
      <c r="A18671" s="9" t="str">
        <f ca="1">IFERROR(__xludf.DUMMYFUNCTION("TRANSPOSE(UNIQUE(FILTER(Cluster!C:C, Cluster!B:B= Database!K16162)))"),"")</f>
        <v/>
      </c>
    </row>
    <row r="18672" spans="1:1" x14ac:dyDescent="0.3">
      <c r="A18672" s="9" t="str">
        <f ca="1">IFERROR(__xludf.DUMMYFUNCTION("TRANSPOSE(UNIQUE(FILTER(Cluster!C:C, Cluster!B:B= Database!K16163)))"),"")</f>
        <v/>
      </c>
    </row>
    <row r="18673" spans="1:1" x14ac:dyDescent="0.3">
      <c r="A18673" s="9" t="str">
        <f ca="1">IFERROR(__xludf.DUMMYFUNCTION("TRANSPOSE(UNIQUE(FILTER(Cluster!C:C, Cluster!B:B= Database!K16164)))"),"")</f>
        <v/>
      </c>
    </row>
    <row r="18674" spans="1:1" x14ac:dyDescent="0.3">
      <c r="A18674" s="9" t="str">
        <f ca="1">IFERROR(__xludf.DUMMYFUNCTION("TRANSPOSE(UNIQUE(FILTER(Cluster!C:C, Cluster!B:B= Database!K16165)))"),"")</f>
        <v/>
      </c>
    </row>
    <row r="18675" spans="1:1" x14ac:dyDescent="0.3">
      <c r="A18675" s="9" t="str">
        <f ca="1">IFERROR(__xludf.DUMMYFUNCTION("TRANSPOSE(UNIQUE(FILTER(Cluster!C:C, Cluster!B:B= Database!K16166)))"),"")</f>
        <v/>
      </c>
    </row>
    <row r="18676" spans="1:1" x14ac:dyDescent="0.3">
      <c r="A18676" s="9" t="str">
        <f ca="1">IFERROR(__xludf.DUMMYFUNCTION("TRANSPOSE(UNIQUE(FILTER(Cluster!C:C, Cluster!B:B= Database!K16167)))"),"")</f>
        <v/>
      </c>
    </row>
    <row r="18677" spans="1:1" x14ac:dyDescent="0.3">
      <c r="A18677" s="9" t="str">
        <f ca="1">IFERROR(__xludf.DUMMYFUNCTION("TRANSPOSE(UNIQUE(FILTER(Cluster!C:C, Cluster!B:B= Database!K16168)))"),"")</f>
        <v/>
      </c>
    </row>
    <row r="18678" spans="1:1" x14ac:dyDescent="0.3">
      <c r="A18678" s="9" t="str">
        <f ca="1">IFERROR(__xludf.DUMMYFUNCTION("TRANSPOSE(UNIQUE(FILTER(Cluster!C:C, Cluster!B:B= Database!K16169)))"),"")</f>
        <v/>
      </c>
    </row>
    <row r="18679" spans="1:1" x14ac:dyDescent="0.3">
      <c r="A18679" s="9" t="str">
        <f ca="1">IFERROR(__xludf.DUMMYFUNCTION("TRANSPOSE(UNIQUE(FILTER(Cluster!C:C, Cluster!B:B= Database!K16170)))"),"")</f>
        <v/>
      </c>
    </row>
    <row r="18680" spans="1:1" x14ac:dyDescent="0.3">
      <c r="A18680" s="9" t="str">
        <f ca="1">IFERROR(__xludf.DUMMYFUNCTION("TRANSPOSE(UNIQUE(FILTER(Cluster!C:C, Cluster!B:B= Database!K16171)))"),"")</f>
        <v/>
      </c>
    </row>
    <row r="18681" spans="1:1" x14ac:dyDescent="0.3">
      <c r="A18681" s="9" t="str">
        <f ca="1">IFERROR(__xludf.DUMMYFUNCTION("TRANSPOSE(UNIQUE(FILTER(Cluster!C:C, Cluster!B:B= Database!K16172)))"),"")</f>
        <v/>
      </c>
    </row>
    <row r="18682" spans="1:1" x14ac:dyDescent="0.3">
      <c r="A18682" s="9" t="str">
        <f ca="1">IFERROR(__xludf.DUMMYFUNCTION("TRANSPOSE(UNIQUE(FILTER(Cluster!C:C, Cluster!B:B= Database!K16173)))"),"")</f>
        <v/>
      </c>
    </row>
    <row r="18683" spans="1:1" x14ac:dyDescent="0.3">
      <c r="A18683" s="9" t="str">
        <f ca="1">IFERROR(__xludf.DUMMYFUNCTION("TRANSPOSE(UNIQUE(FILTER(Cluster!C:C, Cluster!B:B= Database!K16174)))"),"")</f>
        <v/>
      </c>
    </row>
    <row r="18684" spans="1:1" x14ac:dyDescent="0.3">
      <c r="A18684" s="9" t="str">
        <f ca="1">IFERROR(__xludf.DUMMYFUNCTION("TRANSPOSE(UNIQUE(FILTER(Cluster!C:C, Cluster!B:B= Database!K16175)))"),"")</f>
        <v/>
      </c>
    </row>
    <row r="18685" spans="1:1" x14ac:dyDescent="0.3">
      <c r="A18685" s="9" t="str">
        <f ca="1">IFERROR(__xludf.DUMMYFUNCTION("TRANSPOSE(UNIQUE(FILTER(Cluster!C:C, Cluster!B:B= Database!K16176)))"),"")</f>
        <v/>
      </c>
    </row>
    <row r="18686" spans="1:1" x14ac:dyDescent="0.3">
      <c r="A18686" s="9" t="str">
        <f ca="1">IFERROR(__xludf.DUMMYFUNCTION("TRANSPOSE(UNIQUE(FILTER(Cluster!C:C, Cluster!B:B= Database!K16177)))"),"")</f>
        <v/>
      </c>
    </row>
    <row r="18687" spans="1:1" x14ac:dyDescent="0.3">
      <c r="A18687" s="9" t="str">
        <f ca="1">IFERROR(__xludf.DUMMYFUNCTION("TRANSPOSE(UNIQUE(FILTER(Cluster!C:C, Cluster!B:B= Database!K16178)))"),"")</f>
        <v/>
      </c>
    </row>
    <row r="18688" spans="1:1" x14ac:dyDescent="0.3">
      <c r="A18688" s="9" t="str">
        <f ca="1">IFERROR(__xludf.DUMMYFUNCTION("TRANSPOSE(UNIQUE(FILTER(Cluster!C:C, Cluster!B:B= Database!K16179)))"),"")</f>
        <v/>
      </c>
    </row>
    <row r="18689" spans="1:1" x14ac:dyDescent="0.3">
      <c r="A18689" s="9" t="str">
        <f ca="1">IFERROR(__xludf.DUMMYFUNCTION("TRANSPOSE(UNIQUE(FILTER(Cluster!C:C, Cluster!B:B= Database!K16180)))"),"")</f>
        <v/>
      </c>
    </row>
    <row r="18690" spans="1:1" x14ac:dyDescent="0.3">
      <c r="A18690" s="9" t="str">
        <f ca="1">IFERROR(__xludf.DUMMYFUNCTION("TRANSPOSE(UNIQUE(FILTER(Cluster!C:C, Cluster!B:B= Database!K16181)))"),"")</f>
        <v/>
      </c>
    </row>
    <row r="18691" spans="1:1" x14ac:dyDescent="0.3">
      <c r="A18691" s="9" t="str">
        <f ca="1">IFERROR(__xludf.DUMMYFUNCTION("TRANSPOSE(UNIQUE(FILTER(Cluster!C:C, Cluster!B:B= Database!K16182)))"),"")</f>
        <v/>
      </c>
    </row>
    <row r="18692" spans="1:1" x14ac:dyDescent="0.3">
      <c r="A18692" s="9" t="str">
        <f ca="1">IFERROR(__xludf.DUMMYFUNCTION("TRANSPOSE(UNIQUE(FILTER(Cluster!C:C, Cluster!B:B= Database!K16183)))"),"")</f>
        <v/>
      </c>
    </row>
    <row r="18693" spans="1:1" x14ac:dyDescent="0.3">
      <c r="A18693" s="9" t="str">
        <f ca="1">IFERROR(__xludf.DUMMYFUNCTION("TRANSPOSE(UNIQUE(FILTER(Cluster!C:C, Cluster!B:B= Database!K16184)))"),"")</f>
        <v/>
      </c>
    </row>
    <row r="18694" spans="1:1" x14ac:dyDescent="0.3">
      <c r="A18694" s="9" t="str">
        <f ca="1">IFERROR(__xludf.DUMMYFUNCTION("TRANSPOSE(UNIQUE(FILTER(Cluster!C:C, Cluster!B:B= Database!K16185)))"),"")</f>
        <v/>
      </c>
    </row>
    <row r="18695" spans="1:1" x14ac:dyDescent="0.3">
      <c r="A18695" s="9" t="str">
        <f ca="1">IFERROR(__xludf.DUMMYFUNCTION("TRANSPOSE(UNIQUE(FILTER(Cluster!C:C, Cluster!B:B= Database!K16186)))"),"")</f>
        <v/>
      </c>
    </row>
    <row r="18696" spans="1:1" x14ac:dyDescent="0.3">
      <c r="A18696" s="9" t="str">
        <f ca="1">IFERROR(__xludf.DUMMYFUNCTION("TRANSPOSE(UNIQUE(FILTER(Cluster!C:C, Cluster!B:B= Database!K16187)))"),"")</f>
        <v/>
      </c>
    </row>
    <row r="18697" spans="1:1" x14ac:dyDescent="0.3">
      <c r="A18697" s="9" t="str">
        <f ca="1">IFERROR(__xludf.DUMMYFUNCTION("TRANSPOSE(UNIQUE(FILTER(Cluster!C:C, Cluster!B:B= Database!K16188)))"),"")</f>
        <v/>
      </c>
    </row>
    <row r="18698" spans="1:1" x14ac:dyDescent="0.3">
      <c r="A18698" s="9" t="str">
        <f ca="1">IFERROR(__xludf.DUMMYFUNCTION("TRANSPOSE(UNIQUE(FILTER(Cluster!C:C, Cluster!B:B= Database!K16189)))"),"")</f>
        <v/>
      </c>
    </row>
    <row r="18699" spans="1:1" x14ac:dyDescent="0.3">
      <c r="A18699" s="9" t="str">
        <f ca="1">IFERROR(__xludf.DUMMYFUNCTION("TRANSPOSE(UNIQUE(FILTER(Cluster!C:C, Cluster!B:B= Database!K16190)))"),"")</f>
        <v/>
      </c>
    </row>
    <row r="18700" spans="1:1" x14ac:dyDescent="0.3">
      <c r="A18700" s="9" t="str">
        <f ca="1">IFERROR(__xludf.DUMMYFUNCTION("TRANSPOSE(UNIQUE(FILTER(Cluster!C:C, Cluster!B:B= Database!K16191)))"),"")</f>
        <v/>
      </c>
    </row>
    <row r="18701" spans="1:1" x14ac:dyDescent="0.3">
      <c r="A18701" s="9" t="str">
        <f ca="1">IFERROR(__xludf.DUMMYFUNCTION("TRANSPOSE(UNIQUE(FILTER(Cluster!C:C, Cluster!B:B= Database!K16192)))"),"")</f>
        <v/>
      </c>
    </row>
    <row r="18702" spans="1:1" x14ac:dyDescent="0.3">
      <c r="A18702" s="9" t="str">
        <f ca="1">IFERROR(__xludf.DUMMYFUNCTION("TRANSPOSE(UNIQUE(FILTER(Cluster!C:C, Cluster!B:B= Database!K16193)))"),"")</f>
        <v/>
      </c>
    </row>
    <row r="18703" spans="1:1" x14ac:dyDescent="0.3">
      <c r="A18703" s="9" t="str">
        <f ca="1">IFERROR(__xludf.DUMMYFUNCTION("TRANSPOSE(UNIQUE(FILTER(Cluster!C:C, Cluster!B:B= Database!K16194)))"),"")</f>
        <v/>
      </c>
    </row>
    <row r="18704" spans="1:1" x14ac:dyDescent="0.3">
      <c r="A18704" s="9" t="str">
        <f ca="1">IFERROR(__xludf.DUMMYFUNCTION("TRANSPOSE(UNIQUE(FILTER(Cluster!C:C, Cluster!B:B= Database!K16195)))"),"")</f>
        <v/>
      </c>
    </row>
    <row r="18705" spans="1:1" x14ac:dyDescent="0.3">
      <c r="A18705" s="9" t="str">
        <f ca="1">IFERROR(__xludf.DUMMYFUNCTION("TRANSPOSE(UNIQUE(FILTER(Cluster!C:C, Cluster!B:B= Database!K16196)))"),"")</f>
        <v/>
      </c>
    </row>
    <row r="18706" spans="1:1" x14ac:dyDescent="0.3">
      <c r="A18706" s="9" t="str">
        <f ca="1">IFERROR(__xludf.DUMMYFUNCTION("TRANSPOSE(UNIQUE(FILTER(Cluster!C:C, Cluster!B:B= Database!K16197)))"),"")</f>
        <v/>
      </c>
    </row>
    <row r="18707" spans="1:1" x14ac:dyDescent="0.3">
      <c r="A18707" s="9" t="str">
        <f ca="1">IFERROR(__xludf.DUMMYFUNCTION("TRANSPOSE(UNIQUE(FILTER(Cluster!C:C, Cluster!B:B= Database!K16198)))"),"")</f>
        <v/>
      </c>
    </row>
    <row r="18708" spans="1:1" x14ac:dyDescent="0.3">
      <c r="A18708" s="9" t="str">
        <f ca="1">IFERROR(__xludf.DUMMYFUNCTION("TRANSPOSE(UNIQUE(FILTER(Cluster!C:C, Cluster!B:B= Database!K16199)))"),"")</f>
        <v/>
      </c>
    </row>
    <row r="18709" spans="1:1" x14ac:dyDescent="0.3">
      <c r="A18709" s="9" t="str">
        <f ca="1">IFERROR(__xludf.DUMMYFUNCTION("TRANSPOSE(UNIQUE(FILTER(Cluster!C:C, Cluster!B:B= Database!K16200)))"),"")</f>
        <v/>
      </c>
    </row>
    <row r="18710" spans="1:1" x14ac:dyDescent="0.3">
      <c r="A18710" s="9" t="str">
        <f ca="1">IFERROR(__xludf.DUMMYFUNCTION("TRANSPOSE(UNIQUE(FILTER(Cluster!C:C, Cluster!B:B= Database!K16201)))"),"")</f>
        <v/>
      </c>
    </row>
    <row r="18711" spans="1:1" x14ac:dyDescent="0.3">
      <c r="A18711" s="9" t="str">
        <f ca="1">IFERROR(__xludf.DUMMYFUNCTION("TRANSPOSE(UNIQUE(FILTER(Cluster!C:C, Cluster!B:B= Database!K16202)))"),"")</f>
        <v/>
      </c>
    </row>
    <row r="18712" spans="1:1" x14ac:dyDescent="0.3">
      <c r="A18712" s="9" t="str">
        <f ca="1">IFERROR(__xludf.DUMMYFUNCTION("TRANSPOSE(UNIQUE(FILTER(Cluster!C:C, Cluster!B:B= Database!K16203)))"),"")</f>
        <v/>
      </c>
    </row>
    <row r="18713" spans="1:1" x14ac:dyDescent="0.3">
      <c r="A18713" s="9" t="str">
        <f ca="1">IFERROR(__xludf.DUMMYFUNCTION("TRANSPOSE(UNIQUE(FILTER(Cluster!C:C, Cluster!B:B= Database!K16204)))"),"")</f>
        <v/>
      </c>
    </row>
    <row r="18714" spans="1:1" x14ac:dyDescent="0.3">
      <c r="A18714" s="9" t="str">
        <f ca="1">IFERROR(__xludf.DUMMYFUNCTION("TRANSPOSE(UNIQUE(FILTER(Cluster!C:C, Cluster!B:B= Database!K16205)))"),"")</f>
        <v/>
      </c>
    </row>
    <row r="18715" spans="1:1" x14ac:dyDescent="0.3">
      <c r="A18715" s="9" t="str">
        <f ca="1">IFERROR(__xludf.DUMMYFUNCTION("TRANSPOSE(UNIQUE(FILTER(Cluster!C:C, Cluster!B:B= Database!K16206)))"),"")</f>
        <v/>
      </c>
    </row>
    <row r="18716" spans="1:1" x14ac:dyDescent="0.3">
      <c r="A18716" s="9" t="str">
        <f ca="1">IFERROR(__xludf.DUMMYFUNCTION("TRANSPOSE(UNIQUE(FILTER(Cluster!C:C, Cluster!B:B= Database!K16207)))"),"")</f>
        <v/>
      </c>
    </row>
    <row r="18717" spans="1:1" x14ac:dyDescent="0.3">
      <c r="A18717" s="9" t="str">
        <f ca="1">IFERROR(__xludf.DUMMYFUNCTION("TRANSPOSE(UNIQUE(FILTER(Cluster!C:C, Cluster!B:B= Database!K16208)))"),"")</f>
        <v/>
      </c>
    </row>
    <row r="18718" spans="1:1" x14ac:dyDescent="0.3">
      <c r="A18718" s="9" t="str">
        <f ca="1">IFERROR(__xludf.DUMMYFUNCTION("TRANSPOSE(UNIQUE(FILTER(Cluster!C:C, Cluster!B:B= Database!K16209)))"),"")</f>
        <v/>
      </c>
    </row>
    <row r="18719" spans="1:1" x14ac:dyDescent="0.3">
      <c r="A18719" s="9" t="str">
        <f ca="1">IFERROR(__xludf.DUMMYFUNCTION("TRANSPOSE(UNIQUE(FILTER(Cluster!C:C, Cluster!B:B= Database!K16210)))"),"")</f>
        <v/>
      </c>
    </row>
    <row r="18720" spans="1:1" x14ac:dyDescent="0.3">
      <c r="A18720" s="9" t="str">
        <f ca="1">IFERROR(__xludf.DUMMYFUNCTION("TRANSPOSE(UNIQUE(FILTER(Cluster!C:C, Cluster!B:B= Database!K16211)))"),"")</f>
        <v/>
      </c>
    </row>
    <row r="18721" spans="1:1" x14ac:dyDescent="0.3">
      <c r="A18721" s="9" t="str">
        <f ca="1">IFERROR(__xludf.DUMMYFUNCTION("TRANSPOSE(UNIQUE(FILTER(Cluster!C:C, Cluster!B:B= Database!K16212)))"),"")</f>
        <v/>
      </c>
    </row>
    <row r="18722" spans="1:1" x14ac:dyDescent="0.3">
      <c r="A18722" s="9" t="str">
        <f ca="1">IFERROR(__xludf.DUMMYFUNCTION("TRANSPOSE(UNIQUE(FILTER(Cluster!C:C, Cluster!B:B= Database!K16213)))"),"")</f>
        <v/>
      </c>
    </row>
    <row r="18723" spans="1:1" x14ac:dyDescent="0.3">
      <c r="A18723" s="9" t="str">
        <f ca="1">IFERROR(__xludf.DUMMYFUNCTION("TRANSPOSE(UNIQUE(FILTER(Cluster!C:C, Cluster!B:B= Database!K16214)))"),"")</f>
        <v/>
      </c>
    </row>
    <row r="18724" spans="1:1" x14ac:dyDescent="0.3">
      <c r="A18724" s="9" t="str">
        <f ca="1">IFERROR(__xludf.DUMMYFUNCTION("TRANSPOSE(UNIQUE(FILTER(Cluster!C:C, Cluster!B:B= Database!K16215)))"),"")</f>
        <v/>
      </c>
    </row>
    <row r="18725" spans="1:1" x14ac:dyDescent="0.3">
      <c r="A18725" s="9" t="str">
        <f ca="1">IFERROR(__xludf.DUMMYFUNCTION("TRANSPOSE(UNIQUE(FILTER(Cluster!C:C, Cluster!B:B= Database!K16216)))"),"")</f>
        <v/>
      </c>
    </row>
    <row r="18726" spans="1:1" x14ac:dyDescent="0.3">
      <c r="A18726" s="9" t="str">
        <f ca="1">IFERROR(__xludf.DUMMYFUNCTION("TRANSPOSE(UNIQUE(FILTER(Cluster!C:C, Cluster!B:B= Database!K16217)))"),"")</f>
        <v/>
      </c>
    </row>
    <row r="18727" spans="1:1" x14ac:dyDescent="0.3">
      <c r="A18727" s="9" t="str">
        <f ca="1">IFERROR(__xludf.DUMMYFUNCTION("TRANSPOSE(UNIQUE(FILTER(Cluster!C:C, Cluster!B:B= Database!K16218)))"),"")</f>
        <v/>
      </c>
    </row>
    <row r="18728" spans="1:1" x14ac:dyDescent="0.3">
      <c r="A18728" s="9" t="str">
        <f ca="1">IFERROR(__xludf.DUMMYFUNCTION("TRANSPOSE(UNIQUE(FILTER(Cluster!C:C, Cluster!B:B= Database!K16219)))"),"")</f>
        <v/>
      </c>
    </row>
    <row r="18729" spans="1:1" x14ac:dyDescent="0.3">
      <c r="A18729" s="9" t="str">
        <f ca="1">IFERROR(__xludf.DUMMYFUNCTION("TRANSPOSE(UNIQUE(FILTER(Cluster!C:C, Cluster!B:B= Database!K16220)))"),"")</f>
        <v/>
      </c>
    </row>
    <row r="18730" spans="1:1" x14ac:dyDescent="0.3">
      <c r="A18730" s="9" t="str">
        <f ca="1">IFERROR(__xludf.DUMMYFUNCTION("TRANSPOSE(UNIQUE(FILTER(Cluster!C:C, Cluster!B:B= Database!K16221)))"),"")</f>
        <v/>
      </c>
    </row>
    <row r="18731" spans="1:1" x14ac:dyDescent="0.3">
      <c r="A18731" s="9" t="str">
        <f ca="1">IFERROR(__xludf.DUMMYFUNCTION("TRANSPOSE(UNIQUE(FILTER(Cluster!C:C, Cluster!B:B= Database!K16222)))"),"")</f>
        <v/>
      </c>
    </row>
    <row r="18732" spans="1:1" x14ac:dyDescent="0.3">
      <c r="A18732" s="9" t="str">
        <f ca="1">IFERROR(__xludf.DUMMYFUNCTION("TRANSPOSE(UNIQUE(FILTER(Cluster!C:C, Cluster!B:B= Database!K16223)))"),"")</f>
        <v/>
      </c>
    </row>
    <row r="18733" spans="1:1" x14ac:dyDescent="0.3">
      <c r="A18733" s="9" t="str">
        <f ca="1">IFERROR(__xludf.DUMMYFUNCTION("TRANSPOSE(UNIQUE(FILTER(Cluster!C:C, Cluster!B:B= Database!K16224)))"),"")</f>
        <v/>
      </c>
    </row>
    <row r="18734" spans="1:1" x14ac:dyDescent="0.3">
      <c r="A18734" s="9" t="str">
        <f ca="1">IFERROR(__xludf.DUMMYFUNCTION("TRANSPOSE(UNIQUE(FILTER(Cluster!C:C, Cluster!B:B= Database!K16225)))"),"")</f>
        <v/>
      </c>
    </row>
    <row r="18735" spans="1:1" x14ac:dyDescent="0.3">
      <c r="A18735" s="9" t="str">
        <f ca="1">IFERROR(__xludf.DUMMYFUNCTION("TRANSPOSE(UNIQUE(FILTER(Cluster!C:C, Cluster!B:B= Database!K16226)))"),"")</f>
        <v/>
      </c>
    </row>
    <row r="18736" spans="1:1" x14ac:dyDescent="0.3">
      <c r="A18736" s="9" t="str">
        <f ca="1">IFERROR(__xludf.DUMMYFUNCTION("TRANSPOSE(UNIQUE(FILTER(Cluster!C:C, Cluster!B:B= Database!K16227)))"),"")</f>
        <v/>
      </c>
    </row>
    <row r="18737" spans="1:1" x14ac:dyDescent="0.3">
      <c r="A18737" s="9" t="str">
        <f ca="1">IFERROR(__xludf.DUMMYFUNCTION("TRANSPOSE(UNIQUE(FILTER(Cluster!C:C, Cluster!B:B= Database!K16228)))"),"")</f>
        <v/>
      </c>
    </row>
    <row r="18738" spans="1:1" x14ac:dyDescent="0.3">
      <c r="A18738" s="9" t="str">
        <f ca="1">IFERROR(__xludf.DUMMYFUNCTION("TRANSPOSE(UNIQUE(FILTER(Cluster!C:C, Cluster!B:B= Database!K16229)))"),"")</f>
        <v/>
      </c>
    </row>
    <row r="18739" spans="1:1" x14ac:dyDescent="0.3">
      <c r="A18739" s="9" t="str">
        <f ca="1">IFERROR(__xludf.DUMMYFUNCTION("TRANSPOSE(UNIQUE(FILTER(Cluster!C:C, Cluster!B:B= Database!K16230)))"),"")</f>
        <v/>
      </c>
    </row>
    <row r="18740" spans="1:1" x14ac:dyDescent="0.3">
      <c r="A18740" s="9" t="str">
        <f ca="1">IFERROR(__xludf.DUMMYFUNCTION("TRANSPOSE(UNIQUE(FILTER(Cluster!C:C, Cluster!B:B= Database!K16231)))"),"")</f>
        <v/>
      </c>
    </row>
    <row r="18741" spans="1:1" x14ac:dyDescent="0.3">
      <c r="A18741" s="9" t="str">
        <f ca="1">IFERROR(__xludf.DUMMYFUNCTION("TRANSPOSE(UNIQUE(FILTER(Cluster!C:C, Cluster!B:B= Database!K16232)))"),"")</f>
        <v/>
      </c>
    </row>
    <row r="18742" spans="1:1" x14ac:dyDescent="0.3">
      <c r="A18742" s="9" t="str">
        <f ca="1">IFERROR(__xludf.DUMMYFUNCTION("TRANSPOSE(UNIQUE(FILTER(Cluster!C:C, Cluster!B:B= Database!K16233)))"),"")</f>
        <v/>
      </c>
    </row>
    <row r="18743" spans="1:1" x14ac:dyDescent="0.3">
      <c r="A18743" s="9" t="str">
        <f ca="1">IFERROR(__xludf.DUMMYFUNCTION("TRANSPOSE(UNIQUE(FILTER(Cluster!C:C, Cluster!B:B= Database!K16234)))"),"")</f>
        <v/>
      </c>
    </row>
    <row r="18744" spans="1:1" x14ac:dyDescent="0.3">
      <c r="A18744" s="9" t="str">
        <f ca="1">IFERROR(__xludf.DUMMYFUNCTION("TRANSPOSE(UNIQUE(FILTER(Cluster!C:C, Cluster!B:B= Database!K16235)))"),"")</f>
        <v/>
      </c>
    </row>
    <row r="18745" spans="1:1" x14ac:dyDescent="0.3">
      <c r="A18745" s="9" t="str">
        <f ca="1">IFERROR(__xludf.DUMMYFUNCTION("TRANSPOSE(UNIQUE(FILTER(Cluster!C:C, Cluster!B:B= Database!K16236)))"),"")</f>
        <v/>
      </c>
    </row>
    <row r="18746" spans="1:1" x14ac:dyDescent="0.3">
      <c r="A18746" s="9" t="str">
        <f ca="1">IFERROR(__xludf.DUMMYFUNCTION("TRANSPOSE(UNIQUE(FILTER(Cluster!C:C, Cluster!B:B= Database!K16237)))"),"")</f>
        <v/>
      </c>
    </row>
    <row r="18747" spans="1:1" x14ac:dyDescent="0.3">
      <c r="A18747" s="9" t="str">
        <f ca="1">IFERROR(__xludf.DUMMYFUNCTION("TRANSPOSE(UNIQUE(FILTER(Cluster!C:C, Cluster!B:B= Database!K16238)))"),"")</f>
        <v/>
      </c>
    </row>
    <row r="18748" spans="1:1" x14ac:dyDescent="0.3">
      <c r="A18748" s="9" t="str">
        <f ca="1">IFERROR(__xludf.DUMMYFUNCTION("TRANSPOSE(UNIQUE(FILTER(Cluster!C:C, Cluster!B:B= Database!K16239)))"),"")</f>
        <v/>
      </c>
    </row>
    <row r="18749" spans="1:1" x14ac:dyDescent="0.3">
      <c r="A18749" s="9" t="str">
        <f ca="1">IFERROR(__xludf.DUMMYFUNCTION("TRANSPOSE(UNIQUE(FILTER(Cluster!C:C, Cluster!B:B= Database!K16240)))"),"")</f>
        <v/>
      </c>
    </row>
    <row r="18750" spans="1:1" x14ac:dyDescent="0.3">
      <c r="A18750" s="9" t="str">
        <f ca="1">IFERROR(__xludf.DUMMYFUNCTION("TRANSPOSE(UNIQUE(FILTER(Cluster!C:C, Cluster!B:B= Database!K16241)))"),"")</f>
        <v/>
      </c>
    </row>
    <row r="18751" spans="1:1" x14ac:dyDescent="0.3">
      <c r="A18751" s="9" t="str">
        <f ca="1">IFERROR(__xludf.DUMMYFUNCTION("TRANSPOSE(UNIQUE(FILTER(Cluster!C:C, Cluster!B:B= Database!K16242)))"),"")</f>
        <v/>
      </c>
    </row>
    <row r="18752" spans="1:1" x14ac:dyDescent="0.3">
      <c r="A18752" s="9" t="str">
        <f ca="1">IFERROR(__xludf.DUMMYFUNCTION("TRANSPOSE(UNIQUE(FILTER(Cluster!C:C, Cluster!B:B= Database!K16243)))"),"")</f>
        <v/>
      </c>
    </row>
    <row r="18753" spans="1:1" x14ac:dyDescent="0.3">
      <c r="A18753" s="9" t="str">
        <f ca="1">IFERROR(__xludf.DUMMYFUNCTION("TRANSPOSE(UNIQUE(FILTER(Cluster!C:C, Cluster!B:B= Database!K16244)))"),"")</f>
        <v/>
      </c>
    </row>
    <row r="18754" spans="1:1" x14ac:dyDescent="0.3">
      <c r="A18754" s="9" t="str">
        <f ca="1">IFERROR(__xludf.DUMMYFUNCTION("TRANSPOSE(UNIQUE(FILTER(Cluster!C:C, Cluster!B:B= Database!K16245)))"),"")</f>
        <v/>
      </c>
    </row>
    <row r="18755" spans="1:1" x14ac:dyDescent="0.3">
      <c r="A18755" s="9" t="str">
        <f ca="1">IFERROR(__xludf.DUMMYFUNCTION("TRANSPOSE(UNIQUE(FILTER(Cluster!C:C, Cluster!B:B= Database!K16246)))"),"")</f>
        <v/>
      </c>
    </row>
    <row r="18756" spans="1:1" x14ac:dyDescent="0.3">
      <c r="A18756" s="9" t="str">
        <f ca="1">IFERROR(__xludf.DUMMYFUNCTION("TRANSPOSE(UNIQUE(FILTER(Cluster!C:C, Cluster!B:B= Database!K16247)))"),"")</f>
        <v/>
      </c>
    </row>
    <row r="18757" spans="1:1" x14ac:dyDescent="0.3">
      <c r="A18757" s="9" t="str">
        <f ca="1">IFERROR(__xludf.DUMMYFUNCTION("TRANSPOSE(UNIQUE(FILTER(Cluster!C:C, Cluster!B:B= Database!K16248)))"),"")</f>
        <v/>
      </c>
    </row>
    <row r="18758" spans="1:1" x14ac:dyDescent="0.3">
      <c r="A18758" s="9" t="str">
        <f ca="1">IFERROR(__xludf.DUMMYFUNCTION("TRANSPOSE(UNIQUE(FILTER(Cluster!C:C, Cluster!B:B= Database!K16249)))"),"")</f>
        <v/>
      </c>
    </row>
    <row r="18759" spans="1:1" x14ac:dyDescent="0.3">
      <c r="A18759" s="9" t="str">
        <f ca="1">IFERROR(__xludf.DUMMYFUNCTION("TRANSPOSE(UNIQUE(FILTER(Cluster!C:C, Cluster!B:B= Database!K16250)))"),"")</f>
        <v/>
      </c>
    </row>
    <row r="18760" spans="1:1" x14ac:dyDescent="0.3">
      <c r="A18760" s="9" t="str">
        <f ca="1">IFERROR(__xludf.DUMMYFUNCTION("TRANSPOSE(UNIQUE(FILTER(Cluster!C:C, Cluster!B:B= Database!K16251)))"),"")</f>
        <v/>
      </c>
    </row>
    <row r="18761" spans="1:1" x14ac:dyDescent="0.3">
      <c r="A18761" s="9" t="str">
        <f ca="1">IFERROR(__xludf.DUMMYFUNCTION("TRANSPOSE(UNIQUE(FILTER(Cluster!C:C, Cluster!B:B= Database!K16252)))"),"")</f>
        <v/>
      </c>
    </row>
    <row r="18762" spans="1:1" x14ac:dyDescent="0.3">
      <c r="A18762" s="9" t="str">
        <f ca="1">IFERROR(__xludf.DUMMYFUNCTION("TRANSPOSE(UNIQUE(FILTER(Cluster!C:C, Cluster!B:B= Database!K16253)))"),"")</f>
        <v/>
      </c>
    </row>
    <row r="18763" spans="1:1" x14ac:dyDescent="0.3">
      <c r="A18763" s="9" t="str">
        <f ca="1">IFERROR(__xludf.DUMMYFUNCTION("TRANSPOSE(UNIQUE(FILTER(Cluster!C:C, Cluster!B:B= Database!K16254)))"),"")</f>
        <v/>
      </c>
    </row>
    <row r="18764" spans="1:1" x14ac:dyDescent="0.3">
      <c r="A18764" s="9" t="str">
        <f ca="1">IFERROR(__xludf.DUMMYFUNCTION("TRANSPOSE(UNIQUE(FILTER(Cluster!C:C, Cluster!B:B= Database!K16255)))"),"")</f>
        <v/>
      </c>
    </row>
    <row r="18765" spans="1:1" x14ac:dyDescent="0.3">
      <c r="A18765" s="9" t="str">
        <f ca="1">IFERROR(__xludf.DUMMYFUNCTION("TRANSPOSE(UNIQUE(FILTER(Cluster!C:C, Cluster!B:B= Database!K16256)))"),"")</f>
        <v/>
      </c>
    </row>
    <row r="18766" spans="1:1" x14ac:dyDescent="0.3">
      <c r="A18766" s="9" t="str">
        <f ca="1">IFERROR(__xludf.DUMMYFUNCTION("TRANSPOSE(UNIQUE(FILTER(Cluster!C:C, Cluster!B:B= Database!K16257)))"),"")</f>
        <v/>
      </c>
    </row>
    <row r="18767" spans="1:1" x14ac:dyDescent="0.3">
      <c r="A18767" s="9" t="str">
        <f ca="1">IFERROR(__xludf.DUMMYFUNCTION("TRANSPOSE(UNIQUE(FILTER(Cluster!C:C, Cluster!B:B= Database!K16258)))"),"")</f>
        <v/>
      </c>
    </row>
    <row r="18768" spans="1:1" x14ac:dyDescent="0.3">
      <c r="A18768" s="9" t="str">
        <f ca="1">IFERROR(__xludf.DUMMYFUNCTION("TRANSPOSE(UNIQUE(FILTER(Cluster!C:C, Cluster!B:B= Database!K16259)))"),"")</f>
        <v/>
      </c>
    </row>
    <row r="18769" spans="1:1" x14ac:dyDescent="0.3">
      <c r="A18769" s="9" t="str">
        <f ca="1">IFERROR(__xludf.DUMMYFUNCTION("TRANSPOSE(UNIQUE(FILTER(Cluster!C:C, Cluster!B:B= Database!K16260)))"),"")</f>
        <v/>
      </c>
    </row>
    <row r="18770" spans="1:1" x14ac:dyDescent="0.3">
      <c r="A18770" s="9" t="str">
        <f ca="1">IFERROR(__xludf.DUMMYFUNCTION("TRANSPOSE(UNIQUE(FILTER(Cluster!C:C, Cluster!B:B= Database!K16261)))"),"")</f>
        <v/>
      </c>
    </row>
    <row r="18771" spans="1:1" x14ac:dyDescent="0.3">
      <c r="A18771" s="9" t="str">
        <f ca="1">IFERROR(__xludf.DUMMYFUNCTION("TRANSPOSE(UNIQUE(FILTER(Cluster!C:C, Cluster!B:B= Database!K16262)))"),"")</f>
        <v/>
      </c>
    </row>
    <row r="18772" spans="1:1" x14ac:dyDescent="0.3">
      <c r="A18772" s="9" t="str">
        <f ca="1">IFERROR(__xludf.DUMMYFUNCTION("TRANSPOSE(UNIQUE(FILTER(Cluster!C:C, Cluster!B:B= Database!K16263)))"),"")</f>
        <v/>
      </c>
    </row>
    <row r="18773" spans="1:1" x14ac:dyDescent="0.3">
      <c r="A18773" s="9" t="str">
        <f ca="1">IFERROR(__xludf.DUMMYFUNCTION("TRANSPOSE(UNIQUE(FILTER(Cluster!C:C, Cluster!B:B= Database!K16264)))"),"")</f>
        <v/>
      </c>
    </row>
    <row r="18774" spans="1:1" x14ac:dyDescent="0.3">
      <c r="A18774" s="9" t="str">
        <f ca="1">IFERROR(__xludf.DUMMYFUNCTION("TRANSPOSE(UNIQUE(FILTER(Cluster!C:C, Cluster!B:B= Database!K16265)))"),"")</f>
        <v/>
      </c>
    </row>
    <row r="18775" spans="1:1" x14ac:dyDescent="0.3">
      <c r="A18775" s="9" t="str">
        <f ca="1">IFERROR(__xludf.DUMMYFUNCTION("TRANSPOSE(UNIQUE(FILTER(Cluster!C:C, Cluster!B:B= Database!K16266)))"),"")</f>
        <v/>
      </c>
    </row>
    <row r="18776" spans="1:1" x14ac:dyDescent="0.3">
      <c r="A18776" s="9" t="str">
        <f ca="1">IFERROR(__xludf.DUMMYFUNCTION("TRANSPOSE(UNIQUE(FILTER(Cluster!C:C, Cluster!B:B= Database!K16267)))"),"")</f>
        <v/>
      </c>
    </row>
    <row r="18777" spans="1:1" x14ac:dyDescent="0.3">
      <c r="A18777" s="9" t="str">
        <f ca="1">IFERROR(__xludf.DUMMYFUNCTION("TRANSPOSE(UNIQUE(FILTER(Cluster!C:C, Cluster!B:B= Database!K16268)))"),"")</f>
        <v/>
      </c>
    </row>
    <row r="18778" spans="1:1" x14ac:dyDescent="0.3">
      <c r="A18778" s="9" t="str">
        <f ca="1">IFERROR(__xludf.DUMMYFUNCTION("TRANSPOSE(UNIQUE(FILTER(Cluster!C:C, Cluster!B:B= Database!K16269)))"),"")</f>
        <v/>
      </c>
    </row>
    <row r="18779" spans="1:1" x14ac:dyDescent="0.3">
      <c r="A18779" s="9" t="str">
        <f ca="1">IFERROR(__xludf.DUMMYFUNCTION("TRANSPOSE(UNIQUE(FILTER(Cluster!C:C, Cluster!B:B= Database!K16270)))"),"")</f>
        <v/>
      </c>
    </row>
    <row r="18780" spans="1:1" x14ac:dyDescent="0.3">
      <c r="A18780" s="9" t="str">
        <f ca="1">IFERROR(__xludf.DUMMYFUNCTION("TRANSPOSE(UNIQUE(FILTER(Cluster!C:C, Cluster!B:B= Database!K16271)))"),"")</f>
        <v/>
      </c>
    </row>
    <row r="18781" spans="1:1" x14ac:dyDescent="0.3">
      <c r="A18781" s="9" t="str">
        <f ca="1">IFERROR(__xludf.DUMMYFUNCTION("TRANSPOSE(UNIQUE(FILTER(Cluster!C:C, Cluster!B:B= Database!K16272)))"),"")</f>
        <v/>
      </c>
    </row>
    <row r="18782" spans="1:1" x14ac:dyDescent="0.3">
      <c r="A18782" s="9" t="str">
        <f ca="1">IFERROR(__xludf.DUMMYFUNCTION("TRANSPOSE(UNIQUE(FILTER(Cluster!C:C, Cluster!B:B= Database!K16273)))"),"")</f>
        <v/>
      </c>
    </row>
    <row r="18783" spans="1:1" x14ac:dyDescent="0.3">
      <c r="A18783" s="9" t="str">
        <f ca="1">IFERROR(__xludf.DUMMYFUNCTION("TRANSPOSE(UNIQUE(FILTER(Cluster!C:C, Cluster!B:B= Database!K16274)))"),"")</f>
        <v/>
      </c>
    </row>
    <row r="18784" spans="1:1" x14ac:dyDescent="0.3">
      <c r="A18784" s="9" t="str">
        <f ca="1">IFERROR(__xludf.DUMMYFUNCTION("TRANSPOSE(UNIQUE(FILTER(Cluster!C:C, Cluster!B:B= Database!K16275)))"),"")</f>
        <v/>
      </c>
    </row>
    <row r="18785" spans="1:1" x14ac:dyDescent="0.3">
      <c r="A18785" s="9" t="str">
        <f ca="1">IFERROR(__xludf.DUMMYFUNCTION("TRANSPOSE(UNIQUE(FILTER(Cluster!C:C, Cluster!B:B= Database!K16276)))"),"")</f>
        <v/>
      </c>
    </row>
    <row r="18786" spans="1:1" x14ac:dyDescent="0.3">
      <c r="A18786" s="9" t="str">
        <f ca="1">IFERROR(__xludf.DUMMYFUNCTION("TRANSPOSE(UNIQUE(FILTER(Cluster!C:C, Cluster!B:B= Database!K16277)))"),"")</f>
        <v/>
      </c>
    </row>
    <row r="18787" spans="1:1" x14ac:dyDescent="0.3">
      <c r="A18787" s="9" t="str">
        <f ca="1">IFERROR(__xludf.DUMMYFUNCTION("TRANSPOSE(UNIQUE(FILTER(Cluster!C:C, Cluster!B:B= Database!K16278)))"),"")</f>
        <v/>
      </c>
    </row>
    <row r="18788" spans="1:1" x14ac:dyDescent="0.3">
      <c r="A18788" s="9" t="str">
        <f ca="1">IFERROR(__xludf.DUMMYFUNCTION("TRANSPOSE(UNIQUE(FILTER(Cluster!C:C, Cluster!B:B= Database!K16279)))"),"")</f>
        <v/>
      </c>
    </row>
    <row r="18789" spans="1:1" x14ac:dyDescent="0.3">
      <c r="A18789" s="9" t="str">
        <f ca="1">IFERROR(__xludf.DUMMYFUNCTION("TRANSPOSE(UNIQUE(FILTER(Cluster!C:C, Cluster!B:B= Database!K16280)))"),"")</f>
        <v/>
      </c>
    </row>
    <row r="18790" spans="1:1" x14ac:dyDescent="0.3">
      <c r="A18790" s="9" t="str">
        <f ca="1">IFERROR(__xludf.DUMMYFUNCTION("TRANSPOSE(UNIQUE(FILTER(Cluster!C:C, Cluster!B:B= Database!K16281)))"),"")</f>
        <v/>
      </c>
    </row>
    <row r="18791" spans="1:1" x14ac:dyDescent="0.3">
      <c r="A18791" s="9" t="str">
        <f ca="1">IFERROR(__xludf.DUMMYFUNCTION("TRANSPOSE(UNIQUE(FILTER(Cluster!C:C, Cluster!B:B= Database!K16282)))"),"")</f>
        <v/>
      </c>
    </row>
    <row r="18792" spans="1:1" x14ac:dyDescent="0.3">
      <c r="A18792" s="9" t="str">
        <f ca="1">IFERROR(__xludf.DUMMYFUNCTION("TRANSPOSE(UNIQUE(FILTER(Cluster!C:C, Cluster!B:B= Database!K16283)))"),"")</f>
        <v/>
      </c>
    </row>
    <row r="18793" spans="1:1" x14ac:dyDescent="0.3">
      <c r="A18793" s="9" t="str">
        <f ca="1">IFERROR(__xludf.DUMMYFUNCTION("TRANSPOSE(UNIQUE(FILTER(Cluster!C:C, Cluster!B:B= Database!K16284)))"),"")</f>
        <v/>
      </c>
    </row>
    <row r="18794" spans="1:1" x14ac:dyDescent="0.3">
      <c r="A18794" s="9" t="str">
        <f ca="1">IFERROR(__xludf.DUMMYFUNCTION("TRANSPOSE(UNIQUE(FILTER(Cluster!C:C, Cluster!B:B= Database!K16285)))"),"")</f>
        <v/>
      </c>
    </row>
    <row r="18795" spans="1:1" x14ac:dyDescent="0.3">
      <c r="A18795" s="9" t="str">
        <f ca="1">IFERROR(__xludf.DUMMYFUNCTION("TRANSPOSE(UNIQUE(FILTER(Cluster!C:C, Cluster!B:B= Database!K16286)))"),"")</f>
        <v/>
      </c>
    </row>
    <row r="18796" spans="1:1" x14ac:dyDescent="0.3">
      <c r="A18796" s="9" t="str">
        <f ca="1">IFERROR(__xludf.DUMMYFUNCTION("TRANSPOSE(UNIQUE(FILTER(Cluster!C:C, Cluster!B:B= Database!K16287)))"),"")</f>
        <v/>
      </c>
    </row>
    <row r="18797" spans="1:1" x14ac:dyDescent="0.3">
      <c r="A18797" s="9" t="str">
        <f ca="1">IFERROR(__xludf.DUMMYFUNCTION("TRANSPOSE(UNIQUE(FILTER(Cluster!C:C, Cluster!B:B= Database!K16288)))"),"")</f>
        <v/>
      </c>
    </row>
    <row r="18798" spans="1:1" x14ac:dyDescent="0.3">
      <c r="A18798" s="9" t="str">
        <f ca="1">IFERROR(__xludf.DUMMYFUNCTION("TRANSPOSE(UNIQUE(FILTER(Cluster!C:C, Cluster!B:B= Database!K16289)))"),"")</f>
        <v/>
      </c>
    </row>
    <row r="18799" spans="1:1" x14ac:dyDescent="0.3">
      <c r="A18799" s="9" t="str">
        <f ca="1">IFERROR(__xludf.DUMMYFUNCTION("TRANSPOSE(UNIQUE(FILTER(Cluster!C:C, Cluster!B:B= Database!K16290)))"),"")</f>
        <v/>
      </c>
    </row>
    <row r="18800" spans="1:1" x14ac:dyDescent="0.3">
      <c r="A18800" s="9" t="str">
        <f ca="1">IFERROR(__xludf.DUMMYFUNCTION("TRANSPOSE(UNIQUE(FILTER(Cluster!C:C, Cluster!B:B= Database!K16291)))"),"")</f>
        <v/>
      </c>
    </row>
    <row r="18801" spans="1:1" x14ac:dyDescent="0.3">
      <c r="A18801" s="9" t="str">
        <f ca="1">IFERROR(__xludf.DUMMYFUNCTION("TRANSPOSE(UNIQUE(FILTER(Cluster!C:C, Cluster!B:B= Database!K16292)))"),"")</f>
        <v/>
      </c>
    </row>
    <row r="18802" spans="1:1" x14ac:dyDescent="0.3">
      <c r="A18802" s="9" t="str">
        <f ca="1">IFERROR(__xludf.DUMMYFUNCTION("TRANSPOSE(UNIQUE(FILTER(Cluster!C:C, Cluster!B:B= Database!K16293)))"),"")</f>
        <v/>
      </c>
    </row>
    <row r="18803" spans="1:1" x14ac:dyDescent="0.3">
      <c r="A18803" s="9" t="str">
        <f ca="1">IFERROR(__xludf.DUMMYFUNCTION("TRANSPOSE(UNIQUE(FILTER(Cluster!C:C, Cluster!B:B= Database!K16294)))"),"")</f>
        <v/>
      </c>
    </row>
    <row r="18804" spans="1:1" x14ac:dyDescent="0.3">
      <c r="A18804" s="9" t="str">
        <f ca="1">IFERROR(__xludf.DUMMYFUNCTION("TRANSPOSE(UNIQUE(FILTER(Cluster!C:C, Cluster!B:B= Database!K16295)))"),"")</f>
        <v/>
      </c>
    </row>
    <row r="18805" spans="1:1" x14ac:dyDescent="0.3">
      <c r="A18805" s="9" t="str">
        <f ca="1">IFERROR(__xludf.DUMMYFUNCTION("TRANSPOSE(UNIQUE(FILTER(Cluster!C:C, Cluster!B:B= Database!K16296)))"),"")</f>
        <v/>
      </c>
    </row>
    <row r="18806" spans="1:1" x14ac:dyDescent="0.3">
      <c r="A18806" s="9" t="str">
        <f ca="1">IFERROR(__xludf.DUMMYFUNCTION("TRANSPOSE(UNIQUE(FILTER(Cluster!C:C, Cluster!B:B= Database!K16297)))"),"")</f>
        <v/>
      </c>
    </row>
    <row r="18807" spans="1:1" x14ac:dyDescent="0.3">
      <c r="A18807" s="9" t="str">
        <f ca="1">IFERROR(__xludf.DUMMYFUNCTION("TRANSPOSE(UNIQUE(FILTER(Cluster!C:C, Cluster!B:B= Database!K16298)))"),"")</f>
        <v/>
      </c>
    </row>
    <row r="18808" spans="1:1" x14ac:dyDescent="0.3">
      <c r="A18808" s="9" t="str">
        <f ca="1">IFERROR(__xludf.DUMMYFUNCTION("TRANSPOSE(UNIQUE(FILTER(Cluster!C:C, Cluster!B:B= Database!K16299)))"),"")</f>
        <v/>
      </c>
    </row>
    <row r="18809" spans="1:1" x14ac:dyDescent="0.3">
      <c r="A18809" s="9" t="str">
        <f ca="1">IFERROR(__xludf.DUMMYFUNCTION("TRANSPOSE(UNIQUE(FILTER(Cluster!C:C, Cluster!B:B= Database!K16300)))"),"")</f>
        <v/>
      </c>
    </row>
    <row r="18810" spans="1:1" x14ac:dyDescent="0.3">
      <c r="A18810" s="9" t="str">
        <f ca="1">IFERROR(__xludf.DUMMYFUNCTION("TRANSPOSE(UNIQUE(FILTER(Cluster!C:C, Cluster!B:B= Database!K16301)))"),"")</f>
        <v/>
      </c>
    </row>
    <row r="18811" spans="1:1" x14ac:dyDescent="0.3">
      <c r="A18811" s="9" t="str">
        <f ca="1">IFERROR(__xludf.DUMMYFUNCTION("TRANSPOSE(UNIQUE(FILTER(Cluster!C:C, Cluster!B:B= Database!K16302)))"),"")</f>
        <v/>
      </c>
    </row>
    <row r="18812" spans="1:1" x14ac:dyDescent="0.3">
      <c r="A18812" s="9" t="str">
        <f ca="1">IFERROR(__xludf.DUMMYFUNCTION("TRANSPOSE(UNIQUE(FILTER(Cluster!C:C, Cluster!B:B= Database!K16303)))"),"")</f>
        <v/>
      </c>
    </row>
    <row r="18813" spans="1:1" x14ac:dyDescent="0.3">
      <c r="A18813" s="9" t="str">
        <f ca="1">IFERROR(__xludf.DUMMYFUNCTION("TRANSPOSE(UNIQUE(FILTER(Cluster!C:C, Cluster!B:B= Database!K16304)))"),"")</f>
        <v/>
      </c>
    </row>
    <row r="18814" spans="1:1" x14ac:dyDescent="0.3">
      <c r="A18814" s="9" t="str">
        <f ca="1">IFERROR(__xludf.DUMMYFUNCTION("TRANSPOSE(UNIQUE(FILTER(Cluster!C:C, Cluster!B:B= Database!K16305)))"),"")</f>
        <v/>
      </c>
    </row>
    <row r="18815" spans="1:1" x14ac:dyDescent="0.3">
      <c r="A18815" s="9" t="str">
        <f ca="1">IFERROR(__xludf.DUMMYFUNCTION("TRANSPOSE(UNIQUE(FILTER(Cluster!C:C, Cluster!B:B= Database!K16306)))"),"")</f>
        <v/>
      </c>
    </row>
    <row r="18816" spans="1:1" x14ac:dyDescent="0.3">
      <c r="A18816" s="9" t="str">
        <f ca="1">IFERROR(__xludf.DUMMYFUNCTION("TRANSPOSE(UNIQUE(FILTER(Cluster!C:C, Cluster!B:B= Database!K16307)))"),"")</f>
        <v/>
      </c>
    </row>
    <row r="18817" spans="1:1" x14ac:dyDescent="0.3">
      <c r="A18817" s="9" t="str">
        <f ca="1">IFERROR(__xludf.DUMMYFUNCTION("TRANSPOSE(UNIQUE(FILTER(Cluster!C:C, Cluster!B:B= Database!K16308)))"),"")</f>
        <v/>
      </c>
    </row>
    <row r="18818" spans="1:1" x14ac:dyDescent="0.3">
      <c r="A18818" s="9" t="str">
        <f ca="1">IFERROR(__xludf.DUMMYFUNCTION("TRANSPOSE(UNIQUE(FILTER(Cluster!C:C, Cluster!B:B= Database!K16309)))"),"")</f>
        <v/>
      </c>
    </row>
    <row r="18819" spans="1:1" x14ac:dyDescent="0.3">
      <c r="A18819" s="9" t="str">
        <f ca="1">IFERROR(__xludf.DUMMYFUNCTION("TRANSPOSE(UNIQUE(FILTER(Cluster!C:C, Cluster!B:B= Database!K16310)))"),"")</f>
        <v/>
      </c>
    </row>
    <row r="18820" spans="1:1" x14ac:dyDescent="0.3">
      <c r="A18820" s="9" t="str">
        <f ca="1">IFERROR(__xludf.DUMMYFUNCTION("TRANSPOSE(UNIQUE(FILTER(Cluster!C:C, Cluster!B:B= Database!K16311)))"),"")</f>
        <v/>
      </c>
    </row>
    <row r="18821" spans="1:1" x14ac:dyDescent="0.3">
      <c r="A18821" s="9" t="str">
        <f ca="1">IFERROR(__xludf.DUMMYFUNCTION("TRANSPOSE(UNIQUE(FILTER(Cluster!C:C, Cluster!B:B= Database!K16312)))"),"")</f>
        <v/>
      </c>
    </row>
    <row r="18822" spans="1:1" x14ac:dyDescent="0.3">
      <c r="A18822" s="9" t="str">
        <f ca="1">IFERROR(__xludf.DUMMYFUNCTION("TRANSPOSE(UNIQUE(FILTER(Cluster!C:C, Cluster!B:B= Database!K16313)))"),"")</f>
        <v/>
      </c>
    </row>
    <row r="18823" spans="1:1" x14ac:dyDescent="0.3">
      <c r="A18823" s="9" t="str">
        <f ca="1">IFERROR(__xludf.DUMMYFUNCTION("TRANSPOSE(UNIQUE(FILTER(Cluster!C:C, Cluster!B:B= Database!K16314)))"),"")</f>
        <v/>
      </c>
    </row>
    <row r="18824" spans="1:1" x14ac:dyDescent="0.3">
      <c r="A18824" s="9" t="str">
        <f ca="1">IFERROR(__xludf.DUMMYFUNCTION("TRANSPOSE(UNIQUE(FILTER(Cluster!C:C, Cluster!B:B= Database!K16315)))"),"")</f>
        <v/>
      </c>
    </row>
    <row r="18825" spans="1:1" x14ac:dyDescent="0.3">
      <c r="A18825" s="9" t="str">
        <f ca="1">IFERROR(__xludf.DUMMYFUNCTION("TRANSPOSE(UNIQUE(FILTER(Cluster!C:C, Cluster!B:B= Database!K16316)))"),"")</f>
        <v/>
      </c>
    </row>
    <row r="18826" spans="1:1" x14ac:dyDescent="0.3">
      <c r="A18826" s="9" t="str">
        <f ca="1">IFERROR(__xludf.DUMMYFUNCTION("TRANSPOSE(UNIQUE(FILTER(Cluster!C:C, Cluster!B:B= Database!K16317)))"),"")</f>
        <v/>
      </c>
    </row>
    <row r="18827" spans="1:1" x14ac:dyDescent="0.3">
      <c r="A18827" s="9" t="str">
        <f ca="1">IFERROR(__xludf.DUMMYFUNCTION("TRANSPOSE(UNIQUE(FILTER(Cluster!C:C, Cluster!B:B= Database!K16318)))"),"")</f>
        <v/>
      </c>
    </row>
    <row r="18828" spans="1:1" x14ac:dyDescent="0.3">
      <c r="A18828" s="9" t="str">
        <f ca="1">IFERROR(__xludf.DUMMYFUNCTION("TRANSPOSE(UNIQUE(FILTER(Cluster!C:C, Cluster!B:B= Database!K16319)))"),"")</f>
        <v/>
      </c>
    </row>
    <row r="18829" spans="1:1" x14ac:dyDescent="0.3">
      <c r="A18829" s="9" t="str">
        <f ca="1">IFERROR(__xludf.DUMMYFUNCTION("TRANSPOSE(UNIQUE(FILTER(Cluster!C:C, Cluster!B:B= Database!K16320)))"),"")</f>
        <v/>
      </c>
    </row>
    <row r="18830" spans="1:1" x14ac:dyDescent="0.3">
      <c r="A18830" s="9" t="str">
        <f ca="1">IFERROR(__xludf.DUMMYFUNCTION("TRANSPOSE(UNIQUE(FILTER(Cluster!C:C, Cluster!B:B= Database!K16321)))"),"")</f>
        <v/>
      </c>
    </row>
    <row r="18831" spans="1:1" x14ac:dyDescent="0.3">
      <c r="A18831" s="9" t="str">
        <f ca="1">IFERROR(__xludf.DUMMYFUNCTION("TRANSPOSE(UNIQUE(FILTER(Cluster!C:C, Cluster!B:B= Database!K16322)))"),"")</f>
        <v/>
      </c>
    </row>
    <row r="18832" spans="1:1" x14ac:dyDescent="0.3">
      <c r="A18832" s="9" t="str">
        <f ca="1">IFERROR(__xludf.DUMMYFUNCTION("TRANSPOSE(UNIQUE(FILTER(Cluster!C:C, Cluster!B:B= Database!K16323)))"),"")</f>
        <v/>
      </c>
    </row>
    <row r="18833" spans="1:1" x14ac:dyDescent="0.3">
      <c r="A18833" s="9" t="str">
        <f ca="1">IFERROR(__xludf.DUMMYFUNCTION("TRANSPOSE(UNIQUE(FILTER(Cluster!C:C, Cluster!B:B= Database!K16324)))"),"")</f>
        <v/>
      </c>
    </row>
    <row r="18834" spans="1:1" x14ac:dyDescent="0.3">
      <c r="A18834" s="9" t="str">
        <f ca="1">IFERROR(__xludf.DUMMYFUNCTION("TRANSPOSE(UNIQUE(FILTER(Cluster!C:C, Cluster!B:B= Database!K16325)))"),"")</f>
        <v/>
      </c>
    </row>
    <row r="18835" spans="1:1" x14ac:dyDescent="0.3">
      <c r="A18835" s="9" t="str">
        <f ca="1">IFERROR(__xludf.DUMMYFUNCTION("TRANSPOSE(UNIQUE(FILTER(Cluster!C:C, Cluster!B:B= Database!K16326)))"),"")</f>
        <v/>
      </c>
    </row>
    <row r="18836" spans="1:1" x14ac:dyDescent="0.3">
      <c r="A18836" s="9" t="str">
        <f ca="1">IFERROR(__xludf.DUMMYFUNCTION("TRANSPOSE(UNIQUE(FILTER(Cluster!C:C, Cluster!B:B= Database!K16327)))"),"")</f>
        <v/>
      </c>
    </row>
    <row r="18837" spans="1:1" x14ac:dyDescent="0.3">
      <c r="A18837" s="9" t="str">
        <f ca="1">IFERROR(__xludf.DUMMYFUNCTION("TRANSPOSE(UNIQUE(FILTER(Cluster!C:C, Cluster!B:B= Database!K16328)))"),"")</f>
        <v/>
      </c>
    </row>
    <row r="18838" spans="1:1" x14ac:dyDescent="0.3">
      <c r="A18838" s="9" t="str">
        <f ca="1">IFERROR(__xludf.DUMMYFUNCTION("TRANSPOSE(UNIQUE(FILTER(Cluster!C:C, Cluster!B:B= Database!K16329)))"),"")</f>
        <v/>
      </c>
    </row>
    <row r="18839" spans="1:1" x14ac:dyDescent="0.3">
      <c r="A18839" s="9" t="str">
        <f ca="1">IFERROR(__xludf.DUMMYFUNCTION("TRANSPOSE(UNIQUE(FILTER(Cluster!C:C, Cluster!B:B= Database!K16330)))"),"")</f>
        <v/>
      </c>
    </row>
    <row r="18840" spans="1:1" x14ac:dyDescent="0.3">
      <c r="A18840" s="9" t="str">
        <f ca="1">IFERROR(__xludf.DUMMYFUNCTION("TRANSPOSE(UNIQUE(FILTER(Cluster!C:C, Cluster!B:B= Database!K16331)))"),"")</f>
        <v/>
      </c>
    </row>
    <row r="18841" spans="1:1" x14ac:dyDescent="0.3">
      <c r="A18841" s="9" t="str">
        <f ca="1">IFERROR(__xludf.DUMMYFUNCTION("TRANSPOSE(UNIQUE(FILTER(Cluster!C:C, Cluster!B:B= Database!K16332)))"),"")</f>
        <v/>
      </c>
    </row>
    <row r="18842" spans="1:1" x14ac:dyDescent="0.3">
      <c r="A18842" s="9" t="str">
        <f ca="1">IFERROR(__xludf.DUMMYFUNCTION("TRANSPOSE(UNIQUE(FILTER(Cluster!C:C, Cluster!B:B= Database!K16333)))"),"")</f>
        <v/>
      </c>
    </row>
    <row r="18843" spans="1:1" x14ac:dyDescent="0.3">
      <c r="A18843" s="9" t="str">
        <f ca="1">IFERROR(__xludf.DUMMYFUNCTION("TRANSPOSE(UNIQUE(FILTER(Cluster!C:C, Cluster!B:B= Database!K16334)))"),"")</f>
        <v/>
      </c>
    </row>
    <row r="18844" spans="1:1" x14ac:dyDescent="0.3">
      <c r="A18844" s="9" t="str">
        <f ca="1">IFERROR(__xludf.DUMMYFUNCTION("TRANSPOSE(UNIQUE(FILTER(Cluster!C:C, Cluster!B:B= Database!K16335)))"),"")</f>
        <v/>
      </c>
    </row>
    <row r="18845" spans="1:1" x14ac:dyDescent="0.3">
      <c r="A18845" s="9" t="str">
        <f ca="1">IFERROR(__xludf.DUMMYFUNCTION("TRANSPOSE(UNIQUE(FILTER(Cluster!C:C, Cluster!B:B= Database!K16336)))"),"")</f>
        <v/>
      </c>
    </row>
    <row r="18846" spans="1:1" x14ac:dyDescent="0.3">
      <c r="A18846" s="9" t="str">
        <f ca="1">IFERROR(__xludf.DUMMYFUNCTION("TRANSPOSE(UNIQUE(FILTER(Cluster!C:C, Cluster!B:B= Database!K16337)))"),"")</f>
        <v/>
      </c>
    </row>
    <row r="18847" spans="1:1" x14ac:dyDescent="0.3">
      <c r="A18847" s="9" t="str">
        <f ca="1">IFERROR(__xludf.DUMMYFUNCTION("TRANSPOSE(UNIQUE(FILTER(Cluster!C:C, Cluster!B:B= Database!K16338)))"),"")</f>
        <v/>
      </c>
    </row>
    <row r="18848" spans="1:1" x14ac:dyDescent="0.3">
      <c r="A18848" s="9" t="str">
        <f ca="1">IFERROR(__xludf.DUMMYFUNCTION("TRANSPOSE(UNIQUE(FILTER(Cluster!C:C, Cluster!B:B= Database!K16339)))"),"")</f>
        <v/>
      </c>
    </row>
    <row r="18849" spans="1:1" x14ac:dyDescent="0.3">
      <c r="A18849" s="9" t="str">
        <f ca="1">IFERROR(__xludf.DUMMYFUNCTION("TRANSPOSE(UNIQUE(FILTER(Cluster!C:C, Cluster!B:B= Database!K16340)))"),"")</f>
        <v/>
      </c>
    </row>
    <row r="18850" spans="1:1" x14ac:dyDescent="0.3">
      <c r="A18850" s="9" t="str">
        <f ca="1">IFERROR(__xludf.DUMMYFUNCTION("TRANSPOSE(UNIQUE(FILTER(Cluster!C:C, Cluster!B:B= Database!K16341)))"),"")</f>
        <v/>
      </c>
    </row>
    <row r="18851" spans="1:1" x14ac:dyDescent="0.3">
      <c r="A18851" s="9" t="str">
        <f ca="1">IFERROR(__xludf.DUMMYFUNCTION("TRANSPOSE(UNIQUE(FILTER(Cluster!C:C, Cluster!B:B= Database!K16342)))"),"")</f>
        <v/>
      </c>
    </row>
    <row r="18852" spans="1:1" x14ac:dyDescent="0.3">
      <c r="A18852" s="9" t="str">
        <f ca="1">IFERROR(__xludf.DUMMYFUNCTION("TRANSPOSE(UNIQUE(FILTER(Cluster!C:C, Cluster!B:B= Database!K16343)))"),"")</f>
        <v/>
      </c>
    </row>
    <row r="18853" spans="1:1" x14ac:dyDescent="0.3">
      <c r="A18853" s="9" t="str">
        <f ca="1">IFERROR(__xludf.DUMMYFUNCTION("TRANSPOSE(UNIQUE(FILTER(Cluster!C:C, Cluster!B:B= Database!K16344)))"),"")</f>
        <v/>
      </c>
    </row>
    <row r="18854" spans="1:1" x14ac:dyDescent="0.3">
      <c r="A18854" s="9" t="str">
        <f ca="1">IFERROR(__xludf.DUMMYFUNCTION("TRANSPOSE(UNIQUE(FILTER(Cluster!C:C, Cluster!B:B= Database!K16345)))"),"")</f>
        <v/>
      </c>
    </row>
    <row r="18855" spans="1:1" x14ac:dyDescent="0.3">
      <c r="A18855" s="9" t="str">
        <f ca="1">IFERROR(__xludf.DUMMYFUNCTION("TRANSPOSE(UNIQUE(FILTER(Cluster!C:C, Cluster!B:B= Database!K16346)))"),"")</f>
        <v/>
      </c>
    </row>
    <row r="18856" spans="1:1" x14ac:dyDescent="0.3">
      <c r="A18856" s="9" t="str">
        <f ca="1">IFERROR(__xludf.DUMMYFUNCTION("TRANSPOSE(UNIQUE(FILTER(Cluster!C:C, Cluster!B:B= Database!K16347)))"),"")</f>
        <v/>
      </c>
    </row>
    <row r="18857" spans="1:1" x14ac:dyDescent="0.3">
      <c r="A18857" s="9" t="str">
        <f ca="1">IFERROR(__xludf.DUMMYFUNCTION("TRANSPOSE(UNIQUE(FILTER(Cluster!C:C, Cluster!B:B= Database!K16348)))"),"")</f>
        <v/>
      </c>
    </row>
    <row r="18858" spans="1:1" x14ac:dyDescent="0.3">
      <c r="A18858" s="9" t="str">
        <f ca="1">IFERROR(__xludf.DUMMYFUNCTION("TRANSPOSE(UNIQUE(FILTER(Cluster!C:C, Cluster!B:B= Database!K16349)))"),"")</f>
        <v/>
      </c>
    </row>
    <row r="18859" spans="1:1" x14ac:dyDescent="0.3">
      <c r="A18859" s="9" t="str">
        <f ca="1">IFERROR(__xludf.DUMMYFUNCTION("TRANSPOSE(UNIQUE(FILTER(Cluster!C:C, Cluster!B:B= Database!K16350)))"),"")</f>
        <v/>
      </c>
    </row>
    <row r="18860" spans="1:1" x14ac:dyDescent="0.3">
      <c r="A18860" s="9" t="str">
        <f ca="1">IFERROR(__xludf.DUMMYFUNCTION("TRANSPOSE(UNIQUE(FILTER(Cluster!C:C, Cluster!B:B= Database!K16351)))"),"")</f>
        <v/>
      </c>
    </row>
    <row r="18861" spans="1:1" x14ac:dyDescent="0.3">
      <c r="A18861" s="9" t="str">
        <f ca="1">IFERROR(__xludf.DUMMYFUNCTION("TRANSPOSE(UNIQUE(FILTER(Cluster!C:C, Cluster!B:B= Database!K16352)))"),"")</f>
        <v/>
      </c>
    </row>
    <row r="18862" spans="1:1" x14ac:dyDescent="0.3">
      <c r="A18862" s="9" t="str">
        <f ca="1">IFERROR(__xludf.DUMMYFUNCTION("TRANSPOSE(UNIQUE(FILTER(Cluster!C:C, Cluster!B:B= Database!K16353)))"),"")</f>
        <v/>
      </c>
    </row>
    <row r="18863" spans="1:1" x14ac:dyDescent="0.3">
      <c r="A18863" s="9" t="str">
        <f ca="1">IFERROR(__xludf.DUMMYFUNCTION("TRANSPOSE(UNIQUE(FILTER(Cluster!C:C, Cluster!B:B= Database!K16354)))"),"")</f>
        <v/>
      </c>
    </row>
    <row r="18864" spans="1:1" x14ac:dyDescent="0.3">
      <c r="A18864" s="9" t="str">
        <f ca="1">IFERROR(__xludf.DUMMYFUNCTION("TRANSPOSE(UNIQUE(FILTER(Cluster!C:C, Cluster!B:B= Database!K16355)))"),"")</f>
        <v/>
      </c>
    </row>
    <row r="18865" spans="1:1" x14ac:dyDescent="0.3">
      <c r="A18865" s="9" t="str">
        <f ca="1">IFERROR(__xludf.DUMMYFUNCTION("TRANSPOSE(UNIQUE(FILTER(Cluster!C:C, Cluster!B:B= Database!K16356)))"),"")</f>
        <v/>
      </c>
    </row>
    <row r="18866" spans="1:1" x14ac:dyDescent="0.3">
      <c r="A18866" s="9" t="str">
        <f ca="1">IFERROR(__xludf.DUMMYFUNCTION("TRANSPOSE(UNIQUE(FILTER(Cluster!C:C, Cluster!B:B= Database!K16357)))"),"")</f>
        <v/>
      </c>
    </row>
    <row r="18867" spans="1:1" x14ac:dyDescent="0.3">
      <c r="A18867" s="9" t="str">
        <f ca="1">IFERROR(__xludf.DUMMYFUNCTION("TRANSPOSE(UNIQUE(FILTER(Cluster!C:C, Cluster!B:B= Database!K16358)))"),"")</f>
        <v/>
      </c>
    </row>
    <row r="18868" spans="1:1" x14ac:dyDescent="0.3">
      <c r="A18868" s="9" t="str">
        <f ca="1">IFERROR(__xludf.DUMMYFUNCTION("TRANSPOSE(UNIQUE(FILTER(Cluster!C:C, Cluster!B:B= Database!K16359)))"),"")</f>
        <v/>
      </c>
    </row>
    <row r="18869" spans="1:1" x14ac:dyDescent="0.3">
      <c r="A18869" s="9" t="str">
        <f ca="1">IFERROR(__xludf.DUMMYFUNCTION("TRANSPOSE(UNIQUE(FILTER(Cluster!C:C, Cluster!B:B= Database!K16360)))"),"")</f>
        <v/>
      </c>
    </row>
    <row r="18870" spans="1:1" x14ac:dyDescent="0.3">
      <c r="A18870" s="9" t="str">
        <f ca="1">IFERROR(__xludf.DUMMYFUNCTION("TRANSPOSE(UNIQUE(FILTER(Cluster!C:C, Cluster!B:B= Database!K16361)))"),"")</f>
        <v/>
      </c>
    </row>
    <row r="18871" spans="1:1" x14ac:dyDescent="0.3">
      <c r="A18871" s="9" t="str">
        <f ca="1">IFERROR(__xludf.DUMMYFUNCTION("TRANSPOSE(UNIQUE(FILTER(Cluster!C:C, Cluster!B:B= Database!K16362)))"),"")</f>
        <v/>
      </c>
    </row>
    <row r="18872" spans="1:1" x14ac:dyDescent="0.3">
      <c r="A18872" s="9" t="str">
        <f ca="1">IFERROR(__xludf.DUMMYFUNCTION("TRANSPOSE(UNIQUE(FILTER(Cluster!C:C, Cluster!B:B= Database!K16363)))"),"")</f>
        <v/>
      </c>
    </row>
    <row r="18873" spans="1:1" x14ac:dyDescent="0.3">
      <c r="A18873" s="9" t="str">
        <f ca="1">IFERROR(__xludf.DUMMYFUNCTION("TRANSPOSE(UNIQUE(FILTER(Cluster!C:C, Cluster!B:B= Database!K16364)))"),"")</f>
        <v/>
      </c>
    </row>
    <row r="18874" spans="1:1" x14ac:dyDescent="0.3">
      <c r="A18874" s="9" t="str">
        <f ca="1">IFERROR(__xludf.DUMMYFUNCTION("TRANSPOSE(UNIQUE(FILTER(Cluster!C:C, Cluster!B:B= Database!K16365)))"),"")</f>
        <v/>
      </c>
    </row>
    <row r="18875" spans="1:1" x14ac:dyDescent="0.3">
      <c r="A18875" s="9" t="str">
        <f ca="1">IFERROR(__xludf.DUMMYFUNCTION("TRANSPOSE(UNIQUE(FILTER(Cluster!C:C, Cluster!B:B= Database!K16366)))"),"")</f>
        <v/>
      </c>
    </row>
    <row r="18876" spans="1:1" x14ac:dyDescent="0.3">
      <c r="A18876" s="9" t="str">
        <f ca="1">IFERROR(__xludf.DUMMYFUNCTION("TRANSPOSE(UNIQUE(FILTER(Cluster!C:C, Cluster!B:B= Database!K16367)))"),"")</f>
        <v/>
      </c>
    </row>
    <row r="18877" spans="1:1" x14ac:dyDescent="0.3">
      <c r="A18877" s="9" t="str">
        <f ca="1">IFERROR(__xludf.DUMMYFUNCTION("TRANSPOSE(UNIQUE(FILTER(Cluster!C:C, Cluster!B:B= Database!K16368)))"),"")</f>
        <v/>
      </c>
    </row>
    <row r="18878" spans="1:1" x14ac:dyDescent="0.3">
      <c r="A18878" s="9" t="str">
        <f ca="1">IFERROR(__xludf.DUMMYFUNCTION("TRANSPOSE(UNIQUE(FILTER(Cluster!C:C, Cluster!B:B= Database!K16369)))"),"")</f>
        <v/>
      </c>
    </row>
    <row r="18879" spans="1:1" x14ac:dyDescent="0.3">
      <c r="A18879" s="9" t="str">
        <f ca="1">IFERROR(__xludf.DUMMYFUNCTION("TRANSPOSE(UNIQUE(FILTER(Cluster!C:C, Cluster!B:B= Database!K16370)))"),"")</f>
        <v/>
      </c>
    </row>
    <row r="18880" spans="1:1" x14ac:dyDescent="0.3">
      <c r="A18880" s="9" t="str">
        <f ca="1">IFERROR(__xludf.DUMMYFUNCTION("TRANSPOSE(UNIQUE(FILTER(Cluster!C:C, Cluster!B:B= Database!K16371)))"),"")</f>
        <v/>
      </c>
    </row>
    <row r="18881" spans="1:1" x14ac:dyDescent="0.3">
      <c r="A18881" s="9" t="str">
        <f ca="1">IFERROR(__xludf.DUMMYFUNCTION("TRANSPOSE(UNIQUE(FILTER(Cluster!C:C, Cluster!B:B= Database!K16372)))"),"")</f>
        <v/>
      </c>
    </row>
    <row r="18882" spans="1:1" x14ac:dyDescent="0.3">
      <c r="A18882" s="9" t="str">
        <f ca="1">IFERROR(__xludf.DUMMYFUNCTION("TRANSPOSE(UNIQUE(FILTER(Cluster!C:C, Cluster!B:B= Database!K16373)))"),"")</f>
        <v/>
      </c>
    </row>
    <row r="18883" spans="1:1" x14ac:dyDescent="0.3">
      <c r="A18883" s="9" t="str">
        <f ca="1">IFERROR(__xludf.DUMMYFUNCTION("TRANSPOSE(UNIQUE(FILTER(Cluster!C:C, Cluster!B:B= Database!K16374)))"),"")</f>
        <v/>
      </c>
    </row>
    <row r="18884" spans="1:1" x14ac:dyDescent="0.3">
      <c r="A18884" s="9" t="str">
        <f ca="1">IFERROR(__xludf.DUMMYFUNCTION("TRANSPOSE(UNIQUE(FILTER(Cluster!C:C, Cluster!B:B= Database!K16375)))"),"")</f>
        <v/>
      </c>
    </row>
    <row r="18885" spans="1:1" x14ac:dyDescent="0.3">
      <c r="A18885" s="9" t="str">
        <f ca="1">IFERROR(__xludf.DUMMYFUNCTION("TRANSPOSE(UNIQUE(FILTER(Cluster!C:C, Cluster!B:B= Database!K16376)))"),"")</f>
        <v/>
      </c>
    </row>
    <row r="18886" spans="1:1" x14ac:dyDescent="0.3">
      <c r="A18886" s="9" t="str">
        <f ca="1">IFERROR(__xludf.DUMMYFUNCTION("TRANSPOSE(UNIQUE(FILTER(Cluster!C:C, Cluster!B:B= Database!K16377)))"),"")</f>
        <v/>
      </c>
    </row>
    <row r="18887" spans="1:1" x14ac:dyDescent="0.3">
      <c r="A18887" s="9" t="str">
        <f ca="1">IFERROR(__xludf.DUMMYFUNCTION("TRANSPOSE(UNIQUE(FILTER(Cluster!C:C, Cluster!B:B= Database!K16378)))"),"")</f>
        <v/>
      </c>
    </row>
    <row r="18888" spans="1:1" x14ac:dyDescent="0.3">
      <c r="A18888" s="9" t="str">
        <f ca="1">IFERROR(__xludf.DUMMYFUNCTION("TRANSPOSE(UNIQUE(FILTER(Cluster!C:C, Cluster!B:B= Database!K16379)))"),"")</f>
        <v/>
      </c>
    </row>
    <row r="18889" spans="1:1" x14ac:dyDescent="0.3">
      <c r="A18889" s="9" t="str">
        <f ca="1">IFERROR(__xludf.DUMMYFUNCTION("TRANSPOSE(UNIQUE(FILTER(Cluster!C:C, Cluster!B:B= Database!K16380)))"),"")</f>
        <v/>
      </c>
    </row>
    <row r="18890" spans="1:1" x14ac:dyDescent="0.3">
      <c r="A18890" s="9" t="str">
        <f ca="1">IFERROR(__xludf.DUMMYFUNCTION("TRANSPOSE(UNIQUE(FILTER(Cluster!C:C, Cluster!B:B= Database!K16381)))"),"")</f>
        <v/>
      </c>
    </row>
    <row r="18891" spans="1:1" x14ac:dyDescent="0.3">
      <c r="A18891" s="9" t="str">
        <f ca="1">IFERROR(__xludf.DUMMYFUNCTION("TRANSPOSE(UNIQUE(FILTER(Cluster!C:C, Cluster!B:B= Database!K16382)))"),"")</f>
        <v/>
      </c>
    </row>
    <row r="18892" spans="1:1" x14ac:dyDescent="0.3">
      <c r="A18892" s="9" t="str">
        <f ca="1">IFERROR(__xludf.DUMMYFUNCTION("TRANSPOSE(UNIQUE(FILTER(Cluster!C:C, Cluster!B:B= Database!K16383)))"),"")</f>
        <v/>
      </c>
    </row>
    <row r="18893" spans="1:1" x14ac:dyDescent="0.3">
      <c r="A18893" s="9" t="str">
        <f ca="1">IFERROR(__xludf.DUMMYFUNCTION("TRANSPOSE(UNIQUE(FILTER(Cluster!C:C, Cluster!B:B= Database!K16384)))"),"")</f>
        <v/>
      </c>
    </row>
    <row r="18894" spans="1:1" x14ac:dyDescent="0.3">
      <c r="A18894" s="9" t="str">
        <f ca="1">IFERROR(__xludf.DUMMYFUNCTION("TRANSPOSE(UNIQUE(FILTER(Cluster!C:C, Cluster!B:B= Database!K16385)))"),"")</f>
        <v/>
      </c>
    </row>
    <row r="18895" spans="1:1" x14ac:dyDescent="0.3">
      <c r="A18895" s="9" t="str">
        <f ca="1">IFERROR(__xludf.DUMMYFUNCTION("TRANSPOSE(UNIQUE(FILTER(Cluster!C:C, Cluster!B:B= Database!K16386)))"),"")</f>
        <v/>
      </c>
    </row>
    <row r="18896" spans="1:1" x14ac:dyDescent="0.3">
      <c r="A18896" s="9" t="str">
        <f ca="1">IFERROR(__xludf.DUMMYFUNCTION("TRANSPOSE(UNIQUE(FILTER(Cluster!C:C, Cluster!B:B= Database!K16387)))"),"")</f>
        <v/>
      </c>
    </row>
    <row r="18897" spans="1:1" x14ac:dyDescent="0.3">
      <c r="A18897" s="9" t="str">
        <f ca="1">IFERROR(__xludf.DUMMYFUNCTION("TRANSPOSE(UNIQUE(FILTER(Cluster!C:C, Cluster!B:B= Database!K16388)))"),"")</f>
        <v/>
      </c>
    </row>
    <row r="18898" spans="1:1" x14ac:dyDescent="0.3">
      <c r="A18898" s="9" t="str">
        <f ca="1">IFERROR(__xludf.DUMMYFUNCTION("TRANSPOSE(UNIQUE(FILTER(Cluster!C:C, Cluster!B:B= Database!K16389)))"),"")</f>
        <v/>
      </c>
    </row>
    <row r="18899" spans="1:1" x14ac:dyDescent="0.3">
      <c r="A18899" s="9" t="str">
        <f ca="1">IFERROR(__xludf.DUMMYFUNCTION("TRANSPOSE(UNIQUE(FILTER(Cluster!C:C, Cluster!B:B= Database!K16390)))"),"")</f>
        <v/>
      </c>
    </row>
    <row r="18900" spans="1:1" x14ac:dyDescent="0.3">
      <c r="A18900" s="9" t="str">
        <f ca="1">IFERROR(__xludf.DUMMYFUNCTION("TRANSPOSE(UNIQUE(FILTER(Cluster!C:C, Cluster!B:B= Database!K16391)))"),"")</f>
        <v/>
      </c>
    </row>
    <row r="18901" spans="1:1" x14ac:dyDescent="0.3">
      <c r="A18901" s="9" t="str">
        <f ca="1">IFERROR(__xludf.DUMMYFUNCTION("TRANSPOSE(UNIQUE(FILTER(Cluster!C:C, Cluster!B:B= Database!K16392)))"),"")</f>
        <v/>
      </c>
    </row>
    <row r="18902" spans="1:1" x14ac:dyDescent="0.3">
      <c r="A18902" s="9" t="str">
        <f ca="1">IFERROR(__xludf.DUMMYFUNCTION("TRANSPOSE(UNIQUE(FILTER(Cluster!C:C, Cluster!B:B= Database!K16393)))"),"")</f>
        <v/>
      </c>
    </row>
    <row r="18903" spans="1:1" x14ac:dyDescent="0.3">
      <c r="A18903" s="9" t="str">
        <f ca="1">IFERROR(__xludf.DUMMYFUNCTION("TRANSPOSE(UNIQUE(FILTER(Cluster!C:C, Cluster!B:B= Database!K16394)))"),"")</f>
        <v/>
      </c>
    </row>
    <row r="18904" spans="1:1" x14ac:dyDescent="0.3">
      <c r="A18904" s="9" t="str">
        <f ca="1">IFERROR(__xludf.DUMMYFUNCTION("TRANSPOSE(UNIQUE(FILTER(Cluster!C:C, Cluster!B:B= Database!K16395)))"),"")</f>
        <v/>
      </c>
    </row>
    <row r="18905" spans="1:1" x14ac:dyDescent="0.3">
      <c r="A18905" s="9" t="str">
        <f ca="1">IFERROR(__xludf.DUMMYFUNCTION("TRANSPOSE(UNIQUE(FILTER(Cluster!C:C, Cluster!B:B= Database!K16396)))"),"")</f>
        <v/>
      </c>
    </row>
    <row r="18906" spans="1:1" x14ac:dyDescent="0.3">
      <c r="A18906" s="9" t="str">
        <f ca="1">IFERROR(__xludf.DUMMYFUNCTION("TRANSPOSE(UNIQUE(FILTER(Cluster!C:C, Cluster!B:B= Database!K16397)))"),"")</f>
        <v/>
      </c>
    </row>
    <row r="18907" spans="1:1" x14ac:dyDescent="0.3">
      <c r="A18907" s="9" t="str">
        <f ca="1">IFERROR(__xludf.DUMMYFUNCTION("TRANSPOSE(UNIQUE(FILTER(Cluster!C:C, Cluster!B:B= Database!K16398)))"),"")</f>
        <v/>
      </c>
    </row>
    <row r="18908" spans="1:1" x14ac:dyDescent="0.3">
      <c r="A18908" s="9" t="str">
        <f ca="1">IFERROR(__xludf.DUMMYFUNCTION("TRANSPOSE(UNIQUE(FILTER(Cluster!C:C, Cluster!B:B= Database!K16399)))"),"")</f>
        <v/>
      </c>
    </row>
    <row r="18909" spans="1:1" x14ac:dyDescent="0.3">
      <c r="A18909" s="9" t="str">
        <f ca="1">IFERROR(__xludf.DUMMYFUNCTION("TRANSPOSE(UNIQUE(FILTER(Cluster!C:C, Cluster!B:B= Database!K16400)))"),"")</f>
        <v/>
      </c>
    </row>
    <row r="18910" spans="1:1" x14ac:dyDescent="0.3">
      <c r="A18910" s="9" t="str">
        <f ca="1">IFERROR(__xludf.DUMMYFUNCTION("TRANSPOSE(UNIQUE(FILTER(Cluster!C:C, Cluster!B:B= Database!K16401)))"),"")</f>
        <v/>
      </c>
    </row>
    <row r="18911" spans="1:1" x14ac:dyDescent="0.3">
      <c r="A18911" s="9" t="str">
        <f ca="1">IFERROR(__xludf.DUMMYFUNCTION("TRANSPOSE(UNIQUE(FILTER(Cluster!C:C, Cluster!B:B= Database!K16402)))"),"")</f>
        <v/>
      </c>
    </row>
    <row r="18912" spans="1:1" x14ac:dyDescent="0.3">
      <c r="A18912" s="9" t="str">
        <f ca="1">IFERROR(__xludf.DUMMYFUNCTION("TRANSPOSE(UNIQUE(FILTER(Cluster!C:C, Cluster!B:B= Database!K16403)))"),"")</f>
        <v/>
      </c>
    </row>
    <row r="18913" spans="1:1" x14ac:dyDescent="0.3">
      <c r="A18913" s="9" t="str">
        <f ca="1">IFERROR(__xludf.DUMMYFUNCTION("TRANSPOSE(UNIQUE(FILTER(Cluster!C:C, Cluster!B:B= Database!K16404)))"),"")</f>
        <v/>
      </c>
    </row>
    <row r="18914" spans="1:1" x14ac:dyDescent="0.3">
      <c r="A18914" s="9" t="str">
        <f ca="1">IFERROR(__xludf.DUMMYFUNCTION("TRANSPOSE(UNIQUE(FILTER(Cluster!C:C, Cluster!B:B= Database!K16405)))"),"")</f>
        <v/>
      </c>
    </row>
    <row r="18915" spans="1:1" x14ac:dyDescent="0.3">
      <c r="A18915" s="9" t="str">
        <f ca="1">IFERROR(__xludf.DUMMYFUNCTION("TRANSPOSE(UNIQUE(FILTER(Cluster!C:C, Cluster!B:B= Database!K16406)))"),"")</f>
        <v/>
      </c>
    </row>
    <row r="18916" spans="1:1" x14ac:dyDescent="0.3">
      <c r="A18916" s="9" t="str">
        <f ca="1">IFERROR(__xludf.DUMMYFUNCTION("TRANSPOSE(UNIQUE(FILTER(Cluster!C:C, Cluster!B:B= Database!K16407)))"),"")</f>
        <v/>
      </c>
    </row>
    <row r="18917" spans="1:1" x14ac:dyDescent="0.3">
      <c r="A18917" s="9" t="str">
        <f ca="1">IFERROR(__xludf.DUMMYFUNCTION("TRANSPOSE(UNIQUE(FILTER(Cluster!C:C, Cluster!B:B= Database!K16408)))"),"")</f>
        <v/>
      </c>
    </row>
    <row r="18918" spans="1:1" x14ac:dyDescent="0.3">
      <c r="A18918" s="9" t="str">
        <f ca="1">IFERROR(__xludf.DUMMYFUNCTION("TRANSPOSE(UNIQUE(FILTER(Cluster!C:C, Cluster!B:B= Database!K16409)))"),"")</f>
        <v/>
      </c>
    </row>
    <row r="18919" spans="1:1" x14ac:dyDescent="0.3">
      <c r="A18919" s="9" t="str">
        <f ca="1">IFERROR(__xludf.DUMMYFUNCTION("TRANSPOSE(UNIQUE(FILTER(Cluster!C:C, Cluster!B:B= Database!K16410)))"),"")</f>
        <v/>
      </c>
    </row>
    <row r="18920" spans="1:1" x14ac:dyDescent="0.3">
      <c r="A18920" s="9" t="str">
        <f ca="1">IFERROR(__xludf.DUMMYFUNCTION("TRANSPOSE(UNIQUE(FILTER(Cluster!C:C, Cluster!B:B= Database!K16411)))"),"")</f>
        <v/>
      </c>
    </row>
    <row r="18921" spans="1:1" x14ac:dyDescent="0.3">
      <c r="A18921" s="9" t="str">
        <f ca="1">IFERROR(__xludf.DUMMYFUNCTION("TRANSPOSE(UNIQUE(FILTER(Cluster!C:C, Cluster!B:B= Database!K16412)))"),"")</f>
        <v/>
      </c>
    </row>
    <row r="18922" spans="1:1" x14ac:dyDescent="0.3">
      <c r="A18922" s="9" t="str">
        <f ca="1">IFERROR(__xludf.DUMMYFUNCTION("TRANSPOSE(UNIQUE(FILTER(Cluster!C:C, Cluster!B:B= Database!K16413)))"),"")</f>
        <v/>
      </c>
    </row>
    <row r="18923" spans="1:1" x14ac:dyDescent="0.3">
      <c r="A18923" s="9" t="str">
        <f ca="1">IFERROR(__xludf.DUMMYFUNCTION("TRANSPOSE(UNIQUE(FILTER(Cluster!C:C, Cluster!B:B= Database!K16414)))"),"")</f>
        <v/>
      </c>
    </row>
    <row r="18924" spans="1:1" x14ac:dyDescent="0.3">
      <c r="A18924" s="9" t="str">
        <f ca="1">IFERROR(__xludf.DUMMYFUNCTION("TRANSPOSE(UNIQUE(FILTER(Cluster!C:C, Cluster!B:B= Database!K16415)))"),"")</f>
        <v/>
      </c>
    </row>
    <row r="18925" spans="1:1" x14ac:dyDescent="0.3">
      <c r="A18925" s="9" t="str">
        <f ca="1">IFERROR(__xludf.DUMMYFUNCTION("TRANSPOSE(UNIQUE(FILTER(Cluster!C:C, Cluster!B:B= Database!K16416)))"),"")</f>
        <v/>
      </c>
    </row>
    <row r="18926" spans="1:1" x14ac:dyDescent="0.3">
      <c r="A18926" s="9" t="str">
        <f ca="1">IFERROR(__xludf.DUMMYFUNCTION("TRANSPOSE(UNIQUE(FILTER(Cluster!C:C, Cluster!B:B= Database!K16417)))"),"")</f>
        <v/>
      </c>
    </row>
    <row r="18927" spans="1:1" x14ac:dyDescent="0.3">
      <c r="A18927" s="9" t="str">
        <f ca="1">IFERROR(__xludf.DUMMYFUNCTION("TRANSPOSE(UNIQUE(FILTER(Cluster!C:C, Cluster!B:B= Database!K16418)))"),"")</f>
        <v/>
      </c>
    </row>
    <row r="18928" spans="1:1" x14ac:dyDescent="0.3">
      <c r="A18928" s="9" t="str">
        <f ca="1">IFERROR(__xludf.DUMMYFUNCTION("TRANSPOSE(UNIQUE(FILTER(Cluster!C:C, Cluster!B:B= Database!K16419)))"),"")</f>
        <v/>
      </c>
    </row>
    <row r="18929" spans="1:1" x14ac:dyDescent="0.3">
      <c r="A18929" s="9" t="str">
        <f ca="1">IFERROR(__xludf.DUMMYFUNCTION("TRANSPOSE(UNIQUE(FILTER(Cluster!C:C, Cluster!B:B= Database!K16420)))"),"")</f>
        <v/>
      </c>
    </row>
    <row r="18930" spans="1:1" x14ac:dyDescent="0.3">
      <c r="A18930" s="9" t="str">
        <f ca="1">IFERROR(__xludf.DUMMYFUNCTION("TRANSPOSE(UNIQUE(FILTER(Cluster!C:C, Cluster!B:B= Database!K16421)))"),"")</f>
        <v/>
      </c>
    </row>
    <row r="18931" spans="1:1" x14ac:dyDescent="0.3">
      <c r="A18931" s="9" t="str">
        <f ca="1">IFERROR(__xludf.DUMMYFUNCTION("TRANSPOSE(UNIQUE(FILTER(Cluster!C:C, Cluster!B:B= Database!K16422)))"),"")</f>
        <v/>
      </c>
    </row>
    <row r="18932" spans="1:1" x14ac:dyDescent="0.3">
      <c r="A18932" s="9" t="str">
        <f ca="1">IFERROR(__xludf.DUMMYFUNCTION("TRANSPOSE(UNIQUE(FILTER(Cluster!C:C, Cluster!B:B= Database!K16423)))"),"")</f>
        <v/>
      </c>
    </row>
    <row r="18933" spans="1:1" x14ac:dyDescent="0.3">
      <c r="A18933" s="9" t="str">
        <f ca="1">IFERROR(__xludf.DUMMYFUNCTION("TRANSPOSE(UNIQUE(FILTER(Cluster!C:C, Cluster!B:B= Database!K16424)))"),"")</f>
        <v/>
      </c>
    </row>
    <row r="18934" spans="1:1" x14ac:dyDescent="0.3">
      <c r="A18934" s="9" t="str">
        <f ca="1">IFERROR(__xludf.DUMMYFUNCTION("TRANSPOSE(UNIQUE(FILTER(Cluster!C:C, Cluster!B:B= Database!K16425)))"),"")</f>
        <v/>
      </c>
    </row>
    <row r="18935" spans="1:1" x14ac:dyDescent="0.3">
      <c r="A18935" s="9" t="str">
        <f ca="1">IFERROR(__xludf.DUMMYFUNCTION("TRANSPOSE(UNIQUE(FILTER(Cluster!C:C, Cluster!B:B= Database!K16426)))"),"")</f>
        <v/>
      </c>
    </row>
    <row r="18936" spans="1:1" x14ac:dyDescent="0.3">
      <c r="A18936" s="9" t="str">
        <f ca="1">IFERROR(__xludf.DUMMYFUNCTION("TRANSPOSE(UNIQUE(FILTER(Cluster!C:C, Cluster!B:B= Database!K16427)))"),"")</f>
        <v/>
      </c>
    </row>
    <row r="18937" spans="1:1" x14ac:dyDescent="0.3">
      <c r="A18937" s="9" t="str">
        <f ca="1">IFERROR(__xludf.DUMMYFUNCTION("TRANSPOSE(UNIQUE(FILTER(Cluster!C:C, Cluster!B:B= Database!K16428)))"),"")</f>
        <v/>
      </c>
    </row>
    <row r="18938" spans="1:1" x14ac:dyDescent="0.3">
      <c r="A18938" s="9" t="str">
        <f ca="1">IFERROR(__xludf.DUMMYFUNCTION("TRANSPOSE(UNIQUE(FILTER(Cluster!C:C, Cluster!B:B= Database!K16429)))"),"")</f>
        <v/>
      </c>
    </row>
    <row r="18939" spans="1:1" x14ac:dyDescent="0.3">
      <c r="A18939" s="9" t="str">
        <f ca="1">IFERROR(__xludf.DUMMYFUNCTION("TRANSPOSE(UNIQUE(FILTER(Cluster!C:C, Cluster!B:B= Database!K16430)))"),"")</f>
        <v/>
      </c>
    </row>
    <row r="18940" spans="1:1" x14ac:dyDescent="0.3">
      <c r="A18940" s="9" t="str">
        <f ca="1">IFERROR(__xludf.DUMMYFUNCTION("TRANSPOSE(UNIQUE(FILTER(Cluster!C:C, Cluster!B:B= Database!K16431)))"),"")</f>
        <v/>
      </c>
    </row>
    <row r="18941" spans="1:1" x14ac:dyDescent="0.3">
      <c r="A18941" s="9" t="str">
        <f ca="1">IFERROR(__xludf.DUMMYFUNCTION("TRANSPOSE(UNIQUE(FILTER(Cluster!C:C, Cluster!B:B= Database!K16432)))"),"")</f>
        <v/>
      </c>
    </row>
    <row r="18942" spans="1:1" x14ac:dyDescent="0.3">
      <c r="A18942" s="9" t="str">
        <f ca="1">IFERROR(__xludf.DUMMYFUNCTION("TRANSPOSE(UNIQUE(FILTER(Cluster!C:C, Cluster!B:B= Database!K16433)))"),"")</f>
        <v/>
      </c>
    </row>
    <row r="18943" spans="1:1" x14ac:dyDescent="0.3">
      <c r="A18943" s="9" t="str">
        <f ca="1">IFERROR(__xludf.DUMMYFUNCTION("TRANSPOSE(UNIQUE(FILTER(Cluster!C:C, Cluster!B:B= Database!K16434)))"),"")</f>
        <v/>
      </c>
    </row>
    <row r="18944" spans="1:1" x14ac:dyDescent="0.3">
      <c r="A18944" s="9" t="str">
        <f ca="1">IFERROR(__xludf.DUMMYFUNCTION("TRANSPOSE(UNIQUE(FILTER(Cluster!C:C, Cluster!B:B= Database!K16435)))"),"")</f>
        <v/>
      </c>
    </row>
    <row r="18945" spans="1:1" x14ac:dyDescent="0.3">
      <c r="A18945" s="9" t="str">
        <f ca="1">IFERROR(__xludf.DUMMYFUNCTION("TRANSPOSE(UNIQUE(FILTER(Cluster!C:C, Cluster!B:B= Database!K16436)))"),"")</f>
        <v/>
      </c>
    </row>
    <row r="18946" spans="1:1" x14ac:dyDescent="0.3">
      <c r="A18946" s="9" t="str">
        <f ca="1">IFERROR(__xludf.DUMMYFUNCTION("TRANSPOSE(UNIQUE(FILTER(Cluster!C:C, Cluster!B:B= Database!K16437)))"),"")</f>
        <v/>
      </c>
    </row>
    <row r="18947" spans="1:1" x14ac:dyDescent="0.3">
      <c r="A18947" s="9" t="str">
        <f ca="1">IFERROR(__xludf.DUMMYFUNCTION("TRANSPOSE(UNIQUE(FILTER(Cluster!C:C, Cluster!B:B= Database!K16438)))"),"")</f>
        <v/>
      </c>
    </row>
    <row r="18948" spans="1:1" x14ac:dyDescent="0.3">
      <c r="A18948" s="9" t="str">
        <f ca="1">IFERROR(__xludf.DUMMYFUNCTION("TRANSPOSE(UNIQUE(FILTER(Cluster!C:C, Cluster!B:B= Database!K16439)))"),"")</f>
        <v/>
      </c>
    </row>
    <row r="18949" spans="1:1" x14ac:dyDescent="0.3">
      <c r="A18949" s="9" t="str">
        <f ca="1">IFERROR(__xludf.DUMMYFUNCTION("TRANSPOSE(UNIQUE(FILTER(Cluster!C:C, Cluster!B:B= Database!K16440)))"),"")</f>
        <v/>
      </c>
    </row>
    <row r="18950" spans="1:1" x14ac:dyDescent="0.3">
      <c r="A18950" s="9" t="str">
        <f ca="1">IFERROR(__xludf.DUMMYFUNCTION("TRANSPOSE(UNIQUE(FILTER(Cluster!C:C, Cluster!B:B= Database!K16441)))"),"")</f>
        <v/>
      </c>
    </row>
    <row r="18951" spans="1:1" x14ac:dyDescent="0.3">
      <c r="A18951" s="9" t="str">
        <f ca="1">IFERROR(__xludf.DUMMYFUNCTION("TRANSPOSE(UNIQUE(FILTER(Cluster!C:C, Cluster!B:B= Database!K16442)))"),"")</f>
        <v/>
      </c>
    </row>
    <row r="18952" spans="1:1" x14ac:dyDescent="0.3">
      <c r="A18952" s="9" t="str">
        <f ca="1">IFERROR(__xludf.DUMMYFUNCTION("TRANSPOSE(UNIQUE(FILTER(Cluster!C:C, Cluster!B:B= Database!K16443)))"),"")</f>
        <v/>
      </c>
    </row>
    <row r="18953" spans="1:1" x14ac:dyDescent="0.3">
      <c r="A18953" s="9" t="str">
        <f ca="1">IFERROR(__xludf.DUMMYFUNCTION("TRANSPOSE(UNIQUE(FILTER(Cluster!C:C, Cluster!B:B= Database!K16444)))"),"")</f>
        <v/>
      </c>
    </row>
    <row r="18954" spans="1:1" x14ac:dyDescent="0.3">
      <c r="A18954" s="9" t="str">
        <f ca="1">IFERROR(__xludf.DUMMYFUNCTION("TRANSPOSE(UNIQUE(FILTER(Cluster!C:C, Cluster!B:B= Database!K16445)))"),"")</f>
        <v/>
      </c>
    </row>
    <row r="18955" spans="1:1" x14ac:dyDescent="0.3">
      <c r="A18955" s="9" t="str">
        <f ca="1">IFERROR(__xludf.DUMMYFUNCTION("TRANSPOSE(UNIQUE(FILTER(Cluster!C:C, Cluster!B:B= Database!K16446)))"),"")</f>
        <v/>
      </c>
    </row>
    <row r="18956" spans="1:1" x14ac:dyDescent="0.3">
      <c r="A18956" s="9" t="str">
        <f ca="1">IFERROR(__xludf.DUMMYFUNCTION("TRANSPOSE(UNIQUE(FILTER(Cluster!C:C, Cluster!B:B= Database!K16447)))"),"")</f>
        <v/>
      </c>
    </row>
    <row r="18957" spans="1:1" x14ac:dyDescent="0.3">
      <c r="A18957" s="9" t="str">
        <f ca="1">IFERROR(__xludf.DUMMYFUNCTION("TRANSPOSE(UNIQUE(FILTER(Cluster!C:C, Cluster!B:B= Database!K16448)))"),"")</f>
        <v/>
      </c>
    </row>
    <row r="18958" spans="1:1" x14ac:dyDescent="0.3">
      <c r="A18958" s="9" t="str">
        <f ca="1">IFERROR(__xludf.DUMMYFUNCTION("TRANSPOSE(UNIQUE(FILTER(Cluster!C:C, Cluster!B:B= Database!K16449)))"),"")</f>
        <v/>
      </c>
    </row>
    <row r="18959" spans="1:1" x14ac:dyDescent="0.3">
      <c r="A18959" s="9" t="str">
        <f ca="1">IFERROR(__xludf.DUMMYFUNCTION("TRANSPOSE(UNIQUE(FILTER(Cluster!C:C, Cluster!B:B= Database!K16450)))"),"")</f>
        <v/>
      </c>
    </row>
    <row r="18960" spans="1:1" x14ac:dyDescent="0.3">
      <c r="A18960" s="9" t="str">
        <f ca="1">IFERROR(__xludf.DUMMYFUNCTION("TRANSPOSE(UNIQUE(FILTER(Cluster!C:C, Cluster!B:B= Database!K16451)))"),"")</f>
        <v/>
      </c>
    </row>
    <row r="18961" spans="1:1" x14ac:dyDescent="0.3">
      <c r="A18961" s="9" t="str">
        <f ca="1">IFERROR(__xludf.DUMMYFUNCTION("TRANSPOSE(UNIQUE(FILTER(Cluster!C:C, Cluster!B:B= Database!K16452)))"),"")</f>
        <v/>
      </c>
    </row>
    <row r="18962" spans="1:1" x14ac:dyDescent="0.3">
      <c r="A18962" s="9" t="str">
        <f ca="1">IFERROR(__xludf.DUMMYFUNCTION("TRANSPOSE(UNIQUE(FILTER(Cluster!C:C, Cluster!B:B= Database!K16453)))"),"")</f>
        <v/>
      </c>
    </row>
    <row r="18963" spans="1:1" x14ac:dyDescent="0.3">
      <c r="A18963" s="9" t="str">
        <f ca="1">IFERROR(__xludf.DUMMYFUNCTION("TRANSPOSE(UNIQUE(FILTER(Cluster!C:C, Cluster!B:B= Database!K16454)))"),"")</f>
        <v/>
      </c>
    </row>
    <row r="18964" spans="1:1" x14ac:dyDescent="0.3">
      <c r="A18964" s="9" t="str">
        <f ca="1">IFERROR(__xludf.DUMMYFUNCTION("TRANSPOSE(UNIQUE(FILTER(Cluster!C:C, Cluster!B:B= Database!K16455)))"),"")</f>
        <v/>
      </c>
    </row>
    <row r="18965" spans="1:1" x14ac:dyDescent="0.3">
      <c r="A18965" s="9" t="str">
        <f ca="1">IFERROR(__xludf.DUMMYFUNCTION("TRANSPOSE(UNIQUE(FILTER(Cluster!C:C, Cluster!B:B= Database!K16456)))"),"")</f>
        <v/>
      </c>
    </row>
    <row r="18966" spans="1:1" x14ac:dyDescent="0.3">
      <c r="A18966" s="9" t="str">
        <f ca="1">IFERROR(__xludf.DUMMYFUNCTION("TRANSPOSE(UNIQUE(FILTER(Cluster!C:C, Cluster!B:B= Database!K16457)))"),"")</f>
        <v/>
      </c>
    </row>
    <row r="18967" spans="1:1" x14ac:dyDescent="0.3">
      <c r="A18967" s="9" t="str">
        <f ca="1">IFERROR(__xludf.DUMMYFUNCTION("TRANSPOSE(UNIQUE(FILTER(Cluster!C:C, Cluster!B:B= Database!K16458)))"),"")</f>
        <v/>
      </c>
    </row>
    <row r="18968" spans="1:1" x14ac:dyDescent="0.3">
      <c r="A18968" s="9" t="str">
        <f ca="1">IFERROR(__xludf.DUMMYFUNCTION("TRANSPOSE(UNIQUE(FILTER(Cluster!C:C, Cluster!B:B= Database!K16459)))"),"")</f>
        <v/>
      </c>
    </row>
    <row r="18969" spans="1:1" x14ac:dyDescent="0.3">
      <c r="A18969" s="9" t="str">
        <f ca="1">IFERROR(__xludf.DUMMYFUNCTION("TRANSPOSE(UNIQUE(FILTER(Cluster!C:C, Cluster!B:B= Database!K16460)))"),"")</f>
        <v/>
      </c>
    </row>
    <row r="18970" spans="1:1" x14ac:dyDescent="0.3">
      <c r="A18970" s="9" t="str">
        <f ca="1">IFERROR(__xludf.DUMMYFUNCTION("TRANSPOSE(UNIQUE(FILTER(Cluster!C:C, Cluster!B:B= Database!K16461)))"),"")</f>
        <v/>
      </c>
    </row>
    <row r="18971" spans="1:1" x14ac:dyDescent="0.3">
      <c r="A18971" s="9" t="str">
        <f ca="1">IFERROR(__xludf.DUMMYFUNCTION("TRANSPOSE(UNIQUE(FILTER(Cluster!C:C, Cluster!B:B= Database!K16462)))"),"")</f>
        <v/>
      </c>
    </row>
    <row r="18972" spans="1:1" x14ac:dyDescent="0.3">
      <c r="A18972" s="9" t="str">
        <f ca="1">IFERROR(__xludf.DUMMYFUNCTION("TRANSPOSE(UNIQUE(FILTER(Cluster!C:C, Cluster!B:B= Database!K16463)))"),"")</f>
        <v/>
      </c>
    </row>
    <row r="18973" spans="1:1" x14ac:dyDescent="0.3">
      <c r="A18973" s="9" t="str">
        <f ca="1">IFERROR(__xludf.DUMMYFUNCTION("TRANSPOSE(UNIQUE(FILTER(Cluster!C:C, Cluster!B:B= Database!K16464)))"),"")</f>
        <v/>
      </c>
    </row>
    <row r="18974" spans="1:1" x14ac:dyDescent="0.3">
      <c r="A18974" s="9" t="str">
        <f ca="1">IFERROR(__xludf.DUMMYFUNCTION("TRANSPOSE(UNIQUE(FILTER(Cluster!C:C, Cluster!B:B= Database!K16465)))"),"")</f>
        <v/>
      </c>
    </row>
    <row r="18975" spans="1:1" x14ac:dyDescent="0.3">
      <c r="A18975" s="9" t="str">
        <f ca="1">IFERROR(__xludf.DUMMYFUNCTION("TRANSPOSE(UNIQUE(FILTER(Cluster!C:C, Cluster!B:B= Database!K16466)))"),"")</f>
        <v/>
      </c>
    </row>
    <row r="18976" spans="1:1" x14ac:dyDescent="0.3">
      <c r="A18976" s="9" t="str">
        <f ca="1">IFERROR(__xludf.DUMMYFUNCTION("TRANSPOSE(UNIQUE(FILTER(Cluster!C:C, Cluster!B:B= Database!K16467)))"),"")</f>
        <v/>
      </c>
    </row>
    <row r="18977" spans="1:1" x14ac:dyDescent="0.3">
      <c r="A18977" s="9" t="str">
        <f ca="1">IFERROR(__xludf.DUMMYFUNCTION("TRANSPOSE(UNIQUE(FILTER(Cluster!C:C, Cluster!B:B= Database!K16468)))"),"")</f>
        <v/>
      </c>
    </row>
    <row r="18978" spans="1:1" x14ac:dyDescent="0.3">
      <c r="A18978" s="9" t="str">
        <f ca="1">IFERROR(__xludf.DUMMYFUNCTION("TRANSPOSE(UNIQUE(FILTER(Cluster!C:C, Cluster!B:B= Database!K16469)))"),"")</f>
        <v/>
      </c>
    </row>
    <row r="18979" spans="1:1" x14ac:dyDescent="0.3">
      <c r="A18979" s="9" t="str">
        <f ca="1">IFERROR(__xludf.DUMMYFUNCTION("TRANSPOSE(UNIQUE(FILTER(Cluster!C:C, Cluster!B:B= Database!K16470)))"),"")</f>
        <v/>
      </c>
    </row>
    <row r="18980" spans="1:1" x14ac:dyDescent="0.3">
      <c r="A18980" s="9" t="str">
        <f ca="1">IFERROR(__xludf.DUMMYFUNCTION("TRANSPOSE(UNIQUE(FILTER(Cluster!C:C, Cluster!B:B= Database!K16471)))"),"")</f>
        <v/>
      </c>
    </row>
    <row r="18981" spans="1:1" x14ac:dyDescent="0.3">
      <c r="A18981" s="9" t="str">
        <f ca="1">IFERROR(__xludf.DUMMYFUNCTION("TRANSPOSE(UNIQUE(FILTER(Cluster!C:C, Cluster!B:B= Database!K16472)))"),"")</f>
        <v/>
      </c>
    </row>
    <row r="18982" spans="1:1" x14ac:dyDescent="0.3">
      <c r="A18982" s="9" t="str">
        <f ca="1">IFERROR(__xludf.DUMMYFUNCTION("TRANSPOSE(UNIQUE(FILTER(Cluster!C:C, Cluster!B:B= Database!K16473)))"),"")</f>
        <v/>
      </c>
    </row>
    <row r="18983" spans="1:1" x14ac:dyDescent="0.3">
      <c r="A18983" s="9" t="str">
        <f ca="1">IFERROR(__xludf.DUMMYFUNCTION("TRANSPOSE(UNIQUE(FILTER(Cluster!C:C, Cluster!B:B= Database!K16474)))"),"")</f>
        <v/>
      </c>
    </row>
    <row r="18984" spans="1:1" x14ac:dyDescent="0.3">
      <c r="A18984" s="9" t="str">
        <f ca="1">IFERROR(__xludf.DUMMYFUNCTION("TRANSPOSE(UNIQUE(FILTER(Cluster!C:C, Cluster!B:B= Database!K16475)))"),"")</f>
        <v/>
      </c>
    </row>
    <row r="18985" spans="1:1" x14ac:dyDescent="0.3">
      <c r="A18985" s="9" t="str">
        <f ca="1">IFERROR(__xludf.DUMMYFUNCTION("TRANSPOSE(UNIQUE(FILTER(Cluster!C:C, Cluster!B:B= Database!K16476)))"),"")</f>
        <v/>
      </c>
    </row>
    <row r="18986" spans="1:1" x14ac:dyDescent="0.3">
      <c r="A18986" s="9" t="str">
        <f ca="1">IFERROR(__xludf.DUMMYFUNCTION("TRANSPOSE(UNIQUE(FILTER(Cluster!C:C, Cluster!B:B= Database!K16477)))"),"")</f>
        <v/>
      </c>
    </row>
    <row r="18987" spans="1:1" x14ac:dyDescent="0.3">
      <c r="A18987" s="9" t="str">
        <f ca="1">IFERROR(__xludf.DUMMYFUNCTION("TRANSPOSE(UNIQUE(FILTER(Cluster!C:C, Cluster!B:B= Database!K16478)))"),"")</f>
        <v/>
      </c>
    </row>
    <row r="18988" spans="1:1" x14ac:dyDescent="0.3">
      <c r="A18988" s="9" t="str">
        <f ca="1">IFERROR(__xludf.DUMMYFUNCTION("TRANSPOSE(UNIQUE(FILTER(Cluster!C:C, Cluster!B:B= Database!K16479)))"),"")</f>
        <v/>
      </c>
    </row>
    <row r="18989" spans="1:1" x14ac:dyDescent="0.3">
      <c r="A18989" s="9" t="str">
        <f ca="1">IFERROR(__xludf.DUMMYFUNCTION("TRANSPOSE(UNIQUE(FILTER(Cluster!C:C, Cluster!B:B= Database!K16480)))"),"")</f>
        <v/>
      </c>
    </row>
    <row r="18990" spans="1:1" x14ac:dyDescent="0.3">
      <c r="A18990" s="9" t="str">
        <f ca="1">IFERROR(__xludf.DUMMYFUNCTION("TRANSPOSE(UNIQUE(FILTER(Cluster!C:C, Cluster!B:B= Database!K16481)))"),"")</f>
        <v/>
      </c>
    </row>
    <row r="18991" spans="1:1" x14ac:dyDescent="0.3">
      <c r="A18991" s="9" t="str">
        <f ca="1">IFERROR(__xludf.DUMMYFUNCTION("TRANSPOSE(UNIQUE(FILTER(Cluster!C:C, Cluster!B:B= Database!K16482)))"),"")</f>
        <v/>
      </c>
    </row>
    <row r="18992" spans="1:1" x14ac:dyDescent="0.3">
      <c r="A18992" s="9" t="str">
        <f ca="1">IFERROR(__xludf.DUMMYFUNCTION("TRANSPOSE(UNIQUE(FILTER(Cluster!C:C, Cluster!B:B= Database!K16483)))"),"")</f>
        <v/>
      </c>
    </row>
    <row r="18993" spans="1:1" x14ac:dyDescent="0.3">
      <c r="A18993" s="9" t="str">
        <f ca="1">IFERROR(__xludf.DUMMYFUNCTION("TRANSPOSE(UNIQUE(FILTER(Cluster!C:C, Cluster!B:B= Database!K16484)))"),"")</f>
        <v/>
      </c>
    </row>
    <row r="18994" spans="1:1" x14ac:dyDescent="0.3">
      <c r="A18994" s="9" t="str">
        <f ca="1">IFERROR(__xludf.DUMMYFUNCTION("TRANSPOSE(UNIQUE(FILTER(Cluster!C:C, Cluster!B:B= Database!K16485)))"),"")</f>
        <v/>
      </c>
    </row>
    <row r="18995" spans="1:1" x14ac:dyDescent="0.3">
      <c r="A18995" s="9" t="str">
        <f ca="1">IFERROR(__xludf.DUMMYFUNCTION("TRANSPOSE(UNIQUE(FILTER(Cluster!C:C, Cluster!B:B= Database!K16486)))"),"")</f>
        <v/>
      </c>
    </row>
    <row r="18996" spans="1:1" x14ac:dyDescent="0.3">
      <c r="A18996" s="9" t="str">
        <f ca="1">IFERROR(__xludf.DUMMYFUNCTION("TRANSPOSE(UNIQUE(FILTER(Cluster!C:C, Cluster!B:B= Database!K16487)))"),"")</f>
        <v/>
      </c>
    </row>
    <row r="18997" spans="1:1" x14ac:dyDescent="0.3">
      <c r="A18997" s="9" t="str">
        <f ca="1">IFERROR(__xludf.DUMMYFUNCTION("TRANSPOSE(UNIQUE(FILTER(Cluster!C:C, Cluster!B:B= Database!K16488)))"),"")</f>
        <v/>
      </c>
    </row>
    <row r="18998" spans="1:1" x14ac:dyDescent="0.3">
      <c r="A18998" s="9" t="str">
        <f ca="1">IFERROR(__xludf.DUMMYFUNCTION("TRANSPOSE(UNIQUE(FILTER(Cluster!C:C, Cluster!B:B= Database!K16489)))"),"")</f>
        <v/>
      </c>
    </row>
    <row r="18999" spans="1:1" x14ac:dyDescent="0.3">
      <c r="A18999" s="9" t="str">
        <f ca="1">IFERROR(__xludf.DUMMYFUNCTION("TRANSPOSE(UNIQUE(FILTER(Cluster!C:C, Cluster!B:B= Database!K16490)))"),"")</f>
        <v/>
      </c>
    </row>
    <row r="19000" spans="1:1" x14ac:dyDescent="0.3">
      <c r="A19000" s="9" t="str">
        <f ca="1">IFERROR(__xludf.DUMMYFUNCTION("TRANSPOSE(UNIQUE(FILTER(Cluster!C:C, Cluster!B:B= Database!K16491)))"),"")</f>
        <v/>
      </c>
    </row>
    <row r="19001" spans="1:1" x14ac:dyDescent="0.3">
      <c r="A19001" s="9" t="str">
        <f ca="1">IFERROR(__xludf.DUMMYFUNCTION("TRANSPOSE(UNIQUE(FILTER(Cluster!C:C, Cluster!B:B= Database!K16492)))"),"")</f>
        <v/>
      </c>
    </row>
    <row r="19002" spans="1:1" x14ac:dyDescent="0.3">
      <c r="A19002" s="9" t="str">
        <f ca="1">IFERROR(__xludf.DUMMYFUNCTION("TRANSPOSE(UNIQUE(FILTER(Cluster!C:C, Cluster!B:B= Database!K16493)))"),"")</f>
        <v/>
      </c>
    </row>
    <row r="19003" spans="1:1" x14ac:dyDescent="0.3">
      <c r="A19003" s="9" t="str">
        <f ca="1">IFERROR(__xludf.DUMMYFUNCTION("TRANSPOSE(UNIQUE(FILTER(Cluster!C:C, Cluster!B:B= Database!K16494)))"),"")</f>
        <v/>
      </c>
    </row>
    <row r="19004" spans="1:1" x14ac:dyDescent="0.3">
      <c r="A19004" s="9" t="str">
        <f ca="1">IFERROR(__xludf.DUMMYFUNCTION("TRANSPOSE(UNIQUE(FILTER(Cluster!C:C, Cluster!B:B= Database!K16495)))"),"")</f>
        <v/>
      </c>
    </row>
    <row r="19005" spans="1:1" x14ac:dyDescent="0.3">
      <c r="A19005" s="9" t="str">
        <f ca="1">IFERROR(__xludf.DUMMYFUNCTION("TRANSPOSE(UNIQUE(FILTER(Cluster!C:C, Cluster!B:B= Database!K16496)))"),"")</f>
        <v/>
      </c>
    </row>
    <row r="19006" spans="1:1" x14ac:dyDescent="0.3">
      <c r="A19006" s="9" t="str">
        <f ca="1">IFERROR(__xludf.DUMMYFUNCTION("TRANSPOSE(UNIQUE(FILTER(Cluster!C:C, Cluster!B:B= Database!K16497)))"),"")</f>
        <v/>
      </c>
    </row>
    <row r="19007" spans="1:1" x14ac:dyDescent="0.3">
      <c r="A19007" s="9" t="str">
        <f ca="1">IFERROR(__xludf.DUMMYFUNCTION("TRANSPOSE(UNIQUE(FILTER(Cluster!C:C, Cluster!B:B= Database!K16498)))"),"")</f>
        <v/>
      </c>
    </row>
    <row r="19008" spans="1:1" x14ac:dyDescent="0.3">
      <c r="A19008" s="9" t="str">
        <f ca="1">IFERROR(__xludf.DUMMYFUNCTION("TRANSPOSE(UNIQUE(FILTER(Cluster!C:C, Cluster!B:B= Database!K16499)))"),"")</f>
        <v/>
      </c>
    </row>
    <row r="19009" spans="1:1" x14ac:dyDescent="0.3">
      <c r="A19009" s="9" t="str">
        <f ca="1">IFERROR(__xludf.DUMMYFUNCTION("TRANSPOSE(UNIQUE(FILTER(Cluster!C:C, Cluster!B:B= Database!K16500)))"),"")</f>
        <v/>
      </c>
    </row>
    <row r="19010" spans="1:1" x14ac:dyDescent="0.3">
      <c r="A19010" s="9" t="str">
        <f ca="1">IFERROR(__xludf.DUMMYFUNCTION("TRANSPOSE(UNIQUE(FILTER(Cluster!C:C, Cluster!B:B= Database!K16501)))"),"")</f>
        <v/>
      </c>
    </row>
    <row r="19011" spans="1:1" x14ac:dyDescent="0.3">
      <c r="A19011" s="9" t="str">
        <f ca="1">IFERROR(__xludf.DUMMYFUNCTION("TRANSPOSE(UNIQUE(FILTER(Cluster!C:C, Cluster!B:B= Database!K16502)))"),"")</f>
        <v/>
      </c>
    </row>
    <row r="19012" spans="1:1" x14ac:dyDescent="0.3">
      <c r="A19012" s="9" t="str">
        <f ca="1">IFERROR(__xludf.DUMMYFUNCTION("TRANSPOSE(UNIQUE(FILTER(Cluster!C:C, Cluster!B:B= Database!K16503)))"),"")</f>
        <v/>
      </c>
    </row>
    <row r="19013" spans="1:1" x14ac:dyDescent="0.3">
      <c r="A19013" s="9" t="str">
        <f ca="1">IFERROR(__xludf.DUMMYFUNCTION("TRANSPOSE(UNIQUE(FILTER(Cluster!C:C, Cluster!B:B= Database!K16504)))"),"")</f>
        <v/>
      </c>
    </row>
    <row r="19014" spans="1:1" x14ac:dyDescent="0.3">
      <c r="A19014" s="9" t="str">
        <f ca="1">IFERROR(__xludf.DUMMYFUNCTION("TRANSPOSE(UNIQUE(FILTER(Cluster!C:C, Cluster!B:B= Database!K16505)))"),"")</f>
        <v/>
      </c>
    </row>
    <row r="19015" spans="1:1" x14ac:dyDescent="0.3">
      <c r="A19015" s="9" t="str">
        <f ca="1">IFERROR(__xludf.DUMMYFUNCTION("TRANSPOSE(UNIQUE(FILTER(Cluster!C:C, Cluster!B:B= Database!K16506)))"),"")</f>
        <v/>
      </c>
    </row>
    <row r="19016" spans="1:1" x14ac:dyDescent="0.3">
      <c r="A19016" s="9" t="str">
        <f ca="1">IFERROR(__xludf.DUMMYFUNCTION("TRANSPOSE(UNIQUE(FILTER(Cluster!C:C, Cluster!B:B= Database!K16507)))"),"")</f>
        <v/>
      </c>
    </row>
    <row r="19017" spans="1:1" x14ac:dyDescent="0.3">
      <c r="A19017" s="9" t="str">
        <f ca="1">IFERROR(__xludf.DUMMYFUNCTION("TRANSPOSE(UNIQUE(FILTER(Cluster!C:C, Cluster!B:B= Database!K16508)))"),"")</f>
        <v/>
      </c>
    </row>
    <row r="19018" spans="1:1" x14ac:dyDescent="0.3">
      <c r="A19018" s="9" t="str">
        <f ca="1">IFERROR(__xludf.DUMMYFUNCTION("TRANSPOSE(UNIQUE(FILTER(Cluster!C:C, Cluster!B:B= Database!K16509)))"),"")</f>
        <v/>
      </c>
    </row>
    <row r="19019" spans="1:1" x14ac:dyDescent="0.3">
      <c r="A19019" s="9" t="str">
        <f ca="1">IFERROR(__xludf.DUMMYFUNCTION("TRANSPOSE(UNIQUE(FILTER(Cluster!C:C, Cluster!B:B= Database!K16510)))"),"")</f>
        <v/>
      </c>
    </row>
    <row r="19020" spans="1:1" x14ac:dyDescent="0.3">
      <c r="A19020" s="9" t="str">
        <f ca="1">IFERROR(__xludf.DUMMYFUNCTION("TRANSPOSE(UNIQUE(FILTER(Cluster!C:C, Cluster!B:B= Database!K16511)))"),"")</f>
        <v/>
      </c>
    </row>
    <row r="19021" spans="1:1" x14ac:dyDescent="0.3">
      <c r="A19021" s="9" t="str">
        <f ca="1">IFERROR(__xludf.DUMMYFUNCTION("TRANSPOSE(UNIQUE(FILTER(Cluster!C:C, Cluster!B:B= Database!K16512)))"),"")</f>
        <v/>
      </c>
    </row>
    <row r="19022" spans="1:1" x14ac:dyDescent="0.3">
      <c r="A19022" s="9" t="str">
        <f ca="1">IFERROR(__xludf.DUMMYFUNCTION("TRANSPOSE(UNIQUE(FILTER(Cluster!C:C, Cluster!B:B= Database!K16513)))"),"")</f>
        <v/>
      </c>
    </row>
    <row r="19023" spans="1:1" x14ac:dyDescent="0.3">
      <c r="A19023" s="9" t="str">
        <f ca="1">IFERROR(__xludf.DUMMYFUNCTION("TRANSPOSE(UNIQUE(FILTER(Cluster!C:C, Cluster!B:B= Database!K16514)))"),"")</f>
        <v/>
      </c>
    </row>
    <row r="19024" spans="1:1" x14ac:dyDescent="0.3">
      <c r="A19024" s="9" t="str">
        <f ca="1">IFERROR(__xludf.DUMMYFUNCTION("TRANSPOSE(UNIQUE(FILTER(Cluster!C:C, Cluster!B:B= Database!K16515)))"),"")</f>
        <v/>
      </c>
    </row>
    <row r="19025" spans="1:1" x14ac:dyDescent="0.3">
      <c r="A19025" s="9" t="str">
        <f ca="1">IFERROR(__xludf.DUMMYFUNCTION("TRANSPOSE(UNIQUE(FILTER(Cluster!C:C, Cluster!B:B= Database!K16516)))"),"")</f>
        <v/>
      </c>
    </row>
    <row r="19026" spans="1:1" x14ac:dyDescent="0.3">
      <c r="A19026" s="9" t="str">
        <f ca="1">IFERROR(__xludf.DUMMYFUNCTION("TRANSPOSE(UNIQUE(FILTER(Cluster!C:C, Cluster!B:B= Database!K16517)))"),"")</f>
        <v/>
      </c>
    </row>
    <row r="19027" spans="1:1" x14ac:dyDescent="0.3">
      <c r="A19027" s="9" t="str">
        <f ca="1">IFERROR(__xludf.DUMMYFUNCTION("TRANSPOSE(UNIQUE(FILTER(Cluster!C:C, Cluster!B:B= Database!K16518)))"),"")</f>
        <v/>
      </c>
    </row>
    <row r="19028" spans="1:1" x14ac:dyDescent="0.3">
      <c r="A19028" s="9" t="str">
        <f ca="1">IFERROR(__xludf.DUMMYFUNCTION("TRANSPOSE(UNIQUE(FILTER(Cluster!C:C, Cluster!B:B= Database!K16519)))"),"")</f>
        <v/>
      </c>
    </row>
    <row r="19029" spans="1:1" x14ac:dyDescent="0.3">
      <c r="A19029" s="9" t="str">
        <f ca="1">IFERROR(__xludf.DUMMYFUNCTION("TRANSPOSE(UNIQUE(FILTER(Cluster!C:C, Cluster!B:B= Database!K16520)))"),"")</f>
        <v/>
      </c>
    </row>
    <row r="19030" spans="1:1" x14ac:dyDescent="0.3">
      <c r="A19030" s="9" t="str">
        <f ca="1">IFERROR(__xludf.DUMMYFUNCTION("TRANSPOSE(UNIQUE(FILTER(Cluster!C:C, Cluster!B:B= Database!K16521)))"),"")</f>
        <v/>
      </c>
    </row>
    <row r="19031" spans="1:1" x14ac:dyDescent="0.3">
      <c r="A19031" s="9" t="str">
        <f ca="1">IFERROR(__xludf.DUMMYFUNCTION("TRANSPOSE(UNIQUE(FILTER(Cluster!C:C, Cluster!B:B= Database!K16522)))"),"")</f>
        <v/>
      </c>
    </row>
    <row r="19032" spans="1:1" x14ac:dyDescent="0.3">
      <c r="A19032" s="9" t="str">
        <f ca="1">IFERROR(__xludf.DUMMYFUNCTION("TRANSPOSE(UNIQUE(FILTER(Cluster!C:C, Cluster!B:B= Database!K16523)))"),"")</f>
        <v/>
      </c>
    </row>
    <row r="19033" spans="1:1" x14ac:dyDescent="0.3">
      <c r="A19033" s="9" t="str">
        <f ca="1">IFERROR(__xludf.DUMMYFUNCTION("TRANSPOSE(UNIQUE(FILTER(Cluster!C:C, Cluster!B:B= Database!K16524)))"),"")</f>
        <v/>
      </c>
    </row>
    <row r="19034" spans="1:1" x14ac:dyDescent="0.3">
      <c r="A19034" s="9" t="str">
        <f ca="1">IFERROR(__xludf.DUMMYFUNCTION("TRANSPOSE(UNIQUE(FILTER(Cluster!C:C, Cluster!B:B= Database!K16525)))"),"")</f>
        <v/>
      </c>
    </row>
    <row r="19035" spans="1:1" x14ac:dyDescent="0.3">
      <c r="A19035" s="9" t="str">
        <f ca="1">IFERROR(__xludf.DUMMYFUNCTION("TRANSPOSE(UNIQUE(FILTER(Cluster!C:C, Cluster!B:B= Database!K16526)))"),"")</f>
        <v/>
      </c>
    </row>
    <row r="19036" spans="1:1" x14ac:dyDescent="0.3">
      <c r="A19036" s="9" t="str">
        <f ca="1">IFERROR(__xludf.DUMMYFUNCTION("TRANSPOSE(UNIQUE(FILTER(Cluster!C:C, Cluster!B:B= Database!K16527)))"),"")</f>
        <v/>
      </c>
    </row>
    <row r="19037" spans="1:1" x14ac:dyDescent="0.3">
      <c r="A19037" s="9" t="str">
        <f ca="1">IFERROR(__xludf.DUMMYFUNCTION("TRANSPOSE(UNIQUE(FILTER(Cluster!C:C, Cluster!B:B= Database!K16528)))"),"")</f>
        <v/>
      </c>
    </row>
    <row r="19038" spans="1:1" x14ac:dyDescent="0.3">
      <c r="A19038" s="9" t="str">
        <f ca="1">IFERROR(__xludf.DUMMYFUNCTION("TRANSPOSE(UNIQUE(FILTER(Cluster!C:C, Cluster!B:B= Database!K16529)))"),"")</f>
        <v/>
      </c>
    </row>
    <row r="19039" spans="1:1" x14ac:dyDescent="0.3">
      <c r="A19039" s="9" t="str">
        <f ca="1">IFERROR(__xludf.DUMMYFUNCTION("TRANSPOSE(UNIQUE(FILTER(Cluster!C:C, Cluster!B:B= Database!K16530)))"),"")</f>
        <v/>
      </c>
    </row>
    <row r="19040" spans="1:1" x14ac:dyDescent="0.3">
      <c r="A19040" s="9" t="str">
        <f ca="1">IFERROR(__xludf.DUMMYFUNCTION("TRANSPOSE(UNIQUE(FILTER(Cluster!C:C, Cluster!B:B= Database!K16531)))"),"")</f>
        <v/>
      </c>
    </row>
    <row r="19041" spans="1:1" x14ac:dyDescent="0.3">
      <c r="A19041" s="9" t="str">
        <f ca="1">IFERROR(__xludf.DUMMYFUNCTION("TRANSPOSE(UNIQUE(FILTER(Cluster!C:C, Cluster!B:B= Database!K16532)))"),"")</f>
        <v/>
      </c>
    </row>
    <row r="19042" spans="1:1" x14ac:dyDescent="0.3">
      <c r="A19042" s="9" t="str">
        <f ca="1">IFERROR(__xludf.DUMMYFUNCTION("TRANSPOSE(UNIQUE(FILTER(Cluster!C:C, Cluster!B:B= Database!K16533)))"),"")</f>
        <v/>
      </c>
    </row>
    <row r="19043" spans="1:1" x14ac:dyDescent="0.3">
      <c r="A19043" s="9" t="str">
        <f ca="1">IFERROR(__xludf.DUMMYFUNCTION("TRANSPOSE(UNIQUE(FILTER(Cluster!C:C, Cluster!B:B= Database!K16534)))"),"")</f>
        <v/>
      </c>
    </row>
    <row r="19044" spans="1:1" x14ac:dyDescent="0.3">
      <c r="A19044" s="9" t="str">
        <f ca="1">IFERROR(__xludf.DUMMYFUNCTION("TRANSPOSE(UNIQUE(FILTER(Cluster!C:C, Cluster!B:B= Database!K16535)))"),"")</f>
        <v/>
      </c>
    </row>
    <row r="19045" spans="1:1" x14ac:dyDescent="0.3">
      <c r="A19045" s="9" t="str">
        <f ca="1">IFERROR(__xludf.DUMMYFUNCTION("TRANSPOSE(UNIQUE(FILTER(Cluster!C:C, Cluster!B:B= Database!K16536)))"),"")</f>
        <v/>
      </c>
    </row>
    <row r="19046" spans="1:1" x14ac:dyDescent="0.3">
      <c r="A19046" s="9" t="str">
        <f ca="1">IFERROR(__xludf.DUMMYFUNCTION("TRANSPOSE(UNIQUE(FILTER(Cluster!C:C, Cluster!B:B= Database!K16537)))"),"")</f>
        <v/>
      </c>
    </row>
    <row r="19047" spans="1:1" x14ac:dyDescent="0.3">
      <c r="A19047" s="9" t="str">
        <f ca="1">IFERROR(__xludf.DUMMYFUNCTION("TRANSPOSE(UNIQUE(FILTER(Cluster!C:C, Cluster!B:B= Database!K16538)))"),"")</f>
        <v/>
      </c>
    </row>
    <row r="19048" spans="1:1" x14ac:dyDescent="0.3">
      <c r="A19048" s="9" t="str">
        <f ca="1">IFERROR(__xludf.DUMMYFUNCTION("TRANSPOSE(UNIQUE(FILTER(Cluster!C:C, Cluster!B:B= Database!K16539)))"),"")</f>
        <v/>
      </c>
    </row>
    <row r="19049" spans="1:1" x14ac:dyDescent="0.3">
      <c r="A19049" s="9" t="str">
        <f ca="1">IFERROR(__xludf.DUMMYFUNCTION("TRANSPOSE(UNIQUE(FILTER(Cluster!C:C, Cluster!B:B= Database!K16540)))"),"")</f>
        <v/>
      </c>
    </row>
    <row r="19050" spans="1:1" x14ac:dyDescent="0.3">
      <c r="A19050" s="9" t="str">
        <f ca="1">IFERROR(__xludf.DUMMYFUNCTION("TRANSPOSE(UNIQUE(FILTER(Cluster!C:C, Cluster!B:B= Database!K16541)))"),"")</f>
        <v/>
      </c>
    </row>
    <row r="19051" spans="1:1" x14ac:dyDescent="0.3">
      <c r="A19051" s="9" t="str">
        <f ca="1">IFERROR(__xludf.DUMMYFUNCTION("TRANSPOSE(UNIQUE(FILTER(Cluster!C:C, Cluster!B:B= Database!K16542)))"),"")</f>
        <v/>
      </c>
    </row>
    <row r="19052" spans="1:1" x14ac:dyDescent="0.3">
      <c r="A19052" s="9" t="str">
        <f ca="1">IFERROR(__xludf.DUMMYFUNCTION("TRANSPOSE(UNIQUE(FILTER(Cluster!C:C, Cluster!B:B= Database!K16543)))"),"")</f>
        <v/>
      </c>
    </row>
    <row r="19053" spans="1:1" x14ac:dyDescent="0.3">
      <c r="A19053" s="9" t="str">
        <f ca="1">IFERROR(__xludf.DUMMYFUNCTION("TRANSPOSE(UNIQUE(FILTER(Cluster!C:C, Cluster!B:B= Database!K16544)))"),"")</f>
        <v/>
      </c>
    </row>
    <row r="19054" spans="1:1" x14ac:dyDescent="0.3">
      <c r="A19054" s="9" t="str">
        <f ca="1">IFERROR(__xludf.DUMMYFUNCTION("TRANSPOSE(UNIQUE(FILTER(Cluster!C:C, Cluster!B:B= Database!K16545)))"),"")</f>
        <v/>
      </c>
    </row>
    <row r="19055" spans="1:1" x14ac:dyDescent="0.3">
      <c r="A19055" s="9" t="str">
        <f ca="1">IFERROR(__xludf.DUMMYFUNCTION("TRANSPOSE(UNIQUE(FILTER(Cluster!C:C, Cluster!B:B= Database!K16546)))"),"")</f>
        <v/>
      </c>
    </row>
    <row r="19056" spans="1:1" x14ac:dyDescent="0.3">
      <c r="A19056" s="9" t="str">
        <f ca="1">IFERROR(__xludf.DUMMYFUNCTION("TRANSPOSE(UNIQUE(FILTER(Cluster!C:C, Cluster!B:B= Database!K16547)))"),"")</f>
        <v/>
      </c>
    </row>
    <row r="19057" spans="1:1" x14ac:dyDescent="0.3">
      <c r="A19057" s="9" t="str">
        <f ca="1">IFERROR(__xludf.DUMMYFUNCTION("TRANSPOSE(UNIQUE(FILTER(Cluster!C:C, Cluster!B:B= Database!K16548)))"),"")</f>
        <v/>
      </c>
    </row>
    <row r="19058" spans="1:1" x14ac:dyDescent="0.3">
      <c r="A19058" s="9" t="str">
        <f ca="1">IFERROR(__xludf.DUMMYFUNCTION("TRANSPOSE(UNIQUE(FILTER(Cluster!C:C, Cluster!B:B= Database!K16549)))"),"")</f>
        <v/>
      </c>
    </row>
    <row r="19059" spans="1:1" x14ac:dyDescent="0.3">
      <c r="A19059" s="9" t="str">
        <f ca="1">IFERROR(__xludf.DUMMYFUNCTION("TRANSPOSE(UNIQUE(FILTER(Cluster!C:C, Cluster!B:B= Database!K16550)))"),"")</f>
        <v/>
      </c>
    </row>
    <row r="19060" spans="1:1" x14ac:dyDescent="0.3">
      <c r="A19060" s="9" t="str">
        <f ca="1">IFERROR(__xludf.DUMMYFUNCTION("TRANSPOSE(UNIQUE(FILTER(Cluster!C:C, Cluster!B:B= Database!K16551)))"),"")</f>
        <v/>
      </c>
    </row>
    <row r="19061" spans="1:1" x14ac:dyDescent="0.3">
      <c r="A19061" s="9" t="str">
        <f ca="1">IFERROR(__xludf.DUMMYFUNCTION("TRANSPOSE(UNIQUE(FILTER(Cluster!C:C, Cluster!B:B= Database!K16552)))"),"")</f>
        <v/>
      </c>
    </row>
    <row r="19062" spans="1:1" x14ac:dyDescent="0.3">
      <c r="A19062" s="9" t="str">
        <f ca="1">IFERROR(__xludf.DUMMYFUNCTION("TRANSPOSE(UNIQUE(FILTER(Cluster!C:C, Cluster!B:B= Database!K16553)))"),"")</f>
        <v/>
      </c>
    </row>
    <row r="19063" spans="1:1" x14ac:dyDescent="0.3">
      <c r="A19063" s="9" t="str">
        <f ca="1">IFERROR(__xludf.DUMMYFUNCTION("TRANSPOSE(UNIQUE(FILTER(Cluster!C:C, Cluster!B:B= Database!K16554)))"),"")</f>
        <v/>
      </c>
    </row>
    <row r="19064" spans="1:1" x14ac:dyDescent="0.3">
      <c r="A19064" s="9" t="str">
        <f ca="1">IFERROR(__xludf.DUMMYFUNCTION("TRANSPOSE(UNIQUE(FILTER(Cluster!C:C, Cluster!B:B= Database!K16555)))"),"")</f>
        <v/>
      </c>
    </row>
    <row r="19065" spans="1:1" x14ac:dyDescent="0.3">
      <c r="A19065" s="9" t="str">
        <f ca="1">IFERROR(__xludf.DUMMYFUNCTION("TRANSPOSE(UNIQUE(FILTER(Cluster!C:C, Cluster!B:B= Database!K16556)))"),"")</f>
        <v/>
      </c>
    </row>
    <row r="19066" spans="1:1" x14ac:dyDescent="0.3">
      <c r="A19066" s="9" t="str">
        <f ca="1">IFERROR(__xludf.DUMMYFUNCTION("TRANSPOSE(UNIQUE(FILTER(Cluster!C:C, Cluster!B:B= Database!K16557)))"),"")</f>
        <v/>
      </c>
    </row>
    <row r="19067" spans="1:1" x14ac:dyDescent="0.3">
      <c r="A19067" s="9" t="str">
        <f ca="1">IFERROR(__xludf.DUMMYFUNCTION("TRANSPOSE(UNIQUE(FILTER(Cluster!C:C, Cluster!B:B= Database!K16558)))"),"")</f>
        <v/>
      </c>
    </row>
    <row r="19068" spans="1:1" x14ac:dyDescent="0.3">
      <c r="A19068" s="9" t="str">
        <f ca="1">IFERROR(__xludf.DUMMYFUNCTION("TRANSPOSE(UNIQUE(FILTER(Cluster!C:C, Cluster!B:B= Database!K16559)))"),"")</f>
        <v/>
      </c>
    </row>
    <row r="19069" spans="1:1" x14ac:dyDescent="0.3">
      <c r="A19069" s="9" t="str">
        <f ca="1">IFERROR(__xludf.DUMMYFUNCTION("TRANSPOSE(UNIQUE(FILTER(Cluster!C:C, Cluster!B:B= Database!K16560)))"),"")</f>
        <v/>
      </c>
    </row>
    <row r="19070" spans="1:1" x14ac:dyDescent="0.3">
      <c r="A19070" s="9" t="str">
        <f ca="1">IFERROR(__xludf.DUMMYFUNCTION("TRANSPOSE(UNIQUE(FILTER(Cluster!C:C, Cluster!B:B= Database!K16561)))"),"")</f>
        <v/>
      </c>
    </row>
    <row r="19071" spans="1:1" x14ac:dyDescent="0.3">
      <c r="A19071" s="9" t="str">
        <f ca="1">IFERROR(__xludf.DUMMYFUNCTION("TRANSPOSE(UNIQUE(FILTER(Cluster!C:C, Cluster!B:B= Database!K16562)))"),"")</f>
        <v/>
      </c>
    </row>
    <row r="19072" spans="1:1" x14ac:dyDescent="0.3">
      <c r="A19072" s="9" t="str">
        <f ca="1">IFERROR(__xludf.DUMMYFUNCTION("TRANSPOSE(UNIQUE(FILTER(Cluster!C:C, Cluster!B:B= Database!K16563)))"),"")</f>
        <v/>
      </c>
    </row>
    <row r="19073" spans="1:1" x14ac:dyDescent="0.3">
      <c r="A19073" s="9" t="str">
        <f ca="1">IFERROR(__xludf.DUMMYFUNCTION("TRANSPOSE(UNIQUE(FILTER(Cluster!C:C, Cluster!B:B= Database!K16564)))"),"")</f>
        <v/>
      </c>
    </row>
    <row r="19074" spans="1:1" x14ac:dyDescent="0.3">
      <c r="A19074" s="9" t="str">
        <f ca="1">IFERROR(__xludf.DUMMYFUNCTION("TRANSPOSE(UNIQUE(FILTER(Cluster!C:C, Cluster!B:B= Database!K16565)))"),"")</f>
        <v/>
      </c>
    </row>
    <row r="19075" spans="1:1" x14ac:dyDescent="0.3">
      <c r="A19075" s="9" t="str">
        <f ca="1">IFERROR(__xludf.DUMMYFUNCTION("TRANSPOSE(UNIQUE(FILTER(Cluster!C:C, Cluster!B:B= Database!K16566)))"),"")</f>
        <v/>
      </c>
    </row>
    <row r="19076" spans="1:1" x14ac:dyDescent="0.3">
      <c r="A19076" s="9" t="str">
        <f ca="1">IFERROR(__xludf.DUMMYFUNCTION("TRANSPOSE(UNIQUE(FILTER(Cluster!C:C, Cluster!B:B= Database!K16567)))"),"")</f>
        <v/>
      </c>
    </row>
    <row r="19077" spans="1:1" x14ac:dyDescent="0.3">
      <c r="A19077" s="9" t="str">
        <f ca="1">IFERROR(__xludf.DUMMYFUNCTION("TRANSPOSE(UNIQUE(FILTER(Cluster!C:C, Cluster!B:B= Database!K16568)))"),"")</f>
        <v/>
      </c>
    </row>
    <row r="19078" spans="1:1" x14ac:dyDescent="0.3">
      <c r="A19078" s="9" t="str">
        <f ca="1">IFERROR(__xludf.DUMMYFUNCTION("TRANSPOSE(UNIQUE(FILTER(Cluster!C:C, Cluster!B:B= Database!K16569)))"),"")</f>
        <v/>
      </c>
    </row>
    <row r="19079" spans="1:1" x14ac:dyDescent="0.3">
      <c r="A19079" s="9" t="str">
        <f ca="1">IFERROR(__xludf.DUMMYFUNCTION("TRANSPOSE(UNIQUE(FILTER(Cluster!C:C, Cluster!B:B= Database!K16570)))"),"")</f>
        <v/>
      </c>
    </row>
    <row r="19080" spans="1:1" x14ac:dyDescent="0.3">
      <c r="A19080" s="9" t="str">
        <f ca="1">IFERROR(__xludf.DUMMYFUNCTION("TRANSPOSE(UNIQUE(FILTER(Cluster!C:C, Cluster!B:B= Database!K16571)))"),"")</f>
        <v/>
      </c>
    </row>
    <row r="19081" spans="1:1" x14ac:dyDescent="0.3">
      <c r="A19081" s="9" t="str">
        <f ca="1">IFERROR(__xludf.DUMMYFUNCTION("TRANSPOSE(UNIQUE(FILTER(Cluster!C:C, Cluster!B:B= Database!K16572)))"),"")</f>
        <v/>
      </c>
    </row>
    <row r="19082" spans="1:1" x14ac:dyDescent="0.3">
      <c r="A19082" s="9" t="str">
        <f ca="1">IFERROR(__xludf.DUMMYFUNCTION("TRANSPOSE(UNIQUE(FILTER(Cluster!C:C, Cluster!B:B= Database!K16573)))"),"")</f>
        <v/>
      </c>
    </row>
    <row r="19083" spans="1:1" x14ac:dyDescent="0.3">
      <c r="A19083" s="9" t="str">
        <f ca="1">IFERROR(__xludf.DUMMYFUNCTION("TRANSPOSE(UNIQUE(FILTER(Cluster!C:C, Cluster!B:B= Database!K16574)))"),"")</f>
        <v/>
      </c>
    </row>
    <row r="19084" spans="1:1" x14ac:dyDescent="0.3">
      <c r="A19084" s="9" t="str">
        <f ca="1">IFERROR(__xludf.DUMMYFUNCTION("TRANSPOSE(UNIQUE(FILTER(Cluster!C:C, Cluster!B:B= Database!K16575)))"),"")</f>
        <v/>
      </c>
    </row>
    <row r="19085" spans="1:1" x14ac:dyDescent="0.3">
      <c r="A19085" s="9" t="str">
        <f ca="1">IFERROR(__xludf.DUMMYFUNCTION("TRANSPOSE(UNIQUE(FILTER(Cluster!C:C, Cluster!B:B= Database!K16576)))"),"")</f>
        <v/>
      </c>
    </row>
    <row r="19086" spans="1:1" x14ac:dyDescent="0.3">
      <c r="A19086" s="9" t="str">
        <f ca="1">IFERROR(__xludf.DUMMYFUNCTION("TRANSPOSE(UNIQUE(FILTER(Cluster!C:C, Cluster!B:B= Database!K16577)))"),"")</f>
        <v/>
      </c>
    </row>
    <row r="19087" spans="1:1" x14ac:dyDescent="0.3">
      <c r="A19087" s="9" t="str">
        <f ca="1">IFERROR(__xludf.DUMMYFUNCTION("TRANSPOSE(UNIQUE(FILTER(Cluster!C:C, Cluster!B:B= Database!K16578)))"),"")</f>
        <v/>
      </c>
    </row>
    <row r="19088" spans="1:1" x14ac:dyDescent="0.3">
      <c r="A19088" s="9" t="str">
        <f ca="1">IFERROR(__xludf.DUMMYFUNCTION("TRANSPOSE(UNIQUE(FILTER(Cluster!C:C, Cluster!B:B= Database!K16579)))"),"")</f>
        <v/>
      </c>
    </row>
    <row r="19089" spans="1:1" x14ac:dyDescent="0.3">
      <c r="A19089" s="9" t="str">
        <f ca="1">IFERROR(__xludf.DUMMYFUNCTION("TRANSPOSE(UNIQUE(FILTER(Cluster!C:C, Cluster!B:B= Database!K16580)))"),"")</f>
        <v/>
      </c>
    </row>
    <row r="19090" spans="1:1" x14ac:dyDescent="0.3">
      <c r="A19090" s="9" t="str">
        <f ca="1">IFERROR(__xludf.DUMMYFUNCTION("TRANSPOSE(UNIQUE(FILTER(Cluster!C:C, Cluster!B:B= Database!K16581)))"),"")</f>
        <v/>
      </c>
    </row>
    <row r="19091" spans="1:1" x14ac:dyDescent="0.3">
      <c r="A19091" s="9" t="str">
        <f ca="1">IFERROR(__xludf.DUMMYFUNCTION("TRANSPOSE(UNIQUE(FILTER(Cluster!C:C, Cluster!B:B= Database!K16582)))"),"")</f>
        <v/>
      </c>
    </row>
    <row r="19092" spans="1:1" x14ac:dyDescent="0.3">
      <c r="A19092" s="9" t="str">
        <f ca="1">IFERROR(__xludf.DUMMYFUNCTION("TRANSPOSE(UNIQUE(FILTER(Cluster!C:C, Cluster!B:B= Database!K16583)))"),"")</f>
        <v/>
      </c>
    </row>
    <row r="19093" spans="1:1" x14ac:dyDescent="0.3">
      <c r="A19093" s="9" t="str">
        <f ca="1">IFERROR(__xludf.DUMMYFUNCTION("TRANSPOSE(UNIQUE(FILTER(Cluster!C:C, Cluster!B:B= Database!K16584)))"),"")</f>
        <v/>
      </c>
    </row>
    <row r="19094" spans="1:1" x14ac:dyDescent="0.3">
      <c r="A19094" s="9" t="str">
        <f ca="1">IFERROR(__xludf.DUMMYFUNCTION("TRANSPOSE(UNIQUE(FILTER(Cluster!C:C, Cluster!B:B= Database!K16585)))"),"")</f>
        <v/>
      </c>
    </row>
    <row r="19095" spans="1:1" x14ac:dyDescent="0.3">
      <c r="A19095" s="9" t="str">
        <f ca="1">IFERROR(__xludf.DUMMYFUNCTION("TRANSPOSE(UNIQUE(FILTER(Cluster!C:C, Cluster!B:B= Database!K16586)))"),"")</f>
        <v/>
      </c>
    </row>
    <row r="19096" spans="1:1" x14ac:dyDescent="0.3">
      <c r="A19096" s="9" t="str">
        <f ca="1">IFERROR(__xludf.DUMMYFUNCTION("TRANSPOSE(UNIQUE(FILTER(Cluster!C:C, Cluster!B:B= Database!K16587)))"),"")</f>
        <v/>
      </c>
    </row>
    <row r="19097" spans="1:1" x14ac:dyDescent="0.3">
      <c r="A19097" s="9" t="str">
        <f ca="1">IFERROR(__xludf.DUMMYFUNCTION("TRANSPOSE(UNIQUE(FILTER(Cluster!C:C, Cluster!B:B= Database!K16588)))"),"")</f>
        <v/>
      </c>
    </row>
    <row r="19098" spans="1:1" x14ac:dyDescent="0.3">
      <c r="A19098" s="9" t="str">
        <f ca="1">IFERROR(__xludf.DUMMYFUNCTION("TRANSPOSE(UNIQUE(FILTER(Cluster!C:C, Cluster!B:B= Database!K16589)))"),"")</f>
        <v/>
      </c>
    </row>
    <row r="19099" spans="1:1" x14ac:dyDescent="0.3">
      <c r="A19099" s="9" t="str">
        <f ca="1">IFERROR(__xludf.DUMMYFUNCTION("TRANSPOSE(UNIQUE(FILTER(Cluster!C:C, Cluster!B:B= Database!K16590)))"),"")</f>
        <v/>
      </c>
    </row>
    <row r="19100" spans="1:1" x14ac:dyDescent="0.3">
      <c r="A19100" s="9" t="str">
        <f ca="1">IFERROR(__xludf.DUMMYFUNCTION("TRANSPOSE(UNIQUE(FILTER(Cluster!C:C, Cluster!B:B= Database!K16591)))"),"")</f>
        <v/>
      </c>
    </row>
    <row r="19101" spans="1:1" x14ac:dyDescent="0.3">
      <c r="A19101" s="9" t="str">
        <f ca="1">IFERROR(__xludf.DUMMYFUNCTION("TRANSPOSE(UNIQUE(FILTER(Cluster!C:C, Cluster!B:B= Database!K16592)))"),"")</f>
        <v/>
      </c>
    </row>
    <row r="19102" spans="1:1" x14ac:dyDescent="0.3">
      <c r="A19102" s="9" t="str">
        <f ca="1">IFERROR(__xludf.DUMMYFUNCTION("TRANSPOSE(UNIQUE(FILTER(Cluster!C:C, Cluster!B:B= Database!K16593)))"),"")</f>
        <v/>
      </c>
    </row>
    <row r="19103" spans="1:1" x14ac:dyDescent="0.3">
      <c r="A19103" s="9" t="str">
        <f ca="1">IFERROR(__xludf.DUMMYFUNCTION("TRANSPOSE(UNIQUE(FILTER(Cluster!C:C, Cluster!B:B= Database!K16594)))"),"")</f>
        <v/>
      </c>
    </row>
    <row r="19104" spans="1:1" x14ac:dyDescent="0.3">
      <c r="A19104" s="9" t="str">
        <f ca="1">IFERROR(__xludf.DUMMYFUNCTION("TRANSPOSE(UNIQUE(FILTER(Cluster!C:C, Cluster!B:B= Database!K16595)))"),"")</f>
        <v/>
      </c>
    </row>
    <row r="19105" spans="1:1" x14ac:dyDescent="0.3">
      <c r="A19105" s="9" t="str">
        <f ca="1">IFERROR(__xludf.DUMMYFUNCTION("TRANSPOSE(UNIQUE(FILTER(Cluster!C:C, Cluster!B:B= Database!K16596)))"),"")</f>
        <v/>
      </c>
    </row>
    <row r="19106" spans="1:1" x14ac:dyDescent="0.3">
      <c r="A19106" s="9" t="str">
        <f ca="1">IFERROR(__xludf.DUMMYFUNCTION("TRANSPOSE(UNIQUE(FILTER(Cluster!C:C, Cluster!B:B= Database!K16597)))"),"")</f>
        <v/>
      </c>
    </row>
    <row r="19107" spans="1:1" x14ac:dyDescent="0.3">
      <c r="A19107" s="9" t="str">
        <f ca="1">IFERROR(__xludf.DUMMYFUNCTION("TRANSPOSE(UNIQUE(FILTER(Cluster!C:C, Cluster!B:B= Database!K16598)))"),"")</f>
        <v/>
      </c>
    </row>
    <row r="19108" spans="1:1" x14ac:dyDescent="0.3">
      <c r="A19108" s="9" t="str">
        <f ca="1">IFERROR(__xludf.DUMMYFUNCTION("TRANSPOSE(UNIQUE(FILTER(Cluster!C:C, Cluster!B:B= Database!K16599)))"),"")</f>
        <v/>
      </c>
    </row>
    <row r="19109" spans="1:1" x14ac:dyDescent="0.3">
      <c r="A19109" s="9" t="str">
        <f ca="1">IFERROR(__xludf.DUMMYFUNCTION("TRANSPOSE(UNIQUE(FILTER(Cluster!C:C, Cluster!B:B= Database!K16600)))"),"")</f>
        <v/>
      </c>
    </row>
    <row r="19110" spans="1:1" x14ac:dyDescent="0.3">
      <c r="A19110" s="9" t="str">
        <f ca="1">IFERROR(__xludf.DUMMYFUNCTION("TRANSPOSE(UNIQUE(FILTER(Cluster!C:C, Cluster!B:B= Database!K16601)))"),"")</f>
        <v/>
      </c>
    </row>
    <row r="19111" spans="1:1" x14ac:dyDescent="0.3">
      <c r="A19111" s="9" t="str">
        <f ca="1">IFERROR(__xludf.DUMMYFUNCTION("TRANSPOSE(UNIQUE(FILTER(Cluster!C:C, Cluster!B:B= Database!K16602)))"),"")</f>
        <v/>
      </c>
    </row>
    <row r="19112" spans="1:1" x14ac:dyDescent="0.3">
      <c r="A19112" s="9" t="str">
        <f ca="1">IFERROR(__xludf.DUMMYFUNCTION("TRANSPOSE(UNIQUE(FILTER(Cluster!C:C, Cluster!B:B= Database!K16603)))"),"")</f>
        <v/>
      </c>
    </row>
    <row r="19113" spans="1:1" x14ac:dyDescent="0.3">
      <c r="A19113" s="9" t="str">
        <f ca="1">IFERROR(__xludf.DUMMYFUNCTION("TRANSPOSE(UNIQUE(FILTER(Cluster!C:C, Cluster!B:B= Database!K16604)))"),"")</f>
        <v/>
      </c>
    </row>
    <row r="19114" spans="1:1" x14ac:dyDescent="0.3">
      <c r="A19114" s="9" t="str">
        <f ca="1">IFERROR(__xludf.DUMMYFUNCTION("TRANSPOSE(UNIQUE(FILTER(Cluster!C:C, Cluster!B:B= Database!K16605)))"),"")</f>
        <v/>
      </c>
    </row>
    <row r="19115" spans="1:1" x14ac:dyDescent="0.3">
      <c r="A19115" s="9" t="str">
        <f ca="1">IFERROR(__xludf.DUMMYFUNCTION("TRANSPOSE(UNIQUE(FILTER(Cluster!C:C, Cluster!B:B= Database!K16606)))"),"")</f>
        <v/>
      </c>
    </row>
    <row r="19116" spans="1:1" x14ac:dyDescent="0.3">
      <c r="A19116" s="9" t="str">
        <f ca="1">IFERROR(__xludf.DUMMYFUNCTION("TRANSPOSE(UNIQUE(FILTER(Cluster!C:C, Cluster!B:B= Database!K16607)))"),"")</f>
        <v/>
      </c>
    </row>
    <row r="19117" spans="1:1" x14ac:dyDescent="0.3">
      <c r="A19117" s="9" t="str">
        <f ca="1">IFERROR(__xludf.DUMMYFUNCTION("TRANSPOSE(UNIQUE(FILTER(Cluster!C:C, Cluster!B:B= Database!K16608)))"),"")</f>
        <v/>
      </c>
    </row>
    <row r="19118" spans="1:1" x14ac:dyDescent="0.3">
      <c r="A19118" s="9" t="str">
        <f ca="1">IFERROR(__xludf.DUMMYFUNCTION("TRANSPOSE(UNIQUE(FILTER(Cluster!C:C, Cluster!B:B= Database!K16609)))"),"")</f>
        <v/>
      </c>
    </row>
    <row r="19119" spans="1:1" x14ac:dyDescent="0.3">
      <c r="A19119" s="9" t="str">
        <f ca="1">IFERROR(__xludf.DUMMYFUNCTION("TRANSPOSE(UNIQUE(FILTER(Cluster!C:C, Cluster!B:B= Database!K16610)))"),"")</f>
        <v/>
      </c>
    </row>
    <row r="19120" spans="1:1" x14ac:dyDescent="0.3">
      <c r="A19120" s="9" t="str">
        <f ca="1">IFERROR(__xludf.DUMMYFUNCTION("TRANSPOSE(UNIQUE(FILTER(Cluster!C:C, Cluster!B:B= Database!K16611)))"),"")</f>
        <v/>
      </c>
    </row>
    <row r="19121" spans="1:1" x14ac:dyDescent="0.3">
      <c r="A19121" s="9" t="str">
        <f ca="1">IFERROR(__xludf.DUMMYFUNCTION("TRANSPOSE(UNIQUE(FILTER(Cluster!C:C, Cluster!B:B= Database!K16612)))"),"")</f>
        <v/>
      </c>
    </row>
    <row r="19122" spans="1:1" x14ac:dyDescent="0.3">
      <c r="A19122" s="9" t="str">
        <f ca="1">IFERROR(__xludf.DUMMYFUNCTION("TRANSPOSE(UNIQUE(FILTER(Cluster!C:C, Cluster!B:B= Database!K16613)))"),"")</f>
        <v/>
      </c>
    </row>
    <row r="19123" spans="1:1" x14ac:dyDescent="0.3">
      <c r="A19123" s="9" t="str">
        <f ca="1">IFERROR(__xludf.DUMMYFUNCTION("TRANSPOSE(UNIQUE(FILTER(Cluster!C:C, Cluster!B:B= Database!K16614)))"),"")</f>
        <v/>
      </c>
    </row>
    <row r="19124" spans="1:1" x14ac:dyDescent="0.3">
      <c r="A19124" s="9" t="str">
        <f ca="1">IFERROR(__xludf.DUMMYFUNCTION("TRANSPOSE(UNIQUE(FILTER(Cluster!C:C, Cluster!B:B= Database!K16615)))"),"")</f>
        <v/>
      </c>
    </row>
    <row r="19125" spans="1:1" x14ac:dyDescent="0.3">
      <c r="A19125" s="9" t="str">
        <f ca="1">IFERROR(__xludf.DUMMYFUNCTION("TRANSPOSE(UNIQUE(FILTER(Cluster!C:C, Cluster!B:B= Database!K16616)))"),"")</f>
        <v/>
      </c>
    </row>
    <row r="19126" spans="1:1" x14ac:dyDescent="0.3">
      <c r="A19126" s="9" t="str">
        <f ca="1">IFERROR(__xludf.DUMMYFUNCTION("TRANSPOSE(UNIQUE(FILTER(Cluster!C:C, Cluster!B:B= Database!K16617)))"),"")</f>
        <v/>
      </c>
    </row>
    <row r="19127" spans="1:1" x14ac:dyDescent="0.3">
      <c r="A19127" s="9" t="str">
        <f ca="1">IFERROR(__xludf.DUMMYFUNCTION("TRANSPOSE(UNIQUE(FILTER(Cluster!C:C, Cluster!B:B= Database!K16618)))"),"")</f>
        <v/>
      </c>
    </row>
    <row r="19128" spans="1:1" x14ac:dyDescent="0.3">
      <c r="A19128" s="9" t="str">
        <f ca="1">IFERROR(__xludf.DUMMYFUNCTION("TRANSPOSE(UNIQUE(FILTER(Cluster!C:C, Cluster!B:B= Database!K16619)))"),"")</f>
        <v/>
      </c>
    </row>
    <row r="19129" spans="1:1" x14ac:dyDescent="0.3">
      <c r="A19129" s="9" t="str">
        <f ca="1">IFERROR(__xludf.DUMMYFUNCTION("TRANSPOSE(UNIQUE(FILTER(Cluster!C:C, Cluster!B:B= Database!K16620)))"),"")</f>
        <v/>
      </c>
    </row>
    <row r="19130" spans="1:1" x14ac:dyDescent="0.3">
      <c r="A19130" s="9" t="str">
        <f ca="1">IFERROR(__xludf.DUMMYFUNCTION("TRANSPOSE(UNIQUE(FILTER(Cluster!C:C, Cluster!B:B= Database!K16621)))"),"")</f>
        <v/>
      </c>
    </row>
    <row r="19131" spans="1:1" x14ac:dyDescent="0.3">
      <c r="A19131" s="9" t="str">
        <f ca="1">IFERROR(__xludf.DUMMYFUNCTION("TRANSPOSE(UNIQUE(FILTER(Cluster!C:C, Cluster!B:B= Database!K16622)))"),"")</f>
        <v/>
      </c>
    </row>
    <row r="19132" spans="1:1" x14ac:dyDescent="0.3">
      <c r="A19132" s="9" t="str">
        <f ca="1">IFERROR(__xludf.DUMMYFUNCTION("TRANSPOSE(UNIQUE(FILTER(Cluster!C:C, Cluster!B:B= Database!K16623)))"),"")</f>
        <v/>
      </c>
    </row>
    <row r="19133" spans="1:1" x14ac:dyDescent="0.3">
      <c r="A19133" s="9" t="str">
        <f ca="1">IFERROR(__xludf.DUMMYFUNCTION("TRANSPOSE(UNIQUE(FILTER(Cluster!C:C, Cluster!B:B= Database!K16624)))"),"")</f>
        <v/>
      </c>
    </row>
    <row r="19134" spans="1:1" x14ac:dyDescent="0.3">
      <c r="A19134" s="9" t="str">
        <f ca="1">IFERROR(__xludf.DUMMYFUNCTION("TRANSPOSE(UNIQUE(FILTER(Cluster!C:C, Cluster!B:B= Database!K16625)))"),"")</f>
        <v/>
      </c>
    </row>
    <row r="19135" spans="1:1" x14ac:dyDescent="0.3">
      <c r="A19135" s="9" t="str">
        <f ca="1">IFERROR(__xludf.DUMMYFUNCTION("TRANSPOSE(UNIQUE(FILTER(Cluster!C:C, Cluster!B:B= Database!K16626)))"),"")</f>
        <v/>
      </c>
    </row>
    <row r="19136" spans="1:1" x14ac:dyDescent="0.3">
      <c r="A19136" s="9" t="str">
        <f ca="1">IFERROR(__xludf.DUMMYFUNCTION("TRANSPOSE(UNIQUE(FILTER(Cluster!C:C, Cluster!B:B= Database!K16627)))"),"")</f>
        <v/>
      </c>
    </row>
    <row r="19137" spans="1:1" x14ac:dyDescent="0.3">
      <c r="A19137" s="9" t="str">
        <f ca="1">IFERROR(__xludf.DUMMYFUNCTION("TRANSPOSE(UNIQUE(FILTER(Cluster!C:C, Cluster!B:B= Database!K16628)))"),"")</f>
        <v/>
      </c>
    </row>
    <row r="19138" spans="1:1" x14ac:dyDescent="0.3">
      <c r="A19138" s="9" t="str">
        <f ca="1">IFERROR(__xludf.DUMMYFUNCTION("TRANSPOSE(UNIQUE(FILTER(Cluster!C:C, Cluster!B:B= Database!K16629)))"),"")</f>
        <v/>
      </c>
    </row>
    <row r="19139" spans="1:1" x14ac:dyDescent="0.3">
      <c r="A19139" s="9" t="str">
        <f ca="1">IFERROR(__xludf.DUMMYFUNCTION("TRANSPOSE(UNIQUE(FILTER(Cluster!C:C, Cluster!B:B= Database!K16630)))"),"")</f>
        <v/>
      </c>
    </row>
    <row r="19140" spans="1:1" x14ac:dyDescent="0.3">
      <c r="A19140" s="9" t="str">
        <f ca="1">IFERROR(__xludf.DUMMYFUNCTION("TRANSPOSE(UNIQUE(FILTER(Cluster!C:C, Cluster!B:B= Database!K16631)))"),"")</f>
        <v/>
      </c>
    </row>
    <row r="19141" spans="1:1" x14ac:dyDescent="0.3">
      <c r="A19141" s="9" t="str">
        <f ca="1">IFERROR(__xludf.DUMMYFUNCTION("TRANSPOSE(UNIQUE(FILTER(Cluster!C:C, Cluster!B:B= Database!K16632)))"),"")</f>
        <v/>
      </c>
    </row>
    <row r="19142" spans="1:1" x14ac:dyDescent="0.3">
      <c r="A19142" s="9" t="str">
        <f ca="1">IFERROR(__xludf.DUMMYFUNCTION("TRANSPOSE(UNIQUE(FILTER(Cluster!C:C, Cluster!B:B= Database!K16633)))"),"")</f>
        <v/>
      </c>
    </row>
    <row r="19143" spans="1:1" x14ac:dyDescent="0.3">
      <c r="A19143" s="9" t="str">
        <f ca="1">IFERROR(__xludf.DUMMYFUNCTION("TRANSPOSE(UNIQUE(FILTER(Cluster!C:C, Cluster!B:B= Database!K16634)))"),"")</f>
        <v/>
      </c>
    </row>
    <row r="19144" spans="1:1" x14ac:dyDescent="0.3">
      <c r="A19144" s="9" t="str">
        <f ca="1">IFERROR(__xludf.DUMMYFUNCTION("TRANSPOSE(UNIQUE(FILTER(Cluster!C:C, Cluster!B:B= Database!K16635)))"),"")</f>
        <v/>
      </c>
    </row>
    <row r="19145" spans="1:1" x14ac:dyDescent="0.3">
      <c r="A19145" s="9" t="str">
        <f ca="1">IFERROR(__xludf.DUMMYFUNCTION("TRANSPOSE(UNIQUE(FILTER(Cluster!C:C, Cluster!B:B= Database!K16636)))"),"")</f>
        <v/>
      </c>
    </row>
    <row r="19146" spans="1:1" x14ac:dyDescent="0.3">
      <c r="A19146" s="9" t="str">
        <f ca="1">IFERROR(__xludf.DUMMYFUNCTION("TRANSPOSE(UNIQUE(FILTER(Cluster!C:C, Cluster!B:B= Database!K16637)))"),"")</f>
        <v/>
      </c>
    </row>
    <row r="19147" spans="1:1" x14ac:dyDescent="0.3">
      <c r="A19147" s="9" t="str">
        <f ca="1">IFERROR(__xludf.DUMMYFUNCTION("TRANSPOSE(UNIQUE(FILTER(Cluster!C:C, Cluster!B:B= Database!K16638)))"),"")</f>
        <v/>
      </c>
    </row>
    <row r="19148" spans="1:1" x14ac:dyDescent="0.3">
      <c r="A19148" s="9" t="str">
        <f ca="1">IFERROR(__xludf.DUMMYFUNCTION("TRANSPOSE(UNIQUE(FILTER(Cluster!C:C, Cluster!B:B= Database!K16639)))"),"")</f>
        <v/>
      </c>
    </row>
    <row r="19149" spans="1:1" x14ac:dyDescent="0.3">
      <c r="A19149" s="9" t="str">
        <f ca="1">IFERROR(__xludf.DUMMYFUNCTION("TRANSPOSE(UNIQUE(FILTER(Cluster!C:C, Cluster!B:B= Database!K16640)))"),"")</f>
        <v/>
      </c>
    </row>
    <row r="19150" spans="1:1" x14ac:dyDescent="0.3">
      <c r="A19150" s="9" t="str">
        <f ca="1">IFERROR(__xludf.DUMMYFUNCTION("TRANSPOSE(UNIQUE(FILTER(Cluster!C:C, Cluster!B:B= Database!K16641)))"),"")</f>
        <v/>
      </c>
    </row>
    <row r="19151" spans="1:1" x14ac:dyDescent="0.3">
      <c r="A19151" s="9" t="str">
        <f ca="1">IFERROR(__xludf.DUMMYFUNCTION("TRANSPOSE(UNIQUE(FILTER(Cluster!C:C, Cluster!B:B= Database!K16642)))"),"")</f>
        <v/>
      </c>
    </row>
    <row r="19152" spans="1:1" x14ac:dyDescent="0.3">
      <c r="A19152" s="9" t="str">
        <f ca="1">IFERROR(__xludf.DUMMYFUNCTION("TRANSPOSE(UNIQUE(FILTER(Cluster!C:C, Cluster!B:B= Database!K16643)))"),"")</f>
        <v/>
      </c>
    </row>
    <row r="19153" spans="1:1" x14ac:dyDescent="0.3">
      <c r="A19153" s="9" t="str">
        <f ca="1">IFERROR(__xludf.DUMMYFUNCTION("TRANSPOSE(UNIQUE(FILTER(Cluster!C:C, Cluster!B:B= Database!K16644)))"),"")</f>
        <v/>
      </c>
    </row>
    <row r="19154" spans="1:1" x14ac:dyDescent="0.3">
      <c r="A19154" s="9" t="str">
        <f ca="1">IFERROR(__xludf.DUMMYFUNCTION("TRANSPOSE(UNIQUE(FILTER(Cluster!C:C, Cluster!B:B= Database!K16645)))"),"")</f>
        <v/>
      </c>
    </row>
    <row r="19155" spans="1:1" x14ac:dyDescent="0.3">
      <c r="A19155" s="9" t="str">
        <f ca="1">IFERROR(__xludf.DUMMYFUNCTION("TRANSPOSE(UNIQUE(FILTER(Cluster!C:C, Cluster!B:B= Database!K16646)))"),"")</f>
        <v/>
      </c>
    </row>
    <row r="19156" spans="1:1" x14ac:dyDescent="0.3">
      <c r="A19156" s="9" t="str">
        <f ca="1">IFERROR(__xludf.DUMMYFUNCTION("TRANSPOSE(UNIQUE(FILTER(Cluster!C:C, Cluster!B:B= Database!K16647)))"),"")</f>
        <v/>
      </c>
    </row>
    <row r="19157" spans="1:1" x14ac:dyDescent="0.3">
      <c r="A19157" s="9" t="str">
        <f ca="1">IFERROR(__xludf.DUMMYFUNCTION("TRANSPOSE(UNIQUE(FILTER(Cluster!C:C, Cluster!B:B= Database!K16648)))"),"")</f>
        <v/>
      </c>
    </row>
    <row r="19158" spans="1:1" x14ac:dyDescent="0.3">
      <c r="A19158" s="9" t="str">
        <f ca="1">IFERROR(__xludf.DUMMYFUNCTION("TRANSPOSE(UNIQUE(FILTER(Cluster!C:C, Cluster!B:B= Database!K16649)))"),"")</f>
        <v/>
      </c>
    </row>
    <row r="19159" spans="1:1" x14ac:dyDescent="0.3">
      <c r="A19159" s="9" t="str">
        <f ca="1">IFERROR(__xludf.DUMMYFUNCTION("TRANSPOSE(UNIQUE(FILTER(Cluster!C:C, Cluster!B:B= Database!K16650)))"),"")</f>
        <v/>
      </c>
    </row>
    <row r="19160" spans="1:1" x14ac:dyDescent="0.3">
      <c r="A19160" s="9" t="str">
        <f ca="1">IFERROR(__xludf.DUMMYFUNCTION("TRANSPOSE(UNIQUE(FILTER(Cluster!C:C, Cluster!B:B= Database!K16651)))"),"")</f>
        <v/>
      </c>
    </row>
    <row r="19161" spans="1:1" x14ac:dyDescent="0.3">
      <c r="A19161" s="9" t="str">
        <f ca="1">IFERROR(__xludf.DUMMYFUNCTION("TRANSPOSE(UNIQUE(FILTER(Cluster!C:C, Cluster!B:B= Database!K16652)))"),"")</f>
        <v/>
      </c>
    </row>
    <row r="19162" spans="1:1" x14ac:dyDescent="0.3">
      <c r="A19162" s="9" t="str">
        <f ca="1">IFERROR(__xludf.DUMMYFUNCTION("TRANSPOSE(UNIQUE(FILTER(Cluster!C:C, Cluster!B:B= Database!K16653)))"),"")</f>
        <v/>
      </c>
    </row>
    <row r="19163" spans="1:1" x14ac:dyDescent="0.3">
      <c r="A19163" s="9" t="str">
        <f ca="1">IFERROR(__xludf.DUMMYFUNCTION("TRANSPOSE(UNIQUE(FILTER(Cluster!C:C, Cluster!B:B= Database!K16654)))"),"")</f>
        <v/>
      </c>
    </row>
    <row r="19164" spans="1:1" x14ac:dyDescent="0.3">
      <c r="A19164" s="9" t="str">
        <f ca="1">IFERROR(__xludf.DUMMYFUNCTION("TRANSPOSE(UNIQUE(FILTER(Cluster!C:C, Cluster!B:B= Database!K16655)))"),"")</f>
        <v/>
      </c>
    </row>
    <row r="19165" spans="1:1" x14ac:dyDescent="0.3">
      <c r="A19165" s="9" t="str">
        <f ca="1">IFERROR(__xludf.DUMMYFUNCTION("TRANSPOSE(UNIQUE(FILTER(Cluster!C:C, Cluster!B:B= Database!K16656)))"),"")</f>
        <v/>
      </c>
    </row>
    <row r="19166" spans="1:1" x14ac:dyDescent="0.3">
      <c r="A19166" s="9" t="str">
        <f ca="1">IFERROR(__xludf.DUMMYFUNCTION("TRANSPOSE(UNIQUE(FILTER(Cluster!C:C, Cluster!B:B= Database!K16657)))"),"")</f>
        <v/>
      </c>
    </row>
    <row r="19167" spans="1:1" x14ac:dyDescent="0.3">
      <c r="A19167" s="9" t="str">
        <f ca="1">IFERROR(__xludf.DUMMYFUNCTION("TRANSPOSE(UNIQUE(FILTER(Cluster!C:C, Cluster!B:B= Database!K16658)))"),"")</f>
        <v/>
      </c>
    </row>
    <row r="19168" spans="1:1" x14ac:dyDescent="0.3">
      <c r="A19168" s="9" t="str">
        <f ca="1">IFERROR(__xludf.DUMMYFUNCTION("TRANSPOSE(UNIQUE(FILTER(Cluster!C:C, Cluster!B:B= Database!K16659)))"),"")</f>
        <v/>
      </c>
    </row>
    <row r="19169" spans="1:1" x14ac:dyDescent="0.3">
      <c r="A19169" s="9" t="str">
        <f ca="1">IFERROR(__xludf.DUMMYFUNCTION("TRANSPOSE(UNIQUE(FILTER(Cluster!C:C, Cluster!B:B= Database!K16660)))"),"")</f>
        <v/>
      </c>
    </row>
    <row r="19170" spans="1:1" x14ac:dyDescent="0.3">
      <c r="A19170" s="9" t="str">
        <f ca="1">IFERROR(__xludf.DUMMYFUNCTION("TRANSPOSE(UNIQUE(FILTER(Cluster!C:C, Cluster!B:B= Database!K16661)))"),"")</f>
        <v/>
      </c>
    </row>
    <row r="19171" spans="1:1" x14ac:dyDescent="0.3">
      <c r="A19171" s="9" t="str">
        <f ca="1">IFERROR(__xludf.DUMMYFUNCTION("TRANSPOSE(UNIQUE(FILTER(Cluster!C:C, Cluster!B:B= Database!K16662)))"),"")</f>
        <v/>
      </c>
    </row>
    <row r="19172" spans="1:1" x14ac:dyDescent="0.3">
      <c r="A19172" s="9" t="str">
        <f ca="1">IFERROR(__xludf.DUMMYFUNCTION("TRANSPOSE(UNIQUE(FILTER(Cluster!C:C, Cluster!B:B= Database!K16663)))"),"")</f>
        <v/>
      </c>
    </row>
    <row r="19173" spans="1:1" x14ac:dyDescent="0.3">
      <c r="A19173" s="9" t="str">
        <f ca="1">IFERROR(__xludf.DUMMYFUNCTION("TRANSPOSE(UNIQUE(FILTER(Cluster!C:C, Cluster!B:B= Database!K16664)))"),"")</f>
        <v/>
      </c>
    </row>
    <row r="19174" spans="1:1" x14ac:dyDescent="0.3">
      <c r="A19174" s="9" t="str">
        <f ca="1">IFERROR(__xludf.DUMMYFUNCTION("TRANSPOSE(UNIQUE(FILTER(Cluster!C:C, Cluster!B:B= Database!K16665)))"),"")</f>
        <v/>
      </c>
    </row>
    <row r="19175" spans="1:1" x14ac:dyDescent="0.3">
      <c r="A19175" s="9" t="str">
        <f ca="1">IFERROR(__xludf.DUMMYFUNCTION("TRANSPOSE(UNIQUE(FILTER(Cluster!C:C, Cluster!B:B= Database!K16666)))"),"")</f>
        <v/>
      </c>
    </row>
    <row r="19176" spans="1:1" x14ac:dyDescent="0.3">
      <c r="A19176" s="9" t="str">
        <f ca="1">IFERROR(__xludf.DUMMYFUNCTION("TRANSPOSE(UNIQUE(FILTER(Cluster!C:C, Cluster!B:B= Database!K16667)))"),"")</f>
        <v/>
      </c>
    </row>
    <row r="19177" spans="1:1" x14ac:dyDescent="0.3">
      <c r="A19177" s="9" t="str">
        <f ca="1">IFERROR(__xludf.DUMMYFUNCTION("TRANSPOSE(UNIQUE(FILTER(Cluster!C:C, Cluster!B:B= Database!K16668)))"),"")</f>
        <v/>
      </c>
    </row>
    <row r="19178" spans="1:1" x14ac:dyDescent="0.3">
      <c r="A19178" s="9" t="str">
        <f ca="1">IFERROR(__xludf.DUMMYFUNCTION("TRANSPOSE(UNIQUE(FILTER(Cluster!C:C, Cluster!B:B= Database!K16669)))"),"")</f>
        <v/>
      </c>
    </row>
    <row r="19179" spans="1:1" x14ac:dyDescent="0.3">
      <c r="A19179" s="9" t="str">
        <f ca="1">IFERROR(__xludf.DUMMYFUNCTION("TRANSPOSE(UNIQUE(FILTER(Cluster!C:C, Cluster!B:B= Database!K16670)))"),"")</f>
        <v/>
      </c>
    </row>
    <row r="19180" spans="1:1" x14ac:dyDescent="0.3">
      <c r="A19180" s="9" t="str">
        <f ca="1">IFERROR(__xludf.DUMMYFUNCTION("TRANSPOSE(UNIQUE(FILTER(Cluster!C:C, Cluster!B:B= Database!K16671)))"),"")</f>
        <v/>
      </c>
    </row>
    <row r="19181" spans="1:1" x14ac:dyDescent="0.3">
      <c r="A19181" s="9" t="str">
        <f ca="1">IFERROR(__xludf.DUMMYFUNCTION("TRANSPOSE(UNIQUE(FILTER(Cluster!C:C, Cluster!B:B= Database!K16672)))"),"")</f>
        <v/>
      </c>
    </row>
    <row r="19182" spans="1:1" x14ac:dyDescent="0.3">
      <c r="A19182" s="9" t="str">
        <f ca="1">IFERROR(__xludf.DUMMYFUNCTION("TRANSPOSE(UNIQUE(FILTER(Cluster!C:C, Cluster!B:B= Database!K16673)))"),"")</f>
        <v/>
      </c>
    </row>
    <row r="19183" spans="1:1" x14ac:dyDescent="0.3">
      <c r="A19183" s="9" t="str">
        <f ca="1">IFERROR(__xludf.DUMMYFUNCTION("TRANSPOSE(UNIQUE(FILTER(Cluster!C:C, Cluster!B:B= Database!K16674)))"),"")</f>
        <v/>
      </c>
    </row>
    <row r="19184" spans="1:1" x14ac:dyDescent="0.3">
      <c r="A19184" s="9" t="str">
        <f ca="1">IFERROR(__xludf.DUMMYFUNCTION("TRANSPOSE(UNIQUE(FILTER(Cluster!C:C, Cluster!B:B= Database!K16675)))"),"")</f>
        <v/>
      </c>
    </row>
    <row r="19185" spans="1:1" x14ac:dyDescent="0.3">
      <c r="A19185" s="9" t="str">
        <f ca="1">IFERROR(__xludf.DUMMYFUNCTION("TRANSPOSE(UNIQUE(FILTER(Cluster!C:C, Cluster!B:B= Database!K16676)))"),"")</f>
        <v/>
      </c>
    </row>
    <row r="19186" spans="1:1" x14ac:dyDescent="0.3">
      <c r="A19186" s="9" t="str">
        <f ca="1">IFERROR(__xludf.DUMMYFUNCTION("TRANSPOSE(UNIQUE(FILTER(Cluster!C:C, Cluster!B:B= Database!K16677)))"),"")</f>
        <v/>
      </c>
    </row>
    <row r="19187" spans="1:1" x14ac:dyDescent="0.3">
      <c r="A19187" s="9" t="str">
        <f ca="1">IFERROR(__xludf.DUMMYFUNCTION("TRANSPOSE(UNIQUE(FILTER(Cluster!C:C, Cluster!B:B= Database!K16678)))"),"")</f>
        <v/>
      </c>
    </row>
    <row r="19188" spans="1:1" x14ac:dyDescent="0.3">
      <c r="A19188" s="9" t="str">
        <f ca="1">IFERROR(__xludf.DUMMYFUNCTION("TRANSPOSE(UNIQUE(FILTER(Cluster!C:C, Cluster!B:B= Database!K16679)))"),"")</f>
        <v/>
      </c>
    </row>
    <row r="19189" spans="1:1" x14ac:dyDescent="0.3">
      <c r="A19189" s="9" t="str">
        <f ca="1">IFERROR(__xludf.DUMMYFUNCTION("TRANSPOSE(UNIQUE(FILTER(Cluster!C:C, Cluster!B:B= Database!K16680)))"),"")</f>
        <v/>
      </c>
    </row>
    <row r="19190" spans="1:1" x14ac:dyDescent="0.3">
      <c r="A19190" s="9" t="str">
        <f ca="1">IFERROR(__xludf.DUMMYFUNCTION("TRANSPOSE(UNIQUE(FILTER(Cluster!C:C, Cluster!B:B= Database!K16681)))"),"")</f>
        <v/>
      </c>
    </row>
    <row r="19191" spans="1:1" x14ac:dyDescent="0.3">
      <c r="A19191" s="9" t="str">
        <f ca="1">IFERROR(__xludf.DUMMYFUNCTION("TRANSPOSE(UNIQUE(FILTER(Cluster!C:C, Cluster!B:B= Database!K16682)))"),"")</f>
        <v/>
      </c>
    </row>
    <row r="19192" spans="1:1" x14ac:dyDescent="0.3">
      <c r="A19192" s="9" t="str">
        <f ca="1">IFERROR(__xludf.DUMMYFUNCTION("TRANSPOSE(UNIQUE(FILTER(Cluster!C:C, Cluster!B:B= Database!K16683)))"),"")</f>
        <v/>
      </c>
    </row>
    <row r="19193" spans="1:1" x14ac:dyDescent="0.3">
      <c r="A19193" s="9" t="str">
        <f ca="1">IFERROR(__xludf.DUMMYFUNCTION("TRANSPOSE(UNIQUE(FILTER(Cluster!C:C, Cluster!B:B= Database!K16684)))"),"")</f>
        <v/>
      </c>
    </row>
    <row r="19194" spans="1:1" x14ac:dyDescent="0.3">
      <c r="A19194" s="9" t="str">
        <f ca="1">IFERROR(__xludf.DUMMYFUNCTION("TRANSPOSE(UNIQUE(FILTER(Cluster!C:C, Cluster!B:B= Database!K16685)))"),"")</f>
        <v/>
      </c>
    </row>
    <row r="19195" spans="1:1" x14ac:dyDescent="0.3">
      <c r="A19195" s="9" t="str">
        <f ca="1">IFERROR(__xludf.DUMMYFUNCTION("TRANSPOSE(UNIQUE(FILTER(Cluster!C:C, Cluster!B:B= Database!K16686)))"),"")</f>
        <v/>
      </c>
    </row>
    <row r="19196" spans="1:1" x14ac:dyDescent="0.3">
      <c r="A19196" s="9" t="str">
        <f ca="1">IFERROR(__xludf.DUMMYFUNCTION("TRANSPOSE(UNIQUE(FILTER(Cluster!C:C, Cluster!B:B= Database!K16687)))"),"")</f>
        <v/>
      </c>
    </row>
    <row r="19197" spans="1:1" x14ac:dyDescent="0.3">
      <c r="A19197" s="9" t="str">
        <f ca="1">IFERROR(__xludf.DUMMYFUNCTION("TRANSPOSE(UNIQUE(FILTER(Cluster!C:C, Cluster!B:B= Database!K16688)))"),"")</f>
        <v/>
      </c>
    </row>
    <row r="19198" spans="1:1" x14ac:dyDescent="0.3">
      <c r="A19198" s="9" t="str">
        <f ca="1">IFERROR(__xludf.DUMMYFUNCTION("TRANSPOSE(UNIQUE(FILTER(Cluster!C:C, Cluster!B:B= Database!K16689)))"),"")</f>
        <v/>
      </c>
    </row>
    <row r="19199" spans="1:1" x14ac:dyDescent="0.3">
      <c r="A19199" s="9" t="str">
        <f ca="1">IFERROR(__xludf.DUMMYFUNCTION("TRANSPOSE(UNIQUE(FILTER(Cluster!C:C, Cluster!B:B= Database!K16690)))"),"")</f>
        <v/>
      </c>
    </row>
    <row r="19200" spans="1:1" x14ac:dyDescent="0.3">
      <c r="A19200" s="9" t="str">
        <f ca="1">IFERROR(__xludf.DUMMYFUNCTION("TRANSPOSE(UNIQUE(FILTER(Cluster!C:C, Cluster!B:B= Database!K16691)))"),"")</f>
        <v/>
      </c>
    </row>
    <row r="19201" spans="1:1" x14ac:dyDescent="0.3">
      <c r="A19201" s="9" t="str">
        <f ca="1">IFERROR(__xludf.DUMMYFUNCTION("TRANSPOSE(UNIQUE(FILTER(Cluster!C:C, Cluster!B:B= Database!K16692)))"),"")</f>
        <v/>
      </c>
    </row>
    <row r="19202" spans="1:1" x14ac:dyDescent="0.3">
      <c r="A19202" s="9" t="str">
        <f ca="1">IFERROR(__xludf.DUMMYFUNCTION("TRANSPOSE(UNIQUE(FILTER(Cluster!C:C, Cluster!B:B= Database!K16693)))"),"")</f>
        <v/>
      </c>
    </row>
    <row r="19203" spans="1:1" x14ac:dyDescent="0.3">
      <c r="A19203" s="9" t="str">
        <f ca="1">IFERROR(__xludf.DUMMYFUNCTION("TRANSPOSE(UNIQUE(FILTER(Cluster!C:C, Cluster!B:B= Database!K16694)))"),"")</f>
        <v/>
      </c>
    </row>
    <row r="19204" spans="1:1" x14ac:dyDescent="0.3">
      <c r="A19204" s="9" t="str">
        <f ca="1">IFERROR(__xludf.DUMMYFUNCTION("TRANSPOSE(UNIQUE(FILTER(Cluster!C:C, Cluster!B:B= Database!K16695)))"),"")</f>
        <v/>
      </c>
    </row>
    <row r="19205" spans="1:1" x14ac:dyDescent="0.3">
      <c r="A19205" s="9" t="str">
        <f ca="1">IFERROR(__xludf.DUMMYFUNCTION("TRANSPOSE(UNIQUE(FILTER(Cluster!C:C, Cluster!B:B= Database!K16696)))"),"")</f>
        <v/>
      </c>
    </row>
    <row r="19206" spans="1:1" x14ac:dyDescent="0.3">
      <c r="A19206" s="9" t="str">
        <f ca="1">IFERROR(__xludf.DUMMYFUNCTION("TRANSPOSE(UNIQUE(FILTER(Cluster!C:C, Cluster!B:B= Database!K16697)))"),"")</f>
        <v/>
      </c>
    </row>
    <row r="19207" spans="1:1" x14ac:dyDescent="0.3">
      <c r="A19207" s="9" t="str">
        <f ca="1">IFERROR(__xludf.DUMMYFUNCTION("TRANSPOSE(UNIQUE(FILTER(Cluster!C:C, Cluster!B:B= Database!K16698)))"),"")</f>
        <v/>
      </c>
    </row>
    <row r="19208" spans="1:1" x14ac:dyDescent="0.3">
      <c r="A19208" s="9" t="str">
        <f ca="1">IFERROR(__xludf.DUMMYFUNCTION("TRANSPOSE(UNIQUE(FILTER(Cluster!C:C, Cluster!B:B= Database!K16699)))"),"")</f>
        <v/>
      </c>
    </row>
    <row r="19209" spans="1:1" x14ac:dyDescent="0.3">
      <c r="A19209" s="9" t="str">
        <f ca="1">IFERROR(__xludf.DUMMYFUNCTION("TRANSPOSE(UNIQUE(FILTER(Cluster!C:C, Cluster!B:B= Database!K16700)))"),"")</f>
        <v/>
      </c>
    </row>
    <row r="19210" spans="1:1" x14ac:dyDescent="0.3">
      <c r="A19210" s="9" t="str">
        <f ca="1">IFERROR(__xludf.DUMMYFUNCTION("TRANSPOSE(UNIQUE(FILTER(Cluster!C:C, Cluster!B:B= Database!K16701)))"),"")</f>
        <v/>
      </c>
    </row>
    <row r="19211" spans="1:1" x14ac:dyDescent="0.3">
      <c r="A19211" s="9" t="str">
        <f ca="1">IFERROR(__xludf.DUMMYFUNCTION("TRANSPOSE(UNIQUE(FILTER(Cluster!C:C, Cluster!B:B= Database!K16702)))"),"")</f>
        <v/>
      </c>
    </row>
    <row r="19212" spans="1:1" x14ac:dyDescent="0.3">
      <c r="A19212" s="9" t="str">
        <f ca="1">IFERROR(__xludf.DUMMYFUNCTION("TRANSPOSE(UNIQUE(FILTER(Cluster!C:C, Cluster!B:B= Database!K16703)))"),"")</f>
        <v/>
      </c>
    </row>
    <row r="19213" spans="1:1" x14ac:dyDescent="0.3">
      <c r="A19213" s="9" t="str">
        <f ca="1">IFERROR(__xludf.DUMMYFUNCTION("TRANSPOSE(UNIQUE(FILTER(Cluster!C:C, Cluster!B:B= Database!K16704)))"),"")</f>
        <v/>
      </c>
    </row>
    <row r="19214" spans="1:1" x14ac:dyDescent="0.3">
      <c r="A19214" s="9" t="str">
        <f ca="1">IFERROR(__xludf.DUMMYFUNCTION("TRANSPOSE(UNIQUE(FILTER(Cluster!C:C, Cluster!B:B= Database!K16705)))"),"")</f>
        <v/>
      </c>
    </row>
    <row r="19215" spans="1:1" x14ac:dyDescent="0.3">
      <c r="A19215" s="9" t="str">
        <f ca="1">IFERROR(__xludf.DUMMYFUNCTION("TRANSPOSE(UNIQUE(FILTER(Cluster!C:C, Cluster!B:B= Database!K16706)))"),"")</f>
        <v/>
      </c>
    </row>
    <row r="19216" spans="1:1" x14ac:dyDescent="0.3">
      <c r="A19216" s="9" t="str">
        <f ca="1">IFERROR(__xludf.DUMMYFUNCTION("TRANSPOSE(UNIQUE(FILTER(Cluster!C:C, Cluster!B:B= Database!K16707)))"),"")</f>
        <v/>
      </c>
    </row>
    <row r="19217" spans="1:1" x14ac:dyDescent="0.3">
      <c r="A19217" s="9" t="str">
        <f ca="1">IFERROR(__xludf.DUMMYFUNCTION("TRANSPOSE(UNIQUE(FILTER(Cluster!C:C, Cluster!B:B= Database!K16708)))"),"")</f>
        <v/>
      </c>
    </row>
    <row r="19218" spans="1:1" x14ac:dyDescent="0.3">
      <c r="A19218" s="9" t="str">
        <f ca="1">IFERROR(__xludf.DUMMYFUNCTION("TRANSPOSE(UNIQUE(FILTER(Cluster!C:C, Cluster!B:B= Database!K16709)))"),"")</f>
        <v/>
      </c>
    </row>
    <row r="19219" spans="1:1" x14ac:dyDescent="0.3">
      <c r="A19219" s="9" t="str">
        <f ca="1">IFERROR(__xludf.DUMMYFUNCTION("TRANSPOSE(UNIQUE(FILTER(Cluster!C:C, Cluster!B:B= Database!K16710)))"),"")</f>
        <v/>
      </c>
    </row>
    <row r="19220" spans="1:1" x14ac:dyDescent="0.3">
      <c r="A19220" s="9" t="str">
        <f ca="1">IFERROR(__xludf.DUMMYFUNCTION("TRANSPOSE(UNIQUE(FILTER(Cluster!C:C, Cluster!B:B= Database!K16711)))"),"")</f>
        <v/>
      </c>
    </row>
    <row r="19221" spans="1:1" x14ac:dyDescent="0.3">
      <c r="A19221" s="9" t="str">
        <f ca="1">IFERROR(__xludf.DUMMYFUNCTION("TRANSPOSE(UNIQUE(FILTER(Cluster!C:C, Cluster!B:B= Database!K16712)))"),"")</f>
        <v/>
      </c>
    </row>
    <row r="19222" spans="1:1" x14ac:dyDescent="0.3">
      <c r="A19222" s="9" t="str">
        <f ca="1">IFERROR(__xludf.DUMMYFUNCTION("TRANSPOSE(UNIQUE(FILTER(Cluster!C:C, Cluster!B:B= Database!K16713)))"),"")</f>
        <v/>
      </c>
    </row>
    <row r="19223" spans="1:1" x14ac:dyDescent="0.3">
      <c r="A19223" s="9" t="str">
        <f ca="1">IFERROR(__xludf.DUMMYFUNCTION("TRANSPOSE(UNIQUE(FILTER(Cluster!C:C, Cluster!B:B= Database!K16714)))"),"")</f>
        <v/>
      </c>
    </row>
    <row r="19224" spans="1:1" x14ac:dyDescent="0.3">
      <c r="A19224" s="9" t="str">
        <f ca="1">IFERROR(__xludf.DUMMYFUNCTION("TRANSPOSE(UNIQUE(FILTER(Cluster!C:C, Cluster!B:B= Database!K16715)))"),"")</f>
        <v/>
      </c>
    </row>
    <row r="19225" spans="1:1" x14ac:dyDescent="0.3">
      <c r="A19225" s="9" t="str">
        <f ca="1">IFERROR(__xludf.DUMMYFUNCTION("TRANSPOSE(UNIQUE(FILTER(Cluster!C:C, Cluster!B:B= Database!K16716)))"),"")</f>
        <v/>
      </c>
    </row>
    <row r="19226" spans="1:1" x14ac:dyDescent="0.3">
      <c r="A19226" s="9" t="str">
        <f ca="1">IFERROR(__xludf.DUMMYFUNCTION("TRANSPOSE(UNIQUE(FILTER(Cluster!C:C, Cluster!B:B= Database!K16717)))"),"")</f>
        <v/>
      </c>
    </row>
    <row r="19227" spans="1:1" x14ac:dyDescent="0.3">
      <c r="A19227" s="9" t="str">
        <f ca="1">IFERROR(__xludf.DUMMYFUNCTION("TRANSPOSE(UNIQUE(FILTER(Cluster!C:C, Cluster!B:B= Database!K16718)))"),"")</f>
        <v/>
      </c>
    </row>
    <row r="19228" spans="1:1" x14ac:dyDescent="0.3">
      <c r="A19228" s="9" t="str">
        <f ca="1">IFERROR(__xludf.DUMMYFUNCTION("TRANSPOSE(UNIQUE(FILTER(Cluster!C:C, Cluster!B:B= Database!K16719)))"),"")</f>
        <v/>
      </c>
    </row>
    <row r="19229" spans="1:1" x14ac:dyDescent="0.3">
      <c r="A19229" s="9" t="str">
        <f ca="1">IFERROR(__xludf.DUMMYFUNCTION("TRANSPOSE(UNIQUE(FILTER(Cluster!C:C, Cluster!B:B= Database!K16720)))"),"")</f>
        <v/>
      </c>
    </row>
    <row r="19230" spans="1:1" x14ac:dyDescent="0.3">
      <c r="A19230" s="9" t="str">
        <f ca="1">IFERROR(__xludf.DUMMYFUNCTION("TRANSPOSE(UNIQUE(FILTER(Cluster!C:C, Cluster!B:B= Database!K16721)))"),"")</f>
        <v/>
      </c>
    </row>
    <row r="19231" spans="1:1" x14ac:dyDescent="0.3">
      <c r="A19231" s="9" t="str">
        <f ca="1">IFERROR(__xludf.DUMMYFUNCTION("TRANSPOSE(UNIQUE(FILTER(Cluster!C:C, Cluster!B:B= Database!K16722)))"),"")</f>
        <v/>
      </c>
    </row>
    <row r="19232" spans="1:1" x14ac:dyDescent="0.3">
      <c r="A19232" s="9" t="str">
        <f ca="1">IFERROR(__xludf.DUMMYFUNCTION("TRANSPOSE(UNIQUE(FILTER(Cluster!C:C, Cluster!B:B= Database!K16723)))"),"")</f>
        <v/>
      </c>
    </row>
    <row r="19233" spans="1:1" x14ac:dyDescent="0.3">
      <c r="A19233" s="9" t="str">
        <f ca="1">IFERROR(__xludf.DUMMYFUNCTION("TRANSPOSE(UNIQUE(FILTER(Cluster!C:C, Cluster!B:B= Database!K16724)))"),"")</f>
        <v/>
      </c>
    </row>
    <row r="19234" spans="1:1" x14ac:dyDescent="0.3">
      <c r="A19234" s="9" t="str">
        <f ca="1">IFERROR(__xludf.DUMMYFUNCTION("TRANSPOSE(UNIQUE(FILTER(Cluster!C:C, Cluster!B:B= Database!K16725)))"),"")</f>
        <v/>
      </c>
    </row>
    <row r="19235" spans="1:1" x14ac:dyDescent="0.3">
      <c r="A19235" s="9" t="str">
        <f ca="1">IFERROR(__xludf.DUMMYFUNCTION("TRANSPOSE(UNIQUE(FILTER(Cluster!C:C, Cluster!B:B= Database!K16726)))"),"")</f>
        <v/>
      </c>
    </row>
    <row r="19236" spans="1:1" x14ac:dyDescent="0.3">
      <c r="A19236" s="9" t="str">
        <f ca="1">IFERROR(__xludf.DUMMYFUNCTION("TRANSPOSE(UNIQUE(FILTER(Cluster!C:C, Cluster!B:B= Database!K16727)))"),"")</f>
        <v/>
      </c>
    </row>
    <row r="19237" spans="1:1" x14ac:dyDescent="0.3">
      <c r="A19237" s="9" t="str">
        <f ca="1">IFERROR(__xludf.DUMMYFUNCTION("TRANSPOSE(UNIQUE(FILTER(Cluster!C:C, Cluster!B:B= Database!K16728)))"),"")</f>
        <v/>
      </c>
    </row>
    <row r="19238" spans="1:1" x14ac:dyDescent="0.3">
      <c r="A19238" s="9" t="str">
        <f ca="1">IFERROR(__xludf.DUMMYFUNCTION("TRANSPOSE(UNIQUE(FILTER(Cluster!C:C, Cluster!B:B= Database!K16729)))"),"")</f>
        <v/>
      </c>
    </row>
    <row r="19239" spans="1:1" x14ac:dyDescent="0.3">
      <c r="A19239" s="9" t="str">
        <f ca="1">IFERROR(__xludf.DUMMYFUNCTION("TRANSPOSE(UNIQUE(FILTER(Cluster!C:C, Cluster!B:B= Database!K16730)))"),"")</f>
        <v/>
      </c>
    </row>
    <row r="19240" spans="1:1" x14ac:dyDescent="0.3">
      <c r="A19240" s="9" t="str">
        <f ca="1">IFERROR(__xludf.DUMMYFUNCTION("TRANSPOSE(UNIQUE(FILTER(Cluster!C:C, Cluster!B:B= Database!K16731)))"),"")</f>
        <v/>
      </c>
    </row>
    <row r="19241" spans="1:1" x14ac:dyDescent="0.3">
      <c r="A19241" s="9" t="str">
        <f ca="1">IFERROR(__xludf.DUMMYFUNCTION("TRANSPOSE(UNIQUE(FILTER(Cluster!C:C, Cluster!B:B= Database!K16732)))"),"")</f>
        <v/>
      </c>
    </row>
    <row r="19242" spans="1:1" x14ac:dyDescent="0.3">
      <c r="A19242" s="9" t="str">
        <f ca="1">IFERROR(__xludf.DUMMYFUNCTION("TRANSPOSE(UNIQUE(FILTER(Cluster!C:C, Cluster!B:B= Database!K16733)))"),"")</f>
        <v/>
      </c>
    </row>
    <row r="19243" spans="1:1" x14ac:dyDescent="0.3">
      <c r="A19243" s="9" t="str">
        <f ca="1">IFERROR(__xludf.DUMMYFUNCTION("TRANSPOSE(UNIQUE(FILTER(Cluster!C:C, Cluster!B:B= Database!K16734)))"),"")</f>
        <v/>
      </c>
    </row>
    <row r="19244" spans="1:1" x14ac:dyDescent="0.3">
      <c r="A19244" s="9" t="str">
        <f ca="1">IFERROR(__xludf.DUMMYFUNCTION("TRANSPOSE(UNIQUE(FILTER(Cluster!C:C, Cluster!B:B= Database!K16735)))"),"")</f>
        <v/>
      </c>
    </row>
    <row r="19245" spans="1:1" x14ac:dyDescent="0.3">
      <c r="A19245" s="9" t="str">
        <f ca="1">IFERROR(__xludf.DUMMYFUNCTION("TRANSPOSE(UNIQUE(FILTER(Cluster!C:C, Cluster!B:B= Database!K16736)))"),"")</f>
        <v/>
      </c>
    </row>
    <row r="19246" spans="1:1" x14ac:dyDescent="0.3">
      <c r="A19246" s="9" t="str">
        <f ca="1">IFERROR(__xludf.DUMMYFUNCTION("TRANSPOSE(UNIQUE(FILTER(Cluster!C:C, Cluster!B:B= Database!K16737)))"),"")</f>
        <v/>
      </c>
    </row>
    <row r="19247" spans="1:1" x14ac:dyDescent="0.3">
      <c r="A19247" s="9" t="str">
        <f ca="1">IFERROR(__xludf.DUMMYFUNCTION("TRANSPOSE(UNIQUE(FILTER(Cluster!C:C, Cluster!B:B= Database!K16738)))"),"")</f>
        <v/>
      </c>
    </row>
    <row r="19248" spans="1:1" x14ac:dyDescent="0.3">
      <c r="A19248" s="9" t="str">
        <f ca="1">IFERROR(__xludf.DUMMYFUNCTION("TRANSPOSE(UNIQUE(FILTER(Cluster!C:C, Cluster!B:B= Database!K16739)))"),"")</f>
        <v/>
      </c>
    </row>
    <row r="19249" spans="1:1" x14ac:dyDescent="0.3">
      <c r="A19249" s="9" t="str">
        <f ca="1">IFERROR(__xludf.DUMMYFUNCTION("TRANSPOSE(UNIQUE(FILTER(Cluster!C:C, Cluster!B:B= Database!K16740)))"),"")</f>
        <v/>
      </c>
    </row>
    <row r="19250" spans="1:1" x14ac:dyDescent="0.3">
      <c r="A19250" s="9" t="str">
        <f ca="1">IFERROR(__xludf.DUMMYFUNCTION("TRANSPOSE(UNIQUE(FILTER(Cluster!C:C, Cluster!B:B= Database!K16741)))"),"")</f>
        <v/>
      </c>
    </row>
    <row r="19251" spans="1:1" x14ac:dyDescent="0.3">
      <c r="A19251" s="9" t="str">
        <f ca="1">IFERROR(__xludf.DUMMYFUNCTION("TRANSPOSE(UNIQUE(FILTER(Cluster!C:C, Cluster!B:B= Database!K16742)))"),"")</f>
        <v/>
      </c>
    </row>
    <row r="19252" spans="1:1" x14ac:dyDescent="0.3">
      <c r="A19252" s="9" t="str">
        <f ca="1">IFERROR(__xludf.DUMMYFUNCTION("TRANSPOSE(UNIQUE(FILTER(Cluster!C:C, Cluster!B:B= Database!K16743)))"),"")</f>
        <v/>
      </c>
    </row>
    <row r="19253" spans="1:1" x14ac:dyDescent="0.3">
      <c r="A19253" s="9" t="str">
        <f ca="1">IFERROR(__xludf.DUMMYFUNCTION("TRANSPOSE(UNIQUE(FILTER(Cluster!C:C, Cluster!B:B= Database!K16744)))"),"")</f>
        <v/>
      </c>
    </row>
    <row r="19254" spans="1:1" x14ac:dyDescent="0.3">
      <c r="A19254" s="9" t="str">
        <f ca="1">IFERROR(__xludf.DUMMYFUNCTION("TRANSPOSE(UNIQUE(FILTER(Cluster!C:C, Cluster!B:B= Database!K16745)))"),"")</f>
        <v/>
      </c>
    </row>
    <row r="19255" spans="1:1" x14ac:dyDescent="0.3">
      <c r="A19255" s="9" t="str">
        <f ca="1">IFERROR(__xludf.DUMMYFUNCTION("TRANSPOSE(UNIQUE(FILTER(Cluster!C:C, Cluster!B:B= Database!K16746)))"),"")</f>
        <v/>
      </c>
    </row>
    <row r="19256" spans="1:1" x14ac:dyDescent="0.3">
      <c r="A19256" s="9" t="str">
        <f ca="1">IFERROR(__xludf.DUMMYFUNCTION("TRANSPOSE(UNIQUE(FILTER(Cluster!C:C, Cluster!B:B= Database!K16747)))"),"")</f>
        <v/>
      </c>
    </row>
    <row r="19257" spans="1:1" x14ac:dyDescent="0.3">
      <c r="A19257" s="9" t="str">
        <f ca="1">IFERROR(__xludf.DUMMYFUNCTION("TRANSPOSE(UNIQUE(FILTER(Cluster!C:C, Cluster!B:B= Database!K16748)))"),"")</f>
        <v/>
      </c>
    </row>
    <row r="19258" spans="1:1" x14ac:dyDescent="0.3">
      <c r="A19258" s="9" t="str">
        <f ca="1">IFERROR(__xludf.DUMMYFUNCTION("TRANSPOSE(UNIQUE(FILTER(Cluster!C:C, Cluster!B:B= Database!K16749)))"),"")</f>
        <v/>
      </c>
    </row>
    <row r="19259" spans="1:1" x14ac:dyDescent="0.3">
      <c r="A19259" s="9" t="str">
        <f ca="1">IFERROR(__xludf.DUMMYFUNCTION("TRANSPOSE(UNIQUE(FILTER(Cluster!C:C, Cluster!B:B= Database!K16750)))"),"")</f>
        <v/>
      </c>
    </row>
    <row r="19260" spans="1:1" x14ac:dyDescent="0.3">
      <c r="A19260" s="9" t="str">
        <f ca="1">IFERROR(__xludf.DUMMYFUNCTION("TRANSPOSE(UNIQUE(FILTER(Cluster!C:C, Cluster!B:B= Database!K16751)))"),"")</f>
        <v/>
      </c>
    </row>
    <row r="19261" spans="1:1" x14ac:dyDescent="0.3">
      <c r="A19261" s="9" t="str">
        <f ca="1">IFERROR(__xludf.DUMMYFUNCTION("TRANSPOSE(UNIQUE(FILTER(Cluster!C:C, Cluster!B:B= Database!K16752)))"),"")</f>
        <v/>
      </c>
    </row>
    <row r="19262" spans="1:1" x14ac:dyDescent="0.3">
      <c r="A19262" s="9" t="str">
        <f ca="1">IFERROR(__xludf.DUMMYFUNCTION("TRANSPOSE(UNIQUE(FILTER(Cluster!C:C, Cluster!B:B= Database!K16753)))"),"")</f>
        <v/>
      </c>
    </row>
    <row r="19263" spans="1:1" x14ac:dyDescent="0.3">
      <c r="A19263" s="9" t="str">
        <f ca="1">IFERROR(__xludf.DUMMYFUNCTION("TRANSPOSE(UNIQUE(FILTER(Cluster!C:C, Cluster!B:B= Database!K16754)))"),"")</f>
        <v/>
      </c>
    </row>
    <row r="19264" spans="1:1" x14ac:dyDescent="0.3">
      <c r="A19264" s="9" t="str">
        <f ca="1">IFERROR(__xludf.DUMMYFUNCTION("TRANSPOSE(UNIQUE(FILTER(Cluster!C:C, Cluster!B:B= Database!K16755)))"),"")</f>
        <v/>
      </c>
    </row>
    <row r="19265" spans="1:1" x14ac:dyDescent="0.3">
      <c r="A19265" s="9" t="str">
        <f ca="1">IFERROR(__xludf.DUMMYFUNCTION("TRANSPOSE(UNIQUE(FILTER(Cluster!C:C, Cluster!B:B= Database!K16756)))"),"")</f>
        <v/>
      </c>
    </row>
    <row r="19266" spans="1:1" x14ac:dyDescent="0.3">
      <c r="A19266" s="9" t="str">
        <f ca="1">IFERROR(__xludf.DUMMYFUNCTION("TRANSPOSE(UNIQUE(FILTER(Cluster!C:C, Cluster!B:B= Database!K16757)))"),"")</f>
        <v/>
      </c>
    </row>
    <row r="19267" spans="1:1" x14ac:dyDescent="0.3">
      <c r="A19267" s="9" t="str">
        <f ca="1">IFERROR(__xludf.DUMMYFUNCTION("TRANSPOSE(UNIQUE(FILTER(Cluster!C:C, Cluster!B:B= Database!K16758)))"),"")</f>
        <v/>
      </c>
    </row>
    <row r="19268" spans="1:1" x14ac:dyDescent="0.3">
      <c r="A19268" s="9" t="str">
        <f ca="1">IFERROR(__xludf.DUMMYFUNCTION("TRANSPOSE(UNIQUE(FILTER(Cluster!C:C, Cluster!B:B= Database!K16759)))"),"")</f>
        <v/>
      </c>
    </row>
    <row r="19269" spans="1:1" x14ac:dyDescent="0.3">
      <c r="A19269" s="9" t="str">
        <f ca="1">IFERROR(__xludf.DUMMYFUNCTION("TRANSPOSE(UNIQUE(FILTER(Cluster!C:C, Cluster!B:B= Database!K16760)))"),"")</f>
        <v/>
      </c>
    </row>
    <row r="19270" spans="1:1" x14ac:dyDescent="0.3">
      <c r="A19270" s="9" t="str">
        <f ca="1">IFERROR(__xludf.DUMMYFUNCTION("TRANSPOSE(UNIQUE(FILTER(Cluster!C:C, Cluster!B:B= Database!K16761)))"),"")</f>
        <v/>
      </c>
    </row>
    <row r="19271" spans="1:1" x14ac:dyDescent="0.3">
      <c r="A19271" s="9" t="str">
        <f ca="1">IFERROR(__xludf.DUMMYFUNCTION("TRANSPOSE(UNIQUE(FILTER(Cluster!C:C, Cluster!B:B= Database!K16762)))"),"")</f>
        <v/>
      </c>
    </row>
    <row r="19272" spans="1:1" x14ac:dyDescent="0.3">
      <c r="A19272" s="9" t="str">
        <f ca="1">IFERROR(__xludf.DUMMYFUNCTION("TRANSPOSE(UNIQUE(FILTER(Cluster!C:C, Cluster!B:B= Database!K16763)))"),"")</f>
        <v/>
      </c>
    </row>
    <row r="19273" spans="1:1" x14ac:dyDescent="0.3">
      <c r="A19273" s="9" t="str">
        <f ca="1">IFERROR(__xludf.DUMMYFUNCTION("TRANSPOSE(UNIQUE(FILTER(Cluster!C:C, Cluster!B:B= Database!K16764)))"),"")</f>
        <v/>
      </c>
    </row>
    <row r="19274" spans="1:1" x14ac:dyDescent="0.3">
      <c r="A19274" s="9" t="str">
        <f ca="1">IFERROR(__xludf.DUMMYFUNCTION("TRANSPOSE(UNIQUE(FILTER(Cluster!C:C, Cluster!B:B= Database!K16765)))"),"")</f>
        <v/>
      </c>
    </row>
    <row r="19275" spans="1:1" x14ac:dyDescent="0.3">
      <c r="A19275" s="9" t="str">
        <f ca="1">IFERROR(__xludf.DUMMYFUNCTION("TRANSPOSE(UNIQUE(FILTER(Cluster!C:C, Cluster!B:B= Database!K16766)))"),"")</f>
        <v/>
      </c>
    </row>
    <row r="19276" spans="1:1" x14ac:dyDescent="0.3">
      <c r="A19276" s="9" t="str">
        <f ca="1">IFERROR(__xludf.DUMMYFUNCTION("TRANSPOSE(UNIQUE(FILTER(Cluster!C:C, Cluster!B:B= Database!K16767)))"),"")</f>
        <v/>
      </c>
    </row>
    <row r="19277" spans="1:1" x14ac:dyDescent="0.3">
      <c r="A19277" s="9" t="str">
        <f ca="1">IFERROR(__xludf.DUMMYFUNCTION("TRANSPOSE(UNIQUE(FILTER(Cluster!C:C, Cluster!B:B= Database!K16768)))"),"")</f>
        <v/>
      </c>
    </row>
    <row r="19278" spans="1:1" x14ac:dyDescent="0.3">
      <c r="A19278" s="9" t="str">
        <f ca="1">IFERROR(__xludf.DUMMYFUNCTION("TRANSPOSE(UNIQUE(FILTER(Cluster!C:C, Cluster!B:B= Database!K16769)))"),"")</f>
        <v/>
      </c>
    </row>
    <row r="19279" spans="1:1" x14ac:dyDescent="0.3">
      <c r="A19279" s="9" t="str">
        <f ca="1">IFERROR(__xludf.DUMMYFUNCTION("TRANSPOSE(UNIQUE(FILTER(Cluster!C:C, Cluster!B:B= Database!K16770)))"),"")</f>
        <v/>
      </c>
    </row>
    <row r="19280" spans="1:1" x14ac:dyDescent="0.3">
      <c r="A19280" s="9" t="str">
        <f ca="1">IFERROR(__xludf.DUMMYFUNCTION("TRANSPOSE(UNIQUE(FILTER(Cluster!C:C, Cluster!B:B= Database!K16771)))"),"")</f>
        <v/>
      </c>
    </row>
    <row r="19281" spans="1:1" x14ac:dyDescent="0.3">
      <c r="A19281" s="9" t="str">
        <f ca="1">IFERROR(__xludf.DUMMYFUNCTION("TRANSPOSE(UNIQUE(FILTER(Cluster!C:C, Cluster!B:B= Database!K16772)))"),"")</f>
        <v/>
      </c>
    </row>
    <row r="19282" spans="1:1" x14ac:dyDescent="0.3">
      <c r="A19282" s="9" t="str">
        <f ca="1">IFERROR(__xludf.DUMMYFUNCTION("TRANSPOSE(UNIQUE(FILTER(Cluster!C:C, Cluster!B:B= Database!K16773)))"),"")</f>
        <v/>
      </c>
    </row>
    <row r="19283" spans="1:1" x14ac:dyDescent="0.3">
      <c r="A19283" s="9" t="str">
        <f ca="1">IFERROR(__xludf.DUMMYFUNCTION("TRANSPOSE(UNIQUE(FILTER(Cluster!C:C, Cluster!B:B= Database!K16774)))"),"")</f>
        <v/>
      </c>
    </row>
    <row r="19284" spans="1:1" x14ac:dyDescent="0.3">
      <c r="A19284" s="9" t="str">
        <f ca="1">IFERROR(__xludf.DUMMYFUNCTION("TRANSPOSE(UNIQUE(FILTER(Cluster!C:C, Cluster!B:B= Database!K16775)))"),"")</f>
        <v/>
      </c>
    </row>
    <row r="19285" spans="1:1" x14ac:dyDescent="0.3">
      <c r="A19285" s="9" t="str">
        <f ca="1">IFERROR(__xludf.DUMMYFUNCTION("TRANSPOSE(UNIQUE(FILTER(Cluster!C:C, Cluster!B:B= Database!K16776)))"),"")</f>
        <v/>
      </c>
    </row>
    <row r="19286" spans="1:1" x14ac:dyDescent="0.3">
      <c r="A19286" s="9" t="str">
        <f ca="1">IFERROR(__xludf.DUMMYFUNCTION("TRANSPOSE(UNIQUE(FILTER(Cluster!C:C, Cluster!B:B= Database!K16777)))"),"")</f>
        <v/>
      </c>
    </row>
    <row r="19287" spans="1:1" x14ac:dyDescent="0.3">
      <c r="A19287" s="9" t="str">
        <f ca="1">IFERROR(__xludf.DUMMYFUNCTION("TRANSPOSE(UNIQUE(FILTER(Cluster!C:C, Cluster!B:B= Database!K16778)))"),"")</f>
        <v/>
      </c>
    </row>
    <row r="19288" spans="1:1" x14ac:dyDescent="0.3">
      <c r="A19288" s="9" t="str">
        <f ca="1">IFERROR(__xludf.DUMMYFUNCTION("TRANSPOSE(UNIQUE(FILTER(Cluster!C:C, Cluster!B:B= Database!K16779)))"),"")</f>
        <v/>
      </c>
    </row>
    <row r="19289" spans="1:1" x14ac:dyDescent="0.3">
      <c r="A19289" s="9" t="str">
        <f ca="1">IFERROR(__xludf.DUMMYFUNCTION("TRANSPOSE(UNIQUE(FILTER(Cluster!C:C, Cluster!B:B= Database!K16780)))"),"")</f>
        <v/>
      </c>
    </row>
    <row r="19290" spans="1:1" x14ac:dyDescent="0.3">
      <c r="A19290" s="9" t="str">
        <f ca="1">IFERROR(__xludf.DUMMYFUNCTION("TRANSPOSE(UNIQUE(FILTER(Cluster!C:C, Cluster!B:B= Database!K16781)))"),"")</f>
        <v/>
      </c>
    </row>
    <row r="19291" spans="1:1" x14ac:dyDescent="0.3">
      <c r="A19291" s="9" t="str">
        <f ca="1">IFERROR(__xludf.DUMMYFUNCTION("TRANSPOSE(UNIQUE(FILTER(Cluster!C:C, Cluster!B:B= Database!K16782)))"),"")</f>
        <v/>
      </c>
    </row>
    <row r="19292" spans="1:1" x14ac:dyDescent="0.3">
      <c r="A19292" s="9" t="str">
        <f ca="1">IFERROR(__xludf.DUMMYFUNCTION("TRANSPOSE(UNIQUE(FILTER(Cluster!C:C, Cluster!B:B= Database!K16783)))"),"")</f>
        <v/>
      </c>
    </row>
    <row r="19293" spans="1:1" x14ac:dyDescent="0.3">
      <c r="A19293" s="9" t="str">
        <f ca="1">IFERROR(__xludf.DUMMYFUNCTION("TRANSPOSE(UNIQUE(FILTER(Cluster!C:C, Cluster!B:B= Database!K16784)))"),"")</f>
        <v/>
      </c>
    </row>
    <row r="19294" spans="1:1" x14ac:dyDescent="0.3">
      <c r="A19294" s="9" t="str">
        <f ca="1">IFERROR(__xludf.DUMMYFUNCTION("TRANSPOSE(UNIQUE(FILTER(Cluster!C:C, Cluster!B:B= Database!K16785)))"),"")</f>
        <v/>
      </c>
    </row>
    <row r="19295" spans="1:1" x14ac:dyDescent="0.3">
      <c r="A19295" s="9" t="str">
        <f ca="1">IFERROR(__xludf.DUMMYFUNCTION("TRANSPOSE(UNIQUE(FILTER(Cluster!C:C, Cluster!B:B= Database!K16786)))"),"")</f>
        <v/>
      </c>
    </row>
    <row r="19296" spans="1:1" x14ac:dyDescent="0.3">
      <c r="A19296" s="9" t="str">
        <f ca="1">IFERROR(__xludf.DUMMYFUNCTION("TRANSPOSE(UNIQUE(FILTER(Cluster!C:C, Cluster!B:B= Database!K16787)))"),"")</f>
        <v/>
      </c>
    </row>
    <row r="19297" spans="1:1" x14ac:dyDescent="0.3">
      <c r="A19297" s="9" t="str">
        <f ca="1">IFERROR(__xludf.DUMMYFUNCTION("TRANSPOSE(UNIQUE(FILTER(Cluster!C:C, Cluster!B:B= Database!K16788)))"),"")</f>
        <v/>
      </c>
    </row>
    <row r="19298" spans="1:1" x14ac:dyDescent="0.3">
      <c r="A19298" s="9" t="str">
        <f ca="1">IFERROR(__xludf.DUMMYFUNCTION("TRANSPOSE(UNIQUE(FILTER(Cluster!C:C, Cluster!B:B= Database!K16789)))"),"")</f>
        <v/>
      </c>
    </row>
    <row r="19299" spans="1:1" x14ac:dyDescent="0.3">
      <c r="A19299" s="9" t="str">
        <f ca="1">IFERROR(__xludf.DUMMYFUNCTION("TRANSPOSE(UNIQUE(FILTER(Cluster!C:C, Cluster!B:B= Database!K16790)))"),"")</f>
        <v/>
      </c>
    </row>
    <row r="19300" spans="1:1" x14ac:dyDescent="0.3">
      <c r="A19300" s="9" t="str">
        <f ca="1">IFERROR(__xludf.DUMMYFUNCTION("TRANSPOSE(UNIQUE(FILTER(Cluster!C:C, Cluster!B:B= Database!K16791)))"),"")</f>
        <v/>
      </c>
    </row>
    <row r="19301" spans="1:1" x14ac:dyDescent="0.3">
      <c r="A19301" s="9" t="str">
        <f ca="1">IFERROR(__xludf.DUMMYFUNCTION("TRANSPOSE(UNIQUE(FILTER(Cluster!C:C, Cluster!B:B= Database!K16792)))"),"")</f>
        <v/>
      </c>
    </row>
    <row r="19302" spans="1:1" x14ac:dyDescent="0.3">
      <c r="A19302" s="9" t="str">
        <f ca="1">IFERROR(__xludf.DUMMYFUNCTION("TRANSPOSE(UNIQUE(FILTER(Cluster!C:C, Cluster!B:B= Database!K16793)))"),"")</f>
        <v/>
      </c>
    </row>
    <row r="19303" spans="1:1" x14ac:dyDescent="0.3">
      <c r="A19303" s="9" t="str">
        <f ca="1">IFERROR(__xludf.DUMMYFUNCTION("TRANSPOSE(UNIQUE(FILTER(Cluster!C:C, Cluster!B:B= Database!K16794)))"),"")</f>
        <v/>
      </c>
    </row>
    <row r="19304" spans="1:1" x14ac:dyDescent="0.3">
      <c r="A19304" s="9" t="str">
        <f ca="1">IFERROR(__xludf.DUMMYFUNCTION("TRANSPOSE(UNIQUE(FILTER(Cluster!C:C, Cluster!B:B= Database!K16795)))"),"")</f>
        <v/>
      </c>
    </row>
    <row r="19305" spans="1:1" x14ac:dyDescent="0.3">
      <c r="A19305" s="9" t="str">
        <f ca="1">IFERROR(__xludf.DUMMYFUNCTION("TRANSPOSE(UNIQUE(FILTER(Cluster!C:C, Cluster!B:B= Database!K16796)))"),"")</f>
        <v/>
      </c>
    </row>
    <row r="19306" spans="1:1" x14ac:dyDescent="0.3">
      <c r="A19306" s="9" t="str">
        <f ca="1">IFERROR(__xludf.DUMMYFUNCTION("TRANSPOSE(UNIQUE(FILTER(Cluster!C:C, Cluster!B:B= Database!K16797)))"),"")</f>
        <v/>
      </c>
    </row>
    <row r="19307" spans="1:1" x14ac:dyDescent="0.3">
      <c r="A19307" s="9" t="str">
        <f ca="1">IFERROR(__xludf.DUMMYFUNCTION("TRANSPOSE(UNIQUE(FILTER(Cluster!C:C, Cluster!B:B= Database!K16798)))"),"")</f>
        <v/>
      </c>
    </row>
    <row r="19308" spans="1:1" x14ac:dyDescent="0.3">
      <c r="A19308" s="9" t="str">
        <f ca="1">IFERROR(__xludf.DUMMYFUNCTION("TRANSPOSE(UNIQUE(FILTER(Cluster!C:C, Cluster!B:B= Database!K16799)))"),"")</f>
        <v/>
      </c>
    </row>
    <row r="19309" spans="1:1" x14ac:dyDescent="0.3">
      <c r="A19309" s="9" t="str">
        <f ca="1">IFERROR(__xludf.DUMMYFUNCTION("TRANSPOSE(UNIQUE(FILTER(Cluster!C:C, Cluster!B:B= Database!K16800)))"),"")</f>
        <v/>
      </c>
    </row>
    <row r="19310" spans="1:1" x14ac:dyDescent="0.3">
      <c r="A19310" s="9" t="str">
        <f ca="1">IFERROR(__xludf.DUMMYFUNCTION("TRANSPOSE(UNIQUE(FILTER(Cluster!C:C, Cluster!B:B= Database!K16801)))"),"")</f>
        <v/>
      </c>
    </row>
    <row r="19311" spans="1:1" x14ac:dyDescent="0.3">
      <c r="A19311" s="9" t="str">
        <f ca="1">IFERROR(__xludf.DUMMYFUNCTION("TRANSPOSE(UNIQUE(FILTER(Cluster!C:C, Cluster!B:B= Database!K16802)))"),"")</f>
        <v/>
      </c>
    </row>
    <row r="19312" spans="1:1" x14ac:dyDescent="0.3">
      <c r="A19312" s="9" t="str">
        <f ca="1">IFERROR(__xludf.DUMMYFUNCTION("TRANSPOSE(UNIQUE(FILTER(Cluster!C:C, Cluster!B:B= Database!K16803)))"),"")</f>
        <v/>
      </c>
    </row>
    <row r="19313" spans="1:1" x14ac:dyDescent="0.3">
      <c r="A19313" s="9" t="str">
        <f ca="1">IFERROR(__xludf.DUMMYFUNCTION("TRANSPOSE(UNIQUE(FILTER(Cluster!C:C, Cluster!B:B= Database!K16804)))"),"")</f>
        <v/>
      </c>
    </row>
    <row r="19314" spans="1:1" x14ac:dyDescent="0.3">
      <c r="A19314" s="9" t="str">
        <f ca="1">IFERROR(__xludf.DUMMYFUNCTION("TRANSPOSE(UNIQUE(FILTER(Cluster!C:C, Cluster!B:B= Database!K16805)))"),"")</f>
        <v/>
      </c>
    </row>
    <row r="19315" spans="1:1" x14ac:dyDescent="0.3">
      <c r="A19315" s="9" t="str">
        <f ca="1">IFERROR(__xludf.DUMMYFUNCTION("TRANSPOSE(UNIQUE(FILTER(Cluster!C:C, Cluster!B:B= Database!K16806)))"),"")</f>
        <v/>
      </c>
    </row>
    <row r="19316" spans="1:1" x14ac:dyDescent="0.3">
      <c r="A19316" s="9" t="str">
        <f ca="1">IFERROR(__xludf.DUMMYFUNCTION("TRANSPOSE(UNIQUE(FILTER(Cluster!C:C, Cluster!B:B= Database!K16807)))"),"")</f>
        <v/>
      </c>
    </row>
    <row r="19317" spans="1:1" x14ac:dyDescent="0.3">
      <c r="A19317" s="9" t="str">
        <f ca="1">IFERROR(__xludf.DUMMYFUNCTION("TRANSPOSE(UNIQUE(FILTER(Cluster!C:C, Cluster!B:B= Database!K16808)))"),"")</f>
        <v/>
      </c>
    </row>
    <row r="19318" spans="1:1" x14ac:dyDescent="0.3">
      <c r="A19318" s="9" t="str">
        <f ca="1">IFERROR(__xludf.DUMMYFUNCTION("TRANSPOSE(UNIQUE(FILTER(Cluster!C:C, Cluster!B:B= Database!K16809)))"),"")</f>
        <v/>
      </c>
    </row>
    <row r="19319" spans="1:1" x14ac:dyDescent="0.3">
      <c r="A19319" s="9" t="str">
        <f ca="1">IFERROR(__xludf.DUMMYFUNCTION("TRANSPOSE(UNIQUE(FILTER(Cluster!C:C, Cluster!B:B= Database!K16810)))"),"")</f>
        <v/>
      </c>
    </row>
    <row r="19320" spans="1:1" x14ac:dyDescent="0.3">
      <c r="A19320" s="9" t="str">
        <f ca="1">IFERROR(__xludf.DUMMYFUNCTION("TRANSPOSE(UNIQUE(FILTER(Cluster!C:C, Cluster!B:B= Database!K16811)))"),"")</f>
        <v/>
      </c>
    </row>
    <row r="19321" spans="1:1" x14ac:dyDescent="0.3">
      <c r="A19321" s="9" t="str">
        <f ca="1">IFERROR(__xludf.DUMMYFUNCTION("TRANSPOSE(UNIQUE(FILTER(Cluster!C:C, Cluster!B:B= Database!K16812)))"),"")</f>
        <v/>
      </c>
    </row>
    <row r="19322" spans="1:1" x14ac:dyDescent="0.3">
      <c r="A19322" s="9" t="str">
        <f ca="1">IFERROR(__xludf.DUMMYFUNCTION("TRANSPOSE(UNIQUE(FILTER(Cluster!C:C, Cluster!B:B= Database!K16813)))"),"")</f>
        <v/>
      </c>
    </row>
    <row r="19323" spans="1:1" x14ac:dyDescent="0.3">
      <c r="A19323" s="9" t="str">
        <f ca="1">IFERROR(__xludf.DUMMYFUNCTION("TRANSPOSE(UNIQUE(FILTER(Cluster!C:C, Cluster!B:B= Database!K16814)))"),"")</f>
        <v/>
      </c>
    </row>
    <row r="19324" spans="1:1" x14ac:dyDescent="0.3">
      <c r="A19324" s="9" t="str">
        <f ca="1">IFERROR(__xludf.DUMMYFUNCTION("TRANSPOSE(UNIQUE(FILTER(Cluster!C:C, Cluster!B:B= Database!K16815)))"),"")</f>
        <v/>
      </c>
    </row>
    <row r="19325" spans="1:1" x14ac:dyDescent="0.3">
      <c r="A19325" s="9" t="str">
        <f ca="1">IFERROR(__xludf.DUMMYFUNCTION("TRANSPOSE(UNIQUE(FILTER(Cluster!C:C, Cluster!B:B= Database!K16816)))"),"")</f>
        <v/>
      </c>
    </row>
    <row r="19326" spans="1:1" x14ac:dyDescent="0.3">
      <c r="A19326" s="9" t="str">
        <f ca="1">IFERROR(__xludf.DUMMYFUNCTION("TRANSPOSE(UNIQUE(FILTER(Cluster!C:C, Cluster!B:B= Database!K16817)))"),"")</f>
        <v/>
      </c>
    </row>
    <row r="19327" spans="1:1" x14ac:dyDescent="0.3">
      <c r="A19327" s="9" t="str">
        <f ca="1">IFERROR(__xludf.DUMMYFUNCTION("TRANSPOSE(UNIQUE(FILTER(Cluster!C:C, Cluster!B:B= Database!K16818)))"),"")</f>
        <v/>
      </c>
    </row>
    <row r="19328" spans="1:1" x14ac:dyDescent="0.3">
      <c r="A19328" s="9" t="str">
        <f ca="1">IFERROR(__xludf.DUMMYFUNCTION("TRANSPOSE(UNIQUE(FILTER(Cluster!C:C, Cluster!B:B= Database!K16819)))"),"")</f>
        <v/>
      </c>
    </row>
    <row r="19329" spans="1:1" x14ac:dyDescent="0.3">
      <c r="A19329" s="9" t="str">
        <f ca="1">IFERROR(__xludf.DUMMYFUNCTION("TRANSPOSE(UNIQUE(FILTER(Cluster!C:C, Cluster!B:B= Database!K16820)))"),"")</f>
        <v/>
      </c>
    </row>
    <row r="19330" spans="1:1" x14ac:dyDescent="0.3">
      <c r="A19330" s="9" t="str">
        <f ca="1">IFERROR(__xludf.DUMMYFUNCTION("TRANSPOSE(UNIQUE(FILTER(Cluster!C:C, Cluster!B:B= Database!K16821)))"),"")</f>
        <v/>
      </c>
    </row>
    <row r="19331" spans="1:1" x14ac:dyDescent="0.3">
      <c r="A19331" s="9" t="str">
        <f ca="1">IFERROR(__xludf.DUMMYFUNCTION("TRANSPOSE(UNIQUE(FILTER(Cluster!C:C, Cluster!B:B= Database!K16822)))"),"")</f>
        <v/>
      </c>
    </row>
    <row r="19332" spans="1:1" x14ac:dyDescent="0.3">
      <c r="A19332" s="9" t="str">
        <f ca="1">IFERROR(__xludf.DUMMYFUNCTION("TRANSPOSE(UNIQUE(FILTER(Cluster!C:C, Cluster!B:B= Database!K16823)))"),"")</f>
        <v/>
      </c>
    </row>
    <row r="19333" spans="1:1" x14ac:dyDescent="0.3">
      <c r="A19333" s="9" t="str">
        <f ca="1">IFERROR(__xludf.DUMMYFUNCTION("TRANSPOSE(UNIQUE(FILTER(Cluster!C:C, Cluster!B:B= Database!K16824)))"),"")</f>
        <v/>
      </c>
    </row>
    <row r="19334" spans="1:1" x14ac:dyDescent="0.3">
      <c r="A19334" s="9" t="str">
        <f ca="1">IFERROR(__xludf.DUMMYFUNCTION("TRANSPOSE(UNIQUE(FILTER(Cluster!C:C, Cluster!B:B= Database!K16825)))"),"")</f>
        <v/>
      </c>
    </row>
    <row r="19335" spans="1:1" x14ac:dyDescent="0.3">
      <c r="A19335" s="9" t="str">
        <f ca="1">IFERROR(__xludf.DUMMYFUNCTION("TRANSPOSE(UNIQUE(FILTER(Cluster!C:C, Cluster!B:B= Database!K16826)))"),"")</f>
        <v/>
      </c>
    </row>
    <row r="19336" spans="1:1" x14ac:dyDescent="0.3">
      <c r="A19336" s="9" t="str">
        <f ca="1">IFERROR(__xludf.DUMMYFUNCTION("TRANSPOSE(UNIQUE(FILTER(Cluster!C:C, Cluster!B:B= Database!K16827)))"),"")</f>
        <v/>
      </c>
    </row>
    <row r="19337" spans="1:1" x14ac:dyDescent="0.3">
      <c r="A19337" s="9" t="str">
        <f ca="1">IFERROR(__xludf.DUMMYFUNCTION("TRANSPOSE(UNIQUE(FILTER(Cluster!C:C, Cluster!B:B= Database!K16828)))"),"")</f>
        <v/>
      </c>
    </row>
    <row r="19338" spans="1:1" x14ac:dyDescent="0.3">
      <c r="A19338" s="9" t="str">
        <f ca="1">IFERROR(__xludf.DUMMYFUNCTION("TRANSPOSE(UNIQUE(FILTER(Cluster!C:C, Cluster!B:B= Database!K16829)))"),"")</f>
        <v/>
      </c>
    </row>
    <row r="19339" spans="1:1" x14ac:dyDescent="0.3">
      <c r="A19339" s="9" t="str">
        <f ca="1">IFERROR(__xludf.DUMMYFUNCTION("TRANSPOSE(UNIQUE(FILTER(Cluster!C:C, Cluster!B:B= Database!K16830)))"),"")</f>
        <v/>
      </c>
    </row>
    <row r="19340" spans="1:1" x14ac:dyDescent="0.3">
      <c r="A19340" s="9" t="str">
        <f ca="1">IFERROR(__xludf.DUMMYFUNCTION("TRANSPOSE(UNIQUE(FILTER(Cluster!C:C, Cluster!B:B= Database!K16831)))"),"")</f>
        <v/>
      </c>
    </row>
    <row r="19341" spans="1:1" x14ac:dyDescent="0.3">
      <c r="A19341" s="9" t="str">
        <f ca="1">IFERROR(__xludf.DUMMYFUNCTION("TRANSPOSE(UNIQUE(FILTER(Cluster!C:C, Cluster!B:B= Database!K16832)))"),"")</f>
        <v/>
      </c>
    </row>
    <row r="19342" spans="1:1" x14ac:dyDescent="0.3">
      <c r="A19342" s="9" t="str">
        <f ca="1">IFERROR(__xludf.DUMMYFUNCTION("TRANSPOSE(UNIQUE(FILTER(Cluster!C:C, Cluster!B:B= Database!K16833)))"),"")</f>
        <v/>
      </c>
    </row>
    <row r="19343" spans="1:1" x14ac:dyDescent="0.3">
      <c r="A19343" s="9" t="str">
        <f ca="1">IFERROR(__xludf.DUMMYFUNCTION("TRANSPOSE(UNIQUE(FILTER(Cluster!C:C, Cluster!B:B= Database!K16834)))"),"")</f>
        <v/>
      </c>
    </row>
    <row r="19344" spans="1:1" x14ac:dyDescent="0.3">
      <c r="A19344" s="9" t="str">
        <f ca="1">IFERROR(__xludf.DUMMYFUNCTION("TRANSPOSE(UNIQUE(FILTER(Cluster!C:C, Cluster!B:B= Database!K16835)))"),"")</f>
        <v/>
      </c>
    </row>
    <row r="19345" spans="1:1" x14ac:dyDescent="0.3">
      <c r="A19345" s="9" t="str">
        <f ca="1">IFERROR(__xludf.DUMMYFUNCTION("TRANSPOSE(UNIQUE(FILTER(Cluster!C:C, Cluster!B:B= Database!K16836)))"),"")</f>
        <v/>
      </c>
    </row>
    <row r="19346" spans="1:1" x14ac:dyDescent="0.3">
      <c r="A19346" s="9" t="str">
        <f ca="1">IFERROR(__xludf.DUMMYFUNCTION("TRANSPOSE(UNIQUE(FILTER(Cluster!C:C, Cluster!B:B= Database!K16837)))"),"")</f>
        <v/>
      </c>
    </row>
    <row r="19347" spans="1:1" x14ac:dyDescent="0.3">
      <c r="A19347" s="9" t="str">
        <f ca="1">IFERROR(__xludf.DUMMYFUNCTION("TRANSPOSE(UNIQUE(FILTER(Cluster!C:C, Cluster!B:B= Database!K16838)))"),"")</f>
        <v/>
      </c>
    </row>
    <row r="19348" spans="1:1" x14ac:dyDescent="0.3">
      <c r="A19348" s="9" t="str">
        <f ca="1">IFERROR(__xludf.DUMMYFUNCTION("TRANSPOSE(UNIQUE(FILTER(Cluster!C:C, Cluster!B:B= Database!K16839)))"),"")</f>
        <v/>
      </c>
    </row>
    <row r="19349" spans="1:1" x14ac:dyDescent="0.3">
      <c r="A19349" s="9" t="str">
        <f ca="1">IFERROR(__xludf.DUMMYFUNCTION("TRANSPOSE(UNIQUE(FILTER(Cluster!C:C, Cluster!B:B= Database!K16840)))"),"")</f>
        <v/>
      </c>
    </row>
    <row r="19350" spans="1:1" x14ac:dyDescent="0.3">
      <c r="A19350" s="9" t="str">
        <f ca="1">IFERROR(__xludf.DUMMYFUNCTION("TRANSPOSE(UNIQUE(FILTER(Cluster!C:C, Cluster!B:B= Database!K16841)))"),"")</f>
        <v/>
      </c>
    </row>
    <row r="19351" spans="1:1" x14ac:dyDescent="0.3">
      <c r="A19351" s="9" t="str">
        <f ca="1">IFERROR(__xludf.DUMMYFUNCTION("TRANSPOSE(UNIQUE(FILTER(Cluster!C:C, Cluster!B:B= Database!K16842)))"),"")</f>
        <v/>
      </c>
    </row>
    <row r="19352" spans="1:1" x14ac:dyDescent="0.3">
      <c r="A19352" s="9" t="str">
        <f ca="1">IFERROR(__xludf.DUMMYFUNCTION("TRANSPOSE(UNIQUE(FILTER(Cluster!C:C, Cluster!B:B= Database!K16843)))"),"")</f>
        <v/>
      </c>
    </row>
    <row r="19353" spans="1:1" x14ac:dyDescent="0.3">
      <c r="A19353" s="9" t="str">
        <f ca="1">IFERROR(__xludf.DUMMYFUNCTION("TRANSPOSE(UNIQUE(FILTER(Cluster!C:C, Cluster!B:B= Database!K16844)))"),"")</f>
        <v/>
      </c>
    </row>
    <row r="19354" spans="1:1" x14ac:dyDescent="0.3">
      <c r="A19354" s="9" t="str">
        <f ca="1">IFERROR(__xludf.DUMMYFUNCTION("TRANSPOSE(UNIQUE(FILTER(Cluster!C:C, Cluster!B:B= Database!K16845)))"),"")</f>
        <v/>
      </c>
    </row>
    <row r="19355" spans="1:1" x14ac:dyDescent="0.3">
      <c r="A19355" s="9" t="str">
        <f ca="1">IFERROR(__xludf.DUMMYFUNCTION("TRANSPOSE(UNIQUE(FILTER(Cluster!C:C, Cluster!B:B= Database!K16846)))"),"")</f>
        <v/>
      </c>
    </row>
    <row r="19356" spans="1:1" x14ac:dyDescent="0.3">
      <c r="A19356" s="9" t="str">
        <f ca="1">IFERROR(__xludf.DUMMYFUNCTION("TRANSPOSE(UNIQUE(FILTER(Cluster!C:C, Cluster!B:B= Database!K16847)))"),"")</f>
        <v/>
      </c>
    </row>
    <row r="19357" spans="1:1" x14ac:dyDescent="0.3">
      <c r="A19357" s="9" t="str">
        <f ca="1">IFERROR(__xludf.DUMMYFUNCTION("TRANSPOSE(UNIQUE(FILTER(Cluster!C:C, Cluster!B:B= Database!K16848)))"),"")</f>
        <v/>
      </c>
    </row>
    <row r="19358" spans="1:1" x14ac:dyDescent="0.3">
      <c r="A19358" s="9" t="str">
        <f ca="1">IFERROR(__xludf.DUMMYFUNCTION("TRANSPOSE(UNIQUE(FILTER(Cluster!C:C, Cluster!B:B= Database!K16849)))"),"")</f>
        <v/>
      </c>
    </row>
    <row r="19359" spans="1:1" x14ac:dyDescent="0.3">
      <c r="A19359" s="9" t="str">
        <f ca="1">IFERROR(__xludf.DUMMYFUNCTION("TRANSPOSE(UNIQUE(FILTER(Cluster!C:C, Cluster!B:B= Database!K16850)))"),"")</f>
        <v/>
      </c>
    </row>
    <row r="19360" spans="1:1" x14ac:dyDescent="0.3">
      <c r="A19360" s="9" t="str">
        <f ca="1">IFERROR(__xludf.DUMMYFUNCTION("TRANSPOSE(UNIQUE(FILTER(Cluster!C:C, Cluster!B:B= Database!K16851)))"),"")</f>
        <v/>
      </c>
    </row>
    <row r="19361" spans="1:1" x14ac:dyDescent="0.3">
      <c r="A19361" s="9" t="str">
        <f ca="1">IFERROR(__xludf.DUMMYFUNCTION("TRANSPOSE(UNIQUE(FILTER(Cluster!C:C, Cluster!B:B= Database!K16852)))"),"")</f>
        <v/>
      </c>
    </row>
    <row r="19362" spans="1:1" x14ac:dyDescent="0.3">
      <c r="A19362" s="9" t="str">
        <f ca="1">IFERROR(__xludf.DUMMYFUNCTION("TRANSPOSE(UNIQUE(FILTER(Cluster!C:C, Cluster!B:B= Database!K16853)))"),"")</f>
        <v/>
      </c>
    </row>
    <row r="19363" spans="1:1" x14ac:dyDescent="0.3">
      <c r="A19363" s="9" t="str">
        <f ca="1">IFERROR(__xludf.DUMMYFUNCTION("TRANSPOSE(UNIQUE(FILTER(Cluster!C:C, Cluster!B:B= Database!K16854)))"),"")</f>
        <v/>
      </c>
    </row>
    <row r="19364" spans="1:1" x14ac:dyDescent="0.3">
      <c r="A19364" s="9" t="str">
        <f ca="1">IFERROR(__xludf.DUMMYFUNCTION("TRANSPOSE(UNIQUE(FILTER(Cluster!C:C, Cluster!B:B= Database!K16855)))"),"")</f>
        <v/>
      </c>
    </row>
    <row r="19365" spans="1:1" x14ac:dyDescent="0.3">
      <c r="A19365" s="9" t="str">
        <f ca="1">IFERROR(__xludf.DUMMYFUNCTION("TRANSPOSE(UNIQUE(FILTER(Cluster!C:C, Cluster!B:B= Database!K16856)))"),"")</f>
        <v/>
      </c>
    </row>
    <row r="19366" spans="1:1" x14ac:dyDescent="0.3">
      <c r="A19366" s="9" t="str">
        <f ca="1">IFERROR(__xludf.DUMMYFUNCTION("TRANSPOSE(UNIQUE(FILTER(Cluster!C:C, Cluster!B:B= Database!K16857)))"),"")</f>
        <v/>
      </c>
    </row>
    <row r="19367" spans="1:1" x14ac:dyDescent="0.3">
      <c r="A19367" s="9" t="str">
        <f ca="1">IFERROR(__xludf.DUMMYFUNCTION("TRANSPOSE(UNIQUE(FILTER(Cluster!C:C, Cluster!B:B= Database!K16858)))"),"")</f>
        <v/>
      </c>
    </row>
    <row r="19368" spans="1:1" x14ac:dyDescent="0.3">
      <c r="A19368" s="9" t="str">
        <f ca="1">IFERROR(__xludf.DUMMYFUNCTION("TRANSPOSE(UNIQUE(FILTER(Cluster!C:C, Cluster!B:B= Database!K16859)))"),"")</f>
        <v/>
      </c>
    </row>
    <row r="19369" spans="1:1" x14ac:dyDescent="0.3">
      <c r="A19369" s="9" t="str">
        <f ca="1">IFERROR(__xludf.DUMMYFUNCTION("TRANSPOSE(UNIQUE(FILTER(Cluster!C:C, Cluster!B:B= Database!K16860)))"),"")</f>
        <v/>
      </c>
    </row>
    <row r="19370" spans="1:1" x14ac:dyDescent="0.3">
      <c r="A19370" s="9" t="str">
        <f ca="1">IFERROR(__xludf.DUMMYFUNCTION("TRANSPOSE(UNIQUE(FILTER(Cluster!C:C, Cluster!B:B= Database!K16861)))"),"")</f>
        <v/>
      </c>
    </row>
    <row r="19371" spans="1:1" x14ac:dyDescent="0.3">
      <c r="A19371" s="9" t="str">
        <f ca="1">IFERROR(__xludf.DUMMYFUNCTION("TRANSPOSE(UNIQUE(FILTER(Cluster!C:C, Cluster!B:B= Database!K16862)))"),"")</f>
        <v/>
      </c>
    </row>
    <row r="19372" spans="1:1" x14ac:dyDescent="0.3">
      <c r="A19372" s="9" t="str">
        <f ca="1">IFERROR(__xludf.DUMMYFUNCTION("TRANSPOSE(UNIQUE(FILTER(Cluster!C:C, Cluster!B:B= Database!K16863)))"),"")</f>
        <v/>
      </c>
    </row>
    <row r="19373" spans="1:1" x14ac:dyDescent="0.3">
      <c r="A19373" s="9" t="str">
        <f ca="1">IFERROR(__xludf.DUMMYFUNCTION("TRANSPOSE(UNIQUE(FILTER(Cluster!C:C, Cluster!B:B= Database!K16864)))"),"")</f>
        <v/>
      </c>
    </row>
    <row r="19374" spans="1:1" x14ac:dyDescent="0.3">
      <c r="A19374" s="9" t="str">
        <f ca="1">IFERROR(__xludf.DUMMYFUNCTION("TRANSPOSE(UNIQUE(FILTER(Cluster!C:C, Cluster!B:B= Database!K16865)))"),"")</f>
        <v/>
      </c>
    </row>
    <row r="19375" spans="1:1" x14ac:dyDescent="0.3">
      <c r="A19375" s="9" t="str">
        <f ca="1">IFERROR(__xludf.DUMMYFUNCTION("TRANSPOSE(UNIQUE(FILTER(Cluster!C:C, Cluster!B:B= Database!K16866)))"),"")</f>
        <v/>
      </c>
    </row>
    <row r="19376" spans="1:1" x14ac:dyDescent="0.3">
      <c r="A19376" s="9" t="str">
        <f ca="1">IFERROR(__xludf.DUMMYFUNCTION("TRANSPOSE(UNIQUE(FILTER(Cluster!C:C, Cluster!B:B= Database!K16867)))"),"")</f>
        <v/>
      </c>
    </row>
    <row r="19377" spans="1:1" x14ac:dyDescent="0.3">
      <c r="A19377" s="9" t="str">
        <f ca="1">IFERROR(__xludf.DUMMYFUNCTION("TRANSPOSE(UNIQUE(FILTER(Cluster!C:C, Cluster!B:B= Database!K16868)))"),"")</f>
        <v/>
      </c>
    </row>
    <row r="19378" spans="1:1" x14ac:dyDescent="0.3">
      <c r="A19378" s="9" t="str">
        <f ca="1">IFERROR(__xludf.DUMMYFUNCTION("TRANSPOSE(UNIQUE(FILTER(Cluster!C:C, Cluster!B:B= Database!K16869)))"),"")</f>
        <v/>
      </c>
    </row>
    <row r="19379" spans="1:1" x14ac:dyDescent="0.3">
      <c r="A19379" s="9" t="str">
        <f ca="1">IFERROR(__xludf.DUMMYFUNCTION("TRANSPOSE(UNIQUE(FILTER(Cluster!C:C, Cluster!B:B= Database!K16870)))"),"")</f>
        <v/>
      </c>
    </row>
    <row r="19380" spans="1:1" x14ac:dyDescent="0.3">
      <c r="A19380" s="9" t="str">
        <f ca="1">IFERROR(__xludf.DUMMYFUNCTION("TRANSPOSE(UNIQUE(FILTER(Cluster!C:C, Cluster!B:B= Database!K16871)))"),"")</f>
        <v/>
      </c>
    </row>
    <row r="19381" spans="1:1" x14ac:dyDescent="0.3">
      <c r="A19381" s="9" t="str">
        <f ca="1">IFERROR(__xludf.DUMMYFUNCTION("TRANSPOSE(UNIQUE(FILTER(Cluster!C:C, Cluster!B:B= Database!K16872)))"),"")</f>
        <v/>
      </c>
    </row>
    <row r="19382" spans="1:1" x14ac:dyDescent="0.3">
      <c r="A19382" s="9" t="str">
        <f ca="1">IFERROR(__xludf.DUMMYFUNCTION("TRANSPOSE(UNIQUE(FILTER(Cluster!C:C, Cluster!B:B= Database!K16873)))"),"")</f>
        <v/>
      </c>
    </row>
    <row r="19383" spans="1:1" x14ac:dyDescent="0.3">
      <c r="A19383" s="9" t="str">
        <f ca="1">IFERROR(__xludf.DUMMYFUNCTION("TRANSPOSE(UNIQUE(FILTER(Cluster!C:C, Cluster!B:B= Database!K16874)))"),"")</f>
        <v/>
      </c>
    </row>
    <row r="19384" spans="1:1" x14ac:dyDescent="0.3">
      <c r="A19384" s="9" t="str">
        <f ca="1">IFERROR(__xludf.DUMMYFUNCTION("TRANSPOSE(UNIQUE(FILTER(Cluster!C:C, Cluster!B:B= Database!K16875)))"),"")</f>
        <v/>
      </c>
    </row>
    <row r="19385" spans="1:1" x14ac:dyDescent="0.3">
      <c r="A19385" s="9" t="str">
        <f ca="1">IFERROR(__xludf.DUMMYFUNCTION("TRANSPOSE(UNIQUE(FILTER(Cluster!C:C, Cluster!B:B= Database!K16876)))"),"")</f>
        <v/>
      </c>
    </row>
    <row r="19386" spans="1:1" x14ac:dyDescent="0.3">
      <c r="A19386" s="9" t="str">
        <f ca="1">IFERROR(__xludf.DUMMYFUNCTION("TRANSPOSE(UNIQUE(FILTER(Cluster!C:C, Cluster!B:B= Database!K16877)))"),"")</f>
        <v/>
      </c>
    </row>
    <row r="19387" spans="1:1" x14ac:dyDescent="0.3">
      <c r="A19387" s="9" t="str">
        <f ca="1">IFERROR(__xludf.DUMMYFUNCTION("TRANSPOSE(UNIQUE(FILTER(Cluster!C:C, Cluster!B:B= Database!K16878)))"),"")</f>
        <v/>
      </c>
    </row>
    <row r="19388" spans="1:1" x14ac:dyDescent="0.3">
      <c r="A19388" s="9" t="str">
        <f ca="1">IFERROR(__xludf.DUMMYFUNCTION("TRANSPOSE(UNIQUE(FILTER(Cluster!C:C, Cluster!B:B= Database!K16879)))"),"")</f>
        <v/>
      </c>
    </row>
    <row r="19389" spans="1:1" x14ac:dyDescent="0.3">
      <c r="A19389" s="9" t="str">
        <f ca="1">IFERROR(__xludf.DUMMYFUNCTION("TRANSPOSE(UNIQUE(FILTER(Cluster!C:C, Cluster!B:B= Database!K16880)))"),"")</f>
        <v/>
      </c>
    </row>
    <row r="19390" spans="1:1" x14ac:dyDescent="0.3">
      <c r="A19390" s="9" t="str">
        <f ca="1">IFERROR(__xludf.DUMMYFUNCTION("TRANSPOSE(UNIQUE(FILTER(Cluster!C:C, Cluster!B:B= Database!K16881)))"),"")</f>
        <v/>
      </c>
    </row>
    <row r="19391" spans="1:1" x14ac:dyDescent="0.3">
      <c r="A19391" s="9" t="str">
        <f ca="1">IFERROR(__xludf.DUMMYFUNCTION("TRANSPOSE(UNIQUE(FILTER(Cluster!C:C, Cluster!B:B= Database!K16882)))"),"")</f>
        <v/>
      </c>
    </row>
    <row r="19392" spans="1:1" x14ac:dyDescent="0.3">
      <c r="A19392" s="9" t="str">
        <f ca="1">IFERROR(__xludf.DUMMYFUNCTION("TRANSPOSE(UNIQUE(FILTER(Cluster!C:C, Cluster!B:B= Database!K16883)))"),"")</f>
        <v/>
      </c>
    </row>
    <row r="19393" spans="1:1" x14ac:dyDescent="0.3">
      <c r="A19393" s="9" t="str">
        <f ca="1">IFERROR(__xludf.DUMMYFUNCTION("TRANSPOSE(UNIQUE(FILTER(Cluster!C:C, Cluster!B:B= Database!K16884)))"),"")</f>
        <v/>
      </c>
    </row>
    <row r="19394" spans="1:1" x14ac:dyDescent="0.3">
      <c r="A19394" s="9" t="str">
        <f ca="1">IFERROR(__xludf.DUMMYFUNCTION("TRANSPOSE(UNIQUE(FILTER(Cluster!C:C, Cluster!B:B= Database!K16885)))"),"")</f>
        <v/>
      </c>
    </row>
    <row r="19395" spans="1:1" x14ac:dyDescent="0.3">
      <c r="A19395" s="9" t="str">
        <f ca="1">IFERROR(__xludf.DUMMYFUNCTION("TRANSPOSE(UNIQUE(FILTER(Cluster!C:C, Cluster!B:B= Database!K16886)))"),"")</f>
        <v/>
      </c>
    </row>
    <row r="19396" spans="1:1" x14ac:dyDescent="0.3">
      <c r="A19396" s="9" t="str">
        <f ca="1">IFERROR(__xludf.DUMMYFUNCTION("TRANSPOSE(UNIQUE(FILTER(Cluster!C:C, Cluster!B:B= Database!K16887)))"),"")</f>
        <v/>
      </c>
    </row>
    <row r="19397" spans="1:1" x14ac:dyDescent="0.3">
      <c r="A19397" s="9" t="str">
        <f ca="1">IFERROR(__xludf.DUMMYFUNCTION("TRANSPOSE(UNIQUE(FILTER(Cluster!C:C, Cluster!B:B= Database!K16888)))"),"")</f>
        <v/>
      </c>
    </row>
    <row r="19398" spans="1:1" x14ac:dyDescent="0.3">
      <c r="A19398" s="9" t="str">
        <f ca="1">IFERROR(__xludf.DUMMYFUNCTION("TRANSPOSE(UNIQUE(FILTER(Cluster!C:C, Cluster!B:B= Database!K16889)))"),"")</f>
        <v/>
      </c>
    </row>
    <row r="19399" spans="1:1" x14ac:dyDescent="0.3">
      <c r="A19399" s="9" t="str">
        <f ca="1">IFERROR(__xludf.DUMMYFUNCTION("TRANSPOSE(UNIQUE(FILTER(Cluster!C:C, Cluster!B:B= Database!K16890)))"),"")</f>
        <v/>
      </c>
    </row>
    <row r="19400" spans="1:1" x14ac:dyDescent="0.3">
      <c r="A19400" s="9" t="str">
        <f ca="1">IFERROR(__xludf.DUMMYFUNCTION("TRANSPOSE(UNIQUE(FILTER(Cluster!C:C, Cluster!B:B= Database!K16891)))"),"")</f>
        <v/>
      </c>
    </row>
    <row r="19401" spans="1:1" x14ac:dyDescent="0.3">
      <c r="A19401" s="9" t="str">
        <f ca="1">IFERROR(__xludf.DUMMYFUNCTION("TRANSPOSE(UNIQUE(FILTER(Cluster!C:C, Cluster!B:B= Database!K16892)))"),"")</f>
        <v/>
      </c>
    </row>
    <row r="19402" spans="1:1" x14ac:dyDescent="0.3">
      <c r="A19402" s="9" t="str">
        <f ca="1">IFERROR(__xludf.DUMMYFUNCTION("TRANSPOSE(UNIQUE(FILTER(Cluster!C:C, Cluster!B:B= Database!K16893)))"),"")</f>
        <v/>
      </c>
    </row>
    <row r="19403" spans="1:1" x14ac:dyDescent="0.3">
      <c r="A19403" s="9" t="str">
        <f ca="1">IFERROR(__xludf.DUMMYFUNCTION("TRANSPOSE(UNIQUE(FILTER(Cluster!C:C, Cluster!B:B= Database!K16894)))"),"")</f>
        <v/>
      </c>
    </row>
    <row r="19404" spans="1:1" x14ac:dyDescent="0.3">
      <c r="A19404" s="9" t="str">
        <f ca="1">IFERROR(__xludf.DUMMYFUNCTION("TRANSPOSE(UNIQUE(FILTER(Cluster!C:C, Cluster!B:B= Database!K16895)))"),"")</f>
        <v/>
      </c>
    </row>
    <row r="19405" spans="1:1" x14ac:dyDescent="0.3">
      <c r="A19405" s="9" t="str">
        <f ca="1">IFERROR(__xludf.DUMMYFUNCTION("TRANSPOSE(UNIQUE(FILTER(Cluster!C:C, Cluster!B:B= Database!K16896)))"),"")</f>
        <v/>
      </c>
    </row>
    <row r="19406" spans="1:1" x14ac:dyDescent="0.3">
      <c r="A19406" s="9" t="str">
        <f ca="1">IFERROR(__xludf.DUMMYFUNCTION("TRANSPOSE(UNIQUE(FILTER(Cluster!C:C, Cluster!B:B= Database!K16897)))"),"")</f>
        <v/>
      </c>
    </row>
    <row r="19407" spans="1:1" x14ac:dyDescent="0.3">
      <c r="A19407" s="9" t="str">
        <f ca="1">IFERROR(__xludf.DUMMYFUNCTION("TRANSPOSE(UNIQUE(FILTER(Cluster!C:C, Cluster!B:B= Database!K16898)))"),"")</f>
        <v/>
      </c>
    </row>
    <row r="19408" spans="1:1" x14ac:dyDescent="0.3">
      <c r="A19408" s="9" t="str">
        <f ca="1">IFERROR(__xludf.DUMMYFUNCTION("TRANSPOSE(UNIQUE(FILTER(Cluster!C:C, Cluster!B:B= Database!K16899)))"),"")</f>
        <v/>
      </c>
    </row>
    <row r="19409" spans="1:1" x14ac:dyDescent="0.3">
      <c r="A19409" s="9" t="str">
        <f ca="1">IFERROR(__xludf.DUMMYFUNCTION("TRANSPOSE(UNIQUE(FILTER(Cluster!C:C, Cluster!B:B= Database!K16900)))"),"")</f>
        <v/>
      </c>
    </row>
    <row r="19410" spans="1:1" x14ac:dyDescent="0.3">
      <c r="A19410" s="9" t="str">
        <f ca="1">IFERROR(__xludf.DUMMYFUNCTION("TRANSPOSE(UNIQUE(FILTER(Cluster!C:C, Cluster!B:B= Database!K16901)))"),"")</f>
        <v/>
      </c>
    </row>
    <row r="19411" spans="1:1" x14ac:dyDescent="0.3">
      <c r="A19411" s="9" t="str">
        <f ca="1">IFERROR(__xludf.DUMMYFUNCTION("TRANSPOSE(UNIQUE(FILTER(Cluster!C:C, Cluster!B:B= Database!K16902)))"),"")</f>
        <v/>
      </c>
    </row>
    <row r="19412" spans="1:1" x14ac:dyDescent="0.3">
      <c r="A19412" s="9" t="str">
        <f ca="1">IFERROR(__xludf.DUMMYFUNCTION("TRANSPOSE(UNIQUE(FILTER(Cluster!C:C, Cluster!B:B= Database!K16903)))"),"")</f>
        <v/>
      </c>
    </row>
    <row r="19413" spans="1:1" x14ac:dyDescent="0.3">
      <c r="A19413" s="9" t="str">
        <f ca="1">IFERROR(__xludf.DUMMYFUNCTION("TRANSPOSE(UNIQUE(FILTER(Cluster!C:C, Cluster!B:B= Database!K16904)))"),"")</f>
        <v/>
      </c>
    </row>
    <row r="19414" spans="1:1" x14ac:dyDescent="0.3">
      <c r="A19414" s="9" t="str">
        <f ca="1">IFERROR(__xludf.DUMMYFUNCTION("TRANSPOSE(UNIQUE(FILTER(Cluster!C:C, Cluster!B:B= Database!K16905)))"),"")</f>
        <v/>
      </c>
    </row>
    <row r="19415" spans="1:1" x14ac:dyDescent="0.3">
      <c r="A19415" s="9" t="str">
        <f ca="1">IFERROR(__xludf.DUMMYFUNCTION("TRANSPOSE(UNIQUE(FILTER(Cluster!C:C, Cluster!B:B= Database!K16906)))"),"")</f>
        <v/>
      </c>
    </row>
    <row r="19416" spans="1:1" x14ac:dyDescent="0.3">
      <c r="A19416" s="9" t="str">
        <f ca="1">IFERROR(__xludf.DUMMYFUNCTION("TRANSPOSE(UNIQUE(FILTER(Cluster!C:C, Cluster!B:B= Database!K16907)))"),"")</f>
        <v/>
      </c>
    </row>
    <row r="19417" spans="1:1" x14ac:dyDescent="0.3">
      <c r="A19417" s="9" t="str">
        <f ca="1">IFERROR(__xludf.DUMMYFUNCTION("TRANSPOSE(UNIQUE(FILTER(Cluster!C:C, Cluster!B:B= Database!K16908)))"),"")</f>
        <v/>
      </c>
    </row>
    <row r="19418" spans="1:1" x14ac:dyDescent="0.3">
      <c r="A19418" s="9" t="str">
        <f ca="1">IFERROR(__xludf.DUMMYFUNCTION("TRANSPOSE(UNIQUE(FILTER(Cluster!C:C, Cluster!B:B= Database!K16909)))"),"")</f>
        <v/>
      </c>
    </row>
    <row r="19419" spans="1:1" x14ac:dyDescent="0.3">
      <c r="A19419" s="9" t="str">
        <f ca="1">IFERROR(__xludf.DUMMYFUNCTION("TRANSPOSE(UNIQUE(FILTER(Cluster!C:C, Cluster!B:B= Database!K16910)))"),"")</f>
        <v/>
      </c>
    </row>
    <row r="19420" spans="1:1" x14ac:dyDescent="0.3">
      <c r="A19420" s="9" t="str">
        <f ca="1">IFERROR(__xludf.DUMMYFUNCTION("TRANSPOSE(UNIQUE(FILTER(Cluster!C:C, Cluster!B:B= Database!K16911)))"),"")</f>
        <v/>
      </c>
    </row>
    <row r="19421" spans="1:1" x14ac:dyDescent="0.3">
      <c r="A19421" s="9" t="str">
        <f ca="1">IFERROR(__xludf.DUMMYFUNCTION("TRANSPOSE(UNIQUE(FILTER(Cluster!C:C, Cluster!B:B= Database!K16912)))"),"")</f>
        <v/>
      </c>
    </row>
    <row r="19422" spans="1:1" x14ac:dyDescent="0.3">
      <c r="A19422" s="9" t="str">
        <f ca="1">IFERROR(__xludf.DUMMYFUNCTION("TRANSPOSE(UNIQUE(FILTER(Cluster!C:C, Cluster!B:B= Database!K16913)))"),"")</f>
        <v/>
      </c>
    </row>
    <row r="19423" spans="1:1" x14ac:dyDescent="0.3">
      <c r="A19423" s="9" t="str">
        <f ca="1">IFERROR(__xludf.DUMMYFUNCTION("TRANSPOSE(UNIQUE(FILTER(Cluster!C:C, Cluster!B:B= Database!K16914)))"),"")</f>
        <v/>
      </c>
    </row>
    <row r="19424" spans="1:1" x14ac:dyDescent="0.3">
      <c r="A19424" s="9" t="str">
        <f ca="1">IFERROR(__xludf.DUMMYFUNCTION("TRANSPOSE(UNIQUE(FILTER(Cluster!C:C, Cluster!B:B= Database!K16915)))"),"")</f>
        <v/>
      </c>
    </row>
    <row r="19425" spans="1:1" x14ac:dyDescent="0.3">
      <c r="A19425" s="9" t="str">
        <f ca="1">IFERROR(__xludf.DUMMYFUNCTION("TRANSPOSE(UNIQUE(FILTER(Cluster!C:C, Cluster!B:B= Database!K16916)))"),"")</f>
        <v/>
      </c>
    </row>
    <row r="19426" spans="1:1" x14ac:dyDescent="0.3">
      <c r="A19426" s="9" t="str">
        <f ca="1">IFERROR(__xludf.DUMMYFUNCTION("TRANSPOSE(UNIQUE(FILTER(Cluster!C:C, Cluster!B:B= Database!K16917)))"),"")</f>
        <v/>
      </c>
    </row>
    <row r="19427" spans="1:1" x14ac:dyDescent="0.3">
      <c r="A19427" s="9" t="str">
        <f ca="1">IFERROR(__xludf.DUMMYFUNCTION("TRANSPOSE(UNIQUE(FILTER(Cluster!C:C, Cluster!B:B= Database!K16918)))"),"")</f>
        <v/>
      </c>
    </row>
    <row r="19428" spans="1:1" x14ac:dyDescent="0.3">
      <c r="A19428" s="9" t="str">
        <f ca="1">IFERROR(__xludf.DUMMYFUNCTION("TRANSPOSE(UNIQUE(FILTER(Cluster!C:C, Cluster!B:B= Database!K16919)))"),"")</f>
        <v/>
      </c>
    </row>
    <row r="19429" spans="1:1" x14ac:dyDescent="0.3">
      <c r="A19429" s="9" t="str">
        <f ca="1">IFERROR(__xludf.DUMMYFUNCTION("TRANSPOSE(UNIQUE(FILTER(Cluster!C:C, Cluster!B:B= Database!K16920)))"),"")</f>
        <v/>
      </c>
    </row>
    <row r="19430" spans="1:1" x14ac:dyDescent="0.3">
      <c r="A19430" s="9" t="str">
        <f ca="1">IFERROR(__xludf.DUMMYFUNCTION("TRANSPOSE(UNIQUE(FILTER(Cluster!C:C, Cluster!B:B= Database!K16921)))"),"")</f>
        <v/>
      </c>
    </row>
    <row r="19431" spans="1:1" x14ac:dyDescent="0.3">
      <c r="A19431" s="9" t="str">
        <f ca="1">IFERROR(__xludf.DUMMYFUNCTION("TRANSPOSE(UNIQUE(FILTER(Cluster!C:C, Cluster!B:B= Database!K16922)))"),"")</f>
        <v/>
      </c>
    </row>
    <row r="19432" spans="1:1" x14ac:dyDescent="0.3">
      <c r="A19432" s="9" t="str">
        <f ca="1">IFERROR(__xludf.DUMMYFUNCTION("TRANSPOSE(UNIQUE(FILTER(Cluster!C:C, Cluster!B:B= Database!K16923)))"),"")</f>
        <v/>
      </c>
    </row>
    <row r="19433" spans="1:1" x14ac:dyDescent="0.3">
      <c r="A19433" s="9" t="str">
        <f ca="1">IFERROR(__xludf.DUMMYFUNCTION("TRANSPOSE(UNIQUE(FILTER(Cluster!C:C, Cluster!B:B= Database!K16924)))"),"")</f>
        <v/>
      </c>
    </row>
    <row r="19434" spans="1:1" x14ac:dyDescent="0.3">
      <c r="A19434" s="9" t="str">
        <f ca="1">IFERROR(__xludf.DUMMYFUNCTION("TRANSPOSE(UNIQUE(FILTER(Cluster!C:C, Cluster!B:B= Database!K16925)))"),"")</f>
        <v/>
      </c>
    </row>
    <row r="19435" spans="1:1" x14ac:dyDescent="0.3">
      <c r="A19435" s="9" t="str">
        <f ca="1">IFERROR(__xludf.DUMMYFUNCTION("TRANSPOSE(UNIQUE(FILTER(Cluster!C:C, Cluster!B:B= Database!K16926)))"),"")</f>
        <v/>
      </c>
    </row>
    <row r="19436" spans="1:1" x14ac:dyDescent="0.3">
      <c r="A19436" s="9" t="str">
        <f ca="1">IFERROR(__xludf.DUMMYFUNCTION("TRANSPOSE(UNIQUE(FILTER(Cluster!C:C, Cluster!B:B= Database!K16927)))"),"")</f>
        <v/>
      </c>
    </row>
    <row r="19437" spans="1:1" x14ac:dyDescent="0.3">
      <c r="A19437" s="9" t="str">
        <f ca="1">IFERROR(__xludf.DUMMYFUNCTION("TRANSPOSE(UNIQUE(FILTER(Cluster!C:C, Cluster!B:B= Database!K16928)))"),"")</f>
        <v/>
      </c>
    </row>
    <row r="19438" spans="1:1" x14ac:dyDescent="0.3">
      <c r="A19438" s="9" t="str">
        <f ca="1">IFERROR(__xludf.DUMMYFUNCTION("TRANSPOSE(UNIQUE(FILTER(Cluster!C:C, Cluster!B:B= Database!K16929)))"),"")</f>
        <v/>
      </c>
    </row>
    <row r="19439" spans="1:1" x14ac:dyDescent="0.3">
      <c r="A19439" s="9" t="str">
        <f ca="1">IFERROR(__xludf.DUMMYFUNCTION("TRANSPOSE(UNIQUE(FILTER(Cluster!C:C, Cluster!B:B= Database!K16930)))"),"")</f>
        <v/>
      </c>
    </row>
    <row r="19440" spans="1:1" x14ac:dyDescent="0.3">
      <c r="A19440" s="9" t="str">
        <f ca="1">IFERROR(__xludf.DUMMYFUNCTION("TRANSPOSE(UNIQUE(FILTER(Cluster!C:C, Cluster!B:B= Database!K16931)))"),"")</f>
        <v/>
      </c>
    </row>
    <row r="19441" spans="1:1" x14ac:dyDescent="0.3">
      <c r="A19441" s="9" t="str">
        <f ca="1">IFERROR(__xludf.DUMMYFUNCTION("TRANSPOSE(UNIQUE(FILTER(Cluster!C:C, Cluster!B:B= Database!K16932)))"),"")</f>
        <v/>
      </c>
    </row>
    <row r="19442" spans="1:1" x14ac:dyDescent="0.3">
      <c r="A19442" s="9" t="str">
        <f ca="1">IFERROR(__xludf.DUMMYFUNCTION("TRANSPOSE(UNIQUE(FILTER(Cluster!C:C, Cluster!B:B= Database!K16933)))"),"")</f>
        <v/>
      </c>
    </row>
    <row r="19443" spans="1:1" x14ac:dyDescent="0.3">
      <c r="A19443" s="9" t="str">
        <f ca="1">IFERROR(__xludf.DUMMYFUNCTION("TRANSPOSE(UNIQUE(FILTER(Cluster!C:C, Cluster!B:B= Database!K16934)))"),"")</f>
        <v/>
      </c>
    </row>
    <row r="19444" spans="1:1" x14ac:dyDescent="0.3">
      <c r="A19444" s="9" t="str">
        <f ca="1">IFERROR(__xludf.DUMMYFUNCTION("TRANSPOSE(UNIQUE(FILTER(Cluster!C:C, Cluster!B:B= Database!K16935)))"),"")</f>
        <v/>
      </c>
    </row>
    <row r="19445" spans="1:1" x14ac:dyDescent="0.3">
      <c r="A19445" s="9" t="str">
        <f ca="1">IFERROR(__xludf.DUMMYFUNCTION("TRANSPOSE(UNIQUE(FILTER(Cluster!C:C, Cluster!B:B= Database!K16936)))"),"")</f>
        <v/>
      </c>
    </row>
    <row r="19446" spans="1:1" x14ac:dyDescent="0.3">
      <c r="A19446" s="9" t="str">
        <f ca="1">IFERROR(__xludf.DUMMYFUNCTION("TRANSPOSE(UNIQUE(FILTER(Cluster!C:C, Cluster!B:B= Database!K16937)))"),"")</f>
        <v/>
      </c>
    </row>
    <row r="19447" spans="1:1" x14ac:dyDescent="0.3">
      <c r="A19447" s="9" t="str">
        <f ca="1">IFERROR(__xludf.DUMMYFUNCTION("TRANSPOSE(UNIQUE(FILTER(Cluster!C:C, Cluster!B:B= Database!K16938)))"),"")</f>
        <v/>
      </c>
    </row>
    <row r="19448" spans="1:1" x14ac:dyDescent="0.3">
      <c r="A19448" s="9" t="str">
        <f ca="1">IFERROR(__xludf.DUMMYFUNCTION("TRANSPOSE(UNIQUE(FILTER(Cluster!C:C, Cluster!B:B= Database!K16939)))"),"")</f>
        <v/>
      </c>
    </row>
    <row r="19449" spans="1:1" x14ac:dyDescent="0.3">
      <c r="A19449" s="9" t="str">
        <f ca="1">IFERROR(__xludf.DUMMYFUNCTION("TRANSPOSE(UNIQUE(FILTER(Cluster!C:C, Cluster!B:B= Database!K16940)))"),"")</f>
        <v/>
      </c>
    </row>
    <row r="19450" spans="1:1" x14ac:dyDescent="0.3">
      <c r="A19450" s="9" t="str">
        <f ca="1">IFERROR(__xludf.DUMMYFUNCTION("TRANSPOSE(UNIQUE(FILTER(Cluster!C:C, Cluster!B:B= Database!K16941)))"),"")</f>
        <v/>
      </c>
    </row>
    <row r="19451" spans="1:1" x14ac:dyDescent="0.3">
      <c r="A19451" s="9" t="str">
        <f ca="1">IFERROR(__xludf.DUMMYFUNCTION("TRANSPOSE(UNIQUE(FILTER(Cluster!C:C, Cluster!B:B= Database!K16942)))"),"")</f>
        <v/>
      </c>
    </row>
    <row r="19452" spans="1:1" x14ac:dyDescent="0.3">
      <c r="A19452" s="9" t="str">
        <f ca="1">IFERROR(__xludf.DUMMYFUNCTION("TRANSPOSE(UNIQUE(FILTER(Cluster!C:C, Cluster!B:B= Database!K16943)))"),"")</f>
        <v/>
      </c>
    </row>
    <row r="19453" spans="1:1" x14ac:dyDescent="0.3">
      <c r="A19453" s="9" t="str">
        <f ca="1">IFERROR(__xludf.DUMMYFUNCTION("TRANSPOSE(UNIQUE(FILTER(Cluster!C:C, Cluster!B:B= Database!K16944)))"),"")</f>
        <v/>
      </c>
    </row>
    <row r="19454" spans="1:1" x14ac:dyDescent="0.3">
      <c r="A19454" s="9" t="str">
        <f ca="1">IFERROR(__xludf.DUMMYFUNCTION("TRANSPOSE(UNIQUE(FILTER(Cluster!C:C, Cluster!B:B= Database!K16945)))"),"")</f>
        <v/>
      </c>
    </row>
    <row r="19455" spans="1:1" x14ac:dyDescent="0.3">
      <c r="A19455" s="9" t="str">
        <f ca="1">IFERROR(__xludf.DUMMYFUNCTION("TRANSPOSE(UNIQUE(FILTER(Cluster!C:C, Cluster!B:B= Database!K16946)))"),"")</f>
        <v/>
      </c>
    </row>
    <row r="19456" spans="1:1" x14ac:dyDescent="0.3">
      <c r="A19456" s="9" t="str">
        <f ca="1">IFERROR(__xludf.DUMMYFUNCTION("TRANSPOSE(UNIQUE(FILTER(Cluster!C:C, Cluster!B:B= Database!K16947)))"),"")</f>
        <v/>
      </c>
    </row>
    <row r="19457" spans="1:1" x14ac:dyDescent="0.3">
      <c r="A19457" s="9" t="str">
        <f ca="1">IFERROR(__xludf.DUMMYFUNCTION("TRANSPOSE(UNIQUE(FILTER(Cluster!C:C, Cluster!B:B= Database!K16948)))"),"")</f>
        <v/>
      </c>
    </row>
    <row r="19458" spans="1:1" x14ac:dyDescent="0.3">
      <c r="A19458" s="9" t="str">
        <f ca="1">IFERROR(__xludf.DUMMYFUNCTION("TRANSPOSE(UNIQUE(FILTER(Cluster!C:C, Cluster!B:B= Database!K16949)))"),"")</f>
        <v/>
      </c>
    </row>
    <row r="19459" spans="1:1" x14ac:dyDescent="0.3">
      <c r="A19459" s="9" t="str">
        <f ca="1">IFERROR(__xludf.DUMMYFUNCTION("TRANSPOSE(UNIQUE(FILTER(Cluster!C:C, Cluster!B:B= Database!K16950)))"),"")</f>
        <v/>
      </c>
    </row>
    <row r="19460" spans="1:1" x14ac:dyDescent="0.3">
      <c r="A19460" s="9" t="str">
        <f ca="1">IFERROR(__xludf.DUMMYFUNCTION("TRANSPOSE(UNIQUE(FILTER(Cluster!C:C, Cluster!B:B= Database!K16951)))"),"")</f>
        <v/>
      </c>
    </row>
    <row r="19461" spans="1:1" x14ac:dyDescent="0.3">
      <c r="A19461" s="9" t="str">
        <f ca="1">IFERROR(__xludf.DUMMYFUNCTION("TRANSPOSE(UNIQUE(FILTER(Cluster!C:C, Cluster!B:B= Database!K16952)))"),"")</f>
        <v/>
      </c>
    </row>
    <row r="19462" spans="1:1" x14ac:dyDescent="0.3">
      <c r="A19462" s="9" t="str">
        <f ca="1">IFERROR(__xludf.DUMMYFUNCTION("TRANSPOSE(UNIQUE(FILTER(Cluster!C:C, Cluster!B:B= Database!K16953)))"),"")</f>
        <v/>
      </c>
    </row>
    <row r="19463" spans="1:1" x14ac:dyDescent="0.3">
      <c r="A19463" s="9" t="str">
        <f ca="1">IFERROR(__xludf.DUMMYFUNCTION("TRANSPOSE(UNIQUE(FILTER(Cluster!C:C, Cluster!B:B= Database!K16954)))"),"")</f>
        <v/>
      </c>
    </row>
    <row r="19464" spans="1:1" x14ac:dyDescent="0.3">
      <c r="A19464" s="9" t="str">
        <f ca="1">IFERROR(__xludf.DUMMYFUNCTION("TRANSPOSE(UNIQUE(FILTER(Cluster!C:C, Cluster!B:B= Database!K16955)))"),"")</f>
        <v/>
      </c>
    </row>
    <row r="19465" spans="1:1" x14ac:dyDescent="0.3">
      <c r="A19465" s="9" t="str">
        <f ca="1">IFERROR(__xludf.DUMMYFUNCTION("TRANSPOSE(UNIQUE(FILTER(Cluster!C:C, Cluster!B:B= Database!K16956)))"),"")</f>
        <v/>
      </c>
    </row>
    <row r="19466" spans="1:1" x14ac:dyDescent="0.3">
      <c r="A19466" s="9" t="str">
        <f ca="1">IFERROR(__xludf.DUMMYFUNCTION("TRANSPOSE(UNIQUE(FILTER(Cluster!C:C, Cluster!B:B= Database!K16957)))"),"")</f>
        <v/>
      </c>
    </row>
    <row r="19467" spans="1:1" x14ac:dyDescent="0.3">
      <c r="A19467" s="9" t="str">
        <f ca="1">IFERROR(__xludf.DUMMYFUNCTION("TRANSPOSE(UNIQUE(FILTER(Cluster!C:C, Cluster!B:B= Database!K16958)))"),"")</f>
        <v/>
      </c>
    </row>
    <row r="19468" spans="1:1" x14ac:dyDescent="0.3">
      <c r="A19468" s="9" t="str">
        <f ca="1">IFERROR(__xludf.DUMMYFUNCTION("TRANSPOSE(UNIQUE(FILTER(Cluster!C:C, Cluster!B:B= Database!K16959)))"),"")</f>
        <v/>
      </c>
    </row>
    <row r="19469" spans="1:1" x14ac:dyDescent="0.3">
      <c r="A19469" s="9" t="str">
        <f ca="1">IFERROR(__xludf.DUMMYFUNCTION("TRANSPOSE(UNIQUE(FILTER(Cluster!C:C, Cluster!B:B= Database!K16960)))"),"")</f>
        <v/>
      </c>
    </row>
    <row r="19470" spans="1:1" x14ac:dyDescent="0.3">
      <c r="A19470" s="9" t="str">
        <f ca="1">IFERROR(__xludf.DUMMYFUNCTION("TRANSPOSE(UNIQUE(FILTER(Cluster!C:C, Cluster!B:B= Database!K16961)))"),"")</f>
        <v/>
      </c>
    </row>
    <row r="19471" spans="1:1" x14ac:dyDescent="0.3">
      <c r="A19471" s="9" t="str">
        <f ca="1">IFERROR(__xludf.DUMMYFUNCTION("TRANSPOSE(UNIQUE(FILTER(Cluster!C:C, Cluster!B:B= Database!K16962)))"),"")</f>
        <v/>
      </c>
    </row>
    <row r="19472" spans="1:1" x14ac:dyDescent="0.3">
      <c r="A19472" s="9" t="str">
        <f ca="1">IFERROR(__xludf.DUMMYFUNCTION("TRANSPOSE(UNIQUE(FILTER(Cluster!C:C, Cluster!B:B= Database!K16963)))"),"")</f>
        <v/>
      </c>
    </row>
    <row r="19473" spans="1:1" x14ac:dyDescent="0.3">
      <c r="A19473" s="9" t="str">
        <f ca="1">IFERROR(__xludf.DUMMYFUNCTION("TRANSPOSE(UNIQUE(FILTER(Cluster!C:C, Cluster!B:B= Database!K16964)))"),"")</f>
        <v/>
      </c>
    </row>
    <row r="19474" spans="1:1" x14ac:dyDescent="0.3">
      <c r="A19474" s="9" t="str">
        <f ca="1">IFERROR(__xludf.DUMMYFUNCTION("TRANSPOSE(UNIQUE(FILTER(Cluster!C:C, Cluster!B:B= Database!K16965)))"),"")</f>
        <v/>
      </c>
    </row>
    <row r="19475" spans="1:1" x14ac:dyDescent="0.3">
      <c r="A19475" s="9" t="str">
        <f ca="1">IFERROR(__xludf.DUMMYFUNCTION("TRANSPOSE(UNIQUE(FILTER(Cluster!C:C, Cluster!B:B= Database!K16966)))"),"")</f>
        <v/>
      </c>
    </row>
    <row r="19476" spans="1:1" x14ac:dyDescent="0.3">
      <c r="A19476" s="9" t="str">
        <f ca="1">IFERROR(__xludf.DUMMYFUNCTION("TRANSPOSE(UNIQUE(FILTER(Cluster!C:C, Cluster!B:B= Database!K16967)))"),"")</f>
        <v/>
      </c>
    </row>
    <row r="19477" spans="1:1" x14ac:dyDescent="0.3">
      <c r="A19477" s="9" t="str">
        <f ca="1">IFERROR(__xludf.DUMMYFUNCTION("TRANSPOSE(UNIQUE(FILTER(Cluster!C:C, Cluster!B:B= Database!K16968)))"),"")</f>
        <v/>
      </c>
    </row>
    <row r="19478" spans="1:1" x14ac:dyDescent="0.3">
      <c r="A19478" s="9" t="str">
        <f ca="1">IFERROR(__xludf.DUMMYFUNCTION("TRANSPOSE(UNIQUE(FILTER(Cluster!C:C, Cluster!B:B= Database!K16969)))"),"")</f>
        <v/>
      </c>
    </row>
    <row r="19479" spans="1:1" x14ac:dyDescent="0.3">
      <c r="A19479" s="9" t="str">
        <f ca="1">IFERROR(__xludf.DUMMYFUNCTION("TRANSPOSE(UNIQUE(FILTER(Cluster!C:C, Cluster!B:B= Database!K16970)))"),"")</f>
        <v/>
      </c>
    </row>
    <row r="19480" spans="1:1" x14ac:dyDescent="0.3">
      <c r="A19480" s="9" t="str">
        <f ca="1">IFERROR(__xludf.DUMMYFUNCTION("TRANSPOSE(UNIQUE(FILTER(Cluster!C:C, Cluster!B:B= Database!K16971)))"),"")</f>
        <v/>
      </c>
    </row>
    <row r="19481" spans="1:1" x14ac:dyDescent="0.3">
      <c r="A19481" s="9" t="str">
        <f ca="1">IFERROR(__xludf.DUMMYFUNCTION("TRANSPOSE(UNIQUE(FILTER(Cluster!C:C, Cluster!B:B= Database!K16972)))"),"")</f>
        <v/>
      </c>
    </row>
    <row r="19482" spans="1:1" x14ac:dyDescent="0.3">
      <c r="A19482" s="9" t="str">
        <f ca="1">IFERROR(__xludf.DUMMYFUNCTION("TRANSPOSE(UNIQUE(FILTER(Cluster!C:C, Cluster!B:B= Database!K16973)))"),"")</f>
        <v/>
      </c>
    </row>
    <row r="19483" spans="1:1" x14ac:dyDescent="0.3">
      <c r="A19483" s="9" t="str">
        <f ca="1">IFERROR(__xludf.DUMMYFUNCTION("TRANSPOSE(UNIQUE(FILTER(Cluster!C:C, Cluster!B:B= Database!K16974)))"),"")</f>
        <v/>
      </c>
    </row>
    <row r="19484" spans="1:1" x14ac:dyDescent="0.3">
      <c r="A19484" s="9" t="str">
        <f ca="1">IFERROR(__xludf.DUMMYFUNCTION("TRANSPOSE(UNIQUE(FILTER(Cluster!C:C, Cluster!B:B= Database!K16975)))"),"")</f>
        <v/>
      </c>
    </row>
    <row r="19485" spans="1:1" x14ac:dyDescent="0.3">
      <c r="A19485" s="9" t="str">
        <f ca="1">IFERROR(__xludf.DUMMYFUNCTION("TRANSPOSE(UNIQUE(FILTER(Cluster!C:C, Cluster!B:B= Database!K16976)))"),"")</f>
        <v/>
      </c>
    </row>
    <row r="19486" spans="1:1" x14ac:dyDescent="0.3">
      <c r="A19486" s="9" t="str">
        <f ca="1">IFERROR(__xludf.DUMMYFUNCTION("TRANSPOSE(UNIQUE(FILTER(Cluster!C:C, Cluster!B:B= Database!K16977)))"),"")</f>
        <v/>
      </c>
    </row>
    <row r="19487" spans="1:1" x14ac:dyDescent="0.3">
      <c r="A19487" s="9" t="str">
        <f ca="1">IFERROR(__xludf.DUMMYFUNCTION("TRANSPOSE(UNIQUE(FILTER(Cluster!C:C, Cluster!B:B= Database!K16978)))"),"")</f>
        <v/>
      </c>
    </row>
    <row r="19488" spans="1:1" x14ac:dyDescent="0.3">
      <c r="A19488" s="9" t="str">
        <f ca="1">IFERROR(__xludf.DUMMYFUNCTION("TRANSPOSE(UNIQUE(FILTER(Cluster!C:C, Cluster!B:B= Database!K16979)))"),"")</f>
        <v/>
      </c>
    </row>
    <row r="19489" spans="1:1" x14ac:dyDescent="0.3">
      <c r="A19489" s="9" t="str">
        <f ca="1">IFERROR(__xludf.DUMMYFUNCTION("TRANSPOSE(UNIQUE(FILTER(Cluster!C:C, Cluster!B:B= Database!K16980)))"),"")</f>
        <v/>
      </c>
    </row>
    <row r="19490" spans="1:1" x14ac:dyDescent="0.3">
      <c r="A19490" s="9" t="str">
        <f ca="1">IFERROR(__xludf.DUMMYFUNCTION("TRANSPOSE(UNIQUE(FILTER(Cluster!C:C, Cluster!B:B= Database!K16981)))"),"")</f>
        <v/>
      </c>
    </row>
    <row r="19491" spans="1:1" x14ac:dyDescent="0.3">
      <c r="A19491" s="9" t="str">
        <f ca="1">IFERROR(__xludf.DUMMYFUNCTION("TRANSPOSE(UNIQUE(FILTER(Cluster!C:C, Cluster!B:B= Database!K16982)))"),"")</f>
        <v/>
      </c>
    </row>
    <row r="19492" spans="1:1" x14ac:dyDescent="0.3">
      <c r="A19492" s="9" t="str">
        <f ca="1">IFERROR(__xludf.DUMMYFUNCTION("TRANSPOSE(UNIQUE(FILTER(Cluster!C:C, Cluster!B:B= Database!K16983)))"),"")</f>
        <v/>
      </c>
    </row>
    <row r="19493" spans="1:1" x14ac:dyDescent="0.3">
      <c r="A19493" s="9" t="str">
        <f ca="1">IFERROR(__xludf.DUMMYFUNCTION("TRANSPOSE(UNIQUE(FILTER(Cluster!C:C, Cluster!B:B= Database!K16984)))"),"")</f>
        <v/>
      </c>
    </row>
    <row r="19494" spans="1:1" x14ac:dyDescent="0.3">
      <c r="A19494" s="9" t="str">
        <f ca="1">IFERROR(__xludf.DUMMYFUNCTION("TRANSPOSE(UNIQUE(FILTER(Cluster!C:C, Cluster!B:B= Database!K16985)))"),"")</f>
        <v/>
      </c>
    </row>
    <row r="19495" spans="1:1" x14ac:dyDescent="0.3">
      <c r="A19495" s="9" t="str">
        <f ca="1">IFERROR(__xludf.DUMMYFUNCTION("TRANSPOSE(UNIQUE(FILTER(Cluster!C:C, Cluster!B:B= Database!K16986)))"),"")</f>
        <v/>
      </c>
    </row>
    <row r="19496" spans="1:1" x14ac:dyDescent="0.3">
      <c r="A19496" s="9" t="str">
        <f ca="1">IFERROR(__xludf.DUMMYFUNCTION("TRANSPOSE(UNIQUE(FILTER(Cluster!C:C, Cluster!B:B= Database!K16987)))"),"")</f>
        <v/>
      </c>
    </row>
    <row r="19497" spans="1:1" x14ac:dyDescent="0.3">
      <c r="A19497" s="9" t="str">
        <f ca="1">IFERROR(__xludf.DUMMYFUNCTION("TRANSPOSE(UNIQUE(FILTER(Cluster!C:C, Cluster!B:B= Database!K16988)))"),"")</f>
        <v/>
      </c>
    </row>
    <row r="19498" spans="1:1" x14ac:dyDescent="0.3">
      <c r="A19498" s="9" t="str">
        <f ca="1">IFERROR(__xludf.DUMMYFUNCTION("TRANSPOSE(UNIQUE(FILTER(Cluster!C:C, Cluster!B:B= Database!K16989)))"),"")</f>
        <v/>
      </c>
    </row>
    <row r="19499" spans="1:1" x14ac:dyDescent="0.3">
      <c r="A19499" s="9" t="str">
        <f ca="1">IFERROR(__xludf.DUMMYFUNCTION("TRANSPOSE(UNIQUE(FILTER(Cluster!C:C, Cluster!B:B= Database!K16990)))"),"")</f>
        <v/>
      </c>
    </row>
    <row r="19500" spans="1:1" x14ac:dyDescent="0.3">
      <c r="A19500" s="9" t="str">
        <f ca="1">IFERROR(__xludf.DUMMYFUNCTION("TRANSPOSE(UNIQUE(FILTER(Cluster!C:C, Cluster!B:B= Database!K16991)))"),"")</f>
        <v/>
      </c>
    </row>
    <row r="19501" spans="1:1" x14ac:dyDescent="0.3">
      <c r="A19501" s="9" t="str">
        <f ca="1">IFERROR(__xludf.DUMMYFUNCTION("TRANSPOSE(UNIQUE(FILTER(Cluster!C:C, Cluster!B:B= Database!K16992)))"),"")</f>
        <v/>
      </c>
    </row>
    <row r="19502" spans="1:1" x14ac:dyDescent="0.3">
      <c r="A19502" s="9" t="str">
        <f ca="1">IFERROR(__xludf.DUMMYFUNCTION("TRANSPOSE(UNIQUE(FILTER(Cluster!C:C, Cluster!B:B= Database!K16993)))"),"")</f>
        <v/>
      </c>
    </row>
    <row r="19503" spans="1:1" x14ac:dyDescent="0.3">
      <c r="A19503" s="9" t="str">
        <f ca="1">IFERROR(__xludf.DUMMYFUNCTION("TRANSPOSE(UNIQUE(FILTER(Cluster!C:C, Cluster!B:B= Database!K16994)))"),"")</f>
        <v/>
      </c>
    </row>
    <row r="19504" spans="1:1" x14ac:dyDescent="0.3">
      <c r="A19504" s="9" t="str">
        <f ca="1">IFERROR(__xludf.DUMMYFUNCTION("TRANSPOSE(UNIQUE(FILTER(Cluster!C:C, Cluster!B:B= Database!K16995)))"),"")</f>
        <v/>
      </c>
    </row>
    <row r="19505" spans="1:1" x14ac:dyDescent="0.3">
      <c r="A19505" s="9" t="str">
        <f ca="1">IFERROR(__xludf.DUMMYFUNCTION("TRANSPOSE(UNIQUE(FILTER(Cluster!C:C, Cluster!B:B= Database!K16996)))"),"")</f>
        <v/>
      </c>
    </row>
    <row r="19506" spans="1:1" x14ac:dyDescent="0.3">
      <c r="A19506" s="9" t="str">
        <f ca="1">IFERROR(__xludf.DUMMYFUNCTION("TRANSPOSE(UNIQUE(FILTER(Cluster!C:C, Cluster!B:B= Database!K16997)))"),"")</f>
        <v/>
      </c>
    </row>
    <row r="19507" spans="1:1" x14ac:dyDescent="0.3">
      <c r="A19507" s="9" t="str">
        <f ca="1">IFERROR(__xludf.DUMMYFUNCTION("TRANSPOSE(UNIQUE(FILTER(Cluster!C:C, Cluster!B:B= Database!K16998)))"),"")</f>
        <v/>
      </c>
    </row>
    <row r="19508" spans="1:1" x14ac:dyDescent="0.3">
      <c r="A19508" s="9" t="str">
        <f ca="1">IFERROR(__xludf.DUMMYFUNCTION("TRANSPOSE(UNIQUE(FILTER(Cluster!C:C, Cluster!B:B= Database!K16999)))"),"")</f>
        <v/>
      </c>
    </row>
    <row r="19509" spans="1:1" x14ac:dyDescent="0.3">
      <c r="A19509" s="9" t="str">
        <f ca="1">IFERROR(__xludf.DUMMYFUNCTION("TRANSPOSE(UNIQUE(FILTER(Cluster!C:C, Cluster!B:B= Database!K17000)))"),"")</f>
        <v/>
      </c>
    </row>
    <row r="19510" spans="1:1" x14ac:dyDescent="0.3">
      <c r="A19510" s="9" t="str">
        <f ca="1">IFERROR(__xludf.DUMMYFUNCTION("TRANSPOSE(UNIQUE(FILTER(Cluster!C:C, Cluster!B:B= Database!K17001)))"),"")</f>
        <v/>
      </c>
    </row>
    <row r="19511" spans="1:1" x14ac:dyDescent="0.3">
      <c r="A19511" s="9" t="str">
        <f ca="1">IFERROR(__xludf.DUMMYFUNCTION("TRANSPOSE(UNIQUE(FILTER(Cluster!C:C, Cluster!B:B= Database!K17002)))"),"")</f>
        <v/>
      </c>
    </row>
    <row r="19512" spans="1:1" x14ac:dyDescent="0.3">
      <c r="A19512" s="9" t="str">
        <f ca="1">IFERROR(__xludf.DUMMYFUNCTION("TRANSPOSE(UNIQUE(FILTER(Cluster!C:C, Cluster!B:B= Database!K17003)))"),"")</f>
        <v/>
      </c>
    </row>
    <row r="19513" spans="1:1" x14ac:dyDescent="0.3">
      <c r="A19513" s="9" t="str">
        <f ca="1">IFERROR(__xludf.DUMMYFUNCTION("TRANSPOSE(UNIQUE(FILTER(Cluster!C:C, Cluster!B:B= Database!K17004)))"),"")</f>
        <v/>
      </c>
    </row>
    <row r="19514" spans="1:1" x14ac:dyDescent="0.3">
      <c r="A19514" s="9" t="str">
        <f ca="1">IFERROR(__xludf.DUMMYFUNCTION("TRANSPOSE(UNIQUE(FILTER(Cluster!C:C, Cluster!B:B= Database!K17005)))"),"")</f>
        <v/>
      </c>
    </row>
    <row r="19515" spans="1:1" x14ac:dyDescent="0.3">
      <c r="A19515" s="9" t="str">
        <f ca="1">IFERROR(__xludf.DUMMYFUNCTION("TRANSPOSE(UNIQUE(FILTER(Cluster!C:C, Cluster!B:B= Database!K17006)))"),"")</f>
        <v/>
      </c>
    </row>
    <row r="19516" spans="1:1" x14ac:dyDescent="0.3">
      <c r="A19516" s="9" t="str">
        <f ca="1">IFERROR(__xludf.DUMMYFUNCTION("TRANSPOSE(UNIQUE(FILTER(Cluster!C:C, Cluster!B:B= Database!K17007)))"),"")</f>
        <v/>
      </c>
    </row>
    <row r="19517" spans="1:1" x14ac:dyDescent="0.3">
      <c r="A19517" s="9" t="str">
        <f ca="1">IFERROR(__xludf.DUMMYFUNCTION("TRANSPOSE(UNIQUE(FILTER(Cluster!C:C, Cluster!B:B= Database!K17008)))"),"")</f>
        <v/>
      </c>
    </row>
    <row r="19518" spans="1:1" x14ac:dyDescent="0.3">
      <c r="A19518" s="9" t="str">
        <f ca="1">IFERROR(__xludf.DUMMYFUNCTION("TRANSPOSE(UNIQUE(FILTER(Cluster!C:C, Cluster!B:B= Database!K17009)))"),"")</f>
        <v/>
      </c>
    </row>
    <row r="19519" spans="1:1" x14ac:dyDescent="0.3">
      <c r="A19519" s="9" t="str">
        <f ca="1">IFERROR(__xludf.DUMMYFUNCTION("TRANSPOSE(UNIQUE(FILTER(Cluster!C:C, Cluster!B:B= Database!K17010)))"),"")</f>
        <v/>
      </c>
    </row>
    <row r="19520" spans="1:1" x14ac:dyDescent="0.3">
      <c r="A19520" s="9" t="str">
        <f ca="1">IFERROR(__xludf.DUMMYFUNCTION("TRANSPOSE(UNIQUE(FILTER(Cluster!C:C, Cluster!B:B= Database!K17011)))"),"")</f>
        <v/>
      </c>
    </row>
    <row r="19521" spans="1:1" x14ac:dyDescent="0.3">
      <c r="A19521" s="9" t="str">
        <f ca="1">IFERROR(__xludf.DUMMYFUNCTION("TRANSPOSE(UNIQUE(FILTER(Cluster!C:C, Cluster!B:B= Database!K17012)))"),"")</f>
        <v/>
      </c>
    </row>
    <row r="19522" spans="1:1" x14ac:dyDescent="0.3">
      <c r="A19522" s="9" t="str">
        <f ca="1">IFERROR(__xludf.DUMMYFUNCTION("TRANSPOSE(UNIQUE(FILTER(Cluster!C:C, Cluster!B:B= Database!K17013)))"),"")</f>
        <v/>
      </c>
    </row>
    <row r="19523" spans="1:1" x14ac:dyDescent="0.3">
      <c r="A19523" s="9" t="str">
        <f ca="1">IFERROR(__xludf.DUMMYFUNCTION("TRANSPOSE(UNIQUE(FILTER(Cluster!C:C, Cluster!B:B= Database!K17014)))"),"")</f>
        <v/>
      </c>
    </row>
    <row r="19524" spans="1:1" x14ac:dyDescent="0.3">
      <c r="A19524" s="9" t="str">
        <f ca="1">IFERROR(__xludf.DUMMYFUNCTION("TRANSPOSE(UNIQUE(FILTER(Cluster!C:C, Cluster!B:B= Database!K17015)))"),"")</f>
        <v/>
      </c>
    </row>
    <row r="19525" spans="1:1" x14ac:dyDescent="0.3">
      <c r="A19525" s="9" t="str">
        <f ca="1">IFERROR(__xludf.DUMMYFUNCTION("TRANSPOSE(UNIQUE(FILTER(Cluster!C:C, Cluster!B:B= Database!K17016)))"),"")</f>
        <v/>
      </c>
    </row>
    <row r="19526" spans="1:1" x14ac:dyDescent="0.3">
      <c r="A19526" s="9" t="str">
        <f ca="1">IFERROR(__xludf.DUMMYFUNCTION("TRANSPOSE(UNIQUE(FILTER(Cluster!C:C, Cluster!B:B= Database!K17017)))"),"")</f>
        <v/>
      </c>
    </row>
    <row r="19527" spans="1:1" x14ac:dyDescent="0.3">
      <c r="A19527" s="9" t="str">
        <f ca="1">IFERROR(__xludf.DUMMYFUNCTION("TRANSPOSE(UNIQUE(FILTER(Cluster!C:C, Cluster!B:B= Database!K17018)))"),"")</f>
        <v/>
      </c>
    </row>
    <row r="19528" spans="1:1" x14ac:dyDescent="0.3">
      <c r="A19528" s="9" t="str">
        <f ca="1">IFERROR(__xludf.DUMMYFUNCTION("TRANSPOSE(UNIQUE(FILTER(Cluster!C:C, Cluster!B:B= Database!K17019)))"),"")</f>
        <v/>
      </c>
    </row>
    <row r="19529" spans="1:1" x14ac:dyDescent="0.3">
      <c r="A19529" s="9" t="str">
        <f ca="1">IFERROR(__xludf.DUMMYFUNCTION("TRANSPOSE(UNIQUE(FILTER(Cluster!C:C, Cluster!B:B= Database!K17020)))"),"")</f>
        <v/>
      </c>
    </row>
    <row r="19530" spans="1:1" x14ac:dyDescent="0.3">
      <c r="A19530" s="9" t="str">
        <f ca="1">IFERROR(__xludf.DUMMYFUNCTION("TRANSPOSE(UNIQUE(FILTER(Cluster!C:C, Cluster!B:B= Database!K17021)))"),"")</f>
        <v/>
      </c>
    </row>
    <row r="19531" spans="1:1" x14ac:dyDescent="0.3">
      <c r="A19531" s="9" t="str">
        <f ca="1">IFERROR(__xludf.DUMMYFUNCTION("TRANSPOSE(UNIQUE(FILTER(Cluster!C:C, Cluster!B:B= Database!K17022)))"),"")</f>
        <v/>
      </c>
    </row>
    <row r="19532" spans="1:1" x14ac:dyDescent="0.3">
      <c r="A19532" s="9" t="str">
        <f ca="1">IFERROR(__xludf.DUMMYFUNCTION("TRANSPOSE(UNIQUE(FILTER(Cluster!C:C, Cluster!B:B= Database!K17023)))"),"")</f>
        <v/>
      </c>
    </row>
    <row r="19533" spans="1:1" x14ac:dyDescent="0.3">
      <c r="A19533" s="9" t="str">
        <f ca="1">IFERROR(__xludf.DUMMYFUNCTION("TRANSPOSE(UNIQUE(FILTER(Cluster!C:C, Cluster!B:B= Database!K17024)))"),"")</f>
        <v/>
      </c>
    </row>
    <row r="19534" spans="1:1" x14ac:dyDescent="0.3">
      <c r="A19534" s="9" t="str">
        <f ca="1">IFERROR(__xludf.DUMMYFUNCTION("TRANSPOSE(UNIQUE(FILTER(Cluster!C:C, Cluster!B:B= Database!K17025)))"),"")</f>
        <v/>
      </c>
    </row>
    <row r="19535" spans="1:1" x14ac:dyDescent="0.3">
      <c r="A19535" s="9" t="str">
        <f ca="1">IFERROR(__xludf.DUMMYFUNCTION("TRANSPOSE(UNIQUE(FILTER(Cluster!C:C, Cluster!B:B= Database!K17026)))"),"")</f>
        <v/>
      </c>
    </row>
    <row r="19536" spans="1:1" x14ac:dyDescent="0.3">
      <c r="A19536" s="9" t="str">
        <f ca="1">IFERROR(__xludf.DUMMYFUNCTION("TRANSPOSE(UNIQUE(FILTER(Cluster!C:C, Cluster!B:B= Database!K17027)))"),"")</f>
        <v/>
      </c>
    </row>
    <row r="19537" spans="1:1" x14ac:dyDescent="0.3">
      <c r="A19537" s="9" t="str">
        <f ca="1">IFERROR(__xludf.DUMMYFUNCTION("TRANSPOSE(UNIQUE(FILTER(Cluster!C:C, Cluster!B:B= Database!K17028)))"),"")</f>
        <v/>
      </c>
    </row>
    <row r="19538" spans="1:1" x14ac:dyDescent="0.3">
      <c r="A19538" s="9" t="str">
        <f ca="1">IFERROR(__xludf.DUMMYFUNCTION("TRANSPOSE(UNIQUE(FILTER(Cluster!C:C, Cluster!B:B= Database!K17029)))"),"")</f>
        <v/>
      </c>
    </row>
    <row r="19539" spans="1:1" x14ac:dyDescent="0.3">
      <c r="A19539" s="9" t="str">
        <f ca="1">IFERROR(__xludf.DUMMYFUNCTION("TRANSPOSE(UNIQUE(FILTER(Cluster!C:C, Cluster!B:B= Database!K17030)))"),"")</f>
        <v/>
      </c>
    </row>
    <row r="19540" spans="1:1" x14ac:dyDescent="0.3">
      <c r="A19540" s="9" t="str">
        <f ca="1">IFERROR(__xludf.DUMMYFUNCTION("TRANSPOSE(UNIQUE(FILTER(Cluster!C:C, Cluster!B:B= Database!K17031)))"),"")</f>
        <v/>
      </c>
    </row>
    <row r="19541" spans="1:1" x14ac:dyDescent="0.3">
      <c r="A19541" s="9" t="str">
        <f ca="1">IFERROR(__xludf.DUMMYFUNCTION("TRANSPOSE(UNIQUE(FILTER(Cluster!C:C, Cluster!B:B= Database!K17032)))"),"")</f>
        <v/>
      </c>
    </row>
    <row r="19542" spans="1:1" x14ac:dyDescent="0.3">
      <c r="A19542" s="9" t="str">
        <f ca="1">IFERROR(__xludf.DUMMYFUNCTION("TRANSPOSE(UNIQUE(FILTER(Cluster!C:C, Cluster!B:B= Database!K17033)))"),"")</f>
        <v/>
      </c>
    </row>
    <row r="19543" spans="1:1" x14ac:dyDescent="0.3">
      <c r="A19543" s="9" t="str">
        <f ca="1">IFERROR(__xludf.DUMMYFUNCTION("TRANSPOSE(UNIQUE(FILTER(Cluster!C:C, Cluster!B:B= Database!K17034)))"),"")</f>
        <v/>
      </c>
    </row>
    <row r="19544" spans="1:1" x14ac:dyDescent="0.3">
      <c r="A19544" s="9" t="str">
        <f ca="1">IFERROR(__xludf.DUMMYFUNCTION("TRANSPOSE(UNIQUE(FILTER(Cluster!C:C, Cluster!B:B= Database!K17035)))"),"")</f>
        <v/>
      </c>
    </row>
    <row r="19545" spans="1:1" x14ac:dyDescent="0.3">
      <c r="A19545" s="9" t="str">
        <f ca="1">IFERROR(__xludf.DUMMYFUNCTION("TRANSPOSE(UNIQUE(FILTER(Cluster!C:C, Cluster!B:B= Database!K17036)))"),"")</f>
        <v/>
      </c>
    </row>
    <row r="19546" spans="1:1" x14ac:dyDescent="0.3">
      <c r="A19546" s="9" t="str">
        <f ca="1">IFERROR(__xludf.DUMMYFUNCTION("TRANSPOSE(UNIQUE(FILTER(Cluster!C:C, Cluster!B:B= Database!K17037)))"),"")</f>
        <v/>
      </c>
    </row>
    <row r="19547" spans="1:1" x14ac:dyDescent="0.3">
      <c r="A19547" s="9" t="str">
        <f ca="1">IFERROR(__xludf.DUMMYFUNCTION("TRANSPOSE(UNIQUE(FILTER(Cluster!C:C, Cluster!B:B= Database!K17038)))"),"")</f>
        <v/>
      </c>
    </row>
    <row r="19548" spans="1:1" x14ac:dyDescent="0.3">
      <c r="A19548" s="9" t="str">
        <f ca="1">IFERROR(__xludf.DUMMYFUNCTION("TRANSPOSE(UNIQUE(FILTER(Cluster!C:C, Cluster!B:B= Database!K17039)))"),"")</f>
        <v/>
      </c>
    </row>
    <row r="19549" spans="1:1" x14ac:dyDescent="0.3">
      <c r="A19549" s="9" t="str">
        <f ca="1">IFERROR(__xludf.DUMMYFUNCTION("TRANSPOSE(UNIQUE(FILTER(Cluster!C:C, Cluster!B:B= Database!K17040)))"),"")</f>
        <v/>
      </c>
    </row>
    <row r="19550" spans="1:1" x14ac:dyDescent="0.3">
      <c r="A19550" s="9" t="str">
        <f ca="1">IFERROR(__xludf.DUMMYFUNCTION("TRANSPOSE(UNIQUE(FILTER(Cluster!C:C, Cluster!B:B= Database!K17041)))"),"")</f>
        <v/>
      </c>
    </row>
    <row r="19551" spans="1:1" x14ac:dyDescent="0.3">
      <c r="A19551" s="9" t="str">
        <f ca="1">IFERROR(__xludf.DUMMYFUNCTION("TRANSPOSE(UNIQUE(FILTER(Cluster!C:C, Cluster!B:B= Database!K17042)))"),"")</f>
        <v/>
      </c>
    </row>
    <row r="19552" spans="1:1" x14ac:dyDescent="0.3">
      <c r="A19552" s="9" t="str">
        <f ca="1">IFERROR(__xludf.DUMMYFUNCTION("TRANSPOSE(UNIQUE(FILTER(Cluster!C:C, Cluster!B:B= Database!K17043)))"),"")</f>
        <v/>
      </c>
    </row>
    <row r="19553" spans="1:1" x14ac:dyDescent="0.3">
      <c r="A19553" s="9" t="str">
        <f ca="1">IFERROR(__xludf.DUMMYFUNCTION("TRANSPOSE(UNIQUE(FILTER(Cluster!C:C, Cluster!B:B= Database!K17044)))"),"")</f>
        <v/>
      </c>
    </row>
    <row r="19554" spans="1:1" x14ac:dyDescent="0.3">
      <c r="A19554" s="9" t="str">
        <f ca="1">IFERROR(__xludf.DUMMYFUNCTION("TRANSPOSE(UNIQUE(FILTER(Cluster!C:C, Cluster!B:B= Database!K17045)))"),"")</f>
        <v/>
      </c>
    </row>
    <row r="19555" spans="1:1" x14ac:dyDescent="0.3">
      <c r="A19555" s="9" t="str">
        <f ca="1">IFERROR(__xludf.DUMMYFUNCTION("TRANSPOSE(UNIQUE(FILTER(Cluster!C:C, Cluster!B:B= Database!K17046)))"),"")</f>
        <v/>
      </c>
    </row>
    <row r="19556" spans="1:1" x14ac:dyDescent="0.3">
      <c r="A19556" s="9" t="str">
        <f ca="1">IFERROR(__xludf.DUMMYFUNCTION("TRANSPOSE(UNIQUE(FILTER(Cluster!C:C, Cluster!B:B= Database!K17047)))"),"")</f>
        <v/>
      </c>
    </row>
    <row r="19557" spans="1:1" x14ac:dyDescent="0.3">
      <c r="A19557" s="9" t="str">
        <f ca="1">IFERROR(__xludf.DUMMYFUNCTION("TRANSPOSE(UNIQUE(FILTER(Cluster!C:C, Cluster!B:B= Database!K17048)))"),"")</f>
        <v/>
      </c>
    </row>
    <row r="19558" spans="1:1" x14ac:dyDescent="0.3">
      <c r="A19558" s="9" t="str">
        <f ca="1">IFERROR(__xludf.DUMMYFUNCTION("TRANSPOSE(UNIQUE(FILTER(Cluster!C:C, Cluster!B:B= Database!K17049)))"),"")</f>
        <v/>
      </c>
    </row>
    <row r="19559" spans="1:1" x14ac:dyDescent="0.3">
      <c r="A19559" s="9" t="str">
        <f ca="1">IFERROR(__xludf.DUMMYFUNCTION("TRANSPOSE(UNIQUE(FILTER(Cluster!C:C, Cluster!B:B= Database!K17050)))"),"")</f>
        <v/>
      </c>
    </row>
    <row r="19560" spans="1:1" x14ac:dyDescent="0.3">
      <c r="A19560" s="9" t="str">
        <f ca="1">IFERROR(__xludf.DUMMYFUNCTION("TRANSPOSE(UNIQUE(FILTER(Cluster!C:C, Cluster!B:B= Database!K17051)))"),"")</f>
        <v/>
      </c>
    </row>
    <row r="19561" spans="1:1" x14ac:dyDescent="0.3">
      <c r="A19561" s="9" t="str">
        <f ca="1">IFERROR(__xludf.DUMMYFUNCTION("TRANSPOSE(UNIQUE(FILTER(Cluster!C:C, Cluster!B:B= Database!K17052)))"),"")</f>
        <v/>
      </c>
    </row>
    <row r="19562" spans="1:1" x14ac:dyDescent="0.3">
      <c r="A19562" s="9" t="str">
        <f ca="1">IFERROR(__xludf.DUMMYFUNCTION("TRANSPOSE(UNIQUE(FILTER(Cluster!C:C, Cluster!B:B= Database!K17053)))"),"")</f>
        <v/>
      </c>
    </row>
    <row r="19563" spans="1:1" x14ac:dyDescent="0.3">
      <c r="A19563" s="9" t="str">
        <f ca="1">IFERROR(__xludf.DUMMYFUNCTION("TRANSPOSE(UNIQUE(FILTER(Cluster!C:C, Cluster!B:B= Database!K17054)))"),"")</f>
        <v/>
      </c>
    </row>
    <row r="19564" spans="1:1" x14ac:dyDescent="0.3">
      <c r="A19564" s="9" t="str">
        <f ca="1">IFERROR(__xludf.DUMMYFUNCTION("TRANSPOSE(UNIQUE(FILTER(Cluster!C:C, Cluster!B:B= Database!K17055)))"),"")</f>
        <v/>
      </c>
    </row>
    <row r="19565" spans="1:1" x14ac:dyDescent="0.3">
      <c r="A19565" s="9" t="str">
        <f ca="1">IFERROR(__xludf.DUMMYFUNCTION("TRANSPOSE(UNIQUE(FILTER(Cluster!C:C, Cluster!B:B= Database!K17056)))"),"")</f>
        <v/>
      </c>
    </row>
    <row r="19566" spans="1:1" x14ac:dyDescent="0.3">
      <c r="A19566" s="9" t="str">
        <f ca="1">IFERROR(__xludf.DUMMYFUNCTION("TRANSPOSE(UNIQUE(FILTER(Cluster!C:C, Cluster!B:B= Database!K17057)))"),"")</f>
        <v/>
      </c>
    </row>
    <row r="19567" spans="1:1" x14ac:dyDescent="0.3">
      <c r="A19567" s="9" t="str">
        <f ca="1">IFERROR(__xludf.DUMMYFUNCTION("TRANSPOSE(UNIQUE(FILTER(Cluster!C:C, Cluster!B:B= Database!K17058)))"),"")</f>
        <v/>
      </c>
    </row>
    <row r="19568" spans="1:1" x14ac:dyDescent="0.3">
      <c r="A19568" s="9" t="str">
        <f ca="1">IFERROR(__xludf.DUMMYFUNCTION("TRANSPOSE(UNIQUE(FILTER(Cluster!C:C, Cluster!B:B= Database!K17059)))"),"")</f>
        <v/>
      </c>
    </row>
    <row r="19569" spans="1:1" x14ac:dyDescent="0.3">
      <c r="A19569" s="9" t="str">
        <f ca="1">IFERROR(__xludf.DUMMYFUNCTION("TRANSPOSE(UNIQUE(FILTER(Cluster!C:C, Cluster!B:B= Database!K17060)))"),"")</f>
        <v/>
      </c>
    </row>
    <row r="19570" spans="1:1" x14ac:dyDescent="0.3">
      <c r="A19570" s="9" t="str">
        <f ca="1">IFERROR(__xludf.DUMMYFUNCTION("TRANSPOSE(UNIQUE(FILTER(Cluster!C:C, Cluster!B:B= Database!K17061)))"),"")</f>
        <v/>
      </c>
    </row>
    <row r="19571" spans="1:1" x14ac:dyDescent="0.3">
      <c r="A19571" s="9" t="str">
        <f ca="1">IFERROR(__xludf.DUMMYFUNCTION("TRANSPOSE(UNIQUE(FILTER(Cluster!C:C, Cluster!B:B= Database!K17062)))"),"")</f>
        <v/>
      </c>
    </row>
    <row r="19572" spans="1:1" x14ac:dyDescent="0.3">
      <c r="A19572" s="9" t="str">
        <f ca="1">IFERROR(__xludf.DUMMYFUNCTION("TRANSPOSE(UNIQUE(FILTER(Cluster!C:C, Cluster!B:B= Database!K17063)))"),"")</f>
        <v/>
      </c>
    </row>
    <row r="19573" spans="1:1" x14ac:dyDescent="0.3">
      <c r="A19573" s="9" t="str">
        <f ca="1">IFERROR(__xludf.DUMMYFUNCTION("TRANSPOSE(UNIQUE(FILTER(Cluster!C:C, Cluster!B:B= Database!K17064)))"),"")</f>
        <v/>
      </c>
    </row>
    <row r="19574" spans="1:1" x14ac:dyDescent="0.3">
      <c r="A19574" s="9" t="str">
        <f ca="1">IFERROR(__xludf.DUMMYFUNCTION("TRANSPOSE(UNIQUE(FILTER(Cluster!C:C, Cluster!B:B= Database!K17065)))"),"")</f>
        <v/>
      </c>
    </row>
    <row r="19575" spans="1:1" x14ac:dyDescent="0.3">
      <c r="A19575" s="9" t="str">
        <f ca="1">IFERROR(__xludf.DUMMYFUNCTION("TRANSPOSE(UNIQUE(FILTER(Cluster!C:C, Cluster!B:B= Database!K17066)))"),"")</f>
        <v/>
      </c>
    </row>
    <row r="19576" spans="1:1" x14ac:dyDescent="0.3">
      <c r="A19576" s="9" t="str">
        <f ca="1">IFERROR(__xludf.DUMMYFUNCTION("TRANSPOSE(UNIQUE(FILTER(Cluster!C:C, Cluster!B:B= Database!K17067)))"),"")</f>
        <v/>
      </c>
    </row>
    <row r="19577" spans="1:1" x14ac:dyDescent="0.3">
      <c r="A19577" s="9" t="str">
        <f ca="1">IFERROR(__xludf.DUMMYFUNCTION("TRANSPOSE(UNIQUE(FILTER(Cluster!C:C, Cluster!B:B= Database!K17068)))"),"")</f>
        <v/>
      </c>
    </row>
    <row r="19578" spans="1:1" x14ac:dyDescent="0.3">
      <c r="A19578" s="9" t="str">
        <f ca="1">IFERROR(__xludf.DUMMYFUNCTION("TRANSPOSE(UNIQUE(FILTER(Cluster!C:C, Cluster!B:B= Database!K17069)))"),"")</f>
        <v/>
      </c>
    </row>
    <row r="19579" spans="1:1" x14ac:dyDescent="0.3">
      <c r="A19579" s="9" t="str">
        <f ca="1">IFERROR(__xludf.DUMMYFUNCTION("TRANSPOSE(UNIQUE(FILTER(Cluster!C:C, Cluster!B:B= Database!K17070)))"),"")</f>
        <v/>
      </c>
    </row>
    <row r="19580" spans="1:1" x14ac:dyDescent="0.3">
      <c r="A19580" s="9" t="str">
        <f ca="1">IFERROR(__xludf.DUMMYFUNCTION("TRANSPOSE(UNIQUE(FILTER(Cluster!C:C, Cluster!B:B= Database!K17071)))"),"")</f>
        <v/>
      </c>
    </row>
    <row r="19581" spans="1:1" x14ac:dyDescent="0.3">
      <c r="A19581" s="9" t="str">
        <f ca="1">IFERROR(__xludf.DUMMYFUNCTION("TRANSPOSE(UNIQUE(FILTER(Cluster!C:C, Cluster!B:B= Database!K17072)))"),"")</f>
        <v/>
      </c>
    </row>
    <row r="19582" spans="1:1" x14ac:dyDescent="0.3">
      <c r="A19582" s="9" t="str">
        <f ca="1">IFERROR(__xludf.DUMMYFUNCTION("TRANSPOSE(UNIQUE(FILTER(Cluster!C:C, Cluster!B:B= Database!K17073)))"),"")</f>
        <v/>
      </c>
    </row>
    <row r="19583" spans="1:1" x14ac:dyDescent="0.3">
      <c r="A19583" s="9" t="str">
        <f ca="1">IFERROR(__xludf.DUMMYFUNCTION("TRANSPOSE(UNIQUE(FILTER(Cluster!C:C, Cluster!B:B= Database!K17074)))"),"")</f>
        <v/>
      </c>
    </row>
    <row r="19584" spans="1:1" x14ac:dyDescent="0.3">
      <c r="A19584" s="9" t="str">
        <f ca="1">IFERROR(__xludf.DUMMYFUNCTION("TRANSPOSE(UNIQUE(FILTER(Cluster!C:C, Cluster!B:B= Database!K17075)))"),"")</f>
        <v/>
      </c>
    </row>
    <row r="19585" spans="1:1" x14ac:dyDescent="0.3">
      <c r="A19585" s="9" t="str">
        <f ca="1">IFERROR(__xludf.DUMMYFUNCTION("TRANSPOSE(UNIQUE(FILTER(Cluster!C:C, Cluster!B:B= Database!K17076)))"),"")</f>
        <v/>
      </c>
    </row>
    <row r="19586" spans="1:1" x14ac:dyDescent="0.3">
      <c r="A19586" s="9" t="str">
        <f ca="1">IFERROR(__xludf.DUMMYFUNCTION("TRANSPOSE(UNIQUE(FILTER(Cluster!C:C, Cluster!B:B= Database!K17077)))"),"")</f>
        <v/>
      </c>
    </row>
    <row r="19587" spans="1:1" x14ac:dyDescent="0.3">
      <c r="A19587" s="9" t="str">
        <f ca="1">IFERROR(__xludf.DUMMYFUNCTION("TRANSPOSE(UNIQUE(FILTER(Cluster!C:C, Cluster!B:B= Database!K17078)))"),"")</f>
        <v/>
      </c>
    </row>
    <row r="19588" spans="1:1" x14ac:dyDescent="0.3">
      <c r="A19588" s="9" t="str">
        <f ca="1">IFERROR(__xludf.DUMMYFUNCTION("TRANSPOSE(UNIQUE(FILTER(Cluster!C:C, Cluster!B:B= Database!K17079)))"),"")</f>
        <v/>
      </c>
    </row>
    <row r="19589" spans="1:1" x14ac:dyDescent="0.3">
      <c r="A19589" s="9" t="str">
        <f ca="1">IFERROR(__xludf.DUMMYFUNCTION("TRANSPOSE(UNIQUE(FILTER(Cluster!C:C, Cluster!B:B= Database!K17080)))"),"")</f>
        <v/>
      </c>
    </row>
    <row r="19590" spans="1:1" x14ac:dyDescent="0.3">
      <c r="A19590" s="9" t="str">
        <f ca="1">IFERROR(__xludf.DUMMYFUNCTION("TRANSPOSE(UNIQUE(FILTER(Cluster!C:C, Cluster!B:B= Database!K17081)))"),"")</f>
        <v/>
      </c>
    </row>
    <row r="19591" spans="1:1" x14ac:dyDescent="0.3">
      <c r="A19591" s="9" t="str">
        <f ca="1">IFERROR(__xludf.DUMMYFUNCTION("TRANSPOSE(UNIQUE(FILTER(Cluster!C:C, Cluster!B:B= Database!K17082)))"),"")</f>
        <v/>
      </c>
    </row>
    <row r="19592" spans="1:1" x14ac:dyDescent="0.3">
      <c r="A19592" s="9" t="str">
        <f ca="1">IFERROR(__xludf.DUMMYFUNCTION("TRANSPOSE(UNIQUE(FILTER(Cluster!C:C, Cluster!B:B= Database!K17083)))"),"")</f>
        <v/>
      </c>
    </row>
    <row r="19593" spans="1:1" x14ac:dyDescent="0.3">
      <c r="A19593" s="9" t="str">
        <f ca="1">IFERROR(__xludf.DUMMYFUNCTION("TRANSPOSE(UNIQUE(FILTER(Cluster!C:C, Cluster!B:B= Database!K17084)))"),"")</f>
        <v/>
      </c>
    </row>
    <row r="19594" spans="1:1" x14ac:dyDescent="0.3">
      <c r="A19594" s="9" t="str">
        <f ca="1">IFERROR(__xludf.DUMMYFUNCTION("TRANSPOSE(UNIQUE(FILTER(Cluster!C:C, Cluster!B:B= Database!K17085)))"),"")</f>
        <v/>
      </c>
    </row>
    <row r="19595" spans="1:1" x14ac:dyDescent="0.3">
      <c r="A19595" s="9" t="str">
        <f ca="1">IFERROR(__xludf.DUMMYFUNCTION("TRANSPOSE(UNIQUE(FILTER(Cluster!C:C, Cluster!B:B= Database!K17086)))"),"")</f>
        <v/>
      </c>
    </row>
    <row r="19596" spans="1:1" x14ac:dyDescent="0.3">
      <c r="A19596" s="9" t="str">
        <f ca="1">IFERROR(__xludf.DUMMYFUNCTION("TRANSPOSE(UNIQUE(FILTER(Cluster!C:C, Cluster!B:B= Database!K17087)))"),"")</f>
        <v/>
      </c>
    </row>
    <row r="19597" spans="1:1" x14ac:dyDescent="0.3">
      <c r="A19597" s="9" t="str">
        <f ca="1">IFERROR(__xludf.DUMMYFUNCTION("TRANSPOSE(UNIQUE(FILTER(Cluster!C:C, Cluster!B:B= Database!K17088)))"),"")</f>
        <v/>
      </c>
    </row>
    <row r="19598" spans="1:1" x14ac:dyDescent="0.3">
      <c r="A19598" s="9" t="str">
        <f ca="1">IFERROR(__xludf.DUMMYFUNCTION("TRANSPOSE(UNIQUE(FILTER(Cluster!C:C, Cluster!B:B= Database!K17089)))"),"")</f>
        <v/>
      </c>
    </row>
    <row r="19599" spans="1:1" x14ac:dyDescent="0.3">
      <c r="A19599" s="9" t="str">
        <f ca="1">IFERROR(__xludf.DUMMYFUNCTION("TRANSPOSE(UNIQUE(FILTER(Cluster!C:C, Cluster!B:B= Database!K17090)))"),"")</f>
        <v/>
      </c>
    </row>
    <row r="19600" spans="1:1" x14ac:dyDescent="0.3">
      <c r="A19600" s="9" t="str">
        <f ca="1">IFERROR(__xludf.DUMMYFUNCTION("TRANSPOSE(UNIQUE(FILTER(Cluster!C:C, Cluster!B:B= Database!K17091)))"),"")</f>
        <v/>
      </c>
    </row>
    <row r="19601" spans="1:1" x14ac:dyDescent="0.3">
      <c r="A19601" s="9" t="str">
        <f ca="1">IFERROR(__xludf.DUMMYFUNCTION("TRANSPOSE(UNIQUE(FILTER(Cluster!C:C, Cluster!B:B= Database!K17092)))"),"")</f>
        <v/>
      </c>
    </row>
    <row r="19602" spans="1:1" x14ac:dyDescent="0.3">
      <c r="A19602" s="9" t="str">
        <f ca="1">IFERROR(__xludf.DUMMYFUNCTION("TRANSPOSE(UNIQUE(FILTER(Cluster!C:C, Cluster!B:B= Database!K17093)))"),"")</f>
        <v/>
      </c>
    </row>
    <row r="19603" spans="1:1" x14ac:dyDescent="0.3">
      <c r="A19603" s="9" t="str">
        <f ca="1">IFERROR(__xludf.DUMMYFUNCTION("TRANSPOSE(UNIQUE(FILTER(Cluster!C:C, Cluster!B:B= Database!K17094)))"),"")</f>
        <v/>
      </c>
    </row>
    <row r="19604" spans="1:1" x14ac:dyDescent="0.3">
      <c r="A19604" s="9" t="str">
        <f ca="1">IFERROR(__xludf.DUMMYFUNCTION("TRANSPOSE(UNIQUE(FILTER(Cluster!C:C, Cluster!B:B= Database!K17095)))"),"")</f>
        <v/>
      </c>
    </row>
    <row r="19605" spans="1:1" x14ac:dyDescent="0.3">
      <c r="A19605" s="9" t="str">
        <f ca="1">IFERROR(__xludf.DUMMYFUNCTION("TRANSPOSE(UNIQUE(FILTER(Cluster!C:C, Cluster!B:B= Database!K17096)))"),"")</f>
        <v/>
      </c>
    </row>
    <row r="19606" spans="1:1" x14ac:dyDescent="0.3">
      <c r="A19606" s="9" t="str">
        <f ca="1">IFERROR(__xludf.DUMMYFUNCTION("TRANSPOSE(UNIQUE(FILTER(Cluster!C:C, Cluster!B:B= Database!K17097)))"),"")</f>
        <v/>
      </c>
    </row>
    <row r="19607" spans="1:1" x14ac:dyDescent="0.3">
      <c r="A19607" s="9" t="str">
        <f ca="1">IFERROR(__xludf.DUMMYFUNCTION("TRANSPOSE(UNIQUE(FILTER(Cluster!C:C, Cluster!B:B= Database!K17098)))"),"")</f>
        <v/>
      </c>
    </row>
    <row r="19608" spans="1:1" x14ac:dyDescent="0.3">
      <c r="A19608" s="9" t="str">
        <f ca="1">IFERROR(__xludf.DUMMYFUNCTION("TRANSPOSE(UNIQUE(FILTER(Cluster!C:C, Cluster!B:B= Database!K17099)))"),"")</f>
        <v/>
      </c>
    </row>
    <row r="19609" spans="1:1" x14ac:dyDescent="0.3">
      <c r="A19609" s="9" t="str">
        <f ca="1">IFERROR(__xludf.DUMMYFUNCTION("TRANSPOSE(UNIQUE(FILTER(Cluster!C:C, Cluster!B:B= Database!K17100)))"),"")</f>
        <v/>
      </c>
    </row>
    <row r="19610" spans="1:1" x14ac:dyDescent="0.3">
      <c r="A19610" s="9" t="str">
        <f ca="1">IFERROR(__xludf.DUMMYFUNCTION("TRANSPOSE(UNIQUE(FILTER(Cluster!C:C, Cluster!B:B= Database!K17101)))"),"")</f>
        <v/>
      </c>
    </row>
    <row r="19611" spans="1:1" x14ac:dyDescent="0.3">
      <c r="A19611" s="9" t="str">
        <f ca="1">IFERROR(__xludf.DUMMYFUNCTION("TRANSPOSE(UNIQUE(FILTER(Cluster!C:C, Cluster!B:B= Database!K17102)))"),"")</f>
        <v/>
      </c>
    </row>
    <row r="19612" spans="1:1" x14ac:dyDescent="0.3">
      <c r="A19612" s="9" t="str">
        <f ca="1">IFERROR(__xludf.DUMMYFUNCTION("TRANSPOSE(UNIQUE(FILTER(Cluster!C:C, Cluster!B:B= Database!K17103)))"),"")</f>
        <v/>
      </c>
    </row>
    <row r="19613" spans="1:1" x14ac:dyDescent="0.3">
      <c r="A19613" s="9" t="str">
        <f ca="1">IFERROR(__xludf.DUMMYFUNCTION("TRANSPOSE(UNIQUE(FILTER(Cluster!C:C, Cluster!B:B= Database!K17104)))"),"")</f>
        <v/>
      </c>
    </row>
    <row r="19614" spans="1:1" x14ac:dyDescent="0.3">
      <c r="A19614" s="9" t="str">
        <f ca="1">IFERROR(__xludf.DUMMYFUNCTION("TRANSPOSE(UNIQUE(FILTER(Cluster!C:C, Cluster!B:B= Database!K17105)))"),"")</f>
        <v/>
      </c>
    </row>
    <row r="19615" spans="1:1" x14ac:dyDescent="0.3">
      <c r="A19615" s="9" t="str">
        <f ca="1">IFERROR(__xludf.DUMMYFUNCTION("TRANSPOSE(UNIQUE(FILTER(Cluster!C:C, Cluster!B:B= Database!K17106)))"),"")</f>
        <v/>
      </c>
    </row>
    <row r="19616" spans="1:1" x14ac:dyDescent="0.3">
      <c r="A19616" s="9" t="str">
        <f ca="1">IFERROR(__xludf.DUMMYFUNCTION("TRANSPOSE(UNIQUE(FILTER(Cluster!C:C, Cluster!B:B= Database!K17107)))"),"")</f>
        <v/>
      </c>
    </row>
    <row r="19617" spans="1:1" x14ac:dyDescent="0.3">
      <c r="A19617" s="9" t="str">
        <f ca="1">IFERROR(__xludf.DUMMYFUNCTION("TRANSPOSE(UNIQUE(FILTER(Cluster!C:C, Cluster!B:B= Database!K17108)))"),"")</f>
        <v/>
      </c>
    </row>
    <row r="19618" spans="1:1" x14ac:dyDescent="0.3">
      <c r="A19618" s="9" t="str">
        <f ca="1">IFERROR(__xludf.DUMMYFUNCTION("TRANSPOSE(UNIQUE(FILTER(Cluster!C:C, Cluster!B:B= Database!K17109)))"),"")</f>
        <v/>
      </c>
    </row>
    <row r="19619" spans="1:1" x14ac:dyDescent="0.3">
      <c r="A19619" s="9" t="str">
        <f ca="1">IFERROR(__xludf.DUMMYFUNCTION("TRANSPOSE(UNIQUE(FILTER(Cluster!C:C, Cluster!B:B= Database!K17110)))"),"")</f>
        <v/>
      </c>
    </row>
    <row r="19620" spans="1:1" x14ac:dyDescent="0.3">
      <c r="A19620" s="9" t="str">
        <f ca="1">IFERROR(__xludf.DUMMYFUNCTION("TRANSPOSE(UNIQUE(FILTER(Cluster!C:C, Cluster!B:B= Database!K17111)))"),"")</f>
        <v/>
      </c>
    </row>
    <row r="19621" spans="1:1" x14ac:dyDescent="0.3">
      <c r="A19621" s="9" t="str">
        <f ca="1">IFERROR(__xludf.DUMMYFUNCTION("TRANSPOSE(UNIQUE(FILTER(Cluster!C:C, Cluster!B:B= Database!K17112)))"),"")</f>
        <v/>
      </c>
    </row>
    <row r="19622" spans="1:1" x14ac:dyDescent="0.3">
      <c r="A19622" s="9" t="str">
        <f ca="1">IFERROR(__xludf.DUMMYFUNCTION("TRANSPOSE(UNIQUE(FILTER(Cluster!C:C, Cluster!B:B= Database!K17113)))"),"")</f>
        <v/>
      </c>
    </row>
    <row r="19623" spans="1:1" x14ac:dyDescent="0.3">
      <c r="A19623" s="9" t="str">
        <f ca="1">IFERROR(__xludf.DUMMYFUNCTION("TRANSPOSE(UNIQUE(FILTER(Cluster!C:C, Cluster!B:B= Database!K17114)))"),"")</f>
        <v/>
      </c>
    </row>
    <row r="19624" spans="1:1" x14ac:dyDescent="0.3">
      <c r="A19624" s="9" t="str">
        <f ca="1">IFERROR(__xludf.DUMMYFUNCTION("TRANSPOSE(UNIQUE(FILTER(Cluster!C:C, Cluster!B:B= Database!K17115)))"),"")</f>
        <v/>
      </c>
    </row>
    <row r="19625" spans="1:1" x14ac:dyDescent="0.3">
      <c r="A19625" s="9" t="str">
        <f ca="1">IFERROR(__xludf.DUMMYFUNCTION("TRANSPOSE(UNIQUE(FILTER(Cluster!C:C, Cluster!B:B= Database!K17116)))"),"")</f>
        <v/>
      </c>
    </row>
    <row r="19626" spans="1:1" x14ac:dyDescent="0.3">
      <c r="A19626" s="9" t="str">
        <f ca="1">IFERROR(__xludf.DUMMYFUNCTION("TRANSPOSE(UNIQUE(FILTER(Cluster!C:C, Cluster!B:B= Database!K17117)))"),"")</f>
        <v/>
      </c>
    </row>
    <row r="19627" spans="1:1" x14ac:dyDescent="0.3">
      <c r="A19627" s="9" t="str">
        <f ca="1">IFERROR(__xludf.DUMMYFUNCTION("TRANSPOSE(UNIQUE(FILTER(Cluster!C:C, Cluster!B:B= Database!K17118)))"),"")</f>
        <v/>
      </c>
    </row>
    <row r="19628" spans="1:1" x14ac:dyDescent="0.3">
      <c r="A19628" s="9" t="str">
        <f ca="1">IFERROR(__xludf.DUMMYFUNCTION("TRANSPOSE(UNIQUE(FILTER(Cluster!C:C, Cluster!B:B= Database!K17119)))"),"")</f>
        <v/>
      </c>
    </row>
    <row r="19629" spans="1:1" x14ac:dyDescent="0.3">
      <c r="A19629" s="9" t="str">
        <f ca="1">IFERROR(__xludf.DUMMYFUNCTION("TRANSPOSE(UNIQUE(FILTER(Cluster!C:C, Cluster!B:B= Database!K17120)))"),"")</f>
        <v/>
      </c>
    </row>
    <row r="19630" spans="1:1" x14ac:dyDescent="0.3">
      <c r="A19630" s="9" t="str">
        <f ca="1">IFERROR(__xludf.DUMMYFUNCTION("TRANSPOSE(UNIQUE(FILTER(Cluster!C:C, Cluster!B:B= Database!K17121)))"),"")</f>
        <v/>
      </c>
    </row>
    <row r="19631" spans="1:1" x14ac:dyDescent="0.3">
      <c r="A19631" s="9" t="str">
        <f ca="1">IFERROR(__xludf.DUMMYFUNCTION("TRANSPOSE(UNIQUE(FILTER(Cluster!C:C, Cluster!B:B= Database!K17122)))"),"")</f>
        <v/>
      </c>
    </row>
    <row r="19632" spans="1:1" x14ac:dyDescent="0.3">
      <c r="A19632" s="9" t="str">
        <f ca="1">IFERROR(__xludf.DUMMYFUNCTION("TRANSPOSE(UNIQUE(FILTER(Cluster!C:C, Cluster!B:B= Database!K17123)))"),"")</f>
        <v/>
      </c>
    </row>
    <row r="19633" spans="1:1" x14ac:dyDescent="0.3">
      <c r="A19633" s="9" t="str">
        <f ca="1">IFERROR(__xludf.DUMMYFUNCTION("TRANSPOSE(UNIQUE(FILTER(Cluster!C:C, Cluster!B:B= Database!K17124)))"),"")</f>
        <v/>
      </c>
    </row>
    <row r="19634" spans="1:1" x14ac:dyDescent="0.3">
      <c r="A19634" s="9" t="str">
        <f ca="1">IFERROR(__xludf.DUMMYFUNCTION("TRANSPOSE(UNIQUE(FILTER(Cluster!C:C, Cluster!B:B= Database!K17125)))"),"")</f>
        <v/>
      </c>
    </row>
    <row r="19635" spans="1:1" x14ac:dyDescent="0.3">
      <c r="A19635" s="9" t="str">
        <f ca="1">IFERROR(__xludf.DUMMYFUNCTION("TRANSPOSE(UNIQUE(FILTER(Cluster!C:C, Cluster!B:B= Database!K17126)))"),"")</f>
        <v/>
      </c>
    </row>
    <row r="19636" spans="1:1" x14ac:dyDescent="0.3">
      <c r="A19636" s="9" t="str">
        <f ca="1">IFERROR(__xludf.DUMMYFUNCTION("TRANSPOSE(UNIQUE(FILTER(Cluster!C:C, Cluster!B:B= Database!K17127)))"),"")</f>
        <v/>
      </c>
    </row>
    <row r="19637" spans="1:1" x14ac:dyDescent="0.3">
      <c r="A19637" s="9" t="str">
        <f ca="1">IFERROR(__xludf.DUMMYFUNCTION("TRANSPOSE(UNIQUE(FILTER(Cluster!C:C, Cluster!B:B= Database!K17128)))"),"")</f>
        <v/>
      </c>
    </row>
    <row r="19638" spans="1:1" x14ac:dyDescent="0.3">
      <c r="A19638" s="9" t="str">
        <f ca="1">IFERROR(__xludf.DUMMYFUNCTION("TRANSPOSE(UNIQUE(FILTER(Cluster!C:C, Cluster!B:B= Database!K17129)))"),"")</f>
        <v/>
      </c>
    </row>
    <row r="19639" spans="1:1" x14ac:dyDescent="0.3">
      <c r="A19639" s="9" t="str">
        <f ca="1">IFERROR(__xludf.DUMMYFUNCTION("TRANSPOSE(UNIQUE(FILTER(Cluster!C:C, Cluster!B:B= Database!K17130)))"),"")</f>
        <v/>
      </c>
    </row>
    <row r="19640" spans="1:1" x14ac:dyDescent="0.3">
      <c r="A19640" s="9" t="str">
        <f ca="1">IFERROR(__xludf.DUMMYFUNCTION("TRANSPOSE(UNIQUE(FILTER(Cluster!C:C, Cluster!B:B= Database!K17131)))"),"")</f>
        <v/>
      </c>
    </row>
    <row r="19641" spans="1:1" x14ac:dyDescent="0.3">
      <c r="A19641" s="9" t="str">
        <f ca="1">IFERROR(__xludf.DUMMYFUNCTION("TRANSPOSE(UNIQUE(FILTER(Cluster!C:C, Cluster!B:B= Database!K17132)))"),"")</f>
        <v/>
      </c>
    </row>
    <row r="19642" spans="1:1" x14ac:dyDescent="0.3">
      <c r="A19642" s="9" t="str">
        <f ca="1">IFERROR(__xludf.DUMMYFUNCTION("TRANSPOSE(UNIQUE(FILTER(Cluster!C:C, Cluster!B:B= Database!K17133)))"),"")</f>
        <v/>
      </c>
    </row>
    <row r="19643" spans="1:1" x14ac:dyDescent="0.3">
      <c r="A19643" s="9" t="str">
        <f ca="1">IFERROR(__xludf.DUMMYFUNCTION("TRANSPOSE(UNIQUE(FILTER(Cluster!C:C, Cluster!B:B= Database!K17134)))"),"")</f>
        <v/>
      </c>
    </row>
    <row r="19644" spans="1:1" x14ac:dyDescent="0.3">
      <c r="A19644" s="9" t="str">
        <f ca="1">IFERROR(__xludf.DUMMYFUNCTION("TRANSPOSE(UNIQUE(FILTER(Cluster!C:C, Cluster!B:B= Database!K17135)))"),"")</f>
        <v/>
      </c>
    </row>
    <row r="19645" spans="1:1" x14ac:dyDescent="0.3">
      <c r="A19645" s="9" t="str">
        <f ca="1">IFERROR(__xludf.DUMMYFUNCTION("TRANSPOSE(UNIQUE(FILTER(Cluster!C:C, Cluster!B:B= Database!K17136)))"),"")</f>
        <v/>
      </c>
    </row>
    <row r="19646" spans="1:1" x14ac:dyDescent="0.3">
      <c r="A19646" s="9" t="str">
        <f ca="1">IFERROR(__xludf.DUMMYFUNCTION("TRANSPOSE(UNIQUE(FILTER(Cluster!C:C, Cluster!B:B= Database!K17137)))"),"")</f>
        <v/>
      </c>
    </row>
    <row r="19647" spans="1:1" x14ac:dyDescent="0.3">
      <c r="A19647" s="9" t="str">
        <f ca="1">IFERROR(__xludf.DUMMYFUNCTION("TRANSPOSE(UNIQUE(FILTER(Cluster!C:C, Cluster!B:B= Database!K17138)))"),"")</f>
        <v/>
      </c>
    </row>
    <row r="19648" spans="1:1" x14ac:dyDescent="0.3">
      <c r="A19648" s="9" t="str">
        <f ca="1">IFERROR(__xludf.DUMMYFUNCTION("TRANSPOSE(UNIQUE(FILTER(Cluster!C:C, Cluster!B:B= Database!K17139)))"),"")</f>
        <v/>
      </c>
    </row>
    <row r="19649" spans="1:1" x14ac:dyDescent="0.3">
      <c r="A19649" s="9" t="str">
        <f ca="1">IFERROR(__xludf.DUMMYFUNCTION("TRANSPOSE(UNIQUE(FILTER(Cluster!C:C, Cluster!B:B= Database!K17140)))"),"")</f>
        <v/>
      </c>
    </row>
    <row r="19650" spans="1:1" x14ac:dyDescent="0.3">
      <c r="A19650" s="9" t="str">
        <f ca="1">IFERROR(__xludf.DUMMYFUNCTION("TRANSPOSE(UNIQUE(FILTER(Cluster!C:C, Cluster!B:B= Database!K17141)))"),"")</f>
        <v/>
      </c>
    </row>
    <row r="19651" spans="1:1" x14ac:dyDescent="0.3">
      <c r="A19651" s="9" t="str">
        <f ca="1">IFERROR(__xludf.DUMMYFUNCTION("TRANSPOSE(UNIQUE(FILTER(Cluster!C:C, Cluster!B:B= Database!K17142)))"),"")</f>
        <v/>
      </c>
    </row>
    <row r="19652" spans="1:1" x14ac:dyDescent="0.3">
      <c r="A19652" s="9" t="str">
        <f ca="1">IFERROR(__xludf.DUMMYFUNCTION("TRANSPOSE(UNIQUE(FILTER(Cluster!C:C, Cluster!B:B= Database!K17143)))"),"")</f>
        <v/>
      </c>
    </row>
    <row r="19653" spans="1:1" x14ac:dyDescent="0.3">
      <c r="A19653" s="9" t="str">
        <f ca="1">IFERROR(__xludf.DUMMYFUNCTION("TRANSPOSE(UNIQUE(FILTER(Cluster!C:C, Cluster!B:B= Database!K17144)))"),"")</f>
        <v/>
      </c>
    </row>
    <row r="19654" spans="1:1" x14ac:dyDescent="0.3">
      <c r="A19654" s="9" t="str">
        <f ca="1">IFERROR(__xludf.DUMMYFUNCTION("TRANSPOSE(UNIQUE(FILTER(Cluster!C:C, Cluster!B:B= Database!K17145)))"),"")</f>
        <v/>
      </c>
    </row>
    <row r="19655" spans="1:1" x14ac:dyDescent="0.3">
      <c r="A19655" s="9" t="str">
        <f ca="1">IFERROR(__xludf.DUMMYFUNCTION("TRANSPOSE(UNIQUE(FILTER(Cluster!C:C, Cluster!B:B= Database!K17146)))"),"")</f>
        <v/>
      </c>
    </row>
    <row r="19656" spans="1:1" x14ac:dyDescent="0.3">
      <c r="A19656" s="9" t="str">
        <f ca="1">IFERROR(__xludf.DUMMYFUNCTION("TRANSPOSE(UNIQUE(FILTER(Cluster!C:C, Cluster!B:B= Database!K17147)))"),"")</f>
        <v/>
      </c>
    </row>
    <row r="19657" spans="1:1" x14ac:dyDescent="0.3">
      <c r="A19657" s="9" t="str">
        <f ca="1">IFERROR(__xludf.DUMMYFUNCTION("TRANSPOSE(UNIQUE(FILTER(Cluster!C:C, Cluster!B:B= Database!K17148)))"),"")</f>
        <v/>
      </c>
    </row>
    <row r="19658" spans="1:1" x14ac:dyDescent="0.3">
      <c r="A19658" s="9" t="str">
        <f ca="1">IFERROR(__xludf.DUMMYFUNCTION("TRANSPOSE(UNIQUE(FILTER(Cluster!C:C, Cluster!B:B= Database!K17149)))"),"")</f>
        <v/>
      </c>
    </row>
    <row r="19659" spans="1:1" x14ac:dyDescent="0.3">
      <c r="A19659" s="9" t="str">
        <f ca="1">IFERROR(__xludf.DUMMYFUNCTION("TRANSPOSE(UNIQUE(FILTER(Cluster!C:C, Cluster!B:B= Database!K17150)))"),"")</f>
        <v/>
      </c>
    </row>
    <row r="19660" spans="1:1" x14ac:dyDescent="0.3">
      <c r="A19660" s="9" t="str">
        <f ca="1">IFERROR(__xludf.DUMMYFUNCTION("TRANSPOSE(UNIQUE(FILTER(Cluster!C:C, Cluster!B:B= Database!K17151)))"),"")</f>
        <v/>
      </c>
    </row>
    <row r="19661" spans="1:1" x14ac:dyDescent="0.3">
      <c r="A19661" s="9" t="str">
        <f ca="1">IFERROR(__xludf.DUMMYFUNCTION("TRANSPOSE(UNIQUE(FILTER(Cluster!C:C, Cluster!B:B= Database!K17152)))"),"")</f>
        <v/>
      </c>
    </row>
    <row r="19662" spans="1:1" x14ac:dyDescent="0.3">
      <c r="A19662" s="9" t="str">
        <f ca="1">IFERROR(__xludf.DUMMYFUNCTION("TRANSPOSE(UNIQUE(FILTER(Cluster!C:C, Cluster!B:B= Database!K17153)))"),"")</f>
        <v/>
      </c>
    </row>
    <row r="19663" spans="1:1" x14ac:dyDescent="0.3">
      <c r="A19663" s="9" t="str">
        <f ca="1">IFERROR(__xludf.DUMMYFUNCTION("TRANSPOSE(UNIQUE(FILTER(Cluster!C:C, Cluster!B:B= Database!K17154)))"),"")</f>
        <v/>
      </c>
    </row>
    <row r="19664" spans="1:1" x14ac:dyDescent="0.3">
      <c r="A19664" s="9" t="str">
        <f ca="1">IFERROR(__xludf.DUMMYFUNCTION("TRANSPOSE(UNIQUE(FILTER(Cluster!C:C, Cluster!B:B= Database!K17155)))"),"")</f>
        <v/>
      </c>
    </row>
    <row r="19665" spans="1:1" x14ac:dyDescent="0.3">
      <c r="A19665" s="9" t="str">
        <f ca="1">IFERROR(__xludf.DUMMYFUNCTION("TRANSPOSE(UNIQUE(FILTER(Cluster!C:C, Cluster!B:B= Database!K17156)))"),"")</f>
        <v/>
      </c>
    </row>
    <row r="19666" spans="1:1" x14ac:dyDescent="0.3">
      <c r="A19666" s="9" t="str">
        <f ca="1">IFERROR(__xludf.DUMMYFUNCTION("TRANSPOSE(UNIQUE(FILTER(Cluster!C:C, Cluster!B:B= Database!K17157)))"),"")</f>
        <v/>
      </c>
    </row>
    <row r="19667" spans="1:1" x14ac:dyDescent="0.3">
      <c r="A19667" s="9" t="str">
        <f ca="1">IFERROR(__xludf.DUMMYFUNCTION("TRANSPOSE(UNIQUE(FILTER(Cluster!C:C, Cluster!B:B= Database!K17158)))"),"")</f>
        <v/>
      </c>
    </row>
    <row r="19668" spans="1:1" x14ac:dyDescent="0.3">
      <c r="A19668" s="9" t="str">
        <f ca="1">IFERROR(__xludf.DUMMYFUNCTION("TRANSPOSE(UNIQUE(FILTER(Cluster!C:C, Cluster!B:B= Database!K17159)))"),"")</f>
        <v/>
      </c>
    </row>
    <row r="19669" spans="1:1" x14ac:dyDescent="0.3">
      <c r="A19669" s="9" t="str">
        <f ca="1">IFERROR(__xludf.DUMMYFUNCTION("TRANSPOSE(UNIQUE(FILTER(Cluster!C:C, Cluster!B:B= Database!K17160)))"),"")</f>
        <v/>
      </c>
    </row>
    <row r="19670" spans="1:1" x14ac:dyDescent="0.3">
      <c r="A19670" s="9" t="str">
        <f ca="1">IFERROR(__xludf.DUMMYFUNCTION("TRANSPOSE(UNIQUE(FILTER(Cluster!C:C, Cluster!B:B= Database!K17161)))"),"")</f>
        <v/>
      </c>
    </row>
    <row r="19671" spans="1:1" x14ac:dyDescent="0.3">
      <c r="A19671" s="9" t="str">
        <f ca="1">IFERROR(__xludf.DUMMYFUNCTION("TRANSPOSE(UNIQUE(FILTER(Cluster!C:C, Cluster!B:B= Database!K17162)))"),"")</f>
        <v/>
      </c>
    </row>
    <row r="19672" spans="1:1" x14ac:dyDescent="0.3">
      <c r="A19672" s="9" t="str">
        <f ca="1">IFERROR(__xludf.DUMMYFUNCTION("TRANSPOSE(UNIQUE(FILTER(Cluster!C:C, Cluster!B:B= Database!K17163)))"),"")</f>
        <v/>
      </c>
    </row>
    <row r="19673" spans="1:1" x14ac:dyDescent="0.3">
      <c r="A19673" s="9" t="str">
        <f ca="1">IFERROR(__xludf.DUMMYFUNCTION("TRANSPOSE(UNIQUE(FILTER(Cluster!C:C, Cluster!B:B= Database!K17164)))"),"")</f>
        <v/>
      </c>
    </row>
    <row r="19674" spans="1:1" x14ac:dyDescent="0.3">
      <c r="A19674" s="9" t="str">
        <f ca="1">IFERROR(__xludf.DUMMYFUNCTION("TRANSPOSE(UNIQUE(FILTER(Cluster!C:C, Cluster!B:B= Database!K17165)))"),"")</f>
        <v/>
      </c>
    </row>
    <row r="19675" spans="1:1" x14ac:dyDescent="0.3">
      <c r="A19675" s="9" t="str">
        <f ca="1">IFERROR(__xludf.DUMMYFUNCTION("TRANSPOSE(UNIQUE(FILTER(Cluster!C:C, Cluster!B:B= Database!K17166)))"),"")</f>
        <v/>
      </c>
    </row>
    <row r="19676" spans="1:1" x14ac:dyDescent="0.3">
      <c r="A19676" s="9" t="str">
        <f ca="1">IFERROR(__xludf.DUMMYFUNCTION("TRANSPOSE(UNIQUE(FILTER(Cluster!C:C, Cluster!B:B= Database!K17167)))"),"")</f>
        <v/>
      </c>
    </row>
    <row r="19677" spans="1:1" x14ac:dyDescent="0.3">
      <c r="A19677" s="9" t="str">
        <f ca="1">IFERROR(__xludf.DUMMYFUNCTION("TRANSPOSE(UNIQUE(FILTER(Cluster!C:C, Cluster!B:B= Database!K17168)))"),"")</f>
        <v/>
      </c>
    </row>
    <row r="19678" spans="1:1" x14ac:dyDescent="0.3">
      <c r="A19678" s="9" t="str">
        <f ca="1">IFERROR(__xludf.DUMMYFUNCTION("TRANSPOSE(UNIQUE(FILTER(Cluster!C:C, Cluster!B:B= Database!K17169)))"),"")</f>
        <v/>
      </c>
    </row>
    <row r="19679" spans="1:1" x14ac:dyDescent="0.3">
      <c r="A19679" s="9" t="str">
        <f ca="1">IFERROR(__xludf.DUMMYFUNCTION("TRANSPOSE(UNIQUE(FILTER(Cluster!C:C, Cluster!B:B= Database!K17170)))"),"")</f>
        <v/>
      </c>
    </row>
    <row r="19680" spans="1:1" x14ac:dyDescent="0.3">
      <c r="A19680" s="9" t="str">
        <f ca="1">IFERROR(__xludf.DUMMYFUNCTION("TRANSPOSE(UNIQUE(FILTER(Cluster!C:C, Cluster!B:B= Database!K17171)))"),"")</f>
        <v/>
      </c>
    </row>
    <row r="19681" spans="1:1" x14ac:dyDescent="0.3">
      <c r="A19681" s="9" t="str">
        <f ca="1">IFERROR(__xludf.DUMMYFUNCTION("TRANSPOSE(UNIQUE(FILTER(Cluster!C:C, Cluster!B:B= Database!K17172)))"),"")</f>
        <v/>
      </c>
    </row>
    <row r="19682" spans="1:1" x14ac:dyDescent="0.3">
      <c r="A19682" s="9" t="str">
        <f ca="1">IFERROR(__xludf.DUMMYFUNCTION("TRANSPOSE(UNIQUE(FILTER(Cluster!C:C, Cluster!B:B= Database!K17173)))"),"")</f>
        <v/>
      </c>
    </row>
    <row r="19683" spans="1:1" x14ac:dyDescent="0.3">
      <c r="A19683" s="9" t="str">
        <f ca="1">IFERROR(__xludf.DUMMYFUNCTION("TRANSPOSE(UNIQUE(FILTER(Cluster!C:C, Cluster!B:B= Database!K17174)))"),"")</f>
        <v/>
      </c>
    </row>
    <row r="19684" spans="1:1" x14ac:dyDescent="0.3">
      <c r="A19684" s="9" t="str">
        <f ca="1">IFERROR(__xludf.DUMMYFUNCTION("TRANSPOSE(UNIQUE(FILTER(Cluster!C:C, Cluster!B:B= Database!K17175)))"),"")</f>
        <v/>
      </c>
    </row>
    <row r="19685" spans="1:1" x14ac:dyDescent="0.3">
      <c r="A19685" s="9" t="str">
        <f ca="1">IFERROR(__xludf.DUMMYFUNCTION("TRANSPOSE(UNIQUE(FILTER(Cluster!C:C, Cluster!B:B= Database!K17176)))"),"")</f>
        <v/>
      </c>
    </row>
    <row r="19686" spans="1:1" x14ac:dyDescent="0.3">
      <c r="A19686" s="9" t="str">
        <f ca="1">IFERROR(__xludf.DUMMYFUNCTION("TRANSPOSE(UNIQUE(FILTER(Cluster!C:C, Cluster!B:B= Database!K17177)))"),"")</f>
        <v/>
      </c>
    </row>
    <row r="19687" spans="1:1" x14ac:dyDescent="0.3">
      <c r="A19687" s="9" t="str">
        <f ca="1">IFERROR(__xludf.DUMMYFUNCTION("TRANSPOSE(UNIQUE(FILTER(Cluster!C:C, Cluster!B:B= Database!K17178)))"),"")</f>
        <v/>
      </c>
    </row>
    <row r="19688" spans="1:1" x14ac:dyDescent="0.3">
      <c r="A19688" s="9" t="str">
        <f ca="1">IFERROR(__xludf.DUMMYFUNCTION("TRANSPOSE(UNIQUE(FILTER(Cluster!C:C, Cluster!B:B= Database!K17179)))"),"")</f>
        <v/>
      </c>
    </row>
    <row r="19689" spans="1:1" x14ac:dyDescent="0.3">
      <c r="A19689" s="9" t="str">
        <f ca="1">IFERROR(__xludf.DUMMYFUNCTION("TRANSPOSE(UNIQUE(FILTER(Cluster!C:C, Cluster!B:B= Database!K17180)))"),"")</f>
        <v/>
      </c>
    </row>
    <row r="19690" spans="1:1" x14ac:dyDescent="0.3">
      <c r="A19690" s="9" t="str">
        <f ca="1">IFERROR(__xludf.DUMMYFUNCTION("TRANSPOSE(UNIQUE(FILTER(Cluster!C:C, Cluster!B:B= Database!K17181)))"),"")</f>
        <v/>
      </c>
    </row>
    <row r="19691" spans="1:1" x14ac:dyDescent="0.3">
      <c r="A19691" s="9" t="str">
        <f ca="1">IFERROR(__xludf.DUMMYFUNCTION("TRANSPOSE(UNIQUE(FILTER(Cluster!C:C, Cluster!B:B= Database!K17182)))"),"")</f>
        <v/>
      </c>
    </row>
    <row r="19692" spans="1:1" x14ac:dyDescent="0.3">
      <c r="A19692" s="9" t="str">
        <f ca="1">IFERROR(__xludf.DUMMYFUNCTION("TRANSPOSE(UNIQUE(FILTER(Cluster!C:C, Cluster!B:B= Database!K17183)))"),"")</f>
        <v/>
      </c>
    </row>
    <row r="19693" spans="1:1" x14ac:dyDescent="0.3">
      <c r="A19693" s="9" t="str">
        <f ca="1">IFERROR(__xludf.DUMMYFUNCTION("TRANSPOSE(UNIQUE(FILTER(Cluster!C:C, Cluster!B:B= Database!K17184)))"),"")</f>
        <v/>
      </c>
    </row>
    <row r="19694" spans="1:1" x14ac:dyDescent="0.3">
      <c r="A19694" s="9" t="str">
        <f ca="1">IFERROR(__xludf.DUMMYFUNCTION("TRANSPOSE(UNIQUE(FILTER(Cluster!C:C, Cluster!B:B= Database!K17185)))"),"")</f>
        <v/>
      </c>
    </row>
    <row r="19695" spans="1:1" x14ac:dyDescent="0.3">
      <c r="A19695" s="9" t="str">
        <f ca="1">IFERROR(__xludf.DUMMYFUNCTION("TRANSPOSE(UNIQUE(FILTER(Cluster!C:C, Cluster!B:B= Database!K17186)))"),"")</f>
        <v/>
      </c>
    </row>
    <row r="19696" spans="1:1" x14ac:dyDescent="0.3">
      <c r="A19696" s="9" t="str">
        <f ca="1">IFERROR(__xludf.DUMMYFUNCTION("TRANSPOSE(UNIQUE(FILTER(Cluster!C:C, Cluster!B:B= Database!K17187)))"),"")</f>
        <v/>
      </c>
    </row>
    <row r="19697" spans="1:1" x14ac:dyDescent="0.3">
      <c r="A19697" s="9" t="str">
        <f ca="1">IFERROR(__xludf.DUMMYFUNCTION("TRANSPOSE(UNIQUE(FILTER(Cluster!C:C, Cluster!B:B= Database!K17188)))"),"")</f>
        <v/>
      </c>
    </row>
    <row r="19698" spans="1:1" x14ac:dyDescent="0.3">
      <c r="A19698" s="9" t="str">
        <f ca="1">IFERROR(__xludf.DUMMYFUNCTION("TRANSPOSE(UNIQUE(FILTER(Cluster!C:C, Cluster!B:B= Database!K17189)))"),"")</f>
        <v/>
      </c>
    </row>
    <row r="19699" spans="1:1" x14ac:dyDescent="0.3">
      <c r="A19699" s="9" t="str">
        <f ca="1">IFERROR(__xludf.DUMMYFUNCTION("TRANSPOSE(UNIQUE(FILTER(Cluster!C:C, Cluster!B:B= Database!K17190)))"),"")</f>
        <v/>
      </c>
    </row>
    <row r="19700" spans="1:1" x14ac:dyDescent="0.3">
      <c r="A19700" s="9" t="str">
        <f ca="1">IFERROR(__xludf.DUMMYFUNCTION("TRANSPOSE(UNIQUE(FILTER(Cluster!C:C, Cluster!B:B= Database!K17191)))"),"")</f>
        <v/>
      </c>
    </row>
    <row r="19701" spans="1:1" x14ac:dyDescent="0.3">
      <c r="A19701" s="9" t="str">
        <f ca="1">IFERROR(__xludf.DUMMYFUNCTION("TRANSPOSE(UNIQUE(FILTER(Cluster!C:C, Cluster!B:B= Database!K17192)))"),"")</f>
        <v/>
      </c>
    </row>
    <row r="19702" spans="1:1" x14ac:dyDescent="0.3">
      <c r="A19702" s="9" t="str">
        <f ca="1">IFERROR(__xludf.DUMMYFUNCTION("TRANSPOSE(UNIQUE(FILTER(Cluster!C:C, Cluster!B:B= Database!K17193)))"),"")</f>
        <v/>
      </c>
    </row>
    <row r="19703" spans="1:1" x14ac:dyDescent="0.3">
      <c r="A19703" s="9" t="str">
        <f ca="1">IFERROR(__xludf.DUMMYFUNCTION("TRANSPOSE(UNIQUE(FILTER(Cluster!C:C, Cluster!B:B= Database!K17194)))"),"")</f>
        <v/>
      </c>
    </row>
    <row r="19704" spans="1:1" x14ac:dyDescent="0.3">
      <c r="A19704" s="9" t="str">
        <f ca="1">IFERROR(__xludf.DUMMYFUNCTION("TRANSPOSE(UNIQUE(FILTER(Cluster!C:C, Cluster!B:B= Database!K17195)))"),"")</f>
        <v/>
      </c>
    </row>
    <row r="19705" spans="1:1" x14ac:dyDescent="0.3">
      <c r="A19705" s="9" t="str">
        <f ca="1">IFERROR(__xludf.DUMMYFUNCTION("TRANSPOSE(UNIQUE(FILTER(Cluster!C:C, Cluster!B:B= Database!K17196)))"),"")</f>
        <v/>
      </c>
    </row>
    <row r="19706" spans="1:1" x14ac:dyDescent="0.3">
      <c r="A19706" s="9" t="str">
        <f ca="1">IFERROR(__xludf.DUMMYFUNCTION("TRANSPOSE(UNIQUE(FILTER(Cluster!C:C, Cluster!B:B= Database!K17197)))"),"")</f>
        <v/>
      </c>
    </row>
    <row r="19707" spans="1:1" x14ac:dyDescent="0.3">
      <c r="A19707" s="9" t="str">
        <f ca="1">IFERROR(__xludf.DUMMYFUNCTION("TRANSPOSE(UNIQUE(FILTER(Cluster!C:C, Cluster!B:B= Database!K17198)))"),"")</f>
        <v/>
      </c>
    </row>
    <row r="19708" spans="1:1" x14ac:dyDescent="0.3">
      <c r="A19708" s="9" t="str">
        <f ca="1">IFERROR(__xludf.DUMMYFUNCTION("TRANSPOSE(UNIQUE(FILTER(Cluster!C:C, Cluster!B:B= Database!K17199)))"),"")</f>
        <v/>
      </c>
    </row>
    <row r="19709" spans="1:1" x14ac:dyDescent="0.3">
      <c r="A19709" s="9" t="str">
        <f ca="1">IFERROR(__xludf.DUMMYFUNCTION("TRANSPOSE(UNIQUE(FILTER(Cluster!C:C, Cluster!B:B= Database!K17200)))"),"")</f>
        <v/>
      </c>
    </row>
    <row r="19710" spans="1:1" x14ac:dyDescent="0.3">
      <c r="A19710" s="9" t="str">
        <f ca="1">IFERROR(__xludf.DUMMYFUNCTION("TRANSPOSE(UNIQUE(FILTER(Cluster!C:C, Cluster!B:B= Database!K17201)))"),"")</f>
        <v/>
      </c>
    </row>
    <row r="19711" spans="1:1" x14ac:dyDescent="0.3">
      <c r="A19711" s="9" t="str">
        <f ca="1">IFERROR(__xludf.DUMMYFUNCTION("TRANSPOSE(UNIQUE(FILTER(Cluster!C:C, Cluster!B:B= Database!K17202)))"),"")</f>
        <v/>
      </c>
    </row>
    <row r="19712" spans="1:1" x14ac:dyDescent="0.3">
      <c r="A19712" s="9" t="str">
        <f ca="1">IFERROR(__xludf.DUMMYFUNCTION("TRANSPOSE(UNIQUE(FILTER(Cluster!C:C, Cluster!B:B= Database!K17203)))"),"")</f>
        <v/>
      </c>
    </row>
    <row r="19713" spans="1:1" x14ac:dyDescent="0.3">
      <c r="A19713" s="9" t="str">
        <f ca="1">IFERROR(__xludf.DUMMYFUNCTION("TRANSPOSE(UNIQUE(FILTER(Cluster!C:C, Cluster!B:B= Database!K17204)))"),"")</f>
        <v/>
      </c>
    </row>
    <row r="19714" spans="1:1" x14ac:dyDescent="0.3">
      <c r="A19714" s="9" t="str">
        <f ca="1">IFERROR(__xludf.DUMMYFUNCTION("TRANSPOSE(UNIQUE(FILTER(Cluster!C:C, Cluster!B:B= Database!K17205)))"),"")</f>
        <v/>
      </c>
    </row>
    <row r="19715" spans="1:1" x14ac:dyDescent="0.3">
      <c r="A19715" s="9" t="str">
        <f ca="1">IFERROR(__xludf.DUMMYFUNCTION("TRANSPOSE(UNIQUE(FILTER(Cluster!C:C, Cluster!B:B= Database!K17206)))"),"")</f>
        <v/>
      </c>
    </row>
    <row r="19716" spans="1:1" x14ac:dyDescent="0.3">
      <c r="A19716" s="9" t="str">
        <f ca="1">IFERROR(__xludf.DUMMYFUNCTION("TRANSPOSE(UNIQUE(FILTER(Cluster!C:C, Cluster!B:B= Database!K17207)))"),"")</f>
        <v/>
      </c>
    </row>
    <row r="19717" spans="1:1" x14ac:dyDescent="0.3">
      <c r="A19717" s="9" t="str">
        <f ca="1">IFERROR(__xludf.DUMMYFUNCTION("TRANSPOSE(UNIQUE(FILTER(Cluster!C:C, Cluster!B:B= Database!K17208)))"),"")</f>
        <v/>
      </c>
    </row>
    <row r="19718" spans="1:1" x14ac:dyDescent="0.3">
      <c r="A19718" s="9" t="str">
        <f ca="1">IFERROR(__xludf.DUMMYFUNCTION("TRANSPOSE(UNIQUE(FILTER(Cluster!C:C, Cluster!B:B= Database!K17209)))"),"")</f>
        <v/>
      </c>
    </row>
    <row r="19719" spans="1:1" x14ac:dyDescent="0.3">
      <c r="A19719" s="9" t="str">
        <f ca="1">IFERROR(__xludf.DUMMYFUNCTION("TRANSPOSE(UNIQUE(FILTER(Cluster!C:C, Cluster!B:B= Database!K17210)))"),"")</f>
        <v/>
      </c>
    </row>
    <row r="19720" spans="1:1" x14ac:dyDescent="0.3">
      <c r="A19720" s="9" t="str">
        <f ca="1">IFERROR(__xludf.DUMMYFUNCTION("TRANSPOSE(UNIQUE(FILTER(Cluster!C:C, Cluster!B:B= Database!K17211)))"),"")</f>
        <v/>
      </c>
    </row>
    <row r="19721" spans="1:1" x14ac:dyDescent="0.3">
      <c r="A19721" s="9" t="str">
        <f ca="1">IFERROR(__xludf.DUMMYFUNCTION("TRANSPOSE(UNIQUE(FILTER(Cluster!C:C, Cluster!B:B= Database!K17212)))"),"")</f>
        <v/>
      </c>
    </row>
    <row r="19722" spans="1:1" x14ac:dyDescent="0.3">
      <c r="A19722" s="9" t="str">
        <f ca="1">IFERROR(__xludf.DUMMYFUNCTION("TRANSPOSE(UNIQUE(FILTER(Cluster!C:C, Cluster!B:B= Database!K17213)))"),"")</f>
        <v/>
      </c>
    </row>
    <row r="19723" spans="1:1" x14ac:dyDescent="0.3">
      <c r="A19723" s="9" t="str">
        <f ca="1">IFERROR(__xludf.DUMMYFUNCTION("TRANSPOSE(UNIQUE(FILTER(Cluster!C:C, Cluster!B:B= Database!K17214)))"),"")</f>
        <v/>
      </c>
    </row>
    <row r="19724" spans="1:1" x14ac:dyDescent="0.3">
      <c r="A19724" s="9" t="str">
        <f ca="1">IFERROR(__xludf.DUMMYFUNCTION("TRANSPOSE(UNIQUE(FILTER(Cluster!C:C, Cluster!B:B= Database!K17215)))"),"")</f>
        <v/>
      </c>
    </row>
    <row r="19725" spans="1:1" x14ac:dyDescent="0.3">
      <c r="A19725" s="9" t="str">
        <f ca="1">IFERROR(__xludf.DUMMYFUNCTION("TRANSPOSE(UNIQUE(FILTER(Cluster!C:C, Cluster!B:B= Database!K17216)))"),"")</f>
        <v/>
      </c>
    </row>
    <row r="19726" spans="1:1" x14ac:dyDescent="0.3">
      <c r="A19726" s="9" t="str">
        <f ca="1">IFERROR(__xludf.DUMMYFUNCTION("TRANSPOSE(UNIQUE(FILTER(Cluster!C:C, Cluster!B:B= Database!K17217)))"),"")</f>
        <v/>
      </c>
    </row>
    <row r="19727" spans="1:1" x14ac:dyDescent="0.3">
      <c r="A19727" s="9" t="str">
        <f ca="1">IFERROR(__xludf.DUMMYFUNCTION("TRANSPOSE(UNIQUE(FILTER(Cluster!C:C, Cluster!B:B= Database!K17218)))"),"")</f>
        <v/>
      </c>
    </row>
    <row r="19728" spans="1:1" x14ac:dyDescent="0.3">
      <c r="A19728" s="9" t="str">
        <f ca="1">IFERROR(__xludf.DUMMYFUNCTION("TRANSPOSE(UNIQUE(FILTER(Cluster!C:C, Cluster!B:B= Database!K17219)))"),"")</f>
        <v/>
      </c>
    </row>
    <row r="19729" spans="1:1" x14ac:dyDescent="0.3">
      <c r="A19729" s="9" t="str">
        <f ca="1">IFERROR(__xludf.DUMMYFUNCTION("TRANSPOSE(UNIQUE(FILTER(Cluster!C:C, Cluster!B:B= Database!K17220)))"),"")</f>
        <v/>
      </c>
    </row>
    <row r="19730" spans="1:1" x14ac:dyDescent="0.3">
      <c r="A19730" s="9" t="str">
        <f ca="1">IFERROR(__xludf.DUMMYFUNCTION("TRANSPOSE(UNIQUE(FILTER(Cluster!C:C, Cluster!B:B= Database!K17221)))"),"")</f>
        <v/>
      </c>
    </row>
    <row r="19731" spans="1:1" x14ac:dyDescent="0.3">
      <c r="A19731" s="9" t="str">
        <f ca="1">IFERROR(__xludf.DUMMYFUNCTION("TRANSPOSE(UNIQUE(FILTER(Cluster!C:C, Cluster!B:B= Database!K17222)))"),"")</f>
        <v/>
      </c>
    </row>
    <row r="19732" spans="1:1" x14ac:dyDescent="0.3">
      <c r="A19732" s="9" t="str">
        <f ca="1">IFERROR(__xludf.DUMMYFUNCTION("TRANSPOSE(UNIQUE(FILTER(Cluster!C:C, Cluster!B:B= Database!K17223)))"),"")</f>
        <v/>
      </c>
    </row>
    <row r="19733" spans="1:1" x14ac:dyDescent="0.3">
      <c r="A19733" s="9" t="str">
        <f ca="1">IFERROR(__xludf.DUMMYFUNCTION("TRANSPOSE(UNIQUE(FILTER(Cluster!C:C, Cluster!B:B= Database!K17224)))"),"")</f>
        <v/>
      </c>
    </row>
    <row r="19734" spans="1:1" x14ac:dyDescent="0.3">
      <c r="A19734" s="9" t="str">
        <f ca="1">IFERROR(__xludf.DUMMYFUNCTION("TRANSPOSE(UNIQUE(FILTER(Cluster!C:C, Cluster!B:B= Database!K17225)))"),"")</f>
        <v/>
      </c>
    </row>
    <row r="19735" spans="1:1" x14ac:dyDescent="0.3">
      <c r="A19735" s="9" t="str">
        <f ca="1">IFERROR(__xludf.DUMMYFUNCTION("TRANSPOSE(UNIQUE(FILTER(Cluster!C:C, Cluster!B:B= Database!K17226)))"),"")</f>
        <v/>
      </c>
    </row>
    <row r="19736" spans="1:1" x14ac:dyDescent="0.3">
      <c r="A19736" s="9" t="str">
        <f ca="1">IFERROR(__xludf.DUMMYFUNCTION("TRANSPOSE(UNIQUE(FILTER(Cluster!C:C, Cluster!B:B= Database!K17227)))"),"")</f>
        <v/>
      </c>
    </row>
    <row r="19737" spans="1:1" x14ac:dyDescent="0.3">
      <c r="A19737" s="9" t="str">
        <f ca="1">IFERROR(__xludf.DUMMYFUNCTION("TRANSPOSE(UNIQUE(FILTER(Cluster!C:C, Cluster!B:B= Database!K17228)))"),"")</f>
        <v/>
      </c>
    </row>
    <row r="19738" spans="1:1" x14ac:dyDescent="0.3">
      <c r="A19738" s="9" t="str">
        <f ca="1">IFERROR(__xludf.DUMMYFUNCTION("TRANSPOSE(UNIQUE(FILTER(Cluster!C:C, Cluster!B:B= Database!K17229)))"),"")</f>
        <v/>
      </c>
    </row>
    <row r="19739" spans="1:1" x14ac:dyDescent="0.3">
      <c r="A19739" s="9" t="str">
        <f ca="1">IFERROR(__xludf.DUMMYFUNCTION("TRANSPOSE(UNIQUE(FILTER(Cluster!C:C, Cluster!B:B= Database!K17230)))"),"")</f>
        <v/>
      </c>
    </row>
    <row r="19740" spans="1:1" x14ac:dyDescent="0.3">
      <c r="A19740" s="9" t="str">
        <f ca="1">IFERROR(__xludf.DUMMYFUNCTION("TRANSPOSE(UNIQUE(FILTER(Cluster!C:C, Cluster!B:B= Database!K17231)))"),"")</f>
        <v/>
      </c>
    </row>
    <row r="19741" spans="1:1" x14ac:dyDescent="0.3">
      <c r="A19741" s="9" t="str">
        <f ca="1">IFERROR(__xludf.DUMMYFUNCTION("TRANSPOSE(UNIQUE(FILTER(Cluster!C:C, Cluster!B:B= Database!K17232)))"),"")</f>
        <v/>
      </c>
    </row>
    <row r="19742" spans="1:1" x14ac:dyDescent="0.3">
      <c r="A19742" s="9" t="str">
        <f ca="1">IFERROR(__xludf.DUMMYFUNCTION("TRANSPOSE(UNIQUE(FILTER(Cluster!C:C, Cluster!B:B= Database!K17233)))"),"")</f>
        <v/>
      </c>
    </row>
    <row r="19743" spans="1:1" x14ac:dyDescent="0.3">
      <c r="A19743" s="9" t="str">
        <f ca="1">IFERROR(__xludf.DUMMYFUNCTION("TRANSPOSE(UNIQUE(FILTER(Cluster!C:C, Cluster!B:B= Database!K17234)))"),"")</f>
        <v/>
      </c>
    </row>
    <row r="19744" spans="1:1" x14ac:dyDescent="0.3">
      <c r="A19744" s="9" t="str">
        <f ca="1">IFERROR(__xludf.DUMMYFUNCTION("TRANSPOSE(UNIQUE(FILTER(Cluster!C:C, Cluster!B:B= Database!K17235)))"),"")</f>
        <v/>
      </c>
    </row>
    <row r="19745" spans="1:1" x14ac:dyDescent="0.3">
      <c r="A19745" s="9" t="str">
        <f ca="1">IFERROR(__xludf.DUMMYFUNCTION("TRANSPOSE(UNIQUE(FILTER(Cluster!C:C, Cluster!B:B= Database!K17236)))"),"")</f>
        <v/>
      </c>
    </row>
    <row r="19746" spans="1:1" x14ac:dyDescent="0.3">
      <c r="A19746" s="9" t="str">
        <f ca="1">IFERROR(__xludf.DUMMYFUNCTION("TRANSPOSE(UNIQUE(FILTER(Cluster!C:C, Cluster!B:B= Database!K17237)))"),"")</f>
        <v/>
      </c>
    </row>
    <row r="19747" spans="1:1" x14ac:dyDescent="0.3">
      <c r="A19747" s="9" t="str">
        <f ca="1">IFERROR(__xludf.DUMMYFUNCTION("TRANSPOSE(UNIQUE(FILTER(Cluster!C:C, Cluster!B:B= Database!K17238)))"),"")</f>
        <v/>
      </c>
    </row>
    <row r="19748" spans="1:1" x14ac:dyDescent="0.3">
      <c r="A19748" s="9" t="str">
        <f ca="1">IFERROR(__xludf.DUMMYFUNCTION("TRANSPOSE(UNIQUE(FILTER(Cluster!C:C, Cluster!B:B= Database!K17239)))"),"")</f>
        <v/>
      </c>
    </row>
    <row r="19749" spans="1:1" x14ac:dyDescent="0.3">
      <c r="A19749" s="9" t="str">
        <f ca="1">IFERROR(__xludf.DUMMYFUNCTION("TRANSPOSE(UNIQUE(FILTER(Cluster!C:C, Cluster!B:B= Database!K17240)))"),"")</f>
        <v/>
      </c>
    </row>
    <row r="19750" spans="1:1" x14ac:dyDescent="0.3">
      <c r="A19750" s="9" t="str">
        <f ca="1">IFERROR(__xludf.DUMMYFUNCTION("TRANSPOSE(UNIQUE(FILTER(Cluster!C:C, Cluster!B:B= Database!K17241)))"),"")</f>
        <v/>
      </c>
    </row>
    <row r="19751" spans="1:1" x14ac:dyDescent="0.3">
      <c r="A19751" s="9" t="str">
        <f ca="1">IFERROR(__xludf.DUMMYFUNCTION("TRANSPOSE(UNIQUE(FILTER(Cluster!C:C, Cluster!B:B= Database!K17242)))"),"")</f>
        <v/>
      </c>
    </row>
    <row r="19752" spans="1:1" x14ac:dyDescent="0.3">
      <c r="A19752" s="9" t="str">
        <f ca="1">IFERROR(__xludf.DUMMYFUNCTION("TRANSPOSE(UNIQUE(FILTER(Cluster!C:C, Cluster!B:B= Database!K17243)))"),"")</f>
        <v/>
      </c>
    </row>
    <row r="19753" spans="1:1" x14ac:dyDescent="0.3">
      <c r="A19753" s="9" t="str">
        <f ca="1">IFERROR(__xludf.DUMMYFUNCTION("TRANSPOSE(UNIQUE(FILTER(Cluster!C:C, Cluster!B:B= Database!K17244)))"),"")</f>
        <v/>
      </c>
    </row>
    <row r="19754" spans="1:1" x14ac:dyDescent="0.3">
      <c r="A19754" s="9" t="str">
        <f ca="1">IFERROR(__xludf.DUMMYFUNCTION("TRANSPOSE(UNIQUE(FILTER(Cluster!C:C, Cluster!B:B= Database!K17245)))"),"")</f>
        <v/>
      </c>
    </row>
    <row r="19755" spans="1:1" x14ac:dyDescent="0.3">
      <c r="A19755" s="9" t="str">
        <f ca="1">IFERROR(__xludf.DUMMYFUNCTION("TRANSPOSE(UNIQUE(FILTER(Cluster!C:C, Cluster!B:B= Database!K17246)))"),"")</f>
        <v/>
      </c>
    </row>
    <row r="19756" spans="1:1" x14ac:dyDescent="0.3">
      <c r="A19756" s="9" t="str">
        <f ca="1">IFERROR(__xludf.DUMMYFUNCTION("TRANSPOSE(UNIQUE(FILTER(Cluster!C:C, Cluster!B:B= Database!K17247)))"),"")</f>
        <v/>
      </c>
    </row>
    <row r="19757" spans="1:1" x14ac:dyDescent="0.3">
      <c r="A19757" s="9" t="str">
        <f ca="1">IFERROR(__xludf.DUMMYFUNCTION("TRANSPOSE(UNIQUE(FILTER(Cluster!C:C, Cluster!B:B= Database!K17248)))"),"")</f>
        <v/>
      </c>
    </row>
    <row r="19758" spans="1:1" x14ac:dyDescent="0.3">
      <c r="A19758" s="9" t="str">
        <f ca="1">IFERROR(__xludf.DUMMYFUNCTION("TRANSPOSE(UNIQUE(FILTER(Cluster!C:C, Cluster!B:B= Database!K17249)))"),"")</f>
        <v/>
      </c>
    </row>
    <row r="19759" spans="1:1" x14ac:dyDescent="0.3">
      <c r="A19759" s="9" t="str">
        <f ca="1">IFERROR(__xludf.DUMMYFUNCTION("TRANSPOSE(UNIQUE(FILTER(Cluster!C:C, Cluster!B:B= Database!K17250)))"),"")</f>
        <v/>
      </c>
    </row>
    <row r="19760" spans="1:1" x14ac:dyDescent="0.3">
      <c r="A19760" s="9" t="str">
        <f ca="1">IFERROR(__xludf.DUMMYFUNCTION("TRANSPOSE(UNIQUE(FILTER(Cluster!C:C, Cluster!B:B= Database!K17251)))"),"")</f>
        <v/>
      </c>
    </row>
    <row r="19761" spans="1:1" x14ac:dyDescent="0.3">
      <c r="A19761" s="9" t="str">
        <f ca="1">IFERROR(__xludf.DUMMYFUNCTION("TRANSPOSE(UNIQUE(FILTER(Cluster!C:C, Cluster!B:B= Database!K17252)))"),"")</f>
        <v/>
      </c>
    </row>
    <row r="19762" spans="1:1" x14ac:dyDescent="0.3">
      <c r="A19762" s="9" t="str">
        <f ca="1">IFERROR(__xludf.DUMMYFUNCTION("TRANSPOSE(UNIQUE(FILTER(Cluster!C:C, Cluster!B:B= Database!K17253)))"),"")</f>
        <v/>
      </c>
    </row>
    <row r="19763" spans="1:1" x14ac:dyDescent="0.3">
      <c r="A19763" s="9" t="str">
        <f ca="1">IFERROR(__xludf.DUMMYFUNCTION("TRANSPOSE(UNIQUE(FILTER(Cluster!C:C, Cluster!B:B= Database!K17254)))"),"")</f>
        <v/>
      </c>
    </row>
    <row r="19764" spans="1:1" x14ac:dyDescent="0.3">
      <c r="A19764" s="9" t="str">
        <f ca="1">IFERROR(__xludf.DUMMYFUNCTION("TRANSPOSE(UNIQUE(FILTER(Cluster!C:C, Cluster!B:B= Database!K17255)))"),"")</f>
        <v/>
      </c>
    </row>
    <row r="19765" spans="1:1" x14ac:dyDescent="0.3">
      <c r="A19765" s="9" t="str">
        <f ca="1">IFERROR(__xludf.DUMMYFUNCTION("TRANSPOSE(UNIQUE(FILTER(Cluster!C:C, Cluster!B:B= Database!K17256)))"),"")</f>
        <v/>
      </c>
    </row>
    <row r="19766" spans="1:1" x14ac:dyDescent="0.3">
      <c r="A19766" s="9" t="str">
        <f ca="1">IFERROR(__xludf.DUMMYFUNCTION("TRANSPOSE(UNIQUE(FILTER(Cluster!C:C, Cluster!B:B= Database!K17257)))"),"")</f>
        <v/>
      </c>
    </row>
    <row r="19767" spans="1:1" x14ac:dyDescent="0.3">
      <c r="A19767" s="9" t="str">
        <f ca="1">IFERROR(__xludf.DUMMYFUNCTION("TRANSPOSE(UNIQUE(FILTER(Cluster!C:C, Cluster!B:B= Database!K17258)))"),"")</f>
        <v/>
      </c>
    </row>
    <row r="19768" spans="1:1" x14ac:dyDescent="0.3">
      <c r="A19768" s="9" t="str">
        <f ca="1">IFERROR(__xludf.DUMMYFUNCTION("TRANSPOSE(UNIQUE(FILTER(Cluster!C:C, Cluster!B:B= Database!K17259)))"),"")</f>
        <v/>
      </c>
    </row>
    <row r="19769" spans="1:1" x14ac:dyDescent="0.3">
      <c r="A19769" s="9" t="str">
        <f ca="1">IFERROR(__xludf.DUMMYFUNCTION("TRANSPOSE(UNIQUE(FILTER(Cluster!C:C, Cluster!B:B= Database!K17260)))"),"")</f>
        <v/>
      </c>
    </row>
    <row r="19770" spans="1:1" x14ac:dyDescent="0.3">
      <c r="A19770" s="9" t="str">
        <f ca="1">IFERROR(__xludf.DUMMYFUNCTION("TRANSPOSE(UNIQUE(FILTER(Cluster!C:C, Cluster!B:B= Database!K17261)))"),"")</f>
        <v/>
      </c>
    </row>
    <row r="19771" spans="1:1" x14ac:dyDescent="0.3">
      <c r="A19771" s="9" t="str">
        <f ca="1">IFERROR(__xludf.DUMMYFUNCTION("TRANSPOSE(UNIQUE(FILTER(Cluster!C:C, Cluster!B:B= Database!K17262)))"),"")</f>
        <v/>
      </c>
    </row>
    <row r="19772" spans="1:1" x14ac:dyDescent="0.3">
      <c r="A19772" s="9" t="str">
        <f ca="1">IFERROR(__xludf.DUMMYFUNCTION("TRANSPOSE(UNIQUE(FILTER(Cluster!C:C, Cluster!B:B= Database!K17263)))"),"")</f>
        <v/>
      </c>
    </row>
    <row r="19773" spans="1:1" x14ac:dyDescent="0.3">
      <c r="A19773" s="9" t="str">
        <f ca="1">IFERROR(__xludf.DUMMYFUNCTION("TRANSPOSE(UNIQUE(FILTER(Cluster!C:C, Cluster!B:B= Database!K17264)))"),"")</f>
        <v/>
      </c>
    </row>
    <row r="19774" spans="1:1" x14ac:dyDescent="0.3">
      <c r="A19774" s="9" t="str">
        <f ca="1">IFERROR(__xludf.DUMMYFUNCTION("TRANSPOSE(UNIQUE(FILTER(Cluster!C:C, Cluster!B:B= Database!K17265)))"),"")</f>
        <v/>
      </c>
    </row>
    <row r="19775" spans="1:1" x14ac:dyDescent="0.3">
      <c r="A19775" s="9" t="str">
        <f ca="1">IFERROR(__xludf.DUMMYFUNCTION("TRANSPOSE(UNIQUE(FILTER(Cluster!C:C, Cluster!B:B= Database!K17266)))"),"")</f>
        <v/>
      </c>
    </row>
    <row r="19776" spans="1:1" x14ac:dyDescent="0.3">
      <c r="A19776" s="9" t="str">
        <f ca="1">IFERROR(__xludf.DUMMYFUNCTION("TRANSPOSE(UNIQUE(FILTER(Cluster!C:C, Cluster!B:B= Database!K17267)))"),"")</f>
        <v/>
      </c>
    </row>
    <row r="19777" spans="1:1" x14ac:dyDescent="0.3">
      <c r="A19777" s="9" t="str">
        <f ca="1">IFERROR(__xludf.DUMMYFUNCTION("TRANSPOSE(UNIQUE(FILTER(Cluster!C:C, Cluster!B:B= Database!K17268)))"),"")</f>
        <v/>
      </c>
    </row>
    <row r="19778" spans="1:1" x14ac:dyDescent="0.3">
      <c r="A19778" s="9" t="str">
        <f ca="1">IFERROR(__xludf.DUMMYFUNCTION("TRANSPOSE(UNIQUE(FILTER(Cluster!C:C, Cluster!B:B= Database!K17269)))"),"")</f>
        <v/>
      </c>
    </row>
    <row r="19779" spans="1:1" x14ac:dyDescent="0.3">
      <c r="A19779" s="9" t="str">
        <f ca="1">IFERROR(__xludf.DUMMYFUNCTION("TRANSPOSE(UNIQUE(FILTER(Cluster!C:C, Cluster!B:B= Database!K17270)))"),"")</f>
        <v/>
      </c>
    </row>
    <row r="19780" spans="1:1" x14ac:dyDescent="0.3">
      <c r="A19780" s="9" t="str">
        <f ca="1">IFERROR(__xludf.DUMMYFUNCTION("TRANSPOSE(UNIQUE(FILTER(Cluster!C:C, Cluster!B:B= Database!K17271)))"),"")</f>
        <v/>
      </c>
    </row>
    <row r="19781" spans="1:1" x14ac:dyDescent="0.3">
      <c r="A19781" s="9" t="str">
        <f ca="1">IFERROR(__xludf.DUMMYFUNCTION("TRANSPOSE(UNIQUE(FILTER(Cluster!C:C, Cluster!B:B= Database!K17272)))"),"")</f>
        <v/>
      </c>
    </row>
    <row r="19782" spans="1:1" x14ac:dyDescent="0.3">
      <c r="A19782" s="9" t="str">
        <f ca="1">IFERROR(__xludf.DUMMYFUNCTION("TRANSPOSE(UNIQUE(FILTER(Cluster!C:C, Cluster!B:B= Database!K17273)))"),"")</f>
        <v/>
      </c>
    </row>
    <row r="19783" spans="1:1" x14ac:dyDescent="0.3">
      <c r="A19783" s="9" t="str">
        <f ca="1">IFERROR(__xludf.DUMMYFUNCTION("TRANSPOSE(UNIQUE(FILTER(Cluster!C:C, Cluster!B:B= Database!K17274)))"),"")</f>
        <v/>
      </c>
    </row>
    <row r="19784" spans="1:1" x14ac:dyDescent="0.3">
      <c r="A19784" s="9" t="str">
        <f ca="1">IFERROR(__xludf.DUMMYFUNCTION("TRANSPOSE(UNIQUE(FILTER(Cluster!C:C, Cluster!B:B= Database!K17275)))"),"")</f>
        <v/>
      </c>
    </row>
    <row r="19785" spans="1:1" x14ac:dyDescent="0.3">
      <c r="A19785" s="9" t="str">
        <f ca="1">IFERROR(__xludf.DUMMYFUNCTION("TRANSPOSE(UNIQUE(FILTER(Cluster!C:C, Cluster!B:B= Database!K17276)))"),"")</f>
        <v/>
      </c>
    </row>
    <row r="19786" spans="1:1" x14ac:dyDescent="0.3">
      <c r="A19786" s="9" t="str">
        <f ca="1">IFERROR(__xludf.DUMMYFUNCTION("TRANSPOSE(UNIQUE(FILTER(Cluster!C:C, Cluster!B:B= Database!K17277)))"),"")</f>
        <v/>
      </c>
    </row>
    <row r="19787" spans="1:1" x14ac:dyDescent="0.3">
      <c r="A19787" s="9" t="str">
        <f ca="1">IFERROR(__xludf.DUMMYFUNCTION("TRANSPOSE(UNIQUE(FILTER(Cluster!C:C, Cluster!B:B= Database!K17278)))"),"")</f>
        <v/>
      </c>
    </row>
    <row r="19788" spans="1:1" x14ac:dyDescent="0.3">
      <c r="A19788" s="9" t="str">
        <f ca="1">IFERROR(__xludf.DUMMYFUNCTION("TRANSPOSE(UNIQUE(FILTER(Cluster!C:C, Cluster!B:B= Database!K17279)))"),"")</f>
        <v/>
      </c>
    </row>
    <row r="19789" spans="1:1" x14ac:dyDescent="0.3">
      <c r="A19789" s="9" t="str">
        <f ca="1">IFERROR(__xludf.DUMMYFUNCTION("TRANSPOSE(UNIQUE(FILTER(Cluster!C:C, Cluster!B:B= Database!K17280)))"),"")</f>
        <v/>
      </c>
    </row>
    <row r="19790" spans="1:1" x14ac:dyDescent="0.3">
      <c r="A19790" s="9" t="str">
        <f ca="1">IFERROR(__xludf.DUMMYFUNCTION("TRANSPOSE(UNIQUE(FILTER(Cluster!C:C, Cluster!B:B= Database!K17281)))"),"")</f>
        <v/>
      </c>
    </row>
    <row r="19791" spans="1:1" x14ac:dyDescent="0.3">
      <c r="A19791" s="9" t="str">
        <f ca="1">IFERROR(__xludf.DUMMYFUNCTION("TRANSPOSE(UNIQUE(FILTER(Cluster!C:C, Cluster!B:B= Database!K17282)))"),"")</f>
        <v/>
      </c>
    </row>
    <row r="19792" spans="1:1" x14ac:dyDescent="0.3">
      <c r="A19792" s="9" t="str">
        <f ca="1">IFERROR(__xludf.DUMMYFUNCTION("TRANSPOSE(UNIQUE(FILTER(Cluster!C:C, Cluster!B:B= Database!K17283)))"),"")</f>
        <v/>
      </c>
    </row>
    <row r="19793" spans="1:1" x14ac:dyDescent="0.3">
      <c r="A19793" s="9" t="str">
        <f ca="1">IFERROR(__xludf.DUMMYFUNCTION("TRANSPOSE(UNIQUE(FILTER(Cluster!C:C, Cluster!B:B= Database!K17284)))"),"")</f>
        <v/>
      </c>
    </row>
    <row r="19794" spans="1:1" x14ac:dyDescent="0.3">
      <c r="A19794" s="9" t="str">
        <f ca="1">IFERROR(__xludf.DUMMYFUNCTION("TRANSPOSE(UNIQUE(FILTER(Cluster!C:C, Cluster!B:B= Database!K17285)))"),"")</f>
        <v/>
      </c>
    </row>
    <row r="19795" spans="1:1" x14ac:dyDescent="0.3">
      <c r="A19795" s="9" t="str">
        <f ca="1">IFERROR(__xludf.DUMMYFUNCTION("TRANSPOSE(UNIQUE(FILTER(Cluster!C:C, Cluster!B:B= Database!K17286)))"),"")</f>
        <v/>
      </c>
    </row>
    <row r="19796" spans="1:1" x14ac:dyDescent="0.3">
      <c r="A19796" s="9" t="str">
        <f ca="1">IFERROR(__xludf.DUMMYFUNCTION("TRANSPOSE(UNIQUE(FILTER(Cluster!C:C, Cluster!B:B= Database!K17287)))"),"")</f>
        <v/>
      </c>
    </row>
    <row r="19797" spans="1:1" x14ac:dyDescent="0.3">
      <c r="A19797" s="9" t="str">
        <f ca="1">IFERROR(__xludf.DUMMYFUNCTION("TRANSPOSE(UNIQUE(FILTER(Cluster!C:C, Cluster!B:B= Database!K17288)))"),"")</f>
        <v/>
      </c>
    </row>
    <row r="19798" spans="1:1" x14ac:dyDescent="0.3">
      <c r="A19798" s="9" t="str">
        <f ca="1">IFERROR(__xludf.DUMMYFUNCTION("TRANSPOSE(UNIQUE(FILTER(Cluster!C:C, Cluster!B:B= Database!K17289)))"),"")</f>
        <v/>
      </c>
    </row>
    <row r="19799" spans="1:1" x14ac:dyDescent="0.3">
      <c r="A19799" s="9" t="str">
        <f ca="1">IFERROR(__xludf.DUMMYFUNCTION("TRANSPOSE(UNIQUE(FILTER(Cluster!C:C, Cluster!B:B= Database!K17290)))"),"")</f>
        <v/>
      </c>
    </row>
    <row r="19800" spans="1:1" x14ac:dyDescent="0.3">
      <c r="A19800" s="9" t="str">
        <f ca="1">IFERROR(__xludf.DUMMYFUNCTION("TRANSPOSE(UNIQUE(FILTER(Cluster!C:C, Cluster!B:B= Database!K17291)))"),"")</f>
        <v/>
      </c>
    </row>
    <row r="19801" spans="1:1" x14ac:dyDescent="0.3">
      <c r="A19801" s="9" t="str">
        <f ca="1">IFERROR(__xludf.DUMMYFUNCTION("TRANSPOSE(UNIQUE(FILTER(Cluster!C:C, Cluster!B:B= Database!K17292)))"),"")</f>
        <v/>
      </c>
    </row>
    <row r="19802" spans="1:1" x14ac:dyDescent="0.3">
      <c r="A19802" s="9" t="str">
        <f ca="1">IFERROR(__xludf.DUMMYFUNCTION("TRANSPOSE(UNIQUE(FILTER(Cluster!C:C, Cluster!B:B= Database!K17293)))"),"")</f>
        <v/>
      </c>
    </row>
    <row r="19803" spans="1:1" x14ac:dyDescent="0.3">
      <c r="A19803" s="9" t="str">
        <f ca="1">IFERROR(__xludf.DUMMYFUNCTION("TRANSPOSE(UNIQUE(FILTER(Cluster!C:C, Cluster!B:B= Database!K17294)))"),"")</f>
        <v/>
      </c>
    </row>
    <row r="19804" spans="1:1" x14ac:dyDescent="0.3">
      <c r="A19804" s="9" t="str">
        <f ca="1">IFERROR(__xludf.DUMMYFUNCTION("TRANSPOSE(UNIQUE(FILTER(Cluster!C:C, Cluster!B:B= Database!K17295)))"),"")</f>
        <v/>
      </c>
    </row>
    <row r="19805" spans="1:1" x14ac:dyDescent="0.3">
      <c r="A19805" s="9" t="str">
        <f ca="1">IFERROR(__xludf.DUMMYFUNCTION("TRANSPOSE(UNIQUE(FILTER(Cluster!C:C, Cluster!B:B= Database!K17296)))"),"")</f>
        <v/>
      </c>
    </row>
    <row r="19806" spans="1:1" x14ac:dyDescent="0.3">
      <c r="A19806" s="9" t="str">
        <f ca="1">IFERROR(__xludf.DUMMYFUNCTION("TRANSPOSE(UNIQUE(FILTER(Cluster!C:C, Cluster!B:B= Database!K17297)))"),"")</f>
        <v/>
      </c>
    </row>
    <row r="19807" spans="1:1" x14ac:dyDescent="0.3">
      <c r="A19807" s="9" t="str">
        <f ca="1">IFERROR(__xludf.DUMMYFUNCTION("TRANSPOSE(UNIQUE(FILTER(Cluster!C:C, Cluster!B:B= Database!K17298)))"),"")</f>
        <v/>
      </c>
    </row>
    <row r="19808" spans="1:1" x14ac:dyDescent="0.3">
      <c r="A19808" s="9" t="str">
        <f ca="1">IFERROR(__xludf.DUMMYFUNCTION("TRANSPOSE(UNIQUE(FILTER(Cluster!C:C, Cluster!B:B= Database!K17299)))"),"")</f>
        <v/>
      </c>
    </row>
    <row r="19809" spans="1:1" x14ac:dyDescent="0.3">
      <c r="A19809" s="9" t="str">
        <f ca="1">IFERROR(__xludf.DUMMYFUNCTION("TRANSPOSE(UNIQUE(FILTER(Cluster!C:C, Cluster!B:B= Database!K17300)))"),"")</f>
        <v/>
      </c>
    </row>
    <row r="19810" spans="1:1" x14ac:dyDescent="0.3">
      <c r="A19810" s="9" t="str">
        <f ca="1">IFERROR(__xludf.DUMMYFUNCTION("TRANSPOSE(UNIQUE(FILTER(Cluster!C:C, Cluster!B:B= Database!K17301)))"),"")</f>
        <v/>
      </c>
    </row>
    <row r="19811" spans="1:1" x14ac:dyDescent="0.3">
      <c r="A19811" s="9" t="str">
        <f ca="1">IFERROR(__xludf.DUMMYFUNCTION("TRANSPOSE(UNIQUE(FILTER(Cluster!C:C, Cluster!B:B= Database!K17302)))"),"")</f>
        <v/>
      </c>
    </row>
    <row r="19812" spans="1:1" x14ac:dyDescent="0.3">
      <c r="A19812" s="9" t="str">
        <f ca="1">IFERROR(__xludf.DUMMYFUNCTION("TRANSPOSE(UNIQUE(FILTER(Cluster!C:C, Cluster!B:B= Database!K17303)))"),"")</f>
        <v/>
      </c>
    </row>
    <row r="19813" spans="1:1" x14ac:dyDescent="0.3">
      <c r="A19813" s="9" t="str">
        <f ca="1">IFERROR(__xludf.DUMMYFUNCTION("TRANSPOSE(UNIQUE(FILTER(Cluster!C:C, Cluster!B:B= Database!K17304)))"),"")</f>
        <v/>
      </c>
    </row>
    <row r="19814" spans="1:1" x14ac:dyDescent="0.3">
      <c r="A19814" s="9" t="str">
        <f ca="1">IFERROR(__xludf.DUMMYFUNCTION("TRANSPOSE(UNIQUE(FILTER(Cluster!C:C, Cluster!B:B= Database!K17305)))"),"")</f>
        <v/>
      </c>
    </row>
    <row r="19815" spans="1:1" x14ac:dyDescent="0.3">
      <c r="A19815" s="9" t="str">
        <f ca="1">IFERROR(__xludf.DUMMYFUNCTION("TRANSPOSE(UNIQUE(FILTER(Cluster!C:C, Cluster!B:B= Database!K17306)))"),"")</f>
        <v/>
      </c>
    </row>
    <row r="19816" spans="1:1" x14ac:dyDescent="0.3">
      <c r="A19816" s="9" t="str">
        <f ca="1">IFERROR(__xludf.DUMMYFUNCTION("TRANSPOSE(UNIQUE(FILTER(Cluster!C:C, Cluster!B:B= Database!K17307)))"),"")</f>
        <v/>
      </c>
    </row>
    <row r="19817" spans="1:1" x14ac:dyDescent="0.3">
      <c r="A19817" s="9" t="str">
        <f ca="1">IFERROR(__xludf.DUMMYFUNCTION("TRANSPOSE(UNIQUE(FILTER(Cluster!C:C, Cluster!B:B= Database!K17308)))"),"")</f>
        <v/>
      </c>
    </row>
    <row r="19818" spans="1:1" x14ac:dyDescent="0.3">
      <c r="A19818" s="9" t="str">
        <f ca="1">IFERROR(__xludf.DUMMYFUNCTION("TRANSPOSE(UNIQUE(FILTER(Cluster!C:C, Cluster!B:B= Database!K17309)))"),"")</f>
        <v/>
      </c>
    </row>
    <row r="19819" spans="1:1" x14ac:dyDescent="0.3">
      <c r="A19819" s="9" t="str">
        <f ca="1">IFERROR(__xludf.DUMMYFUNCTION("TRANSPOSE(UNIQUE(FILTER(Cluster!C:C, Cluster!B:B= Database!K17310)))"),"")</f>
        <v/>
      </c>
    </row>
    <row r="19820" spans="1:1" x14ac:dyDescent="0.3">
      <c r="A19820" s="9" t="str">
        <f ca="1">IFERROR(__xludf.DUMMYFUNCTION("TRANSPOSE(UNIQUE(FILTER(Cluster!C:C, Cluster!B:B= Database!K17311)))"),"")</f>
        <v/>
      </c>
    </row>
    <row r="19821" spans="1:1" x14ac:dyDescent="0.3">
      <c r="A19821" s="9" t="str">
        <f ca="1">IFERROR(__xludf.DUMMYFUNCTION("TRANSPOSE(UNIQUE(FILTER(Cluster!C:C, Cluster!B:B= Database!K17312)))"),"")</f>
        <v/>
      </c>
    </row>
    <row r="19822" spans="1:1" x14ac:dyDescent="0.3">
      <c r="A19822" s="9" t="str">
        <f ca="1">IFERROR(__xludf.DUMMYFUNCTION("TRANSPOSE(UNIQUE(FILTER(Cluster!C:C, Cluster!B:B= Database!K17313)))"),"")</f>
        <v/>
      </c>
    </row>
    <row r="19823" spans="1:1" x14ac:dyDescent="0.3">
      <c r="A19823" s="9" t="str">
        <f ca="1">IFERROR(__xludf.DUMMYFUNCTION("TRANSPOSE(UNIQUE(FILTER(Cluster!C:C, Cluster!B:B= Database!K17314)))"),"")</f>
        <v/>
      </c>
    </row>
    <row r="19824" spans="1:1" x14ac:dyDescent="0.3">
      <c r="A19824" s="9" t="str">
        <f ca="1">IFERROR(__xludf.DUMMYFUNCTION("TRANSPOSE(UNIQUE(FILTER(Cluster!C:C, Cluster!B:B= Database!K17315)))"),"")</f>
        <v/>
      </c>
    </row>
    <row r="19825" spans="1:1" x14ac:dyDescent="0.3">
      <c r="A19825" s="9" t="str">
        <f ca="1">IFERROR(__xludf.DUMMYFUNCTION("TRANSPOSE(UNIQUE(FILTER(Cluster!C:C, Cluster!B:B= Database!K17316)))"),"")</f>
        <v/>
      </c>
    </row>
    <row r="19826" spans="1:1" x14ac:dyDescent="0.3">
      <c r="A19826" s="9" t="str">
        <f ca="1">IFERROR(__xludf.DUMMYFUNCTION("TRANSPOSE(UNIQUE(FILTER(Cluster!C:C, Cluster!B:B= Database!K17317)))"),"")</f>
        <v/>
      </c>
    </row>
    <row r="19827" spans="1:1" x14ac:dyDescent="0.3">
      <c r="A19827" s="9" t="str">
        <f ca="1">IFERROR(__xludf.DUMMYFUNCTION("TRANSPOSE(UNIQUE(FILTER(Cluster!C:C, Cluster!B:B= Database!K17318)))"),"")</f>
        <v/>
      </c>
    </row>
    <row r="19828" spans="1:1" x14ac:dyDescent="0.3">
      <c r="A19828" s="9" t="str">
        <f ca="1">IFERROR(__xludf.DUMMYFUNCTION("TRANSPOSE(UNIQUE(FILTER(Cluster!C:C, Cluster!B:B= Database!K17319)))"),"")</f>
        <v/>
      </c>
    </row>
    <row r="19829" spans="1:1" x14ac:dyDescent="0.3">
      <c r="A19829" s="9" t="str">
        <f ca="1">IFERROR(__xludf.DUMMYFUNCTION("TRANSPOSE(UNIQUE(FILTER(Cluster!C:C, Cluster!B:B= Database!K17320)))"),"")</f>
        <v/>
      </c>
    </row>
    <row r="19830" spans="1:1" x14ac:dyDescent="0.3">
      <c r="A19830" s="9" t="str">
        <f ca="1">IFERROR(__xludf.DUMMYFUNCTION("TRANSPOSE(UNIQUE(FILTER(Cluster!C:C, Cluster!B:B= Database!K17321)))"),"")</f>
        <v/>
      </c>
    </row>
    <row r="19831" spans="1:1" x14ac:dyDescent="0.3">
      <c r="A19831" s="9" t="str">
        <f ca="1">IFERROR(__xludf.DUMMYFUNCTION("TRANSPOSE(UNIQUE(FILTER(Cluster!C:C, Cluster!B:B= Database!K17322)))"),"")</f>
        <v/>
      </c>
    </row>
    <row r="19832" spans="1:1" x14ac:dyDescent="0.3">
      <c r="A19832" s="9" t="str">
        <f ca="1">IFERROR(__xludf.DUMMYFUNCTION("TRANSPOSE(UNIQUE(FILTER(Cluster!C:C, Cluster!B:B= Database!K17323)))"),"")</f>
        <v/>
      </c>
    </row>
    <row r="19833" spans="1:1" x14ac:dyDescent="0.3">
      <c r="A19833" s="9" t="str">
        <f ca="1">IFERROR(__xludf.DUMMYFUNCTION("TRANSPOSE(UNIQUE(FILTER(Cluster!C:C, Cluster!B:B= Database!K17324)))"),"")</f>
        <v/>
      </c>
    </row>
    <row r="19834" spans="1:1" x14ac:dyDescent="0.3">
      <c r="A19834" s="9" t="str">
        <f ca="1">IFERROR(__xludf.DUMMYFUNCTION("TRANSPOSE(UNIQUE(FILTER(Cluster!C:C, Cluster!B:B= Database!K17325)))"),"")</f>
        <v/>
      </c>
    </row>
    <row r="19835" spans="1:1" x14ac:dyDescent="0.3">
      <c r="A19835" s="9" t="str">
        <f ca="1">IFERROR(__xludf.DUMMYFUNCTION("TRANSPOSE(UNIQUE(FILTER(Cluster!C:C, Cluster!B:B= Database!K17326)))"),"")</f>
        <v/>
      </c>
    </row>
    <row r="19836" spans="1:1" x14ac:dyDescent="0.3">
      <c r="A19836" s="9" t="str">
        <f ca="1">IFERROR(__xludf.DUMMYFUNCTION("TRANSPOSE(UNIQUE(FILTER(Cluster!C:C, Cluster!B:B= Database!K17327)))"),"")</f>
        <v/>
      </c>
    </row>
    <row r="19837" spans="1:1" x14ac:dyDescent="0.3">
      <c r="A19837" s="9" t="str">
        <f ca="1">IFERROR(__xludf.DUMMYFUNCTION("TRANSPOSE(UNIQUE(FILTER(Cluster!C:C, Cluster!B:B= Database!K17328)))"),"")</f>
        <v/>
      </c>
    </row>
    <row r="19838" spans="1:1" x14ac:dyDescent="0.3">
      <c r="A19838" s="9" t="str">
        <f ca="1">IFERROR(__xludf.DUMMYFUNCTION("TRANSPOSE(UNIQUE(FILTER(Cluster!C:C, Cluster!B:B= Database!K17329)))"),"")</f>
        <v/>
      </c>
    </row>
    <row r="19839" spans="1:1" x14ac:dyDescent="0.3">
      <c r="A19839" s="9" t="str">
        <f ca="1">IFERROR(__xludf.DUMMYFUNCTION("TRANSPOSE(UNIQUE(FILTER(Cluster!C:C, Cluster!B:B= Database!K17330)))"),"")</f>
        <v/>
      </c>
    </row>
    <row r="19840" spans="1:1" x14ac:dyDescent="0.3">
      <c r="A19840" s="9" t="str">
        <f ca="1">IFERROR(__xludf.DUMMYFUNCTION("TRANSPOSE(UNIQUE(FILTER(Cluster!C:C, Cluster!B:B= Database!K17331)))"),"")</f>
        <v/>
      </c>
    </row>
    <row r="19841" spans="1:1" x14ac:dyDescent="0.3">
      <c r="A19841" s="9" t="str">
        <f ca="1">IFERROR(__xludf.DUMMYFUNCTION("TRANSPOSE(UNIQUE(FILTER(Cluster!C:C, Cluster!B:B= Database!K17332)))"),"")</f>
        <v/>
      </c>
    </row>
    <row r="19842" spans="1:1" x14ac:dyDescent="0.3">
      <c r="A19842" s="9" t="str">
        <f ca="1">IFERROR(__xludf.DUMMYFUNCTION("TRANSPOSE(UNIQUE(FILTER(Cluster!C:C, Cluster!B:B= Database!K17333)))"),"")</f>
        <v/>
      </c>
    </row>
    <row r="19843" spans="1:1" x14ac:dyDescent="0.3">
      <c r="A19843" s="9" t="str">
        <f ca="1">IFERROR(__xludf.DUMMYFUNCTION("TRANSPOSE(UNIQUE(FILTER(Cluster!C:C, Cluster!B:B= Database!K17334)))"),"")</f>
        <v/>
      </c>
    </row>
    <row r="19844" spans="1:1" x14ac:dyDescent="0.3">
      <c r="A19844" s="9" t="str">
        <f ca="1">IFERROR(__xludf.DUMMYFUNCTION("TRANSPOSE(UNIQUE(FILTER(Cluster!C:C, Cluster!B:B= Database!K17335)))"),"")</f>
        <v/>
      </c>
    </row>
    <row r="19845" spans="1:1" x14ac:dyDescent="0.3">
      <c r="A19845" s="9" t="str">
        <f ca="1">IFERROR(__xludf.DUMMYFUNCTION("TRANSPOSE(UNIQUE(FILTER(Cluster!C:C, Cluster!B:B= Database!K17336)))"),"")</f>
        <v/>
      </c>
    </row>
    <row r="19846" spans="1:1" x14ac:dyDescent="0.3">
      <c r="A19846" s="9" t="str">
        <f ca="1">IFERROR(__xludf.DUMMYFUNCTION("TRANSPOSE(UNIQUE(FILTER(Cluster!C:C, Cluster!B:B= Database!K17337)))"),"")</f>
        <v/>
      </c>
    </row>
    <row r="19847" spans="1:1" x14ac:dyDescent="0.3">
      <c r="A19847" s="9" t="str">
        <f ca="1">IFERROR(__xludf.DUMMYFUNCTION("TRANSPOSE(UNIQUE(FILTER(Cluster!C:C, Cluster!B:B= Database!K17338)))"),"")</f>
        <v/>
      </c>
    </row>
    <row r="19848" spans="1:1" x14ac:dyDescent="0.3">
      <c r="A19848" s="9" t="str">
        <f ca="1">IFERROR(__xludf.DUMMYFUNCTION("TRANSPOSE(UNIQUE(FILTER(Cluster!C:C, Cluster!B:B= Database!K17339)))"),"")</f>
        <v/>
      </c>
    </row>
    <row r="19849" spans="1:1" x14ac:dyDescent="0.3">
      <c r="A19849" s="9" t="str">
        <f ca="1">IFERROR(__xludf.DUMMYFUNCTION("TRANSPOSE(UNIQUE(FILTER(Cluster!C:C, Cluster!B:B= Database!K17340)))"),"")</f>
        <v/>
      </c>
    </row>
    <row r="19850" spans="1:1" x14ac:dyDescent="0.3">
      <c r="A19850" s="9" t="str">
        <f ca="1">IFERROR(__xludf.DUMMYFUNCTION("TRANSPOSE(UNIQUE(FILTER(Cluster!C:C, Cluster!B:B= Database!K17341)))"),"")</f>
        <v/>
      </c>
    </row>
    <row r="19851" spans="1:1" x14ac:dyDescent="0.3">
      <c r="A19851" s="9" t="str">
        <f ca="1">IFERROR(__xludf.DUMMYFUNCTION("TRANSPOSE(UNIQUE(FILTER(Cluster!C:C, Cluster!B:B= Database!K17342)))"),"")</f>
        <v/>
      </c>
    </row>
    <row r="19852" spans="1:1" x14ac:dyDescent="0.3">
      <c r="A19852" s="9" t="str">
        <f ca="1">IFERROR(__xludf.DUMMYFUNCTION("TRANSPOSE(UNIQUE(FILTER(Cluster!C:C, Cluster!B:B= Database!K17343)))"),"")</f>
        <v/>
      </c>
    </row>
    <row r="19853" spans="1:1" x14ac:dyDescent="0.3">
      <c r="A19853" s="9" t="str">
        <f ca="1">IFERROR(__xludf.DUMMYFUNCTION("TRANSPOSE(UNIQUE(FILTER(Cluster!C:C, Cluster!B:B= Database!K17344)))"),"")</f>
        <v/>
      </c>
    </row>
    <row r="19854" spans="1:1" x14ac:dyDescent="0.3">
      <c r="A19854" s="9" t="str">
        <f ca="1">IFERROR(__xludf.DUMMYFUNCTION("TRANSPOSE(UNIQUE(FILTER(Cluster!C:C, Cluster!B:B= Database!K17345)))"),"")</f>
        <v/>
      </c>
    </row>
    <row r="19855" spans="1:1" x14ac:dyDescent="0.3">
      <c r="A19855" s="9" t="str">
        <f ca="1">IFERROR(__xludf.DUMMYFUNCTION("TRANSPOSE(UNIQUE(FILTER(Cluster!C:C, Cluster!B:B= Database!K17346)))"),"")</f>
        <v/>
      </c>
    </row>
    <row r="19856" spans="1:1" x14ac:dyDescent="0.3">
      <c r="A19856" s="9" t="str">
        <f ca="1">IFERROR(__xludf.DUMMYFUNCTION("TRANSPOSE(UNIQUE(FILTER(Cluster!C:C, Cluster!B:B= Database!K17347)))"),"")</f>
        <v/>
      </c>
    </row>
    <row r="19857" spans="1:1" x14ac:dyDescent="0.3">
      <c r="A19857" s="9" t="str">
        <f ca="1">IFERROR(__xludf.DUMMYFUNCTION("TRANSPOSE(UNIQUE(FILTER(Cluster!C:C, Cluster!B:B= Database!K17348)))"),"")</f>
        <v/>
      </c>
    </row>
    <row r="19858" spans="1:1" x14ac:dyDescent="0.3">
      <c r="A19858" s="9" t="str">
        <f ca="1">IFERROR(__xludf.DUMMYFUNCTION("TRANSPOSE(UNIQUE(FILTER(Cluster!C:C, Cluster!B:B= Database!K17349)))"),"")</f>
        <v/>
      </c>
    </row>
    <row r="19859" spans="1:1" x14ac:dyDescent="0.3">
      <c r="A19859" s="9" t="str">
        <f ca="1">IFERROR(__xludf.DUMMYFUNCTION("TRANSPOSE(UNIQUE(FILTER(Cluster!C:C, Cluster!B:B= Database!K17350)))"),"")</f>
        <v/>
      </c>
    </row>
    <row r="19860" spans="1:1" x14ac:dyDescent="0.3">
      <c r="A19860" s="9" t="str">
        <f ca="1">IFERROR(__xludf.DUMMYFUNCTION("TRANSPOSE(UNIQUE(FILTER(Cluster!C:C, Cluster!B:B= Database!K17351)))"),"")</f>
        <v/>
      </c>
    </row>
    <row r="19861" spans="1:1" x14ac:dyDescent="0.3">
      <c r="A19861" s="9" t="str">
        <f ca="1">IFERROR(__xludf.DUMMYFUNCTION("TRANSPOSE(UNIQUE(FILTER(Cluster!C:C, Cluster!B:B= Database!K17352)))"),"")</f>
        <v/>
      </c>
    </row>
    <row r="19862" spans="1:1" x14ac:dyDescent="0.3">
      <c r="A19862" s="9" t="str">
        <f ca="1">IFERROR(__xludf.DUMMYFUNCTION("TRANSPOSE(UNIQUE(FILTER(Cluster!C:C, Cluster!B:B= Database!K17353)))"),"")</f>
        <v/>
      </c>
    </row>
    <row r="19863" spans="1:1" x14ac:dyDescent="0.3">
      <c r="A19863" s="9" t="str">
        <f ca="1">IFERROR(__xludf.DUMMYFUNCTION("TRANSPOSE(UNIQUE(FILTER(Cluster!C:C, Cluster!B:B= Database!K17354)))"),"")</f>
        <v/>
      </c>
    </row>
    <row r="19864" spans="1:1" x14ac:dyDescent="0.3">
      <c r="A19864" s="9" t="str">
        <f ca="1">IFERROR(__xludf.DUMMYFUNCTION("TRANSPOSE(UNIQUE(FILTER(Cluster!C:C, Cluster!B:B= Database!K17355)))"),"")</f>
        <v/>
      </c>
    </row>
    <row r="19865" spans="1:1" x14ac:dyDescent="0.3">
      <c r="A19865" s="9" t="str">
        <f ca="1">IFERROR(__xludf.DUMMYFUNCTION("TRANSPOSE(UNIQUE(FILTER(Cluster!C:C, Cluster!B:B= Database!K17356)))"),"")</f>
        <v/>
      </c>
    </row>
    <row r="19866" spans="1:1" x14ac:dyDescent="0.3">
      <c r="A19866" s="9" t="str">
        <f ca="1">IFERROR(__xludf.DUMMYFUNCTION("TRANSPOSE(UNIQUE(FILTER(Cluster!C:C, Cluster!B:B= Database!K17357)))"),"")</f>
        <v/>
      </c>
    </row>
    <row r="19867" spans="1:1" x14ac:dyDescent="0.3">
      <c r="A19867" s="9" t="str">
        <f ca="1">IFERROR(__xludf.DUMMYFUNCTION("TRANSPOSE(UNIQUE(FILTER(Cluster!C:C, Cluster!B:B= Database!K17358)))"),"")</f>
        <v/>
      </c>
    </row>
    <row r="19868" spans="1:1" x14ac:dyDescent="0.3">
      <c r="A19868" s="9" t="str">
        <f ca="1">IFERROR(__xludf.DUMMYFUNCTION("TRANSPOSE(UNIQUE(FILTER(Cluster!C:C, Cluster!B:B= Database!K17359)))"),"")</f>
        <v/>
      </c>
    </row>
    <row r="19869" spans="1:1" x14ac:dyDescent="0.3">
      <c r="A19869" s="9" t="str">
        <f ca="1">IFERROR(__xludf.DUMMYFUNCTION("TRANSPOSE(UNIQUE(FILTER(Cluster!C:C, Cluster!B:B= Database!K17360)))"),"")</f>
        <v/>
      </c>
    </row>
    <row r="19870" spans="1:1" x14ac:dyDescent="0.3">
      <c r="A19870" s="9" t="str">
        <f ca="1">IFERROR(__xludf.DUMMYFUNCTION("TRANSPOSE(UNIQUE(FILTER(Cluster!C:C, Cluster!B:B= Database!K17361)))"),"")</f>
        <v/>
      </c>
    </row>
    <row r="19871" spans="1:1" x14ac:dyDescent="0.3">
      <c r="A19871" s="9" t="str">
        <f ca="1">IFERROR(__xludf.DUMMYFUNCTION("TRANSPOSE(UNIQUE(FILTER(Cluster!C:C, Cluster!B:B= Database!K17362)))"),"")</f>
        <v/>
      </c>
    </row>
    <row r="19872" spans="1:1" x14ac:dyDescent="0.3">
      <c r="A19872" s="9" t="str">
        <f ca="1">IFERROR(__xludf.DUMMYFUNCTION("TRANSPOSE(UNIQUE(FILTER(Cluster!C:C, Cluster!B:B= Database!K17363)))"),"")</f>
        <v/>
      </c>
    </row>
    <row r="19873" spans="1:1" x14ac:dyDescent="0.3">
      <c r="A19873" s="9" t="str">
        <f ca="1">IFERROR(__xludf.DUMMYFUNCTION("TRANSPOSE(UNIQUE(FILTER(Cluster!C:C, Cluster!B:B= Database!K17364)))"),"")</f>
        <v/>
      </c>
    </row>
    <row r="19874" spans="1:1" x14ac:dyDescent="0.3">
      <c r="A19874" s="9" t="str">
        <f ca="1">IFERROR(__xludf.DUMMYFUNCTION("TRANSPOSE(UNIQUE(FILTER(Cluster!C:C, Cluster!B:B= Database!K17365)))"),"")</f>
        <v/>
      </c>
    </row>
    <row r="19875" spans="1:1" x14ac:dyDescent="0.3">
      <c r="A19875" s="9" t="str">
        <f ca="1">IFERROR(__xludf.DUMMYFUNCTION("TRANSPOSE(UNIQUE(FILTER(Cluster!C:C, Cluster!B:B= Database!K17366)))"),"")</f>
        <v/>
      </c>
    </row>
    <row r="19876" spans="1:1" x14ac:dyDescent="0.3">
      <c r="A19876" s="9" t="str">
        <f ca="1">IFERROR(__xludf.DUMMYFUNCTION("TRANSPOSE(UNIQUE(FILTER(Cluster!C:C, Cluster!B:B= Database!K17367)))"),"")</f>
        <v/>
      </c>
    </row>
    <row r="19877" spans="1:1" x14ac:dyDescent="0.3">
      <c r="A19877" s="9" t="str">
        <f ca="1">IFERROR(__xludf.DUMMYFUNCTION("TRANSPOSE(UNIQUE(FILTER(Cluster!C:C, Cluster!B:B= Database!K17368)))"),"")</f>
        <v/>
      </c>
    </row>
    <row r="19878" spans="1:1" x14ac:dyDescent="0.3">
      <c r="A19878" s="9" t="str">
        <f ca="1">IFERROR(__xludf.DUMMYFUNCTION("TRANSPOSE(UNIQUE(FILTER(Cluster!C:C, Cluster!B:B= Database!K17369)))"),"")</f>
        <v/>
      </c>
    </row>
    <row r="19879" spans="1:1" x14ac:dyDescent="0.3">
      <c r="A19879" s="9" t="str">
        <f ca="1">IFERROR(__xludf.DUMMYFUNCTION("TRANSPOSE(UNIQUE(FILTER(Cluster!C:C, Cluster!B:B= Database!K17370)))"),"")</f>
        <v/>
      </c>
    </row>
    <row r="19880" spans="1:1" x14ac:dyDescent="0.3">
      <c r="A19880" s="9" t="str">
        <f ca="1">IFERROR(__xludf.DUMMYFUNCTION("TRANSPOSE(UNIQUE(FILTER(Cluster!C:C, Cluster!B:B= Database!K17371)))"),"")</f>
        <v/>
      </c>
    </row>
    <row r="19881" spans="1:1" x14ac:dyDescent="0.3">
      <c r="A19881" s="9" t="str">
        <f ca="1">IFERROR(__xludf.DUMMYFUNCTION("TRANSPOSE(UNIQUE(FILTER(Cluster!C:C, Cluster!B:B= Database!K17372)))"),"")</f>
        <v/>
      </c>
    </row>
    <row r="19882" spans="1:1" x14ac:dyDescent="0.3">
      <c r="A19882" s="9" t="str">
        <f ca="1">IFERROR(__xludf.DUMMYFUNCTION("TRANSPOSE(UNIQUE(FILTER(Cluster!C:C, Cluster!B:B= Database!K17373)))"),"")</f>
        <v/>
      </c>
    </row>
    <row r="19883" spans="1:1" x14ac:dyDescent="0.3">
      <c r="A19883" s="9" t="str">
        <f ca="1">IFERROR(__xludf.DUMMYFUNCTION("TRANSPOSE(UNIQUE(FILTER(Cluster!C:C, Cluster!B:B= Database!K17374)))"),"")</f>
        <v/>
      </c>
    </row>
    <row r="19884" spans="1:1" x14ac:dyDescent="0.3">
      <c r="A19884" s="9" t="str">
        <f ca="1">IFERROR(__xludf.DUMMYFUNCTION("TRANSPOSE(UNIQUE(FILTER(Cluster!C:C, Cluster!B:B= Database!K17375)))"),"")</f>
        <v/>
      </c>
    </row>
    <row r="19885" spans="1:1" x14ac:dyDescent="0.3">
      <c r="A19885" s="9" t="str">
        <f ca="1">IFERROR(__xludf.DUMMYFUNCTION("TRANSPOSE(UNIQUE(FILTER(Cluster!C:C, Cluster!B:B= Database!K17376)))"),"")</f>
        <v/>
      </c>
    </row>
    <row r="19886" spans="1:1" x14ac:dyDescent="0.3">
      <c r="A19886" s="9" t="str">
        <f ca="1">IFERROR(__xludf.DUMMYFUNCTION("TRANSPOSE(UNIQUE(FILTER(Cluster!C:C, Cluster!B:B= Database!K17377)))"),"")</f>
        <v/>
      </c>
    </row>
    <row r="19887" spans="1:1" x14ac:dyDescent="0.3">
      <c r="A19887" s="9" t="str">
        <f ca="1">IFERROR(__xludf.DUMMYFUNCTION("TRANSPOSE(UNIQUE(FILTER(Cluster!C:C, Cluster!B:B= Database!K17378)))"),"")</f>
        <v/>
      </c>
    </row>
    <row r="19888" spans="1:1" x14ac:dyDescent="0.3">
      <c r="A19888" s="9" t="str">
        <f ca="1">IFERROR(__xludf.DUMMYFUNCTION("TRANSPOSE(UNIQUE(FILTER(Cluster!C:C, Cluster!B:B= Database!K17379)))"),"")</f>
        <v/>
      </c>
    </row>
    <row r="19889" spans="1:1" x14ac:dyDescent="0.3">
      <c r="A19889" s="9" t="str">
        <f ca="1">IFERROR(__xludf.DUMMYFUNCTION("TRANSPOSE(UNIQUE(FILTER(Cluster!C:C, Cluster!B:B= Database!K17380)))"),"")</f>
        <v/>
      </c>
    </row>
    <row r="19890" spans="1:1" x14ac:dyDescent="0.3">
      <c r="A19890" s="9" t="str">
        <f ca="1">IFERROR(__xludf.DUMMYFUNCTION("TRANSPOSE(UNIQUE(FILTER(Cluster!C:C, Cluster!B:B= Database!K17381)))"),"")</f>
        <v/>
      </c>
    </row>
    <row r="19891" spans="1:1" x14ac:dyDescent="0.3">
      <c r="A19891" s="9" t="str">
        <f ca="1">IFERROR(__xludf.DUMMYFUNCTION("TRANSPOSE(UNIQUE(FILTER(Cluster!C:C, Cluster!B:B= Database!K17382)))"),"")</f>
        <v/>
      </c>
    </row>
    <row r="19892" spans="1:1" x14ac:dyDescent="0.3">
      <c r="A19892" s="9" t="str">
        <f ca="1">IFERROR(__xludf.DUMMYFUNCTION("TRANSPOSE(UNIQUE(FILTER(Cluster!C:C, Cluster!B:B= Database!K17383)))"),"")</f>
        <v/>
      </c>
    </row>
    <row r="19893" spans="1:1" x14ac:dyDescent="0.3">
      <c r="A19893" s="9" t="str">
        <f ca="1">IFERROR(__xludf.DUMMYFUNCTION("TRANSPOSE(UNIQUE(FILTER(Cluster!C:C, Cluster!B:B= Database!K17384)))"),"")</f>
        <v/>
      </c>
    </row>
    <row r="19894" spans="1:1" x14ac:dyDescent="0.3">
      <c r="A19894" s="9" t="str">
        <f ca="1">IFERROR(__xludf.DUMMYFUNCTION("TRANSPOSE(UNIQUE(FILTER(Cluster!C:C, Cluster!B:B= Database!K17385)))"),"")</f>
        <v/>
      </c>
    </row>
    <row r="19895" spans="1:1" x14ac:dyDescent="0.3">
      <c r="A19895" s="9" t="str">
        <f ca="1">IFERROR(__xludf.DUMMYFUNCTION("TRANSPOSE(UNIQUE(FILTER(Cluster!C:C, Cluster!B:B= Database!K17386)))"),"")</f>
        <v/>
      </c>
    </row>
    <row r="19896" spans="1:1" x14ac:dyDescent="0.3">
      <c r="A19896" s="9" t="str">
        <f ca="1">IFERROR(__xludf.DUMMYFUNCTION("TRANSPOSE(UNIQUE(FILTER(Cluster!C:C, Cluster!B:B= Database!K17387)))"),"")</f>
        <v/>
      </c>
    </row>
    <row r="19897" spans="1:1" x14ac:dyDescent="0.3">
      <c r="A19897" s="9" t="str">
        <f ca="1">IFERROR(__xludf.DUMMYFUNCTION("TRANSPOSE(UNIQUE(FILTER(Cluster!C:C, Cluster!B:B= Database!K17388)))"),"")</f>
        <v/>
      </c>
    </row>
    <row r="19898" spans="1:1" x14ac:dyDescent="0.3">
      <c r="A19898" s="9" t="str">
        <f ca="1">IFERROR(__xludf.DUMMYFUNCTION("TRANSPOSE(UNIQUE(FILTER(Cluster!C:C, Cluster!B:B= Database!K17389)))"),"")</f>
        <v/>
      </c>
    </row>
    <row r="19899" spans="1:1" x14ac:dyDescent="0.3">
      <c r="A19899" s="9" t="str">
        <f ca="1">IFERROR(__xludf.DUMMYFUNCTION("TRANSPOSE(UNIQUE(FILTER(Cluster!C:C, Cluster!B:B= Database!K17390)))"),"")</f>
        <v/>
      </c>
    </row>
    <row r="19900" spans="1:1" x14ac:dyDescent="0.3">
      <c r="A19900" s="9" t="str">
        <f ca="1">IFERROR(__xludf.DUMMYFUNCTION("TRANSPOSE(UNIQUE(FILTER(Cluster!C:C, Cluster!B:B= Database!K17391)))"),"")</f>
        <v/>
      </c>
    </row>
    <row r="19901" spans="1:1" x14ac:dyDescent="0.3">
      <c r="A19901" s="9" t="str">
        <f ca="1">IFERROR(__xludf.DUMMYFUNCTION("TRANSPOSE(UNIQUE(FILTER(Cluster!C:C, Cluster!B:B= Database!K17392)))"),"")</f>
        <v/>
      </c>
    </row>
    <row r="19902" spans="1:1" x14ac:dyDescent="0.3">
      <c r="A19902" s="9" t="str">
        <f ca="1">IFERROR(__xludf.DUMMYFUNCTION("TRANSPOSE(UNIQUE(FILTER(Cluster!C:C, Cluster!B:B= Database!K17393)))"),"")</f>
        <v/>
      </c>
    </row>
    <row r="19903" spans="1:1" x14ac:dyDescent="0.3">
      <c r="A19903" s="9" t="str">
        <f ca="1">IFERROR(__xludf.DUMMYFUNCTION("TRANSPOSE(UNIQUE(FILTER(Cluster!C:C, Cluster!B:B= Database!K17394)))"),"")</f>
        <v/>
      </c>
    </row>
    <row r="19904" spans="1:1" x14ac:dyDescent="0.3">
      <c r="A19904" s="9" t="str">
        <f ca="1">IFERROR(__xludf.DUMMYFUNCTION("TRANSPOSE(UNIQUE(FILTER(Cluster!C:C, Cluster!B:B= Database!K17395)))"),"")</f>
        <v/>
      </c>
    </row>
    <row r="19905" spans="1:1" x14ac:dyDescent="0.3">
      <c r="A19905" s="9" t="str">
        <f ca="1">IFERROR(__xludf.DUMMYFUNCTION("TRANSPOSE(UNIQUE(FILTER(Cluster!C:C, Cluster!B:B= Database!K17396)))"),"")</f>
        <v/>
      </c>
    </row>
    <row r="19906" spans="1:1" x14ac:dyDescent="0.3">
      <c r="A19906" s="9" t="str">
        <f ca="1">IFERROR(__xludf.DUMMYFUNCTION("TRANSPOSE(UNIQUE(FILTER(Cluster!C:C, Cluster!B:B= Database!K17397)))"),"")</f>
        <v/>
      </c>
    </row>
    <row r="19907" spans="1:1" x14ac:dyDescent="0.3">
      <c r="A19907" s="9" t="str">
        <f ca="1">IFERROR(__xludf.DUMMYFUNCTION("TRANSPOSE(UNIQUE(FILTER(Cluster!C:C, Cluster!B:B= Database!K17398)))"),"")</f>
        <v/>
      </c>
    </row>
    <row r="19908" spans="1:1" x14ac:dyDescent="0.3">
      <c r="A19908" s="9" t="str">
        <f ca="1">IFERROR(__xludf.DUMMYFUNCTION("TRANSPOSE(UNIQUE(FILTER(Cluster!C:C, Cluster!B:B= Database!K17399)))"),"")</f>
        <v/>
      </c>
    </row>
    <row r="19909" spans="1:1" x14ac:dyDescent="0.3">
      <c r="A19909" s="9" t="str">
        <f ca="1">IFERROR(__xludf.DUMMYFUNCTION("TRANSPOSE(UNIQUE(FILTER(Cluster!C:C, Cluster!B:B= Database!K17400)))"),"")</f>
        <v/>
      </c>
    </row>
    <row r="19910" spans="1:1" x14ac:dyDescent="0.3">
      <c r="A19910" s="9" t="str">
        <f ca="1">IFERROR(__xludf.DUMMYFUNCTION("TRANSPOSE(UNIQUE(FILTER(Cluster!C:C, Cluster!B:B= Database!K17401)))"),"")</f>
        <v/>
      </c>
    </row>
    <row r="19911" spans="1:1" x14ac:dyDescent="0.3">
      <c r="A19911" s="9" t="str">
        <f ca="1">IFERROR(__xludf.DUMMYFUNCTION("TRANSPOSE(UNIQUE(FILTER(Cluster!C:C, Cluster!B:B= Database!K17402)))"),"")</f>
        <v/>
      </c>
    </row>
    <row r="19912" spans="1:1" x14ac:dyDescent="0.3">
      <c r="A19912" s="9" t="str">
        <f ca="1">IFERROR(__xludf.DUMMYFUNCTION("TRANSPOSE(UNIQUE(FILTER(Cluster!C:C, Cluster!B:B= Database!K17403)))"),"")</f>
        <v/>
      </c>
    </row>
    <row r="19913" spans="1:1" x14ac:dyDescent="0.3">
      <c r="A19913" s="9" t="str">
        <f ca="1">IFERROR(__xludf.DUMMYFUNCTION("TRANSPOSE(UNIQUE(FILTER(Cluster!C:C, Cluster!B:B= Database!K17404)))"),"")</f>
        <v/>
      </c>
    </row>
    <row r="19914" spans="1:1" x14ac:dyDescent="0.3">
      <c r="A19914" s="9" t="str">
        <f ca="1">IFERROR(__xludf.DUMMYFUNCTION("TRANSPOSE(UNIQUE(FILTER(Cluster!C:C, Cluster!B:B= Database!K17405)))"),"")</f>
        <v/>
      </c>
    </row>
    <row r="19915" spans="1:1" x14ac:dyDescent="0.3">
      <c r="A19915" s="9" t="str">
        <f ca="1">IFERROR(__xludf.DUMMYFUNCTION("TRANSPOSE(UNIQUE(FILTER(Cluster!C:C, Cluster!B:B= Database!K17406)))"),"")</f>
        <v/>
      </c>
    </row>
    <row r="19916" spans="1:1" x14ac:dyDescent="0.3">
      <c r="A19916" s="9" t="str">
        <f ca="1">IFERROR(__xludf.DUMMYFUNCTION("TRANSPOSE(UNIQUE(FILTER(Cluster!C:C, Cluster!B:B= Database!K17407)))"),"")</f>
        <v/>
      </c>
    </row>
    <row r="19917" spans="1:1" x14ac:dyDescent="0.3">
      <c r="A19917" s="9" t="str">
        <f ca="1">IFERROR(__xludf.DUMMYFUNCTION("TRANSPOSE(UNIQUE(FILTER(Cluster!C:C, Cluster!B:B= Database!K17408)))"),"")</f>
        <v/>
      </c>
    </row>
    <row r="19918" spans="1:1" x14ac:dyDescent="0.3">
      <c r="A19918" s="9" t="str">
        <f ca="1">IFERROR(__xludf.DUMMYFUNCTION("TRANSPOSE(UNIQUE(FILTER(Cluster!C:C, Cluster!B:B= Database!K17409)))"),"")</f>
        <v/>
      </c>
    </row>
    <row r="19919" spans="1:1" x14ac:dyDescent="0.3">
      <c r="A19919" s="9" t="str">
        <f ca="1">IFERROR(__xludf.DUMMYFUNCTION("TRANSPOSE(UNIQUE(FILTER(Cluster!C:C, Cluster!B:B= Database!K17410)))"),"")</f>
        <v/>
      </c>
    </row>
    <row r="19920" spans="1:1" x14ac:dyDescent="0.3">
      <c r="A19920" s="9" t="str">
        <f ca="1">IFERROR(__xludf.DUMMYFUNCTION("TRANSPOSE(UNIQUE(FILTER(Cluster!C:C, Cluster!B:B= Database!K17411)))"),"")</f>
        <v/>
      </c>
    </row>
    <row r="19921" spans="1:1" x14ac:dyDescent="0.3">
      <c r="A19921" s="9" t="str">
        <f ca="1">IFERROR(__xludf.DUMMYFUNCTION("TRANSPOSE(UNIQUE(FILTER(Cluster!C:C, Cluster!B:B= Database!K17412)))"),"")</f>
        <v/>
      </c>
    </row>
    <row r="19922" spans="1:1" x14ac:dyDescent="0.3">
      <c r="A19922" s="9" t="str">
        <f ca="1">IFERROR(__xludf.DUMMYFUNCTION("TRANSPOSE(UNIQUE(FILTER(Cluster!C:C, Cluster!B:B= Database!K17413)))"),"")</f>
        <v/>
      </c>
    </row>
    <row r="19923" spans="1:1" x14ac:dyDescent="0.3">
      <c r="A19923" s="9" t="str">
        <f ca="1">IFERROR(__xludf.DUMMYFUNCTION("TRANSPOSE(UNIQUE(FILTER(Cluster!C:C, Cluster!B:B= Database!K17414)))"),"")</f>
        <v/>
      </c>
    </row>
    <row r="19924" spans="1:1" x14ac:dyDescent="0.3">
      <c r="A19924" s="9" t="str">
        <f ca="1">IFERROR(__xludf.DUMMYFUNCTION("TRANSPOSE(UNIQUE(FILTER(Cluster!C:C, Cluster!B:B= Database!K17415)))"),"")</f>
        <v/>
      </c>
    </row>
    <row r="19925" spans="1:1" x14ac:dyDescent="0.3">
      <c r="A19925" s="9" t="str">
        <f ca="1">IFERROR(__xludf.DUMMYFUNCTION("TRANSPOSE(UNIQUE(FILTER(Cluster!C:C, Cluster!B:B= Database!K17416)))"),"")</f>
        <v/>
      </c>
    </row>
    <row r="19926" spans="1:1" x14ac:dyDescent="0.3">
      <c r="A19926" s="9" t="str">
        <f ca="1">IFERROR(__xludf.DUMMYFUNCTION("TRANSPOSE(UNIQUE(FILTER(Cluster!C:C, Cluster!B:B= Database!K17417)))"),"")</f>
        <v/>
      </c>
    </row>
    <row r="19927" spans="1:1" x14ac:dyDescent="0.3">
      <c r="A19927" s="9" t="str">
        <f ca="1">IFERROR(__xludf.DUMMYFUNCTION("TRANSPOSE(UNIQUE(FILTER(Cluster!C:C, Cluster!B:B= Database!K17418)))"),"")</f>
        <v/>
      </c>
    </row>
    <row r="19928" spans="1:1" x14ac:dyDescent="0.3">
      <c r="A19928" s="9" t="str">
        <f ca="1">IFERROR(__xludf.DUMMYFUNCTION("TRANSPOSE(UNIQUE(FILTER(Cluster!C:C, Cluster!B:B= Database!K17419)))"),"")</f>
        <v/>
      </c>
    </row>
    <row r="19929" spans="1:1" x14ac:dyDescent="0.3">
      <c r="A19929" s="9" t="str">
        <f ca="1">IFERROR(__xludf.DUMMYFUNCTION("TRANSPOSE(UNIQUE(FILTER(Cluster!C:C, Cluster!B:B= Database!K17420)))"),"")</f>
        <v/>
      </c>
    </row>
    <row r="19930" spans="1:1" x14ac:dyDescent="0.3">
      <c r="A19930" s="9" t="str">
        <f ca="1">IFERROR(__xludf.DUMMYFUNCTION("TRANSPOSE(UNIQUE(FILTER(Cluster!C:C, Cluster!B:B= Database!K17421)))"),"")</f>
        <v/>
      </c>
    </row>
    <row r="19931" spans="1:1" x14ac:dyDescent="0.3">
      <c r="A19931" s="9" t="str">
        <f ca="1">IFERROR(__xludf.DUMMYFUNCTION("TRANSPOSE(UNIQUE(FILTER(Cluster!C:C, Cluster!B:B= Database!K17422)))"),"")</f>
        <v/>
      </c>
    </row>
    <row r="19932" spans="1:1" x14ac:dyDescent="0.3">
      <c r="A19932" s="9" t="str">
        <f ca="1">IFERROR(__xludf.DUMMYFUNCTION("TRANSPOSE(UNIQUE(FILTER(Cluster!C:C, Cluster!B:B= Database!K17423)))"),"")</f>
        <v/>
      </c>
    </row>
    <row r="19933" spans="1:1" x14ac:dyDescent="0.3">
      <c r="A19933" s="9" t="str">
        <f ca="1">IFERROR(__xludf.DUMMYFUNCTION("TRANSPOSE(UNIQUE(FILTER(Cluster!C:C, Cluster!B:B= Database!K17424)))"),"")</f>
        <v/>
      </c>
    </row>
    <row r="19934" spans="1:1" x14ac:dyDescent="0.3">
      <c r="A19934" s="9" t="str">
        <f ca="1">IFERROR(__xludf.DUMMYFUNCTION("TRANSPOSE(UNIQUE(FILTER(Cluster!C:C, Cluster!B:B= Database!K17425)))"),"")</f>
        <v/>
      </c>
    </row>
    <row r="19935" spans="1:1" x14ac:dyDescent="0.3">
      <c r="A19935" s="9" t="str">
        <f ca="1">IFERROR(__xludf.DUMMYFUNCTION("TRANSPOSE(UNIQUE(FILTER(Cluster!C:C, Cluster!B:B= Database!K17426)))"),"")</f>
        <v/>
      </c>
    </row>
    <row r="19936" spans="1:1" x14ac:dyDescent="0.3">
      <c r="A19936" s="9" t="str">
        <f ca="1">IFERROR(__xludf.DUMMYFUNCTION("TRANSPOSE(UNIQUE(FILTER(Cluster!C:C, Cluster!B:B= Database!K17427)))"),"")</f>
        <v/>
      </c>
    </row>
    <row r="19937" spans="1:1" x14ac:dyDescent="0.3">
      <c r="A19937" s="9" t="str">
        <f ca="1">IFERROR(__xludf.DUMMYFUNCTION("TRANSPOSE(UNIQUE(FILTER(Cluster!C:C, Cluster!B:B= Database!K17428)))"),"")</f>
        <v/>
      </c>
    </row>
    <row r="19938" spans="1:1" x14ac:dyDescent="0.3">
      <c r="A19938" s="9" t="str">
        <f ca="1">IFERROR(__xludf.DUMMYFUNCTION("TRANSPOSE(UNIQUE(FILTER(Cluster!C:C, Cluster!B:B= Database!K17429)))"),"")</f>
        <v/>
      </c>
    </row>
    <row r="19939" spans="1:1" x14ac:dyDescent="0.3">
      <c r="A19939" s="9" t="str">
        <f ca="1">IFERROR(__xludf.DUMMYFUNCTION("TRANSPOSE(UNIQUE(FILTER(Cluster!C:C, Cluster!B:B= Database!K17430)))"),"")</f>
        <v/>
      </c>
    </row>
    <row r="19940" spans="1:1" x14ac:dyDescent="0.3">
      <c r="A19940" s="9" t="str">
        <f ca="1">IFERROR(__xludf.DUMMYFUNCTION("TRANSPOSE(UNIQUE(FILTER(Cluster!C:C, Cluster!B:B= Database!K17431)))"),"")</f>
        <v/>
      </c>
    </row>
    <row r="19941" spans="1:1" x14ac:dyDescent="0.3">
      <c r="A19941" s="9" t="str">
        <f ca="1">IFERROR(__xludf.DUMMYFUNCTION("TRANSPOSE(UNIQUE(FILTER(Cluster!C:C, Cluster!B:B= Database!K17432)))"),"")</f>
        <v/>
      </c>
    </row>
    <row r="19942" spans="1:1" x14ac:dyDescent="0.3">
      <c r="A19942" s="9" t="str">
        <f ca="1">IFERROR(__xludf.DUMMYFUNCTION("TRANSPOSE(UNIQUE(FILTER(Cluster!C:C, Cluster!B:B= Database!K17433)))"),"")</f>
        <v/>
      </c>
    </row>
    <row r="19943" spans="1:1" x14ac:dyDescent="0.3">
      <c r="A19943" s="9" t="str">
        <f ca="1">IFERROR(__xludf.DUMMYFUNCTION("TRANSPOSE(UNIQUE(FILTER(Cluster!C:C, Cluster!B:B= Database!K17434)))"),"")</f>
        <v/>
      </c>
    </row>
    <row r="19944" spans="1:1" x14ac:dyDescent="0.3">
      <c r="A19944" s="9" t="str">
        <f ca="1">IFERROR(__xludf.DUMMYFUNCTION("TRANSPOSE(UNIQUE(FILTER(Cluster!C:C, Cluster!B:B= Database!K17435)))"),"")</f>
        <v/>
      </c>
    </row>
    <row r="19945" spans="1:1" x14ac:dyDescent="0.3">
      <c r="A19945" s="9" t="str">
        <f ca="1">IFERROR(__xludf.DUMMYFUNCTION("TRANSPOSE(UNIQUE(FILTER(Cluster!C:C, Cluster!B:B= Database!K17436)))"),"")</f>
        <v/>
      </c>
    </row>
    <row r="19946" spans="1:1" x14ac:dyDescent="0.3">
      <c r="A19946" s="9" t="str">
        <f ca="1">IFERROR(__xludf.DUMMYFUNCTION("TRANSPOSE(UNIQUE(FILTER(Cluster!C:C, Cluster!B:B= Database!K17437)))"),"")</f>
        <v/>
      </c>
    </row>
    <row r="19947" spans="1:1" x14ac:dyDescent="0.3">
      <c r="A19947" s="9" t="str">
        <f ca="1">IFERROR(__xludf.DUMMYFUNCTION("TRANSPOSE(UNIQUE(FILTER(Cluster!C:C, Cluster!B:B= Database!K17438)))"),"")</f>
        <v/>
      </c>
    </row>
    <row r="19948" spans="1:1" x14ac:dyDescent="0.3">
      <c r="A19948" s="9" t="str">
        <f ca="1">IFERROR(__xludf.DUMMYFUNCTION("TRANSPOSE(UNIQUE(FILTER(Cluster!C:C, Cluster!B:B= Database!K17439)))"),"")</f>
        <v/>
      </c>
    </row>
    <row r="19949" spans="1:1" x14ac:dyDescent="0.3">
      <c r="A19949" s="9" t="str">
        <f ca="1">IFERROR(__xludf.DUMMYFUNCTION("TRANSPOSE(UNIQUE(FILTER(Cluster!C:C, Cluster!B:B= Database!K17440)))"),"")</f>
        <v/>
      </c>
    </row>
    <row r="19950" spans="1:1" x14ac:dyDescent="0.3">
      <c r="A19950" s="9" t="str">
        <f ca="1">IFERROR(__xludf.DUMMYFUNCTION("TRANSPOSE(UNIQUE(FILTER(Cluster!C:C, Cluster!B:B= Database!K17441)))"),"")</f>
        <v/>
      </c>
    </row>
    <row r="19951" spans="1:1" x14ac:dyDescent="0.3">
      <c r="A19951" s="9" t="str">
        <f ca="1">IFERROR(__xludf.DUMMYFUNCTION("TRANSPOSE(UNIQUE(FILTER(Cluster!C:C, Cluster!B:B= Database!K17442)))"),"")</f>
        <v/>
      </c>
    </row>
    <row r="19952" spans="1:1" x14ac:dyDescent="0.3">
      <c r="A19952" s="9" t="str">
        <f ca="1">IFERROR(__xludf.DUMMYFUNCTION("TRANSPOSE(UNIQUE(FILTER(Cluster!C:C, Cluster!B:B= Database!K17443)))"),"")</f>
        <v/>
      </c>
    </row>
    <row r="19953" spans="1:1" x14ac:dyDescent="0.3">
      <c r="A19953" s="9" t="str">
        <f ca="1">IFERROR(__xludf.DUMMYFUNCTION("TRANSPOSE(UNIQUE(FILTER(Cluster!C:C, Cluster!B:B= Database!K17444)))"),"")</f>
        <v/>
      </c>
    </row>
    <row r="19954" spans="1:1" x14ac:dyDescent="0.3">
      <c r="A19954" s="9" t="str">
        <f ca="1">IFERROR(__xludf.DUMMYFUNCTION("TRANSPOSE(UNIQUE(FILTER(Cluster!C:C, Cluster!B:B= Database!K17445)))"),"")</f>
        <v/>
      </c>
    </row>
    <row r="19955" spans="1:1" x14ac:dyDescent="0.3">
      <c r="A19955" s="9" t="str">
        <f ca="1">IFERROR(__xludf.DUMMYFUNCTION("TRANSPOSE(UNIQUE(FILTER(Cluster!C:C, Cluster!B:B= Database!K17446)))"),"")</f>
        <v/>
      </c>
    </row>
    <row r="19956" spans="1:1" x14ac:dyDescent="0.3">
      <c r="A19956" s="9" t="str">
        <f ca="1">IFERROR(__xludf.DUMMYFUNCTION("TRANSPOSE(UNIQUE(FILTER(Cluster!C:C, Cluster!B:B= Database!K17447)))"),"")</f>
        <v/>
      </c>
    </row>
    <row r="19957" spans="1:1" x14ac:dyDescent="0.3">
      <c r="A19957" s="9" t="str">
        <f ca="1">IFERROR(__xludf.DUMMYFUNCTION("TRANSPOSE(UNIQUE(FILTER(Cluster!C:C, Cluster!B:B= Database!K17448)))"),"")</f>
        <v/>
      </c>
    </row>
    <row r="19958" spans="1:1" x14ac:dyDescent="0.3">
      <c r="A19958" s="9" t="str">
        <f ca="1">IFERROR(__xludf.DUMMYFUNCTION("TRANSPOSE(UNIQUE(FILTER(Cluster!C:C, Cluster!B:B= Database!K17449)))"),"")</f>
        <v/>
      </c>
    </row>
    <row r="19959" spans="1:1" x14ac:dyDescent="0.3">
      <c r="A19959" s="9" t="str">
        <f ca="1">IFERROR(__xludf.DUMMYFUNCTION("TRANSPOSE(UNIQUE(FILTER(Cluster!C:C, Cluster!B:B= Database!K17450)))"),"")</f>
        <v/>
      </c>
    </row>
    <row r="19960" spans="1:1" x14ac:dyDescent="0.3">
      <c r="A19960" s="9" t="str">
        <f ca="1">IFERROR(__xludf.DUMMYFUNCTION("TRANSPOSE(UNIQUE(FILTER(Cluster!C:C, Cluster!B:B= Database!K17451)))"),"")</f>
        <v/>
      </c>
    </row>
    <row r="19961" spans="1:1" x14ac:dyDescent="0.3">
      <c r="A19961" s="9" t="str">
        <f ca="1">IFERROR(__xludf.DUMMYFUNCTION("TRANSPOSE(UNIQUE(FILTER(Cluster!C:C, Cluster!B:B= Database!K17452)))"),"")</f>
        <v/>
      </c>
    </row>
    <row r="19962" spans="1:1" x14ac:dyDescent="0.3">
      <c r="A19962" s="9" t="str">
        <f ca="1">IFERROR(__xludf.DUMMYFUNCTION("TRANSPOSE(UNIQUE(FILTER(Cluster!C:C, Cluster!B:B= Database!K17453)))"),"")</f>
        <v/>
      </c>
    </row>
    <row r="19963" spans="1:1" x14ac:dyDescent="0.3">
      <c r="A19963" s="9" t="str">
        <f ca="1">IFERROR(__xludf.DUMMYFUNCTION("TRANSPOSE(UNIQUE(FILTER(Cluster!C:C, Cluster!B:B= Database!K17454)))"),"")</f>
        <v/>
      </c>
    </row>
    <row r="19964" spans="1:1" x14ac:dyDescent="0.3">
      <c r="A19964" s="9" t="str">
        <f ca="1">IFERROR(__xludf.DUMMYFUNCTION("TRANSPOSE(UNIQUE(FILTER(Cluster!C:C, Cluster!B:B= Database!K17455)))"),"")</f>
        <v/>
      </c>
    </row>
    <row r="19965" spans="1:1" x14ac:dyDescent="0.3">
      <c r="A19965" s="9" t="str">
        <f ca="1">IFERROR(__xludf.DUMMYFUNCTION("TRANSPOSE(UNIQUE(FILTER(Cluster!C:C, Cluster!B:B= Database!K17456)))"),"")</f>
        <v/>
      </c>
    </row>
    <row r="19966" spans="1:1" x14ac:dyDescent="0.3">
      <c r="A19966" s="9" t="str">
        <f ca="1">IFERROR(__xludf.DUMMYFUNCTION("TRANSPOSE(UNIQUE(FILTER(Cluster!C:C, Cluster!B:B= Database!K17457)))"),"")</f>
        <v/>
      </c>
    </row>
    <row r="19967" spans="1:1" x14ac:dyDescent="0.3">
      <c r="A19967" s="9" t="str">
        <f ca="1">IFERROR(__xludf.DUMMYFUNCTION("TRANSPOSE(UNIQUE(FILTER(Cluster!C:C, Cluster!B:B= Database!K17458)))"),"")</f>
        <v/>
      </c>
    </row>
    <row r="19968" spans="1:1" x14ac:dyDescent="0.3">
      <c r="A19968" s="9" t="str">
        <f ca="1">IFERROR(__xludf.DUMMYFUNCTION("TRANSPOSE(UNIQUE(FILTER(Cluster!C:C, Cluster!B:B= Database!K17459)))"),"")</f>
        <v/>
      </c>
    </row>
    <row r="19969" spans="1:1" x14ac:dyDescent="0.3">
      <c r="A19969" s="9" t="str">
        <f ca="1">IFERROR(__xludf.DUMMYFUNCTION("TRANSPOSE(UNIQUE(FILTER(Cluster!C:C, Cluster!B:B= Database!K17460)))"),"")</f>
        <v/>
      </c>
    </row>
    <row r="19970" spans="1:1" x14ac:dyDescent="0.3">
      <c r="A19970" s="9" t="str">
        <f ca="1">IFERROR(__xludf.DUMMYFUNCTION("TRANSPOSE(UNIQUE(FILTER(Cluster!C:C, Cluster!B:B= Database!K17461)))"),"")</f>
        <v/>
      </c>
    </row>
    <row r="19971" spans="1:1" x14ac:dyDescent="0.3">
      <c r="A19971" s="9" t="str">
        <f ca="1">IFERROR(__xludf.DUMMYFUNCTION("TRANSPOSE(UNIQUE(FILTER(Cluster!C:C, Cluster!B:B= Database!K17462)))"),"")</f>
        <v/>
      </c>
    </row>
    <row r="19972" spans="1:1" x14ac:dyDescent="0.3">
      <c r="A19972" s="9" t="str">
        <f ca="1">IFERROR(__xludf.DUMMYFUNCTION("TRANSPOSE(UNIQUE(FILTER(Cluster!C:C, Cluster!B:B= Database!K17463)))"),"")</f>
        <v/>
      </c>
    </row>
    <row r="19973" spans="1:1" x14ac:dyDescent="0.3">
      <c r="A19973" s="9" t="str">
        <f ca="1">IFERROR(__xludf.DUMMYFUNCTION("TRANSPOSE(UNIQUE(FILTER(Cluster!C:C, Cluster!B:B= Database!K17464)))"),"")</f>
        <v/>
      </c>
    </row>
    <row r="19974" spans="1:1" x14ac:dyDescent="0.3">
      <c r="A19974" s="9" t="str">
        <f ca="1">IFERROR(__xludf.DUMMYFUNCTION("TRANSPOSE(UNIQUE(FILTER(Cluster!C:C, Cluster!B:B= Database!K17465)))"),"")</f>
        <v/>
      </c>
    </row>
    <row r="19975" spans="1:1" x14ac:dyDescent="0.3">
      <c r="A19975" s="9" t="str">
        <f ca="1">IFERROR(__xludf.DUMMYFUNCTION("TRANSPOSE(UNIQUE(FILTER(Cluster!C:C, Cluster!B:B= Database!K17466)))"),"")</f>
        <v/>
      </c>
    </row>
    <row r="19976" spans="1:1" x14ac:dyDescent="0.3">
      <c r="A19976" s="9" t="str">
        <f ca="1">IFERROR(__xludf.DUMMYFUNCTION("TRANSPOSE(UNIQUE(FILTER(Cluster!C:C, Cluster!B:B= Database!K17467)))"),"")</f>
        <v/>
      </c>
    </row>
    <row r="19977" spans="1:1" x14ac:dyDescent="0.3">
      <c r="A19977" s="9" t="str">
        <f ca="1">IFERROR(__xludf.DUMMYFUNCTION("TRANSPOSE(UNIQUE(FILTER(Cluster!C:C, Cluster!B:B= Database!K17468)))"),"")</f>
        <v/>
      </c>
    </row>
    <row r="19978" spans="1:1" x14ac:dyDescent="0.3">
      <c r="A19978" s="9" t="str">
        <f ca="1">IFERROR(__xludf.DUMMYFUNCTION("TRANSPOSE(UNIQUE(FILTER(Cluster!C:C, Cluster!B:B= Database!K17469)))"),"")</f>
        <v/>
      </c>
    </row>
    <row r="19979" spans="1:1" x14ac:dyDescent="0.3">
      <c r="A19979" s="9" t="str">
        <f ca="1">IFERROR(__xludf.DUMMYFUNCTION("TRANSPOSE(UNIQUE(FILTER(Cluster!C:C, Cluster!B:B= Database!K17470)))"),"")</f>
        <v/>
      </c>
    </row>
    <row r="19980" spans="1:1" x14ac:dyDescent="0.3">
      <c r="A19980" s="9" t="str">
        <f ca="1">IFERROR(__xludf.DUMMYFUNCTION("TRANSPOSE(UNIQUE(FILTER(Cluster!C:C, Cluster!B:B= Database!K17471)))"),"")</f>
        <v/>
      </c>
    </row>
    <row r="19981" spans="1:1" x14ac:dyDescent="0.3">
      <c r="A19981" s="9" t="str">
        <f ca="1">IFERROR(__xludf.DUMMYFUNCTION("TRANSPOSE(UNIQUE(FILTER(Cluster!C:C, Cluster!B:B= Database!K17472)))"),"")</f>
        <v/>
      </c>
    </row>
    <row r="19982" spans="1:1" x14ac:dyDescent="0.3">
      <c r="A19982" s="9" t="str">
        <f ca="1">IFERROR(__xludf.DUMMYFUNCTION("TRANSPOSE(UNIQUE(FILTER(Cluster!C:C, Cluster!B:B= Database!K17473)))"),"")</f>
        <v/>
      </c>
    </row>
    <row r="19983" spans="1:1" x14ac:dyDescent="0.3">
      <c r="A19983" s="9" t="str">
        <f ca="1">IFERROR(__xludf.DUMMYFUNCTION("TRANSPOSE(UNIQUE(FILTER(Cluster!C:C, Cluster!B:B= Database!K17474)))"),"")</f>
        <v/>
      </c>
    </row>
    <row r="19984" spans="1:1" x14ac:dyDescent="0.3">
      <c r="A19984" s="9" t="str">
        <f ca="1">IFERROR(__xludf.DUMMYFUNCTION("TRANSPOSE(UNIQUE(FILTER(Cluster!C:C, Cluster!B:B= Database!K17475)))"),"")</f>
        <v/>
      </c>
    </row>
    <row r="19985" spans="1:1" x14ac:dyDescent="0.3">
      <c r="A19985" s="9" t="str">
        <f ca="1">IFERROR(__xludf.DUMMYFUNCTION("TRANSPOSE(UNIQUE(FILTER(Cluster!C:C, Cluster!B:B= Database!K17476)))"),"")</f>
        <v/>
      </c>
    </row>
    <row r="19986" spans="1:1" x14ac:dyDescent="0.3">
      <c r="A19986" s="9" t="str">
        <f ca="1">IFERROR(__xludf.DUMMYFUNCTION("TRANSPOSE(UNIQUE(FILTER(Cluster!C:C, Cluster!B:B= Database!K17477)))"),"")</f>
        <v/>
      </c>
    </row>
    <row r="19987" spans="1:1" x14ac:dyDescent="0.3">
      <c r="A19987" s="9" t="str">
        <f ca="1">IFERROR(__xludf.DUMMYFUNCTION("TRANSPOSE(UNIQUE(FILTER(Cluster!C:C, Cluster!B:B= Database!K17478)))"),"")</f>
        <v/>
      </c>
    </row>
    <row r="19988" spans="1:1" x14ac:dyDescent="0.3">
      <c r="A19988" s="9" t="str">
        <f ca="1">IFERROR(__xludf.DUMMYFUNCTION("TRANSPOSE(UNIQUE(FILTER(Cluster!C:C, Cluster!B:B= Database!K17479)))"),"")</f>
        <v/>
      </c>
    </row>
    <row r="19989" spans="1:1" x14ac:dyDescent="0.3">
      <c r="A19989" s="9" t="str">
        <f ca="1">IFERROR(__xludf.DUMMYFUNCTION("TRANSPOSE(UNIQUE(FILTER(Cluster!C:C, Cluster!B:B= Database!K17480)))"),"")</f>
        <v/>
      </c>
    </row>
    <row r="19990" spans="1:1" x14ac:dyDescent="0.3">
      <c r="A19990" s="9" t="str">
        <f ca="1">IFERROR(__xludf.DUMMYFUNCTION("TRANSPOSE(UNIQUE(FILTER(Cluster!C:C, Cluster!B:B= Database!K17481)))"),"")</f>
        <v/>
      </c>
    </row>
    <row r="19991" spans="1:1" x14ac:dyDescent="0.3">
      <c r="A19991" s="9" t="str">
        <f ca="1">IFERROR(__xludf.DUMMYFUNCTION("TRANSPOSE(UNIQUE(FILTER(Cluster!C:C, Cluster!B:B= Database!K17482)))"),"")</f>
        <v/>
      </c>
    </row>
    <row r="19992" spans="1:1" x14ac:dyDescent="0.3">
      <c r="A19992" s="9" t="str">
        <f ca="1">IFERROR(__xludf.DUMMYFUNCTION("TRANSPOSE(UNIQUE(FILTER(Cluster!C:C, Cluster!B:B= Database!K17483)))"),"")</f>
        <v/>
      </c>
    </row>
    <row r="19993" spans="1:1" x14ac:dyDescent="0.3">
      <c r="A19993" s="9" t="str">
        <f ca="1">IFERROR(__xludf.DUMMYFUNCTION("TRANSPOSE(UNIQUE(FILTER(Cluster!C:C, Cluster!B:B= Database!K17484)))"),"")</f>
        <v/>
      </c>
    </row>
    <row r="19994" spans="1:1" x14ac:dyDescent="0.3">
      <c r="A19994" s="9" t="str">
        <f ca="1">IFERROR(__xludf.DUMMYFUNCTION("TRANSPOSE(UNIQUE(FILTER(Cluster!C:C, Cluster!B:B= Database!K17485)))"),"")</f>
        <v/>
      </c>
    </row>
    <row r="19995" spans="1:1" x14ac:dyDescent="0.3">
      <c r="A19995" s="9" t="str">
        <f ca="1">IFERROR(__xludf.DUMMYFUNCTION("TRANSPOSE(UNIQUE(FILTER(Cluster!C:C, Cluster!B:B= Database!K17486)))"),"")</f>
        <v/>
      </c>
    </row>
    <row r="19996" spans="1:1" x14ac:dyDescent="0.3">
      <c r="A19996" s="9" t="str">
        <f ca="1">IFERROR(__xludf.DUMMYFUNCTION("TRANSPOSE(UNIQUE(FILTER(Cluster!C:C, Cluster!B:B= Database!K17487)))"),"")</f>
        <v/>
      </c>
    </row>
    <row r="19997" spans="1:1" x14ac:dyDescent="0.3">
      <c r="A19997" s="9" t="str">
        <f ca="1">IFERROR(__xludf.DUMMYFUNCTION("TRANSPOSE(UNIQUE(FILTER(Cluster!C:C, Cluster!B:B= Database!K17488)))"),"")</f>
        <v/>
      </c>
    </row>
    <row r="19998" spans="1:1" x14ac:dyDescent="0.3">
      <c r="A19998" s="9" t="str">
        <f ca="1">IFERROR(__xludf.DUMMYFUNCTION("TRANSPOSE(UNIQUE(FILTER(Cluster!C:C, Cluster!B:B= Database!K17489)))"),"")</f>
        <v/>
      </c>
    </row>
    <row r="19999" spans="1:1" x14ac:dyDescent="0.3">
      <c r="A19999" s="9" t="str">
        <f ca="1">IFERROR(__xludf.DUMMYFUNCTION("TRANSPOSE(UNIQUE(FILTER(Cluster!C:C, Cluster!B:B= Database!K17490)))"),"")</f>
        <v/>
      </c>
    </row>
    <row r="20000" spans="1:1" x14ac:dyDescent="0.3">
      <c r="A20000" s="9" t="str">
        <f ca="1">IFERROR(__xludf.DUMMYFUNCTION("TRANSPOSE(UNIQUE(FILTER(Cluster!C:C, Cluster!B:B= Database!K17491)))"),"")</f>
        <v/>
      </c>
    </row>
    <row r="20001" spans="1:1" x14ac:dyDescent="0.3">
      <c r="A20001" s="9" t="str">
        <f ca="1">IFERROR(__xludf.DUMMYFUNCTION("TRANSPOSE(UNIQUE(FILTER(Cluster!C:C, Cluster!B:B= Database!K17492)))"),"")</f>
        <v/>
      </c>
    </row>
    <row r="20002" spans="1:1" x14ac:dyDescent="0.3">
      <c r="A20002" s="9" t="str">
        <f ca="1">IFERROR(__xludf.DUMMYFUNCTION("TRANSPOSE(UNIQUE(FILTER(Cluster!C:C, Cluster!B:B= Database!K17493)))"),"")</f>
        <v/>
      </c>
    </row>
    <row r="20003" spans="1:1" x14ac:dyDescent="0.3">
      <c r="A20003" s="9" t="str">
        <f ca="1">IFERROR(__xludf.DUMMYFUNCTION("TRANSPOSE(UNIQUE(FILTER(Cluster!C:C, Cluster!B:B= Database!K17494)))"),"")</f>
        <v/>
      </c>
    </row>
    <row r="20004" spans="1:1" x14ac:dyDescent="0.3">
      <c r="A20004" s="9" t="str">
        <f ca="1">IFERROR(__xludf.DUMMYFUNCTION("TRANSPOSE(UNIQUE(FILTER(Cluster!C:C, Cluster!B:B= Database!K17495)))"),"")</f>
        <v/>
      </c>
    </row>
    <row r="20005" spans="1:1" x14ac:dyDescent="0.3">
      <c r="A20005" s="9" t="str">
        <f ca="1">IFERROR(__xludf.DUMMYFUNCTION("TRANSPOSE(UNIQUE(FILTER(Cluster!C:C, Cluster!B:B= Database!K17496)))"),"")</f>
        <v/>
      </c>
    </row>
    <row r="20006" spans="1:1" x14ac:dyDescent="0.3">
      <c r="A20006" s="9" t="str">
        <f ca="1">IFERROR(__xludf.DUMMYFUNCTION("TRANSPOSE(UNIQUE(FILTER(Cluster!C:C, Cluster!B:B= Database!K17497)))"),"")</f>
        <v/>
      </c>
    </row>
    <row r="20007" spans="1:1" x14ac:dyDescent="0.3">
      <c r="A20007" s="9" t="str">
        <f ca="1">IFERROR(__xludf.DUMMYFUNCTION("TRANSPOSE(UNIQUE(FILTER(Cluster!C:C, Cluster!B:B= Database!K17498)))"),"")</f>
        <v/>
      </c>
    </row>
    <row r="20008" spans="1:1" x14ac:dyDescent="0.3">
      <c r="A20008" s="9" t="str">
        <f ca="1">IFERROR(__xludf.DUMMYFUNCTION("TRANSPOSE(UNIQUE(FILTER(Cluster!C:C, Cluster!B:B= Database!K17499)))"),"")</f>
        <v/>
      </c>
    </row>
    <row r="20009" spans="1:1" x14ac:dyDescent="0.3">
      <c r="A20009" s="9" t="str">
        <f ca="1">IFERROR(__xludf.DUMMYFUNCTION("TRANSPOSE(UNIQUE(FILTER(Cluster!C:C, Cluster!B:B= Database!K17500)))"),"")</f>
        <v/>
      </c>
    </row>
    <row r="20010" spans="1:1" x14ac:dyDescent="0.3">
      <c r="A20010" s="9" t="str">
        <f ca="1">IFERROR(__xludf.DUMMYFUNCTION("TRANSPOSE(UNIQUE(FILTER(Cluster!C:C, Cluster!B:B= Database!K17501)))"),"")</f>
        <v/>
      </c>
    </row>
    <row r="20011" spans="1:1" x14ac:dyDescent="0.3">
      <c r="A20011" s="9" t="str">
        <f ca="1">IFERROR(__xludf.DUMMYFUNCTION("TRANSPOSE(UNIQUE(FILTER(Cluster!C:C, Cluster!B:B= Database!K17502)))"),"")</f>
        <v/>
      </c>
    </row>
    <row r="20012" spans="1:1" x14ac:dyDescent="0.3">
      <c r="A20012" s="9" t="str">
        <f ca="1">IFERROR(__xludf.DUMMYFUNCTION("TRANSPOSE(UNIQUE(FILTER(Cluster!C:C, Cluster!B:B= Database!K17503)))"),"")</f>
        <v/>
      </c>
    </row>
    <row r="20013" spans="1:1" x14ac:dyDescent="0.3">
      <c r="A20013" s="9" t="str">
        <f ca="1">IFERROR(__xludf.DUMMYFUNCTION("TRANSPOSE(UNIQUE(FILTER(Cluster!C:C, Cluster!B:B= Database!K17504)))"),"")</f>
        <v/>
      </c>
    </row>
    <row r="20014" spans="1:1" x14ac:dyDescent="0.3">
      <c r="A20014" s="9" t="str">
        <f ca="1">IFERROR(__xludf.DUMMYFUNCTION("TRANSPOSE(UNIQUE(FILTER(Cluster!C:C, Cluster!B:B= Database!K17505)))"),"")</f>
        <v/>
      </c>
    </row>
    <row r="20015" spans="1:1" x14ac:dyDescent="0.3">
      <c r="A20015" s="9" t="str">
        <f ca="1">IFERROR(__xludf.DUMMYFUNCTION("TRANSPOSE(UNIQUE(FILTER(Cluster!C:C, Cluster!B:B= Database!K17506)))"),"")</f>
        <v/>
      </c>
    </row>
    <row r="20016" spans="1:1" x14ac:dyDescent="0.3">
      <c r="A20016" s="9" t="str">
        <f ca="1">IFERROR(__xludf.DUMMYFUNCTION("TRANSPOSE(UNIQUE(FILTER(Cluster!C:C, Cluster!B:B= Database!K17507)))"),"")</f>
        <v/>
      </c>
    </row>
    <row r="20017" spans="1:1" x14ac:dyDescent="0.3">
      <c r="A20017" s="9" t="str">
        <f ca="1">IFERROR(__xludf.DUMMYFUNCTION("TRANSPOSE(UNIQUE(FILTER(Cluster!C:C, Cluster!B:B= Database!K17508)))"),"")</f>
        <v/>
      </c>
    </row>
    <row r="20018" spans="1:1" x14ac:dyDescent="0.3">
      <c r="A20018" s="9" t="str">
        <f ca="1">IFERROR(__xludf.DUMMYFUNCTION("TRANSPOSE(UNIQUE(FILTER(Cluster!C:C, Cluster!B:B= Database!K17509)))"),"")</f>
        <v/>
      </c>
    </row>
    <row r="20019" spans="1:1" x14ac:dyDescent="0.3">
      <c r="A20019" s="9" t="str">
        <f ca="1">IFERROR(__xludf.DUMMYFUNCTION("TRANSPOSE(UNIQUE(FILTER(Cluster!C:C, Cluster!B:B= Database!K17510)))"),"")</f>
        <v/>
      </c>
    </row>
    <row r="20020" spans="1:1" x14ac:dyDescent="0.3">
      <c r="A20020" s="9" t="str">
        <f ca="1">IFERROR(__xludf.DUMMYFUNCTION("TRANSPOSE(UNIQUE(FILTER(Cluster!C:C, Cluster!B:B= Database!K17511)))"),"")</f>
        <v/>
      </c>
    </row>
    <row r="20021" spans="1:1" x14ac:dyDescent="0.3">
      <c r="A20021" s="9" t="str">
        <f ca="1">IFERROR(__xludf.DUMMYFUNCTION("TRANSPOSE(UNIQUE(FILTER(Cluster!C:C, Cluster!B:B= Database!K17512)))"),"")</f>
        <v/>
      </c>
    </row>
    <row r="20022" spans="1:1" x14ac:dyDescent="0.3">
      <c r="A20022" s="9" t="str">
        <f ca="1">IFERROR(__xludf.DUMMYFUNCTION("TRANSPOSE(UNIQUE(FILTER(Cluster!C:C, Cluster!B:B= Database!K17513)))"),"")</f>
        <v/>
      </c>
    </row>
    <row r="20023" spans="1:1" x14ac:dyDescent="0.3">
      <c r="A20023" s="9" t="str">
        <f ca="1">IFERROR(__xludf.DUMMYFUNCTION("TRANSPOSE(UNIQUE(FILTER(Cluster!C:C, Cluster!B:B= Database!K17514)))"),"")</f>
        <v/>
      </c>
    </row>
    <row r="20024" spans="1:1" x14ac:dyDescent="0.3">
      <c r="A20024" s="9" t="str">
        <f ca="1">IFERROR(__xludf.DUMMYFUNCTION("TRANSPOSE(UNIQUE(FILTER(Cluster!C:C, Cluster!B:B= Database!K17515)))"),"")</f>
        <v/>
      </c>
    </row>
    <row r="20025" spans="1:1" x14ac:dyDescent="0.3">
      <c r="A20025" s="9" t="str">
        <f ca="1">IFERROR(__xludf.DUMMYFUNCTION("TRANSPOSE(UNIQUE(FILTER(Cluster!C:C, Cluster!B:B= Database!K17516)))"),"")</f>
        <v/>
      </c>
    </row>
    <row r="20026" spans="1:1" x14ac:dyDescent="0.3">
      <c r="A20026" s="9" t="str">
        <f ca="1">IFERROR(__xludf.DUMMYFUNCTION("TRANSPOSE(UNIQUE(FILTER(Cluster!C:C, Cluster!B:B= Database!K17517)))"),"")</f>
        <v/>
      </c>
    </row>
    <row r="20027" spans="1:1" x14ac:dyDescent="0.3">
      <c r="A20027" s="9" t="str">
        <f ca="1">IFERROR(__xludf.DUMMYFUNCTION("TRANSPOSE(UNIQUE(FILTER(Cluster!C:C, Cluster!B:B= Database!K17518)))"),"")</f>
        <v/>
      </c>
    </row>
    <row r="20028" spans="1:1" x14ac:dyDescent="0.3">
      <c r="A20028" s="9" t="str">
        <f ca="1">IFERROR(__xludf.DUMMYFUNCTION("TRANSPOSE(UNIQUE(FILTER(Cluster!C:C, Cluster!B:B= Database!K17519)))"),"")</f>
        <v/>
      </c>
    </row>
    <row r="20029" spans="1:1" x14ac:dyDescent="0.3">
      <c r="A20029" s="9" t="str">
        <f ca="1">IFERROR(__xludf.DUMMYFUNCTION("TRANSPOSE(UNIQUE(FILTER(Cluster!C:C, Cluster!B:B= Database!K17520)))"),"")</f>
        <v/>
      </c>
    </row>
    <row r="20030" spans="1:1" x14ac:dyDescent="0.3">
      <c r="A20030" s="9" t="str">
        <f ca="1">IFERROR(__xludf.DUMMYFUNCTION("TRANSPOSE(UNIQUE(FILTER(Cluster!C:C, Cluster!B:B= Database!K17521)))"),"")</f>
        <v/>
      </c>
    </row>
    <row r="20031" spans="1:1" x14ac:dyDescent="0.3">
      <c r="A20031" s="9" t="str">
        <f ca="1">IFERROR(__xludf.DUMMYFUNCTION("TRANSPOSE(UNIQUE(FILTER(Cluster!C:C, Cluster!B:B= Database!K17522)))"),"")</f>
        <v/>
      </c>
    </row>
    <row r="20032" spans="1:1" x14ac:dyDescent="0.3">
      <c r="A20032" s="9" t="str">
        <f ca="1">IFERROR(__xludf.DUMMYFUNCTION("TRANSPOSE(UNIQUE(FILTER(Cluster!C:C, Cluster!B:B= Database!K17523)))"),"")</f>
        <v/>
      </c>
    </row>
    <row r="20033" spans="1:1" x14ac:dyDescent="0.3">
      <c r="A20033" s="9" t="str">
        <f ca="1">IFERROR(__xludf.DUMMYFUNCTION("TRANSPOSE(UNIQUE(FILTER(Cluster!C:C, Cluster!B:B= Database!K17524)))"),"")</f>
        <v/>
      </c>
    </row>
    <row r="20034" spans="1:1" x14ac:dyDescent="0.3">
      <c r="A20034" s="9" t="str">
        <f ca="1">IFERROR(__xludf.DUMMYFUNCTION("TRANSPOSE(UNIQUE(FILTER(Cluster!C:C, Cluster!B:B= Database!K17525)))"),"")</f>
        <v/>
      </c>
    </row>
    <row r="20035" spans="1:1" x14ac:dyDescent="0.3">
      <c r="A20035" s="9" t="str">
        <f ca="1">IFERROR(__xludf.DUMMYFUNCTION("TRANSPOSE(UNIQUE(FILTER(Cluster!C:C, Cluster!B:B= Database!K17526)))"),"")</f>
        <v/>
      </c>
    </row>
    <row r="20036" spans="1:1" x14ac:dyDescent="0.3">
      <c r="A20036" s="9" t="str">
        <f ca="1">IFERROR(__xludf.DUMMYFUNCTION("TRANSPOSE(UNIQUE(FILTER(Cluster!C:C, Cluster!B:B= Database!K17527)))"),"")</f>
        <v/>
      </c>
    </row>
    <row r="20037" spans="1:1" x14ac:dyDescent="0.3">
      <c r="A20037" s="9" t="str">
        <f ca="1">IFERROR(__xludf.DUMMYFUNCTION("TRANSPOSE(UNIQUE(FILTER(Cluster!C:C, Cluster!B:B= Database!K17528)))"),"")</f>
        <v/>
      </c>
    </row>
    <row r="20038" spans="1:1" x14ac:dyDescent="0.3">
      <c r="A20038" s="9" t="str">
        <f ca="1">IFERROR(__xludf.DUMMYFUNCTION("TRANSPOSE(UNIQUE(FILTER(Cluster!C:C, Cluster!B:B= Database!K17529)))"),"")</f>
        <v/>
      </c>
    </row>
    <row r="20039" spans="1:1" x14ac:dyDescent="0.3">
      <c r="A20039" s="9" t="str">
        <f ca="1">IFERROR(__xludf.DUMMYFUNCTION("TRANSPOSE(UNIQUE(FILTER(Cluster!C:C, Cluster!B:B= Database!K17530)))"),"")</f>
        <v/>
      </c>
    </row>
    <row r="20040" spans="1:1" x14ac:dyDescent="0.3">
      <c r="A20040" s="9" t="str">
        <f ca="1">IFERROR(__xludf.DUMMYFUNCTION("TRANSPOSE(UNIQUE(FILTER(Cluster!C:C, Cluster!B:B= Database!K17531)))"),"")</f>
        <v/>
      </c>
    </row>
    <row r="20041" spans="1:1" x14ac:dyDescent="0.3">
      <c r="A20041" s="9" t="str">
        <f ca="1">IFERROR(__xludf.DUMMYFUNCTION("TRANSPOSE(UNIQUE(FILTER(Cluster!C:C, Cluster!B:B= Database!K17532)))"),"")</f>
        <v/>
      </c>
    </row>
    <row r="20042" spans="1:1" x14ac:dyDescent="0.3">
      <c r="A20042" s="9" t="str">
        <f ca="1">IFERROR(__xludf.DUMMYFUNCTION("TRANSPOSE(UNIQUE(FILTER(Cluster!C:C, Cluster!B:B= Database!K17533)))"),"")</f>
        <v/>
      </c>
    </row>
    <row r="20043" spans="1:1" x14ac:dyDescent="0.3">
      <c r="A20043" s="9" t="str">
        <f ca="1">IFERROR(__xludf.DUMMYFUNCTION("TRANSPOSE(UNIQUE(FILTER(Cluster!C:C, Cluster!B:B= Database!K17534)))"),"")</f>
        <v/>
      </c>
    </row>
    <row r="20044" spans="1:1" x14ac:dyDescent="0.3">
      <c r="A20044" s="9" t="str">
        <f ca="1">IFERROR(__xludf.DUMMYFUNCTION("TRANSPOSE(UNIQUE(FILTER(Cluster!C:C, Cluster!B:B= Database!K17535)))"),"")</f>
        <v/>
      </c>
    </row>
    <row r="20045" spans="1:1" x14ac:dyDescent="0.3">
      <c r="A20045" s="9" t="str">
        <f ca="1">IFERROR(__xludf.DUMMYFUNCTION("TRANSPOSE(UNIQUE(FILTER(Cluster!C:C, Cluster!B:B= Database!K17536)))"),"")</f>
        <v/>
      </c>
    </row>
    <row r="20046" spans="1:1" x14ac:dyDescent="0.3">
      <c r="A20046" s="9" t="str">
        <f ca="1">IFERROR(__xludf.DUMMYFUNCTION("TRANSPOSE(UNIQUE(FILTER(Cluster!C:C, Cluster!B:B= Database!K17537)))"),"")</f>
        <v/>
      </c>
    </row>
    <row r="20047" spans="1:1" x14ac:dyDescent="0.3">
      <c r="A20047" s="9" t="str">
        <f ca="1">IFERROR(__xludf.DUMMYFUNCTION("TRANSPOSE(UNIQUE(FILTER(Cluster!C:C, Cluster!B:B= Database!K17538)))"),"")</f>
        <v/>
      </c>
    </row>
    <row r="20048" spans="1:1" x14ac:dyDescent="0.3">
      <c r="A20048" s="9" t="str">
        <f ca="1">IFERROR(__xludf.DUMMYFUNCTION("TRANSPOSE(UNIQUE(FILTER(Cluster!C:C, Cluster!B:B= Database!K17539)))"),"")</f>
        <v/>
      </c>
    </row>
    <row r="20049" spans="1:1" x14ac:dyDescent="0.3">
      <c r="A20049" s="9" t="str">
        <f ca="1">IFERROR(__xludf.DUMMYFUNCTION("TRANSPOSE(UNIQUE(FILTER(Cluster!C:C, Cluster!B:B= Database!K17540)))"),"")</f>
        <v/>
      </c>
    </row>
    <row r="20050" spans="1:1" x14ac:dyDescent="0.3">
      <c r="A20050" s="9" t="str">
        <f ca="1">IFERROR(__xludf.DUMMYFUNCTION("TRANSPOSE(UNIQUE(FILTER(Cluster!C:C, Cluster!B:B= Database!K17541)))"),"")</f>
        <v/>
      </c>
    </row>
    <row r="20051" spans="1:1" x14ac:dyDescent="0.3">
      <c r="A20051" s="9" t="str">
        <f ca="1">IFERROR(__xludf.DUMMYFUNCTION("TRANSPOSE(UNIQUE(FILTER(Cluster!C:C, Cluster!B:B= Database!K17542)))"),"")</f>
        <v/>
      </c>
    </row>
    <row r="20052" spans="1:1" x14ac:dyDescent="0.3">
      <c r="A20052" s="9" t="str">
        <f ca="1">IFERROR(__xludf.DUMMYFUNCTION("TRANSPOSE(UNIQUE(FILTER(Cluster!C:C, Cluster!B:B= Database!K17543)))"),"")</f>
        <v/>
      </c>
    </row>
    <row r="20053" spans="1:1" x14ac:dyDescent="0.3">
      <c r="A20053" s="9" t="str">
        <f ca="1">IFERROR(__xludf.DUMMYFUNCTION("TRANSPOSE(UNIQUE(FILTER(Cluster!C:C, Cluster!B:B= Database!K17544)))"),"")</f>
        <v/>
      </c>
    </row>
    <row r="20054" spans="1:1" x14ac:dyDescent="0.3">
      <c r="A20054" s="9" t="str">
        <f ca="1">IFERROR(__xludf.DUMMYFUNCTION("TRANSPOSE(UNIQUE(FILTER(Cluster!C:C, Cluster!B:B= Database!K17545)))"),"")</f>
        <v/>
      </c>
    </row>
    <row r="20055" spans="1:1" x14ac:dyDescent="0.3">
      <c r="A20055" s="9" t="str">
        <f ca="1">IFERROR(__xludf.DUMMYFUNCTION("TRANSPOSE(UNIQUE(FILTER(Cluster!C:C, Cluster!B:B= Database!K17546)))"),"")</f>
        <v/>
      </c>
    </row>
    <row r="20056" spans="1:1" x14ac:dyDescent="0.3">
      <c r="A20056" s="9" t="str">
        <f ca="1">IFERROR(__xludf.DUMMYFUNCTION("TRANSPOSE(UNIQUE(FILTER(Cluster!C:C, Cluster!B:B= Database!K17547)))"),"")</f>
        <v/>
      </c>
    </row>
    <row r="20057" spans="1:1" x14ac:dyDescent="0.3">
      <c r="A20057" s="9" t="str">
        <f ca="1">IFERROR(__xludf.DUMMYFUNCTION("TRANSPOSE(UNIQUE(FILTER(Cluster!C:C, Cluster!B:B= Database!K17548)))"),"")</f>
        <v/>
      </c>
    </row>
    <row r="20058" spans="1:1" x14ac:dyDescent="0.3">
      <c r="A20058" s="9" t="str">
        <f ca="1">IFERROR(__xludf.DUMMYFUNCTION("TRANSPOSE(UNIQUE(FILTER(Cluster!C:C, Cluster!B:B= Database!K17549)))"),"")</f>
        <v/>
      </c>
    </row>
    <row r="20059" spans="1:1" x14ac:dyDescent="0.3">
      <c r="A20059" s="9" t="str">
        <f ca="1">IFERROR(__xludf.DUMMYFUNCTION("TRANSPOSE(UNIQUE(FILTER(Cluster!C:C, Cluster!B:B= Database!K17550)))"),"")</f>
        <v/>
      </c>
    </row>
    <row r="20060" spans="1:1" x14ac:dyDescent="0.3">
      <c r="A20060" s="9" t="str">
        <f ca="1">IFERROR(__xludf.DUMMYFUNCTION("TRANSPOSE(UNIQUE(FILTER(Cluster!C:C, Cluster!B:B= Database!K17551)))"),"")</f>
        <v/>
      </c>
    </row>
    <row r="20061" spans="1:1" x14ac:dyDescent="0.3">
      <c r="A20061" s="9" t="str">
        <f ca="1">IFERROR(__xludf.DUMMYFUNCTION("TRANSPOSE(UNIQUE(FILTER(Cluster!C:C, Cluster!B:B= Database!K17552)))"),"")</f>
        <v/>
      </c>
    </row>
    <row r="20062" spans="1:1" x14ac:dyDescent="0.3">
      <c r="A20062" s="9" t="str">
        <f ca="1">IFERROR(__xludf.DUMMYFUNCTION("TRANSPOSE(UNIQUE(FILTER(Cluster!C:C, Cluster!B:B= Database!K17553)))"),"")</f>
        <v/>
      </c>
    </row>
    <row r="20063" spans="1:1" x14ac:dyDescent="0.3">
      <c r="A20063" s="9" t="str">
        <f ca="1">IFERROR(__xludf.DUMMYFUNCTION("TRANSPOSE(UNIQUE(FILTER(Cluster!C:C, Cluster!B:B= Database!K17554)))"),"")</f>
        <v/>
      </c>
    </row>
    <row r="20064" spans="1:1" x14ac:dyDescent="0.3">
      <c r="A20064" s="9" t="str">
        <f ca="1">IFERROR(__xludf.DUMMYFUNCTION("TRANSPOSE(UNIQUE(FILTER(Cluster!C:C, Cluster!B:B= Database!K17555)))"),"")</f>
        <v/>
      </c>
    </row>
    <row r="20065" spans="1:1" x14ac:dyDescent="0.3">
      <c r="A20065" s="9" t="str">
        <f ca="1">IFERROR(__xludf.DUMMYFUNCTION("TRANSPOSE(UNIQUE(FILTER(Cluster!C:C, Cluster!B:B= Database!K17556)))"),"")</f>
        <v/>
      </c>
    </row>
    <row r="20066" spans="1:1" x14ac:dyDescent="0.3">
      <c r="A20066" s="9" t="str">
        <f ca="1">IFERROR(__xludf.DUMMYFUNCTION("TRANSPOSE(UNIQUE(FILTER(Cluster!C:C, Cluster!B:B= Database!K17557)))"),"")</f>
        <v/>
      </c>
    </row>
    <row r="20067" spans="1:1" x14ac:dyDescent="0.3">
      <c r="A20067" s="9" t="str">
        <f ca="1">IFERROR(__xludf.DUMMYFUNCTION("TRANSPOSE(UNIQUE(FILTER(Cluster!C:C, Cluster!B:B= Database!K17558)))"),"")</f>
        <v/>
      </c>
    </row>
    <row r="20068" spans="1:1" x14ac:dyDescent="0.3">
      <c r="A20068" s="9" t="str">
        <f ca="1">IFERROR(__xludf.DUMMYFUNCTION("TRANSPOSE(UNIQUE(FILTER(Cluster!C:C, Cluster!B:B= Database!K17559)))"),"")</f>
        <v/>
      </c>
    </row>
    <row r="20069" spans="1:1" x14ac:dyDescent="0.3">
      <c r="A20069" s="9" t="str">
        <f ca="1">IFERROR(__xludf.DUMMYFUNCTION("TRANSPOSE(UNIQUE(FILTER(Cluster!C:C, Cluster!B:B= Database!K17560)))"),"")</f>
        <v/>
      </c>
    </row>
    <row r="20070" spans="1:1" x14ac:dyDescent="0.3">
      <c r="A20070" s="9" t="str">
        <f ca="1">IFERROR(__xludf.DUMMYFUNCTION("TRANSPOSE(UNIQUE(FILTER(Cluster!C:C, Cluster!B:B= Database!K17561)))"),"")</f>
        <v/>
      </c>
    </row>
    <row r="20071" spans="1:1" x14ac:dyDescent="0.3">
      <c r="A20071" s="9" t="str">
        <f ca="1">IFERROR(__xludf.DUMMYFUNCTION("TRANSPOSE(UNIQUE(FILTER(Cluster!C:C, Cluster!B:B= Database!K17562)))"),"")</f>
        <v/>
      </c>
    </row>
    <row r="20072" spans="1:1" x14ac:dyDescent="0.3">
      <c r="A20072" s="9" t="str">
        <f ca="1">IFERROR(__xludf.DUMMYFUNCTION("TRANSPOSE(UNIQUE(FILTER(Cluster!C:C, Cluster!B:B= Database!K17563)))"),"")</f>
        <v/>
      </c>
    </row>
    <row r="20073" spans="1:1" x14ac:dyDescent="0.3">
      <c r="A20073" s="9" t="str">
        <f ca="1">IFERROR(__xludf.DUMMYFUNCTION("TRANSPOSE(UNIQUE(FILTER(Cluster!C:C, Cluster!B:B= Database!K17564)))"),"")</f>
        <v/>
      </c>
    </row>
    <row r="20074" spans="1:1" x14ac:dyDescent="0.3">
      <c r="A20074" s="9" t="str">
        <f ca="1">IFERROR(__xludf.DUMMYFUNCTION("TRANSPOSE(UNIQUE(FILTER(Cluster!C:C, Cluster!B:B= Database!K17565)))"),"")</f>
        <v/>
      </c>
    </row>
    <row r="20075" spans="1:1" x14ac:dyDescent="0.3">
      <c r="A20075" s="9" t="str">
        <f ca="1">IFERROR(__xludf.DUMMYFUNCTION("TRANSPOSE(UNIQUE(FILTER(Cluster!C:C, Cluster!B:B= Database!K17566)))"),"")</f>
        <v/>
      </c>
    </row>
    <row r="20076" spans="1:1" x14ac:dyDescent="0.3">
      <c r="A20076" s="9" t="str">
        <f ca="1">IFERROR(__xludf.DUMMYFUNCTION("TRANSPOSE(UNIQUE(FILTER(Cluster!C:C, Cluster!B:B= Database!K17567)))"),"")</f>
        <v/>
      </c>
    </row>
    <row r="20077" spans="1:1" x14ac:dyDescent="0.3">
      <c r="A20077" s="9" t="str">
        <f ca="1">IFERROR(__xludf.DUMMYFUNCTION("TRANSPOSE(UNIQUE(FILTER(Cluster!C:C, Cluster!B:B= Database!K17568)))"),"")</f>
        <v/>
      </c>
    </row>
    <row r="20078" spans="1:1" x14ac:dyDescent="0.3">
      <c r="A20078" s="9" t="str">
        <f ca="1">IFERROR(__xludf.DUMMYFUNCTION("TRANSPOSE(UNIQUE(FILTER(Cluster!C:C, Cluster!B:B= Database!K17569)))"),"")</f>
        <v/>
      </c>
    </row>
    <row r="20079" spans="1:1" x14ac:dyDescent="0.3">
      <c r="A20079" s="9" t="str">
        <f ca="1">IFERROR(__xludf.DUMMYFUNCTION("TRANSPOSE(UNIQUE(FILTER(Cluster!C:C, Cluster!B:B= Database!K17570)))"),"")</f>
        <v/>
      </c>
    </row>
    <row r="20080" spans="1:1" x14ac:dyDescent="0.3">
      <c r="A20080" s="9" t="str">
        <f ca="1">IFERROR(__xludf.DUMMYFUNCTION("TRANSPOSE(UNIQUE(FILTER(Cluster!C:C, Cluster!B:B= Database!K17571)))"),"")</f>
        <v/>
      </c>
    </row>
    <row r="20081" spans="1:1" x14ac:dyDescent="0.3">
      <c r="A20081" s="9" t="str">
        <f ca="1">IFERROR(__xludf.DUMMYFUNCTION("TRANSPOSE(UNIQUE(FILTER(Cluster!C:C, Cluster!B:B= Database!K17572)))"),"")</f>
        <v/>
      </c>
    </row>
    <row r="20082" spans="1:1" x14ac:dyDescent="0.3">
      <c r="A20082" s="9" t="str">
        <f ca="1">IFERROR(__xludf.DUMMYFUNCTION("TRANSPOSE(UNIQUE(FILTER(Cluster!C:C, Cluster!B:B= Database!K17573)))"),"")</f>
        <v/>
      </c>
    </row>
    <row r="20083" spans="1:1" x14ac:dyDescent="0.3">
      <c r="A20083" s="9" t="str">
        <f ca="1">IFERROR(__xludf.DUMMYFUNCTION("TRANSPOSE(UNIQUE(FILTER(Cluster!C:C, Cluster!B:B= Database!K17574)))"),"")</f>
        <v/>
      </c>
    </row>
    <row r="20084" spans="1:1" x14ac:dyDescent="0.3">
      <c r="A20084" s="9" t="str">
        <f ca="1">IFERROR(__xludf.DUMMYFUNCTION("TRANSPOSE(UNIQUE(FILTER(Cluster!C:C, Cluster!B:B= Database!K17575)))"),"")</f>
        <v/>
      </c>
    </row>
    <row r="20085" spans="1:1" x14ac:dyDescent="0.3">
      <c r="A20085" s="9" t="str">
        <f ca="1">IFERROR(__xludf.DUMMYFUNCTION("TRANSPOSE(UNIQUE(FILTER(Cluster!C:C, Cluster!B:B= Database!K17576)))"),"")</f>
        <v/>
      </c>
    </row>
    <row r="20086" spans="1:1" x14ac:dyDescent="0.3">
      <c r="A20086" s="9" t="str">
        <f ca="1">IFERROR(__xludf.DUMMYFUNCTION("TRANSPOSE(UNIQUE(FILTER(Cluster!C:C, Cluster!B:B= Database!K17577)))"),"")</f>
        <v/>
      </c>
    </row>
    <row r="20087" spans="1:1" x14ac:dyDescent="0.3">
      <c r="A20087" s="9" t="str">
        <f ca="1">IFERROR(__xludf.DUMMYFUNCTION("TRANSPOSE(UNIQUE(FILTER(Cluster!C:C, Cluster!B:B= Database!K17578)))"),"")</f>
        <v/>
      </c>
    </row>
    <row r="20088" spans="1:1" x14ac:dyDescent="0.3">
      <c r="A20088" s="9" t="str">
        <f ca="1">IFERROR(__xludf.DUMMYFUNCTION("TRANSPOSE(UNIQUE(FILTER(Cluster!C:C, Cluster!B:B= Database!K17579)))"),"")</f>
        <v/>
      </c>
    </row>
    <row r="20089" spans="1:1" x14ac:dyDescent="0.3">
      <c r="A20089" s="9" t="str">
        <f ca="1">IFERROR(__xludf.DUMMYFUNCTION("TRANSPOSE(UNIQUE(FILTER(Cluster!C:C, Cluster!B:B= Database!K17580)))"),"")</f>
        <v/>
      </c>
    </row>
    <row r="20090" spans="1:1" x14ac:dyDescent="0.3">
      <c r="A20090" s="9" t="str">
        <f ca="1">IFERROR(__xludf.DUMMYFUNCTION("TRANSPOSE(UNIQUE(FILTER(Cluster!C:C, Cluster!B:B= Database!K17581)))"),"")</f>
        <v/>
      </c>
    </row>
    <row r="20091" spans="1:1" x14ac:dyDescent="0.3">
      <c r="A20091" s="9" t="str">
        <f ca="1">IFERROR(__xludf.DUMMYFUNCTION("TRANSPOSE(UNIQUE(FILTER(Cluster!C:C, Cluster!B:B= Database!K17582)))"),"")</f>
        <v/>
      </c>
    </row>
    <row r="20092" spans="1:1" x14ac:dyDescent="0.3">
      <c r="A20092" s="9" t="str">
        <f ca="1">IFERROR(__xludf.DUMMYFUNCTION("TRANSPOSE(UNIQUE(FILTER(Cluster!C:C, Cluster!B:B= Database!K17583)))"),"")</f>
        <v/>
      </c>
    </row>
    <row r="20093" spans="1:1" x14ac:dyDescent="0.3">
      <c r="A20093" s="9" t="str">
        <f ca="1">IFERROR(__xludf.DUMMYFUNCTION("TRANSPOSE(UNIQUE(FILTER(Cluster!C:C, Cluster!B:B= Database!K17584)))"),"")</f>
        <v/>
      </c>
    </row>
    <row r="20094" spans="1:1" x14ac:dyDescent="0.3">
      <c r="A20094" s="9" t="str">
        <f ca="1">IFERROR(__xludf.DUMMYFUNCTION("TRANSPOSE(UNIQUE(FILTER(Cluster!C:C, Cluster!B:B= Database!K17585)))"),"")</f>
        <v/>
      </c>
    </row>
    <row r="20095" spans="1:1" x14ac:dyDescent="0.3">
      <c r="A20095" s="9" t="str">
        <f ca="1">IFERROR(__xludf.DUMMYFUNCTION("TRANSPOSE(UNIQUE(FILTER(Cluster!C:C, Cluster!B:B= Database!K17586)))"),"")</f>
        <v/>
      </c>
    </row>
    <row r="20096" spans="1:1" x14ac:dyDescent="0.3">
      <c r="A20096" s="9" t="str">
        <f ca="1">IFERROR(__xludf.DUMMYFUNCTION("TRANSPOSE(UNIQUE(FILTER(Cluster!C:C, Cluster!B:B= Database!K17587)))"),"")</f>
        <v/>
      </c>
    </row>
    <row r="20097" spans="1:1" x14ac:dyDescent="0.3">
      <c r="A20097" s="9" t="str">
        <f ca="1">IFERROR(__xludf.DUMMYFUNCTION("TRANSPOSE(UNIQUE(FILTER(Cluster!C:C, Cluster!B:B= Database!K17588)))"),"")</f>
        <v/>
      </c>
    </row>
    <row r="20098" spans="1:1" x14ac:dyDescent="0.3">
      <c r="A20098" s="9" t="str">
        <f ca="1">IFERROR(__xludf.DUMMYFUNCTION("TRANSPOSE(UNIQUE(FILTER(Cluster!C:C, Cluster!B:B= Database!K17589)))"),"")</f>
        <v/>
      </c>
    </row>
    <row r="20099" spans="1:1" x14ac:dyDescent="0.3">
      <c r="A20099" s="9" t="str">
        <f ca="1">IFERROR(__xludf.DUMMYFUNCTION("TRANSPOSE(UNIQUE(FILTER(Cluster!C:C, Cluster!B:B= Database!K17590)))"),"")</f>
        <v/>
      </c>
    </row>
    <row r="20100" spans="1:1" x14ac:dyDescent="0.3">
      <c r="A20100" s="9" t="str">
        <f ca="1">IFERROR(__xludf.DUMMYFUNCTION("TRANSPOSE(UNIQUE(FILTER(Cluster!C:C, Cluster!B:B= Database!K17591)))"),"")</f>
        <v/>
      </c>
    </row>
    <row r="20101" spans="1:1" x14ac:dyDescent="0.3">
      <c r="A20101" s="9" t="str">
        <f ca="1">IFERROR(__xludf.DUMMYFUNCTION("TRANSPOSE(UNIQUE(FILTER(Cluster!C:C, Cluster!B:B= Database!K17592)))"),"")</f>
        <v/>
      </c>
    </row>
    <row r="20102" spans="1:1" x14ac:dyDescent="0.3">
      <c r="A20102" s="9" t="str">
        <f ca="1">IFERROR(__xludf.DUMMYFUNCTION("TRANSPOSE(UNIQUE(FILTER(Cluster!C:C, Cluster!B:B= Database!K17593)))"),"")</f>
        <v/>
      </c>
    </row>
    <row r="20103" spans="1:1" x14ac:dyDescent="0.3">
      <c r="A20103" s="9" t="str">
        <f ca="1">IFERROR(__xludf.DUMMYFUNCTION("TRANSPOSE(UNIQUE(FILTER(Cluster!C:C, Cluster!B:B= Database!K17594)))"),"")</f>
        <v/>
      </c>
    </row>
    <row r="20104" spans="1:1" x14ac:dyDescent="0.3">
      <c r="A20104" s="9" t="str">
        <f ca="1">IFERROR(__xludf.DUMMYFUNCTION("TRANSPOSE(UNIQUE(FILTER(Cluster!C:C, Cluster!B:B= Database!K17595)))"),"")</f>
        <v/>
      </c>
    </row>
    <row r="20105" spans="1:1" x14ac:dyDescent="0.3">
      <c r="A20105" s="9" t="str">
        <f ca="1">IFERROR(__xludf.DUMMYFUNCTION("TRANSPOSE(UNIQUE(FILTER(Cluster!C:C, Cluster!B:B= Database!K17596)))"),"")</f>
        <v/>
      </c>
    </row>
    <row r="20106" spans="1:1" x14ac:dyDescent="0.3">
      <c r="A20106" s="9" t="str">
        <f ca="1">IFERROR(__xludf.DUMMYFUNCTION("TRANSPOSE(UNIQUE(FILTER(Cluster!C:C, Cluster!B:B= Database!K17597)))"),"")</f>
        <v/>
      </c>
    </row>
    <row r="20107" spans="1:1" x14ac:dyDescent="0.3">
      <c r="A20107" s="9" t="str">
        <f ca="1">IFERROR(__xludf.DUMMYFUNCTION("TRANSPOSE(UNIQUE(FILTER(Cluster!C:C, Cluster!B:B= Database!K17598)))"),"")</f>
        <v/>
      </c>
    </row>
    <row r="20108" spans="1:1" x14ac:dyDescent="0.3">
      <c r="A20108" s="9" t="str">
        <f ca="1">IFERROR(__xludf.DUMMYFUNCTION("TRANSPOSE(UNIQUE(FILTER(Cluster!C:C, Cluster!B:B= Database!K17599)))"),"")</f>
        <v/>
      </c>
    </row>
    <row r="20109" spans="1:1" x14ac:dyDescent="0.3">
      <c r="A20109" s="9" t="str">
        <f ca="1">IFERROR(__xludf.DUMMYFUNCTION("TRANSPOSE(UNIQUE(FILTER(Cluster!C:C, Cluster!B:B= Database!K17600)))"),"")</f>
        <v/>
      </c>
    </row>
    <row r="20110" spans="1:1" x14ac:dyDescent="0.3">
      <c r="A20110" s="9" t="str">
        <f ca="1">IFERROR(__xludf.DUMMYFUNCTION("TRANSPOSE(UNIQUE(FILTER(Cluster!C:C, Cluster!B:B= Database!K17601)))"),"")</f>
        <v/>
      </c>
    </row>
    <row r="20111" spans="1:1" x14ac:dyDescent="0.3">
      <c r="A20111" s="9" t="str">
        <f ca="1">IFERROR(__xludf.DUMMYFUNCTION("TRANSPOSE(UNIQUE(FILTER(Cluster!C:C, Cluster!B:B= Database!K17602)))"),"")</f>
        <v/>
      </c>
    </row>
    <row r="20112" spans="1:1" x14ac:dyDescent="0.3">
      <c r="A20112" s="9" t="str">
        <f ca="1">IFERROR(__xludf.DUMMYFUNCTION("TRANSPOSE(UNIQUE(FILTER(Cluster!C:C, Cluster!B:B= Database!K17603)))"),"")</f>
        <v/>
      </c>
    </row>
    <row r="20113" spans="1:1" x14ac:dyDescent="0.3">
      <c r="A20113" s="9" t="str">
        <f ca="1">IFERROR(__xludf.DUMMYFUNCTION("TRANSPOSE(UNIQUE(FILTER(Cluster!C:C, Cluster!B:B= Database!K17604)))"),"")</f>
        <v/>
      </c>
    </row>
    <row r="20114" spans="1:1" x14ac:dyDescent="0.3">
      <c r="A20114" s="9" t="str">
        <f ca="1">IFERROR(__xludf.DUMMYFUNCTION("TRANSPOSE(UNIQUE(FILTER(Cluster!C:C, Cluster!B:B= Database!K17605)))"),"")</f>
        <v/>
      </c>
    </row>
    <row r="20115" spans="1:1" x14ac:dyDescent="0.3">
      <c r="A20115" s="9" t="str">
        <f ca="1">IFERROR(__xludf.DUMMYFUNCTION("TRANSPOSE(UNIQUE(FILTER(Cluster!C:C, Cluster!B:B= Database!K17606)))"),"")</f>
        <v/>
      </c>
    </row>
    <row r="20116" spans="1:1" x14ac:dyDescent="0.3">
      <c r="A20116" s="9" t="str">
        <f ca="1">IFERROR(__xludf.DUMMYFUNCTION("TRANSPOSE(UNIQUE(FILTER(Cluster!C:C, Cluster!B:B= Database!K17607)))"),"")</f>
        <v/>
      </c>
    </row>
    <row r="20117" spans="1:1" x14ac:dyDescent="0.3">
      <c r="A20117" s="9" t="str">
        <f ca="1">IFERROR(__xludf.DUMMYFUNCTION("TRANSPOSE(UNIQUE(FILTER(Cluster!C:C, Cluster!B:B= Database!K17608)))"),"")</f>
        <v/>
      </c>
    </row>
    <row r="20118" spans="1:1" x14ac:dyDescent="0.3">
      <c r="A20118" s="9" t="str">
        <f ca="1">IFERROR(__xludf.DUMMYFUNCTION("TRANSPOSE(UNIQUE(FILTER(Cluster!C:C, Cluster!B:B= Database!K17609)))"),"")</f>
        <v/>
      </c>
    </row>
    <row r="20119" spans="1:1" x14ac:dyDescent="0.3">
      <c r="A20119" s="9" t="str">
        <f ca="1">IFERROR(__xludf.DUMMYFUNCTION("TRANSPOSE(UNIQUE(FILTER(Cluster!C:C, Cluster!B:B= Database!K17610)))"),"")</f>
        <v/>
      </c>
    </row>
    <row r="20120" spans="1:1" x14ac:dyDescent="0.3">
      <c r="A20120" s="9" t="str">
        <f ca="1">IFERROR(__xludf.DUMMYFUNCTION("TRANSPOSE(UNIQUE(FILTER(Cluster!C:C, Cluster!B:B= Database!K17611)))"),"")</f>
        <v/>
      </c>
    </row>
    <row r="20121" spans="1:1" x14ac:dyDescent="0.3">
      <c r="A20121" s="9" t="str">
        <f ca="1">IFERROR(__xludf.DUMMYFUNCTION("TRANSPOSE(UNIQUE(FILTER(Cluster!C:C, Cluster!B:B= Database!K17612)))"),"")</f>
        <v/>
      </c>
    </row>
    <row r="20122" spans="1:1" x14ac:dyDescent="0.3">
      <c r="A20122" s="9" t="str">
        <f ca="1">IFERROR(__xludf.DUMMYFUNCTION("TRANSPOSE(UNIQUE(FILTER(Cluster!C:C, Cluster!B:B= Database!K17613)))"),"")</f>
        <v/>
      </c>
    </row>
    <row r="20123" spans="1:1" x14ac:dyDescent="0.3">
      <c r="A20123" s="9" t="str">
        <f ca="1">IFERROR(__xludf.DUMMYFUNCTION("TRANSPOSE(UNIQUE(FILTER(Cluster!C:C, Cluster!B:B= Database!K17614)))"),"")</f>
        <v/>
      </c>
    </row>
    <row r="20124" spans="1:1" x14ac:dyDescent="0.3">
      <c r="A20124" s="9" t="str">
        <f ca="1">IFERROR(__xludf.DUMMYFUNCTION("TRANSPOSE(UNIQUE(FILTER(Cluster!C:C, Cluster!B:B= Database!K17615)))"),"")</f>
        <v/>
      </c>
    </row>
    <row r="20125" spans="1:1" x14ac:dyDescent="0.3">
      <c r="A20125" s="9" t="str">
        <f ca="1">IFERROR(__xludf.DUMMYFUNCTION("TRANSPOSE(UNIQUE(FILTER(Cluster!C:C, Cluster!B:B= Database!K17616)))"),"")</f>
        <v/>
      </c>
    </row>
    <row r="20126" spans="1:1" x14ac:dyDescent="0.3">
      <c r="A20126" s="9" t="str">
        <f ca="1">IFERROR(__xludf.DUMMYFUNCTION("TRANSPOSE(UNIQUE(FILTER(Cluster!C:C, Cluster!B:B= Database!K17617)))"),"")</f>
        <v/>
      </c>
    </row>
    <row r="20127" spans="1:1" x14ac:dyDescent="0.3">
      <c r="A20127" s="9" t="str">
        <f ca="1">IFERROR(__xludf.DUMMYFUNCTION("TRANSPOSE(UNIQUE(FILTER(Cluster!C:C, Cluster!B:B= Database!K17618)))"),"")</f>
        <v/>
      </c>
    </row>
    <row r="20128" spans="1:1" x14ac:dyDescent="0.3">
      <c r="A20128" s="9" t="str">
        <f ca="1">IFERROR(__xludf.DUMMYFUNCTION("TRANSPOSE(UNIQUE(FILTER(Cluster!C:C, Cluster!B:B= Database!K17619)))"),"")</f>
        <v/>
      </c>
    </row>
    <row r="20129" spans="1:1" x14ac:dyDescent="0.3">
      <c r="A20129" s="9" t="str">
        <f ca="1">IFERROR(__xludf.DUMMYFUNCTION("TRANSPOSE(UNIQUE(FILTER(Cluster!C:C, Cluster!B:B= Database!K17620)))"),"")</f>
        <v/>
      </c>
    </row>
    <row r="20130" spans="1:1" x14ac:dyDescent="0.3">
      <c r="A20130" s="9" t="str">
        <f ca="1">IFERROR(__xludf.DUMMYFUNCTION("TRANSPOSE(UNIQUE(FILTER(Cluster!C:C, Cluster!B:B= Database!K17621)))"),"")</f>
        <v/>
      </c>
    </row>
    <row r="20131" spans="1:1" x14ac:dyDescent="0.3">
      <c r="A20131" s="9" t="str">
        <f ca="1">IFERROR(__xludf.DUMMYFUNCTION("TRANSPOSE(UNIQUE(FILTER(Cluster!C:C, Cluster!B:B= Database!K17622)))"),"")</f>
        <v/>
      </c>
    </row>
    <row r="20132" spans="1:1" x14ac:dyDescent="0.3">
      <c r="A20132" s="9" t="str">
        <f ca="1">IFERROR(__xludf.DUMMYFUNCTION("TRANSPOSE(UNIQUE(FILTER(Cluster!C:C, Cluster!B:B= Database!K17623)))"),"")</f>
        <v/>
      </c>
    </row>
    <row r="20133" spans="1:1" x14ac:dyDescent="0.3">
      <c r="A20133" s="9" t="str">
        <f ca="1">IFERROR(__xludf.DUMMYFUNCTION("TRANSPOSE(UNIQUE(FILTER(Cluster!C:C, Cluster!B:B= Database!K17624)))"),"")</f>
        <v/>
      </c>
    </row>
    <row r="20134" spans="1:1" x14ac:dyDescent="0.3">
      <c r="A20134" s="9" t="str">
        <f ca="1">IFERROR(__xludf.DUMMYFUNCTION("TRANSPOSE(UNIQUE(FILTER(Cluster!C:C, Cluster!B:B= Database!K17625)))"),"")</f>
        <v/>
      </c>
    </row>
    <row r="20135" spans="1:1" x14ac:dyDescent="0.3">
      <c r="A20135" s="9" t="str">
        <f ca="1">IFERROR(__xludf.DUMMYFUNCTION("TRANSPOSE(UNIQUE(FILTER(Cluster!C:C, Cluster!B:B= Database!K17626)))"),"")</f>
        <v/>
      </c>
    </row>
    <row r="20136" spans="1:1" x14ac:dyDescent="0.3">
      <c r="A20136" s="9" t="str">
        <f ca="1">IFERROR(__xludf.DUMMYFUNCTION("TRANSPOSE(UNIQUE(FILTER(Cluster!C:C, Cluster!B:B= Database!K17627)))"),"")</f>
        <v/>
      </c>
    </row>
    <row r="20137" spans="1:1" x14ac:dyDescent="0.3">
      <c r="A20137" s="9" t="str">
        <f ca="1">IFERROR(__xludf.DUMMYFUNCTION("TRANSPOSE(UNIQUE(FILTER(Cluster!C:C, Cluster!B:B= Database!K17628)))"),"")</f>
        <v/>
      </c>
    </row>
    <row r="20138" spans="1:1" x14ac:dyDescent="0.3">
      <c r="A20138" s="9" t="str">
        <f ca="1">IFERROR(__xludf.DUMMYFUNCTION("TRANSPOSE(UNIQUE(FILTER(Cluster!C:C, Cluster!B:B= Database!K17629)))"),"")</f>
        <v/>
      </c>
    </row>
    <row r="20139" spans="1:1" x14ac:dyDescent="0.3">
      <c r="A20139" s="9" t="str">
        <f ca="1">IFERROR(__xludf.DUMMYFUNCTION("TRANSPOSE(UNIQUE(FILTER(Cluster!C:C, Cluster!B:B= Database!K17630)))"),"")</f>
        <v/>
      </c>
    </row>
    <row r="20140" spans="1:1" x14ac:dyDescent="0.3">
      <c r="A20140" s="9" t="str">
        <f ca="1">IFERROR(__xludf.DUMMYFUNCTION("TRANSPOSE(UNIQUE(FILTER(Cluster!C:C, Cluster!B:B= Database!K17631)))"),"")</f>
        <v/>
      </c>
    </row>
    <row r="20141" spans="1:1" x14ac:dyDescent="0.3">
      <c r="A20141" s="9" t="str">
        <f ca="1">IFERROR(__xludf.DUMMYFUNCTION("TRANSPOSE(UNIQUE(FILTER(Cluster!C:C, Cluster!B:B= Database!K17632)))"),"")</f>
        <v/>
      </c>
    </row>
    <row r="20142" spans="1:1" x14ac:dyDescent="0.3">
      <c r="A20142" s="9" t="str">
        <f ca="1">IFERROR(__xludf.DUMMYFUNCTION("TRANSPOSE(UNIQUE(FILTER(Cluster!C:C, Cluster!B:B= Database!K17633)))"),"")</f>
        <v/>
      </c>
    </row>
    <row r="20143" spans="1:1" x14ac:dyDescent="0.3">
      <c r="A20143" s="9" t="str">
        <f ca="1">IFERROR(__xludf.DUMMYFUNCTION("TRANSPOSE(UNIQUE(FILTER(Cluster!C:C, Cluster!B:B= Database!K17634)))"),"")</f>
        <v/>
      </c>
    </row>
    <row r="20144" spans="1:1" x14ac:dyDescent="0.3">
      <c r="A20144" s="9" t="str">
        <f ca="1">IFERROR(__xludf.DUMMYFUNCTION("TRANSPOSE(UNIQUE(FILTER(Cluster!C:C, Cluster!B:B= Database!K17635)))"),"")</f>
        <v/>
      </c>
    </row>
    <row r="20145" spans="1:1" x14ac:dyDescent="0.3">
      <c r="A20145" s="9" t="str">
        <f ca="1">IFERROR(__xludf.DUMMYFUNCTION("TRANSPOSE(UNIQUE(FILTER(Cluster!C:C, Cluster!B:B= Database!K17636)))"),"")</f>
        <v/>
      </c>
    </row>
    <row r="20146" spans="1:1" x14ac:dyDescent="0.3">
      <c r="A20146" s="9" t="str">
        <f ca="1">IFERROR(__xludf.DUMMYFUNCTION("TRANSPOSE(UNIQUE(FILTER(Cluster!C:C, Cluster!B:B= Database!K17637)))"),"")</f>
        <v/>
      </c>
    </row>
    <row r="20147" spans="1:1" x14ac:dyDescent="0.3">
      <c r="A20147" s="9" t="str">
        <f ca="1">IFERROR(__xludf.DUMMYFUNCTION("TRANSPOSE(UNIQUE(FILTER(Cluster!C:C, Cluster!B:B= Database!K17638)))"),"")</f>
        <v/>
      </c>
    </row>
    <row r="20148" spans="1:1" x14ac:dyDescent="0.3">
      <c r="A20148" s="9" t="str">
        <f ca="1">IFERROR(__xludf.DUMMYFUNCTION("TRANSPOSE(UNIQUE(FILTER(Cluster!C:C, Cluster!B:B= Database!K17639)))"),"")</f>
        <v/>
      </c>
    </row>
    <row r="20149" spans="1:1" x14ac:dyDescent="0.3">
      <c r="A20149" s="9" t="str">
        <f ca="1">IFERROR(__xludf.DUMMYFUNCTION("TRANSPOSE(UNIQUE(FILTER(Cluster!C:C, Cluster!B:B= Database!K17640)))"),"")</f>
        <v/>
      </c>
    </row>
    <row r="20150" spans="1:1" x14ac:dyDescent="0.3">
      <c r="A20150" s="9" t="str">
        <f ca="1">IFERROR(__xludf.DUMMYFUNCTION("TRANSPOSE(UNIQUE(FILTER(Cluster!C:C, Cluster!B:B= Database!K17641)))"),"")</f>
        <v/>
      </c>
    </row>
    <row r="20151" spans="1:1" x14ac:dyDescent="0.3">
      <c r="A20151" s="9" t="str">
        <f ca="1">IFERROR(__xludf.DUMMYFUNCTION("TRANSPOSE(UNIQUE(FILTER(Cluster!C:C, Cluster!B:B= Database!K17642)))"),"")</f>
        <v/>
      </c>
    </row>
    <row r="20152" spans="1:1" x14ac:dyDescent="0.3">
      <c r="A20152" s="9" t="str">
        <f ca="1">IFERROR(__xludf.DUMMYFUNCTION("TRANSPOSE(UNIQUE(FILTER(Cluster!C:C, Cluster!B:B= Database!K17643)))"),"")</f>
        <v/>
      </c>
    </row>
    <row r="20153" spans="1:1" x14ac:dyDescent="0.3">
      <c r="A20153" s="9" t="str">
        <f ca="1">IFERROR(__xludf.DUMMYFUNCTION("TRANSPOSE(UNIQUE(FILTER(Cluster!C:C, Cluster!B:B= Database!K17644)))"),"")</f>
        <v/>
      </c>
    </row>
    <row r="20154" spans="1:1" x14ac:dyDescent="0.3">
      <c r="A20154" s="9" t="str">
        <f ca="1">IFERROR(__xludf.DUMMYFUNCTION("TRANSPOSE(UNIQUE(FILTER(Cluster!C:C, Cluster!B:B= Database!K17645)))"),"")</f>
        <v/>
      </c>
    </row>
    <row r="20155" spans="1:1" x14ac:dyDescent="0.3">
      <c r="A20155" s="9" t="str">
        <f ca="1">IFERROR(__xludf.DUMMYFUNCTION("TRANSPOSE(UNIQUE(FILTER(Cluster!C:C, Cluster!B:B= Database!K17646)))"),"")</f>
        <v/>
      </c>
    </row>
    <row r="20156" spans="1:1" x14ac:dyDescent="0.3">
      <c r="A20156" s="9" t="str">
        <f ca="1">IFERROR(__xludf.DUMMYFUNCTION("TRANSPOSE(UNIQUE(FILTER(Cluster!C:C, Cluster!B:B= Database!K17647)))"),"")</f>
        <v/>
      </c>
    </row>
    <row r="20157" spans="1:1" x14ac:dyDescent="0.3">
      <c r="A20157" s="9" t="str">
        <f ca="1">IFERROR(__xludf.DUMMYFUNCTION("TRANSPOSE(UNIQUE(FILTER(Cluster!C:C, Cluster!B:B= Database!K17648)))"),"")</f>
        <v/>
      </c>
    </row>
    <row r="20158" spans="1:1" x14ac:dyDescent="0.3">
      <c r="A20158" s="9" t="str">
        <f ca="1">IFERROR(__xludf.DUMMYFUNCTION("TRANSPOSE(UNIQUE(FILTER(Cluster!C:C, Cluster!B:B= Database!K17649)))"),"")</f>
        <v/>
      </c>
    </row>
    <row r="20159" spans="1:1" x14ac:dyDescent="0.3">
      <c r="A20159" s="9" t="str">
        <f ca="1">IFERROR(__xludf.DUMMYFUNCTION("TRANSPOSE(UNIQUE(FILTER(Cluster!C:C, Cluster!B:B= Database!K17650)))"),"")</f>
        <v/>
      </c>
    </row>
    <row r="20160" spans="1:1" x14ac:dyDescent="0.3">
      <c r="A20160" s="9" t="str">
        <f ca="1">IFERROR(__xludf.DUMMYFUNCTION("TRANSPOSE(UNIQUE(FILTER(Cluster!C:C, Cluster!B:B= Database!K17651)))"),"")</f>
        <v/>
      </c>
    </row>
    <row r="20161" spans="1:1" x14ac:dyDescent="0.3">
      <c r="A20161" s="9" t="str">
        <f ca="1">IFERROR(__xludf.DUMMYFUNCTION("TRANSPOSE(UNIQUE(FILTER(Cluster!C:C, Cluster!B:B= Database!K17652)))"),"")</f>
        <v/>
      </c>
    </row>
    <row r="20162" spans="1:1" x14ac:dyDescent="0.3">
      <c r="A20162" s="9" t="str">
        <f ca="1">IFERROR(__xludf.DUMMYFUNCTION("TRANSPOSE(UNIQUE(FILTER(Cluster!C:C, Cluster!B:B= Database!K17653)))"),"")</f>
        <v/>
      </c>
    </row>
    <row r="20163" spans="1:1" x14ac:dyDescent="0.3">
      <c r="A20163" s="9" t="str">
        <f ca="1">IFERROR(__xludf.DUMMYFUNCTION("TRANSPOSE(UNIQUE(FILTER(Cluster!C:C, Cluster!B:B= Database!K17654)))"),"")</f>
        <v/>
      </c>
    </row>
    <row r="20164" spans="1:1" x14ac:dyDescent="0.3">
      <c r="A20164" s="9" t="str">
        <f ca="1">IFERROR(__xludf.DUMMYFUNCTION("TRANSPOSE(UNIQUE(FILTER(Cluster!C:C, Cluster!B:B= Database!K17655)))"),"")</f>
        <v/>
      </c>
    </row>
    <row r="20165" spans="1:1" x14ac:dyDescent="0.3">
      <c r="A20165" s="9" t="str">
        <f ca="1">IFERROR(__xludf.DUMMYFUNCTION("TRANSPOSE(UNIQUE(FILTER(Cluster!C:C, Cluster!B:B= Database!K17656)))"),"")</f>
        <v/>
      </c>
    </row>
    <row r="20166" spans="1:1" x14ac:dyDescent="0.3">
      <c r="A20166" s="9" t="str">
        <f ca="1">IFERROR(__xludf.DUMMYFUNCTION("TRANSPOSE(UNIQUE(FILTER(Cluster!C:C, Cluster!B:B= Database!K17657)))"),"")</f>
        <v/>
      </c>
    </row>
    <row r="20167" spans="1:1" x14ac:dyDescent="0.3">
      <c r="A20167" s="9" t="str">
        <f ca="1">IFERROR(__xludf.DUMMYFUNCTION("TRANSPOSE(UNIQUE(FILTER(Cluster!C:C, Cluster!B:B= Database!K17658)))"),"")</f>
        <v/>
      </c>
    </row>
    <row r="20168" spans="1:1" x14ac:dyDescent="0.3">
      <c r="A20168" s="9" t="str">
        <f ca="1">IFERROR(__xludf.DUMMYFUNCTION("TRANSPOSE(UNIQUE(FILTER(Cluster!C:C, Cluster!B:B= Database!K17659)))"),"")</f>
        <v/>
      </c>
    </row>
    <row r="20169" spans="1:1" x14ac:dyDescent="0.3">
      <c r="A20169" s="9" t="str">
        <f ca="1">IFERROR(__xludf.DUMMYFUNCTION("TRANSPOSE(UNIQUE(FILTER(Cluster!C:C, Cluster!B:B= Database!K17660)))"),"")</f>
        <v/>
      </c>
    </row>
    <row r="20170" spans="1:1" x14ac:dyDescent="0.3">
      <c r="A20170" s="9" t="str">
        <f ca="1">IFERROR(__xludf.DUMMYFUNCTION("TRANSPOSE(UNIQUE(FILTER(Cluster!C:C, Cluster!B:B= Database!K17661)))"),"")</f>
        <v/>
      </c>
    </row>
    <row r="20171" spans="1:1" x14ac:dyDescent="0.3">
      <c r="A20171" s="9" t="str">
        <f ca="1">IFERROR(__xludf.DUMMYFUNCTION("TRANSPOSE(UNIQUE(FILTER(Cluster!C:C, Cluster!B:B= Database!K17662)))"),"")</f>
        <v/>
      </c>
    </row>
    <row r="20172" spans="1:1" x14ac:dyDescent="0.3">
      <c r="A20172" s="9" t="str">
        <f ca="1">IFERROR(__xludf.DUMMYFUNCTION("TRANSPOSE(UNIQUE(FILTER(Cluster!C:C, Cluster!B:B= Database!K17663)))"),"")</f>
        <v/>
      </c>
    </row>
    <row r="20173" spans="1:1" x14ac:dyDescent="0.3">
      <c r="A20173" s="9" t="str">
        <f ca="1">IFERROR(__xludf.DUMMYFUNCTION("TRANSPOSE(UNIQUE(FILTER(Cluster!C:C, Cluster!B:B= Database!K17664)))"),"")</f>
        <v/>
      </c>
    </row>
    <row r="20174" spans="1:1" x14ac:dyDescent="0.3">
      <c r="A20174" s="9" t="str">
        <f ca="1">IFERROR(__xludf.DUMMYFUNCTION("TRANSPOSE(UNIQUE(FILTER(Cluster!C:C, Cluster!B:B= Database!K17665)))"),"")</f>
        <v/>
      </c>
    </row>
    <row r="20175" spans="1:1" x14ac:dyDescent="0.3">
      <c r="A20175" s="9" t="str">
        <f ca="1">IFERROR(__xludf.DUMMYFUNCTION("TRANSPOSE(UNIQUE(FILTER(Cluster!C:C, Cluster!B:B= Database!K17666)))"),"")</f>
        <v/>
      </c>
    </row>
    <row r="20176" spans="1:1" x14ac:dyDescent="0.3">
      <c r="A20176" s="9" t="str">
        <f ca="1">IFERROR(__xludf.DUMMYFUNCTION("TRANSPOSE(UNIQUE(FILTER(Cluster!C:C, Cluster!B:B= Database!K17667)))"),"")</f>
        <v/>
      </c>
    </row>
    <row r="20177" spans="1:1" x14ac:dyDescent="0.3">
      <c r="A20177" s="9" t="str">
        <f ca="1">IFERROR(__xludf.DUMMYFUNCTION("TRANSPOSE(UNIQUE(FILTER(Cluster!C:C, Cluster!B:B= Database!K17668)))"),"")</f>
        <v/>
      </c>
    </row>
    <row r="20178" spans="1:1" x14ac:dyDescent="0.3">
      <c r="A20178" s="9" t="str">
        <f ca="1">IFERROR(__xludf.DUMMYFUNCTION("TRANSPOSE(UNIQUE(FILTER(Cluster!C:C, Cluster!B:B= Database!K17669)))"),"")</f>
        <v/>
      </c>
    </row>
    <row r="20179" spans="1:1" x14ac:dyDescent="0.3">
      <c r="A20179" s="9" t="str">
        <f ca="1">IFERROR(__xludf.DUMMYFUNCTION("TRANSPOSE(UNIQUE(FILTER(Cluster!C:C, Cluster!B:B= Database!K17670)))"),"")</f>
        <v/>
      </c>
    </row>
    <row r="20180" spans="1:1" x14ac:dyDescent="0.3">
      <c r="A20180" s="9" t="str">
        <f ca="1">IFERROR(__xludf.DUMMYFUNCTION("TRANSPOSE(UNIQUE(FILTER(Cluster!C:C, Cluster!B:B= Database!K17671)))"),"")</f>
        <v/>
      </c>
    </row>
    <row r="20181" spans="1:1" x14ac:dyDescent="0.3">
      <c r="A20181" s="9" t="str">
        <f ca="1">IFERROR(__xludf.DUMMYFUNCTION("TRANSPOSE(UNIQUE(FILTER(Cluster!C:C, Cluster!B:B= Database!K17672)))"),"")</f>
        <v/>
      </c>
    </row>
    <row r="20182" spans="1:1" x14ac:dyDescent="0.3">
      <c r="A20182" s="9" t="str">
        <f ca="1">IFERROR(__xludf.DUMMYFUNCTION("TRANSPOSE(UNIQUE(FILTER(Cluster!C:C, Cluster!B:B= Database!K17673)))"),"")</f>
        <v/>
      </c>
    </row>
    <row r="20183" spans="1:1" x14ac:dyDescent="0.3">
      <c r="A20183" s="9" t="str">
        <f ca="1">IFERROR(__xludf.DUMMYFUNCTION("TRANSPOSE(UNIQUE(FILTER(Cluster!C:C, Cluster!B:B= Database!K17674)))"),"")</f>
        <v/>
      </c>
    </row>
    <row r="20184" spans="1:1" x14ac:dyDescent="0.3">
      <c r="A20184" s="9" t="str">
        <f ca="1">IFERROR(__xludf.DUMMYFUNCTION("TRANSPOSE(UNIQUE(FILTER(Cluster!C:C, Cluster!B:B= Database!K17675)))"),"")</f>
        <v/>
      </c>
    </row>
    <row r="20185" spans="1:1" x14ac:dyDescent="0.3">
      <c r="A20185" s="9" t="str">
        <f ca="1">IFERROR(__xludf.DUMMYFUNCTION("TRANSPOSE(UNIQUE(FILTER(Cluster!C:C, Cluster!B:B= Database!K17676)))"),"")</f>
        <v/>
      </c>
    </row>
    <row r="20186" spans="1:1" x14ac:dyDescent="0.3">
      <c r="A20186" s="9" t="str">
        <f ca="1">IFERROR(__xludf.DUMMYFUNCTION("TRANSPOSE(UNIQUE(FILTER(Cluster!C:C, Cluster!B:B= Database!K17677)))"),"")</f>
        <v/>
      </c>
    </row>
    <row r="20187" spans="1:1" x14ac:dyDescent="0.3">
      <c r="A20187" s="9" t="str">
        <f ca="1">IFERROR(__xludf.DUMMYFUNCTION("TRANSPOSE(UNIQUE(FILTER(Cluster!C:C, Cluster!B:B= Database!K17678)))"),"")</f>
        <v/>
      </c>
    </row>
    <row r="20188" spans="1:1" x14ac:dyDescent="0.3">
      <c r="A20188" s="9" t="str">
        <f ca="1">IFERROR(__xludf.DUMMYFUNCTION("TRANSPOSE(UNIQUE(FILTER(Cluster!C:C, Cluster!B:B= Database!K17679)))"),"")</f>
        <v/>
      </c>
    </row>
    <row r="20189" spans="1:1" x14ac:dyDescent="0.3">
      <c r="A20189" s="9" t="str">
        <f ca="1">IFERROR(__xludf.DUMMYFUNCTION("TRANSPOSE(UNIQUE(FILTER(Cluster!C:C, Cluster!B:B= Database!K17680)))"),"")</f>
        <v/>
      </c>
    </row>
    <row r="20190" spans="1:1" x14ac:dyDescent="0.3">
      <c r="A20190" s="9" t="str">
        <f ca="1">IFERROR(__xludf.DUMMYFUNCTION("TRANSPOSE(UNIQUE(FILTER(Cluster!C:C, Cluster!B:B= Database!K17681)))"),"")</f>
        <v/>
      </c>
    </row>
    <row r="20191" spans="1:1" x14ac:dyDescent="0.3">
      <c r="A20191" s="9" t="str">
        <f ca="1">IFERROR(__xludf.DUMMYFUNCTION("TRANSPOSE(UNIQUE(FILTER(Cluster!C:C, Cluster!B:B= Database!K17682)))"),"")</f>
        <v/>
      </c>
    </row>
    <row r="20192" spans="1:1" x14ac:dyDescent="0.3">
      <c r="A20192" s="9" t="str">
        <f ca="1">IFERROR(__xludf.DUMMYFUNCTION("TRANSPOSE(UNIQUE(FILTER(Cluster!C:C, Cluster!B:B= Database!K17683)))"),"")</f>
        <v/>
      </c>
    </row>
    <row r="20193" spans="1:1" x14ac:dyDescent="0.3">
      <c r="A20193" s="9" t="str">
        <f ca="1">IFERROR(__xludf.DUMMYFUNCTION("TRANSPOSE(UNIQUE(FILTER(Cluster!C:C, Cluster!B:B= Database!K17684)))"),"")</f>
        <v/>
      </c>
    </row>
    <row r="20194" spans="1:1" x14ac:dyDescent="0.3">
      <c r="A20194" s="9" t="str">
        <f ca="1">IFERROR(__xludf.DUMMYFUNCTION("TRANSPOSE(UNIQUE(FILTER(Cluster!C:C, Cluster!B:B= Database!K17685)))"),"")</f>
        <v/>
      </c>
    </row>
    <row r="20195" spans="1:1" x14ac:dyDescent="0.3">
      <c r="A20195" s="9" t="str">
        <f ca="1">IFERROR(__xludf.DUMMYFUNCTION("TRANSPOSE(UNIQUE(FILTER(Cluster!C:C, Cluster!B:B= Database!K17686)))"),"")</f>
        <v/>
      </c>
    </row>
    <row r="20196" spans="1:1" x14ac:dyDescent="0.3">
      <c r="A20196" s="9" t="str">
        <f ca="1">IFERROR(__xludf.DUMMYFUNCTION("TRANSPOSE(UNIQUE(FILTER(Cluster!C:C, Cluster!B:B= Database!K17687)))"),"")</f>
        <v/>
      </c>
    </row>
    <row r="20197" spans="1:1" x14ac:dyDescent="0.3">
      <c r="A20197" s="9" t="str">
        <f ca="1">IFERROR(__xludf.DUMMYFUNCTION("TRANSPOSE(UNIQUE(FILTER(Cluster!C:C, Cluster!B:B= Database!K17688)))"),"")</f>
        <v/>
      </c>
    </row>
    <row r="20198" spans="1:1" x14ac:dyDescent="0.3">
      <c r="A20198" s="9" t="str">
        <f ca="1">IFERROR(__xludf.DUMMYFUNCTION("TRANSPOSE(UNIQUE(FILTER(Cluster!C:C, Cluster!B:B= Database!K17689)))"),"")</f>
        <v/>
      </c>
    </row>
    <row r="20199" spans="1:1" x14ac:dyDescent="0.3">
      <c r="A20199" s="9" t="str">
        <f ca="1">IFERROR(__xludf.DUMMYFUNCTION("TRANSPOSE(UNIQUE(FILTER(Cluster!C:C, Cluster!B:B= Database!K17690)))"),"")</f>
        <v/>
      </c>
    </row>
    <row r="20200" spans="1:1" x14ac:dyDescent="0.3">
      <c r="A20200" s="9" t="str">
        <f ca="1">IFERROR(__xludf.DUMMYFUNCTION("TRANSPOSE(UNIQUE(FILTER(Cluster!C:C, Cluster!B:B= Database!K17691)))"),"")</f>
        <v/>
      </c>
    </row>
    <row r="20201" spans="1:1" x14ac:dyDescent="0.3">
      <c r="A20201" s="9" t="str">
        <f ca="1">IFERROR(__xludf.DUMMYFUNCTION("TRANSPOSE(UNIQUE(FILTER(Cluster!C:C, Cluster!B:B= Database!K17692)))"),"")</f>
        <v/>
      </c>
    </row>
    <row r="20202" spans="1:1" x14ac:dyDescent="0.3">
      <c r="A20202" s="9" t="str">
        <f ca="1">IFERROR(__xludf.DUMMYFUNCTION("TRANSPOSE(UNIQUE(FILTER(Cluster!C:C, Cluster!B:B= Database!K17693)))"),"")</f>
        <v/>
      </c>
    </row>
    <row r="20203" spans="1:1" x14ac:dyDescent="0.3">
      <c r="A20203" s="9" t="str">
        <f ca="1">IFERROR(__xludf.DUMMYFUNCTION("TRANSPOSE(UNIQUE(FILTER(Cluster!C:C, Cluster!B:B= Database!K17694)))"),"")</f>
        <v/>
      </c>
    </row>
    <row r="20204" spans="1:1" x14ac:dyDescent="0.3">
      <c r="A20204" s="9" t="str">
        <f ca="1">IFERROR(__xludf.DUMMYFUNCTION("TRANSPOSE(UNIQUE(FILTER(Cluster!C:C, Cluster!B:B= Database!K17695)))"),"")</f>
        <v/>
      </c>
    </row>
    <row r="20205" spans="1:1" x14ac:dyDescent="0.3">
      <c r="A20205" s="9" t="str">
        <f ca="1">IFERROR(__xludf.DUMMYFUNCTION("TRANSPOSE(UNIQUE(FILTER(Cluster!C:C, Cluster!B:B= Database!K17696)))"),"")</f>
        <v/>
      </c>
    </row>
    <row r="20206" spans="1:1" x14ac:dyDescent="0.3">
      <c r="A20206" s="9" t="str">
        <f ca="1">IFERROR(__xludf.DUMMYFUNCTION("TRANSPOSE(UNIQUE(FILTER(Cluster!C:C, Cluster!B:B= Database!K17697)))"),"")</f>
        <v/>
      </c>
    </row>
    <row r="20207" spans="1:1" x14ac:dyDescent="0.3">
      <c r="A20207" s="9" t="str">
        <f ca="1">IFERROR(__xludf.DUMMYFUNCTION("TRANSPOSE(UNIQUE(FILTER(Cluster!C:C, Cluster!B:B= Database!K17698)))"),"")</f>
        <v/>
      </c>
    </row>
    <row r="20208" spans="1:1" x14ac:dyDescent="0.3">
      <c r="A20208" s="9" t="str">
        <f ca="1">IFERROR(__xludf.DUMMYFUNCTION("TRANSPOSE(UNIQUE(FILTER(Cluster!C:C, Cluster!B:B= Database!K17699)))"),"")</f>
        <v/>
      </c>
    </row>
    <row r="20209" spans="1:1" x14ac:dyDescent="0.3">
      <c r="A20209" s="9" t="str">
        <f ca="1">IFERROR(__xludf.DUMMYFUNCTION("TRANSPOSE(UNIQUE(FILTER(Cluster!C:C, Cluster!B:B= Database!K17700)))"),"")</f>
        <v/>
      </c>
    </row>
    <row r="20210" spans="1:1" x14ac:dyDescent="0.3">
      <c r="A20210" s="9" t="str">
        <f ca="1">IFERROR(__xludf.DUMMYFUNCTION("TRANSPOSE(UNIQUE(FILTER(Cluster!C:C, Cluster!B:B= Database!K17701)))"),"")</f>
        <v/>
      </c>
    </row>
    <row r="20211" spans="1:1" x14ac:dyDescent="0.3">
      <c r="A20211" s="9" t="str">
        <f ca="1">IFERROR(__xludf.DUMMYFUNCTION("TRANSPOSE(UNIQUE(FILTER(Cluster!C:C, Cluster!B:B= Database!K17702)))"),"")</f>
        <v/>
      </c>
    </row>
    <row r="20212" spans="1:1" x14ac:dyDescent="0.3">
      <c r="A20212" s="9" t="str">
        <f ca="1">IFERROR(__xludf.DUMMYFUNCTION("TRANSPOSE(UNIQUE(FILTER(Cluster!C:C, Cluster!B:B= Database!K17703)))"),"")</f>
        <v/>
      </c>
    </row>
    <row r="20213" spans="1:1" x14ac:dyDescent="0.3">
      <c r="A20213" s="9" t="str">
        <f ca="1">IFERROR(__xludf.DUMMYFUNCTION("TRANSPOSE(UNIQUE(FILTER(Cluster!C:C, Cluster!B:B= Database!K17704)))"),"")</f>
        <v/>
      </c>
    </row>
    <row r="20214" spans="1:1" x14ac:dyDescent="0.3">
      <c r="A20214" s="9" t="str">
        <f ca="1">IFERROR(__xludf.DUMMYFUNCTION("TRANSPOSE(UNIQUE(FILTER(Cluster!C:C, Cluster!B:B= Database!K17705)))"),"")</f>
        <v/>
      </c>
    </row>
    <row r="20215" spans="1:1" x14ac:dyDescent="0.3">
      <c r="A20215" s="9" t="str">
        <f ca="1">IFERROR(__xludf.DUMMYFUNCTION("TRANSPOSE(UNIQUE(FILTER(Cluster!C:C, Cluster!B:B= Database!K17706)))"),"")</f>
        <v/>
      </c>
    </row>
    <row r="20216" spans="1:1" x14ac:dyDescent="0.3">
      <c r="A20216" s="9" t="str">
        <f ca="1">IFERROR(__xludf.DUMMYFUNCTION("TRANSPOSE(UNIQUE(FILTER(Cluster!C:C, Cluster!B:B= Database!K17707)))"),"")</f>
        <v/>
      </c>
    </row>
    <row r="20217" spans="1:1" x14ac:dyDescent="0.3">
      <c r="A20217" s="9" t="str">
        <f ca="1">IFERROR(__xludf.DUMMYFUNCTION("TRANSPOSE(UNIQUE(FILTER(Cluster!C:C, Cluster!B:B= Database!K17708)))"),"")</f>
        <v/>
      </c>
    </row>
    <row r="20218" spans="1:1" x14ac:dyDescent="0.3">
      <c r="A20218" s="9" t="str">
        <f ca="1">IFERROR(__xludf.DUMMYFUNCTION("TRANSPOSE(UNIQUE(FILTER(Cluster!C:C, Cluster!B:B= Database!K17709)))"),"")</f>
        <v/>
      </c>
    </row>
    <row r="20219" spans="1:1" x14ac:dyDescent="0.3">
      <c r="A20219" s="9" t="str">
        <f ca="1">IFERROR(__xludf.DUMMYFUNCTION("TRANSPOSE(UNIQUE(FILTER(Cluster!C:C, Cluster!B:B= Database!K17710)))"),"")</f>
        <v/>
      </c>
    </row>
    <row r="20220" spans="1:1" x14ac:dyDescent="0.3">
      <c r="A20220" s="9" t="str">
        <f ca="1">IFERROR(__xludf.DUMMYFUNCTION("TRANSPOSE(UNIQUE(FILTER(Cluster!C:C, Cluster!B:B= Database!K17711)))"),"")</f>
        <v/>
      </c>
    </row>
    <row r="20221" spans="1:1" x14ac:dyDescent="0.3">
      <c r="A20221" s="9" t="str">
        <f ca="1">IFERROR(__xludf.DUMMYFUNCTION("TRANSPOSE(UNIQUE(FILTER(Cluster!C:C, Cluster!B:B= Database!K17712)))"),"")</f>
        <v/>
      </c>
    </row>
    <row r="20222" spans="1:1" x14ac:dyDescent="0.3">
      <c r="A20222" s="9" t="str">
        <f ca="1">IFERROR(__xludf.DUMMYFUNCTION("TRANSPOSE(UNIQUE(FILTER(Cluster!C:C, Cluster!B:B= Database!K17713)))"),"")</f>
        <v/>
      </c>
    </row>
    <row r="20223" spans="1:1" x14ac:dyDescent="0.3">
      <c r="A20223" s="9" t="str">
        <f ca="1">IFERROR(__xludf.DUMMYFUNCTION("TRANSPOSE(UNIQUE(FILTER(Cluster!C:C, Cluster!B:B= Database!K17714)))"),"")</f>
        <v/>
      </c>
    </row>
    <row r="20224" spans="1:1" x14ac:dyDescent="0.3">
      <c r="A20224" s="9" t="str">
        <f ca="1">IFERROR(__xludf.DUMMYFUNCTION("TRANSPOSE(UNIQUE(FILTER(Cluster!C:C, Cluster!B:B= Database!K17715)))"),"")</f>
        <v/>
      </c>
    </row>
    <row r="20225" spans="1:1" x14ac:dyDescent="0.3">
      <c r="A20225" s="9" t="str">
        <f ca="1">IFERROR(__xludf.DUMMYFUNCTION("TRANSPOSE(UNIQUE(FILTER(Cluster!C:C, Cluster!B:B= Database!K17716)))"),"")</f>
        <v/>
      </c>
    </row>
    <row r="20226" spans="1:1" x14ac:dyDescent="0.3">
      <c r="A20226" s="9" t="str">
        <f ca="1">IFERROR(__xludf.DUMMYFUNCTION("TRANSPOSE(UNIQUE(FILTER(Cluster!C:C, Cluster!B:B= Database!K17717)))"),"")</f>
        <v/>
      </c>
    </row>
    <row r="20227" spans="1:1" x14ac:dyDescent="0.3">
      <c r="A20227" s="9" t="str">
        <f ca="1">IFERROR(__xludf.DUMMYFUNCTION("TRANSPOSE(UNIQUE(FILTER(Cluster!C:C, Cluster!B:B= Database!K17718)))"),"")</f>
        <v/>
      </c>
    </row>
    <row r="20228" spans="1:1" x14ac:dyDescent="0.3">
      <c r="A20228" s="9" t="str">
        <f ca="1">IFERROR(__xludf.DUMMYFUNCTION("TRANSPOSE(UNIQUE(FILTER(Cluster!C:C, Cluster!B:B= Database!K17719)))"),"")</f>
        <v/>
      </c>
    </row>
    <row r="20229" spans="1:1" x14ac:dyDescent="0.3">
      <c r="A20229" s="9" t="str">
        <f ca="1">IFERROR(__xludf.DUMMYFUNCTION("TRANSPOSE(UNIQUE(FILTER(Cluster!C:C, Cluster!B:B= Database!K17720)))"),"")</f>
        <v/>
      </c>
    </row>
    <row r="20230" spans="1:1" x14ac:dyDescent="0.3">
      <c r="A20230" s="9" t="str">
        <f ca="1">IFERROR(__xludf.DUMMYFUNCTION("TRANSPOSE(UNIQUE(FILTER(Cluster!C:C, Cluster!B:B= Database!K17721)))"),"")</f>
        <v/>
      </c>
    </row>
    <row r="20231" spans="1:1" x14ac:dyDescent="0.3">
      <c r="A20231" s="9" t="str">
        <f ca="1">IFERROR(__xludf.DUMMYFUNCTION("TRANSPOSE(UNIQUE(FILTER(Cluster!C:C, Cluster!B:B= Database!K17722)))"),"")</f>
        <v/>
      </c>
    </row>
    <row r="20232" spans="1:1" x14ac:dyDescent="0.3">
      <c r="A20232" s="9" t="str">
        <f ca="1">IFERROR(__xludf.DUMMYFUNCTION("TRANSPOSE(UNIQUE(FILTER(Cluster!C:C, Cluster!B:B= Database!K17723)))"),"")</f>
        <v/>
      </c>
    </row>
    <row r="20233" spans="1:1" x14ac:dyDescent="0.3">
      <c r="A20233" s="9" t="str">
        <f ca="1">IFERROR(__xludf.DUMMYFUNCTION("TRANSPOSE(UNIQUE(FILTER(Cluster!C:C, Cluster!B:B= Database!K17724)))"),"")</f>
        <v/>
      </c>
    </row>
    <row r="20234" spans="1:1" x14ac:dyDescent="0.3">
      <c r="A20234" s="9" t="str">
        <f ca="1">IFERROR(__xludf.DUMMYFUNCTION("TRANSPOSE(UNIQUE(FILTER(Cluster!C:C, Cluster!B:B= Database!K17725)))"),"")</f>
        <v/>
      </c>
    </row>
    <row r="20235" spans="1:1" x14ac:dyDescent="0.3">
      <c r="A20235" s="9" t="str">
        <f ca="1">IFERROR(__xludf.DUMMYFUNCTION("TRANSPOSE(UNIQUE(FILTER(Cluster!C:C, Cluster!B:B= Database!K17726)))"),"")</f>
        <v/>
      </c>
    </row>
    <row r="20236" spans="1:1" x14ac:dyDescent="0.3">
      <c r="A20236" s="9" t="str">
        <f ca="1">IFERROR(__xludf.DUMMYFUNCTION("TRANSPOSE(UNIQUE(FILTER(Cluster!C:C, Cluster!B:B= Database!K17727)))"),"")</f>
        <v/>
      </c>
    </row>
    <row r="20237" spans="1:1" x14ac:dyDescent="0.3">
      <c r="A20237" s="9" t="str">
        <f ca="1">IFERROR(__xludf.DUMMYFUNCTION("TRANSPOSE(UNIQUE(FILTER(Cluster!C:C, Cluster!B:B= Database!K17728)))"),"")</f>
        <v/>
      </c>
    </row>
    <row r="20238" spans="1:1" x14ac:dyDescent="0.3">
      <c r="A20238" s="9" t="str">
        <f ca="1">IFERROR(__xludf.DUMMYFUNCTION("TRANSPOSE(UNIQUE(FILTER(Cluster!C:C, Cluster!B:B= Database!K17729)))"),"")</f>
        <v/>
      </c>
    </row>
    <row r="20239" spans="1:1" x14ac:dyDescent="0.3">
      <c r="A20239" s="9" t="str">
        <f ca="1">IFERROR(__xludf.DUMMYFUNCTION("TRANSPOSE(UNIQUE(FILTER(Cluster!C:C, Cluster!B:B= Database!K17730)))"),"")</f>
        <v/>
      </c>
    </row>
    <row r="20240" spans="1:1" x14ac:dyDescent="0.3">
      <c r="A20240" s="9" t="str">
        <f ca="1">IFERROR(__xludf.DUMMYFUNCTION("TRANSPOSE(UNIQUE(FILTER(Cluster!C:C, Cluster!B:B= Database!K17731)))"),"")</f>
        <v/>
      </c>
    </row>
    <row r="20241" spans="1:1" x14ac:dyDescent="0.3">
      <c r="A20241" s="9" t="str">
        <f ca="1">IFERROR(__xludf.DUMMYFUNCTION("TRANSPOSE(UNIQUE(FILTER(Cluster!C:C, Cluster!B:B= Database!K17732)))"),"")</f>
        <v/>
      </c>
    </row>
    <row r="20242" spans="1:1" x14ac:dyDescent="0.3">
      <c r="A20242" s="9" t="str">
        <f ca="1">IFERROR(__xludf.DUMMYFUNCTION("TRANSPOSE(UNIQUE(FILTER(Cluster!C:C, Cluster!B:B= Database!K17733)))"),"")</f>
        <v/>
      </c>
    </row>
    <row r="20243" spans="1:1" x14ac:dyDescent="0.3">
      <c r="A20243" s="9" t="str">
        <f ca="1">IFERROR(__xludf.DUMMYFUNCTION("TRANSPOSE(UNIQUE(FILTER(Cluster!C:C, Cluster!B:B= Database!K17734)))"),"")</f>
        <v/>
      </c>
    </row>
    <row r="20244" spans="1:1" x14ac:dyDescent="0.3">
      <c r="A20244" s="9" t="str">
        <f ca="1">IFERROR(__xludf.DUMMYFUNCTION("TRANSPOSE(UNIQUE(FILTER(Cluster!C:C, Cluster!B:B= Database!K17735)))"),"")</f>
        <v/>
      </c>
    </row>
    <row r="20245" spans="1:1" x14ac:dyDescent="0.3">
      <c r="A20245" s="9" t="str">
        <f ca="1">IFERROR(__xludf.DUMMYFUNCTION("TRANSPOSE(UNIQUE(FILTER(Cluster!C:C, Cluster!B:B= Database!K17736)))"),"")</f>
        <v/>
      </c>
    </row>
    <row r="20246" spans="1:1" x14ac:dyDescent="0.3">
      <c r="A20246" s="9" t="str">
        <f ca="1">IFERROR(__xludf.DUMMYFUNCTION("TRANSPOSE(UNIQUE(FILTER(Cluster!C:C, Cluster!B:B= Database!K17737)))"),"")</f>
        <v/>
      </c>
    </row>
    <row r="20247" spans="1:1" x14ac:dyDescent="0.3">
      <c r="A20247" s="9" t="str">
        <f ca="1">IFERROR(__xludf.DUMMYFUNCTION("TRANSPOSE(UNIQUE(FILTER(Cluster!C:C, Cluster!B:B= Database!K17738)))"),"")</f>
        <v/>
      </c>
    </row>
    <row r="20248" spans="1:1" x14ac:dyDescent="0.3">
      <c r="A20248" s="9" t="str">
        <f ca="1">IFERROR(__xludf.DUMMYFUNCTION("TRANSPOSE(UNIQUE(FILTER(Cluster!C:C, Cluster!B:B= Database!K17739)))"),"")</f>
        <v/>
      </c>
    </row>
    <row r="20249" spans="1:1" x14ac:dyDescent="0.3">
      <c r="A20249" s="9" t="str">
        <f ca="1">IFERROR(__xludf.DUMMYFUNCTION("TRANSPOSE(UNIQUE(FILTER(Cluster!C:C, Cluster!B:B= Database!K17740)))"),"")</f>
        <v/>
      </c>
    </row>
    <row r="20250" spans="1:1" x14ac:dyDescent="0.3">
      <c r="A20250" s="9" t="str">
        <f ca="1">IFERROR(__xludf.DUMMYFUNCTION("TRANSPOSE(UNIQUE(FILTER(Cluster!C:C, Cluster!B:B= Database!K17741)))"),"")</f>
        <v/>
      </c>
    </row>
    <row r="20251" spans="1:1" x14ac:dyDescent="0.3">
      <c r="A20251" s="9" t="str">
        <f ca="1">IFERROR(__xludf.DUMMYFUNCTION("TRANSPOSE(UNIQUE(FILTER(Cluster!C:C, Cluster!B:B= Database!K17742)))"),"")</f>
        <v/>
      </c>
    </row>
    <row r="20252" spans="1:1" x14ac:dyDescent="0.3">
      <c r="A20252" s="9" t="str">
        <f ca="1">IFERROR(__xludf.DUMMYFUNCTION("TRANSPOSE(UNIQUE(FILTER(Cluster!C:C, Cluster!B:B= Database!K17743)))"),"")</f>
        <v/>
      </c>
    </row>
    <row r="20253" spans="1:1" x14ac:dyDescent="0.3">
      <c r="A20253" s="9" t="str">
        <f ca="1">IFERROR(__xludf.DUMMYFUNCTION("TRANSPOSE(UNIQUE(FILTER(Cluster!C:C, Cluster!B:B= Database!K17744)))"),"")</f>
        <v/>
      </c>
    </row>
    <row r="20254" spans="1:1" x14ac:dyDescent="0.3">
      <c r="A20254" s="9" t="str">
        <f ca="1">IFERROR(__xludf.DUMMYFUNCTION("TRANSPOSE(UNIQUE(FILTER(Cluster!C:C, Cluster!B:B= Database!K17745)))"),"")</f>
        <v/>
      </c>
    </row>
    <row r="20255" spans="1:1" x14ac:dyDescent="0.3">
      <c r="A20255" s="9" t="str">
        <f ca="1">IFERROR(__xludf.DUMMYFUNCTION("TRANSPOSE(UNIQUE(FILTER(Cluster!C:C, Cluster!B:B= Database!K17746)))"),"")</f>
        <v/>
      </c>
    </row>
    <row r="20256" spans="1:1" x14ac:dyDescent="0.3">
      <c r="A20256" s="9" t="str">
        <f ca="1">IFERROR(__xludf.DUMMYFUNCTION("TRANSPOSE(UNIQUE(FILTER(Cluster!C:C, Cluster!B:B= Database!K17747)))"),"")</f>
        <v/>
      </c>
    </row>
    <row r="20257" spans="1:1" x14ac:dyDescent="0.3">
      <c r="A20257" s="9" t="str">
        <f ca="1">IFERROR(__xludf.DUMMYFUNCTION("TRANSPOSE(UNIQUE(FILTER(Cluster!C:C, Cluster!B:B= Database!K17748)))"),"")</f>
        <v/>
      </c>
    </row>
    <row r="20258" spans="1:1" x14ac:dyDescent="0.3">
      <c r="A20258" s="9" t="str">
        <f ca="1">IFERROR(__xludf.DUMMYFUNCTION("TRANSPOSE(UNIQUE(FILTER(Cluster!C:C, Cluster!B:B= Database!K17749)))"),"")</f>
        <v/>
      </c>
    </row>
    <row r="20259" spans="1:1" x14ac:dyDescent="0.3">
      <c r="A20259" s="9" t="str">
        <f ca="1">IFERROR(__xludf.DUMMYFUNCTION("TRANSPOSE(UNIQUE(FILTER(Cluster!C:C, Cluster!B:B= Database!K17750)))"),"")</f>
        <v/>
      </c>
    </row>
    <row r="20260" spans="1:1" x14ac:dyDescent="0.3">
      <c r="A20260" s="9" t="str">
        <f ca="1">IFERROR(__xludf.DUMMYFUNCTION("TRANSPOSE(UNIQUE(FILTER(Cluster!C:C, Cluster!B:B= Database!K17751)))"),"")</f>
        <v/>
      </c>
    </row>
    <row r="20261" spans="1:1" x14ac:dyDescent="0.3">
      <c r="A20261" s="9" t="str">
        <f ca="1">IFERROR(__xludf.DUMMYFUNCTION("TRANSPOSE(UNIQUE(FILTER(Cluster!C:C, Cluster!B:B= Database!K17752)))"),"")</f>
        <v/>
      </c>
    </row>
    <row r="20262" spans="1:1" x14ac:dyDescent="0.3">
      <c r="A20262" s="9" t="str">
        <f ca="1">IFERROR(__xludf.DUMMYFUNCTION("TRANSPOSE(UNIQUE(FILTER(Cluster!C:C, Cluster!B:B= Database!K17753)))"),"")</f>
        <v/>
      </c>
    </row>
    <row r="20263" spans="1:1" x14ac:dyDescent="0.3">
      <c r="A20263" s="9" t="str">
        <f ca="1">IFERROR(__xludf.DUMMYFUNCTION("TRANSPOSE(UNIQUE(FILTER(Cluster!C:C, Cluster!B:B= Database!K17754)))"),"")</f>
        <v/>
      </c>
    </row>
    <row r="20264" spans="1:1" x14ac:dyDescent="0.3">
      <c r="A20264" s="9" t="str">
        <f ca="1">IFERROR(__xludf.DUMMYFUNCTION("TRANSPOSE(UNIQUE(FILTER(Cluster!C:C, Cluster!B:B= Database!K17755)))"),"")</f>
        <v/>
      </c>
    </row>
    <row r="20265" spans="1:1" x14ac:dyDescent="0.3">
      <c r="A20265" s="9" t="str">
        <f ca="1">IFERROR(__xludf.DUMMYFUNCTION("TRANSPOSE(UNIQUE(FILTER(Cluster!C:C, Cluster!B:B= Database!K17756)))"),"")</f>
        <v/>
      </c>
    </row>
    <row r="20266" spans="1:1" x14ac:dyDescent="0.3">
      <c r="A20266" s="9" t="str">
        <f ca="1">IFERROR(__xludf.DUMMYFUNCTION("TRANSPOSE(UNIQUE(FILTER(Cluster!C:C, Cluster!B:B= Database!K17757)))"),"")</f>
        <v/>
      </c>
    </row>
    <row r="20267" spans="1:1" x14ac:dyDescent="0.3">
      <c r="A20267" s="9" t="str">
        <f ca="1">IFERROR(__xludf.DUMMYFUNCTION("TRANSPOSE(UNIQUE(FILTER(Cluster!C:C, Cluster!B:B= Database!K17758)))"),"")</f>
        <v/>
      </c>
    </row>
    <row r="20268" spans="1:1" x14ac:dyDescent="0.3">
      <c r="A20268" s="9" t="str">
        <f ca="1">IFERROR(__xludf.DUMMYFUNCTION("TRANSPOSE(UNIQUE(FILTER(Cluster!C:C, Cluster!B:B= Database!K17759)))"),"")</f>
        <v/>
      </c>
    </row>
    <row r="20269" spans="1:1" x14ac:dyDescent="0.3">
      <c r="A20269" s="9" t="str">
        <f ca="1">IFERROR(__xludf.DUMMYFUNCTION("TRANSPOSE(UNIQUE(FILTER(Cluster!C:C, Cluster!B:B= Database!K17760)))"),"")</f>
        <v/>
      </c>
    </row>
    <row r="20270" spans="1:1" x14ac:dyDescent="0.3">
      <c r="A20270" s="9" t="str">
        <f ca="1">IFERROR(__xludf.DUMMYFUNCTION("TRANSPOSE(UNIQUE(FILTER(Cluster!C:C, Cluster!B:B= Database!K17761)))"),"")</f>
        <v/>
      </c>
    </row>
    <row r="20271" spans="1:1" x14ac:dyDescent="0.3">
      <c r="A20271" s="9" t="str">
        <f ca="1">IFERROR(__xludf.DUMMYFUNCTION("TRANSPOSE(UNIQUE(FILTER(Cluster!C:C, Cluster!B:B= Database!K17762)))"),"")</f>
        <v/>
      </c>
    </row>
    <row r="20272" spans="1:1" x14ac:dyDescent="0.3">
      <c r="A20272" s="9" t="str">
        <f ca="1">IFERROR(__xludf.DUMMYFUNCTION("TRANSPOSE(UNIQUE(FILTER(Cluster!C:C, Cluster!B:B= Database!K17763)))"),"")</f>
        <v/>
      </c>
    </row>
    <row r="20273" spans="1:1" x14ac:dyDescent="0.3">
      <c r="A20273" s="9" t="str">
        <f ca="1">IFERROR(__xludf.DUMMYFUNCTION("TRANSPOSE(UNIQUE(FILTER(Cluster!C:C, Cluster!B:B= Database!K17764)))"),"")</f>
        <v/>
      </c>
    </row>
    <row r="20274" spans="1:1" x14ac:dyDescent="0.3">
      <c r="A20274" s="9" t="str">
        <f ca="1">IFERROR(__xludf.DUMMYFUNCTION("TRANSPOSE(UNIQUE(FILTER(Cluster!C:C, Cluster!B:B= Database!K17765)))"),"")</f>
        <v/>
      </c>
    </row>
    <row r="20275" spans="1:1" x14ac:dyDescent="0.3">
      <c r="A20275" s="9" t="str">
        <f ca="1">IFERROR(__xludf.DUMMYFUNCTION("TRANSPOSE(UNIQUE(FILTER(Cluster!C:C, Cluster!B:B= Database!K17766)))"),"")</f>
        <v/>
      </c>
    </row>
    <row r="20276" spans="1:1" x14ac:dyDescent="0.3">
      <c r="A20276" s="9" t="str">
        <f ca="1">IFERROR(__xludf.DUMMYFUNCTION("TRANSPOSE(UNIQUE(FILTER(Cluster!C:C, Cluster!B:B= Database!K17767)))"),"")</f>
        <v/>
      </c>
    </row>
    <row r="20277" spans="1:1" x14ac:dyDescent="0.3">
      <c r="A20277" s="9" t="str">
        <f ca="1">IFERROR(__xludf.DUMMYFUNCTION("TRANSPOSE(UNIQUE(FILTER(Cluster!C:C, Cluster!B:B= Database!K17768)))"),"")</f>
        <v/>
      </c>
    </row>
    <row r="20278" spans="1:1" x14ac:dyDescent="0.3">
      <c r="A20278" s="9" t="str">
        <f ca="1">IFERROR(__xludf.DUMMYFUNCTION("TRANSPOSE(UNIQUE(FILTER(Cluster!C:C, Cluster!B:B= Database!K17769)))"),"")</f>
        <v/>
      </c>
    </row>
    <row r="20279" spans="1:1" x14ac:dyDescent="0.3">
      <c r="A20279" s="9" t="str">
        <f ca="1">IFERROR(__xludf.DUMMYFUNCTION("TRANSPOSE(UNIQUE(FILTER(Cluster!C:C, Cluster!B:B= Database!K17770)))"),"")</f>
        <v/>
      </c>
    </row>
    <row r="20280" spans="1:1" x14ac:dyDescent="0.3">
      <c r="A20280" s="9" t="str">
        <f ca="1">IFERROR(__xludf.DUMMYFUNCTION("TRANSPOSE(UNIQUE(FILTER(Cluster!C:C, Cluster!B:B= Database!K17771)))"),"")</f>
        <v/>
      </c>
    </row>
    <row r="20281" spans="1:1" x14ac:dyDescent="0.3">
      <c r="A20281" s="9" t="str">
        <f ca="1">IFERROR(__xludf.DUMMYFUNCTION("TRANSPOSE(UNIQUE(FILTER(Cluster!C:C, Cluster!B:B= Database!K17772)))"),"")</f>
        <v/>
      </c>
    </row>
    <row r="20282" spans="1:1" x14ac:dyDescent="0.3">
      <c r="A20282" s="9" t="str">
        <f ca="1">IFERROR(__xludf.DUMMYFUNCTION("TRANSPOSE(UNIQUE(FILTER(Cluster!C:C, Cluster!B:B= Database!K17773)))"),"")</f>
        <v/>
      </c>
    </row>
    <row r="20283" spans="1:1" x14ac:dyDescent="0.3">
      <c r="A20283" s="9" t="str">
        <f ca="1">IFERROR(__xludf.DUMMYFUNCTION("TRANSPOSE(UNIQUE(FILTER(Cluster!C:C, Cluster!B:B= Database!K17774)))"),"")</f>
        <v/>
      </c>
    </row>
    <row r="20284" spans="1:1" x14ac:dyDescent="0.3">
      <c r="A20284" s="9" t="str">
        <f ca="1">IFERROR(__xludf.DUMMYFUNCTION("TRANSPOSE(UNIQUE(FILTER(Cluster!C:C, Cluster!B:B= Database!K17775)))"),"")</f>
        <v/>
      </c>
    </row>
    <row r="20285" spans="1:1" x14ac:dyDescent="0.3">
      <c r="A20285" s="9" t="str">
        <f ca="1">IFERROR(__xludf.DUMMYFUNCTION("TRANSPOSE(UNIQUE(FILTER(Cluster!C:C, Cluster!B:B= Database!K17776)))"),"")</f>
        <v/>
      </c>
    </row>
    <row r="20286" spans="1:1" x14ac:dyDescent="0.3">
      <c r="A20286" s="9" t="str">
        <f ca="1">IFERROR(__xludf.DUMMYFUNCTION("TRANSPOSE(UNIQUE(FILTER(Cluster!C:C, Cluster!B:B= Database!K17777)))"),"")</f>
        <v/>
      </c>
    </row>
    <row r="20287" spans="1:1" x14ac:dyDescent="0.3">
      <c r="A20287" s="9" t="str">
        <f ca="1">IFERROR(__xludf.DUMMYFUNCTION("TRANSPOSE(UNIQUE(FILTER(Cluster!C:C, Cluster!B:B= Database!K17778)))"),"")</f>
        <v/>
      </c>
    </row>
    <row r="20288" spans="1:1" x14ac:dyDescent="0.3">
      <c r="A20288" s="9" t="str">
        <f ca="1">IFERROR(__xludf.DUMMYFUNCTION("TRANSPOSE(UNIQUE(FILTER(Cluster!C:C, Cluster!B:B= Database!K17779)))"),"")</f>
        <v/>
      </c>
    </row>
    <row r="20289" spans="1:1" x14ac:dyDescent="0.3">
      <c r="A20289" s="9" t="str">
        <f ca="1">IFERROR(__xludf.DUMMYFUNCTION("TRANSPOSE(UNIQUE(FILTER(Cluster!C:C, Cluster!B:B= Database!K17780)))"),"")</f>
        <v/>
      </c>
    </row>
    <row r="20290" spans="1:1" x14ac:dyDescent="0.3">
      <c r="A20290" s="9" t="str">
        <f ca="1">IFERROR(__xludf.DUMMYFUNCTION("TRANSPOSE(UNIQUE(FILTER(Cluster!C:C, Cluster!B:B= Database!K17781)))"),"")</f>
        <v/>
      </c>
    </row>
    <row r="20291" spans="1:1" x14ac:dyDescent="0.3">
      <c r="A20291" s="9" t="str">
        <f ca="1">IFERROR(__xludf.DUMMYFUNCTION("TRANSPOSE(UNIQUE(FILTER(Cluster!C:C, Cluster!B:B= Database!K17782)))"),"")</f>
        <v/>
      </c>
    </row>
    <row r="20292" spans="1:1" x14ac:dyDescent="0.3">
      <c r="A20292" s="9" t="str">
        <f ca="1">IFERROR(__xludf.DUMMYFUNCTION("TRANSPOSE(UNIQUE(FILTER(Cluster!C:C, Cluster!B:B= Database!K17783)))"),"")</f>
        <v/>
      </c>
    </row>
    <row r="20293" spans="1:1" x14ac:dyDescent="0.3">
      <c r="A20293" s="9" t="str">
        <f ca="1">IFERROR(__xludf.DUMMYFUNCTION("TRANSPOSE(UNIQUE(FILTER(Cluster!C:C, Cluster!B:B= Database!K17784)))"),"")</f>
        <v/>
      </c>
    </row>
    <row r="20294" spans="1:1" x14ac:dyDescent="0.3">
      <c r="A20294" s="9" t="str">
        <f ca="1">IFERROR(__xludf.DUMMYFUNCTION("TRANSPOSE(UNIQUE(FILTER(Cluster!C:C, Cluster!B:B= Database!K17785)))"),"")</f>
        <v/>
      </c>
    </row>
    <row r="20295" spans="1:1" x14ac:dyDescent="0.3">
      <c r="A20295" s="9" t="str">
        <f ca="1">IFERROR(__xludf.DUMMYFUNCTION("TRANSPOSE(UNIQUE(FILTER(Cluster!C:C, Cluster!B:B= Database!K17786)))"),"")</f>
        <v/>
      </c>
    </row>
    <row r="20296" spans="1:1" x14ac:dyDescent="0.3">
      <c r="A20296" s="9" t="str">
        <f ca="1">IFERROR(__xludf.DUMMYFUNCTION("TRANSPOSE(UNIQUE(FILTER(Cluster!C:C, Cluster!B:B= Database!K17787)))"),"")</f>
        <v/>
      </c>
    </row>
    <row r="20297" spans="1:1" x14ac:dyDescent="0.3">
      <c r="A20297" s="9" t="str">
        <f ca="1">IFERROR(__xludf.DUMMYFUNCTION("TRANSPOSE(UNIQUE(FILTER(Cluster!C:C, Cluster!B:B= Database!K17788)))"),"")</f>
        <v/>
      </c>
    </row>
    <row r="20298" spans="1:1" x14ac:dyDescent="0.3">
      <c r="A20298" s="9" t="str">
        <f ca="1">IFERROR(__xludf.DUMMYFUNCTION("TRANSPOSE(UNIQUE(FILTER(Cluster!C:C, Cluster!B:B= Database!K17789)))"),"")</f>
        <v/>
      </c>
    </row>
    <row r="20299" spans="1:1" x14ac:dyDescent="0.3">
      <c r="A20299" s="9" t="str">
        <f ca="1">IFERROR(__xludf.DUMMYFUNCTION("TRANSPOSE(UNIQUE(FILTER(Cluster!C:C, Cluster!B:B= Database!K17790)))"),"")</f>
        <v/>
      </c>
    </row>
    <row r="20300" spans="1:1" x14ac:dyDescent="0.3">
      <c r="A20300" s="9" t="str">
        <f ca="1">IFERROR(__xludf.DUMMYFUNCTION("TRANSPOSE(UNIQUE(FILTER(Cluster!C:C, Cluster!B:B= Database!K17791)))"),"")</f>
        <v/>
      </c>
    </row>
    <row r="20301" spans="1:1" x14ac:dyDescent="0.3">
      <c r="A20301" s="9" t="str">
        <f ca="1">IFERROR(__xludf.DUMMYFUNCTION("TRANSPOSE(UNIQUE(FILTER(Cluster!C:C, Cluster!B:B= Database!K17792)))"),"")</f>
        <v/>
      </c>
    </row>
    <row r="20302" spans="1:1" x14ac:dyDescent="0.3">
      <c r="A20302" s="9" t="str">
        <f ca="1">IFERROR(__xludf.DUMMYFUNCTION("TRANSPOSE(UNIQUE(FILTER(Cluster!C:C, Cluster!B:B= Database!K17793)))"),"")</f>
        <v/>
      </c>
    </row>
    <row r="20303" spans="1:1" x14ac:dyDescent="0.3">
      <c r="A20303" s="9" t="str">
        <f ca="1">IFERROR(__xludf.DUMMYFUNCTION("TRANSPOSE(UNIQUE(FILTER(Cluster!C:C, Cluster!B:B= Database!K17794)))"),"")</f>
        <v/>
      </c>
    </row>
    <row r="20304" spans="1:1" x14ac:dyDescent="0.3">
      <c r="A20304" s="9" t="str">
        <f ca="1">IFERROR(__xludf.DUMMYFUNCTION("TRANSPOSE(UNIQUE(FILTER(Cluster!C:C, Cluster!B:B= Database!K17795)))"),"")</f>
        <v/>
      </c>
    </row>
    <row r="20305" spans="1:1" x14ac:dyDescent="0.3">
      <c r="A20305" s="9" t="str">
        <f ca="1">IFERROR(__xludf.DUMMYFUNCTION("TRANSPOSE(UNIQUE(FILTER(Cluster!C:C, Cluster!B:B= Database!K17796)))"),"")</f>
        <v/>
      </c>
    </row>
    <row r="20306" spans="1:1" x14ac:dyDescent="0.3">
      <c r="A20306" s="9" t="str">
        <f ca="1">IFERROR(__xludf.DUMMYFUNCTION("TRANSPOSE(UNIQUE(FILTER(Cluster!C:C, Cluster!B:B= Database!K17797)))"),"")</f>
        <v/>
      </c>
    </row>
    <row r="20307" spans="1:1" x14ac:dyDescent="0.3">
      <c r="A20307" s="9" t="str">
        <f ca="1">IFERROR(__xludf.DUMMYFUNCTION("TRANSPOSE(UNIQUE(FILTER(Cluster!C:C, Cluster!B:B= Database!K17798)))"),"")</f>
        <v/>
      </c>
    </row>
    <row r="20308" spans="1:1" x14ac:dyDescent="0.3">
      <c r="A20308" s="9" t="str">
        <f ca="1">IFERROR(__xludf.DUMMYFUNCTION("TRANSPOSE(UNIQUE(FILTER(Cluster!C:C, Cluster!B:B= Database!K17799)))"),"")</f>
        <v/>
      </c>
    </row>
    <row r="20309" spans="1:1" x14ac:dyDescent="0.3">
      <c r="A20309" s="9" t="str">
        <f ca="1">IFERROR(__xludf.DUMMYFUNCTION("TRANSPOSE(UNIQUE(FILTER(Cluster!C:C, Cluster!B:B= Database!K17800)))"),"")</f>
        <v/>
      </c>
    </row>
    <row r="20310" spans="1:1" x14ac:dyDescent="0.3">
      <c r="A20310" s="9" t="str">
        <f ca="1">IFERROR(__xludf.DUMMYFUNCTION("TRANSPOSE(UNIQUE(FILTER(Cluster!C:C, Cluster!B:B= Database!K17801)))"),"")</f>
        <v/>
      </c>
    </row>
    <row r="20311" spans="1:1" x14ac:dyDescent="0.3">
      <c r="A20311" s="9" t="str">
        <f ca="1">IFERROR(__xludf.DUMMYFUNCTION("TRANSPOSE(UNIQUE(FILTER(Cluster!C:C, Cluster!B:B= Database!K17802)))"),"")</f>
        <v/>
      </c>
    </row>
    <row r="20312" spans="1:1" x14ac:dyDescent="0.3">
      <c r="A20312" s="9" t="str">
        <f ca="1">IFERROR(__xludf.DUMMYFUNCTION("TRANSPOSE(UNIQUE(FILTER(Cluster!C:C, Cluster!B:B= Database!K17803)))"),"")</f>
        <v/>
      </c>
    </row>
    <row r="20313" spans="1:1" x14ac:dyDescent="0.3">
      <c r="A20313" s="9" t="str">
        <f ca="1">IFERROR(__xludf.DUMMYFUNCTION("TRANSPOSE(UNIQUE(FILTER(Cluster!C:C, Cluster!B:B= Database!K17804)))"),"")</f>
        <v/>
      </c>
    </row>
    <row r="20314" spans="1:1" x14ac:dyDescent="0.3">
      <c r="A20314" s="9" t="str">
        <f ca="1">IFERROR(__xludf.DUMMYFUNCTION("TRANSPOSE(UNIQUE(FILTER(Cluster!C:C, Cluster!B:B= Database!K17805)))"),"")</f>
        <v/>
      </c>
    </row>
    <row r="20315" spans="1:1" x14ac:dyDescent="0.3">
      <c r="A20315" s="9" t="str">
        <f ca="1">IFERROR(__xludf.DUMMYFUNCTION("TRANSPOSE(UNIQUE(FILTER(Cluster!C:C, Cluster!B:B= Database!K17806)))"),"")</f>
        <v/>
      </c>
    </row>
    <row r="20316" spans="1:1" x14ac:dyDescent="0.3">
      <c r="A20316" s="9" t="str">
        <f ca="1">IFERROR(__xludf.DUMMYFUNCTION("TRANSPOSE(UNIQUE(FILTER(Cluster!C:C, Cluster!B:B= Database!K17807)))"),"")</f>
        <v/>
      </c>
    </row>
    <row r="20317" spans="1:1" x14ac:dyDescent="0.3">
      <c r="A20317" s="9" t="str">
        <f ca="1">IFERROR(__xludf.DUMMYFUNCTION("TRANSPOSE(UNIQUE(FILTER(Cluster!C:C, Cluster!B:B= Database!K17808)))"),"")</f>
        <v/>
      </c>
    </row>
    <row r="20318" spans="1:1" x14ac:dyDescent="0.3">
      <c r="A20318" s="9" t="str">
        <f ca="1">IFERROR(__xludf.DUMMYFUNCTION("TRANSPOSE(UNIQUE(FILTER(Cluster!C:C, Cluster!B:B= Database!K17809)))"),"")</f>
        <v/>
      </c>
    </row>
    <row r="20319" spans="1:1" x14ac:dyDescent="0.3">
      <c r="A20319" s="9" t="str">
        <f ca="1">IFERROR(__xludf.DUMMYFUNCTION("TRANSPOSE(UNIQUE(FILTER(Cluster!C:C, Cluster!B:B= Database!K17810)))"),"")</f>
        <v/>
      </c>
    </row>
    <row r="20320" spans="1:1" x14ac:dyDescent="0.3">
      <c r="A20320" s="9" t="str">
        <f ca="1">IFERROR(__xludf.DUMMYFUNCTION("TRANSPOSE(UNIQUE(FILTER(Cluster!C:C, Cluster!B:B= Database!K17811)))"),"")</f>
        <v/>
      </c>
    </row>
    <row r="20321" spans="1:1" x14ac:dyDescent="0.3">
      <c r="A20321" s="9" t="str">
        <f ca="1">IFERROR(__xludf.DUMMYFUNCTION("TRANSPOSE(UNIQUE(FILTER(Cluster!C:C, Cluster!B:B= Database!K17812)))"),"")</f>
        <v/>
      </c>
    </row>
    <row r="20322" spans="1:1" x14ac:dyDescent="0.3">
      <c r="A20322" s="9" t="str">
        <f ca="1">IFERROR(__xludf.DUMMYFUNCTION("TRANSPOSE(UNIQUE(FILTER(Cluster!C:C, Cluster!B:B= Database!K17813)))"),"")</f>
        <v/>
      </c>
    </row>
    <row r="20323" spans="1:1" x14ac:dyDescent="0.3">
      <c r="A20323" s="9" t="str">
        <f ca="1">IFERROR(__xludf.DUMMYFUNCTION("TRANSPOSE(UNIQUE(FILTER(Cluster!C:C, Cluster!B:B= Database!K17814)))"),"")</f>
        <v/>
      </c>
    </row>
    <row r="20324" spans="1:1" x14ac:dyDescent="0.3">
      <c r="A20324" s="9" t="str">
        <f ca="1">IFERROR(__xludf.DUMMYFUNCTION("TRANSPOSE(UNIQUE(FILTER(Cluster!C:C, Cluster!B:B= Database!K17815)))"),"")</f>
        <v/>
      </c>
    </row>
    <row r="20325" spans="1:1" x14ac:dyDescent="0.3">
      <c r="A20325" s="9" t="str">
        <f ca="1">IFERROR(__xludf.DUMMYFUNCTION("TRANSPOSE(UNIQUE(FILTER(Cluster!C:C, Cluster!B:B= Database!K17816)))"),"")</f>
        <v/>
      </c>
    </row>
    <row r="20326" spans="1:1" x14ac:dyDescent="0.3">
      <c r="A20326" s="9" t="str">
        <f ca="1">IFERROR(__xludf.DUMMYFUNCTION("TRANSPOSE(UNIQUE(FILTER(Cluster!C:C, Cluster!B:B= Database!K17817)))"),"")</f>
        <v/>
      </c>
    </row>
    <row r="20327" spans="1:1" x14ac:dyDescent="0.3">
      <c r="A20327" s="9" t="str">
        <f ca="1">IFERROR(__xludf.DUMMYFUNCTION("TRANSPOSE(UNIQUE(FILTER(Cluster!C:C, Cluster!B:B= Database!K17818)))"),"")</f>
        <v/>
      </c>
    </row>
    <row r="20328" spans="1:1" x14ac:dyDescent="0.3">
      <c r="A20328" s="9" t="str">
        <f ca="1">IFERROR(__xludf.DUMMYFUNCTION("TRANSPOSE(UNIQUE(FILTER(Cluster!C:C, Cluster!B:B= Database!K17819)))"),"")</f>
        <v/>
      </c>
    </row>
    <row r="20329" spans="1:1" x14ac:dyDescent="0.3">
      <c r="A20329" s="9" t="str">
        <f ca="1">IFERROR(__xludf.DUMMYFUNCTION("TRANSPOSE(UNIQUE(FILTER(Cluster!C:C, Cluster!B:B= Database!K17820)))"),"")</f>
        <v/>
      </c>
    </row>
    <row r="20330" spans="1:1" x14ac:dyDescent="0.3">
      <c r="A20330" s="9" t="str">
        <f ca="1">IFERROR(__xludf.DUMMYFUNCTION("TRANSPOSE(UNIQUE(FILTER(Cluster!C:C, Cluster!B:B= Database!K17821)))"),"")</f>
        <v/>
      </c>
    </row>
    <row r="20331" spans="1:1" x14ac:dyDescent="0.3">
      <c r="A20331" s="9" t="str">
        <f ca="1">IFERROR(__xludf.DUMMYFUNCTION("TRANSPOSE(UNIQUE(FILTER(Cluster!C:C, Cluster!B:B= Database!K17822)))"),"")</f>
        <v/>
      </c>
    </row>
    <row r="20332" spans="1:1" x14ac:dyDescent="0.3">
      <c r="A20332" s="9" t="str">
        <f ca="1">IFERROR(__xludf.DUMMYFUNCTION("TRANSPOSE(UNIQUE(FILTER(Cluster!C:C, Cluster!B:B= Database!K17823)))"),"")</f>
        <v/>
      </c>
    </row>
    <row r="20333" spans="1:1" x14ac:dyDescent="0.3">
      <c r="A20333" s="9" t="str">
        <f ca="1">IFERROR(__xludf.DUMMYFUNCTION("TRANSPOSE(UNIQUE(FILTER(Cluster!C:C, Cluster!B:B= Database!K17824)))"),"")</f>
        <v/>
      </c>
    </row>
    <row r="20334" spans="1:1" x14ac:dyDescent="0.3">
      <c r="A20334" s="9" t="str">
        <f ca="1">IFERROR(__xludf.DUMMYFUNCTION("TRANSPOSE(UNIQUE(FILTER(Cluster!C:C, Cluster!B:B= Database!K17825)))"),"")</f>
        <v/>
      </c>
    </row>
    <row r="20335" spans="1:1" x14ac:dyDescent="0.3">
      <c r="A20335" s="9" t="str">
        <f ca="1">IFERROR(__xludf.DUMMYFUNCTION("TRANSPOSE(UNIQUE(FILTER(Cluster!C:C, Cluster!B:B= Database!K17826)))"),"")</f>
        <v/>
      </c>
    </row>
    <row r="20336" spans="1:1" x14ac:dyDescent="0.3">
      <c r="A20336" s="9" t="str">
        <f ca="1">IFERROR(__xludf.DUMMYFUNCTION("TRANSPOSE(UNIQUE(FILTER(Cluster!C:C, Cluster!B:B= Database!K17827)))"),"")</f>
        <v/>
      </c>
    </row>
    <row r="20337" spans="1:1" x14ac:dyDescent="0.3">
      <c r="A20337" s="9" t="str">
        <f ca="1">IFERROR(__xludf.DUMMYFUNCTION("TRANSPOSE(UNIQUE(FILTER(Cluster!C:C, Cluster!B:B= Database!K17828)))"),"")</f>
        <v/>
      </c>
    </row>
    <row r="20338" spans="1:1" x14ac:dyDescent="0.3">
      <c r="A20338" s="9" t="str">
        <f ca="1">IFERROR(__xludf.DUMMYFUNCTION("TRANSPOSE(UNIQUE(FILTER(Cluster!C:C, Cluster!B:B= Database!K17829)))"),"")</f>
        <v/>
      </c>
    </row>
    <row r="20339" spans="1:1" x14ac:dyDescent="0.3">
      <c r="A20339" s="9" t="str">
        <f ca="1">IFERROR(__xludf.DUMMYFUNCTION("TRANSPOSE(UNIQUE(FILTER(Cluster!C:C, Cluster!B:B= Database!K17830)))"),"")</f>
        <v/>
      </c>
    </row>
    <row r="20340" spans="1:1" x14ac:dyDescent="0.3">
      <c r="A20340" s="9" t="str">
        <f ca="1">IFERROR(__xludf.DUMMYFUNCTION("TRANSPOSE(UNIQUE(FILTER(Cluster!C:C, Cluster!B:B= Database!K17831)))"),"")</f>
        <v/>
      </c>
    </row>
    <row r="20341" spans="1:1" x14ac:dyDescent="0.3">
      <c r="A20341" s="9" t="str">
        <f ca="1">IFERROR(__xludf.DUMMYFUNCTION("TRANSPOSE(UNIQUE(FILTER(Cluster!C:C, Cluster!B:B= Database!K17832)))"),"")</f>
        <v/>
      </c>
    </row>
    <row r="20342" spans="1:1" x14ac:dyDescent="0.3">
      <c r="A20342" s="9" t="str">
        <f ca="1">IFERROR(__xludf.DUMMYFUNCTION("TRANSPOSE(UNIQUE(FILTER(Cluster!C:C, Cluster!B:B= Database!K17833)))"),"")</f>
        <v/>
      </c>
    </row>
    <row r="20343" spans="1:1" x14ac:dyDescent="0.3">
      <c r="A20343" s="9" t="str">
        <f ca="1">IFERROR(__xludf.DUMMYFUNCTION("TRANSPOSE(UNIQUE(FILTER(Cluster!C:C, Cluster!B:B= Database!K17834)))"),"")</f>
        <v/>
      </c>
    </row>
    <row r="20344" spans="1:1" x14ac:dyDescent="0.3">
      <c r="A20344" s="9" t="str">
        <f ca="1">IFERROR(__xludf.DUMMYFUNCTION("TRANSPOSE(UNIQUE(FILTER(Cluster!C:C, Cluster!B:B= Database!K17835)))"),"")</f>
        <v/>
      </c>
    </row>
    <row r="20345" spans="1:1" x14ac:dyDescent="0.3">
      <c r="A20345" s="9" t="str">
        <f ca="1">IFERROR(__xludf.DUMMYFUNCTION("TRANSPOSE(UNIQUE(FILTER(Cluster!C:C, Cluster!B:B= Database!K17836)))"),"")</f>
        <v/>
      </c>
    </row>
    <row r="20346" spans="1:1" x14ac:dyDescent="0.3">
      <c r="A20346" s="9" t="str">
        <f ca="1">IFERROR(__xludf.DUMMYFUNCTION("TRANSPOSE(UNIQUE(FILTER(Cluster!C:C, Cluster!B:B= Database!K17837)))"),"")</f>
        <v/>
      </c>
    </row>
    <row r="20347" spans="1:1" x14ac:dyDescent="0.3">
      <c r="A20347" s="9" t="str">
        <f ca="1">IFERROR(__xludf.DUMMYFUNCTION("TRANSPOSE(UNIQUE(FILTER(Cluster!C:C, Cluster!B:B= Database!K17838)))"),"")</f>
        <v/>
      </c>
    </row>
    <row r="20348" spans="1:1" x14ac:dyDescent="0.3">
      <c r="A20348" s="9" t="str">
        <f ca="1">IFERROR(__xludf.DUMMYFUNCTION("TRANSPOSE(UNIQUE(FILTER(Cluster!C:C, Cluster!B:B= Database!K17839)))"),"")</f>
        <v/>
      </c>
    </row>
    <row r="20349" spans="1:1" x14ac:dyDescent="0.3">
      <c r="A20349" s="9" t="str">
        <f ca="1">IFERROR(__xludf.DUMMYFUNCTION("TRANSPOSE(UNIQUE(FILTER(Cluster!C:C, Cluster!B:B= Database!K17840)))"),"")</f>
        <v/>
      </c>
    </row>
    <row r="20350" spans="1:1" x14ac:dyDescent="0.3">
      <c r="A20350" s="9" t="str">
        <f ca="1">IFERROR(__xludf.DUMMYFUNCTION("TRANSPOSE(UNIQUE(FILTER(Cluster!C:C, Cluster!B:B= Database!K17841)))"),"")</f>
        <v/>
      </c>
    </row>
    <row r="20351" spans="1:1" x14ac:dyDescent="0.3">
      <c r="A20351" s="9" t="str">
        <f ca="1">IFERROR(__xludf.DUMMYFUNCTION("TRANSPOSE(UNIQUE(FILTER(Cluster!C:C, Cluster!B:B= Database!K17842)))"),"")</f>
        <v/>
      </c>
    </row>
    <row r="20352" spans="1:1" x14ac:dyDescent="0.3">
      <c r="A20352" s="9" t="str">
        <f ca="1">IFERROR(__xludf.DUMMYFUNCTION("TRANSPOSE(UNIQUE(FILTER(Cluster!C:C, Cluster!B:B= Database!K17843)))"),"")</f>
        <v/>
      </c>
    </row>
    <row r="20353" spans="1:1" x14ac:dyDescent="0.3">
      <c r="A20353" s="9" t="str">
        <f ca="1">IFERROR(__xludf.DUMMYFUNCTION("TRANSPOSE(UNIQUE(FILTER(Cluster!C:C, Cluster!B:B= Database!K17844)))"),"")</f>
        <v/>
      </c>
    </row>
    <row r="20354" spans="1:1" x14ac:dyDescent="0.3">
      <c r="A20354" s="9" t="str">
        <f ca="1">IFERROR(__xludf.DUMMYFUNCTION("TRANSPOSE(UNIQUE(FILTER(Cluster!C:C, Cluster!B:B= Database!K17845)))"),"")</f>
        <v/>
      </c>
    </row>
    <row r="20355" spans="1:1" x14ac:dyDescent="0.3">
      <c r="A20355" s="9" t="str">
        <f ca="1">IFERROR(__xludf.DUMMYFUNCTION("TRANSPOSE(UNIQUE(FILTER(Cluster!C:C, Cluster!B:B= Database!K17846)))"),"")</f>
        <v/>
      </c>
    </row>
    <row r="20356" spans="1:1" x14ac:dyDescent="0.3">
      <c r="A20356" s="9" t="str">
        <f ca="1">IFERROR(__xludf.DUMMYFUNCTION("TRANSPOSE(UNIQUE(FILTER(Cluster!C:C, Cluster!B:B= Database!K17847)))"),"")</f>
        <v/>
      </c>
    </row>
    <row r="20357" spans="1:1" x14ac:dyDescent="0.3">
      <c r="A20357" s="9" t="str">
        <f ca="1">IFERROR(__xludf.DUMMYFUNCTION("TRANSPOSE(UNIQUE(FILTER(Cluster!C:C, Cluster!B:B= Database!K17848)))"),"")</f>
        <v/>
      </c>
    </row>
    <row r="20358" spans="1:1" x14ac:dyDescent="0.3">
      <c r="A20358" s="9" t="str">
        <f ca="1">IFERROR(__xludf.DUMMYFUNCTION("TRANSPOSE(UNIQUE(FILTER(Cluster!C:C, Cluster!B:B= Database!K17849)))"),"")</f>
        <v/>
      </c>
    </row>
    <row r="20359" spans="1:1" x14ac:dyDescent="0.3">
      <c r="A20359" s="9" t="str">
        <f ca="1">IFERROR(__xludf.DUMMYFUNCTION("TRANSPOSE(UNIQUE(FILTER(Cluster!C:C, Cluster!B:B= Database!K17850)))"),"")</f>
        <v/>
      </c>
    </row>
    <row r="20360" spans="1:1" x14ac:dyDescent="0.3">
      <c r="A20360" s="9" t="str">
        <f ca="1">IFERROR(__xludf.DUMMYFUNCTION("TRANSPOSE(UNIQUE(FILTER(Cluster!C:C, Cluster!B:B= Database!K17851)))"),"")</f>
        <v/>
      </c>
    </row>
    <row r="20361" spans="1:1" x14ac:dyDescent="0.3">
      <c r="A20361" s="9" t="str">
        <f ca="1">IFERROR(__xludf.DUMMYFUNCTION("TRANSPOSE(UNIQUE(FILTER(Cluster!C:C, Cluster!B:B= Database!K17852)))"),"")</f>
        <v/>
      </c>
    </row>
    <row r="20362" spans="1:1" x14ac:dyDescent="0.3">
      <c r="A20362" s="9" t="str">
        <f ca="1">IFERROR(__xludf.DUMMYFUNCTION("TRANSPOSE(UNIQUE(FILTER(Cluster!C:C, Cluster!B:B= Database!K17853)))"),"")</f>
        <v/>
      </c>
    </row>
    <row r="20363" spans="1:1" x14ac:dyDescent="0.3">
      <c r="A20363" s="9" t="str">
        <f ca="1">IFERROR(__xludf.DUMMYFUNCTION("TRANSPOSE(UNIQUE(FILTER(Cluster!C:C, Cluster!B:B= Database!K17854)))"),"")</f>
        <v/>
      </c>
    </row>
    <row r="20364" spans="1:1" x14ac:dyDescent="0.3">
      <c r="A20364" s="9" t="str">
        <f ca="1">IFERROR(__xludf.DUMMYFUNCTION("TRANSPOSE(UNIQUE(FILTER(Cluster!C:C, Cluster!B:B= Database!K17855)))"),"")</f>
        <v/>
      </c>
    </row>
    <row r="20365" spans="1:1" x14ac:dyDescent="0.3">
      <c r="A20365" s="9" t="str">
        <f ca="1">IFERROR(__xludf.DUMMYFUNCTION("TRANSPOSE(UNIQUE(FILTER(Cluster!C:C, Cluster!B:B= Database!K17856)))"),"")</f>
        <v/>
      </c>
    </row>
    <row r="20366" spans="1:1" x14ac:dyDescent="0.3">
      <c r="A20366" s="9" t="str">
        <f ca="1">IFERROR(__xludf.DUMMYFUNCTION("TRANSPOSE(UNIQUE(FILTER(Cluster!C:C, Cluster!B:B= Database!K17857)))"),"")</f>
        <v/>
      </c>
    </row>
    <row r="20367" spans="1:1" x14ac:dyDescent="0.3">
      <c r="A20367" s="9" t="str">
        <f ca="1">IFERROR(__xludf.DUMMYFUNCTION("TRANSPOSE(UNIQUE(FILTER(Cluster!C:C, Cluster!B:B= Database!K17858)))"),"")</f>
        <v/>
      </c>
    </row>
    <row r="20368" spans="1:1" x14ac:dyDescent="0.3">
      <c r="A20368" s="9" t="str">
        <f ca="1">IFERROR(__xludf.DUMMYFUNCTION("TRANSPOSE(UNIQUE(FILTER(Cluster!C:C, Cluster!B:B= Database!K17859)))"),"")</f>
        <v/>
      </c>
    </row>
    <row r="20369" spans="1:1" x14ac:dyDescent="0.3">
      <c r="A20369" s="9" t="str">
        <f ca="1">IFERROR(__xludf.DUMMYFUNCTION("TRANSPOSE(UNIQUE(FILTER(Cluster!C:C, Cluster!B:B= Database!K17860)))"),"")</f>
        <v/>
      </c>
    </row>
    <row r="20370" spans="1:1" x14ac:dyDescent="0.3">
      <c r="A20370" s="9" t="str">
        <f ca="1">IFERROR(__xludf.DUMMYFUNCTION("TRANSPOSE(UNIQUE(FILTER(Cluster!C:C, Cluster!B:B= Database!K17861)))"),"")</f>
        <v/>
      </c>
    </row>
    <row r="20371" spans="1:1" x14ac:dyDescent="0.3">
      <c r="A20371" s="9" t="str">
        <f ca="1">IFERROR(__xludf.DUMMYFUNCTION("TRANSPOSE(UNIQUE(FILTER(Cluster!C:C, Cluster!B:B= Database!K17862)))"),"")</f>
        <v/>
      </c>
    </row>
    <row r="20372" spans="1:1" x14ac:dyDescent="0.3">
      <c r="A20372" s="9" t="str">
        <f ca="1">IFERROR(__xludf.DUMMYFUNCTION("TRANSPOSE(UNIQUE(FILTER(Cluster!C:C, Cluster!B:B= Database!K17863)))"),"")</f>
        <v/>
      </c>
    </row>
    <row r="20373" spans="1:1" x14ac:dyDescent="0.3">
      <c r="A20373" s="9" t="str">
        <f ca="1">IFERROR(__xludf.DUMMYFUNCTION("TRANSPOSE(UNIQUE(FILTER(Cluster!C:C, Cluster!B:B= Database!K17864)))"),"")</f>
        <v/>
      </c>
    </row>
    <row r="20374" spans="1:1" x14ac:dyDescent="0.3">
      <c r="A20374" s="9" t="str">
        <f ca="1">IFERROR(__xludf.DUMMYFUNCTION("TRANSPOSE(UNIQUE(FILTER(Cluster!C:C, Cluster!B:B= Database!K17865)))"),"")</f>
        <v/>
      </c>
    </row>
    <row r="20375" spans="1:1" x14ac:dyDescent="0.3">
      <c r="A20375" s="9" t="str">
        <f ca="1">IFERROR(__xludf.DUMMYFUNCTION("TRANSPOSE(UNIQUE(FILTER(Cluster!C:C, Cluster!B:B= Database!K17866)))"),"")</f>
        <v/>
      </c>
    </row>
    <row r="20376" spans="1:1" x14ac:dyDescent="0.3">
      <c r="A20376" s="9" t="str">
        <f ca="1">IFERROR(__xludf.DUMMYFUNCTION("TRANSPOSE(UNIQUE(FILTER(Cluster!C:C, Cluster!B:B= Database!K17867)))"),"")</f>
        <v/>
      </c>
    </row>
    <row r="20377" spans="1:1" x14ac:dyDescent="0.3">
      <c r="A20377" s="9" t="str">
        <f ca="1">IFERROR(__xludf.DUMMYFUNCTION("TRANSPOSE(UNIQUE(FILTER(Cluster!C:C, Cluster!B:B= Database!K17868)))"),"")</f>
        <v/>
      </c>
    </row>
    <row r="20378" spans="1:1" x14ac:dyDescent="0.3">
      <c r="A20378" s="9" t="str">
        <f ca="1">IFERROR(__xludf.DUMMYFUNCTION("TRANSPOSE(UNIQUE(FILTER(Cluster!C:C, Cluster!B:B= Database!K17869)))"),"")</f>
        <v/>
      </c>
    </row>
    <row r="20379" spans="1:1" x14ac:dyDescent="0.3">
      <c r="A20379" s="9" t="str">
        <f ca="1">IFERROR(__xludf.DUMMYFUNCTION("TRANSPOSE(UNIQUE(FILTER(Cluster!C:C, Cluster!B:B= Database!K17870)))"),"")</f>
        <v/>
      </c>
    </row>
    <row r="20380" spans="1:1" x14ac:dyDescent="0.3">
      <c r="A20380" s="9" t="str">
        <f ca="1">IFERROR(__xludf.DUMMYFUNCTION("TRANSPOSE(UNIQUE(FILTER(Cluster!C:C, Cluster!B:B= Database!K17871)))"),"")</f>
        <v/>
      </c>
    </row>
    <row r="20381" spans="1:1" x14ac:dyDescent="0.3">
      <c r="A20381" s="9" t="str">
        <f ca="1">IFERROR(__xludf.DUMMYFUNCTION("TRANSPOSE(UNIQUE(FILTER(Cluster!C:C, Cluster!B:B= Database!K17872)))"),"")</f>
        <v/>
      </c>
    </row>
    <row r="20382" spans="1:1" x14ac:dyDescent="0.3">
      <c r="A20382" s="9" t="str">
        <f ca="1">IFERROR(__xludf.DUMMYFUNCTION("TRANSPOSE(UNIQUE(FILTER(Cluster!C:C, Cluster!B:B= Database!K17873)))"),"")</f>
        <v/>
      </c>
    </row>
    <row r="20383" spans="1:1" x14ac:dyDescent="0.3">
      <c r="A20383" s="9" t="str">
        <f ca="1">IFERROR(__xludf.DUMMYFUNCTION("TRANSPOSE(UNIQUE(FILTER(Cluster!C:C, Cluster!B:B= Database!K17874)))"),"")</f>
        <v/>
      </c>
    </row>
    <row r="20384" spans="1:1" x14ac:dyDescent="0.3">
      <c r="A20384" s="9" t="str">
        <f ca="1">IFERROR(__xludf.DUMMYFUNCTION("TRANSPOSE(UNIQUE(FILTER(Cluster!C:C, Cluster!B:B= Database!K17875)))"),"")</f>
        <v/>
      </c>
    </row>
    <row r="20385" spans="1:1" x14ac:dyDescent="0.3">
      <c r="A20385" s="9" t="str">
        <f ca="1">IFERROR(__xludf.DUMMYFUNCTION("TRANSPOSE(UNIQUE(FILTER(Cluster!C:C, Cluster!B:B= Database!K17876)))"),"")</f>
        <v/>
      </c>
    </row>
    <row r="20386" spans="1:1" x14ac:dyDescent="0.3">
      <c r="A20386" s="9" t="str">
        <f ca="1">IFERROR(__xludf.DUMMYFUNCTION("TRANSPOSE(UNIQUE(FILTER(Cluster!C:C, Cluster!B:B= Database!K17877)))"),"")</f>
        <v/>
      </c>
    </row>
    <row r="20387" spans="1:1" x14ac:dyDescent="0.3">
      <c r="A20387" s="9" t="str">
        <f ca="1">IFERROR(__xludf.DUMMYFUNCTION("TRANSPOSE(UNIQUE(FILTER(Cluster!C:C, Cluster!B:B= Database!K17878)))"),"")</f>
        <v/>
      </c>
    </row>
    <row r="20388" spans="1:1" x14ac:dyDescent="0.3">
      <c r="A20388" s="9" t="str">
        <f ca="1">IFERROR(__xludf.DUMMYFUNCTION("TRANSPOSE(UNIQUE(FILTER(Cluster!C:C, Cluster!B:B= Database!K17879)))"),"")</f>
        <v/>
      </c>
    </row>
    <row r="20389" spans="1:1" x14ac:dyDescent="0.3">
      <c r="A20389" s="9" t="str">
        <f ca="1">IFERROR(__xludf.DUMMYFUNCTION("TRANSPOSE(UNIQUE(FILTER(Cluster!C:C, Cluster!B:B= Database!K17880)))"),"")</f>
        <v/>
      </c>
    </row>
    <row r="20390" spans="1:1" x14ac:dyDescent="0.3">
      <c r="A20390" s="9" t="str">
        <f ca="1">IFERROR(__xludf.DUMMYFUNCTION("TRANSPOSE(UNIQUE(FILTER(Cluster!C:C, Cluster!B:B= Database!K17881)))"),"")</f>
        <v/>
      </c>
    </row>
    <row r="20391" spans="1:1" x14ac:dyDescent="0.3">
      <c r="A20391" s="9" t="str">
        <f ca="1">IFERROR(__xludf.DUMMYFUNCTION("TRANSPOSE(UNIQUE(FILTER(Cluster!C:C, Cluster!B:B= Database!K17882)))"),"")</f>
        <v/>
      </c>
    </row>
    <row r="20392" spans="1:1" x14ac:dyDescent="0.3">
      <c r="A20392" s="9" t="str">
        <f ca="1">IFERROR(__xludf.DUMMYFUNCTION("TRANSPOSE(UNIQUE(FILTER(Cluster!C:C, Cluster!B:B= Database!K17883)))"),"")</f>
        <v/>
      </c>
    </row>
    <row r="20393" spans="1:1" x14ac:dyDescent="0.3">
      <c r="A20393" s="9" t="str">
        <f ca="1">IFERROR(__xludf.DUMMYFUNCTION("TRANSPOSE(UNIQUE(FILTER(Cluster!C:C, Cluster!B:B= Database!K17884)))"),"")</f>
        <v/>
      </c>
    </row>
    <row r="20394" spans="1:1" x14ac:dyDescent="0.3">
      <c r="A20394" s="9" t="str">
        <f ca="1">IFERROR(__xludf.DUMMYFUNCTION("TRANSPOSE(UNIQUE(FILTER(Cluster!C:C, Cluster!B:B= Database!K17885)))"),"")</f>
        <v/>
      </c>
    </row>
    <row r="20395" spans="1:1" x14ac:dyDescent="0.3">
      <c r="A20395" s="9" t="str">
        <f ca="1">IFERROR(__xludf.DUMMYFUNCTION("TRANSPOSE(UNIQUE(FILTER(Cluster!C:C, Cluster!B:B= Database!K17886)))"),"")</f>
        <v/>
      </c>
    </row>
    <row r="20396" spans="1:1" x14ac:dyDescent="0.3">
      <c r="A20396" s="9" t="str">
        <f ca="1">IFERROR(__xludf.DUMMYFUNCTION("TRANSPOSE(UNIQUE(FILTER(Cluster!C:C, Cluster!B:B= Database!K17887)))"),"")</f>
        <v/>
      </c>
    </row>
    <row r="20397" spans="1:1" x14ac:dyDescent="0.3">
      <c r="A20397" s="9" t="str">
        <f ca="1">IFERROR(__xludf.DUMMYFUNCTION("TRANSPOSE(UNIQUE(FILTER(Cluster!C:C, Cluster!B:B= Database!K17888)))"),"")</f>
        <v/>
      </c>
    </row>
    <row r="20398" spans="1:1" x14ac:dyDescent="0.3">
      <c r="A20398" s="9" t="str">
        <f ca="1">IFERROR(__xludf.DUMMYFUNCTION("TRANSPOSE(UNIQUE(FILTER(Cluster!C:C, Cluster!B:B= Database!K17889)))"),"")</f>
        <v/>
      </c>
    </row>
    <row r="20399" spans="1:1" x14ac:dyDescent="0.3">
      <c r="A20399" s="9" t="str">
        <f ca="1">IFERROR(__xludf.DUMMYFUNCTION("TRANSPOSE(UNIQUE(FILTER(Cluster!C:C, Cluster!B:B= Database!K17890)))"),"")</f>
        <v/>
      </c>
    </row>
    <row r="20400" spans="1:1" x14ac:dyDescent="0.3">
      <c r="A20400" s="9" t="str">
        <f ca="1">IFERROR(__xludf.DUMMYFUNCTION("TRANSPOSE(UNIQUE(FILTER(Cluster!C:C, Cluster!B:B= Database!K17891)))"),"")</f>
        <v/>
      </c>
    </row>
    <row r="20401" spans="1:1" x14ac:dyDescent="0.3">
      <c r="A20401" s="9" t="str">
        <f ca="1">IFERROR(__xludf.DUMMYFUNCTION("TRANSPOSE(UNIQUE(FILTER(Cluster!C:C, Cluster!B:B= Database!K17892)))"),"")</f>
        <v/>
      </c>
    </row>
    <row r="20402" spans="1:1" x14ac:dyDescent="0.3">
      <c r="A20402" s="9" t="str">
        <f ca="1">IFERROR(__xludf.DUMMYFUNCTION("TRANSPOSE(UNIQUE(FILTER(Cluster!C:C, Cluster!B:B= Database!K17893)))"),"")</f>
        <v/>
      </c>
    </row>
    <row r="20403" spans="1:1" x14ac:dyDescent="0.3">
      <c r="A20403" s="9" t="str">
        <f ca="1">IFERROR(__xludf.DUMMYFUNCTION("TRANSPOSE(UNIQUE(FILTER(Cluster!C:C, Cluster!B:B= Database!K17894)))"),"")</f>
        <v/>
      </c>
    </row>
    <row r="20404" spans="1:1" x14ac:dyDescent="0.3">
      <c r="A20404" s="9" t="str">
        <f ca="1">IFERROR(__xludf.DUMMYFUNCTION("TRANSPOSE(UNIQUE(FILTER(Cluster!C:C, Cluster!B:B= Database!K17895)))"),"")</f>
        <v/>
      </c>
    </row>
    <row r="20405" spans="1:1" x14ac:dyDescent="0.3">
      <c r="A20405" s="9" t="str">
        <f ca="1">IFERROR(__xludf.DUMMYFUNCTION("TRANSPOSE(UNIQUE(FILTER(Cluster!C:C, Cluster!B:B= Database!K17896)))"),"")</f>
        <v/>
      </c>
    </row>
    <row r="20406" spans="1:1" x14ac:dyDescent="0.3">
      <c r="A20406" s="9" t="str">
        <f ca="1">IFERROR(__xludf.DUMMYFUNCTION("TRANSPOSE(UNIQUE(FILTER(Cluster!C:C, Cluster!B:B= Database!K17897)))"),"")</f>
        <v/>
      </c>
    </row>
    <row r="20407" spans="1:1" x14ac:dyDescent="0.3">
      <c r="A20407" s="9" t="str">
        <f ca="1">IFERROR(__xludf.DUMMYFUNCTION("TRANSPOSE(UNIQUE(FILTER(Cluster!C:C, Cluster!B:B= Database!K17898)))"),"")</f>
        <v/>
      </c>
    </row>
    <row r="20408" spans="1:1" x14ac:dyDescent="0.3">
      <c r="A20408" s="9" t="str">
        <f ca="1">IFERROR(__xludf.DUMMYFUNCTION("TRANSPOSE(UNIQUE(FILTER(Cluster!C:C, Cluster!B:B= Database!K17899)))"),"")</f>
        <v/>
      </c>
    </row>
    <row r="20409" spans="1:1" x14ac:dyDescent="0.3">
      <c r="A20409" s="9" t="str">
        <f ca="1">IFERROR(__xludf.DUMMYFUNCTION("TRANSPOSE(UNIQUE(FILTER(Cluster!C:C, Cluster!B:B= Database!K17900)))"),"")</f>
        <v/>
      </c>
    </row>
    <row r="20410" spans="1:1" x14ac:dyDescent="0.3">
      <c r="A20410" s="9" t="str">
        <f ca="1">IFERROR(__xludf.DUMMYFUNCTION("TRANSPOSE(UNIQUE(FILTER(Cluster!C:C, Cluster!B:B= Database!K17901)))"),"")</f>
        <v/>
      </c>
    </row>
    <row r="20411" spans="1:1" x14ac:dyDescent="0.3">
      <c r="A20411" s="9" t="str">
        <f ca="1">IFERROR(__xludf.DUMMYFUNCTION("TRANSPOSE(UNIQUE(FILTER(Cluster!C:C, Cluster!B:B= Database!K17902)))"),"")</f>
        <v/>
      </c>
    </row>
    <row r="20412" spans="1:1" x14ac:dyDescent="0.3">
      <c r="A20412" s="9" t="str">
        <f ca="1">IFERROR(__xludf.DUMMYFUNCTION("TRANSPOSE(UNIQUE(FILTER(Cluster!C:C, Cluster!B:B= Database!K17903)))"),"")</f>
        <v/>
      </c>
    </row>
    <row r="20413" spans="1:1" x14ac:dyDescent="0.3">
      <c r="A20413" s="9" t="str">
        <f ca="1">IFERROR(__xludf.DUMMYFUNCTION("TRANSPOSE(UNIQUE(FILTER(Cluster!C:C, Cluster!B:B= Database!K17904)))"),"")</f>
        <v/>
      </c>
    </row>
    <row r="20414" spans="1:1" x14ac:dyDescent="0.3">
      <c r="A20414" s="9" t="str">
        <f ca="1">IFERROR(__xludf.DUMMYFUNCTION("TRANSPOSE(UNIQUE(FILTER(Cluster!C:C, Cluster!B:B= Database!K17905)))"),"")</f>
        <v/>
      </c>
    </row>
    <row r="20415" spans="1:1" x14ac:dyDescent="0.3">
      <c r="A20415" s="9" t="str">
        <f ca="1">IFERROR(__xludf.DUMMYFUNCTION("TRANSPOSE(UNIQUE(FILTER(Cluster!C:C, Cluster!B:B= Database!K17906)))"),"")</f>
        <v/>
      </c>
    </row>
    <row r="20416" spans="1:1" x14ac:dyDescent="0.3">
      <c r="A20416" s="9" t="str">
        <f ca="1">IFERROR(__xludf.DUMMYFUNCTION("TRANSPOSE(UNIQUE(FILTER(Cluster!C:C, Cluster!B:B= Database!K17907)))"),"")</f>
        <v/>
      </c>
    </row>
    <row r="20417" spans="1:1" x14ac:dyDescent="0.3">
      <c r="A20417" s="9" t="str">
        <f ca="1">IFERROR(__xludf.DUMMYFUNCTION("TRANSPOSE(UNIQUE(FILTER(Cluster!C:C, Cluster!B:B= Database!K17908)))"),"")</f>
        <v/>
      </c>
    </row>
    <row r="20418" spans="1:1" x14ac:dyDescent="0.3">
      <c r="A20418" s="9" t="str">
        <f ca="1">IFERROR(__xludf.DUMMYFUNCTION("TRANSPOSE(UNIQUE(FILTER(Cluster!C:C, Cluster!B:B= Database!K17909)))"),"")</f>
        <v/>
      </c>
    </row>
    <row r="20419" spans="1:1" x14ac:dyDescent="0.3">
      <c r="A20419" s="9" t="str">
        <f ca="1">IFERROR(__xludf.DUMMYFUNCTION("TRANSPOSE(UNIQUE(FILTER(Cluster!C:C, Cluster!B:B= Database!K17910)))"),"")</f>
        <v/>
      </c>
    </row>
    <row r="20420" spans="1:1" x14ac:dyDescent="0.3">
      <c r="A20420" s="9" t="str">
        <f ca="1">IFERROR(__xludf.DUMMYFUNCTION("TRANSPOSE(UNIQUE(FILTER(Cluster!C:C, Cluster!B:B= Database!K17911)))"),"")</f>
        <v/>
      </c>
    </row>
    <row r="20421" spans="1:1" x14ac:dyDescent="0.3">
      <c r="A20421" s="9" t="str">
        <f ca="1">IFERROR(__xludf.DUMMYFUNCTION("TRANSPOSE(UNIQUE(FILTER(Cluster!C:C, Cluster!B:B= Database!K17912)))"),"")</f>
        <v/>
      </c>
    </row>
    <row r="20422" spans="1:1" x14ac:dyDescent="0.3">
      <c r="A20422" s="9" t="str">
        <f ca="1">IFERROR(__xludf.DUMMYFUNCTION("TRANSPOSE(UNIQUE(FILTER(Cluster!C:C, Cluster!B:B= Database!K17913)))"),"")</f>
        <v/>
      </c>
    </row>
    <row r="20423" spans="1:1" x14ac:dyDescent="0.3">
      <c r="A20423" s="9" t="str">
        <f ca="1">IFERROR(__xludf.DUMMYFUNCTION("TRANSPOSE(UNIQUE(FILTER(Cluster!C:C, Cluster!B:B= Database!K17914)))"),"")</f>
        <v/>
      </c>
    </row>
    <row r="20424" spans="1:1" x14ac:dyDescent="0.3">
      <c r="A20424" s="9" t="str">
        <f ca="1">IFERROR(__xludf.DUMMYFUNCTION("TRANSPOSE(UNIQUE(FILTER(Cluster!C:C, Cluster!B:B= Database!K17915)))"),"")</f>
        <v/>
      </c>
    </row>
    <row r="20425" spans="1:1" x14ac:dyDescent="0.3">
      <c r="A20425" s="9" t="str">
        <f ca="1">IFERROR(__xludf.DUMMYFUNCTION("TRANSPOSE(UNIQUE(FILTER(Cluster!C:C, Cluster!B:B= Database!K17916)))"),"")</f>
        <v/>
      </c>
    </row>
    <row r="20426" spans="1:1" x14ac:dyDescent="0.3">
      <c r="A20426" s="9" t="str">
        <f ca="1">IFERROR(__xludf.DUMMYFUNCTION("TRANSPOSE(UNIQUE(FILTER(Cluster!C:C, Cluster!B:B= Database!K17917)))"),"")</f>
        <v/>
      </c>
    </row>
    <row r="20427" spans="1:1" x14ac:dyDescent="0.3">
      <c r="A20427" s="9" t="str">
        <f ca="1">IFERROR(__xludf.DUMMYFUNCTION("TRANSPOSE(UNIQUE(FILTER(Cluster!C:C, Cluster!B:B= Database!K17918)))"),"")</f>
        <v/>
      </c>
    </row>
    <row r="20428" spans="1:1" x14ac:dyDescent="0.3">
      <c r="A20428" s="9" t="str">
        <f ca="1">IFERROR(__xludf.DUMMYFUNCTION("TRANSPOSE(UNIQUE(FILTER(Cluster!C:C, Cluster!B:B= Database!K17919)))"),"")</f>
        <v/>
      </c>
    </row>
    <row r="20429" spans="1:1" x14ac:dyDescent="0.3">
      <c r="A20429" s="9" t="str">
        <f ca="1">IFERROR(__xludf.DUMMYFUNCTION("TRANSPOSE(UNIQUE(FILTER(Cluster!C:C, Cluster!B:B= Database!K17920)))"),"")</f>
        <v/>
      </c>
    </row>
    <row r="20430" spans="1:1" x14ac:dyDescent="0.3">
      <c r="A20430" s="9" t="str">
        <f ca="1">IFERROR(__xludf.DUMMYFUNCTION("TRANSPOSE(UNIQUE(FILTER(Cluster!C:C, Cluster!B:B= Database!K17921)))"),"")</f>
        <v/>
      </c>
    </row>
    <row r="20431" spans="1:1" x14ac:dyDescent="0.3">
      <c r="A20431" s="9" t="str">
        <f ca="1">IFERROR(__xludf.DUMMYFUNCTION("TRANSPOSE(UNIQUE(FILTER(Cluster!C:C, Cluster!B:B= Database!K17922)))"),"")</f>
        <v/>
      </c>
    </row>
    <row r="20432" spans="1:1" x14ac:dyDescent="0.3">
      <c r="A20432" s="9" t="str">
        <f ca="1">IFERROR(__xludf.DUMMYFUNCTION("TRANSPOSE(UNIQUE(FILTER(Cluster!C:C, Cluster!B:B= Database!K17923)))"),"")</f>
        <v/>
      </c>
    </row>
    <row r="20433" spans="1:1" x14ac:dyDescent="0.3">
      <c r="A20433" s="9" t="str">
        <f ca="1">IFERROR(__xludf.DUMMYFUNCTION("TRANSPOSE(UNIQUE(FILTER(Cluster!C:C, Cluster!B:B= Database!K17924)))"),"")</f>
        <v/>
      </c>
    </row>
    <row r="20434" spans="1:1" x14ac:dyDescent="0.3">
      <c r="A20434" s="9" t="str">
        <f ca="1">IFERROR(__xludf.DUMMYFUNCTION("TRANSPOSE(UNIQUE(FILTER(Cluster!C:C, Cluster!B:B= Database!K17925)))"),"")</f>
        <v/>
      </c>
    </row>
    <row r="20435" spans="1:1" x14ac:dyDescent="0.3">
      <c r="A20435" s="9" t="str">
        <f ca="1">IFERROR(__xludf.DUMMYFUNCTION("TRANSPOSE(UNIQUE(FILTER(Cluster!C:C, Cluster!B:B= Database!K17926)))"),"")</f>
        <v/>
      </c>
    </row>
    <row r="20436" spans="1:1" x14ac:dyDescent="0.3">
      <c r="A20436" s="9" t="str">
        <f ca="1">IFERROR(__xludf.DUMMYFUNCTION("TRANSPOSE(UNIQUE(FILTER(Cluster!C:C, Cluster!B:B= Database!K17927)))"),"")</f>
        <v/>
      </c>
    </row>
    <row r="20437" spans="1:1" x14ac:dyDescent="0.3">
      <c r="A20437" s="9" t="str">
        <f ca="1">IFERROR(__xludf.DUMMYFUNCTION("TRANSPOSE(UNIQUE(FILTER(Cluster!C:C, Cluster!B:B= Database!K17928)))"),"")</f>
        <v/>
      </c>
    </row>
    <row r="20438" spans="1:1" x14ac:dyDescent="0.3">
      <c r="A20438" s="9" t="str">
        <f ca="1">IFERROR(__xludf.DUMMYFUNCTION("TRANSPOSE(UNIQUE(FILTER(Cluster!C:C, Cluster!B:B= Database!K17929)))"),"")</f>
        <v/>
      </c>
    </row>
    <row r="20439" spans="1:1" x14ac:dyDescent="0.3">
      <c r="A20439" s="9" t="str">
        <f ca="1">IFERROR(__xludf.DUMMYFUNCTION("TRANSPOSE(UNIQUE(FILTER(Cluster!C:C, Cluster!B:B= Database!K17930)))"),"")</f>
        <v/>
      </c>
    </row>
    <row r="20440" spans="1:1" x14ac:dyDescent="0.3">
      <c r="A20440" s="9" t="str">
        <f ca="1">IFERROR(__xludf.DUMMYFUNCTION("TRANSPOSE(UNIQUE(FILTER(Cluster!C:C, Cluster!B:B= Database!K17931)))"),"")</f>
        <v/>
      </c>
    </row>
    <row r="20441" spans="1:1" x14ac:dyDescent="0.3">
      <c r="A20441" s="9" t="str">
        <f ca="1">IFERROR(__xludf.DUMMYFUNCTION("TRANSPOSE(UNIQUE(FILTER(Cluster!C:C, Cluster!B:B= Database!K17932)))"),"")</f>
        <v/>
      </c>
    </row>
    <row r="20442" spans="1:1" x14ac:dyDescent="0.3">
      <c r="A20442" s="9" t="str">
        <f ca="1">IFERROR(__xludf.DUMMYFUNCTION("TRANSPOSE(UNIQUE(FILTER(Cluster!C:C, Cluster!B:B= Database!K17933)))"),"")</f>
        <v/>
      </c>
    </row>
    <row r="20443" spans="1:1" x14ac:dyDescent="0.3">
      <c r="A20443" s="9" t="str">
        <f ca="1">IFERROR(__xludf.DUMMYFUNCTION("TRANSPOSE(UNIQUE(FILTER(Cluster!C:C, Cluster!B:B= Database!K17934)))"),"")</f>
        <v/>
      </c>
    </row>
    <row r="20444" spans="1:1" x14ac:dyDescent="0.3">
      <c r="A20444" s="9" t="str">
        <f ca="1">IFERROR(__xludf.DUMMYFUNCTION("TRANSPOSE(UNIQUE(FILTER(Cluster!C:C, Cluster!B:B= Database!K17935)))"),"")</f>
        <v/>
      </c>
    </row>
    <row r="20445" spans="1:1" x14ac:dyDescent="0.3">
      <c r="A20445" s="9" t="str">
        <f ca="1">IFERROR(__xludf.DUMMYFUNCTION("TRANSPOSE(UNIQUE(FILTER(Cluster!C:C, Cluster!B:B= Database!K17936)))"),"")</f>
        <v/>
      </c>
    </row>
    <row r="20446" spans="1:1" x14ac:dyDescent="0.3">
      <c r="A20446" s="9" t="str">
        <f ca="1">IFERROR(__xludf.DUMMYFUNCTION("TRANSPOSE(UNIQUE(FILTER(Cluster!C:C, Cluster!B:B= Database!K17937)))"),"")</f>
        <v/>
      </c>
    </row>
    <row r="20447" spans="1:1" x14ac:dyDescent="0.3">
      <c r="A20447" s="9" t="str">
        <f ca="1">IFERROR(__xludf.DUMMYFUNCTION("TRANSPOSE(UNIQUE(FILTER(Cluster!C:C, Cluster!B:B= Database!K17938)))"),"")</f>
        <v/>
      </c>
    </row>
    <row r="20448" spans="1:1" x14ac:dyDescent="0.3">
      <c r="A20448" s="9" t="str">
        <f ca="1">IFERROR(__xludf.DUMMYFUNCTION("TRANSPOSE(UNIQUE(FILTER(Cluster!C:C, Cluster!B:B= Database!K17939)))"),"")</f>
        <v/>
      </c>
    </row>
    <row r="20449" spans="1:1" x14ac:dyDescent="0.3">
      <c r="A20449" s="9" t="str">
        <f ca="1">IFERROR(__xludf.DUMMYFUNCTION("TRANSPOSE(UNIQUE(FILTER(Cluster!C:C, Cluster!B:B= Database!K17940)))"),"")</f>
        <v/>
      </c>
    </row>
    <row r="20450" spans="1:1" x14ac:dyDescent="0.3">
      <c r="A20450" s="9" t="str">
        <f ca="1">IFERROR(__xludf.DUMMYFUNCTION("TRANSPOSE(UNIQUE(FILTER(Cluster!C:C, Cluster!B:B= Database!K17941)))"),"")</f>
        <v/>
      </c>
    </row>
    <row r="20451" spans="1:1" x14ac:dyDescent="0.3">
      <c r="A20451" s="9" t="str">
        <f ca="1">IFERROR(__xludf.DUMMYFUNCTION("TRANSPOSE(UNIQUE(FILTER(Cluster!C:C, Cluster!B:B= Database!K17942)))"),"")</f>
        <v/>
      </c>
    </row>
    <row r="20452" spans="1:1" x14ac:dyDescent="0.3">
      <c r="A20452" s="9" t="str">
        <f ca="1">IFERROR(__xludf.DUMMYFUNCTION("TRANSPOSE(UNIQUE(FILTER(Cluster!C:C, Cluster!B:B= Database!K17943)))"),"")</f>
        <v/>
      </c>
    </row>
    <row r="20453" spans="1:1" x14ac:dyDescent="0.3">
      <c r="A20453" s="9" t="str">
        <f ca="1">IFERROR(__xludf.DUMMYFUNCTION("TRANSPOSE(UNIQUE(FILTER(Cluster!C:C, Cluster!B:B= Database!K17944)))"),"")</f>
        <v/>
      </c>
    </row>
    <row r="20454" spans="1:1" x14ac:dyDescent="0.3">
      <c r="A20454" s="9" t="str">
        <f ca="1">IFERROR(__xludf.DUMMYFUNCTION("TRANSPOSE(UNIQUE(FILTER(Cluster!C:C, Cluster!B:B= Database!K17945)))"),"")</f>
        <v/>
      </c>
    </row>
    <row r="20455" spans="1:1" x14ac:dyDescent="0.3">
      <c r="A20455" s="9" t="str">
        <f ca="1">IFERROR(__xludf.DUMMYFUNCTION("TRANSPOSE(UNIQUE(FILTER(Cluster!C:C, Cluster!B:B= Database!K17946)))"),"")</f>
        <v/>
      </c>
    </row>
    <row r="20456" spans="1:1" x14ac:dyDescent="0.3">
      <c r="A20456" s="9" t="str">
        <f ca="1">IFERROR(__xludf.DUMMYFUNCTION("TRANSPOSE(UNIQUE(FILTER(Cluster!C:C, Cluster!B:B= Database!K17947)))"),"")</f>
        <v/>
      </c>
    </row>
    <row r="20457" spans="1:1" x14ac:dyDescent="0.3">
      <c r="A20457" s="9" t="str">
        <f ca="1">IFERROR(__xludf.DUMMYFUNCTION("TRANSPOSE(UNIQUE(FILTER(Cluster!C:C, Cluster!B:B= Database!K17948)))"),"")</f>
        <v/>
      </c>
    </row>
    <row r="20458" spans="1:1" x14ac:dyDescent="0.3">
      <c r="A20458" s="9" t="str">
        <f ca="1">IFERROR(__xludf.DUMMYFUNCTION("TRANSPOSE(UNIQUE(FILTER(Cluster!C:C, Cluster!B:B= Database!K17949)))"),"")</f>
        <v/>
      </c>
    </row>
    <row r="20459" spans="1:1" x14ac:dyDescent="0.3">
      <c r="A20459" s="9" t="str">
        <f ca="1">IFERROR(__xludf.DUMMYFUNCTION("TRANSPOSE(UNIQUE(FILTER(Cluster!C:C, Cluster!B:B= Database!K17950)))"),"")</f>
        <v/>
      </c>
    </row>
    <row r="20460" spans="1:1" x14ac:dyDescent="0.3">
      <c r="A20460" s="9" t="str">
        <f ca="1">IFERROR(__xludf.DUMMYFUNCTION("TRANSPOSE(UNIQUE(FILTER(Cluster!C:C, Cluster!B:B= Database!K17951)))"),"")</f>
        <v/>
      </c>
    </row>
    <row r="20461" spans="1:1" x14ac:dyDescent="0.3">
      <c r="A20461" s="9" t="str">
        <f ca="1">IFERROR(__xludf.DUMMYFUNCTION("TRANSPOSE(UNIQUE(FILTER(Cluster!C:C, Cluster!B:B= Database!K17952)))"),"")</f>
        <v/>
      </c>
    </row>
    <row r="20462" spans="1:1" x14ac:dyDescent="0.3">
      <c r="A20462" s="9" t="str">
        <f ca="1">IFERROR(__xludf.DUMMYFUNCTION("TRANSPOSE(UNIQUE(FILTER(Cluster!C:C, Cluster!B:B= Database!K17953)))"),"")</f>
        <v/>
      </c>
    </row>
    <row r="20463" spans="1:1" x14ac:dyDescent="0.3">
      <c r="A20463" s="9" t="str">
        <f ca="1">IFERROR(__xludf.DUMMYFUNCTION("TRANSPOSE(UNIQUE(FILTER(Cluster!C:C, Cluster!B:B= Database!K17954)))"),"")</f>
        <v/>
      </c>
    </row>
    <row r="20464" spans="1:1" x14ac:dyDescent="0.3">
      <c r="A20464" s="9" t="str">
        <f ca="1">IFERROR(__xludf.DUMMYFUNCTION("TRANSPOSE(UNIQUE(FILTER(Cluster!C:C, Cluster!B:B= Database!K17955)))"),"")</f>
        <v/>
      </c>
    </row>
    <row r="20465" spans="1:1" x14ac:dyDescent="0.3">
      <c r="A20465" s="9" t="str">
        <f ca="1">IFERROR(__xludf.DUMMYFUNCTION("TRANSPOSE(UNIQUE(FILTER(Cluster!C:C, Cluster!B:B= Database!K17956)))"),"")</f>
        <v/>
      </c>
    </row>
    <row r="20466" spans="1:1" x14ac:dyDescent="0.3">
      <c r="A20466" s="9" t="str">
        <f ca="1">IFERROR(__xludf.DUMMYFUNCTION("TRANSPOSE(UNIQUE(FILTER(Cluster!C:C, Cluster!B:B= Database!K17957)))"),"")</f>
        <v/>
      </c>
    </row>
    <row r="20467" spans="1:1" x14ac:dyDescent="0.3">
      <c r="A20467" s="9" t="str">
        <f ca="1">IFERROR(__xludf.DUMMYFUNCTION("TRANSPOSE(UNIQUE(FILTER(Cluster!C:C, Cluster!B:B= Database!K17958)))"),"")</f>
        <v/>
      </c>
    </row>
    <row r="20468" spans="1:1" x14ac:dyDescent="0.3">
      <c r="A20468" s="9" t="str">
        <f ca="1">IFERROR(__xludf.DUMMYFUNCTION("TRANSPOSE(UNIQUE(FILTER(Cluster!C:C, Cluster!B:B= Database!K17959)))"),"")</f>
        <v/>
      </c>
    </row>
    <row r="20469" spans="1:1" x14ac:dyDescent="0.3">
      <c r="A20469" s="9" t="str">
        <f ca="1">IFERROR(__xludf.DUMMYFUNCTION("TRANSPOSE(UNIQUE(FILTER(Cluster!C:C, Cluster!B:B= Database!K17960)))"),"")</f>
        <v/>
      </c>
    </row>
    <row r="20470" spans="1:1" x14ac:dyDescent="0.3">
      <c r="A20470" s="9" t="str">
        <f ca="1">IFERROR(__xludf.DUMMYFUNCTION("TRANSPOSE(UNIQUE(FILTER(Cluster!C:C, Cluster!B:B= Database!K17961)))"),"")</f>
        <v/>
      </c>
    </row>
    <row r="20471" spans="1:1" x14ac:dyDescent="0.3">
      <c r="A20471" s="9" t="str">
        <f ca="1">IFERROR(__xludf.DUMMYFUNCTION("TRANSPOSE(UNIQUE(FILTER(Cluster!C:C, Cluster!B:B= Database!K17962)))"),"")</f>
        <v/>
      </c>
    </row>
    <row r="20472" spans="1:1" x14ac:dyDescent="0.3">
      <c r="A20472" s="9" t="str">
        <f ca="1">IFERROR(__xludf.DUMMYFUNCTION("TRANSPOSE(UNIQUE(FILTER(Cluster!C:C, Cluster!B:B= Database!K17963)))"),"")</f>
        <v/>
      </c>
    </row>
    <row r="20473" spans="1:1" x14ac:dyDescent="0.3">
      <c r="A20473" s="9" t="str">
        <f ca="1">IFERROR(__xludf.DUMMYFUNCTION("TRANSPOSE(UNIQUE(FILTER(Cluster!C:C, Cluster!B:B= Database!K17964)))"),"")</f>
        <v/>
      </c>
    </row>
    <row r="20474" spans="1:1" x14ac:dyDescent="0.3">
      <c r="A20474" s="9" t="str">
        <f ca="1">IFERROR(__xludf.DUMMYFUNCTION("TRANSPOSE(UNIQUE(FILTER(Cluster!C:C, Cluster!B:B= Database!K17965)))"),"")</f>
        <v/>
      </c>
    </row>
    <row r="20475" spans="1:1" x14ac:dyDescent="0.3">
      <c r="A20475" s="9" t="str">
        <f ca="1">IFERROR(__xludf.DUMMYFUNCTION("TRANSPOSE(UNIQUE(FILTER(Cluster!C:C, Cluster!B:B= Database!K17966)))"),"")</f>
        <v/>
      </c>
    </row>
    <row r="20476" spans="1:1" x14ac:dyDescent="0.3">
      <c r="A20476" s="9" t="str">
        <f ca="1">IFERROR(__xludf.DUMMYFUNCTION("TRANSPOSE(UNIQUE(FILTER(Cluster!C:C, Cluster!B:B= Database!K17967)))"),"")</f>
        <v/>
      </c>
    </row>
    <row r="20477" spans="1:1" x14ac:dyDescent="0.3">
      <c r="A20477" s="9" t="str">
        <f ca="1">IFERROR(__xludf.DUMMYFUNCTION("TRANSPOSE(UNIQUE(FILTER(Cluster!C:C, Cluster!B:B= Database!K17968)))"),"")</f>
        <v/>
      </c>
    </row>
    <row r="20478" spans="1:1" x14ac:dyDescent="0.3">
      <c r="A20478" s="9" t="str">
        <f ca="1">IFERROR(__xludf.DUMMYFUNCTION("TRANSPOSE(UNIQUE(FILTER(Cluster!C:C, Cluster!B:B= Database!K17969)))"),"")</f>
        <v/>
      </c>
    </row>
    <row r="20479" spans="1:1" x14ac:dyDescent="0.3">
      <c r="A20479" s="9" t="str">
        <f ca="1">IFERROR(__xludf.DUMMYFUNCTION("TRANSPOSE(UNIQUE(FILTER(Cluster!C:C, Cluster!B:B= Database!K17970)))"),"")</f>
        <v/>
      </c>
    </row>
    <row r="20480" spans="1:1" x14ac:dyDescent="0.3">
      <c r="A20480" s="9" t="str">
        <f ca="1">IFERROR(__xludf.DUMMYFUNCTION("TRANSPOSE(UNIQUE(FILTER(Cluster!C:C, Cluster!B:B= Database!K17971)))"),"")</f>
        <v/>
      </c>
    </row>
    <row r="20481" spans="1:1" x14ac:dyDescent="0.3">
      <c r="A20481" s="9" t="str">
        <f ca="1">IFERROR(__xludf.DUMMYFUNCTION("TRANSPOSE(UNIQUE(FILTER(Cluster!C:C, Cluster!B:B= Database!K17972)))"),"")</f>
        <v/>
      </c>
    </row>
    <row r="20482" spans="1:1" x14ac:dyDescent="0.3">
      <c r="A20482" s="9" t="str">
        <f ca="1">IFERROR(__xludf.DUMMYFUNCTION("TRANSPOSE(UNIQUE(FILTER(Cluster!C:C, Cluster!B:B= Database!K17973)))"),"")</f>
        <v/>
      </c>
    </row>
    <row r="20483" spans="1:1" x14ac:dyDescent="0.3">
      <c r="A20483" s="9" t="str">
        <f ca="1">IFERROR(__xludf.DUMMYFUNCTION("TRANSPOSE(UNIQUE(FILTER(Cluster!C:C, Cluster!B:B= Database!K17974)))"),"")</f>
        <v/>
      </c>
    </row>
    <row r="20484" spans="1:1" x14ac:dyDescent="0.3">
      <c r="A20484" s="9" t="str">
        <f ca="1">IFERROR(__xludf.DUMMYFUNCTION("TRANSPOSE(UNIQUE(FILTER(Cluster!C:C, Cluster!B:B= Database!K17975)))"),"")</f>
        <v/>
      </c>
    </row>
    <row r="20485" spans="1:1" x14ac:dyDescent="0.3">
      <c r="A20485" s="9" t="str">
        <f ca="1">IFERROR(__xludf.DUMMYFUNCTION("TRANSPOSE(UNIQUE(FILTER(Cluster!C:C, Cluster!B:B= Database!K17976)))"),"")</f>
        <v/>
      </c>
    </row>
    <row r="20486" spans="1:1" x14ac:dyDescent="0.3">
      <c r="A20486" s="9" t="str">
        <f ca="1">IFERROR(__xludf.DUMMYFUNCTION("TRANSPOSE(UNIQUE(FILTER(Cluster!C:C, Cluster!B:B= Database!K17977)))"),"")</f>
        <v/>
      </c>
    </row>
    <row r="20487" spans="1:1" x14ac:dyDescent="0.3">
      <c r="A20487" s="9" t="str">
        <f ca="1">IFERROR(__xludf.DUMMYFUNCTION("TRANSPOSE(UNIQUE(FILTER(Cluster!C:C, Cluster!B:B= Database!K17978)))"),"")</f>
        <v/>
      </c>
    </row>
    <row r="20488" spans="1:1" x14ac:dyDescent="0.3">
      <c r="A20488" s="9" t="str">
        <f ca="1">IFERROR(__xludf.DUMMYFUNCTION("TRANSPOSE(UNIQUE(FILTER(Cluster!C:C, Cluster!B:B= Database!K17979)))"),"")</f>
        <v/>
      </c>
    </row>
    <row r="20489" spans="1:1" x14ac:dyDescent="0.3">
      <c r="A20489" s="9" t="str">
        <f ca="1">IFERROR(__xludf.DUMMYFUNCTION("TRANSPOSE(UNIQUE(FILTER(Cluster!C:C, Cluster!B:B= Database!K17980)))"),"")</f>
        <v/>
      </c>
    </row>
    <row r="20490" spans="1:1" x14ac:dyDescent="0.3">
      <c r="A20490" s="9" t="str">
        <f ca="1">IFERROR(__xludf.DUMMYFUNCTION("TRANSPOSE(UNIQUE(FILTER(Cluster!C:C, Cluster!B:B= Database!K17981)))"),"")</f>
        <v/>
      </c>
    </row>
    <row r="20491" spans="1:1" x14ac:dyDescent="0.3">
      <c r="A20491" s="9" t="str">
        <f ca="1">IFERROR(__xludf.DUMMYFUNCTION("TRANSPOSE(UNIQUE(FILTER(Cluster!C:C, Cluster!B:B= Database!K17982)))"),"")</f>
        <v/>
      </c>
    </row>
    <row r="20492" spans="1:1" x14ac:dyDescent="0.3">
      <c r="A20492" s="9" t="str">
        <f ca="1">IFERROR(__xludf.DUMMYFUNCTION("TRANSPOSE(UNIQUE(FILTER(Cluster!C:C, Cluster!B:B= Database!K17983)))"),"")</f>
        <v/>
      </c>
    </row>
    <row r="20493" spans="1:1" x14ac:dyDescent="0.3">
      <c r="A20493" s="9" t="str">
        <f ca="1">IFERROR(__xludf.DUMMYFUNCTION("TRANSPOSE(UNIQUE(FILTER(Cluster!C:C, Cluster!B:B= Database!K17984)))"),"")</f>
        <v/>
      </c>
    </row>
    <row r="20494" spans="1:1" x14ac:dyDescent="0.3">
      <c r="A20494" s="9" t="str">
        <f ca="1">IFERROR(__xludf.DUMMYFUNCTION("TRANSPOSE(UNIQUE(FILTER(Cluster!C:C, Cluster!B:B= Database!K17985)))"),"")</f>
        <v/>
      </c>
    </row>
    <row r="20495" spans="1:1" x14ac:dyDescent="0.3">
      <c r="A20495" s="9" t="str">
        <f ca="1">IFERROR(__xludf.DUMMYFUNCTION("TRANSPOSE(UNIQUE(FILTER(Cluster!C:C, Cluster!B:B= Database!K17986)))"),"")</f>
        <v/>
      </c>
    </row>
    <row r="20496" spans="1:1" x14ac:dyDescent="0.3">
      <c r="A20496" s="9" t="str">
        <f ca="1">IFERROR(__xludf.DUMMYFUNCTION("TRANSPOSE(UNIQUE(FILTER(Cluster!C:C, Cluster!B:B= Database!K17987)))"),"")</f>
        <v/>
      </c>
    </row>
    <row r="20497" spans="1:1" x14ac:dyDescent="0.3">
      <c r="A20497" s="9" t="str">
        <f ca="1">IFERROR(__xludf.DUMMYFUNCTION("TRANSPOSE(UNIQUE(FILTER(Cluster!C:C, Cluster!B:B= Database!K17988)))"),"")</f>
        <v/>
      </c>
    </row>
    <row r="20498" spans="1:1" x14ac:dyDescent="0.3">
      <c r="A20498" s="9" t="str">
        <f ca="1">IFERROR(__xludf.DUMMYFUNCTION("TRANSPOSE(UNIQUE(FILTER(Cluster!C:C, Cluster!B:B= Database!K17989)))"),"")</f>
        <v/>
      </c>
    </row>
    <row r="20499" spans="1:1" x14ac:dyDescent="0.3">
      <c r="A20499" s="9" t="str">
        <f ca="1">IFERROR(__xludf.DUMMYFUNCTION("TRANSPOSE(UNIQUE(FILTER(Cluster!C:C, Cluster!B:B= Database!K17990)))"),"")</f>
        <v/>
      </c>
    </row>
    <row r="20500" spans="1:1" x14ac:dyDescent="0.3">
      <c r="A20500" s="9" t="str">
        <f ca="1">IFERROR(__xludf.DUMMYFUNCTION("TRANSPOSE(UNIQUE(FILTER(Cluster!C:C, Cluster!B:B= Database!K17991)))"),"")</f>
        <v/>
      </c>
    </row>
    <row r="20501" spans="1:1" x14ac:dyDescent="0.3">
      <c r="A20501" s="9" t="str">
        <f ca="1">IFERROR(__xludf.DUMMYFUNCTION("TRANSPOSE(UNIQUE(FILTER(Cluster!C:C, Cluster!B:B= Database!K17992)))"),"")</f>
        <v/>
      </c>
    </row>
    <row r="20502" spans="1:1" x14ac:dyDescent="0.3">
      <c r="A20502" s="9" t="str">
        <f ca="1">IFERROR(__xludf.DUMMYFUNCTION("TRANSPOSE(UNIQUE(FILTER(Cluster!C:C, Cluster!B:B= Database!K17993)))"),"")</f>
        <v/>
      </c>
    </row>
    <row r="20503" spans="1:1" x14ac:dyDescent="0.3">
      <c r="A20503" s="9" t="str">
        <f ca="1">IFERROR(__xludf.DUMMYFUNCTION("TRANSPOSE(UNIQUE(FILTER(Cluster!C:C, Cluster!B:B= Database!K17994)))"),"")</f>
        <v/>
      </c>
    </row>
    <row r="20504" spans="1:1" x14ac:dyDescent="0.3">
      <c r="A20504" s="9" t="str">
        <f ca="1">IFERROR(__xludf.DUMMYFUNCTION("TRANSPOSE(UNIQUE(FILTER(Cluster!C:C, Cluster!B:B= Database!K17995)))"),"")</f>
        <v/>
      </c>
    </row>
    <row r="20505" spans="1:1" x14ac:dyDescent="0.3">
      <c r="A20505" s="9" t="str">
        <f ca="1">IFERROR(__xludf.DUMMYFUNCTION("TRANSPOSE(UNIQUE(FILTER(Cluster!C:C, Cluster!B:B= Database!K17996)))"),"")</f>
        <v/>
      </c>
    </row>
    <row r="20506" spans="1:1" x14ac:dyDescent="0.3">
      <c r="A20506" s="9" t="str">
        <f ca="1">IFERROR(__xludf.DUMMYFUNCTION("TRANSPOSE(UNIQUE(FILTER(Cluster!C:C, Cluster!B:B= Database!K17997)))"),"")</f>
        <v/>
      </c>
    </row>
    <row r="20507" spans="1:1" x14ac:dyDescent="0.3">
      <c r="A20507" s="9" t="str">
        <f ca="1">IFERROR(__xludf.DUMMYFUNCTION("TRANSPOSE(UNIQUE(FILTER(Cluster!C:C, Cluster!B:B= Database!K17998)))"),"")</f>
        <v/>
      </c>
    </row>
    <row r="20508" spans="1:1" x14ac:dyDescent="0.3">
      <c r="A20508" s="9" t="str">
        <f ca="1">IFERROR(__xludf.DUMMYFUNCTION("TRANSPOSE(UNIQUE(FILTER(Cluster!C:C, Cluster!B:B= Database!K17999)))"),"")</f>
        <v/>
      </c>
    </row>
    <row r="20509" spans="1:1" x14ac:dyDescent="0.3">
      <c r="A20509" s="9" t="str">
        <f ca="1">IFERROR(__xludf.DUMMYFUNCTION("TRANSPOSE(UNIQUE(FILTER(Cluster!C:C, Cluster!B:B= Database!K18000)))"),"")</f>
        <v/>
      </c>
    </row>
    <row r="20510" spans="1:1" x14ac:dyDescent="0.3">
      <c r="A20510" s="9" t="str">
        <f ca="1">IFERROR(__xludf.DUMMYFUNCTION("TRANSPOSE(UNIQUE(FILTER(Cluster!C:C, Cluster!B:B= Database!K18001)))"),"")</f>
        <v/>
      </c>
    </row>
    <row r="20511" spans="1:1" x14ac:dyDescent="0.3">
      <c r="A20511" s="9" t="str">
        <f ca="1">IFERROR(__xludf.DUMMYFUNCTION("TRANSPOSE(UNIQUE(FILTER(Cluster!C:C, Cluster!B:B= Database!K18002)))"),"")</f>
        <v/>
      </c>
    </row>
    <row r="20512" spans="1:1" x14ac:dyDescent="0.3">
      <c r="A20512" s="9" t="str">
        <f ca="1">IFERROR(__xludf.DUMMYFUNCTION("TRANSPOSE(UNIQUE(FILTER(Cluster!C:C, Cluster!B:B= Database!K18003)))"),"")</f>
        <v/>
      </c>
    </row>
    <row r="20513" spans="1:1" x14ac:dyDescent="0.3">
      <c r="A20513" s="9" t="str">
        <f ca="1">IFERROR(__xludf.DUMMYFUNCTION("TRANSPOSE(UNIQUE(FILTER(Cluster!C:C, Cluster!B:B= Database!K18004)))"),"")</f>
        <v/>
      </c>
    </row>
    <row r="20514" spans="1:1" x14ac:dyDescent="0.3">
      <c r="A20514" s="9" t="str">
        <f ca="1">IFERROR(__xludf.DUMMYFUNCTION("TRANSPOSE(UNIQUE(FILTER(Cluster!C:C, Cluster!B:B= Database!K18005)))"),"")</f>
        <v/>
      </c>
    </row>
    <row r="20515" spans="1:1" x14ac:dyDescent="0.3">
      <c r="A20515" s="9" t="str">
        <f ca="1">IFERROR(__xludf.DUMMYFUNCTION("TRANSPOSE(UNIQUE(FILTER(Cluster!C:C, Cluster!B:B= Database!K18006)))"),"")</f>
        <v/>
      </c>
    </row>
    <row r="20516" spans="1:1" x14ac:dyDescent="0.3">
      <c r="A20516" s="9" t="str">
        <f ca="1">IFERROR(__xludf.DUMMYFUNCTION("TRANSPOSE(UNIQUE(FILTER(Cluster!C:C, Cluster!B:B= Database!K18007)))"),"")</f>
        <v/>
      </c>
    </row>
    <row r="20517" spans="1:1" x14ac:dyDescent="0.3">
      <c r="A20517" s="9" t="str">
        <f ca="1">IFERROR(__xludf.DUMMYFUNCTION("TRANSPOSE(UNIQUE(FILTER(Cluster!C:C, Cluster!B:B= Database!K18008)))"),"")</f>
        <v/>
      </c>
    </row>
    <row r="20518" spans="1:1" x14ac:dyDescent="0.3">
      <c r="A20518" s="9" t="str">
        <f ca="1">IFERROR(__xludf.DUMMYFUNCTION("TRANSPOSE(UNIQUE(FILTER(Cluster!C:C, Cluster!B:B= Database!K18009)))"),"")</f>
        <v/>
      </c>
    </row>
    <row r="20519" spans="1:1" x14ac:dyDescent="0.3">
      <c r="A20519" s="9" t="str">
        <f ca="1">IFERROR(__xludf.DUMMYFUNCTION("TRANSPOSE(UNIQUE(FILTER(Cluster!C:C, Cluster!B:B= Database!K18010)))"),"")</f>
        <v/>
      </c>
    </row>
    <row r="20520" spans="1:1" x14ac:dyDescent="0.3">
      <c r="A20520" s="9" t="str">
        <f ca="1">IFERROR(__xludf.DUMMYFUNCTION("TRANSPOSE(UNIQUE(FILTER(Cluster!C:C, Cluster!B:B= Database!K18011)))"),"")</f>
        <v/>
      </c>
    </row>
    <row r="20521" spans="1:1" x14ac:dyDescent="0.3">
      <c r="A20521" s="9" t="str">
        <f ca="1">IFERROR(__xludf.DUMMYFUNCTION("TRANSPOSE(UNIQUE(FILTER(Cluster!C:C, Cluster!B:B= Database!K18012)))"),"")</f>
        <v/>
      </c>
    </row>
    <row r="20522" spans="1:1" x14ac:dyDescent="0.3">
      <c r="A20522" s="9" t="str">
        <f ca="1">IFERROR(__xludf.DUMMYFUNCTION("TRANSPOSE(UNIQUE(FILTER(Cluster!C:C, Cluster!B:B= Database!K18013)))"),"")</f>
        <v/>
      </c>
    </row>
    <row r="20523" spans="1:1" x14ac:dyDescent="0.3">
      <c r="A20523" s="9" t="str">
        <f ca="1">IFERROR(__xludf.DUMMYFUNCTION("TRANSPOSE(UNIQUE(FILTER(Cluster!C:C, Cluster!B:B= Database!K18014)))"),"")</f>
        <v/>
      </c>
    </row>
    <row r="20524" spans="1:1" x14ac:dyDescent="0.3">
      <c r="A20524" s="9" t="str">
        <f ca="1">IFERROR(__xludf.DUMMYFUNCTION("TRANSPOSE(UNIQUE(FILTER(Cluster!C:C, Cluster!B:B= Database!K18015)))"),"")</f>
        <v/>
      </c>
    </row>
    <row r="20525" spans="1:1" x14ac:dyDescent="0.3">
      <c r="A20525" s="9" t="str">
        <f ca="1">IFERROR(__xludf.DUMMYFUNCTION("TRANSPOSE(UNIQUE(FILTER(Cluster!C:C, Cluster!B:B= Database!K18016)))"),"")</f>
        <v/>
      </c>
    </row>
    <row r="20526" spans="1:1" x14ac:dyDescent="0.3">
      <c r="A20526" s="9" t="str">
        <f ca="1">IFERROR(__xludf.DUMMYFUNCTION("TRANSPOSE(UNIQUE(FILTER(Cluster!C:C, Cluster!B:B= Database!K18017)))"),"")</f>
        <v/>
      </c>
    </row>
    <row r="20527" spans="1:1" x14ac:dyDescent="0.3">
      <c r="A20527" s="9" t="str">
        <f ca="1">IFERROR(__xludf.DUMMYFUNCTION("TRANSPOSE(UNIQUE(FILTER(Cluster!C:C, Cluster!B:B= Database!K18018)))"),"")</f>
        <v/>
      </c>
    </row>
    <row r="20528" spans="1:1" x14ac:dyDescent="0.3">
      <c r="A20528" s="9" t="str">
        <f ca="1">IFERROR(__xludf.DUMMYFUNCTION("TRANSPOSE(UNIQUE(FILTER(Cluster!C:C, Cluster!B:B= Database!K18019)))"),"")</f>
        <v/>
      </c>
    </row>
    <row r="20529" spans="1:1" x14ac:dyDescent="0.3">
      <c r="A20529" s="9" t="str">
        <f ca="1">IFERROR(__xludf.DUMMYFUNCTION("TRANSPOSE(UNIQUE(FILTER(Cluster!C:C, Cluster!B:B= Database!K18020)))"),"")</f>
        <v/>
      </c>
    </row>
    <row r="20530" spans="1:1" x14ac:dyDescent="0.3">
      <c r="A20530" s="9" t="str">
        <f ca="1">IFERROR(__xludf.DUMMYFUNCTION("TRANSPOSE(UNIQUE(FILTER(Cluster!C:C, Cluster!B:B= Database!K18021)))"),"")</f>
        <v/>
      </c>
    </row>
    <row r="20531" spans="1:1" x14ac:dyDescent="0.3">
      <c r="A20531" s="9" t="str">
        <f ca="1">IFERROR(__xludf.DUMMYFUNCTION("TRANSPOSE(UNIQUE(FILTER(Cluster!C:C, Cluster!B:B= Database!K18022)))"),"")</f>
        <v/>
      </c>
    </row>
    <row r="20532" spans="1:1" x14ac:dyDescent="0.3">
      <c r="A20532" s="9" t="str">
        <f ca="1">IFERROR(__xludf.DUMMYFUNCTION("TRANSPOSE(UNIQUE(FILTER(Cluster!C:C, Cluster!B:B= Database!K18023)))"),"")</f>
        <v/>
      </c>
    </row>
    <row r="20533" spans="1:1" x14ac:dyDescent="0.3">
      <c r="A20533" s="9" t="str">
        <f ca="1">IFERROR(__xludf.DUMMYFUNCTION("TRANSPOSE(UNIQUE(FILTER(Cluster!C:C, Cluster!B:B= Database!K18024)))"),"")</f>
        <v/>
      </c>
    </row>
    <row r="20534" spans="1:1" x14ac:dyDescent="0.3">
      <c r="A20534" s="9" t="str">
        <f ca="1">IFERROR(__xludf.DUMMYFUNCTION("TRANSPOSE(UNIQUE(FILTER(Cluster!C:C, Cluster!B:B= Database!K18025)))"),"")</f>
        <v/>
      </c>
    </row>
    <row r="20535" spans="1:1" x14ac:dyDescent="0.3">
      <c r="A20535" s="9" t="str">
        <f ca="1">IFERROR(__xludf.DUMMYFUNCTION("TRANSPOSE(UNIQUE(FILTER(Cluster!C:C, Cluster!B:B= Database!K18026)))"),"")</f>
        <v/>
      </c>
    </row>
    <row r="20536" spans="1:1" x14ac:dyDescent="0.3">
      <c r="A20536" s="9" t="str">
        <f ca="1">IFERROR(__xludf.DUMMYFUNCTION("TRANSPOSE(UNIQUE(FILTER(Cluster!C:C, Cluster!B:B= Database!K18027)))"),"")</f>
        <v/>
      </c>
    </row>
    <row r="20537" spans="1:1" x14ac:dyDescent="0.3">
      <c r="A20537" s="9" t="str">
        <f ca="1">IFERROR(__xludf.DUMMYFUNCTION("TRANSPOSE(UNIQUE(FILTER(Cluster!C:C, Cluster!B:B= Database!K18028)))"),"")</f>
        <v/>
      </c>
    </row>
    <row r="20538" spans="1:1" x14ac:dyDescent="0.3">
      <c r="A20538" s="9" t="str">
        <f ca="1">IFERROR(__xludf.DUMMYFUNCTION("TRANSPOSE(UNIQUE(FILTER(Cluster!C:C, Cluster!B:B= Database!K18029)))"),"")</f>
        <v/>
      </c>
    </row>
    <row r="20539" spans="1:1" x14ac:dyDescent="0.3">
      <c r="A20539" s="9" t="str">
        <f ca="1">IFERROR(__xludf.DUMMYFUNCTION("TRANSPOSE(UNIQUE(FILTER(Cluster!C:C, Cluster!B:B= Database!K18030)))"),"")</f>
        <v/>
      </c>
    </row>
    <row r="20540" spans="1:1" x14ac:dyDescent="0.3">
      <c r="A20540" s="9" t="str">
        <f ca="1">IFERROR(__xludf.DUMMYFUNCTION("TRANSPOSE(UNIQUE(FILTER(Cluster!C:C, Cluster!B:B= Database!K18031)))"),"")</f>
        <v/>
      </c>
    </row>
    <row r="20541" spans="1:1" x14ac:dyDescent="0.3">
      <c r="A20541" s="9" t="str">
        <f ca="1">IFERROR(__xludf.DUMMYFUNCTION("TRANSPOSE(UNIQUE(FILTER(Cluster!C:C, Cluster!B:B= Database!K18032)))"),"")</f>
        <v/>
      </c>
    </row>
    <row r="20542" spans="1:1" x14ac:dyDescent="0.3">
      <c r="A20542" s="9" t="str">
        <f ca="1">IFERROR(__xludf.DUMMYFUNCTION("TRANSPOSE(UNIQUE(FILTER(Cluster!C:C, Cluster!B:B= Database!K18033)))"),"")</f>
        <v/>
      </c>
    </row>
    <row r="20543" spans="1:1" x14ac:dyDescent="0.3">
      <c r="A20543" s="9" t="str">
        <f ca="1">IFERROR(__xludf.DUMMYFUNCTION("TRANSPOSE(UNIQUE(FILTER(Cluster!C:C, Cluster!B:B= Database!K18034)))"),"")</f>
        <v/>
      </c>
    </row>
    <row r="20544" spans="1:1" x14ac:dyDescent="0.3">
      <c r="A20544" s="9" t="str">
        <f ca="1">IFERROR(__xludf.DUMMYFUNCTION("TRANSPOSE(UNIQUE(FILTER(Cluster!C:C, Cluster!B:B= Database!K18035)))"),"")</f>
        <v/>
      </c>
    </row>
    <row r="20545" spans="1:1" x14ac:dyDescent="0.3">
      <c r="A20545" s="9" t="str">
        <f ca="1">IFERROR(__xludf.DUMMYFUNCTION("TRANSPOSE(UNIQUE(FILTER(Cluster!C:C, Cluster!B:B= Database!K18036)))"),"")</f>
        <v/>
      </c>
    </row>
    <row r="20546" spans="1:1" x14ac:dyDescent="0.3">
      <c r="A20546" s="9" t="str">
        <f ca="1">IFERROR(__xludf.DUMMYFUNCTION("TRANSPOSE(UNIQUE(FILTER(Cluster!C:C, Cluster!B:B= Database!K18037)))"),"")</f>
        <v/>
      </c>
    </row>
    <row r="20547" spans="1:1" x14ac:dyDescent="0.3">
      <c r="A20547" s="9" t="str">
        <f ca="1">IFERROR(__xludf.DUMMYFUNCTION("TRANSPOSE(UNIQUE(FILTER(Cluster!C:C, Cluster!B:B= Database!K18038)))"),"")</f>
        <v/>
      </c>
    </row>
    <row r="20548" spans="1:1" x14ac:dyDescent="0.3">
      <c r="A20548" s="9" t="str">
        <f ca="1">IFERROR(__xludf.DUMMYFUNCTION("TRANSPOSE(UNIQUE(FILTER(Cluster!C:C, Cluster!B:B= Database!K18039)))"),"")</f>
        <v/>
      </c>
    </row>
    <row r="20549" spans="1:1" x14ac:dyDescent="0.3">
      <c r="A20549" s="9" t="str">
        <f ca="1">IFERROR(__xludf.DUMMYFUNCTION("TRANSPOSE(UNIQUE(FILTER(Cluster!C:C, Cluster!B:B= Database!K18040)))"),"")</f>
        <v/>
      </c>
    </row>
    <row r="20550" spans="1:1" x14ac:dyDescent="0.3">
      <c r="A20550" s="9" t="str">
        <f ca="1">IFERROR(__xludf.DUMMYFUNCTION("TRANSPOSE(UNIQUE(FILTER(Cluster!C:C, Cluster!B:B= Database!K18041)))"),"")</f>
        <v/>
      </c>
    </row>
    <row r="20551" spans="1:1" x14ac:dyDescent="0.3">
      <c r="A20551" s="9" t="str">
        <f ca="1">IFERROR(__xludf.DUMMYFUNCTION("TRANSPOSE(UNIQUE(FILTER(Cluster!C:C, Cluster!B:B= Database!K18042)))"),"")</f>
        <v/>
      </c>
    </row>
    <row r="20552" spans="1:1" x14ac:dyDescent="0.3">
      <c r="A20552" s="9" t="str">
        <f ca="1">IFERROR(__xludf.DUMMYFUNCTION("TRANSPOSE(UNIQUE(FILTER(Cluster!C:C, Cluster!B:B= Database!K18043)))"),"")</f>
        <v/>
      </c>
    </row>
    <row r="20553" spans="1:1" x14ac:dyDescent="0.3">
      <c r="A20553" s="9" t="str">
        <f ca="1">IFERROR(__xludf.DUMMYFUNCTION("TRANSPOSE(UNIQUE(FILTER(Cluster!C:C, Cluster!B:B= Database!K18044)))"),"")</f>
        <v/>
      </c>
    </row>
    <row r="20554" spans="1:1" x14ac:dyDescent="0.3">
      <c r="A20554" s="9" t="str">
        <f ca="1">IFERROR(__xludf.DUMMYFUNCTION("TRANSPOSE(UNIQUE(FILTER(Cluster!C:C, Cluster!B:B= Database!K18045)))"),"")</f>
        <v/>
      </c>
    </row>
    <row r="20555" spans="1:1" x14ac:dyDescent="0.3">
      <c r="A20555" s="9" t="str">
        <f ca="1">IFERROR(__xludf.DUMMYFUNCTION("TRANSPOSE(UNIQUE(FILTER(Cluster!C:C, Cluster!B:B= Database!K18046)))"),"")</f>
        <v/>
      </c>
    </row>
    <row r="20556" spans="1:1" x14ac:dyDescent="0.3">
      <c r="A20556" s="9" t="str">
        <f ca="1">IFERROR(__xludf.DUMMYFUNCTION("TRANSPOSE(UNIQUE(FILTER(Cluster!C:C, Cluster!B:B= Database!K18047)))"),"")</f>
        <v/>
      </c>
    </row>
    <row r="20557" spans="1:1" x14ac:dyDescent="0.3">
      <c r="A20557" s="9" t="str">
        <f ca="1">IFERROR(__xludf.DUMMYFUNCTION("TRANSPOSE(UNIQUE(FILTER(Cluster!C:C, Cluster!B:B= Database!K18048)))"),"")</f>
        <v/>
      </c>
    </row>
    <row r="20558" spans="1:1" x14ac:dyDescent="0.3">
      <c r="A20558" s="9" t="str">
        <f ca="1">IFERROR(__xludf.DUMMYFUNCTION("TRANSPOSE(UNIQUE(FILTER(Cluster!C:C, Cluster!B:B= Database!K18049)))"),"")</f>
        <v/>
      </c>
    </row>
    <row r="20559" spans="1:1" x14ac:dyDescent="0.3">
      <c r="A20559" s="9" t="str">
        <f ca="1">IFERROR(__xludf.DUMMYFUNCTION("TRANSPOSE(UNIQUE(FILTER(Cluster!C:C, Cluster!B:B= Database!K18050)))"),"")</f>
        <v/>
      </c>
    </row>
    <row r="20560" spans="1:1" x14ac:dyDescent="0.3">
      <c r="A20560" s="9" t="str">
        <f ca="1">IFERROR(__xludf.DUMMYFUNCTION("TRANSPOSE(UNIQUE(FILTER(Cluster!C:C, Cluster!B:B= Database!K18051)))"),"")</f>
        <v/>
      </c>
    </row>
    <row r="20561" spans="1:1" x14ac:dyDescent="0.3">
      <c r="A20561" s="9" t="str">
        <f ca="1">IFERROR(__xludf.DUMMYFUNCTION("TRANSPOSE(UNIQUE(FILTER(Cluster!C:C, Cluster!B:B= Database!K18052)))"),"")</f>
        <v/>
      </c>
    </row>
    <row r="20562" spans="1:1" x14ac:dyDescent="0.3">
      <c r="A20562" s="9" t="str">
        <f ca="1">IFERROR(__xludf.DUMMYFUNCTION("TRANSPOSE(UNIQUE(FILTER(Cluster!C:C, Cluster!B:B= Database!K18053)))"),"")</f>
        <v/>
      </c>
    </row>
    <row r="20563" spans="1:1" x14ac:dyDescent="0.3">
      <c r="A20563" s="9" t="str">
        <f ca="1">IFERROR(__xludf.DUMMYFUNCTION("TRANSPOSE(UNIQUE(FILTER(Cluster!C:C, Cluster!B:B= Database!K18054)))"),"")</f>
        <v/>
      </c>
    </row>
    <row r="20564" spans="1:1" x14ac:dyDescent="0.3">
      <c r="A20564" s="9" t="str">
        <f ca="1">IFERROR(__xludf.DUMMYFUNCTION("TRANSPOSE(UNIQUE(FILTER(Cluster!C:C, Cluster!B:B= Database!K18055)))"),"")</f>
        <v/>
      </c>
    </row>
    <row r="20565" spans="1:1" x14ac:dyDescent="0.3">
      <c r="A20565" s="9" t="str">
        <f ca="1">IFERROR(__xludf.DUMMYFUNCTION("TRANSPOSE(UNIQUE(FILTER(Cluster!C:C, Cluster!B:B= Database!K18056)))"),"")</f>
        <v/>
      </c>
    </row>
    <row r="20566" spans="1:1" x14ac:dyDescent="0.3">
      <c r="A20566" s="9" t="str">
        <f ca="1">IFERROR(__xludf.DUMMYFUNCTION("TRANSPOSE(UNIQUE(FILTER(Cluster!C:C, Cluster!B:B= Database!K18057)))"),"")</f>
        <v/>
      </c>
    </row>
    <row r="20567" spans="1:1" x14ac:dyDescent="0.3">
      <c r="A20567" s="9" t="str">
        <f ca="1">IFERROR(__xludf.DUMMYFUNCTION("TRANSPOSE(UNIQUE(FILTER(Cluster!C:C, Cluster!B:B= Database!K18058)))"),"")</f>
        <v/>
      </c>
    </row>
    <row r="20568" spans="1:1" x14ac:dyDescent="0.3">
      <c r="A20568" s="9" t="str">
        <f ca="1">IFERROR(__xludf.DUMMYFUNCTION("TRANSPOSE(UNIQUE(FILTER(Cluster!C:C, Cluster!B:B= Database!K18059)))"),"")</f>
        <v/>
      </c>
    </row>
    <row r="20569" spans="1:1" x14ac:dyDescent="0.3">
      <c r="A20569" s="9" t="str">
        <f ca="1">IFERROR(__xludf.DUMMYFUNCTION("TRANSPOSE(UNIQUE(FILTER(Cluster!C:C, Cluster!B:B= Database!K18060)))"),"")</f>
        <v/>
      </c>
    </row>
    <row r="20570" spans="1:1" x14ac:dyDescent="0.3">
      <c r="A20570" s="9" t="str">
        <f ca="1">IFERROR(__xludf.DUMMYFUNCTION("TRANSPOSE(UNIQUE(FILTER(Cluster!C:C, Cluster!B:B= Database!K18061)))"),"")</f>
        <v/>
      </c>
    </row>
    <row r="20571" spans="1:1" x14ac:dyDescent="0.3">
      <c r="A20571" s="9" t="str">
        <f ca="1">IFERROR(__xludf.DUMMYFUNCTION("TRANSPOSE(UNIQUE(FILTER(Cluster!C:C, Cluster!B:B= Database!K18062)))"),"")</f>
        <v/>
      </c>
    </row>
    <row r="20572" spans="1:1" x14ac:dyDescent="0.3">
      <c r="A20572" s="9" t="str">
        <f ca="1">IFERROR(__xludf.DUMMYFUNCTION("TRANSPOSE(UNIQUE(FILTER(Cluster!C:C, Cluster!B:B= Database!K18063)))"),"")</f>
        <v/>
      </c>
    </row>
    <row r="20573" spans="1:1" x14ac:dyDescent="0.3">
      <c r="A20573" s="9" t="str">
        <f ca="1">IFERROR(__xludf.DUMMYFUNCTION("TRANSPOSE(UNIQUE(FILTER(Cluster!C:C, Cluster!B:B= Database!K18064)))"),"")</f>
        <v/>
      </c>
    </row>
    <row r="20574" spans="1:1" x14ac:dyDescent="0.3">
      <c r="A20574" s="9" t="str">
        <f ca="1">IFERROR(__xludf.DUMMYFUNCTION("TRANSPOSE(UNIQUE(FILTER(Cluster!C:C, Cluster!B:B= Database!K18065)))"),"")</f>
        <v/>
      </c>
    </row>
    <row r="20575" spans="1:1" x14ac:dyDescent="0.3">
      <c r="A20575" s="9" t="str">
        <f ca="1">IFERROR(__xludf.DUMMYFUNCTION("TRANSPOSE(UNIQUE(FILTER(Cluster!C:C, Cluster!B:B= Database!K18066)))"),"")</f>
        <v/>
      </c>
    </row>
    <row r="20576" spans="1:1" x14ac:dyDescent="0.3">
      <c r="A20576" s="9" t="str">
        <f ca="1">IFERROR(__xludf.DUMMYFUNCTION("TRANSPOSE(UNIQUE(FILTER(Cluster!C:C, Cluster!B:B= Database!K18067)))"),"")</f>
        <v/>
      </c>
    </row>
    <row r="20577" spans="1:1" x14ac:dyDescent="0.3">
      <c r="A20577" s="9" t="str">
        <f ca="1">IFERROR(__xludf.DUMMYFUNCTION("TRANSPOSE(UNIQUE(FILTER(Cluster!C:C, Cluster!B:B= Database!K18068)))"),"")</f>
        <v/>
      </c>
    </row>
    <row r="20578" spans="1:1" x14ac:dyDescent="0.3">
      <c r="A20578" s="9" t="str">
        <f ca="1">IFERROR(__xludf.DUMMYFUNCTION("TRANSPOSE(UNIQUE(FILTER(Cluster!C:C, Cluster!B:B= Database!K18069)))"),"")</f>
        <v/>
      </c>
    </row>
    <row r="20579" spans="1:1" x14ac:dyDescent="0.3">
      <c r="A20579" s="9" t="str">
        <f ca="1">IFERROR(__xludf.DUMMYFUNCTION("TRANSPOSE(UNIQUE(FILTER(Cluster!C:C, Cluster!B:B= Database!K18070)))"),"")</f>
        <v/>
      </c>
    </row>
    <row r="20580" spans="1:1" x14ac:dyDescent="0.3">
      <c r="A20580" s="9" t="str">
        <f ca="1">IFERROR(__xludf.DUMMYFUNCTION("TRANSPOSE(UNIQUE(FILTER(Cluster!C:C, Cluster!B:B= Database!K18071)))"),"")</f>
        <v/>
      </c>
    </row>
    <row r="20581" spans="1:1" x14ac:dyDescent="0.3">
      <c r="A20581" s="9" t="str">
        <f ca="1">IFERROR(__xludf.DUMMYFUNCTION("TRANSPOSE(UNIQUE(FILTER(Cluster!C:C, Cluster!B:B= Database!K18072)))"),"")</f>
        <v/>
      </c>
    </row>
    <row r="20582" spans="1:1" x14ac:dyDescent="0.3">
      <c r="A20582" s="9" t="str">
        <f ca="1">IFERROR(__xludf.DUMMYFUNCTION("TRANSPOSE(UNIQUE(FILTER(Cluster!C:C, Cluster!B:B= Database!K18073)))"),"")</f>
        <v/>
      </c>
    </row>
    <row r="20583" spans="1:1" x14ac:dyDescent="0.3">
      <c r="A20583" s="9" t="str">
        <f ca="1">IFERROR(__xludf.DUMMYFUNCTION("TRANSPOSE(UNIQUE(FILTER(Cluster!C:C, Cluster!B:B= Database!K18074)))"),"")</f>
        <v/>
      </c>
    </row>
    <row r="20584" spans="1:1" x14ac:dyDescent="0.3">
      <c r="A20584" s="9" t="str">
        <f ca="1">IFERROR(__xludf.DUMMYFUNCTION("TRANSPOSE(UNIQUE(FILTER(Cluster!C:C, Cluster!B:B= Database!K18075)))"),"")</f>
        <v/>
      </c>
    </row>
    <row r="20585" spans="1:1" x14ac:dyDescent="0.3">
      <c r="A20585" s="9" t="str">
        <f ca="1">IFERROR(__xludf.DUMMYFUNCTION("TRANSPOSE(UNIQUE(FILTER(Cluster!C:C, Cluster!B:B= Database!K18076)))"),"")</f>
        <v/>
      </c>
    </row>
    <row r="20586" spans="1:1" x14ac:dyDescent="0.3">
      <c r="A20586" s="9" t="str">
        <f ca="1">IFERROR(__xludf.DUMMYFUNCTION("TRANSPOSE(UNIQUE(FILTER(Cluster!C:C, Cluster!B:B= Database!K18077)))"),"")</f>
        <v/>
      </c>
    </row>
    <row r="20587" spans="1:1" x14ac:dyDescent="0.3">
      <c r="A20587" s="9" t="str">
        <f ca="1">IFERROR(__xludf.DUMMYFUNCTION("TRANSPOSE(UNIQUE(FILTER(Cluster!C:C, Cluster!B:B= Database!K18078)))"),"")</f>
        <v/>
      </c>
    </row>
    <row r="20588" spans="1:1" x14ac:dyDescent="0.3">
      <c r="A20588" s="9" t="str">
        <f ca="1">IFERROR(__xludf.DUMMYFUNCTION("TRANSPOSE(UNIQUE(FILTER(Cluster!C:C, Cluster!B:B= Database!K18079)))"),"")</f>
        <v/>
      </c>
    </row>
    <row r="20589" spans="1:1" x14ac:dyDescent="0.3">
      <c r="A20589" s="9" t="str">
        <f ca="1">IFERROR(__xludf.DUMMYFUNCTION("TRANSPOSE(UNIQUE(FILTER(Cluster!C:C, Cluster!B:B= Database!K18080)))"),"")</f>
        <v/>
      </c>
    </row>
    <row r="20590" spans="1:1" x14ac:dyDescent="0.3">
      <c r="A20590" s="9" t="str">
        <f ca="1">IFERROR(__xludf.DUMMYFUNCTION("TRANSPOSE(UNIQUE(FILTER(Cluster!C:C, Cluster!B:B= Database!K18081)))"),"")</f>
        <v/>
      </c>
    </row>
    <row r="20591" spans="1:1" x14ac:dyDescent="0.3">
      <c r="A20591" s="9" t="str">
        <f ca="1">IFERROR(__xludf.DUMMYFUNCTION("TRANSPOSE(UNIQUE(FILTER(Cluster!C:C, Cluster!B:B= Database!K18082)))"),"")</f>
        <v/>
      </c>
    </row>
    <row r="20592" spans="1:1" x14ac:dyDescent="0.3">
      <c r="A20592" s="9" t="str">
        <f ca="1">IFERROR(__xludf.DUMMYFUNCTION("TRANSPOSE(UNIQUE(FILTER(Cluster!C:C, Cluster!B:B= Database!K18083)))"),"")</f>
        <v/>
      </c>
    </row>
    <row r="20593" spans="1:1" x14ac:dyDescent="0.3">
      <c r="A20593" s="9" t="str">
        <f ca="1">IFERROR(__xludf.DUMMYFUNCTION("TRANSPOSE(UNIQUE(FILTER(Cluster!C:C, Cluster!B:B= Database!K18084)))"),"")</f>
        <v/>
      </c>
    </row>
    <row r="20594" spans="1:1" x14ac:dyDescent="0.3">
      <c r="A20594" s="9" t="str">
        <f ca="1">IFERROR(__xludf.DUMMYFUNCTION("TRANSPOSE(UNIQUE(FILTER(Cluster!C:C, Cluster!B:B= Database!K18085)))"),"")</f>
        <v/>
      </c>
    </row>
    <row r="20595" spans="1:1" x14ac:dyDescent="0.3">
      <c r="A20595" s="9" t="str">
        <f ca="1">IFERROR(__xludf.DUMMYFUNCTION("TRANSPOSE(UNIQUE(FILTER(Cluster!C:C, Cluster!B:B= Database!K18086)))"),"")</f>
        <v/>
      </c>
    </row>
    <row r="20596" spans="1:1" x14ac:dyDescent="0.3">
      <c r="A20596" s="9" t="str">
        <f ca="1">IFERROR(__xludf.DUMMYFUNCTION("TRANSPOSE(UNIQUE(FILTER(Cluster!C:C, Cluster!B:B= Database!K18087)))"),"")</f>
        <v/>
      </c>
    </row>
    <row r="20597" spans="1:1" x14ac:dyDescent="0.3">
      <c r="A20597" s="9" t="str">
        <f ca="1">IFERROR(__xludf.DUMMYFUNCTION("TRANSPOSE(UNIQUE(FILTER(Cluster!C:C, Cluster!B:B= Database!K18088)))"),"")</f>
        <v/>
      </c>
    </row>
    <row r="20598" spans="1:1" x14ac:dyDescent="0.3">
      <c r="A20598" s="9" t="str">
        <f ca="1">IFERROR(__xludf.DUMMYFUNCTION("TRANSPOSE(UNIQUE(FILTER(Cluster!C:C, Cluster!B:B= Database!K18089)))"),"")</f>
        <v/>
      </c>
    </row>
    <row r="20599" spans="1:1" x14ac:dyDescent="0.3">
      <c r="A20599" s="9" t="str">
        <f ca="1">IFERROR(__xludf.DUMMYFUNCTION("TRANSPOSE(UNIQUE(FILTER(Cluster!C:C, Cluster!B:B= Database!K18090)))"),"")</f>
        <v/>
      </c>
    </row>
    <row r="20600" spans="1:1" x14ac:dyDescent="0.3">
      <c r="A20600" s="9" t="str">
        <f ca="1">IFERROR(__xludf.DUMMYFUNCTION("TRANSPOSE(UNIQUE(FILTER(Cluster!C:C, Cluster!B:B= Database!K18091)))"),"")</f>
        <v/>
      </c>
    </row>
    <row r="20601" spans="1:1" x14ac:dyDescent="0.3">
      <c r="A20601" s="9" t="str">
        <f ca="1">IFERROR(__xludf.DUMMYFUNCTION("TRANSPOSE(UNIQUE(FILTER(Cluster!C:C, Cluster!B:B= Database!K18092)))"),"")</f>
        <v/>
      </c>
    </row>
    <row r="20602" spans="1:1" x14ac:dyDescent="0.3">
      <c r="A20602" s="9" t="str">
        <f ca="1">IFERROR(__xludf.DUMMYFUNCTION("TRANSPOSE(UNIQUE(FILTER(Cluster!C:C, Cluster!B:B= Database!K18093)))"),"")</f>
        <v/>
      </c>
    </row>
    <row r="20603" spans="1:1" x14ac:dyDescent="0.3">
      <c r="A20603" s="9" t="str">
        <f ca="1">IFERROR(__xludf.DUMMYFUNCTION("TRANSPOSE(UNIQUE(FILTER(Cluster!C:C, Cluster!B:B= Database!K18094)))"),"")</f>
        <v/>
      </c>
    </row>
    <row r="20604" spans="1:1" x14ac:dyDescent="0.3">
      <c r="A20604" s="9" t="str">
        <f ca="1">IFERROR(__xludf.DUMMYFUNCTION("TRANSPOSE(UNIQUE(FILTER(Cluster!C:C, Cluster!B:B= Database!K18095)))"),"")</f>
        <v/>
      </c>
    </row>
    <row r="20605" spans="1:1" x14ac:dyDescent="0.3">
      <c r="A20605" s="9" t="str">
        <f ca="1">IFERROR(__xludf.DUMMYFUNCTION("TRANSPOSE(UNIQUE(FILTER(Cluster!C:C, Cluster!B:B= Database!K18096)))"),"")</f>
        <v/>
      </c>
    </row>
    <row r="20606" spans="1:1" x14ac:dyDescent="0.3">
      <c r="A20606" s="9" t="str">
        <f ca="1">IFERROR(__xludf.DUMMYFUNCTION("TRANSPOSE(UNIQUE(FILTER(Cluster!C:C, Cluster!B:B= Database!K18097)))"),"")</f>
        <v/>
      </c>
    </row>
    <row r="20607" spans="1:1" x14ac:dyDescent="0.3">
      <c r="A20607" s="9" t="str">
        <f ca="1">IFERROR(__xludf.DUMMYFUNCTION("TRANSPOSE(UNIQUE(FILTER(Cluster!C:C, Cluster!B:B= Database!K18098)))"),"")</f>
        <v/>
      </c>
    </row>
    <row r="20608" spans="1:1" x14ac:dyDescent="0.3">
      <c r="A20608" s="9" t="str">
        <f ca="1">IFERROR(__xludf.DUMMYFUNCTION("TRANSPOSE(UNIQUE(FILTER(Cluster!C:C, Cluster!B:B= Database!K18099)))"),"")</f>
        <v/>
      </c>
    </row>
    <row r="20609" spans="1:1" x14ac:dyDescent="0.3">
      <c r="A20609" s="9" t="str">
        <f ca="1">IFERROR(__xludf.DUMMYFUNCTION("TRANSPOSE(UNIQUE(FILTER(Cluster!C:C, Cluster!B:B= Database!K18100)))"),"")</f>
        <v/>
      </c>
    </row>
    <row r="20610" spans="1:1" x14ac:dyDescent="0.3">
      <c r="A20610" s="9" t="str">
        <f ca="1">IFERROR(__xludf.DUMMYFUNCTION("TRANSPOSE(UNIQUE(FILTER(Cluster!C:C, Cluster!B:B= Database!K18101)))"),"")</f>
        <v/>
      </c>
    </row>
    <row r="20611" spans="1:1" x14ac:dyDescent="0.3">
      <c r="A20611" s="9" t="str">
        <f ca="1">IFERROR(__xludf.DUMMYFUNCTION("TRANSPOSE(UNIQUE(FILTER(Cluster!C:C, Cluster!B:B= Database!K18102)))"),"")</f>
        <v/>
      </c>
    </row>
    <row r="20612" spans="1:1" x14ac:dyDescent="0.3">
      <c r="A20612" s="9" t="str">
        <f ca="1">IFERROR(__xludf.DUMMYFUNCTION("TRANSPOSE(UNIQUE(FILTER(Cluster!C:C, Cluster!B:B= Database!K18103)))"),"")</f>
        <v/>
      </c>
    </row>
    <row r="20613" spans="1:1" x14ac:dyDescent="0.3">
      <c r="A20613" s="9" t="str">
        <f ca="1">IFERROR(__xludf.DUMMYFUNCTION("TRANSPOSE(UNIQUE(FILTER(Cluster!C:C, Cluster!B:B= Database!K18104)))"),"")</f>
        <v/>
      </c>
    </row>
    <row r="20614" spans="1:1" x14ac:dyDescent="0.3">
      <c r="A20614" s="9" t="str">
        <f ca="1">IFERROR(__xludf.DUMMYFUNCTION("TRANSPOSE(UNIQUE(FILTER(Cluster!C:C, Cluster!B:B= Database!K18105)))"),"")</f>
        <v/>
      </c>
    </row>
    <row r="20615" spans="1:1" x14ac:dyDescent="0.3">
      <c r="A20615" s="9" t="str">
        <f ca="1">IFERROR(__xludf.DUMMYFUNCTION("TRANSPOSE(UNIQUE(FILTER(Cluster!C:C, Cluster!B:B= Database!K18106)))"),"")</f>
        <v/>
      </c>
    </row>
    <row r="20616" spans="1:1" x14ac:dyDescent="0.3">
      <c r="A20616" s="9" t="str">
        <f ca="1">IFERROR(__xludf.DUMMYFUNCTION("TRANSPOSE(UNIQUE(FILTER(Cluster!C:C, Cluster!B:B= Database!K18107)))"),"")</f>
        <v/>
      </c>
    </row>
    <row r="20617" spans="1:1" x14ac:dyDescent="0.3">
      <c r="A20617" s="9" t="str">
        <f ca="1">IFERROR(__xludf.DUMMYFUNCTION("TRANSPOSE(UNIQUE(FILTER(Cluster!C:C, Cluster!B:B= Database!K18108)))"),"")</f>
        <v/>
      </c>
    </row>
    <row r="20618" spans="1:1" x14ac:dyDescent="0.3">
      <c r="A20618" s="9" t="str">
        <f ca="1">IFERROR(__xludf.DUMMYFUNCTION("TRANSPOSE(UNIQUE(FILTER(Cluster!C:C, Cluster!B:B= Database!K18109)))"),"")</f>
        <v/>
      </c>
    </row>
    <row r="20619" spans="1:1" x14ac:dyDescent="0.3">
      <c r="A20619" s="9" t="str">
        <f ca="1">IFERROR(__xludf.DUMMYFUNCTION("TRANSPOSE(UNIQUE(FILTER(Cluster!C:C, Cluster!B:B= Database!K18110)))"),"")</f>
        <v/>
      </c>
    </row>
    <row r="20620" spans="1:1" x14ac:dyDescent="0.3">
      <c r="A20620" s="9" t="str">
        <f ca="1">IFERROR(__xludf.DUMMYFUNCTION("TRANSPOSE(UNIQUE(FILTER(Cluster!C:C, Cluster!B:B= Database!K18111)))"),"")</f>
        <v/>
      </c>
    </row>
    <row r="20621" spans="1:1" x14ac:dyDescent="0.3">
      <c r="A20621" s="9" t="str">
        <f ca="1">IFERROR(__xludf.DUMMYFUNCTION("TRANSPOSE(UNIQUE(FILTER(Cluster!C:C, Cluster!B:B= Database!K18112)))"),"")</f>
        <v/>
      </c>
    </row>
    <row r="20622" spans="1:1" x14ac:dyDescent="0.3">
      <c r="A20622" s="9" t="str">
        <f ca="1">IFERROR(__xludf.DUMMYFUNCTION("TRANSPOSE(UNIQUE(FILTER(Cluster!C:C, Cluster!B:B= Database!K18113)))"),"")</f>
        <v/>
      </c>
    </row>
    <row r="20623" spans="1:1" x14ac:dyDescent="0.3">
      <c r="A20623" s="9" t="str">
        <f ca="1">IFERROR(__xludf.DUMMYFUNCTION("TRANSPOSE(UNIQUE(FILTER(Cluster!C:C, Cluster!B:B= Database!K18114)))"),"")</f>
        <v/>
      </c>
    </row>
    <row r="20624" spans="1:1" x14ac:dyDescent="0.3">
      <c r="A20624" s="9" t="str">
        <f ca="1">IFERROR(__xludf.DUMMYFUNCTION("TRANSPOSE(UNIQUE(FILTER(Cluster!C:C, Cluster!B:B= Database!K18115)))"),"")</f>
        <v/>
      </c>
    </row>
    <row r="20625" spans="1:1" x14ac:dyDescent="0.3">
      <c r="A20625" s="9" t="str">
        <f ca="1">IFERROR(__xludf.DUMMYFUNCTION("TRANSPOSE(UNIQUE(FILTER(Cluster!C:C, Cluster!B:B= Database!K18116)))"),"")</f>
        <v/>
      </c>
    </row>
    <row r="20626" spans="1:1" x14ac:dyDescent="0.3">
      <c r="A20626" s="9" t="str">
        <f ca="1">IFERROR(__xludf.DUMMYFUNCTION("TRANSPOSE(UNIQUE(FILTER(Cluster!C:C, Cluster!B:B= Database!K18117)))"),"")</f>
        <v/>
      </c>
    </row>
    <row r="20627" spans="1:1" x14ac:dyDescent="0.3">
      <c r="A20627" s="9" t="str">
        <f ca="1">IFERROR(__xludf.DUMMYFUNCTION("TRANSPOSE(UNIQUE(FILTER(Cluster!C:C, Cluster!B:B= Database!K18118)))"),"")</f>
        <v/>
      </c>
    </row>
    <row r="20628" spans="1:1" x14ac:dyDescent="0.3">
      <c r="A20628" s="9" t="str">
        <f ca="1">IFERROR(__xludf.DUMMYFUNCTION("TRANSPOSE(UNIQUE(FILTER(Cluster!C:C, Cluster!B:B= Database!K18119)))"),"")</f>
        <v/>
      </c>
    </row>
    <row r="20629" spans="1:1" x14ac:dyDescent="0.3">
      <c r="A20629" s="9" t="str">
        <f ca="1">IFERROR(__xludf.DUMMYFUNCTION("TRANSPOSE(UNIQUE(FILTER(Cluster!C:C, Cluster!B:B= Database!K18120)))"),"")</f>
        <v/>
      </c>
    </row>
    <row r="20630" spans="1:1" x14ac:dyDescent="0.3">
      <c r="A20630" s="9" t="str">
        <f ca="1">IFERROR(__xludf.DUMMYFUNCTION("TRANSPOSE(UNIQUE(FILTER(Cluster!C:C, Cluster!B:B= Database!K18121)))"),"")</f>
        <v/>
      </c>
    </row>
    <row r="20631" spans="1:1" x14ac:dyDescent="0.3">
      <c r="A20631" s="9" t="str">
        <f ca="1">IFERROR(__xludf.DUMMYFUNCTION("TRANSPOSE(UNIQUE(FILTER(Cluster!C:C, Cluster!B:B= Database!K18122)))"),"")</f>
        <v/>
      </c>
    </row>
    <row r="20632" spans="1:1" x14ac:dyDescent="0.3">
      <c r="A20632" s="9" t="str">
        <f ca="1">IFERROR(__xludf.DUMMYFUNCTION("TRANSPOSE(UNIQUE(FILTER(Cluster!C:C, Cluster!B:B= Database!K18123)))"),"")</f>
        <v/>
      </c>
    </row>
    <row r="20633" spans="1:1" x14ac:dyDescent="0.3">
      <c r="A20633" s="9" t="str">
        <f ca="1">IFERROR(__xludf.DUMMYFUNCTION("TRANSPOSE(UNIQUE(FILTER(Cluster!C:C, Cluster!B:B= Database!K18124)))"),"")</f>
        <v/>
      </c>
    </row>
    <row r="20634" spans="1:1" x14ac:dyDescent="0.3">
      <c r="A20634" s="9" t="str">
        <f ca="1">IFERROR(__xludf.DUMMYFUNCTION("TRANSPOSE(UNIQUE(FILTER(Cluster!C:C, Cluster!B:B= Database!K18125)))"),"")</f>
        <v/>
      </c>
    </row>
    <row r="20635" spans="1:1" x14ac:dyDescent="0.3">
      <c r="A20635" s="9" t="str">
        <f ca="1">IFERROR(__xludf.DUMMYFUNCTION("TRANSPOSE(UNIQUE(FILTER(Cluster!C:C, Cluster!B:B= Database!K18126)))"),"")</f>
        <v/>
      </c>
    </row>
    <row r="20636" spans="1:1" x14ac:dyDescent="0.3">
      <c r="A20636" s="9" t="str">
        <f ca="1">IFERROR(__xludf.DUMMYFUNCTION("TRANSPOSE(UNIQUE(FILTER(Cluster!C:C, Cluster!B:B= Database!K18127)))"),"")</f>
        <v/>
      </c>
    </row>
    <row r="20637" spans="1:1" x14ac:dyDescent="0.3">
      <c r="A20637" s="9" t="str">
        <f ca="1">IFERROR(__xludf.DUMMYFUNCTION("TRANSPOSE(UNIQUE(FILTER(Cluster!C:C, Cluster!B:B= Database!K18128)))"),"")</f>
        <v/>
      </c>
    </row>
    <row r="20638" spans="1:1" x14ac:dyDescent="0.3">
      <c r="A20638" s="9" t="str">
        <f ca="1">IFERROR(__xludf.DUMMYFUNCTION("TRANSPOSE(UNIQUE(FILTER(Cluster!C:C, Cluster!B:B= Database!K18129)))"),"")</f>
        <v/>
      </c>
    </row>
    <row r="20639" spans="1:1" x14ac:dyDescent="0.3">
      <c r="A20639" s="9" t="str">
        <f ca="1">IFERROR(__xludf.DUMMYFUNCTION("TRANSPOSE(UNIQUE(FILTER(Cluster!C:C, Cluster!B:B= Database!K18130)))"),"")</f>
        <v/>
      </c>
    </row>
    <row r="20640" spans="1:1" x14ac:dyDescent="0.3">
      <c r="A20640" s="9" t="str">
        <f ca="1">IFERROR(__xludf.DUMMYFUNCTION("TRANSPOSE(UNIQUE(FILTER(Cluster!C:C, Cluster!B:B= Database!K18131)))"),"")</f>
        <v/>
      </c>
    </row>
    <row r="20641" spans="1:1" x14ac:dyDescent="0.3">
      <c r="A20641" s="9" t="str">
        <f ca="1">IFERROR(__xludf.DUMMYFUNCTION("TRANSPOSE(UNIQUE(FILTER(Cluster!C:C, Cluster!B:B= Database!K18132)))"),"")</f>
        <v/>
      </c>
    </row>
    <row r="20642" spans="1:1" x14ac:dyDescent="0.3">
      <c r="A20642" s="9" t="str">
        <f ca="1">IFERROR(__xludf.DUMMYFUNCTION("TRANSPOSE(UNIQUE(FILTER(Cluster!C:C, Cluster!B:B= Database!K18133)))"),"")</f>
        <v/>
      </c>
    </row>
    <row r="20643" spans="1:1" x14ac:dyDescent="0.3">
      <c r="A20643" s="9" t="str">
        <f ca="1">IFERROR(__xludf.DUMMYFUNCTION("TRANSPOSE(UNIQUE(FILTER(Cluster!C:C, Cluster!B:B= Database!K18134)))"),"")</f>
        <v/>
      </c>
    </row>
    <row r="20644" spans="1:1" x14ac:dyDescent="0.3">
      <c r="A20644" s="9" t="str">
        <f ca="1">IFERROR(__xludf.DUMMYFUNCTION("TRANSPOSE(UNIQUE(FILTER(Cluster!C:C, Cluster!B:B= Database!K18135)))"),"")</f>
        <v/>
      </c>
    </row>
    <row r="20645" spans="1:1" x14ac:dyDescent="0.3">
      <c r="A20645" s="9" t="str">
        <f ca="1">IFERROR(__xludf.DUMMYFUNCTION("TRANSPOSE(UNIQUE(FILTER(Cluster!C:C, Cluster!B:B= Database!K18136)))"),"")</f>
        <v/>
      </c>
    </row>
    <row r="20646" spans="1:1" x14ac:dyDescent="0.3">
      <c r="A20646" s="9" t="str">
        <f ca="1">IFERROR(__xludf.DUMMYFUNCTION("TRANSPOSE(UNIQUE(FILTER(Cluster!C:C, Cluster!B:B= Database!K18137)))"),"")</f>
        <v/>
      </c>
    </row>
    <row r="20647" spans="1:1" x14ac:dyDescent="0.3">
      <c r="A20647" s="9" t="str">
        <f ca="1">IFERROR(__xludf.DUMMYFUNCTION("TRANSPOSE(UNIQUE(FILTER(Cluster!C:C, Cluster!B:B= Database!K18138)))"),"")</f>
        <v/>
      </c>
    </row>
    <row r="20648" spans="1:1" x14ac:dyDescent="0.3">
      <c r="A20648" s="9" t="str">
        <f ca="1">IFERROR(__xludf.DUMMYFUNCTION("TRANSPOSE(UNIQUE(FILTER(Cluster!C:C, Cluster!B:B= Database!K18139)))"),"")</f>
        <v/>
      </c>
    </row>
    <row r="20649" spans="1:1" x14ac:dyDescent="0.3">
      <c r="A20649" s="9" t="str">
        <f ca="1">IFERROR(__xludf.DUMMYFUNCTION("TRANSPOSE(UNIQUE(FILTER(Cluster!C:C, Cluster!B:B= Database!K18140)))"),"")</f>
        <v/>
      </c>
    </row>
    <row r="20650" spans="1:1" x14ac:dyDescent="0.3">
      <c r="A20650" s="9" t="str">
        <f ca="1">IFERROR(__xludf.DUMMYFUNCTION("TRANSPOSE(UNIQUE(FILTER(Cluster!C:C, Cluster!B:B= Database!K18141)))"),"")</f>
        <v/>
      </c>
    </row>
    <row r="20651" spans="1:1" x14ac:dyDescent="0.3">
      <c r="A20651" s="9" t="str">
        <f ca="1">IFERROR(__xludf.DUMMYFUNCTION("TRANSPOSE(UNIQUE(FILTER(Cluster!C:C, Cluster!B:B= Database!K18142)))"),"")</f>
        <v/>
      </c>
    </row>
    <row r="20652" spans="1:1" x14ac:dyDescent="0.3">
      <c r="A20652" s="9" t="str">
        <f ca="1">IFERROR(__xludf.DUMMYFUNCTION("TRANSPOSE(UNIQUE(FILTER(Cluster!C:C, Cluster!B:B= Database!K18143)))"),"")</f>
        <v/>
      </c>
    </row>
    <row r="20653" spans="1:1" x14ac:dyDescent="0.3">
      <c r="A20653" s="9" t="str">
        <f ca="1">IFERROR(__xludf.DUMMYFUNCTION("TRANSPOSE(UNIQUE(FILTER(Cluster!C:C, Cluster!B:B= Database!K18144)))"),"")</f>
        <v/>
      </c>
    </row>
    <row r="20654" spans="1:1" x14ac:dyDescent="0.3">
      <c r="A20654" s="9" t="str">
        <f ca="1">IFERROR(__xludf.DUMMYFUNCTION("TRANSPOSE(UNIQUE(FILTER(Cluster!C:C, Cluster!B:B= Database!K18145)))"),"")</f>
        <v/>
      </c>
    </row>
    <row r="20655" spans="1:1" x14ac:dyDescent="0.3">
      <c r="A20655" s="9" t="str">
        <f ca="1">IFERROR(__xludf.DUMMYFUNCTION("TRANSPOSE(UNIQUE(FILTER(Cluster!C:C, Cluster!B:B= Database!K18146)))"),"")</f>
        <v/>
      </c>
    </row>
    <row r="20656" spans="1:1" x14ac:dyDescent="0.3">
      <c r="A20656" s="9" t="str">
        <f ca="1">IFERROR(__xludf.DUMMYFUNCTION("TRANSPOSE(UNIQUE(FILTER(Cluster!C:C, Cluster!B:B= Database!K18147)))"),"")</f>
        <v/>
      </c>
    </row>
    <row r="20657" spans="1:1" x14ac:dyDescent="0.3">
      <c r="A20657" s="9" t="str">
        <f ca="1">IFERROR(__xludf.DUMMYFUNCTION("TRANSPOSE(UNIQUE(FILTER(Cluster!C:C, Cluster!B:B= Database!K18148)))"),"")</f>
        <v/>
      </c>
    </row>
    <row r="20658" spans="1:1" x14ac:dyDescent="0.3">
      <c r="A20658" s="9" t="str">
        <f ca="1">IFERROR(__xludf.DUMMYFUNCTION("TRANSPOSE(UNIQUE(FILTER(Cluster!C:C, Cluster!B:B= Database!K18149)))"),"")</f>
        <v/>
      </c>
    </row>
    <row r="20659" spans="1:1" x14ac:dyDescent="0.3">
      <c r="A20659" s="9" t="str">
        <f ca="1">IFERROR(__xludf.DUMMYFUNCTION("TRANSPOSE(UNIQUE(FILTER(Cluster!C:C, Cluster!B:B= Database!K18150)))"),"")</f>
        <v/>
      </c>
    </row>
    <row r="20660" spans="1:1" x14ac:dyDescent="0.3">
      <c r="A20660" s="9" t="str">
        <f ca="1">IFERROR(__xludf.DUMMYFUNCTION("TRANSPOSE(UNIQUE(FILTER(Cluster!C:C, Cluster!B:B= Database!K18151)))"),"")</f>
        <v/>
      </c>
    </row>
    <row r="20661" spans="1:1" x14ac:dyDescent="0.3">
      <c r="A20661" s="9" t="str">
        <f ca="1">IFERROR(__xludf.DUMMYFUNCTION("TRANSPOSE(UNIQUE(FILTER(Cluster!C:C, Cluster!B:B= Database!K18152)))"),"")</f>
        <v/>
      </c>
    </row>
    <row r="20662" spans="1:1" x14ac:dyDescent="0.3">
      <c r="A20662" s="9" t="str">
        <f ca="1">IFERROR(__xludf.DUMMYFUNCTION("TRANSPOSE(UNIQUE(FILTER(Cluster!C:C, Cluster!B:B= Database!K18153)))"),"")</f>
        <v/>
      </c>
    </row>
    <row r="20663" spans="1:1" x14ac:dyDescent="0.3">
      <c r="A20663" s="9" t="str">
        <f ca="1">IFERROR(__xludf.DUMMYFUNCTION("TRANSPOSE(UNIQUE(FILTER(Cluster!C:C, Cluster!B:B= Database!K18154)))"),"")</f>
        <v/>
      </c>
    </row>
    <row r="20664" spans="1:1" x14ac:dyDescent="0.3">
      <c r="A20664" s="9" t="str">
        <f ca="1">IFERROR(__xludf.DUMMYFUNCTION("TRANSPOSE(UNIQUE(FILTER(Cluster!C:C, Cluster!B:B= Database!K18155)))"),"")</f>
        <v/>
      </c>
    </row>
    <row r="20665" spans="1:1" x14ac:dyDescent="0.3">
      <c r="A20665" s="9" t="str">
        <f ca="1">IFERROR(__xludf.DUMMYFUNCTION("TRANSPOSE(UNIQUE(FILTER(Cluster!C:C, Cluster!B:B= Database!K18156)))"),"")</f>
        <v/>
      </c>
    </row>
    <row r="20666" spans="1:1" x14ac:dyDescent="0.3">
      <c r="A20666" s="9" t="str">
        <f ca="1">IFERROR(__xludf.DUMMYFUNCTION("TRANSPOSE(UNIQUE(FILTER(Cluster!C:C, Cluster!B:B= Database!K18157)))"),"")</f>
        <v/>
      </c>
    </row>
    <row r="20667" spans="1:1" x14ac:dyDescent="0.3">
      <c r="A20667" s="9" t="str">
        <f ca="1">IFERROR(__xludf.DUMMYFUNCTION("TRANSPOSE(UNIQUE(FILTER(Cluster!C:C, Cluster!B:B= Database!K18158)))"),"")</f>
        <v/>
      </c>
    </row>
    <row r="20668" spans="1:1" x14ac:dyDescent="0.3">
      <c r="A20668" s="9" t="str">
        <f ca="1">IFERROR(__xludf.DUMMYFUNCTION("TRANSPOSE(UNIQUE(FILTER(Cluster!C:C, Cluster!B:B= Database!K18159)))"),"")</f>
        <v/>
      </c>
    </row>
    <row r="20669" spans="1:1" x14ac:dyDescent="0.3">
      <c r="A20669" s="9" t="str">
        <f ca="1">IFERROR(__xludf.DUMMYFUNCTION("TRANSPOSE(UNIQUE(FILTER(Cluster!C:C, Cluster!B:B= Database!K18160)))"),"")</f>
        <v/>
      </c>
    </row>
    <row r="20670" spans="1:1" x14ac:dyDescent="0.3">
      <c r="A20670" s="9" t="str">
        <f ca="1">IFERROR(__xludf.DUMMYFUNCTION("TRANSPOSE(UNIQUE(FILTER(Cluster!C:C, Cluster!B:B= Database!K18161)))"),"")</f>
        <v/>
      </c>
    </row>
    <row r="20671" spans="1:1" x14ac:dyDescent="0.3">
      <c r="A20671" s="9" t="str">
        <f ca="1">IFERROR(__xludf.DUMMYFUNCTION("TRANSPOSE(UNIQUE(FILTER(Cluster!C:C, Cluster!B:B= Database!K18162)))"),"")</f>
        <v/>
      </c>
    </row>
    <row r="20672" spans="1:1" x14ac:dyDescent="0.3">
      <c r="A20672" s="9" t="str">
        <f ca="1">IFERROR(__xludf.DUMMYFUNCTION("TRANSPOSE(UNIQUE(FILTER(Cluster!C:C, Cluster!B:B= Database!K18163)))"),"")</f>
        <v/>
      </c>
    </row>
    <row r="20673" spans="1:1" x14ac:dyDescent="0.3">
      <c r="A20673" s="9" t="str">
        <f ca="1">IFERROR(__xludf.DUMMYFUNCTION("TRANSPOSE(UNIQUE(FILTER(Cluster!C:C, Cluster!B:B= Database!K18164)))"),"")</f>
        <v/>
      </c>
    </row>
    <row r="20674" spans="1:1" x14ac:dyDescent="0.3">
      <c r="A20674" s="9" t="str">
        <f ca="1">IFERROR(__xludf.DUMMYFUNCTION("TRANSPOSE(UNIQUE(FILTER(Cluster!C:C, Cluster!B:B= Database!K18165)))"),"")</f>
        <v/>
      </c>
    </row>
    <row r="20675" spans="1:1" x14ac:dyDescent="0.3">
      <c r="A20675" s="9" t="str">
        <f ca="1">IFERROR(__xludf.DUMMYFUNCTION("TRANSPOSE(UNIQUE(FILTER(Cluster!C:C, Cluster!B:B= Database!K18166)))"),"")</f>
        <v/>
      </c>
    </row>
    <row r="20676" spans="1:1" x14ac:dyDescent="0.3">
      <c r="A20676" s="9" t="str">
        <f ca="1">IFERROR(__xludf.DUMMYFUNCTION("TRANSPOSE(UNIQUE(FILTER(Cluster!C:C, Cluster!B:B= Database!K18167)))"),"")</f>
        <v/>
      </c>
    </row>
    <row r="20677" spans="1:1" x14ac:dyDescent="0.3">
      <c r="A20677" s="9" t="str">
        <f ca="1">IFERROR(__xludf.DUMMYFUNCTION("TRANSPOSE(UNIQUE(FILTER(Cluster!C:C, Cluster!B:B= Database!K18168)))"),"")</f>
        <v/>
      </c>
    </row>
    <row r="20678" spans="1:1" x14ac:dyDescent="0.3">
      <c r="A20678" s="9" t="str">
        <f ca="1">IFERROR(__xludf.DUMMYFUNCTION("TRANSPOSE(UNIQUE(FILTER(Cluster!C:C, Cluster!B:B= Database!K18169)))"),"")</f>
        <v/>
      </c>
    </row>
    <row r="20679" spans="1:1" x14ac:dyDescent="0.3">
      <c r="A20679" s="9" t="str">
        <f ca="1">IFERROR(__xludf.DUMMYFUNCTION("TRANSPOSE(UNIQUE(FILTER(Cluster!C:C, Cluster!B:B= Database!K18170)))"),"")</f>
        <v/>
      </c>
    </row>
    <row r="20680" spans="1:1" x14ac:dyDescent="0.3">
      <c r="A20680" s="9" t="str">
        <f ca="1">IFERROR(__xludf.DUMMYFUNCTION("TRANSPOSE(UNIQUE(FILTER(Cluster!C:C, Cluster!B:B= Database!K18171)))"),"")</f>
        <v/>
      </c>
    </row>
    <row r="20681" spans="1:1" x14ac:dyDescent="0.3">
      <c r="A20681" s="9" t="str">
        <f ca="1">IFERROR(__xludf.DUMMYFUNCTION("TRANSPOSE(UNIQUE(FILTER(Cluster!C:C, Cluster!B:B= Database!K18172)))"),"")</f>
        <v/>
      </c>
    </row>
    <row r="20682" spans="1:1" x14ac:dyDescent="0.3">
      <c r="A20682" s="9" t="str">
        <f ca="1">IFERROR(__xludf.DUMMYFUNCTION("TRANSPOSE(UNIQUE(FILTER(Cluster!C:C, Cluster!B:B= Database!K18173)))"),"")</f>
        <v/>
      </c>
    </row>
    <row r="20683" spans="1:1" x14ac:dyDescent="0.3">
      <c r="A20683" s="9" t="str">
        <f ca="1">IFERROR(__xludf.DUMMYFUNCTION("TRANSPOSE(UNIQUE(FILTER(Cluster!C:C, Cluster!B:B= Database!K18174)))"),"")</f>
        <v/>
      </c>
    </row>
    <row r="20684" spans="1:1" x14ac:dyDescent="0.3">
      <c r="A20684" s="9" t="str">
        <f ca="1">IFERROR(__xludf.DUMMYFUNCTION("TRANSPOSE(UNIQUE(FILTER(Cluster!C:C, Cluster!B:B= Database!K18175)))"),"")</f>
        <v/>
      </c>
    </row>
    <row r="20685" spans="1:1" x14ac:dyDescent="0.3">
      <c r="A20685" s="9" t="str">
        <f ca="1">IFERROR(__xludf.DUMMYFUNCTION("TRANSPOSE(UNIQUE(FILTER(Cluster!C:C, Cluster!B:B= Database!K18176)))"),"")</f>
        <v/>
      </c>
    </row>
    <row r="20686" spans="1:1" x14ac:dyDescent="0.3">
      <c r="A20686" s="9" t="str">
        <f ca="1">IFERROR(__xludf.DUMMYFUNCTION("TRANSPOSE(UNIQUE(FILTER(Cluster!C:C, Cluster!B:B= Database!K18177)))"),"")</f>
        <v/>
      </c>
    </row>
    <row r="20687" spans="1:1" x14ac:dyDescent="0.3">
      <c r="A20687" s="9" t="str">
        <f ca="1">IFERROR(__xludf.DUMMYFUNCTION("TRANSPOSE(UNIQUE(FILTER(Cluster!C:C, Cluster!B:B= Database!K18178)))"),"")</f>
        <v/>
      </c>
    </row>
    <row r="20688" spans="1:1" x14ac:dyDescent="0.3">
      <c r="A20688" s="9" t="str">
        <f ca="1">IFERROR(__xludf.DUMMYFUNCTION("TRANSPOSE(UNIQUE(FILTER(Cluster!C:C, Cluster!B:B= Database!K18179)))"),"")</f>
        <v/>
      </c>
    </row>
    <row r="20689" spans="1:1" x14ac:dyDescent="0.3">
      <c r="A20689" s="9" t="str">
        <f ca="1">IFERROR(__xludf.DUMMYFUNCTION("TRANSPOSE(UNIQUE(FILTER(Cluster!C:C, Cluster!B:B= Database!K18180)))"),"")</f>
        <v/>
      </c>
    </row>
    <row r="20690" spans="1:1" x14ac:dyDescent="0.3">
      <c r="A20690" s="9" t="str">
        <f ca="1">IFERROR(__xludf.DUMMYFUNCTION("TRANSPOSE(UNIQUE(FILTER(Cluster!C:C, Cluster!B:B= Database!K18181)))"),"")</f>
        <v/>
      </c>
    </row>
    <row r="20691" spans="1:1" x14ac:dyDescent="0.3">
      <c r="A20691" s="9" t="str">
        <f ca="1">IFERROR(__xludf.DUMMYFUNCTION("TRANSPOSE(UNIQUE(FILTER(Cluster!C:C, Cluster!B:B= Database!K18182)))"),"")</f>
        <v/>
      </c>
    </row>
    <row r="20692" spans="1:1" x14ac:dyDescent="0.3">
      <c r="A20692" s="9" t="str">
        <f ca="1">IFERROR(__xludf.DUMMYFUNCTION("TRANSPOSE(UNIQUE(FILTER(Cluster!C:C, Cluster!B:B= Database!K18183)))"),"")</f>
        <v/>
      </c>
    </row>
    <row r="20693" spans="1:1" x14ac:dyDescent="0.3">
      <c r="A20693" s="9" t="str">
        <f ca="1">IFERROR(__xludf.DUMMYFUNCTION("TRANSPOSE(UNIQUE(FILTER(Cluster!C:C, Cluster!B:B= Database!K18184)))"),"")</f>
        <v/>
      </c>
    </row>
    <row r="20694" spans="1:1" x14ac:dyDescent="0.3">
      <c r="A20694" s="9" t="str">
        <f ca="1">IFERROR(__xludf.DUMMYFUNCTION("TRANSPOSE(UNIQUE(FILTER(Cluster!C:C, Cluster!B:B= Database!K18185)))"),"")</f>
        <v/>
      </c>
    </row>
    <row r="20695" spans="1:1" x14ac:dyDescent="0.3">
      <c r="A20695" s="9" t="str">
        <f ca="1">IFERROR(__xludf.DUMMYFUNCTION("TRANSPOSE(UNIQUE(FILTER(Cluster!C:C, Cluster!B:B= Database!K18186)))"),"")</f>
        <v/>
      </c>
    </row>
    <row r="20696" spans="1:1" x14ac:dyDescent="0.3">
      <c r="A20696" s="9" t="str">
        <f ca="1">IFERROR(__xludf.DUMMYFUNCTION("TRANSPOSE(UNIQUE(FILTER(Cluster!C:C, Cluster!B:B= Database!K18187)))"),"")</f>
        <v/>
      </c>
    </row>
    <row r="20697" spans="1:1" x14ac:dyDescent="0.3">
      <c r="A20697" s="9" t="str">
        <f ca="1">IFERROR(__xludf.DUMMYFUNCTION("TRANSPOSE(UNIQUE(FILTER(Cluster!C:C, Cluster!B:B= Database!K18188)))"),"")</f>
        <v/>
      </c>
    </row>
    <row r="20698" spans="1:1" x14ac:dyDescent="0.3">
      <c r="A20698" s="9" t="str">
        <f ca="1">IFERROR(__xludf.DUMMYFUNCTION("TRANSPOSE(UNIQUE(FILTER(Cluster!C:C, Cluster!B:B= Database!K18189)))"),"")</f>
        <v/>
      </c>
    </row>
    <row r="20699" spans="1:1" x14ac:dyDescent="0.3">
      <c r="A20699" s="9" t="str">
        <f ca="1">IFERROR(__xludf.DUMMYFUNCTION("TRANSPOSE(UNIQUE(FILTER(Cluster!C:C, Cluster!B:B= Database!K18190)))"),"")</f>
        <v/>
      </c>
    </row>
    <row r="20700" spans="1:1" x14ac:dyDescent="0.3">
      <c r="A20700" s="9" t="str">
        <f ca="1">IFERROR(__xludf.DUMMYFUNCTION("TRANSPOSE(UNIQUE(FILTER(Cluster!C:C, Cluster!B:B= Database!K18191)))"),"")</f>
        <v/>
      </c>
    </row>
    <row r="20701" spans="1:1" x14ac:dyDescent="0.3">
      <c r="A20701" s="9" t="str">
        <f ca="1">IFERROR(__xludf.DUMMYFUNCTION("TRANSPOSE(UNIQUE(FILTER(Cluster!C:C, Cluster!B:B= Database!K18192)))"),"")</f>
        <v/>
      </c>
    </row>
    <row r="20702" spans="1:1" x14ac:dyDescent="0.3">
      <c r="A20702" s="9" t="str">
        <f ca="1">IFERROR(__xludf.DUMMYFUNCTION("TRANSPOSE(UNIQUE(FILTER(Cluster!C:C, Cluster!B:B= Database!K18193)))"),"")</f>
        <v/>
      </c>
    </row>
    <row r="20703" spans="1:1" x14ac:dyDescent="0.3">
      <c r="A20703" s="9" t="str">
        <f ca="1">IFERROR(__xludf.DUMMYFUNCTION("TRANSPOSE(UNIQUE(FILTER(Cluster!C:C, Cluster!B:B= Database!K18194)))"),"")</f>
        <v/>
      </c>
    </row>
    <row r="20704" spans="1:1" x14ac:dyDescent="0.3">
      <c r="A20704" s="9" t="str">
        <f ca="1">IFERROR(__xludf.DUMMYFUNCTION("TRANSPOSE(UNIQUE(FILTER(Cluster!C:C, Cluster!B:B= Database!K18195)))"),"")</f>
        <v/>
      </c>
    </row>
    <row r="20705" spans="1:1" x14ac:dyDescent="0.3">
      <c r="A20705" s="9" t="str">
        <f ca="1">IFERROR(__xludf.DUMMYFUNCTION("TRANSPOSE(UNIQUE(FILTER(Cluster!C:C, Cluster!B:B= Database!K18196)))"),"")</f>
        <v/>
      </c>
    </row>
    <row r="20706" spans="1:1" x14ac:dyDescent="0.3">
      <c r="A20706" s="9" t="str">
        <f ca="1">IFERROR(__xludf.DUMMYFUNCTION("TRANSPOSE(UNIQUE(FILTER(Cluster!C:C, Cluster!B:B= Database!K18197)))"),"")</f>
        <v/>
      </c>
    </row>
    <row r="20707" spans="1:1" x14ac:dyDescent="0.3">
      <c r="A20707" s="9" t="str">
        <f ca="1">IFERROR(__xludf.DUMMYFUNCTION("TRANSPOSE(UNIQUE(FILTER(Cluster!C:C, Cluster!B:B= Database!K18198)))"),"")</f>
        <v/>
      </c>
    </row>
    <row r="20708" spans="1:1" x14ac:dyDescent="0.3">
      <c r="A20708" s="9" t="str">
        <f ca="1">IFERROR(__xludf.DUMMYFUNCTION("TRANSPOSE(UNIQUE(FILTER(Cluster!C:C, Cluster!B:B= Database!K18199)))"),"")</f>
        <v/>
      </c>
    </row>
    <row r="20709" spans="1:1" x14ac:dyDescent="0.3">
      <c r="A20709" s="9" t="str">
        <f ca="1">IFERROR(__xludf.DUMMYFUNCTION("TRANSPOSE(UNIQUE(FILTER(Cluster!C:C, Cluster!B:B= Database!K18200)))"),"")</f>
        <v/>
      </c>
    </row>
    <row r="20710" spans="1:1" x14ac:dyDescent="0.3">
      <c r="A20710" s="9" t="str">
        <f ca="1">IFERROR(__xludf.DUMMYFUNCTION("TRANSPOSE(UNIQUE(FILTER(Cluster!C:C, Cluster!B:B= Database!K18201)))"),"")</f>
        <v/>
      </c>
    </row>
    <row r="20711" spans="1:1" x14ac:dyDescent="0.3">
      <c r="A20711" s="9" t="str">
        <f ca="1">IFERROR(__xludf.DUMMYFUNCTION("TRANSPOSE(UNIQUE(FILTER(Cluster!C:C, Cluster!B:B= Database!K18202)))"),"")</f>
        <v/>
      </c>
    </row>
    <row r="20712" spans="1:1" x14ac:dyDescent="0.3">
      <c r="A20712" s="9" t="str">
        <f ca="1">IFERROR(__xludf.DUMMYFUNCTION("TRANSPOSE(UNIQUE(FILTER(Cluster!C:C, Cluster!B:B= Database!K18203)))"),"")</f>
        <v/>
      </c>
    </row>
    <row r="20713" spans="1:1" x14ac:dyDescent="0.3">
      <c r="A20713" s="9" t="str">
        <f ca="1">IFERROR(__xludf.DUMMYFUNCTION("TRANSPOSE(UNIQUE(FILTER(Cluster!C:C, Cluster!B:B= Database!K18204)))"),"")</f>
        <v/>
      </c>
    </row>
    <row r="20714" spans="1:1" x14ac:dyDescent="0.3">
      <c r="A20714" s="9" t="str">
        <f ca="1">IFERROR(__xludf.DUMMYFUNCTION("TRANSPOSE(UNIQUE(FILTER(Cluster!C:C, Cluster!B:B= Database!K18205)))"),"")</f>
        <v/>
      </c>
    </row>
    <row r="20715" spans="1:1" x14ac:dyDescent="0.3">
      <c r="A20715" s="9" t="str">
        <f ca="1">IFERROR(__xludf.DUMMYFUNCTION("TRANSPOSE(UNIQUE(FILTER(Cluster!C:C, Cluster!B:B= Database!K18206)))"),"")</f>
        <v/>
      </c>
    </row>
    <row r="20716" spans="1:1" x14ac:dyDescent="0.3">
      <c r="A20716" s="9" t="str">
        <f ca="1">IFERROR(__xludf.DUMMYFUNCTION("TRANSPOSE(UNIQUE(FILTER(Cluster!C:C, Cluster!B:B= Database!K18207)))"),"")</f>
        <v/>
      </c>
    </row>
    <row r="20717" spans="1:1" x14ac:dyDescent="0.3">
      <c r="A20717" s="9" t="str">
        <f ca="1">IFERROR(__xludf.DUMMYFUNCTION("TRANSPOSE(UNIQUE(FILTER(Cluster!C:C, Cluster!B:B= Database!K18208)))"),"")</f>
        <v/>
      </c>
    </row>
    <row r="20718" spans="1:1" x14ac:dyDescent="0.3">
      <c r="A20718" s="9" t="str">
        <f ca="1">IFERROR(__xludf.DUMMYFUNCTION("TRANSPOSE(UNIQUE(FILTER(Cluster!C:C, Cluster!B:B= Database!K18209)))"),"")</f>
        <v/>
      </c>
    </row>
    <row r="20719" spans="1:1" x14ac:dyDescent="0.3">
      <c r="A20719" s="9" t="str">
        <f ca="1">IFERROR(__xludf.DUMMYFUNCTION("TRANSPOSE(UNIQUE(FILTER(Cluster!C:C, Cluster!B:B= Database!K18210)))"),"")</f>
        <v/>
      </c>
    </row>
    <row r="20720" spans="1:1" x14ac:dyDescent="0.3">
      <c r="A20720" s="9" t="str">
        <f ca="1">IFERROR(__xludf.DUMMYFUNCTION("TRANSPOSE(UNIQUE(FILTER(Cluster!C:C, Cluster!B:B= Database!K18211)))"),"")</f>
        <v/>
      </c>
    </row>
    <row r="20721" spans="1:1" x14ac:dyDescent="0.3">
      <c r="A20721" s="9" t="str">
        <f ca="1">IFERROR(__xludf.DUMMYFUNCTION("TRANSPOSE(UNIQUE(FILTER(Cluster!C:C, Cluster!B:B= Database!K18212)))"),"")</f>
        <v/>
      </c>
    </row>
    <row r="20722" spans="1:1" x14ac:dyDescent="0.3">
      <c r="A20722" s="9" t="str">
        <f ca="1">IFERROR(__xludf.DUMMYFUNCTION("TRANSPOSE(UNIQUE(FILTER(Cluster!C:C, Cluster!B:B= Database!K18213)))"),"")</f>
        <v/>
      </c>
    </row>
    <row r="20723" spans="1:1" x14ac:dyDescent="0.3">
      <c r="A20723" s="9" t="str">
        <f ca="1">IFERROR(__xludf.DUMMYFUNCTION("TRANSPOSE(UNIQUE(FILTER(Cluster!C:C, Cluster!B:B= Database!K18214)))"),"")</f>
        <v/>
      </c>
    </row>
    <row r="20724" spans="1:1" x14ac:dyDescent="0.3">
      <c r="A20724" s="9" t="str">
        <f ca="1">IFERROR(__xludf.DUMMYFUNCTION("TRANSPOSE(UNIQUE(FILTER(Cluster!C:C, Cluster!B:B= Database!K18215)))"),"")</f>
        <v/>
      </c>
    </row>
    <row r="20725" spans="1:1" x14ac:dyDescent="0.3">
      <c r="A20725" s="9" t="str">
        <f ca="1">IFERROR(__xludf.DUMMYFUNCTION("TRANSPOSE(UNIQUE(FILTER(Cluster!C:C, Cluster!B:B= Database!K18216)))"),"")</f>
        <v/>
      </c>
    </row>
    <row r="20726" spans="1:1" x14ac:dyDescent="0.3">
      <c r="A20726" s="9" t="str">
        <f ca="1">IFERROR(__xludf.DUMMYFUNCTION("TRANSPOSE(UNIQUE(FILTER(Cluster!C:C, Cluster!B:B= Database!K18217)))"),"")</f>
        <v/>
      </c>
    </row>
    <row r="20727" spans="1:1" x14ac:dyDescent="0.3">
      <c r="A20727" s="9" t="str">
        <f ca="1">IFERROR(__xludf.DUMMYFUNCTION("TRANSPOSE(UNIQUE(FILTER(Cluster!C:C, Cluster!B:B= Database!K18218)))"),"")</f>
        <v/>
      </c>
    </row>
    <row r="20728" spans="1:1" x14ac:dyDescent="0.3">
      <c r="A20728" s="9" t="str">
        <f ca="1">IFERROR(__xludf.DUMMYFUNCTION("TRANSPOSE(UNIQUE(FILTER(Cluster!C:C, Cluster!B:B= Database!K18219)))"),"")</f>
        <v/>
      </c>
    </row>
    <row r="20729" spans="1:1" x14ac:dyDescent="0.3">
      <c r="A20729" s="9" t="str">
        <f ca="1">IFERROR(__xludf.DUMMYFUNCTION("TRANSPOSE(UNIQUE(FILTER(Cluster!C:C, Cluster!B:B= Database!K18220)))"),"")</f>
        <v/>
      </c>
    </row>
    <row r="20730" spans="1:1" x14ac:dyDescent="0.3">
      <c r="A20730" s="9" t="str">
        <f ca="1">IFERROR(__xludf.DUMMYFUNCTION("TRANSPOSE(UNIQUE(FILTER(Cluster!C:C, Cluster!B:B= Database!K18221)))"),"")</f>
        <v/>
      </c>
    </row>
    <row r="20731" spans="1:1" x14ac:dyDescent="0.3">
      <c r="A20731" s="9" t="str">
        <f ca="1">IFERROR(__xludf.DUMMYFUNCTION("TRANSPOSE(UNIQUE(FILTER(Cluster!C:C, Cluster!B:B= Database!K18222)))"),"")</f>
        <v/>
      </c>
    </row>
    <row r="20732" spans="1:1" x14ac:dyDescent="0.3">
      <c r="A20732" s="9" t="str">
        <f ca="1">IFERROR(__xludf.DUMMYFUNCTION("TRANSPOSE(UNIQUE(FILTER(Cluster!C:C, Cluster!B:B= Database!K18223)))"),"")</f>
        <v/>
      </c>
    </row>
    <row r="20733" spans="1:1" x14ac:dyDescent="0.3">
      <c r="A20733" s="9" t="str">
        <f ca="1">IFERROR(__xludf.DUMMYFUNCTION("TRANSPOSE(UNIQUE(FILTER(Cluster!C:C, Cluster!B:B= Database!K18224)))"),"")</f>
        <v/>
      </c>
    </row>
    <row r="20734" spans="1:1" x14ac:dyDescent="0.3">
      <c r="A20734" s="9" t="str">
        <f ca="1">IFERROR(__xludf.DUMMYFUNCTION("TRANSPOSE(UNIQUE(FILTER(Cluster!C:C, Cluster!B:B= Database!K18225)))"),"")</f>
        <v/>
      </c>
    </row>
    <row r="20735" spans="1:1" x14ac:dyDescent="0.3">
      <c r="A20735" s="9" t="str">
        <f ca="1">IFERROR(__xludf.DUMMYFUNCTION("TRANSPOSE(UNIQUE(FILTER(Cluster!C:C, Cluster!B:B= Database!K18226)))"),"")</f>
        <v/>
      </c>
    </row>
    <row r="20736" spans="1:1" x14ac:dyDescent="0.3">
      <c r="A20736" s="9" t="str">
        <f ca="1">IFERROR(__xludf.DUMMYFUNCTION("TRANSPOSE(UNIQUE(FILTER(Cluster!C:C, Cluster!B:B= Database!K18227)))"),"")</f>
        <v/>
      </c>
    </row>
    <row r="20737" spans="1:1" x14ac:dyDescent="0.3">
      <c r="A20737" s="9" t="str">
        <f ca="1">IFERROR(__xludf.DUMMYFUNCTION("TRANSPOSE(UNIQUE(FILTER(Cluster!C:C, Cluster!B:B= Database!K18228)))"),"")</f>
        <v/>
      </c>
    </row>
    <row r="20738" spans="1:1" x14ac:dyDescent="0.3">
      <c r="A20738" s="9" t="str">
        <f ca="1">IFERROR(__xludf.DUMMYFUNCTION("TRANSPOSE(UNIQUE(FILTER(Cluster!C:C, Cluster!B:B= Database!K18229)))"),"")</f>
        <v/>
      </c>
    </row>
    <row r="20739" spans="1:1" x14ac:dyDescent="0.3">
      <c r="A20739" s="9" t="str">
        <f ca="1">IFERROR(__xludf.DUMMYFUNCTION("TRANSPOSE(UNIQUE(FILTER(Cluster!C:C, Cluster!B:B= Database!K18230)))"),"")</f>
        <v/>
      </c>
    </row>
    <row r="20740" spans="1:1" x14ac:dyDescent="0.3">
      <c r="A20740" s="9" t="str">
        <f ca="1">IFERROR(__xludf.DUMMYFUNCTION("TRANSPOSE(UNIQUE(FILTER(Cluster!C:C, Cluster!B:B= Database!K18231)))"),"")</f>
        <v/>
      </c>
    </row>
    <row r="20741" spans="1:1" x14ac:dyDescent="0.3">
      <c r="A20741" s="9" t="str">
        <f ca="1">IFERROR(__xludf.DUMMYFUNCTION("TRANSPOSE(UNIQUE(FILTER(Cluster!C:C, Cluster!B:B= Database!K18232)))"),"")</f>
        <v/>
      </c>
    </row>
    <row r="20742" spans="1:1" x14ac:dyDescent="0.3">
      <c r="A20742" s="9" t="str">
        <f ca="1">IFERROR(__xludf.DUMMYFUNCTION("TRANSPOSE(UNIQUE(FILTER(Cluster!C:C, Cluster!B:B= Database!K18233)))"),"")</f>
        <v/>
      </c>
    </row>
    <row r="20743" spans="1:1" x14ac:dyDescent="0.3">
      <c r="A20743" s="9" t="str">
        <f ca="1">IFERROR(__xludf.DUMMYFUNCTION("TRANSPOSE(UNIQUE(FILTER(Cluster!C:C, Cluster!B:B= Database!K18234)))"),"")</f>
        <v/>
      </c>
    </row>
    <row r="20744" spans="1:1" x14ac:dyDescent="0.3">
      <c r="A20744" s="9" t="str">
        <f ca="1">IFERROR(__xludf.DUMMYFUNCTION("TRANSPOSE(UNIQUE(FILTER(Cluster!C:C, Cluster!B:B= Database!K18235)))"),"")</f>
        <v/>
      </c>
    </row>
    <row r="20745" spans="1:1" x14ac:dyDescent="0.3">
      <c r="A20745" s="9" t="str">
        <f ca="1">IFERROR(__xludf.DUMMYFUNCTION("TRANSPOSE(UNIQUE(FILTER(Cluster!C:C, Cluster!B:B= Database!K18236)))"),"")</f>
        <v/>
      </c>
    </row>
    <row r="20746" spans="1:1" x14ac:dyDescent="0.3">
      <c r="A20746" s="9" t="str">
        <f ca="1">IFERROR(__xludf.DUMMYFUNCTION("TRANSPOSE(UNIQUE(FILTER(Cluster!C:C, Cluster!B:B= Database!K18237)))"),"")</f>
        <v/>
      </c>
    </row>
    <row r="20747" spans="1:1" x14ac:dyDescent="0.3">
      <c r="A20747" s="9" t="str">
        <f ca="1">IFERROR(__xludf.DUMMYFUNCTION("TRANSPOSE(UNIQUE(FILTER(Cluster!C:C, Cluster!B:B= Database!K18238)))"),"")</f>
        <v/>
      </c>
    </row>
    <row r="20748" spans="1:1" x14ac:dyDescent="0.3">
      <c r="A20748" s="9" t="str">
        <f ca="1">IFERROR(__xludf.DUMMYFUNCTION("TRANSPOSE(UNIQUE(FILTER(Cluster!C:C, Cluster!B:B= Database!K18239)))"),"")</f>
        <v/>
      </c>
    </row>
    <row r="20749" spans="1:1" x14ac:dyDescent="0.3">
      <c r="A20749" s="9" t="str">
        <f ca="1">IFERROR(__xludf.DUMMYFUNCTION("TRANSPOSE(UNIQUE(FILTER(Cluster!C:C, Cluster!B:B= Database!K18240)))"),"")</f>
        <v/>
      </c>
    </row>
    <row r="20750" spans="1:1" x14ac:dyDescent="0.3">
      <c r="A20750" s="9" t="str">
        <f ca="1">IFERROR(__xludf.DUMMYFUNCTION("TRANSPOSE(UNIQUE(FILTER(Cluster!C:C, Cluster!B:B= Database!K18241)))"),"")</f>
        <v/>
      </c>
    </row>
    <row r="20751" spans="1:1" x14ac:dyDescent="0.3">
      <c r="A20751" s="9" t="str">
        <f ca="1">IFERROR(__xludf.DUMMYFUNCTION("TRANSPOSE(UNIQUE(FILTER(Cluster!C:C, Cluster!B:B= Database!K18242)))"),"")</f>
        <v/>
      </c>
    </row>
    <row r="20752" spans="1:1" x14ac:dyDescent="0.3">
      <c r="A20752" s="9" t="str">
        <f ca="1">IFERROR(__xludf.DUMMYFUNCTION("TRANSPOSE(UNIQUE(FILTER(Cluster!C:C, Cluster!B:B= Database!K18243)))"),"")</f>
        <v/>
      </c>
    </row>
    <row r="20753" spans="1:1" x14ac:dyDescent="0.3">
      <c r="A20753" s="9" t="str">
        <f ca="1">IFERROR(__xludf.DUMMYFUNCTION("TRANSPOSE(UNIQUE(FILTER(Cluster!C:C, Cluster!B:B= Database!K18244)))"),"")</f>
        <v/>
      </c>
    </row>
    <row r="20754" spans="1:1" x14ac:dyDescent="0.3">
      <c r="A20754" s="9" t="str">
        <f ca="1">IFERROR(__xludf.DUMMYFUNCTION("TRANSPOSE(UNIQUE(FILTER(Cluster!C:C, Cluster!B:B= Database!K18245)))"),"")</f>
        <v/>
      </c>
    </row>
    <row r="20755" spans="1:1" x14ac:dyDescent="0.3">
      <c r="A20755" s="9" t="str">
        <f ca="1">IFERROR(__xludf.DUMMYFUNCTION("TRANSPOSE(UNIQUE(FILTER(Cluster!C:C, Cluster!B:B= Database!K18246)))"),"")</f>
        <v/>
      </c>
    </row>
    <row r="20756" spans="1:1" x14ac:dyDescent="0.3">
      <c r="A20756" s="9" t="str">
        <f ca="1">IFERROR(__xludf.DUMMYFUNCTION("TRANSPOSE(UNIQUE(FILTER(Cluster!C:C, Cluster!B:B= Database!K18247)))"),"")</f>
        <v/>
      </c>
    </row>
    <row r="20757" spans="1:1" x14ac:dyDescent="0.3">
      <c r="A20757" s="9" t="str">
        <f ca="1">IFERROR(__xludf.DUMMYFUNCTION("TRANSPOSE(UNIQUE(FILTER(Cluster!C:C, Cluster!B:B= Database!K18248)))"),"")</f>
        <v/>
      </c>
    </row>
    <row r="20758" spans="1:1" x14ac:dyDescent="0.3">
      <c r="A20758" s="9" t="str">
        <f ca="1">IFERROR(__xludf.DUMMYFUNCTION("TRANSPOSE(UNIQUE(FILTER(Cluster!C:C, Cluster!B:B= Database!K18249)))"),"")</f>
        <v/>
      </c>
    </row>
    <row r="20759" spans="1:1" x14ac:dyDescent="0.3">
      <c r="A20759" s="9" t="str">
        <f ca="1">IFERROR(__xludf.DUMMYFUNCTION("TRANSPOSE(UNIQUE(FILTER(Cluster!C:C, Cluster!B:B= Database!K18250)))"),"")</f>
        <v/>
      </c>
    </row>
    <row r="20760" spans="1:1" x14ac:dyDescent="0.3">
      <c r="A20760" s="9" t="str">
        <f ca="1">IFERROR(__xludf.DUMMYFUNCTION("TRANSPOSE(UNIQUE(FILTER(Cluster!C:C, Cluster!B:B= Database!K18251)))"),"")</f>
        <v/>
      </c>
    </row>
    <row r="20761" spans="1:1" x14ac:dyDescent="0.3">
      <c r="A20761" s="9" t="str">
        <f ca="1">IFERROR(__xludf.DUMMYFUNCTION("TRANSPOSE(UNIQUE(FILTER(Cluster!C:C, Cluster!B:B= Database!K18252)))"),"")</f>
        <v/>
      </c>
    </row>
    <row r="20762" spans="1:1" x14ac:dyDescent="0.3">
      <c r="A20762" s="9" t="str">
        <f ca="1">IFERROR(__xludf.DUMMYFUNCTION("TRANSPOSE(UNIQUE(FILTER(Cluster!C:C, Cluster!B:B= Database!K18253)))"),"")</f>
        <v/>
      </c>
    </row>
    <row r="20763" spans="1:1" x14ac:dyDescent="0.3">
      <c r="A20763" s="9" t="str">
        <f ca="1">IFERROR(__xludf.DUMMYFUNCTION("TRANSPOSE(UNIQUE(FILTER(Cluster!C:C, Cluster!B:B= Database!K18254)))"),"")</f>
        <v/>
      </c>
    </row>
    <row r="20764" spans="1:1" x14ac:dyDescent="0.3">
      <c r="A20764" s="9" t="str">
        <f ca="1">IFERROR(__xludf.DUMMYFUNCTION("TRANSPOSE(UNIQUE(FILTER(Cluster!C:C, Cluster!B:B= Database!K18255)))"),"")</f>
        <v/>
      </c>
    </row>
    <row r="20765" spans="1:1" x14ac:dyDescent="0.3">
      <c r="A20765" s="9" t="str">
        <f ca="1">IFERROR(__xludf.DUMMYFUNCTION("TRANSPOSE(UNIQUE(FILTER(Cluster!C:C, Cluster!B:B= Database!K18256)))"),"")</f>
        <v/>
      </c>
    </row>
    <row r="20766" spans="1:1" x14ac:dyDescent="0.3">
      <c r="A20766" s="9" t="str">
        <f ca="1">IFERROR(__xludf.DUMMYFUNCTION("TRANSPOSE(UNIQUE(FILTER(Cluster!C:C, Cluster!B:B= Database!K18257)))"),"")</f>
        <v/>
      </c>
    </row>
    <row r="20767" spans="1:1" x14ac:dyDescent="0.3">
      <c r="A20767" s="9" t="str">
        <f ca="1">IFERROR(__xludf.DUMMYFUNCTION("TRANSPOSE(UNIQUE(FILTER(Cluster!C:C, Cluster!B:B= Database!K18258)))"),"")</f>
        <v/>
      </c>
    </row>
    <row r="20768" spans="1:1" x14ac:dyDescent="0.3">
      <c r="A20768" s="9" t="str">
        <f ca="1">IFERROR(__xludf.DUMMYFUNCTION("TRANSPOSE(UNIQUE(FILTER(Cluster!C:C, Cluster!B:B= Database!K18259)))"),"")</f>
        <v/>
      </c>
    </row>
    <row r="20769" spans="1:1" x14ac:dyDescent="0.3">
      <c r="A20769" s="9" t="str">
        <f ca="1">IFERROR(__xludf.DUMMYFUNCTION("TRANSPOSE(UNIQUE(FILTER(Cluster!C:C, Cluster!B:B= Database!K18260)))"),"")</f>
        <v/>
      </c>
    </row>
    <row r="20770" spans="1:1" x14ac:dyDescent="0.3">
      <c r="A20770" s="9" t="str">
        <f ca="1">IFERROR(__xludf.DUMMYFUNCTION("TRANSPOSE(UNIQUE(FILTER(Cluster!C:C, Cluster!B:B= Database!K18261)))"),"")</f>
        <v/>
      </c>
    </row>
    <row r="20771" spans="1:1" x14ac:dyDescent="0.3">
      <c r="A20771" s="9" t="str">
        <f ca="1">IFERROR(__xludf.DUMMYFUNCTION("TRANSPOSE(UNIQUE(FILTER(Cluster!C:C, Cluster!B:B= Database!K18262)))"),"")</f>
        <v/>
      </c>
    </row>
    <row r="20772" spans="1:1" x14ac:dyDescent="0.3">
      <c r="A20772" s="9" t="str">
        <f ca="1">IFERROR(__xludf.DUMMYFUNCTION("TRANSPOSE(UNIQUE(FILTER(Cluster!C:C, Cluster!B:B= Database!K18263)))"),"")</f>
        <v/>
      </c>
    </row>
    <row r="20773" spans="1:1" x14ac:dyDescent="0.3">
      <c r="A20773" s="9" t="str">
        <f ca="1">IFERROR(__xludf.DUMMYFUNCTION("TRANSPOSE(UNIQUE(FILTER(Cluster!C:C, Cluster!B:B= Database!K18264)))"),"")</f>
        <v/>
      </c>
    </row>
    <row r="20774" spans="1:1" x14ac:dyDescent="0.3">
      <c r="A20774" s="9" t="str">
        <f ca="1">IFERROR(__xludf.DUMMYFUNCTION("TRANSPOSE(UNIQUE(FILTER(Cluster!C:C, Cluster!B:B= Database!K18265)))"),"")</f>
        <v/>
      </c>
    </row>
    <row r="20775" spans="1:1" x14ac:dyDescent="0.3">
      <c r="A20775" s="9" t="str">
        <f ca="1">IFERROR(__xludf.DUMMYFUNCTION("TRANSPOSE(UNIQUE(FILTER(Cluster!C:C, Cluster!B:B= Database!K18266)))"),"")</f>
        <v/>
      </c>
    </row>
    <row r="20776" spans="1:1" x14ac:dyDescent="0.3">
      <c r="A20776" s="9" t="str">
        <f ca="1">IFERROR(__xludf.DUMMYFUNCTION("TRANSPOSE(UNIQUE(FILTER(Cluster!C:C, Cluster!B:B= Database!K18267)))"),"")</f>
        <v/>
      </c>
    </row>
    <row r="20777" spans="1:1" x14ac:dyDescent="0.3">
      <c r="A20777" s="9" t="str">
        <f ca="1">IFERROR(__xludf.DUMMYFUNCTION("TRANSPOSE(UNIQUE(FILTER(Cluster!C:C, Cluster!B:B= Database!K18268)))"),"")</f>
        <v/>
      </c>
    </row>
    <row r="20778" spans="1:1" x14ac:dyDescent="0.3">
      <c r="A20778" s="9" t="str">
        <f ca="1">IFERROR(__xludf.DUMMYFUNCTION("TRANSPOSE(UNIQUE(FILTER(Cluster!C:C, Cluster!B:B= Database!K18269)))"),"")</f>
        <v/>
      </c>
    </row>
    <row r="20779" spans="1:1" x14ac:dyDescent="0.3">
      <c r="A20779" s="9" t="str">
        <f ca="1">IFERROR(__xludf.DUMMYFUNCTION("TRANSPOSE(UNIQUE(FILTER(Cluster!C:C, Cluster!B:B= Database!K18270)))"),"")</f>
        <v/>
      </c>
    </row>
    <row r="20780" spans="1:1" x14ac:dyDescent="0.3">
      <c r="A20780" s="9" t="str">
        <f ca="1">IFERROR(__xludf.DUMMYFUNCTION("TRANSPOSE(UNIQUE(FILTER(Cluster!C:C, Cluster!B:B= Database!K18271)))"),"")</f>
        <v/>
      </c>
    </row>
    <row r="20781" spans="1:1" x14ac:dyDescent="0.3">
      <c r="A20781" s="9" t="str">
        <f ca="1">IFERROR(__xludf.DUMMYFUNCTION("TRANSPOSE(UNIQUE(FILTER(Cluster!C:C, Cluster!B:B= Database!K18272)))"),"")</f>
        <v/>
      </c>
    </row>
    <row r="20782" spans="1:1" x14ac:dyDescent="0.3">
      <c r="A20782" s="9" t="str">
        <f ca="1">IFERROR(__xludf.DUMMYFUNCTION("TRANSPOSE(UNIQUE(FILTER(Cluster!C:C, Cluster!B:B= Database!K18273)))"),"")</f>
        <v/>
      </c>
    </row>
    <row r="20783" spans="1:1" x14ac:dyDescent="0.3">
      <c r="A20783" s="9" t="str">
        <f ca="1">IFERROR(__xludf.DUMMYFUNCTION("TRANSPOSE(UNIQUE(FILTER(Cluster!C:C, Cluster!B:B= Database!K18274)))"),"")</f>
        <v/>
      </c>
    </row>
    <row r="20784" spans="1:1" x14ac:dyDescent="0.3">
      <c r="A20784" s="9" t="str">
        <f ca="1">IFERROR(__xludf.DUMMYFUNCTION("TRANSPOSE(UNIQUE(FILTER(Cluster!C:C, Cluster!B:B= Database!K18275)))"),"")</f>
        <v/>
      </c>
    </row>
    <row r="20785" spans="1:1" x14ac:dyDescent="0.3">
      <c r="A20785" s="9" t="str">
        <f ca="1">IFERROR(__xludf.DUMMYFUNCTION("TRANSPOSE(UNIQUE(FILTER(Cluster!C:C, Cluster!B:B= Database!K18276)))"),"")</f>
        <v/>
      </c>
    </row>
    <row r="20786" spans="1:1" x14ac:dyDescent="0.3">
      <c r="A20786" s="9" t="str">
        <f ca="1">IFERROR(__xludf.DUMMYFUNCTION("TRANSPOSE(UNIQUE(FILTER(Cluster!C:C, Cluster!B:B= Database!K18277)))"),"")</f>
        <v/>
      </c>
    </row>
    <row r="20787" spans="1:1" x14ac:dyDescent="0.3">
      <c r="A20787" s="9" t="str">
        <f ca="1">IFERROR(__xludf.DUMMYFUNCTION("TRANSPOSE(UNIQUE(FILTER(Cluster!C:C, Cluster!B:B= Database!K18278)))"),"")</f>
        <v/>
      </c>
    </row>
    <row r="20788" spans="1:1" x14ac:dyDescent="0.3">
      <c r="A20788" s="9" t="str">
        <f ca="1">IFERROR(__xludf.DUMMYFUNCTION("TRANSPOSE(UNIQUE(FILTER(Cluster!C:C, Cluster!B:B= Database!K18279)))"),"")</f>
        <v/>
      </c>
    </row>
    <row r="20789" spans="1:1" x14ac:dyDescent="0.3">
      <c r="A20789" s="9" t="str">
        <f ca="1">IFERROR(__xludf.DUMMYFUNCTION("TRANSPOSE(UNIQUE(FILTER(Cluster!C:C, Cluster!B:B= Database!K18280)))"),"")</f>
        <v/>
      </c>
    </row>
    <row r="20790" spans="1:1" x14ac:dyDescent="0.3">
      <c r="A20790" s="9" t="str">
        <f ca="1">IFERROR(__xludf.DUMMYFUNCTION("TRANSPOSE(UNIQUE(FILTER(Cluster!C:C, Cluster!B:B= Database!K18281)))"),"")</f>
        <v/>
      </c>
    </row>
    <row r="20791" spans="1:1" x14ac:dyDescent="0.3">
      <c r="A20791" s="9" t="str">
        <f ca="1">IFERROR(__xludf.DUMMYFUNCTION("TRANSPOSE(UNIQUE(FILTER(Cluster!C:C, Cluster!B:B= Database!K18282)))"),"")</f>
        <v/>
      </c>
    </row>
    <row r="20792" spans="1:1" x14ac:dyDescent="0.3">
      <c r="A20792" s="9" t="str">
        <f ca="1">IFERROR(__xludf.DUMMYFUNCTION("TRANSPOSE(UNIQUE(FILTER(Cluster!C:C, Cluster!B:B= Database!K18283)))"),"")</f>
        <v/>
      </c>
    </row>
    <row r="20793" spans="1:1" x14ac:dyDescent="0.3">
      <c r="A20793" s="9" t="str">
        <f ca="1">IFERROR(__xludf.DUMMYFUNCTION("TRANSPOSE(UNIQUE(FILTER(Cluster!C:C, Cluster!B:B= Database!K18284)))"),"")</f>
        <v/>
      </c>
    </row>
    <row r="20794" spans="1:1" x14ac:dyDescent="0.3">
      <c r="A20794" s="9" t="str">
        <f ca="1">IFERROR(__xludf.DUMMYFUNCTION("TRANSPOSE(UNIQUE(FILTER(Cluster!C:C, Cluster!B:B= Database!K18285)))"),"")</f>
        <v/>
      </c>
    </row>
    <row r="20795" spans="1:1" x14ac:dyDescent="0.3">
      <c r="A20795" s="9" t="str">
        <f ca="1">IFERROR(__xludf.DUMMYFUNCTION("TRANSPOSE(UNIQUE(FILTER(Cluster!C:C, Cluster!B:B= Database!K18286)))"),"")</f>
        <v/>
      </c>
    </row>
    <row r="20796" spans="1:1" x14ac:dyDescent="0.3">
      <c r="A20796" s="9" t="str">
        <f ca="1">IFERROR(__xludf.DUMMYFUNCTION("TRANSPOSE(UNIQUE(FILTER(Cluster!C:C, Cluster!B:B= Database!K18287)))"),"")</f>
        <v/>
      </c>
    </row>
    <row r="20797" spans="1:1" x14ac:dyDescent="0.3">
      <c r="A20797" s="9" t="str">
        <f ca="1">IFERROR(__xludf.DUMMYFUNCTION("TRANSPOSE(UNIQUE(FILTER(Cluster!C:C, Cluster!B:B= Database!K18288)))"),"")</f>
        <v/>
      </c>
    </row>
    <row r="20798" spans="1:1" x14ac:dyDescent="0.3">
      <c r="A20798" s="9" t="str">
        <f ca="1">IFERROR(__xludf.DUMMYFUNCTION("TRANSPOSE(UNIQUE(FILTER(Cluster!C:C, Cluster!B:B= Database!K18289)))"),"")</f>
        <v/>
      </c>
    </row>
    <row r="20799" spans="1:1" x14ac:dyDescent="0.3">
      <c r="A20799" s="9" t="str">
        <f ca="1">IFERROR(__xludf.DUMMYFUNCTION("TRANSPOSE(UNIQUE(FILTER(Cluster!C:C, Cluster!B:B= Database!K18290)))"),"")</f>
        <v/>
      </c>
    </row>
    <row r="20800" spans="1:1" x14ac:dyDescent="0.3">
      <c r="A20800" s="9" t="str">
        <f ca="1">IFERROR(__xludf.DUMMYFUNCTION("TRANSPOSE(UNIQUE(FILTER(Cluster!C:C, Cluster!B:B= Database!K18291)))"),"")</f>
        <v/>
      </c>
    </row>
    <row r="20801" spans="1:1" x14ac:dyDescent="0.3">
      <c r="A20801" s="9" t="str">
        <f ca="1">IFERROR(__xludf.DUMMYFUNCTION("TRANSPOSE(UNIQUE(FILTER(Cluster!C:C, Cluster!B:B= Database!K18292)))"),"")</f>
        <v/>
      </c>
    </row>
    <row r="20802" spans="1:1" x14ac:dyDescent="0.3">
      <c r="A20802" s="9" t="str">
        <f ca="1">IFERROR(__xludf.DUMMYFUNCTION("TRANSPOSE(UNIQUE(FILTER(Cluster!C:C, Cluster!B:B= Database!K18293)))"),"")</f>
        <v/>
      </c>
    </row>
    <row r="20803" spans="1:1" x14ac:dyDescent="0.3">
      <c r="A20803" s="9" t="str">
        <f ca="1">IFERROR(__xludf.DUMMYFUNCTION("TRANSPOSE(UNIQUE(FILTER(Cluster!C:C, Cluster!B:B= Database!K18294)))"),"")</f>
        <v/>
      </c>
    </row>
    <row r="20804" spans="1:1" x14ac:dyDescent="0.3">
      <c r="A20804" s="9" t="str">
        <f ca="1">IFERROR(__xludf.DUMMYFUNCTION("TRANSPOSE(UNIQUE(FILTER(Cluster!C:C, Cluster!B:B= Database!K18295)))"),"")</f>
        <v/>
      </c>
    </row>
    <row r="20805" spans="1:1" x14ac:dyDescent="0.3">
      <c r="A20805" s="9" t="str">
        <f ca="1">IFERROR(__xludf.DUMMYFUNCTION("TRANSPOSE(UNIQUE(FILTER(Cluster!C:C, Cluster!B:B= Database!K18296)))"),"")</f>
        <v/>
      </c>
    </row>
    <row r="20806" spans="1:1" x14ac:dyDescent="0.3">
      <c r="A20806" s="9" t="str">
        <f ca="1">IFERROR(__xludf.DUMMYFUNCTION("TRANSPOSE(UNIQUE(FILTER(Cluster!C:C, Cluster!B:B= Database!K18297)))"),"")</f>
        <v/>
      </c>
    </row>
    <row r="20807" spans="1:1" x14ac:dyDescent="0.3">
      <c r="A20807" s="9" t="str">
        <f ca="1">IFERROR(__xludf.DUMMYFUNCTION("TRANSPOSE(UNIQUE(FILTER(Cluster!C:C, Cluster!B:B= Database!K18298)))"),"")</f>
        <v/>
      </c>
    </row>
    <row r="20808" spans="1:1" x14ac:dyDescent="0.3">
      <c r="A20808" s="9" t="str">
        <f ca="1">IFERROR(__xludf.DUMMYFUNCTION("TRANSPOSE(UNIQUE(FILTER(Cluster!C:C, Cluster!B:B= Database!K18299)))"),"")</f>
        <v/>
      </c>
    </row>
    <row r="20809" spans="1:1" x14ac:dyDescent="0.3">
      <c r="A20809" s="9" t="str">
        <f ca="1">IFERROR(__xludf.DUMMYFUNCTION("TRANSPOSE(UNIQUE(FILTER(Cluster!C:C, Cluster!B:B= Database!K18300)))"),"")</f>
        <v/>
      </c>
    </row>
    <row r="20810" spans="1:1" x14ac:dyDescent="0.3">
      <c r="A20810" s="9" t="str">
        <f ca="1">IFERROR(__xludf.DUMMYFUNCTION("TRANSPOSE(UNIQUE(FILTER(Cluster!C:C, Cluster!B:B= Database!K18301)))"),"")</f>
        <v/>
      </c>
    </row>
    <row r="20811" spans="1:1" x14ac:dyDescent="0.3">
      <c r="A20811" s="9" t="str">
        <f ca="1">IFERROR(__xludf.DUMMYFUNCTION("TRANSPOSE(UNIQUE(FILTER(Cluster!C:C, Cluster!B:B= Database!K18302)))"),"")</f>
        <v/>
      </c>
    </row>
    <row r="20812" spans="1:1" x14ac:dyDescent="0.3">
      <c r="A20812" s="9" t="str">
        <f ca="1">IFERROR(__xludf.DUMMYFUNCTION("TRANSPOSE(UNIQUE(FILTER(Cluster!C:C, Cluster!B:B= Database!K18303)))"),"")</f>
        <v/>
      </c>
    </row>
    <row r="20813" spans="1:1" x14ac:dyDescent="0.3">
      <c r="A20813" s="9" t="str">
        <f ca="1">IFERROR(__xludf.DUMMYFUNCTION("TRANSPOSE(UNIQUE(FILTER(Cluster!C:C, Cluster!B:B= Database!K18304)))"),"")</f>
        <v/>
      </c>
    </row>
    <row r="20814" spans="1:1" x14ac:dyDescent="0.3">
      <c r="A20814" s="9" t="str">
        <f ca="1">IFERROR(__xludf.DUMMYFUNCTION("TRANSPOSE(UNIQUE(FILTER(Cluster!C:C, Cluster!B:B= Database!K18305)))"),"")</f>
        <v/>
      </c>
    </row>
    <row r="20815" spans="1:1" x14ac:dyDescent="0.3">
      <c r="A20815" s="9" t="str">
        <f ca="1">IFERROR(__xludf.DUMMYFUNCTION("TRANSPOSE(UNIQUE(FILTER(Cluster!C:C, Cluster!B:B= Database!K18306)))"),"")</f>
        <v/>
      </c>
    </row>
    <row r="20816" spans="1:1" x14ac:dyDescent="0.3">
      <c r="A20816" s="9" t="str">
        <f ca="1">IFERROR(__xludf.DUMMYFUNCTION("TRANSPOSE(UNIQUE(FILTER(Cluster!C:C, Cluster!B:B= Database!K18307)))"),"")</f>
        <v/>
      </c>
    </row>
    <row r="20817" spans="1:1" x14ac:dyDescent="0.3">
      <c r="A20817" s="9" t="str">
        <f ca="1">IFERROR(__xludf.DUMMYFUNCTION("TRANSPOSE(UNIQUE(FILTER(Cluster!C:C, Cluster!B:B= Database!K18308)))"),"")</f>
        <v/>
      </c>
    </row>
    <row r="20818" spans="1:1" x14ac:dyDescent="0.3">
      <c r="A20818" s="9" t="str">
        <f ca="1">IFERROR(__xludf.DUMMYFUNCTION("TRANSPOSE(UNIQUE(FILTER(Cluster!C:C, Cluster!B:B= Database!K18309)))"),"")</f>
        <v/>
      </c>
    </row>
    <row r="20819" spans="1:1" x14ac:dyDescent="0.3">
      <c r="A20819" s="9" t="str">
        <f ca="1">IFERROR(__xludf.DUMMYFUNCTION("TRANSPOSE(UNIQUE(FILTER(Cluster!C:C, Cluster!B:B= Database!K18310)))"),"")</f>
        <v/>
      </c>
    </row>
    <row r="20820" spans="1:1" x14ac:dyDescent="0.3">
      <c r="A20820" s="9" t="str">
        <f ca="1">IFERROR(__xludf.DUMMYFUNCTION("TRANSPOSE(UNIQUE(FILTER(Cluster!C:C, Cluster!B:B= Database!K18311)))"),"")</f>
        <v/>
      </c>
    </row>
    <row r="20821" spans="1:1" x14ac:dyDescent="0.3">
      <c r="A20821" s="9" t="str">
        <f ca="1">IFERROR(__xludf.DUMMYFUNCTION("TRANSPOSE(UNIQUE(FILTER(Cluster!C:C, Cluster!B:B= Database!K18312)))"),"")</f>
        <v/>
      </c>
    </row>
    <row r="20822" spans="1:1" x14ac:dyDescent="0.3">
      <c r="A20822" s="9" t="str">
        <f ca="1">IFERROR(__xludf.DUMMYFUNCTION("TRANSPOSE(UNIQUE(FILTER(Cluster!C:C, Cluster!B:B= Database!K18313)))"),"")</f>
        <v/>
      </c>
    </row>
    <row r="20823" spans="1:1" x14ac:dyDescent="0.3">
      <c r="A20823" s="9" t="str">
        <f ca="1">IFERROR(__xludf.DUMMYFUNCTION("TRANSPOSE(UNIQUE(FILTER(Cluster!C:C, Cluster!B:B= Database!K18314)))"),"")</f>
        <v/>
      </c>
    </row>
    <row r="20824" spans="1:1" x14ac:dyDescent="0.3">
      <c r="A20824" s="9" t="str">
        <f ca="1">IFERROR(__xludf.DUMMYFUNCTION("TRANSPOSE(UNIQUE(FILTER(Cluster!C:C, Cluster!B:B= Database!K18315)))"),"")</f>
        <v/>
      </c>
    </row>
    <row r="20825" spans="1:1" x14ac:dyDescent="0.3">
      <c r="A20825" s="9" t="str">
        <f ca="1">IFERROR(__xludf.DUMMYFUNCTION("TRANSPOSE(UNIQUE(FILTER(Cluster!C:C, Cluster!B:B= Database!K18316)))"),"")</f>
        <v/>
      </c>
    </row>
    <row r="20826" spans="1:1" x14ac:dyDescent="0.3">
      <c r="A20826" s="9" t="str">
        <f ca="1">IFERROR(__xludf.DUMMYFUNCTION("TRANSPOSE(UNIQUE(FILTER(Cluster!C:C, Cluster!B:B= Database!K18317)))"),"")</f>
        <v/>
      </c>
    </row>
    <row r="20827" spans="1:1" x14ac:dyDescent="0.3">
      <c r="A20827" s="9" t="str">
        <f ca="1">IFERROR(__xludf.DUMMYFUNCTION("TRANSPOSE(UNIQUE(FILTER(Cluster!C:C, Cluster!B:B= Database!K18318)))"),"")</f>
        <v/>
      </c>
    </row>
    <row r="20828" spans="1:1" x14ac:dyDescent="0.3">
      <c r="A20828" s="9" t="str">
        <f ca="1">IFERROR(__xludf.DUMMYFUNCTION("TRANSPOSE(UNIQUE(FILTER(Cluster!C:C, Cluster!B:B= Database!K18319)))"),"")</f>
        <v/>
      </c>
    </row>
    <row r="20829" spans="1:1" x14ac:dyDescent="0.3">
      <c r="A20829" s="9" t="str">
        <f ca="1">IFERROR(__xludf.DUMMYFUNCTION("TRANSPOSE(UNIQUE(FILTER(Cluster!C:C, Cluster!B:B= Database!K18320)))"),"")</f>
        <v/>
      </c>
    </row>
    <row r="20830" spans="1:1" x14ac:dyDescent="0.3">
      <c r="A20830" s="9" t="str">
        <f ca="1">IFERROR(__xludf.DUMMYFUNCTION("TRANSPOSE(UNIQUE(FILTER(Cluster!C:C, Cluster!B:B= Database!K18321)))"),"")</f>
        <v/>
      </c>
    </row>
    <row r="20831" spans="1:1" x14ac:dyDescent="0.3">
      <c r="A20831" s="9" t="str">
        <f ca="1">IFERROR(__xludf.DUMMYFUNCTION("TRANSPOSE(UNIQUE(FILTER(Cluster!C:C, Cluster!B:B= Database!K18322)))"),"")</f>
        <v/>
      </c>
    </row>
    <row r="20832" spans="1:1" x14ac:dyDescent="0.3">
      <c r="A20832" s="9" t="str">
        <f ca="1">IFERROR(__xludf.DUMMYFUNCTION("TRANSPOSE(UNIQUE(FILTER(Cluster!C:C, Cluster!B:B= Database!K18323)))"),"")</f>
        <v/>
      </c>
    </row>
    <row r="20833" spans="1:1" x14ac:dyDescent="0.3">
      <c r="A20833" s="9" t="str">
        <f ca="1">IFERROR(__xludf.DUMMYFUNCTION("TRANSPOSE(UNIQUE(FILTER(Cluster!C:C, Cluster!B:B= Database!K18324)))"),"")</f>
        <v/>
      </c>
    </row>
    <row r="20834" spans="1:1" x14ac:dyDescent="0.3">
      <c r="A20834" s="9" t="str">
        <f ca="1">IFERROR(__xludf.DUMMYFUNCTION("TRANSPOSE(UNIQUE(FILTER(Cluster!C:C, Cluster!B:B= Database!K18325)))"),"")</f>
        <v/>
      </c>
    </row>
    <row r="20835" spans="1:1" x14ac:dyDescent="0.3">
      <c r="A20835" s="9" t="str">
        <f ca="1">IFERROR(__xludf.DUMMYFUNCTION("TRANSPOSE(UNIQUE(FILTER(Cluster!C:C, Cluster!B:B= Database!K18326)))"),"")</f>
        <v/>
      </c>
    </row>
    <row r="20836" spans="1:1" x14ac:dyDescent="0.3">
      <c r="A20836" s="9" t="str">
        <f ca="1">IFERROR(__xludf.DUMMYFUNCTION("TRANSPOSE(UNIQUE(FILTER(Cluster!C:C, Cluster!B:B= Database!K18327)))"),"")</f>
        <v/>
      </c>
    </row>
    <row r="20837" spans="1:1" x14ac:dyDescent="0.3">
      <c r="A20837" s="9" t="str">
        <f ca="1">IFERROR(__xludf.DUMMYFUNCTION("TRANSPOSE(UNIQUE(FILTER(Cluster!C:C, Cluster!B:B= Database!K18328)))"),"")</f>
        <v/>
      </c>
    </row>
    <row r="20838" spans="1:1" x14ac:dyDescent="0.3">
      <c r="A20838" s="9" t="str">
        <f ca="1">IFERROR(__xludf.DUMMYFUNCTION("TRANSPOSE(UNIQUE(FILTER(Cluster!C:C, Cluster!B:B= Database!K18329)))"),"")</f>
        <v/>
      </c>
    </row>
    <row r="20839" spans="1:1" x14ac:dyDescent="0.3">
      <c r="A20839" s="9" t="str">
        <f ca="1">IFERROR(__xludf.DUMMYFUNCTION("TRANSPOSE(UNIQUE(FILTER(Cluster!C:C, Cluster!B:B= Database!K18330)))"),"")</f>
        <v/>
      </c>
    </row>
    <row r="20840" spans="1:1" x14ac:dyDescent="0.3">
      <c r="A20840" s="9" t="str">
        <f ca="1">IFERROR(__xludf.DUMMYFUNCTION("TRANSPOSE(UNIQUE(FILTER(Cluster!C:C, Cluster!B:B= Database!K18331)))"),"")</f>
        <v/>
      </c>
    </row>
    <row r="20841" spans="1:1" x14ac:dyDescent="0.3">
      <c r="A20841" s="9" t="str">
        <f ca="1">IFERROR(__xludf.DUMMYFUNCTION("TRANSPOSE(UNIQUE(FILTER(Cluster!C:C, Cluster!B:B= Database!K18332)))"),"")</f>
        <v/>
      </c>
    </row>
    <row r="20842" spans="1:1" x14ac:dyDescent="0.3">
      <c r="A20842" s="9" t="str">
        <f ca="1">IFERROR(__xludf.DUMMYFUNCTION("TRANSPOSE(UNIQUE(FILTER(Cluster!C:C, Cluster!B:B= Database!K18333)))"),"")</f>
        <v/>
      </c>
    </row>
    <row r="20843" spans="1:1" x14ac:dyDescent="0.3">
      <c r="A20843" s="9" t="str">
        <f ca="1">IFERROR(__xludf.DUMMYFUNCTION("TRANSPOSE(UNIQUE(FILTER(Cluster!C:C, Cluster!B:B= Database!K18334)))"),"")</f>
        <v/>
      </c>
    </row>
    <row r="20844" spans="1:1" x14ac:dyDescent="0.3">
      <c r="A20844" s="9" t="str">
        <f ca="1">IFERROR(__xludf.DUMMYFUNCTION("TRANSPOSE(UNIQUE(FILTER(Cluster!C:C, Cluster!B:B= Database!K18335)))"),"")</f>
        <v/>
      </c>
    </row>
    <row r="20845" spans="1:1" x14ac:dyDescent="0.3">
      <c r="A20845" s="9" t="str">
        <f ca="1">IFERROR(__xludf.DUMMYFUNCTION("TRANSPOSE(UNIQUE(FILTER(Cluster!C:C, Cluster!B:B= Database!K18336)))"),"")</f>
        <v/>
      </c>
    </row>
    <row r="20846" spans="1:1" x14ac:dyDescent="0.3">
      <c r="A20846" s="9" t="str">
        <f ca="1">IFERROR(__xludf.DUMMYFUNCTION("TRANSPOSE(UNIQUE(FILTER(Cluster!C:C, Cluster!B:B= Database!K18337)))"),"")</f>
        <v/>
      </c>
    </row>
    <row r="20847" spans="1:1" x14ac:dyDescent="0.3">
      <c r="A20847" s="9" t="str">
        <f ca="1">IFERROR(__xludf.DUMMYFUNCTION("TRANSPOSE(UNIQUE(FILTER(Cluster!C:C, Cluster!B:B= Database!K18338)))"),"")</f>
        <v/>
      </c>
    </row>
    <row r="20848" spans="1:1" x14ac:dyDescent="0.3">
      <c r="A20848" s="9" t="str">
        <f ca="1">IFERROR(__xludf.DUMMYFUNCTION("TRANSPOSE(UNIQUE(FILTER(Cluster!C:C, Cluster!B:B= Database!K18339)))"),"")</f>
        <v/>
      </c>
    </row>
    <row r="20849" spans="1:1" x14ac:dyDescent="0.3">
      <c r="A20849" s="9" t="str">
        <f ca="1">IFERROR(__xludf.DUMMYFUNCTION("TRANSPOSE(UNIQUE(FILTER(Cluster!C:C, Cluster!B:B= Database!K18340)))"),"")</f>
        <v/>
      </c>
    </row>
    <row r="20850" spans="1:1" x14ac:dyDescent="0.3">
      <c r="A20850" s="9" t="str">
        <f ca="1">IFERROR(__xludf.DUMMYFUNCTION("TRANSPOSE(UNIQUE(FILTER(Cluster!C:C, Cluster!B:B= Database!K18341)))"),"")</f>
        <v/>
      </c>
    </row>
    <row r="20851" spans="1:1" x14ac:dyDescent="0.3">
      <c r="A20851" s="9" t="str">
        <f ca="1">IFERROR(__xludf.DUMMYFUNCTION("TRANSPOSE(UNIQUE(FILTER(Cluster!C:C, Cluster!B:B= Database!K18342)))"),"")</f>
        <v/>
      </c>
    </row>
    <row r="20852" spans="1:1" x14ac:dyDescent="0.3">
      <c r="A20852" s="9" t="str">
        <f ca="1">IFERROR(__xludf.DUMMYFUNCTION("TRANSPOSE(UNIQUE(FILTER(Cluster!C:C, Cluster!B:B= Database!K18343)))"),"")</f>
        <v/>
      </c>
    </row>
    <row r="20853" spans="1:1" x14ac:dyDescent="0.3">
      <c r="A20853" s="9" t="str">
        <f ca="1">IFERROR(__xludf.DUMMYFUNCTION("TRANSPOSE(UNIQUE(FILTER(Cluster!C:C, Cluster!B:B= Database!K18344)))"),"")</f>
        <v/>
      </c>
    </row>
    <row r="20854" spans="1:1" x14ac:dyDescent="0.3">
      <c r="A20854" s="9" t="str">
        <f ca="1">IFERROR(__xludf.DUMMYFUNCTION("TRANSPOSE(UNIQUE(FILTER(Cluster!C:C, Cluster!B:B= Database!K18345)))"),"")</f>
        <v/>
      </c>
    </row>
    <row r="20855" spans="1:1" x14ac:dyDescent="0.3">
      <c r="A20855" s="9" t="str">
        <f ca="1">IFERROR(__xludf.DUMMYFUNCTION("TRANSPOSE(UNIQUE(FILTER(Cluster!C:C, Cluster!B:B= Database!K18346)))"),"")</f>
        <v/>
      </c>
    </row>
    <row r="20856" spans="1:1" x14ac:dyDescent="0.3">
      <c r="A20856" s="9" t="str">
        <f ca="1">IFERROR(__xludf.DUMMYFUNCTION("TRANSPOSE(UNIQUE(FILTER(Cluster!C:C, Cluster!B:B= Database!K18347)))"),"")</f>
        <v/>
      </c>
    </row>
    <row r="20857" spans="1:1" x14ac:dyDescent="0.3">
      <c r="A20857" s="9" t="str">
        <f ca="1">IFERROR(__xludf.DUMMYFUNCTION("TRANSPOSE(UNIQUE(FILTER(Cluster!C:C, Cluster!B:B= Database!K18348)))"),"")</f>
        <v/>
      </c>
    </row>
    <row r="20858" spans="1:1" x14ac:dyDescent="0.3">
      <c r="A20858" s="9" t="str">
        <f ca="1">IFERROR(__xludf.DUMMYFUNCTION("TRANSPOSE(UNIQUE(FILTER(Cluster!C:C, Cluster!B:B= Database!K18349)))"),"")</f>
        <v/>
      </c>
    </row>
    <row r="20859" spans="1:1" x14ac:dyDescent="0.3">
      <c r="A20859" s="9" t="str">
        <f ca="1">IFERROR(__xludf.DUMMYFUNCTION("TRANSPOSE(UNIQUE(FILTER(Cluster!C:C, Cluster!B:B= Database!K18350)))"),"")</f>
        <v/>
      </c>
    </row>
    <row r="20860" spans="1:1" x14ac:dyDescent="0.3">
      <c r="A20860" s="9" t="str">
        <f ca="1">IFERROR(__xludf.DUMMYFUNCTION("TRANSPOSE(UNIQUE(FILTER(Cluster!C:C, Cluster!B:B= Database!K18351)))"),"")</f>
        <v/>
      </c>
    </row>
    <row r="20861" spans="1:1" x14ac:dyDescent="0.3">
      <c r="A20861" s="9" t="str">
        <f ca="1">IFERROR(__xludf.DUMMYFUNCTION("TRANSPOSE(UNIQUE(FILTER(Cluster!C:C, Cluster!B:B= Database!K18352)))"),"")</f>
        <v/>
      </c>
    </row>
    <row r="20862" spans="1:1" x14ac:dyDescent="0.3">
      <c r="A20862" s="9" t="str">
        <f ca="1">IFERROR(__xludf.DUMMYFUNCTION("TRANSPOSE(UNIQUE(FILTER(Cluster!C:C, Cluster!B:B= Database!K18353)))"),"")</f>
        <v/>
      </c>
    </row>
    <row r="20863" spans="1:1" x14ac:dyDescent="0.3">
      <c r="A20863" s="9" t="str">
        <f ca="1">IFERROR(__xludf.DUMMYFUNCTION("TRANSPOSE(UNIQUE(FILTER(Cluster!C:C, Cluster!B:B= Database!K18354)))"),"")</f>
        <v/>
      </c>
    </row>
    <row r="20864" spans="1:1" x14ac:dyDescent="0.3">
      <c r="A20864" s="9" t="str">
        <f ca="1">IFERROR(__xludf.DUMMYFUNCTION("TRANSPOSE(UNIQUE(FILTER(Cluster!C:C, Cluster!B:B= Database!K18355)))"),"")</f>
        <v/>
      </c>
    </row>
    <row r="20865" spans="1:1" x14ac:dyDescent="0.3">
      <c r="A20865" s="9" t="str">
        <f ca="1">IFERROR(__xludf.DUMMYFUNCTION("TRANSPOSE(UNIQUE(FILTER(Cluster!C:C, Cluster!B:B= Database!K18356)))"),"")</f>
        <v/>
      </c>
    </row>
    <row r="20866" spans="1:1" x14ac:dyDescent="0.3">
      <c r="A20866" s="9" t="str">
        <f ca="1">IFERROR(__xludf.DUMMYFUNCTION("TRANSPOSE(UNIQUE(FILTER(Cluster!C:C, Cluster!B:B= Database!K18357)))"),"")</f>
        <v/>
      </c>
    </row>
    <row r="20867" spans="1:1" x14ac:dyDescent="0.3">
      <c r="A20867" s="9" t="str">
        <f ca="1">IFERROR(__xludf.DUMMYFUNCTION("TRANSPOSE(UNIQUE(FILTER(Cluster!C:C, Cluster!B:B= Database!K18358)))"),"")</f>
        <v/>
      </c>
    </row>
    <row r="20868" spans="1:1" x14ac:dyDescent="0.3">
      <c r="A20868" s="9" t="str">
        <f ca="1">IFERROR(__xludf.DUMMYFUNCTION("TRANSPOSE(UNIQUE(FILTER(Cluster!C:C, Cluster!B:B= Database!K18359)))"),"")</f>
        <v/>
      </c>
    </row>
    <row r="20869" spans="1:1" x14ac:dyDescent="0.3">
      <c r="A20869" s="9" t="str">
        <f ca="1">IFERROR(__xludf.DUMMYFUNCTION("TRANSPOSE(UNIQUE(FILTER(Cluster!C:C, Cluster!B:B= Database!K18360)))"),"")</f>
        <v/>
      </c>
    </row>
    <row r="20870" spans="1:1" x14ac:dyDescent="0.3">
      <c r="A20870" s="9" t="str">
        <f ca="1">IFERROR(__xludf.DUMMYFUNCTION("TRANSPOSE(UNIQUE(FILTER(Cluster!C:C, Cluster!B:B= Database!K18361)))"),"")</f>
        <v/>
      </c>
    </row>
    <row r="20871" spans="1:1" x14ac:dyDescent="0.3">
      <c r="A20871" s="9" t="str">
        <f ca="1">IFERROR(__xludf.DUMMYFUNCTION("TRANSPOSE(UNIQUE(FILTER(Cluster!C:C, Cluster!B:B= Database!K18362)))"),"")</f>
        <v/>
      </c>
    </row>
    <row r="20872" spans="1:1" x14ac:dyDescent="0.3">
      <c r="A20872" s="9" t="str">
        <f ca="1">IFERROR(__xludf.DUMMYFUNCTION("TRANSPOSE(UNIQUE(FILTER(Cluster!C:C, Cluster!B:B= Database!K18363)))"),"")</f>
        <v/>
      </c>
    </row>
    <row r="20873" spans="1:1" x14ac:dyDescent="0.3">
      <c r="A20873" s="9" t="str">
        <f ca="1">IFERROR(__xludf.DUMMYFUNCTION("TRANSPOSE(UNIQUE(FILTER(Cluster!C:C, Cluster!B:B= Database!K18364)))"),"")</f>
        <v/>
      </c>
    </row>
    <row r="20874" spans="1:1" x14ac:dyDescent="0.3">
      <c r="A20874" s="9" t="str">
        <f ca="1">IFERROR(__xludf.DUMMYFUNCTION("TRANSPOSE(UNIQUE(FILTER(Cluster!C:C, Cluster!B:B= Database!K18365)))"),"")</f>
        <v/>
      </c>
    </row>
    <row r="20875" spans="1:1" x14ac:dyDescent="0.3">
      <c r="A20875" s="9" t="str">
        <f ca="1">IFERROR(__xludf.DUMMYFUNCTION("TRANSPOSE(UNIQUE(FILTER(Cluster!C:C, Cluster!B:B= Database!K18366)))"),"")</f>
        <v/>
      </c>
    </row>
    <row r="20876" spans="1:1" x14ac:dyDescent="0.3">
      <c r="A20876" s="9" t="str">
        <f ca="1">IFERROR(__xludf.DUMMYFUNCTION("TRANSPOSE(UNIQUE(FILTER(Cluster!C:C, Cluster!B:B= Database!K18367)))"),"")</f>
        <v/>
      </c>
    </row>
    <row r="20877" spans="1:1" x14ac:dyDescent="0.3">
      <c r="A20877" s="9" t="str">
        <f ca="1">IFERROR(__xludf.DUMMYFUNCTION("TRANSPOSE(UNIQUE(FILTER(Cluster!C:C, Cluster!B:B= Database!K18368)))"),"")</f>
        <v/>
      </c>
    </row>
    <row r="20878" spans="1:1" x14ac:dyDescent="0.3">
      <c r="A20878" s="9" t="str">
        <f ca="1">IFERROR(__xludf.DUMMYFUNCTION("TRANSPOSE(UNIQUE(FILTER(Cluster!C:C, Cluster!B:B= Database!K18369)))"),"")</f>
        <v/>
      </c>
    </row>
    <row r="20879" spans="1:1" x14ac:dyDescent="0.3">
      <c r="A20879" s="9" t="str">
        <f ca="1">IFERROR(__xludf.DUMMYFUNCTION("TRANSPOSE(UNIQUE(FILTER(Cluster!C:C, Cluster!B:B= Database!K18370)))"),"")</f>
        <v/>
      </c>
    </row>
    <row r="20880" spans="1:1" x14ac:dyDescent="0.3">
      <c r="A20880" s="9" t="str">
        <f ca="1">IFERROR(__xludf.DUMMYFUNCTION("TRANSPOSE(UNIQUE(FILTER(Cluster!C:C, Cluster!B:B= Database!K18371)))"),"")</f>
        <v/>
      </c>
    </row>
    <row r="20881" spans="1:1" x14ac:dyDescent="0.3">
      <c r="A20881" s="9" t="str">
        <f ca="1">IFERROR(__xludf.DUMMYFUNCTION("TRANSPOSE(UNIQUE(FILTER(Cluster!C:C, Cluster!B:B= Database!K18372)))"),"")</f>
        <v/>
      </c>
    </row>
    <row r="20882" spans="1:1" x14ac:dyDescent="0.3">
      <c r="A20882" s="9" t="str">
        <f ca="1">IFERROR(__xludf.DUMMYFUNCTION("TRANSPOSE(UNIQUE(FILTER(Cluster!C:C, Cluster!B:B= Database!K18373)))"),"")</f>
        <v/>
      </c>
    </row>
    <row r="20883" spans="1:1" x14ac:dyDescent="0.3">
      <c r="A20883" s="9" t="str">
        <f ca="1">IFERROR(__xludf.DUMMYFUNCTION("TRANSPOSE(UNIQUE(FILTER(Cluster!C:C, Cluster!B:B= Database!K18374)))"),"")</f>
        <v/>
      </c>
    </row>
    <row r="20884" spans="1:1" x14ac:dyDescent="0.3">
      <c r="A20884" s="9" t="str">
        <f ca="1">IFERROR(__xludf.DUMMYFUNCTION("TRANSPOSE(UNIQUE(FILTER(Cluster!C:C, Cluster!B:B= Database!K18375)))"),"")</f>
        <v/>
      </c>
    </row>
    <row r="20885" spans="1:1" x14ac:dyDescent="0.3">
      <c r="A20885" s="9" t="str">
        <f ca="1">IFERROR(__xludf.DUMMYFUNCTION("TRANSPOSE(UNIQUE(FILTER(Cluster!C:C, Cluster!B:B= Database!K18376)))"),"")</f>
        <v/>
      </c>
    </row>
    <row r="20886" spans="1:1" x14ac:dyDescent="0.3">
      <c r="A20886" s="9" t="str">
        <f ca="1">IFERROR(__xludf.DUMMYFUNCTION("TRANSPOSE(UNIQUE(FILTER(Cluster!C:C, Cluster!B:B= Database!K18377)))"),"")</f>
        <v/>
      </c>
    </row>
    <row r="20887" spans="1:1" x14ac:dyDescent="0.3">
      <c r="A20887" s="9" t="str">
        <f ca="1">IFERROR(__xludf.DUMMYFUNCTION("TRANSPOSE(UNIQUE(FILTER(Cluster!C:C, Cluster!B:B= Database!K18378)))"),"")</f>
        <v/>
      </c>
    </row>
    <row r="20888" spans="1:1" x14ac:dyDescent="0.3">
      <c r="A20888" s="9" t="str">
        <f ca="1">IFERROR(__xludf.DUMMYFUNCTION("TRANSPOSE(UNIQUE(FILTER(Cluster!C:C, Cluster!B:B= Database!K18379)))"),"")</f>
        <v/>
      </c>
    </row>
    <row r="20889" spans="1:1" x14ac:dyDescent="0.3">
      <c r="A20889" s="9" t="str">
        <f ca="1">IFERROR(__xludf.DUMMYFUNCTION("TRANSPOSE(UNIQUE(FILTER(Cluster!C:C, Cluster!B:B= Database!K18380)))"),"")</f>
        <v/>
      </c>
    </row>
    <row r="20890" spans="1:1" x14ac:dyDescent="0.3">
      <c r="A20890" s="9" t="str">
        <f ca="1">IFERROR(__xludf.DUMMYFUNCTION("TRANSPOSE(UNIQUE(FILTER(Cluster!C:C, Cluster!B:B= Database!K18381)))"),"")</f>
        <v/>
      </c>
    </row>
    <row r="20891" spans="1:1" x14ac:dyDescent="0.3">
      <c r="A20891" s="9" t="str">
        <f ca="1">IFERROR(__xludf.DUMMYFUNCTION("TRANSPOSE(UNIQUE(FILTER(Cluster!C:C, Cluster!B:B= Database!K18382)))"),"")</f>
        <v/>
      </c>
    </row>
    <row r="20892" spans="1:1" x14ac:dyDescent="0.3">
      <c r="A20892" s="9" t="str">
        <f ca="1">IFERROR(__xludf.DUMMYFUNCTION("TRANSPOSE(UNIQUE(FILTER(Cluster!C:C, Cluster!B:B= Database!K18383)))"),"")</f>
        <v/>
      </c>
    </row>
    <row r="20893" spans="1:1" x14ac:dyDescent="0.3">
      <c r="A20893" s="9" t="str">
        <f ca="1">IFERROR(__xludf.DUMMYFUNCTION("TRANSPOSE(UNIQUE(FILTER(Cluster!C:C, Cluster!B:B= Database!K18384)))"),"")</f>
        <v/>
      </c>
    </row>
    <row r="20894" spans="1:1" x14ac:dyDescent="0.3">
      <c r="A20894" s="9" t="str">
        <f ca="1">IFERROR(__xludf.DUMMYFUNCTION("TRANSPOSE(UNIQUE(FILTER(Cluster!C:C, Cluster!B:B= Database!K18385)))"),"")</f>
        <v/>
      </c>
    </row>
    <row r="20895" spans="1:1" x14ac:dyDescent="0.3">
      <c r="A20895" s="9" t="str">
        <f ca="1">IFERROR(__xludf.DUMMYFUNCTION("TRANSPOSE(UNIQUE(FILTER(Cluster!C:C, Cluster!B:B= Database!K18386)))"),"")</f>
        <v/>
      </c>
    </row>
    <row r="20896" spans="1:1" x14ac:dyDescent="0.3">
      <c r="A20896" s="9" t="str">
        <f ca="1">IFERROR(__xludf.DUMMYFUNCTION("TRANSPOSE(UNIQUE(FILTER(Cluster!C:C, Cluster!B:B= Database!K18387)))"),"")</f>
        <v/>
      </c>
    </row>
    <row r="20897" spans="1:1" x14ac:dyDescent="0.3">
      <c r="A20897" s="9" t="str">
        <f ca="1">IFERROR(__xludf.DUMMYFUNCTION("TRANSPOSE(UNIQUE(FILTER(Cluster!C:C, Cluster!B:B= Database!K18388)))"),"")</f>
        <v/>
      </c>
    </row>
    <row r="20898" spans="1:1" x14ac:dyDescent="0.3">
      <c r="A20898" s="9" t="str">
        <f ca="1">IFERROR(__xludf.DUMMYFUNCTION("TRANSPOSE(UNIQUE(FILTER(Cluster!C:C, Cluster!B:B= Database!K18389)))"),"")</f>
        <v/>
      </c>
    </row>
    <row r="20899" spans="1:1" x14ac:dyDescent="0.3">
      <c r="A20899" s="9" t="str">
        <f ca="1">IFERROR(__xludf.DUMMYFUNCTION("TRANSPOSE(UNIQUE(FILTER(Cluster!C:C, Cluster!B:B= Database!K18390)))"),"")</f>
        <v/>
      </c>
    </row>
    <row r="20900" spans="1:1" x14ac:dyDescent="0.3">
      <c r="A20900" s="9" t="str">
        <f ca="1">IFERROR(__xludf.DUMMYFUNCTION("TRANSPOSE(UNIQUE(FILTER(Cluster!C:C, Cluster!B:B= Database!K18391)))"),"")</f>
        <v/>
      </c>
    </row>
    <row r="20901" spans="1:1" x14ac:dyDescent="0.3">
      <c r="A20901" s="9" t="str">
        <f ca="1">IFERROR(__xludf.DUMMYFUNCTION("TRANSPOSE(UNIQUE(FILTER(Cluster!C:C, Cluster!B:B= Database!K18392)))"),"")</f>
        <v/>
      </c>
    </row>
    <row r="20902" spans="1:1" x14ac:dyDescent="0.3">
      <c r="A20902" s="9" t="str">
        <f ca="1">IFERROR(__xludf.DUMMYFUNCTION("TRANSPOSE(UNIQUE(FILTER(Cluster!C:C, Cluster!B:B= Database!K18393)))"),"")</f>
        <v/>
      </c>
    </row>
    <row r="20903" spans="1:1" x14ac:dyDescent="0.3">
      <c r="A20903" s="9" t="str">
        <f ca="1">IFERROR(__xludf.DUMMYFUNCTION("TRANSPOSE(UNIQUE(FILTER(Cluster!C:C, Cluster!B:B= Database!K18394)))"),"")</f>
        <v/>
      </c>
    </row>
    <row r="20904" spans="1:1" x14ac:dyDescent="0.3">
      <c r="A20904" s="9" t="str">
        <f ca="1">IFERROR(__xludf.DUMMYFUNCTION("TRANSPOSE(UNIQUE(FILTER(Cluster!C:C, Cluster!B:B= Database!K18395)))"),"")</f>
        <v/>
      </c>
    </row>
    <row r="20905" spans="1:1" x14ac:dyDescent="0.3">
      <c r="A20905" s="9" t="str">
        <f ca="1">IFERROR(__xludf.DUMMYFUNCTION("TRANSPOSE(UNIQUE(FILTER(Cluster!C:C, Cluster!B:B= Database!K18396)))"),"")</f>
        <v/>
      </c>
    </row>
    <row r="20906" spans="1:1" x14ac:dyDescent="0.3">
      <c r="A20906" s="9" t="str">
        <f ca="1">IFERROR(__xludf.DUMMYFUNCTION("TRANSPOSE(UNIQUE(FILTER(Cluster!C:C, Cluster!B:B= Database!K18397)))"),"")</f>
        <v/>
      </c>
    </row>
    <row r="20907" spans="1:1" x14ac:dyDescent="0.3">
      <c r="A20907" s="9" t="str">
        <f ca="1">IFERROR(__xludf.DUMMYFUNCTION("TRANSPOSE(UNIQUE(FILTER(Cluster!C:C, Cluster!B:B= Database!K18398)))"),"")</f>
        <v/>
      </c>
    </row>
    <row r="20908" spans="1:1" x14ac:dyDescent="0.3">
      <c r="A20908" s="9" t="str">
        <f ca="1">IFERROR(__xludf.DUMMYFUNCTION("TRANSPOSE(UNIQUE(FILTER(Cluster!C:C, Cluster!B:B= Database!K18399)))"),"")</f>
        <v/>
      </c>
    </row>
    <row r="20909" spans="1:1" x14ac:dyDescent="0.3">
      <c r="A20909" s="9" t="str">
        <f ca="1">IFERROR(__xludf.DUMMYFUNCTION("TRANSPOSE(UNIQUE(FILTER(Cluster!C:C, Cluster!B:B= Database!K18400)))"),"")</f>
        <v/>
      </c>
    </row>
    <row r="20910" spans="1:1" x14ac:dyDescent="0.3">
      <c r="A20910" s="9" t="str">
        <f ca="1">IFERROR(__xludf.DUMMYFUNCTION("TRANSPOSE(UNIQUE(FILTER(Cluster!C:C, Cluster!B:B= Database!K18401)))"),"")</f>
        <v/>
      </c>
    </row>
    <row r="20911" spans="1:1" x14ac:dyDescent="0.3">
      <c r="A20911" s="9" t="str">
        <f ca="1">IFERROR(__xludf.DUMMYFUNCTION("TRANSPOSE(UNIQUE(FILTER(Cluster!C:C, Cluster!B:B= Database!K18402)))"),"")</f>
        <v/>
      </c>
    </row>
    <row r="20912" spans="1:1" x14ac:dyDescent="0.3">
      <c r="A20912" s="9" t="str">
        <f ca="1">IFERROR(__xludf.DUMMYFUNCTION("TRANSPOSE(UNIQUE(FILTER(Cluster!C:C, Cluster!B:B= Database!K18403)))"),"")</f>
        <v/>
      </c>
    </row>
    <row r="20913" spans="1:1" x14ac:dyDescent="0.3">
      <c r="A20913" s="9" t="str">
        <f ca="1">IFERROR(__xludf.DUMMYFUNCTION("TRANSPOSE(UNIQUE(FILTER(Cluster!C:C, Cluster!B:B= Database!K18404)))"),"")</f>
        <v/>
      </c>
    </row>
    <row r="20914" spans="1:1" x14ac:dyDescent="0.3">
      <c r="A20914" s="9" t="str">
        <f ca="1">IFERROR(__xludf.DUMMYFUNCTION("TRANSPOSE(UNIQUE(FILTER(Cluster!C:C, Cluster!B:B= Database!K18405)))"),"")</f>
        <v/>
      </c>
    </row>
    <row r="20915" spans="1:1" x14ac:dyDescent="0.3">
      <c r="A20915" s="9" t="str">
        <f ca="1">IFERROR(__xludf.DUMMYFUNCTION("TRANSPOSE(UNIQUE(FILTER(Cluster!C:C, Cluster!B:B= Database!K18406)))"),"")</f>
        <v/>
      </c>
    </row>
    <row r="20916" spans="1:1" x14ac:dyDescent="0.3">
      <c r="A20916" s="9" t="str">
        <f ca="1">IFERROR(__xludf.DUMMYFUNCTION("TRANSPOSE(UNIQUE(FILTER(Cluster!C:C, Cluster!B:B= Database!K18407)))"),"")</f>
        <v/>
      </c>
    </row>
    <row r="20917" spans="1:1" x14ac:dyDescent="0.3">
      <c r="A20917" s="9" t="str">
        <f ca="1">IFERROR(__xludf.DUMMYFUNCTION("TRANSPOSE(UNIQUE(FILTER(Cluster!C:C, Cluster!B:B= Database!K18408)))"),"")</f>
        <v/>
      </c>
    </row>
    <row r="20918" spans="1:1" x14ac:dyDescent="0.3">
      <c r="A20918" s="9" t="str">
        <f ca="1">IFERROR(__xludf.DUMMYFUNCTION("TRANSPOSE(UNIQUE(FILTER(Cluster!C:C, Cluster!B:B= Database!K18409)))"),"")</f>
        <v/>
      </c>
    </row>
    <row r="20919" spans="1:1" x14ac:dyDescent="0.3">
      <c r="A20919" s="9" t="str">
        <f ca="1">IFERROR(__xludf.DUMMYFUNCTION("TRANSPOSE(UNIQUE(FILTER(Cluster!C:C, Cluster!B:B= Database!K18410)))"),"")</f>
        <v/>
      </c>
    </row>
    <row r="20920" spans="1:1" x14ac:dyDescent="0.3">
      <c r="A20920" s="9" t="str">
        <f ca="1">IFERROR(__xludf.DUMMYFUNCTION("TRANSPOSE(UNIQUE(FILTER(Cluster!C:C, Cluster!B:B= Database!K18411)))"),"")</f>
        <v/>
      </c>
    </row>
    <row r="20921" spans="1:1" x14ac:dyDescent="0.3">
      <c r="A20921" s="9" t="str">
        <f ca="1">IFERROR(__xludf.DUMMYFUNCTION("TRANSPOSE(UNIQUE(FILTER(Cluster!C:C, Cluster!B:B= Database!K18412)))"),"")</f>
        <v/>
      </c>
    </row>
    <row r="20922" spans="1:1" x14ac:dyDescent="0.3">
      <c r="A20922" s="9" t="str">
        <f ca="1">IFERROR(__xludf.DUMMYFUNCTION("TRANSPOSE(UNIQUE(FILTER(Cluster!C:C, Cluster!B:B= Database!K18413)))"),"")</f>
        <v/>
      </c>
    </row>
    <row r="20923" spans="1:1" x14ac:dyDescent="0.3">
      <c r="A20923" s="9" t="str">
        <f ca="1">IFERROR(__xludf.DUMMYFUNCTION("TRANSPOSE(UNIQUE(FILTER(Cluster!C:C, Cluster!B:B= Database!K18414)))"),"")</f>
        <v/>
      </c>
    </row>
    <row r="20924" spans="1:1" x14ac:dyDescent="0.3">
      <c r="A20924" s="9" t="str">
        <f ca="1">IFERROR(__xludf.DUMMYFUNCTION("TRANSPOSE(UNIQUE(FILTER(Cluster!C:C, Cluster!B:B= Database!K18415)))"),"")</f>
        <v/>
      </c>
    </row>
    <row r="20925" spans="1:1" x14ac:dyDescent="0.3">
      <c r="A20925" s="9" t="str">
        <f ca="1">IFERROR(__xludf.DUMMYFUNCTION("TRANSPOSE(UNIQUE(FILTER(Cluster!C:C, Cluster!B:B= Database!K18416)))"),"")</f>
        <v/>
      </c>
    </row>
    <row r="20926" spans="1:1" x14ac:dyDescent="0.3">
      <c r="A20926" s="9" t="str">
        <f ca="1">IFERROR(__xludf.DUMMYFUNCTION("TRANSPOSE(UNIQUE(FILTER(Cluster!C:C, Cluster!B:B= Database!K18417)))"),"")</f>
        <v/>
      </c>
    </row>
    <row r="20927" spans="1:1" x14ac:dyDescent="0.3">
      <c r="A20927" s="9" t="str">
        <f ca="1">IFERROR(__xludf.DUMMYFUNCTION("TRANSPOSE(UNIQUE(FILTER(Cluster!C:C, Cluster!B:B= Database!K18418)))"),"")</f>
        <v/>
      </c>
    </row>
    <row r="20928" spans="1:1" x14ac:dyDescent="0.3">
      <c r="A20928" s="9" t="str">
        <f ca="1">IFERROR(__xludf.DUMMYFUNCTION("TRANSPOSE(UNIQUE(FILTER(Cluster!C:C, Cluster!B:B= Database!K18419)))"),"")</f>
        <v/>
      </c>
    </row>
    <row r="20929" spans="1:1" x14ac:dyDescent="0.3">
      <c r="A20929" s="9" t="str">
        <f ca="1">IFERROR(__xludf.DUMMYFUNCTION("TRANSPOSE(UNIQUE(FILTER(Cluster!C:C, Cluster!B:B= Database!K18420)))"),"")</f>
        <v/>
      </c>
    </row>
    <row r="20930" spans="1:1" x14ac:dyDescent="0.3">
      <c r="A20930" s="9" t="str">
        <f ca="1">IFERROR(__xludf.DUMMYFUNCTION("TRANSPOSE(UNIQUE(FILTER(Cluster!C:C, Cluster!B:B= Database!K18421)))"),"")</f>
        <v/>
      </c>
    </row>
    <row r="20931" spans="1:1" x14ac:dyDescent="0.3">
      <c r="A20931" s="9" t="str">
        <f ca="1">IFERROR(__xludf.DUMMYFUNCTION("TRANSPOSE(UNIQUE(FILTER(Cluster!C:C, Cluster!B:B= Database!K18422)))"),"")</f>
        <v/>
      </c>
    </row>
    <row r="20932" spans="1:1" x14ac:dyDescent="0.3">
      <c r="A20932" s="9" t="str">
        <f ca="1">IFERROR(__xludf.DUMMYFUNCTION("TRANSPOSE(UNIQUE(FILTER(Cluster!C:C, Cluster!B:B= Database!K18423)))"),"")</f>
        <v/>
      </c>
    </row>
    <row r="20933" spans="1:1" x14ac:dyDescent="0.3">
      <c r="A20933" s="9" t="str">
        <f ca="1">IFERROR(__xludf.DUMMYFUNCTION("TRANSPOSE(UNIQUE(FILTER(Cluster!C:C, Cluster!B:B= Database!K18424)))"),"")</f>
        <v/>
      </c>
    </row>
    <row r="20934" spans="1:1" x14ac:dyDescent="0.3">
      <c r="A20934" s="9" t="str">
        <f ca="1">IFERROR(__xludf.DUMMYFUNCTION("TRANSPOSE(UNIQUE(FILTER(Cluster!C:C, Cluster!B:B= Database!K18425)))"),"")</f>
        <v/>
      </c>
    </row>
    <row r="20935" spans="1:1" x14ac:dyDescent="0.3">
      <c r="A20935" s="9" t="str">
        <f ca="1">IFERROR(__xludf.DUMMYFUNCTION("TRANSPOSE(UNIQUE(FILTER(Cluster!C:C, Cluster!B:B= Database!K18426)))"),"")</f>
        <v/>
      </c>
    </row>
    <row r="20936" spans="1:1" x14ac:dyDescent="0.3">
      <c r="A20936" s="9" t="str">
        <f ca="1">IFERROR(__xludf.DUMMYFUNCTION("TRANSPOSE(UNIQUE(FILTER(Cluster!C:C, Cluster!B:B= Database!K18427)))"),"")</f>
        <v/>
      </c>
    </row>
    <row r="20937" spans="1:1" x14ac:dyDescent="0.3">
      <c r="A20937" s="9" t="str">
        <f ca="1">IFERROR(__xludf.DUMMYFUNCTION("TRANSPOSE(UNIQUE(FILTER(Cluster!C:C, Cluster!B:B= Database!K18428)))"),"")</f>
        <v/>
      </c>
    </row>
    <row r="20938" spans="1:1" x14ac:dyDescent="0.3">
      <c r="A20938" s="9" t="str">
        <f ca="1">IFERROR(__xludf.DUMMYFUNCTION("TRANSPOSE(UNIQUE(FILTER(Cluster!C:C, Cluster!B:B= Database!K18429)))"),"")</f>
        <v/>
      </c>
    </row>
    <row r="20939" spans="1:1" x14ac:dyDescent="0.3">
      <c r="A20939" s="9" t="str">
        <f ca="1">IFERROR(__xludf.DUMMYFUNCTION("TRANSPOSE(UNIQUE(FILTER(Cluster!C:C, Cluster!B:B= Database!K18430)))"),"")</f>
        <v/>
      </c>
    </row>
    <row r="20940" spans="1:1" x14ac:dyDescent="0.3">
      <c r="A20940" s="9" t="str">
        <f ca="1">IFERROR(__xludf.DUMMYFUNCTION("TRANSPOSE(UNIQUE(FILTER(Cluster!C:C, Cluster!B:B= Database!K18431)))"),"")</f>
        <v/>
      </c>
    </row>
    <row r="20941" spans="1:1" x14ac:dyDescent="0.3">
      <c r="A20941" s="9" t="str">
        <f ca="1">IFERROR(__xludf.DUMMYFUNCTION("TRANSPOSE(UNIQUE(FILTER(Cluster!C:C, Cluster!B:B= Database!K18432)))"),"")</f>
        <v/>
      </c>
    </row>
    <row r="20942" spans="1:1" x14ac:dyDescent="0.3">
      <c r="A20942" s="9" t="str">
        <f ca="1">IFERROR(__xludf.DUMMYFUNCTION("TRANSPOSE(UNIQUE(FILTER(Cluster!C:C, Cluster!B:B= Database!K18433)))"),"")</f>
        <v/>
      </c>
    </row>
    <row r="20943" spans="1:1" x14ac:dyDescent="0.3">
      <c r="A20943" s="9" t="str">
        <f ca="1">IFERROR(__xludf.DUMMYFUNCTION("TRANSPOSE(UNIQUE(FILTER(Cluster!C:C, Cluster!B:B= Database!K18434)))"),"")</f>
        <v/>
      </c>
    </row>
    <row r="20944" spans="1:1" x14ac:dyDescent="0.3">
      <c r="A20944" s="9" t="str">
        <f ca="1">IFERROR(__xludf.DUMMYFUNCTION("TRANSPOSE(UNIQUE(FILTER(Cluster!C:C, Cluster!B:B= Database!K18435)))"),"")</f>
        <v/>
      </c>
    </row>
    <row r="20945" spans="1:1" x14ac:dyDescent="0.3">
      <c r="A20945" s="9" t="str">
        <f ca="1">IFERROR(__xludf.DUMMYFUNCTION("TRANSPOSE(UNIQUE(FILTER(Cluster!C:C, Cluster!B:B= Database!K18436)))"),"")</f>
        <v/>
      </c>
    </row>
    <row r="20946" spans="1:1" x14ac:dyDescent="0.3">
      <c r="A20946" s="9" t="str">
        <f ca="1">IFERROR(__xludf.DUMMYFUNCTION("TRANSPOSE(UNIQUE(FILTER(Cluster!C:C, Cluster!B:B= Database!K18437)))"),"")</f>
        <v/>
      </c>
    </row>
    <row r="20947" spans="1:1" x14ac:dyDescent="0.3">
      <c r="A20947" s="9" t="str">
        <f ca="1">IFERROR(__xludf.DUMMYFUNCTION("TRANSPOSE(UNIQUE(FILTER(Cluster!C:C, Cluster!B:B= Database!K18438)))"),"")</f>
        <v/>
      </c>
    </row>
    <row r="20948" spans="1:1" x14ac:dyDescent="0.3">
      <c r="A20948" s="9" t="str">
        <f ca="1">IFERROR(__xludf.DUMMYFUNCTION("TRANSPOSE(UNIQUE(FILTER(Cluster!C:C, Cluster!B:B= Database!K18439)))"),"")</f>
        <v/>
      </c>
    </row>
    <row r="20949" spans="1:1" x14ac:dyDescent="0.3">
      <c r="A20949" s="9" t="str">
        <f ca="1">IFERROR(__xludf.DUMMYFUNCTION("TRANSPOSE(UNIQUE(FILTER(Cluster!C:C, Cluster!B:B= Database!K18440)))"),"")</f>
        <v/>
      </c>
    </row>
    <row r="20950" spans="1:1" x14ac:dyDescent="0.3">
      <c r="A20950" s="9" t="str">
        <f ca="1">IFERROR(__xludf.DUMMYFUNCTION("TRANSPOSE(UNIQUE(FILTER(Cluster!C:C, Cluster!B:B= Database!K18441)))"),"")</f>
        <v/>
      </c>
    </row>
    <row r="20951" spans="1:1" x14ac:dyDescent="0.3">
      <c r="A20951" s="9" t="str">
        <f ca="1">IFERROR(__xludf.DUMMYFUNCTION("TRANSPOSE(UNIQUE(FILTER(Cluster!C:C, Cluster!B:B= Database!K18442)))"),"")</f>
        <v/>
      </c>
    </row>
    <row r="20952" spans="1:1" x14ac:dyDescent="0.3">
      <c r="A20952" s="9" t="str">
        <f ca="1">IFERROR(__xludf.DUMMYFUNCTION("TRANSPOSE(UNIQUE(FILTER(Cluster!C:C, Cluster!B:B= Database!K18443)))"),"")</f>
        <v/>
      </c>
    </row>
    <row r="20953" spans="1:1" x14ac:dyDescent="0.3">
      <c r="A20953" s="9" t="str">
        <f ca="1">IFERROR(__xludf.DUMMYFUNCTION("TRANSPOSE(UNIQUE(FILTER(Cluster!C:C, Cluster!B:B= Database!K18444)))"),"")</f>
        <v/>
      </c>
    </row>
    <row r="20954" spans="1:1" x14ac:dyDescent="0.3">
      <c r="A20954" s="9" t="str">
        <f ca="1">IFERROR(__xludf.DUMMYFUNCTION("TRANSPOSE(UNIQUE(FILTER(Cluster!C:C, Cluster!B:B= Database!K18445)))"),"")</f>
        <v/>
      </c>
    </row>
    <row r="20955" spans="1:1" x14ac:dyDescent="0.3">
      <c r="A20955" s="9" t="str">
        <f ca="1">IFERROR(__xludf.DUMMYFUNCTION("TRANSPOSE(UNIQUE(FILTER(Cluster!C:C, Cluster!B:B= Database!K18446)))"),"")</f>
        <v/>
      </c>
    </row>
    <row r="20956" spans="1:1" x14ac:dyDescent="0.3">
      <c r="A20956" s="9" t="str">
        <f ca="1">IFERROR(__xludf.DUMMYFUNCTION("TRANSPOSE(UNIQUE(FILTER(Cluster!C:C, Cluster!B:B= Database!K18447)))"),"")</f>
        <v/>
      </c>
    </row>
    <row r="20957" spans="1:1" x14ac:dyDescent="0.3">
      <c r="A20957" s="9" t="str">
        <f ca="1">IFERROR(__xludf.DUMMYFUNCTION("TRANSPOSE(UNIQUE(FILTER(Cluster!C:C, Cluster!B:B= Database!K18448)))"),"")</f>
        <v/>
      </c>
    </row>
    <row r="20958" spans="1:1" x14ac:dyDescent="0.3">
      <c r="A20958" s="9" t="str">
        <f ca="1">IFERROR(__xludf.DUMMYFUNCTION("TRANSPOSE(UNIQUE(FILTER(Cluster!C:C, Cluster!B:B= Database!K18449)))"),"")</f>
        <v/>
      </c>
    </row>
    <row r="20959" spans="1:1" x14ac:dyDescent="0.3">
      <c r="A20959" s="9" t="str">
        <f ca="1">IFERROR(__xludf.DUMMYFUNCTION("TRANSPOSE(UNIQUE(FILTER(Cluster!C:C, Cluster!B:B= Database!K18450)))"),"")</f>
        <v/>
      </c>
    </row>
    <row r="20960" spans="1:1" x14ac:dyDescent="0.3">
      <c r="A20960" s="9" t="str">
        <f ca="1">IFERROR(__xludf.DUMMYFUNCTION("TRANSPOSE(UNIQUE(FILTER(Cluster!C:C, Cluster!B:B= Database!K18451)))"),"")</f>
        <v/>
      </c>
    </row>
    <row r="20961" spans="1:1" x14ac:dyDescent="0.3">
      <c r="A20961" s="9" t="str">
        <f ca="1">IFERROR(__xludf.DUMMYFUNCTION("TRANSPOSE(UNIQUE(FILTER(Cluster!C:C, Cluster!B:B= Database!K18452)))"),"")</f>
        <v/>
      </c>
    </row>
    <row r="20962" spans="1:1" x14ac:dyDescent="0.3">
      <c r="A20962" s="9" t="str">
        <f ca="1">IFERROR(__xludf.DUMMYFUNCTION("TRANSPOSE(UNIQUE(FILTER(Cluster!C:C, Cluster!B:B= Database!K18453)))"),"")</f>
        <v/>
      </c>
    </row>
    <row r="20963" spans="1:1" x14ac:dyDescent="0.3">
      <c r="A20963" s="9" t="str">
        <f ca="1">IFERROR(__xludf.DUMMYFUNCTION("TRANSPOSE(UNIQUE(FILTER(Cluster!C:C, Cluster!B:B= Database!K18454)))"),"")</f>
        <v/>
      </c>
    </row>
    <row r="20964" spans="1:1" x14ac:dyDescent="0.3">
      <c r="A20964" s="9" t="str">
        <f ca="1">IFERROR(__xludf.DUMMYFUNCTION("TRANSPOSE(UNIQUE(FILTER(Cluster!C:C, Cluster!B:B= Database!K18455)))"),"")</f>
        <v/>
      </c>
    </row>
    <row r="20965" spans="1:1" x14ac:dyDescent="0.3">
      <c r="A20965" s="9" t="str">
        <f ca="1">IFERROR(__xludf.DUMMYFUNCTION("TRANSPOSE(UNIQUE(FILTER(Cluster!C:C, Cluster!B:B= Database!K18456)))"),"")</f>
        <v/>
      </c>
    </row>
    <row r="20966" spans="1:1" x14ac:dyDescent="0.3">
      <c r="A20966" s="9" t="str">
        <f ca="1">IFERROR(__xludf.DUMMYFUNCTION("TRANSPOSE(UNIQUE(FILTER(Cluster!C:C, Cluster!B:B= Database!K18457)))"),"")</f>
        <v/>
      </c>
    </row>
    <row r="20967" spans="1:1" x14ac:dyDescent="0.3">
      <c r="A20967" s="9" t="str">
        <f ca="1">IFERROR(__xludf.DUMMYFUNCTION("TRANSPOSE(UNIQUE(FILTER(Cluster!C:C, Cluster!B:B= Database!K18458)))"),"")</f>
        <v/>
      </c>
    </row>
    <row r="20968" spans="1:1" x14ac:dyDescent="0.3">
      <c r="A20968" s="9" t="str">
        <f ca="1">IFERROR(__xludf.DUMMYFUNCTION("TRANSPOSE(UNIQUE(FILTER(Cluster!C:C, Cluster!B:B= Database!K18459)))"),"")</f>
        <v/>
      </c>
    </row>
    <row r="20969" spans="1:1" x14ac:dyDescent="0.3">
      <c r="A20969" s="9" t="str">
        <f ca="1">IFERROR(__xludf.DUMMYFUNCTION("TRANSPOSE(UNIQUE(FILTER(Cluster!C:C, Cluster!B:B= Database!K18460)))"),"")</f>
        <v/>
      </c>
    </row>
    <row r="20970" spans="1:1" x14ac:dyDescent="0.3">
      <c r="A20970" s="9" t="str">
        <f ca="1">IFERROR(__xludf.DUMMYFUNCTION("TRANSPOSE(UNIQUE(FILTER(Cluster!C:C, Cluster!B:B= Database!K18461)))"),"")</f>
        <v/>
      </c>
    </row>
    <row r="20971" spans="1:1" x14ac:dyDescent="0.3">
      <c r="A20971" s="9" t="str">
        <f ca="1">IFERROR(__xludf.DUMMYFUNCTION("TRANSPOSE(UNIQUE(FILTER(Cluster!C:C, Cluster!B:B= Database!K18462)))"),"")</f>
        <v/>
      </c>
    </row>
    <row r="20972" spans="1:1" x14ac:dyDescent="0.3">
      <c r="A20972" s="9" t="str">
        <f ca="1">IFERROR(__xludf.DUMMYFUNCTION("TRANSPOSE(UNIQUE(FILTER(Cluster!C:C, Cluster!B:B= Database!K18463)))"),"")</f>
        <v/>
      </c>
    </row>
    <row r="20973" spans="1:1" x14ac:dyDescent="0.3">
      <c r="A20973" s="9" t="str">
        <f ca="1">IFERROR(__xludf.DUMMYFUNCTION("TRANSPOSE(UNIQUE(FILTER(Cluster!C:C, Cluster!B:B= Database!K18464)))"),"")</f>
        <v/>
      </c>
    </row>
    <row r="20974" spans="1:1" x14ac:dyDescent="0.3">
      <c r="A20974" s="9" t="str">
        <f ca="1">IFERROR(__xludf.DUMMYFUNCTION("TRANSPOSE(UNIQUE(FILTER(Cluster!C:C, Cluster!B:B= Database!K18465)))"),"")</f>
        <v/>
      </c>
    </row>
    <row r="20975" spans="1:1" x14ac:dyDescent="0.3">
      <c r="A20975" s="9" t="str">
        <f ca="1">IFERROR(__xludf.DUMMYFUNCTION("TRANSPOSE(UNIQUE(FILTER(Cluster!C:C, Cluster!B:B= Database!K18466)))"),"")</f>
        <v/>
      </c>
    </row>
    <row r="20976" spans="1:1" x14ac:dyDescent="0.3">
      <c r="A20976" s="9" t="str">
        <f ca="1">IFERROR(__xludf.DUMMYFUNCTION("TRANSPOSE(UNIQUE(FILTER(Cluster!C:C, Cluster!B:B= Database!K18467)))"),"")</f>
        <v/>
      </c>
    </row>
    <row r="20977" spans="1:1" x14ac:dyDescent="0.3">
      <c r="A20977" s="9" t="str">
        <f ca="1">IFERROR(__xludf.DUMMYFUNCTION("TRANSPOSE(UNIQUE(FILTER(Cluster!C:C, Cluster!B:B= Database!K18468)))"),"")</f>
        <v/>
      </c>
    </row>
    <row r="20978" spans="1:1" x14ac:dyDescent="0.3">
      <c r="A20978" s="9" t="str">
        <f ca="1">IFERROR(__xludf.DUMMYFUNCTION("TRANSPOSE(UNIQUE(FILTER(Cluster!C:C, Cluster!B:B= Database!K18469)))"),"")</f>
        <v/>
      </c>
    </row>
    <row r="20979" spans="1:1" x14ac:dyDescent="0.3">
      <c r="A20979" s="9" t="str">
        <f ca="1">IFERROR(__xludf.DUMMYFUNCTION("TRANSPOSE(UNIQUE(FILTER(Cluster!C:C, Cluster!B:B= Database!K18470)))"),"")</f>
        <v/>
      </c>
    </row>
    <row r="20980" spans="1:1" x14ac:dyDescent="0.3">
      <c r="A20980" s="9" t="str">
        <f ca="1">IFERROR(__xludf.DUMMYFUNCTION("TRANSPOSE(UNIQUE(FILTER(Cluster!C:C, Cluster!B:B= Database!K18471)))"),"")</f>
        <v/>
      </c>
    </row>
    <row r="20981" spans="1:1" x14ac:dyDescent="0.3">
      <c r="A20981" s="9" t="str">
        <f ca="1">IFERROR(__xludf.DUMMYFUNCTION("TRANSPOSE(UNIQUE(FILTER(Cluster!C:C, Cluster!B:B= Database!K18472)))"),"")</f>
        <v/>
      </c>
    </row>
    <row r="20982" spans="1:1" x14ac:dyDescent="0.3">
      <c r="A20982" s="9" t="str">
        <f ca="1">IFERROR(__xludf.DUMMYFUNCTION("TRANSPOSE(UNIQUE(FILTER(Cluster!C:C, Cluster!B:B= Database!K18473)))"),"")</f>
        <v/>
      </c>
    </row>
    <row r="20983" spans="1:1" x14ac:dyDescent="0.3">
      <c r="A20983" s="9" t="str">
        <f ca="1">IFERROR(__xludf.DUMMYFUNCTION("TRANSPOSE(UNIQUE(FILTER(Cluster!C:C, Cluster!B:B= Database!K18474)))"),"")</f>
        <v/>
      </c>
    </row>
    <row r="20984" spans="1:1" x14ac:dyDescent="0.3">
      <c r="A20984" s="9" t="str">
        <f ca="1">IFERROR(__xludf.DUMMYFUNCTION("TRANSPOSE(UNIQUE(FILTER(Cluster!C:C, Cluster!B:B= Database!K18475)))"),"")</f>
        <v/>
      </c>
    </row>
    <row r="20985" spans="1:1" x14ac:dyDescent="0.3">
      <c r="A20985" s="9" t="str">
        <f ca="1">IFERROR(__xludf.DUMMYFUNCTION("TRANSPOSE(UNIQUE(FILTER(Cluster!C:C, Cluster!B:B= Database!K18476)))"),"")</f>
        <v/>
      </c>
    </row>
    <row r="20986" spans="1:1" x14ac:dyDescent="0.3">
      <c r="A20986" s="9" t="str">
        <f ca="1">IFERROR(__xludf.DUMMYFUNCTION("TRANSPOSE(UNIQUE(FILTER(Cluster!C:C, Cluster!B:B= Database!K18477)))"),"")</f>
        <v/>
      </c>
    </row>
    <row r="20987" spans="1:1" x14ac:dyDescent="0.3">
      <c r="A20987" s="9" t="str">
        <f ca="1">IFERROR(__xludf.DUMMYFUNCTION("TRANSPOSE(UNIQUE(FILTER(Cluster!C:C, Cluster!B:B= Database!K18478)))"),"")</f>
        <v/>
      </c>
    </row>
    <row r="20988" spans="1:1" x14ac:dyDescent="0.3">
      <c r="A20988" s="9" t="str">
        <f ca="1">IFERROR(__xludf.DUMMYFUNCTION("TRANSPOSE(UNIQUE(FILTER(Cluster!C:C, Cluster!B:B= Database!K18479)))"),"")</f>
        <v/>
      </c>
    </row>
    <row r="20989" spans="1:1" x14ac:dyDescent="0.3">
      <c r="A20989" s="9" t="str">
        <f ca="1">IFERROR(__xludf.DUMMYFUNCTION("TRANSPOSE(UNIQUE(FILTER(Cluster!C:C, Cluster!B:B= Database!K18480)))"),"")</f>
        <v/>
      </c>
    </row>
    <row r="20990" spans="1:1" x14ac:dyDescent="0.3">
      <c r="A20990" s="9" t="str">
        <f ca="1">IFERROR(__xludf.DUMMYFUNCTION("TRANSPOSE(UNIQUE(FILTER(Cluster!C:C, Cluster!B:B= Database!K18481)))"),"")</f>
        <v/>
      </c>
    </row>
    <row r="20991" spans="1:1" x14ac:dyDescent="0.3">
      <c r="A20991" s="9" t="str">
        <f ca="1">IFERROR(__xludf.DUMMYFUNCTION("TRANSPOSE(UNIQUE(FILTER(Cluster!C:C, Cluster!B:B= Database!K18482)))"),"")</f>
        <v/>
      </c>
    </row>
    <row r="20992" spans="1:1" x14ac:dyDescent="0.3">
      <c r="A20992" s="9" t="str">
        <f ca="1">IFERROR(__xludf.DUMMYFUNCTION("TRANSPOSE(UNIQUE(FILTER(Cluster!C:C, Cluster!B:B= Database!K18483)))"),"")</f>
        <v/>
      </c>
    </row>
    <row r="20993" spans="1:1" x14ac:dyDescent="0.3">
      <c r="A20993" s="9" t="str">
        <f ca="1">IFERROR(__xludf.DUMMYFUNCTION("TRANSPOSE(UNIQUE(FILTER(Cluster!C:C, Cluster!B:B= Database!K18484)))"),"")</f>
        <v/>
      </c>
    </row>
    <row r="20994" spans="1:1" x14ac:dyDescent="0.3">
      <c r="A20994" s="9" t="str">
        <f ca="1">IFERROR(__xludf.DUMMYFUNCTION("TRANSPOSE(UNIQUE(FILTER(Cluster!C:C, Cluster!B:B= Database!K18485)))"),"")</f>
        <v/>
      </c>
    </row>
    <row r="20995" spans="1:1" x14ac:dyDescent="0.3">
      <c r="A20995" s="9" t="str">
        <f ca="1">IFERROR(__xludf.DUMMYFUNCTION("TRANSPOSE(UNIQUE(FILTER(Cluster!C:C, Cluster!B:B= Database!K18486)))"),"")</f>
        <v/>
      </c>
    </row>
    <row r="20996" spans="1:1" x14ac:dyDescent="0.3">
      <c r="A20996" s="9" t="str">
        <f ca="1">IFERROR(__xludf.DUMMYFUNCTION("TRANSPOSE(UNIQUE(FILTER(Cluster!C:C, Cluster!B:B= Database!K18487)))"),"")</f>
        <v/>
      </c>
    </row>
    <row r="20997" spans="1:1" x14ac:dyDescent="0.3">
      <c r="A20997" s="9" t="str">
        <f ca="1">IFERROR(__xludf.DUMMYFUNCTION("TRANSPOSE(UNIQUE(FILTER(Cluster!C:C, Cluster!B:B= Database!K18488)))"),"")</f>
        <v/>
      </c>
    </row>
    <row r="20998" spans="1:1" x14ac:dyDescent="0.3">
      <c r="A20998" s="9" t="str">
        <f ca="1">IFERROR(__xludf.DUMMYFUNCTION("TRANSPOSE(UNIQUE(FILTER(Cluster!C:C, Cluster!B:B= Database!K18489)))"),"")</f>
        <v/>
      </c>
    </row>
    <row r="20999" spans="1:1" x14ac:dyDescent="0.3">
      <c r="A20999" s="9" t="str">
        <f ca="1">IFERROR(__xludf.DUMMYFUNCTION("TRANSPOSE(UNIQUE(FILTER(Cluster!C:C, Cluster!B:B= Database!K18490)))"),"")</f>
        <v/>
      </c>
    </row>
    <row r="21000" spans="1:1" x14ac:dyDescent="0.3">
      <c r="A21000" s="9" t="str">
        <f ca="1">IFERROR(__xludf.DUMMYFUNCTION("TRANSPOSE(UNIQUE(FILTER(Cluster!C:C, Cluster!B:B= Database!K18491)))"),"")</f>
        <v/>
      </c>
    </row>
    <row r="21001" spans="1:1" x14ac:dyDescent="0.3">
      <c r="A21001" s="9" t="str">
        <f ca="1">IFERROR(__xludf.DUMMYFUNCTION("TRANSPOSE(UNIQUE(FILTER(Cluster!C:C, Cluster!B:B= Database!K18492)))"),"")</f>
        <v/>
      </c>
    </row>
    <row r="21002" spans="1:1" x14ac:dyDescent="0.3">
      <c r="A21002" s="9" t="str">
        <f ca="1">IFERROR(__xludf.DUMMYFUNCTION("TRANSPOSE(UNIQUE(FILTER(Cluster!C:C, Cluster!B:B= Database!K18493)))"),"")</f>
        <v/>
      </c>
    </row>
    <row r="21003" spans="1:1" x14ac:dyDescent="0.3">
      <c r="A21003" s="9" t="str">
        <f ca="1">IFERROR(__xludf.DUMMYFUNCTION("TRANSPOSE(UNIQUE(FILTER(Cluster!C:C, Cluster!B:B= Database!K18494)))"),"")</f>
        <v/>
      </c>
    </row>
    <row r="21004" spans="1:1" x14ac:dyDescent="0.3">
      <c r="A21004" s="9" t="str">
        <f ca="1">IFERROR(__xludf.DUMMYFUNCTION("TRANSPOSE(UNIQUE(FILTER(Cluster!C:C, Cluster!B:B= Database!K18495)))"),"")</f>
        <v/>
      </c>
    </row>
    <row r="21005" spans="1:1" x14ac:dyDescent="0.3">
      <c r="A21005" s="9" t="str">
        <f ca="1">IFERROR(__xludf.DUMMYFUNCTION("TRANSPOSE(UNIQUE(FILTER(Cluster!C:C, Cluster!B:B= Database!K18496)))"),"")</f>
        <v/>
      </c>
    </row>
    <row r="21006" spans="1:1" x14ac:dyDescent="0.3">
      <c r="A21006" s="9" t="str">
        <f ca="1">IFERROR(__xludf.DUMMYFUNCTION("TRANSPOSE(UNIQUE(FILTER(Cluster!C:C, Cluster!B:B= Database!K18497)))"),"")</f>
        <v/>
      </c>
    </row>
    <row r="21007" spans="1:1" x14ac:dyDescent="0.3">
      <c r="A21007" s="9" t="str">
        <f ca="1">IFERROR(__xludf.DUMMYFUNCTION("TRANSPOSE(UNIQUE(FILTER(Cluster!C:C, Cluster!B:B= Database!K18498)))"),"")</f>
        <v/>
      </c>
    </row>
    <row r="21008" spans="1:1" x14ac:dyDescent="0.3">
      <c r="A21008" s="9" t="str">
        <f ca="1">IFERROR(__xludf.DUMMYFUNCTION("TRANSPOSE(UNIQUE(FILTER(Cluster!C:C, Cluster!B:B= Database!K18499)))"),"")</f>
        <v/>
      </c>
    </row>
    <row r="21009" spans="1:1" x14ac:dyDescent="0.3">
      <c r="A21009" s="9" t="str">
        <f ca="1">IFERROR(__xludf.DUMMYFUNCTION("TRANSPOSE(UNIQUE(FILTER(Cluster!C:C, Cluster!B:B= Database!K18500)))"),"")</f>
        <v/>
      </c>
    </row>
    <row r="21010" spans="1:1" x14ac:dyDescent="0.3">
      <c r="A21010" s="9" t="str">
        <f ca="1">IFERROR(__xludf.DUMMYFUNCTION("TRANSPOSE(UNIQUE(FILTER(Cluster!C:C, Cluster!B:B= Database!K18501)))"),"")</f>
        <v/>
      </c>
    </row>
    <row r="21011" spans="1:1" x14ac:dyDescent="0.3">
      <c r="A21011" s="9" t="str">
        <f ca="1">IFERROR(__xludf.DUMMYFUNCTION("TRANSPOSE(UNIQUE(FILTER(Cluster!C:C, Cluster!B:B= Database!K18502)))"),"")</f>
        <v/>
      </c>
    </row>
    <row r="21012" spans="1:1" x14ac:dyDescent="0.3">
      <c r="A21012" s="9" t="str">
        <f ca="1">IFERROR(__xludf.DUMMYFUNCTION("TRANSPOSE(UNIQUE(FILTER(Cluster!C:C, Cluster!B:B= Database!K18503)))"),"")</f>
        <v/>
      </c>
    </row>
    <row r="21013" spans="1:1" x14ac:dyDescent="0.3">
      <c r="A21013" s="9" t="str">
        <f ca="1">IFERROR(__xludf.DUMMYFUNCTION("TRANSPOSE(UNIQUE(FILTER(Cluster!C:C, Cluster!B:B= Database!K18504)))"),"")</f>
        <v/>
      </c>
    </row>
    <row r="21014" spans="1:1" x14ac:dyDescent="0.3">
      <c r="A21014" s="9" t="str">
        <f ca="1">IFERROR(__xludf.DUMMYFUNCTION("TRANSPOSE(UNIQUE(FILTER(Cluster!C:C, Cluster!B:B= Database!K18505)))"),"")</f>
        <v/>
      </c>
    </row>
    <row r="21015" spans="1:1" x14ac:dyDescent="0.3">
      <c r="A21015" s="9" t="str">
        <f ca="1">IFERROR(__xludf.DUMMYFUNCTION("TRANSPOSE(UNIQUE(FILTER(Cluster!C:C, Cluster!B:B= Database!K18506)))"),"")</f>
        <v/>
      </c>
    </row>
    <row r="21016" spans="1:1" x14ac:dyDescent="0.3">
      <c r="A21016" s="9" t="str">
        <f ca="1">IFERROR(__xludf.DUMMYFUNCTION("TRANSPOSE(UNIQUE(FILTER(Cluster!C:C, Cluster!B:B= Database!K18507)))"),"")</f>
        <v/>
      </c>
    </row>
    <row r="21017" spans="1:1" x14ac:dyDescent="0.3">
      <c r="A21017" s="9" t="str">
        <f ca="1">IFERROR(__xludf.DUMMYFUNCTION("TRANSPOSE(UNIQUE(FILTER(Cluster!C:C, Cluster!B:B= Database!K18508)))"),"")</f>
        <v/>
      </c>
    </row>
    <row r="21018" spans="1:1" x14ac:dyDescent="0.3">
      <c r="A21018" s="9" t="str">
        <f ca="1">IFERROR(__xludf.DUMMYFUNCTION("TRANSPOSE(UNIQUE(FILTER(Cluster!C:C, Cluster!B:B= Database!K18509)))"),"")</f>
        <v/>
      </c>
    </row>
    <row r="21019" spans="1:1" x14ac:dyDescent="0.3">
      <c r="A21019" s="9" t="str">
        <f ca="1">IFERROR(__xludf.DUMMYFUNCTION("TRANSPOSE(UNIQUE(FILTER(Cluster!C:C, Cluster!B:B= Database!K18510)))"),"")</f>
        <v/>
      </c>
    </row>
    <row r="21020" spans="1:1" x14ac:dyDescent="0.3">
      <c r="A21020" s="9" t="str">
        <f ca="1">IFERROR(__xludf.DUMMYFUNCTION("TRANSPOSE(UNIQUE(FILTER(Cluster!C:C, Cluster!B:B= Database!K18511)))"),"")</f>
        <v/>
      </c>
    </row>
    <row r="21021" spans="1:1" x14ac:dyDescent="0.3">
      <c r="A21021" s="9" t="str">
        <f ca="1">IFERROR(__xludf.DUMMYFUNCTION("TRANSPOSE(UNIQUE(FILTER(Cluster!C:C, Cluster!B:B= Database!K18512)))"),"")</f>
        <v/>
      </c>
    </row>
    <row r="21022" spans="1:1" x14ac:dyDescent="0.3">
      <c r="A21022" s="9" t="str">
        <f ca="1">IFERROR(__xludf.DUMMYFUNCTION("TRANSPOSE(UNIQUE(FILTER(Cluster!C:C, Cluster!B:B= Database!K18513)))"),"")</f>
        <v/>
      </c>
    </row>
    <row r="21023" spans="1:1" x14ac:dyDescent="0.3">
      <c r="A21023" s="9" t="str">
        <f ca="1">IFERROR(__xludf.DUMMYFUNCTION("TRANSPOSE(UNIQUE(FILTER(Cluster!C:C, Cluster!B:B= Database!K18514)))"),"")</f>
        <v/>
      </c>
    </row>
    <row r="21024" spans="1:1" x14ac:dyDescent="0.3">
      <c r="A21024" s="9" t="str">
        <f ca="1">IFERROR(__xludf.DUMMYFUNCTION("TRANSPOSE(UNIQUE(FILTER(Cluster!C:C, Cluster!B:B= Database!K18515)))"),"")</f>
        <v/>
      </c>
    </row>
    <row r="21025" spans="1:1" x14ac:dyDescent="0.3">
      <c r="A21025" s="9" t="str">
        <f ca="1">IFERROR(__xludf.DUMMYFUNCTION("TRANSPOSE(UNIQUE(FILTER(Cluster!C:C, Cluster!B:B= Database!K18516)))"),"")</f>
        <v/>
      </c>
    </row>
    <row r="21026" spans="1:1" x14ac:dyDescent="0.3">
      <c r="A21026" s="9" t="str">
        <f ca="1">IFERROR(__xludf.DUMMYFUNCTION("TRANSPOSE(UNIQUE(FILTER(Cluster!C:C, Cluster!B:B= Database!K18517)))"),"")</f>
        <v/>
      </c>
    </row>
    <row r="21027" spans="1:1" x14ac:dyDescent="0.3">
      <c r="A21027" s="9" t="str">
        <f ca="1">IFERROR(__xludf.DUMMYFUNCTION("TRANSPOSE(UNIQUE(FILTER(Cluster!C:C, Cluster!B:B= Database!K18518)))"),"")</f>
        <v/>
      </c>
    </row>
    <row r="21028" spans="1:1" x14ac:dyDescent="0.3">
      <c r="A21028" s="9" t="str">
        <f ca="1">IFERROR(__xludf.DUMMYFUNCTION("TRANSPOSE(UNIQUE(FILTER(Cluster!C:C, Cluster!B:B= Database!K18519)))"),"")</f>
        <v/>
      </c>
    </row>
    <row r="21029" spans="1:1" x14ac:dyDescent="0.3">
      <c r="A21029" s="9" t="str">
        <f ca="1">IFERROR(__xludf.DUMMYFUNCTION("TRANSPOSE(UNIQUE(FILTER(Cluster!C:C, Cluster!B:B= Database!K18520)))"),"")</f>
        <v/>
      </c>
    </row>
    <row r="21030" spans="1:1" x14ac:dyDescent="0.3">
      <c r="A21030" s="9" t="str">
        <f ca="1">IFERROR(__xludf.DUMMYFUNCTION("TRANSPOSE(UNIQUE(FILTER(Cluster!C:C, Cluster!B:B= Database!K18521)))"),"")</f>
        <v/>
      </c>
    </row>
    <row r="21031" spans="1:1" x14ac:dyDescent="0.3">
      <c r="A21031" s="9" t="str">
        <f ca="1">IFERROR(__xludf.DUMMYFUNCTION("TRANSPOSE(UNIQUE(FILTER(Cluster!C:C, Cluster!B:B= Database!K18522)))"),"")</f>
        <v/>
      </c>
    </row>
    <row r="21032" spans="1:1" x14ac:dyDescent="0.3">
      <c r="A21032" s="9" t="str">
        <f ca="1">IFERROR(__xludf.DUMMYFUNCTION("TRANSPOSE(UNIQUE(FILTER(Cluster!C:C, Cluster!B:B= Database!K18523)))"),"")</f>
        <v/>
      </c>
    </row>
    <row r="21033" spans="1:1" x14ac:dyDescent="0.3">
      <c r="A21033" s="9" t="str">
        <f ca="1">IFERROR(__xludf.DUMMYFUNCTION("TRANSPOSE(UNIQUE(FILTER(Cluster!C:C, Cluster!B:B= Database!K18524)))"),"")</f>
        <v/>
      </c>
    </row>
    <row r="21034" spans="1:1" x14ac:dyDescent="0.3">
      <c r="A21034" s="9" t="str">
        <f ca="1">IFERROR(__xludf.DUMMYFUNCTION("TRANSPOSE(UNIQUE(FILTER(Cluster!C:C, Cluster!B:B= Database!K18525)))"),"")</f>
        <v/>
      </c>
    </row>
    <row r="21035" spans="1:1" x14ac:dyDescent="0.3">
      <c r="A21035" s="9" t="str">
        <f ca="1">IFERROR(__xludf.DUMMYFUNCTION("TRANSPOSE(UNIQUE(FILTER(Cluster!C:C, Cluster!B:B= Database!K18526)))"),"")</f>
        <v/>
      </c>
    </row>
    <row r="21036" spans="1:1" x14ac:dyDescent="0.3">
      <c r="A21036" s="9" t="str">
        <f ca="1">IFERROR(__xludf.DUMMYFUNCTION("TRANSPOSE(UNIQUE(FILTER(Cluster!C:C, Cluster!B:B= Database!K18527)))"),"")</f>
        <v/>
      </c>
    </row>
    <row r="21037" spans="1:1" x14ac:dyDescent="0.3">
      <c r="A21037" s="9" t="str">
        <f ca="1">IFERROR(__xludf.DUMMYFUNCTION("TRANSPOSE(UNIQUE(FILTER(Cluster!C:C, Cluster!B:B= Database!K18528)))"),"")</f>
        <v/>
      </c>
    </row>
    <row r="21038" spans="1:1" x14ac:dyDescent="0.3">
      <c r="A21038" s="9" t="str">
        <f ca="1">IFERROR(__xludf.DUMMYFUNCTION("TRANSPOSE(UNIQUE(FILTER(Cluster!C:C, Cluster!B:B= Database!K18529)))"),"")</f>
        <v/>
      </c>
    </row>
    <row r="21039" spans="1:1" x14ac:dyDescent="0.3">
      <c r="A21039" s="9" t="str">
        <f ca="1">IFERROR(__xludf.DUMMYFUNCTION("TRANSPOSE(UNIQUE(FILTER(Cluster!C:C, Cluster!B:B= Database!K18530)))"),"")</f>
        <v/>
      </c>
    </row>
    <row r="21040" spans="1:1" x14ac:dyDescent="0.3">
      <c r="A21040" s="9" t="str">
        <f ca="1">IFERROR(__xludf.DUMMYFUNCTION("TRANSPOSE(UNIQUE(FILTER(Cluster!C:C, Cluster!B:B= Database!K18531)))"),"")</f>
        <v/>
      </c>
    </row>
    <row r="21041" spans="1:1" x14ac:dyDescent="0.3">
      <c r="A21041" s="9" t="str">
        <f ca="1">IFERROR(__xludf.DUMMYFUNCTION("TRANSPOSE(UNIQUE(FILTER(Cluster!C:C, Cluster!B:B= Database!K18532)))"),"")</f>
        <v/>
      </c>
    </row>
    <row r="21042" spans="1:1" x14ac:dyDescent="0.3">
      <c r="A21042" s="9" t="str">
        <f ca="1">IFERROR(__xludf.DUMMYFUNCTION("TRANSPOSE(UNIQUE(FILTER(Cluster!C:C, Cluster!B:B= Database!K18533)))"),"")</f>
        <v/>
      </c>
    </row>
    <row r="21043" spans="1:1" x14ac:dyDescent="0.3">
      <c r="A21043" s="9" t="str">
        <f ca="1">IFERROR(__xludf.DUMMYFUNCTION("TRANSPOSE(UNIQUE(FILTER(Cluster!C:C, Cluster!B:B= Database!K18534)))"),"")</f>
        <v/>
      </c>
    </row>
    <row r="21044" spans="1:1" x14ac:dyDescent="0.3">
      <c r="A21044" s="9" t="str">
        <f ca="1">IFERROR(__xludf.DUMMYFUNCTION("TRANSPOSE(UNIQUE(FILTER(Cluster!C:C, Cluster!B:B= Database!K18535)))"),"")</f>
        <v/>
      </c>
    </row>
    <row r="21045" spans="1:1" x14ac:dyDescent="0.3">
      <c r="A21045" s="9" t="str">
        <f ca="1">IFERROR(__xludf.DUMMYFUNCTION("TRANSPOSE(UNIQUE(FILTER(Cluster!C:C, Cluster!B:B= Database!K18536)))"),"")</f>
        <v/>
      </c>
    </row>
    <row r="21046" spans="1:1" x14ac:dyDescent="0.3">
      <c r="A21046" s="9" t="str">
        <f ca="1">IFERROR(__xludf.DUMMYFUNCTION("TRANSPOSE(UNIQUE(FILTER(Cluster!C:C, Cluster!B:B= Database!K18537)))"),"")</f>
        <v/>
      </c>
    </row>
    <row r="21047" spans="1:1" x14ac:dyDescent="0.3">
      <c r="A21047" s="9" t="str">
        <f ca="1">IFERROR(__xludf.DUMMYFUNCTION("TRANSPOSE(UNIQUE(FILTER(Cluster!C:C, Cluster!B:B= Database!K18538)))"),"")</f>
        <v/>
      </c>
    </row>
    <row r="21048" spans="1:1" x14ac:dyDescent="0.3">
      <c r="A21048" s="9" t="str">
        <f ca="1">IFERROR(__xludf.DUMMYFUNCTION("TRANSPOSE(UNIQUE(FILTER(Cluster!C:C, Cluster!B:B= Database!K18539)))"),"")</f>
        <v/>
      </c>
    </row>
    <row r="21049" spans="1:1" x14ac:dyDescent="0.3">
      <c r="A21049" s="9" t="str">
        <f ca="1">IFERROR(__xludf.DUMMYFUNCTION("TRANSPOSE(UNIQUE(FILTER(Cluster!C:C, Cluster!B:B= Database!K18540)))"),"")</f>
        <v/>
      </c>
    </row>
    <row r="21050" spans="1:1" x14ac:dyDescent="0.3">
      <c r="A21050" s="9" t="str">
        <f ca="1">IFERROR(__xludf.DUMMYFUNCTION("TRANSPOSE(UNIQUE(FILTER(Cluster!C:C, Cluster!B:B= Database!K18541)))"),"")</f>
        <v/>
      </c>
    </row>
    <row r="21051" spans="1:1" x14ac:dyDescent="0.3">
      <c r="A21051" s="9" t="str">
        <f ca="1">IFERROR(__xludf.DUMMYFUNCTION("TRANSPOSE(UNIQUE(FILTER(Cluster!C:C, Cluster!B:B= Database!K18542)))"),"")</f>
        <v/>
      </c>
    </row>
    <row r="21052" spans="1:1" x14ac:dyDescent="0.3">
      <c r="A21052" s="9" t="str">
        <f ca="1">IFERROR(__xludf.DUMMYFUNCTION("TRANSPOSE(UNIQUE(FILTER(Cluster!C:C, Cluster!B:B= Database!K18543)))"),"")</f>
        <v/>
      </c>
    </row>
    <row r="21053" spans="1:1" x14ac:dyDescent="0.3">
      <c r="A21053" s="9" t="str">
        <f ca="1">IFERROR(__xludf.DUMMYFUNCTION("TRANSPOSE(UNIQUE(FILTER(Cluster!C:C, Cluster!B:B= Database!K18544)))"),"")</f>
        <v/>
      </c>
    </row>
    <row r="21054" spans="1:1" x14ac:dyDescent="0.3">
      <c r="A21054" s="9" t="str">
        <f ca="1">IFERROR(__xludf.DUMMYFUNCTION("TRANSPOSE(UNIQUE(FILTER(Cluster!C:C, Cluster!B:B= Database!K18545)))"),"")</f>
        <v/>
      </c>
    </row>
    <row r="21055" spans="1:1" x14ac:dyDescent="0.3">
      <c r="A21055" s="9" t="str">
        <f ca="1">IFERROR(__xludf.DUMMYFUNCTION("TRANSPOSE(UNIQUE(FILTER(Cluster!C:C, Cluster!B:B= Database!K18546)))"),"")</f>
        <v/>
      </c>
    </row>
    <row r="21056" spans="1:1" x14ac:dyDescent="0.3">
      <c r="A21056" s="9" t="str">
        <f ca="1">IFERROR(__xludf.DUMMYFUNCTION("TRANSPOSE(UNIQUE(FILTER(Cluster!C:C, Cluster!B:B= Database!K18547)))"),"")</f>
        <v/>
      </c>
    </row>
    <row r="21057" spans="1:1" x14ac:dyDescent="0.3">
      <c r="A21057" s="9" t="str">
        <f ca="1">IFERROR(__xludf.DUMMYFUNCTION("TRANSPOSE(UNIQUE(FILTER(Cluster!C:C, Cluster!B:B= Database!K18548)))"),"")</f>
        <v/>
      </c>
    </row>
    <row r="21058" spans="1:1" x14ac:dyDescent="0.3">
      <c r="A21058" s="9" t="str">
        <f ca="1">IFERROR(__xludf.DUMMYFUNCTION("TRANSPOSE(UNIQUE(FILTER(Cluster!C:C, Cluster!B:B= Database!K18549)))"),"")</f>
        <v/>
      </c>
    </row>
    <row r="21059" spans="1:1" x14ac:dyDescent="0.3">
      <c r="A21059" s="9" t="str">
        <f ca="1">IFERROR(__xludf.DUMMYFUNCTION("TRANSPOSE(UNIQUE(FILTER(Cluster!C:C, Cluster!B:B= Database!K18550)))"),"")</f>
        <v/>
      </c>
    </row>
    <row r="21060" spans="1:1" x14ac:dyDescent="0.3">
      <c r="A21060" s="9" t="str">
        <f ca="1">IFERROR(__xludf.DUMMYFUNCTION("TRANSPOSE(UNIQUE(FILTER(Cluster!C:C, Cluster!B:B= Database!K18551)))"),"")</f>
        <v/>
      </c>
    </row>
    <row r="21061" spans="1:1" x14ac:dyDescent="0.3">
      <c r="A21061" s="9" t="str">
        <f ca="1">IFERROR(__xludf.DUMMYFUNCTION("TRANSPOSE(UNIQUE(FILTER(Cluster!C:C, Cluster!B:B= Database!K18552)))"),"")</f>
        <v/>
      </c>
    </row>
    <row r="21062" spans="1:1" x14ac:dyDescent="0.3">
      <c r="A21062" s="9" t="str">
        <f ca="1">IFERROR(__xludf.DUMMYFUNCTION("TRANSPOSE(UNIQUE(FILTER(Cluster!C:C, Cluster!B:B= Database!K18553)))"),"")</f>
        <v/>
      </c>
    </row>
    <row r="21063" spans="1:1" x14ac:dyDescent="0.3">
      <c r="A21063" s="9" t="str">
        <f ca="1">IFERROR(__xludf.DUMMYFUNCTION("TRANSPOSE(UNIQUE(FILTER(Cluster!C:C, Cluster!B:B= Database!K18554)))"),"")</f>
        <v/>
      </c>
    </row>
    <row r="21064" spans="1:1" x14ac:dyDescent="0.3">
      <c r="A21064" s="9" t="str">
        <f ca="1">IFERROR(__xludf.DUMMYFUNCTION("TRANSPOSE(UNIQUE(FILTER(Cluster!C:C, Cluster!B:B= Database!K18555)))"),"")</f>
        <v/>
      </c>
    </row>
    <row r="21065" spans="1:1" x14ac:dyDescent="0.3">
      <c r="A21065" s="9" t="str">
        <f ca="1">IFERROR(__xludf.DUMMYFUNCTION("TRANSPOSE(UNIQUE(FILTER(Cluster!C:C, Cluster!B:B= Database!K18556)))"),"")</f>
        <v/>
      </c>
    </row>
    <row r="21066" spans="1:1" x14ac:dyDescent="0.3">
      <c r="A21066" s="9" t="str">
        <f ca="1">IFERROR(__xludf.DUMMYFUNCTION("TRANSPOSE(UNIQUE(FILTER(Cluster!C:C, Cluster!B:B= Database!K18557)))"),"")</f>
        <v/>
      </c>
    </row>
    <row r="21067" spans="1:1" x14ac:dyDescent="0.3">
      <c r="A21067" s="9" t="str">
        <f ca="1">IFERROR(__xludf.DUMMYFUNCTION("TRANSPOSE(UNIQUE(FILTER(Cluster!C:C, Cluster!B:B= Database!K18558)))"),"")</f>
        <v/>
      </c>
    </row>
    <row r="21068" spans="1:1" x14ac:dyDescent="0.3">
      <c r="A21068" s="9" t="str">
        <f ca="1">IFERROR(__xludf.DUMMYFUNCTION("TRANSPOSE(UNIQUE(FILTER(Cluster!C:C, Cluster!B:B= Database!K18559)))"),"")</f>
        <v/>
      </c>
    </row>
    <row r="21069" spans="1:1" x14ac:dyDescent="0.3">
      <c r="A21069" s="9" t="str">
        <f ca="1">IFERROR(__xludf.DUMMYFUNCTION("TRANSPOSE(UNIQUE(FILTER(Cluster!C:C, Cluster!B:B= Database!K18560)))"),"")</f>
        <v/>
      </c>
    </row>
    <row r="21070" spans="1:1" x14ac:dyDescent="0.3">
      <c r="A21070" s="9" t="str">
        <f ca="1">IFERROR(__xludf.DUMMYFUNCTION("TRANSPOSE(UNIQUE(FILTER(Cluster!C:C, Cluster!B:B= Database!K18561)))"),"")</f>
        <v/>
      </c>
    </row>
    <row r="21071" spans="1:1" x14ac:dyDescent="0.3">
      <c r="A21071" s="9" t="str">
        <f ca="1">IFERROR(__xludf.DUMMYFUNCTION("TRANSPOSE(UNIQUE(FILTER(Cluster!C:C, Cluster!B:B= Database!K18562)))"),"")</f>
        <v/>
      </c>
    </row>
    <row r="21072" spans="1:1" x14ac:dyDescent="0.3">
      <c r="A21072" s="9" t="str">
        <f ca="1">IFERROR(__xludf.DUMMYFUNCTION("TRANSPOSE(UNIQUE(FILTER(Cluster!C:C, Cluster!B:B= Database!K18563)))"),"")</f>
        <v/>
      </c>
    </row>
    <row r="21073" spans="1:1" x14ac:dyDescent="0.3">
      <c r="A21073" s="9" t="str">
        <f ca="1">IFERROR(__xludf.DUMMYFUNCTION("TRANSPOSE(UNIQUE(FILTER(Cluster!C:C, Cluster!B:B= Database!K18564)))"),"")</f>
        <v/>
      </c>
    </row>
    <row r="21074" spans="1:1" x14ac:dyDescent="0.3">
      <c r="A21074" s="9" t="str">
        <f ca="1">IFERROR(__xludf.DUMMYFUNCTION("TRANSPOSE(UNIQUE(FILTER(Cluster!C:C, Cluster!B:B= Database!K18565)))"),"")</f>
        <v/>
      </c>
    </row>
    <row r="21075" spans="1:1" x14ac:dyDescent="0.3">
      <c r="A21075" s="9" t="str">
        <f ca="1">IFERROR(__xludf.DUMMYFUNCTION("TRANSPOSE(UNIQUE(FILTER(Cluster!C:C, Cluster!B:B= Database!K18566)))"),"")</f>
        <v/>
      </c>
    </row>
    <row r="21076" spans="1:1" x14ac:dyDescent="0.3">
      <c r="A21076" s="9" t="str">
        <f ca="1">IFERROR(__xludf.DUMMYFUNCTION("TRANSPOSE(UNIQUE(FILTER(Cluster!C:C, Cluster!B:B= Database!K18567)))"),"")</f>
        <v/>
      </c>
    </row>
    <row r="21077" spans="1:1" x14ac:dyDescent="0.3">
      <c r="A21077" s="9" t="str">
        <f ca="1">IFERROR(__xludf.DUMMYFUNCTION("TRANSPOSE(UNIQUE(FILTER(Cluster!C:C, Cluster!B:B= Database!K18568)))"),"")</f>
        <v/>
      </c>
    </row>
    <row r="21078" spans="1:1" x14ac:dyDescent="0.3">
      <c r="A21078" s="9" t="str">
        <f ca="1">IFERROR(__xludf.DUMMYFUNCTION("TRANSPOSE(UNIQUE(FILTER(Cluster!C:C, Cluster!B:B= Database!K18569)))"),"")</f>
        <v/>
      </c>
    </row>
    <row r="21079" spans="1:1" x14ac:dyDescent="0.3">
      <c r="A21079" s="9" t="str">
        <f ca="1">IFERROR(__xludf.DUMMYFUNCTION("TRANSPOSE(UNIQUE(FILTER(Cluster!C:C, Cluster!B:B= Database!K18570)))"),"")</f>
        <v/>
      </c>
    </row>
    <row r="21080" spans="1:1" x14ac:dyDescent="0.3">
      <c r="A21080" s="9" t="str">
        <f ca="1">IFERROR(__xludf.DUMMYFUNCTION("TRANSPOSE(UNIQUE(FILTER(Cluster!C:C, Cluster!B:B= Database!K18571)))"),"")</f>
        <v/>
      </c>
    </row>
    <row r="21081" spans="1:1" x14ac:dyDescent="0.3">
      <c r="A21081" s="9" t="str">
        <f ca="1">IFERROR(__xludf.DUMMYFUNCTION("TRANSPOSE(UNIQUE(FILTER(Cluster!C:C, Cluster!B:B= Database!K18572)))"),"")</f>
        <v/>
      </c>
    </row>
    <row r="21082" spans="1:1" x14ac:dyDescent="0.3">
      <c r="A21082" s="9" t="str">
        <f ca="1">IFERROR(__xludf.DUMMYFUNCTION("TRANSPOSE(UNIQUE(FILTER(Cluster!C:C, Cluster!B:B= Database!K18573)))"),"")</f>
        <v/>
      </c>
    </row>
    <row r="21083" spans="1:1" x14ac:dyDescent="0.3">
      <c r="A21083" s="9" t="str">
        <f ca="1">IFERROR(__xludf.DUMMYFUNCTION("TRANSPOSE(UNIQUE(FILTER(Cluster!C:C, Cluster!B:B= Database!K18574)))"),"")</f>
        <v/>
      </c>
    </row>
    <row r="21084" spans="1:1" x14ac:dyDescent="0.3">
      <c r="A21084" s="9" t="str">
        <f ca="1">IFERROR(__xludf.DUMMYFUNCTION("TRANSPOSE(UNIQUE(FILTER(Cluster!C:C, Cluster!B:B= Database!K18575)))"),"")</f>
        <v/>
      </c>
    </row>
    <row r="21085" spans="1:1" x14ac:dyDescent="0.3">
      <c r="A21085" s="9" t="str">
        <f ca="1">IFERROR(__xludf.DUMMYFUNCTION("TRANSPOSE(UNIQUE(FILTER(Cluster!C:C, Cluster!B:B= Database!K18576)))"),"")</f>
        <v/>
      </c>
    </row>
    <row r="21086" spans="1:1" x14ac:dyDescent="0.3">
      <c r="A21086" s="9" t="str">
        <f ca="1">IFERROR(__xludf.DUMMYFUNCTION("TRANSPOSE(UNIQUE(FILTER(Cluster!C:C, Cluster!B:B= Database!K18577)))"),"")</f>
        <v/>
      </c>
    </row>
    <row r="21087" spans="1:1" x14ac:dyDescent="0.3">
      <c r="A21087" s="9" t="str">
        <f ca="1">IFERROR(__xludf.DUMMYFUNCTION("TRANSPOSE(UNIQUE(FILTER(Cluster!C:C, Cluster!B:B= Database!K18578)))"),"")</f>
        <v/>
      </c>
    </row>
    <row r="21088" spans="1:1" x14ac:dyDescent="0.3">
      <c r="A21088" s="9" t="str">
        <f ca="1">IFERROR(__xludf.DUMMYFUNCTION("TRANSPOSE(UNIQUE(FILTER(Cluster!C:C, Cluster!B:B= Database!K18579)))"),"")</f>
        <v/>
      </c>
    </row>
    <row r="21089" spans="1:1" x14ac:dyDescent="0.3">
      <c r="A21089" s="9" t="str">
        <f ca="1">IFERROR(__xludf.DUMMYFUNCTION("TRANSPOSE(UNIQUE(FILTER(Cluster!C:C, Cluster!B:B= Database!K18580)))"),"")</f>
        <v/>
      </c>
    </row>
    <row r="21090" spans="1:1" x14ac:dyDescent="0.3">
      <c r="A21090" s="9" t="str">
        <f ca="1">IFERROR(__xludf.DUMMYFUNCTION("TRANSPOSE(UNIQUE(FILTER(Cluster!C:C, Cluster!B:B= Database!K18581)))"),"")</f>
        <v/>
      </c>
    </row>
    <row r="21091" spans="1:1" x14ac:dyDescent="0.3">
      <c r="A21091" s="9" t="str">
        <f ca="1">IFERROR(__xludf.DUMMYFUNCTION("TRANSPOSE(UNIQUE(FILTER(Cluster!C:C, Cluster!B:B= Database!K18582)))"),"")</f>
        <v/>
      </c>
    </row>
    <row r="21092" spans="1:1" x14ac:dyDescent="0.3">
      <c r="A21092" s="9" t="str">
        <f ca="1">IFERROR(__xludf.DUMMYFUNCTION("TRANSPOSE(UNIQUE(FILTER(Cluster!C:C, Cluster!B:B= Database!K18583)))"),"")</f>
        <v/>
      </c>
    </row>
    <row r="21093" spans="1:1" x14ac:dyDescent="0.3">
      <c r="A21093" s="9" t="str">
        <f ca="1">IFERROR(__xludf.DUMMYFUNCTION("TRANSPOSE(UNIQUE(FILTER(Cluster!C:C, Cluster!B:B= Database!K18584)))"),"")</f>
        <v/>
      </c>
    </row>
    <row r="21094" spans="1:1" x14ac:dyDescent="0.3">
      <c r="A21094" s="9" t="str">
        <f ca="1">IFERROR(__xludf.DUMMYFUNCTION("TRANSPOSE(UNIQUE(FILTER(Cluster!C:C, Cluster!B:B= Database!K18585)))"),"")</f>
        <v/>
      </c>
    </row>
    <row r="21095" spans="1:1" x14ac:dyDescent="0.3">
      <c r="A21095" s="9" t="str">
        <f ca="1">IFERROR(__xludf.DUMMYFUNCTION("TRANSPOSE(UNIQUE(FILTER(Cluster!C:C, Cluster!B:B= Database!K18586)))"),"")</f>
        <v/>
      </c>
    </row>
    <row r="21096" spans="1:1" x14ac:dyDescent="0.3">
      <c r="A21096" s="9" t="str">
        <f ca="1">IFERROR(__xludf.DUMMYFUNCTION("TRANSPOSE(UNIQUE(FILTER(Cluster!C:C, Cluster!B:B= Database!K18587)))"),"")</f>
        <v/>
      </c>
    </row>
    <row r="21097" spans="1:1" x14ac:dyDescent="0.3">
      <c r="A21097" s="9" t="str">
        <f ca="1">IFERROR(__xludf.DUMMYFUNCTION("TRANSPOSE(UNIQUE(FILTER(Cluster!C:C, Cluster!B:B= Database!K18588)))"),"")</f>
        <v/>
      </c>
    </row>
    <row r="21098" spans="1:1" x14ac:dyDescent="0.3">
      <c r="A21098" s="9" t="str">
        <f ca="1">IFERROR(__xludf.DUMMYFUNCTION("TRANSPOSE(UNIQUE(FILTER(Cluster!C:C, Cluster!B:B= Database!K18589)))"),"")</f>
        <v/>
      </c>
    </row>
    <row r="21099" spans="1:1" x14ac:dyDescent="0.3">
      <c r="A21099" s="9" t="str">
        <f ca="1">IFERROR(__xludf.DUMMYFUNCTION("TRANSPOSE(UNIQUE(FILTER(Cluster!C:C, Cluster!B:B= Database!K18590)))"),"")</f>
        <v/>
      </c>
    </row>
    <row r="21100" spans="1:1" x14ac:dyDescent="0.3">
      <c r="A21100" s="9" t="str">
        <f ca="1">IFERROR(__xludf.DUMMYFUNCTION("TRANSPOSE(UNIQUE(FILTER(Cluster!C:C, Cluster!B:B= Database!K18591)))"),"")</f>
        <v/>
      </c>
    </row>
    <row r="21101" spans="1:1" x14ac:dyDescent="0.3">
      <c r="A21101" s="9" t="str">
        <f ca="1">IFERROR(__xludf.DUMMYFUNCTION("TRANSPOSE(UNIQUE(FILTER(Cluster!C:C, Cluster!B:B= Database!K18592)))"),"")</f>
        <v/>
      </c>
    </row>
    <row r="21102" spans="1:1" x14ac:dyDescent="0.3">
      <c r="A21102" s="9" t="str">
        <f ca="1">IFERROR(__xludf.DUMMYFUNCTION("TRANSPOSE(UNIQUE(FILTER(Cluster!C:C, Cluster!B:B= Database!K18593)))"),"")</f>
        <v/>
      </c>
    </row>
    <row r="21103" spans="1:1" x14ac:dyDescent="0.3">
      <c r="A21103" s="9" t="str">
        <f ca="1">IFERROR(__xludf.DUMMYFUNCTION("TRANSPOSE(UNIQUE(FILTER(Cluster!C:C, Cluster!B:B= Database!K18594)))"),"")</f>
        <v/>
      </c>
    </row>
    <row r="21104" spans="1:1" x14ac:dyDescent="0.3">
      <c r="A21104" s="9" t="str">
        <f ca="1">IFERROR(__xludf.DUMMYFUNCTION("TRANSPOSE(UNIQUE(FILTER(Cluster!C:C, Cluster!B:B= Database!K18595)))"),"")</f>
        <v/>
      </c>
    </row>
    <row r="21105" spans="1:1" x14ac:dyDescent="0.3">
      <c r="A21105" s="9" t="str">
        <f ca="1">IFERROR(__xludf.DUMMYFUNCTION("TRANSPOSE(UNIQUE(FILTER(Cluster!C:C, Cluster!B:B= Database!K18596)))"),"")</f>
        <v/>
      </c>
    </row>
    <row r="21106" spans="1:1" x14ac:dyDescent="0.3">
      <c r="A21106" s="9" t="str">
        <f ca="1">IFERROR(__xludf.DUMMYFUNCTION("TRANSPOSE(UNIQUE(FILTER(Cluster!C:C, Cluster!B:B= Database!K18597)))"),"")</f>
        <v/>
      </c>
    </row>
    <row r="21107" spans="1:1" x14ac:dyDescent="0.3">
      <c r="A21107" s="9" t="str">
        <f ca="1">IFERROR(__xludf.DUMMYFUNCTION("TRANSPOSE(UNIQUE(FILTER(Cluster!C:C, Cluster!B:B= Database!K18598)))"),"")</f>
        <v/>
      </c>
    </row>
    <row r="21108" spans="1:1" x14ac:dyDescent="0.3">
      <c r="A21108" s="9" t="str">
        <f ca="1">IFERROR(__xludf.DUMMYFUNCTION("TRANSPOSE(UNIQUE(FILTER(Cluster!C:C, Cluster!B:B= Database!K18599)))"),"")</f>
        <v/>
      </c>
    </row>
    <row r="21109" spans="1:1" x14ac:dyDescent="0.3">
      <c r="A21109" s="9" t="str">
        <f ca="1">IFERROR(__xludf.DUMMYFUNCTION("TRANSPOSE(UNIQUE(FILTER(Cluster!C:C, Cluster!B:B= Database!K18600)))"),"")</f>
        <v/>
      </c>
    </row>
    <row r="21110" spans="1:1" x14ac:dyDescent="0.3">
      <c r="A21110" s="9" t="str">
        <f ca="1">IFERROR(__xludf.DUMMYFUNCTION("TRANSPOSE(UNIQUE(FILTER(Cluster!C:C, Cluster!B:B= Database!K18601)))"),"")</f>
        <v/>
      </c>
    </row>
    <row r="21111" spans="1:1" x14ac:dyDescent="0.3">
      <c r="A21111" s="9" t="str">
        <f ca="1">IFERROR(__xludf.DUMMYFUNCTION("TRANSPOSE(UNIQUE(FILTER(Cluster!C:C, Cluster!B:B= Database!K18602)))"),"")</f>
        <v/>
      </c>
    </row>
    <row r="21112" spans="1:1" x14ac:dyDescent="0.3">
      <c r="A21112" s="9" t="str">
        <f ca="1">IFERROR(__xludf.DUMMYFUNCTION("TRANSPOSE(UNIQUE(FILTER(Cluster!C:C, Cluster!B:B= Database!K18603)))"),"")</f>
        <v/>
      </c>
    </row>
    <row r="21113" spans="1:1" x14ac:dyDescent="0.3">
      <c r="A21113" s="9" t="str">
        <f ca="1">IFERROR(__xludf.DUMMYFUNCTION("TRANSPOSE(UNIQUE(FILTER(Cluster!C:C, Cluster!B:B= Database!K18604)))"),"")</f>
        <v/>
      </c>
    </row>
    <row r="21114" spans="1:1" x14ac:dyDescent="0.3">
      <c r="A21114" s="9" t="str">
        <f ca="1">IFERROR(__xludf.DUMMYFUNCTION("TRANSPOSE(UNIQUE(FILTER(Cluster!C:C, Cluster!B:B= Database!K18605)))"),"")</f>
        <v/>
      </c>
    </row>
    <row r="21115" spans="1:1" x14ac:dyDescent="0.3">
      <c r="A21115" s="9" t="str">
        <f ca="1">IFERROR(__xludf.DUMMYFUNCTION("TRANSPOSE(UNIQUE(FILTER(Cluster!C:C, Cluster!B:B= Database!K18606)))"),"")</f>
        <v/>
      </c>
    </row>
    <row r="21116" spans="1:1" x14ac:dyDescent="0.3">
      <c r="A21116" s="9" t="str">
        <f ca="1">IFERROR(__xludf.DUMMYFUNCTION("TRANSPOSE(UNIQUE(FILTER(Cluster!C:C, Cluster!B:B= Database!K18607)))"),"")</f>
        <v/>
      </c>
    </row>
    <row r="21117" spans="1:1" x14ac:dyDescent="0.3">
      <c r="A21117" s="9" t="str">
        <f ca="1">IFERROR(__xludf.DUMMYFUNCTION("TRANSPOSE(UNIQUE(FILTER(Cluster!C:C, Cluster!B:B= Database!K18608)))"),"")</f>
        <v/>
      </c>
    </row>
    <row r="21118" spans="1:1" x14ac:dyDescent="0.3">
      <c r="A21118" s="9" t="str">
        <f ca="1">IFERROR(__xludf.DUMMYFUNCTION("TRANSPOSE(UNIQUE(FILTER(Cluster!C:C, Cluster!B:B= Database!K18609)))"),"")</f>
        <v/>
      </c>
    </row>
    <row r="21119" spans="1:1" x14ac:dyDescent="0.3">
      <c r="A21119" s="9" t="str">
        <f ca="1">IFERROR(__xludf.DUMMYFUNCTION("TRANSPOSE(UNIQUE(FILTER(Cluster!C:C, Cluster!B:B= Database!K18610)))"),"")</f>
        <v/>
      </c>
    </row>
    <row r="21120" spans="1:1" x14ac:dyDescent="0.3">
      <c r="A21120" s="9" t="str">
        <f ca="1">IFERROR(__xludf.DUMMYFUNCTION("TRANSPOSE(UNIQUE(FILTER(Cluster!C:C, Cluster!B:B= Database!K18611)))"),"")</f>
        <v/>
      </c>
    </row>
    <row r="21121" spans="1:1" x14ac:dyDescent="0.3">
      <c r="A21121" s="9" t="str">
        <f ca="1">IFERROR(__xludf.DUMMYFUNCTION("TRANSPOSE(UNIQUE(FILTER(Cluster!C:C, Cluster!B:B= Database!K18612)))"),"")</f>
        <v/>
      </c>
    </row>
    <row r="21122" spans="1:1" x14ac:dyDescent="0.3">
      <c r="A21122" s="9" t="str">
        <f ca="1">IFERROR(__xludf.DUMMYFUNCTION("TRANSPOSE(UNIQUE(FILTER(Cluster!C:C, Cluster!B:B= Database!K18613)))"),"")</f>
        <v/>
      </c>
    </row>
    <row r="21123" spans="1:1" x14ac:dyDescent="0.3">
      <c r="A21123" s="9" t="str">
        <f ca="1">IFERROR(__xludf.DUMMYFUNCTION("TRANSPOSE(UNIQUE(FILTER(Cluster!C:C, Cluster!B:B= Database!K18614)))"),"")</f>
        <v/>
      </c>
    </row>
    <row r="21124" spans="1:1" x14ac:dyDescent="0.3">
      <c r="A21124" s="9" t="str">
        <f ca="1">IFERROR(__xludf.DUMMYFUNCTION("TRANSPOSE(UNIQUE(FILTER(Cluster!C:C, Cluster!B:B= Database!K18615)))"),"")</f>
        <v/>
      </c>
    </row>
    <row r="21125" spans="1:1" x14ac:dyDescent="0.3">
      <c r="A21125" s="9" t="str">
        <f ca="1">IFERROR(__xludf.DUMMYFUNCTION("TRANSPOSE(UNIQUE(FILTER(Cluster!C:C, Cluster!B:B= Database!K18616)))"),"")</f>
        <v/>
      </c>
    </row>
    <row r="21126" spans="1:1" x14ac:dyDescent="0.3">
      <c r="A21126" s="9" t="str">
        <f ca="1">IFERROR(__xludf.DUMMYFUNCTION("TRANSPOSE(UNIQUE(FILTER(Cluster!C:C, Cluster!B:B= Database!K18617)))"),"")</f>
        <v/>
      </c>
    </row>
    <row r="21127" spans="1:1" x14ac:dyDescent="0.3">
      <c r="A21127" s="9" t="str">
        <f ca="1">IFERROR(__xludf.DUMMYFUNCTION("TRANSPOSE(UNIQUE(FILTER(Cluster!C:C, Cluster!B:B= Database!K18618)))"),"")</f>
        <v/>
      </c>
    </row>
    <row r="21128" spans="1:1" x14ac:dyDescent="0.3">
      <c r="A21128" s="9" t="str">
        <f ca="1">IFERROR(__xludf.DUMMYFUNCTION("TRANSPOSE(UNIQUE(FILTER(Cluster!C:C, Cluster!B:B= Database!K18619)))"),"")</f>
        <v/>
      </c>
    </row>
    <row r="21129" spans="1:1" x14ac:dyDescent="0.3">
      <c r="A21129" s="9" t="str">
        <f ca="1">IFERROR(__xludf.DUMMYFUNCTION("TRANSPOSE(UNIQUE(FILTER(Cluster!C:C, Cluster!B:B= Database!K18620)))"),"")</f>
        <v/>
      </c>
    </row>
    <row r="21130" spans="1:1" x14ac:dyDescent="0.3">
      <c r="A21130" s="9" t="str">
        <f ca="1">IFERROR(__xludf.DUMMYFUNCTION("TRANSPOSE(UNIQUE(FILTER(Cluster!C:C, Cluster!B:B= Database!K18621)))"),"")</f>
        <v/>
      </c>
    </row>
    <row r="21131" spans="1:1" x14ac:dyDescent="0.3">
      <c r="A21131" s="9" t="str">
        <f ca="1">IFERROR(__xludf.DUMMYFUNCTION("TRANSPOSE(UNIQUE(FILTER(Cluster!C:C, Cluster!B:B= Database!K18622)))"),"")</f>
        <v/>
      </c>
    </row>
    <row r="21132" spans="1:1" x14ac:dyDescent="0.3">
      <c r="A21132" s="9" t="str">
        <f ca="1">IFERROR(__xludf.DUMMYFUNCTION("TRANSPOSE(UNIQUE(FILTER(Cluster!C:C, Cluster!B:B= Database!K18623)))"),"")</f>
        <v/>
      </c>
    </row>
    <row r="21133" spans="1:1" x14ac:dyDescent="0.3">
      <c r="A21133" s="9" t="str">
        <f ca="1">IFERROR(__xludf.DUMMYFUNCTION("TRANSPOSE(UNIQUE(FILTER(Cluster!C:C, Cluster!B:B= Database!K18624)))"),"")</f>
        <v/>
      </c>
    </row>
    <row r="21134" spans="1:1" x14ac:dyDescent="0.3">
      <c r="A21134" s="9" t="str">
        <f ca="1">IFERROR(__xludf.DUMMYFUNCTION("TRANSPOSE(UNIQUE(FILTER(Cluster!C:C, Cluster!B:B= Database!K18625)))"),"")</f>
        <v/>
      </c>
    </row>
    <row r="21135" spans="1:1" x14ac:dyDescent="0.3">
      <c r="A21135" s="9" t="str">
        <f ca="1">IFERROR(__xludf.DUMMYFUNCTION("TRANSPOSE(UNIQUE(FILTER(Cluster!C:C, Cluster!B:B= Database!K18626)))"),"")</f>
        <v/>
      </c>
    </row>
    <row r="21136" spans="1:1" x14ac:dyDescent="0.3">
      <c r="A21136" s="9" t="str">
        <f ca="1">IFERROR(__xludf.DUMMYFUNCTION("TRANSPOSE(UNIQUE(FILTER(Cluster!C:C, Cluster!B:B= Database!K18627)))"),"")</f>
        <v/>
      </c>
    </row>
    <row r="21137" spans="1:1" x14ac:dyDescent="0.3">
      <c r="A21137" s="9" t="str">
        <f ca="1">IFERROR(__xludf.DUMMYFUNCTION("TRANSPOSE(UNIQUE(FILTER(Cluster!C:C, Cluster!B:B= Database!K18628)))"),"")</f>
        <v/>
      </c>
    </row>
    <row r="21138" spans="1:1" x14ac:dyDescent="0.3">
      <c r="A21138" s="9" t="str">
        <f ca="1">IFERROR(__xludf.DUMMYFUNCTION("TRANSPOSE(UNIQUE(FILTER(Cluster!C:C, Cluster!B:B= Database!K18629)))"),"")</f>
        <v/>
      </c>
    </row>
    <row r="21139" spans="1:1" x14ac:dyDescent="0.3">
      <c r="A21139" s="9" t="str">
        <f ca="1">IFERROR(__xludf.DUMMYFUNCTION("TRANSPOSE(UNIQUE(FILTER(Cluster!C:C, Cluster!B:B= Database!K18630)))"),"")</f>
        <v/>
      </c>
    </row>
    <row r="21140" spans="1:1" x14ac:dyDescent="0.3">
      <c r="A21140" s="9" t="str">
        <f ca="1">IFERROR(__xludf.DUMMYFUNCTION("TRANSPOSE(UNIQUE(FILTER(Cluster!C:C, Cluster!B:B= Database!K18631)))"),"")</f>
        <v/>
      </c>
    </row>
    <row r="21141" spans="1:1" x14ac:dyDescent="0.3">
      <c r="A21141" s="9" t="str">
        <f ca="1">IFERROR(__xludf.DUMMYFUNCTION("TRANSPOSE(UNIQUE(FILTER(Cluster!C:C, Cluster!B:B= Database!K18632)))"),"")</f>
        <v/>
      </c>
    </row>
    <row r="21142" spans="1:1" x14ac:dyDescent="0.3">
      <c r="A21142" s="9" t="str">
        <f ca="1">IFERROR(__xludf.DUMMYFUNCTION("TRANSPOSE(UNIQUE(FILTER(Cluster!C:C, Cluster!B:B= Database!K18633)))"),"")</f>
        <v/>
      </c>
    </row>
    <row r="21143" spans="1:1" x14ac:dyDescent="0.3">
      <c r="A21143" s="9" t="str">
        <f ca="1">IFERROR(__xludf.DUMMYFUNCTION("TRANSPOSE(UNIQUE(FILTER(Cluster!C:C, Cluster!B:B= Database!K18634)))"),"")</f>
        <v/>
      </c>
    </row>
    <row r="21144" spans="1:1" x14ac:dyDescent="0.3">
      <c r="A21144" s="9" t="str">
        <f ca="1">IFERROR(__xludf.DUMMYFUNCTION("TRANSPOSE(UNIQUE(FILTER(Cluster!C:C, Cluster!B:B= Database!K18635)))"),"")</f>
        <v/>
      </c>
    </row>
    <row r="21145" spans="1:1" x14ac:dyDescent="0.3">
      <c r="A21145" s="9" t="str">
        <f ca="1">IFERROR(__xludf.DUMMYFUNCTION("TRANSPOSE(UNIQUE(FILTER(Cluster!C:C, Cluster!B:B= Database!K18636)))"),"")</f>
        <v/>
      </c>
    </row>
    <row r="21146" spans="1:1" x14ac:dyDescent="0.3">
      <c r="A21146" s="9" t="str">
        <f ca="1">IFERROR(__xludf.DUMMYFUNCTION("TRANSPOSE(UNIQUE(FILTER(Cluster!C:C, Cluster!B:B= Database!K18637)))"),"")</f>
        <v/>
      </c>
    </row>
    <row r="21147" spans="1:1" x14ac:dyDescent="0.3">
      <c r="A21147" s="9" t="str">
        <f ca="1">IFERROR(__xludf.DUMMYFUNCTION("TRANSPOSE(UNIQUE(FILTER(Cluster!C:C, Cluster!B:B= Database!K18638)))"),"")</f>
        <v/>
      </c>
    </row>
    <row r="21148" spans="1:1" x14ac:dyDescent="0.3">
      <c r="A21148" s="9" t="str">
        <f ca="1">IFERROR(__xludf.DUMMYFUNCTION("TRANSPOSE(UNIQUE(FILTER(Cluster!C:C, Cluster!B:B= Database!K18639)))"),"")</f>
        <v/>
      </c>
    </row>
    <row r="21149" spans="1:1" x14ac:dyDescent="0.3">
      <c r="A21149" s="9" t="str">
        <f ca="1">IFERROR(__xludf.DUMMYFUNCTION("TRANSPOSE(UNIQUE(FILTER(Cluster!C:C, Cluster!B:B= Database!K18640)))"),"")</f>
        <v/>
      </c>
    </row>
    <row r="21150" spans="1:1" x14ac:dyDescent="0.3">
      <c r="A21150" s="9" t="str">
        <f ca="1">IFERROR(__xludf.DUMMYFUNCTION("TRANSPOSE(UNIQUE(FILTER(Cluster!C:C, Cluster!B:B= Database!K18641)))"),"")</f>
        <v/>
      </c>
    </row>
    <row r="21151" spans="1:1" x14ac:dyDescent="0.3">
      <c r="A21151" s="9" t="str">
        <f ca="1">IFERROR(__xludf.DUMMYFUNCTION("TRANSPOSE(UNIQUE(FILTER(Cluster!C:C, Cluster!B:B= Database!K18642)))"),"")</f>
        <v/>
      </c>
    </row>
    <row r="21152" spans="1:1" x14ac:dyDescent="0.3">
      <c r="A21152" s="9" t="str">
        <f ca="1">IFERROR(__xludf.DUMMYFUNCTION("TRANSPOSE(UNIQUE(FILTER(Cluster!C:C, Cluster!B:B= Database!K18643)))"),"")</f>
        <v/>
      </c>
    </row>
    <row r="21153" spans="1:1" x14ac:dyDescent="0.3">
      <c r="A21153" s="9" t="str">
        <f ca="1">IFERROR(__xludf.DUMMYFUNCTION("TRANSPOSE(UNIQUE(FILTER(Cluster!C:C, Cluster!B:B= Database!K18644)))"),"")</f>
        <v/>
      </c>
    </row>
    <row r="21154" spans="1:1" x14ac:dyDescent="0.3">
      <c r="A21154" s="9" t="str">
        <f ca="1">IFERROR(__xludf.DUMMYFUNCTION("TRANSPOSE(UNIQUE(FILTER(Cluster!C:C, Cluster!B:B= Database!K18645)))"),"")</f>
        <v/>
      </c>
    </row>
    <row r="21155" spans="1:1" x14ac:dyDescent="0.3">
      <c r="A21155" s="9" t="str">
        <f ca="1">IFERROR(__xludf.DUMMYFUNCTION("TRANSPOSE(UNIQUE(FILTER(Cluster!C:C, Cluster!B:B= Database!K18646)))"),"")</f>
        <v/>
      </c>
    </row>
    <row r="21156" spans="1:1" x14ac:dyDescent="0.3">
      <c r="A21156" s="9" t="str">
        <f ca="1">IFERROR(__xludf.DUMMYFUNCTION("TRANSPOSE(UNIQUE(FILTER(Cluster!C:C, Cluster!B:B= Database!K18647)))"),"")</f>
        <v/>
      </c>
    </row>
    <row r="21157" spans="1:1" x14ac:dyDescent="0.3">
      <c r="A21157" s="9" t="str">
        <f ca="1">IFERROR(__xludf.DUMMYFUNCTION("TRANSPOSE(UNIQUE(FILTER(Cluster!C:C, Cluster!B:B= Database!K18648)))"),"")</f>
        <v/>
      </c>
    </row>
    <row r="21158" spans="1:1" x14ac:dyDescent="0.3">
      <c r="A21158" s="9" t="str">
        <f ca="1">IFERROR(__xludf.DUMMYFUNCTION("TRANSPOSE(UNIQUE(FILTER(Cluster!C:C, Cluster!B:B= Database!K18649)))"),"")</f>
        <v/>
      </c>
    </row>
    <row r="21159" spans="1:1" x14ac:dyDescent="0.3">
      <c r="A21159" s="9" t="str">
        <f ca="1">IFERROR(__xludf.DUMMYFUNCTION("TRANSPOSE(UNIQUE(FILTER(Cluster!C:C, Cluster!B:B= Database!K18650)))"),"")</f>
        <v/>
      </c>
    </row>
    <row r="21160" spans="1:1" x14ac:dyDescent="0.3">
      <c r="A21160" s="9" t="str">
        <f ca="1">IFERROR(__xludf.DUMMYFUNCTION("TRANSPOSE(UNIQUE(FILTER(Cluster!C:C, Cluster!B:B= Database!K18651)))"),"")</f>
        <v/>
      </c>
    </row>
    <row r="21161" spans="1:1" x14ac:dyDescent="0.3">
      <c r="A21161" s="9" t="str">
        <f ca="1">IFERROR(__xludf.DUMMYFUNCTION("TRANSPOSE(UNIQUE(FILTER(Cluster!C:C, Cluster!B:B= Database!K18652)))"),"")</f>
        <v/>
      </c>
    </row>
    <row r="21162" spans="1:1" x14ac:dyDescent="0.3">
      <c r="A21162" s="9" t="str">
        <f ca="1">IFERROR(__xludf.DUMMYFUNCTION("TRANSPOSE(UNIQUE(FILTER(Cluster!C:C, Cluster!B:B= Database!K18653)))"),"")</f>
        <v/>
      </c>
    </row>
    <row r="21163" spans="1:1" x14ac:dyDescent="0.3">
      <c r="A21163" s="9" t="str">
        <f ca="1">IFERROR(__xludf.DUMMYFUNCTION("TRANSPOSE(UNIQUE(FILTER(Cluster!C:C, Cluster!B:B= Database!K18654)))"),"")</f>
        <v/>
      </c>
    </row>
    <row r="21164" spans="1:1" x14ac:dyDescent="0.3">
      <c r="A21164" s="9" t="str">
        <f ca="1">IFERROR(__xludf.DUMMYFUNCTION("TRANSPOSE(UNIQUE(FILTER(Cluster!C:C, Cluster!B:B= Database!K18655)))"),"")</f>
        <v/>
      </c>
    </row>
    <row r="21165" spans="1:1" x14ac:dyDescent="0.3">
      <c r="A21165" s="9" t="str">
        <f ca="1">IFERROR(__xludf.DUMMYFUNCTION("TRANSPOSE(UNIQUE(FILTER(Cluster!C:C, Cluster!B:B= Database!K18656)))"),"")</f>
        <v/>
      </c>
    </row>
    <row r="21166" spans="1:1" x14ac:dyDescent="0.3">
      <c r="A21166" s="9" t="str">
        <f ca="1">IFERROR(__xludf.DUMMYFUNCTION("TRANSPOSE(UNIQUE(FILTER(Cluster!C:C, Cluster!B:B= Database!K18657)))"),"")</f>
        <v/>
      </c>
    </row>
    <row r="21167" spans="1:1" x14ac:dyDescent="0.3">
      <c r="A21167" s="9" t="str">
        <f ca="1">IFERROR(__xludf.DUMMYFUNCTION("TRANSPOSE(UNIQUE(FILTER(Cluster!C:C, Cluster!B:B= Database!K18658)))"),"")</f>
        <v/>
      </c>
    </row>
    <row r="21168" spans="1:1" x14ac:dyDescent="0.3">
      <c r="A21168" s="9" t="str">
        <f ca="1">IFERROR(__xludf.DUMMYFUNCTION("TRANSPOSE(UNIQUE(FILTER(Cluster!C:C, Cluster!B:B= Database!K18659)))"),"")</f>
        <v/>
      </c>
    </row>
    <row r="21169" spans="1:1" x14ac:dyDescent="0.3">
      <c r="A21169" s="9" t="str">
        <f ca="1">IFERROR(__xludf.DUMMYFUNCTION("TRANSPOSE(UNIQUE(FILTER(Cluster!C:C, Cluster!B:B= Database!K18660)))"),"")</f>
        <v/>
      </c>
    </row>
    <row r="21170" spans="1:1" x14ac:dyDescent="0.3">
      <c r="A21170" s="9" t="str">
        <f ca="1">IFERROR(__xludf.DUMMYFUNCTION("TRANSPOSE(UNIQUE(FILTER(Cluster!C:C, Cluster!B:B= Database!K18661)))"),"")</f>
        <v/>
      </c>
    </row>
    <row r="21171" spans="1:1" x14ac:dyDescent="0.3">
      <c r="A21171" s="9" t="str">
        <f ca="1">IFERROR(__xludf.DUMMYFUNCTION("TRANSPOSE(UNIQUE(FILTER(Cluster!C:C, Cluster!B:B= Database!K18662)))"),"")</f>
        <v/>
      </c>
    </row>
    <row r="21172" spans="1:1" x14ac:dyDescent="0.3">
      <c r="A21172" s="9" t="str">
        <f ca="1">IFERROR(__xludf.DUMMYFUNCTION("TRANSPOSE(UNIQUE(FILTER(Cluster!C:C, Cluster!B:B= Database!K18663)))"),"")</f>
        <v/>
      </c>
    </row>
    <row r="21173" spans="1:1" x14ac:dyDescent="0.3">
      <c r="A21173" s="9" t="str">
        <f ca="1">IFERROR(__xludf.DUMMYFUNCTION("TRANSPOSE(UNIQUE(FILTER(Cluster!C:C, Cluster!B:B= Database!K18664)))"),"")</f>
        <v/>
      </c>
    </row>
    <row r="21174" spans="1:1" x14ac:dyDescent="0.3">
      <c r="A21174" s="9" t="str">
        <f ca="1">IFERROR(__xludf.DUMMYFUNCTION("TRANSPOSE(UNIQUE(FILTER(Cluster!C:C, Cluster!B:B= Database!K18665)))"),"")</f>
        <v/>
      </c>
    </row>
    <row r="21175" spans="1:1" x14ac:dyDescent="0.3">
      <c r="A21175" s="9" t="str">
        <f ca="1">IFERROR(__xludf.DUMMYFUNCTION("TRANSPOSE(UNIQUE(FILTER(Cluster!C:C, Cluster!B:B= Database!K18666)))"),"")</f>
        <v/>
      </c>
    </row>
    <row r="21176" spans="1:1" x14ac:dyDescent="0.3">
      <c r="A21176" s="9" t="str">
        <f ca="1">IFERROR(__xludf.DUMMYFUNCTION("TRANSPOSE(UNIQUE(FILTER(Cluster!C:C, Cluster!B:B= Database!K18667)))"),"")</f>
        <v/>
      </c>
    </row>
    <row r="21177" spans="1:1" x14ac:dyDescent="0.3">
      <c r="A21177" s="9" t="str">
        <f ca="1">IFERROR(__xludf.DUMMYFUNCTION("TRANSPOSE(UNIQUE(FILTER(Cluster!C:C, Cluster!B:B= Database!K18668)))"),"")</f>
        <v/>
      </c>
    </row>
    <row r="21178" spans="1:1" x14ac:dyDescent="0.3">
      <c r="A21178" s="9" t="str">
        <f ca="1">IFERROR(__xludf.DUMMYFUNCTION("TRANSPOSE(UNIQUE(FILTER(Cluster!C:C, Cluster!B:B= Database!K18669)))"),"")</f>
        <v/>
      </c>
    </row>
    <row r="21179" spans="1:1" x14ac:dyDescent="0.3">
      <c r="A21179" s="9" t="str">
        <f ca="1">IFERROR(__xludf.DUMMYFUNCTION("TRANSPOSE(UNIQUE(FILTER(Cluster!C:C, Cluster!B:B= Database!K18670)))"),"")</f>
        <v/>
      </c>
    </row>
    <row r="21180" spans="1:1" x14ac:dyDescent="0.3">
      <c r="A21180" s="9" t="str">
        <f ca="1">IFERROR(__xludf.DUMMYFUNCTION("TRANSPOSE(UNIQUE(FILTER(Cluster!C:C, Cluster!B:B= Database!K18671)))"),"")</f>
        <v/>
      </c>
    </row>
    <row r="21181" spans="1:1" x14ac:dyDescent="0.3">
      <c r="A21181" s="9" t="str">
        <f ca="1">IFERROR(__xludf.DUMMYFUNCTION("TRANSPOSE(UNIQUE(FILTER(Cluster!C:C, Cluster!B:B= Database!K18672)))"),"")</f>
        <v/>
      </c>
    </row>
    <row r="21182" spans="1:1" x14ac:dyDescent="0.3">
      <c r="A21182" s="9" t="str">
        <f ca="1">IFERROR(__xludf.DUMMYFUNCTION("TRANSPOSE(UNIQUE(FILTER(Cluster!C:C, Cluster!B:B= Database!K18673)))"),"")</f>
        <v/>
      </c>
    </row>
    <row r="21183" spans="1:1" x14ac:dyDescent="0.3">
      <c r="A21183" s="9" t="str">
        <f ca="1">IFERROR(__xludf.DUMMYFUNCTION("TRANSPOSE(UNIQUE(FILTER(Cluster!C:C, Cluster!B:B= Database!K18674)))"),"")</f>
        <v/>
      </c>
    </row>
    <row r="21184" spans="1:1" x14ac:dyDescent="0.3">
      <c r="A21184" s="9" t="str">
        <f ca="1">IFERROR(__xludf.DUMMYFUNCTION("TRANSPOSE(UNIQUE(FILTER(Cluster!C:C, Cluster!B:B= Database!K18675)))"),"")</f>
        <v/>
      </c>
    </row>
    <row r="21185" spans="1:1" x14ac:dyDescent="0.3">
      <c r="A21185" s="9" t="str">
        <f ca="1">IFERROR(__xludf.DUMMYFUNCTION("TRANSPOSE(UNIQUE(FILTER(Cluster!C:C, Cluster!B:B= Database!K18676)))"),"")</f>
        <v/>
      </c>
    </row>
    <row r="21186" spans="1:1" x14ac:dyDescent="0.3">
      <c r="A21186" s="9" t="str">
        <f ca="1">IFERROR(__xludf.DUMMYFUNCTION("TRANSPOSE(UNIQUE(FILTER(Cluster!C:C, Cluster!B:B= Database!K18677)))"),"")</f>
        <v/>
      </c>
    </row>
    <row r="21187" spans="1:1" x14ac:dyDescent="0.3">
      <c r="A21187" s="9" t="str">
        <f ca="1">IFERROR(__xludf.DUMMYFUNCTION("TRANSPOSE(UNIQUE(FILTER(Cluster!C:C, Cluster!B:B= Database!K18678)))"),"")</f>
        <v/>
      </c>
    </row>
    <row r="21188" spans="1:1" x14ac:dyDescent="0.3">
      <c r="A21188" s="9" t="str">
        <f ca="1">IFERROR(__xludf.DUMMYFUNCTION("TRANSPOSE(UNIQUE(FILTER(Cluster!C:C, Cluster!B:B= Database!K18679)))"),"")</f>
        <v/>
      </c>
    </row>
    <row r="21189" spans="1:1" x14ac:dyDescent="0.3">
      <c r="A21189" s="9" t="str">
        <f ca="1">IFERROR(__xludf.DUMMYFUNCTION("TRANSPOSE(UNIQUE(FILTER(Cluster!C:C, Cluster!B:B= Database!K18680)))"),"")</f>
        <v/>
      </c>
    </row>
    <row r="21190" spans="1:1" x14ac:dyDescent="0.3">
      <c r="A21190" s="9" t="str">
        <f ca="1">IFERROR(__xludf.DUMMYFUNCTION("TRANSPOSE(UNIQUE(FILTER(Cluster!C:C, Cluster!B:B= Database!K18681)))"),"")</f>
        <v/>
      </c>
    </row>
    <row r="21191" spans="1:1" x14ac:dyDescent="0.3">
      <c r="A21191" s="9" t="str">
        <f ca="1">IFERROR(__xludf.DUMMYFUNCTION("TRANSPOSE(UNIQUE(FILTER(Cluster!C:C, Cluster!B:B= Database!K18682)))"),"")</f>
        <v/>
      </c>
    </row>
    <row r="21192" spans="1:1" x14ac:dyDescent="0.3">
      <c r="A21192" s="9" t="str">
        <f ca="1">IFERROR(__xludf.DUMMYFUNCTION("TRANSPOSE(UNIQUE(FILTER(Cluster!C:C, Cluster!B:B= Database!K18683)))"),"")</f>
        <v/>
      </c>
    </row>
    <row r="21193" spans="1:1" x14ac:dyDescent="0.3">
      <c r="A21193" s="9" t="str">
        <f ca="1">IFERROR(__xludf.DUMMYFUNCTION("TRANSPOSE(UNIQUE(FILTER(Cluster!C:C, Cluster!B:B= Database!K18684)))"),"")</f>
        <v/>
      </c>
    </row>
    <row r="21194" spans="1:1" x14ac:dyDescent="0.3">
      <c r="A21194" s="9" t="str">
        <f ca="1">IFERROR(__xludf.DUMMYFUNCTION("TRANSPOSE(UNIQUE(FILTER(Cluster!C:C, Cluster!B:B= Database!K18685)))"),"")</f>
        <v/>
      </c>
    </row>
    <row r="21195" spans="1:1" x14ac:dyDescent="0.3">
      <c r="A21195" s="9" t="str">
        <f ca="1">IFERROR(__xludf.DUMMYFUNCTION("TRANSPOSE(UNIQUE(FILTER(Cluster!C:C, Cluster!B:B= Database!K18686)))"),"")</f>
        <v/>
      </c>
    </row>
    <row r="21196" spans="1:1" x14ac:dyDescent="0.3">
      <c r="A21196" s="9" t="str">
        <f ca="1">IFERROR(__xludf.DUMMYFUNCTION("TRANSPOSE(UNIQUE(FILTER(Cluster!C:C, Cluster!B:B= Database!K18687)))"),"")</f>
        <v/>
      </c>
    </row>
    <row r="21197" spans="1:1" x14ac:dyDescent="0.3">
      <c r="A21197" s="9" t="str">
        <f ca="1">IFERROR(__xludf.DUMMYFUNCTION("TRANSPOSE(UNIQUE(FILTER(Cluster!C:C, Cluster!B:B= Database!K18688)))"),"")</f>
        <v/>
      </c>
    </row>
    <row r="21198" spans="1:1" x14ac:dyDescent="0.3">
      <c r="A21198" s="9" t="str">
        <f ca="1">IFERROR(__xludf.DUMMYFUNCTION("TRANSPOSE(UNIQUE(FILTER(Cluster!C:C, Cluster!B:B= Database!K18689)))"),"")</f>
        <v/>
      </c>
    </row>
    <row r="21199" spans="1:1" x14ac:dyDescent="0.3">
      <c r="A21199" s="9" t="str">
        <f ca="1">IFERROR(__xludf.DUMMYFUNCTION("TRANSPOSE(UNIQUE(FILTER(Cluster!C:C, Cluster!B:B= Database!K18690)))"),"")</f>
        <v/>
      </c>
    </row>
    <row r="21200" spans="1:1" x14ac:dyDescent="0.3">
      <c r="A21200" s="9" t="str">
        <f ca="1">IFERROR(__xludf.DUMMYFUNCTION("TRANSPOSE(UNIQUE(FILTER(Cluster!C:C, Cluster!B:B= Database!K18691)))"),"")</f>
        <v/>
      </c>
    </row>
    <row r="21201" spans="1:1" x14ac:dyDescent="0.3">
      <c r="A21201" s="9" t="str">
        <f ca="1">IFERROR(__xludf.DUMMYFUNCTION("TRANSPOSE(UNIQUE(FILTER(Cluster!C:C, Cluster!B:B= Database!K18692)))"),"")</f>
        <v/>
      </c>
    </row>
    <row r="21202" spans="1:1" x14ac:dyDescent="0.3">
      <c r="A21202" s="9" t="str">
        <f ca="1">IFERROR(__xludf.DUMMYFUNCTION("TRANSPOSE(UNIQUE(FILTER(Cluster!C:C, Cluster!B:B= Database!K18693)))"),"")</f>
        <v/>
      </c>
    </row>
    <row r="21203" spans="1:1" x14ac:dyDescent="0.3">
      <c r="A21203" s="9" t="str">
        <f ca="1">IFERROR(__xludf.DUMMYFUNCTION("TRANSPOSE(UNIQUE(FILTER(Cluster!C:C, Cluster!B:B= Database!K18694)))"),"")</f>
        <v/>
      </c>
    </row>
    <row r="21204" spans="1:1" x14ac:dyDescent="0.3">
      <c r="A21204" s="9" t="str">
        <f ca="1">IFERROR(__xludf.DUMMYFUNCTION("TRANSPOSE(UNIQUE(FILTER(Cluster!C:C, Cluster!B:B= Database!K18695)))"),"")</f>
        <v/>
      </c>
    </row>
    <row r="21205" spans="1:1" x14ac:dyDescent="0.3">
      <c r="A21205" s="9" t="str">
        <f ca="1">IFERROR(__xludf.DUMMYFUNCTION("TRANSPOSE(UNIQUE(FILTER(Cluster!C:C, Cluster!B:B= Database!K18696)))"),"")</f>
        <v/>
      </c>
    </row>
    <row r="21206" spans="1:1" x14ac:dyDescent="0.3">
      <c r="A21206" s="9" t="str">
        <f ca="1">IFERROR(__xludf.DUMMYFUNCTION("TRANSPOSE(UNIQUE(FILTER(Cluster!C:C, Cluster!B:B= Database!K18697)))"),"")</f>
        <v/>
      </c>
    </row>
    <row r="21207" spans="1:1" x14ac:dyDescent="0.3">
      <c r="A21207" s="9" t="str">
        <f ca="1">IFERROR(__xludf.DUMMYFUNCTION("TRANSPOSE(UNIQUE(FILTER(Cluster!C:C, Cluster!B:B= Database!K18698)))"),"")</f>
        <v/>
      </c>
    </row>
    <row r="21208" spans="1:1" x14ac:dyDescent="0.3">
      <c r="A21208" s="9" t="str">
        <f ca="1">IFERROR(__xludf.DUMMYFUNCTION("TRANSPOSE(UNIQUE(FILTER(Cluster!C:C, Cluster!B:B= Database!K18699)))"),"")</f>
        <v/>
      </c>
    </row>
    <row r="21209" spans="1:1" x14ac:dyDescent="0.3">
      <c r="A21209" s="9" t="str">
        <f ca="1">IFERROR(__xludf.DUMMYFUNCTION("TRANSPOSE(UNIQUE(FILTER(Cluster!C:C, Cluster!B:B= Database!K18700)))"),"")</f>
        <v/>
      </c>
    </row>
    <row r="21210" spans="1:1" x14ac:dyDescent="0.3">
      <c r="A21210" s="9" t="str">
        <f ca="1">IFERROR(__xludf.DUMMYFUNCTION("TRANSPOSE(UNIQUE(FILTER(Cluster!C:C, Cluster!B:B= Database!K18701)))"),"")</f>
        <v/>
      </c>
    </row>
    <row r="21211" spans="1:1" x14ac:dyDescent="0.3">
      <c r="A21211" s="9" t="str">
        <f ca="1">IFERROR(__xludf.DUMMYFUNCTION("TRANSPOSE(UNIQUE(FILTER(Cluster!C:C, Cluster!B:B= Database!K18702)))"),"")</f>
        <v/>
      </c>
    </row>
    <row r="21212" spans="1:1" x14ac:dyDescent="0.3">
      <c r="A21212" s="9" t="str">
        <f ca="1">IFERROR(__xludf.DUMMYFUNCTION("TRANSPOSE(UNIQUE(FILTER(Cluster!C:C, Cluster!B:B= Database!K18703)))"),"")</f>
        <v/>
      </c>
    </row>
    <row r="21213" spans="1:1" x14ac:dyDescent="0.3">
      <c r="A21213" s="9" t="str">
        <f ca="1">IFERROR(__xludf.DUMMYFUNCTION("TRANSPOSE(UNIQUE(FILTER(Cluster!C:C, Cluster!B:B= Database!K18704)))"),"")</f>
        <v/>
      </c>
    </row>
    <row r="21214" spans="1:1" x14ac:dyDescent="0.3">
      <c r="A21214" s="9" t="str">
        <f ca="1">IFERROR(__xludf.DUMMYFUNCTION("TRANSPOSE(UNIQUE(FILTER(Cluster!C:C, Cluster!B:B= Database!K18705)))"),"")</f>
        <v/>
      </c>
    </row>
    <row r="21215" spans="1:1" x14ac:dyDescent="0.3">
      <c r="A21215" s="9" t="str">
        <f ca="1">IFERROR(__xludf.DUMMYFUNCTION("TRANSPOSE(UNIQUE(FILTER(Cluster!C:C, Cluster!B:B= Database!K18706)))"),"")</f>
        <v/>
      </c>
    </row>
    <row r="21216" spans="1:1" x14ac:dyDescent="0.3">
      <c r="A21216" s="9" t="str">
        <f ca="1">IFERROR(__xludf.DUMMYFUNCTION("TRANSPOSE(UNIQUE(FILTER(Cluster!C:C, Cluster!B:B= Database!K18707)))"),"")</f>
        <v/>
      </c>
    </row>
    <row r="21217" spans="1:1" x14ac:dyDescent="0.3">
      <c r="A21217" s="9" t="str">
        <f ca="1">IFERROR(__xludf.DUMMYFUNCTION("TRANSPOSE(UNIQUE(FILTER(Cluster!C:C, Cluster!B:B= Database!K18708)))"),"")</f>
        <v/>
      </c>
    </row>
    <row r="21218" spans="1:1" x14ac:dyDescent="0.3">
      <c r="A21218" s="9" t="str">
        <f ca="1">IFERROR(__xludf.DUMMYFUNCTION("TRANSPOSE(UNIQUE(FILTER(Cluster!C:C, Cluster!B:B= Database!K18709)))"),"")</f>
        <v/>
      </c>
    </row>
    <row r="21219" spans="1:1" x14ac:dyDescent="0.3">
      <c r="A21219" s="9" t="str">
        <f ca="1">IFERROR(__xludf.DUMMYFUNCTION("TRANSPOSE(UNIQUE(FILTER(Cluster!C:C, Cluster!B:B= Database!K18710)))"),"")</f>
        <v/>
      </c>
    </row>
    <row r="21220" spans="1:1" x14ac:dyDescent="0.3">
      <c r="A21220" s="9" t="str">
        <f ca="1">IFERROR(__xludf.DUMMYFUNCTION("TRANSPOSE(UNIQUE(FILTER(Cluster!C:C, Cluster!B:B= Database!K18711)))"),"")</f>
        <v/>
      </c>
    </row>
    <row r="21221" spans="1:1" x14ac:dyDescent="0.3">
      <c r="A21221" s="9" t="str">
        <f ca="1">IFERROR(__xludf.DUMMYFUNCTION("TRANSPOSE(UNIQUE(FILTER(Cluster!C:C, Cluster!B:B= Database!K18712)))"),"")</f>
        <v/>
      </c>
    </row>
    <row r="21222" spans="1:1" x14ac:dyDescent="0.3">
      <c r="A21222" s="9" t="str">
        <f ca="1">IFERROR(__xludf.DUMMYFUNCTION("TRANSPOSE(UNIQUE(FILTER(Cluster!C:C, Cluster!B:B= Database!K18713)))"),"")</f>
        <v/>
      </c>
    </row>
    <row r="21223" spans="1:1" x14ac:dyDescent="0.3">
      <c r="A21223" s="9" t="str">
        <f ca="1">IFERROR(__xludf.DUMMYFUNCTION("TRANSPOSE(UNIQUE(FILTER(Cluster!C:C, Cluster!B:B= Database!K18714)))"),"")</f>
        <v/>
      </c>
    </row>
    <row r="21224" spans="1:1" x14ac:dyDescent="0.3">
      <c r="A21224" s="9" t="str">
        <f ca="1">IFERROR(__xludf.DUMMYFUNCTION("TRANSPOSE(UNIQUE(FILTER(Cluster!C:C, Cluster!B:B= Database!K18715)))"),"")</f>
        <v/>
      </c>
    </row>
    <row r="21225" spans="1:1" x14ac:dyDescent="0.3">
      <c r="A21225" s="9" t="str">
        <f ca="1">IFERROR(__xludf.DUMMYFUNCTION("TRANSPOSE(UNIQUE(FILTER(Cluster!C:C, Cluster!B:B= Database!K18716)))"),"")</f>
        <v/>
      </c>
    </row>
    <row r="21226" spans="1:1" x14ac:dyDescent="0.3">
      <c r="A21226" s="9" t="str">
        <f ca="1">IFERROR(__xludf.DUMMYFUNCTION("TRANSPOSE(UNIQUE(FILTER(Cluster!C:C, Cluster!B:B= Database!K18717)))"),"")</f>
        <v/>
      </c>
    </row>
    <row r="21227" spans="1:1" x14ac:dyDescent="0.3">
      <c r="A21227" s="9" t="str">
        <f ca="1">IFERROR(__xludf.DUMMYFUNCTION("TRANSPOSE(UNIQUE(FILTER(Cluster!C:C, Cluster!B:B= Database!K18718)))"),"")</f>
        <v/>
      </c>
    </row>
    <row r="21228" spans="1:1" x14ac:dyDescent="0.3">
      <c r="A21228" s="9" t="str">
        <f ca="1">IFERROR(__xludf.DUMMYFUNCTION("TRANSPOSE(UNIQUE(FILTER(Cluster!C:C, Cluster!B:B= Database!K18719)))"),"")</f>
        <v/>
      </c>
    </row>
    <row r="21229" spans="1:1" x14ac:dyDescent="0.3">
      <c r="A21229" s="9" t="str">
        <f ca="1">IFERROR(__xludf.DUMMYFUNCTION("TRANSPOSE(UNIQUE(FILTER(Cluster!C:C, Cluster!B:B= Database!K18720)))"),"")</f>
        <v/>
      </c>
    </row>
    <row r="21230" spans="1:1" x14ac:dyDescent="0.3">
      <c r="A21230" s="9" t="str">
        <f ca="1">IFERROR(__xludf.DUMMYFUNCTION("TRANSPOSE(UNIQUE(FILTER(Cluster!C:C, Cluster!B:B= Database!K18721)))"),"")</f>
        <v/>
      </c>
    </row>
    <row r="21231" spans="1:1" x14ac:dyDescent="0.3">
      <c r="A21231" s="9" t="str">
        <f ca="1">IFERROR(__xludf.DUMMYFUNCTION("TRANSPOSE(UNIQUE(FILTER(Cluster!C:C, Cluster!B:B= Database!K18722)))"),"")</f>
        <v/>
      </c>
    </row>
    <row r="21232" spans="1:1" x14ac:dyDescent="0.3">
      <c r="A21232" s="9" t="str">
        <f ca="1">IFERROR(__xludf.DUMMYFUNCTION("TRANSPOSE(UNIQUE(FILTER(Cluster!C:C, Cluster!B:B= Database!K18723)))"),"")</f>
        <v/>
      </c>
    </row>
    <row r="21233" spans="1:1" x14ac:dyDescent="0.3">
      <c r="A21233" s="9" t="str">
        <f ca="1">IFERROR(__xludf.DUMMYFUNCTION("TRANSPOSE(UNIQUE(FILTER(Cluster!C:C, Cluster!B:B= Database!K18724)))"),"")</f>
        <v/>
      </c>
    </row>
    <row r="21234" spans="1:1" x14ac:dyDescent="0.3">
      <c r="A21234" s="9" t="str">
        <f ca="1">IFERROR(__xludf.DUMMYFUNCTION("TRANSPOSE(UNIQUE(FILTER(Cluster!C:C, Cluster!B:B= Database!K18725)))"),"")</f>
        <v/>
      </c>
    </row>
    <row r="21235" spans="1:1" x14ac:dyDescent="0.3">
      <c r="A21235" s="9" t="str">
        <f ca="1">IFERROR(__xludf.DUMMYFUNCTION("TRANSPOSE(UNIQUE(FILTER(Cluster!C:C, Cluster!B:B= Database!K18726)))"),"")</f>
        <v/>
      </c>
    </row>
    <row r="21236" spans="1:1" x14ac:dyDescent="0.3">
      <c r="A21236" s="9" t="str">
        <f ca="1">IFERROR(__xludf.DUMMYFUNCTION("TRANSPOSE(UNIQUE(FILTER(Cluster!C:C, Cluster!B:B= Database!K18727)))"),"")</f>
        <v/>
      </c>
    </row>
    <row r="21237" spans="1:1" x14ac:dyDescent="0.3">
      <c r="A21237" s="9" t="str">
        <f ca="1">IFERROR(__xludf.DUMMYFUNCTION("TRANSPOSE(UNIQUE(FILTER(Cluster!C:C, Cluster!B:B= Database!K18728)))"),"")</f>
        <v/>
      </c>
    </row>
    <row r="21238" spans="1:1" x14ac:dyDescent="0.3">
      <c r="A21238" s="9" t="str">
        <f ca="1">IFERROR(__xludf.DUMMYFUNCTION("TRANSPOSE(UNIQUE(FILTER(Cluster!C:C, Cluster!B:B= Database!K18729)))"),"")</f>
        <v/>
      </c>
    </row>
    <row r="21239" spans="1:1" x14ac:dyDescent="0.3">
      <c r="A21239" s="9" t="str">
        <f ca="1">IFERROR(__xludf.DUMMYFUNCTION("TRANSPOSE(UNIQUE(FILTER(Cluster!C:C, Cluster!B:B= Database!K18730)))"),"")</f>
        <v/>
      </c>
    </row>
    <row r="21240" spans="1:1" x14ac:dyDescent="0.3">
      <c r="A21240" s="9" t="str">
        <f ca="1">IFERROR(__xludf.DUMMYFUNCTION("TRANSPOSE(UNIQUE(FILTER(Cluster!C:C, Cluster!B:B= Database!K18731)))"),"")</f>
        <v/>
      </c>
    </row>
    <row r="21241" spans="1:1" x14ac:dyDescent="0.3">
      <c r="A21241" s="9" t="str">
        <f ca="1">IFERROR(__xludf.DUMMYFUNCTION("TRANSPOSE(UNIQUE(FILTER(Cluster!C:C, Cluster!B:B= Database!K18732)))"),"")</f>
        <v/>
      </c>
    </row>
    <row r="21242" spans="1:1" x14ac:dyDescent="0.3">
      <c r="A21242" s="9" t="str">
        <f ca="1">IFERROR(__xludf.DUMMYFUNCTION("TRANSPOSE(UNIQUE(FILTER(Cluster!C:C, Cluster!B:B= Database!K18733)))"),"")</f>
        <v/>
      </c>
    </row>
    <row r="21243" spans="1:1" x14ac:dyDescent="0.3">
      <c r="A21243" s="9" t="str">
        <f ca="1">IFERROR(__xludf.DUMMYFUNCTION("TRANSPOSE(UNIQUE(FILTER(Cluster!C:C, Cluster!B:B= Database!K18734)))"),"")</f>
        <v/>
      </c>
    </row>
    <row r="21244" spans="1:1" x14ac:dyDescent="0.3">
      <c r="A21244" s="9" t="str">
        <f ca="1">IFERROR(__xludf.DUMMYFUNCTION("TRANSPOSE(UNIQUE(FILTER(Cluster!C:C, Cluster!B:B= Database!K18735)))"),"")</f>
        <v/>
      </c>
    </row>
    <row r="21245" spans="1:1" x14ac:dyDescent="0.3">
      <c r="A21245" s="9" t="str">
        <f ca="1">IFERROR(__xludf.DUMMYFUNCTION("TRANSPOSE(UNIQUE(FILTER(Cluster!C:C, Cluster!B:B= Database!K18736)))"),"")</f>
        <v/>
      </c>
    </row>
    <row r="21246" spans="1:1" x14ac:dyDescent="0.3">
      <c r="A21246" s="9" t="str">
        <f ca="1">IFERROR(__xludf.DUMMYFUNCTION("TRANSPOSE(UNIQUE(FILTER(Cluster!C:C, Cluster!B:B= Database!K18737)))"),"")</f>
        <v/>
      </c>
    </row>
    <row r="21247" spans="1:1" x14ac:dyDescent="0.3">
      <c r="A21247" s="9" t="str">
        <f ca="1">IFERROR(__xludf.DUMMYFUNCTION("TRANSPOSE(UNIQUE(FILTER(Cluster!C:C, Cluster!B:B= Database!K18738)))"),"")</f>
        <v/>
      </c>
    </row>
    <row r="21248" spans="1:1" x14ac:dyDescent="0.3">
      <c r="A21248" s="9" t="str">
        <f ca="1">IFERROR(__xludf.DUMMYFUNCTION("TRANSPOSE(UNIQUE(FILTER(Cluster!C:C, Cluster!B:B= Database!K18739)))"),"")</f>
        <v/>
      </c>
    </row>
    <row r="21249" spans="1:1" x14ac:dyDescent="0.3">
      <c r="A21249" s="9" t="str">
        <f ca="1">IFERROR(__xludf.DUMMYFUNCTION("TRANSPOSE(UNIQUE(FILTER(Cluster!C:C, Cluster!B:B= Database!K18740)))"),"")</f>
        <v/>
      </c>
    </row>
    <row r="21250" spans="1:1" x14ac:dyDescent="0.3">
      <c r="A21250" s="9" t="str">
        <f ca="1">IFERROR(__xludf.DUMMYFUNCTION("TRANSPOSE(UNIQUE(FILTER(Cluster!C:C, Cluster!B:B= Database!K18741)))"),"")</f>
        <v/>
      </c>
    </row>
    <row r="21251" spans="1:1" x14ac:dyDescent="0.3">
      <c r="A21251" s="9" t="str">
        <f ca="1">IFERROR(__xludf.DUMMYFUNCTION("TRANSPOSE(UNIQUE(FILTER(Cluster!C:C, Cluster!B:B= Database!K18742)))"),"")</f>
        <v/>
      </c>
    </row>
    <row r="21252" spans="1:1" x14ac:dyDescent="0.3">
      <c r="A21252" s="9" t="str">
        <f ca="1">IFERROR(__xludf.DUMMYFUNCTION("TRANSPOSE(UNIQUE(FILTER(Cluster!C:C, Cluster!B:B= Database!K18743)))"),"")</f>
        <v/>
      </c>
    </row>
    <row r="21253" spans="1:1" x14ac:dyDescent="0.3">
      <c r="A21253" s="9" t="str">
        <f ca="1">IFERROR(__xludf.DUMMYFUNCTION("TRANSPOSE(UNIQUE(FILTER(Cluster!C:C, Cluster!B:B= Database!K18744)))"),"")</f>
        <v/>
      </c>
    </row>
    <row r="21254" spans="1:1" x14ac:dyDescent="0.3">
      <c r="A21254" s="9" t="str">
        <f ca="1">IFERROR(__xludf.DUMMYFUNCTION("TRANSPOSE(UNIQUE(FILTER(Cluster!C:C, Cluster!B:B= Database!K18745)))"),"")</f>
        <v/>
      </c>
    </row>
    <row r="21255" spans="1:1" x14ac:dyDescent="0.3">
      <c r="A21255" s="9" t="str">
        <f ca="1">IFERROR(__xludf.DUMMYFUNCTION("TRANSPOSE(UNIQUE(FILTER(Cluster!C:C, Cluster!B:B= Database!K18746)))"),"")</f>
        <v/>
      </c>
    </row>
    <row r="21256" spans="1:1" x14ac:dyDescent="0.3">
      <c r="A21256" s="9" t="str">
        <f ca="1">IFERROR(__xludf.DUMMYFUNCTION("TRANSPOSE(UNIQUE(FILTER(Cluster!C:C, Cluster!B:B= Database!K18747)))"),"")</f>
        <v/>
      </c>
    </row>
    <row r="21257" spans="1:1" x14ac:dyDescent="0.3">
      <c r="A21257" s="9" t="str">
        <f ca="1">IFERROR(__xludf.DUMMYFUNCTION("TRANSPOSE(UNIQUE(FILTER(Cluster!C:C, Cluster!B:B= Database!K18748)))"),"")</f>
        <v/>
      </c>
    </row>
    <row r="21258" spans="1:1" x14ac:dyDescent="0.3">
      <c r="A21258" s="9" t="str">
        <f ca="1">IFERROR(__xludf.DUMMYFUNCTION("TRANSPOSE(UNIQUE(FILTER(Cluster!C:C, Cluster!B:B= Database!K18749)))"),"")</f>
        <v/>
      </c>
    </row>
    <row r="21259" spans="1:1" x14ac:dyDescent="0.3">
      <c r="A21259" s="9" t="str">
        <f ca="1">IFERROR(__xludf.DUMMYFUNCTION("TRANSPOSE(UNIQUE(FILTER(Cluster!C:C, Cluster!B:B= Database!K18750)))"),"")</f>
        <v/>
      </c>
    </row>
    <row r="21260" spans="1:1" x14ac:dyDescent="0.3">
      <c r="A21260" s="9" t="str">
        <f ca="1">IFERROR(__xludf.DUMMYFUNCTION("TRANSPOSE(UNIQUE(FILTER(Cluster!C:C, Cluster!B:B= Database!K18751)))"),"")</f>
        <v/>
      </c>
    </row>
    <row r="21261" spans="1:1" x14ac:dyDescent="0.3">
      <c r="A21261" s="9" t="str">
        <f ca="1">IFERROR(__xludf.DUMMYFUNCTION("TRANSPOSE(UNIQUE(FILTER(Cluster!C:C, Cluster!B:B= Database!K18752)))"),"")</f>
        <v/>
      </c>
    </row>
    <row r="21262" spans="1:1" x14ac:dyDescent="0.3">
      <c r="A21262" s="9" t="str">
        <f ca="1">IFERROR(__xludf.DUMMYFUNCTION("TRANSPOSE(UNIQUE(FILTER(Cluster!C:C, Cluster!B:B= Database!K18753)))"),"")</f>
        <v/>
      </c>
    </row>
    <row r="21263" spans="1:1" x14ac:dyDescent="0.3">
      <c r="A21263" s="9" t="str">
        <f ca="1">IFERROR(__xludf.DUMMYFUNCTION("TRANSPOSE(UNIQUE(FILTER(Cluster!C:C, Cluster!B:B= Database!K18754)))"),"")</f>
        <v/>
      </c>
    </row>
    <row r="21264" spans="1:1" x14ac:dyDescent="0.3">
      <c r="A21264" s="9" t="str">
        <f ca="1">IFERROR(__xludf.DUMMYFUNCTION("TRANSPOSE(UNIQUE(FILTER(Cluster!C:C, Cluster!B:B= Database!K18755)))"),"")</f>
        <v/>
      </c>
    </row>
    <row r="21265" spans="1:1" x14ac:dyDescent="0.3">
      <c r="A21265" s="9" t="str">
        <f ca="1">IFERROR(__xludf.DUMMYFUNCTION("TRANSPOSE(UNIQUE(FILTER(Cluster!C:C, Cluster!B:B= Database!K18756)))"),"")</f>
        <v/>
      </c>
    </row>
    <row r="21266" spans="1:1" x14ac:dyDescent="0.3">
      <c r="A21266" s="9" t="str">
        <f ca="1">IFERROR(__xludf.DUMMYFUNCTION("TRANSPOSE(UNIQUE(FILTER(Cluster!C:C, Cluster!B:B= Database!K18757)))"),"")</f>
        <v/>
      </c>
    </row>
    <row r="21267" spans="1:1" x14ac:dyDescent="0.3">
      <c r="A21267" s="9" t="str">
        <f ca="1">IFERROR(__xludf.DUMMYFUNCTION("TRANSPOSE(UNIQUE(FILTER(Cluster!C:C, Cluster!B:B= Database!K18758)))"),"")</f>
        <v/>
      </c>
    </row>
    <row r="21268" spans="1:1" x14ac:dyDescent="0.3">
      <c r="A21268" s="9" t="str">
        <f ca="1">IFERROR(__xludf.DUMMYFUNCTION("TRANSPOSE(UNIQUE(FILTER(Cluster!C:C, Cluster!B:B= Database!K18759)))"),"")</f>
        <v/>
      </c>
    </row>
    <row r="21269" spans="1:1" x14ac:dyDescent="0.3">
      <c r="A21269" s="9" t="str">
        <f ca="1">IFERROR(__xludf.DUMMYFUNCTION("TRANSPOSE(UNIQUE(FILTER(Cluster!C:C, Cluster!B:B= Database!K18760)))"),"")</f>
        <v/>
      </c>
    </row>
    <row r="21270" spans="1:1" x14ac:dyDescent="0.3">
      <c r="A21270" s="9" t="str">
        <f ca="1">IFERROR(__xludf.DUMMYFUNCTION("TRANSPOSE(UNIQUE(FILTER(Cluster!C:C, Cluster!B:B= Database!K18761)))"),"")</f>
        <v/>
      </c>
    </row>
    <row r="21271" spans="1:1" x14ac:dyDescent="0.3">
      <c r="A21271" s="9" t="str">
        <f ca="1">IFERROR(__xludf.DUMMYFUNCTION("TRANSPOSE(UNIQUE(FILTER(Cluster!C:C, Cluster!B:B= Database!K18762)))"),"")</f>
        <v/>
      </c>
    </row>
    <row r="21272" spans="1:1" x14ac:dyDescent="0.3">
      <c r="A21272" s="9" t="str">
        <f ca="1">IFERROR(__xludf.DUMMYFUNCTION("TRANSPOSE(UNIQUE(FILTER(Cluster!C:C, Cluster!B:B= Database!K18763)))"),"")</f>
        <v/>
      </c>
    </row>
    <row r="21273" spans="1:1" x14ac:dyDescent="0.3">
      <c r="A21273" s="9" t="str">
        <f ca="1">IFERROR(__xludf.DUMMYFUNCTION("TRANSPOSE(UNIQUE(FILTER(Cluster!C:C, Cluster!B:B= Database!K18764)))"),"")</f>
        <v/>
      </c>
    </row>
    <row r="21274" spans="1:1" x14ac:dyDescent="0.3">
      <c r="A21274" s="9" t="str">
        <f ca="1">IFERROR(__xludf.DUMMYFUNCTION("TRANSPOSE(UNIQUE(FILTER(Cluster!C:C, Cluster!B:B= Database!K18765)))"),"")</f>
        <v/>
      </c>
    </row>
    <row r="21275" spans="1:1" x14ac:dyDescent="0.3">
      <c r="A21275" s="9" t="str">
        <f ca="1">IFERROR(__xludf.DUMMYFUNCTION("TRANSPOSE(UNIQUE(FILTER(Cluster!C:C, Cluster!B:B= Database!K18766)))"),"")</f>
        <v/>
      </c>
    </row>
    <row r="21276" spans="1:1" x14ac:dyDescent="0.3">
      <c r="A21276" s="9" t="str">
        <f ca="1">IFERROR(__xludf.DUMMYFUNCTION("TRANSPOSE(UNIQUE(FILTER(Cluster!C:C, Cluster!B:B= Database!K18767)))"),"")</f>
        <v/>
      </c>
    </row>
    <row r="21277" spans="1:1" x14ac:dyDescent="0.3">
      <c r="A21277" s="9" t="str">
        <f ca="1">IFERROR(__xludf.DUMMYFUNCTION("TRANSPOSE(UNIQUE(FILTER(Cluster!C:C, Cluster!B:B= Database!K18768)))"),"")</f>
        <v/>
      </c>
    </row>
    <row r="21278" spans="1:1" x14ac:dyDescent="0.3">
      <c r="A21278" s="9" t="str">
        <f ca="1">IFERROR(__xludf.DUMMYFUNCTION("TRANSPOSE(UNIQUE(FILTER(Cluster!C:C, Cluster!B:B= Database!K18769)))"),"")</f>
        <v/>
      </c>
    </row>
    <row r="21279" spans="1:1" x14ac:dyDescent="0.3">
      <c r="A21279" s="9" t="str">
        <f ca="1">IFERROR(__xludf.DUMMYFUNCTION("TRANSPOSE(UNIQUE(FILTER(Cluster!C:C, Cluster!B:B= Database!K18770)))"),"")</f>
        <v/>
      </c>
    </row>
    <row r="21280" spans="1:1" x14ac:dyDescent="0.3">
      <c r="A21280" s="9" t="str">
        <f ca="1">IFERROR(__xludf.DUMMYFUNCTION("TRANSPOSE(UNIQUE(FILTER(Cluster!C:C, Cluster!B:B= Database!K18771)))"),"")</f>
        <v/>
      </c>
    </row>
    <row r="21281" spans="1:1" x14ac:dyDescent="0.3">
      <c r="A21281" s="9" t="str">
        <f ca="1">IFERROR(__xludf.DUMMYFUNCTION("TRANSPOSE(UNIQUE(FILTER(Cluster!C:C, Cluster!B:B= Database!K18772)))"),"")</f>
        <v/>
      </c>
    </row>
    <row r="21282" spans="1:1" x14ac:dyDescent="0.3">
      <c r="A21282" s="9" t="str">
        <f ca="1">IFERROR(__xludf.DUMMYFUNCTION("TRANSPOSE(UNIQUE(FILTER(Cluster!C:C, Cluster!B:B= Database!K18773)))"),"")</f>
        <v/>
      </c>
    </row>
    <row r="21283" spans="1:1" x14ac:dyDescent="0.3">
      <c r="A21283" s="9" t="str">
        <f ca="1">IFERROR(__xludf.DUMMYFUNCTION("TRANSPOSE(UNIQUE(FILTER(Cluster!C:C, Cluster!B:B= Database!K18774)))"),"")</f>
        <v/>
      </c>
    </row>
    <row r="21284" spans="1:1" x14ac:dyDescent="0.3">
      <c r="A21284" s="9" t="str">
        <f ca="1">IFERROR(__xludf.DUMMYFUNCTION("TRANSPOSE(UNIQUE(FILTER(Cluster!C:C, Cluster!B:B= Database!K18775)))"),"")</f>
        <v/>
      </c>
    </row>
    <row r="21285" spans="1:1" x14ac:dyDescent="0.3">
      <c r="A21285" s="9" t="str">
        <f ca="1">IFERROR(__xludf.DUMMYFUNCTION("TRANSPOSE(UNIQUE(FILTER(Cluster!C:C, Cluster!B:B= Database!K18776)))"),"")</f>
        <v/>
      </c>
    </row>
    <row r="21286" spans="1:1" x14ac:dyDescent="0.3">
      <c r="A21286" s="9" t="str">
        <f ca="1">IFERROR(__xludf.DUMMYFUNCTION("TRANSPOSE(UNIQUE(FILTER(Cluster!C:C, Cluster!B:B= Database!K18777)))"),"")</f>
        <v/>
      </c>
    </row>
    <row r="21287" spans="1:1" x14ac:dyDescent="0.3">
      <c r="A21287" s="9" t="str">
        <f ca="1">IFERROR(__xludf.DUMMYFUNCTION("TRANSPOSE(UNIQUE(FILTER(Cluster!C:C, Cluster!B:B= Database!K18778)))"),"")</f>
        <v/>
      </c>
    </row>
    <row r="21288" spans="1:1" x14ac:dyDescent="0.3">
      <c r="A21288" s="9" t="str">
        <f ca="1">IFERROR(__xludf.DUMMYFUNCTION("TRANSPOSE(UNIQUE(FILTER(Cluster!C:C, Cluster!B:B= Database!K18779)))"),"")</f>
        <v/>
      </c>
    </row>
    <row r="21289" spans="1:1" x14ac:dyDescent="0.3">
      <c r="A21289" s="9" t="str">
        <f ca="1">IFERROR(__xludf.DUMMYFUNCTION("TRANSPOSE(UNIQUE(FILTER(Cluster!C:C, Cluster!B:B= Database!K18780)))"),"")</f>
        <v/>
      </c>
    </row>
    <row r="21290" spans="1:1" x14ac:dyDescent="0.3">
      <c r="A21290" s="9" t="str">
        <f ca="1">IFERROR(__xludf.DUMMYFUNCTION("TRANSPOSE(UNIQUE(FILTER(Cluster!C:C, Cluster!B:B= Database!K18781)))"),"")</f>
        <v/>
      </c>
    </row>
    <row r="21291" spans="1:1" x14ac:dyDescent="0.3">
      <c r="A21291" s="9" t="str">
        <f ca="1">IFERROR(__xludf.DUMMYFUNCTION("TRANSPOSE(UNIQUE(FILTER(Cluster!C:C, Cluster!B:B= Database!K18782)))"),"")</f>
        <v/>
      </c>
    </row>
    <row r="21292" spans="1:1" x14ac:dyDescent="0.3">
      <c r="A21292" s="9" t="str">
        <f ca="1">IFERROR(__xludf.DUMMYFUNCTION("TRANSPOSE(UNIQUE(FILTER(Cluster!C:C, Cluster!B:B= Database!K18783)))"),"")</f>
        <v/>
      </c>
    </row>
    <row r="21293" spans="1:1" x14ac:dyDescent="0.3">
      <c r="A21293" s="9" t="str">
        <f ca="1">IFERROR(__xludf.DUMMYFUNCTION("TRANSPOSE(UNIQUE(FILTER(Cluster!C:C, Cluster!B:B= Database!K18784)))"),"")</f>
        <v/>
      </c>
    </row>
    <row r="21294" spans="1:1" x14ac:dyDescent="0.3">
      <c r="A21294" s="9" t="str">
        <f ca="1">IFERROR(__xludf.DUMMYFUNCTION("TRANSPOSE(UNIQUE(FILTER(Cluster!C:C, Cluster!B:B= Database!K18785)))"),"")</f>
        <v/>
      </c>
    </row>
    <row r="21295" spans="1:1" x14ac:dyDescent="0.3">
      <c r="A21295" s="9" t="str">
        <f ca="1">IFERROR(__xludf.DUMMYFUNCTION("TRANSPOSE(UNIQUE(FILTER(Cluster!C:C, Cluster!B:B= Database!K18786)))"),"")</f>
        <v/>
      </c>
    </row>
    <row r="21296" spans="1:1" x14ac:dyDescent="0.3">
      <c r="A21296" s="9" t="str">
        <f ca="1">IFERROR(__xludf.DUMMYFUNCTION("TRANSPOSE(UNIQUE(FILTER(Cluster!C:C, Cluster!B:B= Database!K18787)))"),"")</f>
        <v/>
      </c>
    </row>
    <row r="21297" spans="1:1" x14ac:dyDescent="0.3">
      <c r="A21297" s="9" t="str">
        <f ca="1">IFERROR(__xludf.DUMMYFUNCTION("TRANSPOSE(UNIQUE(FILTER(Cluster!C:C, Cluster!B:B= Database!K18788)))"),"")</f>
        <v/>
      </c>
    </row>
    <row r="21298" spans="1:1" x14ac:dyDescent="0.3">
      <c r="A21298" s="9" t="str">
        <f ca="1">IFERROR(__xludf.DUMMYFUNCTION("TRANSPOSE(UNIQUE(FILTER(Cluster!C:C, Cluster!B:B= Database!K18789)))"),"")</f>
        <v/>
      </c>
    </row>
    <row r="21299" spans="1:1" x14ac:dyDescent="0.3">
      <c r="A21299" s="9" t="str">
        <f ca="1">IFERROR(__xludf.DUMMYFUNCTION("TRANSPOSE(UNIQUE(FILTER(Cluster!C:C, Cluster!B:B= Database!K18790)))"),"")</f>
        <v/>
      </c>
    </row>
    <row r="21300" spans="1:1" x14ac:dyDescent="0.3">
      <c r="A21300" s="9" t="str">
        <f ca="1">IFERROR(__xludf.DUMMYFUNCTION("TRANSPOSE(UNIQUE(FILTER(Cluster!C:C, Cluster!B:B= Database!K18791)))"),"")</f>
        <v/>
      </c>
    </row>
    <row r="21301" spans="1:1" x14ac:dyDescent="0.3">
      <c r="A21301" s="9" t="str">
        <f ca="1">IFERROR(__xludf.DUMMYFUNCTION("TRANSPOSE(UNIQUE(FILTER(Cluster!C:C, Cluster!B:B= Database!K18792)))"),"")</f>
        <v/>
      </c>
    </row>
    <row r="21302" spans="1:1" x14ac:dyDescent="0.3">
      <c r="A21302" s="9" t="str">
        <f ca="1">IFERROR(__xludf.DUMMYFUNCTION("TRANSPOSE(UNIQUE(FILTER(Cluster!C:C, Cluster!B:B= Database!K18793)))"),"")</f>
        <v/>
      </c>
    </row>
    <row r="21303" spans="1:1" x14ac:dyDescent="0.3">
      <c r="A21303" s="9" t="str">
        <f ca="1">IFERROR(__xludf.DUMMYFUNCTION("TRANSPOSE(UNIQUE(FILTER(Cluster!C:C, Cluster!B:B= Database!K18794)))"),"")</f>
        <v/>
      </c>
    </row>
    <row r="21304" spans="1:1" x14ac:dyDescent="0.3">
      <c r="A21304" s="9" t="str">
        <f ca="1">IFERROR(__xludf.DUMMYFUNCTION("TRANSPOSE(UNIQUE(FILTER(Cluster!C:C, Cluster!B:B= Database!K18795)))"),"")</f>
        <v/>
      </c>
    </row>
    <row r="21305" spans="1:1" x14ac:dyDescent="0.3">
      <c r="A21305" s="9" t="str">
        <f ca="1">IFERROR(__xludf.DUMMYFUNCTION("TRANSPOSE(UNIQUE(FILTER(Cluster!C:C, Cluster!B:B= Database!K18796)))"),"")</f>
        <v/>
      </c>
    </row>
    <row r="21306" spans="1:1" x14ac:dyDescent="0.3">
      <c r="A21306" s="9" t="str">
        <f ca="1">IFERROR(__xludf.DUMMYFUNCTION("TRANSPOSE(UNIQUE(FILTER(Cluster!C:C, Cluster!B:B= Database!K18797)))"),"")</f>
        <v/>
      </c>
    </row>
    <row r="21307" spans="1:1" x14ac:dyDescent="0.3">
      <c r="A21307" s="9" t="str">
        <f ca="1">IFERROR(__xludf.DUMMYFUNCTION("TRANSPOSE(UNIQUE(FILTER(Cluster!C:C, Cluster!B:B= Database!K18798)))"),"")</f>
        <v/>
      </c>
    </row>
    <row r="21308" spans="1:1" x14ac:dyDescent="0.3">
      <c r="A21308" s="9" t="str">
        <f ca="1">IFERROR(__xludf.DUMMYFUNCTION("TRANSPOSE(UNIQUE(FILTER(Cluster!C:C, Cluster!B:B= Database!K18799)))"),"")</f>
        <v/>
      </c>
    </row>
    <row r="21309" spans="1:1" x14ac:dyDescent="0.3">
      <c r="A21309" s="9" t="str">
        <f ca="1">IFERROR(__xludf.DUMMYFUNCTION("TRANSPOSE(UNIQUE(FILTER(Cluster!C:C, Cluster!B:B= Database!K18800)))"),"")</f>
        <v/>
      </c>
    </row>
    <row r="21310" spans="1:1" x14ac:dyDescent="0.3">
      <c r="A21310" s="9" t="str">
        <f ca="1">IFERROR(__xludf.DUMMYFUNCTION("TRANSPOSE(UNIQUE(FILTER(Cluster!C:C, Cluster!B:B= Database!K18801)))"),"")</f>
        <v/>
      </c>
    </row>
    <row r="21311" spans="1:1" x14ac:dyDescent="0.3">
      <c r="A21311" s="9" t="str">
        <f ca="1">IFERROR(__xludf.DUMMYFUNCTION("TRANSPOSE(UNIQUE(FILTER(Cluster!C:C, Cluster!B:B= Database!K18802)))"),"")</f>
        <v/>
      </c>
    </row>
    <row r="21312" spans="1:1" x14ac:dyDescent="0.3">
      <c r="A21312" s="9" t="str">
        <f ca="1">IFERROR(__xludf.DUMMYFUNCTION("TRANSPOSE(UNIQUE(FILTER(Cluster!C:C, Cluster!B:B= Database!K18803)))"),"")</f>
        <v/>
      </c>
    </row>
    <row r="21313" spans="1:1" x14ac:dyDescent="0.3">
      <c r="A21313" s="9" t="str">
        <f ca="1">IFERROR(__xludf.DUMMYFUNCTION("TRANSPOSE(UNIQUE(FILTER(Cluster!C:C, Cluster!B:B= Database!K18804)))"),"")</f>
        <v/>
      </c>
    </row>
    <row r="21314" spans="1:1" x14ac:dyDescent="0.3">
      <c r="A21314" s="9" t="str">
        <f ca="1">IFERROR(__xludf.DUMMYFUNCTION("TRANSPOSE(UNIQUE(FILTER(Cluster!C:C, Cluster!B:B= Database!K18805)))"),"")</f>
        <v/>
      </c>
    </row>
    <row r="21315" spans="1:1" x14ac:dyDescent="0.3">
      <c r="A21315" s="9" t="str">
        <f ca="1">IFERROR(__xludf.DUMMYFUNCTION("TRANSPOSE(UNIQUE(FILTER(Cluster!C:C, Cluster!B:B= Database!K18806)))"),"")</f>
        <v/>
      </c>
    </row>
    <row r="21316" spans="1:1" x14ac:dyDescent="0.3">
      <c r="A21316" s="9" t="str">
        <f ca="1">IFERROR(__xludf.DUMMYFUNCTION("TRANSPOSE(UNIQUE(FILTER(Cluster!C:C, Cluster!B:B= Database!K18807)))"),"")</f>
        <v/>
      </c>
    </row>
    <row r="21317" spans="1:1" x14ac:dyDescent="0.3">
      <c r="A21317" s="9" t="str">
        <f ca="1">IFERROR(__xludf.DUMMYFUNCTION("TRANSPOSE(UNIQUE(FILTER(Cluster!C:C, Cluster!B:B= Database!K18808)))"),"")</f>
        <v/>
      </c>
    </row>
    <row r="21318" spans="1:1" x14ac:dyDescent="0.3">
      <c r="A21318" s="9" t="str">
        <f ca="1">IFERROR(__xludf.DUMMYFUNCTION("TRANSPOSE(UNIQUE(FILTER(Cluster!C:C, Cluster!B:B= Database!K18809)))"),"")</f>
        <v/>
      </c>
    </row>
    <row r="21319" spans="1:1" x14ac:dyDescent="0.3">
      <c r="A21319" s="9" t="str">
        <f ca="1">IFERROR(__xludf.DUMMYFUNCTION("TRANSPOSE(UNIQUE(FILTER(Cluster!C:C, Cluster!B:B= Database!K18810)))"),"")</f>
        <v/>
      </c>
    </row>
    <row r="21320" spans="1:1" x14ac:dyDescent="0.3">
      <c r="A21320" s="9" t="str">
        <f ca="1">IFERROR(__xludf.DUMMYFUNCTION("TRANSPOSE(UNIQUE(FILTER(Cluster!C:C, Cluster!B:B= Database!K18811)))"),"")</f>
        <v/>
      </c>
    </row>
    <row r="21321" spans="1:1" x14ac:dyDescent="0.3">
      <c r="A21321" s="9" t="str">
        <f ca="1">IFERROR(__xludf.DUMMYFUNCTION("TRANSPOSE(UNIQUE(FILTER(Cluster!C:C, Cluster!B:B= Database!K18812)))"),"")</f>
        <v/>
      </c>
    </row>
    <row r="21322" spans="1:1" x14ac:dyDescent="0.3">
      <c r="A21322" s="9" t="str">
        <f ca="1">IFERROR(__xludf.DUMMYFUNCTION("TRANSPOSE(UNIQUE(FILTER(Cluster!C:C, Cluster!B:B= Database!K18813)))"),"")</f>
        <v/>
      </c>
    </row>
    <row r="21323" spans="1:1" x14ac:dyDescent="0.3">
      <c r="A21323" s="9" t="str">
        <f ca="1">IFERROR(__xludf.DUMMYFUNCTION("TRANSPOSE(UNIQUE(FILTER(Cluster!C:C, Cluster!B:B= Database!K18814)))"),"")</f>
        <v/>
      </c>
    </row>
    <row r="21324" spans="1:1" x14ac:dyDescent="0.3">
      <c r="A21324" s="9" t="str">
        <f ca="1">IFERROR(__xludf.DUMMYFUNCTION("TRANSPOSE(UNIQUE(FILTER(Cluster!C:C, Cluster!B:B= Database!K18815)))"),"")</f>
        <v/>
      </c>
    </row>
    <row r="21325" spans="1:1" x14ac:dyDescent="0.3">
      <c r="A21325" s="9" t="str">
        <f ca="1">IFERROR(__xludf.DUMMYFUNCTION("TRANSPOSE(UNIQUE(FILTER(Cluster!C:C, Cluster!B:B= Database!K18816)))"),"")</f>
        <v/>
      </c>
    </row>
    <row r="21326" spans="1:1" x14ac:dyDescent="0.3">
      <c r="A21326" s="9" t="str">
        <f ca="1">IFERROR(__xludf.DUMMYFUNCTION("TRANSPOSE(UNIQUE(FILTER(Cluster!C:C, Cluster!B:B= Database!K18817)))"),"")</f>
        <v/>
      </c>
    </row>
    <row r="21327" spans="1:1" x14ac:dyDescent="0.3">
      <c r="A21327" s="9" t="str">
        <f ca="1">IFERROR(__xludf.DUMMYFUNCTION("TRANSPOSE(UNIQUE(FILTER(Cluster!C:C, Cluster!B:B= Database!K18818)))"),"")</f>
        <v/>
      </c>
    </row>
    <row r="21328" spans="1:1" x14ac:dyDescent="0.3">
      <c r="A21328" s="9" t="str">
        <f ca="1">IFERROR(__xludf.DUMMYFUNCTION("TRANSPOSE(UNIQUE(FILTER(Cluster!C:C, Cluster!B:B= Database!K18819)))"),"")</f>
        <v/>
      </c>
    </row>
    <row r="21329" spans="1:1" x14ac:dyDescent="0.3">
      <c r="A21329" s="9" t="str">
        <f ca="1">IFERROR(__xludf.DUMMYFUNCTION("TRANSPOSE(UNIQUE(FILTER(Cluster!C:C, Cluster!B:B= Database!K18820)))"),"")</f>
        <v/>
      </c>
    </row>
    <row r="21330" spans="1:1" x14ac:dyDescent="0.3">
      <c r="A21330" s="9" t="str">
        <f ca="1">IFERROR(__xludf.DUMMYFUNCTION("TRANSPOSE(UNIQUE(FILTER(Cluster!C:C, Cluster!B:B= Database!K18821)))"),"")</f>
        <v/>
      </c>
    </row>
    <row r="21331" spans="1:1" x14ac:dyDescent="0.3">
      <c r="A21331" s="9" t="str">
        <f ca="1">IFERROR(__xludf.DUMMYFUNCTION("TRANSPOSE(UNIQUE(FILTER(Cluster!C:C, Cluster!B:B= Database!K18822)))"),"")</f>
        <v/>
      </c>
    </row>
    <row r="21332" spans="1:1" x14ac:dyDescent="0.3">
      <c r="A21332" s="9" t="str">
        <f ca="1">IFERROR(__xludf.DUMMYFUNCTION("TRANSPOSE(UNIQUE(FILTER(Cluster!C:C, Cluster!B:B= Database!K18823)))"),"")</f>
        <v/>
      </c>
    </row>
    <row r="21333" spans="1:1" x14ac:dyDescent="0.3">
      <c r="A21333" s="9" t="str">
        <f ca="1">IFERROR(__xludf.DUMMYFUNCTION("TRANSPOSE(UNIQUE(FILTER(Cluster!C:C, Cluster!B:B= Database!K18824)))"),"")</f>
        <v/>
      </c>
    </row>
    <row r="21334" spans="1:1" x14ac:dyDescent="0.3">
      <c r="A21334" s="9" t="str">
        <f ca="1">IFERROR(__xludf.DUMMYFUNCTION("TRANSPOSE(UNIQUE(FILTER(Cluster!C:C, Cluster!B:B= Database!K18825)))"),"")</f>
        <v/>
      </c>
    </row>
    <row r="21335" spans="1:1" x14ac:dyDescent="0.3">
      <c r="A21335" s="9" t="str">
        <f ca="1">IFERROR(__xludf.DUMMYFUNCTION("TRANSPOSE(UNIQUE(FILTER(Cluster!C:C, Cluster!B:B= Database!K18826)))"),"")</f>
        <v/>
      </c>
    </row>
    <row r="21336" spans="1:1" x14ac:dyDescent="0.3">
      <c r="A21336" s="9" t="str">
        <f ca="1">IFERROR(__xludf.DUMMYFUNCTION("TRANSPOSE(UNIQUE(FILTER(Cluster!C:C, Cluster!B:B= Database!K18827)))"),"")</f>
        <v/>
      </c>
    </row>
    <row r="21337" spans="1:1" x14ac:dyDescent="0.3">
      <c r="A21337" s="9" t="str">
        <f ca="1">IFERROR(__xludf.DUMMYFUNCTION("TRANSPOSE(UNIQUE(FILTER(Cluster!C:C, Cluster!B:B= Database!K18828)))"),"")</f>
        <v/>
      </c>
    </row>
    <row r="21338" spans="1:1" x14ac:dyDescent="0.3">
      <c r="A21338" s="9" t="str">
        <f ca="1">IFERROR(__xludf.DUMMYFUNCTION("TRANSPOSE(UNIQUE(FILTER(Cluster!C:C, Cluster!B:B= Database!K18829)))"),"")</f>
        <v/>
      </c>
    </row>
    <row r="21339" spans="1:1" x14ac:dyDescent="0.3">
      <c r="A21339" s="9" t="str">
        <f ca="1">IFERROR(__xludf.DUMMYFUNCTION("TRANSPOSE(UNIQUE(FILTER(Cluster!C:C, Cluster!B:B= Database!K18830)))"),"")</f>
        <v/>
      </c>
    </row>
    <row r="21340" spans="1:1" x14ac:dyDescent="0.3">
      <c r="A21340" s="9" t="str">
        <f ca="1">IFERROR(__xludf.DUMMYFUNCTION("TRANSPOSE(UNIQUE(FILTER(Cluster!C:C, Cluster!B:B= Database!K18831)))"),"")</f>
        <v/>
      </c>
    </row>
    <row r="21341" spans="1:1" x14ac:dyDescent="0.3">
      <c r="A21341" s="9" t="str">
        <f ca="1">IFERROR(__xludf.DUMMYFUNCTION("TRANSPOSE(UNIQUE(FILTER(Cluster!C:C, Cluster!B:B= Database!K18832)))"),"")</f>
        <v/>
      </c>
    </row>
    <row r="21342" spans="1:1" x14ac:dyDescent="0.3">
      <c r="A21342" s="9" t="str">
        <f ca="1">IFERROR(__xludf.DUMMYFUNCTION("TRANSPOSE(UNIQUE(FILTER(Cluster!C:C, Cluster!B:B= Database!K18833)))"),"")</f>
        <v/>
      </c>
    </row>
    <row r="21343" spans="1:1" x14ac:dyDescent="0.3">
      <c r="A21343" s="9" t="str">
        <f ca="1">IFERROR(__xludf.DUMMYFUNCTION("TRANSPOSE(UNIQUE(FILTER(Cluster!C:C, Cluster!B:B= Database!K18834)))"),"")</f>
        <v/>
      </c>
    </row>
    <row r="21344" spans="1:1" x14ac:dyDescent="0.3">
      <c r="A21344" s="9" t="str">
        <f ca="1">IFERROR(__xludf.DUMMYFUNCTION("TRANSPOSE(UNIQUE(FILTER(Cluster!C:C, Cluster!B:B= Database!K18835)))"),"")</f>
        <v/>
      </c>
    </row>
    <row r="21345" spans="1:1" x14ac:dyDescent="0.3">
      <c r="A21345" s="9" t="str">
        <f ca="1">IFERROR(__xludf.DUMMYFUNCTION("TRANSPOSE(UNIQUE(FILTER(Cluster!C:C, Cluster!B:B= Database!K18836)))"),"")</f>
        <v/>
      </c>
    </row>
    <row r="21346" spans="1:1" x14ac:dyDescent="0.3">
      <c r="A21346" s="9" t="str">
        <f ca="1">IFERROR(__xludf.DUMMYFUNCTION("TRANSPOSE(UNIQUE(FILTER(Cluster!C:C, Cluster!B:B= Database!K18837)))"),"")</f>
        <v/>
      </c>
    </row>
    <row r="21347" spans="1:1" x14ac:dyDescent="0.3">
      <c r="A21347" s="9" t="str">
        <f ca="1">IFERROR(__xludf.DUMMYFUNCTION("TRANSPOSE(UNIQUE(FILTER(Cluster!C:C, Cluster!B:B= Database!K18838)))"),"")</f>
        <v/>
      </c>
    </row>
    <row r="21348" spans="1:1" x14ac:dyDescent="0.3">
      <c r="A21348" s="9" t="str">
        <f ca="1">IFERROR(__xludf.DUMMYFUNCTION("TRANSPOSE(UNIQUE(FILTER(Cluster!C:C, Cluster!B:B= Database!K18839)))"),"")</f>
        <v/>
      </c>
    </row>
    <row r="21349" spans="1:1" x14ac:dyDescent="0.3">
      <c r="A21349" s="9" t="str">
        <f ca="1">IFERROR(__xludf.DUMMYFUNCTION("TRANSPOSE(UNIQUE(FILTER(Cluster!C:C, Cluster!B:B= Database!K18840)))"),"")</f>
        <v/>
      </c>
    </row>
    <row r="21350" spans="1:1" x14ac:dyDescent="0.3">
      <c r="A21350" s="9" t="str">
        <f ca="1">IFERROR(__xludf.DUMMYFUNCTION("TRANSPOSE(UNIQUE(FILTER(Cluster!C:C, Cluster!B:B= Database!K18841)))"),"")</f>
        <v/>
      </c>
    </row>
    <row r="21351" spans="1:1" x14ac:dyDescent="0.3">
      <c r="A21351" s="9" t="str">
        <f ca="1">IFERROR(__xludf.DUMMYFUNCTION("TRANSPOSE(UNIQUE(FILTER(Cluster!C:C, Cluster!B:B= Database!K18842)))"),"")</f>
        <v/>
      </c>
    </row>
    <row r="21352" spans="1:1" x14ac:dyDescent="0.3">
      <c r="A21352" s="9" t="str">
        <f ca="1">IFERROR(__xludf.DUMMYFUNCTION("TRANSPOSE(UNIQUE(FILTER(Cluster!C:C, Cluster!B:B= Database!K18843)))"),"")</f>
        <v/>
      </c>
    </row>
    <row r="21353" spans="1:1" x14ac:dyDescent="0.3">
      <c r="A21353" s="9" t="str">
        <f ca="1">IFERROR(__xludf.DUMMYFUNCTION("TRANSPOSE(UNIQUE(FILTER(Cluster!C:C, Cluster!B:B= Database!K18844)))"),"")</f>
        <v/>
      </c>
    </row>
    <row r="21354" spans="1:1" x14ac:dyDescent="0.3">
      <c r="A21354" s="9" t="str">
        <f ca="1">IFERROR(__xludf.DUMMYFUNCTION("TRANSPOSE(UNIQUE(FILTER(Cluster!C:C, Cluster!B:B= Database!K18845)))"),"")</f>
        <v/>
      </c>
    </row>
    <row r="21355" spans="1:1" x14ac:dyDescent="0.3">
      <c r="A21355" s="9" t="str">
        <f ca="1">IFERROR(__xludf.DUMMYFUNCTION("TRANSPOSE(UNIQUE(FILTER(Cluster!C:C, Cluster!B:B= Database!K18846)))"),"")</f>
        <v/>
      </c>
    </row>
    <row r="21356" spans="1:1" x14ac:dyDescent="0.3">
      <c r="A21356" s="9" t="str">
        <f ca="1">IFERROR(__xludf.DUMMYFUNCTION("TRANSPOSE(UNIQUE(FILTER(Cluster!C:C, Cluster!B:B= Database!K18847)))"),"")</f>
        <v/>
      </c>
    </row>
    <row r="21357" spans="1:1" x14ac:dyDescent="0.3">
      <c r="A21357" s="9" t="str">
        <f ca="1">IFERROR(__xludf.DUMMYFUNCTION("TRANSPOSE(UNIQUE(FILTER(Cluster!C:C, Cluster!B:B= Database!K18848)))"),"")</f>
        <v/>
      </c>
    </row>
    <row r="21358" spans="1:1" x14ac:dyDescent="0.3">
      <c r="A21358" s="9" t="str">
        <f ca="1">IFERROR(__xludf.DUMMYFUNCTION("TRANSPOSE(UNIQUE(FILTER(Cluster!C:C, Cluster!B:B= Database!K18849)))"),"")</f>
        <v/>
      </c>
    </row>
    <row r="21359" spans="1:1" x14ac:dyDescent="0.3">
      <c r="A21359" s="9" t="str">
        <f ca="1">IFERROR(__xludf.DUMMYFUNCTION("TRANSPOSE(UNIQUE(FILTER(Cluster!C:C, Cluster!B:B= Database!K18850)))"),"")</f>
        <v/>
      </c>
    </row>
    <row r="21360" spans="1:1" x14ac:dyDescent="0.3">
      <c r="A21360" s="9" t="str">
        <f ca="1">IFERROR(__xludf.DUMMYFUNCTION("TRANSPOSE(UNIQUE(FILTER(Cluster!C:C, Cluster!B:B= Database!K18851)))"),"")</f>
        <v/>
      </c>
    </row>
    <row r="21361" spans="1:1" x14ac:dyDescent="0.3">
      <c r="A21361" s="9" t="str">
        <f ca="1">IFERROR(__xludf.DUMMYFUNCTION("TRANSPOSE(UNIQUE(FILTER(Cluster!C:C, Cluster!B:B= Database!K18852)))"),"")</f>
        <v/>
      </c>
    </row>
    <row r="21362" spans="1:1" x14ac:dyDescent="0.3">
      <c r="A21362" s="9" t="str">
        <f ca="1">IFERROR(__xludf.DUMMYFUNCTION("TRANSPOSE(UNIQUE(FILTER(Cluster!C:C, Cluster!B:B= Database!K18853)))"),"")</f>
        <v/>
      </c>
    </row>
    <row r="21363" spans="1:1" x14ac:dyDescent="0.3">
      <c r="A21363" s="9" t="str">
        <f ca="1">IFERROR(__xludf.DUMMYFUNCTION("TRANSPOSE(UNIQUE(FILTER(Cluster!C:C, Cluster!B:B= Database!K18854)))"),"")</f>
        <v/>
      </c>
    </row>
    <row r="21364" spans="1:1" x14ac:dyDescent="0.3">
      <c r="A21364" s="9" t="str">
        <f ca="1">IFERROR(__xludf.DUMMYFUNCTION("TRANSPOSE(UNIQUE(FILTER(Cluster!C:C, Cluster!B:B= Database!K18855)))"),"")</f>
        <v/>
      </c>
    </row>
    <row r="21365" spans="1:1" x14ac:dyDescent="0.3">
      <c r="A21365" s="9" t="str">
        <f ca="1">IFERROR(__xludf.DUMMYFUNCTION("TRANSPOSE(UNIQUE(FILTER(Cluster!C:C, Cluster!B:B= Database!K18856)))"),"")</f>
        <v/>
      </c>
    </row>
    <row r="21366" spans="1:1" x14ac:dyDescent="0.3">
      <c r="A21366" s="9" t="str">
        <f ca="1">IFERROR(__xludf.DUMMYFUNCTION("TRANSPOSE(UNIQUE(FILTER(Cluster!C:C, Cluster!B:B= Database!K18857)))"),"")</f>
        <v/>
      </c>
    </row>
    <row r="21367" spans="1:1" x14ac:dyDescent="0.3">
      <c r="A21367" s="9" t="str">
        <f ca="1">IFERROR(__xludf.DUMMYFUNCTION("TRANSPOSE(UNIQUE(FILTER(Cluster!C:C, Cluster!B:B= Database!K18858)))"),"")</f>
        <v/>
      </c>
    </row>
    <row r="21368" spans="1:1" x14ac:dyDescent="0.3">
      <c r="A21368" s="9" t="str">
        <f ca="1">IFERROR(__xludf.DUMMYFUNCTION("TRANSPOSE(UNIQUE(FILTER(Cluster!C:C, Cluster!B:B= Database!K18859)))"),"")</f>
        <v/>
      </c>
    </row>
    <row r="21369" spans="1:1" x14ac:dyDescent="0.3">
      <c r="A21369" s="9" t="str">
        <f ca="1">IFERROR(__xludf.DUMMYFUNCTION("TRANSPOSE(UNIQUE(FILTER(Cluster!C:C, Cluster!B:B= Database!K18860)))"),"")</f>
        <v/>
      </c>
    </row>
    <row r="21370" spans="1:1" x14ac:dyDescent="0.3">
      <c r="A21370" s="9" t="str">
        <f ca="1">IFERROR(__xludf.DUMMYFUNCTION("TRANSPOSE(UNIQUE(FILTER(Cluster!C:C, Cluster!B:B= Database!K18861)))"),"")</f>
        <v/>
      </c>
    </row>
    <row r="21371" spans="1:1" x14ac:dyDescent="0.3">
      <c r="A21371" s="9" t="str">
        <f ca="1">IFERROR(__xludf.DUMMYFUNCTION("TRANSPOSE(UNIQUE(FILTER(Cluster!C:C, Cluster!B:B= Database!K18862)))"),"")</f>
        <v/>
      </c>
    </row>
    <row r="21372" spans="1:1" x14ac:dyDescent="0.3">
      <c r="A21372" s="9" t="str">
        <f ca="1">IFERROR(__xludf.DUMMYFUNCTION("TRANSPOSE(UNIQUE(FILTER(Cluster!C:C, Cluster!B:B= Database!K18863)))"),"")</f>
        <v/>
      </c>
    </row>
    <row r="21373" spans="1:1" x14ac:dyDescent="0.3">
      <c r="A21373" s="9" t="str">
        <f ca="1">IFERROR(__xludf.DUMMYFUNCTION("TRANSPOSE(UNIQUE(FILTER(Cluster!C:C, Cluster!B:B= Database!K18864)))"),"")</f>
        <v/>
      </c>
    </row>
    <row r="21374" spans="1:1" x14ac:dyDescent="0.3">
      <c r="A21374" s="9" t="str">
        <f ca="1">IFERROR(__xludf.DUMMYFUNCTION("TRANSPOSE(UNIQUE(FILTER(Cluster!C:C, Cluster!B:B= Database!K18865)))"),"")</f>
        <v/>
      </c>
    </row>
    <row r="21375" spans="1:1" x14ac:dyDescent="0.3">
      <c r="A21375" s="9" t="str">
        <f ca="1">IFERROR(__xludf.DUMMYFUNCTION("TRANSPOSE(UNIQUE(FILTER(Cluster!C:C, Cluster!B:B= Database!K18866)))"),"")</f>
        <v/>
      </c>
    </row>
    <row r="21376" spans="1:1" x14ac:dyDescent="0.3">
      <c r="A21376" s="9" t="str">
        <f ca="1">IFERROR(__xludf.DUMMYFUNCTION("TRANSPOSE(UNIQUE(FILTER(Cluster!C:C, Cluster!B:B= Database!K18867)))"),"")</f>
        <v/>
      </c>
    </row>
    <row r="21377" spans="1:1" x14ac:dyDescent="0.3">
      <c r="A21377" s="9" t="str">
        <f ca="1">IFERROR(__xludf.DUMMYFUNCTION("TRANSPOSE(UNIQUE(FILTER(Cluster!C:C, Cluster!B:B= Database!K18868)))"),"")</f>
        <v/>
      </c>
    </row>
    <row r="21378" spans="1:1" x14ac:dyDescent="0.3">
      <c r="A21378" s="9" t="str">
        <f ca="1">IFERROR(__xludf.DUMMYFUNCTION("TRANSPOSE(UNIQUE(FILTER(Cluster!C:C, Cluster!B:B= Database!K18869)))"),"")</f>
        <v/>
      </c>
    </row>
    <row r="21379" spans="1:1" x14ac:dyDescent="0.3">
      <c r="A21379" s="9" t="str">
        <f ca="1">IFERROR(__xludf.DUMMYFUNCTION("TRANSPOSE(UNIQUE(FILTER(Cluster!C:C, Cluster!B:B= Database!K18870)))"),"")</f>
        <v/>
      </c>
    </row>
    <row r="21380" spans="1:1" x14ac:dyDescent="0.3">
      <c r="A21380" s="9" t="str">
        <f ca="1">IFERROR(__xludf.DUMMYFUNCTION("TRANSPOSE(UNIQUE(FILTER(Cluster!C:C, Cluster!B:B= Database!K18871)))"),"")</f>
        <v/>
      </c>
    </row>
    <row r="21381" spans="1:1" x14ac:dyDescent="0.3">
      <c r="A21381" s="9" t="str">
        <f ca="1">IFERROR(__xludf.DUMMYFUNCTION("TRANSPOSE(UNIQUE(FILTER(Cluster!C:C, Cluster!B:B= Database!K18872)))"),"")</f>
        <v/>
      </c>
    </row>
    <row r="21382" spans="1:1" x14ac:dyDescent="0.3">
      <c r="A21382" s="9" t="str">
        <f ca="1">IFERROR(__xludf.DUMMYFUNCTION("TRANSPOSE(UNIQUE(FILTER(Cluster!C:C, Cluster!B:B= Database!K18873)))"),"")</f>
        <v/>
      </c>
    </row>
    <row r="21383" spans="1:1" x14ac:dyDescent="0.3">
      <c r="A21383" s="9" t="str">
        <f ca="1">IFERROR(__xludf.DUMMYFUNCTION("TRANSPOSE(UNIQUE(FILTER(Cluster!C:C, Cluster!B:B= Database!K18874)))"),"")</f>
        <v/>
      </c>
    </row>
    <row r="21384" spans="1:1" x14ac:dyDescent="0.3">
      <c r="A21384" s="9" t="str">
        <f ca="1">IFERROR(__xludf.DUMMYFUNCTION("TRANSPOSE(UNIQUE(FILTER(Cluster!C:C, Cluster!B:B= Database!K18875)))"),"")</f>
        <v/>
      </c>
    </row>
    <row r="21385" spans="1:1" x14ac:dyDescent="0.3">
      <c r="A21385" s="9" t="str">
        <f ca="1">IFERROR(__xludf.DUMMYFUNCTION("TRANSPOSE(UNIQUE(FILTER(Cluster!C:C, Cluster!B:B= Database!K18876)))"),"")</f>
        <v/>
      </c>
    </row>
    <row r="21386" spans="1:1" x14ac:dyDescent="0.3">
      <c r="A21386" s="9" t="str">
        <f ca="1">IFERROR(__xludf.DUMMYFUNCTION("TRANSPOSE(UNIQUE(FILTER(Cluster!C:C, Cluster!B:B= Database!K18877)))"),"")</f>
        <v/>
      </c>
    </row>
    <row r="21387" spans="1:1" x14ac:dyDescent="0.3">
      <c r="A21387" s="9" t="str">
        <f ca="1">IFERROR(__xludf.DUMMYFUNCTION("TRANSPOSE(UNIQUE(FILTER(Cluster!C:C, Cluster!B:B= Database!K18878)))"),"")</f>
        <v/>
      </c>
    </row>
    <row r="21388" spans="1:1" x14ac:dyDescent="0.3">
      <c r="A21388" s="9" t="str">
        <f ca="1">IFERROR(__xludf.DUMMYFUNCTION("TRANSPOSE(UNIQUE(FILTER(Cluster!C:C, Cluster!B:B= Database!K18879)))"),"")</f>
        <v/>
      </c>
    </row>
    <row r="21389" spans="1:1" x14ac:dyDescent="0.3">
      <c r="A21389" s="9" t="str">
        <f ca="1">IFERROR(__xludf.DUMMYFUNCTION("TRANSPOSE(UNIQUE(FILTER(Cluster!C:C, Cluster!B:B= Database!K18880)))"),"")</f>
        <v/>
      </c>
    </row>
    <row r="21390" spans="1:1" x14ac:dyDescent="0.3">
      <c r="A21390" s="9" t="str">
        <f ca="1">IFERROR(__xludf.DUMMYFUNCTION("TRANSPOSE(UNIQUE(FILTER(Cluster!C:C, Cluster!B:B= Database!K18881)))"),"")</f>
        <v/>
      </c>
    </row>
    <row r="21391" spans="1:1" x14ac:dyDescent="0.3">
      <c r="A21391" s="9" t="str">
        <f ca="1">IFERROR(__xludf.DUMMYFUNCTION("TRANSPOSE(UNIQUE(FILTER(Cluster!C:C, Cluster!B:B= Database!K18882)))"),"")</f>
        <v/>
      </c>
    </row>
    <row r="21392" spans="1:1" x14ac:dyDescent="0.3">
      <c r="A21392" s="9" t="str">
        <f ca="1">IFERROR(__xludf.DUMMYFUNCTION("TRANSPOSE(UNIQUE(FILTER(Cluster!C:C, Cluster!B:B= Database!K18883)))"),"")</f>
        <v/>
      </c>
    </row>
    <row r="21393" spans="1:1" x14ac:dyDescent="0.3">
      <c r="A21393" s="9" t="str">
        <f ca="1">IFERROR(__xludf.DUMMYFUNCTION("TRANSPOSE(UNIQUE(FILTER(Cluster!C:C, Cluster!B:B= Database!K18884)))"),"")</f>
        <v/>
      </c>
    </row>
    <row r="21394" spans="1:1" x14ac:dyDescent="0.3">
      <c r="A21394" s="9" t="str">
        <f ca="1">IFERROR(__xludf.DUMMYFUNCTION("TRANSPOSE(UNIQUE(FILTER(Cluster!C:C, Cluster!B:B= Database!K18885)))"),"")</f>
        <v/>
      </c>
    </row>
    <row r="21395" spans="1:1" x14ac:dyDescent="0.3">
      <c r="A21395" s="9" t="str">
        <f ca="1">IFERROR(__xludf.DUMMYFUNCTION("TRANSPOSE(UNIQUE(FILTER(Cluster!C:C, Cluster!B:B= Database!K18886)))"),"")</f>
        <v/>
      </c>
    </row>
    <row r="21396" spans="1:1" x14ac:dyDescent="0.3">
      <c r="A21396" s="9" t="str">
        <f ca="1">IFERROR(__xludf.DUMMYFUNCTION("TRANSPOSE(UNIQUE(FILTER(Cluster!C:C, Cluster!B:B= Database!K18887)))"),"")</f>
        <v/>
      </c>
    </row>
    <row r="21397" spans="1:1" x14ac:dyDescent="0.3">
      <c r="A21397" s="9" t="str">
        <f ca="1">IFERROR(__xludf.DUMMYFUNCTION("TRANSPOSE(UNIQUE(FILTER(Cluster!C:C, Cluster!B:B= Database!K18888)))"),"")</f>
        <v/>
      </c>
    </row>
    <row r="21398" spans="1:1" x14ac:dyDescent="0.3">
      <c r="A21398" s="9" t="str">
        <f ca="1">IFERROR(__xludf.DUMMYFUNCTION("TRANSPOSE(UNIQUE(FILTER(Cluster!C:C, Cluster!B:B= Database!K18889)))"),"")</f>
        <v/>
      </c>
    </row>
    <row r="21399" spans="1:1" x14ac:dyDescent="0.3">
      <c r="A21399" s="9" t="str">
        <f ca="1">IFERROR(__xludf.DUMMYFUNCTION("TRANSPOSE(UNIQUE(FILTER(Cluster!C:C, Cluster!B:B= Database!K18890)))"),"")</f>
        <v/>
      </c>
    </row>
    <row r="21400" spans="1:1" x14ac:dyDescent="0.3">
      <c r="A21400" s="9" t="str">
        <f ca="1">IFERROR(__xludf.DUMMYFUNCTION("TRANSPOSE(UNIQUE(FILTER(Cluster!C:C, Cluster!B:B= Database!K18891)))"),"")</f>
        <v/>
      </c>
    </row>
    <row r="21401" spans="1:1" x14ac:dyDescent="0.3">
      <c r="A21401" s="9" t="str">
        <f ca="1">IFERROR(__xludf.DUMMYFUNCTION("TRANSPOSE(UNIQUE(FILTER(Cluster!C:C, Cluster!B:B= Database!K18892)))"),"")</f>
        <v/>
      </c>
    </row>
    <row r="21402" spans="1:1" x14ac:dyDescent="0.3">
      <c r="A21402" s="9" t="str">
        <f ca="1">IFERROR(__xludf.DUMMYFUNCTION("TRANSPOSE(UNIQUE(FILTER(Cluster!C:C, Cluster!B:B= Database!K18893)))"),"")</f>
        <v/>
      </c>
    </row>
    <row r="21403" spans="1:1" x14ac:dyDescent="0.3">
      <c r="A21403" s="9" t="str">
        <f ca="1">IFERROR(__xludf.DUMMYFUNCTION("TRANSPOSE(UNIQUE(FILTER(Cluster!C:C, Cluster!B:B= Database!K18894)))"),"")</f>
        <v/>
      </c>
    </row>
    <row r="21404" spans="1:1" x14ac:dyDescent="0.3">
      <c r="A21404" s="9" t="str">
        <f ca="1">IFERROR(__xludf.DUMMYFUNCTION("TRANSPOSE(UNIQUE(FILTER(Cluster!C:C, Cluster!B:B= Database!K18895)))"),"")</f>
        <v/>
      </c>
    </row>
    <row r="21405" spans="1:1" x14ac:dyDescent="0.3">
      <c r="A21405" s="9" t="str">
        <f ca="1">IFERROR(__xludf.DUMMYFUNCTION("TRANSPOSE(UNIQUE(FILTER(Cluster!C:C, Cluster!B:B= Database!K18896)))"),"")</f>
        <v/>
      </c>
    </row>
    <row r="21406" spans="1:1" x14ac:dyDescent="0.3">
      <c r="A21406" s="9" t="str">
        <f ca="1">IFERROR(__xludf.DUMMYFUNCTION("TRANSPOSE(UNIQUE(FILTER(Cluster!C:C, Cluster!B:B= Database!K18897)))"),"")</f>
        <v/>
      </c>
    </row>
    <row r="21407" spans="1:1" x14ac:dyDescent="0.3">
      <c r="A21407" s="9" t="str">
        <f ca="1">IFERROR(__xludf.DUMMYFUNCTION("TRANSPOSE(UNIQUE(FILTER(Cluster!C:C, Cluster!B:B= Database!K18898)))"),"")</f>
        <v/>
      </c>
    </row>
    <row r="21408" spans="1:1" x14ac:dyDescent="0.3">
      <c r="A21408" s="9" t="str">
        <f ca="1">IFERROR(__xludf.DUMMYFUNCTION("TRANSPOSE(UNIQUE(FILTER(Cluster!C:C, Cluster!B:B= Database!K18899)))"),"")</f>
        <v/>
      </c>
    </row>
    <row r="21409" spans="1:1" x14ac:dyDescent="0.3">
      <c r="A21409" s="9" t="str">
        <f ca="1">IFERROR(__xludf.DUMMYFUNCTION("TRANSPOSE(UNIQUE(FILTER(Cluster!C:C, Cluster!B:B= Database!K18900)))"),"")</f>
        <v/>
      </c>
    </row>
    <row r="21410" spans="1:1" x14ac:dyDescent="0.3">
      <c r="A21410" s="9" t="str">
        <f ca="1">IFERROR(__xludf.DUMMYFUNCTION("TRANSPOSE(UNIQUE(FILTER(Cluster!C:C, Cluster!B:B= Database!K18901)))"),"")</f>
        <v/>
      </c>
    </row>
    <row r="21411" spans="1:1" x14ac:dyDescent="0.3">
      <c r="A21411" s="9" t="str">
        <f ca="1">IFERROR(__xludf.DUMMYFUNCTION("TRANSPOSE(UNIQUE(FILTER(Cluster!C:C, Cluster!B:B= Database!K18902)))"),"")</f>
        <v/>
      </c>
    </row>
    <row r="21412" spans="1:1" x14ac:dyDescent="0.3">
      <c r="A21412" s="9" t="str">
        <f ca="1">IFERROR(__xludf.DUMMYFUNCTION("TRANSPOSE(UNIQUE(FILTER(Cluster!C:C, Cluster!B:B= Database!K18903)))"),"")</f>
        <v/>
      </c>
    </row>
    <row r="21413" spans="1:1" x14ac:dyDescent="0.3">
      <c r="A21413" s="9" t="str">
        <f ca="1">IFERROR(__xludf.DUMMYFUNCTION("TRANSPOSE(UNIQUE(FILTER(Cluster!C:C, Cluster!B:B= Database!K18904)))"),"")</f>
        <v/>
      </c>
    </row>
    <row r="21414" spans="1:1" x14ac:dyDescent="0.3">
      <c r="A21414" s="9" t="str">
        <f ca="1">IFERROR(__xludf.DUMMYFUNCTION("TRANSPOSE(UNIQUE(FILTER(Cluster!C:C, Cluster!B:B= Database!K18905)))"),"")</f>
        <v/>
      </c>
    </row>
    <row r="21415" spans="1:1" x14ac:dyDescent="0.3">
      <c r="A21415" s="9" t="str">
        <f ca="1">IFERROR(__xludf.DUMMYFUNCTION("TRANSPOSE(UNIQUE(FILTER(Cluster!C:C, Cluster!B:B= Database!K18906)))"),"")</f>
        <v/>
      </c>
    </row>
    <row r="21416" spans="1:1" x14ac:dyDescent="0.3">
      <c r="A21416" s="9" t="str">
        <f ca="1">IFERROR(__xludf.DUMMYFUNCTION("TRANSPOSE(UNIQUE(FILTER(Cluster!C:C, Cluster!B:B= Database!K18907)))"),"")</f>
        <v/>
      </c>
    </row>
    <row r="21417" spans="1:1" x14ac:dyDescent="0.3">
      <c r="A21417" s="9" t="str">
        <f ca="1">IFERROR(__xludf.DUMMYFUNCTION("TRANSPOSE(UNIQUE(FILTER(Cluster!C:C, Cluster!B:B= Database!K18908)))"),"")</f>
        <v/>
      </c>
    </row>
    <row r="21418" spans="1:1" x14ac:dyDescent="0.3">
      <c r="A21418" s="9" t="str">
        <f ca="1">IFERROR(__xludf.DUMMYFUNCTION("TRANSPOSE(UNIQUE(FILTER(Cluster!C:C, Cluster!B:B= Database!K18909)))"),"")</f>
        <v/>
      </c>
    </row>
    <row r="21419" spans="1:1" x14ac:dyDescent="0.3">
      <c r="A21419" s="9" t="str">
        <f ca="1">IFERROR(__xludf.DUMMYFUNCTION("TRANSPOSE(UNIQUE(FILTER(Cluster!C:C, Cluster!B:B= Database!K18910)))"),"")</f>
        <v/>
      </c>
    </row>
    <row r="21420" spans="1:1" x14ac:dyDescent="0.3">
      <c r="A21420" s="9" t="str">
        <f ca="1">IFERROR(__xludf.DUMMYFUNCTION("TRANSPOSE(UNIQUE(FILTER(Cluster!C:C, Cluster!B:B= Database!K18911)))"),"")</f>
        <v/>
      </c>
    </row>
    <row r="21421" spans="1:1" x14ac:dyDescent="0.3">
      <c r="A21421" s="9" t="str">
        <f ca="1">IFERROR(__xludf.DUMMYFUNCTION("TRANSPOSE(UNIQUE(FILTER(Cluster!C:C, Cluster!B:B= Database!K18912)))"),"")</f>
        <v/>
      </c>
    </row>
    <row r="21422" spans="1:1" x14ac:dyDescent="0.3">
      <c r="A21422" s="9" t="str">
        <f ca="1">IFERROR(__xludf.DUMMYFUNCTION("TRANSPOSE(UNIQUE(FILTER(Cluster!C:C, Cluster!B:B= Database!K18913)))"),"")</f>
        <v/>
      </c>
    </row>
    <row r="21423" spans="1:1" x14ac:dyDescent="0.3">
      <c r="A21423" s="9" t="str">
        <f ca="1">IFERROR(__xludf.DUMMYFUNCTION("TRANSPOSE(UNIQUE(FILTER(Cluster!C:C, Cluster!B:B= Database!K18914)))"),"")</f>
        <v/>
      </c>
    </row>
    <row r="21424" spans="1:1" x14ac:dyDescent="0.3">
      <c r="A21424" s="9" t="str">
        <f ca="1">IFERROR(__xludf.DUMMYFUNCTION("TRANSPOSE(UNIQUE(FILTER(Cluster!C:C, Cluster!B:B= Database!K18915)))"),"")</f>
        <v/>
      </c>
    </row>
    <row r="21425" spans="1:1" x14ac:dyDescent="0.3">
      <c r="A21425" s="9" t="str">
        <f ca="1">IFERROR(__xludf.DUMMYFUNCTION("TRANSPOSE(UNIQUE(FILTER(Cluster!C:C, Cluster!B:B= Database!K18916)))"),"")</f>
        <v/>
      </c>
    </row>
    <row r="21426" spans="1:1" x14ac:dyDescent="0.3">
      <c r="A21426" s="9" t="str">
        <f ca="1">IFERROR(__xludf.DUMMYFUNCTION("TRANSPOSE(UNIQUE(FILTER(Cluster!C:C, Cluster!B:B= Database!K18917)))"),"")</f>
        <v/>
      </c>
    </row>
    <row r="21427" spans="1:1" x14ac:dyDescent="0.3">
      <c r="A21427" s="9" t="str">
        <f ca="1">IFERROR(__xludf.DUMMYFUNCTION("TRANSPOSE(UNIQUE(FILTER(Cluster!C:C, Cluster!B:B= Database!K18918)))"),"")</f>
        <v/>
      </c>
    </row>
    <row r="21428" spans="1:1" x14ac:dyDescent="0.3">
      <c r="A21428" s="9" t="str">
        <f ca="1">IFERROR(__xludf.DUMMYFUNCTION("TRANSPOSE(UNIQUE(FILTER(Cluster!C:C, Cluster!B:B= Database!K18919)))"),"")</f>
        <v/>
      </c>
    </row>
    <row r="21429" spans="1:1" x14ac:dyDescent="0.3">
      <c r="A21429" s="9" t="str">
        <f ca="1">IFERROR(__xludf.DUMMYFUNCTION("TRANSPOSE(UNIQUE(FILTER(Cluster!C:C, Cluster!B:B= Database!K18920)))"),"")</f>
        <v/>
      </c>
    </row>
    <row r="21430" spans="1:1" x14ac:dyDescent="0.3">
      <c r="A21430" s="9" t="str">
        <f ca="1">IFERROR(__xludf.DUMMYFUNCTION("TRANSPOSE(UNIQUE(FILTER(Cluster!C:C, Cluster!B:B= Database!K18921)))"),"")</f>
        <v/>
      </c>
    </row>
    <row r="21431" spans="1:1" x14ac:dyDescent="0.3">
      <c r="A21431" s="9" t="str">
        <f ca="1">IFERROR(__xludf.DUMMYFUNCTION("TRANSPOSE(UNIQUE(FILTER(Cluster!C:C, Cluster!B:B= Database!K18922)))"),"")</f>
        <v/>
      </c>
    </row>
    <row r="21432" spans="1:1" x14ac:dyDescent="0.3">
      <c r="A21432" s="9" t="str">
        <f ca="1">IFERROR(__xludf.DUMMYFUNCTION("TRANSPOSE(UNIQUE(FILTER(Cluster!C:C, Cluster!B:B= Database!K18923)))"),"")</f>
        <v/>
      </c>
    </row>
    <row r="21433" spans="1:1" x14ac:dyDescent="0.3">
      <c r="A21433" s="9" t="str">
        <f ca="1">IFERROR(__xludf.DUMMYFUNCTION("TRANSPOSE(UNIQUE(FILTER(Cluster!C:C, Cluster!B:B= Database!K18924)))"),"")</f>
        <v/>
      </c>
    </row>
    <row r="21434" spans="1:1" x14ac:dyDescent="0.3">
      <c r="A21434" s="9" t="str">
        <f ca="1">IFERROR(__xludf.DUMMYFUNCTION("TRANSPOSE(UNIQUE(FILTER(Cluster!C:C, Cluster!B:B= Database!K18925)))"),"")</f>
        <v/>
      </c>
    </row>
    <row r="21435" spans="1:1" x14ac:dyDescent="0.3">
      <c r="A21435" s="9" t="str">
        <f ca="1">IFERROR(__xludf.DUMMYFUNCTION("TRANSPOSE(UNIQUE(FILTER(Cluster!C:C, Cluster!B:B= Database!K18926)))"),"")</f>
        <v/>
      </c>
    </row>
    <row r="21436" spans="1:1" x14ac:dyDescent="0.3">
      <c r="A21436" s="9" t="str">
        <f ca="1">IFERROR(__xludf.DUMMYFUNCTION("TRANSPOSE(UNIQUE(FILTER(Cluster!C:C, Cluster!B:B= Database!K18927)))"),"")</f>
        <v/>
      </c>
    </row>
    <row r="21437" spans="1:1" x14ac:dyDescent="0.3">
      <c r="A21437" s="9" t="str">
        <f ca="1">IFERROR(__xludf.DUMMYFUNCTION("TRANSPOSE(UNIQUE(FILTER(Cluster!C:C, Cluster!B:B= Database!K18928)))"),"")</f>
        <v/>
      </c>
    </row>
    <row r="21438" spans="1:1" x14ac:dyDescent="0.3">
      <c r="A21438" s="9" t="str">
        <f ca="1">IFERROR(__xludf.DUMMYFUNCTION("TRANSPOSE(UNIQUE(FILTER(Cluster!C:C, Cluster!B:B= Database!K18929)))"),"")</f>
        <v/>
      </c>
    </row>
    <row r="21439" spans="1:1" x14ac:dyDescent="0.3">
      <c r="A21439" s="9" t="str">
        <f ca="1">IFERROR(__xludf.DUMMYFUNCTION("TRANSPOSE(UNIQUE(FILTER(Cluster!C:C, Cluster!B:B= Database!K18930)))"),"")</f>
        <v/>
      </c>
    </row>
    <row r="21440" spans="1:1" x14ac:dyDescent="0.3">
      <c r="A21440" s="9" t="str">
        <f ca="1">IFERROR(__xludf.DUMMYFUNCTION("TRANSPOSE(UNIQUE(FILTER(Cluster!C:C, Cluster!B:B= Database!K18931)))"),"")</f>
        <v/>
      </c>
    </row>
    <row r="21441" spans="1:1" x14ac:dyDescent="0.3">
      <c r="A21441" s="9" t="str">
        <f ca="1">IFERROR(__xludf.DUMMYFUNCTION("TRANSPOSE(UNIQUE(FILTER(Cluster!C:C, Cluster!B:B= Database!K18932)))"),"")</f>
        <v/>
      </c>
    </row>
    <row r="21442" spans="1:1" x14ac:dyDescent="0.3">
      <c r="A21442" s="9" t="str">
        <f ca="1">IFERROR(__xludf.DUMMYFUNCTION("TRANSPOSE(UNIQUE(FILTER(Cluster!C:C, Cluster!B:B= Database!K18933)))"),"")</f>
        <v/>
      </c>
    </row>
    <row r="21443" spans="1:1" x14ac:dyDescent="0.3">
      <c r="A21443" s="9" t="str">
        <f ca="1">IFERROR(__xludf.DUMMYFUNCTION("TRANSPOSE(UNIQUE(FILTER(Cluster!C:C, Cluster!B:B= Database!K18934)))"),"")</f>
        <v/>
      </c>
    </row>
    <row r="21444" spans="1:1" x14ac:dyDescent="0.3">
      <c r="A21444" s="9" t="str">
        <f ca="1">IFERROR(__xludf.DUMMYFUNCTION("TRANSPOSE(UNIQUE(FILTER(Cluster!C:C, Cluster!B:B= Database!K18935)))"),"")</f>
        <v/>
      </c>
    </row>
    <row r="21445" spans="1:1" x14ac:dyDescent="0.3">
      <c r="A21445" s="9" t="str">
        <f ca="1">IFERROR(__xludf.DUMMYFUNCTION("TRANSPOSE(UNIQUE(FILTER(Cluster!C:C, Cluster!B:B= Database!K18936)))"),"")</f>
        <v/>
      </c>
    </row>
    <row r="21446" spans="1:1" x14ac:dyDescent="0.3">
      <c r="A21446" s="9" t="str">
        <f ca="1">IFERROR(__xludf.DUMMYFUNCTION("TRANSPOSE(UNIQUE(FILTER(Cluster!C:C, Cluster!B:B= Database!K18937)))"),"")</f>
        <v/>
      </c>
    </row>
    <row r="21447" spans="1:1" x14ac:dyDescent="0.3">
      <c r="A21447" s="9" t="str">
        <f ca="1">IFERROR(__xludf.DUMMYFUNCTION("TRANSPOSE(UNIQUE(FILTER(Cluster!C:C, Cluster!B:B= Database!K18938)))"),"")</f>
        <v/>
      </c>
    </row>
    <row r="21448" spans="1:1" x14ac:dyDescent="0.3">
      <c r="A21448" s="9" t="str">
        <f ca="1">IFERROR(__xludf.DUMMYFUNCTION("TRANSPOSE(UNIQUE(FILTER(Cluster!C:C, Cluster!B:B= Database!K18939)))"),"")</f>
        <v/>
      </c>
    </row>
    <row r="21449" spans="1:1" x14ac:dyDescent="0.3">
      <c r="A21449" s="9" t="str">
        <f ca="1">IFERROR(__xludf.DUMMYFUNCTION("TRANSPOSE(UNIQUE(FILTER(Cluster!C:C, Cluster!B:B= Database!K18940)))"),"")</f>
        <v/>
      </c>
    </row>
    <row r="21450" spans="1:1" x14ac:dyDescent="0.3">
      <c r="A21450" s="9" t="str">
        <f ca="1">IFERROR(__xludf.DUMMYFUNCTION("TRANSPOSE(UNIQUE(FILTER(Cluster!C:C, Cluster!B:B= Database!K18941)))"),"")</f>
        <v/>
      </c>
    </row>
    <row r="21451" spans="1:1" x14ac:dyDescent="0.3">
      <c r="A21451" s="9" t="str">
        <f ca="1">IFERROR(__xludf.DUMMYFUNCTION("TRANSPOSE(UNIQUE(FILTER(Cluster!C:C, Cluster!B:B= Database!K18942)))"),"")</f>
        <v/>
      </c>
    </row>
    <row r="21452" spans="1:1" x14ac:dyDescent="0.3">
      <c r="A21452" s="9" t="str">
        <f ca="1">IFERROR(__xludf.DUMMYFUNCTION("TRANSPOSE(UNIQUE(FILTER(Cluster!C:C, Cluster!B:B= Database!K18943)))"),"")</f>
        <v/>
      </c>
    </row>
    <row r="21453" spans="1:1" x14ac:dyDescent="0.3">
      <c r="A21453" s="9" t="str">
        <f ca="1">IFERROR(__xludf.DUMMYFUNCTION("TRANSPOSE(UNIQUE(FILTER(Cluster!C:C, Cluster!B:B= Database!K18944)))"),"")</f>
        <v/>
      </c>
    </row>
    <row r="21454" spans="1:1" x14ac:dyDescent="0.3">
      <c r="A21454" s="9" t="str">
        <f ca="1">IFERROR(__xludf.DUMMYFUNCTION("TRANSPOSE(UNIQUE(FILTER(Cluster!C:C, Cluster!B:B= Database!K18945)))"),"")</f>
        <v/>
      </c>
    </row>
    <row r="21455" spans="1:1" x14ac:dyDescent="0.3">
      <c r="A21455" s="9" t="str">
        <f ca="1">IFERROR(__xludf.DUMMYFUNCTION("TRANSPOSE(UNIQUE(FILTER(Cluster!C:C, Cluster!B:B= Database!K18946)))"),"")</f>
        <v/>
      </c>
    </row>
    <row r="21456" spans="1:1" x14ac:dyDescent="0.3">
      <c r="A21456" s="9" t="str">
        <f ca="1">IFERROR(__xludf.DUMMYFUNCTION("TRANSPOSE(UNIQUE(FILTER(Cluster!C:C, Cluster!B:B= Database!K18947)))"),"")</f>
        <v/>
      </c>
    </row>
    <row r="21457" spans="1:1" x14ac:dyDescent="0.3">
      <c r="A21457" s="9" t="str">
        <f ca="1">IFERROR(__xludf.DUMMYFUNCTION("TRANSPOSE(UNIQUE(FILTER(Cluster!C:C, Cluster!B:B= Database!K18948)))"),"")</f>
        <v/>
      </c>
    </row>
    <row r="21458" spans="1:1" x14ac:dyDescent="0.3">
      <c r="A21458" s="9" t="str">
        <f ca="1">IFERROR(__xludf.DUMMYFUNCTION("TRANSPOSE(UNIQUE(FILTER(Cluster!C:C, Cluster!B:B= Database!K18949)))"),"")</f>
        <v/>
      </c>
    </row>
    <row r="21459" spans="1:1" x14ac:dyDescent="0.3">
      <c r="A21459" s="9" t="str">
        <f ca="1">IFERROR(__xludf.DUMMYFUNCTION("TRANSPOSE(UNIQUE(FILTER(Cluster!C:C, Cluster!B:B= Database!K18950)))"),"")</f>
        <v/>
      </c>
    </row>
    <row r="21460" spans="1:1" x14ac:dyDescent="0.3">
      <c r="A21460" s="9" t="str">
        <f ca="1">IFERROR(__xludf.DUMMYFUNCTION("TRANSPOSE(UNIQUE(FILTER(Cluster!C:C, Cluster!B:B= Database!K18951)))"),"")</f>
        <v/>
      </c>
    </row>
    <row r="21461" spans="1:1" x14ac:dyDescent="0.3">
      <c r="A21461" s="9" t="str">
        <f ca="1">IFERROR(__xludf.DUMMYFUNCTION("TRANSPOSE(UNIQUE(FILTER(Cluster!C:C, Cluster!B:B= Database!K18952)))"),"")</f>
        <v/>
      </c>
    </row>
    <row r="21462" spans="1:1" x14ac:dyDescent="0.3">
      <c r="A21462" s="9" t="str">
        <f ca="1">IFERROR(__xludf.DUMMYFUNCTION("TRANSPOSE(UNIQUE(FILTER(Cluster!C:C, Cluster!B:B= Database!K18953)))"),"")</f>
        <v/>
      </c>
    </row>
    <row r="21463" spans="1:1" x14ac:dyDescent="0.3">
      <c r="A21463" s="9" t="str">
        <f ca="1">IFERROR(__xludf.DUMMYFUNCTION("TRANSPOSE(UNIQUE(FILTER(Cluster!C:C, Cluster!B:B= Database!K18954)))"),"")</f>
        <v/>
      </c>
    </row>
    <row r="21464" spans="1:1" x14ac:dyDescent="0.3">
      <c r="A21464" s="9" t="str">
        <f ca="1">IFERROR(__xludf.DUMMYFUNCTION("TRANSPOSE(UNIQUE(FILTER(Cluster!C:C, Cluster!B:B= Database!K18955)))"),"")</f>
        <v/>
      </c>
    </row>
    <row r="21465" spans="1:1" x14ac:dyDescent="0.3">
      <c r="A21465" s="9" t="str">
        <f ca="1">IFERROR(__xludf.DUMMYFUNCTION("TRANSPOSE(UNIQUE(FILTER(Cluster!C:C, Cluster!B:B= Database!K18956)))"),"")</f>
        <v/>
      </c>
    </row>
    <row r="21466" spans="1:1" x14ac:dyDescent="0.3">
      <c r="A21466" s="9" t="str">
        <f ca="1">IFERROR(__xludf.DUMMYFUNCTION("TRANSPOSE(UNIQUE(FILTER(Cluster!C:C, Cluster!B:B= Database!K18957)))"),"")</f>
        <v/>
      </c>
    </row>
    <row r="21467" spans="1:1" x14ac:dyDescent="0.3">
      <c r="A21467" s="9" t="str">
        <f ca="1">IFERROR(__xludf.DUMMYFUNCTION("TRANSPOSE(UNIQUE(FILTER(Cluster!C:C, Cluster!B:B= Database!K18958)))"),"")</f>
        <v/>
      </c>
    </row>
    <row r="21468" spans="1:1" x14ac:dyDescent="0.3">
      <c r="A21468" s="9" t="str">
        <f ca="1">IFERROR(__xludf.DUMMYFUNCTION("TRANSPOSE(UNIQUE(FILTER(Cluster!C:C, Cluster!B:B= Database!K18959)))"),"")</f>
        <v/>
      </c>
    </row>
    <row r="21469" spans="1:1" x14ac:dyDescent="0.3">
      <c r="A21469" s="9" t="str">
        <f ca="1">IFERROR(__xludf.DUMMYFUNCTION("TRANSPOSE(UNIQUE(FILTER(Cluster!C:C, Cluster!B:B= Database!K18960)))"),"")</f>
        <v/>
      </c>
    </row>
    <row r="21470" spans="1:1" x14ac:dyDescent="0.3">
      <c r="A21470" s="9" t="str">
        <f ca="1">IFERROR(__xludf.DUMMYFUNCTION("TRANSPOSE(UNIQUE(FILTER(Cluster!C:C, Cluster!B:B= Database!K18961)))"),"")</f>
        <v/>
      </c>
    </row>
    <row r="21471" spans="1:1" x14ac:dyDescent="0.3">
      <c r="A21471" s="9" t="str">
        <f ca="1">IFERROR(__xludf.DUMMYFUNCTION("TRANSPOSE(UNIQUE(FILTER(Cluster!C:C, Cluster!B:B= Database!K18962)))"),"")</f>
        <v/>
      </c>
    </row>
    <row r="21472" spans="1:1" x14ac:dyDescent="0.3">
      <c r="A21472" s="9" t="str">
        <f ca="1">IFERROR(__xludf.DUMMYFUNCTION("TRANSPOSE(UNIQUE(FILTER(Cluster!C:C, Cluster!B:B= Database!K18963)))"),"")</f>
        <v/>
      </c>
    </row>
    <row r="21473" spans="1:1" x14ac:dyDescent="0.3">
      <c r="A21473" s="9" t="str">
        <f ca="1">IFERROR(__xludf.DUMMYFUNCTION("TRANSPOSE(UNIQUE(FILTER(Cluster!C:C, Cluster!B:B= Database!K18964)))"),"")</f>
        <v/>
      </c>
    </row>
    <row r="21474" spans="1:1" x14ac:dyDescent="0.3">
      <c r="A21474" s="9" t="str">
        <f ca="1">IFERROR(__xludf.DUMMYFUNCTION("TRANSPOSE(UNIQUE(FILTER(Cluster!C:C, Cluster!B:B= Database!K18965)))"),"")</f>
        <v/>
      </c>
    </row>
    <row r="21475" spans="1:1" x14ac:dyDescent="0.3">
      <c r="A21475" s="9" t="str">
        <f ca="1">IFERROR(__xludf.DUMMYFUNCTION("TRANSPOSE(UNIQUE(FILTER(Cluster!C:C, Cluster!B:B= Database!K18966)))"),"")</f>
        <v/>
      </c>
    </row>
    <row r="21476" spans="1:1" x14ac:dyDescent="0.3">
      <c r="A21476" s="9" t="str">
        <f ca="1">IFERROR(__xludf.DUMMYFUNCTION("TRANSPOSE(UNIQUE(FILTER(Cluster!C:C, Cluster!B:B= Database!K18967)))"),"")</f>
        <v/>
      </c>
    </row>
    <row r="21477" spans="1:1" x14ac:dyDescent="0.3">
      <c r="A21477" s="9" t="str">
        <f ca="1">IFERROR(__xludf.DUMMYFUNCTION("TRANSPOSE(UNIQUE(FILTER(Cluster!C:C, Cluster!B:B= Database!K18968)))"),"")</f>
        <v/>
      </c>
    </row>
    <row r="21478" spans="1:1" x14ac:dyDescent="0.3">
      <c r="A21478" s="9" t="str">
        <f ca="1">IFERROR(__xludf.DUMMYFUNCTION("TRANSPOSE(UNIQUE(FILTER(Cluster!C:C, Cluster!B:B= Database!K18969)))"),"")</f>
        <v/>
      </c>
    </row>
    <row r="21479" spans="1:1" x14ac:dyDescent="0.3">
      <c r="A21479" s="9" t="str">
        <f ca="1">IFERROR(__xludf.DUMMYFUNCTION("TRANSPOSE(UNIQUE(FILTER(Cluster!C:C, Cluster!B:B= Database!K18970)))"),"")</f>
        <v/>
      </c>
    </row>
    <row r="21480" spans="1:1" x14ac:dyDescent="0.3">
      <c r="A21480" s="9" t="str">
        <f ca="1">IFERROR(__xludf.DUMMYFUNCTION("TRANSPOSE(UNIQUE(FILTER(Cluster!C:C, Cluster!B:B= Database!K18971)))"),"")</f>
        <v/>
      </c>
    </row>
    <row r="21481" spans="1:1" x14ac:dyDescent="0.3">
      <c r="A21481" s="9" t="str">
        <f ca="1">IFERROR(__xludf.DUMMYFUNCTION("TRANSPOSE(UNIQUE(FILTER(Cluster!C:C, Cluster!B:B= Database!K18972)))"),"")</f>
        <v/>
      </c>
    </row>
    <row r="21482" spans="1:1" x14ac:dyDescent="0.3">
      <c r="A21482" s="9" t="str">
        <f ca="1">IFERROR(__xludf.DUMMYFUNCTION("TRANSPOSE(UNIQUE(FILTER(Cluster!C:C, Cluster!B:B= Database!K18973)))"),"")</f>
        <v/>
      </c>
    </row>
    <row r="21483" spans="1:1" x14ac:dyDescent="0.3">
      <c r="A21483" s="9" t="str">
        <f ca="1">IFERROR(__xludf.DUMMYFUNCTION("TRANSPOSE(UNIQUE(FILTER(Cluster!C:C, Cluster!B:B= Database!K18974)))"),"")</f>
        <v/>
      </c>
    </row>
    <row r="21484" spans="1:1" x14ac:dyDescent="0.3">
      <c r="A21484" s="9" t="str">
        <f ca="1">IFERROR(__xludf.DUMMYFUNCTION("TRANSPOSE(UNIQUE(FILTER(Cluster!C:C, Cluster!B:B= Database!K18975)))"),"")</f>
        <v/>
      </c>
    </row>
    <row r="21485" spans="1:1" x14ac:dyDescent="0.3">
      <c r="A21485" s="9" t="str">
        <f ca="1">IFERROR(__xludf.DUMMYFUNCTION("TRANSPOSE(UNIQUE(FILTER(Cluster!C:C, Cluster!B:B= Database!K18976)))"),"")</f>
        <v/>
      </c>
    </row>
    <row r="21486" spans="1:1" x14ac:dyDescent="0.3">
      <c r="A21486" s="9" t="str">
        <f ca="1">IFERROR(__xludf.DUMMYFUNCTION("TRANSPOSE(UNIQUE(FILTER(Cluster!C:C, Cluster!B:B= Database!K18977)))"),"")</f>
        <v/>
      </c>
    </row>
    <row r="21487" spans="1:1" x14ac:dyDescent="0.3">
      <c r="A21487" s="9" t="str">
        <f ca="1">IFERROR(__xludf.DUMMYFUNCTION("TRANSPOSE(UNIQUE(FILTER(Cluster!C:C, Cluster!B:B= Database!K18978)))"),"")</f>
        <v/>
      </c>
    </row>
    <row r="21488" spans="1:1" x14ac:dyDescent="0.3">
      <c r="A21488" s="9" t="str">
        <f ca="1">IFERROR(__xludf.DUMMYFUNCTION("TRANSPOSE(UNIQUE(FILTER(Cluster!C:C, Cluster!B:B= Database!K18979)))"),"")</f>
        <v/>
      </c>
    </row>
    <row r="21489" spans="1:1" x14ac:dyDescent="0.3">
      <c r="A21489" s="9" t="str">
        <f ca="1">IFERROR(__xludf.DUMMYFUNCTION("TRANSPOSE(UNIQUE(FILTER(Cluster!C:C, Cluster!B:B= Database!K18980)))"),"")</f>
        <v/>
      </c>
    </row>
    <row r="21490" spans="1:1" x14ac:dyDescent="0.3">
      <c r="A21490" s="9" t="str">
        <f ca="1">IFERROR(__xludf.DUMMYFUNCTION("TRANSPOSE(UNIQUE(FILTER(Cluster!C:C, Cluster!B:B= Database!K18981)))"),"")</f>
        <v/>
      </c>
    </row>
    <row r="21491" spans="1:1" x14ac:dyDescent="0.3">
      <c r="A21491" s="9" t="str">
        <f ca="1">IFERROR(__xludf.DUMMYFUNCTION("TRANSPOSE(UNIQUE(FILTER(Cluster!C:C, Cluster!B:B= Database!K18982)))"),"")</f>
        <v/>
      </c>
    </row>
    <row r="21492" spans="1:1" x14ac:dyDescent="0.3">
      <c r="A21492" s="9" t="str">
        <f ca="1">IFERROR(__xludf.DUMMYFUNCTION("TRANSPOSE(UNIQUE(FILTER(Cluster!C:C, Cluster!B:B= Database!K18983)))"),"")</f>
        <v/>
      </c>
    </row>
    <row r="21493" spans="1:1" x14ac:dyDescent="0.3">
      <c r="A21493" s="9" t="str">
        <f ca="1">IFERROR(__xludf.DUMMYFUNCTION("TRANSPOSE(UNIQUE(FILTER(Cluster!C:C, Cluster!B:B= Database!K18984)))"),"")</f>
        <v/>
      </c>
    </row>
    <row r="21494" spans="1:1" x14ac:dyDescent="0.3">
      <c r="A21494" s="9" t="str">
        <f ca="1">IFERROR(__xludf.DUMMYFUNCTION("TRANSPOSE(UNIQUE(FILTER(Cluster!C:C, Cluster!B:B= Database!K18985)))"),"")</f>
        <v/>
      </c>
    </row>
    <row r="21495" spans="1:1" x14ac:dyDescent="0.3">
      <c r="A21495" s="9" t="str">
        <f ca="1">IFERROR(__xludf.DUMMYFUNCTION("TRANSPOSE(UNIQUE(FILTER(Cluster!C:C, Cluster!B:B= Database!K18986)))"),"")</f>
        <v/>
      </c>
    </row>
    <row r="21496" spans="1:1" x14ac:dyDescent="0.3">
      <c r="A21496" s="9" t="str">
        <f ca="1">IFERROR(__xludf.DUMMYFUNCTION("TRANSPOSE(UNIQUE(FILTER(Cluster!C:C, Cluster!B:B= Database!K18987)))"),"")</f>
        <v/>
      </c>
    </row>
    <row r="21497" spans="1:1" x14ac:dyDescent="0.3">
      <c r="A21497" s="9" t="str">
        <f ca="1">IFERROR(__xludf.DUMMYFUNCTION("TRANSPOSE(UNIQUE(FILTER(Cluster!C:C, Cluster!B:B= Database!K18988)))"),"")</f>
        <v/>
      </c>
    </row>
    <row r="21498" spans="1:1" x14ac:dyDescent="0.3">
      <c r="A21498" s="9" t="str">
        <f ca="1">IFERROR(__xludf.DUMMYFUNCTION("TRANSPOSE(UNIQUE(FILTER(Cluster!C:C, Cluster!B:B= Database!K18989)))"),"")</f>
        <v/>
      </c>
    </row>
    <row r="21499" spans="1:1" x14ac:dyDescent="0.3">
      <c r="A21499" s="9" t="str">
        <f ca="1">IFERROR(__xludf.DUMMYFUNCTION("TRANSPOSE(UNIQUE(FILTER(Cluster!C:C, Cluster!B:B= Database!K18990)))"),"")</f>
        <v/>
      </c>
    </row>
    <row r="21500" spans="1:1" x14ac:dyDescent="0.3">
      <c r="A21500" s="9" t="str">
        <f ca="1">IFERROR(__xludf.DUMMYFUNCTION("TRANSPOSE(UNIQUE(FILTER(Cluster!C:C, Cluster!B:B= Database!K18991)))"),"")</f>
        <v/>
      </c>
    </row>
    <row r="21501" spans="1:1" x14ac:dyDescent="0.3">
      <c r="A21501" s="9" t="str">
        <f ca="1">IFERROR(__xludf.DUMMYFUNCTION("TRANSPOSE(UNIQUE(FILTER(Cluster!C:C, Cluster!B:B= Database!K18992)))"),"")</f>
        <v/>
      </c>
    </row>
    <row r="21502" spans="1:1" x14ac:dyDescent="0.3">
      <c r="A21502" s="9" t="str">
        <f ca="1">IFERROR(__xludf.DUMMYFUNCTION("TRANSPOSE(UNIQUE(FILTER(Cluster!C:C, Cluster!B:B= Database!K18993)))"),"")</f>
        <v/>
      </c>
    </row>
    <row r="21503" spans="1:1" x14ac:dyDescent="0.3">
      <c r="A21503" s="9" t="str">
        <f ca="1">IFERROR(__xludf.DUMMYFUNCTION("TRANSPOSE(UNIQUE(FILTER(Cluster!C:C, Cluster!B:B= Database!K18994)))"),"")</f>
        <v/>
      </c>
    </row>
    <row r="21504" spans="1:1" x14ac:dyDescent="0.3">
      <c r="A21504" s="9" t="str">
        <f ca="1">IFERROR(__xludf.DUMMYFUNCTION("TRANSPOSE(UNIQUE(FILTER(Cluster!C:C, Cluster!B:B= Database!K18995)))"),"")</f>
        <v/>
      </c>
    </row>
    <row r="21505" spans="1:1" x14ac:dyDescent="0.3">
      <c r="A21505" s="9" t="str">
        <f ca="1">IFERROR(__xludf.DUMMYFUNCTION("TRANSPOSE(UNIQUE(FILTER(Cluster!C:C, Cluster!B:B= Database!K18996)))"),"")</f>
        <v/>
      </c>
    </row>
    <row r="21506" spans="1:1" x14ac:dyDescent="0.3">
      <c r="A21506" s="9" t="str">
        <f ca="1">IFERROR(__xludf.DUMMYFUNCTION("TRANSPOSE(UNIQUE(FILTER(Cluster!C:C, Cluster!B:B= Database!K18997)))"),"")</f>
        <v/>
      </c>
    </row>
    <row r="21507" spans="1:1" x14ac:dyDescent="0.3">
      <c r="A21507" s="9" t="str">
        <f ca="1">IFERROR(__xludf.DUMMYFUNCTION("TRANSPOSE(UNIQUE(FILTER(Cluster!C:C, Cluster!B:B= Database!K18998)))"),"")</f>
        <v/>
      </c>
    </row>
    <row r="21508" spans="1:1" x14ac:dyDescent="0.3">
      <c r="A21508" s="9" t="str">
        <f ca="1">IFERROR(__xludf.DUMMYFUNCTION("TRANSPOSE(UNIQUE(FILTER(Cluster!C:C, Cluster!B:B= Database!K18999)))"),"")</f>
        <v/>
      </c>
    </row>
    <row r="21509" spans="1:1" x14ac:dyDescent="0.3">
      <c r="A21509" s="9" t="str">
        <f ca="1">IFERROR(__xludf.DUMMYFUNCTION("TRANSPOSE(UNIQUE(FILTER(Cluster!C:C, Cluster!B:B= Database!K19000)))"),"")</f>
        <v/>
      </c>
    </row>
    <row r="21510" spans="1:1" x14ac:dyDescent="0.3">
      <c r="A21510" s="9" t="str">
        <f ca="1">IFERROR(__xludf.DUMMYFUNCTION("TRANSPOSE(UNIQUE(FILTER(Cluster!C:C, Cluster!B:B= Database!K19001)))"),"")</f>
        <v/>
      </c>
    </row>
    <row r="21511" spans="1:1" x14ac:dyDescent="0.3">
      <c r="A21511" s="9" t="str">
        <f ca="1">IFERROR(__xludf.DUMMYFUNCTION("TRANSPOSE(UNIQUE(FILTER(Cluster!C:C, Cluster!B:B= Database!K19002)))"),"")</f>
        <v/>
      </c>
    </row>
    <row r="21512" spans="1:1" x14ac:dyDescent="0.3">
      <c r="A21512" s="9" t="str">
        <f ca="1">IFERROR(__xludf.DUMMYFUNCTION("TRANSPOSE(UNIQUE(FILTER(Cluster!C:C, Cluster!B:B= Database!K19003)))"),"")</f>
        <v/>
      </c>
    </row>
    <row r="21513" spans="1:1" x14ac:dyDescent="0.3">
      <c r="A21513" s="9" t="str">
        <f ca="1">IFERROR(__xludf.DUMMYFUNCTION("TRANSPOSE(UNIQUE(FILTER(Cluster!C:C, Cluster!B:B= Database!K19004)))"),"")</f>
        <v/>
      </c>
    </row>
    <row r="21514" spans="1:1" x14ac:dyDescent="0.3">
      <c r="A21514" s="9" t="str">
        <f ca="1">IFERROR(__xludf.DUMMYFUNCTION("TRANSPOSE(UNIQUE(FILTER(Cluster!C:C, Cluster!B:B= Database!K19005)))"),"")</f>
        <v/>
      </c>
    </row>
    <row r="21515" spans="1:1" x14ac:dyDescent="0.3">
      <c r="A21515" s="9" t="str">
        <f ca="1">IFERROR(__xludf.DUMMYFUNCTION("TRANSPOSE(UNIQUE(FILTER(Cluster!C:C, Cluster!B:B= Database!K19006)))"),"")</f>
        <v/>
      </c>
    </row>
    <row r="21516" spans="1:1" x14ac:dyDescent="0.3">
      <c r="A21516" s="9" t="str">
        <f ca="1">IFERROR(__xludf.DUMMYFUNCTION("TRANSPOSE(UNIQUE(FILTER(Cluster!C:C, Cluster!B:B= Database!K19007)))"),"")</f>
        <v/>
      </c>
    </row>
    <row r="21517" spans="1:1" x14ac:dyDescent="0.3">
      <c r="A21517" s="9" t="str">
        <f ca="1">IFERROR(__xludf.DUMMYFUNCTION("TRANSPOSE(UNIQUE(FILTER(Cluster!C:C, Cluster!B:B= Database!K19008)))"),"")</f>
        <v/>
      </c>
    </row>
    <row r="21518" spans="1:1" x14ac:dyDescent="0.3">
      <c r="A21518" s="9" t="str">
        <f ca="1">IFERROR(__xludf.DUMMYFUNCTION("TRANSPOSE(UNIQUE(FILTER(Cluster!C:C, Cluster!B:B= Database!K19009)))"),"")</f>
        <v/>
      </c>
    </row>
    <row r="21519" spans="1:1" x14ac:dyDescent="0.3">
      <c r="A21519" s="9" t="str">
        <f ca="1">IFERROR(__xludf.DUMMYFUNCTION("TRANSPOSE(UNIQUE(FILTER(Cluster!C:C, Cluster!B:B= Database!K19010)))"),"")</f>
        <v/>
      </c>
    </row>
    <row r="21520" spans="1:1" x14ac:dyDescent="0.3">
      <c r="A21520" s="9" t="str">
        <f ca="1">IFERROR(__xludf.DUMMYFUNCTION("TRANSPOSE(UNIQUE(FILTER(Cluster!C:C, Cluster!B:B= Database!K19011)))"),"")</f>
        <v/>
      </c>
    </row>
    <row r="21521" spans="1:1" x14ac:dyDescent="0.3">
      <c r="A21521" s="9" t="str">
        <f ca="1">IFERROR(__xludf.DUMMYFUNCTION("TRANSPOSE(UNIQUE(FILTER(Cluster!C:C, Cluster!B:B= Database!K19012)))"),"")</f>
        <v/>
      </c>
    </row>
    <row r="21522" spans="1:1" x14ac:dyDescent="0.3">
      <c r="A21522" s="9" t="str">
        <f ca="1">IFERROR(__xludf.DUMMYFUNCTION("TRANSPOSE(UNIQUE(FILTER(Cluster!C:C, Cluster!B:B= Database!K19013)))"),"")</f>
        <v/>
      </c>
    </row>
    <row r="21523" spans="1:1" x14ac:dyDescent="0.3">
      <c r="A21523" s="9" t="str">
        <f ca="1">IFERROR(__xludf.DUMMYFUNCTION("TRANSPOSE(UNIQUE(FILTER(Cluster!C:C, Cluster!B:B= Database!K19014)))"),"")</f>
        <v/>
      </c>
    </row>
    <row r="21524" spans="1:1" x14ac:dyDescent="0.3">
      <c r="A21524" s="9" t="str">
        <f ca="1">IFERROR(__xludf.DUMMYFUNCTION("TRANSPOSE(UNIQUE(FILTER(Cluster!C:C, Cluster!B:B= Database!K19015)))"),"")</f>
        <v/>
      </c>
    </row>
    <row r="21525" spans="1:1" x14ac:dyDescent="0.3">
      <c r="A21525" s="9" t="str">
        <f ca="1">IFERROR(__xludf.DUMMYFUNCTION("TRANSPOSE(UNIQUE(FILTER(Cluster!C:C, Cluster!B:B= Database!K19016)))"),"")</f>
        <v/>
      </c>
    </row>
    <row r="21526" spans="1:1" x14ac:dyDescent="0.3">
      <c r="A21526" s="9" t="str">
        <f ca="1">IFERROR(__xludf.DUMMYFUNCTION("TRANSPOSE(UNIQUE(FILTER(Cluster!C:C, Cluster!B:B= Database!K19017)))"),"")</f>
        <v/>
      </c>
    </row>
    <row r="21527" spans="1:1" x14ac:dyDescent="0.3">
      <c r="A21527" s="9" t="str">
        <f ca="1">IFERROR(__xludf.DUMMYFUNCTION("TRANSPOSE(UNIQUE(FILTER(Cluster!C:C, Cluster!B:B= Database!K19018)))"),"")</f>
        <v/>
      </c>
    </row>
    <row r="21528" spans="1:1" x14ac:dyDescent="0.3">
      <c r="A21528" s="9" t="str">
        <f ca="1">IFERROR(__xludf.DUMMYFUNCTION("TRANSPOSE(UNIQUE(FILTER(Cluster!C:C, Cluster!B:B= Database!K19019)))"),"")</f>
        <v/>
      </c>
    </row>
    <row r="21529" spans="1:1" x14ac:dyDescent="0.3">
      <c r="A21529" s="9" t="str">
        <f ca="1">IFERROR(__xludf.DUMMYFUNCTION("TRANSPOSE(UNIQUE(FILTER(Cluster!C:C, Cluster!B:B= Database!K19020)))"),"")</f>
        <v/>
      </c>
    </row>
    <row r="21530" spans="1:1" x14ac:dyDescent="0.3">
      <c r="A21530" s="9" t="str">
        <f ca="1">IFERROR(__xludf.DUMMYFUNCTION("TRANSPOSE(UNIQUE(FILTER(Cluster!C:C, Cluster!B:B= Database!K19021)))"),"")</f>
        <v/>
      </c>
    </row>
    <row r="21531" spans="1:1" x14ac:dyDescent="0.3">
      <c r="A21531" s="9" t="str">
        <f ca="1">IFERROR(__xludf.DUMMYFUNCTION("TRANSPOSE(UNIQUE(FILTER(Cluster!C:C, Cluster!B:B= Database!K19022)))"),"")</f>
        <v/>
      </c>
    </row>
    <row r="21532" spans="1:1" x14ac:dyDescent="0.3">
      <c r="A21532" s="9" t="str">
        <f ca="1">IFERROR(__xludf.DUMMYFUNCTION("TRANSPOSE(UNIQUE(FILTER(Cluster!C:C, Cluster!B:B= Database!K19023)))"),"")</f>
        <v/>
      </c>
    </row>
    <row r="21533" spans="1:1" x14ac:dyDescent="0.3">
      <c r="A21533" s="9" t="str">
        <f ca="1">IFERROR(__xludf.DUMMYFUNCTION("TRANSPOSE(UNIQUE(FILTER(Cluster!C:C, Cluster!B:B= Database!K19024)))"),"")</f>
        <v/>
      </c>
    </row>
    <row r="21534" spans="1:1" x14ac:dyDescent="0.3">
      <c r="A21534" s="9" t="str">
        <f ca="1">IFERROR(__xludf.DUMMYFUNCTION("TRANSPOSE(UNIQUE(FILTER(Cluster!C:C, Cluster!B:B= Database!K19025)))"),"")</f>
        <v/>
      </c>
    </row>
    <row r="21535" spans="1:1" x14ac:dyDescent="0.3">
      <c r="A21535" s="9" t="str">
        <f ca="1">IFERROR(__xludf.DUMMYFUNCTION("TRANSPOSE(UNIQUE(FILTER(Cluster!C:C, Cluster!B:B= Database!K19026)))"),"")</f>
        <v/>
      </c>
    </row>
    <row r="21536" spans="1:1" x14ac:dyDescent="0.3">
      <c r="A21536" s="9" t="str">
        <f ca="1">IFERROR(__xludf.DUMMYFUNCTION("TRANSPOSE(UNIQUE(FILTER(Cluster!C:C, Cluster!B:B= Database!K19027)))"),"")</f>
        <v/>
      </c>
    </row>
    <row r="21537" spans="1:1" x14ac:dyDescent="0.3">
      <c r="A21537" s="9" t="str">
        <f ca="1">IFERROR(__xludf.DUMMYFUNCTION("TRANSPOSE(UNIQUE(FILTER(Cluster!C:C, Cluster!B:B= Database!K19028)))"),"")</f>
        <v/>
      </c>
    </row>
    <row r="21538" spans="1:1" x14ac:dyDescent="0.3">
      <c r="A21538" s="9" t="str">
        <f ca="1">IFERROR(__xludf.DUMMYFUNCTION("TRANSPOSE(UNIQUE(FILTER(Cluster!C:C, Cluster!B:B= Database!K19029)))"),"")</f>
        <v/>
      </c>
    </row>
    <row r="21539" spans="1:1" x14ac:dyDescent="0.3">
      <c r="A21539" s="9" t="str">
        <f ca="1">IFERROR(__xludf.DUMMYFUNCTION("TRANSPOSE(UNIQUE(FILTER(Cluster!C:C, Cluster!B:B= Database!K19030)))"),"")</f>
        <v/>
      </c>
    </row>
    <row r="21540" spans="1:1" x14ac:dyDescent="0.3">
      <c r="A21540" s="9" t="str">
        <f ca="1">IFERROR(__xludf.DUMMYFUNCTION("TRANSPOSE(UNIQUE(FILTER(Cluster!C:C, Cluster!B:B= Database!K19031)))"),"")</f>
        <v/>
      </c>
    </row>
    <row r="21541" spans="1:1" x14ac:dyDescent="0.3">
      <c r="A21541" s="9" t="str">
        <f ca="1">IFERROR(__xludf.DUMMYFUNCTION("TRANSPOSE(UNIQUE(FILTER(Cluster!C:C, Cluster!B:B= Database!K19032)))"),"")</f>
        <v/>
      </c>
    </row>
    <row r="21542" spans="1:1" x14ac:dyDescent="0.3">
      <c r="A21542" s="9" t="str">
        <f ca="1">IFERROR(__xludf.DUMMYFUNCTION("TRANSPOSE(UNIQUE(FILTER(Cluster!C:C, Cluster!B:B= Database!K19033)))"),"")</f>
        <v/>
      </c>
    </row>
    <row r="21543" spans="1:1" x14ac:dyDescent="0.3">
      <c r="A21543" s="9" t="str">
        <f ca="1">IFERROR(__xludf.DUMMYFUNCTION("TRANSPOSE(UNIQUE(FILTER(Cluster!C:C, Cluster!B:B= Database!K19034)))"),"")</f>
        <v/>
      </c>
    </row>
    <row r="21544" spans="1:1" x14ac:dyDescent="0.3">
      <c r="A21544" s="9" t="str">
        <f ca="1">IFERROR(__xludf.DUMMYFUNCTION("TRANSPOSE(UNIQUE(FILTER(Cluster!C:C, Cluster!B:B= Database!K19035)))"),"")</f>
        <v/>
      </c>
    </row>
    <row r="21545" spans="1:1" x14ac:dyDescent="0.3">
      <c r="A21545" s="9" t="str">
        <f ca="1">IFERROR(__xludf.DUMMYFUNCTION("TRANSPOSE(UNIQUE(FILTER(Cluster!C:C, Cluster!B:B= Database!K19036)))"),"")</f>
        <v/>
      </c>
    </row>
    <row r="21546" spans="1:1" x14ac:dyDescent="0.3">
      <c r="A21546" s="9" t="str">
        <f ca="1">IFERROR(__xludf.DUMMYFUNCTION("TRANSPOSE(UNIQUE(FILTER(Cluster!C:C, Cluster!B:B= Database!K19037)))"),"")</f>
        <v/>
      </c>
    </row>
    <row r="21547" spans="1:1" x14ac:dyDescent="0.3">
      <c r="A21547" s="9" t="str">
        <f ca="1">IFERROR(__xludf.DUMMYFUNCTION("TRANSPOSE(UNIQUE(FILTER(Cluster!C:C, Cluster!B:B= Database!K19038)))"),"")</f>
        <v/>
      </c>
    </row>
    <row r="21548" spans="1:1" x14ac:dyDescent="0.3">
      <c r="A21548" s="9" t="str">
        <f ca="1">IFERROR(__xludf.DUMMYFUNCTION("TRANSPOSE(UNIQUE(FILTER(Cluster!C:C, Cluster!B:B= Database!K19039)))"),"")</f>
        <v/>
      </c>
    </row>
    <row r="21549" spans="1:1" x14ac:dyDescent="0.3">
      <c r="A21549" s="9" t="str">
        <f ca="1">IFERROR(__xludf.DUMMYFUNCTION("TRANSPOSE(UNIQUE(FILTER(Cluster!C:C, Cluster!B:B= Database!K19040)))"),"")</f>
        <v/>
      </c>
    </row>
    <row r="21550" spans="1:1" x14ac:dyDescent="0.3">
      <c r="A21550" s="9" t="str">
        <f ca="1">IFERROR(__xludf.DUMMYFUNCTION("TRANSPOSE(UNIQUE(FILTER(Cluster!C:C, Cluster!B:B= Database!K19041)))"),"")</f>
        <v/>
      </c>
    </row>
    <row r="21551" spans="1:1" x14ac:dyDescent="0.3">
      <c r="A21551" s="9" t="str">
        <f ca="1">IFERROR(__xludf.DUMMYFUNCTION("TRANSPOSE(UNIQUE(FILTER(Cluster!C:C, Cluster!B:B= Database!K19042)))"),"")</f>
        <v/>
      </c>
    </row>
    <row r="21552" spans="1:1" x14ac:dyDescent="0.3">
      <c r="A21552" s="9" t="str">
        <f ca="1">IFERROR(__xludf.DUMMYFUNCTION("TRANSPOSE(UNIQUE(FILTER(Cluster!C:C, Cluster!B:B= Database!K19043)))"),"")</f>
        <v/>
      </c>
    </row>
    <row r="21553" spans="1:1" x14ac:dyDescent="0.3">
      <c r="A21553" s="9" t="str">
        <f ca="1">IFERROR(__xludf.DUMMYFUNCTION("TRANSPOSE(UNIQUE(FILTER(Cluster!C:C, Cluster!B:B= Database!K19044)))"),"")</f>
        <v/>
      </c>
    </row>
    <row r="21554" spans="1:1" x14ac:dyDescent="0.3">
      <c r="A21554" s="9" t="str">
        <f ca="1">IFERROR(__xludf.DUMMYFUNCTION("TRANSPOSE(UNIQUE(FILTER(Cluster!C:C, Cluster!B:B= Database!K19045)))"),"")</f>
        <v/>
      </c>
    </row>
    <row r="21555" spans="1:1" x14ac:dyDescent="0.3">
      <c r="A21555" s="9" t="str">
        <f ca="1">IFERROR(__xludf.DUMMYFUNCTION("TRANSPOSE(UNIQUE(FILTER(Cluster!C:C, Cluster!B:B= Database!K19046)))"),"")</f>
        <v/>
      </c>
    </row>
    <row r="21556" spans="1:1" x14ac:dyDescent="0.3">
      <c r="A21556" s="9" t="str">
        <f ca="1">IFERROR(__xludf.DUMMYFUNCTION("TRANSPOSE(UNIQUE(FILTER(Cluster!C:C, Cluster!B:B= Database!K19047)))"),"")</f>
        <v/>
      </c>
    </row>
    <row r="21557" spans="1:1" x14ac:dyDescent="0.3">
      <c r="A21557" s="9" t="str">
        <f ca="1">IFERROR(__xludf.DUMMYFUNCTION("TRANSPOSE(UNIQUE(FILTER(Cluster!C:C, Cluster!B:B= Database!K19048)))"),"")</f>
        <v/>
      </c>
    </row>
    <row r="21558" spans="1:1" x14ac:dyDescent="0.3">
      <c r="A21558" s="9" t="str">
        <f ca="1">IFERROR(__xludf.DUMMYFUNCTION("TRANSPOSE(UNIQUE(FILTER(Cluster!C:C, Cluster!B:B= Database!K19049)))"),"")</f>
        <v/>
      </c>
    </row>
    <row r="21559" spans="1:1" x14ac:dyDescent="0.3">
      <c r="A21559" s="9" t="str">
        <f ca="1">IFERROR(__xludf.DUMMYFUNCTION("TRANSPOSE(UNIQUE(FILTER(Cluster!C:C, Cluster!B:B= Database!K19050)))"),"")</f>
        <v/>
      </c>
    </row>
    <row r="21560" spans="1:1" x14ac:dyDescent="0.3">
      <c r="A21560" s="9" t="str">
        <f ca="1">IFERROR(__xludf.DUMMYFUNCTION("TRANSPOSE(UNIQUE(FILTER(Cluster!C:C, Cluster!B:B= Database!K19051)))"),"")</f>
        <v/>
      </c>
    </row>
    <row r="21561" spans="1:1" x14ac:dyDescent="0.3">
      <c r="A21561" s="9" t="str">
        <f ca="1">IFERROR(__xludf.DUMMYFUNCTION("TRANSPOSE(UNIQUE(FILTER(Cluster!C:C, Cluster!B:B= Database!K19052)))"),"")</f>
        <v/>
      </c>
    </row>
    <row r="21562" spans="1:1" x14ac:dyDescent="0.3">
      <c r="A21562" s="9" t="str">
        <f ca="1">IFERROR(__xludf.DUMMYFUNCTION("TRANSPOSE(UNIQUE(FILTER(Cluster!C:C, Cluster!B:B= Database!K19053)))"),"")</f>
        <v/>
      </c>
    </row>
    <row r="21563" spans="1:1" x14ac:dyDescent="0.3">
      <c r="A21563" s="9" t="str">
        <f ca="1">IFERROR(__xludf.DUMMYFUNCTION("TRANSPOSE(UNIQUE(FILTER(Cluster!C:C, Cluster!B:B= Database!K19054)))"),"")</f>
        <v/>
      </c>
    </row>
    <row r="21564" spans="1:1" x14ac:dyDescent="0.3">
      <c r="A21564" s="9" t="str">
        <f ca="1">IFERROR(__xludf.DUMMYFUNCTION("TRANSPOSE(UNIQUE(FILTER(Cluster!C:C, Cluster!B:B= Database!K19055)))"),"")</f>
        <v/>
      </c>
    </row>
    <row r="21565" spans="1:1" x14ac:dyDescent="0.3">
      <c r="A21565" s="9" t="str">
        <f ca="1">IFERROR(__xludf.DUMMYFUNCTION("TRANSPOSE(UNIQUE(FILTER(Cluster!C:C, Cluster!B:B= Database!K19056)))"),"")</f>
        <v/>
      </c>
    </row>
    <row r="21566" spans="1:1" x14ac:dyDescent="0.3">
      <c r="A21566" s="9" t="str">
        <f ca="1">IFERROR(__xludf.DUMMYFUNCTION("TRANSPOSE(UNIQUE(FILTER(Cluster!C:C, Cluster!B:B= Database!K19057)))"),"")</f>
        <v/>
      </c>
    </row>
    <row r="21567" spans="1:1" x14ac:dyDescent="0.3">
      <c r="A21567" s="9" t="str">
        <f ca="1">IFERROR(__xludf.DUMMYFUNCTION("TRANSPOSE(UNIQUE(FILTER(Cluster!C:C, Cluster!B:B= Database!K19058)))"),"")</f>
        <v/>
      </c>
    </row>
    <row r="21568" spans="1:1" x14ac:dyDescent="0.3">
      <c r="A21568" s="9" t="str">
        <f ca="1">IFERROR(__xludf.DUMMYFUNCTION("TRANSPOSE(UNIQUE(FILTER(Cluster!C:C, Cluster!B:B= Database!K19059)))"),"")</f>
        <v/>
      </c>
    </row>
    <row r="21569" spans="1:1" x14ac:dyDescent="0.3">
      <c r="A21569" s="9" t="str">
        <f ca="1">IFERROR(__xludf.DUMMYFUNCTION("TRANSPOSE(UNIQUE(FILTER(Cluster!C:C, Cluster!B:B= Database!K19060)))"),"")</f>
        <v/>
      </c>
    </row>
    <row r="21570" spans="1:1" x14ac:dyDescent="0.3">
      <c r="A21570" s="9" t="str">
        <f ca="1">IFERROR(__xludf.DUMMYFUNCTION("TRANSPOSE(UNIQUE(FILTER(Cluster!C:C, Cluster!B:B= Database!K19061)))"),"")</f>
        <v/>
      </c>
    </row>
    <row r="21571" spans="1:1" x14ac:dyDescent="0.3">
      <c r="A21571" s="9" t="str">
        <f ca="1">IFERROR(__xludf.DUMMYFUNCTION("TRANSPOSE(UNIQUE(FILTER(Cluster!C:C, Cluster!B:B= Database!K19062)))"),"")</f>
        <v/>
      </c>
    </row>
    <row r="21572" spans="1:1" x14ac:dyDescent="0.3">
      <c r="A21572" s="9" t="str">
        <f ca="1">IFERROR(__xludf.DUMMYFUNCTION("TRANSPOSE(UNIQUE(FILTER(Cluster!C:C, Cluster!B:B= Database!K19063)))"),"")</f>
        <v/>
      </c>
    </row>
    <row r="21573" spans="1:1" x14ac:dyDescent="0.3">
      <c r="A21573" s="9" t="str">
        <f ca="1">IFERROR(__xludf.DUMMYFUNCTION("TRANSPOSE(UNIQUE(FILTER(Cluster!C:C, Cluster!B:B= Database!K19064)))"),"")</f>
        <v/>
      </c>
    </row>
    <row r="21574" spans="1:1" x14ac:dyDescent="0.3">
      <c r="A21574" s="9" t="str">
        <f ca="1">IFERROR(__xludf.DUMMYFUNCTION("TRANSPOSE(UNIQUE(FILTER(Cluster!C:C, Cluster!B:B= Database!K19065)))"),"")</f>
        <v/>
      </c>
    </row>
    <row r="21575" spans="1:1" x14ac:dyDescent="0.3">
      <c r="A21575" s="9" t="str">
        <f ca="1">IFERROR(__xludf.DUMMYFUNCTION("TRANSPOSE(UNIQUE(FILTER(Cluster!C:C, Cluster!B:B= Database!K19066)))"),"")</f>
        <v/>
      </c>
    </row>
    <row r="21576" spans="1:1" x14ac:dyDescent="0.3">
      <c r="A21576" s="9" t="str">
        <f ca="1">IFERROR(__xludf.DUMMYFUNCTION("TRANSPOSE(UNIQUE(FILTER(Cluster!C:C, Cluster!B:B= Database!K19067)))"),"")</f>
        <v/>
      </c>
    </row>
    <row r="21577" spans="1:1" x14ac:dyDescent="0.3">
      <c r="A21577" s="9" t="str">
        <f ca="1">IFERROR(__xludf.DUMMYFUNCTION("TRANSPOSE(UNIQUE(FILTER(Cluster!C:C, Cluster!B:B= Database!K19068)))"),"")</f>
        <v/>
      </c>
    </row>
    <row r="21578" spans="1:1" x14ac:dyDescent="0.3">
      <c r="A21578" s="9" t="str">
        <f ca="1">IFERROR(__xludf.DUMMYFUNCTION("TRANSPOSE(UNIQUE(FILTER(Cluster!C:C, Cluster!B:B= Database!K19069)))"),"")</f>
        <v/>
      </c>
    </row>
    <row r="21579" spans="1:1" x14ac:dyDescent="0.3">
      <c r="A21579" s="9" t="str">
        <f ca="1">IFERROR(__xludf.DUMMYFUNCTION("TRANSPOSE(UNIQUE(FILTER(Cluster!C:C, Cluster!B:B= Database!K19070)))"),"")</f>
        <v/>
      </c>
    </row>
    <row r="21580" spans="1:1" x14ac:dyDescent="0.3">
      <c r="A21580" s="9" t="str">
        <f ca="1">IFERROR(__xludf.DUMMYFUNCTION("TRANSPOSE(UNIQUE(FILTER(Cluster!C:C, Cluster!B:B= Database!K19071)))"),"")</f>
        <v/>
      </c>
    </row>
    <row r="21581" spans="1:1" x14ac:dyDescent="0.3">
      <c r="A21581" s="9" t="str">
        <f ca="1">IFERROR(__xludf.DUMMYFUNCTION("TRANSPOSE(UNIQUE(FILTER(Cluster!C:C, Cluster!B:B= Database!K19072)))"),"")</f>
        <v/>
      </c>
    </row>
    <row r="21582" spans="1:1" x14ac:dyDescent="0.3">
      <c r="A21582" s="9" t="str">
        <f ca="1">IFERROR(__xludf.DUMMYFUNCTION("TRANSPOSE(UNIQUE(FILTER(Cluster!C:C, Cluster!B:B= Database!K19073)))"),"")</f>
        <v/>
      </c>
    </row>
    <row r="21583" spans="1:1" x14ac:dyDescent="0.3">
      <c r="A21583" s="9" t="str">
        <f ca="1">IFERROR(__xludf.DUMMYFUNCTION("TRANSPOSE(UNIQUE(FILTER(Cluster!C:C, Cluster!B:B= Database!K19074)))"),"")</f>
        <v/>
      </c>
    </row>
    <row r="21584" spans="1:1" x14ac:dyDescent="0.3">
      <c r="A21584" s="9" t="str">
        <f ca="1">IFERROR(__xludf.DUMMYFUNCTION("TRANSPOSE(UNIQUE(FILTER(Cluster!C:C, Cluster!B:B= Database!K19075)))"),"")</f>
        <v/>
      </c>
    </row>
    <row r="21585" spans="1:1" x14ac:dyDescent="0.3">
      <c r="A21585" s="9" t="str">
        <f ca="1">IFERROR(__xludf.DUMMYFUNCTION("TRANSPOSE(UNIQUE(FILTER(Cluster!C:C, Cluster!B:B= Database!K19076)))"),"")</f>
        <v/>
      </c>
    </row>
    <row r="21586" spans="1:1" x14ac:dyDescent="0.3">
      <c r="A21586" s="9" t="str">
        <f ca="1">IFERROR(__xludf.DUMMYFUNCTION("TRANSPOSE(UNIQUE(FILTER(Cluster!C:C, Cluster!B:B= Database!K19077)))"),"")</f>
        <v/>
      </c>
    </row>
    <row r="21587" spans="1:1" x14ac:dyDescent="0.3">
      <c r="A21587" s="9" t="str">
        <f ca="1">IFERROR(__xludf.DUMMYFUNCTION("TRANSPOSE(UNIQUE(FILTER(Cluster!C:C, Cluster!B:B= Database!K19078)))"),"")</f>
        <v/>
      </c>
    </row>
    <row r="21588" spans="1:1" x14ac:dyDescent="0.3">
      <c r="A21588" s="9" t="str">
        <f ca="1">IFERROR(__xludf.DUMMYFUNCTION("TRANSPOSE(UNIQUE(FILTER(Cluster!C:C, Cluster!B:B= Database!K19079)))"),"")</f>
        <v/>
      </c>
    </row>
    <row r="21589" spans="1:1" x14ac:dyDescent="0.3">
      <c r="A21589" s="9" t="str">
        <f ca="1">IFERROR(__xludf.DUMMYFUNCTION("TRANSPOSE(UNIQUE(FILTER(Cluster!C:C, Cluster!B:B= Database!K19080)))"),"")</f>
        <v/>
      </c>
    </row>
    <row r="21590" spans="1:1" x14ac:dyDescent="0.3">
      <c r="A21590" s="9" t="str">
        <f ca="1">IFERROR(__xludf.DUMMYFUNCTION("TRANSPOSE(UNIQUE(FILTER(Cluster!C:C, Cluster!B:B= Database!K19081)))"),"")</f>
        <v/>
      </c>
    </row>
    <row r="21591" spans="1:1" x14ac:dyDescent="0.3">
      <c r="A21591" s="9" t="str">
        <f ca="1">IFERROR(__xludf.DUMMYFUNCTION("TRANSPOSE(UNIQUE(FILTER(Cluster!C:C, Cluster!B:B= Database!K19082)))"),"")</f>
        <v/>
      </c>
    </row>
    <row r="21592" spans="1:1" x14ac:dyDescent="0.3">
      <c r="A21592" s="9" t="str">
        <f ca="1">IFERROR(__xludf.DUMMYFUNCTION("TRANSPOSE(UNIQUE(FILTER(Cluster!C:C, Cluster!B:B= Database!K19083)))"),"")</f>
        <v/>
      </c>
    </row>
    <row r="21593" spans="1:1" x14ac:dyDescent="0.3">
      <c r="A21593" s="9" t="str">
        <f ca="1">IFERROR(__xludf.DUMMYFUNCTION("TRANSPOSE(UNIQUE(FILTER(Cluster!C:C, Cluster!B:B= Database!K19084)))"),"")</f>
        <v/>
      </c>
    </row>
    <row r="21594" spans="1:1" x14ac:dyDescent="0.3">
      <c r="A21594" s="9" t="str">
        <f ca="1">IFERROR(__xludf.DUMMYFUNCTION("TRANSPOSE(UNIQUE(FILTER(Cluster!C:C, Cluster!B:B= Database!K19085)))"),"")</f>
        <v/>
      </c>
    </row>
    <row r="21595" spans="1:1" x14ac:dyDescent="0.3">
      <c r="A21595" s="9" t="str">
        <f ca="1">IFERROR(__xludf.DUMMYFUNCTION("TRANSPOSE(UNIQUE(FILTER(Cluster!C:C, Cluster!B:B= Database!K19086)))"),"")</f>
        <v/>
      </c>
    </row>
    <row r="21596" spans="1:1" x14ac:dyDescent="0.3">
      <c r="A21596" s="9" t="str">
        <f ca="1">IFERROR(__xludf.DUMMYFUNCTION("TRANSPOSE(UNIQUE(FILTER(Cluster!C:C, Cluster!B:B= Database!K19087)))"),"")</f>
        <v/>
      </c>
    </row>
    <row r="21597" spans="1:1" x14ac:dyDescent="0.3">
      <c r="A21597" s="9" t="str">
        <f ca="1">IFERROR(__xludf.DUMMYFUNCTION("TRANSPOSE(UNIQUE(FILTER(Cluster!C:C, Cluster!B:B= Database!K19088)))"),"")</f>
        <v/>
      </c>
    </row>
    <row r="21598" spans="1:1" x14ac:dyDescent="0.3">
      <c r="A21598" s="9" t="str">
        <f ca="1">IFERROR(__xludf.DUMMYFUNCTION("TRANSPOSE(UNIQUE(FILTER(Cluster!C:C, Cluster!B:B= Database!K19089)))"),"")</f>
        <v/>
      </c>
    </row>
    <row r="21599" spans="1:1" x14ac:dyDescent="0.3">
      <c r="A21599" s="9" t="str">
        <f ca="1">IFERROR(__xludf.DUMMYFUNCTION("TRANSPOSE(UNIQUE(FILTER(Cluster!C:C, Cluster!B:B= Database!K19090)))"),"")</f>
        <v/>
      </c>
    </row>
    <row r="21600" spans="1:1" x14ac:dyDescent="0.3">
      <c r="A21600" s="9" t="str">
        <f ca="1">IFERROR(__xludf.DUMMYFUNCTION("TRANSPOSE(UNIQUE(FILTER(Cluster!C:C, Cluster!B:B= Database!K19091)))"),"")</f>
        <v/>
      </c>
    </row>
    <row r="21601" spans="1:1" x14ac:dyDescent="0.3">
      <c r="A21601" s="9" t="str">
        <f ca="1">IFERROR(__xludf.DUMMYFUNCTION("TRANSPOSE(UNIQUE(FILTER(Cluster!C:C, Cluster!B:B= Database!K19092)))"),"")</f>
        <v/>
      </c>
    </row>
    <row r="21602" spans="1:1" x14ac:dyDescent="0.3">
      <c r="A21602" s="9" t="str">
        <f ca="1">IFERROR(__xludf.DUMMYFUNCTION("TRANSPOSE(UNIQUE(FILTER(Cluster!C:C, Cluster!B:B= Database!K19093)))"),"")</f>
        <v/>
      </c>
    </row>
    <row r="21603" spans="1:1" x14ac:dyDescent="0.3">
      <c r="A21603" s="9" t="str">
        <f ca="1">IFERROR(__xludf.DUMMYFUNCTION("TRANSPOSE(UNIQUE(FILTER(Cluster!C:C, Cluster!B:B= Database!K19094)))"),"")</f>
        <v/>
      </c>
    </row>
    <row r="21604" spans="1:1" x14ac:dyDescent="0.3">
      <c r="A21604" s="9" t="str">
        <f ca="1">IFERROR(__xludf.DUMMYFUNCTION("TRANSPOSE(UNIQUE(FILTER(Cluster!C:C, Cluster!B:B= Database!K19095)))"),"")</f>
        <v/>
      </c>
    </row>
    <row r="21605" spans="1:1" x14ac:dyDescent="0.3">
      <c r="A21605" s="9" t="str">
        <f ca="1">IFERROR(__xludf.DUMMYFUNCTION("TRANSPOSE(UNIQUE(FILTER(Cluster!C:C, Cluster!B:B= Database!K19096)))"),"")</f>
        <v/>
      </c>
    </row>
    <row r="21606" spans="1:1" x14ac:dyDescent="0.3">
      <c r="A21606" s="9" t="str">
        <f ca="1">IFERROR(__xludf.DUMMYFUNCTION("TRANSPOSE(UNIQUE(FILTER(Cluster!C:C, Cluster!B:B= Database!K19097)))"),"")</f>
        <v/>
      </c>
    </row>
    <row r="21607" spans="1:1" x14ac:dyDescent="0.3">
      <c r="A21607" s="9" t="str">
        <f ca="1">IFERROR(__xludf.DUMMYFUNCTION("TRANSPOSE(UNIQUE(FILTER(Cluster!C:C, Cluster!B:B= Database!K19098)))"),"")</f>
        <v/>
      </c>
    </row>
    <row r="21608" spans="1:1" x14ac:dyDescent="0.3">
      <c r="A21608" s="9" t="str">
        <f ca="1">IFERROR(__xludf.DUMMYFUNCTION("TRANSPOSE(UNIQUE(FILTER(Cluster!C:C, Cluster!B:B= Database!K19099)))"),"")</f>
        <v/>
      </c>
    </row>
    <row r="21609" spans="1:1" x14ac:dyDescent="0.3">
      <c r="A21609" s="9" t="str">
        <f ca="1">IFERROR(__xludf.DUMMYFUNCTION("TRANSPOSE(UNIQUE(FILTER(Cluster!C:C, Cluster!B:B= Database!K19100)))"),"")</f>
        <v/>
      </c>
    </row>
    <row r="21610" spans="1:1" x14ac:dyDescent="0.3">
      <c r="A21610" s="9" t="str">
        <f ca="1">IFERROR(__xludf.DUMMYFUNCTION("TRANSPOSE(UNIQUE(FILTER(Cluster!C:C, Cluster!B:B= Database!K19101)))"),"")</f>
        <v/>
      </c>
    </row>
    <row r="21611" spans="1:1" x14ac:dyDescent="0.3">
      <c r="A21611" s="9" t="str">
        <f ca="1">IFERROR(__xludf.DUMMYFUNCTION("TRANSPOSE(UNIQUE(FILTER(Cluster!C:C, Cluster!B:B= Database!K19102)))"),"")</f>
        <v/>
      </c>
    </row>
    <row r="21612" spans="1:1" x14ac:dyDescent="0.3">
      <c r="A21612" s="9" t="str">
        <f ca="1">IFERROR(__xludf.DUMMYFUNCTION("TRANSPOSE(UNIQUE(FILTER(Cluster!C:C, Cluster!B:B= Database!K19103)))"),"")</f>
        <v/>
      </c>
    </row>
    <row r="21613" spans="1:1" x14ac:dyDescent="0.3">
      <c r="A21613" s="9" t="str">
        <f ca="1">IFERROR(__xludf.DUMMYFUNCTION("TRANSPOSE(UNIQUE(FILTER(Cluster!C:C, Cluster!B:B= Database!K19104)))"),"")</f>
        <v/>
      </c>
    </row>
    <row r="21614" spans="1:1" x14ac:dyDescent="0.3">
      <c r="A21614" s="9" t="str">
        <f ca="1">IFERROR(__xludf.DUMMYFUNCTION("TRANSPOSE(UNIQUE(FILTER(Cluster!C:C, Cluster!B:B= Database!K19105)))"),"")</f>
        <v/>
      </c>
    </row>
    <row r="21615" spans="1:1" x14ac:dyDescent="0.3">
      <c r="A21615" s="9" t="str">
        <f ca="1">IFERROR(__xludf.DUMMYFUNCTION("TRANSPOSE(UNIQUE(FILTER(Cluster!C:C, Cluster!B:B= Database!K19106)))"),"")</f>
        <v/>
      </c>
    </row>
    <row r="21616" spans="1:1" x14ac:dyDescent="0.3">
      <c r="A21616" s="9" t="str">
        <f ca="1">IFERROR(__xludf.DUMMYFUNCTION("TRANSPOSE(UNIQUE(FILTER(Cluster!C:C, Cluster!B:B= Database!K19107)))"),"")</f>
        <v/>
      </c>
    </row>
    <row r="21617" spans="1:1" x14ac:dyDescent="0.3">
      <c r="A21617" s="9" t="str">
        <f ca="1">IFERROR(__xludf.DUMMYFUNCTION("TRANSPOSE(UNIQUE(FILTER(Cluster!C:C, Cluster!B:B= Database!K19108)))"),"")</f>
        <v/>
      </c>
    </row>
    <row r="21618" spans="1:1" x14ac:dyDescent="0.3">
      <c r="A21618" s="9" t="str">
        <f ca="1">IFERROR(__xludf.DUMMYFUNCTION("TRANSPOSE(UNIQUE(FILTER(Cluster!C:C, Cluster!B:B= Database!K19109)))"),"")</f>
        <v/>
      </c>
    </row>
    <row r="21619" spans="1:1" x14ac:dyDescent="0.3">
      <c r="A21619" s="9" t="str">
        <f ca="1">IFERROR(__xludf.DUMMYFUNCTION("TRANSPOSE(UNIQUE(FILTER(Cluster!C:C, Cluster!B:B= Database!K19110)))"),"")</f>
        <v/>
      </c>
    </row>
    <row r="21620" spans="1:1" x14ac:dyDescent="0.3">
      <c r="A21620" s="9" t="str">
        <f ca="1">IFERROR(__xludf.DUMMYFUNCTION("TRANSPOSE(UNIQUE(FILTER(Cluster!C:C, Cluster!B:B= Database!K19111)))"),"")</f>
        <v/>
      </c>
    </row>
    <row r="21621" spans="1:1" x14ac:dyDescent="0.3">
      <c r="A21621" s="9" t="str">
        <f ca="1">IFERROR(__xludf.DUMMYFUNCTION("TRANSPOSE(UNIQUE(FILTER(Cluster!C:C, Cluster!B:B= Database!K19112)))"),"")</f>
        <v/>
      </c>
    </row>
    <row r="21622" spans="1:1" x14ac:dyDescent="0.3">
      <c r="A21622" s="9" t="str">
        <f ca="1">IFERROR(__xludf.DUMMYFUNCTION("TRANSPOSE(UNIQUE(FILTER(Cluster!C:C, Cluster!B:B= Database!K19113)))"),"")</f>
        <v/>
      </c>
    </row>
    <row r="21623" spans="1:1" x14ac:dyDescent="0.3">
      <c r="A21623" s="9" t="str">
        <f ca="1">IFERROR(__xludf.DUMMYFUNCTION("TRANSPOSE(UNIQUE(FILTER(Cluster!C:C, Cluster!B:B= Database!K19114)))"),"")</f>
        <v/>
      </c>
    </row>
    <row r="21624" spans="1:1" x14ac:dyDescent="0.3">
      <c r="A21624" s="9" t="str">
        <f ca="1">IFERROR(__xludf.DUMMYFUNCTION("TRANSPOSE(UNIQUE(FILTER(Cluster!C:C, Cluster!B:B= Database!K19115)))"),"")</f>
        <v/>
      </c>
    </row>
    <row r="21625" spans="1:1" x14ac:dyDescent="0.3">
      <c r="A21625" s="9" t="str">
        <f ca="1">IFERROR(__xludf.DUMMYFUNCTION("TRANSPOSE(UNIQUE(FILTER(Cluster!C:C, Cluster!B:B= Database!K19116)))"),"")</f>
        <v/>
      </c>
    </row>
    <row r="21626" spans="1:1" x14ac:dyDescent="0.3">
      <c r="A21626" s="9" t="str">
        <f ca="1">IFERROR(__xludf.DUMMYFUNCTION("TRANSPOSE(UNIQUE(FILTER(Cluster!C:C, Cluster!B:B= Database!K19117)))"),"")</f>
        <v/>
      </c>
    </row>
    <row r="21627" spans="1:1" x14ac:dyDescent="0.3">
      <c r="A21627" s="9" t="str">
        <f ca="1">IFERROR(__xludf.DUMMYFUNCTION("TRANSPOSE(UNIQUE(FILTER(Cluster!C:C, Cluster!B:B= Database!K19118)))"),"")</f>
        <v/>
      </c>
    </row>
    <row r="21628" spans="1:1" x14ac:dyDescent="0.3">
      <c r="A21628" s="9" t="str">
        <f ca="1">IFERROR(__xludf.DUMMYFUNCTION("TRANSPOSE(UNIQUE(FILTER(Cluster!C:C, Cluster!B:B= Database!K19119)))"),"")</f>
        <v/>
      </c>
    </row>
    <row r="21629" spans="1:1" x14ac:dyDescent="0.3">
      <c r="A21629" s="9" t="str">
        <f ca="1">IFERROR(__xludf.DUMMYFUNCTION("TRANSPOSE(UNIQUE(FILTER(Cluster!C:C, Cluster!B:B= Database!K19120)))"),"")</f>
        <v/>
      </c>
    </row>
    <row r="21630" spans="1:1" x14ac:dyDescent="0.3">
      <c r="A21630" s="9" t="str">
        <f ca="1">IFERROR(__xludf.DUMMYFUNCTION("TRANSPOSE(UNIQUE(FILTER(Cluster!C:C, Cluster!B:B= Database!K19121)))"),"")</f>
        <v/>
      </c>
    </row>
    <row r="21631" spans="1:1" x14ac:dyDescent="0.3">
      <c r="A21631" s="9" t="str">
        <f ca="1">IFERROR(__xludf.DUMMYFUNCTION("TRANSPOSE(UNIQUE(FILTER(Cluster!C:C, Cluster!B:B= Database!K19122)))"),"")</f>
        <v/>
      </c>
    </row>
    <row r="21632" spans="1:1" x14ac:dyDescent="0.3">
      <c r="A21632" s="9" t="str">
        <f ca="1">IFERROR(__xludf.DUMMYFUNCTION("TRANSPOSE(UNIQUE(FILTER(Cluster!C:C, Cluster!B:B= Database!K19123)))"),"")</f>
        <v/>
      </c>
    </row>
    <row r="21633" spans="1:1" x14ac:dyDescent="0.3">
      <c r="A21633" s="9" t="str">
        <f ca="1">IFERROR(__xludf.DUMMYFUNCTION("TRANSPOSE(UNIQUE(FILTER(Cluster!C:C, Cluster!B:B= Database!K19124)))"),"")</f>
        <v/>
      </c>
    </row>
    <row r="21634" spans="1:1" x14ac:dyDescent="0.3">
      <c r="A21634" s="9" t="str">
        <f ca="1">IFERROR(__xludf.DUMMYFUNCTION("TRANSPOSE(UNIQUE(FILTER(Cluster!C:C, Cluster!B:B= Database!K19125)))"),"")</f>
        <v/>
      </c>
    </row>
    <row r="21635" spans="1:1" x14ac:dyDescent="0.3">
      <c r="A21635" s="9" t="str">
        <f ca="1">IFERROR(__xludf.DUMMYFUNCTION("TRANSPOSE(UNIQUE(FILTER(Cluster!C:C, Cluster!B:B= Database!K19126)))"),"")</f>
        <v/>
      </c>
    </row>
    <row r="21636" spans="1:1" x14ac:dyDescent="0.3">
      <c r="A21636" s="9" t="str">
        <f ca="1">IFERROR(__xludf.DUMMYFUNCTION("TRANSPOSE(UNIQUE(FILTER(Cluster!C:C, Cluster!B:B= Database!K19127)))"),"")</f>
        <v/>
      </c>
    </row>
    <row r="21637" spans="1:1" x14ac:dyDescent="0.3">
      <c r="A21637" s="9" t="str">
        <f ca="1">IFERROR(__xludf.DUMMYFUNCTION("TRANSPOSE(UNIQUE(FILTER(Cluster!C:C, Cluster!B:B= Database!K19128)))"),"")</f>
        <v/>
      </c>
    </row>
    <row r="21638" spans="1:1" x14ac:dyDescent="0.3">
      <c r="A21638" s="9" t="str">
        <f ca="1">IFERROR(__xludf.DUMMYFUNCTION("TRANSPOSE(UNIQUE(FILTER(Cluster!C:C, Cluster!B:B= Database!K19129)))"),"")</f>
        <v/>
      </c>
    </row>
    <row r="21639" spans="1:1" x14ac:dyDescent="0.3">
      <c r="A21639" s="9" t="str">
        <f ca="1">IFERROR(__xludf.DUMMYFUNCTION("TRANSPOSE(UNIQUE(FILTER(Cluster!C:C, Cluster!B:B= Database!K19130)))"),"")</f>
        <v/>
      </c>
    </row>
    <row r="21640" spans="1:1" x14ac:dyDescent="0.3">
      <c r="A21640" s="9" t="str">
        <f ca="1">IFERROR(__xludf.DUMMYFUNCTION("TRANSPOSE(UNIQUE(FILTER(Cluster!C:C, Cluster!B:B= Database!K19131)))"),"")</f>
        <v/>
      </c>
    </row>
    <row r="21641" spans="1:1" x14ac:dyDescent="0.3">
      <c r="A21641" s="9" t="str">
        <f ca="1">IFERROR(__xludf.DUMMYFUNCTION("TRANSPOSE(UNIQUE(FILTER(Cluster!C:C, Cluster!B:B= Database!K19132)))"),"")</f>
        <v/>
      </c>
    </row>
    <row r="21642" spans="1:1" x14ac:dyDescent="0.3">
      <c r="A21642" s="9" t="str">
        <f ca="1">IFERROR(__xludf.DUMMYFUNCTION("TRANSPOSE(UNIQUE(FILTER(Cluster!C:C, Cluster!B:B= Database!K19133)))"),"")</f>
        <v/>
      </c>
    </row>
    <row r="21643" spans="1:1" x14ac:dyDescent="0.3">
      <c r="A21643" s="9" t="str">
        <f ca="1">IFERROR(__xludf.DUMMYFUNCTION("TRANSPOSE(UNIQUE(FILTER(Cluster!C:C, Cluster!B:B= Database!K19134)))"),"")</f>
        <v/>
      </c>
    </row>
    <row r="21644" spans="1:1" x14ac:dyDescent="0.3">
      <c r="A21644" s="9" t="str">
        <f ca="1">IFERROR(__xludf.DUMMYFUNCTION("TRANSPOSE(UNIQUE(FILTER(Cluster!C:C, Cluster!B:B= Database!K19135)))"),"")</f>
        <v/>
      </c>
    </row>
    <row r="21645" spans="1:1" x14ac:dyDescent="0.3">
      <c r="A21645" s="9" t="str">
        <f ca="1">IFERROR(__xludf.DUMMYFUNCTION("TRANSPOSE(UNIQUE(FILTER(Cluster!C:C, Cluster!B:B= Database!K19136)))"),"")</f>
        <v/>
      </c>
    </row>
    <row r="21646" spans="1:1" x14ac:dyDescent="0.3">
      <c r="A21646" s="9" t="str">
        <f ca="1">IFERROR(__xludf.DUMMYFUNCTION("TRANSPOSE(UNIQUE(FILTER(Cluster!C:C, Cluster!B:B= Database!K19137)))"),"")</f>
        <v/>
      </c>
    </row>
    <row r="21647" spans="1:1" x14ac:dyDescent="0.3">
      <c r="A21647" s="9" t="str">
        <f ca="1">IFERROR(__xludf.DUMMYFUNCTION("TRANSPOSE(UNIQUE(FILTER(Cluster!C:C, Cluster!B:B= Database!K19138)))"),"")</f>
        <v/>
      </c>
    </row>
    <row r="21648" spans="1:1" x14ac:dyDescent="0.3">
      <c r="A21648" s="9" t="str">
        <f ca="1">IFERROR(__xludf.DUMMYFUNCTION("TRANSPOSE(UNIQUE(FILTER(Cluster!C:C, Cluster!B:B= Database!K19139)))"),"")</f>
        <v/>
      </c>
    </row>
    <row r="21649" spans="1:1" x14ac:dyDescent="0.3">
      <c r="A21649" s="9" t="str">
        <f ca="1">IFERROR(__xludf.DUMMYFUNCTION("TRANSPOSE(UNIQUE(FILTER(Cluster!C:C, Cluster!B:B= Database!K19140)))"),"")</f>
        <v/>
      </c>
    </row>
    <row r="21650" spans="1:1" x14ac:dyDescent="0.3">
      <c r="A21650" s="9" t="str">
        <f ca="1">IFERROR(__xludf.DUMMYFUNCTION("TRANSPOSE(UNIQUE(FILTER(Cluster!C:C, Cluster!B:B= Database!K19141)))"),"")</f>
        <v/>
      </c>
    </row>
    <row r="21651" spans="1:1" x14ac:dyDescent="0.3">
      <c r="A21651" s="9" t="str">
        <f ca="1">IFERROR(__xludf.DUMMYFUNCTION("TRANSPOSE(UNIQUE(FILTER(Cluster!C:C, Cluster!B:B= Database!K19142)))"),"")</f>
        <v/>
      </c>
    </row>
    <row r="21652" spans="1:1" x14ac:dyDescent="0.3">
      <c r="A21652" s="9" t="str">
        <f ca="1">IFERROR(__xludf.DUMMYFUNCTION("TRANSPOSE(UNIQUE(FILTER(Cluster!C:C, Cluster!B:B= Database!K19143)))"),"")</f>
        <v/>
      </c>
    </row>
    <row r="21653" spans="1:1" x14ac:dyDescent="0.3">
      <c r="A21653" s="9" t="str">
        <f ca="1">IFERROR(__xludf.DUMMYFUNCTION("TRANSPOSE(UNIQUE(FILTER(Cluster!C:C, Cluster!B:B= Database!K19144)))"),"")</f>
        <v/>
      </c>
    </row>
    <row r="21654" spans="1:1" x14ac:dyDescent="0.3">
      <c r="A21654" s="9" t="str">
        <f ca="1">IFERROR(__xludf.DUMMYFUNCTION("TRANSPOSE(UNIQUE(FILTER(Cluster!C:C, Cluster!B:B= Database!K19145)))"),"")</f>
        <v/>
      </c>
    </row>
    <row r="21655" spans="1:1" x14ac:dyDescent="0.3">
      <c r="A21655" s="9" t="str">
        <f ca="1">IFERROR(__xludf.DUMMYFUNCTION("TRANSPOSE(UNIQUE(FILTER(Cluster!C:C, Cluster!B:B= Database!K19146)))"),"")</f>
        <v/>
      </c>
    </row>
    <row r="21656" spans="1:1" x14ac:dyDescent="0.3">
      <c r="A21656" s="9" t="str">
        <f ca="1">IFERROR(__xludf.DUMMYFUNCTION("TRANSPOSE(UNIQUE(FILTER(Cluster!C:C, Cluster!B:B= Database!K19147)))"),"")</f>
        <v/>
      </c>
    </row>
    <row r="21657" spans="1:1" x14ac:dyDescent="0.3">
      <c r="A21657" s="9" t="str">
        <f ca="1">IFERROR(__xludf.DUMMYFUNCTION("TRANSPOSE(UNIQUE(FILTER(Cluster!C:C, Cluster!B:B= Database!K19148)))"),"")</f>
        <v/>
      </c>
    </row>
    <row r="21658" spans="1:1" x14ac:dyDescent="0.3">
      <c r="A21658" s="9" t="str">
        <f ca="1">IFERROR(__xludf.DUMMYFUNCTION("TRANSPOSE(UNIQUE(FILTER(Cluster!C:C, Cluster!B:B= Database!K19149)))"),"")</f>
        <v/>
      </c>
    </row>
    <row r="21659" spans="1:1" x14ac:dyDescent="0.3">
      <c r="A21659" s="9" t="str">
        <f ca="1">IFERROR(__xludf.DUMMYFUNCTION("TRANSPOSE(UNIQUE(FILTER(Cluster!C:C, Cluster!B:B= Database!K19150)))"),"")</f>
        <v/>
      </c>
    </row>
    <row r="21660" spans="1:1" x14ac:dyDescent="0.3">
      <c r="A21660" s="9" t="str">
        <f ca="1">IFERROR(__xludf.DUMMYFUNCTION("TRANSPOSE(UNIQUE(FILTER(Cluster!C:C, Cluster!B:B= Database!K19151)))"),"")</f>
        <v/>
      </c>
    </row>
    <row r="21661" spans="1:1" x14ac:dyDescent="0.3">
      <c r="A21661" s="9" t="str">
        <f ca="1">IFERROR(__xludf.DUMMYFUNCTION("TRANSPOSE(UNIQUE(FILTER(Cluster!C:C, Cluster!B:B= Database!K19152)))"),"")</f>
        <v/>
      </c>
    </row>
    <row r="21662" spans="1:1" x14ac:dyDescent="0.3">
      <c r="A21662" s="9" t="str">
        <f ca="1">IFERROR(__xludf.DUMMYFUNCTION("TRANSPOSE(UNIQUE(FILTER(Cluster!C:C, Cluster!B:B= Database!K19153)))"),"")</f>
        <v/>
      </c>
    </row>
    <row r="21663" spans="1:1" x14ac:dyDescent="0.3">
      <c r="A21663" s="9" t="str">
        <f ca="1">IFERROR(__xludf.DUMMYFUNCTION("TRANSPOSE(UNIQUE(FILTER(Cluster!C:C, Cluster!B:B= Database!K19154)))"),"")</f>
        <v/>
      </c>
    </row>
    <row r="21664" spans="1:1" x14ac:dyDescent="0.3">
      <c r="A21664" s="9" t="str">
        <f ca="1">IFERROR(__xludf.DUMMYFUNCTION("TRANSPOSE(UNIQUE(FILTER(Cluster!C:C, Cluster!B:B= Database!K19155)))"),"")</f>
        <v/>
      </c>
    </row>
    <row r="21665" spans="1:1" x14ac:dyDescent="0.3">
      <c r="A21665" s="9" t="str">
        <f ca="1">IFERROR(__xludf.DUMMYFUNCTION("TRANSPOSE(UNIQUE(FILTER(Cluster!C:C, Cluster!B:B= Database!K19156)))"),"")</f>
        <v/>
      </c>
    </row>
    <row r="21666" spans="1:1" x14ac:dyDescent="0.3">
      <c r="A21666" s="9" t="str">
        <f ca="1">IFERROR(__xludf.DUMMYFUNCTION("TRANSPOSE(UNIQUE(FILTER(Cluster!C:C, Cluster!B:B= Database!K19157)))"),"")</f>
        <v/>
      </c>
    </row>
    <row r="21667" spans="1:1" x14ac:dyDescent="0.3">
      <c r="A21667" s="9" t="str">
        <f ca="1">IFERROR(__xludf.DUMMYFUNCTION("TRANSPOSE(UNIQUE(FILTER(Cluster!C:C, Cluster!B:B= Database!K19158)))"),"")</f>
        <v/>
      </c>
    </row>
    <row r="21668" spans="1:1" x14ac:dyDescent="0.3">
      <c r="A21668" s="9" t="str">
        <f ca="1">IFERROR(__xludf.DUMMYFUNCTION("TRANSPOSE(UNIQUE(FILTER(Cluster!C:C, Cluster!B:B= Database!K19159)))"),"")</f>
        <v/>
      </c>
    </row>
    <row r="21669" spans="1:1" x14ac:dyDescent="0.3">
      <c r="A21669" s="9" t="str">
        <f ca="1">IFERROR(__xludf.DUMMYFUNCTION("TRANSPOSE(UNIQUE(FILTER(Cluster!C:C, Cluster!B:B= Database!K19160)))"),"")</f>
        <v/>
      </c>
    </row>
    <row r="21670" spans="1:1" x14ac:dyDescent="0.3">
      <c r="A21670" s="9" t="str">
        <f ca="1">IFERROR(__xludf.DUMMYFUNCTION("TRANSPOSE(UNIQUE(FILTER(Cluster!C:C, Cluster!B:B= Database!K19161)))"),"")</f>
        <v/>
      </c>
    </row>
    <row r="21671" spans="1:1" x14ac:dyDescent="0.3">
      <c r="A21671" s="9" t="str">
        <f ca="1">IFERROR(__xludf.DUMMYFUNCTION("TRANSPOSE(UNIQUE(FILTER(Cluster!C:C, Cluster!B:B= Database!K19162)))"),"")</f>
        <v/>
      </c>
    </row>
    <row r="21672" spans="1:1" x14ac:dyDescent="0.3">
      <c r="A21672" s="9" t="str">
        <f ca="1">IFERROR(__xludf.DUMMYFUNCTION("TRANSPOSE(UNIQUE(FILTER(Cluster!C:C, Cluster!B:B= Database!K19163)))"),"")</f>
        <v/>
      </c>
    </row>
    <row r="21673" spans="1:1" x14ac:dyDescent="0.3">
      <c r="A21673" s="9" t="str">
        <f ca="1">IFERROR(__xludf.DUMMYFUNCTION("TRANSPOSE(UNIQUE(FILTER(Cluster!C:C, Cluster!B:B= Database!K19164)))"),"")</f>
        <v/>
      </c>
    </row>
    <row r="21674" spans="1:1" x14ac:dyDescent="0.3">
      <c r="A21674" s="9" t="str">
        <f ca="1">IFERROR(__xludf.DUMMYFUNCTION("TRANSPOSE(UNIQUE(FILTER(Cluster!C:C, Cluster!B:B= Database!K19165)))"),"")</f>
        <v/>
      </c>
    </row>
    <row r="21675" spans="1:1" x14ac:dyDescent="0.3">
      <c r="A21675" s="9" t="str">
        <f ca="1">IFERROR(__xludf.DUMMYFUNCTION("TRANSPOSE(UNIQUE(FILTER(Cluster!C:C, Cluster!B:B= Database!K19166)))"),"")</f>
        <v/>
      </c>
    </row>
    <row r="21676" spans="1:1" x14ac:dyDescent="0.3">
      <c r="A21676" s="9" t="str">
        <f ca="1">IFERROR(__xludf.DUMMYFUNCTION("TRANSPOSE(UNIQUE(FILTER(Cluster!C:C, Cluster!B:B= Database!K19167)))"),"")</f>
        <v/>
      </c>
    </row>
    <row r="21677" spans="1:1" x14ac:dyDescent="0.3">
      <c r="A21677" s="9" t="str">
        <f ca="1">IFERROR(__xludf.DUMMYFUNCTION("TRANSPOSE(UNIQUE(FILTER(Cluster!C:C, Cluster!B:B= Database!K19168)))"),"")</f>
        <v/>
      </c>
    </row>
    <row r="21678" spans="1:1" x14ac:dyDescent="0.3">
      <c r="A21678" s="9" t="str">
        <f ca="1">IFERROR(__xludf.DUMMYFUNCTION("TRANSPOSE(UNIQUE(FILTER(Cluster!C:C, Cluster!B:B= Database!K19169)))"),"")</f>
        <v/>
      </c>
    </row>
    <row r="21679" spans="1:1" x14ac:dyDescent="0.3">
      <c r="A21679" s="9" t="str">
        <f ca="1">IFERROR(__xludf.DUMMYFUNCTION("TRANSPOSE(UNIQUE(FILTER(Cluster!C:C, Cluster!B:B= Database!K19170)))"),"")</f>
        <v/>
      </c>
    </row>
    <row r="21680" spans="1:1" x14ac:dyDescent="0.3">
      <c r="A21680" s="9" t="str">
        <f ca="1">IFERROR(__xludf.DUMMYFUNCTION("TRANSPOSE(UNIQUE(FILTER(Cluster!C:C, Cluster!B:B= Database!K19171)))"),"")</f>
        <v/>
      </c>
    </row>
    <row r="21681" spans="1:1" x14ac:dyDescent="0.3">
      <c r="A21681" s="9" t="str">
        <f ca="1">IFERROR(__xludf.DUMMYFUNCTION("TRANSPOSE(UNIQUE(FILTER(Cluster!C:C, Cluster!B:B= Database!K19172)))"),"")</f>
        <v/>
      </c>
    </row>
    <row r="21682" spans="1:1" x14ac:dyDescent="0.3">
      <c r="A21682" s="9" t="str">
        <f ca="1">IFERROR(__xludf.DUMMYFUNCTION("TRANSPOSE(UNIQUE(FILTER(Cluster!C:C, Cluster!B:B= Database!K19173)))"),"")</f>
        <v/>
      </c>
    </row>
    <row r="21683" spans="1:1" x14ac:dyDescent="0.3">
      <c r="A21683" s="9" t="str">
        <f ca="1">IFERROR(__xludf.DUMMYFUNCTION("TRANSPOSE(UNIQUE(FILTER(Cluster!C:C, Cluster!B:B= Database!K19174)))"),"")</f>
        <v/>
      </c>
    </row>
    <row r="21684" spans="1:1" x14ac:dyDescent="0.3">
      <c r="A21684" s="9" t="str">
        <f ca="1">IFERROR(__xludf.DUMMYFUNCTION("TRANSPOSE(UNIQUE(FILTER(Cluster!C:C, Cluster!B:B= Database!K19175)))"),"")</f>
        <v/>
      </c>
    </row>
    <row r="21685" spans="1:1" x14ac:dyDescent="0.3">
      <c r="A21685" s="9" t="str">
        <f ca="1">IFERROR(__xludf.DUMMYFUNCTION("TRANSPOSE(UNIQUE(FILTER(Cluster!C:C, Cluster!B:B= Database!K19176)))"),"")</f>
        <v/>
      </c>
    </row>
    <row r="21686" spans="1:1" x14ac:dyDescent="0.3">
      <c r="A21686" s="9" t="str">
        <f ca="1">IFERROR(__xludf.DUMMYFUNCTION("TRANSPOSE(UNIQUE(FILTER(Cluster!C:C, Cluster!B:B= Database!K19177)))"),"")</f>
        <v/>
      </c>
    </row>
    <row r="21687" spans="1:1" x14ac:dyDescent="0.3">
      <c r="A21687" s="9" t="str">
        <f ca="1">IFERROR(__xludf.DUMMYFUNCTION("TRANSPOSE(UNIQUE(FILTER(Cluster!C:C, Cluster!B:B= Database!K19178)))"),"")</f>
        <v/>
      </c>
    </row>
    <row r="21688" spans="1:1" x14ac:dyDescent="0.3">
      <c r="A21688" s="9" t="str">
        <f ca="1">IFERROR(__xludf.DUMMYFUNCTION("TRANSPOSE(UNIQUE(FILTER(Cluster!C:C, Cluster!B:B= Database!K19179)))"),"")</f>
        <v/>
      </c>
    </row>
    <row r="21689" spans="1:1" x14ac:dyDescent="0.3">
      <c r="A21689" s="9" t="str">
        <f ca="1">IFERROR(__xludf.DUMMYFUNCTION("TRANSPOSE(UNIQUE(FILTER(Cluster!C:C, Cluster!B:B= Database!K19180)))"),"")</f>
        <v/>
      </c>
    </row>
    <row r="21690" spans="1:1" x14ac:dyDescent="0.3">
      <c r="A21690" s="9" t="str">
        <f ca="1">IFERROR(__xludf.DUMMYFUNCTION("TRANSPOSE(UNIQUE(FILTER(Cluster!C:C, Cluster!B:B= Database!K19181)))"),"")</f>
        <v/>
      </c>
    </row>
    <row r="21691" spans="1:1" x14ac:dyDescent="0.3">
      <c r="A21691" s="9" t="str">
        <f ca="1">IFERROR(__xludf.DUMMYFUNCTION("TRANSPOSE(UNIQUE(FILTER(Cluster!C:C, Cluster!B:B= Database!K19182)))"),"")</f>
        <v/>
      </c>
    </row>
    <row r="21692" spans="1:1" x14ac:dyDescent="0.3">
      <c r="A21692" s="9" t="str">
        <f ca="1">IFERROR(__xludf.DUMMYFUNCTION("TRANSPOSE(UNIQUE(FILTER(Cluster!C:C, Cluster!B:B= Database!K19183)))"),"")</f>
        <v/>
      </c>
    </row>
    <row r="21693" spans="1:1" x14ac:dyDescent="0.3">
      <c r="A21693" s="9" t="str">
        <f ca="1">IFERROR(__xludf.DUMMYFUNCTION("TRANSPOSE(UNIQUE(FILTER(Cluster!C:C, Cluster!B:B= Database!K19184)))"),"")</f>
        <v/>
      </c>
    </row>
    <row r="21694" spans="1:1" x14ac:dyDescent="0.3">
      <c r="A21694" s="9" t="str">
        <f ca="1">IFERROR(__xludf.DUMMYFUNCTION("TRANSPOSE(UNIQUE(FILTER(Cluster!C:C, Cluster!B:B= Database!K19185)))"),"")</f>
        <v/>
      </c>
    </row>
    <row r="21695" spans="1:1" x14ac:dyDescent="0.3">
      <c r="A21695" s="9" t="str">
        <f ca="1">IFERROR(__xludf.DUMMYFUNCTION("TRANSPOSE(UNIQUE(FILTER(Cluster!C:C, Cluster!B:B= Database!K19186)))"),"")</f>
        <v/>
      </c>
    </row>
    <row r="21696" spans="1:1" x14ac:dyDescent="0.3">
      <c r="A21696" s="9" t="str">
        <f ca="1">IFERROR(__xludf.DUMMYFUNCTION("TRANSPOSE(UNIQUE(FILTER(Cluster!C:C, Cluster!B:B= Database!K19187)))"),"")</f>
        <v/>
      </c>
    </row>
    <row r="21697" spans="1:1" x14ac:dyDescent="0.3">
      <c r="A21697" s="9" t="str">
        <f ca="1">IFERROR(__xludf.DUMMYFUNCTION("TRANSPOSE(UNIQUE(FILTER(Cluster!C:C, Cluster!B:B= Database!K19188)))"),"")</f>
        <v/>
      </c>
    </row>
    <row r="21698" spans="1:1" x14ac:dyDescent="0.3">
      <c r="A21698" s="9" t="str">
        <f ca="1">IFERROR(__xludf.DUMMYFUNCTION("TRANSPOSE(UNIQUE(FILTER(Cluster!C:C, Cluster!B:B= Database!K19189)))"),"")</f>
        <v/>
      </c>
    </row>
    <row r="21699" spans="1:1" x14ac:dyDescent="0.3">
      <c r="A21699" s="9" t="str">
        <f ca="1">IFERROR(__xludf.DUMMYFUNCTION("TRANSPOSE(UNIQUE(FILTER(Cluster!C:C, Cluster!B:B= Database!K19190)))"),"")</f>
        <v/>
      </c>
    </row>
    <row r="21700" spans="1:1" x14ac:dyDescent="0.3">
      <c r="A21700" s="9" t="str">
        <f ca="1">IFERROR(__xludf.DUMMYFUNCTION("TRANSPOSE(UNIQUE(FILTER(Cluster!C:C, Cluster!B:B= Database!K19191)))"),"")</f>
        <v/>
      </c>
    </row>
    <row r="21701" spans="1:1" x14ac:dyDescent="0.3">
      <c r="A21701" s="9" t="str">
        <f ca="1">IFERROR(__xludf.DUMMYFUNCTION("TRANSPOSE(UNIQUE(FILTER(Cluster!C:C, Cluster!B:B= Database!K19192)))"),"")</f>
        <v/>
      </c>
    </row>
    <row r="21702" spans="1:1" x14ac:dyDescent="0.3">
      <c r="A21702" s="9" t="str">
        <f ca="1">IFERROR(__xludf.DUMMYFUNCTION("TRANSPOSE(UNIQUE(FILTER(Cluster!C:C, Cluster!B:B= Database!K19193)))"),"")</f>
        <v/>
      </c>
    </row>
    <row r="21703" spans="1:1" x14ac:dyDescent="0.3">
      <c r="A21703" s="9" t="str">
        <f ca="1">IFERROR(__xludf.DUMMYFUNCTION("TRANSPOSE(UNIQUE(FILTER(Cluster!C:C, Cluster!B:B= Database!K19194)))"),"")</f>
        <v/>
      </c>
    </row>
    <row r="21704" spans="1:1" x14ac:dyDescent="0.3">
      <c r="A21704" s="9" t="str">
        <f ca="1">IFERROR(__xludf.DUMMYFUNCTION("TRANSPOSE(UNIQUE(FILTER(Cluster!C:C, Cluster!B:B= Database!K19195)))"),"")</f>
        <v/>
      </c>
    </row>
    <row r="21705" spans="1:1" x14ac:dyDescent="0.3">
      <c r="A21705" s="9" t="str">
        <f ca="1">IFERROR(__xludf.DUMMYFUNCTION("TRANSPOSE(UNIQUE(FILTER(Cluster!C:C, Cluster!B:B= Database!K19196)))"),"")</f>
        <v/>
      </c>
    </row>
    <row r="21706" spans="1:1" x14ac:dyDescent="0.3">
      <c r="A21706" s="9" t="str">
        <f ca="1">IFERROR(__xludf.DUMMYFUNCTION("TRANSPOSE(UNIQUE(FILTER(Cluster!C:C, Cluster!B:B= Database!K19197)))"),"")</f>
        <v/>
      </c>
    </row>
    <row r="21707" spans="1:1" x14ac:dyDescent="0.3">
      <c r="A21707" s="9" t="str">
        <f ca="1">IFERROR(__xludf.DUMMYFUNCTION("TRANSPOSE(UNIQUE(FILTER(Cluster!C:C, Cluster!B:B= Database!K19198)))"),"")</f>
        <v/>
      </c>
    </row>
    <row r="21708" spans="1:1" x14ac:dyDescent="0.3">
      <c r="A21708" s="9" t="str">
        <f ca="1">IFERROR(__xludf.DUMMYFUNCTION("TRANSPOSE(UNIQUE(FILTER(Cluster!C:C, Cluster!B:B= Database!K19199)))"),"")</f>
        <v/>
      </c>
    </row>
    <row r="21709" spans="1:1" x14ac:dyDescent="0.3">
      <c r="A21709" s="9" t="str">
        <f ca="1">IFERROR(__xludf.DUMMYFUNCTION("TRANSPOSE(UNIQUE(FILTER(Cluster!C:C, Cluster!B:B= Database!K19200)))"),"")</f>
        <v/>
      </c>
    </row>
    <row r="21710" spans="1:1" x14ac:dyDescent="0.3">
      <c r="A21710" s="9" t="str">
        <f ca="1">IFERROR(__xludf.DUMMYFUNCTION("TRANSPOSE(UNIQUE(FILTER(Cluster!C:C, Cluster!B:B= Database!K19201)))"),"")</f>
        <v/>
      </c>
    </row>
    <row r="21711" spans="1:1" x14ac:dyDescent="0.3">
      <c r="A21711" s="9" t="str">
        <f ca="1">IFERROR(__xludf.DUMMYFUNCTION("TRANSPOSE(UNIQUE(FILTER(Cluster!C:C, Cluster!B:B= Database!K19202)))"),"")</f>
        <v/>
      </c>
    </row>
    <row r="21712" spans="1:1" x14ac:dyDescent="0.3">
      <c r="A21712" s="9" t="str">
        <f ca="1">IFERROR(__xludf.DUMMYFUNCTION("TRANSPOSE(UNIQUE(FILTER(Cluster!C:C, Cluster!B:B= Database!K19203)))"),"")</f>
        <v/>
      </c>
    </row>
    <row r="21713" spans="1:1" x14ac:dyDescent="0.3">
      <c r="A21713" s="9" t="str">
        <f ca="1">IFERROR(__xludf.DUMMYFUNCTION("TRANSPOSE(UNIQUE(FILTER(Cluster!C:C, Cluster!B:B= Database!K19204)))"),"")</f>
        <v/>
      </c>
    </row>
    <row r="21714" spans="1:1" x14ac:dyDescent="0.3">
      <c r="A21714" s="9" t="str">
        <f ca="1">IFERROR(__xludf.DUMMYFUNCTION("TRANSPOSE(UNIQUE(FILTER(Cluster!C:C, Cluster!B:B= Database!K19205)))"),"")</f>
        <v/>
      </c>
    </row>
    <row r="21715" spans="1:1" x14ac:dyDescent="0.3">
      <c r="A21715" s="9" t="str">
        <f ca="1">IFERROR(__xludf.DUMMYFUNCTION("TRANSPOSE(UNIQUE(FILTER(Cluster!C:C, Cluster!B:B= Database!K19206)))"),"")</f>
        <v/>
      </c>
    </row>
    <row r="21716" spans="1:1" x14ac:dyDescent="0.3">
      <c r="A21716" s="9" t="str">
        <f ca="1">IFERROR(__xludf.DUMMYFUNCTION("TRANSPOSE(UNIQUE(FILTER(Cluster!C:C, Cluster!B:B= Database!K19207)))"),"")</f>
        <v/>
      </c>
    </row>
    <row r="21717" spans="1:1" x14ac:dyDescent="0.3">
      <c r="A21717" s="9" t="str">
        <f ca="1">IFERROR(__xludf.DUMMYFUNCTION("TRANSPOSE(UNIQUE(FILTER(Cluster!C:C, Cluster!B:B= Database!K19208)))"),"")</f>
        <v/>
      </c>
    </row>
    <row r="21718" spans="1:1" x14ac:dyDescent="0.3">
      <c r="A21718" s="9" t="str">
        <f ca="1">IFERROR(__xludf.DUMMYFUNCTION("TRANSPOSE(UNIQUE(FILTER(Cluster!C:C, Cluster!B:B= Database!K19209)))"),"")</f>
        <v/>
      </c>
    </row>
    <row r="21719" spans="1:1" x14ac:dyDescent="0.3">
      <c r="A21719" s="9" t="str">
        <f ca="1">IFERROR(__xludf.DUMMYFUNCTION("TRANSPOSE(UNIQUE(FILTER(Cluster!C:C, Cluster!B:B= Database!K19210)))"),"")</f>
        <v/>
      </c>
    </row>
    <row r="21720" spans="1:1" x14ac:dyDescent="0.3">
      <c r="A21720" s="9" t="str">
        <f ca="1">IFERROR(__xludf.DUMMYFUNCTION("TRANSPOSE(UNIQUE(FILTER(Cluster!C:C, Cluster!B:B= Database!K19211)))"),"")</f>
        <v/>
      </c>
    </row>
    <row r="21721" spans="1:1" x14ac:dyDescent="0.3">
      <c r="A21721" s="9" t="str">
        <f ca="1">IFERROR(__xludf.DUMMYFUNCTION("TRANSPOSE(UNIQUE(FILTER(Cluster!C:C, Cluster!B:B= Database!K19212)))"),"")</f>
        <v/>
      </c>
    </row>
    <row r="21722" spans="1:1" x14ac:dyDescent="0.3">
      <c r="A21722" s="9" t="str">
        <f ca="1">IFERROR(__xludf.DUMMYFUNCTION("TRANSPOSE(UNIQUE(FILTER(Cluster!C:C, Cluster!B:B= Database!K19213)))"),"")</f>
        <v/>
      </c>
    </row>
    <row r="21723" spans="1:1" x14ac:dyDescent="0.3">
      <c r="A21723" s="9" t="str">
        <f ca="1">IFERROR(__xludf.DUMMYFUNCTION("TRANSPOSE(UNIQUE(FILTER(Cluster!C:C, Cluster!B:B= Database!K19214)))"),"")</f>
        <v/>
      </c>
    </row>
    <row r="21724" spans="1:1" x14ac:dyDescent="0.3">
      <c r="A21724" s="9" t="str">
        <f ca="1">IFERROR(__xludf.DUMMYFUNCTION("TRANSPOSE(UNIQUE(FILTER(Cluster!C:C, Cluster!B:B= Database!K19215)))"),"")</f>
        <v/>
      </c>
    </row>
    <row r="21725" spans="1:1" x14ac:dyDescent="0.3">
      <c r="A21725" s="9" t="str">
        <f ca="1">IFERROR(__xludf.DUMMYFUNCTION("TRANSPOSE(UNIQUE(FILTER(Cluster!C:C, Cluster!B:B= Database!K19216)))"),"")</f>
        <v/>
      </c>
    </row>
    <row r="21726" spans="1:1" x14ac:dyDescent="0.3">
      <c r="A21726" s="9" t="str">
        <f ca="1">IFERROR(__xludf.DUMMYFUNCTION("TRANSPOSE(UNIQUE(FILTER(Cluster!C:C, Cluster!B:B= Database!K19217)))"),"")</f>
        <v/>
      </c>
    </row>
    <row r="21727" spans="1:1" x14ac:dyDescent="0.3">
      <c r="A21727" s="9" t="str">
        <f ca="1">IFERROR(__xludf.DUMMYFUNCTION("TRANSPOSE(UNIQUE(FILTER(Cluster!C:C, Cluster!B:B= Database!K19218)))"),"")</f>
        <v/>
      </c>
    </row>
    <row r="21728" spans="1:1" x14ac:dyDescent="0.3">
      <c r="A21728" s="9" t="str">
        <f ca="1">IFERROR(__xludf.DUMMYFUNCTION("TRANSPOSE(UNIQUE(FILTER(Cluster!C:C, Cluster!B:B= Database!K19219)))"),"")</f>
        <v/>
      </c>
    </row>
    <row r="21729" spans="1:1" x14ac:dyDescent="0.3">
      <c r="A21729" s="9" t="str">
        <f ca="1">IFERROR(__xludf.DUMMYFUNCTION("TRANSPOSE(UNIQUE(FILTER(Cluster!C:C, Cluster!B:B= Database!K19220)))"),"")</f>
        <v/>
      </c>
    </row>
    <row r="21730" spans="1:1" x14ac:dyDescent="0.3">
      <c r="A21730" s="9" t="str">
        <f ca="1">IFERROR(__xludf.DUMMYFUNCTION("TRANSPOSE(UNIQUE(FILTER(Cluster!C:C, Cluster!B:B= Database!K19221)))"),"")</f>
        <v/>
      </c>
    </row>
    <row r="21731" spans="1:1" x14ac:dyDescent="0.3">
      <c r="A21731" s="9" t="str">
        <f ca="1">IFERROR(__xludf.DUMMYFUNCTION("TRANSPOSE(UNIQUE(FILTER(Cluster!C:C, Cluster!B:B= Database!K19222)))"),"")</f>
        <v/>
      </c>
    </row>
    <row r="21732" spans="1:1" x14ac:dyDescent="0.3">
      <c r="A21732" s="9" t="str">
        <f ca="1">IFERROR(__xludf.DUMMYFUNCTION("TRANSPOSE(UNIQUE(FILTER(Cluster!C:C, Cluster!B:B= Database!K19223)))"),"")</f>
        <v/>
      </c>
    </row>
    <row r="21733" spans="1:1" x14ac:dyDescent="0.3">
      <c r="A21733" s="9" t="str">
        <f ca="1">IFERROR(__xludf.DUMMYFUNCTION("TRANSPOSE(UNIQUE(FILTER(Cluster!C:C, Cluster!B:B= Database!K19224)))"),"")</f>
        <v/>
      </c>
    </row>
    <row r="21734" spans="1:1" x14ac:dyDescent="0.3">
      <c r="A21734" s="9" t="str">
        <f ca="1">IFERROR(__xludf.DUMMYFUNCTION("TRANSPOSE(UNIQUE(FILTER(Cluster!C:C, Cluster!B:B= Database!K19225)))"),"")</f>
        <v/>
      </c>
    </row>
    <row r="21735" spans="1:1" x14ac:dyDescent="0.3">
      <c r="A21735" s="9" t="str">
        <f ca="1">IFERROR(__xludf.DUMMYFUNCTION("TRANSPOSE(UNIQUE(FILTER(Cluster!C:C, Cluster!B:B= Database!K19226)))"),"")</f>
        <v/>
      </c>
    </row>
    <row r="21736" spans="1:1" x14ac:dyDescent="0.3">
      <c r="A21736" s="9" t="str">
        <f ca="1">IFERROR(__xludf.DUMMYFUNCTION("TRANSPOSE(UNIQUE(FILTER(Cluster!C:C, Cluster!B:B= Database!K19227)))"),"")</f>
        <v/>
      </c>
    </row>
    <row r="21737" spans="1:1" x14ac:dyDescent="0.3">
      <c r="A21737" s="9" t="str">
        <f ca="1">IFERROR(__xludf.DUMMYFUNCTION("TRANSPOSE(UNIQUE(FILTER(Cluster!C:C, Cluster!B:B= Database!K19228)))"),"")</f>
        <v/>
      </c>
    </row>
    <row r="21738" spans="1:1" x14ac:dyDescent="0.3">
      <c r="A21738" s="9" t="str">
        <f ca="1">IFERROR(__xludf.DUMMYFUNCTION("TRANSPOSE(UNIQUE(FILTER(Cluster!C:C, Cluster!B:B= Database!K19229)))"),"")</f>
        <v/>
      </c>
    </row>
    <row r="21739" spans="1:1" x14ac:dyDescent="0.3">
      <c r="A21739" s="9" t="str">
        <f ca="1">IFERROR(__xludf.DUMMYFUNCTION("TRANSPOSE(UNIQUE(FILTER(Cluster!C:C, Cluster!B:B= Database!K19230)))"),"")</f>
        <v/>
      </c>
    </row>
    <row r="21740" spans="1:1" x14ac:dyDescent="0.3">
      <c r="A21740" s="9" t="str">
        <f ca="1">IFERROR(__xludf.DUMMYFUNCTION("TRANSPOSE(UNIQUE(FILTER(Cluster!C:C, Cluster!B:B= Database!K19231)))"),"")</f>
        <v/>
      </c>
    </row>
    <row r="21741" spans="1:1" x14ac:dyDescent="0.3">
      <c r="A21741" s="9" t="str">
        <f ca="1">IFERROR(__xludf.DUMMYFUNCTION("TRANSPOSE(UNIQUE(FILTER(Cluster!C:C, Cluster!B:B= Database!K19232)))"),"")</f>
        <v/>
      </c>
    </row>
    <row r="21742" spans="1:1" x14ac:dyDescent="0.3">
      <c r="A21742" s="9" t="str">
        <f ca="1">IFERROR(__xludf.DUMMYFUNCTION("TRANSPOSE(UNIQUE(FILTER(Cluster!C:C, Cluster!B:B= Database!K19233)))"),"")</f>
        <v/>
      </c>
    </row>
    <row r="21743" spans="1:1" x14ac:dyDescent="0.3">
      <c r="A21743" s="9" t="str">
        <f ca="1">IFERROR(__xludf.DUMMYFUNCTION("TRANSPOSE(UNIQUE(FILTER(Cluster!C:C, Cluster!B:B= Database!K19234)))"),"")</f>
        <v/>
      </c>
    </row>
    <row r="21744" spans="1:1" x14ac:dyDescent="0.3">
      <c r="A21744" s="9" t="str">
        <f ca="1">IFERROR(__xludf.DUMMYFUNCTION("TRANSPOSE(UNIQUE(FILTER(Cluster!C:C, Cluster!B:B= Database!K19235)))"),"")</f>
        <v/>
      </c>
    </row>
    <row r="21745" spans="1:1" x14ac:dyDescent="0.3">
      <c r="A21745" s="9" t="str">
        <f ca="1">IFERROR(__xludf.DUMMYFUNCTION("TRANSPOSE(UNIQUE(FILTER(Cluster!C:C, Cluster!B:B= Database!K19236)))"),"")</f>
        <v/>
      </c>
    </row>
    <row r="21746" spans="1:1" x14ac:dyDescent="0.3">
      <c r="A21746" s="9" t="str">
        <f ca="1">IFERROR(__xludf.DUMMYFUNCTION("TRANSPOSE(UNIQUE(FILTER(Cluster!C:C, Cluster!B:B= Database!K19237)))"),"")</f>
        <v/>
      </c>
    </row>
    <row r="21747" spans="1:1" x14ac:dyDescent="0.3">
      <c r="A21747" s="9" t="str">
        <f ca="1">IFERROR(__xludf.DUMMYFUNCTION("TRANSPOSE(UNIQUE(FILTER(Cluster!C:C, Cluster!B:B= Database!K19238)))"),"")</f>
        <v/>
      </c>
    </row>
    <row r="21748" spans="1:1" x14ac:dyDescent="0.3">
      <c r="A21748" s="9" t="str">
        <f ca="1">IFERROR(__xludf.DUMMYFUNCTION("TRANSPOSE(UNIQUE(FILTER(Cluster!C:C, Cluster!B:B= Database!K19239)))"),"")</f>
        <v/>
      </c>
    </row>
    <row r="21749" spans="1:1" x14ac:dyDescent="0.3">
      <c r="A21749" s="9" t="str">
        <f ca="1">IFERROR(__xludf.DUMMYFUNCTION("TRANSPOSE(UNIQUE(FILTER(Cluster!C:C, Cluster!B:B= Database!K19240)))"),"")</f>
        <v/>
      </c>
    </row>
    <row r="21750" spans="1:1" x14ac:dyDescent="0.3">
      <c r="A21750" s="9" t="str">
        <f ca="1">IFERROR(__xludf.DUMMYFUNCTION("TRANSPOSE(UNIQUE(FILTER(Cluster!C:C, Cluster!B:B= Database!K19241)))"),"")</f>
        <v/>
      </c>
    </row>
    <row r="21751" spans="1:1" x14ac:dyDescent="0.3">
      <c r="A21751" s="9" t="str">
        <f ca="1">IFERROR(__xludf.DUMMYFUNCTION("TRANSPOSE(UNIQUE(FILTER(Cluster!C:C, Cluster!B:B= Database!K19242)))"),"")</f>
        <v/>
      </c>
    </row>
    <row r="21752" spans="1:1" x14ac:dyDescent="0.3">
      <c r="A21752" s="9" t="str">
        <f ca="1">IFERROR(__xludf.DUMMYFUNCTION("TRANSPOSE(UNIQUE(FILTER(Cluster!C:C, Cluster!B:B= Database!K19243)))"),"")</f>
        <v/>
      </c>
    </row>
    <row r="21753" spans="1:1" x14ac:dyDescent="0.3">
      <c r="A21753" s="9" t="str">
        <f ca="1">IFERROR(__xludf.DUMMYFUNCTION("TRANSPOSE(UNIQUE(FILTER(Cluster!C:C, Cluster!B:B= Database!K19244)))"),"")</f>
        <v/>
      </c>
    </row>
    <row r="21754" spans="1:1" x14ac:dyDescent="0.3">
      <c r="A21754" s="9" t="str">
        <f ca="1">IFERROR(__xludf.DUMMYFUNCTION("TRANSPOSE(UNIQUE(FILTER(Cluster!C:C, Cluster!B:B= Database!K19245)))"),"")</f>
        <v/>
      </c>
    </row>
    <row r="21755" spans="1:1" x14ac:dyDescent="0.3">
      <c r="A21755" s="9" t="str">
        <f ca="1">IFERROR(__xludf.DUMMYFUNCTION("TRANSPOSE(UNIQUE(FILTER(Cluster!C:C, Cluster!B:B= Database!K19246)))"),"")</f>
        <v/>
      </c>
    </row>
    <row r="21756" spans="1:1" x14ac:dyDescent="0.3">
      <c r="A21756" s="9" t="str">
        <f ca="1">IFERROR(__xludf.DUMMYFUNCTION("TRANSPOSE(UNIQUE(FILTER(Cluster!C:C, Cluster!B:B= Database!K19247)))"),"")</f>
        <v/>
      </c>
    </row>
    <row r="21757" spans="1:1" x14ac:dyDescent="0.3">
      <c r="A21757" s="9" t="str">
        <f ca="1">IFERROR(__xludf.DUMMYFUNCTION("TRANSPOSE(UNIQUE(FILTER(Cluster!C:C, Cluster!B:B= Database!K19248)))"),"")</f>
        <v/>
      </c>
    </row>
    <row r="21758" spans="1:1" x14ac:dyDescent="0.3">
      <c r="A21758" s="9" t="str">
        <f ca="1">IFERROR(__xludf.DUMMYFUNCTION("TRANSPOSE(UNIQUE(FILTER(Cluster!C:C, Cluster!B:B= Database!K19249)))"),"")</f>
        <v/>
      </c>
    </row>
    <row r="21759" spans="1:1" x14ac:dyDescent="0.3">
      <c r="A21759" s="9" t="str">
        <f ca="1">IFERROR(__xludf.DUMMYFUNCTION("TRANSPOSE(UNIQUE(FILTER(Cluster!C:C, Cluster!B:B= Database!K19250)))"),"")</f>
        <v/>
      </c>
    </row>
    <row r="21760" spans="1:1" x14ac:dyDescent="0.3">
      <c r="A21760" s="9" t="str">
        <f ca="1">IFERROR(__xludf.DUMMYFUNCTION("TRANSPOSE(UNIQUE(FILTER(Cluster!C:C, Cluster!B:B= Database!K19251)))"),"")</f>
        <v/>
      </c>
    </row>
    <row r="21761" spans="1:1" x14ac:dyDescent="0.3">
      <c r="A21761" s="9" t="str">
        <f ca="1">IFERROR(__xludf.DUMMYFUNCTION("TRANSPOSE(UNIQUE(FILTER(Cluster!C:C, Cluster!B:B= Database!K19252)))"),"")</f>
        <v/>
      </c>
    </row>
    <row r="21762" spans="1:1" x14ac:dyDescent="0.3">
      <c r="A21762" s="9" t="str">
        <f ca="1">IFERROR(__xludf.DUMMYFUNCTION("TRANSPOSE(UNIQUE(FILTER(Cluster!C:C, Cluster!B:B= Database!K19253)))"),"")</f>
        <v/>
      </c>
    </row>
    <row r="21763" spans="1:1" x14ac:dyDescent="0.3">
      <c r="A21763" s="9" t="str">
        <f ca="1">IFERROR(__xludf.DUMMYFUNCTION("TRANSPOSE(UNIQUE(FILTER(Cluster!C:C, Cluster!B:B= Database!K19254)))"),"")</f>
        <v/>
      </c>
    </row>
    <row r="21764" spans="1:1" x14ac:dyDescent="0.3">
      <c r="A21764" s="9" t="str">
        <f ca="1">IFERROR(__xludf.DUMMYFUNCTION("TRANSPOSE(UNIQUE(FILTER(Cluster!C:C, Cluster!B:B= Database!K19255)))"),"")</f>
        <v/>
      </c>
    </row>
    <row r="21765" spans="1:1" x14ac:dyDescent="0.3">
      <c r="A21765" s="9" t="str">
        <f ca="1">IFERROR(__xludf.DUMMYFUNCTION("TRANSPOSE(UNIQUE(FILTER(Cluster!C:C, Cluster!B:B= Database!K19256)))"),"")</f>
        <v/>
      </c>
    </row>
    <row r="21766" spans="1:1" x14ac:dyDescent="0.3">
      <c r="A21766" s="9" t="str">
        <f ca="1">IFERROR(__xludf.DUMMYFUNCTION("TRANSPOSE(UNIQUE(FILTER(Cluster!C:C, Cluster!B:B= Database!K19257)))"),"")</f>
        <v/>
      </c>
    </row>
    <row r="21767" spans="1:1" x14ac:dyDescent="0.3">
      <c r="A21767" s="9" t="str">
        <f ca="1">IFERROR(__xludf.DUMMYFUNCTION("TRANSPOSE(UNIQUE(FILTER(Cluster!C:C, Cluster!B:B= Database!K19258)))"),"")</f>
        <v/>
      </c>
    </row>
    <row r="21768" spans="1:1" x14ac:dyDescent="0.3">
      <c r="A21768" s="9" t="str">
        <f ca="1">IFERROR(__xludf.DUMMYFUNCTION("TRANSPOSE(UNIQUE(FILTER(Cluster!C:C, Cluster!B:B= Database!K19259)))"),"")</f>
        <v/>
      </c>
    </row>
    <row r="21769" spans="1:1" x14ac:dyDescent="0.3">
      <c r="A21769" s="9" t="str">
        <f ca="1">IFERROR(__xludf.DUMMYFUNCTION("TRANSPOSE(UNIQUE(FILTER(Cluster!C:C, Cluster!B:B= Database!K19260)))"),"")</f>
        <v/>
      </c>
    </row>
    <row r="21770" spans="1:1" x14ac:dyDescent="0.3">
      <c r="A21770" s="9" t="str">
        <f ca="1">IFERROR(__xludf.DUMMYFUNCTION("TRANSPOSE(UNIQUE(FILTER(Cluster!C:C, Cluster!B:B= Database!K19261)))"),"")</f>
        <v/>
      </c>
    </row>
    <row r="21771" spans="1:1" x14ac:dyDescent="0.3">
      <c r="A21771" s="9" t="str">
        <f ca="1">IFERROR(__xludf.DUMMYFUNCTION("TRANSPOSE(UNIQUE(FILTER(Cluster!C:C, Cluster!B:B= Database!K19262)))"),"")</f>
        <v/>
      </c>
    </row>
    <row r="21772" spans="1:1" x14ac:dyDescent="0.3">
      <c r="A21772" s="9" t="str">
        <f ca="1">IFERROR(__xludf.DUMMYFUNCTION("TRANSPOSE(UNIQUE(FILTER(Cluster!C:C, Cluster!B:B= Database!K19263)))"),"")</f>
        <v/>
      </c>
    </row>
    <row r="21773" spans="1:1" x14ac:dyDescent="0.3">
      <c r="A21773" s="9" t="str">
        <f ca="1">IFERROR(__xludf.DUMMYFUNCTION("TRANSPOSE(UNIQUE(FILTER(Cluster!C:C, Cluster!B:B= Database!K19264)))"),"")</f>
        <v/>
      </c>
    </row>
    <row r="21774" spans="1:1" x14ac:dyDescent="0.3">
      <c r="A21774" s="9" t="str">
        <f ca="1">IFERROR(__xludf.DUMMYFUNCTION("TRANSPOSE(UNIQUE(FILTER(Cluster!C:C, Cluster!B:B= Database!K19265)))"),"")</f>
        <v/>
      </c>
    </row>
    <row r="21775" spans="1:1" x14ac:dyDescent="0.3">
      <c r="A21775" s="9" t="str">
        <f ca="1">IFERROR(__xludf.DUMMYFUNCTION("TRANSPOSE(UNIQUE(FILTER(Cluster!C:C, Cluster!B:B= Database!K19266)))"),"")</f>
        <v/>
      </c>
    </row>
    <row r="21776" spans="1:1" x14ac:dyDescent="0.3">
      <c r="A21776" s="9" t="str">
        <f ca="1">IFERROR(__xludf.DUMMYFUNCTION("TRANSPOSE(UNIQUE(FILTER(Cluster!C:C, Cluster!B:B= Database!K19267)))"),"")</f>
        <v/>
      </c>
    </row>
    <row r="21777" spans="1:1" x14ac:dyDescent="0.3">
      <c r="A21777" s="9" t="str">
        <f ca="1">IFERROR(__xludf.DUMMYFUNCTION("TRANSPOSE(UNIQUE(FILTER(Cluster!C:C, Cluster!B:B= Database!K19268)))"),"")</f>
        <v/>
      </c>
    </row>
    <row r="21778" spans="1:1" x14ac:dyDescent="0.3">
      <c r="A21778" s="9" t="str">
        <f ca="1">IFERROR(__xludf.DUMMYFUNCTION("TRANSPOSE(UNIQUE(FILTER(Cluster!C:C, Cluster!B:B= Database!K19269)))"),"")</f>
        <v/>
      </c>
    </row>
    <row r="21779" spans="1:1" x14ac:dyDescent="0.3">
      <c r="A21779" s="9" t="str">
        <f ca="1">IFERROR(__xludf.DUMMYFUNCTION("TRANSPOSE(UNIQUE(FILTER(Cluster!C:C, Cluster!B:B= Database!K19270)))"),"")</f>
        <v/>
      </c>
    </row>
    <row r="21780" spans="1:1" x14ac:dyDescent="0.3">
      <c r="A21780" s="9" t="str">
        <f ca="1">IFERROR(__xludf.DUMMYFUNCTION("TRANSPOSE(UNIQUE(FILTER(Cluster!C:C, Cluster!B:B= Database!K19271)))"),"")</f>
        <v/>
      </c>
    </row>
    <row r="21781" spans="1:1" x14ac:dyDescent="0.3">
      <c r="A21781" s="9" t="str">
        <f ca="1">IFERROR(__xludf.DUMMYFUNCTION("TRANSPOSE(UNIQUE(FILTER(Cluster!C:C, Cluster!B:B= Database!K19272)))"),"")</f>
        <v/>
      </c>
    </row>
    <row r="21782" spans="1:1" x14ac:dyDescent="0.3">
      <c r="A21782" s="9" t="str">
        <f ca="1">IFERROR(__xludf.DUMMYFUNCTION("TRANSPOSE(UNIQUE(FILTER(Cluster!C:C, Cluster!B:B= Database!K19273)))"),"")</f>
        <v/>
      </c>
    </row>
    <row r="21783" spans="1:1" x14ac:dyDescent="0.3">
      <c r="A21783" s="9" t="str">
        <f ca="1">IFERROR(__xludf.DUMMYFUNCTION("TRANSPOSE(UNIQUE(FILTER(Cluster!C:C, Cluster!B:B= Database!K19274)))"),"")</f>
        <v/>
      </c>
    </row>
    <row r="21784" spans="1:1" x14ac:dyDescent="0.3">
      <c r="A21784" s="9" t="str">
        <f ca="1">IFERROR(__xludf.DUMMYFUNCTION("TRANSPOSE(UNIQUE(FILTER(Cluster!C:C, Cluster!B:B= Database!K19275)))"),"")</f>
        <v/>
      </c>
    </row>
    <row r="21785" spans="1:1" x14ac:dyDescent="0.3">
      <c r="A21785" s="9" t="str">
        <f ca="1">IFERROR(__xludf.DUMMYFUNCTION("TRANSPOSE(UNIQUE(FILTER(Cluster!C:C, Cluster!B:B= Database!K19276)))"),"")</f>
        <v/>
      </c>
    </row>
    <row r="21786" spans="1:1" x14ac:dyDescent="0.3">
      <c r="A21786" s="9" t="str">
        <f ca="1">IFERROR(__xludf.DUMMYFUNCTION("TRANSPOSE(UNIQUE(FILTER(Cluster!C:C, Cluster!B:B= Database!K19277)))"),"")</f>
        <v/>
      </c>
    </row>
    <row r="21787" spans="1:1" x14ac:dyDescent="0.3">
      <c r="A21787" s="9" t="str">
        <f ca="1">IFERROR(__xludf.DUMMYFUNCTION("TRANSPOSE(UNIQUE(FILTER(Cluster!C:C, Cluster!B:B= Database!K19278)))"),"")</f>
        <v/>
      </c>
    </row>
    <row r="21788" spans="1:1" x14ac:dyDescent="0.3">
      <c r="A21788" s="9" t="str">
        <f ca="1">IFERROR(__xludf.DUMMYFUNCTION("TRANSPOSE(UNIQUE(FILTER(Cluster!C:C, Cluster!B:B= Database!K19279)))"),"")</f>
        <v/>
      </c>
    </row>
    <row r="21789" spans="1:1" x14ac:dyDescent="0.3">
      <c r="A21789" s="9" t="str">
        <f ca="1">IFERROR(__xludf.DUMMYFUNCTION("TRANSPOSE(UNIQUE(FILTER(Cluster!C:C, Cluster!B:B= Database!K19280)))"),"")</f>
        <v/>
      </c>
    </row>
    <row r="21790" spans="1:1" x14ac:dyDescent="0.3">
      <c r="A21790" s="9" t="str">
        <f ca="1">IFERROR(__xludf.DUMMYFUNCTION("TRANSPOSE(UNIQUE(FILTER(Cluster!C:C, Cluster!B:B= Database!K19281)))"),"")</f>
        <v/>
      </c>
    </row>
    <row r="21791" spans="1:1" x14ac:dyDescent="0.3">
      <c r="A21791" s="9" t="str">
        <f ca="1">IFERROR(__xludf.DUMMYFUNCTION("TRANSPOSE(UNIQUE(FILTER(Cluster!C:C, Cluster!B:B= Database!K19282)))"),"")</f>
        <v/>
      </c>
    </row>
    <row r="21792" spans="1:1" x14ac:dyDescent="0.3">
      <c r="A21792" s="9" t="str">
        <f ca="1">IFERROR(__xludf.DUMMYFUNCTION("TRANSPOSE(UNIQUE(FILTER(Cluster!C:C, Cluster!B:B= Database!K19283)))"),"")</f>
        <v/>
      </c>
    </row>
    <row r="21793" spans="1:1" x14ac:dyDescent="0.3">
      <c r="A21793" s="9" t="str">
        <f ca="1">IFERROR(__xludf.DUMMYFUNCTION("TRANSPOSE(UNIQUE(FILTER(Cluster!C:C, Cluster!B:B= Database!K19284)))"),"")</f>
        <v/>
      </c>
    </row>
    <row r="21794" spans="1:1" x14ac:dyDescent="0.3">
      <c r="A21794" s="9" t="str">
        <f ca="1">IFERROR(__xludf.DUMMYFUNCTION("TRANSPOSE(UNIQUE(FILTER(Cluster!C:C, Cluster!B:B= Database!K19285)))"),"")</f>
        <v/>
      </c>
    </row>
    <row r="21795" spans="1:1" x14ac:dyDescent="0.3">
      <c r="A21795" s="9" t="str">
        <f ca="1">IFERROR(__xludf.DUMMYFUNCTION("TRANSPOSE(UNIQUE(FILTER(Cluster!C:C, Cluster!B:B= Database!K19286)))"),"")</f>
        <v/>
      </c>
    </row>
    <row r="21796" spans="1:1" x14ac:dyDescent="0.3">
      <c r="A21796" s="9" t="str">
        <f ca="1">IFERROR(__xludf.DUMMYFUNCTION("TRANSPOSE(UNIQUE(FILTER(Cluster!C:C, Cluster!B:B= Database!K19287)))"),"")</f>
        <v/>
      </c>
    </row>
    <row r="21797" spans="1:1" x14ac:dyDescent="0.3">
      <c r="A21797" s="9" t="str">
        <f ca="1">IFERROR(__xludf.DUMMYFUNCTION("TRANSPOSE(UNIQUE(FILTER(Cluster!C:C, Cluster!B:B= Database!K19288)))"),"")</f>
        <v/>
      </c>
    </row>
    <row r="21798" spans="1:1" x14ac:dyDescent="0.3">
      <c r="A21798" s="9" t="str">
        <f ca="1">IFERROR(__xludf.DUMMYFUNCTION("TRANSPOSE(UNIQUE(FILTER(Cluster!C:C, Cluster!B:B= Database!K19289)))"),"")</f>
        <v/>
      </c>
    </row>
    <row r="21799" spans="1:1" x14ac:dyDescent="0.3">
      <c r="A21799" s="9" t="str">
        <f ca="1">IFERROR(__xludf.DUMMYFUNCTION("TRANSPOSE(UNIQUE(FILTER(Cluster!C:C, Cluster!B:B= Database!K19290)))"),"")</f>
        <v/>
      </c>
    </row>
    <row r="21800" spans="1:1" x14ac:dyDescent="0.3">
      <c r="A21800" s="9" t="str">
        <f ca="1">IFERROR(__xludf.DUMMYFUNCTION("TRANSPOSE(UNIQUE(FILTER(Cluster!C:C, Cluster!B:B= Database!K19291)))"),"")</f>
        <v/>
      </c>
    </row>
    <row r="21801" spans="1:1" x14ac:dyDescent="0.3">
      <c r="A21801" s="9" t="str">
        <f ca="1">IFERROR(__xludf.DUMMYFUNCTION("TRANSPOSE(UNIQUE(FILTER(Cluster!C:C, Cluster!B:B= Database!K19292)))"),"")</f>
        <v/>
      </c>
    </row>
    <row r="21802" spans="1:1" x14ac:dyDescent="0.3">
      <c r="A21802" s="9" t="str">
        <f ca="1">IFERROR(__xludf.DUMMYFUNCTION("TRANSPOSE(UNIQUE(FILTER(Cluster!C:C, Cluster!B:B= Database!K19293)))"),"")</f>
        <v/>
      </c>
    </row>
    <row r="21803" spans="1:1" x14ac:dyDescent="0.3">
      <c r="A21803" s="9" t="str">
        <f ca="1">IFERROR(__xludf.DUMMYFUNCTION("TRANSPOSE(UNIQUE(FILTER(Cluster!C:C, Cluster!B:B= Database!K19294)))"),"")</f>
        <v/>
      </c>
    </row>
    <row r="21804" spans="1:1" x14ac:dyDescent="0.3">
      <c r="A21804" s="9" t="str">
        <f ca="1">IFERROR(__xludf.DUMMYFUNCTION("TRANSPOSE(UNIQUE(FILTER(Cluster!C:C, Cluster!B:B= Database!K19295)))"),"")</f>
        <v/>
      </c>
    </row>
    <row r="21805" spans="1:1" x14ac:dyDescent="0.3">
      <c r="A21805" s="9" t="str">
        <f ca="1">IFERROR(__xludf.DUMMYFUNCTION("TRANSPOSE(UNIQUE(FILTER(Cluster!C:C, Cluster!B:B= Database!K19296)))"),"")</f>
        <v/>
      </c>
    </row>
    <row r="21806" spans="1:1" x14ac:dyDescent="0.3">
      <c r="A21806" s="9" t="str">
        <f ca="1">IFERROR(__xludf.DUMMYFUNCTION("TRANSPOSE(UNIQUE(FILTER(Cluster!C:C, Cluster!B:B= Database!K19297)))"),"")</f>
        <v/>
      </c>
    </row>
    <row r="21807" spans="1:1" x14ac:dyDescent="0.3">
      <c r="A21807" s="9" t="str">
        <f ca="1">IFERROR(__xludf.DUMMYFUNCTION("TRANSPOSE(UNIQUE(FILTER(Cluster!C:C, Cluster!B:B= Database!K19298)))"),"")</f>
        <v/>
      </c>
    </row>
    <row r="21808" spans="1:1" x14ac:dyDescent="0.3">
      <c r="A21808" s="9" t="str">
        <f ca="1">IFERROR(__xludf.DUMMYFUNCTION("TRANSPOSE(UNIQUE(FILTER(Cluster!C:C, Cluster!B:B= Database!K19299)))"),"")</f>
        <v/>
      </c>
    </row>
    <row r="21809" spans="1:1" x14ac:dyDescent="0.3">
      <c r="A21809" s="9" t="str">
        <f ca="1">IFERROR(__xludf.DUMMYFUNCTION("TRANSPOSE(UNIQUE(FILTER(Cluster!C:C, Cluster!B:B= Database!K19300)))"),"")</f>
        <v/>
      </c>
    </row>
    <row r="21810" spans="1:1" x14ac:dyDescent="0.3">
      <c r="A21810" s="9" t="str">
        <f ca="1">IFERROR(__xludf.DUMMYFUNCTION("TRANSPOSE(UNIQUE(FILTER(Cluster!C:C, Cluster!B:B= Database!K19301)))"),"")</f>
        <v/>
      </c>
    </row>
    <row r="21811" spans="1:1" x14ac:dyDescent="0.3">
      <c r="A21811" s="9" t="str">
        <f ca="1">IFERROR(__xludf.DUMMYFUNCTION("TRANSPOSE(UNIQUE(FILTER(Cluster!C:C, Cluster!B:B= Database!K19302)))"),"")</f>
        <v/>
      </c>
    </row>
    <row r="21812" spans="1:1" x14ac:dyDescent="0.3">
      <c r="A21812" s="9" t="str">
        <f ca="1">IFERROR(__xludf.DUMMYFUNCTION("TRANSPOSE(UNIQUE(FILTER(Cluster!C:C, Cluster!B:B= Database!K19303)))"),"")</f>
        <v/>
      </c>
    </row>
    <row r="21813" spans="1:1" x14ac:dyDescent="0.3">
      <c r="A21813" s="9" t="str">
        <f ca="1">IFERROR(__xludf.DUMMYFUNCTION("TRANSPOSE(UNIQUE(FILTER(Cluster!C:C, Cluster!B:B= Database!K19304)))"),"")</f>
        <v/>
      </c>
    </row>
    <row r="21814" spans="1:1" x14ac:dyDescent="0.3">
      <c r="A21814" s="9" t="str">
        <f ca="1">IFERROR(__xludf.DUMMYFUNCTION("TRANSPOSE(UNIQUE(FILTER(Cluster!C:C, Cluster!B:B= Database!K19305)))"),"")</f>
        <v/>
      </c>
    </row>
    <row r="21815" spans="1:1" x14ac:dyDescent="0.3">
      <c r="A21815" s="9" t="str">
        <f ca="1">IFERROR(__xludf.DUMMYFUNCTION("TRANSPOSE(UNIQUE(FILTER(Cluster!C:C, Cluster!B:B= Database!K19306)))"),"")</f>
        <v/>
      </c>
    </row>
    <row r="21816" spans="1:1" x14ac:dyDescent="0.3">
      <c r="A21816" s="9" t="str">
        <f ca="1">IFERROR(__xludf.DUMMYFUNCTION("TRANSPOSE(UNIQUE(FILTER(Cluster!C:C, Cluster!B:B= Database!K19307)))"),"")</f>
        <v/>
      </c>
    </row>
    <row r="21817" spans="1:1" x14ac:dyDescent="0.3">
      <c r="A21817" s="9" t="str">
        <f ca="1">IFERROR(__xludf.DUMMYFUNCTION("TRANSPOSE(UNIQUE(FILTER(Cluster!C:C, Cluster!B:B= Database!K19308)))"),"")</f>
        <v/>
      </c>
    </row>
    <row r="21818" spans="1:1" x14ac:dyDescent="0.3">
      <c r="A21818" s="9" t="str">
        <f ca="1">IFERROR(__xludf.DUMMYFUNCTION("TRANSPOSE(UNIQUE(FILTER(Cluster!C:C, Cluster!B:B= Database!K19309)))"),"")</f>
        <v/>
      </c>
    </row>
    <row r="21819" spans="1:1" x14ac:dyDescent="0.3">
      <c r="A21819" s="9" t="str">
        <f ca="1">IFERROR(__xludf.DUMMYFUNCTION("TRANSPOSE(UNIQUE(FILTER(Cluster!C:C, Cluster!B:B= Database!K19310)))"),"")</f>
        <v/>
      </c>
    </row>
    <row r="21820" spans="1:1" x14ac:dyDescent="0.3">
      <c r="A21820" s="9" t="str">
        <f ca="1">IFERROR(__xludf.DUMMYFUNCTION("TRANSPOSE(UNIQUE(FILTER(Cluster!C:C, Cluster!B:B= Database!K19311)))"),"")</f>
        <v/>
      </c>
    </row>
    <row r="21821" spans="1:1" x14ac:dyDescent="0.3">
      <c r="A21821" s="9" t="str">
        <f ca="1">IFERROR(__xludf.DUMMYFUNCTION("TRANSPOSE(UNIQUE(FILTER(Cluster!C:C, Cluster!B:B= Database!K19312)))"),"")</f>
        <v/>
      </c>
    </row>
    <row r="21822" spans="1:1" x14ac:dyDescent="0.3">
      <c r="A21822" s="9" t="str">
        <f ca="1">IFERROR(__xludf.DUMMYFUNCTION("TRANSPOSE(UNIQUE(FILTER(Cluster!C:C, Cluster!B:B= Database!K19313)))"),"")</f>
        <v/>
      </c>
    </row>
    <row r="21823" spans="1:1" x14ac:dyDescent="0.3">
      <c r="A21823" s="9" t="str">
        <f ca="1">IFERROR(__xludf.DUMMYFUNCTION("TRANSPOSE(UNIQUE(FILTER(Cluster!C:C, Cluster!B:B= Database!K19314)))"),"")</f>
        <v/>
      </c>
    </row>
    <row r="21824" spans="1:1" x14ac:dyDescent="0.3">
      <c r="A21824" s="9" t="str">
        <f ca="1">IFERROR(__xludf.DUMMYFUNCTION("TRANSPOSE(UNIQUE(FILTER(Cluster!C:C, Cluster!B:B= Database!K19315)))"),"")</f>
        <v/>
      </c>
    </row>
    <row r="21825" spans="1:1" x14ac:dyDescent="0.3">
      <c r="A21825" s="9" t="str">
        <f ca="1">IFERROR(__xludf.DUMMYFUNCTION("TRANSPOSE(UNIQUE(FILTER(Cluster!C:C, Cluster!B:B= Database!K19316)))"),"")</f>
        <v/>
      </c>
    </row>
    <row r="21826" spans="1:1" x14ac:dyDescent="0.3">
      <c r="A21826" s="9" t="str">
        <f ca="1">IFERROR(__xludf.DUMMYFUNCTION("TRANSPOSE(UNIQUE(FILTER(Cluster!C:C, Cluster!B:B= Database!K19317)))"),"")</f>
        <v/>
      </c>
    </row>
    <row r="21827" spans="1:1" x14ac:dyDescent="0.3">
      <c r="A21827" s="9" t="str">
        <f ca="1">IFERROR(__xludf.DUMMYFUNCTION("TRANSPOSE(UNIQUE(FILTER(Cluster!C:C, Cluster!B:B= Database!K19318)))"),"")</f>
        <v/>
      </c>
    </row>
    <row r="21828" spans="1:1" x14ac:dyDescent="0.3">
      <c r="A21828" s="9" t="str">
        <f ca="1">IFERROR(__xludf.DUMMYFUNCTION("TRANSPOSE(UNIQUE(FILTER(Cluster!C:C, Cluster!B:B= Database!K19319)))"),"")</f>
        <v/>
      </c>
    </row>
    <row r="21829" spans="1:1" x14ac:dyDescent="0.3">
      <c r="A21829" s="9" t="str">
        <f ca="1">IFERROR(__xludf.DUMMYFUNCTION("TRANSPOSE(UNIQUE(FILTER(Cluster!C:C, Cluster!B:B= Database!K19320)))"),"")</f>
        <v/>
      </c>
    </row>
    <row r="21830" spans="1:1" x14ac:dyDescent="0.3">
      <c r="A21830" s="9" t="str">
        <f ca="1">IFERROR(__xludf.DUMMYFUNCTION("TRANSPOSE(UNIQUE(FILTER(Cluster!C:C, Cluster!B:B= Database!K19321)))"),"")</f>
        <v/>
      </c>
    </row>
    <row r="21831" spans="1:1" x14ac:dyDescent="0.3">
      <c r="A21831" s="9" t="str">
        <f ca="1">IFERROR(__xludf.DUMMYFUNCTION("TRANSPOSE(UNIQUE(FILTER(Cluster!C:C, Cluster!B:B= Database!K19322)))"),"")</f>
        <v/>
      </c>
    </row>
    <row r="21832" spans="1:1" x14ac:dyDescent="0.3">
      <c r="A21832" s="9" t="str">
        <f ca="1">IFERROR(__xludf.DUMMYFUNCTION("TRANSPOSE(UNIQUE(FILTER(Cluster!C:C, Cluster!B:B= Database!K19323)))"),"")</f>
        <v/>
      </c>
    </row>
    <row r="21833" spans="1:1" x14ac:dyDescent="0.3">
      <c r="A21833" s="9" t="str">
        <f ca="1">IFERROR(__xludf.DUMMYFUNCTION("TRANSPOSE(UNIQUE(FILTER(Cluster!C:C, Cluster!B:B= Database!K19324)))"),"")</f>
        <v/>
      </c>
    </row>
    <row r="21834" spans="1:1" x14ac:dyDescent="0.3">
      <c r="A21834" s="9" t="str">
        <f ca="1">IFERROR(__xludf.DUMMYFUNCTION("TRANSPOSE(UNIQUE(FILTER(Cluster!C:C, Cluster!B:B= Database!K19325)))"),"")</f>
        <v/>
      </c>
    </row>
    <row r="21835" spans="1:1" x14ac:dyDescent="0.3">
      <c r="A21835" s="9" t="str">
        <f ca="1">IFERROR(__xludf.DUMMYFUNCTION("TRANSPOSE(UNIQUE(FILTER(Cluster!C:C, Cluster!B:B= Database!K19326)))"),"")</f>
        <v/>
      </c>
    </row>
    <row r="21836" spans="1:1" x14ac:dyDescent="0.3">
      <c r="A21836" s="9" t="str">
        <f ca="1">IFERROR(__xludf.DUMMYFUNCTION("TRANSPOSE(UNIQUE(FILTER(Cluster!C:C, Cluster!B:B= Database!K19327)))"),"")</f>
        <v/>
      </c>
    </row>
    <row r="21837" spans="1:1" x14ac:dyDescent="0.3">
      <c r="A21837" s="9" t="str">
        <f ca="1">IFERROR(__xludf.DUMMYFUNCTION("TRANSPOSE(UNIQUE(FILTER(Cluster!C:C, Cluster!B:B= Database!K19328)))"),"")</f>
        <v/>
      </c>
    </row>
    <row r="21838" spans="1:1" x14ac:dyDescent="0.3">
      <c r="A21838" s="9" t="str">
        <f ca="1">IFERROR(__xludf.DUMMYFUNCTION("TRANSPOSE(UNIQUE(FILTER(Cluster!C:C, Cluster!B:B= Database!K19329)))"),"")</f>
        <v/>
      </c>
    </row>
    <row r="21839" spans="1:1" x14ac:dyDescent="0.3">
      <c r="A21839" s="9" t="str">
        <f ca="1">IFERROR(__xludf.DUMMYFUNCTION("TRANSPOSE(UNIQUE(FILTER(Cluster!C:C, Cluster!B:B= Database!K19330)))"),"")</f>
        <v/>
      </c>
    </row>
    <row r="21840" spans="1:1" x14ac:dyDescent="0.3">
      <c r="A21840" s="9" t="str">
        <f ca="1">IFERROR(__xludf.DUMMYFUNCTION("TRANSPOSE(UNIQUE(FILTER(Cluster!C:C, Cluster!B:B= Database!K19331)))"),"")</f>
        <v/>
      </c>
    </row>
    <row r="21841" spans="1:1" x14ac:dyDescent="0.3">
      <c r="A21841" s="9" t="str">
        <f ca="1">IFERROR(__xludf.DUMMYFUNCTION("TRANSPOSE(UNIQUE(FILTER(Cluster!C:C, Cluster!B:B= Database!K19332)))"),"")</f>
        <v/>
      </c>
    </row>
    <row r="21842" spans="1:1" x14ac:dyDescent="0.3">
      <c r="A21842" s="9" t="str">
        <f ca="1">IFERROR(__xludf.DUMMYFUNCTION("TRANSPOSE(UNIQUE(FILTER(Cluster!C:C, Cluster!B:B= Database!K19333)))"),"")</f>
        <v/>
      </c>
    </row>
    <row r="21843" spans="1:1" x14ac:dyDescent="0.3">
      <c r="A21843" s="9" t="str">
        <f ca="1">IFERROR(__xludf.DUMMYFUNCTION("TRANSPOSE(UNIQUE(FILTER(Cluster!C:C, Cluster!B:B= Database!K19334)))"),"")</f>
        <v/>
      </c>
    </row>
    <row r="21844" spans="1:1" x14ac:dyDescent="0.3">
      <c r="A21844" s="9" t="str">
        <f ca="1">IFERROR(__xludf.DUMMYFUNCTION("TRANSPOSE(UNIQUE(FILTER(Cluster!C:C, Cluster!B:B= Database!K19335)))"),"")</f>
        <v/>
      </c>
    </row>
    <row r="21845" spans="1:1" x14ac:dyDescent="0.3">
      <c r="A21845" s="9" t="str">
        <f ca="1">IFERROR(__xludf.DUMMYFUNCTION("TRANSPOSE(UNIQUE(FILTER(Cluster!C:C, Cluster!B:B= Database!K19336)))"),"")</f>
        <v/>
      </c>
    </row>
    <row r="21846" spans="1:1" x14ac:dyDescent="0.3">
      <c r="A21846" s="9" t="str">
        <f ca="1">IFERROR(__xludf.DUMMYFUNCTION("TRANSPOSE(UNIQUE(FILTER(Cluster!C:C, Cluster!B:B= Database!K19337)))"),"")</f>
        <v/>
      </c>
    </row>
    <row r="21847" spans="1:1" x14ac:dyDescent="0.3">
      <c r="A21847" s="9" t="str">
        <f ca="1">IFERROR(__xludf.DUMMYFUNCTION("TRANSPOSE(UNIQUE(FILTER(Cluster!C:C, Cluster!B:B= Database!K19338)))"),"")</f>
        <v/>
      </c>
    </row>
    <row r="21848" spans="1:1" x14ac:dyDescent="0.3">
      <c r="A21848" s="9" t="str">
        <f ca="1">IFERROR(__xludf.DUMMYFUNCTION("TRANSPOSE(UNIQUE(FILTER(Cluster!C:C, Cluster!B:B= Database!K19339)))"),"")</f>
        <v/>
      </c>
    </row>
    <row r="21849" spans="1:1" x14ac:dyDescent="0.3">
      <c r="A21849" s="9" t="str">
        <f ca="1">IFERROR(__xludf.DUMMYFUNCTION("TRANSPOSE(UNIQUE(FILTER(Cluster!C:C, Cluster!B:B= Database!K19340)))"),"")</f>
        <v/>
      </c>
    </row>
    <row r="21850" spans="1:1" x14ac:dyDescent="0.3">
      <c r="A21850" s="9" t="str">
        <f ca="1">IFERROR(__xludf.DUMMYFUNCTION("TRANSPOSE(UNIQUE(FILTER(Cluster!C:C, Cluster!B:B= Database!K19341)))"),"")</f>
        <v/>
      </c>
    </row>
    <row r="21851" spans="1:1" x14ac:dyDescent="0.3">
      <c r="A21851" s="9" t="str">
        <f ca="1">IFERROR(__xludf.DUMMYFUNCTION("TRANSPOSE(UNIQUE(FILTER(Cluster!C:C, Cluster!B:B= Database!K19342)))"),"")</f>
        <v/>
      </c>
    </row>
    <row r="21852" spans="1:1" x14ac:dyDescent="0.3">
      <c r="A21852" s="9" t="str">
        <f ca="1">IFERROR(__xludf.DUMMYFUNCTION("TRANSPOSE(UNIQUE(FILTER(Cluster!C:C, Cluster!B:B= Database!K19343)))"),"")</f>
        <v/>
      </c>
    </row>
    <row r="21853" spans="1:1" x14ac:dyDescent="0.3">
      <c r="A21853" s="9" t="str">
        <f ca="1">IFERROR(__xludf.DUMMYFUNCTION("TRANSPOSE(UNIQUE(FILTER(Cluster!C:C, Cluster!B:B= Database!K19344)))"),"")</f>
        <v/>
      </c>
    </row>
    <row r="21854" spans="1:1" x14ac:dyDescent="0.3">
      <c r="A21854" s="9" t="str">
        <f ca="1">IFERROR(__xludf.DUMMYFUNCTION("TRANSPOSE(UNIQUE(FILTER(Cluster!C:C, Cluster!B:B= Database!K19345)))"),"")</f>
        <v/>
      </c>
    </row>
    <row r="21855" spans="1:1" x14ac:dyDescent="0.3">
      <c r="A21855" s="9" t="str">
        <f ca="1">IFERROR(__xludf.DUMMYFUNCTION("TRANSPOSE(UNIQUE(FILTER(Cluster!C:C, Cluster!B:B= Database!K19346)))"),"")</f>
        <v/>
      </c>
    </row>
    <row r="21856" spans="1:1" x14ac:dyDescent="0.3">
      <c r="A21856" s="9" t="str">
        <f ca="1">IFERROR(__xludf.DUMMYFUNCTION("TRANSPOSE(UNIQUE(FILTER(Cluster!C:C, Cluster!B:B= Database!K19347)))"),"")</f>
        <v/>
      </c>
    </row>
    <row r="21857" spans="1:1" x14ac:dyDescent="0.3">
      <c r="A21857" s="9" t="str">
        <f ca="1">IFERROR(__xludf.DUMMYFUNCTION("TRANSPOSE(UNIQUE(FILTER(Cluster!C:C, Cluster!B:B= Database!K19348)))"),"")</f>
        <v/>
      </c>
    </row>
    <row r="21858" spans="1:1" x14ac:dyDescent="0.3">
      <c r="A21858" s="9" t="str">
        <f ca="1">IFERROR(__xludf.DUMMYFUNCTION("TRANSPOSE(UNIQUE(FILTER(Cluster!C:C, Cluster!B:B= Database!K19349)))"),"")</f>
        <v/>
      </c>
    </row>
    <row r="21859" spans="1:1" x14ac:dyDescent="0.3">
      <c r="A21859" s="9" t="str">
        <f ca="1">IFERROR(__xludf.DUMMYFUNCTION("TRANSPOSE(UNIQUE(FILTER(Cluster!C:C, Cluster!B:B= Database!K19350)))"),"")</f>
        <v/>
      </c>
    </row>
    <row r="21860" spans="1:1" x14ac:dyDescent="0.3">
      <c r="A21860" s="9" t="str">
        <f ca="1">IFERROR(__xludf.DUMMYFUNCTION("TRANSPOSE(UNIQUE(FILTER(Cluster!C:C, Cluster!B:B= Database!K19351)))"),"")</f>
        <v/>
      </c>
    </row>
    <row r="21861" spans="1:1" x14ac:dyDescent="0.3">
      <c r="A21861" s="9" t="str">
        <f ca="1">IFERROR(__xludf.DUMMYFUNCTION("TRANSPOSE(UNIQUE(FILTER(Cluster!C:C, Cluster!B:B= Database!K19352)))"),"")</f>
        <v/>
      </c>
    </row>
    <row r="21862" spans="1:1" x14ac:dyDescent="0.3">
      <c r="A21862" s="9" t="str">
        <f ca="1">IFERROR(__xludf.DUMMYFUNCTION("TRANSPOSE(UNIQUE(FILTER(Cluster!C:C, Cluster!B:B= Database!K19353)))"),"")</f>
        <v/>
      </c>
    </row>
    <row r="21863" spans="1:1" x14ac:dyDescent="0.3">
      <c r="A21863" s="9" t="str">
        <f ca="1">IFERROR(__xludf.DUMMYFUNCTION("TRANSPOSE(UNIQUE(FILTER(Cluster!C:C, Cluster!B:B= Database!K19354)))"),"")</f>
        <v/>
      </c>
    </row>
    <row r="21864" spans="1:1" x14ac:dyDescent="0.3">
      <c r="A21864" s="9" t="str">
        <f ca="1">IFERROR(__xludf.DUMMYFUNCTION("TRANSPOSE(UNIQUE(FILTER(Cluster!C:C, Cluster!B:B= Database!K19355)))"),"")</f>
        <v/>
      </c>
    </row>
    <row r="21865" spans="1:1" x14ac:dyDescent="0.3">
      <c r="A21865" s="9" t="str">
        <f ca="1">IFERROR(__xludf.DUMMYFUNCTION("TRANSPOSE(UNIQUE(FILTER(Cluster!C:C, Cluster!B:B= Database!K19356)))"),"")</f>
        <v/>
      </c>
    </row>
    <row r="21866" spans="1:1" x14ac:dyDescent="0.3">
      <c r="A21866" s="9" t="str">
        <f ca="1">IFERROR(__xludf.DUMMYFUNCTION("TRANSPOSE(UNIQUE(FILTER(Cluster!C:C, Cluster!B:B= Database!K19357)))"),"")</f>
        <v/>
      </c>
    </row>
    <row r="21867" spans="1:1" x14ac:dyDescent="0.3">
      <c r="A21867" s="9" t="str">
        <f ca="1">IFERROR(__xludf.DUMMYFUNCTION("TRANSPOSE(UNIQUE(FILTER(Cluster!C:C, Cluster!B:B= Database!K19358)))"),"")</f>
        <v/>
      </c>
    </row>
    <row r="21868" spans="1:1" x14ac:dyDescent="0.3">
      <c r="A21868" s="9" t="str">
        <f ca="1">IFERROR(__xludf.DUMMYFUNCTION("TRANSPOSE(UNIQUE(FILTER(Cluster!C:C, Cluster!B:B= Database!K19359)))"),"")</f>
        <v/>
      </c>
    </row>
    <row r="21869" spans="1:1" x14ac:dyDescent="0.3">
      <c r="A21869" s="9" t="str">
        <f ca="1">IFERROR(__xludf.DUMMYFUNCTION("TRANSPOSE(UNIQUE(FILTER(Cluster!C:C, Cluster!B:B= Database!K19360)))"),"")</f>
        <v/>
      </c>
    </row>
    <row r="21870" spans="1:1" x14ac:dyDescent="0.3">
      <c r="A21870" s="9" t="str">
        <f ca="1">IFERROR(__xludf.DUMMYFUNCTION("TRANSPOSE(UNIQUE(FILTER(Cluster!C:C, Cluster!B:B= Database!K19361)))"),"")</f>
        <v/>
      </c>
    </row>
    <row r="21871" spans="1:1" x14ac:dyDescent="0.3">
      <c r="A21871" s="9" t="str">
        <f ca="1">IFERROR(__xludf.DUMMYFUNCTION("TRANSPOSE(UNIQUE(FILTER(Cluster!C:C, Cluster!B:B= Database!K19362)))"),"")</f>
        <v/>
      </c>
    </row>
    <row r="21872" spans="1:1" x14ac:dyDescent="0.3">
      <c r="A21872" s="9" t="str">
        <f ca="1">IFERROR(__xludf.DUMMYFUNCTION("TRANSPOSE(UNIQUE(FILTER(Cluster!C:C, Cluster!B:B= Database!K19363)))"),"")</f>
        <v/>
      </c>
    </row>
    <row r="21873" spans="1:1" x14ac:dyDescent="0.3">
      <c r="A21873" s="9" t="str">
        <f ca="1">IFERROR(__xludf.DUMMYFUNCTION("TRANSPOSE(UNIQUE(FILTER(Cluster!C:C, Cluster!B:B= Database!K19364)))"),"")</f>
        <v/>
      </c>
    </row>
    <row r="21874" spans="1:1" x14ac:dyDescent="0.3">
      <c r="A21874" s="9" t="str">
        <f ca="1">IFERROR(__xludf.DUMMYFUNCTION("TRANSPOSE(UNIQUE(FILTER(Cluster!C:C, Cluster!B:B= Database!K19365)))"),"")</f>
        <v/>
      </c>
    </row>
    <row r="21875" spans="1:1" x14ac:dyDescent="0.3">
      <c r="A21875" s="9" t="str">
        <f ca="1">IFERROR(__xludf.DUMMYFUNCTION("TRANSPOSE(UNIQUE(FILTER(Cluster!C:C, Cluster!B:B= Database!K19366)))"),"")</f>
        <v/>
      </c>
    </row>
    <row r="21876" spans="1:1" x14ac:dyDescent="0.3">
      <c r="A21876" s="9" t="str">
        <f ca="1">IFERROR(__xludf.DUMMYFUNCTION("TRANSPOSE(UNIQUE(FILTER(Cluster!C:C, Cluster!B:B= Database!K19367)))"),"")</f>
        <v/>
      </c>
    </row>
    <row r="21877" spans="1:1" x14ac:dyDescent="0.3">
      <c r="A21877" s="9" t="str">
        <f ca="1">IFERROR(__xludf.DUMMYFUNCTION("TRANSPOSE(UNIQUE(FILTER(Cluster!C:C, Cluster!B:B= Database!K19368)))"),"")</f>
        <v/>
      </c>
    </row>
    <row r="21878" spans="1:1" x14ac:dyDescent="0.3">
      <c r="A21878" s="9" t="str">
        <f ca="1">IFERROR(__xludf.DUMMYFUNCTION("TRANSPOSE(UNIQUE(FILTER(Cluster!C:C, Cluster!B:B= Database!K19369)))"),"")</f>
        <v/>
      </c>
    </row>
    <row r="21879" spans="1:1" x14ac:dyDescent="0.3">
      <c r="A21879" s="9" t="str">
        <f ca="1">IFERROR(__xludf.DUMMYFUNCTION("TRANSPOSE(UNIQUE(FILTER(Cluster!C:C, Cluster!B:B= Database!K19370)))"),"")</f>
        <v/>
      </c>
    </row>
    <row r="21880" spans="1:1" x14ac:dyDescent="0.3">
      <c r="A21880" s="9" t="str">
        <f ca="1">IFERROR(__xludf.DUMMYFUNCTION("TRANSPOSE(UNIQUE(FILTER(Cluster!C:C, Cluster!B:B= Database!K19371)))"),"")</f>
        <v/>
      </c>
    </row>
    <row r="21881" spans="1:1" x14ac:dyDescent="0.3">
      <c r="A21881" s="9" t="str">
        <f ca="1">IFERROR(__xludf.DUMMYFUNCTION("TRANSPOSE(UNIQUE(FILTER(Cluster!C:C, Cluster!B:B= Database!K19372)))"),"")</f>
        <v/>
      </c>
    </row>
    <row r="21882" spans="1:1" x14ac:dyDescent="0.3">
      <c r="A21882" s="9" t="str">
        <f ca="1">IFERROR(__xludf.DUMMYFUNCTION("TRANSPOSE(UNIQUE(FILTER(Cluster!C:C, Cluster!B:B= Database!K19373)))"),"")</f>
        <v/>
      </c>
    </row>
    <row r="21883" spans="1:1" x14ac:dyDescent="0.3">
      <c r="A21883" s="9" t="str">
        <f ca="1">IFERROR(__xludf.DUMMYFUNCTION("TRANSPOSE(UNIQUE(FILTER(Cluster!C:C, Cluster!B:B= Database!K19374)))"),"")</f>
        <v/>
      </c>
    </row>
    <row r="21884" spans="1:1" x14ac:dyDescent="0.3">
      <c r="A21884" s="9" t="str">
        <f ca="1">IFERROR(__xludf.DUMMYFUNCTION("TRANSPOSE(UNIQUE(FILTER(Cluster!C:C, Cluster!B:B= Database!K19375)))"),"")</f>
        <v/>
      </c>
    </row>
    <row r="21885" spans="1:1" x14ac:dyDescent="0.3">
      <c r="A21885" s="9" t="str">
        <f ca="1">IFERROR(__xludf.DUMMYFUNCTION("TRANSPOSE(UNIQUE(FILTER(Cluster!C:C, Cluster!B:B= Database!K19376)))"),"")</f>
        <v/>
      </c>
    </row>
    <row r="21886" spans="1:1" x14ac:dyDescent="0.3">
      <c r="A21886" s="9" t="str">
        <f ca="1">IFERROR(__xludf.DUMMYFUNCTION("TRANSPOSE(UNIQUE(FILTER(Cluster!C:C, Cluster!B:B= Database!K19377)))"),"")</f>
        <v/>
      </c>
    </row>
    <row r="21887" spans="1:1" x14ac:dyDescent="0.3">
      <c r="A21887" s="9" t="str">
        <f ca="1">IFERROR(__xludf.DUMMYFUNCTION("TRANSPOSE(UNIQUE(FILTER(Cluster!C:C, Cluster!B:B= Database!K19378)))"),"")</f>
        <v/>
      </c>
    </row>
    <row r="21888" spans="1:1" x14ac:dyDescent="0.3">
      <c r="A21888" s="9" t="str">
        <f ca="1">IFERROR(__xludf.DUMMYFUNCTION("TRANSPOSE(UNIQUE(FILTER(Cluster!C:C, Cluster!B:B= Database!K19379)))"),"")</f>
        <v/>
      </c>
    </row>
    <row r="21889" spans="1:1" x14ac:dyDescent="0.3">
      <c r="A21889" s="9" t="str">
        <f ca="1">IFERROR(__xludf.DUMMYFUNCTION("TRANSPOSE(UNIQUE(FILTER(Cluster!C:C, Cluster!B:B= Database!K19380)))"),"")</f>
        <v/>
      </c>
    </row>
    <row r="21890" spans="1:1" x14ac:dyDescent="0.3">
      <c r="A21890" s="9" t="str">
        <f ca="1">IFERROR(__xludf.DUMMYFUNCTION("TRANSPOSE(UNIQUE(FILTER(Cluster!C:C, Cluster!B:B= Database!K19381)))"),"")</f>
        <v/>
      </c>
    </row>
    <row r="21891" spans="1:1" x14ac:dyDescent="0.3">
      <c r="A21891" s="9" t="str">
        <f ca="1">IFERROR(__xludf.DUMMYFUNCTION("TRANSPOSE(UNIQUE(FILTER(Cluster!C:C, Cluster!B:B= Database!K19382)))"),"")</f>
        <v/>
      </c>
    </row>
    <row r="21892" spans="1:1" x14ac:dyDescent="0.3">
      <c r="A21892" s="9" t="str">
        <f ca="1">IFERROR(__xludf.DUMMYFUNCTION("TRANSPOSE(UNIQUE(FILTER(Cluster!C:C, Cluster!B:B= Database!K19383)))"),"")</f>
        <v/>
      </c>
    </row>
    <row r="21893" spans="1:1" x14ac:dyDescent="0.3">
      <c r="A21893" s="9" t="str">
        <f ca="1">IFERROR(__xludf.DUMMYFUNCTION("TRANSPOSE(UNIQUE(FILTER(Cluster!C:C, Cluster!B:B= Database!K19384)))"),"")</f>
        <v/>
      </c>
    </row>
    <row r="21894" spans="1:1" x14ac:dyDescent="0.3">
      <c r="A21894" s="9" t="str">
        <f ca="1">IFERROR(__xludf.DUMMYFUNCTION("TRANSPOSE(UNIQUE(FILTER(Cluster!C:C, Cluster!B:B= Database!K19385)))"),"")</f>
        <v/>
      </c>
    </row>
    <row r="21895" spans="1:1" x14ac:dyDescent="0.3">
      <c r="A21895" s="9" t="str">
        <f ca="1">IFERROR(__xludf.DUMMYFUNCTION("TRANSPOSE(UNIQUE(FILTER(Cluster!C:C, Cluster!B:B= Database!K19386)))"),"")</f>
        <v/>
      </c>
    </row>
    <row r="21896" spans="1:1" x14ac:dyDescent="0.3">
      <c r="A21896" s="9" t="str">
        <f ca="1">IFERROR(__xludf.DUMMYFUNCTION("TRANSPOSE(UNIQUE(FILTER(Cluster!C:C, Cluster!B:B= Database!K19387)))"),"")</f>
        <v/>
      </c>
    </row>
    <row r="21897" spans="1:1" x14ac:dyDescent="0.3">
      <c r="A21897" s="9" t="str">
        <f ca="1">IFERROR(__xludf.DUMMYFUNCTION("TRANSPOSE(UNIQUE(FILTER(Cluster!C:C, Cluster!B:B= Database!K19388)))"),"")</f>
        <v/>
      </c>
    </row>
    <row r="21898" spans="1:1" x14ac:dyDescent="0.3">
      <c r="A21898" s="9" t="str">
        <f ca="1">IFERROR(__xludf.DUMMYFUNCTION("TRANSPOSE(UNIQUE(FILTER(Cluster!C:C, Cluster!B:B= Database!K19389)))"),"")</f>
        <v/>
      </c>
    </row>
    <row r="21899" spans="1:1" x14ac:dyDescent="0.3">
      <c r="A21899" s="9" t="str">
        <f ca="1">IFERROR(__xludf.DUMMYFUNCTION("TRANSPOSE(UNIQUE(FILTER(Cluster!C:C, Cluster!B:B= Database!K19390)))"),"")</f>
        <v/>
      </c>
    </row>
    <row r="21900" spans="1:1" x14ac:dyDescent="0.3">
      <c r="A21900" s="9" t="str">
        <f ca="1">IFERROR(__xludf.DUMMYFUNCTION("TRANSPOSE(UNIQUE(FILTER(Cluster!C:C, Cluster!B:B= Database!K19391)))"),"")</f>
        <v/>
      </c>
    </row>
    <row r="21901" spans="1:1" x14ac:dyDescent="0.3">
      <c r="A21901" s="9" t="str">
        <f ca="1">IFERROR(__xludf.DUMMYFUNCTION("TRANSPOSE(UNIQUE(FILTER(Cluster!C:C, Cluster!B:B= Database!K19392)))"),"")</f>
        <v/>
      </c>
    </row>
    <row r="21902" spans="1:1" x14ac:dyDescent="0.3">
      <c r="A21902" s="9" t="str">
        <f ca="1">IFERROR(__xludf.DUMMYFUNCTION("TRANSPOSE(UNIQUE(FILTER(Cluster!C:C, Cluster!B:B= Database!K19393)))"),"")</f>
        <v/>
      </c>
    </row>
    <row r="21903" spans="1:1" x14ac:dyDescent="0.3">
      <c r="A21903" s="9" t="str">
        <f ca="1">IFERROR(__xludf.DUMMYFUNCTION("TRANSPOSE(UNIQUE(FILTER(Cluster!C:C, Cluster!B:B= Database!K19394)))"),"")</f>
        <v/>
      </c>
    </row>
    <row r="21904" spans="1:1" x14ac:dyDescent="0.3">
      <c r="A21904" s="9" t="str">
        <f ca="1">IFERROR(__xludf.DUMMYFUNCTION("TRANSPOSE(UNIQUE(FILTER(Cluster!C:C, Cluster!B:B= Database!K19395)))"),"")</f>
        <v/>
      </c>
    </row>
    <row r="21905" spans="1:1" x14ac:dyDescent="0.3">
      <c r="A21905" s="9" t="str">
        <f ca="1">IFERROR(__xludf.DUMMYFUNCTION("TRANSPOSE(UNIQUE(FILTER(Cluster!C:C, Cluster!B:B= Database!K19396)))"),"")</f>
        <v/>
      </c>
    </row>
    <row r="21906" spans="1:1" x14ac:dyDescent="0.3">
      <c r="A21906" s="9" t="str">
        <f ca="1">IFERROR(__xludf.DUMMYFUNCTION("TRANSPOSE(UNIQUE(FILTER(Cluster!C:C, Cluster!B:B= Database!K19397)))"),"")</f>
        <v/>
      </c>
    </row>
    <row r="21907" spans="1:1" x14ac:dyDescent="0.3">
      <c r="A21907" s="9" t="str">
        <f ca="1">IFERROR(__xludf.DUMMYFUNCTION("TRANSPOSE(UNIQUE(FILTER(Cluster!C:C, Cluster!B:B= Database!K19398)))"),"")</f>
        <v/>
      </c>
    </row>
    <row r="21908" spans="1:1" x14ac:dyDescent="0.3">
      <c r="A21908" s="9" t="str">
        <f ca="1">IFERROR(__xludf.DUMMYFUNCTION("TRANSPOSE(UNIQUE(FILTER(Cluster!C:C, Cluster!B:B= Database!K19399)))"),"")</f>
        <v/>
      </c>
    </row>
    <row r="21909" spans="1:1" x14ac:dyDescent="0.3">
      <c r="A21909" s="9" t="str">
        <f ca="1">IFERROR(__xludf.DUMMYFUNCTION("TRANSPOSE(UNIQUE(FILTER(Cluster!C:C, Cluster!B:B= Database!K19400)))"),"")</f>
        <v/>
      </c>
    </row>
    <row r="21910" spans="1:1" x14ac:dyDescent="0.3">
      <c r="A21910" s="9" t="str">
        <f ca="1">IFERROR(__xludf.DUMMYFUNCTION("TRANSPOSE(UNIQUE(FILTER(Cluster!C:C, Cluster!B:B= Database!K19401)))"),"")</f>
        <v/>
      </c>
    </row>
    <row r="21911" spans="1:1" x14ac:dyDescent="0.3">
      <c r="A21911" s="9" t="str">
        <f ca="1">IFERROR(__xludf.DUMMYFUNCTION("TRANSPOSE(UNIQUE(FILTER(Cluster!C:C, Cluster!B:B= Database!K19402)))"),"")</f>
        <v/>
      </c>
    </row>
    <row r="21912" spans="1:1" x14ac:dyDescent="0.3">
      <c r="A21912" s="9" t="str">
        <f ca="1">IFERROR(__xludf.DUMMYFUNCTION("TRANSPOSE(UNIQUE(FILTER(Cluster!C:C, Cluster!B:B= Database!K19403)))"),"")</f>
        <v/>
      </c>
    </row>
    <row r="21913" spans="1:1" x14ac:dyDescent="0.3">
      <c r="A21913" s="9" t="str">
        <f ca="1">IFERROR(__xludf.DUMMYFUNCTION("TRANSPOSE(UNIQUE(FILTER(Cluster!C:C, Cluster!B:B= Database!K19404)))"),"")</f>
        <v/>
      </c>
    </row>
    <row r="21914" spans="1:1" x14ac:dyDescent="0.3">
      <c r="A21914" s="9" t="str">
        <f ca="1">IFERROR(__xludf.DUMMYFUNCTION("TRANSPOSE(UNIQUE(FILTER(Cluster!C:C, Cluster!B:B= Database!K19405)))"),"")</f>
        <v/>
      </c>
    </row>
    <row r="21915" spans="1:1" x14ac:dyDescent="0.3">
      <c r="A21915" s="9" t="str">
        <f ca="1">IFERROR(__xludf.DUMMYFUNCTION("TRANSPOSE(UNIQUE(FILTER(Cluster!C:C, Cluster!B:B= Database!K19406)))"),"")</f>
        <v/>
      </c>
    </row>
    <row r="21916" spans="1:1" x14ac:dyDescent="0.3">
      <c r="A21916" s="9" t="str">
        <f ca="1">IFERROR(__xludf.DUMMYFUNCTION("TRANSPOSE(UNIQUE(FILTER(Cluster!C:C, Cluster!B:B= Database!K19407)))"),"")</f>
        <v/>
      </c>
    </row>
    <row r="21917" spans="1:1" x14ac:dyDescent="0.3">
      <c r="A21917" s="9" t="str">
        <f ca="1">IFERROR(__xludf.DUMMYFUNCTION("TRANSPOSE(UNIQUE(FILTER(Cluster!C:C, Cluster!B:B= Database!K19408)))"),"")</f>
        <v/>
      </c>
    </row>
    <row r="21918" spans="1:1" x14ac:dyDescent="0.3">
      <c r="A21918" s="9" t="str">
        <f ca="1">IFERROR(__xludf.DUMMYFUNCTION("TRANSPOSE(UNIQUE(FILTER(Cluster!C:C, Cluster!B:B= Database!K19409)))"),"")</f>
        <v/>
      </c>
    </row>
    <row r="21919" spans="1:1" x14ac:dyDescent="0.3">
      <c r="A21919" s="9" t="str">
        <f ca="1">IFERROR(__xludf.DUMMYFUNCTION("TRANSPOSE(UNIQUE(FILTER(Cluster!C:C, Cluster!B:B= Database!K19410)))"),"")</f>
        <v/>
      </c>
    </row>
    <row r="21920" spans="1:1" x14ac:dyDescent="0.3">
      <c r="A21920" s="9" t="str">
        <f ca="1">IFERROR(__xludf.DUMMYFUNCTION("TRANSPOSE(UNIQUE(FILTER(Cluster!C:C, Cluster!B:B= Database!K19411)))"),"")</f>
        <v/>
      </c>
    </row>
    <row r="21921" spans="1:1" x14ac:dyDescent="0.3">
      <c r="A21921" s="9" t="str">
        <f ca="1">IFERROR(__xludf.DUMMYFUNCTION("TRANSPOSE(UNIQUE(FILTER(Cluster!C:C, Cluster!B:B= Database!K19412)))"),"")</f>
        <v/>
      </c>
    </row>
    <row r="21922" spans="1:1" x14ac:dyDescent="0.3">
      <c r="A21922" s="9" t="str">
        <f ca="1">IFERROR(__xludf.DUMMYFUNCTION("TRANSPOSE(UNIQUE(FILTER(Cluster!C:C, Cluster!B:B= Database!K19413)))"),"")</f>
        <v/>
      </c>
    </row>
    <row r="21923" spans="1:1" x14ac:dyDescent="0.3">
      <c r="A21923" s="9" t="str">
        <f ca="1">IFERROR(__xludf.DUMMYFUNCTION("TRANSPOSE(UNIQUE(FILTER(Cluster!C:C, Cluster!B:B= Database!K19414)))"),"")</f>
        <v/>
      </c>
    </row>
    <row r="21924" spans="1:1" x14ac:dyDescent="0.3">
      <c r="A21924" s="9" t="str">
        <f ca="1">IFERROR(__xludf.DUMMYFUNCTION("TRANSPOSE(UNIQUE(FILTER(Cluster!C:C, Cluster!B:B= Database!K19415)))"),"")</f>
        <v/>
      </c>
    </row>
    <row r="21925" spans="1:1" x14ac:dyDescent="0.3">
      <c r="A21925" s="9" t="str">
        <f ca="1">IFERROR(__xludf.DUMMYFUNCTION("TRANSPOSE(UNIQUE(FILTER(Cluster!C:C, Cluster!B:B= Database!K19416)))"),"")</f>
        <v/>
      </c>
    </row>
    <row r="21926" spans="1:1" x14ac:dyDescent="0.3">
      <c r="A21926" s="9" t="str">
        <f ca="1">IFERROR(__xludf.DUMMYFUNCTION("TRANSPOSE(UNIQUE(FILTER(Cluster!C:C, Cluster!B:B= Database!K19417)))"),"")</f>
        <v/>
      </c>
    </row>
    <row r="21927" spans="1:1" x14ac:dyDescent="0.3">
      <c r="A21927" s="9" t="str">
        <f ca="1">IFERROR(__xludf.DUMMYFUNCTION("TRANSPOSE(UNIQUE(FILTER(Cluster!C:C, Cluster!B:B= Database!K19418)))"),"")</f>
        <v/>
      </c>
    </row>
    <row r="21928" spans="1:1" x14ac:dyDescent="0.3">
      <c r="A21928" s="9" t="str">
        <f ca="1">IFERROR(__xludf.DUMMYFUNCTION("TRANSPOSE(UNIQUE(FILTER(Cluster!C:C, Cluster!B:B= Database!K19419)))"),"")</f>
        <v/>
      </c>
    </row>
    <row r="21929" spans="1:1" x14ac:dyDescent="0.3">
      <c r="A21929" s="9" t="str">
        <f ca="1">IFERROR(__xludf.DUMMYFUNCTION("TRANSPOSE(UNIQUE(FILTER(Cluster!C:C, Cluster!B:B= Database!K19420)))"),"")</f>
        <v/>
      </c>
    </row>
    <row r="21930" spans="1:1" x14ac:dyDescent="0.3">
      <c r="A21930" s="9" t="str">
        <f ca="1">IFERROR(__xludf.DUMMYFUNCTION("TRANSPOSE(UNIQUE(FILTER(Cluster!C:C, Cluster!B:B= Database!K19421)))"),"")</f>
        <v/>
      </c>
    </row>
    <row r="21931" spans="1:1" x14ac:dyDescent="0.3">
      <c r="A21931" s="9" t="str">
        <f ca="1">IFERROR(__xludf.DUMMYFUNCTION("TRANSPOSE(UNIQUE(FILTER(Cluster!C:C, Cluster!B:B= Database!K19422)))"),"")</f>
        <v/>
      </c>
    </row>
    <row r="21932" spans="1:1" x14ac:dyDescent="0.3">
      <c r="A21932" s="9" t="str">
        <f ca="1">IFERROR(__xludf.DUMMYFUNCTION("TRANSPOSE(UNIQUE(FILTER(Cluster!C:C, Cluster!B:B= Database!K19423)))"),"")</f>
        <v/>
      </c>
    </row>
    <row r="21933" spans="1:1" x14ac:dyDescent="0.3">
      <c r="A21933" s="9" t="str">
        <f ca="1">IFERROR(__xludf.DUMMYFUNCTION("TRANSPOSE(UNIQUE(FILTER(Cluster!C:C, Cluster!B:B= Database!K19424)))"),"")</f>
        <v/>
      </c>
    </row>
    <row r="21934" spans="1:1" x14ac:dyDescent="0.3">
      <c r="A21934" s="9" t="str">
        <f ca="1">IFERROR(__xludf.DUMMYFUNCTION("TRANSPOSE(UNIQUE(FILTER(Cluster!C:C, Cluster!B:B= Database!K19425)))"),"")</f>
        <v/>
      </c>
    </row>
    <row r="21935" spans="1:1" x14ac:dyDescent="0.3">
      <c r="A21935" s="9" t="str">
        <f ca="1">IFERROR(__xludf.DUMMYFUNCTION("TRANSPOSE(UNIQUE(FILTER(Cluster!C:C, Cluster!B:B= Database!K19426)))"),"")</f>
        <v/>
      </c>
    </row>
    <row r="21936" spans="1:1" x14ac:dyDescent="0.3">
      <c r="A21936" s="9" t="str">
        <f ca="1">IFERROR(__xludf.DUMMYFUNCTION("TRANSPOSE(UNIQUE(FILTER(Cluster!C:C, Cluster!B:B= Database!K19427)))"),"")</f>
        <v/>
      </c>
    </row>
    <row r="21937" spans="1:1" x14ac:dyDescent="0.3">
      <c r="A21937" s="9" t="str">
        <f ca="1">IFERROR(__xludf.DUMMYFUNCTION("TRANSPOSE(UNIQUE(FILTER(Cluster!C:C, Cluster!B:B= Database!K19428)))"),"")</f>
        <v/>
      </c>
    </row>
    <row r="21938" spans="1:1" x14ac:dyDescent="0.3">
      <c r="A21938" s="9" t="str">
        <f ca="1">IFERROR(__xludf.DUMMYFUNCTION("TRANSPOSE(UNIQUE(FILTER(Cluster!C:C, Cluster!B:B= Database!K19429)))"),"")</f>
        <v/>
      </c>
    </row>
    <row r="21939" spans="1:1" x14ac:dyDescent="0.3">
      <c r="A21939" s="9" t="str">
        <f ca="1">IFERROR(__xludf.DUMMYFUNCTION("TRANSPOSE(UNIQUE(FILTER(Cluster!C:C, Cluster!B:B= Database!K19430)))"),"")</f>
        <v/>
      </c>
    </row>
    <row r="21940" spans="1:1" x14ac:dyDescent="0.3">
      <c r="A21940" s="9" t="str">
        <f ca="1">IFERROR(__xludf.DUMMYFUNCTION("TRANSPOSE(UNIQUE(FILTER(Cluster!C:C, Cluster!B:B= Database!K19431)))"),"")</f>
        <v/>
      </c>
    </row>
    <row r="21941" spans="1:1" x14ac:dyDescent="0.3">
      <c r="A21941" s="9" t="str">
        <f ca="1">IFERROR(__xludf.DUMMYFUNCTION("TRANSPOSE(UNIQUE(FILTER(Cluster!C:C, Cluster!B:B= Database!K19432)))"),"")</f>
        <v/>
      </c>
    </row>
    <row r="21942" spans="1:1" x14ac:dyDescent="0.3">
      <c r="A21942" s="9" t="str">
        <f ca="1">IFERROR(__xludf.DUMMYFUNCTION("TRANSPOSE(UNIQUE(FILTER(Cluster!C:C, Cluster!B:B= Database!K19433)))"),"")</f>
        <v/>
      </c>
    </row>
    <row r="21943" spans="1:1" x14ac:dyDescent="0.3">
      <c r="A21943" s="9" t="str">
        <f ca="1">IFERROR(__xludf.DUMMYFUNCTION("TRANSPOSE(UNIQUE(FILTER(Cluster!C:C, Cluster!B:B= Database!K19434)))"),"")</f>
        <v/>
      </c>
    </row>
    <row r="21944" spans="1:1" x14ac:dyDescent="0.3">
      <c r="A21944" s="9" t="str">
        <f ca="1">IFERROR(__xludf.DUMMYFUNCTION("TRANSPOSE(UNIQUE(FILTER(Cluster!C:C, Cluster!B:B= Database!K19435)))"),"")</f>
        <v/>
      </c>
    </row>
    <row r="21945" spans="1:1" x14ac:dyDescent="0.3">
      <c r="A21945" s="9" t="str">
        <f ca="1">IFERROR(__xludf.DUMMYFUNCTION("TRANSPOSE(UNIQUE(FILTER(Cluster!C:C, Cluster!B:B= Database!K19436)))"),"")</f>
        <v/>
      </c>
    </row>
    <row r="21946" spans="1:1" x14ac:dyDescent="0.3">
      <c r="A21946" s="9" t="str">
        <f ca="1">IFERROR(__xludf.DUMMYFUNCTION("TRANSPOSE(UNIQUE(FILTER(Cluster!C:C, Cluster!B:B= Database!K19437)))"),"")</f>
        <v/>
      </c>
    </row>
    <row r="21947" spans="1:1" x14ac:dyDescent="0.3">
      <c r="A21947" s="9" t="str">
        <f ca="1">IFERROR(__xludf.DUMMYFUNCTION("TRANSPOSE(UNIQUE(FILTER(Cluster!C:C, Cluster!B:B= Database!K19438)))"),"")</f>
        <v/>
      </c>
    </row>
    <row r="21948" spans="1:1" x14ac:dyDescent="0.3">
      <c r="A21948" s="9" t="str">
        <f ca="1">IFERROR(__xludf.DUMMYFUNCTION("TRANSPOSE(UNIQUE(FILTER(Cluster!C:C, Cluster!B:B= Database!K19439)))"),"")</f>
        <v/>
      </c>
    </row>
    <row r="21949" spans="1:1" x14ac:dyDescent="0.3">
      <c r="A21949" s="9" t="str">
        <f ca="1">IFERROR(__xludf.DUMMYFUNCTION("TRANSPOSE(UNIQUE(FILTER(Cluster!C:C, Cluster!B:B= Database!K19440)))"),"")</f>
        <v/>
      </c>
    </row>
    <row r="21950" spans="1:1" x14ac:dyDescent="0.3">
      <c r="A21950" s="9" t="str">
        <f ca="1">IFERROR(__xludf.DUMMYFUNCTION("TRANSPOSE(UNIQUE(FILTER(Cluster!C:C, Cluster!B:B= Database!K19441)))"),"")</f>
        <v/>
      </c>
    </row>
    <row r="21951" spans="1:1" x14ac:dyDescent="0.3">
      <c r="A21951" s="9" t="str">
        <f ca="1">IFERROR(__xludf.DUMMYFUNCTION("TRANSPOSE(UNIQUE(FILTER(Cluster!C:C, Cluster!B:B= Database!K19442)))"),"")</f>
        <v/>
      </c>
    </row>
    <row r="21952" spans="1:1" x14ac:dyDescent="0.3">
      <c r="A21952" s="9" t="str">
        <f ca="1">IFERROR(__xludf.DUMMYFUNCTION("TRANSPOSE(UNIQUE(FILTER(Cluster!C:C, Cluster!B:B= Database!K19443)))"),"")</f>
        <v/>
      </c>
    </row>
    <row r="21953" spans="1:1" x14ac:dyDescent="0.3">
      <c r="A21953" s="9" t="str">
        <f ca="1">IFERROR(__xludf.DUMMYFUNCTION("TRANSPOSE(UNIQUE(FILTER(Cluster!C:C, Cluster!B:B= Database!K19444)))"),"")</f>
        <v/>
      </c>
    </row>
    <row r="21954" spans="1:1" x14ac:dyDescent="0.3">
      <c r="A21954" s="9" t="str">
        <f ca="1">IFERROR(__xludf.DUMMYFUNCTION("TRANSPOSE(UNIQUE(FILTER(Cluster!C:C, Cluster!B:B= Database!K19445)))"),"")</f>
        <v/>
      </c>
    </row>
    <row r="21955" spans="1:1" x14ac:dyDescent="0.3">
      <c r="A21955" s="9" t="str">
        <f ca="1">IFERROR(__xludf.DUMMYFUNCTION("TRANSPOSE(UNIQUE(FILTER(Cluster!C:C, Cluster!B:B= Database!K19446)))"),"")</f>
        <v/>
      </c>
    </row>
    <row r="21956" spans="1:1" x14ac:dyDescent="0.3">
      <c r="A21956" s="9" t="str">
        <f ca="1">IFERROR(__xludf.DUMMYFUNCTION("TRANSPOSE(UNIQUE(FILTER(Cluster!C:C, Cluster!B:B= Database!K19447)))"),"")</f>
        <v/>
      </c>
    </row>
    <row r="21957" spans="1:1" x14ac:dyDescent="0.3">
      <c r="A21957" s="9" t="str">
        <f ca="1">IFERROR(__xludf.DUMMYFUNCTION("TRANSPOSE(UNIQUE(FILTER(Cluster!C:C, Cluster!B:B= Database!K19448)))"),"")</f>
        <v/>
      </c>
    </row>
    <row r="21958" spans="1:1" x14ac:dyDescent="0.3">
      <c r="A21958" s="9" t="str">
        <f ca="1">IFERROR(__xludf.DUMMYFUNCTION("TRANSPOSE(UNIQUE(FILTER(Cluster!C:C, Cluster!B:B= Database!K19449)))"),"")</f>
        <v/>
      </c>
    </row>
    <row r="21959" spans="1:1" x14ac:dyDescent="0.3">
      <c r="A21959" s="9" t="str">
        <f ca="1">IFERROR(__xludf.DUMMYFUNCTION("TRANSPOSE(UNIQUE(FILTER(Cluster!C:C, Cluster!B:B= Database!K19450)))"),"")</f>
        <v/>
      </c>
    </row>
    <row r="21960" spans="1:1" x14ac:dyDescent="0.3">
      <c r="A21960" s="9" t="str">
        <f ca="1">IFERROR(__xludf.DUMMYFUNCTION("TRANSPOSE(UNIQUE(FILTER(Cluster!C:C, Cluster!B:B= Database!K19451)))"),"")</f>
        <v/>
      </c>
    </row>
    <row r="21961" spans="1:1" x14ac:dyDescent="0.3">
      <c r="A21961" s="9" t="str">
        <f ca="1">IFERROR(__xludf.DUMMYFUNCTION("TRANSPOSE(UNIQUE(FILTER(Cluster!C:C, Cluster!B:B= Database!K19452)))"),"")</f>
        <v/>
      </c>
    </row>
    <row r="21962" spans="1:1" x14ac:dyDescent="0.3">
      <c r="A21962" s="9" t="str">
        <f ca="1">IFERROR(__xludf.DUMMYFUNCTION("TRANSPOSE(UNIQUE(FILTER(Cluster!C:C, Cluster!B:B= Database!K19453)))"),"")</f>
        <v/>
      </c>
    </row>
    <row r="21963" spans="1:1" x14ac:dyDescent="0.3">
      <c r="A21963" s="9" t="str">
        <f ca="1">IFERROR(__xludf.DUMMYFUNCTION("TRANSPOSE(UNIQUE(FILTER(Cluster!C:C, Cluster!B:B= Database!K19454)))"),"")</f>
        <v/>
      </c>
    </row>
    <row r="21964" spans="1:1" x14ac:dyDescent="0.3">
      <c r="A21964" s="9" t="str">
        <f ca="1">IFERROR(__xludf.DUMMYFUNCTION("TRANSPOSE(UNIQUE(FILTER(Cluster!C:C, Cluster!B:B= Database!K19455)))"),"")</f>
        <v/>
      </c>
    </row>
    <row r="21965" spans="1:1" x14ac:dyDescent="0.3">
      <c r="A21965" s="9" t="str">
        <f ca="1">IFERROR(__xludf.DUMMYFUNCTION("TRANSPOSE(UNIQUE(FILTER(Cluster!C:C, Cluster!B:B= Database!K19456)))"),"")</f>
        <v/>
      </c>
    </row>
    <row r="21966" spans="1:1" x14ac:dyDescent="0.3">
      <c r="A21966" s="9" t="str">
        <f ca="1">IFERROR(__xludf.DUMMYFUNCTION("TRANSPOSE(UNIQUE(FILTER(Cluster!C:C, Cluster!B:B= Database!K19457)))"),"")</f>
        <v/>
      </c>
    </row>
    <row r="21967" spans="1:1" x14ac:dyDescent="0.3">
      <c r="A21967" s="9" t="str">
        <f ca="1">IFERROR(__xludf.DUMMYFUNCTION("TRANSPOSE(UNIQUE(FILTER(Cluster!C:C, Cluster!B:B= Database!K19458)))"),"")</f>
        <v/>
      </c>
    </row>
    <row r="21968" spans="1:1" x14ac:dyDescent="0.3">
      <c r="A21968" s="9" t="str">
        <f ca="1">IFERROR(__xludf.DUMMYFUNCTION("TRANSPOSE(UNIQUE(FILTER(Cluster!C:C, Cluster!B:B= Database!K19459)))"),"")</f>
        <v/>
      </c>
    </row>
    <row r="21969" spans="1:1" x14ac:dyDescent="0.3">
      <c r="A21969" s="9" t="str">
        <f ca="1">IFERROR(__xludf.DUMMYFUNCTION("TRANSPOSE(UNIQUE(FILTER(Cluster!C:C, Cluster!B:B= Database!K19460)))"),"")</f>
        <v/>
      </c>
    </row>
    <row r="21970" spans="1:1" x14ac:dyDescent="0.3">
      <c r="A21970" s="9" t="str">
        <f ca="1">IFERROR(__xludf.DUMMYFUNCTION("TRANSPOSE(UNIQUE(FILTER(Cluster!C:C, Cluster!B:B= Database!K19461)))"),"")</f>
        <v/>
      </c>
    </row>
    <row r="21971" spans="1:1" x14ac:dyDescent="0.3">
      <c r="A21971" s="9" t="str">
        <f ca="1">IFERROR(__xludf.DUMMYFUNCTION("TRANSPOSE(UNIQUE(FILTER(Cluster!C:C, Cluster!B:B= Database!K19462)))"),"")</f>
        <v/>
      </c>
    </row>
    <row r="21972" spans="1:1" x14ac:dyDescent="0.3">
      <c r="A21972" s="9" t="str">
        <f ca="1">IFERROR(__xludf.DUMMYFUNCTION("TRANSPOSE(UNIQUE(FILTER(Cluster!C:C, Cluster!B:B= Database!K19463)))"),"")</f>
        <v/>
      </c>
    </row>
    <row r="21973" spans="1:1" x14ac:dyDescent="0.3">
      <c r="A21973" s="9" t="str">
        <f ca="1">IFERROR(__xludf.DUMMYFUNCTION("TRANSPOSE(UNIQUE(FILTER(Cluster!C:C, Cluster!B:B= Database!K19464)))"),"")</f>
        <v/>
      </c>
    </row>
    <row r="21974" spans="1:1" x14ac:dyDescent="0.3">
      <c r="A21974" s="9" t="str">
        <f ca="1">IFERROR(__xludf.DUMMYFUNCTION("TRANSPOSE(UNIQUE(FILTER(Cluster!C:C, Cluster!B:B= Database!K19465)))"),"")</f>
        <v/>
      </c>
    </row>
    <row r="21975" spans="1:1" x14ac:dyDescent="0.3">
      <c r="A21975" s="9" t="str">
        <f ca="1">IFERROR(__xludf.DUMMYFUNCTION("TRANSPOSE(UNIQUE(FILTER(Cluster!C:C, Cluster!B:B= Database!K19466)))"),"")</f>
        <v/>
      </c>
    </row>
    <row r="21976" spans="1:1" x14ac:dyDescent="0.3">
      <c r="A21976" s="9" t="str">
        <f ca="1">IFERROR(__xludf.DUMMYFUNCTION("TRANSPOSE(UNIQUE(FILTER(Cluster!C:C, Cluster!B:B= Database!K19467)))"),"")</f>
        <v/>
      </c>
    </row>
    <row r="21977" spans="1:1" x14ac:dyDescent="0.3">
      <c r="A21977" s="9" t="str">
        <f ca="1">IFERROR(__xludf.DUMMYFUNCTION("TRANSPOSE(UNIQUE(FILTER(Cluster!C:C, Cluster!B:B= Database!K19468)))"),"")</f>
        <v/>
      </c>
    </row>
    <row r="21978" spans="1:1" x14ac:dyDescent="0.3">
      <c r="A21978" s="9" t="str">
        <f ca="1">IFERROR(__xludf.DUMMYFUNCTION("TRANSPOSE(UNIQUE(FILTER(Cluster!C:C, Cluster!B:B= Database!K19469)))"),"")</f>
        <v/>
      </c>
    </row>
    <row r="21979" spans="1:1" x14ac:dyDescent="0.3">
      <c r="A21979" s="9" t="str">
        <f ca="1">IFERROR(__xludf.DUMMYFUNCTION("TRANSPOSE(UNIQUE(FILTER(Cluster!C:C, Cluster!B:B= Database!K19470)))"),"")</f>
        <v/>
      </c>
    </row>
    <row r="21980" spans="1:1" x14ac:dyDescent="0.3">
      <c r="A21980" s="9" t="str">
        <f ca="1">IFERROR(__xludf.DUMMYFUNCTION("TRANSPOSE(UNIQUE(FILTER(Cluster!C:C, Cluster!B:B= Database!K19471)))"),"")</f>
        <v/>
      </c>
    </row>
    <row r="21981" spans="1:1" x14ac:dyDescent="0.3">
      <c r="A21981" s="9" t="str">
        <f ca="1">IFERROR(__xludf.DUMMYFUNCTION("TRANSPOSE(UNIQUE(FILTER(Cluster!C:C, Cluster!B:B= Database!K19472)))"),"")</f>
        <v/>
      </c>
    </row>
    <row r="21982" spans="1:1" x14ac:dyDescent="0.3">
      <c r="A21982" s="9" t="str">
        <f ca="1">IFERROR(__xludf.DUMMYFUNCTION("TRANSPOSE(UNIQUE(FILTER(Cluster!C:C, Cluster!B:B= Database!K19473)))"),"")</f>
        <v/>
      </c>
    </row>
    <row r="21983" spans="1:1" x14ac:dyDescent="0.3">
      <c r="A21983" s="9" t="str">
        <f ca="1">IFERROR(__xludf.DUMMYFUNCTION("TRANSPOSE(UNIQUE(FILTER(Cluster!C:C, Cluster!B:B= Database!K19474)))"),"")</f>
        <v/>
      </c>
    </row>
    <row r="21984" spans="1:1" x14ac:dyDescent="0.3">
      <c r="A21984" s="9" t="str">
        <f ca="1">IFERROR(__xludf.DUMMYFUNCTION("TRANSPOSE(UNIQUE(FILTER(Cluster!C:C, Cluster!B:B= Database!K19475)))"),"")</f>
        <v/>
      </c>
    </row>
    <row r="21985" spans="1:1" x14ac:dyDescent="0.3">
      <c r="A21985" s="9" t="str">
        <f ca="1">IFERROR(__xludf.DUMMYFUNCTION("TRANSPOSE(UNIQUE(FILTER(Cluster!C:C, Cluster!B:B= Database!K19476)))"),"")</f>
        <v/>
      </c>
    </row>
    <row r="21986" spans="1:1" x14ac:dyDescent="0.3">
      <c r="A21986" s="9" t="str">
        <f ca="1">IFERROR(__xludf.DUMMYFUNCTION("TRANSPOSE(UNIQUE(FILTER(Cluster!C:C, Cluster!B:B= Database!K19477)))"),"")</f>
        <v/>
      </c>
    </row>
    <row r="21987" spans="1:1" x14ac:dyDescent="0.3">
      <c r="A21987" s="9" t="str">
        <f ca="1">IFERROR(__xludf.DUMMYFUNCTION("TRANSPOSE(UNIQUE(FILTER(Cluster!C:C, Cluster!B:B= Database!K19478)))"),"")</f>
        <v/>
      </c>
    </row>
    <row r="21988" spans="1:1" x14ac:dyDescent="0.3">
      <c r="A21988" s="9" t="str">
        <f ca="1">IFERROR(__xludf.DUMMYFUNCTION("TRANSPOSE(UNIQUE(FILTER(Cluster!C:C, Cluster!B:B= Database!K19479)))"),"")</f>
        <v/>
      </c>
    </row>
    <row r="21989" spans="1:1" x14ac:dyDescent="0.3">
      <c r="A21989" s="9" t="str">
        <f ca="1">IFERROR(__xludf.DUMMYFUNCTION("TRANSPOSE(UNIQUE(FILTER(Cluster!C:C, Cluster!B:B= Database!K19480)))"),"")</f>
        <v/>
      </c>
    </row>
    <row r="21990" spans="1:1" x14ac:dyDescent="0.3">
      <c r="A21990" s="9" t="str">
        <f ca="1">IFERROR(__xludf.DUMMYFUNCTION("TRANSPOSE(UNIQUE(FILTER(Cluster!C:C, Cluster!B:B= Database!K19481)))"),"")</f>
        <v/>
      </c>
    </row>
    <row r="21991" spans="1:1" x14ac:dyDescent="0.3">
      <c r="A21991" s="9" t="str">
        <f ca="1">IFERROR(__xludf.DUMMYFUNCTION("TRANSPOSE(UNIQUE(FILTER(Cluster!C:C, Cluster!B:B= Database!K19482)))"),"")</f>
        <v/>
      </c>
    </row>
    <row r="21992" spans="1:1" x14ac:dyDescent="0.3">
      <c r="A21992" s="9" t="str">
        <f ca="1">IFERROR(__xludf.DUMMYFUNCTION("TRANSPOSE(UNIQUE(FILTER(Cluster!C:C, Cluster!B:B= Database!K19483)))"),"")</f>
        <v/>
      </c>
    </row>
    <row r="21993" spans="1:1" x14ac:dyDescent="0.3">
      <c r="A21993" s="9" t="str">
        <f ca="1">IFERROR(__xludf.DUMMYFUNCTION("TRANSPOSE(UNIQUE(FILTER(Cluster!C:C, Cluster!B:B= Database!K19484)))"),"")</f>
        <v/>
      </c>
    </row>
    <row r="21994" spans="1:1" x14ac:dyDescent="0.3">
      <c r="A21994" s="9" t="str">
        <f ca="1">IFERROR(__xludf.DUMMYFUNCTION("TRANSPOSE(UNIQUE(FILTER(Cluster!C:C, Cluster!B:B= Database!K19485)))"),"")</f>
        <v/>
      </c>
    </row>
    <row r="21995" spans="1:1" x14ac:dyDescent="0.3">
      <c r="A21995" s="9" t="str">
        <f ca="1">IFERROR(__xludf.DUMMYFUNCTION("TRANSPOSE(UNIQUE(FILTER(Cluster!C:C, Cluster!B:B= Database!K19486)))"),"")</f>
        <v/>
      </c>
    </row>
    <row r="21996" spans="1:1" x14ac:dyDescent="0.3">
      <c r="A21996" s="9" t="str">
        <f ca="1">IFERROR(__xludf.DUMMYFUNCTION("TRANSPOSE(UNIQUE(FILTER(Cluster!C:C, Cluster!B:B= Database!K19487)))"),"")</f>
        <v/>
      </c>
    </row>
    <row r="21997" spans="1:1" x14ac:dyDescent="0.3">
      <c r="A21997" s="9" t="str">
        <f ca="1">IFERROR(__xludf.DUMMYFUNCTION("TRANSPOSE(UNIQUE(FILTER(Cluster!C:C, Cluster!B:B= Database!K19488)))"),"")</f>
        <v/>
      </c>
    </row>
    <row r="21998" spans="1:1" x14ac:dyDescent="0.3">
      <c r="A21998" s="9" t="str">
        <f ca="1">IFERROR(__xludf.DUMMYFUNCTION("TRANSPOSE(UNIQUE(FILTER(Cluster!C:C, Cluster!B:B= Database!K19489)))"),"")</f>
        <v/>
      </c>
    </row>
    <row r="21999" spans="1:1" x14ac:dyDescent="0.3">
      <c r="A21999" s="9" t="str">
        <f ca="1">IFERROR(__xludf.DUMMYFUNCTION("TRANSPOSE(UNIQUE(FILTER(Cluster!C:C, Cluster!B:B= Database!K19490)))"),"")</f>
        <v/>
      </c>
    </row>
    <row r="22000" spans="1:1" x14ac:dyDescent="0.3">
      <c r="A22000" s="9" t="str">
        <f ca="1">IFERROR(__xludf.DUMMYFUNCTION("TRANSPOSE(UNIQUE(FILTER(Cluster!C:C, Cluster!B:B= Database!K19491)))"),"")</f>
        <v/>
      </c>
    </row>
    <row r="22001" spans="1:1" x14ac:dyDescent="0.3">
      <c r="A22001" s="9" t="str">
        <f ca="1">IFERROR(__xludf.DUMMYFUNCTION("TRANSPOSE(UNIQUE(FILTER(Cluster!C:C, Cluster!B:B= Database!K19492)))"),"")</f>
        <v/>
      </c>
    </row>
    <row r="22002" spans="1:1" x14ac:dyDescent="0.3">
      <c r="A22002" s="9" t="str">
        <f ca="1">IFERROR(__xludf.DUMMYFUNCTION("TRANSPOSE(UNIQUE(FILTER(Cluster!C:C, Cluster!B:B= Database!K19493)))"),"")</f>
        <v/>
      </c>
    </row>
    <row r="22003" spans="1:1" x14ac:dyDescent="0.3">
      <c r="A22003" s="9" t="str">
        <f ca="1">IFERROR(__xludf.DUMMYFUNCTION("TRANSPOSE(UNIQUE(FILTER(Cluster!C:C, Cluster!B:B= Database!K19494)))"),"")</f>
        <v/>
      </c>
    </row>
    <row r="22004" spans="1:1" x14ac:dyDescent="0.3">
      <c r="A22004" s="9" t="str">
        <f ca="1">IFERROR(__xludf.DUMMYFUNCTION("TRANSPOSE(UNIQUE(FILTER(Cluster!C:C, Cluster!B:B= Database!K19495)))"),"")</f>
        <v/>
      </c>
    </row>
    <row r="22005" spans="1:1" x14ac:dyDescent="0.3">
      <c r="A22005" s="9" t="str">
        <f ca="1">IFERROR(__xludf.DUMMYFUNCTION("TRANSPOSE(UNIQUE(FILTER(Cluster!C:C, Cluster!B:B= Database!K19496)))"),"")</f>
        <v/>
      </c>
    </row>
    <row r="22006" spans="1:1" x14ac:dyDescent="0.3">
      <c r="A22006" s="9" t="str">
        <f ca="1">IFERROR(__xludf.DUMMYFUNCTION("TRANSPOSE(UNIQUE(FILTER(Cluster!C:C, Cluster!B:B= Database!K19497)))"),"")</f>
        <v/>
      </c>
    </row>
    <row r="22007" spans="1:1" x14ac:dyDescent="0.3">
      <c r="A22007" s="9" t="str">
        <f ca="1">IFERROR(__xludf.DUMMYFUNCTION("TRANSPOSE(UNIQUE(FILTER(Cluster!C:C, Cluster!B:B= Database!K19498)))"),"")</f>
        <v/>
      </c>
    </row>
    <row r="22008" spans="1:1" x14ac:dyDescent="0.3">
      <c r="A22008" s="9" t="str">
        <f ca="1">IFERROR(__xludf.DUMMYFUNCTION("TRANSPOSE(UNIQUE(FILTER(Cluster!C:C, Cluster!B:B= Database!K19499)))"),"")</f>
        <v/>
      </c>
    </row>
    <row r="22009" spans="1:1" x14ac:dyDescent="0.3">
      <c r="A22009" s="9" t="str">
        <f ca="1">IFERROR(__xludf.DUMMYFUNCTION("TRANSPOSE(UNIQUE(FILTER(Cluster!C:C, Cluster!B:B= Database!K19500)))"),"")</f>
        <v/>
      </c>
    </row>
    <row r="22010" spans="1:1" x14ac:dyDescent="0.3">
      <c r="A22010" s="9" t="str">
        <f ca="1">IFERROR(__xludf.DUMMYFUNCTION("TRANSPOSE(UNIQUE(FILTER(Cluster!C:C, Cluster!B:B= Database!K19501)))"),"")</f>
        <v/>
      </c>
    </row>
    <row r="22011" spans="1:1" x14ac:dyDescent="0.3">
      <c r="A22011" s="9" t="str">
        <f ca="1">IFERROR(__xludf.DUMMYFUNCTION("TRANSPOSE(UNIQUE(FILTER(Cluster!C:C, Cluster!B:B= Database!K19502)))"),"")</f>
        <v/>
      </c>
    </row>
    <row r="22012" spans="1:1" x14ac:dyDescent="0.3">
      <c r="A22012" s="9" t="str">
        <f ca="1">IFERROR(__xludf.DUMMYFUNCTION("TRANSPOSE(UNIQUE(FILTER(Cluster!C:C, Cluster!B:B= Database!K19503)))"),"")</f>
        <v/>
      </c>
    </row>
    <row r="22013" spans="1:1" x14ac:dyDescent="0.3">
      <c r="A22013" s="9" t="str">
        <f ca="1">IFERROR(__xludf.DUMMYFUNCTION("TRANSPOSE(UNIQUE(FILTER(Cluster!C:C, Cluster!B:B= Database!K19504)))"),"")</f>
        <v/>
      </c>
    </row>
    <row r="22014" spans="1:1" x14ac:dyDescent="0.3">
      <c r="A22014" s="9" t="str">
        <f ca="1">IFERROR(__xludf.DUMMYFUNCTION("TRANSPOSE(UNIQUE(FILTER(Cluster!C:C, Cluster!B:B= Database!K19505)))"),"")</f>
        <v/>
      </c>
    </row>
    <row r="22015" spans="1:1" x14ac:dyDescent="0.3">
      <c r="A22015" s="9" t="str">
        <f ca="1">IFERROR(__xludf.DUMMYFUNCTION("TRANSPOSE(UNIQUE(FILTER(Cluster!C:C, Cluster!B:B= Database!K19506)))"),"")</f>
        <v/>
      </c>
    </row>
    <row r="22016" spans="1:1" x14ac:dyDescent="0.3">
      <c r="A22016" s="9" t="str">
        <f ca="1">IFERROR(__xludf.DUMMYFUNCTION("TRANSPOSE(UNIQUE(FILTER(Cluster!C:C, Cluster!B:B= Database!K19507)))"),"")</f>
        <v/>
      </c>
    </row>
    <row r="22017" spans="1:1" x14ac:dyDescent="0.3">
      <c r="A22017" s="9" t="str">
        <f ca="1">IFERROR(__xludf.DUMMYFUNCTION("TRANSPOSE(UNIQUE(FILTER(Cluster!C:C, Cluster!B:B= Database!K19508)))"),"")</f>
        <v/>
      </c>
    </row>
    <row r="22018" spans="1:1" x14ac:dyDescent="0.3">
      <c r="A22018" s="9" t="str">
        <f ca="1">IFERROR(__xludf.DUMMYFUNCTION("TRANSPOSE(UNIQUE(FILTER(Cluster!C:C, Cluster!B:B= Database!K19509)))"),"")</f>
        <v/>
      </c>
    </row>
    <row r="22019" spans="1:1" x14ac:dyDescent="0.3">
      <c r="A22019" s="9" t="str">
        <f ca="1">IFERROR(__xludf.DUMMYFUNCTION("TRANSPOSE(UNIQUE(FILTER(Cluster!C:C, Cluster!B:B= Database!K19510)))"),"")</f>
        <v/>
      </c>
    </row>
    <row r="22020" spans="1:1" x14ac:dyDescent="0.3">
      <c r="A22020" s="9" t="str">
        <f ca="1">IFERROR(__xludf.DUMMYFUNCTION("TRANSPOSE(UNIQUE(FILTER(Cluster!C:C, Cluster!B:B= Database!K19511)))"),"")</f>
        <v/>
      </c>
    </row>
    <row r="22021" spans="1:1" x14ac:dyDescent="0.3">
      <c r="A22021" s="9" t="str">
        <f ca="1">IFERROR(__xludf.DUMMYFUNCTION("TRANSPOSE(UNIQUE(FILTER(Cluster!C:C, Cluster!B:B= Database!K19512)))"),"")</f>
        <v/>
      </c>
    </row>
    <row r="22022" spans="1:1" x14ac:dyDescent="0.3">
      <c r="A22022" s="9" t="str">
        <f ca="1">IFERROR(__xludf.DUMMYFUNCTION("TRANSPOSE(UNIQUE(FILTER(Cluster!C:C, Cluster!B:B= Database!K19513)))"),"")</f>
        <v/>
      </c>
    </row>
    <row r="22023" spans="1:1" x14ac:dyDescent="0.3">
      <c r="A22023" s="9" t="str">
        <f ca="1">IFERROR(__xludf.DUMMYFUNCTION("TRANSPOSE(UNIQUE(FILTER(Cluster!C:C, Cluster!B:B= Database!K19514)))"),"")</f>
        <v/>
      </c>
    </row>
    <row r="22024" spans="1:1" x14ac:dyDescent="0.3">
      <c r="A22024" s="9" t="str">
        <f ca="1">IFERROR(__xludf.DUMMYFUNCTION("TRANSPOSE(UNIQUE(FILTER(Cluster!C:C, Cluster!B:B= Database!K19515)))"),"")</f>
        <v/>
      </c>
    </row>
    <row r="22025" spans="1:1" x14ac:dyDescent="0.3">
      <c r="A22025" s="9" t="str">
        <f ca="1">IFERROR(__xludf.DUMMYFUNCTION("TRANSPOSE(UNIQUE(FILTER(Cluster!C:C, Cluster!B:B= Database!K19516)))"),"")</f>
        <v/>
      </c>
    </row>
    <row r="22026" spans="1:1" x14ac:dyDescent="0.3">
      <c r="A22026" s="9" t="str">
        <f ca="1">IFERROR(__xludf.DUMMYFUNCTION("TRANSPOSE(UNIQUE(FILTER(Cluster!C:C, Cluster!B:B= Database!K19517)))"),"")</f>
        <v/>
      </c>
    </row>
    <row r="22027" spans="1:1" x14ac:dyDescent="0.3">
      <c r="A22027" s="9" t="str">
        <f ca="1">IFERROR(__xludf.DUMMYFUNCTION("TRANSPOSE(UNIQUE(FILTER(Cluster!C:C, Cluster!B:B= Database!K19518)))"),"")</f>
        <v/>
      </c>
    </row>
    <row r="22028" spans="1:1" x14ac:dyDescent="0.3">
      <c r="A22028" s="9" t="str">
        <f ca="1">IFERROR(__xludf.DUMMYFUNCTION("TRANSPOSE(UNIQUE(FILTER(Cluster!C:C, Cluster!B:B= Database!K19519)))"),"")</f>
        <v/>
      </c>
    </row>
    <row r="22029" spans="1:1" x14ac:dyDescent="0.3">
      <c r="A22029" s="9" t="str">
        <f ca="1">IFERROR(__xludf.DUMMYFUNCTION("TRANSPOSE(UNIQUE(FILTER(Cluster!C:C, Cluster!B:B= Database!K19520)))"),"")</f>
        <v/>
      </c>
    </row>
    <row r="22030" spans="1:1" x14ac:dyDescent="0.3">
      <c r="A22030" s="9" t="str">
        <f ca="1">IFERROR(__xludf.DUMMYFUNCTION("TRANSPOSE(UNIQUE(FILTER(Cluster!C:C, Cluster!B:B= Database!K19521)))"),"")</f>
        <v/>
      </c>
    </row>
    <row r="22031" spans="1:1" x14ac:dyDescent="0.3">
      <c r="A22031" s="9" t="str">
        <f ca="1">IFERROR(__xludf.DUMMYFUNCTION("TRANSPOSE(UNIQUE(FILTER(Cluster!C:C, Cluster!B:B= Database!K19522)))"),"")</f>
        <v/>
      </c>
    </row>
    <row r="22032" spans="1:1" x14ac:dyDescent="0.3">
      <c r="A22032" s="9" t="str">
        <f ca="1">IFERROR(__xludf.DUMMYFUNCTION("TRANSPOSE(UNIQUE(FILTER(Cluster!C:C, Cluster!B:B= Database!K19523)))"),"")</f>
        <v/>
      </c>
    </row>
    <row r="22033" spans="1:1" x14ac:dyDescent="0.3">
      <c r="A22033" s="9" t="str">
        <f ca="1">IFERROR(__xludf.DUMMYFUNCTION("TRANSPOSE(UNIQUE(FILTER(Cluster!C:C, Cluster!B:B= Database!K19524)))"),"")</f>
        <v/>
      </c>
    </row>
    <row r="22034" spans="1:1" x14ac:dyDescent="0.3">
      <c r="A22034" s="9" t="str">
        <f ca="1">IFERROR(__xludf.DUMMYFUNCTION("TRANSPOSE(UNIQUE(FILTER(Cluster!C:C, Cluster!B:B= Database!K19525)))"),"")</f>
        <v/>
      </c>
    </row>
    <row r="22035" spans="1:1" x14ac:dyDescent="0.3">
      <c r="A22035" s="9" t="str">
        <f ca="1">IFERROR(__xludf.DUMMYFUNCTION("TRANSPOSE(UNIQUE(FILTER(Cluster!C:C, Cluster!B:B= Database!K19526)))"),"")</f>
        <v/>
      </c>
    </row>
    <row r="22036" spans="1:1" x14ac:dyDescent="0.3">
      <c r="A22036" s="9" t="str">
        <f ca="1">IFERROR(__xludf.DUMMYFUNCTION("TRANSPOSE(UNIQUE(FILTER(Cluster!C:C, Cluster!B:B= Database!K19527)))"),"")</f>
        <v/>
      </c>
    </row>
    <row r="22037" spans="1:1" x14ac:dyDescent="0.3">
      <c r="A22037" s="9" t="str">
        <f ca="1">IFERROR(__xludf.DUMMYFUNCTION("TRANSPOSE(UNIQUE(FILTER(Cluster!C:C, Cluster!B:B= Database!K19528)))"),"")</f>
        <v/>
      </c>
    </row>
    <row r="22038" spans="1:1" x14ac:dyDescent="0.3">
      <c r="A22038" s="9" t="str">
        <f ca="1">IFERROR(__xludf.DUMMYFUNCTION("TRANSPOSE(UNIQUE(FILTER(Cluster!C:C, Cluster!B:B= Database!K19529)))"),"")</f>
        <v/>
      </c>
    </row>
    <row r="22039" spans="1:1" x14ac:dyDescent="0.3">
      <c r="A22039" s="9" t="str">
        <f ca="1">IFERROR(__xludf.DUMMYFUNCTION("TRANSPOSE(UNIQUE(FILTER(Cluster!C:C, Cluster!B:B= Database!K19530)))"),"")</f>
        <v/>
      </c>
    </row>
    <row r="22040" spans="1:1" x14ac:dyDescent="0.3">
      <c r="A22040" s="9" t="str">
        <f ca="1">IFERROR(__xludf.DUMMYFUNCTION("TRANSPOSE(UNIQUE(FILTER(Cluster!C:C, Cluster!B:B= Database!K19531)))"),"")</f>
        <v/>
      </c>
    </row>
    <row r="22041" spans="1:1" x14ac:dyDescent="0.3">
      <c r="A22041" s="9" t="str">
        <f ca="1">IFERROR(__xludf.DUMMYFUNCTION("TRANSPOSE(UNIQUE(FILTER(Cluster!C:C, Cluster!B:B= Database!K19532)))"),"")</f>
        <v/>
      </c>
    </row>
    <row r="22042" spans="1:1" x14ac:dyDescent="0.3">
      <c r="A22042" s="9" t="str">
        <f ca="1">IFERROR(__xludf.DUMMYFUNCTION("TRANSPOSE(UNIQUE(FILTER(Cluster!C:C, Cluster!B:B= Database!K19533)))"),"")</f>
        <v/>
      </c>
    </row>
    <row r="22043" spans="1:1" x14ac:dyDescent="0.3">
      <c r="A22043" s="9" t="str">
        <f ca="1">IFERROR(__xludf.DUMMYFUNCTION("TRANSPOSE(UNIQUE(FILTER(Cluster!C:C, Cluster!B:B= Database!K19534)))"),"")</f>
        <v/>
      </c>
    </row>
    <row r="22044" spans="1:1" x14ac:dyDescent="0.3">
      <c r="A22044" s="9" t="str">
        <f ca="1">IFERROR(__xludf.DUMMYFUNCTION("TRANSPOSE(UNIQUE(FILTER(Cluster!C:C, Cluster!B:B= Database!K19535)))"),"")</f>
        <v/>
      </c>
    </row>
    <row r="22045" spans="1:1" x14ac:dyDescent="0.3">
      <c r="A22045" s="9" t="str">
        <f ca="1">IFERROR(__xludf.DUMMYFUNCTION("TRANSPOSE(UNIQUE(FILTER(Cluster!C:C, Cluster!B:B= Database!K19536)))"),"")</f>
        <v/>
      </c>
    </row>
    <row r="22046" spans="1:1" x14ac:dyDescent="0.3">
      <c r="A22046" s="9" t="str">
        <f ca="1">IFERROR(__xludf.DUMMYFUNCTION("TRANSPOSE(UNIQUE(FILTER(Cluster!C:C, Cluster!B:B= Database!K19537)))"),"")</f>
        <v/>
      </c>
    </row>
    <row r="22047" spans="1:1" x14ac:dyDescent="0.3">
      <c r="A22047" s="9" t="str">
        <f ca="1">IFERROR(__xludf.DUMMYFUNCTION("TRANSPOSE(UNIQUE(FILTER(Cluster!C:C, Cluster!B:B= Database!K19538)))"),"")</f>
        <v/>
      </c>
    </row>
    <row r="22048" spans="1:1" x14ac:dyDescent="0.3">
      <c r="A22048" s="9" t="str">
        <f ca="1">IFERROR(__xludf.DUMMYFUNCTION("TRANSPOSE(UNIQUE(FILTER(Cluster!C:C, Cluster!B:B= Database!K19539)))"),"")</f>
        <v/>
      </c>
    </row>
    <row r="22049" spans="1:1" x14ac:dyDescent="0.3">
      <c r="A22049" s="9" t="str">
        <f ca="1">IFERROR(__xludf.DUMMYFUNCTION("TRANSPOSE(UNIQUE(FILTER(Cluster!C:C, Cluster!B:B= Database!K19540)))"),"")</f>
        <v/>
      </c>
    </row>
    <row r="22050" spans="1:1" x14ac:dyDescent="0.3">
      <c r="A22050" s="9" t="str">
        <f ca="1">IFERROR(__xludf.DUMMYFUNCTION("TRANSPOSE(UNIQUE(FILTER(Cluster!C:C, Cluster!B:B= Database!K19541)))"),"")</f>
        <v/>
      </c>
    </row>
    <row r="22051" spans="1:1" x14ac:dyDescent="0.3">
      <c r="A22051" s="9" t="str">
        <f ca="1">IFERROR(__xludf.DUMMYFUNCTION("TRANSPOSE(UNIQUE(FILTER(Cluster!C:C, Cluster!B:B= Database!K19542)))"),"")</f>
        <v/>
      </c>
    </row>
    <row r="22052" spans="1:1" x14ac:dyDescent="0.3">
      <c r="A22052" s="9" t="str">
        <f ca="1">IFERROR(__xludf.DUMMYFUNCTION("TRANSPOSE(UNIQUE(FILTER(Cluster!C:C, Cluster!B:B= Database!K19543)))"),"")</f>
        <v/>
      </c>
    </row>
    <row r="22053" spans="1:1" x14ac:dyDescent="0.3">
      <c r="A22053" s="9" t="str">
        <f ca="1">IFERROR(__xludf.DUMMYFUNCTION("TRANSPOSE(UNIQUE(FILTER(Cluster!C:C, Cluster!B:B= Database!K19544)))"),"")</f>
        <v/>
      </c>
    </row>
    <row r="22054" spans="1:1" x14ac:dyDescent="0.3">
      <c r="A22054" s="9" t="str">
        <f ca="1">IFERROR(__xludf.DUMMYFUNCTION("TRANSPOSE(UNIQUE(FILTER(Cluster!C:C, Cluster!B:B= Database!K19545)))"),"")</f>
        <v/>
      </c>
    </row>
    <row r="22055" spans="1:1" x14ac:dyDescent="0.3">
      <c r="A22055" s="9" t="str">
        <f ca="1">IFERROR(__xludf.DUMMYFUNCTION("TRANSPOSE(UNIQUE(FILTER(Cluster!C:C, Cluster!B:B= Database!K19546)))"),"")</f>
        <v/>
      </c>
    </row>
    <row r="22056" spans="1:1" x14ac:dyDescent="0.3">
      <c r="A22056" s="9" t="str">
        <f ca="1">IFERROR(__xludf.DUMMYFUNCTION("TRANSPOSE(UNIQUE(FILTER(Cluster!C:C, Cluster!B:B= Database!K19547)))"),"")</f>
        <v/>
      </c>
    </row>
    <row r="22057" spans="1:1" x14ac:dyDescent="0.3">
      <c r="A22057" s="9" t="str">
        <f ca="1">IFERROR(__xludf.DUMMYFUNCTION("TRANSPOSE(UNIQUE(FILTER(Cluster!C:C, Cluster!B:B= Database!K19548)))"),"")</f>
        <v/>
      </c>
    </row>
    <row r="22058" spans="1:1" x14ac:dyDescent="0.3">
      <c r="A22058" s="9" t="str">
        <f ca="1">IFERROR(__xludf.DUMMYFUNCTION("TRANSPOSE(UNIQUE(FILTER(Cluster!C:C, Cluster!B:B= Database!K19549)))"),"")</f>
        <v/>
      </c>
    </row>
    <row r="22059" spans="1:1" x14ac:dyDescent="0.3">
      <c r="A22059" s="9" t="str">
        <f ca="1">IFERROR(__xludf.DUMMYFUNCTION("TRANSPOSE(UNIQUE(FILTER(Cluster!C:C, Cluster!B:B= Database!K19550)))"),"")</f>
        <v/>
      </c>
    </row>
    <row r="22060" spans="1:1" x14ac:dyDescent="0.3">
      <c r="A22060" s="9" t="str">
        <f ca="1">IFERROR(__xludf.DUMMYFUNCTION("TRANSPOSE(UNIQUE(FILTER(Cluster!C:C, Cluster!B:B= Database!K19551)))"),"")</f>
        <v/>
      </c>
    </row>
    <row r="22061" spans="1:1" x14ac:dyDescent="0.3">
      <c r="A22061" s="9" t="str">
        <f ca="1">IFERROR(__xludf.DUMMYFUNCTION("TRANSPOSE(UNIQUE(FILTER(Cluster!C:C, Cluster!B:B= Database!K19552)))"),"")</f>
        <v/>
      </c>
    </row>
    <row r="22062" spans="1:1" x14ac:dyDescent="0.3">
      <c r="A22062" s="9" t="str">
        <f ca="1">IFERROR(__xludf.DUMMYFUNCTION("TRANSPOSE(UNIQUE(FILTER(Cluster!C:C, Cluster!B:B= Database!K19553)))"),"")</f>
        <v/>
      </c>
    </row>
    <row r="22063" spans="1:1" x14ac:dyDescent="0.3">
      <c r="A22063" s="9" t="str">
        <f ca="1">IFERROR(__xludf.DUMMYFUNCTION("TRANSPOSE(UNIQUE(FILTER(Cluster!C:C, Cluster!B:B= Database!K19554)))"),"")</f>
        <v/>
      </c>
    </row>
    <row r="22064" spans="1:1" x14ac:dyDescent="0.3">
      <c r="A22064" s="9" t="str">
        <f ca="1">IFERROR(__xludf.DUMMYFUNCTION("TRANSPOSE(UNIQUE(FILTER(Cluster!C:C, Cluster!B:B= Database!K19555)))"),"")</f>
        <v/>
      </c>
    </row>
    <row r="22065" spans="1:1" x14ac:dyDescent="0.3">
      <c r="A22065" s="9" t="str">
        <f ca="1">IFERROR(__xludf.DUMMYFUNCTION("TRANSPOSE(UNIQUE(FILTER(Cluster!C:C, Cluster!B:B= Database!K19556)))"),"")</f>
        <v/>
      </c>
    </row>
    <row r="22066" spans="1:1" x14ac:dyDescent="0.3">
      <c r="A22066" s="9" t="str">
        <f ca="1">IFERROR(__xludf.DUMMYFUNCTION("TRANSPOSE(UNIQUE(FILTER(Cluster!C:C, Cluster!B:B= Database!K19557)))"),"")</f>
        <v/>
      </c>
    </row>
    <row r="22067" spans="1:1" x14ac:dyDescent="0.3">
      <c r="A22067" s="9" t="str">
        <f ca="1">IFERROR(__xludf.DUMMYFUNCTION("TRANSPOSE(UNIQUE(FILTER(Cluster!C:C, Cluster!B:B= Database!K19558)))"),"")</f>
        <v/>
      </c>
    </row>
    <row r="22068" spans="1:1" x14ac:dyDescent="0.3">
      <c r="A22068" s="9" t="str">
        <f ca="1">IFERROR(__xludf.DUMMYFUNCTION("TRANSPOSE(UNIQUE(FILTER(Cluster!C:C, Cluster!B:B= Database!K19559)))"),"")</f>
        <v/>
      </c>
    </row>
    <row r="22069" spans="1:1" x14ac:dyDescent="0.3">
      <c r="A22069" s="9" t="str">
        <f ca="1">IFERROR(__xludf.DUMMYFUNCTION("TRANSPOSE(UNIQUE(FILTER(Cluster!C:C, Cluster!B:B= Database!K19560)))"),"")</f>
        <v/>
      </c>
    </row>
    <row r="22070" spans="1:1" x14ac:dyDescent="0.3">
      <c r="A22070" s="9" t="str">
        <f ca="1">IFERROR(__xludf.DUMMYFUNCTION("TRANSPOSE(UNIQUE(FILTER(Cluster!C:C, Cluster!B:B= Database!K19561)))"),"")</f>
        <v/>
      </c>
    </row>
    <row r="22071" spans="1:1" x14ac:dyDescent="0.3">
      <c r="A22071" s="9" t="str">
        <f ca="1">IFERROR(__xludf.DUMMYFUNCTION("TRANSPOSE(UNIQUE(FILTER(Cluster!C:C, Cluster!B:B= Database!K19562)))"),"")</f>
        <v/>
      </c>
    </row>
    <row r="22072" spans="1:1" x14ac:dyDescent="0.3">
      <c r="A22072" s="9" t="str">
        <f ca="1">IFERROR(__xludf.DUMMYFUNCTION("TRANSPOSE(UNIQUE(FILTER(Cluster!C:C, Cluster!B:B= Database!K19563)))"),"")</f>
        <v/>
      </c>
    </row>
    <row r="22073" spans="1:1" x14ac:dyDescent="0.3">
      <c r="A22073" s="9" t="str">
        <f ca="1">IFERROR(__xludf.DUMMYFUNCTION("TRANSPOSE(UNIQUE(FILTER(Cluster!C:C, Cluster!B:B= Database!K19564)))"),"")</f>
        <v/>
      </c>
    </row>
    <row r="22074" spans="1:1" x14ac:dyDescent="0.3">
      <c r="A22074" s="9" t="str">
        <f ca="1">IFERROR(__xludf.DUMMYFUNCTION("TRANSPOSE(UNIQUE(FILTER(Cluster!C:C, Cluster!B:B= Database!K19565)))"),"")</f>
        <v/>
      </c>
    </row>
    <row r="22075" spans="1:1" x14ac:dyDescent="0.3">
      <c r="A22075" s="9" t="str">
        <f ca="1">IFERROR(__xludf.DUMMYFUNCTION("TRANSPOSE(UNIQUE(FILTER(Cluster!C:C, Cluster!B:B= Database!K19566)))"),"")</f>
        <v/>
      </c>
    </row>
    <row r="22076" spans="1:1" x14ac:dyDescent="0.3">
      <c r="A22076" s="9" t="str">
        <f ca="1">IFERROR(__xludf.DUMMYFUNCTION("TRANSPOSE(UNIQUE(FILTER(Cluster!C:C, Cluster!B:B= Database!K19567)))"),"")</f>
        <v/>
      </c>
    </row>
    <row r="22077" spans="1:1" x14ac:dyDescent="0.3">
      <c r="A22077" s="9" t="str">
        <f ca="1">IFERROR(__xludf.DUMMYFUNCTION("TRANSPOSE(UNIQUE(FILTER(Cluster!C:C, Cluster!B:B= Database!K19568)))"),"")</f>
        <v/>
      </c>
    </row>
    <row r="22078" spans="1:1" x14ac:dyDescent="0.3">
      <c r="A22078" s="9" t="str">
        <f ca="1">IFERROR(__xludf.DUMMYFUNCTION("TRANSPOSE(UNIQUE(FILTER(Cluster!C:C, Cluster!B:B= Database!K19569)))"),"")</f>
        <v/>
      </c>
    </row>
    <row r="22079" spans="1:1" x14ac:dyDescent="0.3">
      <c r="A22079" s="9" t="str">
        <f ca="1">IFERROR(__xludf.DUMMYFUNCTION("TRANSPOSE(UNIQUE(FILTER(Cluster!C:C, Cluster!B:B= Database!K19570)))"),"")</f>
        <v/>
      </c>
    </row>
    <row r="22080" spans="1:1" x14ac:dyDescent="0.3">
      <c r="A22080" s="9" t="str">
        <f ca="1">IFERROR(__xludf.DUMMYFUNCTION("TRANSPOSE(UNIQUE(FILTER(Cluster!C:C, Cluster!B:B= Database!K19571)))"),"")</f>
        <v/>
      </c>
    </row>
    <row r="22081" spans="1:1" x14ac:dyDescent="0.3">
      <c r="A22081" s="9" t="str">
        <f ca="1">IFERROR(__xludf.DUMMYFUNCTION("TRANSPOSE(UNIQUE(FILTER(Cluster!C:C, Cluster!B:B= Database!K19572)))"),"")</f>
        <v/>
      </c>
    </row>
    <row r="22082" spans="1:1" x14ac:dyDescent="0.3">
      <c r="A22082" s="9" t="str">
        <f ca="1">IFERROR(__xludf.DUMMYFUNCTION("TRANSPOSE(UNIQUE(FILTER(Cluster!C:C, Cluster!B:B= Database!K19573)))"),"")</f>
        <v/>
      </c>
    </row>
    <row r="22083" spans="1:1" x14ac:dyDescent="0.3">
      <c r="A22083" s="9" t="str">
        <f ca="1">IFERROR(__xludf.DUMMYFUNCTION("TRANSPOSE(UNIQUE(FILTER(Cluster!C:C, Cluster!B:B= Database!K19574)))"),"")</f>
        <v/>
      </c>
    </row>
    <row r="22084" spans="1:1" x14ac:dyDescent="0.3">
      <c r="A22084" s="9" t="str">
        <f ca="1">IFERROR(__xludf.DUMMYFUNCTION("TRANSPOSE(UNIQUE(FILTER(Cluster!C:C, Cluster!B:B= Database!K19575)))"),"")</f>
        <v/>
      </c>
    </row>
    <row r="22085" spans="1:1" x14ac:dyDescent="0.3">
      <c r="A22085" s="9" t="str">
        <f ca="1">IFERROR(__xludf.DUMMYFUNCTION("TRANSPOSE(UNIQUE(FILTER(Cluster!C:C, Cluster!B:B= Database!K19576)))"),"")</f>
        <v/>
      </c>
    </row>
    <row r="22086" spans="1:1" x14ac:dyDescent="0.3">
      <c r="A22086" s="9" t="str">
        <f ca="1">IFERROR(__xludf.DUMMYFUNCTION("TRANSPOSE(UNIQUE(FILTER(Cluster!C:C, Cluster!B:B= Database!K19577)))"),"")</f>
        <v/>
      </c>
    </row>
    <row r="22087" spans="1:1" x14ac:dyDescent="0.3">
      <c r="A22087" s="9" t="str">
        <f ca="1">IFERROR(__xludf.DUMMYFUNCTION("TRANSPOSE(UNIQUE(FILTER(Cluster!C:C, Cluster!B:B= Database!K19578)))"),"")</f>
        <v/>
      </c>
    </row>
    <row r="22088" spans="1:1" x14ac:dyDescent="0.3">
      <c r="A22088" s="9" t="str">
        <f ca="1">IFERROR(__xludf.DUMMYFUNCTION("TRANSPOSE(UNIQUE(FILTER(Cluster!C:C, Cluster!B:B= Database!K19579)))"),"")</f>
        <v/>
      </c>
    </row>
    <row r="22089" spans="1:1" x14ac:dyDescent="0.3">
      <c r="A22089" s="9" t="str">
        <f ca="1">IFERROR(__xludf.DUMMYFUNCTION("TRANSPOSE(UNIQUE(FILTER(Cluster!C:C, Cluster!B:B= Database!K19580)))"),"")</f>
        <v/>
      </c>
    </row>
    <row r="22090" spans="1:1" x14ac:dyDescent="0.3">
      <c r="A22090" s="9" t="str">
        <f ca="1">IFERROR(__xludf.DUMMYFUNCTION("TRANSPOSE(UNIQUE(FILTER(Cluster!C:C, Cluster!B:B= Database!K19581)))"),"")</f>
        <v/>
      </c>
    </row>
    <row r="22091" spans="1:1" x14ac:dyDescent="0.3">
      <c r="A22091" s="9" t="str">
        <f ca="1">IFERROR(__xludf.DUMMYFUNCTION("TRANSPOSE(UNIQUE(FILTER(Cluster!C:C, Cluster!B:B= Database!K19582)))"),"")</f>
        <v/>
      </c>
    </row>
    <row r="22092" spans="1:1" x14ac:dyDescent="0.3">
      <c r="A22092" s="9" t="str">
        <f ca="1">IFERROR(__xludf.DUMMYFUNCTION("TRANSPOSE(UNIQUE(FILTER(Cluster!C:C, Cluster!B:B= Database!K19583)))"),"")</f>
        <v/>
      </c>
    </row>
    <row r="22093" spans="1:1" x14ac:dyDescent="0.3">
      <c r="A22093" s="9" t="str">
        <f ca="1">IFERROR(__xludf.DUMMYFUNCTION("TRANSPOSE(UNIQUE(FILTER(Cluster!C:C, Cluster!B:B= Database!K19584)))"),"")</f>
        <v/>
      </c>
    </row>
    <row r="22094" spans="1:1" x14ac:dyDescent="0.3">
      <c r="A22094" s="9" t="str">
        <f ca="1">IFERROR(__xludf.DUMMYFUNCTION("TRANSPOSE(UNIQUE(FILTER(Cluster!C:C, Cluster!B:B= Database!K19585)))"),"")</f>
        <v/>
      </c>
    </row>
    <row r="22095" spans="1:1" x14ac:dyDescent="0.3">
      <c r="A22095" s="9" t="str">
        <f ca="1">IFERROR(__xludf.DUMMYFUNCTION("TRANSPOSE(UNIQUE(FILTER(Cluster!C:C, Cluster!B:B= Database!K19586)))"),"")</f>
        <v/>
      </c>
    </row>
    <row r="22096" spans="1:1" x14ac:dyDescent="0.3">
      <c r="A22096" s="9" t="str">
        <f ca="1">IFERROR(__xludf.DUMMYFUNCTION("TRANSPOSE(UNIQUE(FILTER(Cluster!C:C, Cluster!B:B= Database!K19587)))"),"")</f>
        <v/>
      </c>
    </row>
    <row r="22097" spans="1:1" x14ac:dyDescent="0.3">
      <c r="A22097" s="9" t="str">
        <f ca="1">IFERROR(__xludf.DUMMYFUNCTION("TRANSPOSE(UNIQUE(FILTER(Cluster!C:C, Cluster!B:B= Database!K19588)))"),"")</f>
        <v/>
      </c>
    </row>
    <row r="22098" spans="1:1" x14ac:dyDescent="0.3">
      <c r="A22098" s="9" t="str">
        <f ca="1">IFERROR(__xludf.DUMMYFUNCTION("TRANSPOSE(UNIQUE(FILTER(Cluster!C:C, Cluster!B:B= Database!K19589)))"),"")</f>
        <v/>
      </c>
    </row>
    <row r="22099" spans="1:1" x14ac:dyDescent="0.3">
      <c r="A22099" s="9" t="str">
        <f ca="1">IFERROR(__xludf.DUMMYFUNCTION("TRANSPOSE(UNIQUE(FILTER(Cluster!C:C, Cluster!B:B= Database!K19590)))"),"")</f>
        <v/>
      </c>
    </row>
    <row r="22100" spans="1:1" x14ac:dyDescent="0.3">
      <c r="A22100" s="9" t="str">
        <f ca="1">IFERROR(__xludf.DUMMYFUNCTION("TRANSPOSE(UNIQUE(FILTER(Cluster!C:C, Cluster!B:B= Database!K19591)))"),"")</f>
        <v/>
      </c>
    </row>
    <row r="22101" spans="1:1" x14ac:dyDescent="0.3">
      <c r="A22101" s="9" t="str">
        <f ca="1">IFERROR(__xludf.DUMMYFUNCTION("TRANSPOSE(UNIQUE(FILTER(Cluster!C:C, Cluster!B:B= Database!K19592)))"),"")</f>
        <v/>
      </c>
    </row>
    <row r="22102" spans="1:1" x14ac:dyDescent="0.3">
      <c r="A22102" s="9" t="str">
        <f ca="1">IFERROR(__xludf.DUMMYFUNCTION("TRANSPOSE(UNIQUE(FILTER(Cluster!C:C, Cluster!B:B= Database!K19593)))"),"")</f>
        <v/>
      </c>
    </row>
    <row r="22103" spans="1:1" x14ac:dyDescent="0.3">
      <c r="A22103" s="9" t="str">
        <f ca="1">IFERROR(__xludf.DUMMYFUNCTION("TRANSPOSE(UNIQUE(FILTER(Cluster!C:C, Cluster!B:B= Database!K19594)))"),"")</f>
        <v/>
      </c>
    </row>
    <row r="22104" spans="1:1" x14ac:dyDescent="0.3">
      <c r="A22104" s="9" t="str">
        <f ca="1">IFERROR(__xludf.DUMMYFUNCTION("TRANSPOSE(UNIQUE(FILTER(Cluster!C:C, Cluster!B:B= Database!K19595)))"),"")</f>
        <v/>
      </c>
    </row>
    <row r="22105" spans="1:1" x14ac:dyDescent="0.3">
      <c r="A22105" s="9" t="str">
        <f ca="1">IFERROR(__xludf.DUMMYFUNCTION("TRANSPOSE(UNIQUE(FILTER(Cluster!C:C, Cluster!B:B= Database!K19596)))"),"")</f>
        <v/>
      </c>
    </row>
    <row r="22106" spans="1:1" x14ac:dyDescent="0.3">
      <c r="A22106" s="9" t="str">
        <f ca="1">IFERROR(__xludf.DUMMYFUNCTION("TRANSPOSE(UNIQUE(FILTER(Cluster!C:C, Cluster!B:B= Database!K19597)))"),"")</f>
        <v/>
      </c>
    </row>
    <row r="22107" spans="1:1" x14ac:dyDescent="0.3">
      <c r="A22107" s="9" t="str">
        <f ca="1">IFERROR(__xludf.DUMMYFUNCTION("TRANSPOSE(UNIQUE(FILTER(Cluster!C:C, Cluster!B:B= Database!K19598)))"),"")</f>
        <v/>
      </c>
    </row>
    <row r="22108" spans="1:1" x14ac:dyDescent="0.3">
      <c r="A22108" s="9" t="str">
        <f ca="1">IFERROR(__xludf.DUMMYFUNCTION("TRANSPOSE(UNIQUE(FILTER(Cluster!C:C, Cluster!B:B= Database!K19599)))"),"")</f>
        <v/>
      </c>
    </row>
    <row r="22109" spans="1:1" x14ac:dyDescent="0.3">
      <c r="A22109" s="9" t="str">
        <f ca="1">IFERROR(__xludf.DUMMYFUNCTION("TRANSPOSE(UNIQUE(FILTER(Cluster!C:C, Cluster!B:B= Database!K19600)))"),"")</f>
        <v/>
      </c>
    </row>
    <row r="22110" spans="1:1" x14ac:dyDescent="0.3">
      <c r="A22110" s="9" t="str">
        <f ca="1">IFERROR(__xludf.DUMMYFUNCTION("TRANSPOSE(UNIQUE(FILTER(Cluster!C:C, Cluster!B:B= Database!K19601)))"),"")</f>
        <v/>
      </c>
    </row>
    <row r="22111" spans="1:1" x14ac:dyDescent="0.3">
      <c r="A22111" s="9" t="str">
        <f ca="1">IFERROR(__xludf.DUMMYFUNCTION("TRANSPOSE(UNIQUE(FILTER(Cluster!C:C, Cluster!B:B= Database!K19602)))"),"")</f>
        <v/>
      </c>
    </row>
    <row r="22112" spans="1:1" x14ac:dyDescent="0.3">
      <c r="A22112" s="9" t="str">
        <f ca="1">IFERROR(__xludf.DUMMYFUNCTION("TRANSPOSE(UNIQUE(FILTER(Cluster!C:C, Cluster!B:B= Database!K19603)))"),"")</f>
        <v/>
      </c>
    </row>
    <row r="22113" spans="1:1" x14ac:dyDescent="0.3">
      <c r="A22113" s="9" t="str">
        <f ca="1">IFERROR(__xludf.DUMMYFUNCTION("TRANSPOSE(UNIQUE(FILTER(Cluster!C:C, Cluster!B:B= Database!K19604)))"),"")</f>
        <v/>
      </c>
    </row>
    <row r="22114" spans="1:1" x14ac:dyDescent="0.3">
      <c r="A22114" s="9" t="str">
        <f ca="1">IFERROR(__xludf.DUMMYFUNCTION("TRANSPOSE(UNIQUE(FILTER(Cluster!C:C, Cluster!B:B= Database!K19605)))"),"")</f>
        <v/>
      </c>
    </row>
    <row r="22115" spans="1:1" x14ac:dyDescent="0.3">
      <c r="A22115" s="9" t="str">
        <f ca="1">IFERROR(__xludf.DUMMYFUNCTION("TRANSPOSE(UNIQUE(FILTER(Cluster!C:C, Cluster!B:B= Database!K19606)))"),"")</f>
        <v/>
      </c>
    </row>
    <row r="22116" spans="1:1" x14ac:dyDescent="0.3">
      <c r="A22116" s="9" t="str">
        <f ca="1">IFERROR(__xludf.DUMMYFUNCTION("TRANSPOSE(UNIQUE(FILTER(Cluster!C:C, Cluster!B:B= Database!K19607)))"),"")</f>
        <v/>
      </c>
    </row>
    <row r="22117" spans="1:1" x14ac:dyDescent="0.3">
      <c r="A22117" s="9" t="str">
        <f ca="1">IFERROR(__xludf.DUMMYFUNCTION("TRANSPOSE(UNIQUE(FILTER(Cluster!C:C, Cluster!B:B= Database!K19608)))"),"")</f>
        <v/>
      </c>
    </row>
    <row r="22118" spans="1:1" x14ac:dyDescent="0.3">
      <c r="A22118" s="9" t="str">
        <f ca="1">IFERROR(__xludf.DUMMYFUNCTION("TRANSPOSE(UNIQUE(FILTER(Cluster!C:C, Cluster!B:B= Database!K19609)))"),"")</f>
        <v/>
      </c>
    </row>
    <row r="22119" spans="1:1" x14ac:dyDescent="0.3">
      <c r="A22119" s="9" t="str">
        <f ca="1">IFERROR(__xludf.DUMMYFUNCTION("TRANSPOSE(UNIQUE(FILTER(Cluster!C:C, Cluster!B:B= Database!K19610)))"),"")</f>
        <v/>
      </c>
    </row>
    <row r="22120" spans="1:1" x14ac:dyDescent="0.3">
      <c r="A22120" s="9" t="str">
        <f ca="1">IFERROR(__xludf.DUMMYFUNCTION("TRANSPOSE(UNIQUE(FILTER(Cluster!C:C, Cluster!B:B= Database!K19611)))"),"")</f>
        <v/>
      </c>
    </row>
    <row r="22121" spans="1:1" x14ac:dyDescent="0.3">
      <c r="A22121" s="9" t="str">
        <f ca="1">IFERROR(__xludf.DUMMYFUNCTION("TRANSPOSE(UNIQUE(FILTER(Cluster!C:C, Cluster!B:B= Database!K19612)))"),"")</f>
        <v/>
      </c>
    </row>
    <row r="22122" spans="1:1" x14ac:dyDescent="0.3">
      <c r="A22122" s="9" t="str">
        <f ca="1">IFERROR(__xludf.DUMMYFUNCTION("TRANSPOSE(UNIQUE(FILTER(Cluster!C:C, Cluster!B:B= Database!K19613)))"),"")</f>
        <v/>
      </c>
    </row>
    <row r="22123" spans="1:1" x14ac:dyDescent="0.3">
      <c r="A22123" s="9" t="str">
        <f ca="1">IFERROR(__xludf.DUMMYFUNCTION("TRANSPOSE(UNIQUE(FILTER(Cluster!C:C, Cluster!B:B= Database!K19614)))"),"")</f>
        <v/>
      </c>
    </row>
    <row r="22124" spans="1:1" x14ac:dyDescent="0.3">
      <c r="A22124" s="9" t="str">
        <f ca="1">IFERROR(__xludf.DUMMYFUNCTION("TRANSPOSE(UNIQUE(FILTER(Cluster!C:C, Cluster!B:B= Database!K19615)))"),"")</f>
        <v/>
      </c>
    </row>
    <row r="22125" spans="1:1" x14ac:dyDescent="0.3">
      <c r="A22125" s="9" t="str">
        <f ca="1">IFERROR(__xludf.DUMMYFUNCTION("TRANSPOSE(UNIQUE(FILTER(Cluster!C:C, Cluster!B:B= Database!K19616)))"),"")</f>
        <v/>
      </c>
    </row>
    <row r="22126" spans="1:1" x14ac:dyDescent="0.3">
      <c r="A22126" s="9" t="str">
        <f ca="1">IFERROR(__xludf.DUMMYFUNCTION("TRANSPOSE(UNIQUE(FILTER(Cluster!C:C, Cluster!B:B= Database!K19617)))"),"")</f>
        <v/>
      </c>
    </row>
    <row r="22127" spans="1:1" x14ac:dyDescent="0.3">
      <c r="A22127" s="9" t="str">
        <f ca="1">IFERROR(__xludf.DUMMYFUNCTION("TRANSPOSE(UNIQUE(FILTER(Cluster!C:C, Cluster!B:B= Database!K19618)))"),"")</f>
        <v/>
      </c>
    </row>
    <row r="22128" spans="1:1" x14ac:dyDescent="0.3">
      <c r="A22128" s="9" t="str">
        <f ca="1">IFERROR(__xludf.DUMMYFUNCTION("TRANSPOSE(UNIQUE(FILTER(Cluster!C:C, Cluster!B:B= Database!K19619)))"),"")</f>
        <v/>
      </c>
    </row>
    <row r="22129" spans="1:1" x14ac:dyDescent="0.3">
      <c r="A22129" s="9" t="str">
        <f ca="1">IFERROR(__xludf.DUMMYFUNCTION("TRANSPOSE(UNIQUE(FILTER(Cluster!C:C, Cluster!B:B= Database!K19620)))"),"")</f>
        <v/>
      </c>
    </row>
    <row r="22130" spans="1:1" x14ac:dyDescent="0.3">
      <c r="A22130" s="9" t="str">
        <f ca="1">IFERROR(__xludf.DUMMYFUNCTION("TRANSPOSE(UNIQUE(FILTER(Cluster!C:C, Cluster!B:B= Database!K19621)))"),"")</f>
        <v/>
      </c>
    </row>
    <row r="22131" spans="1:1" x14ac:dyDescent="0.3">
      <c r="A22131" s="9" t="str">
        <f ca="1">IFERROR(__xludf.DUMMYFUNCTION("TRANSPOSE(UNIQUE(FILTER(Cluster!C:C, Cluster!B:B= Database!K19622)))"),"")</f>
        <v/>
      </c>
    </row>
    <row r="22132" spans="1:1" x14ac:dyDescent="0.3">
      <c r="A22132" s="9" t="str">
        <f ca="1">IFERROR(__xludf.DUMMYFUNCTION("TRANSPOSE(UNIQUE(FILTER(Cluster!C:C, Cluster!B:B= Database!K19623)))"),"")</f>
        <v/>
      </c>
    </row>
    <row r="22133" spans="1:1" x14ac:dyDescent="0.3">
      <c r="A22133" s="9" t="str">
        <f ca="1">IFERROR(__xludf.DUMMYFUNCTION("TRANSPOSE(UNIQUE(FILTER(Cluster!C:C, Cluster!B:B= Database!K19624)))"),"")</f>
        <v/>
      </c>
    </row>
    <row r="22134" spans="1:1" x14ac:dyDescent="0.3">
      <c r="A22134" s="9" t="str">
        <f ca="1">IFERROR(__xludf.DUMMYFUNCTION("TRANSPOSE(UNIQUE(FILTER(Cluster!C:C, Cluster!B:B= Database!K19625)))"),"")</f>
        <v/>
      </c>
    </row>
    <row r="22135" spans="1:1" x14ac:dyDescent="0.3">
      <c r="A22135" s="9" t="str">
        <f ca="1">IFERROR(__xludf.DUMMYFUNCTION("TRANSPOSE(UNIQUE(FILTER(Cluster!C:C, Cluster!B:B= Database!K19626)))"),"")</f>
        <v/>
      </c>
    </row>
    <row r="22136" spans="1:1" x14ac:dyDescent="0.3">
      <c r="A22136" s="9" t="str">
        <f ca="1">IFERROR(__xludf.DUMMYFUNCTION("TRANSPOSE(UNIQUE(FILTER(Cluster!C:C, Cluster!B:B= Database!K19627)))"),"")</f>
        <v/>
      </c>
    </row>
    <row r="22137" spans="1:1" x14ac:dyDescent="0.3">
      <c r="A22137" s="9" t="str">
        <f ca="1">IFERROR(__xludf.DUMMYFUNCTION("TRANSPOSE(UNIQUE(FILTER(Cluster!C:C, Cluster!B:B= Database!K19628)))"),"")</f>
        <v/>
      </c>
    </row>
    <row r="22138" spans="1:1" x14ac:dyDescent="0.3">
      <c r="A22138" s="9" t="str">
        <f ca="1">IFERROR(__xludf.DUMMYFUNCTION("TRANSPOSE(UNIQUE(FILTER(Cluster!C:C, Cluster!B:B= Database!K19629)))"),"")</f>
        <v/>
      </c>
    </row>
    <row r="22139" spans="1:1" x14ac:dyDescent="0.3">
      <c r="A22139" s="9" t="str">
        <f ca="1">IFERROR(__xludf.DUMMYFUNCTION("TRANSPOSE(UNIQUE(FILTER(Cluster!C:C, Cluster!B:B= Database!K19630)))"),"")</f>
        <v/>
      </c>
    </row>
    <row r="22140" spans="1:1" x14ac:dyDescent="0.3">
      <c r="A22140" s="9" t="str">
        <f ca="1">IFERROR(__xludf.DUMMYFUNCTION("TRANSPOSE(UNIQUE(FILTER(Cluster!C:C, Cluster!B:B= Database!K19631)))"),"")</f>
        <v/>
      </c>
    </row>
    <row r="22141" spans="1:1" x14ac:dyDescent="0.3">
      <c r="A22141" s="9" t="str">
        <f ca="1">IFERROR(__xludf.DUMMYFUNCTION("TRANSPOSE(UNIQUE(FILTER(Cluster!C:C, Cluster!B:B= Database!K19632)))"),"")</f>
        <v/>
      </c>
    </row>
    <row r="22142" spans="1:1" x14ac:dyDescent="0.3">
      <c r="A22142" s="9" t="str">
        <f ca="1">IFERROR(__xludf.DUMMYFUNCTION("TRANSPOSE(UNIQUE(FILTER(Cluster!C:C, Cluster!B:B= Database!K19633)))"),"")</f>
        <v/>
      </c>
    </row>
    <row r="22143" spans="1:1" x14ac:dyDescent="0.3">
      <c r="A22143" s="9" t="str">
        <f ca="1">IFERROR(__xludf.DUMMYFUNCTION("TRANSPOSE(UNIQUE(FILTER(Cluster!C:C, Cluster!B:B= Database!K19634)))"),"")</f>
        <v/>
      </c>
    </row>
    <row r="22144" spans="1:1" x14ac:dyDescent="0.3">
      <c r="A22144" s="9" t="str">
        <f ca="1">IFERROR(__xludf.DUMMYFUNCTION("TRANSPOSE(UNIQUE(FILTER(Cluster!C:C, Cluster!B:B= Database!K19635)))"),"")</f>
        <v/>
      </c>
    </row>
    <row r="22145" spans="1:1" x14ac:dyDescent="0.3">
      <c r="A22145" s="9" t="str">
        <f ca="1">IFERROR(__xludf.DUMMYFUNCTION("TRANSPOSE(UNIQUE(FILTER(Cluster!C:C, Cluster!B:B= Database!K19636)))"),"")</f>
        <v/>
      </c>
    </row>
    <row r="22146" spans="1:1" x14ac:dyDescent="0.3">
      <c r="A22146" s="9" t="str">
        <f ca="1">IFERROR(__xludf.DUMMYFUNCTION("TRANSPOSE(UNIQUE(FILTER(Cluster!C:C, Cluster!B:B= Database!K19637)))"),"")</f>
        <v/>
      </c>
    </row>
    <row r="22147" spans="1:1" x14ac:dyDescent="0.3">
      <c r="A22147" s="9" t="str">
        <f ca="1">IFERROR(__xludf.DUMMYFUNCTION("TRANSPOSE(UNIQUE(FILTER(Cluster!C:C, Cluster!B:B= Database!K19638)))"),"")</f>
        <v/>
      </c>
    </row>
    <row r="22148" spans="1:1" x14ac:dyDescent="0.3">
      <c r="A22148" s="9" t="str">
        <f ca="1">IFERROR(__xludf.DUMMYFUNCTION("TRANSPOSE(UNIQUE(FILTER(Cluster!C:C, Cluster!B:B= Database!K19639)))"),"")</f>
        <v/>
      </c>
    </row>
    <row r="22149" spans="1:1" x14ac:dyDescent="0.3">
      <c r="A22149" s="9" t="str">
        <f ca="1">IFERROR(__xludf.DUMMYFUNCTION("TRANSPOSE(UNIQUE(FILTER(Cluster!C:C, Cluster!B:B= Database!K19640)))"),"")</f>
        <v/>
      </c>
    </row>
    <row r="22150" spans="1:1" x14ac:dyDescent="0.3">
      <c r="A22150" s="9" t="str">
        <f ca="1">IFERROR(__xludf.DUMMYFUNCTION("TRANSPOSE(UNIQUE(FILTER(Cluster!C:C, Cluster!B:B= Database!K19641)))"),"")</f>
        <v/>
      </c>
    </row>
    <row r="22151" spans="1:1" x14ac:dyDescent="0.3">
      <c r="A22151" s="9" t="str">
        <f ca="1">IFERROR(__xludf.DUMMYFUNCTION("TRANSPOSE(UNIQUE(FILTER(Cluster!C:C, Cluster!B:B= Database!K19642)))"),"")</f>
        <v/>
      </c>
    </row>
    <row r="22152" spans="1:1" x14ac:dyDescent="0.3">
      <c r="A22152" s="9" t="str">
        <f ca="1">IFERROR(__xludf.DUMMYFUNCTION("TRANSPOSE(UNIQUE(FILTER(Cluster!C:C, Cluster!B:B= Database!K19643)))"),"")</f>
        <v/>
      </c>
    </row>
    <row r="22153" spans="1:1" x14ac:dyDescent="0.3">
      <c r="A22153" s="9" t="str">
        <f ca="1">IFERROR(__xludf.DUMMYFUNCTION("TRANSPOSE(UNIQUE(FILTER(Cluster!C:C, Cluster!B:B= Database!K19644)))"),"")</f>
        <v/>
      </c>
    </row>
    <row r="22154" spans="1:1" x14ac:dyDescent="0.3">
      <c r="A22154" s="9" t="str">
        <f ca="1">IFERROR(__xludf.DUMMYFUNCTION("TRANSPOSE(UNIQUE(FILTER(Cluster!C:C, Cluster!B:B= Database!K19645)))"),"")</f>
        <v/>
      </c>
    </row>
    <row r="22155" spans="1:1" x14ac:dyDescent="0.3">
      <c r="A22155" s="9" t="str">
        <f ca="1">IFERROR(__xludf.DUMMYFUNCTION("TRANSPOSE(UNIQUE(FILTER(Cluster!C:C, Cluster!B:B= Database!K19646)))"),"")</f>
        <v/>
      </c>
    </row>
    <row r="22156" spans="1:1" x14ac:dyDescent="0.3">
      <c r="A22156" s="9" t="str">
        <f ca="1">IFERROR(__xludf.DUMMYFUNCTION("TRANSPOSE(UNIQUE(FILTER(Cluster!C:C, Cluster!B:B= Database!K19647)))"),"")</f>
        <v/>
      </c>
    </row>
    <row r="22157" spans="1:1" x14ac:dyDescent="0.3">
      <c r="A22157" s="9" t="str">
        <f ca="1">IFERROR(__xludf.DUMMYFUNCTION("TRANSPOSE(UNIQUE(FILTER(Cluster!C:C, Cluster!B:B= Database!K19648)))"),"")</f>
        <v/>
      </c>
    </row>
    <row r="22158" spans="1:1" x14ac:dyDescent="0.3">
      <c r="A22158" s="9" t="str">
        <f ca="1">IFERROR(__xludf.DUMMYFUNCTION("TRANSPOSE(UNIQUE(FILTER(Cluster!C:C, Cluster!B:B= Database!K19649)))"),"")</f>
        <v/>
      </c>
    </row>
    <row r="22159" spans="1:1" x14ac:dyDescent="0.3">
      <c r="A22159" s="9" t="str">
        <f ca="1">IFERROR(__xludf.DUMMYFUNCTION("TRANSPOSE(UNIQUE(FILTER(Cluster!C:C, Cluster!B:B= Database!K19650)))"),"")</f>
        <v/>
      </c>
    </row>
    <row r="22160" spans="1:1" x14ac:dyDescent="0.3">
      <c r="A22160" s="9" t="str">
        <f ca="1">IFERROR(__xludf.DUMMYFUNCTION("TRANSPOSE(UNIQUE(FILTER(Cluster!C:C, Cluster!B:B= Database!K19651)))"),"")</f>
        <v/>
      </c>
    </row>
    <row r="22161" spans="1:1" x14ac:dyDescent="0.3">
      <c r="A22161" s="9" t="str">
        <f ca="1">IFERROR(__xludf.DUMMYFUNCTION("TRANSPOSE(UNIQUE(FILTER(Cluster!C:C, Cluster!B:B= Database!K19652)))"),"")</f>
        <v/>
      </c>
    </row>
    <row r="22162" spans="1:1" x14ac:dyDescent="0.3">
      <c r="A22162" s="9" t="str">
        <f ca="1">IFERROR(__xludf.DUMMYFUNCTION("TRANSPOSE(UNIQUE(FILTER(Cluster!C:C, Cluster!B:B= Database!K19653)))"),"")</f>
        <v/>
      </c>
    </row>
    <row r="22163" spans="1:1" x14ac:dyDescent="0.3">
      <c r="A22163" s="9" t="str">
        <f ca="1">IFERROR(__xludf.DUMMYFUNCTION("TRANSPOSE(UNIQUE(FILTER(Cluster!C:C, Cluster!B:B= Database!K19654)))"),"")</f>
        <v/>
      </c>
    </row>
    <row r="22164" spans="1:1" x14ac:dyDescent="0.3">
      <c r="A22164" s="9" t="str">
        <f ca="1">IFERROR(__xludf.DUMMYFUNCTION("TRANSPOSE(UNIQUE(FILTER(Cluster!C:C, Cluster!B:B= Database!K19655)))"),"")</f>
        <v/>
      </c>
    </row>
    <row r="22165" spans="1:1" x14ac:dyDescent="0.3">
      <c r="A22165" s="9" t="str">
        <f ca="1">IFERROR(__xludf.DUMMYFUNCTION("TRANSPOSE(UNIQUE(FILTER(Cluster!C:C, Cluster!B:B= Database!K19656)))"),"")</f>
        <v/>
      </c>
    </row>
    <row r="22166" spans="1:1" x14ac:dyDescent="0.3">
      <c r="A22166" s="9" t="str">
        <f ca="1">IFERROR(__xludf.DUMMYFUNCTION("TRANSPOSE(UNIQUE(FILTER(Cluster!C:C, Cluster!B:B= Database!K19657)))"),"")</f>
        <v/>
      </c>
    </row>
    <row r="22167" spans="1:1" x14ac:dyDescent="0.3">
      <c r="A22167" s="9" t="str">
        <f ca="1">IFERROR(__xludf.DUMMYFUNCTION("TRANSPOSE(UNIQUE(FILTER(Cluster!C:C, Cluster!B:B= Database!K19658)))"),"")</f>
        <v/>
      </c>
    </row>
    <row r="22168" spans="1:1" x14ac:dyDescent="0.3">
      <c r="A22168" s="9" t="str">
        <f ca="1">IFERROR(__xludf.DUMMYFUNCTION("TRANSPOSE(UNIQUE(FILTER(Cluster!C:C, Cluster!B:B= Database!K19659)))"),"")</f>
        <v/>
      </c>
    </row>
    <row r="22169" spans="1:1" x14ac:dyDescent="0.3">
      <c r="A22169" s="9" t="str">
        <f ca="1">IFERROR(__xludf.DUMMYFUNCTION("TRANSPOSE(UNIQUE(FILTER(Cluster!C:C, Cluster!B:B= Database!K19660)))"),"")</f>
        <v/>
      </c>
    </row>
    <row r="22170" spans="1:1" x14ac:dyDescent="0.3">
      <c r="A22170" s="9" t="str">
        <f ca="1">IFERROR(__xludf.DUMMYFUNCTION("TRANSPOSE(UNIQUE(FILTER(Cluster!C:C, Cluster!B:B= Database!K19661)))"),"")</f>
        <v/>
      </c>
    </row>
    <row r="22171" spans="1:1" x14ac:dyDescent="0.3">
      <c r="A22171" s="9" t="str">
        <f ca="1">IFERROR(__xludf.DUMMYFUNCTION("TRANSPOSE(UNIQUE(FILTER(Cluster!C:C, Cluster!B:B= Database!K19662)))"),"")</f>
        <v/>
      </c>
    </row>
    <row r="22172" spans="1:1" x14ac:dyDescent="0.3">
      <c r="A22172" s="9" t="str">
        <f ca="1">IFERROR(__xludf.DUMMYFUNCTION("TRANSPOSE(UNIQUE(FILTER(Cluster!C:C, Cluster!B:B= Database!K19663)))"),"")</f>
        <v/>
      </c>
    </row>
    <row r="22173" spans="1:1" x14ac:dyDescent="0.3">
      <c r="A22173" s="9" t="str">
        <f ca="1">IFERROR(__xludf.DUMMYFUNCTION("TRANSPOSE(UNIQUE(FILTER(Cluster!C:C, Cluster!B:B= Database!K19664)))"),"")</f>
        <v/>
      </c>
    </row>
    <row r="22174" spans="1:1" x14ac:dyDescent="0.3">
      <c r="A22174" s="9" t="str">
        <f ca="1">IFERROR(__xludf.DUMMYFUNCTION("TRANSPOSE(UNIQUE(FILTER(Cluster!C:C, Cluster!B:B= Database!K19665)))"),"")</f>
        <v/>
      </c>
    </row>
    <row r="22175" spans="1:1" x14ac:dyDescent="0.3">
      <c r="A22175" s="9" t="str">
        <f ca="1">IFERROR(__xludf.DUMMYFUNCTION("TRANSPOSE(UNIQUE(FILTER(Cluster!C:C, Cluster!B:B= Database!K19666)))"),"")</f>
        <v/>
      </c>
    </row>
    <row r="22176" spans="1:1" x14ac:dyDescent="0.3">
      <c r="A22176" s="9" t="str">
        <f ca="1">IFERROR(__xludf.DUMMYFUNCTION("TRANSPOSE(UNIQUE(FILTER(Cluster!C:C, Cluster!B:B= Database!K19667)))"),"")</f>
        <v/>
      </c>
    </row>
    <row r="22177" spans="1:1" x14ac:dyDescent="0.3">
      <c r="A22177" s="9" t="str">
        <f ca="1">IFERROR(__xludf.DUMMYFUNCTION("TRANSPOSE(UNIQUE(FILTER(Cluster!C:C, Cluster!B:B= Database!K19668)))"),"")</f>
        <v/>
      </c>
    </row>
    <row r="22178" spans="1:1" x14ac:dyDescent="0.3">
      <c r="A22178" s="9" t="str">
        <f ca="1">IFERROR(__xludf.DUMMYFUNCTION("TRANSPOSE(UNIQUE(FILTER(Cluster!C:C, Cluster!B:B= Database!K19669)))"),"")</f>
        <v/>
      </c>
    </row>
    <row r="22179" spans="1:1" x14ac:dyDescent="0.3">
      <c r="A22179" s="9" t="str">
        <f ca="1">IFERROR(__xludf.DUMMYFUNCTION("TRANSPOSE(UNIQUE(FILTER(Cluster!C:C, Cluster!B:B= Database!K19670)))"),"")</f>
        <v/>
      </c>
    </row>
    <row r="22180" spans="1:1" x14ac:dyDescent="0.3">
      <c r="A22180" s="9" t="str">
        <f ca="1">IFERROR(__xludf.DUMMYFUNCTION("TRANSPOSE(UNIQUE(FILTER(Cluster!C:C, Cluster!B:B= Database!K19671)))"),"")</f>
        <v/>
      </c>
    </row>
    <row r="22181" spans="1:1" x14ac:dyDescent="0.3">
      <c r="A22181" s="9" t="str">
        <f ca="1">IFERROR(__xludf.DUMMYFUNCTION("TRANSPOSE(UNIQUE(FILTER(Cluster!C:C, Cluster!B:B= Database!K19672)))"),"")</f>
        <v/>
      </c>
    </row>
    <row r="22182" spans="1:1" x14ac:dyDescent="0.3">
      <c r="A22182" s="9" t="str">
        <f ca="1">IFERROR(__xludf.DUMMYFUNCTION("TRANSPOSE(UNIQUE(FILTER(Cluster!C:C, Cluster!B:B= Database!K19673)))"),"")</f>
        <v/>
      </c>
    </row>
    <row r="22183" spans="1:1" x14ac:dyDescent="0.3">
      <c r="A22183" s="9" t="str">
        <f ca="1">IFERROR(__xludf.DUMMYFUNCTION("TRANSPOSE(UNIQUE(FILTER(Cluster!C:C, Cluster!B:B= Database!K19674)))"),"")</f>
        <v/>
      </c>
    </row>
    <row r="22184" spans="1:1" x14ac:dyDescent="0.3">
      <c r="A22184" s="9" t="str">
        <f ca="1">IFERROR(__xludf.DUMMYFUNCTION("TRANSPOSE(UNIQUE(FILTER(Cluster!C:C, Cluster!B:B= Database!K19675)))"),"")</f>
        <v/>
      </c>
    </row>
    <row r="22185" spans="1:1" x14ac:dyDescent="0.3">
      <c r="A22185" s="9" t="str">
        <f ca="1">IFERROR(__xludf.DUMMYFUNCTION("TRANSPOSE(UNIQUE(FILTER(Cluster!C:C, Cluster!B:B= Database!K19676)))"),"")</f>
        <v/>
      </c>
    </row>
    <row r="22186" spans="1:1" x14ac:dyDescent="0.3">
      <c r="A22186" s="9" t="str">
        <f ca="1">IFERROR(__xludf.DUMMYFUNCTION("TRANSPOSE(UNIQUE(FILTER(Cluster!C:C, Cluster!B:B= Database!K19677)))"),"")</f>
        <v/>
      </c>
    </row>
    <row r="22187" spans="1:1" x14ac:dyDescent="0.3">
      <c r="A22187" s="9" t="str">
        <f ca="1">IFERROR(__xludf.DUMMYFUNCTION("TRANSPOSE(UNIQUE(FILTER(Cluster!C:C, Cluster!B:B= Database!K19678)))"),"")</f>
        <v/>
      </c>
    </row>
    <row r="22188" spans="1:1" x14ac:dyDescent="0.3">
      <c r="A22188" s="9" t="str">
        <f ca="1">IFERROR(__xludf.DUMMYFUNCTION("TRANSPOSE(UNIQUE(FILTER(Cluster!C:C, Cluster!B:B= Database!K19679)))"),"")</f>
        <v/>
      </c>
    </row>
    <row r="22189" spans="1:1" x14ac:dyDescent="0.3">
      <c r="A22189" s="9" t="str">
        <f ca="1">IFERROR(__xludf.DUMMYFUNCTION("TRANSPOSE(UNIQUE(FILTER(Cluster!C:C, Cluster!B:B= Database!K19680)))"),"")</f>
        <v/>
      </c>
    </row>
    <row r="22190" spans="1:1" x14ac:dyDescent="0.3">
      <c r="A22190" s="9" t="str">
        <f ca="1">IFERROR(__xludf.DUMMYFUNCTION("TRANSPOSE(UNIQUE(FILTER(Cluster!C:C, Cluster!B:B= Database!K19681)))"),"")</f>
        <v/>
      </c>
    </row>
    <row r="22191" spans="1:1" x14ac:dyDescent="0.3">
      <c r="A22191" s="9" t="str">
        <f ca="1">IFERROR(__xludf.DUMMYFUNCTION("TRANSPOSE(UNIQUE(FILTER(Cluster!C:C, Cluster!B:B= Database!K19682)))"),"")</f>
        <v/>
      </c>
    </row>
    <row r="22192" spans="1:1" x14ac:dyDescent="0.3">
      <c r="A22192" s="9" t="str">
        <f ca="1">IFERROR(__xludf.DUMMYFUNCTION("TRANSPOSE(UNIQUE(FILTER(Cluster!C:C, Cluster!B:B= Database!K19683)))"),"")</f>
        <v/>
      </c>
    </row>
    <row r="22193" spans="1:1" x14ac:dyDescent="0.3">
      <c r="A22193" s="9" t="str">
        <f ca="1">IFERROR(__xludf.DUMMYFUNCTION("TRANSPOSE(UNIQUE(FILTER(Cluster!C:C, Cluster!B:B= Database!K19684)))"),"")</f>
        <v/>
      </c>
    </row>
    <row r="22194" spans="1:1" x14ac:dyDescent="0.3">
      <c r="A22194" s="9" t="str">
        <f ca="1">IFERROR(__xludf.DUMMYFUNCTION("TRANSPOSE(UNIQUE(FILTER(Cluster!C:C, Cluster!B:B= Database!K19685)))"),"")</f>
        <v/>
      </c>
    </row>
    <row r="22195" spans="1:1" x14ac:dyDescent="0.3">
      <c r="A22195" s="9" t="str">
        <f ca="1">IFERROR(__xludf.DUMMYFUNCTION("TRANSPOSE(UNIQUE(FILTER(Cluster!C:C, Cluster!B:B= Database!K19686)))"),"")</f>
        <v/>
      </c>
    </row>
    <row r="22196" spans="1:1" x14ac:dyDescent="0.3">
      <c r="A22196" s="9" t="str">
        <f ca="1">IFERROR(__xludf.DUMMYFUNCTION("TRANSPOSE(UNIQUE(FILTER(Cluster!C:C, Cluster!B:B= Database!K19687)))"),"")</f>
        <v/>
      </c>
    </row>
    <row r="22197" spans="1:1" x14ac:dyDescent="0.3">
      <c r="A22197" s="9" t="str">
        <f ca="1">IFERROR(__xludf.DUMMYFUNCTION("TRANSPOSE(UNIQUE(FILTER(Cluster!C:C, Cluster!B:B= Database!K19688)))"),"")</f>
        <v/>
      </c>
    </row>
    <row r="22198" spans="1:1" x14ac:dyDescent="0.3">
      <c r="A22198" s="9" t="str">
        <f ca="1">IFERROR(__xludf.DUMMYFUNCTION("TRANSPOSE(UNIQUE(FILTER(Cluster!C:C, Cluster!B:B= Database!K19689)))"),"")</f>
        <v/>
      </c>
    </row>
    <row r="22199" spans="1:1" x14ac:dyDescent="0.3">
      <c r="A22199" s="9" t="str">
        <f ca="1">IFERROR(__xludf.DUMMYFUNCTION("TRANSPOSE(UNIQUE(FILTER(Cluster!C:C, Cluster!B:B= Database!K19690)))"),"")</f>
        <v/>
      </c>
    </row>
    <row r="22200" spans="1:1" x14ac:dyDescent="0.3">
      <c r="A22200" s="9" t="str">
        <f ca="1">IFERROR(__xludf.DUMMYFUNCTION("TRANSPOSE(UNIQUE(FILTER(Cluster!C:C, Cluster!B:B= Database!K19691)))"),"")</f>
        <v/>
      </c>
    </row>
    <row r="22201" spans="1:1" x14ac:dyDescent="0.3">
      <c r="A22201" s="9" t="str">
        <f ca="1">IFERROR(__xludf.DUMMYFUNCTION("TRANSPOSE(UNIQUE(FILTER(Cluster!C:C, Cluster!B:B= Database!K19692)))"),"")</f>
        <v/>
      </c>
    </row>
    <row r="22202" spans="1:1" x14ac:dyDescent="0.3">
      <c r="A22202" s="9" t="str">
        <f ca="1">IFERROR(__xludf.DUMMYFUNCTION("TRANSPOSE(UNIQUE(FILTER(Cluster!C:C, Cluster!B:B= Database!K19693)))"),"")</f>
        <v/>
      </c>
    </row>
    <row r="22203" spans="1:1" x14ac:dyDescent="0.3">
      <c r="A22203" s="9" t="str">
        <f ca="1">IFERROR(__xludf.DUMMYFUNCTION("TRANSPOSE(UNIQUE(FILTER(Cluster!C:C, Cluster!B:B= Database!K19694)))"),"")</f>
        <v/>
      </c>
    </row>
    <row r="22204" spans="1:1" x14ac:dyDescent="0.3">
      <c r="A22204" s="9" t="str">
        <f ca="1">IFERROR(__xludf.DUMMYFUNCTION("TRANSPOSE(UNIQUE(FILTER(Cluster!C:C, Cluster!B:B= Database!K19695)))"),"")</f>
        <v/>
      </c>
    </row>
    <row r="22205" spans="1:1" x14ac:dyDescent="0.3">
      <c r="A22205" s="9" t="str">
        <f ca="1">IFERROR(__xludf.DUMMYFUNCTION("TRANSPOSE(UNIQUE(FILTER(Cluster!C:C, Cluster!B:B= Database!K19696)))"),"")</f>
        <v/>
      </c>
    </row>
    <row r="22206" spans="1:1" x14ac:dyDescent="0.3">
      <c r="A22206" s="9" t="str">
        <f ca="1">IFERROR(__xludf.DUMMYFUNCTION("TRANSPOSE(UNIQUE(FILTER(Cluster!C:C, Cluster!B:B= Database!K19697)))"),"")</f>
        <v/>
      </c>
    </row>
    <row r="22207" spans="1:1" x14ac:dyDescent="0.3">
      <c r="A22207" s="9" t="str">
        <f ca="1">IFERROR(__xludf.DUMMYFUNCTION("TRANSPOSE(UNIQUE(FILTER(Cluster!C:C, Cluster!B:B= Database!K19698)))"),"")</f>
        <v/>
      </c>
    </row>
    <row r="22208" spans="1:1" x14ac:dyDescent="0.3">
      <c r="A22208" s="9" t="str">
        <f ca="1">IFERROR(__xludf.DUMMYFUNCTION("TRANSPOSE(UNIQUE(FILTER(Cluster!C:C, Cluster!B:B= Database!K19699)))"),"")</f>
        <v/>
      </c>
    </row>
    <row r="22209" spans="1:1" x14ac:dyDescent="0.3">
      <c r="A22209" s="9" t="str">
        <f ca="1">IFERROR(__xludf.DUMMYFUNCTION("TRANSPOSE(UNIQUE(FILTER(Cluster!C:C, Cluster!B:B= Database!K19700)))"),"")</f>
        <v/>
      </c>
    </row>
    <row r="22210" spans="1:1" x14ac:dyDescent="0.3">
      <c r="A22210" s="9" t="str">
        <f ca="1">IFERROR(__xludf.DUMMYFUNCTION("TRANSPOSE(UNIQUE(FILTER(Cluster!C:C, Cluster!B:B= Database!K19701)))"),"")</f>
        <v/>
      </c>
    </row>
    <row r="22211" spans="1:1" x14ac:dyDescent="0.3">
      <c r="A22211" s="9" t="str">
        <f ca="1">IFERROR(__xludf.DUMMYFUNCTION("TRANSPOSE(UNIQUE(FILTER(Cluster!C:C, Cluster!B:B= Database!K19702)))"),"")</f>
        <v/>
      </c>
    </row>
    <row r="22212" spans="1:1" x14ac:dyDescent="0.3">
      <c r="A22212" s="9" t="str">
        <f ca="1">IFERROR(__xludf.DUMMYFUNCTION("TRANSPOSE(UNIQUE(FILTER(Cluster!C:C, Cluster!B:B= Database!K19703)))"),"")</f>
        <v/>
      </c>
    </row>
    <row r="22213" spans="1:1" x14ac:dyDescent="0.3">
      <c r="A22213" s="9" t="str">
        <f ca="1">IFERROR(__xludf.DUMMYFUNCTION("TRANSPOSE(UNIQUE(FILTER(Cluster!C:C, Cluster!B:B= Database!K19704)))"),"")</f>
        <v/>
      </c>
    </row>
    <row r="22214" spans="1:1" x14ac:dyDescent="0.3">
      <c r="A22214" s="9" t="str">
        <f ca="1">IFERROR(__xludf.DUMMYFUNCTION("TRANSPOSE(UNIQUE(FILTER(Cluster!C:C, Cluster!B:B= Database!K19705)))"),"")</f>
        <v/>
      </c>
    </row>
    <row r="22215" spans="1:1" x14ac:dyDescent="0.3">
      <c r="A22215" s="9" t="str">
        <f ca="1">IFERROR(__xludf.DUMMYFUNCTION("TRANSPOSE(UNIQUE(FILTER(Cluster!C:C, Cluster!B:B= Database!K19706)))"),"")</f>
        <v/>
      </c>
    </row>
    <row r="22216" spans="1:1" x14ac:dyDescent="0.3">
      <c r="A22216" s="9" t="str">
        <f ca="1">IFERROR(__xludf.DUMMYFUNCTION("TRANSPOSE(UNIQUE(FILTER(Cluster!C:C, Cluster!B:B= Database!K19707)))"),"")</f>
        <v/>
      </c>
    </row>
    <row r="22217" spans="1:1" x14ac:dyDescent="0.3">
      <c r="A22217" s="9" t="str">
        <f ca="1">IFERROR(__xludf.DUMMYFUNCTION("TRANSPOSE(UNIQUE(FILTER(Cluster!C:C, Cluster!B:B= Database!K19708)))"),"")</f>
        <v/>
      </c>
    </row>
    <row r="22218" spans="1:1" x14ac:dyDescent="0.3">
      <c r="A22218" s="9" t="str">
        <f ca="1">IFERROR(__xludf.DUMMYFUNCTION("TRANSPOSE(UNIQUE(FILTER(Cluster!C:C, Cluster!B:B= Database!K19709)))"),"")</f>
        <v/>
      </c>
    </row>
    <row r="22219" spans="1:1" x14ac:dyDescent="0.3">
      <c r="A22219" s="9" t="str">
        <f ca="1">IFERROR(__xludf.DUMMYFUNCTION("TRANSPOSE(UNIQUE(FILTER(Cluster!C:C, Cluster!B:B= Database!K19710)))"),"")</f>
        <v/>
      </c>
    </row>
    <row r="22220" spans="1:1" x14ac:dyDescent="0.3">
      <c r="A22220" s="9" t="str">
        <f ca="1">IFERROR(__xludf.DUMMYFUNCTION("TRANSPOSE(UNIQUE(FILTER(Cluster!C:C, Cluster!B:B= Database!K19711)))"),"")</f>
        <v/>
      </c>
    </row>
    <row r="22221" spans="1:1" x14ac:dyDescent="0.3">
      <c r="A22221" s="9" t="str">
        <f ca="1">IFERROR(__xludf.DUMMYFUNCTION("TRANSPOSE(UNIQUE(FILTER(Cluster!C:C, Cluster!B:B= Database!K19712)))"),"")</f>
        <v/>
      </c>
    </row>
    <row r="22222" spans="1:1" x14ac:dyDescent="0.3">
      <c r="A22222" s="9" t="str">
        <f ca="1">IFERROR(__xludf.DUMMYFUNCTION("TRANSPOSE(UNIQUE(FILTER(Cluster!C:C, Cluster!B:B= Database!K19713)))"),"")</f>
        <v/>
      </c>
    </row>
    <row r="22223" spans="1:1" x14ac:dyDescent="0.3">
      <c r="A22223" s="9" t="str">
        <f ca="1">IFERROR(__xludf.DUMMYFUNCTION("TRANSPOSE(UNIQUE(FILTER(Cluster!C:C, Cluster!B:B= Database!K19714)))"),"")</f>
        <v/>
      </c>
    </row>
    <row r="22224" spans="1:1" x14ac:dyDescent="0.3">
      <c r="A22224" s="9" t="str">
        <f ca="1">IFERROR(__xludf.DUMMYFUNCTION("TRANSPOSE(UNIQUE(FILTER(Cluster!C:C, Cluster!B:B= Database!K19715)))"),"")</f>
        <v/>
      </c>
    </row>
    <row r="22225" spans="1:1" x14ac:dyDescent="0.3">
      <c r="A22225" s="9" t="str">
        <f ca="1">IFERROR(__xludf.DUMMYFUNCTION("TRANSPOSE(UNIQUE(FILTER(Cluster!C:C, Cluster!B:B= Database!K19716)))"),"")</f>
        <v/>
      </c>
    </row>
    <row r="22226" spans="1:1" x14ac:dyDescent="0.3">
      <c r="A22226" s="9" t="str">
        <f ca="1">IFERROR(__xludf.DUMMYFUNCTION("TRANSPOSE(UNIQUE(FILTER(Cluster!C:C, Cluster!B:B= Database!K19717)))"),"")</f>
        <v/>
      </c>
    </row>
    <row r="22227" spans="1:1" x14ac:dyDescent="0.3">
      <c r="A22227" s="9" t="str">
        <f ca="1">IFERROR(__xludf.DUMMYFUNCTION("TRANSPOSE(UNIQUE(FILTER(Cluster!C:C, Cluster!B:B= Database!K19718)))"),"")</f>
        <v/>
      </c>
    </row>
    <row r="22228" spans="1:1" x14ac:dyDescent="0.3">
      <c r="A22228" s="9" t="str">
        <f ca="1">IFERROR(__xludf.DUMMYFUNCTION("TRANSPOSE(UNIQUE(FILTER(Cluster!C:C, Cluster!B:B= Database!K19719)))"),"")</f>
        <v/>
      </c>
    </row>
    <row r="22229" spans="1:1" x14ac:dyDescent="0.3">
      <c r="A22229" s="9" t="str">
        <f ca="1">IFERROR(__xludf.DUMMYFUNCTION("TRANSPOSE(UNIQUE(FILTER(Cluster!C:C, Cluster!B:B= Database!K19720)))"),"")</f>
        <v/>
      </c>
    </row>
    <row r="22230" spans="1:1" x14ac:dyDescent="0.3">
      <c r="A22230" s="9" t="str">
        <f ca="1">IFERROR(__xludf.DUMMYFUNCTION("TRANSPOSE(UNIQUE(FILTER(Cluster!C:C, Cluster!B:B= Database!K19721)))"),"")</f>
        <v/>
      </c>
    </row>
    <row r="22231" spans="1:1" x14ac:dyDescent="0.3">
      <c r="A22231" s="9" t="str">
        <f ca="1">IFERROR(__xludf.DUMMYFUNCTION("TRANSPOSE(UNIQUE(FILTER(Cluster!C:C, Cluster!B:B= Database!K19722)))"),"")</f>
        <v/>
      </c>
    </row>
    <row r="22232" spans="1:1" x14ac:dyDescent="0.3">
      <c r="A22232" s="9" t="str">
        <f ca="1">IFERROR(__xludf.DUMMYFUNCTION("TRANSPOSE(UNIQUE(FILTER(Cluster!C:C, Cluster!B:B= Database!K19723)))"),"")</f>
        <v/>
      </c>
    </row>
    <row r="22233" spans="1:1" x14ac:dyDescent="0.3">
      <c r="A22233" s="9" t="str">
        <f ca="1">IFERROR(__xludf.DUMMYFUNCTION("TRANSPOSE(UNIQUE(FILTER(Cluster!C:C, Cluster!B:B= Database!K19724)))"),"")</f>
        <v/>
      </c>
    </row>
    <row r="22234" spans="1:1" x14ac:dyDescent="0.3">
      <c r="A22234" s="9" t="str">
        <f ca="1">IFERROR(__xludf.DUMMYFUNCTION("TRANSPOSE(UNIQUE(FILTER(Cluster!C:C, Cluster!B:B= Database!K19725)))"),"")</f>
        <v/>
      </c>
    </row>
    <row r="22235" spans="1:1" x14ac:dyDescent="0.3">
      <c r="A22235" s="9" t="str">
        <f ca="1">IFERROR(__xludf.DUMMYFUNCTION("TRANSPOSE(UNIQUE(FILTER(Cluster!C:C, Cluster!B:B= Database!K19726)))"),"")</f>
        <v/>
      </c>
    </row>
    <row r="22236" spans="1:1" x14ac:dyDescent="0.3">
      <c r="A22236" s="9" t="str">
        <f ca="1">IFERROR(__xludf.DUMMYFUNCTION("TRANSPOSE(UNIQUE(FILTER(Cluster!C:C, Cluster!B:B= Database!K19727)))"),"")</f>
        <v/>
      </c>
    </row>
    <row r="22237" spans="1:1" x14ac:dyDescent="0.3">
      <c r="A22237" s="9" t="str">
        <f ca="1">IFERROR(__xludf.DUMMYFUNCTION("TRANSPOSE(UNIQUE(FILTER(Cluster!C:C, Cluster!B:B= Database!K19728)))"),"")</f>
        <v/>
      </c>
    </row>
    <row r="22238" spans="1:1" x14ac:dyDescent="0.3">
      <c r="A22238" s="9" t="str">
        <f ca="1">IFERROR(__xludf.DUMMYFUNCTION("TRANSPOSE(UNIQUE(FILTER(Cluster!C:C, Cluster!B:B= Database!K19729)))"),"")</f>
        <v/>
      </c>
    </row>
    <row r="22239" spans="1:1" x14ac:dyDescent="0.3">
      <c r="A22239" s="9" t="str">
        <f ca="1">IFERROR(__xludf.DUMMYFUNCTION("TRANSPOSE(UNIQUE(FILTER(Cluster!C:C, Cluster!B:B= Database!K19730)))"),"")</f>
        <v/>
      </c>
    </row>
    <row r="22240" spans="1:1" x14ac:dyDescent="0.3">
      <c r="A22240" s="9" t="str">
        <f ca="1">IFERROR(__xludf.DUMMYFUNCTION("TRANSPOSE(UNIQUE(FILTER(Cluster!C:C, Cluster!B:B= Database!K19731)))"),"")</f>
        <v/>
      </c>
    </row>
    <row r="22241" spans="1:1" x14ac:dyDescent="0.3">
      <c r="A22241" s="9" t="str">
        <f ca="1">IFERROR(__xludf.DUMMYFUNCTION("TRANSPOSE(UNIQUE(FILTER(Cluster!C:C, Cluster!B:B= Database!K19732)))"),"")</f>
        <v/>
      </c>
    </row>
    <row r="22242" spans="1:1" x14ac:dyDescent="0.3">
      <c r="A22242" s="9" t="str">
        <f ca="1">IFERROR(__xludf.DUMMYFUNCTION("TRANSPOSE(UNIQUE(FILTER(Cluster!C:C, Cluster!B:B= Database!K19733)))"),"")</f>
        <v/>
      </c>
    </row>
    <row r="22243" spans="1:1" x14ac:dyDescent="0.3">
      <c r="A22243" s="9" t="str">
        <f ca="1">IFERROR(__xludf.DUMMYFUNCTION("TRANSPOSE(UNIQUE(FILTER(Cluster!C:C, Cluster!B:B= Database!K19734)))"),"")</f>
        <v/>
      </c>
    </row>
    <row r="22244" spans="1:1" x14ac:dyDescent="0.3">
      <c r="A22244" s="9" t="str">
        <f ca="1">IFERROR(__xludf.DUMMYFUNCTION("TRANSPOSE(UNIQUE(FILTER(Cluster!C:C, Cluster!B:B= Database!K19735)))"),"")</f>
        <v/>
      </c>
    </row>
    <row r="22245" spans="1:1" x14ac:dyDescent="0.3">
      <c r="A22245" s="9" t="str">
        <f ca="1">IFERROR(__xludf.DUMMYFUNCTION("TRANSPOSE(UNIQUE(FILTER(Cluster!C:C, Cluster!B:B= Database!K19736)))"),"")</f>
        <v/>
      </c>
    </row>
    <row r="22246" spans="1:1" x14ac:dyDescent="0.3">
      <c r="A22246" s="9" t="str">
        <f ca="1">IFERROR(__xludf.DUMMYFUNCTION("TRANSPOSE(UNIQUE(FILTER(Cluster!C:C, Cluster!B:B= Database!K19737)))"),"")</f>
        <v/>
      </c>
    </row>
    <row r="22247" spans="1:1" x14ac:dyDescent="0.3">
      <c r="A22247" s="9" t="str">
        <f ca="1">IFERROR(__xludf.DUMMYFUNCTION("TRANSPOSE(UNIQUE(FILTER(Cluster!C:C, Cluster!B:B= Database!K19738)))"),"")</f>
        <v/>
      </c>
    </row>
    <row r="22248" spans="1:1" x14ac:dyDescent="0.3">
      <c r="A22248" s="9" t="str">
        <f ca="1">IFERROR(__xludf.DUMMYFUNCTION("TRANSPOSE(UNIQUE(FILTER(Cluster!C:C, Cluster!B:B= Database!K19739)))"),"")</f>
        <v/>
      </c>
    </row>
    <row r="22249" spans="1:1" x14ac:dyDescent="0.3">
      <c r="A22249" s="9" t="str">
        <f ca="1">IFERROR(__xludf.DUMMYFUNCTION("TRANSPOSE(UNIQUE(FILTER(Cluster!C:C, Cluster!B:B= Database!K19740)))"),"")</f>
        <v/>
      </c>
    </row>
    <row r="22250" spans="1:1" x14ac:dyDescent="0.3">
      <c r="A22250" s="9" t="str">
        <f ca="1">IFERROR(__xludf.DUMMYFUNCTION("TRANSPOSE(UNIQUE(FILTER(Cluster!C:C, Cluster!B:B= Database!K19741)))"),"")</f>
        <v/>
      </c>
    </row>
    <row r="22251" spans="1:1" x14ac:dyDescent="0.3">
      <c r="A22251" s="9" t="str">
        <f ca="1">IFERROR(__xludf.DUMMYFUNCTION("TRANSPOSE(UNIQUE(FILTER(Cluster!C:C, Cluster!B:B= Database!K19742)))"),"")</f>
        <v/>
      </c>
    </row>
    <row r="22252" spans="1:1" x14ac:dyDescent="0.3">
      <c r="A22252" s="9" t="str">
        <f ca="1">IFERROR(__xludf.DUMMYFUNCTION("TRANSPOSE(UNIQUE(FILTER(Cluster!C:C, Cluster!B:B= Database!K19743)))"),"")</f>
        <v/>
      </c>
    </row>
    <row r="22253" spans="1:1" x14ac:dyDescent="0.3">
      <c r="A22253" s="9" t="str">
        <f ca="1">IFERROR(__xludf.DUMMYFUNCTION("TRANSPOSE(UNIQUE(FILTER(Cluster!C:C, Cluster!B:B= Database!K19744)))"),"")</f>
        <v/>
      </c>
    </row>
    <row r="22254" spans="1:1" x14ac:dyDescent="0.3">
      <c r="A22254" s="9" t="str">
        <f ca="1">IFERROR(__xludf.DUMMYFUNCTION("TRANSPOSE(UNIQUE(FILTER(Cluster!C:C, Cluster!B:B= Database!K19745)))"),"")</f>
        <v/>
      </c>
    </row>
    <row r="22255" spans="1:1" x14ac:dyDescent="0.3">
      <c r="A22255" s="9" t="str">
        <f ca="1">IFERROR(__xludf.DUMMYFUNCTION("TRANSPOSE(UNIQUE(FILTER(Cluster!C:C, Cluster!B:B= Database!K19746)))"),"")</f>
        <v/>
      </c>
    </row>
    <row r="22256" spans="1:1" x14ac:dyDescent="0.3">
      <c r="A22256" s="9" t="str">
        <f ca="1">IFERROR(__xludf.DUMMYFUNCTION("TRANSPOSE(UNIQUE(FILTER(Cluster!C:C, Cluster!B:B= Database!K19747)))"),"")</f>
        <v/>
      </c>
    </row>
    <row r="22257" spans="1:1" x14ac:dyDescent="0.3">
      <c r="A22257" s="9" t="str">
        <f ca="1">IFERROR(__xludf.DUMMYFUNCTION("TRANSPOSE(UNIQUE(FILTER(Cluster!C:C, Cluster!B:B= Database!K19748)))"),"")</f>
        <v/>
      </c>
    </row>
    <row r="22258" spans="1:1" x14ac:dyDescent="0.3">
      <c r="A22258" s="9" t="str">
        <f ca="1">IFERROR(__xludf.DUMMYFUNCTION("TRANSPOSE(UNIQUE(FILTER(Cluster!C:C, Cluster!B:B= Database!K19749)))"),"")</f>
        <v/>
      </c>
    </row>
    <row r="22259" spans="1:1" x14ac:dyDescent="0.3">
      <c r="A22259" s="9" t="str">
        <f ca="1">IFERROR(__xludf.DUMMYFUNCTION("TRANSPOSE(UNIQUE(FILTER(Cluster!C:C, Cluster!B:B= Database!K19750)))"),"")</f>
        <v/>
      </c>
    </row>
    <row r="22260" spans="1:1" x14ac:dyDescent="0.3">
      <c r="A22260" s="9" t="str">
        <f ca="1">IFERROR(__xludf.DUMMYFUNCTION("TRANSPOSE(UNIQUE(FILTER(Cluster!C:C, Cluster!B:B= Database!K19751)))"),"")</f>
        <v/>
      </c>
    </row>
    <row r="22261" spans="1:1" x14ac:dyDescent="0.3">
      <c r="A22261" s="9" t="str">
        <f ca="1">IFERROR(__xludf.DUMMYFUNCTION("TRANSPOSE(UNIQUE(FILTER(Cluster!C:C, Cluster!B:B= Database!K19752)))"),"")</f>
        <v/>
      </c>
    </row>
    <row r="22262" spans="1:1" x14ac:dyDescent="0.3">
      <c r="A22262" s="9" t="str">
        <f ca="1">IFERROR(__xludf.DUMMYFUNCTION("TRANSPOSE(UNIQUE(FILTER(Cluster!C:C, Cluster!B:B= Database!K19753)))"),"")</f>
        <v/>
      </c>
    </row>
    <row r="22263" spans="1:1" x14ac:dyDescent="0.3">
      <c r="A22263" s="9" t="str">
        <f ca="1">IFERROR(__xludf.DUMMYFUNCTION("TRANSPOSE(UNIQUE(FILTER(Cluster!C:C, Cluster!B:B= Database!K19754)))"),"")</f>
        <v/>
      </c>
    </row>
    <row r="22264" spans="1:1" x14ac:dyDescent="0.3">
      <c r="A22264" s="9" t="str">
        <f ca="1">IFERROR(__xludf.DUMMYFUNCTION("TRANSPOSE(UNIQUE(FILTER(Cluster!C:C, Cluster!B:B= Database!K19755)))"),"")</f>
        <v/>
      </c>
    </row>
    <row r="22265" spans="1:1" x14ac:dyDescent="0.3">
      <c r="A22265" s="9" t="str">
        <f ca="1">IFERROR(__xludf.DUMMYFUNCTION("TRANSPOSE(UNIQUE(FILTER(Cluster!C:C, Cluster!B:B= Database!K19756)))"),"")</f>
        <v/>
      </c>
    </row>
    <row r="22266" spans="1:1" x14ac:dyDescent="0.3">
      <c r="A22266" s="9" t="str">
        <f ca="1">IFERROR(__xludf.DUMMYFUNCTION("TRANSPOSE(UNIQUE(FILTER(Cluster!C:C, Cluster!B:B= Database!K19757)))"),"")</f>
        <v/>
      </c>
    </row>
    <row r="22267" spans="1:1" x14ac:dyDescent="0.3">
      <c r="A22267" s="9" t="str">
        <f ca="1">IFERROR(__xludf.DUMMYFUNCTION("TRANSPOSE(UNIQUE(FILTER(Cluster!C:C, Cluster!B:B= Database!K19758)))"),"")</f>
        <v/>
      </c>
    </row>
    <row r="22268" spans="1:1" x14ac:dyDescent="0.3">
      <c r="A22268" s="9" t="str">
        <f ca="1">IFERROR(__xludf.DUMMYFUNCTION("TRANSPOSE(UNIQUE(FILTER(Cluster!C:C, Cluster!B:B= Database!K19759)))"),"")</f>
        <v/>
      </c>
    </row>
    <row r="22269" spans="1:1" x14ac:dyDescent="0.3">
      <c r="A22269" s="9" t="str">
        <f ca="1">IFERROR(__xludf.DUMMYFUNCTION("TRANSPOSE(UNIQUE(FILTER(Cluster!C:C, Cluster!B:B= Database!K19760)))"),"")</f>
        <v/>
      </c>
    </row>
    <row r="22270" spans="1:1" x14ac:dyDescent="0.3">
      <c r="A22270" s="9" t="str">
        <f ca="1">IFERROR(__xludf.DUMMYFUNCTION("TRANSPOSE(UNIQUE(FILTER(Cluster!C:C, Cluster!B:B= Database!K19761)))"),"")</f>
        <v/>
      </c>
    </row>
    <row r="22271" spans="1:1" x14ac:dyDescent="0.3">
      <c r="A22271" s="9" t="str">
        <f ca="1">IFERROR(__xludf.DUMMYFUNCTION("TRANSPOSE(UNIQUE(FILTER(Cluster!C:C, Cluster!B:B= Database!K19762)))"),"")</f>
        <v/>
      </c>
    </row>
    <row r="22272" spans="1:1" x14ac:dyDescent="0.3">
      <c r="A22272" s="9" t="str">
        <f ca="1">IFERROR(__xludf.DUMMYFUNCTION("TRANSPOSE(UNIQUE(FILTER(Cluster!C:C, Cluster!B:B= Database!K19763)))"),"")</f>
        <v/>
      </c>
    </row>
    <row r="22273" spans="1:1" x14ac:dyDescent="0.3">
      <c r="A22273" s="9" t="str">
        <f ca="1">IFERROR(__xludf.DUMMYFUNCTION("TRANSPOSE(UNIQUE(FILTER(Cluster!C:C, Cluster!B:B= Database!K19764)))"),"")</f>
        <v/>
      </c>
    </row>
    <row r="22274" spans="1:1" x14ac:dyDescent="0.3">
      <c r="A22274" s="9" t="str">
        <f ca="1">IFERROR(__xludf.DUMMYFUNCTION("TRANSPOSE(UNIQUE(FILTER(Cluster!C:C, Cluster!B:B= Database!K19765)))"),"")</f>
        <v/>
      </c>
    </row>
    <row r="22275" spans="1:1" x14ac:dyDescent="0.3">
      <c r="A22275" s="9" t="str">
        <f ca="1">IFERROR(__xludf.DUMMYFUNCTION("TRANSPOSE(UNIQUE(FILTER(Cluster!C:C, Cluster!B:B= Database!K19766)))"),"")</f>
        <v/>
      </c>
    </row>
    <row r="22276" spans="1:1" x14ac:dyDescent="0.3">
      <c r="A22276" s="9" t="str">
        <f ca="1">IFERROR(__xludf.DUMMYFUNCTION("TRANSPOSE(UNIQUE(FILTER(Cluster!C:C, Cluster!B:B= Database!K19767)))"),"")</f>
        <v/>
      </c>
    </row>
    <row r="22277" spans="1:1" x14ac:dyDescent="0.3">
      <c r="A22277" s="9" t="str">
        <f ca="1">IFERROR(__xludf.DUMMYFUNCTION("TRANSPOSE(UNIQUE(FILTER(Cluster!C:C, Cluster!B:B= Database!K19768)))"),"")</f>
        <v/>
      </c>
    </row>
    <row r="22278" spans="1:1" x14ac:dyDescent="0.3">
      <c r="A22278" s="9" t="str">
        <f ca="1">IFERROR(__xludf.DUMMYFUNCTION("TRANSPOSE(UNIQUE(FILTER(Cluster!C:C, Cluster!B:B= Database!K19769)))"),"")</f>
        <v/>
      </c>
    </row>
    <row r="22279" spans="1:1" x14ac:dyDescent="0.3">
      <c r="A22279" s="9" t="str">
        <f ca="1">IFERROR(__xludf.DUMMYFUNCTION("TRANSPOSE(UNIQUE(FILTER(Cluster!C:C, Cluster!B:B= Database!K19770)))"),"")</f>
        <v/>
      </c>
    </row>
    <row r="22280" spans="1:1" x14ac:dyDescent="0.3">
      <c r="A22280" s="9" t="str">
        <f ca="1">IFERROR(__xludf.DUMMYFUNCTION("TRANSPOSE(UNIQUE(FILTER(Cluster!C:C, Cluster!B:B= Database!K19771)))"),"")</f>
        <v/>
      </c>
    </row>
    <row r="22281" spans="1:1" x14ac:dyDescent="0.3">
      <c r="A22281" s="9" t="str">
        <f ca="1">IFERROR(__xludf.DUMMYFUNCTION("TRANSPOSE(UNIQUE(FILTER(Cluster!C:C, Cluster!B:B= Database!K19772)))"),"")</f>
        <v/>
      </c>
    </row>
    <row r="22282" spans="1:1" x14ac:dyDescent="0.3">
      <c r="A22282" s="9" t="str">
        <f ca="1">IFERROR(__xludf.DUMMYFUNCTION("TRANSPOSE(UNIQUE(FILTER(Cluster!C:C, Cluster!B:B= Database!K19773)))"),"")</f>
        <v/>
      </c>
    </row>
    <row r="22283" spans="1:1" x14ac:dyDescent="0.3">
      <c r="A22283" s="9" t="str">
        <f ca="1">IFERROR(__xludf.DUMMYFUNCTION("TRANSPOSE(UNIQUE(FILTER(Cluster!C:C, Cluster!B:B= Database!K19774)))"),"")</f>
        <v/>
      </c>
    </row>
    <row r="22284" spans="1:1" x14ac:dyDescent="0.3">
      <c r="A22284" s="9" t="str">
        <f ca="1">IFERROR(__xludf.DUMMYFUNCTION("TRANSPOSE(UNIQUE(FILTER(Cluster!C:C, Cluster!B:B= Database!K19775)))"),"")</f>
        <v/>
      </c>
    </row>
    <row r="22285" spans="1:1" x14ac:dyDescent="0.3">
      <c r="A22285" s="9" t="str">
        <f ca="1">IFERROR(__xludf.DUMMYFUNCTION("TRANSPOSE(UNIQUE(FILTER(Cluster!C:C, Cluster!B:B= Database!K19776)))"),"")</f>
        <v/>
      </c>
    </row>
    <row r="22286" spans="1:1" x14ac:dyDescent="0.3">
      <c r="A22286" s="9" t="str">
        <f ca="1">IFERROR(__xludf.DUMMYFUNCTION("TRANSPOSE(UNIQUE(FILTER(Cluster!C:C, Cluster!B:B= Database!K19777)))"),"")</f>
        <v/>
      </c>
    </row>
    <row r="22287" spans="1:1" x14ac:dyDescent="0.3">
      <c r="A22287" s="9" t="str">
        <f ca="1">IFERROR(__xludf.DUMMYFUNCTION("TRANSPOSE(UNIQUE(FILTER(Cluster!C:C, Cluster!B:B= Database!K19778)))"),"")</f>
        <v/>
      </c>
    </row>
    <row r="22288" spans="1:1" x14ac:dyDescent="0.3">
      <c r="A22288" s="9" t="str">
        <f ca="1">IFERROR(__xludf.DUMMYFUNCTION("TRANSPOSE(UNIQUE(FILTER(Cluster!C:C, Cluster!B:B= Database!K19779)))"),"")</f>
        <v/>
      </c>
    </row>
    <row r="22289" spans="1:1" x14ac:dyDescent="0.3">
      <c r="A22289" s="9" t="str">
        <f ca="1">IFERROR(__xludf.DUMMYFUNCTION("TRANSPOSE(UNIQUE(FILTER(Cluster!C:C, Cluster!B:B= Database!K19780)))"),"")</f>
        <v/>
      </c>
    </row>
    <row r="22290" spans="1:1" x14ac:dyDescent="0.3">
      <c r="A22290" s="9" t="str">
        <f ca="1">IFERROR(__xludf.DUMMYFUNCTION("TRANSPOSE(UNIQUE(FILTER(Cluster!C:C, Cluster!B:B= Database!K19781)))"),"")</f>
        <v/>
      </c>
    </row>
    <row r="22291" spans="1:1" x14ac:dyDescent="0.3">
      <c r="A22291" s="9" t="str">
        <f ca="1">IFERROR(__xludf.DUMMYFUNCTION("TRANSPOSE(UNIQUE(FILTER(Cluster!C:C, Cluster!B:B= Database!K19782)))"),"")</f>
        <v/>
      </c>
    </row>
    <row r="22292" spans="1:1" x14ac:dyDescent="0.3">
      <c r="A22292" s="9" t="str">
        <f ca="1">IFERROR(__xludf.DUMMYFUNCTION("TRANSPOSE(UNIQUE(FILTER(Cluster!C:C, Cluster!B:B= Database!K19783)))"),"")</f>
        <v/>
      </c>
    </row>
    <row r="22293" spans="1:1" x14ac:dyDescent="0.3">
      <c r="A22293" s="9" t="str">
        <f ca="1">IFERROR(__xludf.DUMMYFUNCTION("TRANSPOSE(UNIQUE(FILTER(Cluster!C:C, Cluster!B:B= Database!K19784)))"),"")</f>
        <v/>
      </c>
    </row>
    <row r="22294" spans="1:1" x14ac:dyDescent="0.3">
      <c r="A22294" s="9" t="str">
        <f ca="1">IFERROR(__xludf.DUMMYFUNCTION("TRANSPOSE(UNIQUE(FILTER(Cluster!C:C, Cluster!B:B= Database!K19785)))"),"")</f>
        <v/>
      </c>
    </row>
    <row r="22295" spans="1:1" x14ac:dyDescent="0.3">
      <c r="A22295" s="9" t="str">
        <f ca="1">IFERROR(__xludf.DUMMYFUNCTION("TRANSPOSE(UNIQUE(FILTER(Cluster!C:C, Cluster!B:B= Database!K19786)))"),"")</f>
        <v/>
      </c>
    </row>
    <row r="22296" spans="1:1" x14ac:dyDescent="0.3">
      <c r="A22296" s="9" t="str">
        <f ca="1">IFERROR(__xludf.DUMMYFUNCTION("TRANSPOSE(UNIQUE(FILTER(Cluster!C:C, Cluster!B:B= Database!K19787)))"),"")</f>
        <v/>
      </c>
    </row>
    <row r="22297" spans="1:1" x14ac:dyDescent="0.3">
      <c r="A22297" s="9" t="str">
        <f ca="1">IFERROR(__xludf.DUMMYFUNCTION("TRANSPOSE(UNIQUE(FILTER(Cluster!C:C, Cluster!B:B= Database!K19788)))"),"")</f>
        <v/>
      </c>
    </row>
    <row r="22298" spans="1:1" x14ac:dyDescent="0.3">
      <c r="A22298" s="9" t="str">
        <f ca="1">IFERROR(__xludf.DUMMYFUNCTION("TRANSPOSE(UNIQUE(FILTER(Cluster!C:C, Cluster!B:B= Database!K19789)))"),"")</f>
        <v/>
      </c>
    </row>
    <row r="22299" spans="1:1" x14ac:dyDescent="0.3">
      <c r="A22299" s="9" t="str">
        <f ca="1">IFERROR(__xludf.DUMMYFUNCTION("TRANSPOSE(UNIQUE(FILTER(Cluster!C:C, Cluster!B:B= Database!K19790)))"),"")</f>
        <v/>
      </c>
    </row>
    <row r="22300" spans="1:1" x14ac:dyDescent="0.3">
      <c r="A22300" s="9" t="str">
        <f ca="1">IFERROR(__xludf.DUMMYFUNCTION("TRANSPOSE(UNIQUE(FILTER(Cluster!C:C, Cluster!B:B= Database!K19791)))"),"")</f>
        <v/>
      </c>
    </row>
    <row r="22301" spans="1:1" x14ac:dyDescent="0.3">
      <c r="A22301" s="9" t="str">
        <f ca="1">IFERROR(__xludf.DUMMYFUNCTION("TRANSPOSE(UNIQUE(FILTER(Cluster!C:C, Cluster!B:B= Database!K19792)))"),"")</f>
        <v/>
      </c>
    </row>
    <row r="22302" spans="1:1" x14ac:dyDescent="0.3">
      <c r="A22302" s="9" t="str">
        <f ca="1">IFERROR(__xludf.DUMMYFUNCTION("TRANSPOSE(UNIQUE(FILTER(Cluster!C:C, Cluster!B:B= Database!K19793)))"),"")</f>
        <v/>
      </c>
    </row>
    <row r="22303" spans="1:1" x14ac:dyDescent="0.3">
      <c r="A22303" s="9" t="str">
        <f ca="1">IFERROR(__xludf.DUMMYFUNCTION("TRANSPOSE(UNIQUE(FILTER(Cluster!C:C, Cluster!B:B= Database!K19794)))"),"")</f>
        <v/>
      </c>
    </row>
    <row r="22304" spans="1:1" x14ac:dyDescent="0.3">
      <c r="A22304" s="9" t="str">
        <f ca="1">IFERROR(__xludf.DUMMYFUNCTION("TRANSPOSE(UNIQUE(FILTER(Cluster!C:C, Cluster!B:B= Database!K19795)))"),"")</f>
        <v/>
      </c>
    </row>
    <row r="22305" spans="1:1" x14ac:dyDescent="0.3">
      <c r="A22305" s="9" t="str">
        <f ca="1">IFERROR(__xludf.DUMMYFUNCTION("TRANSPOSE(UNIQUE(FILTER(Cluster!C:C, Cluster!B:B= Database!K19796)))"),"")</f>
        <v/>
      </c>
    </row>
    <row r="22306" spans="1:1" x14ac:dyDescent="0.3">
      <c r="A22306" s="9" t="str">
        <f ca="1">IFERROR(__xludf.DUMMYFUNCTION("TRANSPOSE(UNIQUE(FILTER(Cluster!C:C, Cluster!B:B= Database!K19797)))"),"")</f>
        <v/>
      </c>
    </row>
    <row r="22307" spans="1:1" x14ac:dyDescent="0.3">
      <c r="A22307" s="9" t="str">
        <f ca="1">IFERROR(__xludf.DUMMYFUNCTION("TRANSPOSE(UNIQUE(FILTER(Cluster!C:C, Cluster!B:B= Database!K19798)))"),"")</f>
        <v/>
      </c>
    </row>
    <row r="22308" spans="1:1" x14ac:dyDescent="0.3">
      <c r="A22308" s="9" t="str">
        <f ca="1">IFERROR(__xludf.DUMMYFUNCTION("TRANSPOSE(UNIQUE(FILTER(Cluster!C:C, Cluster!B:B= Database!K19799)))"),"")</f>
        <v/>
      </c>
    </row>
    <row r="22309" spans="1:1" x14ac:dyDescent="0.3">
      <c r="A22309" s="9" t="str">
        <f ca="1">IFERROR(__xludf.DUMMYFUNCTION("TRANSPOSE(UNIQUE(FILTER(Cluster!C:C, Cluster!B:B= Database!K19800)))"),"")</f>
        <v/>
      </c>
    </row>
    <row r="22310" spans="1:1" x14ac:dyDescent="0.3">
      <c r="A22310" s="9" t="str">
        <f ca="1">IFERROR(__xludf.DUMMYFUNCTION("TRANSPOSE(UNIQUE(FILTER(Cluster!C:C, Cluster!B:B= Database!K19801)))"),"")</f>
        <v/>
      </c>
    </row>
    <row r="22311" spans="1:1" x14ac:dyDescent="0.3">
      <c r="A22311" s="9" t="str">
        <f ca="1">IFERROR(__xludf.DUMMYFUNCTION("TRANSPOSE(UNIQUE(FILTER(Cluster!C:C, Cluster!B:B= Database!K19802)))"),"")</f>
        <v/>
      </c>
    </row>
    <row r="22312" spans="1:1" x14ac:dyDescent="0.3">
      <c r="A22312" s="9" t="str">
        <f ca="1">IFERROR(__xludf.DUMMYFUNCTION("TRANSPOSE(UNIQUE(FILTER(Cluster!C:C, Cluster!B:B= Database!K19803)))"),"")</f>
        <v/>
      </c>
    </row>
    <row r="22313" spans="1:1" x14ac:dyDescent="0.3">
      <c r="A22313" s="9" t="str">
        <f ca="1">IFERROR(__xludf.DUMMYFUNCTION("TRANSPOSE(UNIQUE(FILTER(Cluster!C:C, Cluster!B:B= Database!K19804)))"),"")</f>
        <v/>
      </c>
    </row>
    <row r="22314" spans="1:1" x14ac:dyDescent="0.3">
      <c r="A22314" s="9" t="str">
        <f ca="1">IFERROR(__xludf.DUMMYFUNCTION("TRANSPOSE(UNIQUE(FILTER(Cluster!C:C, Cluster!B:B= Database!K19805)))"),"")</f>
        <v/>
      </c>
    </row>
    <row r="22315" spans="1:1" x14ac:dyDescent="0.3">
      <c r="A22315" s="9" t="str">
        <f ca="1">IFERROR(__xludf.DUMMYFUNCTION("TRANSPOSE(UNIQUE(FILTER(Cluster!C:C, Cluster!B:B= Database!K19806)))"),"")</f>
        <v/>
      </c>
    </row>
    <row r="22316" spans="1:1" x14ac:dyDescent="0.3">
      <c r="A22316" s="9" t="str">
        <f ca="1">IFERROR(__xludf.DUMMYFUNCTION("TRANSPOSE(UNIQUE(FILTER(Cluster!C:C, Cluster!B:B= Database!K19807)))"),"")</f>
        <v/>
      </c>
    </row>
    <row r="22317" spans="1:1" x14ac:dyDescent="0.3">
      <c r="A22317" s="9" t="str">
        <f ca="1">IFERROR(__xludf.DUMMYFUNCTION("TRANSPOSE(UNIQUE(FILTER(Cluster!C:C, Cluster!B:B= Database!K19808)))"),"")</f>
        <v/>
      </c>
    </row>
    <row r="22318" spans="1:1" x14ac:dyDescent="0.3">
      <c r="A22318" s="9" t="str">
        <f ca="1">IFERROR(__xludf.DUMMYFUNCTION("TRANSPOSE(UNIQUE(FILTER(Cluster!C:C, Cluster!B:B= Database!K19809)))"),"")</f>
        <v/>
      </c>
    </row>
    <row r="22319" spans="1:1" x14ac:dyDescent="0.3">
      <c r="A22319" s="9" t="str">
        <f ca="1">IFERROR(__xludf.DUMMYFUNCTION("TRANSPOSE(UNIQUE(FILTER(Cluster!C:C, Cluster!B:B= Database!K19810)))"),"")</f>
        <v/>
      </c>
    </row>
    <row r="22320" spans="1:1" x14ac:dyDescent="0.3">
      <c r="A22320" s="9" t="str">
        <f ca="1">IFERROR(__xludf.DUMMYFUNCTION("TRANSPOSE(UNIQUE(FILTER(Cluster!C:C, Cluster!B:B= Database!K19811)))"),"")</f>
        <v/>
      </c>
    </row>
    <row r="22321" spans="1:1" x14ac:dyDescent="0.3">
      <c r="A22321" s="9" t="str">
        <f ca="1">IFERROR(__xludf.DUMMYFUNCTION("TRANSPOSE(UNIQUE(FILTER(Cluster!C:C, Cluster!B:B= Database!K19812)))"),"")</f>
        <v/>
      </c>
    </row>
    <row r="22322" spans="1:1" x14ac:dyDescent="0.3">
      <c r="A22322" s="9" t="str">
        <f ca="1">IFERROR(__xludf.DUMMYFUNCTION("TRANSPOSE(UNIQUE(FILTER(Cluster!C:C, Cluster!B:B= Database!K19813)))"),"")</f>
        <v/>
      </c>
    </row>
    <row r="22323" spans="1:1" x14ac:dyDescent="0.3">
      <c r="A22323" s="9" t="str">
        <f ca="1">IFERROR(__xludf.DUMMYFUNCTION("TRANSPOSE(UNIQUE(FILTER(Cluster!C:C, Cluster!B:B= Database!K19814)))"),"")</f>
        <v/>
      </c>
    </row>
    <row r="22324" spans="1:1" x14ac:dyDescent="0.3">
      <c r="A22324" s="9" t="str">
        <f ca="1">IFERROR(__xludf.DUMMYFUNCTION("TRANSPOSE(UNIQUE(FILTER(Cluster!C:C, Cluster!B:B= Database!K19815)))"),"")</f>
        <v/>
      </c>
    </row>
    <row r="22325" spans="1:1" x14ac:dyDescent="0.3">
      <c r="A22325" s="9" t="str">
        <f ca="1">IFERROR(__xludf.DUMMYFUNCTION("TRANSPOSE(UNIQUE(FILTER(Cluster!C:C, Cluster!B:B= Database!K19816)))"),"")</f>
        <v/>
      </c>
    </row>
    <row r="22326" spans="1:1" x14ac:dyDescent="0.3">
      <c r="A22326" s="9" t="str">
        <f ca="1">IFERROR(__xludf.DUMMYFUNCTION("TRANSPOSE(UNIQUE(FILTER(Cluster!C:C, Cluster!B:B= Database!K19817)))"),"")</f>
        <v/>
      </c>
    </row>
    <row r="22327" spans="1:1" x14ac:dyDescent="0.3">
      <c r="A22327" s="9" t="str">
        <f ca="1">IFERROR(__xludf.DUMMYFUNCTION("TRANSPOSE(UNIQUE(FILTER(Cluster!C:C, Cluster!B:B= Database!K19818)))"),"")</f>
        <v/>
      </c>
    </row>
    <row r="22328" spans="1:1" x14ac:dyDescent="0.3">
      <c r="A22328" s="9" t="str">
        <f ca="1">IFERROR(__xludf.DUMMYFUNCTION("TRANSPOSE(UNIQUE(FILTER(Cluster!C:C, Cluster!B:B= Database!K19819)))"),"")</f>
        <v/>
      </c>
    </row>
    <row r="22329" spans="1:1" x14ac:dyDescent="0.3">
      <c r="A22329" s="9" t="str">
        <f ca="1">IFERROR(__xludf.DUMMYFUNCTION("TRANSPOSE(UNIQUE(FILTER(Cluster!C:C, Cluster!B:B= Database!K19820)))"),"")</f>
        <v/>
      </c>
    </row>
    <row r="22330" spans="1:1" x14ac:dyDescent="0.3">
      <c r="A22330" s="9" t="str">
        <f ca="1">IFERROR(__xludf.DUMMYFUNCTION("TRANSPOSE(UNIQUE(FILTER(Cluster!C:C, Cluster!B:B= Database!K19821)))"),"")</f>
        <v/>
      </c>
    </row>
    <row r="22331" spans="1:1" x14ac:dyDescent="0.3">
      <c r="A22331" s="9" t="str">
        <f ca="1">IFERROR(__xludf.DUMMYFUNCTION("TRANSPOSE(UNIQUE(FILTER(Cluster!C:C, Cluster!B:B= Database!K19822)))"),"")</f>
        <v/>
      </c>
    </row>
    <row r="22332" spans="1:1" x14ac:dyDescent="0.3">
      <c r="A22332" s="9" t="str">
        <f ca="1">IFERROR(__xludf.DUMMYFUNCTION("TRANSPOSE(UNIQUE(FILTER(Cluster!C:C, Cluster!B:B= Database!K19823)))"),"")</f>
        <v/>
      </c>
    </row>
    <row r="22333" spans="1:1" x14ac:dyDescent="0.3">
      <c r="A22333" s="9" t="str">
        <f ca="1">IFERROR(__xludf.DUMMYFUNCTION("TRANSPOSE(UNIQUE(FILTER(Cluster!C:C, Cluster!B:B= Database!K19824)))"),"")</f>
        <v/>
      </c>
    </row>
    <row r="22334" spans="1:1" x14ac:dyDescent="0.3">
      <c r="A22334" s="9" t="str">
        <f ca="1">IFERROR(__xludf.DUMMYFUNCTION("TRANSPOSE(UNIQUE(FILTER(Cluster!C:C, Cluster!B:B= Database!K19825)))"),"")</f>
        <v/>
      </c>
    </row>
    <row r="22335" spans="1:1" x14ac:dyDescent="0.3">
      <c r="A22335" s="9" t="str">
        <f ca="1">IFERROR(__xludf.DUMMYFUNCTION("TRANSPOSE(UNIQUE(FILTER(Cluster!C:C, Cluster!B:B= Database!K19826)))"),"")</f>
        <v/>
      </c>
    </row>
    <row r="22336" spans="1:1" x14ac:dyDescent="0.3">
      <c r="A22336" s="9" t="str">
        <f ca="1">IFERROR(__xludf.DUMMYFUNCTION("TRANSPOSE(UNIQUE(FILTER(Cluster!C:C, Cluster!B:B= Database!K19827)))"),"")</f>
        <v/>
      </c>
    </row>
    <row r="22337" spans="1:1" x14ac:dyDescent="0.3">
      <c r="A22337" s="9" t="str">
        <f ca="1">IFERROR(__xludf.DUMMYFUNCTION("TRANSPOSE(UNIQUE(FILTER(Cluster!C:C, Cluster!B:B= Database!K19828)))"),"")</f>
        <v/>
      </c>
    </row>
    <row r="22338" spans="1:1" x14ac:dyDescent="0.3">
      <c r="A22338" s="9" t="str">
        <f ca="1">IFERROR(__xludf.DUMMYFUNCTION("TRANSPOSE(UNIQUE(FILTER(Cluster!C:C, Cluster!B:B= Database!K19829)))"),"")</f>
        <v/>
      </c>
    </row>
    <row r="22339" spans="1:1" x14ac:dyDescent="0.3">
      <c r="A22339" s="9" t="str">
        <f ca="1">IFERROR(__xludf.DUMMYFUNCTION("TRANSPOSE(UNIQUE(FILTER(Cluster!C:C, Cluster!B:B= Database!K19830)))"),"")</f>
        <v/>
      </c>
    </row>
    <row r="22340" spans="1:1" x14ac:dyDescent="0.3">
      <c r="A22340" s="9" t="str">
        <f ca="1">IFERROR(__xludf.DUMMYFUNCTION("TRANSPOSE(UNIQUE(FILTER(Cluster!C:C, Cluster!B:B= Database!K19831)))"),"")</f>
        <v/>
      </c>
    </row>
    <row r="22341" spans="1:1" x14ac:dyDescent="0.3">
      <c r="A22341" s="9" t="str">
        <f ca="1">IFERROR(__xludf.DUMMYFUNCTION("TRANSPOSE(UNIQUE(FILTER(Cluster!C:C, Cluster!B:B= Database!K19832)))"),"")</f>
        <v/>
      </c>
    </row>
    <row r="22342" spans="1:1" x14ac:dyDescent="0.3">
      <c r="A22342" s="9" t="str">
        <f ca="1">IFERROR(__xludf.DUMMYFUNCTION("TRANSPOSE(UNIQUE(FILTER(Cluster!C:C, Cluster!B:B= Database!K19833)))"),"")</f>
        <v/>
      </c>
    </row>
    <row r="22343" spans="1:1" x14ac:dyDescent="0.3">
      <c r="A22343" s="9" t="str">
        <f ca="1">IFERROR(__xludf.DUMMYFUNCTION("TRANSPOSE(UNIQUE(FILTER(Cluster!C:C, Cluster!B:B= Database!K19834)))"),"")</f>
        <v/>
      </c>
    </row>
    <row r="22344" spans="1:1" x14ac:dyDescent="0.3">
      <c r="A22344" s="9" t="str">
        <f ca="1">IFERROR(__xludf.DUMMYFUNCTION("TRANSPOSE(UNIQUE(FILTER(Cluster!C:C, Cluster!B:B= Database!K19835)))"),"")</f>
        <v/>
      </c>
    </row>
    <row r="22345" spans="1:1" x14ac:dyDescent="0.3">
      <c r="A22345" s="9" t="str">
        <f ca="1">IFERROR(__xludf.DUMMYFUNCTION("TRANSPOSE(UNIQUE(FILTER(Cluster!C:C, Cluster!B:B= Database!K19836)))"),"")</f>
        <v/>
      </c>
    </row>
    <row r="22346" spans="1:1" x14ac:dyDescent="0.3">
      <c r="A22346" s="9" t="str">
        <f ca="1">IFERROR(__xludf.DUMMYFUNCTION("TRANSPOSE(UNIQUE(FILTER(Cluster!C:C, Cluster!B:B= Database!K19837)))"),"")</f>
        <v/>
      </c>
    </row>
    <row r="22347" spans="1:1" x14ac:dyDescent="0.3">
      <c r="A22347" s="9" t="str">
        <f ca="1">IFERROR(__xludf.DUMMYFUNCTION("TRANSPOSE(UNIQUE(FILTER(Cluster!C:C, Cluster!B:B= Database!K19838)))"),"")</f>
        <v/>
      </c>
    </row>
    <row r="22348" spans="1:1" x14ac:dyDescent="0.3">
      <c r="A22348" s="9" t="str">
        <f ca="1">IFERROR(__xludf.DUMMYFUNCTION("TRANSPOSE(UNIQUE(FILTER(Cluster!C:C, Cluster!B:B= Database!K19839)))"),"")</f>
        <v/>
      </c>
    </row>
    <row r="22349" spans="1:1" x14ac:dyDescent="0.3">
      <c r="A22349" s="9" t="str">
        <f ca="1">IFERROR(__xludf.DUMMYFUNCTION("TRANSPOSE(UNIQUE(FILTER(Cluster!C:C, Cluster!B:B= Database!K19840)))"),"")</f>
        <v/>
      </c>
    </row>
    <row r="22350" spans="1:1" x14ac:dyDescent="0.3">
      <c r="A22350" s="9" t="str">
        <f ca="1">IFERROR(__xludf.DUMMYFUNCTION("TRANSPOSE(UNIQUE(FILTER(Cluster!C:C, Cluster!B:B= Database!K19841)))"),"")</f>
        <v/>
      </c>
    </row>
    <row r="22351" spans="1:1" x14ac:dyDescent="0.3">
      <c r="A22351" s="9" t="str">
        <f ca="1">IFERROR(__xludf.DUMMYFUNCTION("TRANSPOSE(UNIQUE(FILTER(Cluster!C:C, Cluster!B:B= Database!K19842)))"),"")</f>
        <v/>
      </c>
    </row>
    <row r="22352" spans="1:1" x14ac:dyDescent="0.3">
      <c r="A22352" s="9" t="str">
        <f ca="1">IFERROR(__xludf.DUMMYFUNCTION("TRANSPOSE(UNIQUE(FILTER(Cluster!C:C, Cluster!B:B= Database!K19843)))"),"")</f>
        <v/>
      </c>
    </row>
    <row r="22353" spans="1:1" x14ac:dyDescent="0.3">
      <c r="A22353" s="9" t="str">
        <f ca="1">IFERROR(__xludf.DUMMYFUNCTION("TRANSPOSE(UNIQUE(FILTER(Cluster!C:C, Cluster!B:B= Database!K19844)))"),"")</f>
        <v/>
      </c>
    </row>
    <row r="22354" spans="1:1" x14ac:dyDescent="0.3">
      <c r="A22354" s="9" t="str">
        <f ca="1">IFERROR(__xludf.DUMMYFUNCTION("TRANSPOSE(UNIQUE(FILTER(Cluster!C:C, Cluster!B:B= Database!K19845)))"),"")</f>
        <v/>
      </c>
    </row>
    <row r="22355" spans="1:1" x14ac:dyDescent="0.3">
      <c r="A22355" s="9" t="str">
        <f ca="1">IFERROR(__xludf.DUMMYFUNCTION("TRANSPOSE(UNIQUE(FILTER(Cluster!C:C, Cluster!B:B= Database!K19846)))"),"")</f>
        <v/>
      </c>
    </row>
    <row r="22356" spans="1:1" x14ac:dyDescent="0.3">
      <c r="A22356" s="9" t="str">
        <f ca="1">IFERROR(__xludf.DUMMYFUNCTION("TRANSPOSE(UNIQUE(FILTER(Cluster!C:C, Cluster!B:B= Database!K19847)))"),"")</f>
        <v/>
      </c>
    </row>
    <row r="22357" spans="1:1" x14ac:dyDescent="0.3">
      <c r="A22357" s="9" t="str">
        <f ca="1">IFERROR(__xludf.DUMMYFUNCTION("TRANSPOSE(UNIQUE(FILTER(Cluster!C:C, Cluster!B:B= Database!K19848)))"),"")</f>
        <v/>
      </c>
    </row>
    <row r="22358" spans="1:1" x14ac:dyDescent="0.3">
      <c r="A22358" s="9" t="str">
        <f ca="1">IFERROR(__xludf.DUMMYFUNCTION("TRANSPOSE(UNIQUE(FILTER(Cluster!C:C, Cluster!B:B= Database!K19849)))"),"")</f>
        <v/>
      </c>
    </row>
    <row r="22359" spans="1:1" x14ac:dyDescent="0.3">
      <c r="A22359" s="9" t="str">
        <f ca="1">IFERROR(__xludf.DUMMYFUNCTION("TRANSPOSE(UNIQUE(FILTER(Cluster!C:C, Cluster!B:B= Database!K19850)))"),"")</f>
        <v/>
      </c>
    </row>
    <row r="22360" spans="1:1" x14ac:dyDescent="0.3">
      <c r="A22360" s="9" t="str">
        <f ca="1">IFERROR(__xludf.DUMMYFUNCTION("TRANSPOSE(UNIQUE(FILTER(Cluster!C:C, Cluster!B:B= Database!K19851)))"),"")</f>
        <v/>
      </c>
    </row>
    <row r="22361" spans="1:1" x14ac:dyDescent="0.3">
      <c r="A22361" s="9" t="str">
        <f ca="1">IFERROR(__xludf.DUMMYFUNCTION("TRANSPOSE(UNIQUE(FILTER(Cluster!C:C, Cluster!B:B= Database!K19852)))"),"")</f>
        <v/>
      </c>
    </row>
    <row r="22362" spans="1:1" x14ac:dyDescent="0.3">
      <c r="A22362" s="9" t="str">
        <f ca="1">IFERROR(__xludf.DUMMYFUNCTION("TRANSPOSE(UNIQUE(FILTER(Cluster!C:C, Cluster!B:B= Database!K19853)))"),"")</f>
        <v/>
      </c>
    </row>
    <row r="22363" spans="1:1" x14ac:dyDescent="0.3">
      <c r="A22363" s="9" t="str">
        <f ca="1">IFERROR(__xludf.DUMMYFUNCTION("TRANSPOSE(UNIQUE(FILTER(Cluster!C:C, Cluster!B:B= Database!K19854)))"),"")</f>
        <v/>
      </c>
    </row>
    <row r="22364" spans="1:1" x14ac:dyDescent="0.3">
      <c r="A22364" s="9" t="str">
        <f ca="1">IFERROR(__xludf.DUMMYFUNCTION("TRANSPOSE(UNIQUE(FILTER(Cluster!C:C, Cluster!B:B= Database!K19855)))"),"")</f>
        <v/>
      </c>
    </row>
    <row r="22365" spans="1:1" x14ac:dyDescent="0.3">
      <c r="A22365" s="9" t="str">
        <f ca="1">IFERROR(__xludf.DUMMYFUNCTION("TRANSPOSE(UNIQUE(FILTER(Cluster!C:C, Cluster!B:B= Database!K19856)))"),"")</f>
        <v/>
      </c>
    </row>
    <row r="22366" spans="1:1" x14ac:dyDescent="0.3">
      <c r="A22366" s="9" t="str">
        <f ca="1">IFERROR(__xludf.DUMMYFUNCTION("TRANSPOSE(UNIQUE(FILTER(Cluster!C:C, Cluster!B:B= Database!K19857)))"),"")</f>
        <v/>
      </c>
    </row>
    <row r="22367" spans="1:1" x14ac:dyDescent="0.3">
      <c r="A22367" s="9" t="str">
        <f ca="1">IFERROR(__xludf.DUMMYFUNCTION("TRANSPOSE(UNIQUE(FILTER(Cluster!C:C, Cluster!B:B= Database!K19858)))"),"")</f>
        <v/>
      </c>
    </row>
    <row r="22368" spans="1:1" x14ac:dyDescent="0.3">
      <c r="A22368" s="9" t="str">
        <f ca="1">IFERROR(__xludf.DUMMYFUNCTION("TRANSPOSE(UNIQUE(FILTER(Cluster!C:C, Cluster!B:B= Database!K19859)))"),"")</f>
        <v/>
      </c>
    </row>
    <row r="22369" spans="1:1" x14ac:dyDescent="0.3">
      <c r="A22369" s="9" t="str">
        <f ca="1">IFERROR(__xludf.DUMMYFUNCTION("TRANSPOSE(UNIQUE(FILTER(Cluster!C:C, Cluster!B:B= Database!K19860)))"),"")</f>
        <v/>
      </c>
    </row>
    <row r="22370" spans="1:1" x14ac:dyDescent="0.3">
      <c r="A22370" s="9" t="str">
        <f ca="1">IFERROR(__xludf.DUMMYFUNCTION("TRANSPOSE(UNIQUE(FILTER(Cluster!C:C, Cluster!B:B= Database!K19861)))"),"")</f>
        <v/>
      </c>
    </row>
    <row r="22371" spans="1:1" x14ac:dyDescent="0.3">
      <c r="A22371" s="9" t="str">
        <f ca="1">IFERROR(__xludf.DUMMYFUNCTION("TRANSPOSE(UNIQUE(FILTER(Cluster!C:C, Cluster!B:B= Database!K19862)))"),"")</f>
        <v/>
      </c>
    </row>
    <row r="22372" spans="1:1" x14ac:dyDescent="0.3">
      <c r="A22372" s="9" t="str">
        <f ca="1">IFERROR(__xludf.DUMMYFUNCTION("TRANSPOSE(UNIQUE(FILTER(Cluster!C:C, Cluster!B:B= Database!K19863)))"),"")</f>
        <v/>
      </c>
    </row>
    <row r="22373" spans="1:1" x14ac:dyDescent="0.3">
      <c r="A22373" s="9" t="str">
        <f ca="1">IFERROR(__xludf.DUMMYFUNCTION("TRANSPOSE(UNIQUE(FILTER(Cluster!C:C, Cluster!B:B= Database!K19864)))"),"")</f>
        <v/>
      </c>
    </row>
    <row r="22374" spans="1:1" x14ac:dyDescent="0.3">
      <c r="A22374" s="9" t="str">
        <f ca="1">IFERROR(__xludf.DUMMYFUNCTION("TRANSPOSE(UNIQUE(FILTER(Cluster!C:C, Cluster!B:B= Database!K19865)))"),"")</f>
        <v/>
      </c>
    </row>
    <row r="22375" spans="1:1" x14ac:dyDescent="0.3">
      <c r="A22375" s="9" t="str">
        <f ca="1">IFERROR(__xludf.DUMMYFUNCTION("TRANSPOSE(UNIQUE(FILTER(Cluster!C:C, Cluster!B:B= Database!K19866)))"),"")</f>
        <v/>
      </c>
    </row>
    <row r="22376" spans="1:1" x14ac:dyDescent="0.3">
      <c r="A22376" s="9" t="str">
        <f ca="1">IFERROR(__xludf.DUMMYFUNCTION("TRANSPOSE(UNIQUE(FILTER(Cluster!C:C, Cluster!B:B= Database!K19867)))"),"")</f>
        <v/>
      </c>
    </row>
    <row r="22377" spans="1:1" x14ac:dyDescent="0.3">
      <c r="A22377" s="9" t="str">
        <f ca="1">IFERROR(__xludf.DUMMYFUNCTION("TRANSPOSE(UNIQUE(FILTER(Cluster!C:C, Cluster!B:B= Database!K19868)))"),"")</f>
        <v/>
      </c>
    </row>
    <row r="22378" spans="1:1" x14ac:dyDescent="0.3">
      <c r="A22378" s="9" t="str">
        <f ca="1">IFERROR(__xludf.DUMMYFUNCTION("TRANSPOSE(UNIQUE(FILTER(Cluster!C:C, Cluster!B:B= Database!K19869)))"),"")</f>
        <v/>
      </c>
    </row>
    <row r="22379" spans="1:1" x14ac:dyDescent="0.3">
      <c r="A22379" s="9" t="str">
        <f ca="1">IFERROR(__xludf.DUMMYFUNCTION("TRANSPOSE(UNIQUE(FILTER(Cluster!C:C, Cluster!B:B= Database!K19870)))"),"")</f>
        <v/>
      </c>
    </row>
    <row r="22380" spans="1:1" x14ac:dyDescent="0.3">
      <c r="A22380" s="9" t="str">
        <f ca="1">IFERROR(__xludf.DUMMYFUNCTION("TRANSPOSE(UNIQUE(FILTER(Cluster!C:C, Cluster!B:B= Database!K19871)))"),"")</f>
        <v/>
      </c>
    </row>
    <row r="22381" spans="1:1" x14ac:dyDescent="0.3">
      <c r="A22381" s="9" t="str">
        <f ca="1">IFERROR(__xludf.DUMMYFUNCTION("TRANSPOSE(UNIQUE(FILTER(Cluster!C:C, Cluster!B:B= Database!K19872)))"),"")</f>
        <v/>
      </c>
    </row>
    <row r="22382" spans="1:1" x14ac:dyDescent="0.3">
      <c r="A22382" s="9" t="str">
        <f ca="1">IFERROR(__xludf.DUMMYFUNCTION("TRANSPOSE(UNIQUE(FILTER(Cluster!C:C, Cluster!B:B= Database!K19873)))"),"")</f>
        <v/>
      </c>
    </row>
    <row r="22383" spans="1:1" x14ac:dyDescent="0.3">
      <c r="A22383" s="9" t="str">
        <f ca="1">IFERROR(__xludf.DUMMYFUNCTION("TRANSPOSE(UNIQUE(FILTER(Cluster!C:C, Cluster!B:B= Database!K19874)))"),"")</f>
        <v/>
      </c>
    </row>
    <row r="22384" spans="1:1" x14ac:dyDescent="0.3">
      <c r="A22384" s="9" t="str">
        <f ca="1">IFERROR(__xludf.DUMMYFUNCTION("TRANSPOSE(UNIQUE(FILTER(Cluster!C:C, Cluster!B:B= Database!K19875)))"),"")</f>
        <v/>
      </c>
    </row>
    <row r="22385" spans="1:1" x14ac:dyDescent="0.3">
      <c r="A22385" s="9" t="str">
        <f ca="1">IFERROR(__xludf.DUMMYFUNCTION("TRANSPOSE(UNIQUE(FILTER(Cluster!C:C, Cluster!B:B= Database!K19876)))"),"")</f>
        <v/>
      </c>
    </row>
    <row r="22386" spans="1:1" x14ac:dyDescent="0.3">
      <c r="A22386" s="9" t="str">
        <f ca="1">IFERROR(__xludf.DUMMYFUNCTION("TRANSPOSE(UNIQUE(FILTER(Cluster!C:C, Cluster!B:B= Database!K19877)))"),"")</f>
        <v/>
      </c>
    </row>
    <row r="22387" spans="1:1" x14ac:dyDescent="0.3">
      <c r="A22387" s="9" t="str">
        <f ca="1">IFERROR(__xludf.DUMMYFUNCTION("TRANSPOSE(UNIQUE(FILTER(Cluster!C:C, Cluster!B:B= Database!K19878)))"),"")</f>
        <v/>
      </c>
    </row>
    <row r="22388" spans="1:1" x14ac:dyDescent="0.3">
      <c r="A22388" s="9" t="str">
        <f ca="1">IFERROR(__xludf.DUMMYFUNCTION("TRANSPOSE(UNIQUE(FILTER(Cluster!C:C, Cluster!B:B= Database!K19879)))"),"")</f>
        <v/>
      </c>
    </row>
    <row r="22389" spans="1:1" x14ac:dyDescent="0.3">
      <c r="A22389" s="9" t="str">
        <f ca="1">IFERROR(__xludf.DUMMYFUNCTION("TRANSPOSE(UNIQUE(FILTER(Cluster!C:C, Cluster!B:B= Database!K19880)))"),"")</f>
        <v/>
      </c>
    </row>
    <row r="22390" spans="1:1" x14ac:dyDescent="0.3">
      <c r="A22390" s="9" t="str">
        <f ca="1">IFERROR(__xludf.DUMMYFUNCTION("TRANSPOSE(UNIQUE(FILTER(Cluster!C:C, Cluster!B:B= Database!K19881)))"),"")</f>
        <v/>
      </c>
    </row>
    <row r="22391" spans="1:1" x14ac:dyDescent="0.3">
      <c r="A22391" s="9" t="str">
        <f ca="1">IFERROR(__xludf.DUMMYFUNCTION("TRANSPOSE(UNIQUE(FILTER(Cluster!C:C, Cluster!B:B= Database!K19882)))"),"")</f>
        <v/>
      </c>
    </row>
    <row r="22392" spans="1:1" x14ac:dyDescent="0.3">
      <c r="A22392" s="9" t="str">
        <f ca="1">IFERROR(__xludf.DUMMYFUNCTION("TRANSPOSE(UNIQUE(FILTER(Cluster!C:C, Cluster!B:B= Database!K19883)))"),"")</f>
        <v/>
      </c>
    </row>
    <row r="22393" spans="1:1" x14ac:dyDescent="0.3">
      <c r="A22393" s="9" t="str">
        <f ca="1">IFERROR(__xludf.DUMMYFUNCTION("TRANSPOSE(UNIQUE(FILTER(Cluster!C:C, Cluster!B:B= Database!K19884)))"),"")</f>
        <v/>
      </c>
    </row>
    <row r="22394" spans="1:1" x14ac:dyDescent="0.3">
      <c r="A22394" s="9" t="str">
        <f ca="1">IFERROR(__xludf.DUMMYFUNCTION("TRANSPOSE(UNIQUE(FILTER(Cluster!C:C, Cluster!B:B= Database!K19885)))"),"")</f>
        <v/>
      </c>
    </row>
    <row r="22395" spans="1:1" x14ac:dyDescent="0.3">
      <c r="A22395" s="9" t="str">
        <f ca="1">IFERROR(__xludf.DUMMYFUNCTION("TRANSPOSE(UNIQUE(FILTER(Cluster!C:C, Cluster!B:B= Database!K19886)))"),"")</f>
        <v/>
      </c>
    </row>
    <row r="22396" spans="1:1" x14ac:dyDescent="0.3">
      <c r="A22396" s="9" t="str">
        <f ca="1">IFERROR(__xludf.DUMMYFUNCTION("TRANSPOSE(UNIQUE(FILTER(Cluster!C:C, Cluster!B:B= Database!K19887)))"),"")</f>
        <v/>
      </c>
    </row>
    <row r="22397" spans="1:1" x14ac:dyDescent="0.3">
      <c r="A22397" s="9" t="str">
        <f ca="1">IFERROR(__xludf.DUMMYFUNCTION("TRANSPOSE(UNIQUE(FILTER(Cluster!C:C, Cluster!B:B= Database!K19888)))"),"")</f>
        <v/>
      </c>
    </row>
    <row r="22398" spans="1:1" x14ac:dyDescent="0.3">
      <c r="A22398" s="9" t="str">
        <f ca="1">IFERROR(__xludf.DUMMYFUNCTION("TRANSPOSE(UNIQUE(FILTER(Cluster!C:C, Cluster!B:B= Database!K19889)))"),"")</f>
        <v/>
      </c>
    </row>
    <row r="22399" spans="1:1" x14ac:dyDescent="0.3">
      <c r="A22399" s="9" t="str">
        <f ca="1">IFERROR(__xludf.DUMMYFUNCTION("TRANSPOSE(UNIQUE(FILTER(Cluster!C:C, Cluster!B:B= Database!K19890)))"),"")</f>
        <v/>
      </c>
    </row>
    <row r="22400" spans="1:1" x14ac:dyDescent="0.3">
      <c r="A22400" s="9" t="str">
        <f ca="1">IFERROR(__xludf.DUMMYFUNCTION("TRANSPOSE(UNIQUE(FILTER(Cluster!C:C, Cluster!B:B= Database!K19891)))"),"")</f>
        <v/>
      </c>
    </row>
    <row r="22401" spans="1:1" x14ac:dyDescent="0.3">
      <c r="A22401" s="9" t="str">
        <f ca="1">IFERROR(__xludf.DUMMYFUNCTION("TRANSPOSE(UNIQUE(FILTER(Cluster!C:C, Cluster!B:B= Database!K19892)))"),"")</f>
        <v/>
      </c>
    </row>
    <row r="22402" spans="1:1" x14ac:dyDescent="0.3">
      <c r="A22402" s="9" t="str">
        <f ca="1">IFERROR(__xludf.DUMMYFUNCTION("TRANSPOSE(UNIQUE(FILTER(Cluster!C:C, Cluster!B:B= Database!K19893)))"),"")</f>
        <v/>
      </c>
    </row>
    <row r="22403" spans="1:1" x14ac:dyDescent="0.3">
      <c r="A22403" s="9" t="str">
        <f ca="1">IFERROR(__xludf.DUMMYFUNCTION("TRANSPOSE(UNIQUE(FILTER(Cluster!C:C, Cluster!B:B= Database!K19894)))"),"")</f>
        <v/>
      </c>
    </row>
    <row r="22404" spans="1:1" x14ac:dyDescent="0.3">
      <c r="A22404" s="9" t="str">
        <f ca="1">IFERROR(__xludf.DUMMYFUNCTION("TRANSPOSE(UNIQUE(FILTER(Cluster!C:C, Cluster!B:B= Database!K19895)))"),"")</f>
        <v/>
      </c>
    </row>
    <row r="22405" spans="1:1" x14ac:dyDescent="0.3">
      <c r="A22405" s="9" t="str">
        <f ca="1">IFERROR(__xludf.DUMMYFUNCTION("TRANSPOSE(UNIQUE(FILTER(Cluster!C:C, Cluster!B:B= Database!K19896)))"),"")</f>
        <v/>
      </c>
    </row>
    <row r="22406" spans="1:1" x14ac:dyDescent="0.3">
      <c r="A22406" s="9" t="str">
        <f ca="1">IFERROR(__xludf.DUMMYFUNCTION("TRANSPOSE(UNIQUE(FILTER(Cluster!C:C, Cluster!B:B= Database!K19897)))"),"")</f>
        <v/>
      </c>
    </row>
    <row r="22407" spans="1:1" x14ac:dyDescent="0.3">
      <c r="A22407" s="9" t="str">
        <f ca="1">IFERROR(__xludf.DUMMYFUNCTION("TRANSPOSE(UNIQUE(FILTER(Cluster!C:C, Cluster!B:B= Database!K19898)))"),"")</f>
        <v/>
      </c>
    </row>
    <row r="22408" spans="1:1" x14ac:dyDescent="0.3">
      <c r="A22408" s="9" t="str">
        <f ca="1">IFERROR(__xludf.DUMMYFUNCTION("TRANSPOSE(UNIQUE(FILTER(Cluster!C:C, Cluster!B:B= Database!K19899)))"),"")</f>
        <v/>
      </c>
    </row>
    <row r="22409" spans="1:1" x14ac:dyDescent="0.3">
      <c r="A22409" s="9" t="str">
        <f ca="1">IFERROR(__xludf.DUMMYFUNCTION("TRANSPOSE(UNIQUE(FILTER(Cluster!C:C, Cluster!B:B= Database!K19900)))"),"")</f>
        <v/>
      </c>
    </row>
    <row r="22410" spans="1:1" x14ac:dyDescent="0.3">
      <c r="A22410" s="9" t="str">
        <f ca="1">IFERROR(__xludf.DUMMYFUNCTION("TRANSPOSE(UNIQUE(FILTER(Cluster!C:C, Cluster!B:B= Database!K19901)))"),"")</f>
        <v/>
      </c>
    </row>
    <row r="22411" spans="1:1" x14ac:dyDescent="0.3">
      <c r="A22411" s="9" t="str">
        <f ca="1">IFERROR(__xludf.DUMMYFUNCTION("TRANSPOSE(UNIQUE(FILTER(Cluster!C:C, Cluster!B:B= Database!K19902)))"),"")</f>
        <v/>
      </c>
    </row>
    <row r="22412" spans="1:1" x14ac:dyDescent="0.3">
      <c r="A22412" s="9" t="str">
        <f ca="1">IFERROR(__xludf.DUMMYFUNCTION("TRANSPOSE(UNIQUE(FILTER(Cluster!C:C, Cluster!B:B= Database!K19903)))"),"")</f>
        <v/>
      </c>
    </row>
    <row r="22413" spans="1:1" x14ac:dyDescent="0.3">
      <c r="A22413" s="9" t="str">
        <f ca="1">IFERROR(__xludf.DUMMYFUNCTION("TRANSPOSE(UNIQUE(FILTER(Cluster!C:C, Cluster!B:B= Database!K19904)))"),"")</f>
        <v/>
      </c>
    </row>
    <row r="22414" spans="1:1" x14ac:dyDescent="0.3">
      <c r="A22414" s="9" t="str">
        <f ca="1">IFERROR(__xludf.DUMMYFUNCTION("TRANSPOSE(UNIQUE(FILTER(Cluster!C:C, Cluster!B:B= Database!K19905)))"),"")</f>
        <v/>
      </c>
    </row>
    <row r="22415" spans="1:1" x14ac:dyDescent="0.3">
      <c r="A22415" s="9" t="str">
        <f ca="1">IFERROR(__xludf.DUMMYFUNCTION("TRANSPOSE(UNIQUE(FILTER(Cluster!C:C, Cluster!B:B= Database!K19906)))"),"")</f>
        <v/>
      </c>
    </row>
    <row r="22416" spans="1:1" x14ac:dyDescent="0.3">
      <c r="A22416" s="9" t="str">
        <f ca="1">IFERROR(__xludf.DUMMYFUNCTION("TRANSPOSE(UNIQUE(FILTER(Cluster!C:C, Cluster!B:B= Database!K19907)))"),"")</f>
        <v/>
      </c>
    </row>
    <row r="22417" spans="1:1" x14ac:dyDescent="0.3">
      <c r="A22417" s="9" t="str">
        <f ca="1">IFERROR(__xludf.DUMMYFUNCTION("TRANSPOSE(UNIQUE(FILTER(Cluster!C:C, Cluster!B:B= Database!K19908)))"),"")</f>
        <v/>
      </c>
    </row>
    <row r="22418" spans="1:1" x14ac:dyDescent="0.3">
      <c r="A22418" s="9" t="str">
        <f ca="1">IFERROR(__xludf.DUMMYFUNCTION("TRANSPOSE(UNIQUE(FILTER(Cluster!C:C, Cluster!B:B= Database!K19909)))"),"")</f>
        <v/>
      </c>
    </row>
    <row r="22419" spans="1:1" x14ac:dyDescent="0.3">
      <c r="A22419" s="9" t="str">
        <f ca="1">IFERROR(__xludf.DUMMYFUNCTION("TRANSPOSE(UNIQUE(FILTER(Cluster!C:C, Cluster!B:B= Database!K19910)))"),"")</f>
        <v/>
      </c>
    </row>
    <row r="22420" spans="1:1" x14ac:dyDescent="0.3">
      <c r="A22420" s="9" t="str">
        <f ca="1">IFERROR(__xludf.DUMMYFUNCTION("TRANSPOSE(UNIQUE(FILTER(Cluster!C:C, Cluster!B:B= Database!K19911)))"),"")</f>
        <v/>
      </c>
    </row>
    <row r="22421" spans="1:1" x14ac:dyDescent="0.3">
      <c r="A22421" s="9" t="str">
        <f ca="1">IFERROR(__xludf.DUMMYFUNCTION("TRANSPOSE(UNIQUE(FILTER(Cluster!C:C, Cluster!B:B= Database!K19912)))"),"")</f>
        <v/>
      </c>
    </row>
    <row r="22422" spans="1:1" x14ac:dyDescent="0.3">
      <c r="A22422" s="9" t="str">
        <f ca="1">IFERROR(__xludf.DUMMYFUNCTION("TRANSPOSE(UNIQUE(FILTER(Cluster!C:C, Cluster!B:B= Database!K19913)))"),"")</f>
        <v/>
      </c>
    </row>
    <row r="22423" spans="1:1" x14ac:dyDescent="0.3">
      <c r="A22423" s="9" t="str">
        <f ca="1">IFERROR(__xludf.DUMMYFUNCTION("TRANSPOSE(UNIQUE(FILTER(Cluster!C:C, Cluster!B:B= Database!K19914)))"),"")</f>
        <v/>
      </c>
    </row>
    <row r="22424" spans="1:1" x14ac:dyDescent="0.3">
      <c r="A22424" s="9" t="str">
        <f ca="1">IFERROR(__xludf.DUMMYFUNCTION("TRANSPOSE(UNIQUE(FILTER(Cluster!C:C, Cluster!B:B= Database!K19915)))"),"")</f>
        <v/>
      </c>
    </row>
    <row r="22425" spans="1:1" x14ac:dyDescent="0.3">
      <c r="A22425" s="9" t="str">
        <f ca="1">IFERROR(__xludf.DUMMYFUNCTION("TRANSPOSE(UNIQUE(FILTER(Cluster!C:C, Cluster!B:B= Database!K19916)))"),"")</f>
        <v/>
      </c>
    </row>
    <row r="22426" spans="1:1" x14ac:dyDescent="0.3">
      <c r="A22426" s="9" t="str">
        <f ca="1">IFERROR(__xludf.DUMMYFUNCTION("TRANSPOSE(UNIQUE(FILTER(Cluster!C:C, Cluster!B:B= Database!K19917)))"),"")</f>
        <v/>
      </c>
    </row>
    <row r="22427" spans="1:1" x14ac:dyDescent="0.3">
      <c r="A22427" s="9" t="str">
        <f ca="1">IFERROR(__xludf.DUMMYFUNCTION("TRANSPOSE(UNIQUE(FILTER(Cluster!C:C, Cluster!B:B= Database!K19918)))"),"")</f>
        <v/>
      </c>
    </row>
    <row r="22428" spans="1:1" x14ac:dyDescent="0.3">
      <c r="A22428" s="9" t="str">
        <f ca="1">IFERROR(__xludf.DUMMYFUNCTION("TRANSPOSE(UNIQUE(FILTER(Cluster!C:C, Cluster!B:B= Database!K19919)))"),"")</f>
        <v/>
      </c>
    </row>
    <row r="22429" spans="1:1" x14ac:dyDescent="0.3">
      <c r="A22429" s="9" t="str">
        <f ca="1">IFERROR(__xludf.DUMMYFUNCTION("TRANSPOSE(UNIQUE(FILTER(Cluster!C:C, Cluster!B:B= Database!K19920)))"),"")</f>
        <v/>
      </c>
    </row>
    <row r="22430" spans="1:1" x14ac:dyDescent="0.3">
      <c r="A22430" s="9" t="str">
        <f ca="1">IFERROR(__xludf.DUMMYFUNCTION("TRANSPOSE(UNIQUE(FILTER(Cluster!C:C, Cluster!B:B= Database!K19921)))"),"")</f>
        <v/>
      </c>
    </row>
    <row r="22431" spans="1:1" x14ac:dyDescent="0.3">
      <c r="A22431" s="9" t="str">
        <f ca="1">IFERROR(__xludf.DUMMYFUNCTION("TRANSPOSE(UNIQUE(FILTER(Cluster!C:C, Cluster!B:B= Database!K19922)))"),"")</f>
        <v/>
      </c>
    </row>
    <row r="22432" spans="1:1" x14ac:dyDescent="0.3">
      <c r="A22432" s="9" t="str">
        <f ca="1">IFERROR(__xludf.DUMMYFUNCTION("TRANSPOSE(UNIQUE(FILTER(Cluster!C:C, Cluster!B:B= Database!K19923)))"),"")</f>
        <v/>
      </c>
    </row>
    <row r="22433" spans="1:1" x14ac:dyDescent="0.3">
      <c r="A22433" s="9" t="str">
        <f ca="1">IFERROR(__xludf.DUMMYFUNCTION("TRANSPOSE(UNIQUE(FILTER(Cluster!C:C, Cluster!B:B= Database!K19924)))"),"")</f>
        <v/>
      </c>
    </row>
    <row r="22434" spans="1:1" x14ac:dyDescent="0.3">
      <c r="A22434" s="9" t="str">
        <f ca="1">IFERROR(__xludf.DUMMYFUNCTION("TRANSPOSE(UNIQUE(FILTER(Cluster!C:C, Cluster!B:B= Database!K19925)))"),"")</f>
        <v/>
      </c>
    </row>
    <row r="22435" spans="1:1" x14ac:dyDescent="0.3">
      <c r="A22435" s="9" t="str">
        <f ca="1">IFERROR(__xludf.DUMMYFUNCTION("TRANSPOSE(UNIQUE(FILTER(Cluster!C:C, Cluster!B:B= Database!K19926)))"),"")</f>
        <v/>
      </c>
    </row>
    <row r="22436" spans="1:1" x14ac:dyDescent="0.3">
      <c r="A22436" s="9" t="str">
        <f ca="1">IFERROR(__xludf.DUMMYFUNCTION("TRANSPOSE(UNIQUE(FILTER(Cluster!C:C, Cluster!B:B= Database!K19927)))"),"")</f>
        <v/>
      </c>
    </row>
    <row r="22437" spans="1:1" x14ac:dyDescent="0.3">
      <c r="A22437" s="9" t="str">
        <f ca="1">IFERROR(__xludf.DUMMYFUNCTION("TRANSPOSE(UNIQUE(FILTER(Cluster!C:C, Cluster!B:B= Database!K19928)))"),"")</f>
        <v/>
      </c>
    </row>
    <row r="22438" spans="1:1" x14ac:dyDescent="0.3">
      <c r="A22438" s="9" t="str">
        <f ca="1">IFERROR(__xludf.DUMMYFUNCTION("TRANSPOSE(UNIQUE(FILTER(Cluster!C:C, Cluster!B:B= Database!K19929)))"),"")</f>
        <v/>
      </c>
    </row>
    <row r="22439" spans="1:1" x14ac:dyDescent="0.3">
      <c r="A22439" s="9" t="str">
        <f ca="1">IFERROR(__xludf.DUMMYFUNCTION("TRANSPOSE(UNIQUE(FILTER(Cluster!C:C, Cluster!B:B= Database!K19930)))"),"")</f>
        <v/>
      </c>
    </row>
    <row r="22440" spans="1:1" x14ac:dyDescent="0.3">
      <c r="A22440" s="9" t="str">
        <f ca="1">IFERROR(__xludf.DUMMYFUNCTION("TRANSPOSE(UNIQUE(FILTER(Cluster!C:C, Cluster!B:B= Database!K19931)))"),"")</f>
        <v/>
      </c>
    </row>
    <row r="22441" spans="1:1" x14ac:dyDescent="0.3">
      <c r="A22441" s="9" t="str">
        <f ca="1">IFERROR(__xludf.DUMMYFUNCTION("TRANSPOSE(UNIQUE(FILTER(Cluster!C:C, Cluster!B:B= Database!K19932)))"),"")</f>
        <v/>
      </c>
    </row>
    <row r="22442" spans="1:1" x14ac:dyDescent="0.3">
      <c r="A22442" s="9" t="str">
        <f ca="1">IFERROR(__xludf.DUMMYFUNCTION("TRANSPOSE(UNIQUE(FILTER(Cluster!C:C, Cluster!B:B= Database!K19933)))"),"")</f>
        <v/>
      </c>
    </row>
    <row r="22443" spans="1:1" x14ac:dyDescent="0.3">
      <c r="A22443" s="9" t="str">
        <f ca="1">IFERROR(__xludf.DUMMYFUNCTION("TRANSPOSE(UNIQUE(FILTER(Cluster!C:C, Cluster!B:B= Database!K19934)))"),"")</f>
        <v/>
      </c>
    </row>
    <row r="22444" spans="1:1" x14ac:dyDescent="0.3">
      <c r="A22444" s="9" t="str">
        <f ca="1">IFERROR(__xludf.DUMMYFUNCTION("TRANSPOSE(UNIQUE(FILTER(Cluster!C:C, Cluster!B:B= Database!K19935)))"),"")</f>
        <v/>
      </c>
    </row>
    <row r="22445" spans="1:1" x14ac:dyDescent="0.3">
      <c r="A22445" s="9" t="str">
        <f ca="1">IFERROR(__xludf.DUMMYFUNCTION("TRANSPOSE(UNIQUE(FILTER(Cluster!C:C, Cluster!B:B= Database!K19936)))"),"")</f>
        <v/>
      </c>
    </row>
    <row r="22446" spans="1:1" x14ac:dyDescent="0.3">
      <c r="A22446" s="9" t="str">
        <f ca="1">IFERROR(__xludf.DUMMYFUNCTION("TRANSPOSE(UNIQUE(FILTER(Cluster!C:C, Cluster!B:B= Database!K19937)))"),"")</f>
        <v/>
      </c>
    </row>
    <row r="22447" spans="1:1" x14ac:dyDescent="0.3">
      <c r="A22447" s="9" t="str">
        <f ca="1">IFERROR(__xludf.DUMMYFUNCTION("TRANSPOSE(UNIQUE(FILTER(Cluster!C:C, Cluster!B:B= Database!K19938)))"),"")</f>
        <v/>
      </c>
    </row>
    <row r="22448" spans="1:1" x14ac:dyDescent="0.3">
      <c r="A22448" s="9" t="str">
        <f ca="1">IFERROR(__xludf.DUMMYFUNCTION("TRANSPOSE(UNIQUE(FILTER(Cluster!C:C, Cluster!B:B= Database!K19939)))"),"")</f>
        <v/>
      </c>
    </row>
    <row r="22449" spans="1:1" x14ac:dyDescent="0.3">
      <c r="A22449" s="9" t="str">
        <f ca="1">IFERROR(__xludf.DUMMYFUNCTION("TRANSPOSE(UNIQUE(FILTER(Cluster!C:C, Cluster!B:B= Database!K19940)))"),"")</f>
        <v/>
      </c>
    </row>
    <row r="22450" spans="1:1" x14ac:dyDescent="0.3">
      <c r="A22450" s="9" t="str">
        <f ca="1">IFERROR(__xludf.DUMMYFUNCTION("TRANSPOSE(UNIQUE(FILTER(Cluster!C:C, Cluster!B:B= Database!K19941)))"),"")</f>
        <v/>
      </c>
    </row>
    <row r="22451" spans="1:1" x14ac:dyDescent="0.3">
      <c r="A22451" s="9" t="str">
        <f ca="1">IFERROR(__xludf.DUMMYFUNCTION("TRANSPOSE(UNIQUE(FILTER(Cluster!C:C, Cluster!B:B= Database!K19942)))"),"")</f>
        <v/>
      </c>
    </row>
    <row r="22452" spans="1:1" x14ac:dyDescent="0.3">
      <c r="A22452" s="9" t="str">
        <f ca="1">IFERROR(__xludf.DUMMYFUNCTION("TRANSPOSE(UNIQUE(FILTER(Cluster!C:C, Cluster!B:B= Database!K19943)))"),"")</f>
        <v/>
      </c>
    </row>
    <row r="22453" spans="1:1" x14ac:dyDescent="0.3">
      <c r="A22453" s="9" t="str">
        <f ca="1">IFERROR(__xludf.DUMMYFUNCTION("TRANSPOSE(UNIQUE(FILTER(Cluster!C:C, Cluster!B:B= Database!K19944)))"),"")</f>
        <v/>
      </c>
    </row>
    <row r="22454" spans="1:1" x14ac:dyDescent="0.3">
      <c r="A22454" s="9" t="str">
        <f ca="1">IFERROR(__xludf.DUMMYFUNCTION("TRANSPOSE(UNIQUE(FILTER(Cluster!C:C, Cluster!B:B= Database!K19945)))"),"")</f>
        <v/>
      </c>
    </row>
    <row r="22455" spans="1:1" x14ac:dyDescent="0.3">
      <c r="A22455" s="9" t="str">
        <f ca="1">IFERROR(__xludf.DUMMYFUNCTION("TRANSPOSE(UNIQUE(FILTER(Cluster!C:C, Cluster!B:B= Database!K19946)))"),"")</f>
        <v/>
      </c>
    </row>
    <row r="22456" spans="1:1" x14ac:dyDescent="0.3">
      <c r="A22456" s="9" t="str">
        <f ca="1">IFERROR(__xludf.DUMMYFUNCTION("TRANSPOSE(UNIQUE(FILTER(Cluster!C:C, Cluster!B:B= Database!K19947)))"),"")</f>
        <v/>
      </c>
    </row>
    <row r="22457" spans="1:1" x14ac:dyDescent="0.3">
      <c r="A22457" s="9" t="str">
        <f ca="1">IFERROR(__xludf.DUMMYFUNCTION("TRANSPOSE(UNIQUE(FILTER(Cluster!C:C, Cluster!B:B= Database!K19948)))"),"")</f>
        <v/>
      </c>
    </row>
    <row r="22458" spans="1:1" x14ac:dyDescent="0.3">
      <c r="A22458" s="9" t="str">
        <f ca="1">IFERROR(__xludf.DUMMYFUNCTION("TRANSPOSE(UNIQUE(FILTER(Cluster!C:C, Cluster!B:B= Database!K19949)))"),"")</f>
        <v/>
      </c>
    </row>
    <row r="22459" spans="1:1" x14ac:dyDescent="0.3">
      <c r="A22459" s="9" t="str">
        <f ca="1">IFERROR(__xludf.DUMMYFUNCTION("TRANSPOSE(UNIQUE(FILTER(Cluster!C:C, Cluster!B:B= Database!K19950)))"),"")</f>
        <v/>
      </c>
    </row>
    <row r="22460" spans="1:1" x14ac:dyDescent="0.3">
      <c r="A22460" s="9" t="str">
        <f ca="1">IFERROR(__xludf.DUMMYFUNCTION("TRANSPOSE(UNIQUE(FILTER(Cluster!C:C, Cluster!B:B= Database!K19951)))"),"")</f>
        <v/>
      </c>
    </row>
    <row r="22461" spans="1:1" x14ac:dyDescent="0.3">
      <c r="A22461" s="9" t="str">
        <f ca="1">IFERROR(__xludf.DUMMYFUNCTION("TRANSPOSE(UNIQUE(FILTER(Cluster!C:C, Cluster!B:B= Database!K19952)))"),"")</f>
        <v/>
      </c>
    </row>
    <row r="22462" spans="1:1" x14ac:dyDescent="0.3">
      <c r="A22462" s="9" t="str">
        <f ca="1">IFERROR(__xludf.DUMMYFUNCTION("TRANSPOSE(UNIQUE(FILTER(Cluster!C:C, Cluster!B:B= Database!K19953)))"),"")</f>
        <v/>
      </c>
    </row>
    <row r="22463" spans="1:1" x14ac:dyDescent="0.3">
      <c r="A22463" s="9" t="str">
        <f ca="1">IFERROR(__xludf.DUMMYFUNCTION("TRANSPOSE(UNIQUE(FILTER(Cluster!C:C, Cluster!B:B= Database!K19954)))"),"")</f>
        <v/>
      </c>
    </row>
    <row r="22464" spans="1:1" x14ac:dyDescent="0.3">
      <c r="A22464" s="9" t="str">
        <f ca="1">IFERROR(__xludf.DUMMYFUNCTION("TRANSPOSE(UNIQUE(FILTER(Cluster!C:C, Cluster!B:B= Database!K19955)))"),"")</f>
        <v/>
      </c>
    </row>
    <row r="22465" spans="1:1" x14ac:dyDescent="0.3">
      <c r="A22465" s="9" t="str">
        <f ca="1">IFERROR(__xludf.DUMMYFUNCTION("TRANSPOSE(UNIQUE(FILTER(Cluster!C:C, Cluster!B:B= Database!K19956)))"),"")</f>
        <v/>
      </c>
    </row>
    <row r="22466" spans="1:1" x14ac:dyDescent="0.3">
      <c r="A22466" s="9" t="str">
        <f ca="1">IFERROR(__xludf.DUMMYFUNCTION("TRANSPOSE(UNIQUE(FILTER(Cluster!C:C, Cluster!B:B= Database!K19957)))"),"")</f>
        <v/>
      </c>
    </row>
    <row r="22467" spans="1:1" x14ac:dyDescent="0.3">
      <c r="A22467" s="9" t="str">
        <f ca="1">IFERROR(__xludf.DUMMYFUNCTION("TRANSPOSE(UNIQUE(FILTER(Cluster!C:C, Cluster!B:B= Database!K19958)))"),"")</f>
        <v/>
      </c>
    </row>
    <row r="22468" spans="1:1" x14ac:dyDescent="0.3">
      <c r="A22468" s="9" t="str">
        <f ca="1">IFERROR(__xludf.DUMMYFUNCTION("TRANSPOSE(UNIQUE(FILTER(Cluster!C:C, Cluster!B:B= Database!K19959)))"),"")</f>
        <v/>
      </c>
    </row>
    <row r="22469" spans="1:1" x14ac:dyDescent="0.3">
      <c r="A22469" s="9" t="str">
        <f ca="1">IFERROR(__xludf.DUMMYFUNCTION("TRANSPOSE(UNIQUE(FILTER(Cluster!C:C, Cluster!B:B= Database!K19960)))"),"")</f>
        <v/>
      </c>
    </row>
    <row r="22470" spans="1:1" x14ac:dyDescent="0.3">
      <c r="A22470" s="9" t="str">
        <f ca="1">IFERROR(__xludf.DUMMYFUNCTION("TRANSPOSE(UNIQUE(FILTER(Cluster!C:C, Cluster!B:B= Database!K19961)))"),"")</f>
        <v/>
      </c>
    </row>
    <row r="22471" spans="1:1" x14ac:dyDescent="0.3">
      <c r="A22471" s="9" t="str">
        <f ca="1">IFERROR(__xludf.DUMMYFUNCTION("TRANSPOSE(UNIQUE(FILTER(Cluster!C:C, Cluster!B:B= Database!K19962)))"),"")</f>
        <v/>
      </c>
    </row>
    <row r="22472" spans="1:1" x14ac:dyDescent="0.3">
      <c r="A22472" s="9" t="str">
        <f ca="1">IFERROR(__xludf.DUMMYFUNCTION("TRANSPOSE(UNIQUE(FILTER(Cluster!C:C, Cluster!B:B= Database!K19963)))"),"")</f>
        <v/>
      </c>
    </row>
    <row r="22473" spans="1:1" x14ac:dyDescent="0.3">
      <c r="A22473" s="9" t="str">
        <f ca="1">IFERROR(__xludf.DUMMYFUNCTION("TRANSPOSE(UNIQUE(FILTER(Cluster!C:C, Cluster!B:B= Database!K19964)))"),"")</f>
        <v/>
      </c>
    </row>
    <row r="22474" spans="1:1" x14ac:dyDescent="0.3">
      <c r="A22474" s="9" t="str">
        <f ca="1">IFERROR(__xludf.DUMMYFUNCTION("TRANSPOSE(UNIQUE(FILTER(Cluster!C:C, Cluster!B:B= Database!K19965)))"),"")</f>
        <v/>
      </c>
    </row>
    <row r="22475" spans="1:1" x14ac:dyDescent="0.3">
      <c r="A22475" s="9" t="str">
        <f ca="1">IFERROR(__xludf.DUMMYFUNCTION("TRANSPOSE(UNIQUE(FILTER(Cluster!C:C, Cluster!B:B= Database!K19966)))"),"")</f>
        <v/>
      </c>
    </row>
    <row r="22476" spans="1:1" x14ac:dyDescent="0.3">
      <c r="A22476" s="9" t="str">
        <f ca="1">IFERROR(__xludf.DUMMYFUNCTION("TRANSPOSE(UNIQUE(FILTER(Cluster!C:C, Cluster!B:B= Database!K19967)))"),"")</f>
        <v/>
      </c>
    </row>
    <row r="22477" spans="1:1" x14ac:dyDescent="0.3">
      <c r="A22477" s="9" t="str">
        <f ca="1">IFERROR(__xludf.DUMMYFUNCTION("TRANSPOSE(UNIQUE(FILTER(Cluster!C:C, Cluster!B:B= Database!K19968)))"),"")</f>
        <v/>
      </c>
    </row>
    <row r="22478" spans="1:1" x14ac:dyDescent="0.3">
      <c r="A22478" s="9" t="str">
        <f ca="1">IFERROR(__xludf.DUMMYFUNCTION("TRANSPOSE(UNIQUE(FILTER(Cluster!C:C, Cluster!B:B= Database!K19969)))"),"")</f>
        <v/>
      </c>
    </row>
    <row r="22479" spans="1:1" x14ac:dyDescent="0.3">
      <c r="A22479" s="9" t="str">
        <f ca="1">IFERROR(__xludf.DUMMYFUNCTION("TRANSPOSE(UNIQUE(FILTER(Cluster!C:C, Cluster!B:B= Database!K19970)))"),"")</f>
        <v/>
      </c>
    </row>
    <row r="22480" spans="1:1" x14ac:dyDescent="0.3">
      <c r="A22480" s="9" t="str">
        <f ca="1">IFERROR(__xludf.DUMMYFUNCTION("TRANSPOSE(UNIQUE(FILTER(Cluster!C:C, Cluster!B:B= Database!K19971)))"),"")</f>
        <v/>
      </c>
    </row>
    <row r="22481" spans="1:1" x14ac:dyDescent="0.3">
      <c r="A22481" s="9" t="str">
        <f ca="1">IFERROR(__xludf.DUMMYFUNCTION("TRANSPOSE(UNIQUE(FILTER(Cluster!C:C, Cluster!B:B= Database!K19972)))"),"")</f>
        <v/>
      </c>
    </row>
    <row r="22482" spans="1:1" x14ac:dyDescent="0.3">
      <c r="A22482" s="9" t="str">
        <f ca="1">IFERROR(__xludf.DUMMYFUNCTION("TRANSPOSE(UNIQUE(FILTER(Cluster!C:C, Cluster!B:B= Database!K19973)))"),"")</f>
        <v/>
      </c>
    </row>
    <row r="22483" spans="1:1" x14ac:dyDescent="0.3">
      <c r="A22483" s="9" t="str">
        <f ca="1">IFERROR(__xludf.DUMMYFUNCTION("TRANSPOSE(UNIQUE(FILTER(Cluster!C:C, Cluster!B:B= Database!K19974)))"),"")</f>
        <v/>
      </c>
    </row>
    <row r="22484" spans="1:1" x14ac:dyDescent="0.3">
      <c r="A22484" s="9" t="str">
        <f ca="1">IFERROR(__xludf.DUMMYFUNCTION("TRANSPOSE(UNIQUE(FILTER(Cluster!C:C, Cluster!B:B= Database!K19975)))"),"")</f>
        <v/>
      </c>
    </row>
    <row r="22485" spans="1:1" x14ac:dyDescent="0.3">
      <c r="A22485" s="9" t="str">
        <f ca="1">IFERROR(__xludf.DUMMYFUNCTION("TRANSPOSE(UNIQUE(FILTER(Cluster!C:C, Cluster!B:B= Database!K19976)))"),"")</f>
        <v/>
      </c>
    </row>
    <row r="22486" spans="1:1" x14ac:dyDescent="0.3">
      <c r="A22486" s="9" t="str">
        <f ca="1">IFERROR(__xludf.DUMMYFUNCTION("TRANSPOSE(UNIQUE(FILTER(Cluster!C:C, Cluster!B:B= Database!K19977)))"),"")</f>
        <v/>
      </c>
    </row>
    <row r="22487" spans="1:1" x14ac:dyDescent="0.3">
      <c r="A22487" s="9" t="str">
        <f ca="1">IFERROR(__xludf.DUMMYFUNCTION("TRANSPOSE(UNIQUE(FILTER(Cluster!C:C, Cluster!B:B= Database!K19978)))"),"")</f>
        <v/>
      </c>
    </row>
    <row r="22488" spans="1:1" x14ac:dyDescent="0.3">
      <c r="A22488" s="9" t="str">
        <f ca="1">IFERROR(__xludf.DUMMYFUNCTION("TRANSPOSE(UNIQUE(FILTER(Cluster!C:C, Cluster!B:B= Database!K19979)))"),"")</f>
        <v/>
      </c>
    </row>
    <row r="22489" spans="1:1" x14ac:dyDescent="0.3">
      <c r="A22489" s="9" t="str">
        <f ca="1">IFERROR(__xludf.DUMMYFUNCTION("TRANSPOSE(UNIQUE(FILTER(Cluster!C:C, Cluster!B:B= Database!K19980)))"),"")</f>
        <v/>
      </c>
    </row>
    <row r="22490" spans="1:1" x14ac:dyDescent="0.3">
      <c r="A22490" s="9" t="str">
        <f ca="1">IFERROR(__xludf.DUMMYFUNCTION("TRANSPOSE(UNIQUE(FILTER(Cluster!C:C, Cluster!B:B= Database!K19981)))"),"")</f>
        <v/>
      </c>
    </row>
    <row r="22491" spans="1:1" x14ac:dyDescent="0.3">
      <c r="A22491" s="9" t="str">
        <f ca="1">IFERROR(__xludf.DUMMYFUNCTION("TRANSPOSE(UNIQUE(FILTER(Cluster!C:C, Cluster!B:B= Database!K19982)))"),"")</f>
        <v/>
      </c>
    </row>
    <row r="22492" spans="1:1" x14ac:dyDescent="0.3">
      <c r="A22492" s="9" t="str">
        <f ca="1">IFERROR(__xludf.DUMMYFUNCTION("TRANSPOSE(UNIQUE(FILTER(Cluster!C:C, Cluster!B:B= Database!K19983)))"),"")</f>
        <v/>
      </c>
    </row>
    <row r="22493" spans="1:1" x14ac:dyDescent="0.3">
      <c r="A22493" s="9" t="str">
        <f ca="1">IFERROR(__xludf.DUMMYFUNCTION("TRANSPOSE(UNIQUE(FILTER(Cluster!C:C, Cluster!B:B= Database!K19984)))"),"")</f>
        <v/>
      </c>
    </row>
    <row r="22494" spans="1:1" x14ac:dyDescent="0.3">
      <c r="A22494" s="9" t="str">
        <f ca="1">IFERROR(__xludf.DUMMYFUNCTION("TRANSPOSE(UNIQUE(FILTER(Cluster!C:C, Cluster!B:B= Database!K19985)))"),"")</f>
        <v/>
      </c>
    </row>
    <row r="22495" spans="1:1" x14ac:dyDescent="0.3">
      <c r="A22495" s="9" t="str">
        <f ca="1">IFERROR(__xludf.DUMMYFUNCTION("TRANSPOSE(UNIQUE(FILTER(Cluster!C:C, Cluster!B:B= Database!K19986)))"),"")</f>
        <v/>
      </c>
    </row>
    <row r="22496" spans="1:1" x14ac:dyDescent="0.3">
      <c r="A22496" s="9" t="str">
        <f ca="1">IFERROR(__xludf.DUMMYFUNCTION("TRANSPOSE(UNIQUE(FILTER(Cluster!C:C, Cluster!B:B= Database!K19987)))"),"")</f>
        <v/>
      </c>
    </row>
    <row r="22497" spans="1:1" x14ac:dyDescent="0.3">
      <c r="A22497" s="9" t="str">
        <f ca="1">IFERROR(__xludf.DUMMYFUNCTION("TRANSPOSE(UNIQUE(FILTER(Cluster!C:C, Cluster!B:B= Database!K19988)))"),"")</f>
        <v/>
      </c>
    </row>
    <row r="22498" spans="1:1" x14ac:dyDescent="0.3">
      <c r="A22498" s="9" t="str">
        <f ca="1">IFERROR(__xludf.DUMMYFUNCTION("TRANSPOSE(UNIQUE(FILTER(Cluster!C:C, Cluster!B:B= Database!K19989)))"),"")</f>
        <v/>
      </c>
    </row>
    <row r="22499" spans="1:1" x14ac:dyDescent="0.3">
      <c r="A22499" s="9" t="str">
        <f ca="1">IFERROR(__xludf.DUMMYFUNCTION("TRANSPOSE(UNIQUE(FILTER(Cluster!C:C, Cluster!B:B= Database!K19990)))"),"")</f>
        <v/>
      </c>
    </row>
    <row r="22500" spans="1:1" x14ac:dyDescent="0.3">
      <c r="A22500" s="9" t="str">
        <f ca="1">IFERROR(__xludf.DUMMYFUNCTION("TRANSPOSE(UNIQUE(FILTER(Cluster!C:C, Cluster!B:B= Database!K19991)))"),"")</f>
        <v/>
      </c>
    </row>
    <row r="22501" spans="1:1" x14ac:dyDescent="0.3">
      <c r="A22501" s="9" t="str">
        <f ca="1">IFERROR(__xludf.DUMMYFUNCTION("TRANSPOSE(UNIQUE(FILTER(Cluster!C:C, Cluster!B:B= Database!K19992)))"),"")</f>
        <v/>
      </c>
    </row>
    <row r="22502" spans="1:1" x14ac:dyDescent="0.3">
      <c r="A22502" s="9" t="str">
        <f ca="1">IFERROR(__xludf.DUMMYFUNCTION("TRANSPOSE(UNIQUE(FILTER(Cluster!C:C, Cluster!B:B= Database!K19993)))"),"")</f>
        <v/>
      </c>
    </row>
    <row r="22503" spans="1:1" x14ac:dyDescent="0.3">
      <c r="A22503" s="9" t="str">
        <f ca="1">IFERROR(__xludf.DUMMYFUNCTION("TRANSPOSE(UNIQUE(FILTER(Cluster!C:C, Cluster!B:B= Database!K19994)))"),"")</f>
        <v/>
      </c>
    </row>
    <row r="22504" spans="1:1" x14ac:dyDescent="0.3">
      <c r="A22504" s="9" t="str">
        <f ca="1">IFERROR(__xludf.DUMMYFUNCTION("TRANSPOSE(UNIQUE(FILTER(Cluster!C:C, Cluster!B:B= Database!K19995)))"),"")</f>
        <v/>
      </c>
    </row>
    <row r="22505" spans="1:1" x14ac:dyDescent="0.3">
      <c r="A22505" s="9" t="str">
        <f ca="1">IFERROR(__xludf.DUMMYFUNCTION("TRANSPOSE(UNIQUE(FILTER(Cluster!C:C, Cluster!B:B= Database!K19996)))"),"")</f>
        <v/>
      </c>
    </row>
    <row r="22506" spans="1:1" x14ac:dyDescent="0.3">
      <c r="A22506" s="9" t="str">
        <f ca="1">IFERROR(__xludf.DUMMYFUNCTION("TRANSPOSE(UNIQUE(FILTER(Cluster!C:C, Cluster!B:B= Database!K19997)))"),"")</f>
        <v/>
      </c>
    </row>
    <row r="22507" spans="1:1" x14ac:dyDescent="0.3">
      <c r="A22507" s="9" t="str">
        <f ca="1">IFERROR(__xludf.DUMMYFUNCTION("TRANSPOSE(UNIQUE(FILTER(Cluster!C:C, Cluster!B:B= Database!K19998)))"),"")</f>
        <v/>
      </c>
    </row>
    <row r="22508" spans="1:1" x14ac:dyDescent="0.3">
      <c r="A22508" s="9" t="str">
        <f ca="1">IFERROR(__xludf.DUMMYFUNCTION("TRANSPOSE(UNIQUE(FILTER(Cluster!C:C, Cluster!B:B= Database!K19999)))"),"")</f>
        <v/>
      </c>
    </row>
    <row r="22509" spans="1:1" x14ac:dyDescent="0.3">
      <c r="A22509" s="9" t="str">
        <f ca="1">IFERROR(__xludf.DUMMYFUNCTION("TRANSPOSE(UNIQUE(FILTER(Cluster!C:C, Cluster!B:B= Database!K20000)))"),"")</f>
        <v/>
      </c>
    </row>
    <row r="22510" spans="1:1" x14ac:dyDescent="0.3">
      <c r="A22510" s="9" t="str">
        <f ca="1">IFERROR(__xludf.DUMMYFUNCTION("TRANSPOSE(UNIQUE(FILTER(Cluster!C:C, Cluster!B:B= Database!K20001)))"),"")</f>
        <v/>
      </c>
    </row>
    <row r="22511" spans="1:1" x14ac:dyDescent="0.3">
      <c r="A22511" s="9" t="str">
        <f ca="1">IFERROR(__xludf.DUMMYFUNCTION("TRANSPOSE(UNIQUE(FILTER(Cluster!C:C, Cluster!B:B= Database!K20002)))"),"")</f>
        <v/>
      </c>
    </row>
    <row r="22512" spans="1:1" x14ac:dyDescent="0.3">
      <c r="A22512" s="9" t="str">
        <f ca="1">IFERROR(__xludf.DUMMYFUNCTION("TRANSPOSE(UNIQUE(FILTER(Cluster!C:C, Cluster!B:B= Database!K20003)))"),"")</f>
        <v/>
      </c>
    </row>
    <row r="22513" spans="1:1" x14ac:dyDescent="0.3">
      <c r="A22513" s="9" t="str">
        <f ca="1">IFERROR(__xludf.DUMMYFUNCTION("TRANSPOSE(UNIQUE(FILTER(Cluster!C:C, Cluster!B:B= Database!K20004)))"),"")</f>
        <v/>
      </c>
    </row>
    <row r="22514" spans="1:1" x14ac:dyDescent="0.3">
      <c r="A22514" s="9" t="str">
        <f ca="1">IFERROR(__xludf.DUMMYFUNCTION("TRANSPOSE(UNIQUE(FILTER(Cluster!C:C, Cluster!B:B= Database!K20005)))"),"")</f>
        <v/>
      </c>
    </row>
    <row r="22515" spans="1:1" x14ac:dyDescent="0.3">
      <c r="A22515" s="9" t="str">
        <f ca="1">IFERROR(__xludf.DUMMYFUNCTION("TRANSPOSE(UNIQUE(FILTER(Cluster!C:C, Cluster!B:B= Database!K20006)))"),"")</f>
        <v/>
      </c>
    </row>
    <row r="22516" spans="1:1" x14ac:dyDescent="0.3">
      <c r="A22516" s="9" t="str">
        <f ca="1">IFERROR(__xludf.DUMMYFUNCTION("TRANSPOSE(UNIQUE(FILTER(Cluster!C:C, Cluster!B:B= Database!K20007)))"),"")</f>
        <v/>
      </c>
    </row>
    <row r="22517" spans="1:1" x14ac:dyDescent="0.3">
      <c r="A22517" s="9" t="str">
        <f ca="1">IFERROR(__xludf.DUMMYFUNCTION("TRANSPOSE(UNIQUE(FILTER(Cluster!C:C, Cluster!B:B= Database!K20008)))"),"")</f>
        <v/>
      </c>
    </row>
    <row r="22518" spans="1:1" x14ac:dyDescent="0.3">
      <c r="A22518" s="9" t="str">
        <f ca="1">IFERROR(__xludf.DUMMYFUNCTION("TRANSPOSE(UNIQUE(FILTER(Cluster!C:C, Cluster!B:B= Database!K20009)))"),"")</f>
        <v/>
      </c>
    </row>
    <row r="22519" spans="1:1" x14ac:dyDescent="0.3">
      <c r="A22519" s="9" t="str">
        <f ca="1">IFERROR(__xludf.DUMMYFUNCTION("TRANSPOSE(UNIQUE(FILTER(Cluster!C:C, Cluster!B:B= Database!K20010)))"),"")</f>
        <v/>
      </c>
    </row>
    <row r="22520" spans="1:1" x14ac:dyDescent="0.3">
      <c r="A22520" s="9" t="str">
        <f ca="1">IFERROR(__xludf.DUMMYFUNCTION("TRANSPOSE(UNIQUE(FILTER(Cluster!C:C, Cluster!B:B= Database!K20011)))"),"")</f>
        <v/>
      </c>
    </row>
    <row r="22521" spans="1:1" x14ac:dyDescent="0.3">
      <c r="A22521" s="9" t="str">
        <f ca="1">IFERROR(__xludf.DUMMYFUNCTION("TRANSPOSE(UNIQUE(FILTER(Cluster!C:C, Cluster!B:B= Database!K20012)))"),"")</f>
        <v/>
      </c>
    </row>
    <row r="22522" spans="1:1" x14ac:dyDescent="0.3">
      <c r="A22522" s="9" t="str">
        <f ca="1">IFERROR(__xludf.DUMMYFUNCTION("TRANSPOSE(UNIQUE(FILTER(Cluster!C:C, Cluster!B:B= Database!K20013)))"),"")</f>
        <v/>
      </c>
    </row>
    <row r="22523" spans="1:1" x14ac:dyDescent="0.3">
      <c r="A22523" s="9" t="str">
        <f ca="1">IFERROR(__xludf.DUMMYFUNCTION("TRANSPOSE(UNIQUE(FILTER(Cluster!C:C, Cluster!B:B= Database!K20014)))"),"")</f>
        <v/>
      </c>
    </row>
    <row r="22524" spans="1:1" x14ac:dyDescent="0.3">
      <c r="A22524" s="9" t="str">
        <f ca="1">IFERROR(__xludf.DUMMYFUNCTION("TRANSPOSE(UNIQUE(FILTER(Cluster!C:C, Cluster!B:B= Database!K20015)))"),"")</f>
        <v/>
      </c>
    </row>
    <row r="22525" spans="1:1" x14ac:dyDescent="0.3">
      <c r="A22525" s="9" t="str">
        <f ca="1">IFERROR(__xludf.DUMMYFUNCTION("TRANSPOSE(UNIQUE(FILTER(Cluster!C:C, Cluster!B:B= Database!K20016)))"),"")</f>
        <v/>
      </c>
    </row>
    <row r="22526" spans="1:1" x14ac:dyDescent="0.3">
      <c r="A22526" s="9" t="str">
        <f ca="1">IFERROR(__xludf.DUMMYFUNCTION("TRANSPOSE(UNIQUE(FILTER(Cluster!C:C, Cluster!B:B= Database!K20017)))"),"")</f>
        <v/>
      </c>
    </row>
    <row r="22527" spans="1:1" x14ac:dyDescent="0.3">
      <c r="A22527" s="9" t="str">
        <f ca="1">IFERROR(__xludf.DUMMYFUNCTION("TRANSPOSE(UNIQUE(FILTER(Cluster!C:C, Cluster!B:B= Database!K20018)))"),"")</f>
        <v/>
      </c>
    </row>
    <row r="22528" spans="1:1" x14ac:dyDescent="0.3">
      <c r="A22528" s="9" t="str">
        <f ca="1">IFERROR(__xludf.DUMMYFUNCTION("TRANSPOSE(UNIQUE(FILTER(Cluster!C:C, Cluster!B:B= Database!K20019)))"),"")</f>
        <v/>
      </c>
    </row>
    <row r="22529" spans="1:1" x14ac:dyDescent="0.3">
      <c r="A22529" s="9" t="str">
        <f ca="1">IFERROR(__xludf.DUMMYFUNCTION("TRANSPOSE(UNIQUE(FILTER(Cluster!C:C, Cluster!B:B= Database!K20020)))"),"")</f>
        <v/>
      </c>
    </row>
    <row r="22530" spans="1:1" x14ac:dyDescent="0.3">
      <c r="A22530" s="9" t="str">
        <f ca="1">IFERROR(__xludf.DUMMYFUNCTION("TRANSPOSE(UNIQUE(FILTER(Cluster!C:C, Cluster!B:B= Database!K20021)))"),"")</f>
        <v/>
      </c>
    </row>
    <row r="22531" spans="1:1" x14ac:dyDescent="0.3">
      <c r="A22531" s="9" t="str">
        <f ca="1">IFERROR(__xludf.DUMMYFUNCTION("TRANSPOSE(UNIQUE(FILTER(Cluster!C:C, Cluster!B:B= Database!K20022)))"),"")</f>
        <v/>
      </c>
    </row>
    <row r="22532" spans="1:1" x14ac:dyDescent="0.3">
      <c r="A22532" s="9" t="str">
        <f ca="1">IFERROR(__xludf.DUMMYFUNCTION("TRANSPOSE(UNIQUE(FILTER(Cluster!C:C, Cluster!B:B= Database!K20023)))"),"")</f>
        <v/>
      </c>
    </row>
    <row r="22533" spans="1:1" x14ac:dyDescent="0.3">
      <c r="A22533" s="9" t="str">
        <f ca="1">IFERROR(__xludf.DUMMYFUNCTION("TRANSPOSE(UNIQUE(FILTER(Cluster!C:C, Cluster!B:B= Database!K20024)))"),"")</f>
        <v/>
      </c>
    </row>
    <row r="22534" spans="1:1" x14ac:dyDescent="0.3">
      <c r="A22534" s="9" t="str">
        <f ca="1">IFERROR(__xludf.DUMMYFUNCTION("TRANSPOSE(UNIQUE(FILTER(Cluster!C:C, Cluster!B:B= Database!K20025)))"),"")</f>
        <v/>
      </c>
    </row>
    <row r="22535" spans="1:1" x14ac:dyDescent="0.3">
      <c r="A22535" s="9" t="str">
        <f ca="1">IFERROR(__xludf.DUMMYFUNCTION("TRANSPOSE(UNIQUE(FILTER(Cluster!C:C, Cluster!B:B= Database!K20026)))"),"")</f>
        <v/>
      </c>
    </row>
    <row r="22536" spans="1:1" x14ac:dyDescent="0.3">
      <c r="A22536" s="9" t="str">
        <f ca="1">IFERROR(__xludf.DUMMYFUNCTION("TRANSPOSE(UNIQUE(FILTER(Cluster!C:C, Cluster!B:B= Database!K20027)))"),"")</f>
        <v/>
      </c>
    </row>
    <row r="22537" spans="1:1" x14ac:dyDescent="0.3">
      <c r="A22537" s="9" t="str">
        <f ca="1">IFERROR(__xludf.DUMMYFUNCTION("TRANSPOSE(UNIQUE(FILTER(Cluster!C:C, Cluster!B:B= Database!K20028)))"),"")</f>
        <v/>
      </c>
    </row>
    <row r="22538" spans="1:1" x14ac:dyDescent="0.3">
      <c r="A22538" s="9" t="str">
        <f ca="1">IFERROR(__xludf.DUMMYFUNCTION("TRANSPOSE(UNIQUE(FILTER(Cluster!C:C, Cluster!B:B= Database!K20029)))"),"")</f>
        <v/>
      </c>
    </row>
    <row r="22539" spans="1:1" x14ac:dyDescent="0.3">
      <c r="A22539" s="9" t="str">
        <f ca="1">IFERROR(__xludf.DUMMYFUNCTION("TRANSPOSE(UNIQUE(FILTER(Cluster!C:C, Cluster!B:B= Database!K20030)))"),"")</f>
        <v/>
      </c>
    </row>
    <row r="22540" spans="1:1" x14ac:dyDescent="0.3">
      <c r="A22540" s="9" t="str">
        <f ca="1">IFERROR(__xludf.DUMMYFUNCTION("TRANSPOSE(UNIQUE(FILTER(Cluster!C:C, Cluster!B:B= Database!K20031)))"),"")</f>
        <v/>
      </c>
    </row>
    <row r="22541" spans="1:1" x14ac:dyDescent="0.3">
      <c r="A22541" s="9" t="str">
        <f ca="1">IFERROR(__xludf.DUMMYFUNCTION("TRANSPOSE(UNIQUE(FILTER(Cluster!C:C, Cluster!B:B= Database!K20032)))"),"")</f>
        <v/>
      </c>
    </row>
    <row r="22542" spans="1:1" x14ac:dyDescent="0.3">
      <c r="A22542" s="9" t="str">
        <f ca="1">IFERROR(__xludf.DUMMYFUNCTION("TRANSPOSE(UNIQUE(FILTER(Cluster!C:C, Cluster!B:B= Database!K20033)))"),"")</f>
        <v/>
      </c>
    </row>
    <row r="22543" spans="1:1" x14ac:dyDescent="0.3">
      <c r="A22543" s="9" t="str">
        <f ca="1">IFERROR(__xludf.DUMMYFUNCTION("TRANSPOSE(UNIQUE(FILTER(Cluster!C:C, Cluster!B:B= Database!K20034)))"),"")</f>
        <v/>
      </c>
    </row>
    <row r="22544" spans="1:1" x14ac:dyDescent="0.3">
      <c r="A22544" s="9" t="str">
        <f ca="1">IFERROR(__xludf.DUMMYFUNCTION("TRANSPOSE(UNIQUE(FILTER(Cluster!C:C, Cluster!B:B= Database!K20035)))"),"")</f>
        <v/>
      </c>
    </row>
    <row r="22545" spans="1:1" x14ac:dyDescent="0.3">
      <c r="A22545" s="9" t="str">
        <f ca="1">IFERROR(__xludf.DUMMYFUNCTION("TRANSPOSE(UNIQUE(FILTER(Cluster!C:C, Cluster!B:B= Database!K20036)))"),"")</f>
        <v/>
      </c>
    </row>
    <row r="22546" spans="1:1" x14ac:dyDescent="0.3">
      <c r="A22546" s="9" t="str">
        <f ca="1">IFERROR(__xludf.DUMMYFUNCTION("TRANSPOSE(UNIQUE(FILTER(Cluster!C:C, Cluster!B:B= Database!K20037)))"),"")</f>
        <v/>
      </c>
    </row>
    <row r="22547" spans="1:1" x14ac:dyDescent="0.3">
      <c r="A22547" s="9" t="str">
        <f ca="1">IFERROR(__xludf.DUMMYFUNCTION("TRANSPOSE(UNIQUE(FILTER(Cluster!C:C, Cluster!B:B= Database!K20038)))"),"")</f>
        <v/>
      </c>
    </row>
    <row r="22548" spans="1:1" x14ac:dyDescent="0.3">
      <c r="A22548" s="9" t="str">
        <f ca="1">IFERROR(__xludf.DUMMYFUNCTION("TRANSPOSE(UNIQUE(FILTER(Cluster!C:C, Cluster!B:B= Database!K20039)))"),"")</f>
        <v/>
      </c>
    </row>
    <row r="22549" spans="1:1" x14ac:dyDescent="0.3">
      <c r="A22549" s="9" t="str">
        <f ca="1">IFERROR(__xludf.DUMMYFUNCTION("TRANSPOSE(UNIQUE(FILTER(Cluster!C:C, Cluster!B:B= Database!K20040)))"),"")</f>
        <v/>
      </c>
    </row>
    <row r="22550" spans="1:1" x14ac:dyDescent="0.3">
      <c r="A22550" s="9" t="str">
        <f ca="1">IFERROR(__xludf.DUMMYFUNCTION("TRANSPOSE(UNIQUE(FILTER(Cluster!C:C, Cluster!B:B= Database!K20041)))"),"")</f>
        <v/>
      </c>
    </row>
    <row r="22551" spans="1:1" x14ac:dyDescent="0.3">
      <c r="A22551" s="9" t="str">
        <f ca="1">IFERROR(__xludf.DUMMYFUNCTION("TRANSPOSE(UNIQUE(FILTER(Cluster!C:C, Cluster!B:B= Database!K20042)))"),"")</f>
        <v/>
      </c>
    </row>
    <row r="22552" spans="1:1" x14ac:dyDescent="0.3">
      <c r="A22552" s="9" t="str">
        <f ca="1">IFERROR(__xludf.DUMMYFUNCTION("TRANSPOSE(UNIQUE(FILTER(Cluster!C:C, Cluster!B:B= Database!K20043)))"),"")</f>
        <v/>
      </c>
    </row>
    <row r="22553" spans="1:1" x14ac:dyDescent="0.3">
      <c r="A22553" s="9" t="str">
        <f ca="1">IFERROR(__xludf.DUMMYFUNCTION("TRANSPOSE(UNIQUE(FILTER(Cluster!C:C, Cluster!B:B= Database!K20044)))"),"")</f>
        <v/>
      </c>
    </row>
    <row r="22554" spans="1:1" x14ac:dyDescent="0.3">
      <c r="A22554" s="9" t="str">
        <f ca="1">IFERROR(__xludf.DUMMYFUNCTION("TRANSPOSE(UNIQUE(FILTER(Cluster!C:C, Cluster!B:B= Database!K20045)))"),"")</f>
        <v/>
      </c>
    </row>
    <row r="22555" spans="1:1" x14ac:dyDescent="0.3">
      <c r="A22555" s="9" t="str">
        <f ca="1">IFERROR(__xludf.DUMMYFUNCTION("TRANSPOSE(UNIQUE(FILTER(Cluster!C:C, Cluster!B:B= Database!K20046)))"),"")</f>
        <v/>
      </c>
    </row>
    <row r="22556" spans="1:1" x14ac:dyDescent="0.3">
      <c r="A22556" s="9" t="str">
        <f ca="1">IFERROR(__xludf.DUMMYFUNCTION("TRANSPOSE(UNIQUE(FILTER(Cluster!C:C, Cluster!B:B= Database!K20047)))"),"")</f>
        <v/>
      </c>
    </row>
    <row r="22557" spans="1:1" x14ac:dyDescent="0.3">
      <c r="A22557" s="9" t="str">
        <f ca="1">IFERROR(__xludf.DUMMYFUNCTION("TRANSPOSE(UNIQUE(FILTER(Cluster!C:C, Cluster!B:B= Database!K20048)))"),"")</f>
        <v/>
      </c>
    </row>
    <row r="22558" spans="1:1" x14ac:dyDescent="0.3">
      <c r="A22558" s="9" t="str">
        <f ca="1">IFERROR(__xludf.DUMMYFUNCTION("TRANSPOSE(UNIQUE(FILTER(Cluster!C:C, Cluster!B:B= Database!K20049)))"),"")</f>
        <v/>
      </c>
    </row>
    <row r="22559" spans="1:1" x14ac:dyDescent="0.3">
      <c r="A22559" s="9" t="str">
        <f ca="1">IFERROR(__xludf.DUMMYFUNCTION("TRANSPOSE(UNIQUE(FILTER(Cluster!C:C, Cluster!B:B= Database!K20050)))"),"")</f>
        <v/>
      </c>
    </row>
    <row r="22560" spans="1:1" x14ac:dyDescent="0.3">
      <c r="A22560" s="9" t="str">
        <f ca="1">IFERROR(__xludf.DUMMYFUNCTION("TRANSPOSE(UNIQUE(FILTER(Cluster!C:C, Cluster!B:B= Database!K20051)))"),"")</f>
        <v/>
      </c>
    </row>
    <row r="22561" spans="1:1" x14ac:dyDescent="0.3">
      <c r="A22561" s="9" t="str">
        <f ca="1">IFERROR(__xludf.DUMMYFUNCTION("TRANSPOSE(UNIQUE(FILTER(Cluster!C:C, Cluster!B:B= Database!K20052)))"),"")</f>
        <v/>
      </c>
    </row>
    <row r="22562" spans="1:1" x14ac:dyDescent="0.3">
      <c r="A22562" s="9" t="str">
        <f ca="1">IFERROR(__xludf.DUMMYFUNCTION("TRANSPOSE(UNIQUE(FILTER(Cluster!C:C, Cluster!B:B= Database!K20053)))"),"")</f>
        <v/>
      </c>
    </row>
    <row r="22563" spans="1:1" x14ac:dyDescent="0.3">
      <c r="A22563" s="9" t="str">
        <f ca="1">IFERROR(__xludf.DUMMYFUNCTION("TRANSPOSE(UNIQUE(FILTER(Cluster!C:C, Cluster!B:B= Database!K20054)))"),"")</f>
        <v/>
      </c>
    </row>
    <row r="22564" spans="1:1" x14ac:dyDescent="0.3">
      <c r="A22564" s="9" t="str">
        <f ca="1">IFERROR(__xludf.DUMMYFUNCTION("TRANSPOSE(UNIQUE(FILTER(Cluster!C:C, Cluster!B:B= Database!K20055)))"),"")</f>
        <v/>
      </c>
    </row>
    <row r="22565" spans="1:1" x14ac:dyDescent="0.3">
      <c r="A22565" s="9" t="str">
        <f ca="1">IFERROR(__xludf.DUMMYFUNCTION("TRANSPOSE(UNIQUE(FILTER(Cluster!C:C, Cluster!B:B= Database!K20056)))"),"")</f>
        <v/>
      </c>
    </row>
    <row r="22566" spans="1:1" x14ac:dyDescent="0.3">
      <c r="A22566" s="9" t="str">
        <f ca="1">IFERROR(__xludf.DUMMYFUNCTION("TRANSPOSE(UNIQUE(FILTER(Cluster!C:C, Cluster!B:B= Database!K20057)))"),"")</f>
        <v/>
      </c>
    </row>
    <row r="22567" spans="1:1" x14ac:dyDescent="0.3">
      <c r="A22567" s="9" t="str">
        <f ca="1">IFERROR(__xludf.DUMMYFUNCTION("TRANSPOSE(UNIQUE(FILTER(Cluster!C:C, Cluster!B:B= Database!K20058)))"),"")</f>
        <v/>
      </c>
    </row>
    <row r="22568" spans="1:1" x14ac:dyDescent="0.3">
      <c r="A22568" s="9" t="str">
        <f ca="1">IFERROR(__xludf.DUMMYFUNCTION("TRANSPOSE(UNIQUE(FILTER(Cluster!C:C, Cluster!B:B= Database!K20059)))"),"")</f>
        <v/>
      </c>
    </row>
    <row r="22569" spans="1:1" x14ac:dyDescent="0.3">
      <c r="A22569" s="9" t="str">
        <f ca="1">IFERROR(__xludf.DUMMYFUNCTION("TRANSPOSE(UNIQUE(FILTER(Cluster!C:C, Cluster!B:B= Database!K20060)))"),"")</f>
        <v/>
      </c>
    </row>
    <row r="22570" spans="1:1" x14ac:dyDescent="0.3">
      <c r="A22570" s="9" t="str">
        <f ca="1">IFERROR(__xludf.DUMMYFUNCTION("TRANSPOSE(UNIQUE(FILTER(Cluster!C:C, Cluster!B:B= Database!K20061)))"),"")</f>
        <v/>
      </c>
    </row>
    <row r="22571" spans="1:1" x14ac:dyDescent="0.3">
      <c r="A22571" s="9" t="str">
        <f ca="1">IFERROR(__xludf.DUMMYFUNCTION("TRANSPOSE(UNIQUE(FILTER(Cluster!C:C, Cluster!B:B= Database!K20062)))"),"")</f>
        <v/>
      </c>
    </row>
    <row r="22572" spans="1:1" x14ac:dyDescent="0.3">
      <c r="A22572" s="9" t="str">
        <f ca="1">IFERROR(__xludf.DUMMYFUNCTION("TRANSPOSE(UNIQUE(FILTER(Cluster!C:C, Cluster!B:B= Database!K20063)))"),"")</f>
        <v/>
      </c>
    </row>
    <row r="22573" spans="1:1" x14ac:dyDescent="0.3">
      <c r="A22573" s="9" t="str">
        <f ca="1">IFERROR(__xludf.DUMMYFUNCTION("TRANSPOSE(UNIQUE(FILTER(Cluster!C:C, Cluster!B:B= Database!K20064)))"),"")</f>
        <v/>
      </c>
    </row>
    <row r="22574" spans="1:1" x14ac:dyDescent="0.3">
      <c r="A22574" s="9" t="str">
        <f ca="1">IFERROR(__xludf.DUMMYFUNCTION("TRANSPOSE(UNIQUE(FILTER(Cluster!C:C, Cluster!B:B= Database!K20065)))"),"")</f>
        <v/>
      </c>
    </row>
    <row r="22575" spans="1:1" x14ac:dyDescent="0.3">
      <c r="A22575" s="9" t="str">
        <f ca="1">IFERROR(__xludf.DUMMYFUNCTION("TRANSPOSE(UNIQUE(FILTER(Cluster!C:C, Cluster!B:B= Database!K20066)))"),"")</f>
        <v/>
      </c>
    </row>
    <row r="22576" spans="1:1" x14ac:dyDescent="0.3">
      <c r="A22576" s="9" t="str">
        <f ca="1">IFERROR(__xludf.DUMMYFUNCTION("TRANSPOSE(UNIQUE(FILTER(Cluster!C:C, Cluster!B:B= Database!K20067)))"),"")</f>
        <v/>
      </c>
    </row>
    <row r="22577" spans="1:1" x14ac:dyDescent="0.3">
      <c r="A22577" s="9" t="str">
        <f ca="1">IFERROR(__xludf.DUMMYFUNCTION("TRANSPOSE(UNIQUE(FILTER(Cluster!C:C, Cluster!B:B= Database!K20068)))"),"")</f>
        <v/>
      </c>
    </row>
    <row r="22578" spans="1:1" x14ac:dyDescent="0.3">
      <c r="A22578" s="9" t="str">
        <f ca="1">IFERROR(__xludf.DUMMYFUNCTION("TRANSPOSE(UNIQUE(FILTER(Cluster!C:C, Cluster!B:B= Database!K20069)))"),"")</f>
        <v/>
      </c>
    </row>
    <row r="22579" spans="1:1" x14ac:dyDescent="0.3">
      <c r="A22579" s="9" t="str">
        <f ca="1">IFERROR(__xludf.DUMMYFUNCTION("TRANSPOSE(UNIQUE(FILTER(Cluster!C:C, Cluster!B:B= Database!K20070)))"),"")</f>
        <v/>
      </c>
    </row>
    <row r="22580" spans="1:1" x14ac:dyDescent="0.3">
      <c r="A22580" s="9" t="str">
        <f ca="1">IFERROR(__xludf.DUMMYFUNCTION("TRANSPOSE(UNIQUE(FILTER(Cluster!C:C, Cluster!B:B= Database!K20071)))"),"")</f>
        <v/>
      </c>
    </row>
    <row r="22581" spans="1:1" x14ac:dyDescent="0.3">
      <c r="A22581" s="9" t="str">
        <f ca="1">IFERROR(__xludf.DUMMYFUNCTION("TRANSPOSE(UNIQUE(FILTER(Cluster!C:C, Cluster!B:B= Database!K20072)))"),"")</f>
        <v/>
      </c>
    </row>
    <row r="22582" spans="1:1" x14ac:dyDescent="0.3">
      <c r="A22582" s="9" t="str">
        <f ca="1">IFERROR(__xludf.DUMMYFUNCTION("TRANSPOSE(UNIQUE(FILTER(Cluster!C:C, Cluster!B:B= Database!K20073)))"),"")</f>
        <v/>
      </c>
    </row>
    <row r="22583" spans="1:1" x14ac:dyDescent="0.3">
      <c r="A22583" s="9" t="str">
        <f ca="1">IFERROR(__xludf.DUMMYFUNCTION("TRANSPOSE(UNIQUE(FILTER(Cluster!C:C, Cluster!B:B= Database!K20074)))"),"")</f>
        <v/>
      </c>
    </row>
    <row r="22584" spans="1:1" x14ac:dyDescent="0.3">
      <c r="A22584" s="9" t="str">
        <f ca="1">IFERROR(__xludf.DUMMYFUNCTION("TRANSPOSE(UNIQUE(FILTER(Cluster!C:C, Cluster!B:B= Database!K20075)))"),"")</f>
        <v/>
      </c>
    </row>
    <row r="22585" spans="1:1" x14ac:dyDescent="0.3">
      <c r="A22585" s="9" t="str">
        <f ca="1">IFERROR(__xludf.DUMMYFUNCTION("TRANSPOSE(UNIQUE(FILTER(Cluster!C:C, Cluster!B:B= Database!K20076)))"),"")</f>
        <v/>
      </c>
    </row>
    <row r="22586" spans="1:1" x14ac:dyDescent="0.3">
      <c r="A22586" s="9" t="str">
        <f ca="1">IFERROR(__xludf.DUMMYFUNCTION("TRANSPOSE(UNIQUE(FILTER(Cluster!C:C, Cluster!B:B= Database!K20077)))"),"")</f>
        <v/>
      </c>
    </row>
    <row r="22587" spans="1:1" x14ac:dyDescent="0.3">
      <c r="A22587" s="9" t="str">
        <f ca="1">IFERROR(__xludf.DUMMYFUNCTION("TRANSPOSE(UNIQUE(FILTER(Cluster!C:C, Cluster!B:B= Database!K20078)))"),"")</f>
        <v/>
      </c>
    </row>
    <row r="22588" spans="1:1" x14ac:dyDescent="0.3">
      <c r="A22588" s="9" t="str">
        <f ca="1">IFERROR(__xludf.DUMMYFUNCTION("TRANSPOSE(UNIQUE(FILTER(Cluster!C:C, Cluster!B:B= Database!K20079)))"),"")</f>
        <v/>
      </c>
    </row>
    <row r="22589" spans="1:1" x14ac:dyDescent="0.3">
      <c r="A22589" s="9" t="str">
        <f ca="1">IFERROR(__xludf.DUMMYFUNCTION("TRANSPOSE(UNIQUE(FILTER(Cluster!C:C, Cluster!B:B= Database!K20080)))"),"")</f>
        <v/>
      </c>
    </row>
    <row r="22590" spans="1:1" x14ac:dyDescent="0.3">
      <c r="A22590" s="9" t="str">
        <f ca="1">IFERROR(__xludf.DUMMYFUNCTION("TRANSPOSE(UNIQUE(FILTER(Cluster!C:C, Cluster!B:B= Database!K20081)))"),"")</f>
        <v/>
      </c>
    </row>
    <row r="22591" spans="1:1" x14ac:dyDescent="0.3">
      <c r="A22591" s="9" t="str">
        <f ca="1">IFERROR(__xludf.DUMMYFUNCTION("TRANSPOSE(UNIQUE(FILTER(Cluster!C:C, Cluster!B:B= Database!K20082)))"),"")</f>
        <v/>
      </c>
    </row>
    <row r="22592" spans="1:1" x14ac:dyDescent="0.3">
      <c r="A22592" s="9" t="str">
        <f ca="1">IFERROR(__xludf.DUMMYFUNCTION("TRANSPOSE(UNIQUE(FILTER(Cluster!C:C, Cluster!B:B= Database!K20083)))"),"")</f>
        <v/>
      </c>
    </row>
    <row r="22593" spans="1:1" x14ac:dyDescent="0.3">
      <c r="A22593" s="9" t="str">
        <f ca="1">IFERROR(__xludf.DUMMYFUNCTION("TRANSPOSE(UNIQUE(FILTER(Cluster!C:C, Cluster!B:B= Database!K20084)))"),"")</f>
        <v/>
      </c>
    </row>
    <row r="22594" spans="1:1" x14ac:dyDescent="0.3">
      <c r="A22594" s="9" t="str">
        <f ca="1">IFERROR(__xludf.DUMMYFUNCTION("TRANSPOSE(UNIQUE(FILTER(Cluster!C:C, Cluster!B:B= Database!K20085)))"),"")</f>
        <v/>
      </c>
    </row>
    <row r="22595" spans="1:1" x14ac:dyDescent="0.3">
      <c r="A22595" s="9" t="str">
        <f ca="1">IFERROR(__xludf.DUMMYFUNCTION("TRANSPOSE(UNIQUE(FILTER(Cluster!C:C, Cluster!B:B= Database!K20086)))"),"")</f>
        <v/>
      </c>
    </row>
    <row r="22596" spans="1:1" x14ac:dyDescent="0.3">
      <c r="A22596" s="9" t="str">
        <f ca="1">IFERROR(__xludf.DUMMYFUNCTION("TRANSPOSE(UNIQUE(FILTER(Cluster!C:C, Cluster!B:B= Database!K20087)))"),"")</f>
        <v/>
      </c>
    </row>
    <row r="22597" spans="1:1" x14ac:dyDescent="0.3">
      <c r="A22597" s="9" t="str">
        <f ca="1">IFERROR(__xludf.DUMMYFUNCTION("TRANSPOSE(UNIQUE(FILTER(Cluster!C:C, Cluster!B:B= Database!K20088)))"),"")</f>
        <v/>
      </c>
    </row>
    <row r="22598" spans="1:1" x14ac:dyDescent="0.3">
      <c r="A22598" s="9" t="str">
        <f ca="1">IFERROR(__xludf.DUMMYFUNCTION("TRANSPOSE(UNIQUE(FILTER(Cluster!C:C, Cluster!B:B= Database!K20089)))"),"")</f>
        <v/>
      </c>
    </row>
    <row r="22599" spans="1:1" x14ac:dyDescent="0.3">
      <c r="A22599" s="9" t="str">
        <f ca="1">IFERROR(__xludf.DUMMYFUNCTION("TRANSPOSE(UNIQUE(FILTER(Cluster!C:C, Cluster!B:B= Database!K20090)))"),"")</f>
        <v/>
      </c>
    </row>
    <row r="22600" spans="1:1" x14ac:dyDescent="0.3">
      <c r="A22600" s="9" t="str">
        <f ca="1">IFERROR(__xludf.DUMMYFUNCTION("TRANSPOSE(UNIQUE(FILTER(Cluster!C:C, Cluster!B:B= Database!K20091)))"),"")</f>
        <v/>
      </c>
    </row>
    <row r="22601" spans="1:1" x14ac:dyDescent="0.3">
      <c r="A22601" s="9" t="str">
        <f ca="1">IFERROR(__xludf.DUMMYFUNCTION("TRANSPOSE(UNIQUE(FILTER(Cluster!C:C, Cluster!B:B= Database!K20092)))"),"")</f>
        <v/>
      </c>
    </row>
    <row r="22602" spans="1:1" x14ac:dyDescent="0.3">
      <c r="A22602" s="9" t="str">
        <f ca="1">IFERROR(__xludf.DUMMYFUNCTION("TRANSPOSE(UNIQUE(FILTER(Cluster!C:C, Cluster!B:B= Database!K20093)))"),"")</f>
        <v/>
      </c>
    </row>
    <row r="22603" spans="1:1" x14ac:dyDescent="0.3">
      <c r="A22603" s="9" t="str">
        <f ca="1">IFERROR(__xludf.DUMMYFUNCTION("TRANSPOSE(UNIQUE(FILTER(Cluster!C:C, Cluster!B:B= Database!K20094)))"),"")</f>
        <v/>
      </c>
    </row>
    <row r="22604" spans="1:1" x14ac:dyDescent="0.3">
      <c r="A22604" s="9" t="str">
        <f ca="1">IFERROR(__xludf.DUMMYFUNCTION("TRANSPOSE(UNIQUE(FILTER(Cluster!C:C, Cluster!B:B= Database!K20095)))"),"")</f>
        <v/>
      </c>
    </row>
    <row r="22605" spans="1:1" x14ac:dyDescent="0.3">
      <c r="A22605" s="9" t="str">
        <f ca="1">IFERROR(__xludf.DUMMYFUNCTION("TRANSPOSE(UNIQUE(FILTER(Cluster!C:C, Cluster!B:B= Database!K20096)))"),"")</f>
        <v/>
      </c>
    </row>
    <row r="22606" spans="1:1" x14ac:dyDescent="0.3">
      <c r="A22606" s="9" t="str">
        <f ca="1">IFERROR(__xludf.DUMMYFUNCTION("TRANSPOSE(UNIQUE(FILTER(Cluster!C:C, Cluster!B:B= Database!K20097)))"),"")</f>
        <v/>
      </c>
    </row>
    <row r="22607" spans="1:1" x14ac:dyDescent="0.3">
      <c r="A22607" s="9" t="str">
        <f ca="1">IFERROR(__xludf.DUMMYFUNCTION("TRANSPOSE(UNIQUE(FILTER(Cluster!C:C, Cluster!B:B= Database!K20098)))"),"")</f>
        <v/>
      </c>
    </row>
    <row r="22608" spans="1:1" x14ac:dyDescent="0.3">
      <c r="A22608" s="9" t="str">
        <f ca="1">IFERROR(__xludf.DUMMYFUNCTION("TRANSPOSE(UNIQUE(FILTER(Cluster!C:C, Cluster!B:B= Database!K20099)))"),"")</f>
        <v/>
      </c>
    </row>
    <row r="22609" spans="1:1" x14ac:dyDescent="0.3">
      <c r="A22609" s="9" t="str">
        <f ca="1">IFERROR(__xludf.DUMMYFUNCTION("TRANSPOSE(UNIQUE(FILTER(Cluster!C:C, Cluster!B:B= Database!K20100)))"),"")</f>
        <v/>
      </c>
    </row>
    <row r="22610" spans="1:1" x14ac:dyDescent="0.3">
      <c r="A22610" s="9" t="str">
        <f ca="1">IFERROR(__xludf.DUMMYFUNCTION("TRANSPOSE(UNIQUE(FILTER(Cluster!C:C, Cluster!B:B= Database!K20101)))"),"")</f>
        <v/>
      </c>
    </row>
    <row r="22611" spans="1:1" x14ac:dyDescent="0.3">
      <c r="A22611" s="9" t="str">
        <f ca="1">IFERROR(__xludf.DUMMYFUNCTION("TRANSPOSE(UNIQUE(FILTER(Cluster!C:C, Cluster!B:B= Database!K20102)))"),"")</f>
        <v/>
      </c>
    </row>
    <row r="22612" spans="1:1" x14ac:dyDescent="0.3">
      <c r="A22612" s="9" t="str">
        <f ca="1">IFERROR(__xludf.DUMMYFUNCTION("TRANSPOSE(UNIQUE(FILTER(Cluster!C:C, Cluster!B:B= Database!K20103)))"),"")</f>
        <v/>
      </c>
    </row>
    <row r="22613" spans="1:1" x14ac:dyDescent="0.3">
      <c r="A22613" s="9" t="str">
        <f ca="1">IFERROR(__xludf.DUMMYFUNCTION("TRANSPOSE(UNIQUE(FILTER(Cluster!C:C, Cluster!B:B= Database!K20104)))"),"")</f>
        <v/>
      </c>
    </row>
    <row r="22614" spans="1:1" x14ac:dyDescent="0.3">
      <c r="A22614" s="9" t="str">
        <f ca="1">IFERROR(__xludf.DUMMYFUNCTION("TRANSPOSE(UNIQUE(FILTER(Cluster!C:C, Cluster!B:B= Database!K20105)))"),"")</f>
        <v/>
      </c>
    </row>
    <row r="22615" spans="1:1" x14ac:dyDescent="0.3">
      <c r="A22615" s="9" t="str">
        <f ca="1">IFERROR(__xludf.DUMMYFUNCTION("TRANSPOSE(UNIQUE(FILTER(Cluster!C:C, Cluster!B:B= Database!K20106)))"),"")</f>
        <v/>
      </c>
    </row>
    <row r="22616" spans="1:1" x14ac:dyDescent="0.3">
      <c r="A22616" s="9" t="str">
        <f ca="1">IFERROR(__xludf.DUMMYFUNCTION("TRANSPOSE(UNIQUE(FILTER(Cluster!C:C, Cluster!B:B= Database!K20107)))"),"")</f>
        <v/>
      </c>
    </row>
    <row r="22617" spans="1:1" x14ac:dyDescent="0.3">
      <c r="A22617" s="9" t="str">
        <f ca="1">IFERROR(__xludf.DUMMYFUNCTION("TRANSPOSE(UNIQUE(FILTER(Cluster!C:C, Cluster!B:B= Database!K20108)))"),"")</f>
        <v/>
      </c>
    </row>
    <row r="22618" spans="1:1" x14ac:dyDescent="0.3">
      <c r="A22618" s="9" t="str">
        <f ca="1">IFERROR(__xludf.DUMMYFUNCTION("TRANSPOSE(UNIQUE(FILTER(Cluster!C:C, Cluster!B:B= Database!K20109)))"),"")</f>
        <v/>
      </c>
    </row>
    <row r="22619" spans="1:1" x14ac:dyDescent="0.3">
      <c r="A22619" s="9" t="str">
        <f ca="1">IFERROR(__xludf.DUMMYFUNCTION("TRANSPOSE(UNIQUE(FILTER(Cluster!C:C, Cluster!B:B= Database!K20110)))"),"")</f>
        <v/>
      </c>
    </row>
    <row r="22620" spans="1:1" x14ac:dyDescent="0.3">
      <c r="A22620" s="9" t="str">
        <f ca="1">IFERROR(__xludf.DUMMYFUNCTION("TRANSPOSE(UNIQUE(FILTER(Cluster!C:C, Cluster!B:B= Database!K20111)))"),"")</f>
        <v/>
      </c>
    </row>
    <row r="22621" spans="1:1" x14ac:dyDescent="0.3">
      <c r="A22621" s="9" t="str">
        <f ca="1">IFERROR(__xludf.DUMMYFUNCTION("TRANSPOSE(UNIQUE(FILTER(Cluster!C:C, Cluster!B:B= Database!K20112)))"),"")</f>
        <v/>
      </c>
    </row>
    <row r="22622" spans="1:1" x14ac:dyDescent="0.3">
      <c r="A22622" s="9" t="str">
        <f ca="1">IFERROR(__xludf.DUMMYFUNCTION("TRANSPOSE(UNIQUE(FILTER(Cluster!C:C, Cluster!B:B= Database!K20113)))"),"")</f>
        <v/>
      </c>
    </row>
    <row r="22623" spans="1:1" x14ac:dyDescent="0.3">
      <c r="A22623" s="9" t="str">
        <f ca="1">IFERROR(__xludf.DUMMYFUNCTION("TRANSPOSE(UNIQUE(FILTER(Cluster!C:C, Cluster!B:B= Database!K20114)))"),"")</f>
        <v/>
      </c>
    </row>
    <row r="22624" spans="1:1" x14ac:dyDescent="0.3">
      <c r="A22624" s="9" t="str">
        <f ca="1">IFERROR(__xludf.DUMMYFUNCTION("TRANSPOSE(UNIQUE(FILTER(Cluster!C:C, Cluster!B:B= Database!K20115)))"),"")</f>
        <v/>
      </c>
    </row>
    <row r="22625" spans="1:1" x14ac:dyDescent="0.3">
      <c r="A22625" s="9" t="str">
        <f ca="1">IFERROR(__xludf.DUMMYFUNCTION("TRANSPOSE(UNIQUE(FILTER(Cluster!C:C, Cluster!B:B= Database!K20116)))"),"")</f>
        <v/>
      </c>
    </row>
    <row r="22626" spans="1:1" x14ac:dyDescent="0.3">
      <c r="A22626" s="9" t="str">
        <f ca="1">IFERROR(__xludf.DUMMYFUNCTION("TRANSPOSE(UNIQUE(FILTER(Cluster!C:C, Cluster!B:B= Database!K20117)))"),"")</f>
        <v/>
      </c>
    </row>
    <row r="22627" spans="1:1" x14ac:dyDescent="0.3">
      <c r="A22627" s="9" t="str">
        <f ca="1">IFERROR(__xludf.DUMMYFUNCTION("TRANSPOSE(UNIQUE(FILTER(Cluster!C:C, Cluster!B:B= Database!K20118)))"),"")</f>
        <v/>
      </c>
    </row>
    <row r="22628" spans="1:1" x14ac:dyDescent="0.3">
      <c r="A22628" s="9" t="str">
        <f ca="1">IFERROR(__xludf.DUMMYFUNCTION("TRANSPOSE(UNIQUE(FILTER(Cluster!C:C, Cluster!B:B= Database!K20119)))"),"")</f>
        <v/>
      </c>
    </row>
    <row r="22629" spans="1:1" x14ac:dyDescent="0.3">
      <c r="A22629" s="9" t="str">
        <f ca="1">IFERROR(__xludf.DUMMYFUNCTION("TRANSPOSE(UNIQUE(FILTER(Cluster!C:C, Cluster!B:B= Database!K20120)))"),"")</f>
        <v/>
      </c>
    </row>
    <row r="22630" spans="1:1" x14ac:dyDescent="0.3">
      <c r="A22630" s="9" t="str">
        <f ca="1">IFERROR(__xludf.DUMMYFUNCTION("TRANSPOSE(UNIQUE(FILTER(Cluster!C:C, Cluster!B:B= Database!K20121)))"),"")</f>
        <v/>
      </c>
    </row>
    <row r="22631" spans="1:1" x14ac:dyDescent="0.3">
      <c r="A22631" s="9" t="str">
        <f ca="1">IFERROR(__xludf.DUMMYFUNCTION("TRANSPOSE(UNIQUE(FILTER(Cluster!C:C, Cluster!B:B= Database!K20122)))"),"")</f>
        <v/>
      </c>
    </row>
    <row r="22632" spans="1:1" x14ac:dyDescent="0.3">
      <c r="A22632" s="9" t="str">
        <f ca="1">IFERROR(__xludf.DUMMYFUNCTION("TRANSPOSE(UNIQUE(FILTER(Cluster!C:C, Cluster!B:B= Database!K20123)))"),"")</f>
        <v/>
      </c>
    </row>
    <row r="22633" spans="1:1" x14ac:dyDescent="0.3">
      <c r="A22633" s="9" t="str">
        <f ca="1">IFERROR(__xludf.DUMMYFUNCTION("TRANSPOSE(UNIQUE(FILTER(Cluster!C:C, Cluster!B:B= Database!K20124)))"),"")</f>
        <v/>
      </c>
    </row>
    <row r="22634" spans="1:1" x14ac:dyDescent="0.3">
      <c r="A22634" s="9" t="str">
        <f ca="1">IFERROR(__xludf.DUMMYFUNCTION("TRANSPOSE(UNIQUE(FILTER(Cluster!C:C, Cluster!B:B= Database!K20125)))"),"")</f>
        <v/>
      </c>
    </row>
    <row r="22635" spans="1:1" x14ac:dyDescent="0.3">
      <c r="A22635" s="9" t="str">
        <f ca="1">IFERROR(__xludf.DUMMYFUNCTION("TRANSPOSE(UNIQUE(FILTER(Cluster!C:C, Cluster!B:B= Database!K20126)))"),"")</f>
        <v/>
      </c>
    </row>
    <row r="22636" spans="1:1" x14ac:dyDescent="0.3">
      <c r="A22636" s="9" t="str">
        <f ca="1">IFERROR(__xludf.DUMMYFUNCTION("TRANSPOSE(UNIQUE(FILTER(Cluster!C:C, Cluster!B:B= Database!K20127)))"),"")</f>
        <v/>
      </c>
    </row>
    <row r="22637" spans="1:1" x14ac:dyDescent="0.3">
      <c r="A22637" s="9" t="str">
        <f ca="1">IFERROR(__xludf.DUMMYFUNCTION("TRANSPOSE(UNIQUE(FILTER(Cluster!C:C, Cluster!B:B= Database!K20128)))"),"")</f>
        <v/>
      </c>
    </row>
    <row r="22638" spans="1:1" x14ac:dyDescent="0.3">
      <c r="A22638" s="9" t="str">
        <f ca="1">IFERROR(__xludf.DUMMYFUNCTION("TRANSPOSE(UNIQUE(FILTER(Cluster!C:C, Cluster!B:B= Database!K20129)))"),"")</f>
        <v/>
      </c>
    </row>
    <row r="22639" spans="1:1" x14ac:dyDescent="0.3">
      <c r="A22639" s="9" t="str">
        <f ca="1">IFERROR(__xludf.DUMMYFUNCTION("TRANSPOSE(UNIQUE(FILTER(Cluster!C:C, Cluster!B:B= Database!K20130)))"),"")</f>
        <v/>
      </c>
    </row>
    <row r="22640" spans="1:1" x14ac:dyDescent="0.3">
      <c r="A22640" s="9" t="str">
        <f ca="1">IFERROR(__xludf.DUMMYFUNCTION("TRANSPOSE(UNIQUE(FILTER(Cluster!C:C, Cluster!B:B= Database!K20131)))"),"")</f>
        <v/>
      </c>
    </row>
    <row r="22641" spans="1:1" x14ac:dyDescent="0.3">
      <c r="A22641" s="9" t="str">
        <f ca="1">IFERROR(__xludf.DUMMYFUNCTION("TRANSPOSE(UNIQUE(FILTER(Cluster!C:C, Cluster!B:B= Database!K20132)))"),"")</f>
        <v/>
      </c>
    </row>
    <row r="22642" spans="1:1" x14ac:dyDescent="0.3">
      <c r="A22642" s="9" t="str">
        <f ca="1">IFERROR(__xludf.DUMMYFUNCTION("TRANSPOSE(UNIQUE(FILTER(Cluster!C:C, Cluster!B:B= Database!K20133)))"),"")</f>
        <v/>
      </c>
    </row>
    <row r="22643" spans="1:1" x14ac:dyDescent="0.3">
      <c r="A22643" s="9" t="str">
        <f ca="1">IFERROR(__xludf.DUMMYFUNCTION("TRANSPOSE(UNIQUE(FILTER(Cluster!C:C, Cluster!B:B= Database!K20134)))"),"")</f>
        <v/>
      </c>
    </row>
    <row r="22644" spans="1:1" x14ac:dyDescent="0.3">
      <c r="A22644" s="9" t="str">
        <f ca="1">IFERROR(__xludf.DUMMYFUNCTION("TRANSPOSE(UNIQUE(FILTER(Cluster!C:C, Cluster!B:B= Database!K20135)))"),"")</f>
        <v/>
      </c>
    </row>
    <row r="22645" spans="1:1" x14ac:dyDescent="0.3">
      <c r="A22645" s="9" t="str">
        <f ca="1">IFERROR(__xludf.DUMMYFUNCTION("TRANSPOSE(UNIQUE(FILTER(Cluster!C:C, Cluster!B:B= Database!K20136)))"),"")</f>
        <v/>
      </c>
    </row>
    <row r="22646" spans="1:1" x14ac:dyDescent="0.3">
      <c r="A22646" s="9" t="str">
        <f ca="1">IFERROR(__xludf.DUMMYFUNCTION("TRANSPOSE(UNIQUE(FILTER(Cluster!C:C, Cluster!B:B= Database!K20137)))"),"")</f>
        <v/>
      </c>
    </row>
    <row r="22647" spans="1:1" x14ac:dyDescent="0.3">
      <c r="A22647" s="9" t="str">
        <f ca="1">IFERROR(__xludf.DUMMYFUNCTION("TRANSPOSE(UNIQUE(FILTER(Cluster!C:C, Cluster!B:B= Database!K20138)))"),"")</f>
        <v/>
      </c>
    </row>
    <row r="22648" spans="1:1" x14ac:dyDescent="0.3">
      <c r="A22648" s="9" t="str">
        <f ca="1">IFERROR(__xludf.DUMMYFUNCTION("TRANSPOSE(UNIQUE(FILTER(Cluster!C:C, Cluster!B:B= Database!K20139)))"),"")</f>
        <v/>
      </c>
    </row>
    <row r="22649" spans="1:1" x14ac:dyDescent="0.3">
      <c r="A22649" s="9" t="str">
        <f ca="1">IFERROR(__xludf.DUMMYFUNCTION("TRANSPOSE(UNIQUE(FILTER(Cluster!C:C, Cluster!B:B= Database!K20140)))"),"")</f>
        <v/>
      </c>
    </row>
    <row r="22650" spans="1:1" x14ac:dyDescent="0.3">
      <c r="A22650" s="9" t="str">
        <f ca="1">IFERROR(__xludf.DUMMYFUNCTION("TRANSPOSE(UNIQUE(FILTER(Cluster!C:C, Cluster!B:B= Database!K20141)))"),"")</f>
        <v/>
      </c>
    </row>
    <row r="22651" spans="1:1" x14ac:dyDescent="0.3">
      <c r="A22651" s="9" t="str">
        <f ca="1">IFERROR(__xludf.DUMMYFUNCTION("TRANSPOSE(UNIQUE(FILTER(Cluster!C:C, Cluster!B:B= Database!K20142)))"),"")</f>
        <v/>
      </c>
    </row>
    <row r="22652" spans="1:1" x14ac:dyDescent="0.3">
      <c r="A22652" s="9" t="str">
        <f ca="1">IFERROR(__xludf.DUMMYFUNCTION("TRANSPOSE(UNIQUE(FILTER(Cluster!C:C, Cluster!B:B= Database!K20143)))"),"")</f>
        <v/>
      </c>
    </row>
    <row r="22653" spans="1:1" x14ac:dyDescent="0.3">
      <c r="A22653" s="9" t="str">
        <f ca="1">IFERROR(__xludf.DUMMYFUNCTION("TRANSPOSE(UNIQUE(FILTER(Cluster!C:C, Cluster!B:B= Database!K20144)))"),"")</f>
        <v/>
      </c>
    </row>
    <row r="22654" spans="1:1" x14ac:dyDescent="0.3">
      <c r="A22654" s="9" t="str">
        <f ca="1">IFERROR(__xludf.DUMMYFUNCTION("TRANSPOSE(UNIQUE(FILTER(Cluster!C:C, Cluster!B:B= Database!K20145)))"),"")</f>
        <v/>
      </c>
    </row>
    <row r="22655" spans="1:1" x14ac:dyDescent="0.3">
      <c r="A22655" s="9" t="str">
        <f ca="1">IFERROR(__xludf.DUMMYFUNCTION("TRANSPOSE(UNIQUE(FILTER(Cluster!C:C, Cluster!B:B= Database!K20146)))"),"")</f>
        <v/>
      </c>
    </row>
    <row r="22656" spans="1:1" x14ac:dyDescent="0.3">
      <c r="A22656" s="9" t="str">
        <f ca="1">IFERROR(__xludf.DUMMYFUNCTION("TRANSPOSE(UNIQUE(FILTER(Cluster!C:C, Cluster!B:B= Database!K20147)))"),"")</f>
        <v/>
      </c>
    </row>
    <row r="22657" spans="1:1" x14ac:dyDescent="0.3">
      <c r="A22657" s="9" t="str">
        <f ca="1">IFERROR(__xludf.DUMMYFUNCTION("TRANSPOSE(UNIQUE(FILTER(Cluster!C:C, Cluster!B:B= Database!K20148)))"),"")</f>
        <v/>
      </c>
    </row>
    <row r="22658" spans="1:1" x14ac:dyDescent="0.3">
      <c r="A22658" s="9" t="str">
        <f ca="1">IFERROR(__xludf.DUMMYFUNCTION("TRANSPOSE(UNIQUE(FILTER(Cluster!C:C, Cluster!B:B= Database!K20149)))"),"")</f>
        <v/>
      </c>
    </row>
    <row r="22659" spans="1:1" x14ac:dyDescent="0.3">
      <c r="A22659" s="9" t="str">
        <f ca="1">IFERROR(__xludf.DUMMYFUNCTION("TRANSPOSE(UNIQUE(FILTER(Cluster!C:C, Cluster!B:B= Database!K20150)))"),"")</f>
        <v/>
      </c>
    </row>
    <row r="22660" spans="1:1" x14ac:dyDescent="0.3">
      <c r="A22660" s="9" t="str">
        <f ca="1">IFERROR(__xludf.DUMMYFUNCTION("TRANSPOSE(UNIQUE(FILTER(Cluster!C:C, Cluster!B:B= Database!K20151)))"),"")</f>
        <v/>
      </c>
    </row>
    <row r="22661" spans="1:1" x14ac:dyDescent="0.3">
      <c r="A22661" s="9" t="str">
        <f ca="1">IFERROR(__xludf.DUMMYFUNCTION("TRANSPOSE(UNIQUE(FILTER(Cluster!C:C, Cluster!B:B= Database!K20152)))"),"")</f>
        <v/>
      </c>
    </row>
    <row r="22662" spans="1:1" x14ac:dyDescent="0.3">
      <c r="A22662" s="9" t="str">
        <f ca="1">IFERROR(__xludf.DUMMYFUNCTION("TRANSPOSE(UNIQUE(FILTER(Cluster!C:C, Cluster!B:B= Database!K20153)))"),"")</f>
        <v/>
      </c>
    </row>
    <row r="22663" spans="1:1" x14ac:dyDescent="0.3">
      <c r="A22663" s="9" t="str">
        <f ca="1">IFERROR(__xludf.DUMMYFUNCTION("TRANSPOSE(UNIQUE(FILTER(Cluster!C:C, Cluster!B:B= Database!K20154)))"),"")</f>
        <v/>
      </c>
    </row>
    <row r="22664" spans="1:1" x14ac:dyDescent="0.3">
      <c r="A22664" s="9" t="str">
        <f ca="1">IFERROR(__xludf.DUMMYFUNCTION("TRANSPOSE(UNIQUE(FILTER(Cluster!C:C, Cluster!B:B= Database!K20155)))"),"")</f>
        <v/>
      </c>
    </row>
    <row r="22665" spans="1:1" x14ac:dyDescent="0.3">
      <c r="A22665" s="9" t="str">
        <f ca="1">IFERROR(__xludf.DUMMYFUNCTION("TRANSPOSE(UNIQUE(FILTER(Cluster!C:C, Cluster!B:B= Database!K20156)))"),"")</f>
        <v/>
      </c>
    </row>
    <row r="22666" spans="1:1" x14ac:dyDescent="0.3">
      <c r="A22666" s="9" t="str">
        <f ca="1">IFERROR(__xludf.DUMMYFUNCTION("TRANSPOSE(UNIQUE(FILTER(Cluster!C:C, Cluster!B:B= Database!K20157)))"),"")</f>
        <v/>
      </c>
    </row>
    <row r="22667" spans="1:1" x14ac:dyDescent="0.3">
      <c r="A22667" s="9" t="str">
        <f ca="1">IFERROR(__xludf.DUMMYFUNCTION("TRANSPOSE(UNIQUE(FILTER(Cluster!C:C, Cluster!B:B= Database!K20158)))"),"")</f>
        <v/>
      </c>
    </row>
    <row r="22668" spans="1:1" x14ac:dyDescent="0.3">
      <c r="A22668" s="9" t="str">
        <f ca="1">IFERROR(__xludf.DUMMYFUNCTION("TRANSPOSE(UNIQUE(FILTER(Cluster!C:C, Cluster!B:B= Database!K20159)))"),"")</f>
        <v/>
      </c>
    </row>
    <row r="22669" spans="1:1" x14ac:dyDescent="0.3">
      <c r="A22669" s="9" t="str">
        <f ca="1">IFERROR(__xludf.DUMMYFUNCTION("TRANSPOSE(UNIQUE(FILTER(Cluster!C:C, Cluster!B:B= Database!K20160)))"),"")</f>
        <v/>
      </c>
    </row>
    <row r="22670" spans="1:1" x14ac:dyDescent="0.3">
      <c r="A22670" s="9" t="str">
        <f ca="1">IFERROR(__xludf.DUMMYFUNCTION("TRANSPOSE(UNIQUE(FILTER(Cluster!C:C, Cluster!B:B= Database!K20161)))"),"")</f>
        <v/>
      </c>
    </row>
    <row r="22671" spans="1:1" x14ac:dyDescent="0.3">
      <c r="A22671" s="9" t="str">
        <f ca="1">IFERROR(__xludf.DUMMYFUNCTION("TRANSPOSE(UNIQUE(FILTER(Cluster!C:C, Cluster!B:B= Database!K20162)))"),"")</f>
        <v/>
      </c>
    </row>
    <row r="22672" spans="1:1" x14ac:dyDescent="0.3">
      <c r="A22672" s="9" t="str">
        <f ca="1">IFERROR(__xludf.DUMMYFUNCTION("TRANSPOSE(UNIQUE(FILTER(Cluster!C:C, Cluster!B:B= Database!K20163)))"),"")</f>
        <v/>
      </c>
    </row>
    <row r="22673" spans="1:1" x14ac:dyDescent="0.3">
      <c r="A22673" s="9" t="str">
        <f ca="1">IFERROR(__xludf.DUMMYFUNCTION("TRANSPOSE(UNIQUE(FILTER(Cluster!C:C, Cluster!B:B= Database!K20164)))"),"")</f>
        <v/>
      </c>
    </row>
    <row r="22674" spans="1:1" x14ac:dyDescent="0.3">
      <c r="A22674" s="9" t="str">
        <f ca="1">IFERROR(__xludf.DUMMYFUNCTION("TRANSPOSE(UNIQUE(FILTER(Cluster!C:C, Cluster!B:B= Database!K20165)))"),"")</f>
        <v/>
      </c>
    </row>
    <row r="22675" spans="1:1" x14ac:dyDescent="0.3">
      <c r="A22675" s="9" t="str">
        <f ca="1">IFERROR(__xludf.DUMMYFUNCTION("TRANSPOSE(UNIQUE(FILTER(Cluster!C:C, Cluster!B:B= Database!K20166)))"),"")</f>
        <v/>
      </c>
    </row>
    <row r="22676" spans="1:1" x14ac:dyDescent="0.3">
      <c r="A22676" s="9" t="str">
        <f ca="1">IFERROR(__xludf.DUMMYFUNCTION("TRANSPOSE(UNIQUE(FILTER(Cluster!C:C, Cluster!B:B= Database!K20167)))"),"")</f>
        <v/>
      </c>
    </row>
    <row r="22677" spans="1:1" x14ac:dyDescent="0.3">
      <c r="A22677" s="9" t="str">
        <f ca="1">IFERROR(__xludf.DUMMYFUNCTION("TRANSPOSE(UNIQUE(FILTER(Cluster!C:C, Cluster!B:B= Database!K20168)))"),"")</f>
        <v/>
      </c>
    </row>
    <row r="22678" spans="1:1" x14ac:dyDescent="0.3">
      <c r="A22678" s="9" t="str">
        <f ca="1">IFERROR(__xludf.DUMMYFUNCTION("TRANSPOSE(UNIQUE(FILTER(Cluster!C:C, Cluster!B:B= Database!K20169)))"),"")</f>
        <v/>
      </c>
    </row>
    <row r="22679" spans="1:1" x14ac:dyDescent="0.3">
      <c r="A22679" s="9" t="str">
        <f ca="1">IFERROR(__xludf.DUMMYFUNCTION("TRANSPOSE(UNIQUE(FILTER(Cluster!C:C, Cluster!B:B= Database!K20170)))"),"")</f>
        <v/>
      </c>
    </row>
    <row r="22680" spans="1:1" x14ac:dyDescent="0.3">
      <c r="A22680" s="9" t="str">
        <f ca="1">IFERROR(__xludf.DUMMYFUNCTION("TRANSPOSE(UNIQUE(FILTER(Cluster!C:C, Cluster!B:B= Database!K20171)))"),"")</f>
        <v/>
      </c>
    </row>
    <row r="22681" spans="1:1" x14ac:dyDescent="0.3">
      <c r="A22681" s="9" t="str">
        <f ca="1">IFERROR(__xludf.DUMMYFUNCTION("TRANSPOSE(UNIQUE(FILTER(Cluster!C:C, Cluster!B:B= Database!K20172)))"),"")</f>
        <v/>
      </c>
    </row>
    <row r="22682" spans="1:1" x14ac:dyDescent="0.3">
      <c r="A22682" s="9" t="str">
        <f ca="1">IFERROR(__xludf.DUMMYFUNCTION("TRANSPOSE(UNIQUE(FILTER(Cluster!C:C, Cluster!B:B= Database!K20173)))"),"")</f>
        <v/>
      </c>
    </row>
    <row r="22683" spans="1:1" x14ac:dyDescent="0.3">
      <c r="A22683" s="9" t="str">
        <f ca="1">IFERROR(__xludf.DUMMYFUNCTION("TRANSPOSE(UNIQUE(FILTER(Cluster!C:C, Cluster!B:B= Database!K20174)))"),"")</f>
        <v/>
      </c>
    </row>
    <row r="22684" spans="1:1" x14ac:dyDescent="0.3">
      <c r="A22684" s="9" t="str">
        <f ca="1">IFERROR(__xludf.DUMMYFUNCTION("TRANSPOSE(UNIQUE(FILTER(Cluster!C:C, Cluster!B:B= Database!K20175)))"),"")</f>
        <v/>
      </c>
    </row>
    <row r="22685" spans="1:1" x14ac:dyDescent="0.3">
      <c r="A22685" s="9" t="str">
        <f ca="1">IFERROR(__xludf.DUMMYFUNCTION("TRANSPOSE(UNIQUE(FILTER(Cluster!C:C, Cluster!B:B= Database!K20176)))"),"")</f>
        <v/>
      </c>
    </row>
    <row r="22686" spans="1:1" x14ac:dyDescent="0.3">
      <c r="A22686" s="9" t="str">
        <f ca="1">IFERROR(__xludf.DUMMYFUNCTION("TRANSPOSE(UNIQUE(FILTER(Cluster!C:C, Cluster!B:B= Database!K20177)))"),"")</f>
        <v/>
      </c>
    </row>
    <row r="22687" spans="1:1" x14ac:dyDescent="0.3">
      <c r="A22687" s="9" t="str">
        <f ca="1">IFERROR(__xludf.DUMMYFUNCTION("TRANSPOSE(UNIQUE(FILTER(Cluster!C:C, Cluster!B:B= Database!K20178)))"),"")</f>
        <v/>
      </c>
    </row>
    <row r="22688" spans="1:1" x14ac:dyDescent="0.3">
      <c r="A22688" s="9" t="str">
        <f ca="1">IFERROR(__xludf.DUMMYFUNCTION("TRANSPOSE(UNIQUE(FILTER(Cluster!C:C, Cluster!B:B= Database!K20179)))"),"")</f>
        <v/>
      </c>
    </row>
    <row r="22689" spans="1:1" x14ac:dyDescent="0.3">
      <c r="A22689" s="9" t="str">
        <f ca="1">IFERROR(__xludf.DUMMYFUNCTION("TRANSPOSE(UNIQUE(FILTER(Cluster!C:C, Cluster!B:B= Database!K20180)))"),"")</f>
        <v/>
      </c>
    </row>
    <row r="22690" spans="1:1" x14ac:dyDescent="0.3">
      <c r="A22690" s="9" t="str">
        <f ca="1">IFERROR(__xludf.DUMMYFUNCTION("TRANSPOSE(UNIQUE(FILTER(Cluster!C:C, Cluster!B:B= Database!K20181)))"),"")</f>
        <v/>
      </c>
    </row>
    <row r="22691" spans="1:1" x14ac:dyDescent="0.3">
      <c r="A22691" s="9" t="str">
        <f ca="1">IFERROR(__xludf.DUMMYFUNCTION("TRANSPOSE(UNIQUE(FILTER(Cluster!C:C, Cluster!B:B= Database!K20182)))"),"")</f>
        <v/>
      </c>
    </row>
    <row r="22692" spans="1:1" x14ac:dyDescent="0.3">
      <c r="A22692" s="9" t="str">
        <f ca="1">IFERROR(__xludf.DUMMYFUNCTION("TRANSPOSE(UNIQUE(FILTER(Cluster!C:C, Cluster!B:B= Database!K20183)))"),"")</f>
        <v/>
      </c>
    </row>
    <row r="22693" spans="1:1" x14ac:dyDescent="0.3">
      <c r="A22693" s="9" t="str">
        <f ca="1">IFERROR(__xludf.DUMMYFUNCTION("TRANSPOSE(UNIQUE(FILTER(Cluster!C:C, Cluster!B:B= Database!K20184)))"),"")</f>
        <v/>
      </c>
    </row>
    <row r="22694" spans="1:1" x14ac:dyDescent="0.3">
      <c r="A22694" s="9" t="str">
        <f ca="1">IFERROR(__xludf.DUMMYFUNCTION("TRANSPOSE(UNIQUE(FILTER(Cluster!C:C, Cluster!B:B= Database!K20185)))"),"")</f>
        <v/>
      </c>
    </row>
    <row r="22695" spans="1:1" x14ac:dyDescent="0.3">
      <c r="A22695" s="9" t="str">
        <f ca="1">IFERROR(__xludf.DUMMYFUNCTION("TRANSPOSE(UNIQUE(FILTER(Cluster!C:C, Cluster!B:B= Database!K20186)))"),"")</f>
        <v/>
      </c>
    </row>
    <row r="22696" spans="1:1" x14ac:dyDescent="0.3">
      <c r="A22696" s="9" t="str">
        <f ca="1">IFERROR(__xludf.DUMMYFUNCTION("TRANSPOSE(UNIQUE(FILTER(Cluster!C:C, Cluster!B:B= Database!K20187)))"),"")</f>
        <v/>
      </c>
    </row>
    <row r="22697" spans="1:1" x14ac:dyDescent="0.3">
      <c r="A22697" s="9" t="str">
        <f ca="1">IFERROR(__xludf.DUMMYFUNCTION("TRANSPOSE(UNIQUE(FILTER(Cluster!C:C, Cluster!B:B= Database!K20188)))"),"")</f>
        <v/>
      </c>
    </row>
    <row r="22698" spans="1:1" x14ac:dyDescent="0.3">
      <c r="A22698" s="9" t="str">
        <f ca="1">IFERROR(__xludf.DUMMYFUNCTION("TRANSPOSE(UNIQUE(FILTER(Cluster!C:C, Cluster!B:B= Database!K20189)))"),"")</f>
        <v/>
      </c>
    </row>
    <row r="22699" spans="1:1" x14ac:dyDescent="0.3">
      <c r="A22699" s="9" t="str">
        <f ca="1">IFERROR(__xludf.DUMMYFUNCTION("TRANSPOSE(UNIQUE(FILTER(Cluster!C:C, Cluster!B:B= Database!K20190)))"),"")</f>
        <v/>
      </c>
    </row>
    <row r="22700" spans="1:1" x14ac:dyDescent="0.3">
      <c r="A22700" s="9" t="str">
        <f ca="1">IFERROR(__xludf.DUMMYFUNCTION("TRANSPOSE(UNIQUE(FILTER(Cluster!C:C, Cluster!B:B= Database!K20191)))"),"")</f>
        <v/>
      </c>
    </row>
    <row r="22701" spans="1:1" x14ac:dyDescent="0.3">
      <c r="A22701" s="9" t="str">
        <f ca="1">IFERROR(__xludf.DUMMYFUNCTION("TRANSPOSE(UNIQUE(FILTER(Cluster!C:C, Cluster!B:B= Database!K20192)))"),"")</f>
        <v/>
      </c>
    </row>
    <row r="22702" spans="1:1" x14ac:dyDescent="0.3">
      <c r="A22702" s="9" t="str">
        <f ca="1">IFERROR(__xludf.DUMMYFUNCTION("TRANSPOSE(UNIQUE(FILTER(Cluster!C:C, Cluster!B:B= Database!K20193)))"),"")</f>
        <v/>
      </c>
    </row>
    <row r="22703" spans="1:1" x14ac:dyDescent="0.3">
      <c r="A22703" s="9" t="str">
        <f ca="1">IFERROR(__xludf.DUMMYFUNCTION("TRANSPOSE(UNIQUE(FILTER(Cluster!C:C, Cluster!B:B= Database!K20194)))"),"")</f>
        <v/>
      </c>
    </row>
    <row r="22704" spans="1:1" x14ac:dyDescent="0.3">
      <c r="A22704" s="9" t="str">
        <f ca="1">IFERROR(__xludf.DUMMYFUNCTION("TRANSPOSE(UNIQUE(FILTER(Cluster!C:C, Cluster!B:B= Database!K20195)))"),"")</f>
        <v/>
      </c>
    </row>
    <row r="22705" spans="1:1" x14ac:dyDescent="0.3">
      <c r="A22705" s="9" t="str">
        <f ca="1">IFERROR(__xludf.DUMMYFUNCTION("TRANSPOSE(UNIQUE(FILTER(Cluster!C:C, Cluster!B:B= Database!K20196)))"),"")</f>
        <v/>
      </c>
    </row>
    <row r="22706" spans="1:1" x14ac:dyDescent="0.3">
      <c r="A22706" s="9" t="str">
        <f ca="1">IFERROR(__xludf.DUMMYFUNCTION("TRANSPOSE(UNIQUE(FILTER(Cluster!C:C, Cluster!B:B= Database!K20197)))"),"")</f>
        <v/>
      </c>
    </row>
    <row r="22707" spans="1:1" x14ac:dyDescent="0.3">
      <c r="A22707" s="9" t="str">
        <f ca="1">IFERROR(__xludf.DUMMYFUNCTION("TRANSPOSE(UNIQUE(FILTER(Cluster!C:C, Cluster!B:B= Database!K20198)))"),"")</f>
        <v/>
      </c>
    </row>
    <row r="22708" spans="1:1" x14ac:dyDescent="0.3">
      <c r="A22708" s="9" t="str">
        <f ca="1">IFERROR(__xludf.DUMMYFUNCTION("TRANSPOSE(UNIQUE(FILTER(Cluster!C:C, Cluster!B:B= Database!K20199)))"),"")</f>
        <v/>
      </c>
    </row>
    <row r="22709" spans="1:1" x14ac:dyDescent="0.3">
      <c r="A22709" s="9" t="str">
        <f ca="1">IFERROR(__xludf.DUMMYFUNCTION("TRANSPOSE(UNIQUE(FILTER(Cluster!C:C, Cluster!B:B= Database!K20200)))"),"")</f>
        <v/>
      </c>
    </row>
    <row r="22710" spans="1:1" x14ac:dyDescent="0.3">
      <c r="A22710" s="9" t="str">
        <f ca="1">IFERROR(__xludf.DUMMYFUNCTION("TRANSPOSE(UNIQUE(FILTER(Cluster!C:C, Cluster!B:B= Database!K20201)))"),"")</f>
        <v/>
      </c>
    </row>
    <row r="22711" spans="1:1" x14ac:dyDescent="0.3">
      <c r="A22711" s="9" t="str">
        <f ca="1">IFERROR(__xludf.DUMMYFUNCTION("TRANSPOSE(UNIQUE(FILTER(Cluster!C:C, Cluster!B:B= Database!K20202)))"),"")</f>
        <v/>
      </c>
    </row>
    <row r="22712" spans="1:1" x14ac:dyDescent="0.3">
      <c r="A22712" s="9" t="str">
        <f ca="1">IFERROR(__xludf.DUMMYFUNCTION("TRANSPOSE(UNIQUE(FILTER(Cluster!C:C, Cluster!B:B= Database!K20203)))"),"")</f>
        <v/>
      </c>
    </row>
    <row r="22713" spans="1:1" x14ac:dyDescent="0.3">
      <c r="A22713" s="9" t="str">
        <f ca="1">IFERROR(__xludf.DUMMYFUNCTION("TRANSPOSE(UNIQUE(FILTER(Cluster!C:C, Cluster!B:B= Database!K20204)))"),"")</f>
        <v/>
      </c>
    </row>
    <row r="22714" spans="1:1" x14ac:dyDescent="0.3">
      <c r="A22714" s="9" t="str">
        <f ca="1">IFERROR(__xludf.DUMMYFUNCTION("TRANSPOSE(UNIQUE(FILTER(Cluster!C:C, Cluster!B:B= Database!K20205)))"),"")</f>
        <v/>
      </c>
    </row>
    <row r="22715" spans="1:1" x14ac:dyDescent="0.3">
      <c r="A22715" s="9" t="str">
        <f ca="1">IFERROR(__xludf.DUMMYFUNCTION("TRANSPOSE(UNIQUE(FILTER(Cluster!C:C, Cluster!B:B= Database!K20206)))"),"")</f>
        <v/>
      </c>
    </row>
    <row r="22716" spans="1:1" x14ac:dyDescent="0.3">
      <c r="A22716" s="9" t="str">
        <f ca="1">IFERROR(__xludf.DUMMYFUNCTION("TRANSPOSE(UNIQUE(FILTER(Cluster!C:C, Cluster!B:B= Database!K20207)))"),"")</f>
        <v/>
      </c>
    </row>
    <row r="22717" spans="1:1" x14ac:dyDescent="0.3">
      <c r="A22717" s="9" t="str">
        <f ca="1">IFERROR(__xludf.DUMMYFUNCTION("TRANSPOSE(UNIQUE(FILTER(Cluster!C:C, Cluster!B:B= Database!K20208)))"),"")</f>
        <v/>
      </c>
    </row>
    <row r="22718" spans="1:1" x14ac:dyDescent="0.3">
      <c r="A22718" s="9" t="str">
        <f ca="1">IFERROR(__xludf.DUMMYFUNCTION("TRANSPOSE(UNIQUE(FILTER(Cluster!C:C, Cluster!B:B= Database!K20209)))"),"")</f>
        <v/>
      </c>
    </row>
    <row r="22719" spans="1:1" x14ac:dyDescent="0.3">
      <c r="A22719" s="9" t="str">
        <f ca="1">IFERROR(__xludf.DUMMYFUNCTION("TRANSPOSE(UNIQUE(FILTER(Cluster!C:C, Cluster!B:B= Database!K20210)))"),"")</f>
        <v/>
      </c>
    </row>
    <row r="22720" spans="1:1" x14ac:dyDescent="0.3">
      <c r="A22720" s="9" t="str">
        <f ca="1">IFERROR(__xludf.DUMMYFUNCTION("TRANSPOSE(UNIQUE(FILTER(Cluster!C:C, Cluster!B:B= Database!K20211)))"),"")</f>
        <v/>
      </c>
    </row>
    <row r="22721" spans="1:1" x14ac:dyDescent="0.3">
      <c r="A22721" s="9" t="str">
        <f ca="1">IFERROR(__xludf.DUMMYFUNCTION("TRANSPOSE(UNIQUE(FILTER(Cluster!C:C, Cluster!B:B= Database!K20212)))"),"")</f>
        <v/>
      </c>
    </row>
    <row r="22722" spans="1:1" x14ac:dyDescent="0.3">
      <c r="A22722" s="9" t="str">
        <f ca="1">IFERROR(__xludf.DUMMYFUNCTION("TRANSPOSE(UNIQUE(FILTER(Cluster!C:C, Cluster!B:B= Database!K20213)))"),"")</f>
        <v/>
      </c>
    </row>
    <row r="22723" spans="1:1" x14ac:dyDescent="0.3">
      <c r="A22723" s="9" t="str">
        <f ca="1">IFERROR(__xludf.DUMMYFUNCTION("TRANSPOSE(UNIQUE(FILTER(Cluster!C:C, Cluster!B:B= Database!K20214)))"),"")</f>
        <v/>
      </c>
    </row>
    <row r="22724" spans="1:1" x14ac:dyDescent="0.3">
      <c r="A22724" s="9" t="str">
        <f ca="1">IFERROR(__xludf.DUMMYFUNCTION("TRANSPOSE(UNIQUE(FILTER(Cluster!C:C, Cluster!B:B= Database!K20215)))"),"")</f>
        <v/>
      </c>
    </row>
    <row r="22725" spans="1:1" x14ac:dyDescent="0.3">
      <c r="A22725" s="9" t="str">
        <f ca="1">IFERROR(__xludf.DUMMYFUNCTION("TRANSPOSE(UNIQUE(FILTER(Cluster!C:C, Cluster!B:B= Database!K20216)))"),"")</f>
        <v/>
      </c>
    </row>
    <row r="22726" spans="1:1" x14ac:dyDescent="0.3">
      <c r="A22726" s="9" t="str">
        <f ca="1">IFERROR(__xludf.DUMMYFUNCTION("TRANSPOSE(UNIQUE(FILTER(Cluster!C:C, Cluster!B:B= Database!K20217)))"),"")</f>
        <v/>
      </c>
    </row>
    <row r="22727" spans="1:1" x14ac:dyDescent="0.3">
      <c r="A22727" s="9" t="str">
        <f ca="1">IFERROR(__xludf.DUMMYFUNCTION("TRANSPOSE(UNIQUE(FILTER(Cluster!C:C, Cluster!B:B= Database!K20218)))"),"")</f>
        <v/>
      </c>
    </row>
    <row r="22728" spans="1:1" x14ac:dyDescent="0.3">
      <c r="A22728" s="9" t="str">
        <f ca="1">IFERROR(__xludf.DUMMYFUNCTION("TRANSPOSE(UNIQUE(FILTER(Cluster!C:C, Cluster!B:B= Database!K20219)))"),"")</f>
        <v/>
      </c>
    </row>
    <row r="22729" spans="1:1" x14ac:dyDescent="0.3">
      <c r="A22729" s="9" t="str">
        <f ca="1">IFERROR(__xludf.DUMMYFUNCTION("TRANSPOSE(UNIQUE(FILTER(Cluster!C:C, Cluster!B:B= Database!K20220)))"),"")</f>
        <v/>
      </c>
    </row>
    <row r="22730" spans="1:1" x14ac:dyDescent="0.3">
      <c r="A22730" s="9" t="str">
        <f ca="1">IFERROR(__xludf.DUMMYFUNCTION("TRANSPOSE(UNIQUE(FILTER(Cluster!C:C, Cluster!B:B= Database!K20221)))"),"")</f>
        <v/>
      </c>
    </row>
    <row r="22731" spans="1:1" x14ac:dyDescent="0.3">
      <c r="A22731" s="9" t="str">
        <f ca="1">IFERROR(__xludf.DUMMYFUNCTION("TRANSPOSE(UNIQUE(FILTER(Cluster!C:C, Cluster!B:B= Database!K20222)))"),"")</f>
        <v/>
      </c>
    </row>
    <row r="22732" spans="1:1" x14ac:dyDescent="0.3">
      <c r="A22732" s="9" t="str">
        <f ca="1">IFERROR(__xludf.DUMMYFUNCTION("TRANSPOSE(UNIQUE(FILTER(Cluster!C:C, Cluster!B:B= Database!K20223)))"),"")</f>
        <v/>
      </c>
    </row>
    <row r="22733" spans="1:1" x14ac:dyDescent="0.3">
      <c r="A22733" s="9" t="str">
        <f ca="1">IFERROR(__xludf.DUMMYFUNCTION("TRANSPOSE(UNIQUE(FILTER(Cluster!C:C, Cluster!B:B= Database!K20224)))"),"")</f>
        <v/>
      </c>
    </row>
    <row r="22734" spans="1:1" x14ac:dyDescent="0.3">
      <c r="A22734" s="9" t="str">
        <f ca="1">IFERROR(__xludf.DUMMYFUNCTION("TRANSPOSE(UNIQUE(FILTER(Cluster!C:C, Cluster!B:B= Database!K20225)))"),"")</f>
        <v/>
      </c>
    </row>
    <row r="22735" spans="1:1" x14ac:dyDescent="0.3">
      <c r="A22735" s="9" t="str">
        <f ca="1">IFERROR(__xludf.DUMMYFUNCTION("TRANSPOSE(UNIQUE(FILTER(Cluster!C:C, Cluster!B:B= Database!K20226)))"),"")</f>
        <v/>
      </c>
    </row>
    <row r="22736" spans="1:1" x14ac:dyDescent="0.3">
      <c r="A22736" s="9" t="str">
        <f ca="1">IFERROR(__xludf.DUMMYFUNCTION("TRANSPOSE(UNIQUE(FILTER(Cluster!C:C, Cluster!B:B= Database!K20227)))"),"")</f>
        <v/>
      </c>
    </row>
    <row r="22737" spans="1:1" x14ac:dyDescent="0.3">
      <c r="A22737" s="9" t="str">
        <f ca="1">IFERROR(__xludf.DUMMYFUNCTION("TRANSPOSE(UNIQUE(FILTER(Cluster!C:C, Cluster!B:B= Database!K20228)))"),"")</f>
        <v/>
      </c>
    </row>
    <row r="22738" spans="1:1" x14ac:dyDescent="0.3">
      <c r="A22738" s="9" t="str">
        <f ca="1">IFERROR(__xludf.DUMMYFUNCTION("TRANSPOSE(UNIQUE(FILTER(Cluster!C:C, Cluster!B:B= Database!K20229)))"),"")</f>
        <v/>
      </c>
    </row>
    <row r="22739" spans="1:1" x14ac:dyDescent="0.3">
      <c r="A22739" s="9" t="str">
        <f ca="1">IFERROR(__xludf.DUMMYFUNCTION("TRANSPOSE(UNIQUE(FILTER(Cluster!C:C, Cluster!B:B= Database!K20230)))"),"")</f>
        <v/>
      </c>
    </row>
    <row r="22740" spans="1:1" x14ac:dyDescent="0.3">
      <c r="A22740" s="9" t="str">
        <f ca="1">IFERROR(__xludf.DUMMYFUNCTION("TRANSPOSE(UNIQUE(FILTER(Cluster!C:C, Cluster!B:B= Database!K20231)))"),"")</f>
        <v/>
      </c>
    </row>
    <row r="22741" spans="1:1" x14ac:dyDescent="0.3">
      <c r="A22741" s="9" t="str">
        <f ca="1">IFERROR(__xludf.DUMMYFUNCTION("TRANSPOSE(UNIQUE(FILTER(Cluster!C:C, Cluster!B:B= Database!K20232)))"),"")</f>
        <v/>
      </c>
    </row>
    <row r="22742" spans="1:1" x14ac:dyDescent="0.3">
      <c r="A22742" s="9" t="str">
        <f ca="1">IFERROR(__xludf.DUMMYFUNCTION("TRANSPOSE(UNIQUE(FILTER(Cluster!C:C, Cluster!B:B= Database!K20233)))"),"")</f>
        <v/>
      </c>
    </row>
    <row r="22743" spans="1:1" x14ac:dyDescent="0.3">
      <c r="A22743" s="9" t="str">
        <f ca="1">IFERROR(__xludf.DUMMYFUNCTION("TRANSPOSE(UNIQUE(FILTER(Cluster!C:C, Cluster!B:B= Database!K20234)))"),"")</f>
        <v/>
      </c>
    </row>
    <row r="22744" spans="1:1" x14ac:dyDescent="0.3">
      <c r="A22744" s="9" t="str">
        <f ca="1">IFERROR(__xludf.DUMMYFUNCTION("TRANSPOSE(UNIQUE(FILTER(Cluster!C:C, Cluster!B:B= Database!K20235)))"),"")</f>
        <v/>
      </c>
    </row>
    <row r="22745" spans="1:1" x14ac:dyDescent="0.3">
      <c r="A22745" s="9" t="str">
        <f ca="1">IFERROR(__xludf.DUMMYFUNCTION("TRANSPOSE(UNIQUE(FILTER(Cluster!C:C, Cluster!B:B= Database!K20236)))"),"")</f>
        <v/>
      </c>
    </row>
    <row r="22746" spans="1:1" x14ac:dyDescent="0.3">
      <c r="A22746" s="9" t="str">
        <f ca="1">IFERROR(__xludf.DUMMYFUNCTION("TRANSPOSE(UNIQUE(FILTER(Cluster!C:C, Cluster!B:B= Database!K20237)))"),"")</f>
        <v/>
      </c>
    </row>
    <row r="22747" spans="1:1" x14ac:dyDescent="0.3">
      <c r="A22747" s="9" t="str">
        <f ca="1">IFERROR(__xludf.DUMMYFUNCTION("TRANSPOSE(UNIQUE(FILTER(Cluster!C:C, Cluster!B:B= Database!K20238)))"),"")</f>
        <v/>
      </c>
    </row>
    <row r="22748" spans="1:1" x14ac:dyDescent="0.3">
      <c r="A22748" s="9" t="str">
        <f ca="1">IFERROR(__xludf.DUMMYFUNCTION("TRANSPOSE(UNIQUE(FILTER(Cluster!C:C, Cluster!B:B= Database!K20239)))"),"")</f>
        <v/>
      </c>
    </row>
    <row r="22749" spans="1:1" x14ac:dyDescent="0.3">
      <c r="A22749" s="9" t="str">
        <f ca="1">IFERROR(__xludf.DUMMYFUNCTION("TRANSPOSE(UNIQUE(FILTER(Cluster!C:C, Cluster!B:B= Database!K20240)))"),"")</f>
        <v/>
      </c>
    </row>
    <row r="22750" spans="1:1" x14ac:dyDescent="0.3">
      <c r="A22750" s="9" t="str">
        <f ca="1">IFERROR(__xludf.DUMMYFUNCTION("TRANSPOSE(UNIQUE(FILTER(Cluster!C:C, Cluster!B:B= Database!K20241)))"),"")</f>
        <v/>
      </c>
    </row>
    <row r="22751" spans="1:1" x14ac:dyDescent="0.3">
      <c r="A22751" s="9" t="str">
        <f ca="1">IFERROR(__xludf.DUMMYFUNCTION("TRANSPOSE(UNIQUE(FILTER(Cluster!C:C, Cluster!B:B= Database!K20242)))"),"")</f>
        <v/>
      </c>
    </row>
    <row r="22752" spans="1:1" x14ac:dyDescent="0.3">
      <c r="A22752" s="9" t="str">
        <f ca="1">IFERROR(__xludf.DUMMYFUNCTION("TRANSPOSE(UNIQUE(FILTER(Cluster!C:C, Cluster!B:B= Database!K20243)))"),"")</f>
        <v/>
      </c>
    </row>
    <row r="22753" spans="1:1" x14ac:dyDescent="0.3">
      <c r="A22753" s="9" t="str">
        <f ca="1">IFERROR(__xludf.DUMMYFUNCTION("TRANSPOSE(UNIQUE(FILTER(Cluster!C:C, Cluster!B:B= Database!K20244)))"),"")</f>
        <v/>
      </c>
    </row>
    <row r="22754" spans="1:1" x14ac:dyDescent="0.3">
      <c r="A22754" s="9" t="str">
        <f ca="1">IFERROR(__xludf.DUMMYFUNCTION("TRANSPOSE(UNIQUE(FILTER(Cluster!C:C, Cluster!B:B= Database!K20245)))"),"")</f>
        <v/>
      </c>
    </row>
    <row r="22755" spans="1:1" x14ac:dyDescent="0.3">
      <c r="A22755" s="9" t="str">
        <f ca="1">IFERROR(__xludf.DUMMYFUNCTION("TRANSPOSE(UNIQUE(FILTER(Cluster!C:C, Cluster!B:B= Database!K20246)))"),"")</f>
        <v/>
      </c>
    </row>
    <row r="22756" spans="1:1" x14ac:dyDescent="0.3">
      <c r="A22756" s="9" t="str">
        <f ca="1">IFERROR(__xludf.DUMMYFUNCTION("TRANSPOSE(UNIQUE(FILTER(Cluster!C:C, Cluster!B:B= Database!K20247)))"),"")</f>
        <v/>
      </c>
    </row>
    <row r="22757" spans="1:1" x14ac:dyDescent="0.3">
      <c r="A22757" s="9" t="str">
        <f ca="1">IFERROR(__xludf.DUMMYFUNCTION("TRANSPOSE(UNIQUE(FILTER(Cluster!C:C, Cluster!B:B= Database!K20248)))"),"")</f>
        <v/>
      </c>
    </row>
    <row r="22758" spans="1:1" x14ac:dyDescent="0.3">
      <c r="A22758" s="9" t="str">
        <f ca="1">IFERROR(__xludf.DUMMYFUNCTION("TRANSPOSE(UNIQUE(FILTER(Cluster!C:C, Cluster!B:B= Database!K20249)))"),"")</f>
        <v/>
      </c>
    </row>
    <row r="22759" spans="1:1" x14ac:dyDescent="0.3">
      <c r="A22759" s="9" t="str">
        <f ca="1">IFERROR(__xludf.DUMMYFUNCTION("TRANSPOSE(UNIQUE(FILTER(Cluster!C:C, Cluster!B:B= Database!K20250)))"),"")</f>
        <v/>
      </c>
    </row>
    <row r="22760" spans="1:1" x14ac:dyDescent="0.3">
      <c r="A22760" s="9" t="str">
        <f ca="1">IFERROR(__xludf.DUMMYFUNCTION("TRANSPOSE(UNIQUE(FILTER(Cluster!C:C, Cluster!B:B= Database!K20251)))"),"")</f>
        <v/>
      </c>
    </row>
    <row r="22761" spans="1:1" x14ac:dyDescent="0.3">
      <c r="A22761" s="9" t="str">
        <f ca="1">IFERROR(__xludf.DUMMYFUNCTION("TRANSPOSE(UNIQUE(FILTER(Cluster!C:C, Cluster!B:B= Database!K20252)))"),"")</f>
        <v/>
      </c>
    </row>
    <row r="22762" spans="1:1" x14ac:dyDescent="0.3">
      <c r="A22762" s="9" t="str">
        <f ca="1">IFERROR(__xludf.DUMMYFUNCTION("TRANSPOSE(UNIQUE(FILTER(Cluster!C:C, Cluster!B:B= Database!K20253)))"),"")</f>
        <v/>
      </c>
    </row>
    <row r="22763" spans="1:1" x14ac:dyDescent="0.3">
      <c r="A22763" s="9" t="str">
        <f ca="1">IFERROR(__xludf.DUMMYFUNCTION("TRANSPOSE(UNIQUE(FILTER(Cluster!C:C, Cluster!B:B= Database!K20254)))"),"")</f>
        <v/>
      </c>
    </row>
    <row r="22764" spans="1:1" x14ac:dyDescent="0.3">
      <c r="A22764" s="9" t="str">
        <f ca="1">IFERROR(__xludf.DUMMYFUNCTION("TRANSPOSE(UNIQUE(FILTER(Cluster!C:C, Cluster!B:B= Database!K20255)))"),"")</f>
        <v/>
      </c>
    </row>
    <row r="22765" spans="1:1" x14ac:dyDescent="0.3">
      <c r="A22765" s="9" t="str">
        <f ca="1">IFERROR(__xludf.DUMMYFUNCTION("TRANSPOSE(UNIQUE(FILTER(Cluster!C:C, Cluster!B:B= Database!K20256)))"),"")</f>
        <v/>
      </c>
    </row>
    <row r="22766" spans="1:1" x14ac:dyDescent="0.3">
      <c r="A22766" s="9" t="str">
        <f ca="1">IFERROR(__xludf.DUMMYFUNCTION("TRANSPOSE(UNIQUE(FILTER(Cluster!C:C, Cluster!B:B= Database!K20257)))"),"")</f>
        <v/>
      </c>
    </row>
    <row r="22767" spans="1:1" x14ac:dyDescent="0.3">
      <c r="A22767" s="9" t="str">
        <f ca="1">IFERROR(__xludf.DUMMYFUNCTION("TRANSPOSE(UNIQUE(FILTER(Cluster!C:C, Cluster!B:B= Database!K20258)))"),"")</f>
        <v/>
      </c>
    </row>
    <row r="22768" spans="1:1" x14ac:dyDescent="0.3">
      <c r="A22768" s="9" t="str">
        <f ca="1">IFERROR(__xludf.DUMMYFUNCTION("TRANSPOSE(UNIQUE(FILTER(Cluster!C:C, Cluster!B:B= Database!K20259)))"),"")</f>
        <v/>
      </c>
    </row>
    <row r="22769" spans="1:1" x14ac:dyDescent="0.3">
      <c r="A22769" s="9" t="str">
        <f ca="1">IFERROR(__xludf.DUMMYFUNCTION("TRANSPOSE(UNIQUE(FILTER(Cluster!C:C, Cluster!B:B= Database!K20260)))"),"")</f>
        <v/>
      </c>
    </row>
    <row r="22770" spans="1:1" x14ac:dyDescent="0.3">
      <c r="A22770" s="9" t="str">
        <f ca="1">IFERROR(__xludf.DUMMYFUNCTION("TRANSPOSE(UNIQUE(FILTER(Cluster!C:C, Cluster!B:B= Database!K20261)))"),"")</f>
        <v/>
      </c>
    </row>
    <row r="22771" spans="1:1" x14ac:dyDescent="0.3">
      <c r="A22771" s="9" t="str">
        <f ca="1">IFERROR(__xludf.DUMMYFUNCTION("TRANSPOSE(UNIQUE(FILTER(Cluster!C:C, Cluster!B:B= Database!K20262)))"),"")</f>
        <v/>
      </c>
    </row>
    <row r="22772" spans="1:1" x14ac:dyDescent="0.3">
      <c r="A22772" s="9" t="str">
        <f ca="1">IFERROR(__xludf.DUMMYFUNCTION("TRANSPOSE(UNIQUE(FILTER(Cluster!C:C, Cluster!B:B= Database!K20263)))"),"")</f>
        <v/>
      </c>
    </row>
    <row r="22773" spans="1:1" x14ac:dyDescent="0.3">
      <c r="A22773" s="9" t="str">
        <f ca="1">IFERROR(__xludf.DUMMYFUNCTION("TRANSPOSE(UNIQUE(FILTER(Cluster!C:C, Cluster!B:B= Database!K20264)))"),"")</f>
        <v/>
      </c>
    </row>
    <row r="22774" spans="1:1" x14ac:dyDescent="0.3">
      <c r="A22774" s="9" t="str">
        <f ca="1">IFERROR(__xludf.DUMMYFUNCTION("TRANSPOSE(UNIQUE(FILTER(Cluster!C:C, Cluster!B:B= Database!K20265)))"),"")</f>
        <v/>
      </c>
    </row>
    <row r="22775" spans="1:1" x14ac:dyDescent="0.3">
      <c r="A22775" s="9" t="str">
        <f ca="1">IFERROR(__xludf.DUMMYFUNCTION("TRANSPOSE(UNIQUE(FILTER(Cluster!C:C, Cluster!B:B= Database!K20266)))"),"")</f>
        <v/>
      </c>
    </row>
    <row r="22776" spans="1:1" x14ac:dyDescent="0.3">
      <c r="A22776" s="9" t="str">
        <f ca="1">IFERROR(__xludf.DUMMYFUNCTION("TRANSPOSE(UNIQUE(FILTER(Cluster!C:C, Cluster!B:B= Database!K20267)))"),"")</f>
        <v/>
      </c>
    </row>
    <row r="22777" spans="1:1" x14ac:dyDescent="0.3">
      <c r="A22777" s="9" t="str">
        <f ca="1">IFERROR(__xludf.DUMMYFUNCTION("TRANSPOSE(UNIQUE(FILTER(Cluster!C:C, Cluster!B:B= Database!K20268)))"),"")</f>
        <v/>
      </c>
    </row>
    <row r="22778" spans="1:1" x14ac:dyDescent="0.3">
      <c r="A22778" s="9" t="str">
        <f ca="1">IFERROR(__xludf.DUMMYFUNCTION("TRANSPOSE(UNIQUE(FILTER(Cluster!C:C, Cluster!B:B= Database!K20269)))"),"")</f>
        <v/>
      </c>
    </row>
    <row r="22779" spans="1:1" x14ac:dyDescent="0.3">
      <c r="A22779" s="9" t="str">
        <f ca="1">IFERROR(__xludf.DUMMYFUNCTION("TRANSPOSE(UNIQUE(FILTER(Cluster!C:C, Cluster!B:B= Database!K20270)))"),"")</f>
        <v/>
      </c>
    </row>
    <row r="22780" spans="1:1" x14ac:dyDescent="0.3">
      <c r="A22780" s="9" t="str">
        <f ca="1">IFERROR(__xludf.DUMMYFUNCTION("TRANSPOSE(UNIQUE(FILTER(Cluster!C:C, Cluster!B:B= Database!K20271)))"),"")</f>
        <v/>
      </c>
    </row>
    <row r="22781" spans="1:1" x14ac:dyDescent="0.3">
      <c r="A22781" s="9" t="str">
        <f ca="1">IFERROR(__xludf.DUMMYFUNCTION("TRANSPOSE(UNIQUE(FILTER(Cluster!C:C, Cluster!B:B= Database!K20272)))"),"")</f>
        <v/>
      </c>
    </row>
    <row r="22782" spans="1:1" x14ac:dyDescent="0.3">
      <c r="A22782" s="9" t="str">
        <f ca="1">IFERROR(__xludf.DUMMYFUNCTION("TRANSPOSE(UNIQUE(FILTER(Cluster!C:C, Cluster!B:B= Database!K20273)))"),"")</f>
        <v/>
      </c>
    </row>
    <row r="22783" spans="1:1" x14ac:dyDescent="0.3">
      <c r="A22783" s="9" t="str">
        <f ca="1">IFERROR(__xludf.DUMMYFUNCTION("TRANSPOSE(UNIQUE(FILTER(Cluster!C:C, Cluster!B:B= Database!K20274)))"),"")</f>
        <v/>
      </c>
    </row>
    <row r="22784" spans="1:1" x14ac:dyDescent="0.3">
      <c r="A22784" s="9" t="str">
        <f ca="1">IFERROR(__xludf.DUMMYFUNCTION("TRANSPOSE(UNIQUE(FILTER(Cluster!C:C, Cluster!B:B= Database!K20275)))"),"")</f>
        <v/>
      </c>
    </row>
    <row r="22785" spans="1:1" x14ac:dyDescent="0.3">
      <c r="A22785" s="9" t="str">
        <f ca="1">IFERROR(__xludf.DUMMYFUNCTION("TRANSPOSE(UNIQUE(FILTER(Cluster!C:C, Cluster!B:B= Database!K20276)))"),"")</f>
        <v/>
      </c>
    </row>
    <row r="22786" spans="1:1" x14ac:dyDescent="0.3">
      <c r="A22786" s="9" t="str">
        <f ca="1">IFERROR(__xludf.DUMMYFUNCTION("TRANSPOSE(UNIQUE(FILTER(Cluster!C:C, Cluster!B:B= Database!K20277)))"),"")</f>
        <v/>
      </c>
    </row>
    <row r="22787" spans="1:1" x14ac:dyDescent="0.3">
      <c r="A22787" s="9" t="str">
        <f ca="1">IFERROR(__xludf.DUMMYFUNCTION("TRANSPOSE(UNIQUE(FILTER(Cluster!C:C, Cluster!B:B= Database!K20278)))"),"")</f>
        <v/>
      </c>
    </row>
    <row r="22788" spans="1:1" x14ac:dyDescent="0.3">
      <c r="A22788" s="9" t="str">
        <f ca="1">IFERROR(__xludf.DUMMYFUNCTION("TRANSPOSE(UNIQUE(FILTER(Cluster!C:C, Cluster!B:B= Database!K20279)))"),"")</f>
        <v/>
      </c>
    </row>
    <row r="22789" spans="1:1" x14ac:dyDescent="0.3">
      <c r="A22789" s="9" t="str">
        <f ca="1">IFERROR(__xludf.DUMMYFUNCTION("TRANSPOSE(UNIQUE(FILTER(Cluster!C:C, Cluster!B:B= Database!K20280)))"),"")</f>
        <v/>
      </c>
    </row>
    <row r="22790" spans="1:1" x14ac:dyDescent="0.3">
      <c r="A22790" s="9" t="str">
        <f ca="1">IFERROR(__xludf.DUMMYFUNCTION("TRANSPOSE(UNIQUE(FILTER(Cluster!C:C, Cluster!B:B= Database!K20281)))"),"")</f>
        <v/>
      </c>
    </row>
    <row r="22791" spans="1:1" x14ac:dyDescent="0.3">
      <c r="A22791" s="9" t="str">
        <f ca="1">IFERROR(__xludf.DUMMYFUNCTION("TRANSPOSE(UNIQUE(FILTER(Cluster!C:C, Cluster!B:B= Database!K20282)))"),"")</f>
        <v/>
      </c>
    </row>
    <row r="22792" spans="1:1" x14ac:dyDescent="0.3">
      <c r="A22792" s="9" t="str">
        <f ca="1">IFERROR(__xludf.DUMMYFUNCTION("TRANSPOSE(UNIQUE(FILTER(Cluster!C:C, Cluster!B:B= Database!K20283)))"),"")</f>
        <v/>
      </c>
    </row>
    <row r="22793" spans="1:1" x14ac:dyDescent="0.3">
      <c r="A22793" s="9" t="str">
        <f ca="1">IFERROR(__xludf.DUMMYFUNCTION("TRANSPOSE(UNIQUE(FILTER(Cluster!C:C, Cluster!B:B= Database!K20284)))"),"")</f>
        <v/>
      </c>
    </row>
    <row r="22794" spans="1:1" x14ac:dyDescent="0.3">
      <c r="A22794" s="9" t="str">
        <f ca="1">IFERROR(__xludf.DUMMYFUNCTION("TRANSPOSE(UNIQUE(FILTER(Cluster!C:C, Cluster!B:B= Database!K20285)))"),"")</f>
        <v/>
      </c>
    </row>
    <row r="22795" spans="1:1" x14ac:dyDescent="0.3">
      <c r="A22795" s="9" t="str">
        <f ca="1">IFERROR(__xludf.DUMMYFUNCTION("TRANSPOSE(UNIQUE(FILTER(Cluster!C:C, Cluster!B:B= Database!K20286)))"),"")</f>
        <v/>
      </c>
    </row>
    <row r="22796" spans="1:1" x14ac:dyDescent="0.3">
      <c r="A22796" s="9" t="str">
        <f ca="1">IFERROR(__xludf.DUMMYFUNCTION("TRANSPOSE(UNIQUE(FILTER(Cluster!C:C, Cluster!B:B= Database!K20287)))"),"")</f>
        <v/>
      </c>
    </row>
    <row r="22797" spans="1:1" x14ac:dyDescent="0.3">
      <c r="A22797" s="9" t="str">
        <f ca="1">IFERROR(__xludf.DUMMYFUNCTION("TRANSPOSE(UNIQUE(FILTER(Cluster!C:C, Cluster!B:B= Database!K20288)))"),"")</f>
        <v/>
      </c>
    </row>
    <row r="22798" spans="1:1" x14ac:dyDescent="0.3">
      <c r="A22798" s="9" t="str">
        <f ca="1">IFERROR(__xludf.DUMMYFUNCTION("TRANSPOSE(UNIQUE(FILTER(Cluster!C:C, Cluster!B:B= Database!K20289)))"),"")</f>
        <v/>
      </c>
    </row>
    <row r="22799" spans="1:1" x14ac:dyDescent="0.3">
      <c r="A22799" s="9" t="str">
        <f ca="1">IFERROR(__xludf.DUMMYFUNCTION("TRANSPOSE(UNIQUE(FILTER(Cluster!C:C, Cluster!B:B= Database!K20290)))"),"")</f>
        <v/>
      </c>
    </row>
    <row r="22800" spans="1:1" x14ac:dyDescent="0.3">
      <c r="A22800" s="9" t="str">
        <f ca="1">IFERROR(__xludf.DUMMYFUNCTION("TRANSPOSE(UNIQUE(FILTER(Cluster!C:C, Cluster!B:B= Database!K20291)))"),"")</f>
        <v/>
      </c>
    </row>
    <row r="22801" spans="1:1" x14ac:dyDescent="0.3">
      <c r="A22801" s="9" t="str">
        <f ca="1">IFERROR(__xludf.DUMMYFUNCTION("TRANSPOSE(UNIQUE(FILTER(Cluster!C:C, Cluster!B:B= Database!K20292)))"),"")</f>
        <v/>
      </c>
    </row>
    <row r="22802" spans="1:1" x14ac:dyDescent="0.3">
      <c r="A22802" s="9" t="str">
        <f ca="1">IFERROR(__xludf.DUMMYFUNCTION("TRANSPOSE(UNIQUE(FILTER(Cluster!C:C, Cluster!B:B= Database!K20293)))"),"")</f>
        <v/>
      </c>
    </row>
    <row r="22803" spans="1:1" x14ac:dyDescent="0.3">
      <c r="A22803" s="9" t="str">
        <f ca="1">IFERROR(__xludf.DUMMYFUNCTION("TRANSPOSE(UNIQUE(FILTER(Cluster!C:C, Cluster!B:B= Database!K20294)))"),"")</f>
        <v/>
      </c>
    </row>
    <row r="22804" spans="1:1" x14ac:dyDescent="0.3">
      <c r="A22804" s="9" t="str">
        <f ca="1">IFERROR(__xludf.DUMMYFUNCTION("TRANSPOSE(UNIQUE(FILTER(Cluster!C:C, Cluster!B:B= Database!K20295)))"),"")</f>
        <v/>
      </c>
    </row>
    <row r="22805" spans="1:1" x14ac:dyDescent="0.3">
      <c r="A22805" s="9" t="str">
        <f ca="1">IFERROR(__xludf.DUMMYFUNCTION("TRANSPOSE(UNIQUE(FILTER(Cluster!C:C, Cluster!B:B= Database!K20296)))"),"")</f>
        <v/>
      </c>
    </row>
    <row r="22806" spans="1:1" x14ac:dyDescent="0.3">
      <c r="A22806" s="9" t="str">
        <f ca="1">IFERROR(__xludf.DUMMYFUNCTION("TRANSPOSE(UNIQUE(FILTER(Cluster!C:C, Cluster!B:B= Database!K20297)))"),"")</f>
        <v/>
      </c>
    </row>
    <row r="22807" spans="1:1" x14ac:dyDescent="0.3">
      <c r="A22807" s="9" t="str">
        <f ca="1">IFERROR(__xludf.DUMMYFUNCTION("TRANSPOSE(UNIQUE(FILTER(Cluster!C:C, Cluster!B:B= Database!K20298)))"),"")</f>
        <v/>
      </c>
    </row>
    <row r="22808" spans="1:1" x14ac:dyDescent="0.3">
      <c r="A22808" s="9" t="str">
        <f ca="1">IFERROR(__xludf.DUMMYFUNCTION("TRANSPOSE(UNIQUE(FILTER(Cluster!C:C, Cluster!B:B= Database!K20299)))"),"")</f>
        <v/>
      </c>
    </row>
    <row r="22809" spans="1:1" x14ac:dyDescent="0.3">
      <c r="A22809" s="9" t="str">
        <f ca="1">IFERROR(__xludf.DUMMYFUNCTION("TRANSPOSE(UNIQUE(FILTER(Cluster!C:C, Cluster!B:B= Database!K20300)))"),"")</f>
        <v/>
      </c>
    </row>
    <row r="22810" spans="1:1" x14ac:dyDescent="0.3">
      <c r="A22810" s="9" t="str">
        <f ca="1">IFERROR(__xludf.DUMMYFUNCTION("TRANSPOSE(UNIQUE(FILTER(Cluster!C:C, Cluster!B:B= Database!K20301)))"),"")</f>
        <v/>
      </c>
    </row>
    <row r="22811" spans="1:1" x14ac:dyDescent="0.3">
      <c r="A22811" s="9" t="str">
        <f ca="1">IFERROR(__xludf.DUMMYFUNCTION("TRANSPOSE(UNIQUE(FILTER(Cluster!C:C, Cluster!B:B= Database!K20302)))"),"")</f>
        <v/>
      </c>
    </row>
    <row r="22812" spans="1:1" x14ac:dyDescent="0.3">
      <c r="A22812" s="9" t="str">
        <f ca="1">IFERROR(__xludf.DUMMYFUNCTION("TRANSPOSE(UNIQUE(FILTER(Cluster!C:C, Cluster!B:B= Database!K20303)))"),"")</f>
        <v/>
      </c>
    </row>
    <row r="22813" spans="1:1" x14ac:dyDescent="0.3">
      <c r="A22813" s="9" t="str">
        <f ca="1">IFERROR(__xludf.DUMMYFUNCTION("TRANSPOSE(UNIQUE(FILTER(Cluster!C:C, Cluster!B:B= Database!K20304)))"),"")</f>
        <v/>
      </c>
    </row>
    <row r="22814" spans="1:1" x14ac:dyDescent="0.3">
      <c r="A22814" s="9" t="str">
        <f ca="1">IFERROR(__xludf.DUMMYFUNCTION("TRANSPOSE(UNIQUE(FILTER(Cluster!C:C, Cluster!B:B= Database!K20305)))"),"")</f>
        <v/>
      </c>
    </row>
    <row r="22815" spans="1:1" x14ac:dyDescent="0.3">
      <c r="A22815" s="9" t="str">
        <f ca="1">IFERROR(__xludf.DUMMYFUNCTION("TRANSPOSE(UNIQUE(FILTER(Cluster!C:C, Cluster!B:B= Database!K20306)))"),"")</f>
        <v/>
      </c>
    </row>
    <row r="22816" spans="1:1" x14ac:dyDescent="0.3">
      <c r="A22816" s="9" t="str">
        <f ca="1">IFERROR(__xludf.DUMMYFUNCTION("TRANSPOSE(UNIQUE(FILTER(Cluster!C:C, Cluster!B:B= Database!K20307)))"),"")</f>
        <v/>
      </c>
    </row>
    <row r="22817" spans="1:1" x14ac:dyDescent="0.3">
      <c r="A22817" s="9" t="str">
        <f ca="1">IFERROR(__xludf.DUMMYFUNCTION("TRANSPOSE(UNIQUE(FILTER(Cluster!C:C, Cluster!B:B= Database!K20308)))"),"")</f>
        <v/>
      </c>
    </row>
    <row r="22818" spans="1:1" x14ac:dyDescent="0.3">
      <c r="A22818" s="9" t="str">
        <f ca="1">IFERROR(__xludf.DUMMYFUNCTION("TRANSPOSE(UNIQUE(FILTER(Cluster!C:C, Cluster!B:B= Database!K20309)))"),"")</f>
        <v/>
      </c>
    </row>
    <row r="22819" spans="1:1" x14ac:dyDescent="0.3">
      <c r="A22819" s="9" t="str">
        <f ca="1">IFERROR(__xludf.DUMMYFUNCTION("TRANSPOSE(UNIQUE(FILTER(Cluster!C:C, Cluster!B:B= Database!K20310)))"),"")</f>
        <v/>
      </c>
    </row>
    <row r="22820" spans="1:1" x14ac:dyDescent="0.3">
      <c r="A22820" s="9" t="str">
        <f ca="1">IFERROR(__xludf.DUMMYFUNCTION("TRANSPOSE(UNIQUE(FILTER(Cluster!C:C, Cluster!B:B= Database!K20311)))"),"")</f>
        <v/>
      </c>
    </row>
    <row r="22821" spans="1:1" x14ac:dyDescent="0.3">
      <c r="A22821" s="9" t="str">
        <f ca="1">IFERROR(__xludf.DUMMYFUNCTION("TRANSPOSE(UNIQUE(FILTER(Cluster!C:C, Cluster!B:B= Database!K20312)))"),"")</f>
        <v/>
      </c>
    </row>
    <row r="22822" spans="1:1" x14ac:dyDescent="0.3">
      <c r="A22822" s="9" t="str">
        <f ca="1">IFERROR(__xludf.DUMMYFUNCTION("TRANSPOSE(UNIQUE(FILTER(Cluster!C:C, Cluster!B:B= Database!K20313)))"),"")</f>
        <v/>
      </c>
    </row>
    <row r="22823" spans="1:1" x14ac:dyDescent="0.3">
      <c r="A22823" s="9" t="str">
        <f ca="1">IFERROR(__xludf.DUMMYFUNCTION("TRANSPOSE(UNIQUE(FILTER(Cluster!C:C, Cluster!B:B= Database!K20314)))"),"")</f>
        <v/>
      </c>
    </row>
    <row r="22824" spans="1:1" x14ac:dyDescent="0.3">
      <c r="A22824" s="9" t="str">
        <f ca="1">IFERROR(__xludf.DUMMYFUNCTION("TRANSPOSE(UNIQUE(FILTER(Cluster!C:C, Cluster!B:B= Database!K20315)))"),"")</f>
        <v/>
      </c>
    </row>
    <row r="22825" spans="1:1" x14ac:dyDescent="0.3">
      <c r="A22825" s="9" t="str">
        <f ca="1">IFERROR(__xludf.DUMMYFUNCTION("TRANSPOSE(UNIQUE(FILTER(Cluster!C:C, Cluster!B:B= Database!K20316)))"),"")</f>
        <v/>
      </c>
    </row>
    <row r="22826" spans="1:1" x14ac:dyDescent="0.3">
      <c r="A22826" s="9" t="str">
        <f ca="1">IFERROR(__xludf.DUMMYFUNCTION("TRANSPOSE(UNIQUE(FILTER(Cluster!C:C, Cluster!B:B= Database!K20317)))"),"")</f>
        <v/>
      </c>
    </row>
    <row r="22827" spans="1:1" x14ac:dyDescent="0.3">
      <c r="A22827" s="9" t="str">
        <f ca="1">IFERROR(__xludf.DUMMYFUNCTION("TRANSPOSE(UNIQUE(FILTER(Cluster!C:C, Cluster!B:B= Database!K20318)))"),"")</f>
        <v/>
      </c>
    </row>
    <row r="22828" spans="1:1" x14ac:dyDescent="0.3">
      <c r="A22828" s="9" t="str">
        <f ca="1">IFERROR(__xludf.DUMMYFUNCTION("TRANSPOSE(UNIQUE(FILTER(Cluster!C:C, Cluster!B:B= Database!K20319)))"),"")</f>
        <v/>
      </c>
    </row>
    <row r="22829" spans="1:1" x14ac:dyDescent="0.3">
      <c r="A22829" s="9" t="str">
        <f ca="1">IFERROR(__xludf.DUMMYFUNCTION("TRANSPOSE(UNIQUE(FILTER(Cluster!C:C, Cluster!B:B= Database!K20320)))"),"")</f>
        <v/>
      </c>
    </row>
    <row r="22830" spans="1:1" x14ac:dyDescent="0.3">
      <c r="A22830" s="9" t="str">
        <f ca="1">IFERROR(__xludf.DUMMYFUNCTION("TRANSPOSE(UNIQUE(FILTER(Cluster!C:C, Cluster!B:B= Database!K20321)))"),"")</f>
        <v/>
      </c>
    </row>
    <row r="22831" spans="1:1" x14ac:dyDescent="0.3">
      <c r="A22831" s="9" t="str">
        <f ca="1">IFERROR(__xludf.DUMMYFUNCTION("TRANSPOSE(UNIQUE(FILTER(Cluster!C:C, Cluster!B:B= Database!K20322)))"),"")</f>
        <v/>
      </c>
    </row>
    <row r="22832" spans="1:1" x14ac:dyDescent="0.3">
      <c r="A22832" s="9" t="str">
        <f ca="1">IFERROR(__xludf.DUMMYFUNCTION("TRANSPOSE(UNIQUE(FILTER(Cluster!C:C, Cluster!B:B= Database!K20323)))"),"")</f>
        <v/>
      </c>
    </row>
    <row r="22833" spans="1:1" x14ac:dyDescent="0.3">
      <c r="A22833" s="9" t="str">
        <f ca="1">IFERROR(__xludf.DUMMYFUNCTION("TRANSPOSE(UNIQUE(FILTER(Cluster!C:C, Cluster!B:B= Database!K20324)))"),"")</f>
        <v/>
      </c>
    </row>
    <row r="22834" spans="1:1" x14ac:dyDescent="0.3">
      <c r="A22834" s="9" t="str">
        <f ca="1">IFERROR(__xludf.DUMMYFUNCTION("TRANSPOSE(UNIQUE(FILTER(Cluster!C:C, Cluster!B:B= Database!K20325)))"),"")</f>
        <v/>
      </c>
    </row>
    <row r="22835" spans="1:1" x14ac:dyDescent="0.3">
      <c r="A22835" s="9" t="str">
        <f ca="1">IFERROR(__xludf.DUMMYFUNCTION("TRANSPOSE(UNIQUE(FILTER(Cluster!C:C, Cluster!B:B= Database!K20326)))"),"")</f>
        <v/>
      </c>
    </row>
    <row r="22836" spans="1:1" x14ac:dyDescent="0.3">
      <c r="A22836" s="9" t="str">
        <f ca="1">IFERROR(__xludf.DUMMYFUNCTION("TRANSPOSE(UNIQUE(FILTER(Cluster!C:C, Cluster!B:B= Database!K20327)))"),"")</f>
        <v/>
      </c>
    </row>
    <row r="22837" spans="1:1" x14ac:dyDescent="0.3">
      <c r="A22837" s="9" t="str">
        <f ca="1">IFERROR(__xludf.DUMMYFUNCTION("TRANSPOSE(UNIQUE(FILTER(Cluster!C:C, Cluster!B:B= Database!K20328)))"),"")</f>
        <v/>
      </c>
    </row>
    <row r="22838" spans="1:1" x14ac:dyDescent="0.3">
      <c r="A22838" s="9" t="str">
        <f ca="1">IFERROR(__xludf.DUMMYFUNCTION("TRANSPOSE(UNIQUE(FILTER(Cluster!C:C, Cluster!B:B= Database!K20329)))"),"")</f>
        <v/>
      </c>
    </row>
    <row r="22839" spans="1:1" x14ac:dyDescent="0.3">
      <c r="A22839" s="9" t="str">
        <f ca="1">IFERROR(__xludf.DUMMYFUNCTION("TRANSPOSE(UNIQUE(FILTER(Cluster!C:C, Cluster!B:B= Database!K20330)))"),"")</f>
        <v/>
      </c>
    </row>
    <row r="22840" spans="1:1" x14ac:dyDescent="0.3">
      <c r="A22840" s="9" t="str">
        <f ca="1">IFERROR(__xludf.DUMMYFUNCTION("TRANSPOSE(UNIQUE(FILTER(Cluster!C:C, Cluster!B:B= Database!K20331)))"),"")</f>
        <v/>
      </c>
    </row>
    <row r="22841" spans="1:1" x14ac:dyDescent="0.3">
      <c r="A22841" s="9" t="str">
        <f ca="1">IFERROR(__xludf.DUMMYFUNCTION("TRANSPOSE(UNIQUE(FILTER(Cluster!C:C, Cluster!B:B= Database!K20332)))"),"")</f>
        <v/>
      </c>
    </row>
    <row r="22842" spans="1:1" x14ac:dyDescent="0.3">
      <c r="A22842" s="9" t="str">
        <f ca="1">IFERROR(__xludf.DUMMYFUNCTION("TRANSPOSE(UNIQUE(FILTER(Cluster!C:C, Cluster!B:B= Database!K20333)))"),"")</f>
        <v/>
      </c>
    </row>
    <row r="22843" spans="1:1" x14ac:dyDescent="0.3">
      <c r="A22843" s="9" t="str">
        <f ca="1">IFERROR(__xludf.DUMMYFUNCTION("TRANSPOSE(UNIQUE(FILTER(Cluster!C:C, Cluster!B:B= Database!K20334)))"),"")</f>
        <v/>
      </c>
    </row>
    <row r="22844" spans="1:1" x14ac:dyDescent="0.3">
      <c r="A22844" s="9" t="str">
        <f ca="1">IFERROR(__xludf.DUMMYFUNCTION("TRANSPOSE(UNIQUE(FILTER(Cluster!C:C, Cluster!B:B= Database!K20335)))"),"")</f>
        <v/>
      </c>
    </row>
    <row r="22845" spans="1:1" x14ac:dyDescent="0.3">
      <c r="A22845" s="9" t="str">
        <f ca="1">IFERROR(__xludf.DUMMYFUNCTION("TRANSPOSE(UNIQUE(FILTER(Cluster!C:C, Cluster!B:B= Database!K20336)))"),"")</f>
        <v/>
      </c>
    </row>
    <row r="22846" spans="1:1" x14ac:dyDescent="0.3">
      <c r="A22846" s="9" t="str">
        <f ca="1">IFERROR(__xludf.DUMMYFUNCTION("TRANSPOSE(UNIQUE(FILTER(Cluster!C:C, Cluster!B:B= Database!K20337)))"),"")</f>
        <v/>
      </c>
    </row>
    <row r="22847" spans="1:1" x14ac:dyDescent="0.3">
      <c r="A22847" s="9" t="str">
        <f ca="1">IFERROR(__xludf.DUMMYFUNCTION("TRANSPOSE(UNIQUE(FILTER(Cluster!C:C, Cluster!B:B= Database!K20338)))"),"")</f>
        <v/>
      </c>
    </row>
    <row r="22848" spans="1:1" x14ac:dyDescent="0.3">
      <c r="A22848" s="9" t="str">
        <f ca="1">IFERROR(__xludf.DUMMYFUNCTION("TRANSPOSE(UNIQUE(FILTER(Cluster!C:C, Cluster!B:B= Database!K20339)))"),"")</f>
        <v/>
      </c>
    </row>
    <row r="22849" spans="1:1" x14ac:dyDescent="0.3">
      <c r="A22849" s="9" t="str">
        <f ca="1">IFERROR(__xludf.DUMMYFUNCTION("TRANSPOSE(UNIQUE(FILTER(Cluster!C:C, Cluster!B:B= Database!K20340)))"),"")</f>
        <v/>
      </c>
    </row>
    <row r="22850" spans="1:1" x14ac:dyDescent="0.3">
      <c r="A22850" s="9" t="str">
        <f ca="1">IFERROR(__xludf.DUMMYFUNCTION("TRANSPOSE(UNIQUE(FILTER(Cluster!C:C, Cluster!B:B= Database!K20341)))"),"")</f>
        <v/>
      </c>
    </row>
    <row r="22851" spans="1:1" x14ac:dyDescent="0.3">
      <c r="A22851" s="9" t="str">
        <f ca="1">IFERROR(__xludf.DUMMYFUNCTION("TRANSPOSE(UNIQUE(FILTER(Cluster!C:C, Cluster!B:B= Database!K20342)))"),"")</f>
        <v/>
      </c>
    </row>
    <row r="22852" spans="1:1" x14ac:dyDescent="0.3">
      <c r="A22852" s="9" t="str">
        <f ca="1">IFERROR(__xludf.DUMMYFUNCTION("TRANSPOSE(UNIQUE(FILTER(Cluster!C:C, Cluster!B:B= Database!K20343)))"),"")</f>
        <v/>
      </c>
    </row>
    <row r="22853" spans="1:1" x14ac:dyDescent="0.3">
      <c r="A22853" s="9" t="str">
        <f ca="1">IFERROR(__xludf.DUMMYFUNCTION("TRANSPOSE(UNIQUE(FILTER(Cluster!C:C, Cluster!B:B= Database!K20344)))"),"")</f>
        <v/>
      </c>
    </row>
    <row r="22854" spans="1:1" x14ac:dyDescent="0.3">
      <c r="A22854" s="9" t="str">
        <f ca="1">IFERROR(__xludf.DUMMYFUNCTION("TRANSPOSE(UNIQUE(FILTER(Cluster!C:C, Cluster!B:B= Database!K20345)))"),"")</f>
        <v/>
      </c>
    </row>
    <row r="22855" spans="1:1" x14ac:dyDescent="0.3">
      <c r="A22855" s="9" t="str">
        <f ca="1">IFERROR(__xludf.DUMMYFUNCTION("TRANSPOSE(UNIQUE(FILTER(Cluster!C:C, Cluster!B:B= Database!K20346)))"),"")</f>
        <v/>
      </c>
    </row>
    <row r="22856" spans="1:1" x14ac:dyDescent="0.3">
      <c r="A22856" s="9" t="str">
        <f ca="1">IFERROR(__xludf.DUMMYFUNCTION("TRANSPOSE(UNIQUE(FILTER(Cluster!C:C, Cluster!B:B= Database!K20347)))"),"")</f>
        <v/>
      </c>
    </row>
    <row r="22857" spans="1:1" x14ac:dyDescent="0.3">
      <c r="A22857" s="9" t="str">
        <f ca="1">IFERROR(__xludf.DUMMYFUNCTION("TRANSPOSE(UNIQUE(FILTER(Cluster!C:C, Cluster!B:B= Database!K20348)))"),"")</f>
        <v/>
      </c>
    </row>
    <row r="22858" spans="1:1" x14ac:dyDescent="0.3">
      <c r="A22858" s="9" t="str">
        <f ca="1">IFERROR(__xludf.DUMMYFUNCTION("TRANSPOSE(UNIQUE(FILTER(Cluster!C:C, Cluster!B:B= Database!K20349)))"),"")</f>
        <v/>
      </c>
    </row>
    <row r="22859" spans="1:1" x14ac:dyDescent="0.3">
      <c r="A22859" s="9" t="str">
        <f ca="1">IFERROR(__xludf.DUMMYFUNCTION("TRANSPOSE(UNIQUE(FILTER(Cluster!C:C, Cluster!B:B= Database!K20350)))"),"")</f>
        <v/>
      </c>
    </row>
    <row r="22860" spans="1:1" x14ac:dyDescent="0.3">
      <c r="A22860" s="9" t="str">
        <f ca="1">IFERROR(__xludf.DUMMYFUNCTION("TRANSPOSE(UNIQUE(FILTER(Cluster!C:C, Cluster!B:B= Database!K20351)))"),"")</f>
        <v/>
      </c>
    </row>
    <row r="22861" spans="1:1" x14ac:dyDescent="0.3">
      <c r="A22861" s="9" t="str">
        <f ca="1">IFERROR(__xludf.DUMMYFUNCTION("TRANSPOSE(UNIQUE(FILTER(Cluster!C:C, Cluster!B:B= Database!K20352)))"),"")</f>
        <v/>
      </c>
    </row>
    <row r="22862" spans="1:1" x14ac:dyDescent="0.3">
      <c r="A22862" s="9" t="str">
        <f ca="1">IFERROR(__xludf.DUMMYFUNCTION("TRANSPOSE(UNIQUE(FILTER(Cluster!C:C, Cluster!B:B= Database!K20353)))"),"")</f>
        <v/>
      </c>
    </row>
    <row r="22863" spans="1:1" x14ac:dyDescent="0.3">
      <c r="A22863" s="9" t="str">
        <f ca="1">IFERROR(__xludf.DUMMYFUNCTION("TRANSPOSE(UNIQUE(FILTER(Cluster!C:C, Cluster!B:B= Database!K20354)))"),"")</f>
        <v/>
      </c>
    </row>
    <row r="22864" spans="1:1" x14ac:dyDescent="0.3">
      <c r="A22864" s="9" t="str">
        <f ca="1">IFERROR(__xludf.DUMMYFUNCTION("TRANSPOSE(UNIQUE(FILTER(Cluster!C:C, Cluster!B:B= Database!K20355)))"),"")</f>
        <v/>
      </c>
    </row>
    <row r="22865" spans="1:1" x14ac:dyDescent="0.3">
      <c r="A22865" s="9" t="str">
        <f ca="1">IFERROR(__xludf.DUMMYFUNCTION("TRANSPOSE(UNIQUE(FILTER(Cluster!C:C, Cluster!B:B= Database!K20356)))"),"")</f>
        <v/>
      </c>
    </row>
    <row r="22866" spans="1:1" x14ac:dyDescent="0.3">
      <c r="A22866" s="9" t="str">
        <f ca="1">IFERROR(__xludf.DUMMYFUNCTION("TRANSPOSE(UNIQUE(FILTER(Cluster!C:C, Cluster!B:B= Database!K20357)))"),"")</f>
        <v/>
      </c>
    </row>
    <row r="22867" spans="1:1" x14ac:dyDescent="0.3">
      <c r="A22867" s="9" t="str">
        <f ca="1">IFERROR(__xludf.DUMMYFUNCTION("TRANSPOSE(UNIQUE(FILTER(Cluster!C:C, Cluster!B:B= Database!K20358)))"),"")</f>
        <v/>
      </c>
    </row>
    <row r="22868" spans="1:1" x14ac:dyDescent="0.3">
      <c r="A22868" s="9" t="str">
        <f ca="1">IFERROR(__xludf.DUMMYFUNCTION("TRANSPOSE(UNIQUE(FILTER(Cluster!C:C, Cluster!B:B= Database!K20359)))"),"")</f>
        <v/>
      </c>
    </row>
    <row r="22869" spans="1:1" x14ac:dyDescent="0.3">
      <c r="A22869" s="9" t="str">
        <f ca="1">IFERROR(__xludf.DUMMYFUNCTION("TRANSPOSE(UNIQUE(FILTER(Cluster!C:C, Cluster!B:B= Database!K20360)))"),"")</f>
        <v/>
      </c>
    </row>
    <row r="22870" spans="1:1" x14ac:dyDescent="0.3">
      <c r="A22870" s="9" t="str">
        <f ca="1">IFERROR(__xludf.DUMMYFUNCTION("TRANSPOSE(UNIQUE(FILTER(Cluster!C:C, Cluster!B:B= Database!K20361)))"),"")</f>
        <v/>
      </c>
    </row>
    <row r="22871" spans="1:1" x14ac:dyDescent="0.3">
      <c r="A22871" s="9" t="str">
        <f ca="1">IFERROR(__xludf.DUMMYFUNCTION("TRANSPOSE(UNIQUE(FILTER(Cluster!C:C, Cluster!B:B= Database!K20362)))"),"")</f>
        <v/>
      </c>
    </row>
    <row r="22872" spans="1:1" x14ac:dyDescent="0.3">
      <c r="A22872" s="9" t="str">
        <f ca="1">IFERROR(__xludf.DUMMYFUNCTION("TRANSPOSE(UNIQUE(FILTER(Cluster!C:C, Cluster!B:B= Database!K20363)))"),"")</f>
        <v/>
      </c>
    </row>
    <row r="22873" spans="1:1" x14ac:dyDescent="0.3">
      <c r="A22873" s="9" t="str">
        <f ca="1">IFERROR(__xludf.DUMMYFUNCTION("TRANSPOSE(UNIQUE(FILTER(Cluster!C:C, Cluster!B:B= Database!K20364)))"),"")</f>
        <v/>
      </c>
    </row>
    <row r="22874" spans="1:1" x14ac:dyDescent="0.3">
      <c r="A22874" s="9" t="str">
        <f ca="1">IFERROR(__xludf.DUMMYFUNCTION("TRANSPOSE(UNIQUE(FILTER(Cluster!C:C, Cluster!B:B= Database!K20365)))"),"")</f>
        <v/>
      </c>
    </row>
    <row r="22875" spans="1:1" x14ac:dyDescent="0.3">
      <c r="A22875" s="9" t="str">
        <f ca="1">IFERROR(__xludf.DUMMYFUNCTION("TRANSPOSE(UNIQUE(FILTER(Cluster!C:C, Cluster!B:B= Database!K20366)))"),"")</f>
        <v/>
      </c>
    </row>
    <row r="22876" spans="1:1" x14ac:dyDescent="0.3">
      <c r="A22876" s="9" t="str">
        <f ca="1">IFERROR(__xludf.DUMMYFUNCTION("TRANSPOSE(UNIQUE(FILTER(Cluster!C:C, Cluster!B:B= Database!K20367)))"),"")</f>
        <v/>
      </c>
    </row>
    <row r="22877" spans="1:1" x14ac:dyDescent="0.3">
      <c r="A22877" s="9" t="str">
        <f ca="1">IFERROR(__xludf.DUMMYFUNCTION("TRANSPOSE(UNIQUE(FILTER(Cluster!C:C, Cluster!B:B= Database!K20368)))"),"")</f>
        <v/>
      </c>
    </row>
    <row r="22878" spans="1:1" x14ac:dyDescent="0.3">
      <c r="A22878" s="9" t="str">
        <f ca="1">IFERROR(__xludf.DUMMYFUNCTION("TRANSPOSE(UNIQUE(FILTER(Cluster!C:C, Cluster!B:B= Database!K20369)))"),"")</f>
        <v/>
      </c>
    </row>
    <row r="22879" spans="1:1" x14ac:dyDescent="0.3">
      <c r="A22879" s="9" t="str">
        <f ca="1">IFERROR(__xludf.DUMMYFUNCTION("TRANSPOSE(UNIQUE(FILTER(Cluster!C:C, Cluster!B:B= Database!K20370)))"),"")</f>
        <v/>
      </c>
    </row>
    <row r="22880" spans="1:1" x14ac:dyDescent="0.3">
      <c r="A22880" s="9" t="str">
        <f ca="1">IFERROR(__xludf.DUMMYFUNCTION("TRANSPOSE(UNIQUE(FILTER(Cluster!C:C, Cluster!B:B= Database!K20371)))"),"")</f>
        <v/>
      </c>
    </row>
    <row r="22881" spans="1:1" x14ac:dyDescent="0.3">
      <c r="A22881" s="9" t="str">
        <f ca="1">IFERROR(__xludf.DUMMYFUNCTION("TRANSPOSE(UNIQUE(FILTER(Cluster!C:C, Cluster!B:B= Database!K20372)))"),"")</f>
        <v/>
      </c>
    </row>
    <row r="22882" spans="1:1" x14ac:dyDescent="0.3">
      <c r="A22882" s="9" t="str">
        <f ca="1">IFERROR(__xludf.DUMMYFUNCTION("TRANSPOSE(UNIQUE(FILTER(Cluster!C:C, Cluster!B:B= Database!K20373)))"),"")</f>
        <v/>
      </c>
    </row>
    <row r="22883" spans="1:1" x14ac:dyDescent="0.3">
      <c r="A22883" s="9" t="str">
        <f ca="1">IFERROR(__xludf.DUMMYFUNCTION("TRANSPOSE(UNIQUE(FILTER(Cluster!C:C, Cluster!B:B= Database!K20374)))"),"")</f>
        <v/>
      </c>
    </row>
    <row r="22884" spans="1:1" x14ac:dyDescent="0.3">
      <c r="A22884" s="9" t="str">
        <f ca="1">IFERROR(__xludf.DUMMYFUNCTION("TRANSPOSE(UNIQUE(FILTER(Cluster!C:C, Cluster!B:B= Database!K20375)))"),"")</f>
        <v/>
      </c>
    </row>
    <row r="22885" spans="1:1" x14ac:dyDescent="0.3">
      <c r="A22885" s="9" t="str">
        <f ca="1">IFERROR(__xludf.DUMMYFUNCTION("TRANSPOSE(UNIQUE(FILTER(Cluster!C:C, Cluster!B:B= Database!K20376)))"),"")</f>
        <v/>
      </c>
    </row>
    <row r="22886" spans="1:1" x14ac:dyDescent="0.3">
      <c r="A22886" s="9" t="str">
        <f ca="1">IFERROR(__xludf.DUMMYFUNCTION("TRANSPOSE(UNIQUE(FILTER(Cluster!C:C, Cluster!B:B= Database!K20377)))"),"")</f>
        <v/>
      </c>
    </row>
    <row r="22887" spans="1:1" x14ac:dyDescent="0.3">
      <c r="A22887" s="9" t="str">
        <f ca="1">IFERROR(__xludf.DUMMYFUNCTION("TRANSPOSE(UNIQUE(FILTER(Cluster!C:C, Cluster!B:B= Database!K20378)))"),"")</f>
        <v/>
      </c>
    </row>
    <row r="22888" spans="1:1" x14ac:dyDescent="0.3">
      <c r="A22888" s="9" t="str">
        <f ca="1">IFERROR(__xludf.DUMMYFUNCTION("TRANSPOSE(UNIQUE(FILTER(Cluster!C:C, Cluster!B:B= Database!K20379)))"),"")</f>
        <v/>
      </c>
    </row>
    <row r="22889" spans="1:1" x14ac:dyDescent="0.3">
      <c r="A22889" s="9" t="str">
        <f ca="1">IFERROR(__xludf.DUMMYFUNCTION("TRANSPOSE(UNIQUE(FILTER(Cluster!C:C, Cluster!B:B= Database!K20380)))"),"")</f>
        <v/>
      </c>
    </row>
    <row r="22890" spans="1:1" x14ac:dyDescent="0.3">
      <c r="A22890" s="9" t="str">
        <f ca="1">IFERROR(__xludf.DUMMYFUNCTION("TRANSPOSE(UNIQUE(FILTER(Cluster!C:C, Cluster!B:B= Database!K20381)))"),"")</f>
        <v/>
      </c>
    </row>
    <row r="22891" spans="1:1" x14ac:dyDescent="0.3">
      <c r="A22891" s="9" t="str">
        <f ca="1">IFERROR(__xludf.DUMMYFUNCTION("TRANSPOSE(UNIQUE(FILTER(Cluster!C:C, Cluster!B:B= Database!K20382)))"),"")</f>
        <v/>
      </c>
    </row>
    <row r="22892" spans="1:1" x14ac:dyDescent="0.3">
      <c r="A22892" s="9" t="str">
        <f ca="1">IFERROR(__xludf.DUMMYFUNCTION("TRANSPOSE(UNIQUE(FILTER(Cluster!C:C, Cluster!B:B= Database!K20383)))"),"")</f>
        <v/>
      </c>
    </row>
    <row r="22893" spans="1:1" x14ac:dyDescent="0.3">
      <c r="A22893" s="9" t="str">
        <f ca="1">IFERROR(__xludf.DUMMYFUNCTION("TRANSPOSE(UNIQUE(FILTER(Cluster!C:C, Cluster!B:B= Database!K20384)))"),"")</f>
        <v/>
      </c>
    </row>
    <row r="22894" spans="1:1" x14ac:dyDescent="0.3">
      <c r="A22894" s="9" t="str">
        <f ca="1">IFERROR(__xludf.DUMMYFUNCTION("TRANSPOSE(UNIQUE(FILTER(Cluster!C:C, Cluster!B:B= Database!K20385)))"),"")</f>
        <v/>
      </c>
    </row>
    <row r="22895" spans="1:1" x14ac:dyDescent="0.3">
      <c r="A22895" s="9" t="str">
        <f ca="1">IFERROR(__xludf.DUMMYFUNCTION("TRANSPOSE(UNIQUE(FILTER(Cluster!C:C, Cluster!B:B= Database!K20386)))"),"")</f>
        <v/>
      </c>
    </row>
    <row r="22896" spans="1:1" x14ac:dyDescent="0.3">
      <c r="A22896" s="9" t="str">
        <f ca="1">IFERROR(__xludf.DUMMYFUNCTION("TRANSPOSE(UNIQUE(FILTER(Cluster!C:C, Cluster!B:B= Database!K20387)))"),"")</f>
        <v/>
      </c>
    </row>
    <row r="22897" spans="1:1" x14ac:dyDescent="0.3">
      <c r="A22897" s="9" t="str">
        <f ca="1">IFERROR(__xludf.DUMMYFUNCTION("TRANSPOSE(UNIQUE(FILTER(Cluster!C:C, Cluster!B:B= Database!K20388)))"),"")</f>
        <v/>
      </c>
    </row>
    <row r="22898" spans="1:1" x14ac:dyDescent="0.3">
      <c r="A22898" s="9" t="str">
        <f ca="1">IFERROR(__xludf.DUMMYFUNCTION("TRANSPOSE(UNIQUE(FILTER(Cluster!C:C, Cluster!B:B= Database!K20389)))"),"")</f>
        <v/>
      </c>
    </row>
    <row r="22899" spans="1:1" x14ac:dyDescent="0.3">
      <c r="A22899" s="9" t="str">
        <f ca="1">IFERROR(__xludf.DUMMYFUNCTION("TRANSPOSE(UNIQUE(FILTER(Cluster!C:C, Cluster!B:B= Database!K20390)))"),"")</f>
        <v/>
      </c>
    </row>
    <row r="22900" spans="1:1" x14ac:dyDescent="0.3">
      <c r="A22900" s="9" t="str">
        <f ca="1">IFERROR(__xludf.DUMMYFUNCTION("TRANSPOSE(UNIQUE(FILTER(Cluster!C:C, Cluster!B:B= Database!K20391)))"),"")</f>
        <v/>
      </c>
    </row>
    <row r="22901" spans="1:1" x14ac:dyDescent="0.3">
      <c r="A22901" s="9" t="str">
        <f ca="1">IFERROR(__xludf.DUMMYFUNCTION("TRANSPOSE(UNIQUE(FILTER(Cluster!C:C, Cluster!B:B= Database!K20392)))"),"")</f>
        <v/>
      </c>
    </row>
    <row r="22902" spans="1:1" x14ac:dyDescent="0.3">
      <c r="A22902" s="9" t="str">
        <f ca="1">IFERROR(__xludf.DUMMYFUNCTION("TRANSPOSE(UNIQUE(FILTER(Cluster!C:C, Cluster!B:B= Database!K20393)))"),"")</f>
        <v/>
      </c>
    </row>
    <row r="22903" spans="1:1" x14ac:dyDescent="0.3">
      <c r="A22903" s="9" t="str">
        <f ca="1">IFERROR(__xludf.DUMMYFUNCTION("TRANSPOSE(UNIQUE(FILTER(Cluster!C:C, Cluster!B:B= Database!K20394)))"),"")</f>
        <v/>
      </c>
    </row>
    <row r="22904" spans="1:1" x14ac:dyDescent="0.3">
      <c r="A22904" s="9" t="str">
        <f ca="1">IFERROR(__xludf.DUMMYFUNCTION("TRANSPOSE(UNIQUE(FILTER(Cluster!C:C, Cluster!B:B= Database!K20395)))"),"")</f>
        <v/>
      </c>
    </row>
    <row r="22905" spans="1:1" x14ac:dyDescent="0.3">
      <c r="A22905" s="9" t="str">
        <f ca="1">IFERROR(__xludf.DUMMYFUNCTION("TRANSPOSE(UNIQUE(FILTER(Cluster!C:C, Cluster!B:B= Database!K20396)))"),"")</f>
        <v/>
      </c>
    </row>
    <row r="22906" spans="1:1" x14ac:dyDescent="0.3">
      <c r="A22906" s="9" t="str">
        <f ca="1">IFERROR(__xludf.DUMMYFUNCTION("TRANSPOSE(UNIQUE(FILTER(Cluster!C:C, Cluster!B:B= Database!K20397)))"),"")</f>
        <v/>
      </c>
    </row>
    <row r="22907" spans="1:1" x14ac:dyDescent="0.3">
      <c r="A22907" s="9" t="str">
        <f ca="1">IFERROR(__xludf.DUMMYFUNCTION("TRANSPOSE(UNIQUE(FILTER(Cluster!C:C, Cluster!B:B= Database!K20398)))"),"")</f>
        <v/>
      </c>
    </row>
    <row r="22908" spans="1:1" x14ac:dyDescent="0.3">
      <c r="A22908" s="9" t="str">
        <f ca="1">IFERROR(__xludf.DUMMYFUNCTION("TRANSPOSE(UNIQUE(FILTER(Cluster!C:C, Cluster!B:B= Database!K20399)))"),"")</f>
        <v/>
      </c>
    </row>
    <row r="22909" spans="1:1" x14ac:dyDescent="0.3">
      <c r="A22909" s="9" t="str">
        <f ca="1">IFERROR(__xludf.DUMMYFUNCTION("TRANSPOSE(UNIQUE(FILTER(Cluster!C:C, Cluster!B:B= Database!K20400)))"),"")</f>
        <v/>
      </c>
    </row>
    <row r="22910" spans="1:1" x14ac:dyDescent="0.3">
      <c r="A22910" s="9" t="str">
        <f ca="1">IFERROR(__xludf.DUMMYFUNCTION("TRANSPOSE(UNIQUE(FILTER(Cluster!C:C, Cluster!B:B= Database!K20401)))"),"")</f>
        <v/>
      </c>
    </row>
    <row r="22911" spans="1:1" x14ac:dyDescent="0.3">
      <c r="A22911" s="9" t="str">
        <f ca="1">IFERROR(__xludf.DUMMYFUNCTION("TRANSPOSE(UNIQUE(FILTER(Cluster!C:C, Cluster!B:B= Database!K20402)))"),"")</f>
        <v/>
      </c>
    </row>
    <row r="22912" spans="1:1" x14ac:dyDescent="0.3">
      <c r="A22912" s="9" t="str">
        <f ca="1">IFERROR(__xludf.DUMMYFUNCTION("TRANSPOSE(UNIQUE(FILTER(Cluster!C:C, Cluster!B:B= Database!K20403)))"),"")</f>
        <v/>
      </c>
    </row>
    <row r="22913" spans="1:1" x14ac:dyDescent="0.3">
      <c r="A22913" s="9" t="str">
        <f ca="1">IFERROR(__xludf.DUMMYFUNCTION("TRANSPOSE(UNIQUE(FILTER(Cluster!C:C, Cluster!B:B= Database!K20404)))"),"")</f>
        <v/>
      </c>
    </row>
    <row r="22914" spans="1:1" x14ac:dyDescent="0.3">
      <c r="A22914" s="9" t="str">
        <f ca="1">IFERROR(__xludf.DUMMYFUNCTION("TRANSPOSE(UNIQUE(FILTER(Cluster!C:C, Cluster!B:B= Database!K20405)))"),"")</f>
        <v/>
      </c>
    </row>
    <row r="22915" spans="1:1" x14ac:dyDescent="0.3">
      <c r="A22915" s="9" t="str">
        <f ca="1">IFERROR(__xludf.DUMMYFUNCTION("TRANSPOSE(UNIQUE(FILTER(Cluster!C:C, Cluster!B:B= Database!K20406)))"),"")</f>
        <v/>
      </c>
    </row>
    <row r="22916" spans="1:1" x14ac:dyDescent="0.3">
      <c r="A22916" s="9" t="str">
        <f ca="1">IFERROR(__xludf.DUMMYFUNCTION("TRANSPOSE(UNIQUE(FILTER(Cluster!C:C, Cluster!B:B= Database!K20407)))"),"")</f>
        <v/>
      </c>
    </row>
    <row r="22917" spans="1:1" x14ac:dyDescent="0.3">
      <c r="A22917" s="9" t="str">
        <f ca="1">IFERROR(__xludf.DUMMYFUNCTION("TRANSPOSE(UNIQUE(FILTER(Cluster!C:C, Cluster!B:B= Database!K20408)))"),"")</f>
        <v/>
      </c>
    </row>
    <row r="22918" spans="1:1" x14ac:dyDescent="0.3">
      <c r="A22918" s="9" t="str">
        <f ca="1">IFERROR(__xludf.DUMMYFUNCTION("TRANSPOSE(UNIQUE(FILTER(Cluster!C:C, Cluster!B:B= Database!K20409)))"),"")</f>
        <v/>
      </c>
    </row>
    <row r="22919" spans="1:1" x14ac:dyDescent="0.3">
      <c r="A22919" s="9" t="str">
        <f ca="1">IFERROR(__xludf.DUMMYFUNCTION("TRANSPOSE(UNIQUE(FILTER(Cluster!C:C, Cluster!B:B= Database!K20410)))"),"")</f>
        <v/>
      </c>
    </row>
    <row r="22920" spans="1:1" x14ac:dyDescent="0.3">
      <c r="A22920" s="9" t="str">
        <f ca="1">IFERROR(__xludf.DUMMYFUNCTION("TRANSPOSE(UNIQUE(FILTER(Cluster!C:C, Cluster!B:B= Database!K20411)))"),"")</f>
        <v/>
      </c>
    </row>
    <row r="22921" spans="1:1" x14ac:dyDescent="0.3">
      <c r="A22921" s="9" t="str">
        <f ca="1">IFERROR(__xludf.DUMMYFUNCTION("TRANSPOSE(UNIQUE(FILTER(Cluster!C:C, Cluster!B:B= Database!K20412)))"),"")</f>
        <v/>
      </c>
    </row>
    <row r="22922" spans="1:1" x14ac:dyDescent="0.3">
      <c r="A22922" s="9" t="str">
        <f ca="1">IFERROR(__xludf.DUMMYFUNCTION("TRANSPOSE(UNIQUE(FILTER(Cluster!C:C, Cluster!B:B= Database!K20413)))"),"")</f>
        <v/>
      </c>
    </row>
    <row r="22923" spans="1:1" x14ac:dyDescent="0.3">
      <c r="A22923" s="9" t="str">
        <f ca="1">IFERROR(__xludf.DUMMYFUNCTION("TRANSPOSE(UNIQUE(FILTER(Cluster!C:C, Cluster!B:B= Database!K20414)))"),"")</f>
        <v/>
      </c>
    </row>
    <row r="22924" spans="1:1" x14ac:dyDescent="0.3">
      <c r="A22924" s="9" t="str">
        <f ca="1">IFERROR(__xludf.DUMMYFUNCTION("TRANSPOSE(UNIQUE(FILTER(Cluster!C:C, Cluster!B:B= Database!K20415)))"),"")</f>
        <v/>
      </c>
    </row>
    <row r="22925" spans="1:1" x14ac:dyDescent="0.3">
      <c r="A22925" s="9" t="str">
        <f ca="1">IFERROR(__xludf.DUMMYFUNCTION("TRANSPOSE(UNIQUE(FILTER(Cluster!C:C, Cluster!B:B= Database!K20416)))"),"")</f>
        <v/>
      </c>
    </row>
    <row r="22926" spans="1:1" x14ac:dyDescent="0.3">
      <c r="A22926" s="9" t="str">
        <f ca="1">IFERROR(__xludf.DUMMYFUNCTION("TRANSPOSE(UNIQUE(FILTER(Cluster!C:C, Cluster!B:B= Database!K20417)))"),"")</f>
        <v/>
      </c>
    </row>
    <row r="22927" spans="1:1" x14ac:dyDescent="0.3">
      <c r="A22927" s="9" t="str">
        <f ca="1">IFERROR(__xludf.DUMMYFUNCTION("TRANSPOSE(UNIQUE(FILTER(Cluster!C:C, Cluster!B:B= Database!K20418)))"),"")</f>
        <v/>
      </c>
    </row>
    <row r="22928" spans="1:1" x14ac:dyDescent="0.3">
      <c r="A22928" s="9" t="str">
        <f ca="1">IFERROR(__xludf.DUMMYFUNCTION("TRANSPOSE(UNIQUE(FILTER(Cluster!C:C, Cluster!B:B= Database!K20419)))"),"")</f>
        <v/>
      </c>
    </row>
    <row r="22929" spans="1:1" x14ac:dyDescent="0.3">
      <c r="A22929" s="9" t="str">
        <f ca="1">IFERROR(__xludf.DUMMYFUNCTION("TRANSPOSE(UNIQUE(FILTER(Cluster!C:C, Cluster!B:B= Database!K20420)))"),"")</f>
        <v/>
      </c>
    </row>
    <row r="22930" spans="1:1" x14ac:dyDescent="0.3">
      <c r="A22930" s="9" t="str">
        <f ca="1">IFERROR(__xludf.DUMMYFUNCTION("TRANSPOSE(UNIQUE(FILTER(Cluster!C:C, Cluster!B:B= Database!K20421)))"),"")</f>
        <v/>
      </c>
    </row>
    <row r="22931" spans="1:1" x14ac:dyDescent="0.3">
      <c r="A22931" s="9" t="str">
        <f ca="1">IFERROR(__xludf.DUMMYFUNCTION("TRANSPOSE(UNIQUE(FILTER(Cluster!C:C, Cluster!B:B= Database!K20422)))"),"")</f>
        <v/>
      </c>
    </row>
    <row r="22932" spans="1:1" x14ac:dyDescent="0.3">
      <c r="A22932" s="9" t="str">
        <f ca="1">IFERROR(__xludf.DUMMYFUNCTION("TRANSPOSE(UNIQUE(FILTER(Cluster!C:C, Cluster!B:B= Database!K20423)))"),"")</f>
        <v/>
      </c>
    </row>
    <row r="22933" spans="1:1" x14ac:dyDescent="0.3">
      <c r="A22933" s="9" t="str">
        <f ca="1">IFERROR(__xludf.DUMMYFUNCTION("TRANSPOSE(UNIQUE(FILTER(Cluster!C:C, Cluster!B:B= Database!K20424)))"),"")</f>
        <v/>
      </c>
    </row>
    <row r="22934" spans="1:1" x14ac:dyDescent="0.3">
      <c r="A22934" s="9" t="str">
        <f ca="1">IFERROR(__xludf.DUMMYFUNCTION("TRANSPOSE(UNIQUE(FILTER(Cluster!C:C, Cluster!B:B= Database!K20425)))"),"")</f>
        <v/>
      </c>
    </row>
    <row r="22935" spans="1:1" x14ac:dyDescent="0.3">
      <c r="A22935" s="9" t="str">
        <f ca="1">IFERROR(__xludf.DUMMYFUNCTION("TRANSPOSE(UNIQUE(FILTER(Cluster!C:C, Cluster!B:B= Database!K20426)))"),"")</f>
        <v/>
      </c>
    </row>
    <row r="22936" spans="1:1" x14ac:dyDescent="0.3">
      <c r="A22936" s="9" t="str">
        <f ca="1">IFERROR(__xludf.DUMMYFUNCTION("TRANSPOSE(UNIQUE(FILTER(Cluster!C:C, Cluster!B:B= Database!K20427)))"),"")</f>
        <v/>
      </c>
    </row>
    <row r="22937" spans="1:1" x14ac:dyDescent="0.3">
      <c r="A22937" s="9" t="str">
        <f ca="1">IFERROR(__xludf.DUMMYFUNCTION("TRANSPOSE(UNIQUE(FILTER(Cluster!C:C, Cluster!B:B= Database!K20428)))"),"")</f>
        <v/>
      </c>
    </row>
    <row r="22938" spans="1:1" x14ac:dyDescent="0.3">
      <c r="A22938" s="9" t="str">
        <f ca="1">IFERROR(__xludf.DUMMYFUNCTION("TRANSPOSE(UNIQUE(FILTER(Cluster!C:C, Cluster!B:B= Database!K20429)))"),"")</f>
        <v/>
      </c>
    </row>
    <row r="22939" spans="1:1" x14ac:dyDescent="0.3">
      <c r="A22939" s="9" t="str">
        <f ca="1">IFERROR(__xludf.DUMMYFUNCTION("TRANSPOSE(UNIQUE(FILTER(Cluster!C:C, Cluster!B:B= Database!K20430)))"),"")</f>
        <v/>
      </c>
    </row>
    <row r="22940" spans="1:1" x14ac:dyDescent="0.3">
      <c r="A22940" s="9" t="str">
        <f ca="1">IFERROR(__xludf.DUMMYFUNCTION("TRANSPOSE(UNIQUE(FILTER(Cluster!C:C, Cluster!B:B= Database!K20431)))"),"")</f>
        <v/>
      </c>
    </row>
    <row r="22941" spans="1:1" x14ac:dyDescent="0.3">
      <c r="A22941" s="9" t="str">
        <f ca="1">IFERROR(__xludf.DUMMYFUNCTION("TRANSPOSE(UNIQUE(FILTER(Cluster!C:C, Cluster!B:B= Database!K20432)))"),"")</f>
        <v/>
      </c>
    </row>
    <row r="22942" spans="1:1" x14ac:dyDescent="0.3">
      <c r="A22942" s="9" t="str">
        <f ca="1">IFERROR(__xludf.DUMMYFUNCTION("TRANSPOSE(UNIQUE(FILTER(Cluster!C:C, Cluster!B:B= Database!K20433)))"),"")</f>
        <v/>
      </c>
    </row>
    <row r="22943" spans="1:1" x14ac:dyDescent="0.3">
      <c r="A22943" s="9" t="str">
        <f ca="1">IFERROR(__xludf.DUMMYFUNCTION("TRANSPOSE(UNIQUE(FILTER(Cluster!C:C, Cluster!B:B= Database!K20434)))"),"")</f>
        <v/>
      </c>
    </row>
    <row r="22944" spans="1:1" x14ac:dyDescent="0.3">
      <c r="A22944" s="9" t="str">
        <f ca="1">IFERROR(__xludf.DUMMYFUNCTION("TRANSPOSE(UNIQUE(FILTER(Cluster!C:C, Cluster!B:B= Database!K20435)))"),"")</f>
        <v/>
      </c>
    </row>
    <row r="22945" spans="1:1" x14ac:dyDescent="0.3">
      <c r="A22945" s="9" t="str">
        <f ca="1">IFERROR(__xludf.DUMMYFUNCTION("TRANSPOSE(UNIQUE(FILTER(Cluster!C:C, Cluster!B:B= Database!K20436)))"),"")</f>
        <v/>
      </c>
    </row>
    <row r="22946" spans="1:1" x14ac:dyDescent="0.3">
      <c r="A22946" s="9" t="str">
        <f ca="1">IFERROR(__xludf.DUMMYFUNCTION("TRANSPOSE(UNIQUE(FILTER(Cluster!C:C, Cluster!B:B= Database!K20437)))"),"")</f>
        <v/>
      </c>
    </row>
    <row r="22947" spans="1:1" x14ac:dyDescent="0.3">
      <c r="A22947" s="9" t="str">
        <f ca="1">IFERROR(__xludf.DUMMYFUNCTION("TRANSPOSE(UNIQUE(FILTER(Cluster!C:C, Cluster!B:B= Database!K20438)))"),"")</f>
        <v/>
      </c>
    </row>
    <row r="22948" spans="1:1" x14ac:dyDescent="0.3">
      <c r="A22948" s="9" t="str">
        <f ca="1">IFERROR(__xludf.DUMMYFUNCTION("TRANSPOSE(UNIQUE(FILTER(Cluster!C:C, Cluster!B:B= Database!K20439)))"),"")</f>
        <v/>
      </c>
    </row>
    <row r="22949" spans="1:1" x14ac:dyDescent="0.3">
      <c r="A22949" s="9" t="str">
        <f ca="1">IFERROR(__xludf.DUMMYFUNCTION("TRANSPOSE(UNIQUE(FILTER(Cluster!C:C, Cluster!B:B= Database!K20440)))"),"")</f>
        <v/>
      </c>
    </row>
    <row r="22950" spans="1:1" x14ac:dyDescent="0.3">
      <c r="A22950" s="9" t="str">
        <f ca="1">IFERROR(__xludf.DUMMYFUNCTION("TRANSPOSE(UNIQUE(FILTER(Cluster!C:C, Cluster!B:B= Database!K20441)))"),"")</f>
        <v/>
      </c>
    </row>
    <row r="22951" spans="1:1" x14ac:dyDescent="0.3">
      <c r="A22951" s="9" t="str">
        <f ca="1">IFERROR(__xludf.DUMMYFUNCTION("TRANSPOSE(UNIQUE(FILTER(Cluster!C:C, Cluster!B:B= Database!K20442)))"),"")</f>
        <v/>
      </c>
    </row>
    <row r="22952" spans="1:1" x14ac:dyDescent="0.3">
      <c r="A22952" s="9" t="str">
        <f ca="1">IFERROR(__xludf.DUMMYFUNCTION("TRANSPOSE(UNIQUE(FILTER(Cluster!C:C, Cluster!B:B= Database!K20443)))"),"")</f>
        <v/>
      </c>
    </row>
    <row r="22953" spans="1:1" x14ac:dyDescent="0.3">
      <c r="A22953" s="9" t="str">
        <f ca="1">IFERROR(__xludf.DUMMYFUNCTION("TRANSPOSE(UNIQUE(FILTER(Cluster!C:C, Cluster!B:B= Database!K20444)))"),"")</f>
        <v/>
      </c>
    </row>
    <row r="22954" spans="1:1" x14ac:dyDescent="0.3">
      <c r="A22954" s="9" t="str">
        <f ca="1">IFERROR(__xludf.DUMMYFUNCTION("TRANSPOSE(UNIQUE(FILTER(Cluster!C:C, Cluster!B:B= Database!K20445)))"),"")</f>
        <v/>
      </c>
    </row>
    <row r="22955" spans="1:1" x14ac:dyDescent="0.3">
      <c r="A22955" s="9" t="str">
        <f ca="1">IFERROR(__xludf.DUMMYFUNCTION("TRANSPOSE(UNIQUE(FILTER(Cluster!C:C, Cluster!B:B= Database!K20446)))"),"")</f>
        <v/>
      </c>
    </row>
    <row r="22956" spans="1:1" x14ac:dyDescent="0.3">
      <c r="A22956" s="9" t="str">
        <f ca="1">IFERROR(__xludf.DUMMYFUNCTION("TRANSPOSE(UNIQUE(FILTER(Cluster!C:C, Cluster!B:B= Database!K20447)))"),"")</f>
        <v/>
      </c>
    </row>
    <row r="22957" spans="1:1" x14ac:dyDescent="0.3">
      <c r="A22957" s="9" t="str">
        <f ca="1">IFERROR(__xludf.DUMMYFUNCTION("TRANSPOSE(UNIQUE(FILTER(Cluster!C:C, Cluster!B:B= Database!K20448)))"),"")</f>
        <v/>
      </c>
    </row>
    <row r="22958" spans="1:1" x14ac:dyDescent="0.3">
      <c r="A22958" s="9" t="str">
        <f ca="1">IFERROR(__xludf.DUMMYFUNCTION("TRANSPOSE(UNIQUE(FILTER(Cluster!C:C, Cluster!B:B= Database!K20449)))"),"")</f>
        <v/>
      </c>
    </row>
    <row r="22959" spans="1:1" x14ac:dyDescent="0.3">
      <c r="A22959" s="9" t="str">
        <f ca="1">IFERROR(__xludf.DUMMYFUNCTION("TRANSPOSE(UNIQUE(FILTER(Cluster!C:C, Cluster!B:B= Database!K20450)))"),"")</f>
        <v/>
      </c>
    </row>
    <row r="22960" spans="1:1" x14ac:dyDescent="0.3">
      <c r="A22960" s="9" t="str">
        <f ca="1">IFERROR(__xludf.DUMMYFUNCTION("TRANSPOSE(UNIQUE(FILTER(Cluster!C:C, Cluster!B:B= Database!K20451)))"),"")</f>
        <v/>
      </c>
    </row>
    <row r="22961" spans="1:1" x14ac:dyDescent="0.3">
      <c r="A22961" s="9" t="str">
        <f ca="1">IFERROR(__xludf.DUMMYFUNCTION("TRANSPOSE(UNIQUE(FILTER(Cluster!C:C, Cluster!B:B= Database!K20452)))"),"")</f>
        <v/>
      </c>
    </row>
    <row r="22962" spans="1:1" x14ac:dyDescent="0.3">
      <c r="A22962" s="9" t="str">
        <f ca="1">IFERROR(__xludf.DUMMYFUNCTION("TRANSPOSE(UNIQUE(FILTER(Cluster!C:C, Cluster!B:B= Database!K20453)))"),"")</f>
        <v/>
      </c>
    </row>
    <row r="22963" spans="1:1" x14ac:dyDescent="0.3">
      <c r="A22963" s="9" t="str">
        <f ca="1">IFERROR(__xludf.DUMMYFUNCTION("TRANSPOSE(UNIQUE(FILTER(Cluster!C:C, Cluster!B:B= Database!K20454)))"),"")</f>
        <v/>
      </c>
    </row>
    <row r="22964" spans="1:1" x14ac:dyDescent="0.3">
      <c r="A22964" s="9" t="str">
        <f ca="1">IFERROR(__xludf.DUMMYFUNCTION("TRANSPOSE(UNIQUE(FILTER(Cluster!C:C, Cluster!B:B= Database!K20455)))"),"")</f>
        <v/>
      </c>
    </row>
    <row r="22965" spans="1:1" x14ac:dyDescent="0.3">
      <c r="A22965" s="9" t="str">
        <f ca="1">IFERROR(__xludf.DUMMYFUNCTION("TRANSPOSE(UNIQUE(FILTER(Cluster!C:C, Cluster!B:B= Database!K20456)))"),"")</f>
        <v/>
      </c>
    </row>
    <row r="22966" spans="1:1" x14ac:dyDescent="0.3">
      <c r="A22966" s="9" t="str">
        <f ca="1">IFERROR(__xludf.DUMMYFUNCTION("TRANSPOSE(UNIQUE(FILTER(Cluster!C:C, Cluster!B:B= Database!K20457)))"),"")</f>
        <v/>
      </c>
    </row>
    <row r="22967" spans="1:1" x14ac:dyDescent="0.3">
      <c r="A22967" s="9" t="str">
        <f ca="1">IFERROR(__xludf.DUMMYFUNCTION("TRANSPOSE(UNIQUE(FILTER(Cluster!C:C, Cluster!B:B= Database!K20458)))"),"")</f>
        <v/>
      </c>
    </row>
    <row r="22968" spans="1:1" x14ac:dyDescent="0.3">
      <c r="A22968" s="9" t="str">
        <f ca="1">IFERROR(__xludf.DUMMYFUNCTION("TRANSPOSE(UNIQUE(FILTER(Cluster!C:C, Cluster!B:B= Database!K20459)))"),"")</f>
        <v/>
      </c>
    </row>
    <row r="22969" spans="1:1" x14ac:dyDescent="0.3">
      <c r="A22969" s="9" t="str">
        <f ca="1">IFERROR(__xludf.DUMMYFUNCTION("TRANSPOSE(UNIQUE(FILTER(Cluster!C:C, Cluster!B:B= Database!K20460)))"),"")</f>
        <v/>
      </c>
    </row>
    <row r="22970" spans="1:1" x14ac:dyDescent="0.3">
      <c r="A22970" s="9" t="str">
        <f ca="1">IFERROR(__xludf.DUMMYFUNCTION("TRANSPOSE(UNIQUE(FILTER(Cluster!C:C, Cluster!B:B= Database!K20461)))"),"")</f>
        <v/>
      </c>
    </row>
    <row r="22971" spans="1:1" x14ac:dyDescent="0.3">
      <c r="A22971" s="9" t="str">
        <f ca="1">IFERROR(__xludf.DUMMYFUNCTION("TRANSPOSE(UNIQUE(FILTER(Cluster!C:C, Cluster!B:B= Database!K20462)))"),"")</f>
        <v/>
      </c>
    </row>
    <row r="22972" spans="1:1" x14ac:dyDescent="0.3">
      <c r="A22972" s="9" t="str">
        <f ca="1">IFERROR(__xludf.DUMMYFUNCTION("TRANSPOSE(UNIQUE(FILTER(Cluster!C:C, Cluster!B:B= Database!K20463)))"),"")</f>
        <v/>
      </c>
    </row>
    <row r="22973" spans="1:1" x14ac:dyDescent="0.3">
      <c r="A22973" s="9" t="str">
        <f ca="1">IFERROR(__xludf.DUMMYFUNCTION("TRANSPOSE(UNIQUE(FILTER(Cluster!C:C, Cluster!B:B= Database!K20464)))"),"")</f>
        <v/>
      </c>
    </row>
    <row r="22974" spans="1:1" x14ac:dyDescent="0.3">
      <c r="A22974" s="9" t="str">
        <f ca="1">IFERROR(__xludf.DUMMYFUNCTION("TRANSPOSE(UNIQUE(FILTER(Cluster!C:C, Cluster!B:B= Database!K20465)))"),"")</f>
        <v/>
      </c>
    </row>
    <row r="22975" spans="1:1" x14ac:dyDescent="0.3">
      <c r="A22975" s="9" t="str">
        <f ca="1">IFERROR(__xludf.DUMMYFUNCTION("TRANSPOSE(UNIQUE(FILTER(Cluster!C:C, Cluster!B:B= Database!K20466)))"),"")</f>
        <v/>
      </c>
    </row>
    <row r="22976" spans="1:1" x14ac:dyDescent="0.3">
      <c r="A22976" s="9" t="str">
        <f ca="1">IFERROR(__xludf.DUMMYFUNCTION("TRANSPOSE(UNIQUE(FILTER(Cluster!C:C, Cluster!B:B= Database!K20467)))"),"")</f>
        <v/>
      </c>
    </row>
    <row r="22977" spans="1:1" x14ac:dyDescent="0.3">
      <c r="A22977" s="9" t="str">
        <f ca="1">IFERROR(__xludf.DUMMYFUNCTION("TRANSPOSE(UNIQUE(FILTER(Cluster!C:C, Cluster!B:B= Database!K20468)))"),"")</f>
        <v/>
      </c>
    </row>
    <row r="22978" spans="1:1" x14ac:dyDescent="0.3">
      <c r="A22978" s="9" t="str">
        <f ca="1">IFERROR(__xludf.DUMMYFUNCTION("TRANSPOSE(UNIQUE(FILTER(Cluster!C:C, Cluster!B:B= Database!K20469)))"),"")</f>
        <v/>
      </c>
    </row>
    <row r="22979" spans="1:1" x14ac:dyDescent="0.3">
      <c r="A22979" s="9" t="str">
        <f ca="1">IFERROR(__xludf.DUMMYFUNCTION("TRANSPOSE(UNIQUE(FILTER(Cluster!C:C, Cluster!B:B= Database!K20470)))"),"")</f>
        <v/>
      </c>
    </row>
    <row r="22980" spans="1:1" x14ac:dyDescent="0.3">
      <c r="A22980" s="9" t="str">
        <f ca="1">IFERROR(__xludf.DUMMYFUNCTION("TRANSPOSE(UNIQUE(FILTER(Cluster!C:C, Cluster!B:B= Database!K20471)))"),"")</f>
        <v/>
      </c>
    </row>
    <row r="22981" spans="1:1" x14ac:dyDescent="0.3">
      <c r="A22981" s="9" t="str">
        <f ca="1">IFERROR(__xludf.DUMMYFUNCTION("TRANSPOSE(UNIQUE(FILTER(Cluster!C:C, Cluster!B:B= Database!K20472)))"),"")</f>
        <v/>
      </c>
    </row>
    <row r="22982" spans="1:1" x14ac:dyDescent="0.3">
      <c r="A22982" s="9" t="str">
        <f ca="1">IFERROR(__xludf.DUMMYFUNCTION("TRANSPOSE(UNIQUE(FILTER(Cluster!C:C, Cluster!B:B= Database!K20473)))"),"")</f>
        <v/>
      </c>
    </row>
    <row r="22983" spans="1:1" x14ac:dyDescent="0.3">
      <c r="A22983" s="9" t="str">
        <f ca="1">IFERROR(__xludf.DUMMYFUNCTION("TRANSPOSE(UNIQUE(FILTER(Cluster!C:C, Cluster!B:B= Database!K20474)))"),"")</f>
        <v/>
      </c>
    </row>
    <row r="22984" spans="1:1" x14ac:dyDescent="0.3">
      <c r="A22984" s="9" t="str">
        <f ca="1">IFERROR(__xludf.DUMMYFUNCTION("TRANSPOSE(UNIQUE(FILTER(Cluster!C:C, Cluster!B:B= Database!K20475)))"),"")</f>
        <v/>
      </c>
    </row>
    <row r="22985" spans="1:1" x14ac:dyDescent="0.3">
      <c r="A22985" s="9" t="str">
        <f ca="1">IFERROR(__xludf.DUMMYFUNCTION("TRANSPOSE(UNIQUE(FILTER(Cluster!C:C, Cluster!B:B= Database!K20476)))"),"")</f>
        <v/>
      </c>
    </row>
    <row r="22986" spans="1:1" x14ac:dyDescent="0.3">
      <c r="A22986" s="9" t="str">
        <f ca="1">IFERROR(__xludf.DUMMYFUNCTION("TRANSPOSE(UNIQUE(FILTER(Cluster!C:C, Cluster!B:B= Database!K20477)))"),"")</f>
        <v/>
      </c>
    </row>
    <row r="22987" spans="1:1" x14ac:dyDescent="0.3">
      <c r="A22987" s="9" t="str">
        <f ca="1">IFERROR(__xludf.DUMMYFUNCTION("TRANSPOSE(UNIQUE(FILTER(Cluster!C:C, Cluster!B:B= Database!K20478)))"),"")</f>
        <v/>
      </c>
    </row>
    <row r="22988" spans="1:1" x14ac:dyDescent="0.3">
      <c r="A22988" s="9" t="str">
        <f ca="1">IFERROR(__xludf.DUMMYFUNCTION("TRANSPOSE(UNIQUE(FILTER(Cluster!C:C, Cluster!B:B= Database!K20479)))"),"")</f>
        <v/>
      </c>
    </row>
    <row r="22989" spans="1:1" x14ac:dyDescent="0.3">
      <c r="A22989" s="9" t="str">
        <f ca="1">IFERROR(__xludf.DUMMYFUNCTION("TRANSPOSE(UNIQUE(FILTER(Cluster!C:C, Cluster!B:B= Database!K20480)))"),"")</f>
        <v/>
      </c>
    </row>
    <row r="22990" spans="1:1" x14ac:dyDescent="0.3">
      <c r="A22990" s="9" t="str">
        <f ca="1">IFERROR(__xludf.DUMMYFUNCTION("TRANSPOSE(UNIQUE(FILTER(Cluster!C:C, Cluster!B:B= Database!K20481)))"),"")</f>
        <v/>
      </c>
    </row>
    <row r="22991" spans="1:1" x14ac:dyDescent="0.3">
      <c r="A22991" s="9" t="str">
        <f ca="1">IFERROR(__xludf.DUMMYFUNCTION("TRANSPOSE(UNIQUE(FILTER(Cluster!C:C, Cluster!B:B= Database!K20482)))"),"")</f>
        <v/>
      </c>
    </row>
    <row r="22992" spans="1:1" x14ac:dyDescent="0.3">
      <c r="A22992" s="9" t="str">
        <f ca="1">IFERROR(__xludf.DUMMYFUNCTION("TRANSPOSE(UNIQUE(FILTER(Cluster!C:C, Cluster!B:B= Database!K20483)))"),"")</f>
        <v/>
      </c>
    </row>
    <row r="22993" spans="1:1" x14ac:dyDescent="0.3">
      <c r="A22993" s="9" t="str">
        <f ca="1">IFERROR(__xludf.DUMMYFUNCTION("TRANSPOSE(UNIQUE(FILTER(Cluster!C:C, Cluster!B:B= Database!K20484)))"),"")</f>
        <v/>
      </c>
    </row>
    <row r="22994" spans="1:1" x14ac:dyDescent="0.3">
      <c r="A22994" s="9" t="str">
        <f ca="1">IFERROR(__xludf.DUMMYFUNCTION("TRANSPOSE(UNIQUE(FILTER(Cluster!C:C, Cluster!B:B= Database!K20485)))"),"")</f>
        <v/>
      </c>
    </row>
    <row r="22995" spans="1:1" x14ac:dyDescent="0.3">
      <c r="A22995" s="9" t="str">
        <f ca="1">IFERROR(__xludf.DUMMYFUNCTION("TRANSPOSE(UNIQUE(FILTER(Cluster!C:C, Cluster!B:B= Database!K20486)))"),"")</f>
        <v/>
      </c>
    </row>
    <row r="22996" spans="1:1" x14ac:dyDescent="0.3">
      <c r="A22996" s="9" t="str">
        <f ca="1">IFERROR(__xludf.DUMMYFUNCTION("TRANSPOSE(UNIQUE(FILTER(Cluster!C:C, Cluster!B:B= Database!K20487)))"),"")</f>
        <v/>
      </c>
    </row>
    <row r="22997" spans="1:1" x14ac:dyDescent="0.3">
      <c r="A22997" s="9" t="str">
        <f ca="1">IFERROR(__xludf.DUMMYFUNCTION("TRANSPOSE(UNIQUE(FILTER(Cluster!C:C, Cluster!B:B= Database!K20488)))"),"")</f>
        <v/>
      </c>
    </row>
    <row r="22998" spans="1:1" x14ac:dyDescent="0.3">
      <c r="A22998" s="9" t="str">
        <f ca="1">IFERROR(__xludf.DUMMYFUNCTION("TRANSPOSE(UNIQUE(FILTER(Cluster!C:C, Cluster!B:B= Database!K20489)))"),"")</f>
        <v/>
      </c>
    </row>
    <row r="22999" spans="1:1" x14ac:dyDescent="0.3">
      <c r="A22999" s="9" t="str">
        <f ca="1">IFERROR(__xludf.DUMMYFUNCTION("TRANSPOSE(UNIQUE(FILTER(Cluster!C:C, Cluster!B:B= Database!K20490)))"),"")</f>
        <v/>
      </c>
    </row>
    <row r="23000" spans="1:1" x14ac:dyDescent="0.3">
      <c r="A23000" s="9" t="str">
        <f ca="1">IFERROR(__xludf.DUMMYFUNCTION("TRANSPOSE(UNIQUE(FILTER(Cluster!C:C, Cluster!B:B= Database!K20491)))"),"")</f>
        <v/>
      </c>
    </row>
    <row r="23001" spans="1:1" x14ac:dyDescent="0.3">
      <c r="A23001" s="9" t="str">
        <f ca="1">IFERROR(__xludf.DUMMYFUNCTION("TRANSPOSE(UNIQUE(FILTER(Cluster!C:C, Cluster!B:B= Database!K20492)))"),"")</f>
        <v/>
      </c>
    </row>
    <row r="23002" spans="1:1" x14ac:dyDescent="0.3">
      <c r="A23002" s="9" t="str">
        <f ca="1">IFERROR(__xludf.DUMMYFUNCTION("TRANSPOSE(UNIQUE(FILTER(Cluster!C:C, Cluster!B:B= Database!K20493)))"),"")</f>
        <v/>
      </c>
    </row>
    <row r="23003" spans="1:1" x14ac:dyDescent="0.3">
      <c r="A23003" s="9" t="str">
        <f ca="1">IFERROR(__xludf.DUMMYFUNCTION("TRANSPOSE(UNIQUE(FILTER(Cluster!C:C, Cluster!B:B= Database!K20494)))"),"")</f>
        <v/>
      </c>
    </row>
    <row r="23004" spans="1:1" x14ac:dyDescent="0.3">
      <c r="A23004" s="9" t="str">
        <f ca="1">IFERROR(__xludf.DUMMYFUNCTION("TRANSPOSE(UNIQUE(FILTER(Cluster!C:C, Cluster!B:B= Database!K20495)))"),"")</f>
        <v/>
      </c>
    </row>
    <row r="23005" spans="1:1" x14ac:dyDescent="0.3">
      <c r="A23005" s="9" t="str">
        <f ca="1">IFERROR(__xludf.DUMMYFUNCTION("TRANSPOSE(UNIQUE(FILTER(Cluster!C:C, Cluster!B:B= Database!K20496)))"),"")</f>
        <v/>
      </c>
    </row>
    <row r="23006" spans="1:1" x14ac:dyDescent="0.3">
      <c r="A23006" s="9" t="str">
        <f ca="1">IFERROR(__xludf.DUMMYFUNCTION("TRANSPOSE(UNIQUE(FILTER(Cluster!C:C, Cluster!B:B= Database!K20497)))"),"")</f>
        <v/>
      </c>
    </row>
    <row r="23007" spans="1:1" x14ac:dyDescent="0.3">
      <c r="A23007" s="9" t="str">
        <f ca="1">IFERROR(__xludf.DUMMYFUNCTION("TRANSPOSE(UNIQUE(FILTER(Cluster!C:C, Cluster!B:B= Database!K20498)))"),"")</f>
        <v/>
      </c>
    </row>
    <row r="23008" spans="1:1" x14ac:dyDescent="0.3">
      <c r="A23008" s="9" t="str">
        <f ca="1">IFERROR(__xludf.DUMMYFUNCTION("TRANSPOSE(UNIQUE(FILTER(Cluster!C:C, Cluster!B:B= Database!K20499)))"),"")</f>
        <v/>
      </c>
    </row>
    <row r="23009" spans="1:1" x14ac:dyDescent="0.3">
      <c r="A23009" s="9" t="str">
        <f ca="1">IFERROR(__xludf.DUMMYFUNCTION("TRANSPOSE(UNIQUE(FILTER(Cluster!C:C, Cluster!B:B= Database!K20500)))"),"")</f>
        <v/>
      </c>
    </row>
    <row r="23010" spans="1:1" x14ac:dyDescent="0.3">
      <c r="A23010" s="9" t="str">
        <f ca="1">IFERROR(__xludf.DUMMYFUNCTION("TRANSPOSE(UNIQUE(FILTER(Cluster!C:C, Cluster!B:B= Database!K20501)))"),"")</f>
        <v/>
      </c>
    </row>
    <row r="23011" spans="1:1" x14ac:dyDescent="0.3">
      <c r="A23011" s="9" t="str">
        <f ca="1">IFERROR(__xludf.DUMMYFUNCTION("TRANSPOSE(UNIQUE(FILTER(Cluster!C:C, Cluster!B:B= Database!K20502)))"),"")</f>
        <v/>
      </c>
    </row>
    <row r="23012" spans="1:1" x14ac:dyDescent="0.3">
      <c r="A23012" s="9" t="str">
        <f ca="1">IFERROR(__xludf.DUMMYFUNCTION("TRANSPOSE(UNIQUE(FILTER(Cluster!C:C, Cluster!B:B= Database!K20503)))"),"")</f>
        <v/>
      </c>
    </row>
    <row r="23013" spans="1:1" x14ac:dyDescent="0.3">
      <c r="A23013" s="9" t="str">
        <f ca="1">IFERROR(__xludf.DUMMYFUNCTION("TRANSPOSE(UNIQUE(FILTER(Cluster!C:C, Cluster!B:B= Database!K20504)))"),"")</f>
        <v/>
      </c>
    </row>
    <row r="23014" spans="1:1" x14ac:dyDescent="0.3">
      <c r="A23014" s="9" t="str">
        <f ca="1">IFERROR(__xludf.DUMMYFUNCTION("TRANSPOSE(UNIQUE(FILTER(Cluster!C:C, Cluster!B:B= Database!K20505)))"),"")</f>
        <v/>
      </c>
    </row>
    <row r="23015" spans="1:1" x14ac:dyDescent="0.3">
      <c r="A23015" s="9" t="str">
        <f ca="1">IFERROR(__xludf.DUMMYFUNCTION("TRANSPOSE(UNIQUE(FILTER(Cluster!C:C, Cluster!B:B= Database!K20506)))"),"")</f>
        <v/>
      </c>
    </row>
    <row r="23016" spans="1:1" x14ac:dyDescent="0.3">
      <c r="A23016" s="9" t="str">
        <f ca="1">IFERROR(__xludf.DUMMYFUNCTION("TRANSPOSE(UNIQUE(FILTER(Cluster!C:C, Cluster!B:B= Database!K20507)))"),"")</f>
        <v/>
      </c>
    </row>
    <row r="23017" spans="1:1" x14ac:dyDescent="0.3">
      <c r="A23017" s="9" t="str">
        <f ca="1">IFERROR(__xludf.DUMMYFUNCTION("TRANSPOSE(UNIQUE(FILTER(Cluster!C:C, Cluster!B:B= Database!K20508)))"),"")</f>
        <v/>
      </c>
    </row>
    <row r="23018" spans="1:1" x14ac:dyDescent="0.3">
      <c r="A23018" s="9" t="str">
        <f ca="1">IFERROR(__xludf.DUMMYFUNCTION("TRANSPOSE(UNIQUE(FILTER(Cluster!C:C, Cluster!B:B= Database!K20509)))"),"")</f>
        <v/>
      </c>
    </row>
    <row r="23019" spans="1:1" x14ac:dyDescent="0.3">
      <c r="A23019" s="9" t="str">
        <f ca="1">IFERROR(__xludf.DUMMYFUNCTION("TRANSPOSE(UNIQUE(FILTER(Cluster!C:C, Cluster!B:B= Database!K20510)))"),"")</f>
        <v/>
      </c>
    </row>
    <row r="23020" spans="1:1" x14ac:dyDescent="0.3">
      <c r="A23020" s="9" t="str">
        <f ca="1">IFERROR(__xludf.DUMMYFUNCTION("TRANSPOSE(UNIQUE(FILTER(Cluster!C:C, Cluster!B:B= Database!K20511)))"),"")</f>
        <v/>
      </c>
    </row>
    <row r="23021" spans="1:1" x14ac:dyDescent="0.3">
      <c r="A23021" s="9" t="str">
        <f ca="1">IFERROR(__xludf.DUMMYFUNCTION("TRANSPOSE(UNIQUE(FILTER(Cluster!C:C, Cluster!B:B= Database!K20512)))"),"")</f>
        <v/>
      </c>
    </row>
    <row r="23022" spans="1:1" x14ac:dyDescent="0.3">
      <c r="A23022" s="9" t="str">
        <f ca="1">IFERROR(__xludf.DUMMYFUNCTION("TRANSPOSE(UNIQUE(FILTER(Cluster!C:C, Cluster!B:B= Database!K20513)))"),"")</f>
        <v/>
      </c>
    </row>
    <row r="23023" spans="1:1" x14ac:dyDescent="0.3">
      <c r="A23023" s="9" t="str">
        <f ca="1">IFERROR(__xludf.DUMMYFUNCTION("TRANSPOSE(UNIQUE(FILTER(Cluster!C:C, Cluster!B:B= Database!K20514)))"),"")</f>
        <v/>
      </c>
    </row>
    <row r="23024" spans="1:1" x14ac:dyDescent="0.3">
      <c r="A23024" s="9" t="str">
        <f ca="1">IFERROR(__xludf.DUMMYFUNCTION("TRANSPOSE(UNIQUE(FILTER(Cluster!C:C, Cluster!B:B= Database!K20515)))"),"")</f>
        <v/>
      </c>
    </row>
    <row r="23025" spans="1:1" x14ac:dyDescent="0.3">
      <c r="A23025" s="9" t="str">
        <f ca="1">IFERROR(__xludf.DUMMYFUNCTION("TRANSPOSE(UNIQUE(FILTER(Cluster!C:C, Cluster!B:B= Database!K20516)))"),"")</f>
        <v/>
      </c>
    </row>
    <row r="23026" spans="1:1" x14ac:dyDescent="0.3">
      <c r="A23026" s="9" t="str">
        <f ca="1">IFERROR(__xludf.DUMMYFUNCTION("TRANSPOSE(UNIQUE(FILTER(Cluster!C:C, Cluster!B:B= Database!K20517)))"),"")</f>
        <v/>
      </c>
    </row>
    <row r="23027" spans="1:1" x14ac:dyDescent="0.3">
      <c r="A23027" s="9" t="str">
        <f ca="1">IFERROR(__xludf.DUMMYFUNCTION("TRANSPOSE(UNIQUE(FILTER(Cluster!C:C, Cluster!B:B= Database!K20518)))"),"")</f>
        <v/>
      </c>
    </row>
    <row r="23028" spans="1:1" x14ac:dyDescent="0.3">
      <c r="A23028" s="9" t="str">
        <f ca="1">IFERROR(__xludf.DUMMYFUNCTION("TRANSPOSE(UNIQUE(FILTER(Cluster!C:C, Cluster!B:B= Database!K20519)))"),"")</f>
        <v/>
      </c>
    </row>
    <row r="23029" spans="1:1" x14ac:dyDescent="0.3">
      <c r="A23029" s="9" t="str">
        <f ca="1">IFERROR(__xludf.DUMMYFUNCTION("TRANSPOSE(UNIQUE(FILTER(Cluster!C:C, Cluster!B:B= Database!K20520)))"),"")</f>
        <v/>
      </c>
    </row>
    <row r="23030" spans="1:1" x14ac:dyDescent="0.3">
      <c r="A23030" s="9" t="str">
        <f ca="1">IFERROR(__xludf.DUMMYFUNCTION("TRANSPOSE(UNIQUE(FILTER(Cluster!C:C, Cluster!B:B= Database!K20521)))"),"")</f>
        <v/>
      </c>
    </row>
    <row r="23031" spans="1:1" x14ac:dyDescent="0.3">
      <c r="A23031" s="9" t="str">
        <f ca="1">IFERROR(__xludf.DUMMYFUNCTION("TRANSPOSE(UNIQUE(FILTER(Cluster!C:C, Cluster!B:B= Database!K20522)))"),"")</f>
        <v/>
      </c>
    </row>
    <row r="23032" spans="1:1" x14ac:dyDescent="0.3">
      <c r="A23032" s="9" t="str">
        <f ca="1">IFERROR(__xludf.DUMMYFUNCTION("TRANSPOSE(UNIQUE(FILTER(Cluster!C:C, Cluster!B:B= Database!K20523)))"),"")</f>
        <v/>
      </c>
    </row>
    <row r="23033" spans="1:1" x14ac:dyDescent="0.3">
      <c r="A23033" s="9" t="str">
        <f ca="1">IFERROR(__xludf.DUMMYFUNCTION("TRANSPOSE(UNIQUE(FILTER(Cluster!C:C, Cluster!B:B= Database!K20524)))"),"")</f>
        <v/>
      </c>
    </row>
    <row r="23034" spans="1:1" x14ac:dyDescent="0.3">
      <c r="A23034" s="9" t="str">
        <f ca="1">IFERROR(__xludf.DUMMYFUNCTION("TRANSPOSE(UNIQUE(FILTER(Cluster!C:C, Cluster!B:B= Database!K20525)))"),"")</f>
        <v/>
      </c>
    </row>
    <row r="23035" spans="1:1" x14ac:dyDescent="0.3">
      <c r="A23035" s="9" t="str">
        <f ca="1">IFERROR(__xludf.DUMMYFUNCTION("TRANSPOSE(UNIQUE(FILTER(Cluster!C:C, Cluster!B:B= Database!K20526)))"),"")</f>
        <v/>
      </c>
    </row>
    <row r="23036" spans="1:1" x14ac:dyDescent="0.3">
      <c r="A23036" s="9" t="str">
        <f ca="1">IFERROR(__xludf.DUMMYFUNCTION("TRANSPOSE(UNIQUE(FILTER(Cluster!C:C, Cluster!B:B= Database!K20527)))"),"")</f>
        <v/>
      </c>
    </row>
    <row r="23037" spans="1:1" x14ac:dyDescent="0.3">
      <c r="A23037" s="9" t="str">
        <f ca="1">IFERROR(__xludf.DUMMYFUNCTION("TRANSPOSE(UNIQUE(FILTER(Cluster!C:C, Cluster!B:B= Database!K20528)))"),"")</f>
        <v/>
      </c>
    </row>
    <row r="23038" spans="1:1" x14ac:dyDescent="0.3">
      <c r="A23038" s="9" t="str">
        <f ca="1">IFERROR(__xludf.DUMMYFUNCTION("TRANSPOSE(UNIQUE(FILTER(Cluster!C:C, Cluster!B:B= Database!K20529)))"),"")</f>
        <v/>
      </c>
    </row>
    <row r="23039" spans="1:1" x14ac:dyDescent="0.3">
      <c r="A23039" s="9" t="str">
        <f ca="1">IFERROR(__xludf.DUMMYFUNCTION("TRANSPOSE(UNIQUE(FILTER(Cluster!C:C, Cluster!B:B= Database!K20530)))"),"")</f>
        <v/>
      </c>
    </row>
    <row r="23040" spans="1:1" x14ac:dyDescent="0.3">
      <c r="A23040" s="9" t="str">
        <f ca="1">IFERROR(__xludf.DUMMYFUNCTION("TRANSPOSE(UNIQUE(FILTER(Cluster!C:C, Cluster!B:B= Database!K20531)))"),"")</f>
        <v/>
      </c>
    </row>
    <row r="23041" spans="1:1" x14ac:dyDescent="0.3">
      <c r="A23041" s="9" t="str">
        <f ca="1">IFERROR(__xludf.DUMMYFUNCTION("TRANSPOSE(UNIQUE(FILTER(Cluster!C:C, Cluster!B:B= Database!K20532)))"),"")</f>
        <v/>
      </c>
    </row>
    <row r="23042" spans="1:1" x14ac:dyDescent="0.3">
      <c r="A23042" s="9" t="str">
        <f ca="1">IFERROR(__xludf.DUMMYFUNCTION("TRANSPOSE(UNIQUE(FILTER(Cluster!C:C, Cluster!B:B= Database!K20533)))"),"")</f>
        <v/>
      </c>
    </row>
    <row r="23043" spans="1:1" x14ac:dyDescent="0.3">
      <c r="A23043" s="9" t="str">
        <f ca="1">IFERROR(__xludf.DUMMYFUNCTION("TRANSPOSE(UNIQUE(FILTER(Cluster!C:C, Cluster!B:B= Database!K20534)))"),"")</f>
        <v/>
      </c>
    </row>
    <row r="23044" spans="1:1" x14ac:dyDescent="0.3">
      <c r="A23044" s="9" t="str">
        <f ca="1">IFERROR(__xludf.DUMMYFUNCTION("TRANSPOSE(UNIQUE(FILTER(Cluster!C:C, Cluster!B:B= Database!K20535)))"),"")</f>
        <v/>
      </c>
    </row>
    <row r="23045" spans="1:1" x14ac:dyDescent="0.3">
      <c r="A23045" s="9" t="str">
        <f ca="1">IFERROR(__xludf.DUMMYFUNCTION("TRANSPOSE(UNIQUE(FILTER(Cluster!C:C, Cluster!B:B= Database!K20536)))"),"")</f>
        <v/>
      </c>
    </row>
    <row r="23046" spans="1:1" x14ac:dyDescent="0.3">
      <c r="A23046" s="9" t="str">
        <f ca="1">IFERROR(__xludf.DUMMYFUNCTION("TRANSPOSE(UNIQUE(FILTER(Cluster!C:C, Cluster!B:B= Database!K20537)))"),"")</f>
        <v/>
      </c>
    </row>
    <row r="23047" spans="1:1" x14ac:dyDescent="0.3">
      <c r="A23047" s="9" t="str">
        <f ca="1">IFERROR(__xludf.DUMMYFUNCTION("TRANSPOSE(UNIQUE(FILTER(Cluster!C:C, Cluster!B:B= Database!K20538)))"),"")</f>
        <v/>
      </c>
    </row>
    <row r="23048" spans="1:1" x14ac:dyDescent="0.3">
      <c r="A23048" s="9" t="str">
        <f ca="1">IFERROR(__xludf.DUMMYFUNCTION("TRANSPOSE(UNIQUE(FILTER(Cluster!C:C, Cluster!B:B= Database!K20539)))"),"")</f>
        <v/>
      </c>
    </row>
    <row r="23049" spans="1:1" x14ac:dyDescent="0.3">
      <c r="A23049" s="9" t="str">
        <f ca="1">IFERROR(__xludf.DUMMYFUNCTION("TRANSPOSE(UNIQUE(FILTER(Cluster!C:C, Cluster!B:B= Database!K20540)))"),"")</f>
        <v/>
      </c>
    </row>
    <row r="23050" spans="1:1" x14ac:dyDescent="0.3">
      <c r="A23050" s="9" t="str">
        <f ca="1">IFERROR(__xludf.DUMMYFUNCTION("TRANSPOSE(UNIQUE(FILTER(Cluster!C:C, Cluster!B:B= Database!K20541)))"),"")</f>
        <v/>
      </c>
    </row>
    <row r="23051" spans="1:1" x14ac:dyDescent="0.3">
      <c r="A23051" s="9" t="str">
        <f ca="1">IFERROR(__xludf.DUMMYFUNCTION("TRANSPOSE(UNIQUE(FILTER(Cluster!C:C, Cluster!B:B= Database!K20542)))"),"")</f>
        <v/>
      </c>
    </row>
    <row r="23052" spans="1:1" x14ac:dyDescent="0.3">
      <c r="A23052" s="9" t="str">
        <f ca="1">IFERROR(__xludf.DUMMYFUNCTION("TRANSPOSE(UNIQUE(FILTER(Cluster!C:C, Cluster!B:B= Database!K20543)))"),"")</f>
        <v/>
      </c>
    </row>
    <row r="23053" spans="1:1" x14ac:dyDescent="0.3">
      <c r="A23053" s="9" t="str">
        <f ca="1">IFERROR(__xludf.DUMMYFUNCTION("TRANSPOSE(UNIQUE(FILTER(Cluster!C:C, Cluster!B:B= Database!K20544)))"),"")</f>
        <v/>
      </c>
    </row>
    <row r="23054" spans="1:1" x14ac:dyDescent="0.3">
      <c r="A23054" s="9" t="str">
        <f ca="1">IFERROR(__xludf.DUMMYFUNCTION("TRANSPOSE(UNIQUE(FILTER(Cluster!C:C, Cluster!B:B= Database!K20545)))"),"")</f>
        <v/>
      </c>
    </row>
    <row r="23055" spans="1:1" x14ac:dyDescent="0.3">
      <c r="A23055" s="9" t="str">
        <f ca="1">IFERROR(__xludf.DUMMYFUNCTION("TRANSPOSE(UNIQUE(FILTER(Cluster!C:C, Cluster!B:B= Database!K20546)))"),"")</f>
        <v/>
      </c>
    </row>
    <row r="23056" spans="1:1" x14ac:dyDescent="0.3">
      <c r="A23056" s="9" t="str">
        <f ca="1">IFERROR(__xludf.DUMMYFUNCTION("TRANSPOSE(UNIQUE(FILTER(Cluster!C:C, Cluster!B:B= Database!K20547)))"),"")</f>
        <v/>
      </c>
    </row>
    <row r="23057" spans="1:1" x14ac:dyDescent="0.3">
      <c r="A23057" s="9" t="str">
        <f ca="1">IFERROR(__xludf.DUMMYFUNCTION("TRANSPOSE(UNIQUE(FILTER(Cluster!C:C, Cluster!B:B= Database!K20548)))"),"")</f>
        <v/>
      </c>
    </row>
    <row r="23058" spans="1:1" x14ac:dyDescent="0.3">
      <c r="A23058" s="9" t="str">
        <f ca="1">IFERROR(__xludf.DUMMYFUNCTION("TRANSPOSE(UNIQUE(FILTER(Cluster!C:C, Cluster!B:B= Database!K20549)))"),"")</f>
        <v/>
      </c>
    </row>
    <row r="23059" spans="1:1" x14ac:dyDescent="0.3">
      <c r="A23059" s="9" t="str">
        <f ca="1">IFERROR(__xludf.DUMMYFUNCTION("TRANSPOSE(UNIQUE(FILTER(Cluster!C:C, Cluster!B:B= Database!K20550)))"),"")</f>
        <v/>
      </c>
    </row>
    <row r="23060" spans="1:1" x14ac:dyDescent="0.3">
      <c r="A23060" s="9" t="str">
        <f ca="1">IFERROR(__xludf.DUMMYFUNCTION("TRANSPOSE(UNIQUE(FILTER(Cluster!C:C, Cluster!B:B= Database!K20551)))"),"")</f>
        <v/>
      </c>
    </row>
    <row r="23061" spans="1:1" x14ac:dyDescent="0.3">
      <c r="A23061" s="9" t="str">
        <f ca="1">IFERROR(__xludf.DUMMYFUNCTION("TRANSPOSE(UNIQUE(FILTER(Cluster!C:C, Cluster!B:B= Database!K20552)))"),"")</f>
        <v/>
      </c>
    </row>
    <row r="23062" spans="1:1" x14ac:dyDescent="0.3">
      <c r="A23062" s="9" t="str">
        <f ca="1">IFERROR(__xludf.DUMMYFUNCTION("TRANSPOSE(UNIQUE(FILTER(Cluster!C:C, Cluster!B:B= Database!K20553)))"),"")</f>
        <v/>
      </c>
    </row>
    <row r="23063" spans="1:1" x14ac:dyDescent="0.3">
      <c r="A23063" s="9" t="str">
        <f ca="1">IFERROR(__xludf.DUMMYFUNCTION("TRANSPOSE(UNIQUE(FILTER(Cluster!C:C, Cluster!B:B= Database!K20554)))"),"")</f>
        <v/>
      </c>
    </row>
    <row r="23064" spans="1:1" x14ac:dyDescent="0.3">
      <c r="A23064" s="9" t="str">
        <f ca="1">IFERROR(__xludf.DUMMYFUNCTION("TRANSPOSE(UNIQUE(FILTER(Cluster!C:C, Cluster!B:B= Database!K20555)))"),"")</f>
        <v/>
      </c>
    </row>
    <row r="23065" spans="1:1" x14ac:dyDescent="0.3">
      <c r="A23065" s="9" t="str">
        <f ca="1">IFERROR(__xludf.DUMMYFUNCTION("TRANSPOSE(UNIQUE(FILTER(Cluster!C:C, Cluster!B:B= Database!K20556)))"),"")</f>
        <v/>
      </c>
    </row>
    <row r="23066" spans="1:1" x14ac:dyDescent="0.3">
      <c r="A23066" s="9" t="str">
        <f ca="1">IFERROR(__xludf.DUMMYFUNCTION("TRANSPOSE(UNIQUE(FILTER(Cluster!C:C, Cluster!B:B= Database!K20557)))"),"")</f>
        <v/>
      </c>
    </row>
    <row r="23067" spans="1:1" x14ac:dyDescent="0.3">
      <c r="A23067" s="9" t="str">
        <f ca="1">IFERROR(__xludf.DUMMYFUNCTION("TRANSPOSE(UNIQUE(FILTER(Cluster!C:C, Cluster!B:B= Database!K20558)))"),"")</f>
        <v/>
      </c>
    </row>
    <row r="23068" spans="1:1" x14ac:dyDescent="0.3">
      <c r="A23068" s="9" t="str">
        <f ca="1">IFERROR(__xludf.DUMMYFUNCTION("TRANSPOSE(UNIQUE(FILTER(Cluster!C:C, Cluster!B:B= Database!K20559)))"),"")</f>
        <v/>
      </c>
    </row>
    <row r="23069" spans="1:1" x14ac:dyDescent="0.3">
      <c r="A23069" s="9" t="str">
        <f ca="1">IFERROR(__xludf.DUMMYFUNCTION("TRANSPOSE(UNIQUE(FILTER(Cluster!C:C, Cluster!B:B= Database!K20560)))"),"")</f>
        <v/>
      </c>
    </row>
    <row r="23070" spans="1:1" x14ac:dyDescent="0.3">
      <c r="A23070" s="9" t="str">
        <f ca="1">IFERROR(__xludf.DUMMYFUNCTION("TRANSPOSE(UNIQUE(FILTER(Cluster!C:C, Cluster!B:B= Database!K20561)))"),"")</f>
        <v/>
      </c>
    </row>
    <row r="23071" spans="1:1" x14ac:dyDescent="0.3">
      <c r="A23071" s="9" t="str">
        <f ca="1">IFERROR(__xludf.DUMMYFUNCTION("TRANSPOSE(UNIQUE(FILTER(Cluster!C:C, Cluster!B:B= Database!K20562)))"),"")</f>
        <v/>
      </c>
    </row>
    <row r="23072" spans="1:1" x14ac:dyDescent="0.3">
      <c r="A23072" s="9" t="str">
        <f ca="1">IFERROR(__xludf.DUMMYFUNCTION("TRANSPOSE(UNIQUE(FILTER(Cluster!C:C, Cluster!B:B= Database!K20563)))"),"")</f>
        <v/>
      </c>
    </row>
    <row r="23073" spans="1:1" x14ac:dyDescent="0.3">
      <c r="A23073" s="9" t="str">
        <f ca="1">IFERROR(__xludf.DUMMYFUNCTION("TRANSPOSE(UNIQUE(FILTER(Cluster!C:C, Cluster!B:B= Database!K20564)))"),"")</f>
        <v/>
      </c>
    </row>
    <row r="23074" spans="1:1" x14ac:dyDescent="0.3">
      <c r="A23074" s="9" t="str">
        <f ca="1">IFERROR(__xludf.DUMMYFUNCTION("TRANSPOSE(UNIQUE(FILTER(Cluster!C:C, Cluster!B:B= Database!K20565)))"),"")</f>
        <v/>
      </c>
    </row>
    <row r="23075" spans="1:1" x14ac:dyDescent="0.3">
      <c r="A23075" s="9" t="str">
        <f ca="1">IFERROR(__xludf.DUMMYFUNCTION("TRANSPOSE(UNIQUE(FILTER(Cluster!C:C, Cluster!B:B= Database!K20566)))"),"")</f>
        <v/>
      </c>
    </row>
    <row r="23076" spans="1:1" x14ac:dyDescent="0.3">
      <c r="A23076" s="9" t="str">
        <f ca="1">IFERROR(__xludf.DUMMYFUNCTION("TRANSPOSE(UNIQUE(FILTER(Cluster!C:C, Cluster!B:B= Database!K20567)))"),"")</f>
        <v/>
      </c>
    </row>
    <row r="23077" spans="1:1" x14ac:dyDescent="0.3">
      <c r="A23077" s="9" t="str">
        <f ca="1">IFERROR(__xludf.DUMMYFUNCTION("TRANSPOSE(UNIQUE(FILTER(Cluster!C:C, Cluster!B:B= Database!K20568)))"),"")</f>
        <v/>
      </c>
    </row>
    <row r="23078" spans="1:1" x14ac:dyDescent="0.3">
      <c r="A23078" s="9" t="str">
        <f ca="1">IFERROR(__xludf.DUMMYFUNCTION("TRANSPOSE(UNIQUE(FILTER(Cluster!C:C, Cluster!B:B= Database!K20569)))"),"")</f>
        <v/>
      </c>
    </row>
    <row r="23079" spans="1:1" x14ac:dyDescent="0.3">
      <c r="A23079" s="9" t="str">
        <f ca="1">IFERROR(__xludf.DUMMYFUNCTION("TRANSPOSE(UNIQUE(FILTER(Cluster!C:C, Cluster!B:B= Database!K20570)))"),"")</f>
        <v/>
      </c>
    </row>
    <row r="23080" spans="1:1" x14ac:dyDescent="0.3">
      <c r="A23080" s="9" t="str">
        <f ca="1">IFERROR(__xludf.DUMMYFUNCTION("TRANSPOSE(UNIQUE(FILTER(Cluster!C:C, Cluster!B:B= Database!K20571)))"),"")</f>
        <v/>
      </c>
    </row>
    <row r="23081" spans="1:1" x14ac:dyDescent="0.3">
      <c r="A23081" s="9" t="str">
        <f ca="1">IFERROR(__xludf.DUMMYFUNCTION("TRANSPOSE(UNIQUE(FILTER(Cluster!C:C, Cluster!B:B= Database!K20572)))"),"")</f>
        <v/>
      </c>
    </row>
    <row r="23082" spans="1:1" x14ac:dyDescent="0.3">
      <c r="A23082" s="9" t="str">
        <f ca="1">IFERROR(__xludf.DUMMYFUNCTION("TRANSPOSE(UNIQUE(FILTER(Cluster!C:C, Cluster!B:B= Database!K20573)))"),"")</f>
        <v/>
      </c>
    </row>
    <row r="23083" spans="1:1" x14ac:dyDescent="0.3">
      <c r="A23083" s="9" t="str">
        <f ca="1">IFERROR(__xludf.DUMMYFUNCTION("TRANSPOSE(UNIQUE(FILTER(Cluster!C:C, Cluster!B:B= Database!K20574)))"),"")</f>
        <v/>
      </c>
    </row>
    <row r="23084" spans="1:1" x14ac:dyDescent="0.3">
      <c r="A23084" s="9" t="str">
        <f ca="1">IFERROR(__xludf.DUMMYFUNCTION("TRANSPOSE(UNIQUE(FILTER(Cluster!C:C, Cluster!B:B= Database!K20575)))"),"")</f>
        <v/>
      </c>
    </row>
    <row r="23085" spans="1:1" x14ac:dyDescent="0.3">
      <c r="A23085" s="9" t="str">
        <f ca="1">IFERROR(__xludf.DUMMYFUNCTION("TRANSPOSE(UNIQUE(FILTER(Cluster!C:C, Cluster!B:B= Database!K20576)))"),"")</f>
        <v/>
      </c>
    </row>
    <row r="23086" spans="1:1" x14ac:dyDescent="0.3">
      <c r="A23086" s="9" t="str">
        <f ca="1">IFERROR(__xludf.DUMMYFUNCTION("TRANSPOSE(UNIQUE(FILTER(Cluster!C:C, Cluster!B:B= Database!K20577)))"),"")</f>
        <v/>
      </c>
    </row>
    <row r="23087" spans="1:1" x14ac:dyDescent="0.3">
      <c r="A23087" s="9" t="str">
        <f ca="1">IFERROR(__xludf.DUMMYFUNCTION("TRANSPOSE(UNIQUE(FILTER(Cluster!C:C, Cluster!B:B= Database!K20578)))"),"")</f>
        <v/>
      </c>
    </row>
    <row r="23088" spans="1:1" x14ac:dyDescent="0.3">
      <c r="A23088" s="9" t="str">
        <f ca="1">IFERROR(__xludf.DUMMYFUNCTION("TRANSPOSE(UNIQUE(FILTER(Cluster!C:C, Cluster!B:B= Database!K20579)))"),"")</f>
        <v/>
      </c>
    </row>
    <row r="23089" spans="1:1" x14ac:dyDescent="0.3">
      <c r="A23089" s="9" t="str">
        <f ca="1">IFERROR(__xludf.DUMMYFUNCTION("TRANSPOSE(UNIQUE(FILTER(Cluster!C:C, Cluster!B:B= Database!K20580)))"),"")</f>
        <v/>
      </c>
    </row>
    <row r="23090" spans="1:1" x14ac:dyDescent="0.3">
      <c r="A23090" s="9" t="str">
        <f ca="1">IFERROR(__xludf.DUMMYFUNCTION("TRANSPOSE(UNIQUE(FILTER(Cluster!C:C, Cluster!B:B= Database!K20581)))"),"")</f>
        <v/>
      </c>
    </row>
    <row r="23091" spans="1:1" x14ac:dyDescent="0.3">
      <c r="A23091" s="9" t="str">
        <f ca="1">IFERROR(__xludf.DUMMYFUNCTION("TRANSPOSE(UNIQUE(FILTER(Cluster!C:C, Cluster!B:B= Database!K20582)))"),"")</f>
        <v/>
      </c>
    </row>
    <row r="23092" spans="1:1" x14ac:dyDescent="0.3">
      <c r="A23092" s="9" t="str">
        <f ca="1">IFERROR(__xludf.DUMMYFUNCTION("TRANSPOSE(UNIQUE(FILTER(Cluster!C:C, Cluster!B:B= Database!K20583)))"),"")</f>
        <v/>
      </c>
    </row>
    <row r="23093" spans="1:1" x14ac:dyDescent="0.3">
      <c r="A23093" s="9" t="str">
        <f ca="1">IFERROR(__xludf.DUMMYFUNCTION("TRANSPOSE(UNIQUE(FILTER(Cluster!C:C, Cluster!B:B= Database!K20584)))"),"")</f>
        <v/>
      </c>
    </row>
    <row r="23094" spans="1:1" x14ac:dyDescent="0.3">
      <c r="A23094" s="9" t="str">
        <f ca="1">IFERROR(__xludf.DUMMYFUNCTION("TRANSPOSE(UNIQUE(FILTER(Cluster!C:C, Cluster!B:B= Database!K20585)))"),"")</f>
        <v/>
      </c>
    </row>
    <row r="23095" spans="1:1" x14ac:dyDescent="0.3">
      <c r="A23095" s="9" t="str">
        <f ca="1">IFERROR(__xludf.DUMMYFUNCTION("TRANSPOSE(UNIQUE(FILTER(Cluster!C:C, Cluster!B:B= Database!K20586)))"),"")</f>
        <v/>
      </c>
    </row>
    <row r="23096" spans="1:1" x14ac:dyDescent="0.3">
      <c r="A23096" s="9" t="str">
        <f ca="1">IFERROR(__xludf.DUMMYFUNCTION("TRANSPOSE(UNIQUE(FILTER(Cluster!C:C, Cluster!B:B= Database!K20587)))"),"")</f>
        <v/>
      </c>
    </row>
    <row r="23097" spans="1:1" x14ac:dyDescent="0.3">
      <c r="A23097" s="9" t="str">
        <f ca="1">IFERROR(__xludf.DUMMYFUNCTION("TRANSPOSE(UNIQUE(FILTER(Cluster!C:C, Cluster!B:B= Database!K20588)))"),"")</f>
        <v/>
      </c>
    </row>
    <row r="23098" spans="1:1" x14ac:dyDescent="0.3">
      <c r="A23098" s="9" t="str">
        <f ca="1">IFERROR(__xludf.DUMMYFUNCTION("TRANSPOSE(UNIQUE(FILTER(Cluster!C:C, Cluster!B:B= Database!K20589)))"),"")</f>
        <v/>
      </c>
    </row>
    <row r="23099" spans="1:1" x14ac:dyDescent="0.3">
      <c r="A23099" s="9" t="str">
        <f ca="1">IFERROR(__xludf.DUMMYFUNCTION("TRANSPOSE(UNIQUE(FILTER(Cluster!C:C, Cluster!B:B= Database!K20590)))"),"")</f>
        <v/>
      </c>
    </row>
    <row r="23100" spans="1:1" x14ac:dyDescent="0.3">
      <c r="A23100" s="9" t="str">
        <f ca="1">IFERROR(__xludf.DUMMYFUNCTION("TRANSPOSE(UNIQUE(FILTER(Cluster!C:C, Cluster!B:B= Database!K20591)))"),"")</f>
        <v/>
      </c>
    </row>
    <row r="23101" spans="1:1" x14ac:dyDescent="0.3">
      <c r="A23101" s="9" t="str">
        <f ca="1">IFERROR(__xludf.DUMMYFUNCTION("TRANSPOSE(UNIQUE(FILTER(Cluster!C:C, Cluster!B:B= Database!K20592)))"),"")</f>
        <v/>
      </c>
    </row>
    <row r="23102" spans="1:1" x14ac:dyDescent="0.3">
      <c r="A23102" s="9" t="str">
        <f ca="1">IFERROR(__xludf.DUMMYFUNCTION("TRANSPOSE(UNIQUE(FILTER(Cluster!C:C, Cluster!B:B= Database!K20593)))"),"")</f>
        <v/>
      </c>
    </row>
    <row r="23103" spans="1:1" x14ac:dyDescent="0.3">
      <c r="A23103" s="9" t="str">
        <f ca="1">IFERROR(__xludf.DUMMYFUNCTION("TRANSPOSE(UNIQUE(FILTER(Cluster!C:C, Cluster!B:B= Database!K20594)))"),"")</f>
        <v/>
      </c>
    </row>
    <row r="23104" spans="1:1" x14ac:dyDescent="0.3">
      <c r="A23104" s="9" t="str">
        <f ca="1">IFERROR(__xludf.DUMMYFUNCTION("TRANSPOSE(UNIQUE(FILTER(Cluster!C:C, Cluster!B:B= Database!K20595)))"),"")</f>
        <v/>
      </c>
    </row>
    <row r="23105" spans="1:1" x14ac:dyDescent="0.3">
      <c r="A23105" s="9" t="str">
        <f ca="1">IFERROR(__xludf.DUMMYFUNCTION("TRANSPOSE(UNIQUE(FILTER(Cluster!C:C, Cluster!B:B= Database!K20596)))"),"")</f>
        <v/>
      </c>
    </row>
    <row r="23106" spans="1:1" x14ac:dyDescent="0.3">
      <c r="A23106" s="9" t="str">
        <f ca="1">IFERROR(__xludf.DUMMYFUNCTION("TRANSPOSE(UNIQUE(FILTER(Cluster!C:C, Cluster!B:B= Database!K20597)))"),"")</f>
        <v/>
      </c>
    </row>
    <row r="23107" spans="1:1" x14ac:dyDescent="0.3">
      <c r="A23107" s="9" t="str">
        <f ca="1">IFERROR(__xludf.DUMMYFUNCTION("TRANSPOSE(UNIQUE(FILTER(Cluster!C:C, Cluster!B:B= Database!K20598)))"),"")</f>
        <v/>
      </c>
    </row>
    <row r="23108" spans="1:1" x14ac:dyDescent="0.3">
      <c r="A23108" s="9" t="str">
        <f ca="1">IFERROR(__xludf.DUMMYFUNCTION("TRANSPOSE(UNIQUE(FILTER(Cluster!C:C, Cluster!B:B= Database!K20599)))"),"")</f>
        <v/>
      </c>
    </row>
    <row r="23109" spans="1:1" x14ac:dyDescent="0.3">
      <c r="A23109" s="9" t="str">
        <f ca="1">IFERROR(__xludf.DUMMYFUNCTION("TRANSPOSE(UNIQUE(FILTER(Cluster!C:C, Cluster!B:B= Database!K20600)))"),"")</f>
        <v/>
      </c>
    </row>
    <row r="23110" spans="1:1" x14ac:dyDescent="0.3">
      <c r="A23110" s="9" t="str">
        <f ca="1">IFERROR(__xludf.DUMMYFUNCTION("TRANSPOSE(UNIQUE(FILTER(Cluster!C:C, Cluster!B:B= Database!K20601)))"),"")</f>
        <v/>
      </c>
    </row>
    <row r="23111" spans="1:1" x14ac:dyDescent="0.3">
      <c r="A23111" s="9" t="str">
        <f ca="1">IFERROR(__xludf.DUMMYFUNCTION("TRANSPOSE(UNIQUE(FILTER(Cluster!C:C, Cluster!B:B= Database!K20602)))"),"")</f>
        <v/>
      </c>
    </row>
    <row r="23112" spans="1:1" x14ac:dyDescent="0.3">
      <c r="A23112" s="9" t="str">
        <f ca="1">IFERROR(__xludf.DUMMYFUNCTION("TRANSPOSE(UNIQUE(FILTER(Cluster!C:C, Cluster!B:B= Database!K20603)))"),"")</f>
        <v/>
      </c>
    </row>
    <row r="23113" spans="1:1" x14ac:dyDescent="0.3">
      <c r="A23113" s="9" t="str">
        <f ca="1">IFERROR(__xludf.DUMMYFUNCTION("TRANSPOSE(UNIQUE(FILTER(Cluster!C:C, Cluster!B:B= Database!K20604)))"),"")</f>
        <v/>
      </c>
    </row>
    <row r="23114" spans="1:1" x14ac:dyDescent="0.3">
      <c r="A23114" s="9" t="str">
        <f ca="1">IFERROR(__xludf.DUMMYFUNCTION("TRANSPOSE(UNIQUE(FILTER(Cluster!C:C, Cluster!B:B= Database!K20605)))"),"")</f>
        <v/>
      </c>
    </row>
    <row r="23115" spans="1:1" x14ac:dyDescent="0.3">
      <c r="A23115" s="9" t="str">
        <f ca="1">IFERROR(__xludf.DUMMYFUNCTION("TRANSPOSE(UNIQUE(FILTER(Cluster!C:C, Cluster!B:B= Database!K20606)))"),"")</f>
        <v/>
      </c>
    </row>
    <row r="23116" spans="1:1" x14ac:dyDescent="0.3">
      <c r="A23116" s="9" t="str">
        <f ca="1">IFERROR(__xludf.DUMMYFUNCTION("TRANSPOSE(UNIQUE(FILTER(Cluster!C:C, Cluster!B:B= Database!K20607)))"),"")</f>
        <v/>
      </c>
    </row>
    <row r="23117" spans="1:1" x14ac:dyDescent="0.3">
      <c r="A23117" s="9" t="str">
        <f ca="1">IFERROR(__xludf.DUMMYFUNCTION("TRANSPOSE(UNIQUE(FILTER(Cluster!C:C, Cluster!B:B= Database!K20608)))"),"")</f>
        <v/>
      </c>
    </row>
    <row r="23118" spans="1:1" x14ac:dyDescent="0.3">
      <c r="A23118" s="9" t="str">
        <f ca="1">IFERROR(__xludf.DUMMYFUNCTION("TRANSPOSE(UNIQUE(FILTER(Cluster!C:C, Cluster!B:B= Database!K20609)))"),"")</f>
        <v/>
      </c>
    </row>
    <row r="23119" spans="1:1" x14ac:dyDescent="0.3">
      <c r="A23119" s="9" t="str">
        <f ca="1">IFERROR(__xludf.DUMMYFUNCTION("TRANSPOSE(UNIQUE(FILTER(Cluster!C:C, Cluster!B:B= Database!K20610)))"),"")</f>
        <v/>
      </c>
    </row>
    <row r="23120" spans="1:1" x14ac:dyDescent="0.3">
      <c r="A23120" s="9" t="str">
        <f ca="1">IFERROR(__xludf.DUMMYFUNCTION("TRANSPOSE(UNIQUE(FILTER(Cluster!C:C, Cluster!B:B= Database!K20611)))"),"")</f>
        <v/>
      </c>
    </row>
    <row r="23121" spans="1:1" x14ac:dyDescent="0.3">
      <c r="A23121" s="9" t="str">
        <f ca="1">IFERROR(__xludf.DUMMYFUNCTION("TRANSPOSE(UNIQUE(FILTER(Cluster!C:C, Cluster!B:B= Database!K20612)))"),"")</f>
        <v/>
      </c>
    </row>
    <row r="23122" spans="1:1" x14ac:dyDescent="0.3">
      <c r="A23122" s="9" t="str">
        <f ca="1">IFERROR(__xludf.DUMMYFUNCTION("TRANSPOSE(UNIQUE(FILTER(Cluster!C:C, Cluster!B:B= Database!K20613)))"),"")</f>
        <v/>
      </c>
    </row>
    <row r="23123" spans="1:1" x14ac:dyDescent="0.3">
      <c r="A23123" s="9" t="str">
        <f ca="1">IFERROR(__xludf.DUMMYFUNCTION("TRANSPOSE(UNIQUE(FILTER(Cluster!C:C, Cluster!B:B= Database!K20614)))"),"")</f>
        <v/>
      </c>
    </row>
    <row r="23124" spans="1:1" x14ac:dyDescent="0.3">
      <c r="A23124" s="9" t="str">
        <f ca="1">IFERROR(__xludf.DUMMYFUNCTION("TRANSPOSE(UNIQUE(FILTER(Cluster!C:C, Cluster!B:B= Database!K20615)))"),"")</f>
        <v/>
      </c>
    </row>
    <row r="23125" spans="1:1" x14ac:dyDescent="0.3">
      <c r="A23125" s="9" t="str">
        <f ca="1">IFERROR(__xludf.DUMMYFUNCTION("TRANSPOSE(UNIQUE(FILTER(Cluster!C:C, Cluster!B:B= Database!K20616)))"),"")</f>
        <v/>
      </c>
    </row>
    <row r="23126" spans="1:1" x14ac:dyDescent="0.3">
      <c r="A23126" s="9" t="str">
        <f ca="1">IFERROR(__xludf.DUMMYFUNCTION("TRANSPOSE(UNIQUE(FILTER(Cluster!C:C, Cluster!B:B= Database!K20617)))"),"")</f>
        <v/>
      </c>
    </row>
    <row r="23127" spans="1:1" x14ac:dyDescent="0.3">
      <c r="A23127" s="9" t="str">
        <f ca="1">IFERROR(__xludf.DUMMYFUNCTION("TRANSPOSE(UNIQUE(FILTER(Cluster!C:C, Cluster!B:B= Database!K20618)))"),"")</f>
        <v/>
      </c>
    </row>
    <row r="23128" spans="1:1" x14ac:dyDescent="0.3">
      <c r="A23128" s="9" t="str">
        <f ca="1">IFERROR(__xludf.DUMMYFUNCTION("TRANSPOSE(UNIQUE(FILTER(Cluster!C:C, Cluster!B:B= Database!K20619)))"),"")</f>
        <v/>
      </c>
    </row>
    <row r="23129" spans="1:1" x14ac:dyDescent="0.3">
      <c r="A23129" s="9" t="str">
        <f ca="1">IFERROR(__xludf.DUMMYFUNCTION("TRANSPOSE(UNIQUE(FILTER(Cluster!C:C, Cluster!B:B= Database!K20620)))"),"")</f>
        <v/>
      </c>
    </row>
    <row r="23130" spans="1:1" x14ac:dyDescent="0.3">
      <c r="A23130" s="9" t="str">
        <f ca="1">IFERROR(__xludf.DUMMYFUNCTION("TRANSPOSE(UNIQUE(FILTER(Cluster!C:C, Cluster!B:B= Database!K20621)))"),"")</f>
        <v/>
      </c>
    </row>
    <row r="23131" spans="1:1" x14ac:dyDescent="0.3">
      <c r="A23131" s="9" t="str">
        <f ca="1">IFERROR(__xludf.DUMMYFUNCTION("TRANSPOSE(UNIQUE(FILTER(Cluster!C:C, Cluster!B:B= Database!K20622)))"),"")</f>
        <v/>
      </c>
    </row>
    <row r="23132" spans="1:1" x14ac:dyDescent="0.3">
      <c r="A23132" s="9" t="str">
        <f ca="1">IFERROR(__xludf.DUMMYFUNCTION("TRANSPOSE(UNIQUE(FILTER(Cluster!C:C, Cluster!B:B= Database!K20623)))"),"")</f>
        <v/>
      </c>
    </row>
    <row r="23133" spans="1:1" x14ac:dyDescent="0.3">
      <c r="A23133" s="9" t="str">
        <f ca="1">IFERROR(__xludf.DUMMYFUNCTION("TRANSPOSE(UNIQUE(FILTER(Cluster!C:C, Cluster!B:B= Database!K20624)))"),"")</f>
        <v/>
      </c>
    </row>
    <row r="23134" spans="1:1" x14ac:dyDescent="0.3">
      <c r="A23134" s="9" t="str">
        <f ca="1">IFERROR(__xludf.DUMMYFUNCTION("TRANSPOSE(UNIQUE(FILTER(Cluster!C:C, Cluster!B:B= Database!K20625)))"),"")</f>
        <v/>
      </c>
    </row>
    <row r="23135" spans="1:1" x14ac:dyDescent="0.3">
      <c r="A23135" s="9" t="str">
        <f ca="1">IFERROR(__xludf.DUMMYFUNCTION("TRANSPOSE(UNIQUE(FILTER(Cluster!C:C, Cluster!B:B= Database!K20626)))"),"")</f>
        <v/>
      </c>
    </row>
    <row r="23136" spans="1:1" x14ac:dyDescent="0.3">
      <c r="A23136" s="9" t="str">
        <f ca="1">IFERROR(__xludf.DUMMYFUNCTION("TRANSPOSE(UNIQUE(FILTER(Cluster!C:C, Cluster!B:B= Database!K20627)))"),"")</f>
        <v/>
      </c>
    </row>
    <row r="23137" spans="1:1" x14ac:dyDescent="0.3">
      <c r="A23137" s="9" t="str">
        <f ca="1">IFERROR(__xludf.DUMMYFUNCTION("TRANSPOSE(UNIQUE(FILTER(Cluster!C:C, Cluster!B:B= Database!K20628)))"),"")</f>
        <v/>
      </c>
    </row>
    <row r="23138" spans="1:1" x14ac:dyDescent="0.3">
      <c r="A23138" s="9" t="str">
        <f ca="1">IFERROR(__xludf.DUMMYFUNCTION("TRANSPOSE(UNIQUE(FILTER(Cluster!C:C, Cluster!B:B= Database!K20629)))"),"")</f>
        <v/>
      </c>
    </row>
    <row r="23139" spans="1:1" x14ac:dyDescent="0.3">
      <c r="A23139" s="9" t="str">
        <f ca="1">IFERROR(__xludf.DUMMYFUNCTION("TRANSPOSE(UNIQUE(FILTER(Cluster!C:C, Cluster!B:B= Database!K20630)))"),"")</f>
        <v/>
      </c>
    </row>
    <row r="23140" spans="1:1" x14ac:dyDescent="0.3">
      <c r="A23140" s="9" t="str">
        <f ca="1">IFERROR(__xludf.DUMMYFUNCTION("TRANSPOSE(UNIQUE(FILTER(Cluster!C:C, Cluster!B:B= Database!K20631)))"),"")</f>
        <v/>
      </c>
    </row>
    <row r="23141" spans="1:1" x14ac:dyDescent="0.3">
      <c r="A23141" s="9" t="str">
        <f ca="1">IFERROR(__xludf.DUMMYFUNCTION("TRANSPOSE(UNIQUE(FILTER(Cluster!C:C, Cluster!B:B= Database!K20632)))"),"")</f>
        <v/>
      </c>
    </row>
    <row r="23142" spans="1:1" x14ac:dyDescent="0.3">
      <c r="A23142" s="9" t="str">
        <f ca="1">IFERROR(__xludf.DUMMYFUNCTION("TRANSPOSE(UNIQUE(FILTER(Cluster!C:C, Cluster!B:B= Database!K20633)))"),"")</f>
        <v/>
      </c>
    </row>
    <row r="23143" spans="1:1" x14ac:dyDescent="0.3">
      <c r="A23143" s="9" t="str">
        <f ca="1">IFERROR(__xludf.DUMMYFUNCTION("TRANSPOSE(UNIQUE(FILTER(Cluster!C:C, Cluster!B:B= Database!K20634)))"),"")</f>
        <v/>
      </c>
    </row>
    <row r="23144" spans="1:1" x14ac:dyDescent="0.3">
      <c r="A23144" s="9" t="str">
        <f ca="1">IFERROR(__xludf.DUMMYFUNCTION("TRANSPOSE(UNIQUE(FILTER(Cluster!C:C, Cluster!B:B= Database!K20635)))"),"")</f>
        <v/>
      </c>
    </row>
    <row r="23145" spans="1:1" x14ac:dyDescent="0.3">
      <c r="A23145" s="9" t="str">
        <f ca="1">IFERROR(__xludf.DUMMYFUNCTION("TRANSPOSE(UNIQUE(FILTER(Cluster!C:C, Cluster!B:B= Database!K20636)))"),"")</f>
        <v/>
      </c>
    </row>
    <row r="23146" spans="1:1" x14ac:dyDescent="0.3">
      <c r="A23146" s="9" t="str">
        <f ca="1">IFERROR(__xludf.DUMMYFUNCTION("TRANSPOSE(UNIQUE(FILTER(Cluster!C:C, Cluster!B:B= Database!K20637)))"),"")</f>
        <v/>
      </c>
    </row>
    <row r="23147" spans="1:1" x14ac:dyDescent="0.3">
      <c r="A23147" s="9" t="str">
        <f ca="1">IFERROR(__xludf.DUMMYFUNCTION("TRANSPOSE(UNIQUE(FILTER(Cluster!C:C, Cluster!B:B= Database!K20638)))"),"")</f>
        <v/>
      </c>
    </row>
    <row r="23148" spans="1:1" x14ac:dyDescent="0.3">
      <c r="A23148" s="9" t="str">
        <f ca="1">IFERROR(__xludf.DUMMYFUNCTION("TRANSPOSE(UNIQUE(FILTER(Cluster!C:C, Cluster!B:B= Database!K20639)))"),"")</f>
        <v/>
      </c>
    </row>
    <row r="23149" spans="1:1" x14ac:dyDescent="0.3">
      <c r="A23149" s="9" t="str">
        <f ca="1">IFERROR(__xludf.DUMMYFUNCTION("TRANSPOSE(UNIQUE(FILTER(Cluster!C:C, Cluster!B:B= Database!K20640)))"),"")</f>
        <v/>
      </c>
    </row>
    <row r="23150" spans="1:1" x14ac:dyDescent="0.3">
      <c r="A23150" s="9" t="str">
        <f ca="1">IFERROR(__xludf.DUMMYFUNCTION("TRANSPOSE(UNIQUE(FILTER(Cluster!C:C, Cluster!B:B= Database!K20641)))"),"")</f>
        <v/>
      </c>
    </row>
    <row r="23151" spans="1:1" x14ac:dyDescent="0.3">
      <c r="A23151" s="9" t="str">
        <f ca="1">IFERROR(__xludf.DUMMYFUNCTION("TRANSPOSE(UNIQUE(FILTER(Cluster!C:C, Cluster!B:B= Database!K20642)))"),"")</f>
        <v/>
      </c>
    </row>
    <row r="23152" spans="1:1" x14ac:dyDescent="0.3">
      <c r="A23152" s="9" t="str">
        <f ca="1">IFERROR(__xludf.DUMMYFUNCTION("TRANSPOSE(UNIQUE(FILTER(Cluster!C:C, Cluster!B:B= Database!K20643)))"),"")</f>
        <v/>
      </c>
    </row>
    <row r="23153" spans="1:1" x14ac:dyDescent="0.3">
      <c r="A23153" s="9" t="str">
        <f ca="1">IFERROR(__xludf.DUMMYFUNCTION("TRANSPOSE(UNIQUE(FILTER(Cluster!C:C, Cluster!B:B= Database!K20644)))"),"")</f>
        <v/>
      </c>
    </row>
    <row r="23154" spans="1:1" x14ac:dyDescent="0.3">
      <c r="A23154" s="9" t="str">
        <f ca="1">IFERROR(__xludf.DUMMYFUNCTION("TRANSPOSE(UNIQUE(FILTER(Cluster!C:C, Cluster!B:B= Database!K20645)))"),"")</f>
        <v/>
      </c>
    </row>
    <row r="23155" spans="1:1" x14ac:dyDescent="0.3">
      <c r="A23155" s="9" t="str">
        <f ca="1">IFERROR(__xludf.DUMMYFUNCTION("TRANSPOSE(UNIQUE(FILTER(Cluster!C:C, Cluster!B:B= Database!K20646)))"),"")</f>
        <v/>
      </c>
    </row>
    <row r="23156" spans="1:1" x14ac:dyDescent="0.3">
      <c r="A23156" s="9" t="str">
        <f ca="1">IFERROR(__xludf.DUMMYFUNCTION("TRANSPOSE(UNIQUE(FILTER(Cluster!C:C, Cluster!B:B= Database!K20647)))"),"")</f>
        <v/>
      </c>
    </row>
    <row r="23157" spans="1:1" x14ac:dyDescent="0.3">
      <c r="A23157" s="9" t="str">
        <f ca="1">IFERROR(__xludf.DUMMYFUNCTION("TRANSPOSE(UNIQUE(FILTER(Cluster!C:C, Cluster!B:B= Database!K20648)))"),"")</f>
        <v/>
      </c>
    </row>
    <row r="23158" spans="1:1" x14ac:dyDescent="0.3">
      <c r="A23158" s="9" t="str">
        <f ca="1">IFERROR(__xludf.DUMMYFUNCTION("TRANSPOSE(UNIQUE(FILTER(Cluster!C:C, Cluster!B:B= Database!K20649)))"),"")</f>
        <v/>
      </c>
    </row>
    <row r="23159" spans="1:1" x14ac:dyDescent="0.3">
      <c r="A23159" s="9" t="str">
        <f ca="1">IFERROR(__xludf.DUMMYFUNCTION("TRANSPOSE(UNIQUE(FILTER(Cluster!C:C, Cluster!B:B= Database!K20650)))"),"")</f>
        <v/>
      </c>
    </row>
    <row r="23160" spans="1:1" x14ac:dyDescent="0.3">
      <c r="A23160" s="9" t="str">
        <f ca="1">IFERROR(__xludf.DUMMYFUNCTION("TRANSPOSE(UNIQUE(FILTER(Cluster!C:C, Cluster!B:B= Database!K20651)))"),"")</f>
        <v/>
      </c>
    </row>
    <row r="23161" spans="1:1" x14ac:dyDescent="0.3">
      <c r="A23161" s="9" t="str">
        <f ca="1">IFERROR(__xludf.DUMMYFUNCTION("TRANSPOSE(UNIQUE(FILTER(Cluster!C:C, Cluster!B:B= Database!K20652)))"),"")</f>
        <v/>
      </c>
    </row>
    <row r="23162" spans="1:1" x14ac:dyDescent="0.3">
      <c r="A23162" s="9" t="str">
        <f ca="1">IFERROR(__xludf.DUMMYFUNCTION("TRANSPOSE(UNIQUE(FILTER(Cluster!C:C, Cluster!B:B= Database!K20653)))"),"")</f>
        <v/>
      </c>
    </row>
    <row r="23163" spans="1:1" x14ac:dyDescent="0.3">
      <c r="A23163" s="9" t="str">
        <f ca="1">IFERROR(__xludf.DUMMYFUNCTION("TRANSPOSE(UNIQUE(FILTER(Cluster!C:C, Cluster!B:B= Database!K20654)))"),"")</f>
        <v/>
      </c>
    </row>
    <row r="23164" spans="1:1" x14ac:dyDescent="0.3">
      <c r="A23164" s="9" t="str">
        <f ca="1">IFERROR(__xludf.DUMMYFUNCTION("TRANSPOSE(UNIQUE(FILTER(Cluster!C:C, Cluster!B:B= Database!K20655)))"),"")</f>
        <v/>
      </c>
    </row>
    <row r="23165" spans="1:1" x14ac:dyDescent="0.3">
      <c r="A23165" s="9" t="str">
        <f ca="1">IFERROR(__xludf.DUMMYFUNCTION("TRANSPOSE(UNIQUE(FILTER(Cluster!C:C, Cluster!B:B= Database!K20656)))"),"")</f>
        <v/>
      </c>
    </row>
    <row r="23166" spans="1:1" x14ac:dyDescent="0.3">
      <c r="A23166" s="9" t="str">
        <f ca="1">IFERROR(__xludf.DUMMYFUNCTION("TRANSPOSE(UNIQUE(FILTER(Cluster!C:C, Cluster!B:B= Database!K20657)))"),"")</f>
        <v/>
      </c>
    </row>
    <row r="23167" spans="1:1" x14ac:dyDescent="0.3">
      <c r="A23167" s="9" t="str">
        <f ca="1">IFERROR(__xludf.DUMMYFUNCTION("TRANSPOSE(UNIQUE(FILTER(Cluster!C:C, Cluster!B:B= Database!K20658)))"),"")</f>
        <v/>
      </c>
    </row>
    <row r="23168" spans="1:1" x14ac:dyDescent="0.3">
      <c r="A23168" s="9" t="str">
        <f ca="1">IFERROR(__xludf.DUMMYFUNCTION("TRANSPOSE(UNIQUE(FILTER(Cluster!C:C, Cluster!B:B= Database!K20659)))"),"")</f>
        <v/>
      </c>
    </row>
    <row r="23169" spans="1:1" x14ac:dyDescent="0.3">
      <c r="A23169" s="9" t="str">
        <f ca="1">IFERROR(__xludf.DUMMYFUNCTION("TRANSPOSE(UNIQUE(FILTER(Cluster!C:C, Cluster!B:B= Database!K20660)))"),"")</f>
        <v/>
      </c>
    </row>
    <row r="23170" spans="1:1" x14ac:dyDescent="0.3">
      <c r="A23170" s="9" t="str">
        <f ca="1">IFERROR(__xludf.DUMMYFUNCTION("TRANSPOSE(UNIQUE(FILTER(Cluster!C:C, Cluster!B:B= Database!K20661)))"),"")</f>
        <v/>
      </c>
    </row>
    <row r="23171" spans="1:1" x14ac:dyDescent="0.3">
      <c r="A23171" s="9" t="str">
        <f ca="1">IFERROR(__xludf.DUMMYFUNCTION("TRANSPOSE(UNIQUE(FILTER(Cluster!C:C, Cluster!B:B= Database!K20662)))"),"")</f>
        <v/>
      </c>
    </row>
    <row r="23172" spans="1:1" x14ac:dyDescent="0.3">
      <c r="A23172" s="9" t="str">
        <f ca="1">IFERROR(__xludf.DUMMYFUNCTION("TRANSPOSE(UNIQUE(FILTER(Cluster!C:C, Cluster!B:B= Database!K20663)))"),"")</f>
        <v/>
      </c>
    </row>
    <row r="23173" spans="1:1" x14ac:dyDescent="0.3">
      <c r="A23173" s="9" t="str">
        <f ca="1">IFERROR(__xludf.DUMMYFUNCTION("TRANSPOSE(UNIQUE(FILTER(Cluster!C:C, Cluster!B:B= Database!K20664)))"),"")</f>
        <v/>
      </c>
    </row>
    <row r="23174" spans="1:1" x14ac:dyDescent="0.3">
      <c r="A23174" s="9" t="str">
        <f ca="1">IFERROR(__xludf.DUMMYFUNCTION("TRANSPOSE(UNIQUE(FILTER(Cluster!C:C, Cluster!B:B= Database!K20665)))"),"")</f>
        <v/>
      </c>
    </row>
    <row r="23175" spans="1:1" x14ac:dyDescent="0.3">
      <c r="A23175" s="9" t="str">
        <f ca="1">IFERROR(__xludf.DUMMYFUNCTION("TRANSPOSE(UNIQUE(FILTER(Cluster!C:C, Cluster!B:B= Database!K20666)))"),"")</f>
        <v/>
      </c>
    </row>
    <row r="23176" spans="1:1" x14ac:dyDescent="0.3">
      <c r="A23176" s="9" t="str">
        <f ca="1">IFERROR(__xludf.DUMMYFUNCTION("TRANSPOSE(UNIQUE(FILTER(Cluster!C:C, Cluster!B:B= Database!K20667)))"),"")</f>
        <v/>
      </c>
    </row>
    <row r="23177" spans="1:1" x14ac:dyDescent="0.3">
      <c r="A23177" s="9" t="str">
        <f ca="1">IFERROR(__xludf.DUMMYFUNCTION("TRANSPOSE(UNIQUE(FILTER(Cluster!C:C, Cluster!B:B= Database!K20668)))"),"")</f>
        <v/>
      </c>
    </row>
    <row r="23178" spans="1:1" x14ac:dyDescent="0.3">
      <c r="A23178" s="9" t="str">
        <f ca="1">IFERROR(__xludf.DUMMYFUNCTION("TRANSPOSE(UNIQUE(FILTER(Cluster!C:C, Cluster!B:B= Database!K20669)))"),"")</f>
        <v/>
      </c>
    </row>
    <row r="23179" spans="1:1" x14ac:dyDescent="0.3">
      <c r="A23179" s="9" t="str">
        <f ca="1">IFERROR(__xludf.DUMMYFUNCTION("TRANSPOSE(UNIQUE(FILTER(Cluster!C:C, Cluster!B:B= Database!K20670)))"),"")</f>
        <v/>
      </c>
    </row>
    <row r="23180" spans="1:1" x14ac:dyDescent="0.3">
      <c r="A23180" s="9" t="str">
        <f ca="1">IFERROR(__xludf.DUMMYFUNCTION("TRANSPOSE(UNIQUE(FILTER(Cluster!C:C, Cluster!B:B= Database!K20671)))"),"")</f>
        <v/>
      </c>
    </row>
    <row r="23181" spans="1:1" x14ac:dyDescent="0.3">
      <c r="A23181" s="9" t="str">
        <f ca="1">IFERROR(__xludf.DUMMYFUNCTION("TRANSPOSE(UNIQUE(FILTER(Cluster!C:C, Cluster!B:B= Database!K20672)))"),"")</f>
        <v/>
      </c>
    </row>
    <row r="23182" spans="1:1" x14ac:dyDescent="0.3">
      <c r="A23182" s="9" t="str">
        <f ca="1">IFERROR(__xludf.DUMMYFUNCTION("TRANSPOSE(UNIQUE(FILTER(Cluster!C:C, Cluster!B:B= Database!K20673)))"),"")</f>
        <v/>
      </c>
    </row>
    <row r="23183" spans="1:1" x14ac:dyDescent="0.3">
      <c r="A23183" s="9" t="str">
        <f ca="1">IFERROR(__xludf.DUMMYFUNCTION("TRANSPOSE(UNIQUE(FILTER(Cluster!C:C, Cluster!B:B= Database!K20674)))"),"")</f>
        <v/>
      </c>
    </row>
    <row r="23184" spans="1:1" x14ac:dyDescent="0.3">
      <c r="A23184" s="9" t="str">
        <f ca="1">IFERROR(__xludf.DUMMYFUNCTION("TRANSPOSE(UNIQUE(FILTER(Cluster!C:C, Cluster!B:B= Database!K20675)))"),"")</f>
        <v/>
      </c>
    </row>
    <row r="23185" spans="1:1" x14ac:dyDescent="0.3">
      <c r="A23185" s="9" t="str">
        <f ca="1">IFERROR(__xludf.DUMMYFUNCTION("TRANSPOSE(UNIQUE(FILTER(Cluster!C:C, Cluster!B:B= Database!K20676)))"),"")</f>
        <v/>
      </c>
    </row>
    <row r="23186" spans="1:1" x14ac:dyDescent="0.3">
      <c r="A23186" s="9" t="str">
        <f ca="1">IFERROR(__xludf.DUMMYFUNCTION("TRANSPOSE(UNIQUE(FILTER(Cluster!C:C, Cluster!B:B= Database!K20677)))"),"")</f>
        <v/>
      </c>
    </row>
    <row r="23187" spans="1:1" x14ac:dyDescent="0.3">
      <c r="A23187" s="9" t="str">
        <f ca="1">IFERROR(__xludf.DUMMYFUNCTION("TRANSPOSE(UNIQUE(FILTER(Cluster!C:C, Cluster!B:B= Database!K20678)))"),"")</f>
        <v/>
      </c>
    </row>
    <row r="23188" spans="1:1" x14ac:dyDescent="0.3">
      <c r="A23188" s="9" t="str">
        <f ca="1">IFERROR(__xludf.DUMMYFUNCTION("TRANSPOSE(UNIQUE(FILTER(Cluster!C:C, Cluster!B:B= Database!K20679)))"),"")</f>
        <v/>
      </c>
    </row>
    <row r="23189" spans="1:1" x14ac:dyDescent="0.3">
      <c r="A23189" s="9" t="str">
        <f ca="1">IFERROR(__xludf.DUMMYFUNCTION("TRANSPOSE(UNIQUE(FILTER(Cluster!C:C, Cluster!B:B= Database!K20680)))"),"")</f>
        <v/>
      </c>
    </row>
    <row r="23190" spans="1:1" x14ac:dyDescent="0.3">
      <c r="A23190" s="9" t="str">
        <f ca="1">IFERROR(__xludf.DUMMYFUNCTION("TRANSPOSE(UNIQUE(FILTER(Cluster!C:C, Cluster!B:B= Database!K20681)))"),"")</f>
        <v/>
      </c>
    </row>
    <row r="23191" spans="1:1" x14ac:dyDescent="0.3">
      <c r="A23191" s="9" t="str">
        <f ca="1">IFERROR(__xludf.DUMMYFUNCTION("TRANSPOSE(UNIQUE(FILTER(Cluster!C:C, Cluster!B:B= Database!K20682)))"),"")</f>
        <v/>
      </c>
    </row>
    <row r="23192" spans="1:1" x14ac:dyDescent="0.3">
      <c r="A23192" s="9" t="str">
        <f ca="1">IFERROR(__xludf.DUMMYFUNCTION("TRANSPOSE(UNIQUE(FILTER(Cluster!C:C, Cluster!B:B= Database!K20683)))"),"")</f>
        <v/>
      </c>
    </row>
    <row r="23193" spans="1:1" x14ac:dyDescent="0.3">
      <c r="A23193" s="9" t="str">
        <f ca="1">IFERROR(__xludf.DUMMYFUNCTION("TRANSPOSE(UNIQUE(FILTER(Cluster!C:C, Cluster!B:B= Database!K20684)))"),"")</f>
        <v/>
      </c>
    </row>
    <row r="23194" spans="1:1" x14ac:dyDescent="0.3">
      <c r="A23194" s="9" t="str">
        <f ca="1">IFERROR(__xludf.DUMMYFUNCTION("TRANSPOSE(UNIQUE(FILTER(Cluster!C:C, Cluster!B:B= Database!K20685)))"),"")</f>
        <v/>
      </c>
    </row>
    <row r="23195" spans="1:1" x14ac:dyDescent="0.3">
      <c r="A23195" s="9" t="str">
        <f ca="1">IFERROR(__xludf.DUMMYFUNCTION("TRANSPOSE(UNIQUE(FILTER(Cluster!C:C, Cluster!B:B= Database!K20686)))"),"")</f>
        <v/>
      </c>
    </row>
    <row r="23196" spans="1:1" x14ac:dyDescent="0.3">
      <c r="A23196" s="9" t="str">
        <f ca="1">IFERROR(__xludf.DUMMYFUNCTION("TRANSPOSE(UNIQUE(FILTER(Cluster!C:C, Cluster!B:B= Database!K20687)))"),"")</f>
        <v/>
      </c>
    </row>
    <row r="23197" spans="1:1" x14ac:dyDescent="0.3">
      <c r="A23197" s="9" t="str">
        <f ca="1">IFERROR(__xludf.DUMMYFUNCTION("TRANSPOSE(UNIQUE(FILTER(Cluster!C:C, Cluster!B:B= Database!K20688)))"),"")</f>
        <v/>
      </c>
    </row>
    <row r="23198" spans="1:1" x14ac:dyDescent="0.3">
      <c r="A23198" s="9" t="str">
        <f ca="1">IFERROR(__xludf.DUMMYFUNCTION("TRANSPOSE(UNIQUE(FILTER(Cluster!C:C, Cluster!B:B= Database!K20689)))"),"")</f>
        <v/>
      </c>
    </row>
    <row r="23199" spans="1:1" x14ac:dyDescent="0.3">
      <c r="A23199" s="9" t="str">
        <f ca="1">IFERROR(__xludf.DUMMYFUNCTION("TRANSPOSE(UNIQUE(FILTER(Cluster!C:C, Cluster!B:B= Database!K20690)))"),"")</f>
        <v/>
      </c>
    </row>
    <row r="23200" spans="1:1" x14ac:dyDescent="0.3">
      <c r="A23200" s="9" t="str">
        <f ca="1">IFERROR(__xludf.DUMMYFUNCTION("TRANSPOSE(UNIQUE(FILTER(Cluster!C:C, Cluster!B:B= Database!K20691)))"),"")</f>
        <v/>
      </c>
    </row>
    <row r="23201" spans="1:1" x14ac:dyDescent="0.3">
      <c r="A23201" s="9" t="str">
        <f ca="1">IFERROR(__xludf.DUMMYFUNCTION("TRANSPOSE(UNIQUE(FILTER(Cluster!C:C, Cluster!B:B= Database!K20692)))"),"")</f>
        <v/>
      </c>
    </row>
    <row r="23202" spans="1:1" x14ac:dyDescent="0.3">
      <c r="A23202" s="9" t="str">
        <f ca="1">IFERROR(__xludf.DUMMYFUNCTION("TRANSPOSE(UNIQUE(FILTER(Cluster!C:C, Cluster!B:B= Database!K20693)))"),"")</f>
        <v/>
      </c>
    </row>
    <row r="23203" spans="1:1" x14ac:dyDescent="0.3">
      <c r="A23203" s="9" t="str">
        <f ca="1">IFERROR(__xludf.DUMMYFUNCTION("TRANSPOSE(UNIQUE(FILTER(Cluster!C:C, Cluster!B:B= Database!K20694)))"),"")</f>
        <v/>
      </c>
    </row>
    <row r="23204" spans="1:1" x14ac:dyDescent="0.3">
      <c r="A23204" s="9" t="str">
        <f ca="1">IFERROR(__xludf.DUMMYFUNCTION("TRANSPOSE(UNIQUE(FILTER(Cluster!C:C, Cluster!B:B= Database!K20695)))"),"")</f>
        <v/>
      </c>
    </row>
    <row r="23205" spans="1:1" x14ac:dyDescent="0.3">
      <c r="A23205" s="9" t="str">
        <f ca="1">IFERROR(__xludf.DUMMYFUNCTION("TRANSPOSE(UNIQUE(FILTER(Cluster!C:C, Cluster!B:B= Database!K20696)))"),"")</f>
        <v/>
      </c>
    </row>
    <row r="23206" spans="1:1" x14ac:dyDescent="0.3">
      <c r="A23206" s="9" t="str">
        <f ca="1">IFERROR(__xludf.DUMMYFUNCTION("TRANSPOSE(UNIQUE(FILTER(Cluster!C:C, Cluster!B:B= Database!K20697)))"),"")</f>
        <v/>
      </c>
    </row>
    <row r="23207" spans="1:1" x14ac:dyDescent="0.3">
      <c r="A23207" s="9" t="str">
        <f ca="1">IFERROR(__xludf.DUMMYFUNCTION("TRANSPOSE(UNIQUE(FILTER(Cluster!C:C, Cluster!B:B= Database!K20698)))"),"")</f>
        <v/>
      </c>
    </row>
    <row r="23208" spans="1:1" x14ac:dyDescent="0.3">
      <c r="A23208" s="9" t="str">
        <f ca="1">IFERROR(__xludf.DUMMYFUNCTION("TRANSPOSE(UNIQUE(FILTER(Cluster!C:C, Cluster!B:B= Database!K20699)))"),"")</f>
        <v/>
      </c>
    </row>
    <row r="23209" spans="1:1" x14ac:dyDescent="0.3">
      <c r="A23209" s="9" t="str">
        <f ca="1">IFERROR(__xludf.DUMMYFUNCTION("TRANSPOSE(UNIQUE(FILTER(Cluster!C:C, Cluster!B:B= Database!K20700)))"),"")</f>
        <v/>
      </c>
    </row>
    <row r="23210" spans="1:1" x14ac:dyDescent="0.3">
      <c r="A23210" s="9" t="str">
        <f ca="1">IFERROR(__xludf.DUMMYFUNCTION("TRANSPOSE(UNIQUE(FILTER(Cluster!C:C, Cluster!B:B= Database!K20701)))"),"")</f>
        <v/>
      </c>
    </row>
    <row r="23211" spans="1:1" x14ac:dyDescent="0.3">
      <c r="A23211" s="9" t="str">
        <f ca="1">IFERROR(__xludf.DUMMYFUNCTION("TRANSPOSE(UNIQUE(FILTER(Cluster!C:C, Cluster!B:B= Database!K20702)))"),"")</f>
        <v/>
      </c>
    </row>
    <row r="23212" spans="1:1" x14ac:dyDescent="0.3">
      <c r="A23212" s="9" t="str">
        <f ca="1">IFERROR(__xludf.DUMMYFUNCTION("TRANSPOSE(UNIQUE(FILTER(Cluster!C:C, Cluster!B:B= Database!K20703)))"),"")</f>
        <v/>
      </c>
    </row>
    <row r="23213" spans="1:1" x14ac:dyDescent="0.3">
      <c r="A23213" s="9" t="str">
        <f ca="1">IFERROR(__xludf.DUMMYFUNCTION("TRANSPOSE(UNIQUE(FILTER(Cluster!C:C, Cluster!B:B= Database!K20704)))"),"")</f>
        <v/>
      </c>
    </row>
    <row r="23214" spans="1:1" x14ac:dyDescent="0.3">
      <c r="A23214" s="9" t="str">
        <f ca="1">IFERROR(__xludf.DUMMYFUNCTION("TRANSPOSE(UNIQUE(FILTER(Cluster!C:C, Cluster!B:B= Database!K20705)))"),"")</f>
        <v/>
      </c>
    </row>
    <row r="23215" spans="1:1" x14ac:dyDescent="0.3">
      <c r="A23215" s="9" t="str">
        <f ca="1">IFERROR(__xludf.DUMMYFUNCTION("TRANSPOSE(UNIQUE(FILTER(Cluster!C:C, Cluster!B:B= Database!K20706)))"),"")</f>
        <v/>
      </c>
    </row>
    <row r="23216" spans="1:1" x14ac:dyDescent="0.3">
      <c r="A23216" s="9" t="str">
        <f ca="1">IFERROR(__xludf.DUMMYFUNCTION("TRANSPOSE(UNIQUE(FILTER(Cluster!C:C, Cluster!B:B= Database!K20707)))"),"")</f>
        <v/>
      </c>
    </row>
    <row r="23217" spans="1:1" x14ac:dyDescent="0.3">
      <c r="A23217" s="9" t="str">
        <f ca="1">IFERROR(__xludf.DUMMYFUNCTION("TRANSPOSE(UNIQUE(FILTER(Cluster!C:C, Cluster!B:B= Database!K20708)))"),"")</f>
        <v/>
      </c>
    </row>
    <row r="23218" spans="1:1" x14ac:dyDescent="0.3">
      <c r="A23218" s="9" t="str">
        <f ca="1">IFERROR(__xludf.DUMMYFUNCTION("TRANSPOSE(UNIQUE(FILTER(Cluster!C:C, Cluster!B:B= Database!K20709)))"),"")</f>
        <v/>
      </c>
    </row>
    <row r="23219" spans="1:1" x14ac:dyDescent="0.3">
      <c r="A23219" s="9" t="str">
        <f ca="1">IFERROR(__xludf.DUMMYFUNCTION("TRANSPOSE(UNIQUE(FILTER(Cluster!C:C, Cluster!B:B= Database!K20710)))"),"")</f>
        <v/>
      </c>
    </row>
    <row r="23220" spans="1:1" x14ac:dyDescent="0.3">
      <c r="A23220" s="9" t="str">
        <f ca="1">IFERROR(__xludf.DUMMYFUNCTION("TRANSPOSE(UNIQUE(FILTER(Cluster!C:C, Cluster!B:B= Database!K20711)))"),"")</f>
        <v/>
      </c>
    </row>
    <row r="23221" spans="1:1" x14ac:dyDescent="0.3">
      <c r="A23221" s="9" t="str">
        <f ca="1">IFERROR(__xludf.DUMMYFUNCTION("TRANSPOSE(UNIQUE(FILTER(Cluster!C:C, Cluster!B:B= Database!K20712)))"),"")</f>
        <v/>
      </c>
    </row>
    <row r="23222" spans="1:1" x14ac:dyDescent="0.3">
      <c r="A23222" s="9" t="str">
        <f ca="1">IFERROR(__xludf.DUMMYFUNCTION("TRANSPOSE(UNIQUE(FILTER(Cluster!C:C, Cluster!B:B= Database!K20713)))"),"")</f>
        <v/>
      </c>
    </row>
    <row r="23223" spans="1:1" x14ac:dyDescent="0.3">
      <c r="A23223" s="9" t="str">
        <f ca="1">IFERROR(__xludf.DUMMYFUNCTION("TRANSPOSE(UNIQUE(FILTER(Cluster!C:C, Cluster!B:B= Database!K20714)))"),"")</f>
        <v/>
      </c>
    </row>
    <row r="23224" spans="1:1" x14ac:dyDescent="0.3">
      <c r="A23224" s="9" t="str">
        <f ca="1">IFERROR(__xludf.DUMMYFUNCTION("TRANSPOSE(UNIQUE(FILTER(Cluster!C:C, Cluster!B:B= Database!K20715)))"),"")</f>
        <v/>
      </c>
    </row>
    <row r="23225" spans="1:1" x14ac:dyDescent="0.3">
      <c r="A23225" s="9" t="str">
        <f ca="1">IFERROR(__xludf.DUMMYFUNCTION("TRANSPOSE(UNIQUE(FILTER(Cluster!C:C, Cluster!B:B= Database!K20716)))"),"")</f>
        <v/>
      </c>
    </row>
    <row r="23226" spans="1:1" x14ac:dyDescent="0.3">
      <c r="A23226" s="9" t="str">
        <f ca="1">IFERROR(__xludf.DUMMYFUNCTION("TRANSPOSE(UNIQUE(FILTER(Cluster!C:C, Cluster!B:B= Database!K20717)))"),"")</f>
        <v/>
      </c>
    </row>
    <row r="23227" spans="1:1" x14ac:dyDescent="0.3">
      <c r="A23227" s="9" t="str">
        <f ca="1">IFERROR(__xludf.DUMMYFUNCTION("TRANSPOSE(UNIQUE(FILTER(Cluster!C:C, Cluster!B:B= Database!K20718)))"),"")</f>
        <v/>
      </c>
    </row>
    <row r="23228" spans="1:1" x14ac:dyDescent="0.3">
      <c r="A23228" s="9" t="str">
        <f ca="1">IFERROR(__xludf.DUMMYFUNCTION("TRANSPOSE(UNIQUE(FILTER(Cluster!C:C, Cluster!B:B= Database!K20719)))"),"")</f>
        <v/>
      </c>
    </row>
    <row r="23229" spans="1:1" x14ac:dyDescent="0.3">
      <c r="A23229" s="9" t="str">
        <f ca="1">IFERROR(__xludf.DUMMYFUNCTION("TRANSPOSE(UNIQUE(FILTER(Cluster!C:C, Cluster!B:B= Database!K20720)))"),"")</f>
        <v/>
      </c>
    </row>
    <row r="23230" spans="1:1" x14ac:dyDescent="0.3">
      <c r="A23230" s="9" t="str">
        <f ca="1">IFERROR(__xludf.DUMMYFUNCTION("TRANSPOSE(UNIQUE(FILTER(Cluster!C:C, Cluster!B:B= Database!K20721)))"),"")</f>
        <v/>
      </c>
    </row>
    <row r="23231" spans="1:1" x14ac:dyDescent="0.3">
      <c r="A23231" s="9" t="str">
        <f ca="1">IFERROR(__xludf.DUMMYFUNCTION("TRANSPOSE(UNIQUE(FILTER(Cluster!C:C, Cluster!B:B= Database!K20722)))"),"")</f>
        <v/>
      </c>
    </row>
    <row r="23232" spans="1:1" x14ac:dyDescent="0.3">
      <c r="A23232" s="9" t="str">
        <f ca="1">IFERROR(__xludf.DUMMYFUNCTION("TRANSPOSE(UNIQUE(FILTER(Cluster!C:C, Cluster!B:B= Database!K20723)))"),"")</f>
        <v/>
      </c>
    </row>
    <row r="23233" spans="1:1" x14ac:dyDescent="0.3">
      <c r="A23233" s="9" t="str">
        <f ca="1">IFERROR(__xludf.DUMMYFUNCTION("TRANSPOSE(UNIQUE(FILTER(Cluster!C:C, Cluster!B:B= Database!K20724)))"),"")</f>
        <v/>
      </c>
    </row>
    <row r="23234" spans="1:1" x14ac:dyDescent="0.3">
      <c r="A23234" s="9" t="str">
        <f ca="1">IFERROR(__xludf.DUMMYFUNCTION("TRANSPOSE(UNIQUE(FILTER(Cluster!C:C, Cluster!B:B= Database!K20725)))"),"")</f>
        <v/>
      </c>
    </row>
    <row r="23235" spans="1:1" x14ac:dyDescent="0.3">
      <c r="A23235" s="9" t="str">
        <f ca="1">IFERROR(__xludf.DUMMYFUNCTION("TRANSPOSE(UNIQUE(FILTER(Cluster!C:C, Cluster!B:B= Database!K20726)))"),"")</f>
        <v/>
      </c>
    </row>
    <row r="23236" spans="1:1" x14ac:dyDescent="0.3">
      <c r="A23236" s="9" t="str">
        <f ca="1">IFERROR(__xludf.DUMMYFUNCTION("TRANSPOSE(UNIQUE(FILTER(Cluster!C:C, Cluster!B:B= Database!K20727)))"),"")</f>
        <v/>
      </c>
    </row>
    <row r="23237" spans="1:1" x14ac:dyDescent="0.3">
      <c r="A23237" s="9" t="str">
        <f ca="1">IFERROR(__xludf.DUMMYFUNCTION("TRANSPOSE(UNIQUE(FILTER(Cluster!C:C, Cluster!B:B= Database!K20728)))"),"")</f>
        <v/>
      </c>
    </row>
    <row r="23238" spans="1:1" x14ac:dyDescent="0.3">
      <c r="A23238" s="9" t="str">
        <f ca="1">IFERROR(__xludf.DUMMYFUNCTION("TRANSPOSE(UNIQUE(FILTER(Cluster!C:C, Cluster!B:B= Database!K20729)))"),"")</f>
        <v/>
      </c>
    </row>
    <row r="23239" spans="1:1" x14ac:dyDescent="0.3">
      <c r="A23239" s="9" t="str">
        <f ca="1">IFERROR(__xludf.DUMMYFUNCTION("TRANSPOSE(UNIQUE(FILTER(Cluster!C:C, Cluster!B:B= Database!K20730)))"),"")</f>
        <v/>
      </c>
    </row>
    <row r="23240" spans="1:1" x14ac:dyDescent="0.3">
      <c r="A23240" s="9" t="str">
        <f ca="1">IFERROR(__xludf.DUMMYFUNCTION("TRANSPOSE(UNIQUE(FILTER(Cluster!C:C, Cluster!B:B= Database!K20731)))"),"")</f>
        <v/>
      </c>
    </row>
    <row r="23241" spans="1:1" x14ac:dyDescent="0.3">
      <c r="A23241" s="9" t="str">
        <f ca="1">IFERROR(__xludf.DUMMYFUNCTION("TRANSPOSE(UNIQUE(FILTER(Cluster!C:C, Cluster!B:B= Database!K20732)))"),"")</f>
        <v/>
      </c>
    </row>
    <row r="23242" spans="1:1" x14ac:dyDescent="0.3">
      <c r="A23242" s="9" t="str">
        <f ca="1">IFERROR(__xludf.DUMMYFUNCTION("TRANSPOSE(UNIQUE(FILTER(Cluster!C:C, Cluster!B:B= Database!K20733)))"),"")</f>
        <v/>
      </c>
    </row>
    <row r="23243" spans="1:1" x14ac:dyDescent="0.3">
      <c r="A23243" s="9" t="str">
        <f ca="1">IFERROR(__xludf.DUMMYFUNCTION("TRANSPOSE(UNIQUE(FILTER(Cluster!C:C, Cluster!B:B= Database!K20734)))"),"")</f>
        <v/>
      </c>
    </row>
    <row r="23244" spans="1:1" x14ac:dyDescent="0.3">
      <c r="A23244" s="9" t="str">
        <f ca="1">IFERROR(__xludf.DUMMYFUNCTION("TRANSPOSE(UNIQUE(FILTER(Cluster!C:C, Cluster!B:B= Database!K20735)))"),"")</f>
        <v/>
      </c>
    </row>
    <row r="23245" spans="1:1" x14ac:dyDescent="0.3">
      <c r="A23245" s="9" t="str">
        <f ca="1">IFERROR(__xludf.DUMMYFUNCTION("TRANSPOSE(UNIQUE(FILTER(Cluster!C:C, Cluster!B:B= Database!K20736)))"),"")</f>
        <v/>
      </c>
    </row>
    <row r="23246" spans="1:1" x14ac:dyDescent="0.3">
      <c r="A23246" s="9" t="str">
        <f ca="1">IFERROR(__xludf.DUMMYFUNCTION("TRANSPOSE(UNIQUE(FILTER(Cluster!C:C, Cluster!B:B= Database!K20737)))"),"")</f>
        <v/>
      </c>
    </row>
    <row r="23247" spans="1:1" x14ac:dyDescent="0.3">
      <c r="A23247" s="9" t="str">
        <f ca="1">IFERROR(__xludf.DUMMYFUNCTION("TRANSPOSE(UNIQUE(FILTER(Cluster!C:C, Cluster!B:B= Database!K20738)))"),"")</f>
        <v/>
      </c>
    </row>
    <row r="23248" spans="1:1" x14ac:dyDescent="0.3">
      <c r="A23248" s="9" t="str">
        <f ca="1">IFERROR(__xludf.DUMMYFUNCTION("TRANSPOSE(UNIQUE(FILTER(Cluster!C:C, Cluster!B:B= Database!K20739)))"),"")</f>
        <v/>
      </c>
    </row>
    <row r="23249" spans="1:1" x14ac:dyDescent="0.3">
      <c r="A23249" s="9" t="str">
        <f ca="1">IFERROR(__xludf.DUMMYFUNCTION("TRANSPOSE(UNIQUE(FILTER(Cluster!C:C, Cluster!B:B= Database!K20740)))"),"")</f>
        <v/>
      </c>
    </row>
    <row r="23250" spans="1:1" x14ac:dyDescent="0.3">
      <c r="A23250" s="9" t="str">
        <f ca="1">IFERROR(__xludf.DUMMYFUNCTION("TRANSPOSE(UNIQUE(FILTER(Cluster!C:C, Cluster!B:B= Database!K20741)))"),"")</f>
        <v/>
      </c>
    </row>
    <row r="23251" spans="1:1" x14ac:dyDescent="0.3">
      <c r="A23251" s="9" t="str">
        <f ca="1">IFERROR(__xludf.DUMMYFUNCTION("TRANSPOSE(UNIQUE(FILTER(Cluster!C:C, Cluster!B:B= Database!K20742)))"),"")</f>
        <v/>
      </c>
    </row>
    <row r="23252" spans="1:1" x14ac:dyDescent="0.3">
      <c r="A23252" s="9" t="str">
        <f ca="1">IFERROR(__xludf.DUMMYFUNCTION("TRANSPOSE(UNIQUE(FILTER(Cluster!C:C, Cluster!B:B= Database!K20743)))"),"")</f>
        <v/>
      </c>
    </row>
    <row r="23253" spans="1:1" x14ac:dyDescent="0.3">
      <c r="A23253" s="9" t="str">
        <f ca="1">IFERROR(__xludf.DUMMYFUNCTION("TRANSPOSE(UNIQUE(FILTER(Cluster!C:C, Cluster!B:B= Database!K20744)))"),"")</f>
        <v/>
      </c>
    </row>
    <row r="23254" spans="1:1" x14ac:dyDescent="0.3">
      <c r="A23254" s="9" t="str">
        <f ca="1">IFERROR(__xludf.DUMMYFUNCTION("TRANSPOSE(UNIQUE(FILTER(Cluster!C:C, Cluster!B:B= Database!K20745)))"),"")</f>
        <v/>
      </c>
    </row>
    <row r="23255" spans="1:1" x14ac:dyDescent="0.3">
      <c r="A23255" s="9" t="str">
        <f ca="1">IFERROR(__xludf.DUMMYFUNCTION("TRANSPOSE(UNIQUE(FILTER(Cluster!C:C, Cluster!B:B= Database!K20746)))"),"")</f>
        <v/>
      </c>
    </row>
    <row r="23256" spans="1:1" x14ac:dyDescent="0.3">
      <c r="A23256" s="9" t="str">
        <f ca="1">IFERROR(__xludf.DUMMYFUNCTION("TRANSPOSE(UNIQUE(FILTER(Cluster!C:C, Cluster!B:B= Database!K20747)))"),"")</f>
        <v/>
      </c>
    </row>
    <row r="23257" spans="1:1" x14ac:dyDescent="0.3">
      <c r="A23257" s="9" t="str">
        <f ca="1">IFERROR(__xludf.DUMMYFUNCTION("TRANSPOSE(UNIQUE(FILTER(Cluster!C:C, Cluster!B:B= Database!K20748)))"),"")</f>
        <v/>
      </c>
    </row>
    <row r="23258" spans="1:1" x14ac:dyDescent="0.3">
      <c r="A23258" s="9" t="str">
        <f ca="1">IFERROR(__xludf.DUMMYFUNCTION("TRANSPOSE(UNIQUE(FILTER(Cluster!C:C, Cluster!B:B= Database!K20749)))"),"")</f>
        <v/>
      </c>
    </row>
    <row r="23259" spans="1:1" x14ac:dyDescent="0.3">
      <c r="A23259" s="9" t="str">
        <f ca="1">IFERROR(__xludf.DUMMYFUNCTION("TRANSPOSE(UNIQUE(FILTER(Cluster!C:C, Cluster!B:B= Database!K20750)))"),"")</f>
        <v/>
      </c>
    </row>
    <row r="23260" spans="1:1" x14ac:dyDescent="0.3">
      <c r="A23260" s="9" t="str">
        <f ca="1">IFERROR(__xludf.DUMMYFUNCTION("TRANSPOSE(UNIQUE(FILTER(Cluster!C:C, Cluster!B:B= Database!K20751)))"),"")</f>
        <v/>
      </c>
    </row>
    <row r="23261" spans="1:1" x14ac:dyDescent="0.3">
      <c r="A23261" s="9" t="str">
        <f ca="1">IFERROR(__xludf.DUMMYFUNCTION("TRANSPOSE(UNIQUE(FILTER(Cluster!C:C, Cluster!B:B= Database!K20752)))"),"")</f>
        <v/>
      </c>
    </row>
    <row r="23262" spans="1:1" x14ac:dyDescent="0.3">
      <c r="A23262" s="9" t="str">
        <f ca="1">IFERROR(__xludf.DUMMYFUNCTION("TRANSPOSE(UNIQUE(FILTER(Cluster!C:C, Cluster!B:B= Database!K20753)))"),"")</f>
        <v/>
      </c>
    </row>
    <row r="23263" spans="1:1" x14ac:dyDescent="0.3">
      <c r="A23263" s="9" t="str">
        <f ca="1">IFERROR(__xludf.DUMMYFUNCTION("TRANSPOSE(UNIQUE(FILTER(Cluster!C:C, Cluster!B:B= Database!K20754)))"),"")</f>
        <v/>
      </c>
    </row>
    <row r="23264" spans="1:1" x14ac:dyDescent="0.3">
      <c r="A23264" s="9" t="str">
        <f ca="1">IFERROR(__xludf.DUMMYFUNCTION("TRANSPOSE(UNIQUE(FILTER(Cluster!C:C, Cluster!B:B= Database!K20755)))"),"")</f>
        <v/>
      </c>
    </row>
    <row r="23265" spans="1:1" x14ac:dyDescent="0.3">
      <c r="A23265" s="9" t="str">
        <f ca="1">IFERROR(__xludf.DUMMYFUNCTION("TRANSPOSE(UNIQUE(FILTER(Cluster!C:C, Cluster!B:B= Database!K20756)))"),"")</f>
        <v/>
      </c>
    </row>
    <row r="23266" spans="1:1" x14ac:dyDescent="0.3">
      <c r="A23266" s="9" t="str">
        <f ca="1">IFERROR(__xludf.DUMMYFUNCTION("TRANSPOSE(UNIQUE(FILTER(Cluster!C:C, Cluster!B:B= Database!K20757)))"),"")</f>
        <v/>
      </c>
    </row>
    <row r="23267" spans="1:1" x14ac:dyDescent="0.3">
      <c r="A23267" s="9" t="str">
        <f ca="1">IFERROR(__xludf.DUMMYFUNCTION("TRANSPOSE(UNIQUE(FILTER(Cluster!C:C, Cluster!B:B= Database!K20758)))"),"")</f>
        <v/>
      </c>
    </row>
    <row r="23268" spans="1:1" x14ac:dyDescent="0.3">
      <c r="A23268" s="9" t="str">
        <f ca="1">IFERROR(__xludf.DUMMYFUNCTION("TRANSPOSE(UNIQUE(FILTER(Cluster!C:C, Cluster!B:B= Database!K20759)))"),"")</f>
        <v/>
      </c>
    </row>
    <row r="23269" spans="1:1" x14ac:dyDescent="0.3">
      <c r="A23269" s="9" t="str">
        <f ca="1">IFERROR(__xludf.DUMMYFUNCTION("TRANSPOSE(UNIQUE(FILTER(Cluster!C:C, Cluster!B:B= Database!K20760)))"),"")</f>
        <v/>
      </c>
    </row>
    <row r="23270" spans="1:1" x14ac:dyDescent="0.3">
      <c r="A23270" s="9" t="str">
        <f ca="1">IFERROR(__xludf.DUMMYFUNCTION("TRANSPOSE(UNIQUE(FILTER(Cluster!C:C, Cluster!B:B= Database!K20761)))"),"")</f>
        <v/>
      </c>
    </row>
    <row r="23271" spans="1:1" x14ac:dyDescent="0.3">
      <c r="A23271" s="9" t="str">
        <f ca="1">IFERROR(__xludf.DUMMYFUNCTION("TRANSPOSE(UNIQUE(FILTER(Cluster!C:C, Cluster!B:B= Database!K20762)))"),"")</f>
        <v/>
      </c>
    </row>
    <row r="23272" spans="1:1" x14ac:dyDescent="0.3">
      <c r="A23272" s="9" t="str">
        <f ca="1">IFERROR(__xludf.DUMMYFUNCTION("TRANSPOSE(UNIQUE(FILTER(Cluster!C:C, Cluster!B:B= Database!K20763)))"),"")</f>
        <v/>
      </c>
    </row>
    <row r="23273" spans="1:1" x14ac:dyDescent="0.3">
      <c r="A23273" s="9" t="str">
        <f ca="1">IFERROR(__xludf.DUMMYFUNCTION("TRANSPOSE(UNIQUE(FILTER(Cluster!C:C, Cluster!B:B= Database!K20764)))"),"")</f>
        <v/>
      </c>
    </row>
    <row r="23274" spans="1:1" x14ac:dyDescent="0.3">
      <c r="A23274" s="9" t="str">
        <f ca="1">IFERROR(__xludf.DUMMYFUNCTION("TRANSPOSE(UNIQUE(FILTER(Cluster!C:C, Cluster!B:B= Database!K20765)))"),"")</f>
        <v/>
      </c>
    </row>
    <row r="23275" spans="1:1" x14ac:dyDescent="0.3">
      <c r="A23275" s="9" t="str">
        <f ca="1">IFERROR(__xludf.DUMMYFUNCTION("TRANSPOSE(UNIQUE(FILTER(Cluster!C:C, Cluster!B:B= Database!K20766)))"),"")</f>
        <v/>
      </c>
    </row>
    <row r="23276" spans="1:1" x14ac:dyDescent="0.3">
      <c r="A23276" s="9" t="str">
        <f ca="1">IFERROR(__xludf.DUMMYFUNCTION("TRANSPOSE(UNIQUE(FILTER(Cluster!C:C, Cluster!B:B= Database!K20767)))"),"")</f>
        <v/>
      </c>
    </row>
    <row r="23277" spans="1:1" x14ac:dyDescent="0.3">
      <c r="A23277" s="9" t="str">
        <f ca="1">IFERROR(__xludf.DUMMYFUNCTION("TRANSPOSE(UNIQUE(FILTER(Cluster!C:C, Cluster!B:B= Database!K20768)))"),"")</f>
        <v/>
      </c>
    </row>
    <row r="23278" spans="1:1" x14ac:dyDescent="0.3">
      <c r="A23278" s="9" t="str">
        <f ca="1">IFERROR(__xludf.DUMMYFUNCTION("TRANSPOSE(UNIQUE(FILTER(Cluster!C:C, Cluster!B:B= Database!K20769)))"),"")</f>
        <v/>
      </c>
    </row>
    <row r="23279" spans="1:1" x14ac:dyDescent="0.3">
      <c r="A23279" s="9" t="str">
        <f ca="1">IFERROR(__xludf.DUMMYFUNCTION("TRANSPOSE(UNIQUE(FILTER(Cluster!C:C, Cluster!B:B= Database!K20770)))"),"")</f>
        <v/>
      </c>
    </row>
    <row r="23280" spans="1:1" x14ac:dyDescent="0.3">
      <c r="A23280" s="9" t="str">
        <f ca="1">IFERROR(__xludf.DUMMYFUNCTION("TRANSPOSE(UNIQUE(FILTER(Cluster!C:C, Cluster!B:B= Database!K20771)))"),"")</f>
        <v/>
      </c>
    </row>
    <row r="23281" spans="1:1" x14ac:dyDescent="0.3">
      <c r="A23281" s="9" t="str">
        <f ca="1">IFERROR(__xludf.DUMMYFUNCTION("TRANSPOSE(UNIQUE(FILTER(Cluster!C:C, Cluster!B:B= Database!K20772)))"),"")</f>
        <v/>
      </c>
    </row>
    <row r="23282" spans="1:1" x14ac:dyDescent="0.3">
      <c r="A23282" s="9" t="str">
        <f ca="1">IFERROR(__xludf.DUMMYFUNCTION("TRANSPOSE(UNIQUE(FILTER(Cluster!C:C, Cluster!B:B= Database!K20773)))"),"")</f>
        <v/>
      </c>
    </row>
    <row r="23283" spans="1:1" x14ac:dyDescent="0.3">
      <c r="A23283" s="9" t="str">
        <f ca="1">IFERROR(__xludf.DUMMYFUNCTION("TRANSPOSE(UNIQUE(FILTER(Cluster!C:C, Cluster!B:B= Database!K20774)))"),"")</f>
        <v/>
      </c>
    </row>
    <row r="23284" spans="1:1" x14ac:dyDescent="0.3">
      <c r="A23284" s="9" t="str">
        <f ca="1">IFERROR(__xludf.DUMMYFUNCTION("TRANSPOSE(UNIQUE(FILTER(Cluster!C:C, Cluster!B:B= Database!K20775)))"),"")</f>
        <v/>
      </c>
    </row>
    <row r="23285" spans="1:1" x14ac:dyDescent="0.3">
      <c r="A23285" s="9" t="str">
        <f ca="1">IFERROR(__xludf.DUMMYFUNCTION("TRANSPOSE(UNIQUE(FILTER(Cluster!C:C, Cluster!B:B= Database!K20776)))"),"")</f>
        <v/>
      </c>
    </row>
    <row r="23286" spans="1:1" x14ac:dyDescent="0.3">
      <c r="A23286" s="9" t="str">
        <f ca="1">IFERROR(__xludf.DUMMYFUNCTION("TRANSPOSE(UNIQUE(FILTER(Cluster!C:C, Cluster!B:B= Database!K20777)))"),"")</f>
        <v/>
      </c>
    </row>
    <row r="23287" spans="1:1" x14ac:dyDescent="0.3">
      <c r="A23287" s="9" t="str">
        <f ca="1">IFERROR(__xludf.DUMMYFUNCTION("TRANSPOSE(UNIQUE(FILTER(Cluster!C:C, Cluster!B:B= Database!K20778)))"),"")</f>
        <v/>
      </c>
    </row>
    <row r="23288" spans="1:1" x14ac:dyDescent="0.3">
      <c r="A23288" s="9" t="str">
        <f ca="1">IFERROR(__xludf.DUMMYFUNCTION("TRANSPOSE(UNIQUE(FILTER(Cluster!C:C, Cluster!B:B= Database!K20779)))"),"")</f>
        <v/>
      </c>
    </row>
    <row r="23289" spans="1:1" x14ac:dyDescent="0.3">
      <c r="A23289" s="9" t="str">
        <f ca="1">IFERROR(__xludf.DUMMYFUNCTION("TRANSPOSE(UNIQUE(FILTER(Cluster!C:C, Cluster!B:B= Database!K20780)))"),"")</f>
        <v/>
      </c>
    </row>
    <row r="23290" spans="1:1" x14ac:dyDescent="0.3">
      <c r="A23290" s="9" t="str">
        <f ca="1">IFERROR(__xludf.DUMMYFUNCTION("TRANSPOSE(UNIQUE(FILTER(Cluster!C:C, Cluster!B:B= Database!K20781)))"),"")</f>
        <v/>
      </c>
    </row>
    <row r="23291" spans="1:1" x14ac:dyDescent="0.3">
      <c r="A23291" s="9" t="str">
        <f ca="1">IFERROR(__xludf.DUMMYFUNCTION("TRANSPOSE(UNIQUE(FILTER(Cluster!C:C, Cluster!B:B= Database!K20782)))"),"")</f>
        <v/>
      </c>
    </row>
    <row r="23292" spans="1:1" x14ac:dyDescent="0.3">
      <c r="A23292" s="9" t="str">
        <f ca="1">IFERROR(__xludf.DUMMYFUNCTION("TRANSPOSE(UNIQUE(FILTER(Cluster!C:C, Cluster!B:B= Database!K20783)))"),"")</f>
        <v/>
      </c>
    </row>
    <row r="23293" spans="1:1" x14ac:dyDescent="0.3">
      <c r="A23293" s="9" t="str">
        <f ca="1">IFERROR(__xludf.DUMMYFUNCTION("TRANSPOSE(UNIQUE(FILTER(Cluster!C:C, Cluster!B:B= Database!K20784)))"),"")</f>
        <v/>
      </c>
    </row>
    <row r="23294" spans="1:1" x14ac:dyDescent="0.3">
      <c r="A23294" s="9" t="str">
        <f ca="1">IFERROR(__xludf.DUMMYFUNCTION("TRANSPOSE(UNIQUE(FILTER(Cluster!C:C, Cluster!B:B= Database!K20785)))"),"")</f>
        <v/>
      </c>
    </row>
    <row r="23295" spans="1:1" x14ac:dyDescent="0.3">
      <c r="A23295" s="9" t="str">
        <f ca="1">IFERROR(__xludf.DUMMYFUNCTION("TRANSPOSE(UNIQUE(FILTER(Cluster!C:C, Cluster!B:B= Database!K20786)))"),"")</f>
        <v/>
      </c>
    </row>
    <row r="23296" spans="1:1" x14ac:dyDescent="0.3">
      <c r="A23296" s="9" t="str">
        <f ca="1">IFERROR(__xludf.DUMMYFUNCTION("TRANSPOSE(UNIQUE(FILTER(Cluster!C:C, Cluster!B:B= Database!K20787)))"),"")</f>
        <v/>
      </c>
    </row>
    <row r="23297" spans="1:1" x14ac:dyDescent="0.3">
      <c r="A23297" s="9" t="str">
        <f ca="1">IFERROR(__xludf.DUMMYFUNCTION("TRANSPOSE(UNIQUE(FILTER(Cluster!C:C, Cluster!B:B= Database!K20788)))"),"")</f>
        <v/>
      </c>
    </row>
    <row r="23298" spans="1:1" x14ac:dyDescent="0.3">
      <c r="A23298" s="9" t="str">
        <f ca="1">IFERROR(__xludf.DUMMYFUNCTION("TRANSPOSE(UNIQUE(FILTER(Cluster!C:C, Cluster!B:B= Database!K20789)))"),"")</f>
        <v/>
      </c>
    </row>
    <row r="23299" spans="1:1" x14ac:dyDescent="0.3">
      <c r="A23299" s="9" t="str">
        <f ca="1">IFERROR(__xludf.DUMMYFUNCTION("TRANSPOSE(UNIQUE(FILTER(Cluster!C:C, Cluster!B:B= Database!K20790)))"),"")</f>
        <v/>
      </c>
    </row>
    <row r="23300" spans="1:1" x14ac:dyDescent="0.3">
      <c r="A23300" s="9" t="str">
        <f ca="1">IFERROR(__xludf.DUMMYFUNCTION("TRANSPOSE(UNIQUE(FILTER(Cluster!C:C, Cluster!B:B= Database!K20791)))"),"")</f>
        <v/>
      </c>
    </row>
    <row r="23301" spans="1:1" x14ac:dyDescent="0.3">
      <c r="A23301" s="9" t="str">
        <f ca="1">IFERROR(__xludf.DUMMYFUNCTION("TRANSPOSE(UNIQUE(FILTER(Cluster!C:C, Cluster!B:B= Database!K20792)))"),"")</f>
        <v/>
      </c>
    </row>
    <row r="23302" spans="1:1" x14ac:dyDescent="0.3">
      <c r="A23302" s="9" t="str">
        <f ca="1">IFERROR(__xludf.DUMMYFUNCTION("TRANSPOSE(UNIQUE(FILTER(Cluster!C:C, Cluster!B:B= Database!K20793)))"),"")</f>
        <v/>
      </c>
    </row>
    <row r="23303" spans="1:1" x14ac:dyDescent="0.3">
      <c r="A23303" s="9" t="str">
        <f ca="1">IFERROR(__xludf.DUMMYFUNCTION("TRANSPOSE(UNIQUE(FILTER(Cluster!C:C, Cluster!B:B= Database!K20794)))"),"")</f>
        <v/>
      </c>
    </row>
    <row r="23304" spans="1:1" x14ac:dyDescent="0.3">
      <c r="A23304" s="9" t="str">
        <f ca="1">IFERROR(__xludf.DUMMYFUNCTION("TRANSPOSE(UNIQUE(FILTER(Cluster!C:C, Cluster!B:B= Database!K20795)))"),"")</f>
        <v/>
      </c>
    </row>
    <row r="23305" spans="1:1" x14ac:dyDescent="0.3">
      <c r="A23305" s="9" t="str">
        <f ca="1">IFERROR(__xludf.DUMMYFUNCTION("TRANSPOSE(UNIQUE(FILTER(Cluster!C:C, Cluster!B:B= Database!K20796)))"),"")</f>
        <v/>
      </c>
    </row>
    <row r="23306" spans="1:1" x14ac:dyDescent="0.3">
      <c r="A23306" s="9" t="str">
        <f ca="1">IFERROR(__xludf.DUMMYFUNCTION("TRANSPOSE(UNIQUE(FILTER(Cluster!C:C, Cluster!B:B= Database!K20797)))"),"")</f>
        <v/>
      </c>
    </row>
    <row r="23307" spans="1:1" x14ac:dyDescent="0.3">
      <c r="A23307" s="9" t="str">
        <f ca="1">IFERROR(__xludf.DUMMYFUNCTION("TRANSPOSE(UNIQUE(FILTER(Cluster!C:C, Cluster!B:B= Database!K20798)))"),"")</f>
        <v/>
      </c>
    </row>
    <row r="23308" spans="1:1" x14ac:dyDescent="0.3">
      <c r="A23308" s="9" t="str">
        <f ca="1">IFERROR(__xludf.DUMMYFUNCTION("TRANSPOSE(UNIQUE(FILTER(Cluster!C:C, Cluster!B:B= Database!K20799)))"),"")</f>
        <v/>
      </c>
    </row>
    <row r="23309" spans="1:1" x14ac:dyDescent="0.3">
      <c r="A23309" s="9" t="str">
        <f ca="1">IFERROR(__xludf.DUMMYFUNCTION("TRANSPOSE(UNIQUE(FILTER(Cluster!C:C, Cluster!B:B= Database!K20800)))"),"")</f>
        <v/>
      </c>
    </row>
    <row r="23310" spans="1:1" x14ac:dyDescent="0.3">
      <c r="A23310" s="9" t="str">
        <f ca="1">IFERROR(__xludf.DUMMYFUNCTION("TRANSPOSE(UNIQUE(FILTER(Cluster!C:C, Cluster!B:B= Database!K20801)))"),"")</f>
        <v/>
      </c>
    </row>
    <row r="23311" spans="1:1" x14ac:dyDescent="0.3">
      <c r="A23311" s="9" t="str">
        <f ca="1">IFERROR(__xludf.DUMMYFUNCTION("TRANSPOSE(UNIQUE(FILTER(Cluster!C:C, Cluster!B:B= Database!K20802)))"),"")</f>
        <v/>
      </c>
    </row>
    <row r="23312" spans="1:1" x14ac:dyDescent="0.3">
      <c r="A23312" s="9" t="str">
        <f ca="1">IFERROR(__xludf.DUMMYFUNCTION("TRANSPOSE(UNIQUE(FILTER(Cluster!C:C, Cluster!B:B= Database!K20803)))"),"")</f>
        <v/>
      </c>
    </row>
    <row r="23313" spans="1:1" x14ac:dyDescent="0.3">
      <c r="A23313" s="9" t="str">
        <f ca="1">IFERROR(__xludf.DUMMYFUNCTION("TRANSPOSE(UNIQUE(FILTER(Cluster!C:C, Cluster!B:B= Database!K20804)))"),"")</f>
        <v/>
      </c>
    </row>
    <row r="23314" spans="1:1" x14ac:dyDescent="0.3">
      <c r="A23314" s="9" t="str">
        <f ca="1">IFERROR(__xludf.DUMMYFUNCTION("TRANSPOSE(UNIQUE(FILTER(Cluster!C:C, Cluster!B:B= Database!K20805)))"),"")</f>
        <v/>
      </c>
    </row>
    <row r="23315" spans="1:1" x14ac:dyDescent="0.3">
      <c r="A23315" s="9" t="str">
        <f ca="1">IFERROR(__xludf.DUMMYFUNCTION("TRANSPOSE(UNIQUE(FILTER(Cluster!C:C, Cluster!B:B= Database!K20806)))"),"")</f>
        <v/>
      </c>
    </row>
    <row r="23316" spans="1:1" x14ac:dyDescent="0.3">
      <c r="A23316" s="9" t="str">
        <f ca="1">IFERROR(__xludf.DUMMYFUNCTION("TRANSPOSE(UNIQUE(FILTER(Cluster!C:C, Cluster!B:B= Database!K20807)))"),"")</f>
        <v/>
      </c>
    </row>
    <row r="23317" spans="1:1" x14ac:dyDescent="0.3">
      <c r="A23317" s="9" t="str">
        <f ca="1">IFERROR(__xludf.DUMMYFUNCTION("TRANSPOSE(UNIQUE(FILTER(Cluster!C:C, Cluster!B:B= Database!K20808)))"),"")</f>
        <v/>
      </c>
    </row>
    <row r="23318" spans="1:1" x14ac:dyDescent="0.3">
      <c r="A23318" s="9" t="str">
        <f ca="1">IFERROR(__xludf.DUMMYFUNCTION("TRANSPOSE(UNIQUE(FILTER(Cluster!C:C, Cluster!B:B= Database!K20809)))"),"")</f>
        <v/>
      </c>
    </row>
    <row r="23319" spans="1:1" x14ac:dyDescent="0.3">
      <c r="A23319" s="9" t="str">
        <f ca="1">IFERROR(__xludf.DUMMYFUNCTION("TRANSPOSE(UNIQUE(FILTER(Cluster!C:C, Cluster!B:B= Database!K20810)))"),"")</f>
        <v/>
      </c>
    </row>
    <row r="23320" spans="1:1" x14ac:dyDescent="0.3">
      <c r="A23320" s="9" t="str">
        <f ca="1">IFERROR(__xludf.DUMMYFUNCTION("TRANSPOSE(UNIQUE(FILTER(Cluster!C:C, Cluster!B:B= Database!K20811)))"),"")</f>
        <v/>
      </c>
    </row>
    <row r="23321" spans="1:1" x14ac:dyDescent="0.3">
      <c r="A23321" s="9" t="str">
        <f ca="1">IFERROR(__xludf.DUMMYFUNCTION("TRANSPOSE(UNIQUE(FILTER(Cluster!C:C, Cluster!B:B= Database!K20812)))"),"")</f>
        <v/>
      </c>
    </row>
    <row r="23322" spans="1:1" x14ac:dyDescent="0.3">
      <c r="A23322" s="9" t="str">
        <f ca="1">IFERROR(__xludf.DUMMYFUNCTION("TRANSPOSE(UNIQUE(FILTER(Cluster!C:C, Cluster!B:B= Database!K20813)))"),"")</f>
        <v/>
      </c>
    </row>
    <row r="23323" spans="1:1" x14ac:dyDescent="0.3">
      <c r="A23323" s="9" t="str">
        <f ca="1">IFERROR(__xludf.DUMMYFUNCTION("TRANSPOSE(UNIQUE(FILTER(Cluster!C:C, Cluster!B:B= Database!K20814)))"),"")</f>
        <v/>
      </c>
    </row>
    <row r="23324" spans="1:1" x14ac:dyDescent="0.3">
      <c r="A23324" s="9" t="str">
        <f ca="1">IFERROR(__xludf.DUMMYFUNCTION("TRANSPOSE(UNIQUE(FILTER(Cluster!C:C, Cluster!B:B= Database!K20815)))"),"")</f>
        <v/>
      </c>
    </row>
    <row r="23325" spans="1:1" x14ac:dyDescent="0.3">
      <c r="A23325" s="9" t="str">
        <f ca="1">IFERROR(__xludf.DUMMYFUNCTION("TRANSPOSE(UNIQUE(FILTER(Cluster!C:C, Cluster!B:B= Database!K20816)))"),"")</f>
        <v/>
      </c>
    </row>
    <row r="23326" spans="1:1" x14ac:dyDescent="0.3">
      <c r="A23326" s="9" t="str">
        <f ca="1">IFERROR(__xludf.DUMMYFUNCTION("TRANSPOSE(UNIQUE(FILTER(Cluster!C:C, Cluster!B:B= Database!K20817)))"),"")</f>
        <v/>
      </c>
    </row>
    <row r="23327" spans="1:1" x14ac:dyDescent="0.3">
      <c r="A23327" s="9" t="str">
        <f ca="1">IFERROR(__xludf.DUMMYFUNCTION("TRANSPOSE(UNIQUE(FILTER(Cluster!C:C, Cluster!B:B= Database!K20818)))"),"")</f>
        <v/>
      </c>
    </row>
    <row r="23328" spans="1:1" x14ac:dyDescent="0.3">
      <c r="A23328" s="9" t="str">
        <f ca="1">IFERROR(__xludf.DUMMYFUNCTION("TRANSPOSE(UNIQUE(FILTER(Cluster!C:C, Cluster!B:B= Database!K20819)))"),"")</f>
        <v/>
      </c>
    </row>
    <row r="23329" spans="1:1" x14ac:dyDescent="0.3">
      <c r="A23329" s="9" t="str">
        <f ca="1">IFERROR(__xludf.DUMMYFUNCTION("TRANSPOSE(UNIQUE(FILTER(Cluster!C:C, Cluster!B:B= Database!K20820)))"),"")</f>
        <v/>
      </c>
    </row>
    <row r="23330" spans="1:1" x14ac:dyDescent="0.3">
      <c r="A23330" s="9" t="str">
        <f ca="1">IFERROR(__xludf.DUMMYFUNCTION("TRANSPOSE(UNIQUE(FILTER(Cluster!C:C, Cluster!B:B= Database!K20821)))"),"")</f>
        <v/>
      </c>
    </row>
    <row r="23331" spans="1:1" x14ac:dyDescent="0.3">
      <c r="A23331" s="9" t="str">
        <f ca="1">IFERROR(__xludf.DUMMYFUNCTION("TRANSPOSE(UNIQUE(FILTER(Cluster!C:C, Cluster!B:B= Database!K20822)))"),"")</f>
        <v/>
      </c>
    </row>
    <row r="23332" spans="1:1" x14ac:dyDescent="0.3">
      <c r="A23332" s="9" t="str">
        <f ca="1">IFERROR(__xludf.DUMMYFUNCTION("TRANSPOSE(UNIQUE(FILTER(Cluster!C:C, Cluster!B:B= Database!K20823)))"),"")</f>
        <v/>
      </c>
    </row>
    <row r="23333" spans="1:1" x14ac:dyDescent="0.3">
      <c r="A23333" s="9" t="str">
        <f ca="1">IFERROR(__xludf.DUMMYFUNCTION("TRANSPOSE(UNIQUE(FILTER(Cluster!C:C, Cluster!B:B= Database!K20824)))"),"")</f>
        <v/>
      </c>
    </row>
    <row r="23334" spans="1:1" x14ac:dyDescent="0.3">
      <c r="A23334" s="9" t="str">
        <f ca="1">IFERROR(__xludf.DUMMYFUNCTION("TRANSPOSE(UNIQUE(FILTER(Cluster!C:C, Cluster!B:B= Database!K20825)))"),"")</f>
        <v/>
      </c>
    </row>
    <row r="23335" spans="1:1" x14ac:dyDescent="0.3">
      <c r="A23335" s="9" t="str">
        <f ca="1">IFERROR(__xludf.DUMMYFUNCTION("TRANSPOSE(UNIQUE(FILTER(Cluster!C:C, Cluster!B:B= Database!K20826)))"),"")</f>
        <v/>
      </c>
    </row>
    <row r="23336" spans="1:1" x14ac:dyDescent="0.3">
      <c r="A23336" s="9" t="str">
        <f ca="1">IFERROR(__xludf.DUMMYFUNCTION("TRANSPOSE(UNIQUE(FILTER(Cluster!C:C, Cluster!B:B= Database!K20827)))"),"")</f>
        <v/>
      </c>
    </row>
    <row r="23337" spans="1:1" x14ac:dyDescent="0.3">
      <c r="A23337" s="9" t="str">
        <f ca="1">IFERROR(__xludf.DUMMYFUNCTION("TRANSPOSE(UNIQUE(FILTER(Cluster!C:C, Cluster!B:B= Database!K20828)))"),"")</f>
        <v/>
      </c>
    </row>
    <row r="23338" spans="1:1" x14ac:dyDescent="0.3">
      <c r="A23338" s="9" t="str">
        <f ca="1">IFERROR(__xludf.DUMMYFUNCTION("TRANSPOSE(UNIQUE(FILTER(Cluster!C:C, Cluster!B:B= Database!K20829)))"),"")</f>
        <v/>
      </c>
    </row>
    <row r="23339" spans="1:1" x14ac:dyDescent="0.3">
      <c r="A23339" s="9" t="str">
        <f ca="1">IFERROR(__xludf.DUMMYFUNCTION("TRANSPOSE(UNIQUE(FILTER(Cluster!C:C, Cluster!B:B= Database!K20830)))"),"")</f>
        <v/>
      </c>
    </row>
    <row r="23340" spans="1:1" x14ac:dyDescent="0.3">
      <c r="A23340" s="9" t="str">
        <f ca="1">IFERROR(__xludf.DUMMYFUNCTION("TRANSPOSE(UNIQUE(FILTER(Cluster!C:C, Cluster!B:B= Database!K20831)))"),"")</f>
        <v/>
      </c>
    </row>
    <row r="23341" spans="1:1" x14ac:dyDescent="0.3">
      <c r="A23341" s="9" t="str">
        <f ca="1">IFERROR(__xludf.DUMMYFUNCTION("TRANSPOSE(UNIQUE(FILTER(Cluster!C:C, Cluster!B:B= Database!K20832)))"),"")</f>
        <v/>
      </c>
    </row>
    <row r="23342" spans="1:1" x14ac:dyDescent="0.3">
      <c r="A23342" s="9" t="str">
        <f ca="1">IFERROR(__xludf.DUMMYFUNCTION("TRANSPOSE(UNIQUE(FILTER(Cluster!C:C, Cluster!B:B= Database!K20833)))"),"")</f>
        <v/>
      </c>
    </row>
    <row r="23343" spans="1:1" x14ac:dyDescent="0.3">
      <c r="A23343" s="9" t="str">
        <f ca="1">IFERROR(__xludf.DUMMYFUNCTION("TRANSPOSE(UNIQUE(FILTER(Cluster!C:C, Cluster!B:B= Database!K20834)))"),"")</f>
        <v/>
      </c>
    </row>
    <row r="23344" spans="1:1" x14ac:dyDescent="0.3">
      <c r="A23344" s="9" t="str">
        <f ca="1">IFERROR(__xludf.DUMMYFUNCTION("TRANSPOSE(UNIQUE(FILTER(Cluster!C:C, Cluster!B:B= Database!K20835)))"),"")</f>
        <v/>
      </c>
    </row>
    <row r="23345" spans="1:1" x14ac:dyDescent="0.3">
      <c r="A23345" s="9" t="str">
        <f ca="1">IFERROR(__xludf.DUMMYFUNCTION("TRANSPOSE(UNIQUE(FILTER(Cluster!C:C, Cluster!B:B= Database!K20836)))"),"")</f>
        <v/>
      </c>
    </row>
    <row r="23346" spans="1:1" x14ac:dyDescent="0.3">
      <c r="A23346" s="9" t="str">
        <f ca="1">IFERROR(__xludf.DUMMYFUNCTION("TRANSPOSE(UNIQUE(FILTER(Cluster!C:C, Cluster!B:B= Database!K20837)))"),"")</f>
        <v/>
      </c>
    </row>
    <row r="23347" spans="1:1" x14ac:dyDescent="0.3">
      <c r="A23347" s="9" t="str">
        <f ca="1">IFERROR(__xludf.DUMMYFUNCTION("TRANSPOSE(UNIQUE(FILTER(Cluster!C:C, Cluster!B:B= Database!K20838)))"),"")</f>
        <v/>
      </c>
    </row>
    <row r="23348" spans="1:1" x14ac:dyDescent="0.3">
      <c r="A23348" s="9" t="str">
        <f ca="1">IFERROR(__xludf.DUMMYFUNCTION("TRANSPOSE(UNIQUE(FILTER(Cluster!C:C, Cluster!B:B= Database!K20839)))"),"")</f>
        <v/>
      </c>
    </row>
    <row r="23349" spans="1:1" x14ac:dyDescent="0.3">
      <c r="A23349" s="9" t="str">
        <f ca="1">IFERROR(__xludf.DUMMYFUNCTION("TRANSPOSE(UNIQUE(FILTER(Cluster!C:C, Cluster!B:B= Database!K20840)))"),"")</f>
        <v/>
      </c>
    </row>
    <row r="23350" spans="1:1" x14ac:dyDescent="0.3">
      <c r="A23350" s="9" t="str">
        <f ca="1">IFERROR(__xludf.DUMMYFUNCTION("TRANSPOSE(UNIQUE(FILTER(Cluster!C:C, Cluster!B:B= Database!K20841)))"),"")</f>
        <v/>
      </c>
    </row>
    <row r="23351" spans="1:1" x14ac:dyDescent="0.3">
      <c r="A23351" s="9" t="str">
        <f ca="1">IFERROR(__xludf.DUMMYFUNCTION("TRANSPOSE(UNIQUE(FILTER(Cluster!C:C, Cluster!B:B= Database!K20842)))"),"")</f>
        <v/>
      </c>
    </row>
    <row r="23352" spans="1:1" x14ac:dyDescent="0.3">
      <c r="A23352" s="9" t="str">
        <f ca="1">IFERROR(__xludf.DUMMYFUNCTION("TRANSPOSE(UNIQUE(FILTER(Cluster!C:C, Cluster!B:B= Database!K20843)))"),"")</f>
        <v/>
      </c>
    </row>
    <row r="23353" spans="1:1" x14ac:dyDescent="0.3">
      <c r="A23353" s="9" t="str">
        <f ca="1">IFERROR(__xludf.DUMMYFUNCTION("TRANSPOSE(UNIQUE(FILTER(Cluster!C:C, Cluster!B:B= Database!K20844)))"),"")</f>
        <v/>
      </c>
    </row>
    <row r="23354" spans="1:1" x14ac:dyDescent="0.3">
      <c r="A23354" s="9" t="str">
        <f ca="1">IFERROR(__xludf.DUMMYFUNCTION("TRANSPOSE(UNIQUE(FILTER(Cluster!C:C, Cluster!B:B= Database!K20845)))"),"")</f>
        <v/>
      </c>
    </row>
    <row r="23355" spans="1:1" x14ac:dyDescent="0.3">
      <c r="A23355" s="9" t="str">
        <f ca="1">IFERROR(__xludf.DUMMYFUNCTION("TRANSPOSE(UNIQUE(FILTER(Cluster!C:C, Cluster!B:B= Database!K20846)))"),"")</f>
        <v/>
      </c>
    </row>
    <row r="23356" spans="1:1" x14ac:dyDescent="0.3">
      <c r="A23356" s="9" t="str">
        <f ca="1">IFERROR(__xludf.DUMMYFUNCTION("TRANSPOSE(UNIQUE(FILTER(Cluster!C:C, Cluster!B:B= Database!K20847)))"),"")</f>
        <v/>
      </c>
    </row>
    <row r="23357" spans="1:1" x14ac:dyDescent="0.3">
      <c r="A23357" s="9" t="str">
        <f ca="1">IFERROR(__xludf.DUMMYFUNCTION("TRANSPOSE(UNIQUE(FILTER(Cluster!C:C, Cluster!B:B= Database!K20848)))"),"")</f>
        <v/>
      </c>
    </row>
    <row r="23358" spans="1:1" x14ac:dyDescent="0.3">
      <c r="A23358" s="9" t="str">
        <f ca="1">IFERROR(__xludf.DUMMYFUNCTION("TRANSPOSE(UNIQUE(FILTER(Cluster!C:C, Cluster!B:B= Database!K20849)))"),"")</f>
        <v/>
      </c>
    </row>
    <row r="23359" spans="1:1" x14ac:dyDescent="0.3">
      <c r="A23359" s="9" t="str">
        <f ca="1">IFERROR(__xludf.DUMMYFUNCTION("TRANSPOSE(UNIQUE(FILTER(Cluster!C:C, Cluster!B:B= Database!K20850)))"),"")</f>
        <v/>
      </c>
    </row>
    <row r="23360" spans="1:1" x14ac:dyDescent="0.3">
      <c r="A23360" s="9" t="str">
        <f ca="1">IFERROR(__xludf.DUMMYFUNCTION("TRANSPOSE(UNIQUE(FILTER(Cluster!C:C, Cluster!B:B= Database!K20851)))"),"")</f>
        <v/>
      </c>
    </row>
    <row r="23361" spans="1:1" x14ac:dyDescent="0.3">
      <c r="A23361" s="9" t="str">
        <f ca="1">IFERROR(__xludf.DUMMYFUNCTION("TRANSPOSE(UNIQUE(FILTER(Cluster!C:C, Cluster!B:B= Database!K20852)))"),"")</f>
        <v/>
      </c>
    </row>
    <row r="23362" spans="1:1" x14ac:dyDescent="0.3">
      <c r="A23362" s="9" t="str">
        <f ca="1">IFERROR(__xludf.DUMMYFUNCTION("TRANSPOSE(UNIQUE(FILTER(Cluster!C:C, Cluster!B:B= Database!K20853)))"),"")</f>
        <v/>
      </c>
    </row>
    <row r="23363" spans="1:1" x14ac:dyDescent="0.3">
      <c r="A23363" s="9" t="str">
        <f ca="1">IFERROR(__xludf.DUMMYFUNCTION("TRANSPOSE(UNIQUE(FILTER(Cluster!C:C, Cluster!B:B= Database!K20854)))"),"")</f>
        <v/>
      </c>
    </row>
    <row r="23364" spans="1:1" x14ac:dyDescent="0.3">
      <c r="A23364" s="9" t="str">
        <f ca="1">IFERROR(__xludf.DUMMYFUNCTION("TRANSPOSE(UNIQUE(FILTER(Cluster!C:C, Cluster!B:B= Database!K20855)))"),"")</f>
        <v/>
      </c>
    </row>
    <row r="23365" spans="1:1" x14ac:dyDescent="0.3">
      <c r="A23365" s="9" t="str">
        <f ca="1">IFERROR(__xludf.DUMMYFUNCTION("TRANSPOSE(UNIQUE(FILTER(Cluster!C:C, Cluster!B:B= Database!K20856)))"),"")</f>
        <v/>
      </c>
    </row>
    <row r="23366" spans="1:1" x14ac:dyDescent="0.3">
      <c r="A23366" s="9" t="str">
        <f ca="1">IFERROR(__xludf.DUMMYFUNCTION("TRANSPOSE(UNIQUE(FILTER(Cluster!C:C, Cluster!B:B= Database!K20857)))"),"")</f>
        <v/>
      </c>
    </row>
    <row r="23367" spans="1:1" x14ac:dyDescent="0.3">
      <c r="A23367" s="9" t="str">
        <f ca="1">IFERROR(__xludf.DUMMYFUNCTION("TRANSPOSE(UNIQUE(FILTER(Cluster!C:C, Cluster!B:B= Database!K20858)))"),"")</f>
        <v/>
      </c>
    </row>
    <row r="23368" spans="1:1" x14ac:dyDescent="0.3">
      <c r="A23368" s="9" t="str">
        <f ca="1">IFERROR(__xludf.DUMMYFUNCTION("TRANSPOSE(UNIQUE(FILTER(Cluster!C:C, Cluster!B:B= Database!K20859)))"),"")</f>
        <v/>
      </c>
    </row>
    <row r="23369" spans="1:1" x14ac:dyDescent="0.3">
      <c r="A23369" s="9" t="str">
        <f ca="1">IFERROR(__xludf.DUMMYFUNCTION("TRANSPOSE(UNIQUE(FILTER(Cluster!C:C, Cluster!B:B= Database!K20860)))"),"")</f>
        <v/>
      </c>
    </row>
    <row r="23370" spans="1:1" x14ac:dyDescent="0.3">
      <c r="A23370" s="9" t="str">
        <f ca="1">IFERROR(__xludf.DUMMYFUNCTION("TRANSPOSE(UNIQUE(FILTER(Cluster!C:C, Cluster!B:B= Database!K20861)))"),"")</f>
        <v/>
      </c>
    </row>
    <row r="23371" spans="1:1" x14ac:dyDescent="0.3">
      <c r="A23371" s="9" t="str">
        <f ca="1">IFERROR(__xludf.DUMMYFUNCTION("TRANSPOSE(UNIQUE(FILTER(Cluster!C:C, Cluster!B:B= Database!K20862)))"),"")</f>
        <v/>
      </c>
    </row>
    <row r="23372" spans="1:1" x14ac:dyDescent="0.3">
      <c r="A23372" s="9" t="str">
        <f ca="1">IFERROR(__xludf.DUMMYFUNCTION("TRANSPOSE(UNIQUE(FILTER(Cluster!C:C, Cluster!B:B= Database!K20863)))"),"")</f>
        <v/>
      </c>
    </row>
    <row r="23373" spans="1:1" x14ac:dyDescent="0.3">
      <c r="A23373" s="9" t="str">
        <f ca="1">IFERROR(__xludf.DUMMYFUNCTION("TRANSPOSE(UNIQUE(FILTER(Cluster!C:C, Cluster!B:B= Database!K20864)))"),"")</f>
        <v/>
      </c>
    </row>
    <row r="23374" spans="1:1" x14ac:dyDescent="0.3">
      <c r="A23374" s="9" t="str">
        <f ca="1">IFERROR(__xludf.DUMMYFUNCTION("TRANSPOSE(UNIQUE(FILTER(Cluster!C:C, Cluster!B:B= Database!K20865)))"),"")</f>
        <v/>
      </c>
    </row>
    <row r="23375" spans="1:1" x14ac:dyDescent="0.3">
      <c r="A23375" s="9" t="str">
        <f ca="1">IFERROR(__xludf.DUMMYFUNCTION("TRANSPOSE(UNIQUE(FILTER(Cluster!C:C, Cluster!B:B= Database!K20866)))"),"")</f>
        <v/>
      </c>
    </row>
    <row r="23376" spans="1:1" x14ac:dyDescent="0.3">
      <c r="A23376" s="9" t="str">
        <f ca="1">IFERROR(__xludf.DUMMYFUNCTION("TRANSPOSE(UNIQUE(FILTER(Cluster!C:C, Cluster!B:B= Database!K20867)))"),"")</f>
        <v/>
      </c>
    </row>
    <row r="23377" spans="1:1" x14ac:dyDescent="0.3">
      <c r="A23377" s="9" t="str">
        <f ca="1">IFERROR(__xludf.DUMMYFUNCTION("TRANSPOSE(UNIQUE(FILTER(Cluster!C:C, Cluster!B:B= Database!K20868)))"),"")</f>
        <v/>
      </c>
    </row>
    <row r="23378" spans="1:1" x14ac:dyDescent="0.3">
      <c r="A23378" s="9" t="str">
        <f ca="1">IFERROR(__xludf.DUMMYFUNCTION("TRANSPOSE(UNIQUE(FILTER(Cluster!C:C, Cluster!B:B= Database!K20869)))"),"")</f>
        <v/>
      </c>
    </row>
    <row r="23379" spans="1:1" x14ac:dyDescent="0.3">
      <c r="A23379" s="9" t="str">
        <f ca="1">IFERROR(__xludf.DUMMYFUNCTION("TRANSPOSE(UNIQUE(FILTER(Cluster!C:C, Cluster!B:B= Database!K20870)))"),"")</f>
        <v/>
      </c>
    </row>
    <row r="23380" spans="1:1" x14ac:dyDescent="0.3">
      <c r="A23380" s="9" t="str">
        <f ca="1">IFERROR(__xludf.DUMMYFUNCTION("TRANSPOSE(UNIQUE(FILTER(Cluster!C:C, Cluster!B:B= Database!K20871)))"),"")</f>
        <v/>
      </c>
    </row>
    <row r="23381" spans="1:1" x14ac:dyDescent="0.3">
      <c r="A23381" s="9" t="str">
        <f ca="1">IFERROR(__xludf.DUMMYFUNCTION("TRANSPOSE(UNIQUE(FILTER(Cluster!C:C, Cluster!B:B= Database!K20872)))"),"")</f>
        <v/>
      </c>
    </row>
    <row r="23382" spans="1:1" x14ac:dyDescent="0.3">
      <c r="A23382" s="9" t="str">
        <f ca="1">IFERROR(__xludf.DUMMYFUNCTION("TRANSPOSE(UNIQUE(FILTER(Cluster!C:C, Cluster!B:B= Database!K20873)))"),"")</f>
        <v/>
      </c>
    </row>
    <row r="23383" spans="1:1" x14ac:dyDescent="0.3">
      <c r="A23383" s="9" t="str">
        <f ca="1">IFERROR(__xludf.DUMMYFUNCTION("TRANSPOSE(UNIQUE(FILTER(Cluster!C:C, Cluster!B:B= Database!K20874)))"),"")</f>
        <v/>
      </c>
    </row>
    <row r="23384" spans="1:1" x14ac:dyDescent="0.3">
      <c r="A23384" s="9" t="str">
        <f ca="1">IFERROR(__xludf.DUMMYFUNCTION("TRANSPOSE(UNIQUE(FILTER(Cluster!C:C, Cluster!B:B= Database!K20875)))"),"")</f>
        <v/>
      </c>
    </row>
    <row r="23385" spans="1:1" x14ac:dyDescent="0.3">
      <c r="A23385" s="9" t="str">
        <f ca="1">IFERROR(__xludf.DUMMYFUNCTION("TRANSPOSE(UNIQUE(FILTER(Cluster!C:C, Cluster!B:B= Database!K20876)))"),"")</f>
        <v/>
      </c>
    </row>
    <row r="23386" spans="1:1" x14ac:dyDescent="0.3">
      <c r="A23386" s="9" t="str">
        <f ca="1">IFERROR(__xludf.DUMMYFUNCTION("TRANSPOSE(UNIQUE(FILTER(Cluster!C:C, Cluster!B:B= Database!K20877)))"),"")</f>
        <v/>
      </c>
    </row>
    <row r="23387" spans="1:1" x14ac:dyDescent="0.3">
      <c r="A23387" s="9" t="str">
        <f ca="1">IFERROR(__xludf.DUMMYFUNCTION("TRANSPOSE(UNIQUE(FILTER(Cluster!C:C, Cluster!B:B= Database!K20878)))"),"")</f>
        <v/>
      </c>
    </row>
    <row r="23388" spans="1:1" x14ac:dyDescent="0.3">
      <c r="A23388" s="9" t="str">
        <f ca="1">IFERROR(__xludf.DUMMYFUNCTION("TRANSPOSE(UNIQUE(FILTER(Cluster!C:C, Cluster!B:B= Database!K20879)))"),"")</f>
        <v/>
      </c>
    </row>
    <row r="23389" spans="1:1" x14ac:dyDescent="0.3">
      <c r="A23389" s="9" t="str">
        <f ca="1">IFERROR(__xludf.DUMMYFUNCTION("TRANSPOSE(UNIQUE(FILTER(Cluster!C:C, Cluster!B:B= Database!K20880)))"),"")</f>
        <v/>
      </c>
    </row>
    <row r="23390" spans="1:1" x14ac:dyDescent="0.3">
      <c r="A23390" s="9" t="str">
        <f ca="1">IFERROR(__xludf.DUMMYFUNCTION("TRANSPOSE(UNIQUE(FILTER(Cluster!C:C, Cluster!B:B= Database!K20881)))"),"")</f>
        <v/>
      </c>
    </row>
    <row r="23391" spans="1:1" x14ac:dyDescent="0.3">
      <c r="A23391" s="9" t="str">
        <f ca="1">IFERROR(__xludf.DUMMYFUNCTION("TRANSPOSE(UNIQUE(FILTER(Cluster!C:C, Cluster!B:B= Database!K20882)))"),"")</f>
        <v/>
      </c>
    </row>
    <row r="23392" spans="1:1" x14ac:dyDescent="0.3">
      <c r="A23392" s="9" t="str">
        <f ca="1">IFERROR(__xludf.DUMMYFUNCTION("TRANSPOSE(UNIQUE(FILTER(Cluster!C:C, Cluster!B:B= Database!K20883)))"),"")</f>
        <v/>
      </c>
    </row>
    <row r="23393" spans="1:1" x14ac:dyDescent="0.3">
      <c r="A23393" s="9" t="str">
        <f ca="1">IFERROR(__xludf.DUMMYFUNCTION("TRANSPOSE(UNIQUE(FILTER(Cluster!C:C, Cluster!B:B= Database!K20884)))"),"")</f>
        <v/>
      </c>
    </row>
    <row r="23394" spans="1:1" x14ac:dyDescent="0.3">
      <c r="A23394" s="9" t="str">
        <f ca="1">IFERROR(__xludf.DUMMYFUNCTION("TRANSPOSE(UNIQUE(FILTER(Cluster!C:C, Cluster!B:B= Database!K20885)))"),"")</f>
        <v/>
      </c>
    </row>
    <row r="23395" spans="1:1" x14ac:dyDescent="0.3">
      <c r="A23395" s="9" t="str">
        <f ca="1">IFERROR(__xludf.DUMMYFUNCTION("TRANSPOSE(UNIQUE(FILTER(Cluster!C:C, Cluster!B:B= Database!K20886)))"),"")</f>
        <v/>
      </c>
    </row>
    <row r="23396" spans="1:1" x14ac:dyDescent="0.3">
      <c r="A23396" s="9" t="str">
        <f ca="1">IFERROR(__xludf.DUMMYFUNCTION("TRANSPOSE(UNIQUE(FILTER(Cluster!C:C, Cluster!B:B= Database!K20887)))"),"")</f>
        <v/>
      </c>
    </row>
    <row r="23397" spans="1:1" x14ac:dyDescent="0.3">
      <c r="A23397" s="9" t="str">
        <f ca="1">IFERROR(__xludf.DUMMYFUNCTION("TRANSPOSE(UNIQUE(FILTER(Cluster!C:C, Cluster!B:B= Database!K20888)))"),"")</f>
        <v/>
      </c>
    </row>
    <row r="23398" spans="1:1" x14ac:dyDescent="0.3">
      <c r="A23398" s="9" t="str">
        <f ca="1">IFERROR(__xludf.DUMMYFUNCTION("TRANSPOSE(UNIQUE(FILTER(Cluster!C:C, Cluster!B:B= Database!K20889)))"),"")</f>
        <v/>
      </c>
    </row>
    <row r="23399" spans="1:1" x14ac:dyDescent="0.3">
      <c r="A23399" s="9" t="str">
        <f ca="1">IFERROR(__xludf.DUMMYFUNCTION("TRANSPOSE(UNIQUE(FILTER(Cluster!C:C, Cluster!B:B= Database!K20890)))"),"")</f>
        <v/>
      </c>
    </row>
    <row r="23400" spans="1:1" x14ac:dyDescent="0.3">
      <c r="A23400" s="9" t="str">
        <f ca="1">IFERROR(__xludf.DUMMYFUNCTION("TRANSPOSE(UNIQUE(FILTER(Cluster!C:C, Cluster!B:B= Database!K20891)))"),"")</f>
        <v/>
      </c>
    </row>
    <row r="23401" spans="1:1" x14ac:dyDescent="0.3">
      <c r="A23401" s="9" t="str">
        <f ca="1">IFERROR(__xludf.DUMMYFUNCTION("TRANSPOSE(UNIQUE(FILTER(Cluster!C:C, Cluster!B:B= Database!K20892)))"),"")</f>
        <v/>
      </c>
    </row>
    <row r="23402" spans="1:1" x14ac:dyDescent="0.3">
      <c r="A23402" s="9" t="str">
        <f ca="1">IFERROR(__xludf.DUMMYFUNCTION("TRANSPOSE(UNIQUE(FILTER(Cluster!C:C, Cluster!B:B= Database!K20893)))"),"")</f>
        <v/>
      </c>
    </row>
    <row r="23403" spans="1:1" x14ac:dyDescent="0.3">
      <c r="A23403" s="9" t="str">
        <f ca="1">IFERROR(__xludf.DUMMYFUNCTION("TRANSPOSE(UNIQUE(FILTER(Cluster!C:C, Cluster!B:B= Database!K20894)))"),"")</f>
        <v/>
      </c>
    </row>
    <row r="23404" spans="1:1" x14ac:dyDescent="0.3">
      <c r="A23404" s="9" t="str">
        <f ca="1">IFERROR(__xludf.DUMMYFUNCTION("TRANSPOSE(UNIQUE(FILTER(Cluster!C:C, Cluster!B:B= Database!K20895)))"),"")</f>
        <v/>
      </c>
    </row>
    <row r="23405" spans="1:1" x14ac:dyDescent="0.3">
      <c r="A23405" s="9" t="str">
        <f ca="1">IFERROR(__xludf.DUMMYFUNCTION("TRANSPOSE(UNIQUE(FILTER(Cluster!C:C, Cluster!B:B= Database!K20896)))"),"")</f>
        <v/>
      </c>
    </row>
    <row r="23406" spans="1:1" x14ac:dyDescent="0.3">
      <c r="A23406" s="9" t="str">
        <f ca="1">IFERROR(__xludf.DUMMYFUNCTION("TRANSPOSE(UNIQUE(FILTER(Cluster!C:C, Cluster!B:B= Database!K20897)))"),"")</f>
        <v/>
      </c>
    </row>
    <row r="23407" spans="1:1" x14ac:dyDescent="0.3">
      <c r="A23407" s="9" t="str">
        <f ca="1">IFERROR(__xludf.DUMMYFUNCTION("TRANSPOSE(UNIQUE(FILTER(Cluster!C:C, Cluster!B:B= Database!K20898)))"),"")</f>
        <v/>
      </c>
    </row>
    <row r="23408" spans="1:1" x14ac:dyDescent="0.3">
      <c r="A23408" s="9" t="str">
        <f ca="1">IFERROR(__xludf.DUMMYFUNCTION("TRANSPOSE(UNIQUE(FILTER(Cluster!C:C, Cluster!B:B= Database!K20899)))"),"")</f>
        <v/>
      </c>
    </row>
    <row r="23409" spans="1:1" x14ac:dyDescent="0.3">
      <c r="A23409" s="9" t="str">
        <f ca="1">IFERROR(__xludf.DUMMYFUNCTION("TRANSPOSE(UNIQUE(FILTER(Cluster!C:C, Cluster!B:B= Database!K20900)))"),"")</f>
        <v/>
      </c>
    </row>
    <row r="23410" spans="1:1" x14ac:dyDescent="0.3">
      <c r="A23410" s="9" t="str">
        <f ca="1">IFERROR(__xludf.DUMMYFUNCTION("TRANSPOSE(UNIQUE(FILTER(Cluster!C:C, Cluster!B:B= Database!K20901)))"),"")</f>
        <v/>
      </c>
    </row>
    <row r="23411" spans="1:1" x14ac:dyDescent="0.3">
      <c r="A23411" s="9" t="str">
        <f ca="1">IFERROR(__xludf.DUMMYFUNCTION("TRANSPOSE(UNIQUE(FILTER(Cluster!C:C, Cluster!B:B= Database!K20902)))"),"")</f>
        <v/>
      </c>
    </row>
    <row r="23412" spans="1:1" x14ac:dyDescent="0.3">
      <c r="A23412" s="9" t="str">
        <f ca="1">IFERROR(__xludf.DUMMYFUNCTION("TRANSPOSE(UNIQUE(FILTER(Cluster!C:C, Cluster!B:B= Database!K20903)))"),"")</f>
        <v/>
      </c>
    </row>
    <row r="23413" spans="1:1" x14ac:dyDescent="0.3">
      <c r="A23413" s="9" t="str">
        <f ca="1">IFERROR(__xludf.DUMMYFUNCTION("TRANSPOSE(UNIQUE(FILTER(Cluster!C:C, Cluster!B:B= Database!K20904)))"),"")</f>
        <v/>
      </c>
    </row>
    <row r="23414" spans="1:1" x14ac:dyDescent="0.3">
      <c r="A23414" s="9" t="str">
        <f ca="1">IFERROR(__xludf.DUMMYFUNCTION("TRANSPOSE(UNIQUE(FILTER(Cluster!C:C, Cluster!B:B= Database!K20905)))"),"")</f>
        <v/>
      </c>
    </row>
    <row r="23415" spans="1:1" x14ac:dyDescent="0.3">
      <c r="A23415" s="9" t="str">
        <f ca="1">IFERROR(__xludf.DUMMYFUNCTION("TRANSPOSE(UNIQUE(FILTER(Cluster!C:C, Cluster!B:B= Database!K20906)))"),"")</f>
        <v/>
      </c>
    </row>
    <row r="23416" spans="1:1" x14ac:dyDescent="0.3">
      <c r="A23416" s="9" t="str">
        <f ca="1">IFERROR(__xludf.DUMMYFUNCTION("TRANSPOSE(UNIQUE(FILTER(Cluster!C:C, Cluster!B:B= Database!K20907)))"),"")</f>
        <v/>
      </c>
    </row>
    <row r="23417" spans="1:1" x14ac:dyDescent="0.3">
      <c r="A23417" s="9" t="str">
        <f ca="1">IFERROR(__xludf.DUMMYFUNCTION("TRANSPOSE(UNIQUE(FILTER(Cluster!C:C, Cluster!B:B= Database!K20908)))"),"")</f>
        <v/>
      </c>
    </row>
    <row r="23418" spans="1:1" x14ac:dyDescent="0.3">
      <c r="A23418" s="9" t="str">
        <f ca="1">IFERROR(__xludf.DUMMYFUNCTION("TRANSPOSE(UNIQUE(FILTER(Cluster!C:C, Cluster!B:B= Database!K20909)))"),"")</f>
        <v/>
      </c>
    </row>
    <row r="23419" spans="1:1" x14ac:dyDescent="0.3">
      <c r="A23419" s="9" t="str">
        <f ca="1">IFERROR(__xludf.DUMMYFUNCTION("TRANSPOSE(UNIQUE(FILTER(Cluster!C:C, Cluster!B:B= Database!K20910)))"),"")</f>
        <v/>
      </c>
    </row>
    <row r="23420" spans="1:1" x14ac:dyDescent="0.3">
      <c r="A23420" s="9" t="str">
        <f ca="1">IFERROR(__xludf.DUMMYFUNCTION("TRANSPOSE(UNIQUE(FILTER(Cluster!C:C, Cluster!B:B= Database!K20911)))"),"")</f>
        <v/>
      </c>
    </row>
    <row r="23421" spans="1:1" x14ac:dyDescent="0.3">
      <c r="A23421" s="9" t="str">
        <f ca="1">IFERROR(__xludf.DUMMYFUNCTION("TRANSPOSE(UNIQUE(FILTER(Cluster!C:C, Cluster!B:B= Database!K20912)))"),"")</f>
        <v/>
      </c>
    </row>
    <row r="23422" spans="1:1" x14ac:dyDescent="0.3">
      <c r="A23422" s="9" t="str">
        <f ca="1">IFERROR(__xludf.DUMMYFUNCTION("TRANSPOSE(UNIQUE(FILTER(Cluster!C:C, Cluster!B:B= Database!K20913)))"),"")</f>
        <v/>
      </c>
    </row>
    <row r="23423" spans="1:1" x14ac:dyDescent="0.3">
      <c r="A23423" s="9" t="str">
        <f ca="1">IFERROR(__xludf.DUMMYFUNCTION("TRANSPOSE(UNIQUE(FILTER(Cluster!C:C, Cluster!B:B= Database!K20914)))"),"")</f>
        <v/>
      </c>
    </row>
    <row r="23424" spans="1:1" x14ac:dyDescent="0.3">
      <c r="A23424" s="9" t="str">
        <f ca="1">IFERROR(__xludf.DUMMYFUNCTION("TRANSPOSE(UNIQUE(FILTER(Cluster!C:C, Cluster!B:B= Database!K20915)))"),"")</f>
        <v/>
      </c>
    </row>
    <row r="23425" spans="1:1" x14ac:dyDescent="0.3">
      <c r="A23425" s="9" t="str">
        <f ca="1">IFERROR(__xludf.DUMMYFUNCTION("TRANSPOSE(UNIQUE(FILTER(Cluster!C:C, Cluster!B:B= Database!K20916)))"),"")</f>
        <v/>
      </c>
    </row>
    <row r="23426" spans="1:1" x14ac:dyDescent="0.3">
      <c r="A23426" s="9" t="str">
        <f ca="1">IFERROR(__xludf.DUMMYFUNCTION("TRANSPOSE(UNIQUE(FILTER(Cluster!C:C, Cluster!B:B= Database!K20917)))"),"")</f>
        <v/>
      </c>
    </row>
    <row r="23427" spans="1:1" x14ac:dyDescent="0.3">
      <c r="A23427" s="9" t="str">
        <f ca="1">IFERROR(__xludf.DUMMYFUNCTION("TRANSPOSE(UNIQUE(FILTER(Cluster!C:C, Cluster!B:B= Database!K20918)))"),"")</f>
        <v/>
      </c>
    </row>
    <row r="23428" spans="1:1" x14ac:dyDescent="0.3">
      <c r="A23428" s="9" t="str">
        <f ca="1">IFERROR(__xludf.DUMMYFUNCTION("TRANSPOSE(UNIQUE(FILTER(Cluster!C:C, Cluster!B:B= Database!K20919)))"),"")</f>
        <v/>
      </c>
    </row>
    <row r="23429" spans="1:1" x14ac:dyDescent="0.3">
      <c r="A23429" s="9" t="str">
        <f ca="1">IFERROR(__xludf.DUMMYFUNCTION("TRANSPOSE(UNIQUE(FILTER(Cluster!C:C, Cluster!B:B= Database!K20920)))"),"")</f>
        <v/>
      </c>
    </row>
    <row r="23430" spans="1:1" x14ac:dyDescent="0.3">
      <c r="A23430" s="9" t="str">
        <f ca="1">IFERROR(__xludf.DUMMYFUNCTION("TRANSPOSE(UNIQUE(FILTER(Cluster!C:C, Cluster!B:B= Database!K20921)))"),"")</f>
        <v/>
      </c>
    </row>
    <row r="23431" spans="1:1" x14ac:dyDescent="0.3">
      <c r="A23431" s="9" t="str">
        <f ca="1">IFERROR(__xludf.DUMMYFUNCTION("TRANSPOSE(UNIQUE(FILTER(Cluster!C:C, Cluster!B:B= Database!K20922)))"),"")</f>
        <v/>
      </c>
    </row>
    <row r="23432" spans="1:1" x14ac:dyDescent="0.3">
      <c r="A23432" s="9" t="str">
        <f ca="1">IFERROR(__xludf.DUMMYFUNCTION("TRANSPOSE(UNIQUE(FILTER(Cluster!C:C, Cluster!B:B= Database!K20923)))"),"")</f>
        <v/>
      </c>
    </row>
    <row r="23433" spans="1:1" x14ac:dyDescent="0.3">
      <c r="A23433" s="9" t="str">
        <f ca="1">IFERROR(__xludf.DUMMYFUNCTION("TRANSPOSE(UNIQUE(FILTER(Cluster!C:C, Cluster!B:B= Database!K20924)))"),"")</f>
        <v/>
      </c>
    </row>
    <row r="23434" spans="1:1" x14ac:dyDescent="0.3">
      <c r="A23434" s="9" t="str">
        <f ca="1">IFERROR(__xludf.DUMMYFUNCTION("TRANSPOSE(UNIQUE(FILTER(Cluster!C:C, Cluster!B:B= Database!K20925)))"),"")</f>
        <v/>
      </c>
    </row>
    <row r="23435" spans="1:1" x14ac:dyDescent="0.3">
      <c r="A23435" s="9" t="str">
        <f ca="1">IFERROR(__xludf.DUMMYFUNCTION("TRANSPOSE(UNIQUE(FILTER(Cluster!C:C, Cluster!B:B= Database!K20926)))"),"")</f>
        <v/>
      </c>
    </row>
    <row r="23436" spans="1:1" x14ac:dyDescent="0.3">
      <c r="A23436" s="9" t="str">
        <f ca="1">IFERROR(__xludf.DUMMYFUNCTION("TRANSPOSE(UNIQUE(FILTER(Cluster!C:C, Cluster!B:B= Database!K20927)))"),"")</f>
        <v/>
      </c>
    </row>
    <row r="23437" spans="1:1" x14ac:dyDescent="0.3">
      <c r="A23437" s="9" t="str">
        <f ca="1">IFERROR(__xludf.DUMMYFUNCTION("TRANSPOSE(UNIQUE(FILTER(Cluster!C:C, Cluster!B:B= Database!K20928)))"),"")</f>
        <v/>
      </c>
    </row>
    <row r="23438" spans="1:1" x14ac:dyDescent="0.3">
      <c r="A23438" s="9" t="str">
        <f ca="1">IFERROR(__xludf.DUMMYFUNCTION("TRANSPOSE(UNIQUE(FILTER(Cluster!C:C, Cluster!B:B= Database!K20929)))"),"")</f>
        <v/>
      </c>
    </row>
    <row r="23439" spans="1:1" x14ac:dyDescent="0.3">
      <c r="A23439" s="9" t="str">
        <f ca="1">IFERROR(__xludf.DUMMYFUNCTION("TRANSPOSE(UNIQUE(FILTER(Cluster!C:C, Cluster!B:B= Database!K20930)))"),"")</f>
        <v/>
      </c>
    </row>
    <row r="23440" spans="1:1" x14ac:dyDescent="0.3">
      <c r="A23440" s="9" t="str">
        <f ca="1">IFERROR(__xludf.DUMMYFUNCTION("TRANSPOSE(UNIQUE(FILTER(Cluster!C:C, Cluster!B:B= Database!K20931)))"),"")</f>
        <v/>
      </c>
    </row>
    <row r="23441" spans="1:1" x14ac:dyDescent="0.3">
      <c r="A23441" s="9" t="str">
        <f ca="1">IFERROR(__xludf.DUMMYFUNCTION("TRANSPOSE(UNIQUE(FILTER(Cluster!C:C, Cluster!B:B= Database!K20932)))"),"")</f>
        <v/>
      </c>
    </row>
    <row r="23442" spans="1:1" x14ac:dyDescent="0.3">
      <c r="A23442" s="9" t="str">
        <f ca="1">IFERROR(__xludf.DUMMYFUNCTION("TRANSPOSE(UNIQUE(FILTER(Cluster!C:C, Cluster!B:B= Database!K20933)))"),"")</f>
        <v/>
      </c>
    </row>
    <row r="23443" spans="1:1" x14ac:dyDescent="0.3">
      <c r="A23443" s="9" t="str">
        <f ca="1">IFERROR(__xludf.DUMMYFUNCTION("TRANSPOSE(UNIQUE(FILTER(Cluster!C:C, Cluster!B:B= Database!K20934)))"),"")</f>
        <v/>
      </c>
    </row>
    <row r="23444" spans="1:1" x14ac:dyDescent="0.3">
      <c r="A23444" s="9" t="str">
        <f ca="1">IFERROR(__xludf.DUMMYFUNCTION("TRANSPOSE(UNIQUE(FILTER(Cluster!C:C, Cluster!B:B= Database!K20935)))"),"")</f>
        <v/>
      </c>
    </row>
    <row r="23445" spans="1:1" x14ac:dyDescent="0.3">
      <c r="A23445" s="9" t="str">
        <f ca="1">IFERROR(__xludf.DUMMYFUNCTION("TRANSPOSE(UNIQUE(FILTER(Cluster!C:C, Cluster!B:B= Database!K20936)))"),"")</f>
        <v/>
      </c>
    </row>
    <row r="23446" spans="1:1" x14ac:dyDescent="0.3">
      <c r="A23446" s="9" t="str">
        <f ca="1">IFERROR(__xludf.DUMMYFUNCTION("TRANSPOSE(UNIQUE(FILTER(Cluster!C:C, Cluster!B:B= Database!K20937)))"),"")</f>
        <v/>
      </c>
    </row>
    <row r="23447" spans="1:1" x14ac:dyDescent="0.3">
      <c r="A23447" s="9" t="str">
        <f ca="1">IFERROR(__xludf.DUMMYFUNCTION("TRANSPOSE(UNIQUE(FILTER(Cluster!C:C, Cluster!B:B= Database!K20938)))"),"")</f>
        <v/>
      </c>
    </row>
    <row r="23448" spans="1:1" x14ac:dyDescent="0.3">
      <c r="A23448" s="9" t="str">
        <f ca="1">IFERROR(__xludf.DUMMYFUNCTION("TRANSPOSE(UNIQUE(FILTER(Cluster!C:C, Cluster!B:B= Database!K20939)))"),"")</f>
        <v/>
      </c>
    </row>
    <row r="23449" spans="1:1" x14ac:dyDescent="0.3">
      <c r="A23449" s="9" t="str">
        <f ca="1">IFERROR(__xludf.DUMMYFUNCTION("TRANSPOSE(UNIQUE(FILTER(Cluster!C:C, Cluster!B:B= Database!K20940)))"),"")</f>
        <v/>
      </c>
    </row>
    <row r="23450" spans="1:1" x14ac:dyDescent="0.3">
      <c r="A23450" s="9" t="str">
        <f ca="1">IFERROR(__xludf.DUMMYFUNCTION("TRANSPOSE(UNIQUE(FILTER(Cluster!C:C, Cluster!B:B= Database!K20941)))"),"")</f>
        <v/>
      </c>
    </row>
    <row r="23451" spans="1:1" x14ac:dyDescent="0.3">
      <c r="A23451" s="9" t="str">
        <f ca="1">IFERROR(__xludf.DUMMYFUNCTION("TRANSPOSE(UNIQUE(FILTER(Cluster!C:C, Cluster!B:B= Database!K20942)))"),"")</f>
        <v/>
      </c>
    </row>
    <row r="23452" spans="1:1" x14ac:dyDescent="0.3">
      <c r="A23452" s="9" t="str">
        <f ca="1">IFERROR(__xludf.DUMMYFUNCTION("TRANSPOSE(UNIQUE(FILTER(Cluster!C:C, Cluster!B:B= Database!K20943)))"),"")</f>
        <v/>
      </c>
    </row>
    <row r="23453" spans="1:1" x14ac:dyDescent="0.3">
      <c r="A23453" s="9" t="str">
        <f ca="1">IFERROR(__xludf.DUMMYFUNCTION("TRANSPOSE(UNIQUE(FILTER(Cluster!C:C, Cluster!B:B= Database!K20944)))"),"")</f>
        <v/>
      </c>
    </row>
    <row r="23454" spans="1:1" x14ac:dyDescent="0.3">
      <c r="A23454" s="9" t="str">
        <f ca="1">IFERROR(__xludf.DUMMYFUNCTION("TRANSPOSE(UNIQUE(FILTER(Cluster!C:C, Cluster!B:B= Database!K20945)))"),"")</f>
        <v/>
      </c>
    </row>
    <row r="23455" spans="1:1" x14ac:dyDescent="0.3">
      <c r="A23455" s="9" t="str">
        <f ca="1">IFERROR(__xludf.DUMMYFUNCTION("TRANSPOSE(UNIQUE(FILTER(Cluster!C:C, Cluster!B:B= Database!K20946)))"),"")</f>
        <v/>
      </c>
    </row>
    <row r="23456" spans="1:1" x14ac:dyDescent="0.3">
      <c r="A23456" s="9" t="str">
        <f ca="1">IFERROR(__xludf.DUMMYFUNCTION("TRANSPOSE(UNIQUE(FILTER(Cluster!C:C, Cluster!B:B= Database!K20947)))"),"")</f>
        <v/>
      </c>
    </row>
    <row r="23457" spans="1:1" x14ac:dyDescent="0.3">
      <c r="A23457" s="9" t="str">
        <f ca="1">IFERROR(__xludf.DUMMYFUNCTION("TRANSPOSE(UNIQUE(FILTER(Cluster!C:C, Cluster!B:B= Database!K20948)))"),"")</f>
        <v/>
      </c>
    </row>
    <row r="23458" spans="1:1" x14ac:dyDescent="0.3">
      <c r="A23458" s="9" t="str">
        <f ca="1">IFERROR(__xludf.DUMMYFUNCTION("TRANSPOSE(UNIQUE(FILTER(Cluster!C:C, Cluster!B:B= Database!K20949)))"),"")</f>
        <v/>
      </c>
    </row>
    <row r="23459" spans="1:1" x14ac:dyDescent="0.3">
      <c r="A23459" s="9" t="str">
        <f ca="1">IFERROR(__xludf.DUMMYFUNCTION("TRANSPOSE(UNIQUE(FILTER(Cluster!C:C, Cluster!B:B= Database!K20950)))"),"")</f>
        <v/>
      </c>
    </row>
    <row r="23460" spans="1:1" x14ac:dyDescent="0.3">
      <c r="A23460" s="9" t="str">
        <f ca="1">IFERROR(__xludf.DUMMYFUNCTION("TRANSPOSE(UNIQUE(FILTER(Cluster!C:C, Cluster!B:B= Database!K20951)))"),"")</f>
        <v/>
      </c>
    </row>
    <row r="23461" spans="1:1" x14ac:dyDescent="0.3">
      <c r="A23461" s="9" t="str">
        <f ca="1">IFERROR(__xludf.DUMMYFUNCTION("TRANSPOSE(UNIQUE(FILTER(Cluster!C:C, Cluster!B:B= Database!K20952)))"),"")</f>
        <v/>
      </c>
    </row>
    <row r="23462" spans="1:1" x14ac:dyDescent="0.3">
      <c r="A23462" s="9" t="str">
        <f ca="1">IFERROR(__xludf.DUMMYFUNCTION("TRANSPOSE(UNIQUE(FILTER(Cluster!C:C, Cluster!B:B= Database!K20953)))"),"")</f>
        <v/>
      </c>
    </row>
    <row r="23463" spans="1:1" x14ac:dyDescent="0.3">
      <c r="A23463" s="9" t="str">
        <f ca="1">IFERROR(__xludf.DUMMYFUNCTION("TRANSPOSE(UNIQUE(FILTER(Cluster!C:C, Cluster!B:B= Database!K20954)))"),"")</f>
        <v/>
      </c>
    </row>
    <row r="23464" spans="1:1" x14ac:dyDescent="0.3">
      <c r="A23464" s="9" t="str">
        <f ca="1">IFERROR(__xludf.DUMMYFUNCTION("TRANSPOSE(UNIQUE(FILTER(Cluster!C:C, Cluster!B:B= Database!K20955)))"),"")</f>
        <v/>
      </c>
    </row>
    <row r="23465" spans="1:1" x14ac:dyDescent="0.3">
      <c r="A23465" s="9" t="str">
        <f ca="1">IFERROR(__xludf.DUMMYFUNCTION("TRANSPOSE(UNIQUE(FILTER(Cluster!C:C, Cluster!B:B= Database!K20956)))"),"")</f>
        <v/>
      </c>
    </row>
    <row r="23466" spans="1:1" x14ac:dyDescent="0.3">
      <c r="A23466" s="9" t="str">
        <f ca="1">IFERROR(__xludf.DUMMYFUNCTION("TRANSPOSE(UNIQUE(FILTER(Cluster!C:C, Cluster!B:B= Database!K20957)))"),"")</f>
        <v/>
      </c>
    </row>
    <row r="23467" spans="1:1" x14ac:dyDescent="0.3">
      <c r="A23467" s="9" t="str">
        <f ca="1">IFERROR(__xludf.DUMMYFUNCTION("TRANSPOSE(UNIQUE(FILTER(Cluster!C:C, Cluster!B:B= Database!K20958)))"),"")</f>
        <v/>
      </c>
    </row>
    <row r="23468" spans="1:1" x14ac:dyDescent="0.3">
      <c r="A23468" s="9" t="str">
        <f ca="1">IFERROR(__xludf.DUMMYFUNCTION("TRANSPOSE(UNIQUE(FILTER(Cluster!C:C, Cluster!B:B= Database!K20959)))"),"")</f>
        <v/>
      </c>
    </row>
    <row r="23469" spans="1:1" x14ac:dyDescent="0.3">
      <c r="A23469" s="9" t="str">
        <f ca="1">IFERROR(__xludf.DUMMYFUNCTION("TRANSPOSE(UNIQUE(FILTER(Cluster!C:C, Cluster!B:B= Database!K20960)))"),"")</f>
        <v/>
      </c>
    </row>
    <row r="23470" spans="1:1" x14ac:dyDescent="0.3">
      <c r="A23470" s="9" t="str">
        <f ca="1">IFERROR(__xludf.DUMMYFUNCTION("TRANSPOSE(UNIQUE(FILTER(Cluster!C:C, Cluster!B:B= Database!K20961)))"),"")</f>
        <v/>
      </c>
    </row>
    <row r="23471" spans="1:1" x14ac:dyDescent="0.3">
      <c r="A23471" s="9" t="str">
        <f ca="1">IFERROR(__xludf.DUMMYFUNCTION("TRANSPOSE(UNIQUE(FILTER(Cluster!C:C, Cluster!B:B= Database!K20962)))"),"")</f>
        <v/>
      </c>
    </row>
    <row r="23472" spans="1:1" x14ac:dyDescent="0.3">
      <c r="A23472" s="9" t="str">
        <f ca="1">IFERROR(__xludf.DUMMYFUNCTION("TRANSPOSE(UNIQUE(FILTER(Cluster!C:C, Cluster!B:B= Database!K20963)))"),"")</f>
        <v/>
      </c>
    </row>
    <row r="23473" spans="1:1" x14ac:dyDescent="0.3">
      <c r="A23473" s="9" t="str">
        <f ca="1">IFERROR(__xludf.DUMMYFUNCTION("TRANSPOSE(UNIQUE(FILTER(Cluster!C:C, Cluster!B:B= Database!K20964)))"),"")</f>
        <v/>
      </c>
    </row>
    <row r="23474" spans="1:1" x14ac:dyDescent="0.3">
      <c r="A23474" s="9" t="str">
        <f ca="1">IFERROR(__xludf.DUMMYFUNCTION("TRANSPOSE(UNIQUE(FILTER(Cluster!C:C, Cluster!B:B= Database!K20965)))"),"")</f>
        <v/>
      </c>
    </row>
    <row r="23475" spans="1:1" x14ac:dyDescent="0.3">
      <c r="A23475" s="9" t="str">
        <f ca="1">IFERROR(__xludf.DUMMYFUNCTION("TRANSPOSE(UNIQUE(FILTER(Cluster!C:C, Cluster!B:B= Database!K20966)))"),"")</f>
        <v/>
      </c>
    </row>
    <row r="23476" spans="1:1" x14ac:dyDescent="0.3">
      <c r="A23476" s="9" t="str">
        <f ca="1">IFERROR(__xludf.DUMMYFUNCTION("TRANSPOSE(UNIQUE(FILTER(Cluster!C:C, Cluster!B:B= Database!K20967)))"),"")</f>
        <v/>
      </c>
    </row>
    <row r="23477" spans="1:1" x14ac:dyDescent="0.3">
      <c r="A23477" s="9" t="str">
        <f ca="1">IFERROR(__xludf.DUMMYFUNCTION("TRANSPOSE(UNIQUE(FILTER(Cluster!C:C, Cluster!B:B= Database!K20968)))"),"")</f>
        <v/>
      </c>
    </row>
    <row r="23478" spans="1:1" x14ac:dyDescent="0.3">
      <c r="A23478" s="9" t="str">
        <f ca="1">IFERROR(__xludf.DUMMYFUNCTION("TRANSPOSE(UNIQUE(FILTER(Cluster!C:C, Cluster!B:B= Database!K20969)))"),"")</f>
        <v/>
      </c>
    </row>
    <row r="23479" spans="1:1" x14ac:dyDescent="0.3">
      <c r="A23479" s="9" t="str">
        <f ca="1">IFERROR(__xludf.DUMMYFUNCTION("TRANSPOSE(UNIQUE(FILTER(Cluster!C:C, Cluster!B:B= Database!K20970)))"),"")</f>
        <v/>
      </c>
    </row>
    <row r="23480" spans="1:1" x14ac:dyDescent="0.3">
      <c r="A23480" s="9" t="str">
        <f ca="1">IFERROR(__xludf.DUMMYFUNCTION("TRANSPOSE(UNIQUE(FILTER(Cluster!C:C, Cluster!B:B= Database!K20971)))"),"")</f>
        <v/>
      </c>
    </row>
    <row r="23481" spans="1:1" x14ac:dyDescent="0.3">
      <c r="A23481" s="9" t="str">
        <f ca="1">IFERROR(__xludf.DUMMYFUNCTION("TRANSPOSE(UNIQUE(FILTER(Cluster!C:C, Cluster!B:B= Database!K20972)))"),"")</f>
        <v/>
      </c>
    </row>
    <row r="23482" spans="1:1" x14ac:dyDescent="0.3">
      <c r="A23482" s="9" t="str">
        <f ca="1">IFERROR(__xludf.DUMMYFUNCTION("TRANSPOSE(UNIQUE(FILTER(Cluster!C:C, Cluster!B:B= Database!K20973)))"),"")</f>
        <v/>
      </c>
    </row>
    <row r="23483" spans="1:1" x14ac:dyDescent="0.3">
      <c r="A23483" s="9" t="str">
        <f ca="1">IFERROR(__xludf.DUMMYFUNCTION("TRANSPOSE(UNIQUE(FILTER(Cluster!C:C, Cluster!B:B= Database!K20974)))"),"")</f>
        <v/>
      </c>
    </row>
    <row r="23484" spans="1:1" x14ac:dyDescent="0.3">
      <c r="A23484" s="9" t="str">
        <f ca="1">IFERROR(__xludf.DUMMYFUNCTION("TRANSPOSE(UNIQUE(FILTER(Cluster!C:C, Cluster!B:B= Database!K20975)))"),"")</f>
        <v/>
      </c>
    </row>
    <row r="23485" spans="1:1" x14ac:dyDescent="0.3">
      <c r="A23485" s="9" t="str">
        <f ca="1">IFERROR(__xludf.DUMMYFUNCTION("TRANSPOSE(UNIQUE(FILTER(Cluster!C:C, Cluster!B:B= Database!K20976)))"),"")</f>
        <v/>
      </c>
    </row>
    <row r="23486" spans="1:1" x14ac:dyDescent="0.3">
      <c r="A23486" s="9" t="str">
        <f ca="1">IFERROR(__xludf.DUMMYFUNCTION("TRANSPOSE(UNIQUE(FILTER(Cluster!C:C, Cluster!B:B= Database!K20977)))"),"")</f>
        <v/>
      </c>
    </row>
    <row r="23487" spans="1:1" x14ac:dyDescent="0.3">
      <c r="A23487" s="9" t="str">
        <f ca="1">IFERROR(__xludf.DUMMYFUNCTION("TRANSPOSE(UNIQUE(FILTER(Cluster!C:C, Cluster!B:B= Database!K20978)))"),"")</f>
        <v/>
      </c>
    </row>
    <row r="23488" spans="1:1" x14ac:dyDescent="0.3">
      <c r="A23488" s="9" t="str">
        <f ca="1">IFERROR(__xludf.DUMMYFUNCTION("TRANSPOSE(UNIQUE(FILTER(Cluster!C:C, Cluster!B:B= Database!K20979)))"),"")</f>
        <v/>
      </c>
    </row>
    <row r="23489" spans="1:1" x14ac:dyDescent="0.3">
      <c r="A23489" s="9" t="str">
        <f ca="1">IFERROR(__xludf.DUMMYFUNCTION("TRANSPOSE(UNIQUE(FILTER(Cluster!C:C, Cluster!B:B= Database!K20980)))"),"")</f>
        <v/>
      </c>
    </row>
    <row r="23490" spans="1:1" x14ac:dyDescent="0.3">
      <c r="A23490" s="9" t="str">
        <f ca="1">IFERROR(__xludf.DUMMYFUNCTION("TRANSPOSE(UNIQUE(FILTER(Cluster!C:C, Cluster!B:B= Database!K20981)))"),"")</f>
        <v/>
      </c>
    </row>
    <row r="23491" spans="1:1" x14ac:dyDescent="0.3">
      <c r="A23491" s="9" t="str">
        <f ca="1">IFERROR(__xludf.DUMMYFUNCTION("TRANSPOSE(UNIQUE(FILTER(Cluster!C:C, Cluster!B:B= Database!K20982)))"),"")</f>
        <v/>
      </c>
    </row>
    <row r="23492" spans="1:1" x14ac:dyDescent="0.3">
      <c r="A23492" s="9" t="str">
        <f ca="1">IFERROR(__xludf.DUMMYFUNCTION("TRANSPOSE(UNIQUE(FILTER(Cluster!C:C, Cluster!B:B= Database!K20983)))"),"")</f>
        <v/>
      </c>
    </row>
    <row r="23493" spans="1:1" x14ac:dyDescent="0.3">
      <c r="A23493" s="9" t="str">
        <f ca="1">IFERROR(__xludf.DUMMYFUNCTION("TRANSPOSE(UNIQUE(FILTER(Cluster!C:C, Cluster!B:B= Database!K20984)))"),"")</f>
        <v/>
      </c>
    </row>
    <row r="23494" spans="1:1" x14ac:dyDescent="0.3">
      <c r="A23494" s="9" t="str">
        <f ca="1">IFERROR(__xludf.DUMMYFUNCTION("TRANSPOSE(UNIQUE(FILTER(Cluster!C:C, Cluster!B:B= Database!K20985)))"),"")</f>
        <v/>
      </c>
    </row>
    <row r="23495" spans="1:1" x14ac:dyDescent="0.3">
      <c r="A23495" s="9" t="str">
        <f ca="1">IFERROR(__xludf.DUMMYFUNCTION("TRANSPOSE(UNIQUE(FILTER(Cluster!C:C, Cluster!B:B= Database!K20986)))"),"")</f>
        <v/>
      </c>
    </row>
    <row r="23496" spans="1:1" x14ac:dyDescent="0.3">
      <c r="A23496" s="9" t="str">
        <f ca="1">IFERROR(__xludf.DUMMYFUNCTION("TRANSPOSE(UNIQUE(FILTER(Cluster!C:C, Cluster!B:B= Database!K20987)))"),"")</f>
        <v/>
      </c>
    </row>
    <row r="23497" spans="1:1" x14ac:dyDescent="0.3">
      <c r="A23497" s="9" t="str">
        <f ca="1">IFERROR(__xludf.DUMMYFUNCTION("TRANSPOSE(UNIQUE(FILTER(Cluster!C:C, Cluster!B:B= Database!K20988)))"),"")</f>
        <v/>
      </c>
    </row>
    <row r="23498" spans="1:1" x14ac:dyDescent="0.3">
      <c r="A23498" s="9" t="str">
        <f ca="1">IFERROR(__xludf.DUMMYFUNCTION("TRANSPOSE(UNIQUE(FILTER(Cluster!C:C, Cluster!B:B= Database!K20989)))"),"")</f>
        <v/>
      </c>
    </row>
    <row r="23499" spans="1:1" x14ac:dyDescent="0.3">
      <c r="A23499" s="9" t="str">
        <f ca="1">IFERROR(__xludf.DUMMYFUNCTION("TRANSPOSE(UNIQUE(FILTER(Cluster!C:C, Cluster!B:B= Database!K20990)))"),"")</f>
        <v/>
      </c>
    </row>
    <row r="23500" spans="1:1" x14ac:dyDescent="0.3">
      <c r="A23500" s="9" t="str">
        <f ca="1">IFERROR(__xludf.DUMMYFUNCTION("TRANSPOSE(UNIQUE(FILTER(Cluster!C:C, Cluster!B:B= Database!K20991)))"),"")</f>
        <v/>
      </c>
    </row>
    <row r="23501" spans="1:1" x14ac:dyDescent="0.3">
      <c r="A23501" s="9" t="str">
        <f ca="1">IFERROR(__xludf.DUMMYFUNCTION("TRANSPOSE(UNIQUE(FILTER(Cluster!C:C, Cluster!B:B= Database!K20992)))"),"")</f>
        <v/>
      </c>
    </row>
    <row r="23502" spans="1:1" x14ac:dyDescent="0.3">
      <c r="A23502" s="9" t="str">
        <f ca="1">IFERROR(__xludf.DUMMYFUNCTION("TRANSPOSE(UNIQUE(FILTER(Cluster!C:C, Cluster!B:B= Database!K20993)))"),"")</f>
        <v/>
      </c>
    </row>
    <row r="23503" spans="1:1" x14ac:dyDescent="0.3">
      <c r="A23503" s="9" t="str">
        <f ca="1">IFERROR(__xludf.DUMMYFUNCTION("TRANSPOSE(UNIQUE(FILTER(Cluster!C:C, Cluster!B:B= Database!K20994)))"),"")</f>
        <v/>
      </c>
    </row>
    <row r="23504" spans="1:1" x14ac:dyDescent="0.3">
      <c r="A23504" s="9" t="str">
        <f ca="1">IFERROR(__xludf.DUMMYFUNCTION("TRANSPOSE(UNIQUE(FILTER(Cluster!C:C, Cluster!B:B= Database!K20995)))"),"")</f>
        <v/>
      </c>
    </row>
    <row r="23505" spans="1:1" x14ac:dyDescent="0.3">
      <c r="A23505" s="9" t="str">
        <f ca="1">IFERROR(__xludf.DUMMYFUNCTION("TRANSPOSE(UNIQUE(FILTER(Cluster!C:C, Cluster!B:B= Database!K20996)))"),"")</f>
        <v/>
      </c>
    </row>
    <row r="23506" spans="1:1" x14ac:dyDescent="0.3">
      <c r="A23506" s="9" t="str">
        <f ca="1">IFERROR(__xludf.DUMMYFUNCTION("TRANSPOSE(UNIQUE(FILTER(Cluster!C:C, Cluster!B:B= Database!K20997)))"),"")</f>
        <v/>
      </c>
    </row>
    <row r="23507" spans="1:1" x14ac:dyDescent="0.3">
      <c r="A23507" s="9" t="str">
        <f ca="1">IFERROR(__xludf.DUMMYFUNCTION("TRANSPOSE(UNIQUE(FILTER(Cluster!C:C, Cluster!B:B= Database!K20998)))"),"")</f>
        <v/>
      </c>
    </row>
    <row r="23508" spans="1:1" x14ac:dyDescent="0.3">
      <c r="A23508" s="9" t="str">
        <f ca="1">IFERROR(__xludf.DUMMYFUNCTION("TRANSPOSE(UNIQUE(FILTER(Cluster!C:C, Cluster!B:B= Database!K20999)))"),"")</f>
        <v/>
      </c>
    </row>
    <row r="23509" spans="1:1" x14ac:dyDescent="0.3">
      <c r="A23509" s="9" t="str">
        <f ca="1">IFERROR(__xludf.DUMMYFUNCTION("TRANSPOSE(UNIQUE(FILTER(Cluster!C:C, Cluster!B:B= Database!K21000)))"),"")</f>
        <v/>
      </c>
    </row>
    <row r="23510" spans="1:1" x14ac:dyDescent="0.3">
      <c r="A23510" s="9" t="str">
        <f ca="1">IFERROR(__xludf.DUMMYFUNCTION("TRANSPOSE(UNIQUE(FILTER(Cluster!C:C, Cluster!B:B= Database!K21001)))"),"")</f>
        <v/>
      </c>
    </row>
    <row r="23511" spans="1:1" x14ac:dyDescent="0.3">
      <c r="A23511" s="9" t="str">
        <f ca="1">IFERROR(__xludf.DUMMYFUNCTION("TRANSPOSE(UNIQUE(FILTER(Cluster!C:C, Cluster!B:B= Database!K21002)))"),"")</f>
        <v/>
      </c>
    </row>
    <row r="23512" spans="1:1" x14ac:dyDescent="0.3">
      <c r="A23512" s="9" t="str">
        <f ca="1">IFERROR(__xludf.DUMMYFUNCTION("TRANSPOSE(UNIQUE(FILTER(Cluster!C:C, Cluster!B:B= Database!K21003)))"),"")</f>
        <v/>
      </c>
    </row>
    <row r="23513" spans="1:1" x14ac:dyDescent="0.3">
      <c r="A23513" s="9" t="str">
        <f ca="1">IFERROR(__xludf.DUMMYFUNCTION("TRANSPOSE(UNIQUE(FILTER(Cluster!C:C, Cluster!B:B= Database!K21004)))"),"")</f>
        <v/>
      </c>
    </row>
    <row r="23514" spans="1:1" x14ac:dyDescent="0.3">
      <c r="A23514" s="9" t="str">
        <f ca="1">IFERROR(__xludf.DUMMYFUNCTION("TRANSPOSE(UNIQUE(FILTER(Cluster!C:C, Cluster!B:B= Database!K21005)))"),"")</f>
        <v/>
      </c>
    </row>
    <row r="23515" spans="1:1" x14ac:dyDescent="0.3">
      <c r="A23515" s="9" t="str">
        <f ca="1">IFERROR(__xludf.DUMMYFUNCTION("TRANSPOSE(UNIQUE(FILTER(Cluster!C:C, Cluster!B:B= Database!K21006)))"),"")</f>
        <v/>
      </c>
    </row>
    <row r="23516" spans="1:1" x14ac:dyDescent="0.3">
      <c r="A23516" s="9" t="str">
        <f ca="1">IFERROR(__xludf.DUMMYFUNCTION("TRANSPOSE(UNIQUE(FILTER(Cluster!C:C, Cluster!B:B= Database!K21007)))"),"")</f>
        <v/>
      </c>
    </row>
    <row r="23517" spans="1:1" x14ac:dyDescent="0.3">
      <c r="A23517" s="9" t="str">
        <f ca="1">IFERROR(__xludf.DUMMYFUNCTION("TRANSPOSE(UNIQUE(FILTER(Cluster!C:C, Cluster!B:B= Database!K21008)))"),"")</f>
        <v/>
      </c>
    </row>
    <row r="23518" spans="1:1" x14ac:dyDescent="0.3">
      <c r="A23518" s="9" t="str">
        <f ca="1">IFERROR(__xludf.DUMMYFUNCTION("TRANSPOSE(UNIQUE(FILTER(Cluster!C:C, Cluster!B:B= Database!K21009)))"),"")</f>
        <v/>
      </c>
    </row>
    <row r="23519" spans="1:1" x14ac:dyDescent="0.3">
      <c r="A23519" s="9" t="str">
        <f ca="1">IFERROR(__xludf.DUMMYFUNCTION("TRANSPOSE(UNIQUE(FILTER(Cluster!C:C, Cluster!B:B= Database!K21010)))"),"")</f>
        <v/>
      </c>
    </row>
    <row r="23520" spans="1:1" x14ac:dyDescent="0.3">
      <c r="A23520" s="9" t="str">
        <f ca="1">IFERROR(__xludf.DUMMYFUNCTION("TRANSPOSE(UNIQUE(FILTER(Cluster!C:C, Cluster!B:B= Database!K21011)))"),"")</f>
        <v/>
      </c>
    </row>
    <row r="23521" spans="1:1" x14ac:dyDescent="0.3">
      <c r="A23521" s="9" t="str">
        <f ca="1">IFERROR(__xludf.DUMMYFUNCTION("TRANSPOSE(UNIQUE(FILTER(Cluster!C:C, Cluster!B:B= Database!K21012)))"),"")</f>
        <v/>
      </c>
    </row>
    <row r="23522" spans="1:1" x14ac:dyDescent="0.3">
      <c r="A23522" s="9" t="str">
        <f ca="1">IFERROR(__xludf.DUMMYFUNCTION("TRANSPOSE(UNIQUE(FILTER(Cluster!C:C, Cluster!B:B= Database!K21013)))"),"")</f>
        <v/>
      </c>
    </row>
    <row r="23523" spans="1:1" x14ac:dyDescent="0.3">
      <c r="A23523" s="9" t="str">
        <f ca="1">IFERROR(__xludf.DUMMYFUNCTION("TRANSPOSE(UNIQUE(FILTER(Cluster!C:C, Cluster!B:B= Database!K21014)))"),"")</f>
        <v/>
      </c>
    </row>
    <row r="23524" spans="1:1" x14ac:dyDescent="0.3">
      <c r="A23524" s="9" t="str">
        <f ca="1">IFERROR(__xludf.DUMMYFUNCTION("TRANSPOSE(UNIQUE(FILTER(Cluster!C:C, Cluster!B:B= Database!K21015)))"),"")</f>
        <v/>
      </c>
    </row>
    <row r="23525" spans="1:1" x14ac:dyDescent="0.3">
      <c r="A23525" s="9" t="str">
        <f ca="1">IFERROR(__xludf.DUMMYFUNCTION("TRANSPOSE(UNIQUE(FILTER(Cluster!C:C, Cluster!B:B= Database!K21016)))"),"")</f>
        <v/>
      </c>
    </row>
    <row r="23526" spans="1:1" x14ac:dyDescent="0.3">
      <c r="A23526" s="9" t="str">
        <f ca="1">IFERROR(__xludf.DUMMYFUNCTION("TRANSPOSE(UNIQUE(FILTER(Cluster!C:C, Cluster!B:B= Database!K21017)))"),"")</f>
        <v/>
      </c>
    </row>
    <row r="23527" spans="1:1" x14ac:dyDescent="0.3">
      <c r="A23527" s="9" t="str">
        <f ca="1">IFERROR(__xludf.DUMMYFUNCTION("TRANSPOSE(UNIQUE(FILTER(Cluster!C:C, Cluster!B:B= Database!K21018)))"),"")</f>
        <v/>
      </c>
    </row>
    <row r="23528" spans="1:1" x14ac:dyDescent="0.3">
      <c r="A23528" s="9" t="str">
        <f ca="1">IFERROR(__xludf.DUMMYFUNCTION("TRANSPOSE(UNIQUE(FILTER(Cluster!C:C, Cluster!B:B= Database!K21019)))"),"")</f>
        <v/>
      </c>
    </row>
    <row r="23529" spans="1:1" x14ac:dyDescent="0.3">
      <c r="A23529" s="9" t="str">
        <f ca="1">IFERROR(__xludf.DUMMYFUNCTION("TRANSPOSE(UNIQUE(FILTER(Cluster!C:C, Cluster!B:B= Database!K21020)))"),"")</f>
        <v/>
      </c>
    </row>
    <row r="23530" spans="1:1" x14ac:dyDescent="0.3">
      <c r="A23530" s="9" t="str">
        <f ca="1">IFERROR(__xludf.DUMMYFUNCTION("TRANSPOSE(UNIQUE(FILTER(Cluster!C:C, Cluster!B:B= Database!K21021)))"),"")</f>
        <v/>
      </c>
    </row>
    <row r="23531" spans="1:1" x14ac:dyDescent="0.3">
      <c r="A23531" s="9" t="str">
        <f ca="1">IFERROR(__xludf.DUMMYFUNCTION("TRANSPOSE(UNIQUE(FILTER(Cluster!C:C, Cluster!B:B= Database!K21022)))"),"")</f>
        <v/>
      </c>
    </row>
    <row r="23532" spans="1:1" x14ac:dyDescent="0.3">
      <c r="A23532" s="9" t="str">
        <f ca="1">IFERROR(__xludf.DUMMYFUNCTION("TRANSPOSE(UNIQUE(FILTER(Cluster!C:C, Cluster!B:B= Database!K21023)))"),"")</f>
        <v/>
      </c>
    </row>
    <row r="23533" spans="1:1" x14ac:dyDescent="0.3">
      <c r="A23533" s="9" t="str">
        <f ca="1">IFERROR(__xludf.DUMMYFUNCTION("TRANSPOSE(UNIQUE(FILTER(Cluster!C:C, Cluster!B:B= Database!K21024)))"),"")</f>
        <v/>
      </c>
    </row>
    <row r="23534" spans="1:1" x14ac:dyDescent="0.3">
      <c r="A23534" s="9" t="str">
        <f ca="1">IFERROR(__xludf.DUMMYFUNCTION("TRANSPOSE(UNIQUE(FILTER(Cluster!C:C, Cluster!B:B= Database!K21025)))"),"")</f>
        <v/>
      </c>
    </row>
    <row r="23535" spans="1:1" x14ac:dyDescent="0.3">
      <c r="A23535" s="9" t="str">
        <f ca="1">IFERROR(__xludf.DUMMYFUNCTION("TRANSPOSE(UNIQUE(FILTER(Cluster!C:C, Cluster!B:B= Database!K21026)))"),"")</f>
        <v/>
      </c>
    </row>
    <row r="23536" spans="1:1" x14ac:dyDescent="0.3">
      <c r="A23536" s="9" t="str">
        <f ca="1">IFERROR(__xludf.DUMMYFUNCTION("TRANSPOSE(UNIQUE(FILTER(Cluster!C:C, Cluster!B:B= Database!K21027)))"),"")</f>
        <v/>
      </c>
    </row>
    <row r="23537" spans="1:1" x14ac:dyDescent="0.3">
      <c r="A23537" s="9" t="str">
        <f ca="1">IFERROR(__xludf.DUMMYFUNCTION("TRANSPOSE(UNIQUE(FILTER(Cluster!C:C, Cluster!B:B= Database!K21028)))"),"")</f>
        <v/>
      </c>
    </row>
    <row r="23538" spans="1:1" x14ac:dyDescent="0.3">
      <c r="A23538" s="9" t="str">
        <f ca="1">IFERROR(__xludf.DUMMYFUNCTION("TRANSPOSE(UNIQUE(FILTER(Cluster!C:C, Cluster!B:B= Database!K21029)))"),"")</f>
        <v/>
      </c>
    </row>
    <row r="23539" spans="1:1" x14ac:dyDescent="0.3">
      <c r="A23539" s="9" t="str">
        <f ca="1">IFERROR(__xludf.DUMMYFUNCTION("TRANSPOSE(UNIQUE(FILTER(Cluster!C:C, Cluster!B:B= Database!K21030)))"),"")</f>
        <v/>
      </c>
    </row>
    <row r="23540" spans="1:1" x14ac:dyDescent="0.3">
      <c r="A23540" s="9" t="str">
        <f ca="1">IFERROR(__xludf.DUMMYFUNCTION("TRANSPOSE(UNIQUE(FILTER(Cluster!C:C, Cluster!B:B= Database!K21031)))"),"")</f>
        <v/>
      </c>
    </row>
    <row r="23541" spans="1:1" x14ac:dyDescent="0.3">
      <c r="A23541" s="9" t="str">
        <f ca="1">IFERROR(__xludf.DUMMYFUNCTION("TRANSPOSE(UNIQUE(FILTER(Cluster!C:C, Cluster!B:B= Database!K21032)))"),"")</f>
        <v/>
      </c>
    </row>
    <row r="23542" spans="1:1" x14ac:dyDescent="0.3">
      <c r="A23542" s="9" t="str">
        <f ca="1">IFERROR(__xludf.DUMMYFUNCTION("TRANSPOSE(UNIQUE(FILTER(Cluster!C:C, Cluster!B:B= Database!K21033)))"),"")</f>
        <v/>
      </c>
    </row>
    <row r="23543" spans="1:1" x14ac:dyDescent="0.3">
      <c r="A23543" s="9" t="str">
        <f ca="1">IFERROR(__xludf.DUMMYFUNCTION("TRANSPOSE(UNIQUE(FILTER(Cluster!C:C, Cluster!B:B= Database!K21034)))"),"")</f>
        <v/>
      </c>
    </row>
    <row r="23544" spans="1:1" x14ac:dyDescent="0.3">
      <c r="A23544" s="9" t="str">
        <f ca="1">IFERROR(__xludf.DUMMYFUNCTION("TRANSPOSE(UNIQUE(FILTER(Cluster!C:C, Cluster!B:B= Database!K21035)))"),"")</f>
        <v/>
      </c>
    </row>
    <row r="23545" spans="1:1" x14ac:dyDescent="0.3">
      <c r="A23545" s="9" t="str">
        <f ca="1">IFERROR(__xludf.DUMMYFUNCTION("TRANSPOSE(UNIQUE(FILTER(Cluster!C:C, Cluster!B:B= Database!K21036)))"),"")</f>
        <v/>
      </c>
    </row>
    <row r="23546" spans="1:1" x14ac:dyDescent="0.3">
      <c r="A23546" s="9" t="str">
        <f ca="1">IFERROR(__xludf.DUMMYFUNCTION("TRANSPOSE(UNIQUE(FILTER(Cluster!C:C, Cluster!B:B= Database!K21037)))"),"")</f>
        <v/>
      </c>
    </row>
    <row r="23547" spans="1:1" x14ac:dyDescent="0.3">
      <c r="A23547" s="9" t="str">
        <f ca="1">IFERROR(__xludf.DUMMYFUNCTION("TRANSPOSE(UNIQUE(FILTER(Cluster!C:C, Cluster!B:B= Database!K21038)))"),"")</f>
        <v/>
      </c>
    </row>
    <row r="23548" spans="1:1" x14ac:dyDescent="0.3">
      <c r="A23548" s="9" t="str">
        <f ca="1">IFERROR(__xludf.DUMMYFUNCTION("TRANSPOSE(UNIQUE(FILTER(Cluster!C:C, Cluster!B:B= Database!K21039)))"),"")</f>
        <v/>
      </c>
    </row>
    <row r="23549" spans="1:1" x14ac:dyDescent="0.3">
      <c r="A23549" s="9" t="str">
        <f ca="1">IFERROR(__xludf.DUMMYFUNCTION("TRANSPOSE(UNIQUE(FILTER(Cluster!C:C, Cluster!B:B= Database!K21040)))"),"")</f>
        <v/>
      </c>
    </row>
    <row r="23550" spans="1:1" x14ac:dyDescent="0.3">
      <c r="A23550" s="9" t="str">
        <f ca="1">IFERROR(__xludf.DUMMYFUNCTION("TRANSPOSE(UNIQUE(FILTER(Cluster!C:C, Cluster!B:B= Database!K21041)))"),"")</f>
        <v/>
      </c>
    </row>
    <row r="23551" spans="1:1" x14ac:dyDescent="0.3">
      <c r="A23551" s="9" t="str">
        <f ca="1">IFERROR(__xludf.DUMMYFUNCTION("TRANSPOSE(UNIQUE(FILTER(Cluster!C:C, Cluster!B:B= Database!K21042)))"),"")</f>
        <v/>
      </c>
    </row>
    <row r="23552" spans="1:1" x14ac:dyDescent="0.3">
      <c r="A23552" s="9" t="str">
        <f ca="1">IFERROR(__xludf.DUMMYFUNCTION("TRANSPOSE(UNIQUE(FILTER(Cluster!C:C, Cluster!B:B= Database!K21043)))"),"")</f>
        <v/>
      </c>
    </row>
    <row r="23553" spans="1:1" x14ac:dyDescent="0.3">
      <c r="A23553" s="9" t="str">
        <f ca="1">IFERROR(__xludf.DUMMYFUNCTION("TRANSPOSE(UNIQUE(FILTER(Cluster!C:C, Cluster!B:B= Database!K21044)))"),"")</f>
        <v/>
      </c>
    </row>
    <row r="23554" spans="1:1" x14ac:dyDescent="0.3">
      <c r="A23554" s="9" t="str">
        <f ca="1">IFERROR(__xludf.DUMMYFUNCTION("TRANSPOSE(UNIQUE(FILTER(Cluster!C:C, Cluster!B:B= Database!K21045)))"),"")</f>
        <v/>
      </c>
    </row>
    <row r="23555" spans="1:1" x14ac:dyDescent="0.3">
      <c r="A23555" s="9" t="str">
        <f ca="1">IFERROR(__xludf.DUMMYFUNCTION("TRANSPOSE(UNIQUE(FILTER(Cluster!C:C, Cluster!B:B= Database!K21046)))"),"")</f>
        <v/>
      </c>
    </row>
    <row r="23556" spans="1:1" x14ac:dyDescent="0.3">
      <c r="A23556" s="9" t="str">
        <f ca="1">IFERROR(__xludf.DUMMYFUNCTION("TRANSPOSE(UNIQUE(FILTER(Cluster!C:C, Cluster!B:B= Database!K21047)))"),"")</f>
        <v/>
      </c>
    </row>
    <row r="23557" spans="1:1" x14ac:dyDescent="0.3">
      <c r="A23557" s="9" t="str">
        <f ca="1">IFERROR(__xludf.DUMMYFUNCTION("TRANSPOSE(UNIQUE(FILTER(Cluster!C:C, Cluster!B:B= Database!K21048)))"),"")</f>
        <v/>
      </c>
    </row>
    <row r="23558" spans="1:1" x14ac:dyDescent="0.3">
      <c r="A23558" s="9" t="str">
        <f ca="1">IFERROR(__xludf.DUMMYFUNCTION("TRANSPOSE(UNIQUE(FILTER(Cluster!C:C, Cluster!B:B= Database!K21049)))"),"")</f>
        <v/>
      </c>
    </row>
    <row r="23559" spans="1:1" x14ac:dyDescent="0.3">
      <c r="A23559" s="9" t="str">
        <f ca="1">IFERROR(__xludf.DUMMYFUNCTION("TRANSPOSE(UNIQUE(FILTER(Cluster!C:C, Cluster!B:B= Database!K21050)))"),"")</f>
        <v/>
      </c>
    </row>
    <row r="23560" spans="1:1" x14ac:dyDescent="0.3">
      <c r="A23560" s="9" t="str">
        <f ca="1">IFERROR(__xludf.DUMMYFUNCTION("TRANSPOSE(UNIQUE(FILTER(Cluster!C:C, Cluster!B:B= Database!K21051)))"),"")</f>
        <v/>
      </c>
    </row>
    <row r="23561" spans="1:1" x14ac:dyDescent="0.3">
      <c r="A23561" s="9" t="str">
        <f ca="1">IFERROR(__xludf.DUMMYFUNCTION("TRANSPOSE(UNIQUE(FILTER(Cluster!C:C, Cluster!B:B= Database!K21052)))"),"")</f>
        <v/>
      </c>
    </row>
    <row r="23562" spans="1:1" x14ac:dyDescent="0.3">
      <c r="A23562" s="9" t="str">
        <f ca="1">IFERROR(__xludf.DUMMYFUNCTION("TRANSPOSE(UNIQUE(FILTER(Cluster!C:C, Cluster!B:B= Database!K21053)))"),"")</f>
        <v/>
      </c>
    </row>
    <row r="23563" spans="1:1" x14ac:dyDescent="0.3">
      <c r="A23563" s="9" t="str">
        <f ca="1">IFERROR(__xludf.DUMMYFUNCTION("TRANSPOSE(UNIQUE(FILTER(Cluster!C:C, Cluster!B:B= Database!K21054)))"),"")</f>
        <v/>
      </c>
    </row>
    <row r="23564" spans="1:1" x14ac:dyDescent="0.3">
      <c r="A23564" s="9" t="str">
        <f ca="1">IFERROR(__xludf.DUMMYFUNCTION("TRANSPOSE(UNIQUE(FILTER(Cluster!C:C, Cluster!B:B= Database!K21055)))"),"")</f>
        <v/>
      </c>
    </row>
    <row r="23565" spans="1:1" x14ac:dyDescent="0.3">
      <c r="A23565" s="9" t="str">
        <f ca="1">IFERROR(__xludf.DUMMYFUNCTION("TRANSPOSE(UNIQUE(FILTER(Cluster!C:C, Cluster!B:B= Database!K21056)))"),"")</f>
        <v/>
      </c>
    </row>
    <row r="23566" spans="1:1" x14ac:dyDescent="0.3">
      <c r="A23566" s="9" t="str">
        <f ca="1">IFERROR(__xludf.DUMMYFUNCTION("TRANSPOSE(UNIQUE(FILTER(Cluster!C:C, Cluster!B:B= Database!K21057)))"),"")</f>
        <v/>
      </c>
    </row>
    <row r="23567" spans="1:1" x14ac:dyDescent="0.3">
      <c r="A23567" s="9" t="str">
        <f ca="1">IFERROR(__xludf.DUMMYFUNCTION("TRANSPOSE(UNIQUE(FILTER(Cluster!C:C, Cluster!B:B= Database!K21058)))"),"")</f>
        <v/>
      </c>
    </row>
    <row r="23568" spans="1:1" x14ac:dyDescent="0.3">
      <c r="A23568" s="9" t="str">
        <f ca="1">IFERROR(__xludf.DUMMYFUNCTION("TRANSPOSE(UNIQUE(FILTER(Cluster!C:C, Cluster!B:B= Database!K21059)))"),"")</f>
        <v/>
      </c>
    </row>
    <row r="23569" spans="1:1" x14ac:dyDescent="0.3">
      <c r="A23569" s="9" t="str">
        <f ca="1">IFERROR(__xludf.DUMMYFUNCTION("TRANSPOSE(UNIQUE(FILTER(Cluster!C:C, Cluster!B:B= Database!K21060)))"),"")</f>
        <v/>
      </c>
    </row>
    <row r="23570" spans="1:1" x14ac:dyDescent="0.3">
      <c r="A23570" s="9" t="str">
        <f ca="1">IFERROR(__xludf.DUMMYFUNCTION("TRANSPOSE(UNIQUE(FILTER(Cluster!C:C, Cluster!B:B= Database!K21061)))"),"")</f>
        <v/>
      </c>
    </row>
    <row r="23571" spans="1:1" x14ac:dyDescent="0.3">
      <c r="A23571" s="9" t="str">
        <f ca="1">IFERROR(__xludf.DUMMYFUNCTION("TRANSPOSE(UNIQUE(FILTER(Cluster!C:C, Cluster!B:B= Database!K21062)))"),"")</f>
        <v/>
      </c>
    </row>
    <row r="23572" spans="1:1" x14ac:dyDescent="0.3">
      <c r="A23572" s="9" t="str">
        <f ca="1">IFERROR(__xludf.DUMMYFUNCTION("TRANSPOSE(UNIQUE(FILTER(Cluster!C:C, Cluster!B:B= Database!K21063)))"),"")</f>
        <v/>
      </c>
    </row>
    <row r="23573" spans="1:1" x14ac:dyDescent="0.3">
      <c r="A23573" s="9" t="str">
        <f ca="1">IFERROR(__xludf.DUMMYFUNCTION("TRANSPOSE(UNIQUE(FILTER(Cluster!C:C, Cluster!B:B= Database!K21064)))"),"")</f>
        <v/>
      </c>
    </row>
    <row r="23574" spans="1:1" x14ac:dyDescent="0.3">
      <c r="A23574" s="9" t="str">
        <f ca="1">IFERROR(__xludf.DUMMYFUNCTION("TRANSPOSE(UNIQUE(FILTER(Cluster!C:C, Cluster!B:B= Database!K21065)))"),"")</f>
        <v/>
      </c>
    </row>
    <row r="23575" spans="1:1" x14ac:dyDescent="0.3">
      <c r="A23575" s="9" t="str">
        <f ca="1">IFERROR(__xludf.DUMMYFUNCTION("TRANSPOSE(UNIQUE(FILTER(Cluster!C:C, Cluster!B:B= Database!K21066)))"),"")</f>
        <v/>
      </c>
    </row>
    <row r="23576" spans="1:1" x14ac:dyDescent="0.3">
      <c r="A23576" s="9" t="str">
        <f ca="1">IFERROR(__xludf.DUMMYFUNCTION("TRANSPOSE(UNIQUE(FILTER(Cluster!C:C, Cluster!B:B= Database!K21067)))"),"")</f>
        <v/>
      </c>
    </row>
    <row r="23577" spans="1:1" x14ac:dyDescent="0.3">
      <c r="A23577" s="9" t="str">
        <f ca="1">IFERROR(__xludf.DUMMYFUNCTION("TRANSPOSE(UNIQUE(FILTER(Cluster!C:C, Cluster!B:B= Database!K21068)))"),"")</f>
        <v/>
      </c>
    </row>
    <row r="23578" spans="1:1" x14ac:dyDescent="0.3">
      <c r="A23578" s="9" t="str">
        <f ca="1">IFERROR(__xludf.DUMMYFUNCTION("TRANSPOSE(UNIQUE(FILTER(Cluster!C:C, Cluster!B:B= Database!K21069)))"),"")</f>
        <v/>
      </c>
    </row>
    <row r="23579" spans="1:1" x14ac:dyDescent="0.3">
      <c r="A23579" s="9" t="str">
        <f ca="1">IFERROR(__xludf.DUMMYFUNCTION("TRANSPOSE(UNIQUE(FILTER(Cluster!C:C, Cluster!B:B= Database!K21070)))"),"")</f>
        <v/>
      </c>
    </row>
    <row r="23580" spans="1:1" x14ac:dyDescent="0.3">
      <c r="A23580" s="9" t="str">
        <f ca="1">IFERROR(__xludf.DUMMYFUNCTION("TRANSPOSE(UNIQUE(FILTER(Cluster!C:C, Cluster!B:B= Database!K21071)))"),"")</f>
        <v/>
      </c>
    </row>
    <row r="23581" spans="1:1" x14ac:dyDescent="0.3">
      <c r="A23581" s="9" t="str">
        <f ca="1">IFERROR(__xludf.DUMMYFUNCTION("TRANSPOSE(UNIQUE(FILTER(Cluster!C:C, Cluster!B:B= Database!K21072)))"),"")</f>
        <v/>
      </c>
    </row>
    <row r="23582" spans="1:1" x14ac:dyDescent="0.3">
      <c r="A23582" s="9" t="str">
        <f ca="1">IFERROR(__xludf.DUMMYFUNCTION("TRANSPOSE(UNIQUE(FILTER(Cluster!C:C, Cluster!B:B= Database!K21073)))"),"")</f>
        <v/>
      </c>
    </row>
    <row r="23583" spans="1:1" x14ac:dyDescent="0.3">
      <c r="A23583" s="9" t="str">
        <f ca="1">IFERROR(__xludf.DUMMYFUNCTION("TRANSPOSE(UNIQUE(FILTER(Cluster!C:C, Cluster!B:B= Database!K21074)))"),"")</f>
        <v/>
      </c>
    </row>
    <row r="23584" spans="1:1" x14ac:dyDescent="0.3">
      <c r="A23584" s="9" t="str">
        <f ca="1">IFERROR(__xludf.DUMMYFUNCTION("TRANSPOSE(UNIQUE(FILTER(Cluster!C:C, Cluster!B:B= Database!K21075)))"),"")</f>
        <v/>
      </c>
    </row>
    <row r="23585" spans="1:1" x14ac:dyDescent="0.3">
      <c r="A23585" s="9" t="str">
        <f ca="1">IFERROR(__xludf.DUMMYFUNCTION("TRANSPOSE(UNIQUE(FILTER(Cluster!C:C, Cluster!B:B= Database!K21076)))"),"")</f>
        <v/>
      </c>
    </row>
    <row r="23586" spans="1:1" x14ac:dyDescent="0.3">
      <c r="A23586" s="9" t="str">
        <f ca="1">IFERROR(__xludf.DUMMYFUNCTION("TRANSPOSE(UNIQUE(FILTER(Cluster!C:C, Cluster!B:B= Database!K21077)))"),"")</f>
        <v/>
      </c>
    </row>
    <row r="23587" spans="1:1" x14ac:dyDescent="0.3">
      <c r="A23587" s="9" t="str">
        <f ca="1">IFERROR(__xludf.DUMMYFUNCTION("TRANSPOSE(UNIQUE(FILTER(Cluster!C:C, Cluster!B:B= Database!K21078)))"),"")</f>
        <v/>
      </c>
    </row>
    <row r="23588" spans="1:1" x14ac:dyDescent="0.3">
      <c r="A23588" s="9" t="str">
        <f ca="1">IFERROR(__xludf.DUMMYFUNCTION("TRANSPOSE(UNIQUE(FILTER(Cluster!C:C, Cluster!B:B= Database!K21079)))"),"")</f>
        <v/>
      </c>
    </row>
    <row r="23589" spans="1:1" x14ac:dyDescent="0.3">
      <c r="A23589" s="9" t="str">
        <f ca="1">IFERROR(__xludf.DUMMYFUNCTION("TRANSPOSE(UNIQUE(FILTER(Cluster!C:C, Cluster!B:B= Database!K21080)))"),"")</f>
        <v/>
      </c>
    </row>
    <row r="23590" spans="1:1" x14ac:dyDescent="0.3">
      <c r="A23590" s="9" t="str">
        <f ca="1">IFERROR(__xludf.DUMMYFUNCTION("TRANSPOSE(UNIQUE(FILTER(Cluster!C:C, Cluster!B:B= Database!K21081)))"),"")</f>
        <v/>
      </c>
    </row>
    <row r="23591" spans="1:1" x14ac:dyDescent="0.3">
      <c r="A23591" s="9" t="str">
        <f ca="1">IFERROR(__xludf.DUMMYFUNCTION("TRANSPOSE(UNIQUE(FILTER(Cluster!C:C, Cluster!B:B= Database!K21082)))"),"")</f>
        <v/>
      </c>
    </row>
    <row r="23592" spans="1:1" x14ac:dyDescent="0.3">
      <c r="A23592" s="9" t="str">
        <f ca="1">IFERROR(__xludf.DUMMYFUNCTION("TRANSPOSE(UNIQUE(FILTER(Cluster!C:C, Cluster!B:B= Database!K21083)))"),"")</f>
        <v/>
      </c>
    </row>
    <row r="23593" spans="1:1" x14ac:dyDescent="0.3">
      <c r="A23593" s="9" t="str">
        <f ca="1">IFERROR(__xludf.DUMMYFUNCTION("TRANSPOSE(UNIQUE(FILTER(Cluster!C:C, Cluster!B:B= Database!K21084)))"),"")</f>
        <v/>
      </c>
    </row>
    <row r="23594" spans="1:1" x14ac:dyDescent="0.3">
      <c r="A23594" s="9" t="str">
        <f ca="1">IFERROR(__xludf.DUMMYFUNCTION("TRANSPOSE(UNIQUE(FILTER(Cluster!C:C, Cluster!B:B= Database!K21085)))"),"")</f>
        <v/>
      </c>
    </row>
    <row r="23595" spans="1:1" x14ac:dyDescent="0.3">
      <c r="A23595" s="9" t="str">
        <f ca="1">IFERROR(__xludf.DUMMYFUNCTION("TRANSPOSE(UNIQUE(FILTER(Cluster!C:C, Cluster!B:B= Database!K21086)))"),"")</f>
        <v/>
      </c>
    </row>
    <row r="23596" spans="1:1" x14ac:dyDescent="0.3">
      <c r="A23596" s="9" t="str">
        <f ca="1">IFERROR(__xludf.DUMMYFUNCTION("TRANSPOSE(UNIQUE(FILTER(Cluster!C:C, Cluster!B:B= Database!K21087)))"),"")</f>
        <v/>
      </c>
    </row>
    <row r="23597" spans="1:1" x14ac:dyDescent="0.3">
      <c r="A23597" s="9" t="str">
        <f ca="1">IFERROR(__xludf.DUMMYFUNCTION("TRANSPOSE(UNIQUE(FILTER(Cluster!C:C, Cluster!B:B= Database!K21088)))"),"")</f>
        <v/>
      </c>
    </row>
    <row r="23598" spans="1:1" x14ac:dyDescent="0.3">
      <c r="A23598" s="9" t="str">
        <f ca="1">IFERROR(__xludf.DUMMYFUNCTION("TRANSPOSE(UNIQUE(FILTER(Cluster!C:C, Cluster!B:B= Database!K21089)))"),"")</f>
        <v/>
      </c>
    </row>
    <row r="23599" spans="1:1" x14ac:dyDescent="0.3">
      <c r="A23599" s="9" t="str">
        <f ca="1">IFERROR(__xludf.DUMMYFUNCTION("TRANSPOSE(UNIQUE(FILTER(Cluster!C:C, Cluster!B:B= Database!K21090)))"),"")</f>
        <v/>
      </c>
    </row>
    <row r="23600" spans="1:1" x14ac:dyDescent="0.3">
      <c r="A23600" s="9" t="str">
        <f ca="1">IFERROR(__xludf.DUMMYFUNCTION("TRANSPOSE(UNIQUE(FILTER(Cluster!C:C, Cluster!B:B= Database!K21091)))"),"")</f>
        <v/>
      </c>
    </row>
    <row r="23601" spans="1:1" x14ac:dyDescent="0.3">
      <c r="A23601" s="9" t="str">
        <f ca="1">IFERROR(__xludf.DUMMYFUNCTION("TRANSPOSE(UNIQUE(FILTER(Cluster!C:C, Cluster!B:B= Database!K21092)))"),"")</f>
        <v/>
      </c>
    </row>
    <row r="23602" spans="1:1" x14ac:dyDescent="0.3">
      <c r="A23602" s="9" t="str">
        <f ca="1">IFERROR(__xludf.DUMMYFUNCTION("TRANSPOSE(UNIQUE(FILTER(Cluster!C:C, Cluster!B:B= Database!K21093)))"),"")</f>
        <v/>
      </c>
    </row>
    <row r="23603" spans="1:1" x14ac:dyDescent="0.3">
      <c r="A23603" s="9" t="str">
        <f ca="1">IFERROR(__xludf.DUMMYFUNCTION("TRANSPOSE(UNIQUE(FILTER(Cluster!C:C, Cluster!B:B= Database!K21094)))"),"")</f>
        <v/>
      </c>
    </row>
    <row r="23604" spans="1:1" x14ac:dyDescent="0.3">
      <c r="A23604" s="9" t="str">
        <f ca="1">IFERROR(__xludf.DUMMYFUNCTION("TRANSPOSE(UNIQUE(FILTER(Cluster!C:C, Cluster!B:B= Database!K21095)))"),"")</f>
        <v/>
      </c>
    </row>
    <row r="23605" spans="1:1" x14ac:dyDescent="0.3">
      <c r="A23605" s="9" t="str">
        <f ca="1">IFERROR(__xludf.DUMMYFUNCTION("TRANSPOSE(UNIQUE(FILTER(Cluster!C:C, Cluster!B:B= Database!K21096)))"),"")</f>
        <v/>
      </c>
    </row>
    <row r="23606" spans="1:1" x14ac:dyDescent="0.3">
      <c r="A23606" s="9" t="str">
        <f ca="1">IFERROR(__xludf.DUMMYFUNCTION("TRANSPOSE(UNIQUE(FILTER(Cluster!C:C, Cluster!B:B= Database!K21097)))"),"")</f>
        <v/>
      </c>
    </row>
    <row r="23607" spans="1:1" x14ac:dyDescent="0.3">
      <c r="A23607" s="9" t="str">
        <f ca="1">IFERROR(__xludf.DUMMYFUNCTION("TRANSPOSE(UNIQUE(FILTER(Cluster!C:C, Cluster!B:B= Database!K21098)))"),"")</f>
        <v/>
      </c>
    </row>
    <row r="23608" spans="1:1" x14ac:dyDescent="0.3">
      <c r="A23608" s="9" t="str">
        <f ca="1">IFERROR(__xludf.DUMMYFUNCTION("TRANSPOSE(UNIQUE(FILTER(Cluster!C:C, Cluster!B:B= Database!K21099)))"),"")</f>
        <v/>
      </c>
    </row>
    <row r="23609" spans="1:1" x14ac:dyDescent="0.3">
      <c r="A23609" s="9" t="str">
        <f ca="1">IFERROR(__xludf.DUMMYFUNCTION("TRANSPOSE(UNIQUE(FILTER(Cluster!C:C, Cluster!B:B= Database!K21100)))"),"")</f>
        <v/>
      </c>
    </row>
    <row r="23610" spans="1:1" x14ac:dyDescent="0.3">
      <c r="A23610" s="9" t="str">
        <f ca="1">IFERROR(__xludf.DUMMYFUNCTION("TRANSPOSE(UNIQUE(FILTER(Cluster!C:C, Cluster!B:B= Database!K21101)))"),"")</f>
        <v/>
      </c>
    </row>
    <row r="23611" spans="1:1" x14ac:dyDescent="0.3">
      <c r="A23611" s="9" t="str">
        <f ca="1">IFERROR(__xludf.DUMMYFUNCTION("TRANSPOSE(UNIQUE(FILTER(Cluster!C:C, Cluster!B:B= Database!K21102)))"),"")</f>
        <v/>
      </c>
    </row>
    <row r="23612" spans="1:1" x14ac:dyDescent="0.3">
      <c r="A23612" s="9" t="str">
        <f ca="1">IFERROR(__xludf.DUMMYFUNCTION("TRANSPOSE(UNIQUE(FILTER(Cluster!C:C, Cluster!B:B= Database!K21103)))"),"")</f>
        <v/>
      </c>
    </row>
    <row r="23613" spans="1:1" x14ac:dyDescent="0.3">
      <c r="A23613" s="9" t="str">
        <f ca="1">IFERROR(__xludf.DUMMYFUNCTION("TRANSPOSE(UNIQUE(FILTER(Cluster!C:C, Cluster!B:B= Database!K21104)))"),"")</f>
        <v/>
      </c>
    </row>
    <row r="23614" spans="1:1" x14ac:dyDescent="0.3">
      <c r="A23614" s="9" t="str">
        <f ca="1">IFERROR(__xludf.DUMMYFUNCTION("TRANSPOSE(UNIQUE(FILTER(Cluster!C:C, Cluster!B:B= Database!K21105)))"),"")</f>
        <v/>
      </c>
    </row>
    <row r="23615" spans="1:1" x14ac:dyDescent="0.3">
      <c r="A23615" s="9" t="str">
        <f ca="1">IFERROR(__xludf.DUMMYFUNCTION("TRANSPOSE(UNIQUE(FILTER(Cluster!C:C, Cluster!B:B= Database!K21106)))"),"")</f>
        <v/>
      </c>
    </row>
    <row r="23616" spans="1:1" x14ac:dyDescent="0.3">
      <c r="A23616" s="9" t="str">
        <f ca="1">IFERROR(__xludf.DUMMYFUNCTION("TRANSPOSE(UNIQUE(FILTER(Cluster!C:C, Cluster!B:B= Database!K21107)))"),"")</f>
        <v/>
      </c>
    </row>
    <row r="23617" spans="1:1" x14ac:dyDescent="0.3">
      <c r="A23617" s="9" t="str">
        <f ca="1">IFERROR(__xludf.DUMMYFUNCTION("TRANSPOSE(UNIQUE(FILTER(Cluster!C:C, Cluster!B:B= Database!K21108)))"),"")</f>
        <v/>
      </c>
    </row>
    <row r="23618" spans="1:1" x14ac:dyDescent="0.3">
      <c r="A23618" s="9" t="str">
        <f ca="1">IFERROR(__xludf.DUMMYFUNCTION("TRANSPOSE(UNIQUE(FILTER(Cluster!C:C, Cluster!B:B= Database!K21109)))"),"")</f>
        <v/>
      </c>
    </row>
    <row r="23619" spans="1:1" x14ac:dyDescent="0.3">
      <c r="A23619" s="9" t="str">
        <f ca="1">IFERROR(__xludf.DUMMYFUNCTION("TRANSPOSE(UNIQUE(FILTER(Cluster!C:C, Cluster!B:B= Database!K21110)))"),"")</f>
        <v/>
      </c>
    </row>
    <row r="23620" spans="1:1" x14ac:dyDescent="0.3">
      <c r="A23620" s="9" t="str">
        <f ca="1">IFERROR(__xludf.DUMMYFUNCTION("TRANSPOSE(UNIQUE(FILTER(Cluster!C:C, Cluster!B:B= Database!K21111)))"),"")</f>
        <v/>
      </c>
    </row>
    <row r="23621" spans="1:1" x14ac:dyDescent="0.3">
      <c r="A23621" s="9" t="str">
        <f ca="1">IFERROR(__xludf.DUMMYFUNCTION("TRANSPOSE(UNIQUE(FILTER(Cluster!C:C, Cluster!B:B= Database!K21112)))"),"")</f>
        <v/>
      </c>
    </row>
    <row r="23622" spans="1:1" x14ac:dyDescent="0.3">
      <c r="A23622" s="9" t="str">
        <f ca="1">IFERROR(__xludf.DUMMYFUNCTION("TRANSPOSE(UNIQUE(FILTER(Cluster!C:C, Cluster!B:B= Database!K21113)))"),"")</f>
        <v/>
      </c>
    </row>
    <row r="23623" spans="1:1" x14ac:dyDescent="0.3">
      <c r="A23623" s="9" t="str">
        <f ca="1">IFERROR(__xludf.DUMMYFUNCTION("TRANSPOSE(UNIQUE(FILTER(Cluster!C:C, Cluster!B:B= Database!K21114)))"),"")</f>
        <v/>
      </c>
    </row>
    <row r="23624" spans="1:1" x14ac:dyDescent="0.3">
      <c r="A23624" s="9" t="str">
        <f ca="1">IFERROR(__xludf.DUMMYFUNCTION("TRANSPOSE(UNIQUE(FILTER(Cluster!C:C, Cluster!B:B= Database!K21115)))"),"")</f>
        <v/>
      </c>
    </row>
    <row r="23625" spans="1:1" x14ac:dyDescent="0.3">
      <c r="A23625" s="9" t="str">
        <f ca="1">IFERROR(__xludf.DUMMYFUNCTION("TRANSPOSE(UNIQUE(FILTER(Cluster!C:C, Cluster!B:B= Database!K21116)))"),"")</f>
        <v/>
      </c>
    </row>
    <row r="23626" spans="1:1" x14ac:dyDescent="0.3">
      <c r="A23626" s="9" t="str">
        <f ca="1">IFERROR(__xludf.DUMMYFUNCTION("TRANSPOSE(UNIQUE(FILTER(Cluster!C:C, Cluster!B:B= Database!K21117)))"),"")</f>
        <v/>
      </c>
    </row>
    <row r="23627" spans="1:1" x14ac:dyDescent="0.3">
      <c r="A23627" s="9" t="str">
        <f ca="1">IFERROR(__xludf.DUMMYFUNCTION("TRANSPOSE(UNIQUE(FILTER(Cluster!C:C, Cluster!B:B= Database!K21118)))"),"")</f>
        <v/>
      </c>
    </row>
    <row r="23628" spans="1:1" x14ac:dyDescent="0.3">
      <c r="A23628" s="9" t="str">
        <f ca="1">IFERROR(__xludf.DUMMYFUNCTION("TRANSPOSE(UNIQUE(FILTER(Cluster!C:C, Cluster!B:B= Database!K21119)))"),"")</f>
        <v/>
      </c>
    </row>
    <row r="23629" spans="1:1" x14ac:dyDescent="0.3">
      <c r="A23629" s="9" t="str">
        <f ca="1">IFERROR(__xludf.DUMMYFUNCTION("TRANSPOSE(UNIQUE(FILTER(Cluster!C:C, Cluster!B:B= Database!K21120)))"),"")</f>
        <v/>
      </c>
    </row>
    <row r="23630" spans="1:1" x14ac:dyDescent="0.3">
      <c r="A23630" s="9" t="str">
        <f ca="1">IFERROR(__xludf.DUMMYFUNCTION("TRANSPOSE(UNIQUE(FILTER(Cluster!C:C, Cluster!B:B= Database!K21121)))"),"")</f>
        <v/>
      </c>
    </row>
    <row r="23631" spans="1:1" x14ac:dyDescent="0.3">
      <c r="A23631" s="9" t="str">
        <f ca="1">IFERROR(__xludf.DUMMYFUNCTION("TRANSPOSE(UNIQUE(FILTER(Cluster!C:C, Cluster!B:B= Database!K21122)))"),"")</f>
        <v/>
      </c>
    </row>
    <row r="23632" spans="1:1" x14ac:dyDescent="0.3">
      <c r="A23632" s="9" t="str">
        <f ca="1">IFERROR(__xludf.DUMMYFUNCTION("TRANSPOSE(UNIQUE(FILTER(Cluster!C:C, Cluster!B:B= Database!K21123)))"),"")</f>
        <v/>
      </c>
    </row>
    <row r="23633" spans="1:1" x14ac:dyDescent="0.3">
      <c r="A23633" s="9" t="str">
        <f ca="1">IFERROR(__xludf.DUMMYFUNCTION("TRANSPOSE(UNIQUE(FILTER(Cluster!C:C, Cluster!B:B= Database!K21124)))"),"")</f>
        <v/>
      </c>
    </row>
    <row r="23634" spans="1:1" x14ac:dyDescent="0.3">
      <c r="A23634" s="9" t="str">
        <f ca="1">IFERROR(__xludf.DUMMYFUNCTION("TRANSPOSE(UNIQUE(FILTER(Cluster!C:C, Cluster!B:B= Database!K21125)))"),"")</f>
        <v/>
      </c>
    </row>
    <row r="23635" spans="1:1" x14ac:dyDescent="0.3">
      <c r="A23635" s="9" t="str">
        <f ca="1">IFERROR(__xludf.DUMMYFUNCTION("TRANSPOSE(UNIQUE(FILTER(Cluster!C:C, Cluster!B:B= Database!K21126)))"),"")</f>
        <v/>
      </c>
    </row>
    <row r="23636" spans="1:1" x14ac:dyDescent="0.3">
      <c r="A23636" s="9" t="str">
        <f ca="1">IFERROR(__xludf.DUMMYFUNCTION("TRANSPOSE(UNIQUE(FILTER(Cluster!C:C, Cluster!B:B= Database!K21127)))"),"")</f>
        <v/>
      </c>
    </row>
    <row r="23637" spans="1:1" x14ac:dyDescent="0.3">
      <c r="A23637" s="9" t="str">
        <f ca="1">IFERROR(__xludf.DUMMYFUNCTION("TRANSPOSE(UNIQUE(FILTER(Cluster!C:C, Cluster!B:B= Database!K21128)))"),"")</f>
        <v/>
      </c>
    </row>
    <row r="23638" spans="1:1" x14ac:dyDescent="0.3">
      <c r="A23638" s="9" t="str">
        <f ca="1">IFERROR(__xludf.DUMMYFUNCTION("TRANSPOSE(UNIQUE(FILTER(Cluster!C:C, Cluster!B:B= Database!K21129)))"),"")</f>
        <v/>
      </c>
    </row>
    <row r="23639" spans="1:1" x14ac:dyDescent="0.3">
      <c r="A23639" s="9" t="str">
        <f ca="1">IFERROR(__xludf.DUMMYFUNCTION("TRANSPOSE(UNIQUE(FILTER(Cluster!C:C, Cluster!B:B= Database!K21130)))"),"")</f>
        <v/>
      </c>
    </row>
    <row r="23640" spans="1:1" x14ac:dyDescent="0.3">
      <c r="A23640" s="9" t="str">
        <f ca="1">IFERROR(__xludf.DUMMYFUNCTION("TRANSPOSE(UNIQUE(FILTER(Cluster!C:C, Cluster!B:B= Database!K21131)))"),"")</f>
        <v/>
      </c>
    </row>
    <row r="23641" spans="1:1" x14ac:dyDescent="0.3">
      <c r="A23641" s="9" t="str">
        <f ca="1">IFERROR(__xludf.DUMMYFUNCTION("TRANSPOSE(UNIQUE(FILTER(Cluster!C:C, Cluster!B:B= Database!K21132)))"),"")</f>
        <v/>
      </c>
    </row>
    <row r="23642" spans="1:1" x14ac:dyDescent="0.3">
      <c r="A23642" s="9" t="str">
        <f ca="1">IFERROR(__xludf.DUMMYFUNCTION("TRANSPOSE(UNIQUE(FILTER(Cluster!C:C, Cluster!B:B= Database!K21133)))"),"")</f>
        <v/>
      </c>
    </row>
    <row r="23643" spans="1:1" x14ac:dyDescent="0.3">
      <c r="A23643" s="9" t="str">
        <f ca="1">IFERROR(__xludf.DUMMYFUNCTION("TRANSPOSE(UNIQUE(FILTER(Cluster!C:C, Cluster!B:B= Database!K21134)))"),"")</f>
        <v/>
      </c>
    </row>
    <row r="23644" spans="1:1" x14ac:dyDescent="0.3">
      <c r="A23644" s="9" t="str">
        <f ca="1">IFERROR(__xludf.DUMMYFUNCTION("TRANSPOSE(UNIQUE(FILTER(Cluster!C:C, Cluster!B:B= Database!K21135)))"),"")</f>
        <v/>
      </c>
    </row>
    <row r="23645" spans="1:1" x14ac:dyDescent="0.3">
      <c r="A23645" s="9" t="str">
        <f ca="1">IFERROR(__xludf.DUMMYFUNCTION("TRANSPOSE(UNIQUE(FILTER(Cluster!C:C, Cluster!B:B= Database!K21136)))"),"")</f>
        <v/>
      </c>
    </row>
    <row r="23646" spans="1:1" x14ac:dyDescent="0.3">
      <c r="A23646" s="9" t="str">
        <f ca="1">IFERROR(__xludf.DUMMYFUNCTION("TRANSPOSE(UNIQUE(FILTER(Cluster!C:C, Cluster!B:B= Database!K21137)))"),"")</f>
        <v/>
      </c>
    </row>
    <row r="23647" spans="1:1" x14ac:dyDescent="0.3">
      <c r="A23647" s="9" t="str">
        <f ca="1">IFERROR(__xludf.DUMMYFUNCTION("TRANSPOSE(UNIQUE(FILTER(Cluster!C:C, Cluster!B:B= Database!K21138)))"),"")</f>
        <v/>
      </c>
    </row>
    <row r="23648" spans="1:1" x14ac:dyDescent="0.3">
      <c r="A23648" s="9" t="str">
        <f ca="1">IFERROR(__xludf.DUMMYFUNCTION("TRANSPOSE(UNIQUE(FILTER(Cluster!C:C, Cluster!B:B= Database!K21139)))"),"")</f>
        <v/>
      </c>
    </row>
    <row r="23649" spans="1:1" x14ac:dyDescent="0.3">
      <c r="A23649" s="9" t="str">
        <f ca="1">IFERROR(__xludf.DUMMYFUNCTION("TRANSPOSE(UNIQUE(FILTER(Cluster!C:C, Cluster!B:B= Database!K21140)))"),"")</f>
        <v/>
      </c>
    </row>
    <row r="23650" spans="1:1" x14ac:dyDescent="0.3">
      <c r="A23650" s="9" t="str">
        <f ca="1">IFERROR(__xludf.DUMMYFUNCTION("TRANSPOSE(UNIQUE(FILTER(Cluster!C:C, Cluster!B:B= Database!K21141)))"),"")</f>
        <v/>
      </c>
    </row>
    <row r="23651" spans="1:1" x14ac:dyDescent="0.3">
      <c r="A23651" s="9" t="str">
        <f ca="1">IFERROR(__xludf.DUMMYFUNCTION("TRANSPOSE(UNIQUE(FILTER(Cluster!C:C, Cluster!B:B= Database!K21142)))"),"")</f>
        <v/>
      </c>
    </row>
    <row r="23652" spans="1:1" x14ac:dyDescent="0.3">
      <c r="A23652" s="9" t="str">
        <f ca="1">IFERROR(__xludf.DUMMYFUNCTION("TRANSPOSE(UNIQUE(FILTER(Cluster!C:C, Cluster!B:B= Database!K21143)))"),"")</f>
        <v/>
      </c>
    </row>
    <row r="23653" spans="1:1" x14ac:dyDescent="0.3">
      <c r="A23653" s="9" t="str">
        <f ca="1">IFERROR(__xludf.DUMMYFUNCTION("TRANSPOSE(UNIQUE(FILTER(Cluster!C:C, Cluster!B:B= Database!K21144)))"),"")</f>
        <v/>
      </c>
    </row>
    <row r="23654" spans="1:1" x14ac:dyDescent="0.3">
      <c r="A23654" s="9" t="str">
        <f ca="1">IFERROR(__xludf.DUMMYFUNCTION("TRANSPOSE(UNIQUE(FILTER(Cluster!C:C, Cluster!B:B= Database!K21145)))"),"")</f>
        <v/>
      </c>
    </row>
    <row r="23655" spans="1:1" x14ac:dyDescent="0.3">
      <c r="A23655" s="9" t="str">
        <f ca="1">IFERROR(__xludf.DUMMYFUNCTION("TRANSPOSE(UNIQUE(FILTER(Cluster!C:C, Cluster!B:B= Database!K21146)))"),"")</f>
        <v/>
      </c>
    </row>
    <row r="23656" spans="1:1" x14ac:dyDescent="0.3">
      <c r="A23656" s="9" t="str">
        <f ca="1">IFERROR(__xludf.DUMMYFUNCTION("TRANSPOSE(UNIQUE(FILTER(Cluster!C:C, Cluster!B:B= Database!K21147)))"),"")</f>
        <v/>
      </c>
    </row>
    <row r="23657" spans="1:1" x14ac:dyDescent="0.3">
      <c r="A23657" s="9" t="str">
        <f ca="1">IFERROR(__xludf.DUMMYFUNCTION("TRANSPOSE(UNIQUE(FILTER(Cluster!C:C, Cluster!B:B= Database!K21148)))"),"")</f>
        <v/>
      </c>
    </row>
    <row r="23658" spans="1:1" x14ac:dyDescent="0.3">
      <c r="A23658" s="9" t="str">
        <f ca="1">IFERROR(__xludf.DUMMYFUNCTION("TRANSPOSE(UNIQUE(FILTER(Cluster!C:C, Cluster!B:B= Database!K21149)))"),"")</f>
        <v/>
      </c>
    </row>
    <row r="23659" spans="1:1" x14ac:dyDescent="0.3">
      <c r="A23659" s="9" t="str">
        <f ca="1">IFERROR(__xludf.DUMMYFUNCTION("TRANSPOSE(UNIQUE(FILTER(Cluster!C:C, Cluster!B:B= Database!K21150)))"),"")</f>
        <v/>
      </c>
    </row>
    <row r="23660" spans="1:1" x14ac:dyDescent="0.3">
      <c r="A23660" s="9" t="str">
        <f ca="1">IFERROR(__xludf.DUMMYFUNCTION("TRANSPOSE(UNIQUE(FILTER(Cluster!C:C, Cluster!B:B= Database!K21151)))"),"")</f>
        <v/>
      </c>
    </row>
    <row r="23661" spans="1:1" x14ac:dyDescent="0.3">
      <c r="A23661" s="9" t="str">
        <f ca="1">IFERROR(__xludf.DUMMYFUNCTION("TRANSPOSE(UNIQUE(FILTER(Cluster!C:C, Cluster!B:B= Database!K21152)))"),"")</f>
        <v/>
      </c>
    </row>
    <row r="23662" spans="1:1" x14ac:dyDescent="0.3">
      <c r="A23662" s="9" t="str">
        <f ca="1">IFERROR(__xludf.DUMMYFUNCTION("TRANSPOSE(UNIQUE(FILTER(Cluster!C:C, Cluster!B:B= Database!K21153)))"),"")</f>
        <v/>
      </c>
    </row>
    <row r="23663" spans="1:1" x14ac:dyDescent="0.3">
      <c r="A23663" s="9" t="str">
        <f ca="1">IFERROR(__xludf.DUMMYFUNCTION("TRANSPOSE(UNIQUE(FILTER(Cluster!C:C, Cluster!B:B= Database!K21154)))"),"")</f>
        <v/>
      </c>
    </row>
    <row r="23664" spans="1:1" x14ac:dyDescent="0.3">
      <c r="A23664" s="9" t="str">
        <f ca="1">IFERROR(__xludf.DUMMYFUNCTION("TRANSPOSE(UNIQUE(FILTER(Cluster!C:C, Cluster!B:B= Database!K21155)))"),"")</f>
        <v/>
      </c>
    </row>
    <row r="23665" spans="1:1" x14ac:dyDescent="0.3">
      <c r="A23665" s="9" t="str">
        <f ca="1">IFERROR(__xludf.DUMMYFUNCTION("TRANSPOSE(UNIQUE(FILTER(Cluster!C:C, Cluster!B:B= Database!K21156)))"),"")</f>
        <v/>
      </c>
    </row>
    <row r="23666" spans="1:1" x14ac:dyDescent="0.3">
      <c r="A23666" s="9" t="str">
        <f ca="1">IFERROR(__xludf.DUMMYFUNCTION("TRANSPOSE(UNIQUE(FILTER(Cluster!C:C, Cluster!B:B= Database!K21157)))"),"")</f>
        <v/>
      </c>
    </row>
    <row r="23667" spans="1:1" x14ac:dyDescent="0.3">
      <c r="A23667" s="9" t="str">
        <f ca="1">IFERROR(__xludf.DUMMYFUNCTION("TRANSPOSE(UNIQUE(FILTER(Cluster!C:C, Cluster!B:B= Database!K21158)))"),"")</f>
        <v/>
      </c>
    </row>
    <row r="23668" spans="1:1" x14ac:dyDescent="0.3">
      <c r="A23668" s="9" t="str">
        <f ca="1">IFERROR(__xludf.DUMMYFUNCTION("TRANSPOSE(UNIQUE(FILTER(Cluster!C:C, Cluster!B:B= Database!K21159)))"),"")</f>
        <v/>
      </c>
    </row>
    <row r="23669" spans="1:1" x14ac:dyDescent="0.3">
      <c r="A23669" s="9" t="str">
        <f ca="1">IFERROR(__xludf.DUMMYFUNCTION("TRANSPOSE(UNIQUE(FILTER(Cluster!C:C, Cluster!B:B= Database!K21160)))"),"")</f>
        <v/>
      </c>
    </row>
    <row r="23670" spans="1:1" x14ac:dyDescent="0.3">
      <c r="A23670" s="9" t="str">
        <f ca="1">IFERROR(__xludf.DUMMYFUNCTION("TRANSPOSE(UNIQUE(FILTER(Cluster!C:C, Cluster!B:B= Database!K21161)))"),"")</f>
        <v/>
      </c>
    </row>
    <row r="23671" spans="1:1" x14ac:dyDescent="0.3">
      <c r="A23671" s="9" t="str">
        <f ca="1">IFERROR(__xludf.DUMMYFUNCTION("TRANSPOSE(UNIQUE(FILTER(Cluster!C:C, Cluster!B:B= Database!K21162)))"),"")</f>
        <v/>
      </c>
    </row>
    <row r="23672" spans="1:1" x14ac:dyDescent="0.3">
      <c r="A23672" s="9" t="str">
        <f ca="1">IFERROR(__xludf.DUMMYFUNCTION("TRANSPOSE(UNIQUE(FILTER(Cluster!C:C, Cluster!B:B= Database!K21163)))"),"")</f>
        <v/>
      </c>
    </row>
    <row r="23673" spans="1:1" x14ac:dyDescent="0.3">
      <c r="A23673" s="9" t="str">
        <f ca="1">IFERROR(__xludf.DUMMYFUNCTION("TRANSPOSE(UNIQUE(FILTER(Cluster!C:C, Cluster!B:B= Database!K21164)))"),"")</f>
        <v/>
      </c>
    </row>
    <row r="23674" spans="1:1" x14ac:dyDescent="0.3">
      <c r="A23674" s="9" t="str">
        <f ca="1">IFERROR(__xludf.DUMMYFUNCTION("TRANSPOSE(UNIQUE(FILTER(Cluster!C:C, Cluster!B:B= Database!K21165)))"),"")</f>
        <v/>
      </c>
    </row>
    <row r="23675" spans="1:1" x14ac:dyDescent="0.3">
      <c r="A23675" s="9" t="str">
        <f ca="1">IFERROR(__xludf.DUMMYFUNCTION("TRANSPOSE(UNIQUE(FILTER(Cluster!C:C, Cluster!B:B= Database!K21166)))"),"")</f>
        <v/>
      </c>
    </row>
    <row r="23676" spans="1:1" x14ac:dyDescent="0.3">
      <c r="A23676" s="9" t="str">
        <f ca="1">IFERROR(__xludf.DUMMYFUNCTION("TRANSPOSE(UNIQUE(FILTER(Cluster!C:C, Cluster!B:B= Database!K21167)))"),"")</f>
        <v/>
      </c>
    </row>
    <row r="23677" spans="1:1" x14ac:dyDescent="0.3">
      <c r="A23677" s="9" t="str">
        <f ca="1">IFERROR(__xludf.DUMMYFUNCTION("TRANSPOSE(UNIQUE(FILTER(Cluster!C:C, Cluster!B:B= Database!K21168)))"),"")</f>
        <v/>
      </c>
    </row>
    <row r="23678" spans="1:1" x14ac:dyDescent="0.3">
      <c r="A23678" s="9" t="str">
        <f ca="1">IFERROR(__xludf.DUMMYFUNCTION("TRANSPOSE(UNIQUE(FILTER(Cluster!C:C, Cluster!B:B= Database!K21169)))"),"")</f>
        <v/>
      </c>
    </row>
    <row r="23679" spans="1:1" x14ac:dyDescent="0.3">
      <c r="A23679" s="9" t="str">
        <f ca="1">IFERROR(__xludf.DUMMYFUNCTION("TRANSPOSE(UNIQUE(FILTER(Cluster!C:C, Cluster!B:B= Database!K21170)))"),"")</f>
        <v/>
      </c>
    </row>
    <row r="23680" spans="1:1" x14ac:dyDescent="0.3">
      <c r="A23680" s="9" t="str">
        <f ca="1">IFERROR(__xludf.DUMMYFUNCTION("TRANSPOSE(UNIQUE(FILTER(Cluster!C:C, Cluster!B:B= Database!K21171)))"),"")</f>
        <v/>
      </c>
    </row>
    <row r="23681" spans="1:1" x14ac:dyDescent="0.3">
      <c r="A23681" s="9" t="str">
        <f ca="1">IFERROR(__xludf.DUMMYFUNCTION("TRANSPOSE(UNIQUE(FILTER(Cluster!C:C, Cluster!B:B= Database!K21172)))"),"")</f>
        <v/>
      </c>
    </row>
    <row r="23682" spans="1:1" x14ac:dyDescent="0.3">
      <c r="A23682" s="9" t="str">
        <f ca="1">IFERROR(__xludf.DUMMYFUNCTION("TRANSPOSE(UNIQUE(FILTER(Cluster!C:C, Cluster!B:B= Database!K21173)))"),"")</f>
        <v/>
      </c>
    </row>
    <row r="23683" spans="1:1" x14ac:dyDescent="0.3">
      <c r="A23683" s="9" t="str">
        <f ca="1">IFERROR(__xludf.DUMMYFUNCTION("TRANSPOSE(UNIQUE(FILTER(Cluster!C:C, Cluster!B:B= Database!K21174)))"),"")</f>
        <v/>
      </c>
    </row>
    <row r="23684" spans="1:1" x14ac:dyDescent="0.3">
      <c r="A23684" s="9" t="str">
        <f ca="1">IFERROR(__xludf.DUMMYFUNCTION("TRANSPOSE(UNIQUE(FILTER(Cluster!C:C, Cluster!B:B= Database!K21175)))"),"")</f>
        <v/>
      </c>
    </row>
    <row r="23685" spans="1:1" x14ac:dyDescent="0.3">
      <c r="A23685" s="9" t="str">
        <f ca="1">IFERROR(__xludf.DUMMYFUNCTION("TRANSPOSE(UNIQUE(FILTER(Cluster!C:C, Cluster!B:B= Database!K21176)))"),"")</f>
        <v/>
      </c>
    </row>
    <row r="23686" spans="1:1" x14ac:dyDescent="0.3">
      <c r="A23686" s="9" t="str">
        <f ca="1">IFERROR(__xludf.DUMMYFUNCTION("TRANSPOSE(UNIQUE(FILTER(Cluster!C:C, Cluster!B:B= Database!K21177)))"),"")</f>
        <v/>
      </c>
    </row>
    <row r="23687" spans="1:1" x14ac:dyDescent="0.3">
      <c r="A23687" s="9" t="str">
        <f ca="1">IFERROR(__xludf.DUMMYFUNCTION("TRANSPOSE(UNIQUE(FILTER(Cluster!C:C, Cluster!B:B= Database!K21178)))"),"")</f>
        <v/>
      </c>
    </row>
    <row r="23688" spans="1:1" x14ac:dyDescent="0.3">
      <c r="A23688" s="9" t="str">
        <f ca="1">IFERROR(__xludf.DUMMYFUNCTION("TRANSPOSE(UNIQUE(FILTER(Cluster!C:C, Cluster!B:B= Database!K21179)))"),"")</f>
        <v/>
      </c>
    </row>
    <row r="23689" spans="1:1" x14ac:dyDescent="0.3">
      <c r="A23689" s="9" t="str">
        <f ca="1">IFERROR(__xludf.DUMMYFUNCTION("TRANSPOSE(UNIQUE(FILTER(Cluster!C:C, Cluster!B:B= Database!K21180)))"),"")</f>
        <v/>
      </c>
    </row>
    <row r="23690" spans="1:1" x14ac:dyDescent="0.3">
      <c r="A23690" s="9" t="str">
        <f ca="1">IFERROR(__xludf.DUMMYFUNCTION("TRANSPOSE(UNIQUE(FILTER(Cluster!C:C, Cluster!B:B= Database!K21181)))"),"")</f>
        <v/>
      </c>
    </row>
    <row r="23691" spans="1:1" x14ac:dyDescent="0.3">
      <c r="A23691" s="9" t="str">
        <f ca="1">IFERROR(__xludf.DUMMYFUNCTION("TRANSPOSE(UNIQUE(FILTER(Cluster!C:C, Cluster!B:B= Database!K21182)))"),"")</f>
        <v/>
      </c>
    </row>
    <row r="23692" spans="1:1" x14ac:dyDescent="0.3">
      <c r="A23692" s="9" t="str">
        <f ca="1">IFERROR(__xludf.DUMMYFUNCTION("TRANSPOSE(UNIQUE(FILTER(Cluster!C:C, Cluster!B:B= Database!K21183)))"),"")</f>
        <v/>
      </c>
    </row>
    <row r="23693" spans="1:1" x14ac:dyDescent="0.3">
      <c r="A23693" s="9" t="str">
        <f ca="1">IFERROR(__xludf.DUMMYFUNCTION("TRANSPOSE(UNIQUE(FILTER(Cluster!C:C, Cluster!B:B= Database!K21184)))"),"")</f>
        <v/>
      </c>
    </row>
    <row r="23694" spans="1:1" x14ac:dyDescent="0.3">
      <c r="A23694" s="9" t="str">
        <f ca="1">IFERROR(__xludf.DUMMYFUNCTION("TRANSPOSE(UNIQUE(FILTER(Cluster!C:C, Cluster!B:B= Database!K21185)))"),"")</f>
        <v/>
      </c>
    </row>
    <row r="23695" spans="1:1" x14ac:dyDescent="0.3">
      <c r="A23695" s="9" t="str">
        <f ca="1">IFERROR(__xludf.DUMMYFUNCTION("TRANSPOSE(UNIQUE(FILTER(Cluster!C:C, Cluster!B:B= Database!K21186)))"),"")</f>
        <v/>
      </c>
    </row>
    <row r="23696" spans="1:1" x14ac:dyDescent="0.3">
      <c r="A23696" s="9" t="str">
        <f ca="1">IFERROR(__xludf.DUMMYFUNCTION("TRANSPOSE(UNIQUE(FILTER(Cluster!C:C, Cluster!B:B= Database!K21187)))"),"")</f>
        <v/>
      </c>
    </row>
    <row r="23697" spans="1:1" x14ac:dyDescent="0.3">
      <c r="A23697" s="9" t="str">
        <f ca="1">IFERROR(__xludf.DUMMYFUNCTION("TRANSPOSE(UNIQUE(FILTER(Cluster!C:C, Cluster!B:B= Database!K21188)))"),"")</f>
        <v/>
      </c>
    </row>
    <row r="23698" spans="1:1" x14ac:dyDescent="0.3">
      <c r="A23698" s="9" t="str">
        <f ca="1">IFERROR(__xludf.DUMMYFUNCTION("TRANSPOSE(UNIQUE(FILTER(Cluster!C:C, Cluster!B:B= Database!K21189)))"),"")</f>
        <v/>
      </c>
    </row>
    <row r="23699" spans="1:1" x14ac:dyDescent="0.3">
      <c r="A23699" s="9" t="str">
        <f ca="1">IFERROR(__xludf.DUMMYFUNCTION("TRANSPOSE(UNIQUE(FILTER(Cluster!C:C, Cluster!B:B= Database!K21190)))"),"")</f>
        <v/>
      </c>
    </row>
    <row r="23700" spans="1:1" x14ac:dyDescent="0.3">
      <c r="A23700" s="9" t="str">
        <f ca="1">IFERROR(__xludf.DUMMYFUNCTION("TRANSPOSE(UNIQUE(FILTER(Cluster!C:C, Cluster!B:B= Database!K21191)))"),"")</f>
        <v/>
      </c>
    </row>
    <row r="23701" spans="1:1" x14ac:dyDescent="0.3">
      <c r="A23701" s="9" t="str">
        <f ca="1">IFERROR(__xludf.DUMMYFUNCTION("TRANSPOSE(UNIQUE(FILTER(Cluster!C:C, Cluster!B:B= Database!K21192)))"),"")</f>
        <v/>
      </c>
    </row>
    <row r="23702" spans="1:1" x14ac:dyDescent="0.3">
      <c r="A23702" s="9" t="str">
        <f ca="1">IFERROR(__xludf.DUMMYFUNCTION("TRANSPOSE(UNIQUE(FILTER(Cluster!C:C, Cluster!B:B= Database!K21193)))"),"")</f>
        <v/>
      </c>
    </row>
    <row r="23703" spans="1:1" x14ac:dyDescent="0.3">
      <c r="A23703" s="9" t="str">
        <f ca="1">IFERROR(__xludf.DUMMYFUNCTION("TRANSPOSE(UNIQUE(FILTER(Cluster!C:C, Cluster!B:B= Database!K21194)))"),"")</f>
        <v/>
      </c>
    </row>
    <row r="23704" spans="1:1" x14ac:dyDescent="0.3">
      <c r="A23704" s="9" t="str">
        <f ca="1">IFERROR(__xludf.DUMMYFUNCTION("TRANSPOSE(UNIQUE(FILTER(Cluster!C:C, Cluster!B:B= Database!K21195)))"),"")</f>
        <v/>
      </c>
    </row>
    <row r="23705" spans="1:1" x14ac:dyDescent="0.3">
      <c r="A23705" s="9" t="str">
        <f ca="1">IFERROR(__xludf.DUMMYFUNCTION("TRANSPOSE(UNIQUE(FILTER(Cluster!C:C, Cluster!B:B= Database!K21196)))"),"")</f>
        <v/>
      </c>
    </row>
    <row r="23706" spans="1:1" x14ac:dyDescent="0.3">
      <c r="A23706" s="9" t="str">
        <f ca="1">IFERROR(__xludf.DUMMYFUNCTION("TRANSPOSE(UNIQUE(FILTER(Cluster!C:C, Cluster!B:B= Database!K21197)))"),"")</f>
        <v/>
      </c>
    </row>
    <row r="23707" spans="1:1" x14ac:dyDescent="0.3">
      <c r="A23707" s="9" t="str">
        <f ca="1">IFERROR(__xludf.DUMMYFUNCTION("TRANSPOSE(UNIQUE(FILTER(Cluster!C:C, Cluster!B:B= Database!K21198)))"),"")</f>
        <v/>
      </c>
    </row>
    <row r="23708" spans="1:1" x14ac:dyDescent="0.3">
      <c r="A23708" s="9" t="str">
        <f ca="1">IFERROR(__xludf.DUMMYFUNCTION("TRANSPOSE(UNIQUE(FILTER(Cluster!C:C, Cluster!B:B= Database!K21199)))"),"")</f>
        <v/>
      </c>
    </row>
    <row r="23709" spans="1:1" x14ac:dyDescent="0.3">
      <c r="A23709" s="9" t="str">
        <f ca="1">IFERROR(__xludf.DUMMYFUNCTION("TRANSPOSE(UNIQUE(FILTER(Cluster!C:C, Cluster!B:B= Database!K21200)))"),"")</f>
        <v/>
      </c>
    </row>
    <row r="23710" spans="1:1" x14ac:dyDescent="0.3">
      <c r="A23710" s="9" t="str">
        <f ca="1">IFERROR(__xludf.DUMMYFUNCTION("TRANSPOSE(UNIQUE(FILTER(Cluster!C:C, Cluster!B:B= Database!K21201)))"),"")</f>
        <v/>
      </c>
    </row>
    <row r="23711" spans="1:1" x14ac:dyDescent="0.3">
      <c r="A23711" s="9" t="str">
        <f ca="1">IFERROR(__xludf.DUMMYFUNCTION("TRANSPOSE(UNIQUE(FILTER(Cluster!C:C, Cluster!B:B= Database!K21202)))"),"")</f>
        <v/>
      </c>
    </row>
    <row r="23712" spans="1:1" x14ac:dyDescent="0.3">
      <c r="A23712" s="9" t="str">
        <f ca="1">IFERROR(__xludf.DUMMYFUNCTION("TRANSPOSE(UNIQUE(FILTER(Cluster!C:C, Cluster!B:B= Database!K21203)))"),"")</f>
        <v/>
      </c>
    </row>
    <row r="23713" spans="1:1" x14ac:dyDescent="0.3">
      <c r="A23713" s="9" t="str">
        <f ca="1">IFERROR(__xludf.DUMMYFUNCTION("TRANSPOSE(UNIQUE(FILTER(Cluster!C:C, Cluster!B:B= Database!K21204)))"),"")</f>
        <v/>
      </c>
    </row>
    <row r="23714" spans="1:1" x14ac:dyDescent="0.3">
      <c r="A23714" s="9" t="str">
        <f ca="1">IFERROR(__xludf.DUMMYFUNCTION("TRANSPOSE(UNIQUE(FILTER(Cluster!C:C, Cluster!B:B= Database!K21205)))"),"")</f>
        <v/>
      </c>
    </row>
    <row r="23715" spans="1:1" x14ac:dyDescent="0.3">
      <c r="A23715" s="9" t="str">
        <f ca="1">IFERROR(__xludf.DUMMYFUNCTION("TRANSPOSE(UNIQUE(FILTER(Cluster!C:C, Cluster!B:B= Database!K21206)))"),"")</f>
        <v/>
      </c>
    </row>
    <row r="23716" spans="1:1" x14ac:dyDescent="0.3">
      <c r="A23716" s="9" t="str">
        <f ca="1">IFERROR(__xludf.DUMMYFUNCTION("TRANSPOSE(UNIQUE(FILTER(Cluster!C:C, Cluster!B:B= Database!K21207)))"),"")</f>
        <v/>
      </c>
    </row>
    <row r="23717" spans="1:1" x14ac:dyDescent="0.3">
      <c r="A23717" s="9" t="str">
        <f ca="1">IFERROR(__xludf.DUMMYFUNCTION("TRANSPOSE(UNIQUE(FILTER(Cluster!C:C, Cluster!B:B= Database!K21208)))"),"")</f>
        <v/>
      </c>
    </row>
    <row r="23718" spans="1:1" x14ac:dyDescent="0.3">
      <c r="A23718" s="9" t="str">
        <f ca="1">IFERROR(__xludf.DUMMYFUNCTION("TRANSPOSE(UNIQUE(FILTER(Cluster!C:C, Cluster!B:B= Database!K21209)))"),"")</f>
        <v/>
      </c>
    </row>
    <row r="23719" spans="1:1" x14ac:dyDescent="0.3">
      <c r="A23719" s="9" t="str">
        <f ca="1">IFERROR(__xludf.DUMMYFUNCTION("TRANSPOSE(UNIQUE(FILTER(Cluster!C:C, Cluster!B:B= Database!K21210)))"),"")</f>
        <v/>
      </c>
    </row>
    <row r="23720" spans="1:1" x14ac:dyDescent="0.3">
      <c r="A23720" s="9" t="str">
        <f ca="1">IFERROR(__xludf.DUMMYFUNCTION("TRANSPOSE(UNIQUE(FILTER(Cluster!C:C, Cluster!B:B= Database!K21211)))"),"")</f>
        <v/>
      </c>
    </row>
    <row r="23721" spans="1:1" x14ac:dyDescent="0.3">
      <c r="A23721" s="9" t="str">
        <f ca="1">IFERROR(__xludf.DUMMYFUNCTION("TRANSPOSE(UNIQUE(FILTER(Cluster!C:C, Cluster!B:B= Database!K21212)))"),"")</f>
        <v/>
      </c>
    </row>
    <row r="23722" spans="1:1" x14ac:dyDescent="0.3">
      <c r="A23722" s="9" t="str">
        <f ca="1">IFERROR(__xludf.DUMMYFUNCTION("TRANSPOSE(UNIQUE(FILTER(Cluster!C:C, Cluster!B:B= Database!K21213)))"),"")</f>
        <v/>
      </c>
    </row>
    <row r="23723" spans="1:1" x14ac:dyDescent="0.3">
      <c r="A23723" s="9" t="str">
        <f ca="1">IFERROR(__xludf.DUMMYFUNCTION("TRANSPOSE(UNIQUE(FILTER(Cluster!C:C, Cluster!B:B= Database!K21214)))"),"")</f>
        <v/>
      </c>
    </row>
    <row r="23724" spans="1:1" x14ac:dyDescent="0.3">
      <c r="A23724" s="9" t="str">
        <f ca="1">IFERROR(__xludf.DUMMYFUNCTION("TRANSPOSE(UNIQUE(FILTER(Cluster!C:C, Cluster!B:B= Database!K21215)))"),"")</f>
        <v/>
      </c>
    </row>
    <row r="23725" spans="1:1" x14ac:dyDescent="0.3">
      <c r="A23725" s="9" t="str">
        <f ca="1">IFERROR(__xludf.DUMMYFUNCTION("TRANSPOSE(UNIQUE(FILTER(Cluster!C:C, Cluster!B:B= Database!K21216)))"),"")</f>
        <v/>
      </c>
    </row>
    <row r="23726" spans="1:1" x14ac:dyDescent="0.3">
      <c r="A23726" s="9" t="str">
        <f ca="1">IFERROR(__xludf.DUMMYFUNCTION("TRANSPOSE(UNIQUE(FILTER(Cluster!C:C, Cluster!B:B= Database!K21217)))"),"")</f>
        <v/>
      </c>
    </row>
    <row r="23727" spans="1:1" x14ac:dyDescent="0.3">
      <c r="A23727" s="9" t="str">
        <f ca="1">IFERROR(__xludf.DUMMYFUNCTION("TRANSPOSE(UNIQUE(FILTER(Cluster!C:C, Cluster!B:B= Database!K21218)))"),"")</f>
        <v/>
      </c>
    </row>
    <row r="23728" spans="1:1" x14ac:dyDescent="0.3">
      <c r="A23728" s="9" t="str">
        <f ca="1">IFERROR(__xludf.DUMMYFUNCTION("TRANSPOSE(UNIQUE(FILTER(Cluster!C:C, Cluster!B:B= Database!K21219)))"),"")</f>
        <v/>
      </c>
    </row>
    <row r="23729" spans="1:1" x14ac:dyDescent="0.3">
      <c r="A23729" s="9" t="str">
        <f ca="1">IFERROR(__xludf.DUMMYFUNCTION("TRANSPOSE(UNIQUE(FILTER(Cluster!C:C, Cluster!B:B= Database!K21220)))"),"")</f>
        <v/>
      </c>
    </row>
    <row r="23730" spans="1:1" x14ac:dyDescent="0.3">
      <c r="A23730" s="9" t="str">
        <f ca="1">IFERROR(__xludf.DUMMYFUNCTION("TRANSPOSE(UNIQUE(FILTER(Cluster!C:C, Cluster!B:B= Database!K21221)))"),"")</f>
        <v/>
      </c>
    </row>
    <row r="23731" spans="1:1" x14ac:dyDescent="0.3">
      <c r="A23731" s="9" t="str">
        <f ca="1">IFERROR(__xludf.DUMMYFUNCTION("TRANSPOSE(UNIQUE(FILTER(Cluster!C:C, Cluster!B:B= Database!K21222)))"),"")</f>
        <v/>
      </c>
    </row>
    <row r="23732" spans="1:1" x14ac:dyDescent="0.3">
      <c r="A23732" s="9" t="str">
        <f ca="1">IFERROR(__xludf.DUMMYFUNCTION("TRANSPOSE(UNIQUE(FILTER(Cluster!C:C, Cluster!B:B= Database!K21223)))"),"")</f>
        <v/>
      </c>
    </row>
    <row r="23733" spans="1:1" x14ac:dyDescent="0.3">
      <c r="A23733" s="9" t="str">
        <f ca="1">IFERROR(__xludf.DUMMYFUNCTION("TRANSPOSE(UNIQUE(FILTER(Cluster!C:C, Cluster!B:B= Database!K21224)))"),"")</f>
        <v/>
      </c>
    </row>
    <row r="23734" spans="1:1" x14ac:dyDescent="0.3">
      <c r="A23734" s="9" t="str">
        <f ca="1">IFERROR(__xludf.DUMMYFUNCTION("TRANSPOSE(UNIQUE(FILTER(Cluster!C:C, Cluster!B:B= Database!K21225)))"),"")</f>
        <v/>
      </c>
    </row>
    <row r="23735" spans="1:1" x14ac:dyDescent="0.3">
      <c r="A23735" s="9" t="str">
        <f ca="1">IFERROR(__xludf.DUMMYFUNCTION("TRANSPOSE(UNIQUE(FILTER(Cluster!C:C, Cluster!B:B= Database!K21226)))"),"")</f>
        <v/>
      </c>
    </row>
    <row r="23736" spans="1:1" x14ac:dyDescent="0.3">
      <c r="A23736" s="9" t="str">
        <f ca="1">IFERROR(__xludf.DUMMYFUNCTION("TRANSPOSE(UNIQUE(FILTER(Cluster!C:C, Cluster!B:B= Database!K21227)))"),"")</f>
        <v/>
      </c>
    </row>
    <row r="23737" spans="1:1" x14ac:dyDescent="0.3">
      <c r="A23737" s="9" t="str">
        <f ca="1">IFERROR(__xludf.DUMMYFUNCTION("TRANSPOSE(UNIQUE(FILTER(Cluster!C:C, Cluster!B:B= Database!K21228)))"),"")</f>
        <v/>
      </c>
    </row>
    <row r="23738" spans="1:1" x14ac:dyDescent="0.3">
      <c r="A23738" s="9" t="str">
        <f ca="1">IFERROR(__xludf.DUMMYFUNCTION("TRANSPOSE(UNIQUE(FILTER(Cluster!C:C, Cluster!B:B= Database!K21229)))"),"")</f>
        <v/>
      </c>
    </row>
    <row r="23739" spans="1:1" x14ac:dyDescent="0.3">
      <c r="A23739" s="9" t="str">
        <f ca="1">IFERROR(__xludf.DUMMYFUNCTION("TRANSPOSE(UNIQUE(FILTER(Cluster!C:C, Cluster!B:B= Database!K21230)))"),"")</f>
        <v/>
      </c>
    </row>
    <row r="23740" spans="1:1" x14ac:dyDescent="0.3">
      <c r="A23740" s="9" t="str">
        <f ca="1">IFERROR(__xludf.DUMMYFUNCTION("TRANSPOSE(UNIQUE(FILTER(Cluster!C:C, Cluster!B:B= Database!K21231)))"),"")</f>
        <v/>
      </c>
    </row>
    <row r="23741" spans="1:1" x14ac:dyDescent="0.3">
      <c r="A23741" s="9" t="str">
        <f ca="1">IFERROR(__xludf.DUMMYFUNCTION("TRANSPOSE(UNIQUE(FILTER(Cluster!C:C, Cluster!B:B= Database!K21232)))"),"")</f>
        <v/>
      </c>
    </row>
    <row r="23742" spans="1:1" x14ac:dyDescent="0.3">
      <c r="A23742" s="9" t="str">
        <f ca="1">IFERROR(__xludf.DUMMYFUNCTION("TRANSPOSE(UNIQUE(FILTER(Cluster!C:C, Cluster!B:B= Database!K21233)))"),"")</f>
        <v/>
      </c>
    </row>
    <row r="23743" spans="1:1" x14ac:dyDescent="0.3">
      <c r="A23743" s="9" t="str">
        <f ca="1">IFERROR(__xludf.DUMMYFUNCTION("TRANSPOSE(UNIQUE(FILTER(Cluster!C:C, Cluster!B:B= Database!K21234)))"),"")</f>
        <v/>
      </c>
    </row>
    <row r="23744" spans="1:1" x14ac:dyDescent="0.3">
      <c r="A23744" s="9" t="str">
        <f ca="1">IFERROR(__xludf.DUMMYFUNCTION("TRANSPOSE(UNIQUE(FILTER(Cluster!C:C, Cluster!B:B= Database!K21235)))"),"")</f>
        <v/>
      </c>
    </row>
    <row r="23745" spans="1:1" x14ac:dyDescent="0.3">
      <c r="A23745" s="9" t="str">
        <f ca="1">IFERROR(__xludf.DUMMYFUNCTION("TRANSPOSE(UNIQUE(FILTER(Cluster!C:C, Cluster!B:B= Database!K21236)))"),"")</f>
        <v/>
      </c>
    </row>
    <row r="23746" spans="1:1" x14ac:dyDescent="0.3">
      <c r="A23746" s="9" t="str">
        <f ca="1">IFERROR(__xludf.DUMMYFUNCTION("TRANSPOSE(UNIQUE(FILTER(Cluster!C:C, Cluster!B:B= Database!K21237)))"),"")</f>
        <v/>
      </c>
    </row>
    <row r="23747" spans="1:1" x14ac:dyDescent="0.3">
      <c r="A23747" s="9" t="str">
        <f ca="1">IFERROR(__xludf.DUMMYFUNCTION("TRANSPOSE(UNIQUE(FILTER(Cluster!C:C, Cluster!B:B= Database!K21238)))"),"")</f>
        <v/>
      </c>
    </row>
    <row r="23748" spans="1:1" x14ac:dyDescent="0.3">
      <c r="A23748" s="9" t="str">
        <f ca="1">IFERROR(__xludf.DUMMYFUNCTION("TRANSPOSE(UNIQUE(FILTER(Cluster!C:C, Cluster!B:B= Database!K21239)))"),"")</f>
        <v/>
      </c>
    </row>
    <row r="23749" spans="1:1" x14ac:dyDescent="0.3">
      <c r="A23749" s="9" t="str">
        <f ca="1">IFERROR(__xludf.DUMMYFUNCTION("TRANSPOSE(UNIQUE(FILTER(Cluster!C:C, Cluster!B:B= Database!K21240)))"),"")</f>
        <v/>
      </c>
    </row>
    <row r="23750" spans="1:1" x14ac:dyDescent="0.3">
      <c r="A23750" s="9" t="str">
        <f ca="1">IFERROR(__xludf.DUMMYFUNCTION("TRANSPOSE(UNIQUE(FILTER(Cluster!C:C, Cluster!B:B= Database!K21241)))"),"")</f>
        <v/>
      </c>
    </row>
    <row r="23751" spans="1:1" x14ac:dyDescent="0.3">
      <c r="A23751" s="9" t="str">
        <f ca="1">IFERROR(__xludf.DUMMYFUNCTION("TRANSPOSE(UNIQUE(FILTER(Cluster!C:C, Cluster!B:B= Database!K21242)))"),"")</f>
        <v/>
      </c>
    </row>
    <row r="23752" spans="1:1" x14ac:dyDescent="0.3">
      <c r="A23752" s="9" t="str">
        <f ca="1">IFERROR(__xludf.DUMMYFUNCTION("TRANSPOSE(UNIQUE(FILTER(Cluster!C:C, Cluster!B:B= Database!K21243)))"),"")</f>
        <v/>
      </c>
    </row>
    <row r="23753" spans="1:1" x14ac:dyDescent="0.3">
      <c r="A23753" s="9" t="str">
        <f ca="1">IFERROR(__xludf.DUMMYFUNCTION("TRANSPOSE(UNIQUE(FILTER(Cluster!C:C, Cluster!B:B= Database!K21244)))"),"")</f>
        <v/>
      </c>
    </row>
    <row r="23754" spans="1:1" x14ac:dyDescent="0.3">
      <c r="A23754" s="9" t="str">
        <f ca="1">IFERROR(__xludf.DUMMYFUNCTION("TRANSPOSE(UNIQUE(FILTER(Cluster!C:C, Cluster!B:B= Database!K21245)))"),"")</f>
        <v/>
      </c>
    </row>
    <row r="23755" spans="1:1" x14ac:dyDescent="0.3">
      <c r="A23755" s="9" t="str">
        <f ca="1">IFERROR(__xludf.DUMMYFUNCTION("TRANSPOSE(UNIQUE(FILTER(Cluster!C:C, Cluster!B:B= Database!K21246)))"),"")</f>
        <v/>
      </c>
    </row>
    <row r="23756" spans="1:1" x14ac:dyDescent="0.3">
      <c r="A23756" s="9" t="str">
        <f ca="1">IFERROR(__xludf.DUMMYFUNCTION("TRANSPOSE(UNIQUE(FILTER(Cluster!C:C, Cluster!B:B= Database!K21247)))"),"")</f>
        <v/>
      </c>
    </row>
    <row r="23757" spans="1:1" x14ac:dyDescent="0.3">
      <c r="A23757" s="9" t="str">
        <f ca="1">IFERROR(__xludf.DUMMYFUNCTION("TRANSPOSE(UNIQUE(FILTER(Cluster!C:C, Cluster!B:B= Database!K21248)))"),"")</f>
        <v/>
      </c>
    </row>
    <row r="23758" spans="1:1" x14ac:dyDescent="0.3">
      <c r="A23758" s="9" t="str">
        <f ca="1">IFERROR(__xludf.DUMMYFUNCTION("TRANSPOSE(UNIQUE(FILTER(Cluster!C:C, Cluster!B:B= Database!K21249)))"),"")</f>
        <v/>
      </c>
    </row>
    <row r="23759" spans="1:1" x14ac:dyDescent="0.3">
      <c r="A23759" s="9" t="str">
        <f ca="1">IFERROR(__xludf.DUMMYFUNCTION("TRANSPOSE(UNIQUE(FILTER(Cluster!C:C, Cluster!B:B= Database!K21250)))"),"")</f>
        <v/>
      </c>
    </row>
    <row r="23760" spans="1:1" x14ac:dyDescent="0.3">
      <c r="A23760" s="9" t="str">
        <f ca="1">IFERROR(__xludf.DUMMYFUNCTION("TRANSPOSE(UNIQUE(FILTER(Cluster!C:C, Cluster!B:B= Database!K21251)))"),"")</f>
        <v/>
      </c>
    </row>
    <row r="23761" spans="1:1" x14ac:dyDescent="0.3">
      <c r="A23761" s="9" t="str">
        <f ca="1">IFERROR(__xludf.DUMMYFUNCTION("TRANSPOSE(UNIQUE(FILTER(Cluster!C:C, Cluster!B:B= Database!K21252)))"),"")</f>
        <v/>
      </c>
    </row>
    <row r="23762" spans="1:1" x14ac:dyDescent="0.3">
      <c r="A23762" s="9" t="str">
        <f ca="1">IFERROR(__xludf.DUMMYFUNCTION("TRANSPOSE(UNIQUE(FILTER(Cluster!C:C, Cluster!B:B= Database!K21253)))"),"")</f>
        <v/>
      </c>
    </row>
    <row r="23763" spans="1:1" x14ac:dyDescent="0.3">
      <c r="A23763" s="9" t="str">
        <f ca="1">IFERROR(__xludf.DUMMYFUNCTION("TRANSPOSE(UNIQUE(FILTER(Cluster!C:C, Cluster!B:B= Database!K21254)))"),"")</f>
        <v/>
      </c>
    </row>
    <row r="23764" spans="1:1" x14ac:dyDescent="0.3">
      <c r="A23764" s="9" t="str">
        <f ca="1">IFERROR(__xludf.DUMMYFUNCTION("TRANSPOSE(UNIQUE(FILTER(Cluster!C:C, Cluster!B:B= Database!K21255)))"),"")</f>
        <v/>
      </c>
    </row>
    <row r="23765" spans="1:1" x14ac:dyDescent="0.3">
      <c r="A23765" s="9" t="str">
        <f ca="1">IFERROR(__xludf.DUMMYFUNCTION("TRANSPOSE(UNIQUE(FILTER(Cluster!C:C, Cluster!B:B= Database!K21256)))"),"")</f>
        <v/>
      </c>
    </row>
    <row r="23766" spans="1:1" x14ac:dyDescent="0.3">
      <c r="A23766" s="9" t="str">
        <f ca="1">IFERROR(__xludf.DUMMYFUNCTION("TRANSPOSE(UNIQUE(FILTER(Cluster!C:C, Cluster!B:B= Database!K21257)))"),"")</f>
        <v/>
      </c>
    </row>
    <row r="23767" spans="1:1" x14ac:dyDescent="0.3">
      <c r="A23767" s="9" t="str">
        <f ca="1">IFERROR(__xludf.DUMMYFUNCTION("TRANSPOSE(UNIQUE(FILTER(Cluster!C:C, Cluster!B:B= Database!K21258)))"),"")</f>
        <v/>
      </c>
    </row>
    <row r="23768" spans="1:1" x14ac:dyDescent="0.3">
      <c r="A23768" s="9" t="str">
        <f ca="1">IFERROR(__xludf.DUMMYFUNCTION("TRANSPOSE(UNIQUE(FILTER(Cluster!C:C, Cluster!B:B= Database!K21259)))"),"")</f>
        <v/>
      </c>
    </row>
    <row r="23769" spans="1:1" x14ac:dyDescent="0.3">
      <c r="A23769" s="9" t="str">
        <f ca="1">IFERROR(__xludf.DUMMYFUNCTION("TRANSPOSE(UNIQUE(FILTER(Cluster!C:C, Cluster!B:B= Database!K21260)))"),"")</f>
        <v/>
      </c>
    </row>
    <row r="23770" spans="1:1" x14ac:dyDescent="0.3">
      <c r="A23770" s="9" t="str">
        <f ca="1">IFERROR(__xludf.DUMMYFUNCTION("TRANSPOSE(UNIQUE(FILTER(Cluster!C:C, Cluster!B:B= Database!K21261)))"),"")</f>
        <v/>
      </c>
    </row>
    <row r="23771" spans="1:1" x14ac:dyDescent="0.3">
      <c r="A23771" s="9" t="str">
        <f ca="1">IFERROR(__xludf.DUMMYFUNCTION("TRANSPOSE(UNIQUE(FILTER(Cluster!C:C, Cluster!B:B= Database!K21262)))"),"")</f>
        <v/>
      </c>
    </row>
    <row r="23772" spans="1:1" x14ac:dyDescent="0.3">
      <c r="A23772" s="9" t="str">
        <f ca="1">IFERROR(__xludf.DUMMYFUNCTION("TRANSPOSE(UNIQUE(FILTER(Cluster!C:C, Cluster!B:B= Database!K21263)))"),"")</f>
        <v/>
      </c>
    </row>
    <row r="23773" spans="1:1" x14ac:dyDescent="0.3">
      <c r="A23773" s="9" t="str">
        <f ca="1">IFERROR(__xludf.DUMMYFUNCTION("TRANSPOSE(UNIQUE(FILTER(Cluster!C:C, Cluster!B:B= Database!K21264)))"),"")</f>
        <v/>
      </c>
    </row>
    <row r="23774" spans="1:1" x14ac:dyDescent="0.3">
      <c r="A23774" s="9" t="str">
        <f ca="1">IFERROR(__xludf.DUMMYFUNCTION("TRANSPOSE(UNIQUE(FILTER(Cluster!C:C, Cluster!B:B= Database!K21265)))"),"")</f>
        <v/>
      </c>
    </row>
    <row r="23775" spans="1:1" x14ac:dyDescent="0.3">
      <c r="A23775" s="9" t="str">
        <f ca="1">IFERROR(__xludf.DUMMYFUNCTION("TRANSPOSE(UNIQUE(FILTER(Cluster!C:C, Cluster!B:B= Database!K21266)))"),"")</f>
        <v/>
      </c>
    </row>
    <row r="23776" spans="1:1" x14ac:dyDescent="0.3">
      <c r="A23776" s="9" t="str">
        <f ca="1">IFERROR(__xludf.DUMMYFUNCTION("TRANSPOSE(UNIQUE(FILTER(Cluster!C:C, Cluster!B:B= Database!K21267)))"),"")</f>
        <v/>
      </c>
    </row>
    <row r="23777" spans="1:1" x14ac:dyDescent="0.3">
      <c r="A23777" s="9" t="str">
        <f ca="1">IFERROR(__xludf.DUMMYFUNCTION("TRANSPOSE(UNIQUE(FILTER(Cluster!C:C, Cluster!B:B= Database!K21268)))"),"")</f>
        <v/>
      </c>
    </row>
    <row r="23778" spans="1:1" x14ac:dyDescent="0.3">
      <c r="A23778" s="9" t="str">
        <f ca="1">IFERROR(__xludf.DUMMYFUNCTION("TRANSPOSE(UNIQUE(FILTER(Cluster!C:C, Cluster!B:B= Database!K21269)))"),"")</f>
        <v/>
      </c>
    </row>
    <row r="23779" spans="1:1" x14ac:dyDescent="0.3">
      <c r="A23779" s="9" t="str">
        <f ca="1">IFERROR(__xludf.DUMMYFUNCTION("TRANSPOSE(UNIQUE(FILTER(Cluster!C:C, Cluster!B:B= Database!K21270)))"),"")</f>
        <v/>
      </c>
    </row>
    <row r="23780" spans="1:1" x14ac:dyDescent="0.3">
      <c r="A23780" s="9" t="str">
        <f ca="1">IFERROR(__xludf.DUMMYFUNCTION("TRANSPOSE(UNIQUE(FILTER(Cluster!C:C, Cluster!B:B= Database!K21271)))"),"")</f>
        <v/>
      </c>
    </row>
    <row r="23781" spans="1:1" x14ac:dyDescent="0.3">
      <c r="A23781" s="9" t="str">
        <f ca="1">IFERROR(__xludf.DUMMYFUNCTION("TRANSPOSE(UNIQUE(FILTER(Cluster!C:C, Cluster!B:B= Database!K21272)))"),"")</f>
        <v/>
      </c>
    </row>
    <row r="23782" spans="1:1" x14ac:dyDescent="0.3">
      <c r="A23782" s="9" t="str">
        <f ca="1">IFERROR(__xludf.DUMMYFUNCTION("TRANSPOSE(UNIQUE(FILTER(Cluster!C:C, Cluster!B:B= Database!K21273)))"),"")</f>
        <v/>
      </c>
    </row>
    <row r="23783" spans="1:1" x14ac:dyDescent="0.3">
      <c r="A23783" s="9" t="str">
        <f ca="1">IFERROR(__xludf.DUMMYFUNCTION("TRANSPOSE(UNIQUE(FILTER(Cluster!C:C, Cluster!B:B= Database!K21274)))"),"")</f>
        <v/>
      </c>
    </row>
    <row r="23784" spans="1:1" x14ac:dyDescent="0.3">
      <c r="A23784" s="9" t="str">
        <f ca="1">IFERROR(__xludf.DUMMYFUNCTION("TRANSPOSE(UNIQUE(FILTER(Cluster!C:C, Cluster!B:B= Database!K21275)))"),"")</f>
        <v/>
      </c>
    </row>
    <row r="23785" spans="1:1" x14ac:dyDescent="0.3">
      <c r="A23785" s="9" t="str">
        <f ca="1">IFERROR(__xludf.DUMMYFUNCTION("TRANSPOSE(UNIQUE(FILTER(Cluster!C:C, Cluster!B:B= Database!K21276)))"),"")</f>
        <v/>
      </c>
    </row>
    <row r="23786" spans="1:1" x14ac:dyDescent="0.3">
      <c r="A23786" s="9" t="str">
        <f ca="1">IFERROR(__xludf.DUMMYFUNCTION("TRANSPOSE(UNIQUE(FILTER(Cluster!C:C, Cluster!B:B= Database!K21277)))"),"")</f>
        <v/>
      </c>
    </row>
    <row r="23787" spans="1:1" x14ac:dyDescent="0.3">
      <c r="A23787" s="9" t="str">
        <f ca="1">IFERROR(__xludf.DUMMYFUNCTION("TRANSPOSE(UNIQUE(FILTER(Cluster!C:C, Cluster!B:B= Database!K21278)))"),"")</f>
        <v/>
      </c>
    </row>
    <row r="23788" spans="1:1" x14ac:dyDescent="0.3">
      <c r="A23788" s="9" t="str">
        <f ca="1">IFERROR(__xludf.DUMMYFUNCTION("TRANSPOSE(UNIQUE(FILTER(Cluster!C:C, Cluster!B:B= Database!K21279)))"),"")</f>
        <v/>
      </c>
    </row>
    <row r="23789" spans="1:1" x14ac:dyDescent="0.3">
      <c r="A23789" s="9" t="str">
        <f ca="1">IFERROR(__xludf.DUMMYFUNCTION("TRANSPOSE(UNIQUE(FILTER(Cluster!C:C, Cluster!B:B= Database!K21280)))"),"")</f>
        <v/>
      </c>
    </row>
    <row r="23790" spans="1:1" x14ac:dyDescent="0.3">
      <c r="A23790" s="9" t="str">
        <f ca="1">IFERROR(__xludf.DUMMYFUNCTION("TRANSPOSE(UNIQUE(FILTER(Cluster!C:C, Cluster!B:B= Database!K21281)))"),"")</f>
        <v/>
      </c>
    </row>
    <row r="23791" spans="1:1" x14ac:dyDescent="0.3">
      <c r="A23791" s="9" t="str">
        <f ca="1">IFERROR(__xludf.DUMMYFUNCTION("TRANSPOSE(UNIQUE(FILTER(Cluster!C:C, Cluster!B:B= Database!K21282)))"),"")</f>
        <v/>
      </c>
    </row>
    <row r="23792" spans="1:1" x14ac:dyDescent="0.3">
      <c r="A23792" s="9" t="str">
        <f ca="1">IFERROR(__xludf.DUMMYFUNCTION("TRANSPOSE(UNIQUE(FILTER(Cluster!C:C, Cluster!B:B= Database!K21283)))"),"")</f>
        <v/>
      </c>
    </row>
    <row r="23793" spans="1:1" x14ac:dyDescent="0.3">
      <c r="A23793" s="9" t="str">
        <f ca="1">IFERROR(__xludf.DUMMYFUNCTION("TRANSPOSE(UNIQUE(FILTER(Cluster!C:C, Cluster!B:B= Database!K21284)))"),"")</f>
        <v/>
      </c>
    </row>
    <row r="23794" spans="1:1" x14ac:dyDescent="0.3">
      <c r="A23794" s="9" t="str">
        <f ca="1">IFERROR(__xludf.DUMMYFUNCTION("TRANSPOSE(UNIQUE(FILTER(Cluster!C:C, Cluster!B:B= Database!K21285)))"),"")</f>
        <v/>
      </c>
    </row>
    <row r="23795" spans="1:1" x14ac:dyDescent="0.3">
      <c r="A23795" s="9" t="str">
        <f ca="1">IFERROR(__xludf.DUMMYFUNCTION("TRANSPOSE(UNIQUE(FILTER(Cluster!C:C, Cluster!B:B= Database!K21286)))"),"")</f>
        <v/>
      </c>
    </row>
    <row r="23796" spans="1:1" x14ac:dyDescent="0.3">
      <c r="A23796" s="9" t="str">
        <f ca="1">IFERROR(__xludf.DUMMYFUNCTION("TRANSPOSE(UNIQUE(FILTER(Cluster!C:C, Cluster!B:B= Database!K21287)))"),"")</f>
        <v/>
      </c>
    </row>
    <row r="23797" spans="1:1" x14ac:dyDescent="0.3">
      <c r="A23797" s="9" t="str">
        <f ca="1">IFERROR(__xludf.DUMMYFUNCTION("TRANSPOSE(UNIQUE(FILTER(Cluster!C:C, Cluster!B:B= Database!K21288)))"),"")</f>
        <v/>
      </c>
    </row>
    <row r="23798" spans="1:1" x14ac:dyDescent="0.3">
      <c r="A23798" s="9" t="str">
        <f ca="1">IFERROR(__xludf.DUMMYFUNCTION("TRANSPOSE(UNIQUE(FILTER(Cluster!C:C, Cluster!B:B= Database!K21289)))"),"")</f>
        <v/>
      </c>
    </row>
    <row r="23799" spans="1:1" x14ac:dyDescent="0.3">
      <c r="A23799" s="9" t="str">
        <f ca="1">IFERROR(__xludf.DUMMYFUNCTION("TRANSPOSE(UNIQUE(FILTER(Cluster!C:C, Cluster!B:B= Database!K21290)))"),"")</f>
        <v/>
      </c>
    </row>
    <row r="23800" spans="1:1" x14ac:dyDescent="0.3">
      <c r="A23800" s="9" t="str">
        <f ca="1">IFERROR(__xludf.DUMMYFUNCTION("TRANSPOSE(UNIQUE(FILTER(Cluster!C:C, Cluster!B:B= Database!K21291)))"),"")</f>
        <v/>
      </c>
    </row>
    <row r="23801" spans="1:1" x14ac:dyDescent="0.3">
      <c r="A23801" s="9" t="str">
        <f ca="1">IFERROR(__xludf.DUMMYFUNCTION("TRANSPOSE(UNIQUE(FILTER(Cluster!C:C, Cluster!B:B= Database!K21292)))"),"")</f>
        <v/>
      </c>
    </row>
    <row r="23802" spans="1:1" x14ac:dyDescent="0.3">
      <c r="A23802" s="9" t="str">
        <f ca="1">IFERROR(__xludf.DUMMYFUNCTION("TRANSPOSE(UNIQUE(FILTER(Cluster!C:C, Cluster!B:B= Database!K21293)))"),"")</f>
        <v/>
      </c>
    </row>
    <row r="23803" spans="1:1" x14ac:dyDescent="0.3">
      <c r="A23803" s="9" t="str">
        <f ca="1">IFERROR(__xludf.DUMMYFUNCTION("TRANSPOSE(UNIQUE(FILTER(Cluster!C:C, Cluster!B:B= Database!K21294)))"),"")</f>
        <v/>
      </c>
    </row>
    <row r="23804" spans="1:1" x14ac:dyDescent="0.3">
      <c r="A23804" s="9" t="str">
        <f ca="1">IFERROR(__xludf.DUMMYFUNCTION("TRANSPOSE(UNIQUE(FILTER(Cluster!C:C, Cluster!B:B= Database!K21295)))"),"")</f>
        <v/>
      </c>
    </row>
    <row r="23805" spans="1:1" x14ac:dyDescent="0.3">
      <c r="A23805" s="9" t="str">
        <f ca="1">IFERROR(__xludf.DUMMYFUNCTION("TRANSPOSE(UNIQUE(FILTER(Cluster!C:C, Cluster!B:B= Database!K21296)))"),"")</f>
        <v/>
      </c>
    </row>
    <row r="23806" spans="1:1" x14ac:dyDescent="0.3">
      <c r="A23806" s="9" t="str">
        <f ca="1">IFERROR(__xludf.DUMMYFUNCTION("TRANSPOSE(UNIQUE(FILTER(Cluster!C:C, Cluster!B:B= Database!K21297)))"),"")</f>
        <v/>
      </c>
    </row>
    <row r="23807" spans="1:1" x14ac:dyDescent="0.3">
      <c r="A23807" s="9" t="str">
        <f ca="1">IFERROR(__xludf.DUMMYFUNCTION("TRANSPOSE(UNIQUE(FILTER(Cluster!C:C, Cluster!B:B= Database!K21298)))"),"")</f>
        <v/>
      </c>
    </row>
    <row r="23808" spans="1:1" x14ac:dyDescent="0.3">
      <c r="A23808" s="9" t="str">
        <f ca="1">IFERROR(__xludf.DUMMYFUNCTION("TRANSPOSE(UNIQUE(FILTER(Cluster!C:C, Cluster!B:B= Database!K21299)))"),"")</f>
        <v/>
      </c>
    </row>
    <row r="23809" spans="1:1" x14ac:dyDescent="0.3">
      <c r="A23809" s="9" t="str">
        <f ca="1">IFERROR(__xludf.DUMMYFUNCTION("TRANSPOSE(UNIQUE(FILTER(Cluster!C:C, Cluster!B:B= Database!K21300)))"),"")</f>
        <v/>
      </c>
    </row>
    <row r="23810" spans="1:1" x14ac:dyDescent="0.3">
      <c r="A23810" s="9" t="str">
        <f ca="1">IFERROR(__xludf.DUMMYFUNCTION("TRANSPOSE(UNIQUE(FILTER(Cluster!C:C, Cluster!B:B= Database!K21301)))"),"")</f>
        <v/>
      </c>
    </row>
    <row r="23811" spans="1:1" x14ac:dyDescent="0.3">
      <c r="A23811" s="9" t="str">
        <f ca="1">IFERROR(__xludf.DUMMYFUNCTION("TRANSPOSE(UNIQUE(FILTER(Cluster!C:C, Cluster!B:B= Database!K21302)))"),"")</f>
        <v/>
      </c>
    </row>
    <row r="23812" spans="1:1" x14ac:dyDescent="0.3">
      <c r="A23812" s="9" t="str">
        <f ca="1">IFERROR(__xludf.DUMMYFUNCTION("TRANSPOSE(UNIQUE(FILTER(Cluster!C:C, Cluster!B:B= Database!K21303)))"),"")</f>
        <v/>
      </c>
    </row>
    <row r="23813" spans="1:1" x14ac:dyDescent="0.3">
      <c r="A23813" s="9" t="str">
        <f ca="1">IFERROR(__xludf.DUMMYFUNCTION("TRANSPOSE(UNIQUE(FILTER(Cluster!C:C, Cluster!B:B= Database!K21304)))"),"")</f>
        <v/>
      </c>
    </row>
    <row r="23814" spans="1:1" x14ac:dyDescent="0.3">
      <c r="A23814" s="9" t="str">
        <f ca="1">IFERROR(__xludf.DUMMYFUNCTION("TRANSPOSE(UNIQUE(FILTER(Cluster!C:C, Cluster!B:B= Database!K21305)))"),"")</f>
        <v/>
      </c>
    </row>
    <row r="23815" spans="1:1" x14ac:dyDescent="0.3">
      <c r="A23815" s="9" t="str">
        <f ca="1">IFERROR(__xludf.DUMMYFUNCTION("TRANSPOSE(UNIQUE(FILTER(Cluster!C:C, Cluster!B:B= Database!K21306)))"),"")</f>
        <v/>
      </c>
    </row>
    <row r="23816" spans="1:1" x14ac:dyDescent="0.3">
      <c r="A23816" s="9" t="str">
        <f ca="1">IFERROR(__xludf.DUMMYFUNCTION("TRANSPOSE(UNIQUE(FILTER(Cluster!C:C, Cluster!B:B= Database!K21307)))"),"")</f>
        <v/>
      </c>
    </row>
    <row r="23817" spans="1:1" x14ac:dyDescent="0.3">
      <c r="A23817" s="9" t="str">
        <f ca="1">IFERROR(__xludf.DUMMYFUNCTION("TRANSPOSE(UNIQUE(FILTER(Cluster!C:C, Cluster!B:B= Database!K21308)))"),"")</f>
        <v/>
      </c>
    </row>
    <row r="23818" spans="1:1" x14ac:dyDescent="0.3">
      <c r="A23818" s="9" t="str">
        <f ca="1">IFERROR(__xludf.DUMMYFUNCTION("TRANSPOSE(UNIQUE(FILTER(Cluster!C:C, Cluster!B:B= Database!K21309)))"),"")</f>
        <v/>
      </c>
    </row>
    <row r="23819" spans="1:1" x14ac:dyDescent="0.3">
      <c r="A23819" s="9" t="str">
        <f ca="1">IFERROR(__xludf.DUMMYFUNCTION("TRANSPOSE(UNIQUE(FILTER(Cluster!C:C, Cluster!B:B= Database!K21310)))"),"")</f>
        <v/>
      </c>
    </row>
    <row r="23820" spans="1:1" x14ac:dyDescent="0.3">
      <c r="A23820" s="9" t="str">
        <f ca="1">IFERROR(__xludf.DUMMYFUNCTION("TRANSPOSE(UNIQUE(FILTER(Cluster!C:C, Cluster!B:B= Database!K21311)))"),"")</f>
        <v/>
      </c>
    </row>
    <row r="23821" spans="1:1" x14ac:dyDescent="0.3">
      <c r="A23821" s="9" t="str">
        <f ca="1">IFERROR(__xludf.DUMMYFUNCTION("TRANSPOSE(UNIQUE(FILTER(Cluster!C:C, Cluster!B:B= Database!K21312)))"),"")</f>
        <v/>
      </c>
    </row>
    <row r="23822" spans="1:1" x14ac:dyDescent="0.3">
      <c r="A23822" s="9" t="str">
        <f ca="1">IFERROR(__xludf.DUMMYFUNCTION("TRANSPOSE(UNIQUE(FILTER(Cluster!C:C, Cluster!B:B= Database!K21313)))"),"")</f>
        <v/>
      </c>
    </row>
    <row r="23823" spans="1:1" x14ac:dyDescent="0.3">
      <c r="A23823" s="9" t="str">
        <f ca="1">IFERROR(__xludf.DUMMYFUNCTION("TRANSPOSE(UNIQUE(FILTER(Cluster!C:C, Cluster!B:B= Database!K21314)))"),"")</f>
        <v/>
      </c>
    </row>
    <row r="23824" spans="1:1" x14ac:dyDescent="0.3">
      <c r="A23824" s="9" t="str">
        <f ca="1">IFERROR(__xludf.DUMMYFUNCTION("TRANSPOSE(UNIQUE(FILTER(Cluster!C:C, Cluster!B:B= Database!K21315)))"),"")</f>
        <v/>
      </c>
    </row>
    <row r="23825" spans="1:1" x14ac:dyDescent="0.3">
      <c r="A23825" s="9" t="str">
        <f ca="1">IFERROR(__xludf.DUMMYFUNCTION("TRANSPOSE(UNIQUE(FILTER(Cluster!C:C, Cluster!B:B= Database!K21316)))"),"")</f>
        <v/>
      </c>
    </row>
    <row r="23826" spans="1:1" x14ac:dyDescent="0.3">
      <c r="A23826" s="9" t="str">
        <f ca="1">IFERROR(__xludf.DUMMYFUNCTION("TRANSPOSE(UNIQUE(FILTER(Cluster!C:C, Cluster!B:B= Database!K21317)))"),"")</f>
        <v/>
      </c>
    </row>
    <row r="23827" spans="1:1" x14ac:dyDescent="0.3">
      <c r="A23827" s="9" t="str">
        <f ca="1">IFERROR(__xludf.DUMMYFUNCTION("TRANSPOSE(UNIQUE(FILTER(Cluster!C:C, Cluster!B:B= Database!K21318)))"),"")</f>
        <v/>
      </c>
    </row>
    <row r="23828" spans="1:1" x14ac:dyDescent="0.3">
      <c r="A23828" s="9" t="str">
        <f ca="1">IFERROR(__xludf.DUMMYFUNCTION("TRANSPOSE(UNIQUE(FILTER(Cluster!C:C, Cluster!B:B= Database!K21319)))"),"")</f>
        <v/>
      </c>
    </row>
    <row r="23829" spans="1:1" x14ac:dyDescent="0.3">
      <c r="A23829" s="9" t="str">
        <f ca="1">IFERROR(__xludf.DUMMYFUNCTION("TRANSPOSE(UNIQUE(FILTER(Cluster!C:C, Cluster!B:B= Database!K21320)))"),"")</f>
        <v/>
      </c>
    </row>
    <row r="23830" spans="1:1" x14ac:dyDescent="0.3">
      <c r="A23830" s="9" t="str">
        <f ca="1">IFERROR(__xludf.DUMMYFUNCTION("TRANSPOSE(UNIQUE(FILTER(Cluster!C:C, Cluster!B:B= Database!K21321)))"),"")</f>
        <v/>
      </c>
    </row>
    <row r="23831" spans="1:1" x14ac:dyDescent="0.3">
      <c r="A23831" s="9" t="str">
        <f ca="1">IFERROR(__xludf.DUMMYFUNCTION("TRANSPOSE(UNIQUE(FILTER(Cluster!C:C, Cluster!B:B= Database!K21322)))"),"")</f>
        <v/>
      </c>
    </row>
    <row r="23832" spans="1:1" x14ac:dyDescent="0.3">
      <c r="A23832" s="9" t="str">
        <f ca="1">IFERROR(__xludf.DUMMYFUNCTION("TRANSPOSE(UNIQUE(FILTER(Cluster!C:C, Cluster!B:B= Database!K21323)))"),"")</f>
        <v/>
      </c>
    </row>
    <row r="23833" spans="1:1" x14ac:dyDescent="0.3">
      <c r="A23833" s="9" t="str">
        <f ca="1">IFERROR(__xludf.DUMMYFUNCTION("TRANSPOSE(UNIQUE(FILTER(Cluster!C:C, Cluster!B:B= Database!K21324)))"),"")</f>
        <v/>
      </c>
    </row>
    <row r="23834" spans="1:1" x14ac:dyDescent="0.3">
      <c r="A23834" s="9" t="str">
        <f ca="1">IFERROR(__xludf.DUMMYFUNCTION("TRANSPOSE(UNIQUE(FILTER(Cluster!C:C, Cluster!B:B= Database!K21325)))"),"")</f>
        <v/>
      </c>
    </row>
    <row r="23835" spans="1:1" x14ac:dyDescent="0.3">
      <c r="A23835" s="9" t="str">
        <f ca="1">IFERROR(__xludf.DUMMYFUNCTION("TRANSPOSE(UNIQUE(FILTER(Cluster!C:C, Cluster!B:B= Database!K21326)))"),"")</f>
        <v/>
      </c>
    </row>
    <row r="23836" spans="1:1" x14ac:dyDescent="0.3">
      <c r="A23836" s="9" t="str">
        <f ca="1">IFERROR(__xludf.DUMMYFUNCTION("TRANSPOSE(UNIQUE(FILTER(Cluster!C:C, Cluster!B:B= Database!K21327)))"),"")</f>
        <v/>
      </c>
    </row>
    <row r="23837" spans="1:1" x14ac:dyDescent="0.3">
      <c r="A23837" s="9" t="str">
        <f ca="1">IFERROR(__xludf.DUMMYFUNCTION("TRANSPOSE(UNIQUE(FILTER(Cluster!C:C, Cluster!B:B= Database!K21328)))"),"")</f>
        <v/>
      </c>
    </row>
    <row r="23838" spans="1:1" x14ac:dyDescent="0.3">
      <c r="A23838" s="9" t="str">
        <f ca="1">IFERROR(__xludf.DUMMYFUNCTION("TRANSPOSE(UNIQUE(FILTER(Cluster!C:C, Cluster!B:B= Database!K21329)))"),"")</f>
        <v/>
      </c>
    </row>
    <row r="23839" spans="1:1" x14ac:dyDescent="0.3">
      <c r="A23839" s="9" t="str">
        <f ca="1">IFERROR(__xludf.DUMMYFUNCTION("TRANSPOSE(UNIQUE(FILTER(Cluster!C:C, Cluster!B:B= Database!K21330)))"),"")</f>
        <v/>
      </c>
    </row>
    <row r="23840" spans="1:1" x14ac:dyDescent="0.3">
      <c r="A23840" s="9" t="str">
        <f ca="1">IFERROR(__xludf.DUMMYFUNCTION("TRANSPOSE(UNIQUE(FILTER(Cluster!C:C, Cluster!B:B= Database!K21331)))"),"")</f>
        <v/>
      </c>
    </row>
    <row r="23841" spans="1:1" x14ac:dyDescent="0.3">
      <c r="A23841" s="9" t="str">
        <f ca="1">IFERROR(__xludf.DUMMYFUNCTION("TRANSPOSE(UNIQUE(FILTER(Cluster!C:C, Cluster!B:B= Database!K21332)))"),"")</f>
        <v/>
      </c>
    </row>
    <row r="23842" spans="1:1" x14ac:dyDescent="0.3">
      <c r="A23842" s="9" t="str">
        <f ca="1">IFERROR(__xludf.DUMMYFUNCTION("TRANSPOSE(UNIQUE(FILTER(Cluster!C:C, Cluster!B:B= Database!K21333)))"),"")</f>
        <v/>
      </c>
    </row>
    <row r="23843" spans="1:1" x14ac:dyDescent="0.3">
      <c r="A23843" s="9" t="str">
        <f ca="1">IFERROR(__xludf.DUMMYFUNCTION("TRANSPOSE(UNIQUE(FILTER(Cluster!C:C, Cluster!B:B= Database!K21334)))"),"")</f>
        <v/>
      </c>
    </row>
    <row r="23844" spans="1:1" x14ac:dyDescent="0.3">
      <c r="A23844" s="9" t="str">
        <f ca="1">IFERROR(__xludf.DUMMYFUNCTION("TRANSPOSE(UNIQUE(FILTER(Cluster!C:C, Cluster!B:B= Database!K21335)))"),"")</f>
        <v/>
      </c>
    </row>
    <row r="23845" spans="1:1" x14ac:dyDescent="0.3">
      <c r="A23845" s="9" t="str">
        <f ca="1">IFERROR(__xludf.DUMMYFUNCTION("TRANSPOSE(UNIQUE(FILTER(Cluster!C:C, Cluster!B:B= Database!K21336)))"),"")</f>
        <v/>
      </c>
    </row>
    <row r="23846" spans="1:1" x14ac:dyDescent="0.3">
      <c r="A23846" s="9" t="str">
        <f ca="1">IFERROR(__xludf.DUMMYFUNCTION("TRANSPOSE(UNIQUE(FILTER(Cluster!C:C, Cluster!B:B= Database!K21337)))"),"")</f>
        <v/>
      </c>
    </row>
    <row r="23847" spans="1:1" x14ac:dyDescent="0.3">
      <c r="A23847" s="9" t="str">
        <f ca="1">IFERROR(__xludf.DUMMYFUNCTION("TRANSPOSE(UNIQUE(FILTER(Cluster!C:C, Cluster!B:B= Database!K21338)))"),"")</f>
        <v/>
      </c>
    </row>
    <row r="23848" spans="1:1" x14ac:dyDescent="0.3">
      <c r="A23848" s="9" t="str">
        <f ca="1">IFERROR(__xludf.DUMMYFUNCTION("TRANSPOSE(UNIQUE(FILTER(Cluster!C:C, Cluster!B:B= Database!K21339)))"),"")</f>
        <v/>
      </c>
    </row>
    <row r="23849" spans="1:1" x14ac:dyDescent="0.3">
      <c r="A23849" s="9" t="str">
        <f ca="1">IFERROR(__xludf.DUMMYFUNCTION("TRANSPOSE(UNIQUE(FILTER(Cluster!C:C, Cluster!B:B= Database!K21340)))"),"")</f>
        <v/>
      </c>
    </row>
    <row r="23850" spans="1:1" x14ac:dyDescent="0.3">
      <c r="A23850" s="9" t="str">
        <f ca="1">IFERROR(__xludf.DUMMYFUNCTION("TRANSPOSE(UNIQUE(FILTER(Cluster!C:C, Cluster!B:B= Database!K21341)))"),"")</f>
        <v/>
      </c>
    </row>
    <row r="23851" spans="1:1" x14ac:dyDescent="0.3">
      <c r="A23851" s="9" t="str">
        <f ca="1">IFERROR(__xludf.DUMMYFUNCTION("TRANSPOSE(UNIQUE(FILTER(Cluster!C:C, Cluster!B:B= Database!K21342)))"),"")</f>
        <v/>
      </c>
    </row>
    <row r="23852" spans="1:1" x14ac:dyDescent="0.3">
      <c r="A23852" s="9" t="str">
        <f ca="1">IFERROR(__xludf.DUMMYFUNCTION("TRANSPOSE(UNIQUE(FILTER(Cluster!C:C, Cluster!B:B= Database!K21343)))"),"")</f>
        <v/>
      </c>
    </row>
    <row r="23853" spans="1:1" x14ac:dyDescent="0.3">
      <c r="A23853" s="9" t="str">
        <f ca="1">IFERROR(__xludf.DUMMYFUNCTION("TRANSPOSE(UNIQUE(FILTER(Cluster!C:C, Cluster!B:B= Database!K21344)))"),"")</f>
        <v/>
      </c>
    </row>
    <row r="23854" spans="1:1" x14ac:dyDescent="0.3">
      <c r="A23854" s="9" t="str">
        <f ca="1">IFERROR(__xludf.DUMMYFUNCTION("TRANSPOSE(UNIQUE(FILTER(Cluster!C:C, Cluster!B:B= Database!K21345)))"),"")</f>
        <v/>
      </c>
    </row>
    <row r="23855" spans="1:1" x14ac:dyDescent="0.3">
      <c r="A23855" s="9" t="str">
        <f ca="1">IFERROR(__xludf.DUMMYFUNCTION("TRANSPOSE(UNIQUE(FILTER(Cluster!C:C, Cluster!B:B= Database!K21346)))"),"")</f>
        <v/>
      </c>
    </row>
    <row r="23856" spans="1:1" x14ac:dyDescent="0.3">
      <c r="A23856" s="9" t="str">
        <f ca="1">IFERROR(__xludf.DUMMYFUNCTION("TRANSPOSE(UNIQUE(FILTER(Cluster!C:C, Cluster!B:B= Database!K21347)))"),"")</f>
        <v/>
      </c>
    </row>
    <row r="23857" spans="1:1" x14ac:dyDescent="0.3">
      <c r="A23857" s="9" t="str">
        <f ca="1">IFERROR(__xludf.DUMMYFUNCTION("TRANSPOSE(UNIQUE(FILTER(Cluster!C:C, Cluster!B:B= Database!K21348)))"),"")</f>
        <v/>
      </c>
    </row>
    <row r="23858" spans="1:1" x14ac:dyDescent="0.3">
      <c r="A23858" s="9" t="str">
        <f ca="1">IFERROR(__xludf.DUMMYFUNCTION("TRANSPOSE(UNIQUE(FILTER(Cluster!C:C, Cluster!B:B= Database!K21349)))"),"")</f>
        <v/>
      </c>
    </row>
    <row r="23859" spans="1:1" x14ac:dyDescent="0.3">
      <c r="A23859" s="9" t="str">
        <f ca="1">IFERROR(__xludf.DUMMYFUNCTION("TRANSPOSE(UNIQUE(FILTER(Cluster!C:C, Cluster!B:B= Database!K21350)))"),"")</f>
        <v/>
      </c>
    </row>
    <row r="23860" spans="1:1" x14ac:dyDescent="0.3">
      <c r="A23860" s="9" t="str">
        <f ca="1">IFERROR(__xludf.DUMMYFUNCTION("TRANSPOSE(UNIQUE(FILTER(Cluster!C:C, Cluster!B:B= Database!K21351)))"),"")</f>
        <v/>
      </c>
    </row>
    <row r="23861" spans="1:1" x14ac:dyDescent="0.3">
      <c r="A23861" s="9" t="str">
        <f ca="1">IFERROR(__xludf.DUMMYFUNCTION("TRANSPOSE(UNIQUE(FILTER(Cluster!C:C, Cluster!B:B= Database!K21352)))"),"")</f>
        <v/>
      </c>
    </row>
    <row r="23862" spans="1:1" x14ac:dyDescent="0.3">
      <c r="A23862" s="9" t="str">
        <f ca="1">IFERROR(__xludf.DUMMYFUNCTION("TRANSPOSE(UNIQUE(FILTER(Cluster!C:C, Cluster!B:B= Database!K21353)))"),"")</f>
        <v/>
      </c>
    </row>
    <row r="23863" spans="1:1" x14ac:dyDescent="0.3">
      <c r="A23863" s="9" t="str">
        <f ca="1">IFERROR(__xludf.DUMMYFUNCTION("TRANSPOSE(UNIQUE(FILTER(Cluster!C:C, Cluster!B:B= Database!K21354)))"),"")</f>
        <v/>
      </c>
    </row>
    <row r="23864" spans="1:1" x14ac:dyDescent="0.3">
      <c r="A23864" s="9" t="str">
        <f ca="1">IFERROR(__xludf.DUMMYFUNCTION("TRANSPOSE(UNIQUE(FILTER(Cluster!C:C, Cluster!B:B= Database!K21355)))"),"")</f>
        <v/>
      </c>
    </row>
    <row r="23865" spans="1:1" x14ac:dyDescent="0.3">
      <c r="A23865" s="9" t="str">
        <f ca="1">IFERROR(__xludf.DUMMYFUNCTION("TRANSPOSE(UNIQUE(FILTER(Cluster!C:C, Cluster!B:B= Database!K21356)))"),"")</f>
        <v/>
      </c>
    </row>
    <row r="23866" spans="1:1" x14ac:dyDescent="0.3">
      <c r="A23866" s="9" t="str">
        <f ca="1">IFERROR(__xludf.DUMMYFUNCTION("TRANSPOSE(UNIQUE(FILTER(Cluster!C:C, Cluster!B:B= Database!K21357)))"),"")</f>
        <v/>
      </c>
    </row>
    <row r="23867" spans="1:1" x14ac:dyDescent="0.3">
      <c r="A23867" s="9" t="str">
        <f ca="1">IFERROR(__xludf.DUMMYFUNCTION("TRANSPOSE(UNIQUE(FILTER(Cluster!C:C, Cluster!B:B= Database!K21358)))"),"")</f>
        <v/>
      </c>
    </row>
    <row r="23868" spans="1:1" x14ac:dyDescent="0.3">
      <c r="A23868" s="9" t="str">
        <f ca="1">IFERROR(__xludf.DUMMYFUNCTION("TRANSPOSE(UNIQUE(FILTER(Cluster!C:C, Cluster!B:B= Database!K21359)))"),"")</f>
        <v/>
      </c>
    </row>
    <row r="23869" spans="1:1" x14ac:dyDescent="0.3">
      <c r="A23869" s="9" t="str">
        <f ca="1">IFERROR(__xludf.DUMMYFUNCTION("TRANSPOSE(UNIQUE(FILTER(Cluster!C:C, Cluster!B:B= Database!K21360)))"),"")</f>
        <v/>
      </c>
    </row>
    <row r="23870" spans="1:1" x14ac:dyDescent="0.3">
      <c r="A23870" s="9" t="str">
        <f ca="1">IFERROR(__xludf.DUMMYFUNCTION("TRANSPOSE(UNIQUE(FILTER(Cluster!C:C, Cluster!B:B= Database!K21361)))"),"")</f>
        <v/>
      </c>
    </row>
    <row r="23871" spans="1:1" x14ac:dyDescent="0.3">
      <c r="A23871" s="9" t="str">
        <f ca="1">IFERROR(__xludf.DUMMYFUNCTION("TRANSPOSE(UNIQUE(FILTER(Cluster!C:C, Cluster!B:B= Database!K21362)))"),"")</f>
        <v/>
      </c>
    </row>
    <row r="23872" spans="1:1" x14ac:dyDescent="0.3">
      <c r="A23872" s="9" t="str">
        <f ca="1">IFERROR(__xludf.DUMMYFUNCTION("TRANSPOSE(UNIQUE(FILTER(Cluster!C:C, Cluster!B:B= Database!K21363)))"),"")</f>
        <v/>
      </c>
    </row>
    <row r="23873" spans="1:1" x14ac:dyDescent="0.3">
      <c r="A23873" s="9" t="str">
        <f ca="1">IFERROR(__xludf.DUMMYFUNCTION("TRANSPOSE(UNIQUE(FILTER(Cluster!C:C, Cluster!B:B= Database!K21364)))"),"")</f>
        <v/>
      </c>
    </row>
    <row r="23874" spans="1:1" x14ac:dyDescent="0.3">
      <c r="A23874" s="9" t="str">
        <f ca="1">IFERROR(__xludf.DUMMYFUNCTION("TRANSPOSE(UNIQUE(FILTER(Cluster!C:C, Cluster!B:B= Database!K21365)))"),"")</f>
        <v/>
      </c>
    </row>
    <row r="23875" spans="1:1" x14ac:dyDescent="0.3">
      <c r="A23875" s="9" t="str">
        <f ca="1">IFERROR(__xludf.DUMMYFUNCTION("TRANSPOSE(UNIQUE(FILTER(Cluster!C:C, Cluster!B:B= Database!K21366)))"),"")</f>
        <v/>
      </c>
    </row>
    <row r="23876" spans="1:1" x14ac:dyDescent="0.3">
      <c r="A23876" s="9" t="str">
        <f ca="1">IFERROR(__xludf.DUMMYFUNCTION("TRANSPOSE(UNIQUE(FILTER(Cluster!C:C, Cluster!B:B= Database!K21367)))"),"")</f>
        <v/>
      </c>
    </row>
    <row r="23877" spans="1:1" x14ac:dyDescent="0.3">
      <c r="A23877" s="9" t="str">
        <f ca="1">IFERROR(__xludf.DUMMYFUNCTION("TRANSPOSE(UNIQUE(FILTER(Cluster!C:C, Cluster!B:B= Database!K21368)))"),"")</f>
        <v/>
      </c>
    </row>
    <row r="23878" spans="1:1" x14ac:dyDescent="0.3">
      <c r="A23878" s="9" t="str">
        <f ca="1">IFERROR(__xludf.DUMMYFUNCTION("TRANSPOSE(UNIQUE(FILTER(Cluster!C:C, Cluster!B:B= Database!K21369)))"),"")</f>
        <v/>
      </c>
    </row>
    <row r="23879" spans="1:1" x14ac:dyDescent="0.3">
      <c r="A23879" s="9" t="str">
        <f ca="1">IFERROR(__xludf.DUMMYFUNCTION("TRANSPOSE(UNIQUE(FILTER(Cluster!C:C, Cluster!B:B= Database!K21370)))"),"")</f>
        <v/>
      </c>
    </row>
    <row r="23880" spans="1:1" x14ac:dyDescent="0.3">
      <c r="A23880" s="9" t="str">
        <f ca="1">IFERROR(__xludf.DUMMYFUNCTION("TRANSPOSE(UNIQUE(FILTER(Cluster!C:C, Cluster!B:B= Database!K21371)))"),"")</f>
        <v/>
      </c>
    </row>
    <row r="23881" spans="1:1" x14ac:dyDescent="0.3">
      <c r="A23881" s="9" t="str">
        <f ca="1">IFERROR(__xludf.DUMMYFUNCTION("TRANSPOSE(UNIQUE(FILTER(Cluster!C:C, Cluster!B:B= Database!K21372)))"),"")</f>
        <v/>
      </c>
    </row>
    <row r="23882" spans="1:1" x14ac:dyDescent="0.3">
      <c r="A23882" s="9" t="str">
        <f ca="1">IFERROR(__xludf.DUMMYFUNCTION("TRANSPOSE(UNIQUE(FILTER(Cluster!C:C, Cluster!B:B= Database!K21373)))"),"")</f>
        <v/>
      </c>
    </row>
    <row r="23883" spans="1:1" x14ac:dyDescent="0.3">
      <c r="A23883" s="9" t="str">
        <f ca="1">IFERROR(__xludf.DUMMYFUNCTION("TRANSPOSE(UNIQUE(FILTER(Cluster!C:C, Cluster!B:B= Database!K21374)))"),"")</f>
        <v/>
      </c>
    </row>
    <row r="23884" spans="1:1" x14ac:dyDescent="0.3">
      <c r="A23884" s="9" t="str">
        <f ca="1">IFERROR(__xludf.DUMMYFUNCTION("TRANSPOSE(UNIQUE(FILTER(Cluster!C:C, Cluster!B:B= Database!K21375)))"),"")</f>
        <v/>
      </c>
    </row>
    <row r="23885" spans="1:1" x14ac:dyDescent="0.3">
      <c r="A23885" s="9" t="str">
        <f ca="1">IFERROR(__xludf.DUMMYFUNCTION("TRANSPOSE(UNIQUE(FILTER(Cluster!C:C, Cluster!B:B= Database!K21376)))"),"")</f>
        <v/>
      </c>
    </row>
    <row r="23886" spans="1:1" x14ac:dyDescent="0.3">
      <c r="A23886" s="9" t="str">
        <f ca="1">IFERROR(__xludf.DUMMYFUNCTION("TRANSPOSE(UNIQUE(FILTER(Cluster!C:C, Cluster!B:B= Database!K21377)))"),"")</f>
        <v/>
      </c>
    </row>
    <row r="23887" spans="1:1" x14ac:dyDescent="0.3">
      <c r="A23887" s="9" t="str">
        <f ca="1">IFERROR(__xludf.DUMMYFUNCTION("TRANSPOSE(UNIQUE(FILTER(Cluster!C:C, Cluster!B:B= Database!K21378)))"),"")</f>
        <v/>
      </c>
    </row>
    <row r="23888" spans="1:1" x14ac:dyDescent="0.3">
      <c r="A23888" s="9" t="str">
        <f ca="1">IFERROR(__xludf.DUMMYFUNCTION("TRANSPOSE(UNIQUE(FILTER(Cluster!C:C, Cluster!B:B= Database!K21379)))"),"")</f>
        <v/>
      </c>
    </row>
    <row r="23889" spans="1:1" x14ac:dyDescent="0.3">
      <c r="A23889" s="9" t="str">
        <f ca="1">IFERROR(__xludf.DUMMYFUNCTION("TRANSPOSE(UNIQUE(FILTER(Cluster!C:C, Cluster!B:B= Database!K21380)))"),"")</f>
        <v/>
      </c>
    </row>
    <row r="23890" spans="1:1" x14ac:dyDescent="0.3">
      <c r="A23890" s="9" t="str">
        <f ca="1">IFERROR(__xludf.DUMMYFUNCTION("TRANSPOSE(UNIQUE(FILTER(Cluster!C:C, Cluster!B:B= Database!K21381)))"),"")</f>
        <v/>
      </c>
    </row>
    <row r="23891" spans="1:1" x14ac:dyDescent="0.3">
      <c r="A23891" s="9" t="str">
        <f ca="1">IFERROR(__xludf.DUMMYFUNCTION("TRANSPOSE(UNIQUE(FILTER(Cluster!C:C, Cluster!B:B= Database!K21382)))"),"")</f>
        <v/>
      </c>
    </row>
    <row r="23892" spans="1:1" x14ac:dyDescent="0.3">
      <c r="A23892" s="9" t="str">
        <f ca="1">IFERROR(__xludf.DUMMYFUNCTION("TRANSPOSE(UNIQUE(FILTER(Cluster!C:C, Cluster!B:B= Database!K21383)))"),"")</f>
        <v/>
      </c>
    </row>
    <row r="23893" spans="1:1" x14ac:dyDescent="0.3">
      <c r="A23893" s="9" t="str">
        <f ca="1">IFERROR(__xludf.DUMMYFUNCTION("TRANSPOSE(UNIQUE(FILTER(Cluster!C:C, Cluster!B:B= Database!K21384)))"),"")</f>
        <v/>
      </c>
    </row>
    <row r="23894" spans="1:1" x14ac:dyDescent="0.3">
      <c r="A23894" s="9" t="str">
        <f ca="1">IFERROR(__xludf.DUMMYFUNCTION("TRANSPOSE(UNIQUE(FILTER(Cluster!C:C, Cluster!B:B= Database!K21385)))"),"")</f>
        <v/>
      </c>
    </row>
    <row r="23895" spans="1:1" x14ac:dyDescent="0.3">
      <c r="A23895" s="9" t="str">
        <f ca="1">IFERROR(__xludf.DUMMYFUNCTION("TRANSPOSE(UNIQUE(FILTER(Cluster!C:C, Cluster!B:B= Database!K21386)))"),"")</f>
        <v/>
      </c>
    </row>
    <row r="23896" spans="1:1" x14ac:dyDescent="0.3">
      <c r="A23896" s="9" t="str">
        <f ca="1">IFERROR(__xludf.DUMMYFUNCTION("TRANSPOSE(UNIQUE(FILTER(Cluster!C:C, Cluster!B:B= Database!K21387)))"),"")</f>
        <v/>
      </c>
    </row>
    <row r="23897" spans="1:1" x14ac:dyDescent="0.3">
      <c r="A23897" s="9" t="str">
        <f ca="1">IFERROR(__xludf.DUMMYFUNCTION("TRANSPOSE(UNIQUE(FILTER(Cluster!C:C, Cluster!B:B= Database!K21388)))"),"")</f>
        <v/>
      </c>
    </row>
    <row r="23898" spans="1:1" x14ac:dyDescent="0.3">
      <c r="A23898" s="9" t="str">
        <f ca="1">IFERROR(__xludf.DUMMYFUNCTION("TRANSPOSE(UNIQUE(FILTER(Cluster!C:C, Cluster!B:B= Database!K21389)))"),"")</f>
        <v/>
      </c>
    </row>
    <row r="23899" spans="1:1" x14ac:dyDescent="0.3">
      <c r="A23899" s="9" t="str">
        <f ca="1">IFERROR(__xludf.DUMMYFUNCTION("TRANSPOSE(UNIQUE(FILTER(Cluster!C:C, Cluster!B:B= Database!K21390)))"),"")</f>
        <v/>
      </c>
    </row>
    <row r="23900" spans="1:1" x14ac:dyDescent="0.3">
      <c r="A23900" s="9" t="str">
        <f ca="1">IFERROR(__xludf.DUMMYFUNCTION("TRANSPOSE(UNIQUE(FILTER(Cluster!C:C, Cluster!B:B= Database!K21391)))"),"")</f>
        <v/>
      </c>
    </row>
    <row r="23901" spans="1:1" x14ac:dyDescent="0.3">
      <c r="A23901" s="9" t="str">
        <f ca="1">IFERROR(__xludf.DUMMYFUNCTION("TRANSPOSE(UNIQUE(FILTER(Cluster!C:C, Cluster!B:B= Database!K21392)))"),"")</f>
        <v/>
      </c>
    </row>
    <row r="23902" spans="1:1" x14ac:dyDescent="0.3">
      <c r="A23902" s="9" t="str">
        <f ca="1">IFERROR(__xludf.DUMMYFUNCTION("TRANSPOSE(UNIQUE(FILTER(Cluster!C:C, Cluster!B:B= Database!K21393)))"),"")</f>
        <v/>
      </c>
    </row>
    <row r="23903" spans="1:1" x14ac:dyDescent="0.3">
      <c r="A23903" s="9" t="str">
        <f ca="1">IFERROR(__xludf.DUMMYFUNCTION("TRANSPOSE(UNIQUE(FILTER(Cluster!C:C, Cluster!B:B= Database!K21394)))"),"")</f>
        <v/>
      </c>
    </row>
    <row r="23904" spans="1:1" x14ac:dyDescent="0.3">
      <c r="A23904" s="9" t="str">
        <f ca="1">IFERROR(__xludf.DUMMYFUNCTION("TRANSPOSE(UNIQUE(FILTER(Cluster!C:C, Cluster!B:B= Database!K21395)))"),"")</f>
        <v/>
      </c>
    </row>
    <row r="23905" spans="1:1" x14ac:dyDescent="0.3">
      <c r="A23905" s="9" t="str">
        <f ca="1">IFERROR(__xludf.DUMMYFUNCTION("TRANSPOSE(UNIQUE(FILTER(Cluster!C:C, Cluster!B:B= Database!K21396)))"),"")</f>
        <v/>
      </c>
    </row>
    <row r="23906" spans="1:1" x14ac:dyDescent="0.3">
      <c r="A23906" s="9" t="str">
        <f ca="1">IFERROR(__xludf.DUMMYFUNCTION("TRANSPOSE(UNIQUE(FILTER(Cluster!C:C, Cluster!B:B= Database!K21397)))"),"")</f>
        <v/>
      </c>
    </row>
    <row r="23907" spans="1:1" x14ac:dyDescent="0.3">
      <c r="A23907" s="9" t="str">
        <f ca="1">IFERROR(__xludf.DUMMYFUNCTION("TRANSPOSE(UNIQUE(FILTER(Cluster!C:C, Cluster!B:B= Database!K21398)))"),"")</f>
        <v/>
      </c>
    </row>
    <row r="23908" spans="1:1" x14ac:dyDescent="0.3">
      <c r="A23908" s="9" t="str">
        <f ca="1">IFERROR(__xludf.DUMMYFUNCTION("TRANSPOSE(UNIQUE(FILTER(Cluster!C:C, Cluster!B:B= Database!K21399)))"),"")</f>
        <v/>
      </c>
    </row>
    <row r="23909" spans="1:1" x14ac:dyDescent="0.3">
      <c r="A23909" s="9" t="str">
        <f ca="1">IFERROR(__xludf.DUMMYFUNCTION("TRANSPOSE(UNIQUE(FILTER(Cluster!C:C, Cluster!B:B= Database!K21400)))"),"")</f>
        <v/>
      </c>
    </row>
    <row r="23910" spans="1:1" x14ac:dyDescent="0.3">
      <c r="A23910" s="9" t="str">
        <f ca="1">IFERROR(__xludf.DUMMYFUNCTION("TRANSPOSE(UNIQUE(FILTER(Cluster!C:C, Cluster!B:B= Database!K21401)))"),"")</f>
        <v/>
      </c>
    </row>
    <row r="23911" spans="1:1" x14ac:dyDescent="0.3">
      <c r="A23911" s="9" t="str">
        <f ca="1">IFERROR(__xludf.DUMMYFUNCTION("TRANSPOSE(UNIQUE(FILTER(Cluster!C:C, Cluster!B:B= Database!K21402)))"),"")</f>
        <v/>
      </c>
    </row>
    <row r="23912" spans="1:1" x14ac:dyDescent="0.3">
      <c r="A23912" s="9" t="str">
        <f ca="1">IFERROR(__xludf.DUMMYFUNCTION("TRANSPOSE(UNIQUE(FILTER(Cluster!C:C, Cluster!B:B= Database!K21403)))"),"")</f>
        <v/>
      </c>
    </row>
    <row r="23913" spans="1:1" x14ac:dyDescent="0.3">
      <c r="A23913" s="9" t="str">
        <f ca="1">IFERROR(__xludf.DUMMYFUNCTION("TRANSPOSE(UNIQUE(FILTER(Cluster!C:C, Cluster!B:B= Database!K21404)))"),"")</f>
        <v/>
      </c>
    </row>
    <row r="23914" spans="1:1" x14ac:dyDescent="0.3">
      <c r="A23914" s="9" t="str">
        <f ca="1">IFERROR(__xludf.DUMMYFUNCTION("TRANSPOSE(UNIQUE(FILTER(Cluster!C:C, Cluster!B:B= Database!K21405)))"),"")</f>
        <v/>
      </c>
    </row>
    <row r="23915" spans="1:1" x14ac:dyDescent="0.3">
      <c r="A23915" s="9" t="str">
        <f ca="1">IFERROR(__xludf.DUMMYFUNCTION("TRANSPOSE(UNIQUE(FILTER(Cluster!C:C, Cluster!B:B= Database!K21406)))"),"")</f>
        <v/>
      </c>
    </row>
    <row r="23916" spans="1:1" x14ac:dyDescent="0.3">
      <c r="A23916" s="9" t="str">
        <f ca="1">IFERROR(__xludf.DUMMYFUNCTION("TRANSPOSE(UNIQUE(FILTER(Cluster!C:C, Cluster!B:B= Database!K21407)))"),"")</f>
        <v/>
      </c>
    </row>
    <row r="23917" spans="1:1" x14ac:dyDescent="0.3">
      <c r="A23917" s="9" t="str">
        <f ca="1">IFERROR(__xludf.DUMMYFUNCTION("TRANSPOSE(UNIQUE(FILTER(Cluster!C:C, Cluster!B:B= Database!K21408)))"),"")</f>
        <v/>
      </c>
    </row>
    <row r="23918" spans="1:1" x14ac:dyDescent="0.3">
      <c r="A23918" s="9" t="str">
        <f ca="1">IFERROR(__xludf.DUMMYFUNCTION("TRANSPOSE(UNIQUE(FILTER(Cluster!C:C, Cluster!B:B= Database!K21409)))"),"")</f>
        <v/>
      </c>
    </row>
    <row r="23919" spans="1:1" x14ac:dyDescent="0.3">
      <c r="A23919" s="9" t="str">
        <f ca="1">IFERROR(__xludf.DUMMYFUNCTION("TRANSPOSE(UNIQUE(FILTER(Cluster!C:C, Cluster!B:B= Database!K21410)))"),"")</f>
        <v/>
      </c>
    </row>
    <row r="23920" spans="1:1" x14ac:dyDescent="0.3">
      <c r="A23920" s="9" t="str">
        <f ca="1">IFERROR(__xludf.DUMMYFUNCTION("TRANSPOSE(UNIQUE(FILTER(Cluster!C:C, Cluster!B:B= Database!K21411)))"),"")</f>
        <v/>
      </c>
    </row>
    <row r="23921" spans="1:1" x14ac:dyDescent="0.3">
      <c r="A23921" s="9" t="str">
        <f ca="1">IFERROR(__xludf.DUMMYFUNCTION("TRANSPOSE(UNIQUE(FILTER(Cluster!C:C, Cluster!B:B= Database!K21412)))"),"")</f>
        <v/>
      </c>
    </row>
    <row r="23922" spans="1:1" x14ac:dyDescent="0.3">
      <c r="A23922" s="9" t="str">
        <f ca="1">IFERROR(__xludf.DUMMYFUNCTION("TRANSPOSE(UNIQUE(FILTER(Cluster!C:C, Cluster!B:B= Database!K21413)))"),"")</f>
        <v/>
      </c>
    </row>
    <row r="23923" spans="1:1" x14ac:dyDescent="0.3">
      <c r="A23923" s="9" t="str">
        <f ca="1">IFERROR(__xludf.DUMMYFUNCTION("TRANSPOSE(UNIQUE(FILTER(Cluster!C:C, Cluster!B:B= Database!K21414)))"),"")</f>
        <v/>
      </c>
    </row>
    <row r="23924" spans="1:1" x14ac:dyDescent="0.3">
      <c r="A23924" s="9" t="str">
        <f ca="1">IFERROR(__xludf.DUMMYFUNCTION("TRANSPOSE(UNIQUE(FILTER(Cluster!C:C, Cluster!B:B= Database!K21415)))"),"")</f>
        <v/>
      </c>
    </row>
    <row r="23925" spans="1:1" x14ac:dyDescent="0.3">
      <c r="A23925" s="9" t="str">
        <f ca="1">IFERROR(__xludf.DUMMYFUNCTION("TRANSPOSE(UNIQUE(FILTER(Cluster!C:C, Cluster!B:B= Database!K21416)))"),"")</f>
        <v/>
      </c>
    </row>
    <row r="23926" spans="1:1" x14ac:dyDescent="0.3">
      <c r="A23926" s="9" t="str">
        <f ca="1">IFERROR(__xludf.DUMMYFUNCTION("TRANSPOSE(UNIQUE(FILTER(Cluster!C:C, Cluster!B:B= Database!K21417)))"),"")</f>
        <v/>
      </c>
    </row>
    <row r="23927" spans="1:1" x14ac:dyDescent="0.3">
      <c r="A23927" s="9" t="str">
        <f ca="1">IFERROR(__xludf.DUMMYFUNCTION("TRANSPOSE(UNIQUE(FILTER(Cluster!C:C, Cluster!B:B= Database!K21418)))"),"")</f>
        <v/>
      </c>
    </row>
    <row r="23928" spans="1:1" x14ac:dyDescent="0.3">
      <c r="A23928" s="9" t="str">
        <f ca="1">IFERROR(__xludf.DUMMYFUNCTION("TRANSPOSE(UNIQUE(FILTER(Cluster!C:C, Cluster!B:B= Database!K21419)))"),"")</f>
        <v/>
      </c>
    </row>
    <row r="23929" spans="1:1" x14ac:dyDescent="0.3">
      <c r="A23929" s="9" t="str">
        <f ca="1">IFERROR(__xludf.DUMMYFUNCTION("TRANSPOSE(UNIQUE(FILTER(Cluster!C:C, Cluster!B:B= Database!K21420)))"),"")</f>
        <v/>
      </c>
    </row>
    <row r="23930" spans="1:1" x14ac:dyDescent="0.3">
      <c r="A23930" s="9" t="str">
        <f ca="1">IFERROR(__xludf.DUMMYFUNCTION("TRANSPOSE(UNIQUE(FILTER(Cluster!C:C, Cluster!B:B= Database!K21421)))"),"")</f>
        <v/>
      </c>
    </row>
    <row r="23931" spans="1:1" x14ac:dyDescent="0.3">
      <c r="A23931" s="9" t="str">
        <f ca="1">IFERROR(__xludf.DUMMYFUNCTION("TRANSPOSE(UNIQUE(FILTER(Cluster!C:C, Cluster!B:B= Database!K21422)))"),"")</f>
        <v/>
      </c>
    </row>
    <row r="23932" spans="1:1" x14ac:dyDescent="0.3">
      <c r="A23932" s="9" t="str">
        <f ca="1">IFERROR(__xludf.DUMMYFUNCTION("TRANSPOSE(UNIQUE(FILTER(Cluster!C:C, Cluster!B:B= Database!K21423)))"),"")</f>
        <v/>
      </c>
    </row>
    <row r="23933" spans="1:1" x14ac:dyDescent="0.3">
      <c r="A23933" s="9" t="str">
        <f ca="1">IFERROR(__xludf.DUMMYFUNCTION("TRANSPOSE(UNIQUE(FILTER(Cluster!C:C, Cluster!B:B= Database!K21424)))"),"")</f>
        <v/>
      </c>
    </row>
    <row r="23934" spans="1:1" x14ac:dyDescent="0.3">
      <c r="A23934" s="9" t="str">
        <f ca="1">IFERROR(__xludf.DUMMYFUNCTION("TRANSPOSE(UNIQUE(FILTER(Cluster!C:C, Cluster!B:B= Database!K21425)))"),"")</f>
        <v/>
      </c>
    </row>
    <row r="23935" spans="1:1" x14ac:dyDescent="0.3">
      <c r="A23935" s="9" t="str">
        <f ca="1">IFERROR(__xludf.DUMMYFUNCTION("TRANSPOSE(UNIQUE(FILTER(Cluster!C:C, Cluster!B:B= Database!K21426)))"),"")</f>
        <v/>
      </c>
    </row>
    <row r="23936" spans="1:1" x14ac:dyDescent="0.3">
      <c r="A23936" s="9" t="str">
        <f ca="1">IFERROR(__xludf.DUMMYFUNCTION("TRANSPOSE(UNIQUE(FILTER(Cluster!C:C, Cluster!B:B= Database!K21427)))"),"")</f>
        <v/>
      </c>
    </row>
    <row r="23937" spans="1:1" x14ac:dyDescent="0.3">
      <c r="A23937" s="9" t="str">
        <f ca="1">IFERROR(__xludf.DUMMYFUNCTION("TRANSPOSE(UNIQUE(FILTER(Cluster!C:C, Cluster!B:B= Database!K21428)))"),"")</f>
        <v/>
      </c>
    </row>
    <row r="23938" spans="1:1" x14ac:dyDescent="0.3">
      <c r="A23938" s="9" t="str">
        <f ca="1">IFERROR(__xludf.DUMMYFUNCTION("TRANSPOSE(UNIQUE(FILTER(Cluster!C:C, Cluster!B:B= Database!K21429)))"),"")</f>
        <v/>
      </c>
    </row>
    <row r="23939" spans="1:1" x14ac:dyDescent="0.3">
      <c r="A23939" s="9" t="str">
        <f ca="1">IFERROR(__xludf.DUMMYFUNCTION("TRANSPOSE(UNIQUE(FILTER(Cluster!C:C, Cluster!B:B= Database!K21430)))"),"")</f>
        <v/>
      </c>
    </row>
    <row r="23940" spans="1:1" x14ac:dyDescent="0.3">
      <c r="A23940" s="9" t="str">
        <f ca="1">IFERROR(__xludf.DUMMYFUNCTION("TRANSPOSE(UNIQUE(FILTER(Cluster!C:C, Cluster!B:B= Database!K21431)))"),"")</f>
        <v/>
      </c>
    </row>
    <row r="23941" spans="1:1" x14ac:dyDescent="0.3">
      <c r="A23941" s="9" t="str">
        <f ca="1">IFERROR(__xludf.DUMMYFUNCTION("TRANSPOSE(UNIQUE(FILTER(Cluster!C:C, Cluster!B:B= Database!K21432)))"),"")</f>
        <v/>
      </c>
    </row>
    <row r="23942" spans="1:1" x14ac:dyDescent="0.3">
      <c r="A23942" s="9" t="str">
        <f ca="1">IFERROR(__xludf.DUMMYFUNCTION("TRANSPOSE(UNIQUE(FILTER(Cluster!C:C, Cluster!B:B= Database!K21433)))"),"")</f>
        <v/>
      </c>
    </row>
    <row r="23943" spans="1:1" x14ac:dyDescent="0.3">
      <c r="A23943" s="9" t="str">
        <f ca="1">IFERROR(__xludf.DUMMYFUNCTION("TRANSPOSE(UNIQUE(FILTER(Cluster!C:C, Cluster!B:B= Database!K21434)))"),"")</f>
        <v/>
      </c>
    </row>
    <row r="23944" spans="1:1" x14ac:dyDescent="0.3">
      <c r="A23944" s="9" t="str">
        <f ca="1">IFERROR(__xludf.DUMMYFUNCTION("TRANSPOSE(UNIQUE(FILTER(Cluster!C:C, Cluster!B:B= Database!K21435)))"),"")</f>
        <v/>
      </c>
    </row>
    <row r="23945" spans="1:1" x14ac:dyDescent="0.3">
      <c r="A23945" s="9" t="str">
        <f ca="1">IFERROR(__xludf.DUMMYFUNCTION("TRANSPOSE(UNIQUE(FILTER(Cluster!C:C, Cluster!B:B= Database!K21436)))"),"")</f>
        <v/>
      </c>
    </row>
    <row r="23946" spans="1:1" x14ac:dyDescent="0.3">
      <c r="A23946" s="9" t="str">
        <f ca="1">IFERROR(__xludf.DUMMYFUNCTION("TRANSPOSE(UNIQUE(FILTER(Cluster!C:C, Cluster!B:B= Database!K21437)))"),"")</f>
        <v/>
      </c>
    </row>
    <row r="23947" spans="1:1" x14ac:dyDescent="0.3">
      <c r="A23947" s="9" t="str">
        <f ca="1">IFERROR(__xludf.DUMMYFUNCTION("TRANSPOSE(UNIQUE(FILTER(Cluster!C:C, Cluster!B:B= Database!K21438)))"),"")</f>
        <v/>
      </c>
    </row>
    <row r="23948" spans="1:1" x14ac:dyDescent="0.3">
      <c r="A23948" s="9" t="str">
        <f ca="1">IFERROR(__xludf.DUMMYFUNCTION("TRANSPOSE(UNIQUE(FILTER(Cluster!C:C, Cluster!B:B= Database!K21439)))"),"")</f>
        <v/>
      </c>
    </row>
    <row r="23949" spans="1:1" x14ac:dyDescent="0.3">
      <c r="A23949" s="9" t="str">
        <f ca="1">IFERROR(__xludf.DUMMYFUNCTION("TRANSPOSE(UNIQUE(FILTER(Cluster!C:C, Cluster!B:B= Database!K21440)))"),"")</f>
        <v/>
      </c>
    </row>
    <row r="23950" spans="1:1" x14ac:dyDescent="0.3">
      <c r="A23950" s="9" t="str">
        <f ca="1">IFERROR(__xludf.DUMMYFUNCTION("TRANSPOSE(UNIQUE(FILTER(Cluster!C:C, Cluster!B:B= Database!K21441)))"),"")</f>
        <v/>
      </c>
    </row>
    <row r="23951" spans="1:1" x14ac:dyDescent="0.3">
      <c r="A23951" s="9" t="str">
        <f ca="1">IFERROR(__xludf.DUMMYFUNCTION("TRANSPOSE(UNIQUE(FILTER(Cluster!C:C, Cluster!B:B= Database!K21442)))"),"")</f>
        <v/>
      </c>
    </row>
    <row r="23952" spans="1:1" x14ac:dyDescent="0.3">
      <c r="A23952" s="9" t="str">
        <f ca="1">IFERROR(__xludf.DUMMYFUNCTION("TRANSPOSE(UNIQUE(FILTER(Cluster!C:C, Cluster!B:B= Database!K21443)))"),"")</f>
        <v/>
      </c>
    </row>
    <row r="23953" spans="1:1" x14ac:dyDescent="0.3">
      <c r="A23953" s="9" t="str">
        <f ca="1">IFERROR(__xludf.DUMMYFUNCTION("TRANSPOSE(UNIQUE(FILTER(Cluster!C:C, Cluster!B:B= Database!K21444)))"),"")</f>
        <v/>
      </c>
    </row>
    <row r="23954" spans="1:1" x14ac:dyDescent="0.3">
      <c r="A23954" s="9" t="str">
        <f ca="1">IFERROR(__xludf.DUMMYFUNCTION("TRANSPOSE(UNIQUE(FILTER(Cluster!C:C, Cluster!B:B= Database!K21445)))"),"")</f>
        <v/>
      </c>
    </row>
    <row r="23955" spans="1:1" x14ac:dyDescent="0.3">
      <c r="A23955" s="9" t="str">
        <f ca="1">IFERROR(__xludf.DUMMYFUNCTION("TRANSPOSE(UNIQUE(FILTER(Cluster!C:C, Cluster!B:B= Database!K21446)))"),"")</f>
        <v/>
      </c>
    </row>
    <row r="23956" spans="1:1" x14ac:dyDescent="0.3">
      <c r="A23956" s="9" t="str">
        <f ca="1">IFERROR(__xludf.DUMMYFUNCTION("TRANSPOSE(UNIQUE(FILTER(Cluster!C:C, Cluster!B:B= Database!K21447)))"),"")</f>
        <v/>
      </c>
    </row>
    <row r="23957" spans="1:1" x14ac:dyDescent="0.3">
      <c r="A23957" s="9" t="str">
        <f ca="1">IFERROR(__xludf.DUMMYFUNCTION("TRANSPOSE(UNIQUE(FILTER(Cluster!C:C, Cluster!B:B= Database!K21448)))"),"")</f>
        <v/>
      </c>
    </row>
    <row r="23958" spans="1:1" x14ac:dyDescent="0.3">
      <c r="A23958" s="9" t="str">
        <f ca="1">IFERROR(__xludf.DUMMYFUNCTION("TRANSPOSE(UNIQUE(FILTER(Cluster!C:C, Cluster!B:B= Database!K21449)))"),"")</f>
        <v/>
      </c>
    </row>
    <row r="23959" spans="1:1" x14ac:dyDescent="0.3">
      <c r="A23959" s="9" t="str">
        <f ca="1">IFERROR(__xludf.DUMMYFUNCTION("TRANSPOSE(UNIQUE(FILTER(Cluster!C:C, Cluster!B:B= Database!K21450)))"),"")</f>
        <v/>
      </c>
    </row>
    <row r="23960" spans="1:1" x14ac:dyDescent="0.3">
      <c r="A23960" s="9" t="str">
        <f ca="1">IFERROR(__xludf.DUMMYFUNCTION("TRANSPOSE(UNIQUE(FILTER(Cluster!C:C, Cluster!B:B= Database!K21451)))"),"")</f>
        <v/>
      </c>
    </row>
    <row r="23961" spans="1:1" x14ac:dyDescent="0.3">
      <c r="A23961" s="9" t="str">
        <f ca="1">IFERROR(__xludf.DUMMYFUNCTION("TRANSPOSE(UNIQUE(FILTER(Cluster!C:C, Cluster!B:B= Database!K21452)))"),"")</f>
        <v/>
      </c>
    </row>
    <row r="23962" spans="1:1" x14ac:dyDescent="0.3">
      <c r="A23962" s="9" t="str">
        <f ca="1">IFERROR(__xludf.DUMMYFUNCTION("TRANSPOSE(UNIQUE(FILTER(Cluster!C:C, Cluster!B:B= Database!K21453)))"),"")</f>
        <v/>
      </c>
    </row>
    <row r="23963" spans="1:1" x14ac:dyDescent="0.3">
      <c r="A23963" s="9" t="str">
        <f ca="1">IFERROR(__xludf.DUMMYFUNCTION("TRANSPOSE(UNIQUE(FILTER(Cluster!C:C, Cluster!B:B= Database!K21454)))"),"")</f>
        <v/>
      </c>
    </row>
    <row r="23964" spans="1:1" x14ac:dyDescent="0.3">
      <c r="A23964" s="9" t="str">
        <f ca="1">IFERROR(__xludf.DUMMYFUNCTION("TRANSPOSE(UNIQUE(FILTER(Cluster!C:C, Cluster!B:B= Database!K21455)))"),"")</f>
        <v/>
      </c>
    </row>
    <row r="23965" spans="1:1" x14ac:dyDescent="0.3">
      <c r="A23965" s="9" t="str">
        <f ca="1">IFERROR(__xludf.DUMMYFUNCTION("TRANSPOSE(UNIQUE(FILTER(Cluster!C:C, Cluster!B:B= Database!K21456)))"),"")</f>
        <v/>
      </c>
    </row>
    <row r="23966" spans="1:1" x14ac:dyDescent="0.3">
      <c r="A23966" s="9" t="str">
        <f ca="1">IFERROR(__xludf.DUMMYFUNCTION("TRANSPOSE(UNIQUE(FILTER(Cluster!C:C, Cluster!B:B= Database!K21457)))"),"")</f>
        <v/>
      </c>
    </row>
    <row r="23967" spans="1:1" x14ac:dyDescent="0.3">
      <c r="A23967" s="9" t="str">
        <f ca="1">IFERROR(__xludf.DUMMYFUNCTION("TRANSPOSE(UNIQUE(FILTER(Cluster!C:C, Cluster!B:B= Database!K21458)))"),"")</f>
        <v/>
      </c>
    </row>
    <row r="23968" spans="1:1" x14ac:dyDescent="0.3">
      <c r="A23968" s="9" t="str">
        <f ca="1">IFERROR(__xludf.DUMMYFUNCTION("TRANSPOSE(UNIQUE(FILTER(Cluster!C:C, Cluster!B:B= Database!K21459)))"),"")</f>
        <v/>
      </c>
    </row>
    <row r="23969" spans="1:1" x14ac:dyDescent="0.3">
      <c r="A23969" s="9" t="str">
        <f ca="1">IFERROR(__xludf.DUMMYFUNCTION("TRANSPOSE(UNIQUE(FILTER(Cluster!C:C, Cluster!B:B= Database!K21460)))"),"")</f>
        <v/>
      </c>
    </row>
    <row r="23970" spans="1:1" x14ac:dyDescent="0.3">
      <c r="A23970" s="9" t="str">
        <f ca="1">IFERROR(__xludf.DUMMYFUNCTION("TRANSPOSE(UNIQUE(FILTER(Cluster!C:C, Cluster!B:B= Database!K21461)))"),"")</f>
        <v/>
      </c>
    </row>
    <row r="23971" spans="1:1" x14ac:dyDescent="0.3">
      <c r="A23971" s="9" t="str">
        <f ca="1">IFERROR(__xludf.DUMMYFUNCTION("TRANSPOSE(UNIQUE(FILTER(Cluster!C:C, Cluster!B:B= Database!K21462)))"),"")</f>
        <v/>
      </c>
    </row>
    <row r="23972" spans="1:1" x14ac:dyDescent="0.3">
      <c r="A23972" s="9" t="str">
        <f ca="1">IFERROR(__xludf.DUMMYFUNCTION("TRANSPOSE(UNIQUE(FILTER(Cluster!C:C, Cluster!B:B= Database!K21463)))"),"")</f>
        <v/>
      </c>
    </row>
    <row r="23973" spans="1:1" x14ac:dyDescent="0.3">
      <c r="A23973" s="9" t="str">
        <f ca="1">IFERROR(__xludf.DUMMYFUNCTION("TRANSPOSE(UNIQUE(FILTER(Cluster!C:C, Cluster!B:B= Database!K21464)))"),"")</f>
        <v/>
      </c>
    </row>
    <row r="23974" spans="1:1" x14ac:dyDescent="0.3">
      <c r="A23974" s="9" t="str">
        <f ca="1">IFERROR(__xludf.DUMMYFUNCTION("TRANSPOSE(UNIQUE(FILTER(Cluster!C:C, Cluster!B:B= Database!K21465)))"),"")</f>
        <v/>
      </c>
    </row>
    <row r="23975" spans="1:1" x14ac:dyDescent="0.3">
      <c r="A23975" s="9" t="str">
        <f ca="1">IFERROR(__xludf.DUMMYFUNCTION("TRANSPOSE(UNIQUE(FILTER(Cluster!C:C, Cluster!B:B= Database!K21466)))"),"")</f>
        <v/>
      </c>
    </row>
    <row r="23976" spans="1:1" x14ac:dyDescent="0.3">
      <c r="A23976" s="9" t="str">
        <f ca="1">IFERROR(__xludf.DUMMYFUNCTION("TRANSPOSE(UNIQUE(FILTER(Cluster!C:C, Cluster!B:B= Database!K21467)))"),"")</f>
        <v/>
      </c>
    </row>
    <row r="23977" spans="1:1" x14ac:dyDescent="0.3">
      <c r="A23977" s="9" t="str">
        <f ca="1">IFERROR(__xludf.DUMMYFUNCTION("TRANSPOSE(UNIQUE(FILTER(Cluster!C:C, Cluster!B:B= Database!K21468)))"),"")</f>
        <v/>
      </c>
    </row>
    <row r="23978" spans="1:1" x14ac:dyDescent="0.3">
      <c r="A23978" s="9" t="str">
        <f ca="1">IFERROR(__xludf.DUMMYFUNCTION("TRANSPOSE(UNIQUE(FILTER(Cluster!C:C, Cluster!B:B= Database!K21469)))"),"")</f>
        <v/>
      </c>
    </row>
    <row r="23979" spans="1:1" x14ac:dyDescent="0.3">
      <c r="A23979" s="9" t="str">
        <f ca="1">IFERROR(__xludf.DUMMYFUNCTION("TRANSPOSE(UNIQUE(FILTER(Cluster!C:C, Cluster!B:B= Database!K21470)))"),"")</f>
        <v/>
      </c>
    </row>
    <row r="23980" spans="1:1" x14ac:dyDescent="0.3">
      <c r="A23980" s="9" t="str">
        <f ca="1">IFERROR(__xludf.DUMMYFUNCTION("TRANSPOSE(UNIQUE(FILTER(Cluster!C:C, Cluster!B:B= Database!K21471)))"),"")</f>
        <v/>
      </c>
    </row>
    <row r="23981" spans="1:1" x14ac:dyDescent="0.3">
      <c r="A23981" s="9" t="str">
        <f ca="1">IFERROR(__xludf.DUMMYFUNCTION("TRANSPOSE(UNIQUE(FILTER(Cluster!C:C, Cluster!B:B= Database!K21472)))"),"")</f>
        <v/>
      </c>
    </row>
    <row r="23982" spans="1:1" x14ac:dyDescent="0.3">
      <c r="A23982" s="9" t="str">
        <f ca="1">IFERROR(__xludf.DUMMYFUNCTION("TRANSPOSE(UNIQUE(FILTER(Cluster!C:C, Cluster!B:B= Database!K21473)))"),"")</f>
        <v/>
      </c>
    </row>
    <row r="23983" spans="1:1" x14ac:dyDescent="0.3">
      <c r="A23983" s="9" t="str">
        <f ca="1">IFERROR(__xludf.DUMMYFUNCTION("TRANSPOSE(UNIQUE(FILTER(Cluster!C:C, Cluster!B:B= Database!K21474)))"),"")</f>
        <v/>
      </c>
    </row>
    <row r="23984" spans="1:1" x14ac:dyDescent="0.3">
      <c r="A23984" s="9" t="str">
        <f ca="1">IFERROR(__xludf.DUMMYFUNCTION("TRANSPOSE(UNIQUE(FILTER(Cluster!C:C, Cluster!B:B= Database!K21475)))"),"")</f>
        <v/>
      </c>
    </row>
    <row r="23985" spans="1:1" x14ac:dyDescent="0.3">
      <c r="A23985" s="9" t="str">
        <f ca="1">IFERROR(__xludf.DUMMYFUNCTION("TRANSPOSE(UNIQUE(FILTER(Cluster!C:C, Cluster!B:B= Database!K21476)))"),"")</f>
        <v/>
      </c>
    </row>
    <row r="23986" spans="1:1" x14ac:dyDescent="0.3">
      <c r="A23986" s="9" t="str">
        <f ca="1">IFERROR(__xludf.DUMMYFUNCTION("TRANSPOSE(UNIQUE(FILTER(Cluster!C:C, Cluster!B:B= Database!K21477)))"),"")</f>
        <v/>
      </c>
    </row>
    <row r="23987" spans="1:1" x14ac:dyDescent="0.3">
      <c r="A23987" s="9" t="str">
        <f ca="1">IFERROR(__xludf.DUMMYFUNCTION("TRANSPOSE(UNIQUE(FILTER(Cluster!C:C, Cluster!B:B= Database!K21478)))"),"")</f>
        <v/>
      </c>
    </row>
    <row r="23988" spans="1:1" x14ac:dyDescent="0.3">
      <c r="A23988" s="9" t="str">
        <f ca="1">IFERROR(__xludf.DUMMYFUNCTION("TRANSPOSE(UNIQUE(FILTER(Cluster!C:C, Cluster!B:B= Database!K21479)))"),"")</f>
        <v/>
      </c>
    </row>
    <row r="23989" spans="1:1" x14ac:dyDescent="0.3">
      <c r="A23989" s="9" t="str">
        <f ca="1">IFERROR(__xludf.DUMMYFUNCTION("TRANSPOSE(UNIQUE(FILTER(Cluster!C:C, Cluster!B:B= Database!K21480)))"),"")</f>
        <v/>
      </c>
    </row>
    <row r="23990" spans="1:1" x14ac:dyDescent="0.3">
      <c r="A23990" s="9" t="str">
        <f ca="1">IFERROR(__xludf.DUMMYFUNCTION("TRANSPOSE(UNIQUE(FILTER(Cluster!C:C, Cluster!B:B= Database!K21481)))"),"")</f>
        <v/>
      </c>
    </row>
    <row r="23991" spans="1:1" x14ac:dyDescent="0.3">
      <c r="A23991" s="9" t="str">
        <f ca="1">IFERROR(__xludf.DUMMYFUNCTION("TRANSPOSE(UNIQUE(FILTER(Cluster!C:C, Cluster!B:B= Database!K21482)))"),"")</f>
        <v/>
      </c>
    </row>
    <row r="23992" spans="1:1" x14ac:dyDescent="0.3">
      <c r="A23992" s="9" t="str">
        <f ca="1">IFERROR(__xludf.DUMMYFUNCTION("TRANSPOSE(UNIQUE(FILTER(Cluster!C:C, Cluster!B:B= Database!K21483)))"),"")</f>
        <v/>
      </c>
    </row>
    <row r="23993" spans="1:1" x14ac:dyDescent="0.3">
      <c r="A23993" s="9" t="str">
        <f ca="1">IFERROR(__xludf.DUMMYFUNCTION("TRANSPOSE(UNIQUE(FILTER(Cluster!C:C, Cluster!B:B= Database!K21484)))"),"")</f>
        <v/>
      </c>
    </row>
    <row r="23994" spans="1:1" x14ac:dyDescent="0.3">
      <c r="A23994" s="9" t="str">
        <f ca="1">IFERROR(__xludf.DUMMYFUNCTION("TRANSPOSE(UNIQUE(FILTER(Cluster!C:C, Cluster!B:B= Database!K21485)))"),"")</f>
        <v/>
      </c>
    </row>
    <row r="23995" spans="1:1" x14ac:dyDescent="0.3">
      <c r="A23995" s="9" t="str">
        <f ca="1">IFERROR(__xludf.DUMMYFUNCTION("TRANSPOSE(UNIQUE(FILTER(Cluster!C:C, Cluster!B:B= Database!K21486)))"),"")</f>
        <v/>
      </c>
    </row>
    <row r="23996" spans="1:1" x14ac:dyDescent="0.3">
      <c r="A23996" s="9" t="str">
        <f ca="1">IFERROR(__xludf.DUMMYFUNCTION("TRANSPOSE(UNIQUE(FILTER(Cluster!C:C, Cluster!B:B= Database!K21487)))"),"")</f>
        <v/>
      </c>
    </row>
    <row r="23997" spans="1:1" x14ac:dyDescent="0.3">
      <c r="A23997" s="9" t="str">
        <f ca="1">IFERROR(__xludf.DUMMYFUNCTION("TRANSPOSE(UNIQUE(FILTER(Cluster!C:C, Cluster!B:B= Database!K21488)))"),"")</f>
        <v/>
      </c>
    </row>
    <row r="23998" spans="1:1" x14ac:dyDescent="0.3">
      <c r="A23998" s="9" t="str">
        <f ca="1">IFERROR(__xludf.DUMMYFUNCTION("TRANSPOSE(UNIQUE(FILTER(Cluster!C:C, Cluster!B:B= Database!K21489)))"),"")</f>
        <v/>
      </c>
    </row>
    <row r="23999" spans="1:1" x14ac:dyDescent="0.3">
      <c r="A23999" s="9" t="str">
        <f ca="1">IFERROR(__xludf.DUMMYFUNCTION("TRANSPOSE(UNIQUE(FILTER(Cluster!C:C, Cluster!B:B= Database!K21490)))"),"")</f>
        <v/>
      </c>
    </row>
    <row r="24000" spans="1:1" x14ac:dyDescent="0.3">
      <c r="A24000" s="9" t="str">
        <f ca="1">IFERROR(__xludf.DUMMYFUNCTION("TRANSPOSE(UNIQUE(FILTER(Cluster!C:C, Cluster!B:B= Database!K21491)))"),"")</f>
        <v/>
      </c>
    </row>
    <row r="24001" spans="1:1" x14ac:dyDescent="0.3">
      <c r="A24001" s="9" t="str">
        <f ca="1">IFERROR(__xludf.DUMMYFUNCTION("TRANSPOSE(UNIQUE(FILTER(Cluster!C:C, Cluster!B:B= Database!K21492)))"),"")</f>
        <v/>
      </c>
    </row>
    <row r="24002" spans="1:1" x14ac:dyDescent="0.3">
      <c r="A24002" s="9" t="str">
        <f ca="1">IFERROR(__xludf.DUMMYFUNCTION("TRANSPOSE(UNIQUE(FILTER(Cluster!C:C, Cluster!B:B= Database!K21493)))"),"")</f>
        <v/>
      </c>
    </row>
    <row r="24003" spans="1:1" x14ac:dyDescent="0.3">
      <c r="A24003" s="9" t="str">
        <f ca="1">IFERROR(__xludf.DUMMYFUNCTION("TRANSPOSE(UNIQUE(FILTER(Cluster!C:C, Cluster!B:B= Database!K21494)))"),"")</f>
        <v/>
      </c>
    </row>
    <row r="24004" spans="1:1" x14ac:dyDescent="0.3">
      <c r="A24004" s="9" t="str">
        <f ca="1">IFERROR(__xludf.DUMMYFUNCTION("TRANSPOSE(UNIQUE(FILTER(Cluster!C:C, Cluster!B:B= Database!K21495)))"),"")</f>
        <v/>
      </c>
    </row>
    <row r="24005" spans="1:1" x14ac:dyDescent="0.3">
      <c r="A24005" s="9" t="str">
        <f ca="1">IFERROR(__xludf.DUMMYFUNCTION("TRANSPOSE(UNIQUE(FILTER(Cluster!C:C, Cluster!B:B= Database!K21496)))"),"")</f>
        <v/>
      </c>
    </row>
    <row r="24006" spans="1:1" x14ac:dyDescent="0.3">
      <c r="A24006" s="9" t="str">
        <f ca="1">IFERROR(__xludf.DUMMYFUNCTION("TRANSPOSE(UNIQUE(FILTER(Cluster!C:C, Cluster!B:B= Database!K21497)))"),"")</f>
        <v/>
      </c>
    </row>
    <row r="24007" spans="1:1" x14ac:dyDescent="0.3">
      <c r="A24007" s="9" t="str">
        <f ca="1">IFERROR(__xludf.DUMMYFUNCTION("TRANSPOSE(UNIQUE(FILTER(Cluster!C:C, Cluster!B:B= Database!K21498)))"),"")</f>
        <v/>
      </c>
    </row>
    <row r="24008" spans="1:1" x14ac:dyDescent="0.3">
      <c r="A24008" s="9" t="str">
        <f ca="1">IFERROR(__xludf.DUMMYFUNCTION("TRANSPOSE(UNIQUE(FILTER(Cluster!C:C, Cluster!B:B= Database!K21499)))"),"")</f>
        <v/>
      </c>
    </row>
    <row r="24009" spans="1:1" x14ac:dyDescent="0.3">
      <c r="A24009" s="9" t="str">
        <f ca="1">IFERROR(__xludf.DUMMYFUNCTION("TRANSPOSE(UNIQUE(FILTER(Cluster!C:C, Cluster!B:B= Database!K21500)))"),"")</f>
        <v/>
      </c>
    </row>
    <row r="24010" spans="1:1" x14ac:dyDescent="0.3">
      <c r="A24010" s="9" t="str">
        <f ca="1">IFERROR(__xludf.DUMMYFUNCTION("TRANSPOSE(UNIQUE(FILTER(Cluster!C:C, Cluster!B:B= Database!K21501)))"),"")</f>
        <v/>
      </c>
    </row>
    <row r="24011" spans="1:1" x14ac:dyDescent="0.3">
      <c r="A24011" s="9" t="str">
        <f ca="1">IFERROR(__xludf.DUMMYFUNCTION("TRANSPOSE(UNIQUE(FILTER(Cluster!C:C, Cluster!B:B= Database!K21502)))"),"")</f>
        <v/>
      </c>
    </row>
    <row r="24012" spans="1:1" x14ac:dyDescent="0.3">
      <c r="A24012" s="9" t="str">
        <f ca="1">IFERROR(__xludf.DUMMYFUNCTION("TRANSPOSE(UNIQUE(FILTER(Cluster!C:C, Cluster!B:B= Database!K21503)))"),"")</f>
        <v/>
      </c>
    </row>
    <row r="24013" spans="1:1" x14ac:dyDescent="0.3">
      <c r="A24013" s="9" t="str">
        <f ca="1">IFERROR(__xludf.DUMMYFUNCTION("TRANSPOSE(UNIQUE(FILTER(Cluster!C:C, Cluster!B:B= Database!K21504)))"),"")</f>
        <v/>
      </c>
    </row>
    <row r="24014" spans="1:1" x14ac:dyDescent="0.3">
      <c r="A24014" s="9" t="str">
        <f ca="1">IFERROR(__xludf.DUMMYFUNCTION("TRANSPOSE(UNIQUE(FILTER(Cluster!C:C, Cluster!B:B= Database!K21505)))"),"")</f>
        <v/>
      </c>
    </row>
    <row r="24015" spans="1:1" x14ac:dyDescent="0.3">
      <c r="A24015" s="9" t="str">
        <f ca="1">IFERROR(__xludf.DUMMYFUNCTION("TRANSPOSE(UNIQUE(FILTER(Cluster!C:C, Cluster!B:B= Database!K21506)))"),"")</f>
        <v/>
      </c>
    </row>
    <row r="24016" spans="1:1" x14ac:dyDescent="0.3">
      <c r="A24016" s="9" t="str">
        <f ca="1">IFERROR(__xludf.DUMMYFUNCTION("TRANSPOSE(UNIQUE(FILTER(Cluster!C:C, Cluster!B:B= Database!K21507)))"),"")</f>
        <v/>
      </c>
    </row>
    <row r="24017" spans="1:1" x14ac:dyDescent="0.3">
      <c r="A24017" s="9" t="str">
        <f ca="1">IFERROR(__xludf.DUMMYFUNCTION("TRANSPOSE(UNIQUE(FILTER(Cluster!C:C, Cluster!B:B= Database!K21508)))"),"")</f>
        <v/>
      </c>
    </row>
    <row r="24018" spans="1:1" x14ac:dyDescent="0.3">
      <c r="A24018" s="9" t="str">
        <f ca="1">IFERROR(__xludf.DUMMYFUNCTION("TRANSPOSE(UNIQUE(FILTER(Cluster!C:C, Cluster!B:B= Database!K21509)))"),"")</f>
        <v/>
      </c>
    </row>
    <row r="24019" spans="1:1" x14ac:dyDescent="0.3">
      <c r="A24019" s="9" t="str">
        <f ca="1">IFERROR(__xludf.DUMMYFUNCTION("TRANSPOSE(UNIQUE(FILTER(Cluster!C:C, Cluster!B:B= Database!K21510)))"),"")</f>
        <v/>
      </c>
    </row>
    <row r="24020" spans="1:1" x14ac:dyDescent="0.3">
      <c r="A24020" s="9" t="str">
        <f ca="1">IFERROR(__xludf.DUMMYFUNCTION("TRANSPOSE(UNIQUE(FILTER(Cluster!C:C, Cluster!B:B= Database!K21511)))"),"")</f>
        <v/>
      </c>
    </row>
    <row r="24021" spans="1:1" x14ac:dyDescent="0.3">
      <c r="A24021" s="9" t="str">
        <f ca="1">IFERROR(__xludf.DUMMYFUNCTION("TRANSPOSE(UNIQUE(FILTER(Cluster!C:C, Cluster!B:B= Database!K21512)))"),"")</f>
        <v/>
      </c>
    </row>
    <row r="24022" spans="1:1" x14ac:dyDescent="0.3">
      <c r="A24022" s="9" t="str">
        <f ca="1">IFERROR(__xludf.DUMMYFUNCTION("TRANSPOSE(UNIQUE(FILTER(Cluster!C:C, Cluster!B:B= Database!K21513)))"),"")</f>
        <v/>
      </c>
    </row>
    <row r="24023" spans="1:1" x14ac:dyDescent="0.3">
      <c r="A24023" s="9" t="str">
        <f ca="1">IFERROR(__xludf.DUMMYFUNCTION("TRANSPOSE(UNIQUE(FILTER(Cluster!C:C, Cluster!B:B= Database!K21514)))"),"")</f>
        <v/>
      </c>
    </row>
    <row r="24024" spans="1:1" x14ac:dyDescent="0.3">
      <c r="A24024" s="9" t="str">
        <f ca="1">IFERROR(__xludf.DUMMYFUNCTION("TRANSPOSE(UNIQUE(FILTER(Cluster!C:C, Cluster!B:B= Database!K21515)))"),"")</f>
        <v/>
      </c>
    </row>
    <row r="24025" spans="1:1" x14ac:dyDescent="0.3">
      <c r="A24025" s="9" t="str">
        <f ca="1">IFERROR(__xludf.DUMMYFUNCTION("TRANSPOSE(UNIQUE(FILTER(Cluster!C:C, Cluster!B:B= Database!K21516)))"),"")</f>
        <v/>
      </c>
    </row>
    <row r="24026" spans="1:1" x14ac:dyDescent="0.3">
      <c r="A24026" s="9" t="str">
        <f ca="1">IFERROR(__xludf.DUMMYFUNCTION("TRANSPOSE(UNIQUE(FILTER(Cluster!C:C, Cluster!B:B= Database!K21517)))"),"")</f>
        <v/>
      </c>
    </row>
    <row r="24027" spans="1:1" x14ac:dyDescent="0.3">
      <c r="A24027" s="9" t="str">
        <f ca="1">IFERROR(__xludf.DUMMYFUNCTION("TRANSPOSE(UNIQUE(FILTER(Cluster!C:C, Cluster!B:B= Database!K21518)))"),"")</f>
        <v/>
      </c>
    </row>
    <row r="24028" spans="1:1" x14ac:dyDescent="0.3">
      <c r="A24028" s="9" t="str">
        <f ca="1">IFERROR(__xludf.DUMMYFUNCTION("TRANSPOSE(UNIQUE(FILTER(Cluster!C:C, Cluster!B:B= Database!K21519)))"),"")</f>
        <v/>
      </c>
    </row>
    <row r="24029" spans="1:1" x14ac:dyDescent="0.3">
      <c r="A24029" s="9" t="str">
        <f ca="1">IFERROR(__xludf.DUMMYFUNCTION("TRANSPOSE(UNIQUE(FILTER(Cluster!C:C, Cluster!B:B= Database!K21520)))"),"")</f>
        <v/>
      </c>
    </row>
    <row r="24030" spans="1:1" x14ac:dyDescent="0.3">
      <c r="A24030" s="9" t="str">
        <f ca="1">IFERROR(__xludf.DUMMYFUNCTION("TRANSPOSE(UNIQUE(FILTER(Cluster!C:C, Cluster!B:B= Database!K21521)))"),"")</f>
        <v/>
      </c>
    </row>
    <row r="24031" spans="1:1" x14ac:dyDescent="0.3">
      <c r="A24031" s="9" t="str">
        <f ca="1">IFERROR(__xludf.DUMMYFUNCTION("TRANSPOSE(UNIQUE(FILTER(Cluster!C:C, Cluster!B:B= Database!K21522)))"),"")</f>
        <v/>
      </c>
    </row>
    <row r="24032" spans="1:1" x14ac:dyDescent="0.3">
      <c r="A24032" s="9" t="str">
        <f ca="1">IFERROR(__xludf.DUMMYFUNCTION("TRANSPOSE(UNIQUE(FILTER(Cluster!C:C, Cluster!B:B= Database!K21523)))"),"")</f>
        <v/>
      </c>
    </row>
    <row r="24033" spans="1:1" x14ac:dyDescent="0.3">
      <c r="A24033" s="9" t="str">
        <f ca="1">IFERROR(__xludf.DUMMYFUNCTION("TRANSPOSE(UNIQUE(FILTER(Cluster!C:C, Cluster!B:B= Database!K21524)))"),"")</f>
        <v/>
      </c>
    </row>
    <row r="24034" spans="1:1" x14ac:dyDescent="0.3">
      <c r="A24034" s="9" t="str">
        <f ca="1">IFERROR(__xludf.DUMMYFUNCTION("TRANSPOSE(UNIQUE(FILTER(Cluster!C:C, Cluster!B:B= Database!K21525)))"),"")</f>
        <v/>
      </c>
    </row>
    <row r="24035" spans="1:1" x14ac:dyDescent="0.3">
      <c r="A24035" s="9" t="str">
        <f ca="1">IFERROR(__xludf.DUMMYFUNCTION("TRANSPOSE(UNIQUE(FILTER(Cluster!C:C, Cluster!B:B= Database!K21526)))"),"")</f>
        <v/>
      </c>
    </row>
    <row r="24036" spans="1:1" x14ac:dyDescent="0.3">
      <c r="A24036" s="9" t="str">
        <f ca="1">IFERROR(__xludf.DUMMYFUNCTION("TRANSPOSE(UNIQUE(FILTER(Cluster!C:C, Cluster!B:B= Database!K21527)))"),"")</f>
        <v/>
      </c>
    </row>
    <row r="24037" spans="1:1" x14ac:dyDescent="0.3">
      <c r="A24037" s="9" t="str">
        <f ca="1">IFERROR(__xludf.DUMMYFUNCTION("TRANSPOSE(UNIQUE(FILTER(Cluster!C:C, Cluster!B:B= Database!K21528)))"),"")</f>
        <v/>
      </c>
    </row>
    <row r="24038" spans="1:1" x14ac:dyDescent="0.3">
      <c r="A24038" s="9" t="str">
        <f ca="1">IFERROR(__xludf.DUMMYFUNCTION("TRANSPOSE(UNIQUE(FILTER(Cluster!C:C, Cluster!B:B= Database!K21529)))"),"")</f>
        <v/>
      </c>
    </row>
    <row r="24039" spans="1:1" x14ac:dyDescent="0.3">
      <c r="A24039" s="9" t="str">
        <f ca="1">IFERROR(__xludf.DUMMYFUNCTION("TRANSPOSE(UNIQUE(FILTER(Cluster!C:C, Cluster!B:B= Database!K21530)))"),"")</f>
        <v/>
      </c>
    </row>
    <row r="24040" spans="1:1" x14ac:dyDescent="0.3">
      <c r="A24040" s="9" t="str">
        <f ca="1">IFERROR(__xludf.DUMMYFUNCTION("TRANSPOSE(UNIQUE(FILTER(Cluster!C:C, Cluster!B:B= Database!K21531)))"),"")</f>
        <v/>
      </c>
    </row>
    <row r="24041" spans="1:1" x14ac:dyDescent="0.3">
      <c r="A24041" s="9" t="str">
        <f ca="1">IFERROR(__xludf.DUMMYFUNCTION("TRANSPOSE(UNIQUE(FILTER(Cluster!C:C, Cluster!B:B= Database!K21532)))"),"")</f>
        <v/>
      </c>
    </row>
    <row r="24042" spans="1:1" x14ac:dyDescent="0.3">
      <c r="A24042" s="9" t="str">
        <f ca="1">IFERROR(__xludf.DUMMYFUNCTION("TRANSPOSE(UNIQUE(FILTER(Cluster!C:C, Cluster!B:B= Database!K21533)))"),"")</f>
        <v/>
      </c>
    </row>
    <row r="24043" spans="1:1" x14ac:dyDescent="0.3">
      <c r="A24043" s="9" t="str">
        <f ca="1">IFERROR(__xludf.DUMMYFUNCTION("TRANSPOSE(UNIQUE(FILTER(Cluster!C:C, Cluster!B:B= Database!K21534)))"),"")</f>
        <v/>
      </c>
    </row>
    <row r="24044" spans="1:1" x14ac:dyDescent="0.3">
      <c r="A24044" s="9" t="str">
        <f ca="1">IFERROR(__xludf.DUMMYFUNCTION("TRANSPOSE(UNIQUE(FILTER(Cluster!C:C, Cluster!B:B= Database!K21535)))"),"")</f>
        <v/>
      </c>
    </row>
    <row r="24045" spans="1:1" x14ac:dyDescent="0.3">
      <c r="A24045" s="9" t="str">
        <f ca="1">IFERROR(__xludf.DUMMYFUNCTION("TRANSPOSE(UNIQUE(FILTER(Cluster!C:C, Cluster!B:B= Database!K21536)))"),"")</f>
        <v/>
      </c>
    </row>
    <row r="24046" spans="1:1" x14ac:dyDescent="0.3">
      <c r="A24046" s="9" t="str">
        <f ca="1">IFERROR(__xludf.DUMMYFUNCTION("TRANSPOSE(UNIQUE(FILTER(Cluster!C:C, Cluster!B:B= Database!K21537)))"),"")</f>
        <v/>
      </c>
    </row>
    <row r="24047" spans="1:1" x14ac:dyDescent="0.3">
      <c r="A24047" s="9" t="str">
        <f ca="1">IFERROR(__xludf.DUMMYFUNCTION("TRANSPOSE(UNIQUE(FILTER(Cluster!C:C, Cluster!B:B= Database!K21538)))"),"")</f>
        <v/>
      </c>
    </row>
    <row r="24048" spans="1:1" x14ac:dyDescent="0.3">
      <c r="A24048" s="9" t="str">
        <f ca="1">IFERROR(__xludf.DUMMYFUNCTION("TRANSPOSE(UNIQUE(FILTER(Cluster!C:C, Cluster!B:B= Database!K21539)))"),"")</f>
        <v/>
      </c>
    </row>
    <row r="24049" spans="1:1" x14ac:dyDescent="0.3">
      <c r="A24049" s="9" t="str">
        <f ca="1">IFERROR(__xludf.DUMMYFUNCTION("TRANSPOSE(UNIQUE(FILTER(Cluster!C:C, Cluster!B:B= Database!K21540)))"),"")</f>
        <v/>
      </c>
    </row>
    <row r="24050" spans="1:1" x14ac:dyDescent="0.3">
      <c r="A24050" s="9" t="str">
        <f ca="1">IFERROR(__xludf.DUMMYFUNCTION("TRANSPOSE(UNIQUE(FILTER(Cluster!C:C, Cluster!B:B= Database!K21541)))"),"")</f>
        <v/>
      </c>
    </row>
    <row r="24051" spans="1:1" x14ac:dyDescent="0.3">
      <c r="A24051" s="9" t="str">
        <f ca="1">IFERROR(__xludf.DUMMYFUNCTION("TRANSPOSE(UNIQUE(FILTER(Cluster!C:C, Cluster!B:B= Database!K21542)))"),"")</f>
        <v/>
      </c>
    </row>
    <row r="24052" spans="1:1" x14ac:dyDescent="0.3">
      <c r="A24052" s="9" t="str">
        <f ca="1">IFERROR(__xludf.DUMMYFUNCTION("TRANSPOSE(UNIQUE(FILTER(Cluster!C:C, Cluster!B:B= Database!K21543)))"),"")</f>
        <v/>
      </c>
    </row>
    <row r="24053" spans="1:1" x14ac:dyDescent="0.3">
      <c r="A24053" s="9" t="str">
        <f ca="1">IFERROR(__xludf.DUMMYFUNCTION("TRANSPOSE(UNIQUE(FILTER(Cluster!C:C, Cluster!B:B= Database!K21544)))"),"")</f>
        <v/>
      </c>
    </row>
    <row r="24054" spans="1:1" x14ac:dyDescent="0.3">
      <c r="A24054" s="9" t="str">
        <f ca="1">IFERROR(__xludf.DUMMYFUNCTION("TRANSPOSE(UNIQUE(FILTER(Cluster!C:C, Cluster!B:B= Database!K21545)))"),"")</f>
        <v/>
      </c>
    </row>
    <row r="24055" spans="1:1" x14ac:dyDescent="0.3">
      <c r="A24055" s="9" t="str">
        <f ca="1">IFERROR(__xludf.DUMMYFUNCTION("TRANSPOSE(UNIQUE(FILTER(Cluster!C:C, Cluster!B:B= Database!K21546)))"),"")</f>
        <v/>
      </c>
    </row>
    <row r="24056" spans="1:1" x14ac:dyDescent="0.3">
      <c r="A24056" s="9" t="str">
        <f ca="1">IFERROR(__xludf.DUMMYFUNCTION("TRANSPOSE(UNIQUE(FILTER(Cluster!C:C, Cluster!B:B= Database!K21547)))"),"")</f>
        <v/>
      </c>
    </row>
    <row r="24057" spans="1:1" x14ac:dyDescent="0.3">
      <c r="A24057" s="9" t="str">
        <f ca="1">IFERROR(__xludf.DUMMYFUNCTION("TRANSPOSE(UNIQUE(FILTER(Cluster!C:C, Cluster!B:B= Database!K21548)))"),"")</f>
        <v/>
      </c>
    </row>
    <row r="24058" spans="1:1" x14ac:dyDescent="0.3">
      <c r="A24058" s="9" t="str">
        <f ca="1">IFERROR(__xludf.DUMMYFUNCTION("TRANSPOSE(UNIQUE(FILTER(Cluster!C:C, Cluster!B:B= Database!K21549)))"),"")</f>
        <v/>
      </c>
    </row>
    <row r="24059" spans="1:1" x14ac:dyDescent="0.3">
      <c r="A24059" s="9" t="str">
        <f ca="1">IFERROR(__xludf.DUMMYFUNCTION("TRANSPOSE(UNIQUE(FILTER(Cluster!C:C, Cluster!B:B= Database!K21550)))"),"")</f>
        <v/>
      </c>
    </row>
    <row r="24060" spans="1:1" x14ac:dyDescent="0.3">
      <c r="A24060" s="9" t="str">
        <f ca="1">IFERROR(__xludf.DUMMYFUNCTION("TRANSPOSE(UNIQUE(FILTER(Cluster!C:C, Cluster!B:B= Database!K21551)))"),"")</f>
        <v/>
      </c>
    </row>
    <row r="24061" spans="1:1" x14ac:dyDescent="0.3">
      <c r="A24061" s="9" t="str">
        <f ca="1">IFERROR(__xludf.DUMMYFUNCTION("TRANSPOSE(UNIQUE(FILTER(Cluster!C:C, Cluster!B:B= Database!K21552)))"),"")</f>
        <v/>
      </c>
    </row>
    <row r="24062" spans="1:1" x14ac:dyDescent="0.3">
      <c r="A24062" s="9" t="str">
        <f ca="1">IFERROR(__xludf.DUMMYFUNCTION("TRANSPOSE(UNIQUE(FILTER(Cluster!C:C, Cluster!B:B= Database!K21553)))"),"")</f>
        <v/>
      </c>
    </row>
    <row r="24063" spans="1:1" x14ac:dyDescent="0.3">
      <c r="A24063" s="9" t="str">
        <f ca="1">IFERROR(__xludf.DUMMYFUNCTION("TRANSPOSE(UNIQUE(FILTER(Cluster!C:C, Cluster!B:B= Database!K21554)))"),"")</f>
        <v/>
      </c>
    </row>
    <row r="24064" spans="1:1" x14ac:dyDescent="0.3">
      <c r="A24064" s="9" t="str">
        <f ca="1">IFERROR(__xludf.DUMMYFUNCTION("TRANSPOSE(UNIQUE(FILTER(Cluster!C:C, Cluster!B:B= Database!K21555)))"),"")</f>
        <v/>
      </c>
    </row>
    <row r="24065" spans="1:1" x14ac:dyDescent="0.3">
      <c r="A24065" s="9" t="str">
        <f ca="1">IFERROR(__xludf.DUMMYFUNCTION("TRANSPOSE(UNIQUE(FILTER(Cluster!C:C, Cluster!B:B= Database!K21556)))"),"")</f>
        <v/>
      </c>
    </row>
    <row r="24066" spans="1:1" x14ac:dyDescent="0.3">
      <c r="A24066" s="9" t="str">
        <f ca="1">IFERROR(__xludf.DUMMYFUNCTION("TRANSPOSE(UNIQUE(FILTER(Cluster!C:C, Cluster!B:B= Database!K21557)))"),"")</f>
        <v/>
      </c>
    </row>
    <row r="24067" spans="1:1" x14ac:dyDescent="0.3">
      <c r="A24067" s="9" t="str">
        <f ca="1">IFERROR(__xludf.DUMMYFUNCTION("TRANSPOSE(UNIQUE(FILTER(Cluster!C:C, Cluster!B:B= Database!K21558)))"),"")</f>
        <v/>
      </c>
    </row>
    <row r="24068" spans="1:1" x14ac:dyDescent="0.3">
      <c r="A24068" s="9" t="str">
        <f ca="1">IFERROR(__xludf.DUMMYFUNCTION("TRANSPOSE(UNIQUE(FILTER(Cluster!C:C, Cluster!B:B= Database!K21559)))"),"")</f>
        <v/>
      </c>
    </row>
    <row r="24069" spans="1:1" x14ac:dyDescent="0.3">
      <c r="A24069" s="9" t="str">
        <f ca="1">IFERROR(__xludf.DUMMYFUNCTION("TRANSPOSE(UNIQUE(FILTER(Cluster!C:C, Cluster!B:B= Database!K21560)))"),"")</f>
        <v/>
      </c>
    </row>
    <row r="24070" spans="1:1" x14ac:dyDescent="0.3">
      <c r="A24070" s="9" t="str">
        <f ca="1">IFERROR(__xludf.DUMMYFUNCTION("TRANSPOSE(UNIQUE(FILTER(Cluster!C:C, Cluster!B:B= Database!K21561)))"),"")</f>
        <v/>
      </c>
    </row>
    <row r="24071" spans="1:1" x14ac:dyDescent="0.3">
      <c r="A24071" s="9" t="str">
        <f ca="1">IFERROR(__xludf.DUMMYFUNCTION("TRANSPOSE(UNIQUE(FILTER(Cluster!C:C, Cluster!B:B= Database!K21562)))"),"")</f>
        <v/>
      </c>
    </row>
    <row r="24072" spans="1:1" x14ac:dyDescent="0.3">
      <c r="A24072" s="9" t="str">
        <f ca="1">IFERROR(__xludf.DUMMYFUNCTION("TRANSPOSE(UNIQUE(FILTER(Cluster!C:C, Cluster!B:B= Database!K21563)))"),"")</f>
        <v/>
      </c>
    </row>
    <row r="24073" spans="1:1" x14ac:dyDescent="0.3">
      <c r="A24073" s="9" t="str">
        <f ca="1">IFERROR(__xludf.DUMMYFUNCTION("TRANSPOSE(UNIQUE(FILTER(Cluster!C:C, Cluster!B:B= Database!K21564)))"),"")</f>
        <v/>
      </c>
    </row>
    <row r="24074" spans="1:1" x14ac:dyDescent="0.3">
      <c r="A24074" s="9" t="str">
        <f ca="1">IFERROR(__xludf.DUMMYFUNCTION("TRANSPOSE(UNIQUE(FILTER(Cluster!C:C, Cluster!B:B= Database!K21565)))"),"")</f>
        <v/>
      </c>
    </row>
    <row r="24075" spans="1:1" x14ac:dyDescent="0.3">
      <c r="A24075" s="9" t="str">
        <f ca="1">IFERROR(__xludf.DUMMYFUNCTION("TRANSPOSE(UNIQUE(FILTER(Cluster!C:C, Cluster!B:B= Database!K21566)))"),"")</f>
        <v/>
      </c>
    </row>
    <row r="24076" spans="1:1" x14ac:dyDescent="0.3">
      <c r="A24076" s="9" t="str">
        <f ca="1">IFERROR(__xludf.DUMMYFUNCTION("TRANSPOSE(UNIQUE(FILTER(Cluster!C:C, Cluster!B:B= Database!K21567)))"),"")</f>
        <v/>
      </c>
    </row>
    <row r="24077" spans="1:1" x14ac:dyDescent="0.3">
      <c r="A24077" s="9" t="str">
        <f ca="1">IFERROR(__xludf.DUMMYFUNCTION("TRANSPOSE(UNIQUE(FILTER(Cluster!C:C, Cluster!B:B= Database!K21568)))"),"")</f>
        <v/>
      </c>
    </row>
    <row r="24078" spans="1:1" x14ac:dyDescent="0.3">
      <c r="A24078" s="9" t="str">
        <f ca="1">IFERROR(__xludf.DUMMYFUNCTION("TRANSPOSE(UNIQUE(FILTER(Cluster!C:C, Cluster!B:B= Database!K21569)))"),"")</f>
        <v/>
      </c>
    </row>
    <row r="24079" spans="1:1" x14ac:dyDescent="0.3">
      <c r="A24079" s="9" t="str">
        <f ca="1">IFERROR(__xludf.DUMMYFUNCTION("TRANSPOSE(UNIQUE(FILTER(Cluster!C:C, Cluster!B:B= Database!K21570)))"),"")</f>
        <v/>
      </c>
    </row>
    <row r="24080" spans="1:1" x14ac:dyDescent="0.3">
      <c r="A24080" s="9" t="str">
        <f ca="1">IFERROR(__xludf.DUMMYFUNCTION("TRANSPOSE(UNIQUE(FILTER(Cluster!C:C, Cluster!B:B= Database!K21571)))"),"")</f>
        <v/>
      </c>
    </row>
    <row r="24081" spans="1:1" x14ac:dyDescent="0.3">
      <c r="A24081" s="9" t="str">
        <f ca="1">IFERROR(__xludf.DUMMYFUNCTION("TRANSPOSE(UNIQUE(FILTER(Cluster!C:C, Cluster!B:B= Database!K21572)))"),"")</f>
        <v/>
      </c>
    </row>
    <row r="24082" spans="1:1" x14ac:dyDescent="0.3">
      <c r="A24082" s="9" t="str">
        <f ca="1">IFERROR(__xludf.DUMMYFUNCTION("TRANSPOSE(UNIQUE(FILTER(Cluster!C:C, Cluster!B:B= Database!K21573)))"),"")</f>
        <v/>
      </c>
    </row>
    <row r="24083" spans="1:1" x14ac:dyDescent="0.3">
      <c r="A24083" s="9" t="str">
        <f ca="1">IFERROR(__xludf.DUMMYFUNCTION("TRANSPOSE(UNIQUE(FILTER(Cluster!C:C, Cluster!B:B= Database!K21574)))"),"")</f>
        <v/>
      </c>
    </row>
    <row r="24084" spans="1:1" x14ac:dyDescent="0.3">
      <c r="A24084" s="9" t="str">
        <f ca="1">IFERROR(__xludf.DUMMYFUNCTION("TRANSPOSE(UNIQUE(FILTER(Cluster!C:C, Cluster!B:B= Database!K21575)))"),"")</f>
        <v/>
      </c>
    </row>
    <row r="24085" spans="1:1" x14ac:dyDescent="0.3">
      <c r="A24085" s="9" t="str">
        <f ca="1">IFERROR(__xludf.DUMMYFUNCTION("TRANSPOSE(UNIQUE(FILTER(Cluster!C:C, Cluster!B:B= Database!K21576)))"),"")</f>
        <v/>
      </c>
    </row>
    <row r="24086" spans="1:1" x14ac:dyDescent="0.3">
      <c r="A24086" s="9" t="str">
        <f ca="1">IFERROR(__xludf.DUMMYFUNCTION("TRANSPOSE(UNIQUE(FILTER(Cluster!C:C, Cluster!B:B= Database!K21577)))"),"")</f>
        <v/>
      </c>
    </row>
    <row r="24087" spans="1:1" x14ac:dyDescent="0.3">
      <c r="A24087" s="9" t="str">
        <f ca="1">IFERROR(__xludf.DUMMYFUNCTION("TRANSPOSE(UNIQUE(FILTER(Cluster!C:C, Cluster!B:B= Database!K21578)))"),"")</f>
        <v/>
      </c>
    </row>
    <row r="24088" spans="1:1" x14ac:dyDescent="0.3">
      <c r="A24088" s="9" t="str">
        <f ca="1">IFERROR(__xludf.DUMMYFUNCTION("TRANSPOSE(UNIQUE(FILTER(Cluster!C:C, Cluster!B:B= Database!K21579)))"),"")</f>
        <v/>
      </c>
    </row>
    <row r="24089" spans="1:1" x14ac:dyDescent="0.3">
      <c r="A24089" s="9" t="str">
        <f ca="1">IFERROR(__xludf.DUMMYFUNCTION("TRANSPOSE(UNIQUE(FILTER(Cluster!C:C, Cluster!B:B= Database!K21580)))"),"")</f>
        <v/>
      </c>
    </row>
    <row r="24090" spans="1:1" x14ac:dyDescent="0.3">
      <c r="A24090" s="9" t="str">
        <f ca="1">IFERROR(__xludf.DUMMYFUNCTION("TRANSPOSE(UNIQUE(FILTER(Cluster!C:C, Cluster!B:B= Database!K21581)))"),"")</f>
        <v/>
      </c>
    </row>
    <row r="24091" spans="1:1" x14ac:dyDescent="0.3">
      <c r="A24091" s="9" t="str">
        <f ca="1">IFERROR(__xludf.DUMMYFUNCTION("TRANSPOSE(UNIQUE(FILTER(Cluster!C:C, Cluster!B:B= Database!K21582)))"),"")</f>
        <v/>
      </c>
    </row>
    <row r="24092" spans="1:1" x14ac:dyDescent="0.3">
      <c r="A24092" s="9" t="str">
        <f ca="1">IFERROR(__xludf.DUMMYFUNCTION("TRANSPOSE(UNIQUE(FILTER(Cluster!C:C, Cluster!B:B= Database!K21583)))"),"")</f>
        <v/>
      </c>
    </row>
    <row r="24093" spans="1:1" x14ac:dyDescent="0.3">
      <c r="A24093" s="9" t="str">
        <f ca="1">IFERROR(__xludf.DUMMYFUNCTION("TRANSPOSE(UNIQUE(FILTER(Cluster!C:C, Cluster!B:B= Database!K21584)))"),"")</f>
        <v/>
      </c>
    </row>
    <row r="24094" spans="1:1" x14ac:dyDescent="0.3">
      <c r="A24094" s="9" t="str">
        <f ca="1">IFERROR(__xludf.DUMMYFUNCTION("TRANSPOSE(UNIQUE(FILTER(Cluster!C:C, Cluster!B:B= Database!K21585)))"),"")</f>
        <v/>
      </c>
    </row>
    <row r="24095" spans="1:1" x14ac:dyDescent="0.3">
      <c r="A24095" s="9" t="str">
        <f ca="1">IFERROR(__xludf.DUMMYFUNCTION("TRANSPOSE(UNIQUE(FILTER(Cluster!C:C, Cluster!B:B= Database!K21586)))"),"")</f>
        <v/>
      </c>
    </row>
    <row r="24096" spans="1:1" x14ac:dyDescent="0.3">
      <c r="A24096" s="9" t="str">
        <f ca="1">IFERROR(__xludf.DUMMYFUNCTION("TRANSPOSE(UNIQUE(FILTER(Cluster!C:C, Cluster!B:B= Database!K21587)))"),"")</f>
        <v/>
      </c>
    </row>
    <row r="24097" spans="1:1" x14ac:dyDescent="0.3">
      <c r="A24097" s="9" t="str">
        <f ca="1">IFERROR(__xludf.DUMMYFUNCTION("TRANSPOSE(UNIQUE(FILTER(Cluster!C:C, Cluster!B:B= Database!K21588)))"),"")</f>
        <v/>
      </c>
    </row>
    <row r="24098" spans="1:1" x14ac:dyDescent="0.3">
      <c r="A24098" s="9" t="str">
        <f ca="1">IFERROR(__xludf.DUMMYFUNCTION("TRANSPOSE(UNIQUE(FILTER(Cluster!C:C, Cluster!B:B= Database!K21589)))"),"")</f>
        <v/>
      </c>
    </row>
    <row r="24099" spans="1:1" x14ac:dyDescent="0.3">
      <c r="A24099" s="9" t="str">
        <f ca="1">IFERROR(__xludf.DUMMYFUNCTION("TRANSPOSE(UNIQUE(FILTER(Cluster!C:C, Cluster!B:B= Database!K21590)))"),"")</f>
        <v/>
      </c>
    </row>
    <row r="24100" spans="1:1" x14ac:dyDescent="0.3">
      <c r="A24100" s="9" t="str">
        <f ca="1">IFERROR(__xludf.DUMMYFUNCTION("TRANSPOSE(UNIQUE(FILTER(Cluster!C:C, Cluster!B:B= Database!K21591)))"),"")</f>
        <v/>
      </c>
    </row>
    <row r="24101" spans="1:1" x14ac:dyDescent="0.3">
      <c r="A24101" s="9" t="str">
        <f ca="1">IFERROR(__xludf.DUMMYFUNCTION("TRANSPOSE(UNIQUE(FILTER(Cluster!C:C, Cluster!B:B= Database!K21592)))"),"")</f>
        <v/>
      </c>
    </row>
    <row r="24102" spans="1:1" x14ac:dyDescent="0.3">
      <c r="A24102" s="9" t="str">
        <f ca="1">IFERROR(__xludf.DUMMYFUNCTION("TRANSPOSE(UNIQUE(FILTER(Cluster!C:C, Cluster!B:B= Database!K21593)))"),"")</f>
        <v/>
      </c>
    </row>
    <row r="24103" spans="1:1" x14ac:dyDescent="0.3">
      <c r="A24103" s="9" t="str">
        <f ca="1">IFERROR(__xludf.DUMMYFUNCTION("TRANSPOSE(UNIQUE(FILTER(Cluster!C:C, Cluster!B:B= Database!K21594)))"),"")</f>
        <v/>
      </c>
    </row>
    <row r="24104" spans="1:1" x14ac:dyDescent="0.3">
      <c r="A24104" s="9" t="str">
        <f ca="1">IFERROR(__xludf.DUMMYFUNCTION("TRANSPOSE(UNIQUE(FILTER(Cluster!C:C, Cluster!B:B= Database!K21595)))"),"")</f>
        <v/>
      </c>
    </row>
    <row r="24105" spans="1:1" x14ac:dyDescent="0.3">
      <c r="A24105" s="9" t="str">
        <f ca="1">IFERROR(__xludf.DUMMYFUNCTION("TRANSPOSE(UNIQUE(FILTER(Cluster!C:C, Cluster!B:B= Database!K21596)))"),"")</f>
        <v/>
      </c>
    </row>
    <row r="24106" spans="1:1" x14ac:dyDescent="0.3">
      <c r="A24106" s="9" t="str">
        <f ca="1">IFERROR(__xludf.DUMMYFUNCTION("TRANSPOSE(UNIQUE(FILTER(Cluster!C:C, Cluster!B:B= Database!K21597)))"),"")</f>
        <v/>
      </c>
    </row>
    <row r="24107" spans="1:1" x14ac:dyDescent="0.3">
      <c r="A24107" s="9" t="str">
        <f ca="1">IFERROR(__xludf.DUMMYFUNCTION("TRANSPOSE(UNIQUE(FILTER(Cluster!C:C, Cluster!B:B= Database!K21598)))"),"")</f>
        <v/>
      </c>
    </row>
    <row r="24108" spans="1:1" x14ac:dyDescent="0.3">
      <c r="A24108" s="9" t="str">
        <f ca="1">IFERROR(__xludf.DUMMYFUNCTION("TRANSPOSE(UNIQUE(FILTER(Cluster!C:C, Cluster!B:B= Database!K21599)))"),"")</f>
        <v/>
      </c>
    </row>
    <row r="24109" spans="1:1" x14ac:dyDescent="0.3">
      <c r="A24109" s="9" t="str">
        <f ca="1">IFERROR(__xludf.DUMMYFUNCTION("TRANSPOSE(UNIQUE(FILTER(Cluster!C:C, Cluster!B:B= Database!K21600)))"),"")</f>
        <v/>
      </c>
    </row>
    <row r="24110" spans="1:1" x14ac:dyDescent="0.3">
      <c r="A24110" s="9" t="str">
        <f ca="1">IFERROR(__xludf.DUMMYFUNCTION("TRANSPOSE(UNIQUE(FILTER(Cluster!C:C, Cluster!B:B= Database!K21601)))"),"")</f>
        <v/>
      </c>
    </row>
    <row r="24111" spans="1:1" x14ac:dyDescent="0.3">
      <c r="A24111" s="9" t="str">
        <f ca="1">IFERROR(__xludf.DUMMYFUNCTION("TRANSPOSE(UNIQUE(FILTER(Cluster!C:C, Cluster!B:B= Database!K21602)))"),"")</f>
        <v/>
      </c>
    </row>
    <row r="24112" spans="1:1" x14ac:dyDescent="0.3">
      <c r="A24112" s="9" t="str">
        <f ca="1">IFERROR(__xludf.DUMMYFUNCTION("TRANSPOSE(UNIQUE(FILTER(Cluster!C:C, Cluster!B:B= Database!K21603)))"),"")</f>
        <v/>
      </c>
    </row>
    <row r="24113" spans="1:1" x14ac:dyDescent="0.3">
      <c r="A24113" s="9" t="str">
        <f ca="1">IFERROR(__xludf.DUMMYFUNCTION("TRANSPOSE(UNIQUE(FILTER(Cluster!C:C, Cluster!B:B= Database!K21604)))"),"")</f>
        <v/>
      </c>
    </row>
    <row r="24114" spans="1:1" x14ac:dyDescent="0.3">
      <c r="A24114" s="9" t="str">
        <f ca="1">IFERROR(__xludf.DUMMYFUNCTION("TRANSPOSE(UNIQUE(FILTER(Cluster!C:C, Cluster!B:B= Database!K21605)))"),"")</f>
        <v/>
      </c>
    </row>
    <row r="24115" spans="1:1" x14ac:dyDescent="0.3">
      <c r="A24115" s="9" t="str">
        <f ca="1">IFERROR(__xludf.DUMMYFUNCTION("TRANSPOSE(UNIQUE(FILTER(Cluster!C:C, Cluster!B:B= Database!K21606)))"),"")</f>
        <v/>
      </c>
    </row>
    <row r="24116" spans="1:1" x14ac:dyDescent="0.3">
      <c r="A24116" s="9" t="str">
        <f ca="1">IFERROR(__xludf.DUMMYFUNCTION("TRANSPOSE(UNIQUE(FILTER(Cluster!C:C, Cluster!B:B= Database!K21607)))"),"")</f>
        <v/>
      </c>
    </row>
    <row r="24117" spans="1:1" x14ac:dyDescent="0.3">
      <c r="A24117" s="9" t="str">
        <f ca="1">IFERROR(__xludf.DUMMYFUNCTION("TRANSPOSE(UNIQUE(FILTER(Cluster!C:C, Cluster!B:B= Database!K21608)))"),"")</f>
        <v/>
      </c>
    </row>
    <row r="24118" spans="1:1" x14ac:dyDescent="0.3">
      <c r="A24118" s="9" t="str">
        <f ca="1">IFERROR(__xludf.DUMMYFUNCTION("TRANSPOSE(UNIQUE(FILTER(Cluster!C:C, Cluster!B:B= Database!K21609)))"),"")</f>
        <v/>
      </c>
    </row>
    <row r="24119" spans="1:1" x14ac:dyDescent="0.3">
      <c r="A24119" s="9" t="str">
        <f ca="1">IFERROR(__xludf.DUMMYFUNCTION("TRANSPOSE(UNIQUE(FILTER(Cluster!C:C, Cluster!B:B= Database!K21610)))"),"")</f>
        <v/>
      </c>
    </row>
    <row r="24120" spans="1:1" x14ac:dyDescent="0.3">
      <c r="A24120" s="9" t="str">
        <f ca="1">IFERROR(__xludf.DUMMYFUNCTION("TRANSPOSE(UNIQUE(FILTER(Cluster!C:C, Cluster!B:B= Database!K21611)))"),"")</f>
        <v/>
      </c>
    </row>
    <row r="24121" spans="1:1" x14ac:dyDescent="0.3">
      <c r="A24121" s="9" t="str">
        <f ca="1">IFERROR(__xludf.DUMMYFUNCTION("TRANSPOSE(UNIQUE(FILTER(Cluster!C:C, Cluster!B:B= Database!K21612)))"),"")</f>
        <v/>
      </c>
    </row>
    <row r="24122" spans="1:1" x14ac:dyDescent="0.3">
      <c r="A24122" s="9" t="str">
        <f ca="1">IFERROR(__xludf.DUMMYFUNCTION("TRANSPOSE(UNIQUE(FILTER(Cluster!C:C, Cluster!B:B= Database!K21613)))"),"")</f>
        <v/>
      </c>
    </row>
    <row r="24123" spans="1:1" x14ac:dyDescent="0.3">
      <c r="A24123" s="9" t="str">
        <f ca="1">IFERROR(__xludf.DUMMYFUNCTION("TRANSPOSE(UNIQUE(FILTER(Cluster!C:C, Cluster!B:B= Database!K21614)))"),"")</f>
        <v/>
      </c>
    </row>
    <row r="24124" spans="1:1" x14ac:dyDescent="0.3">
      <c r="A24124" s="9" t="str">
        <f ca="1">IFERROR(__xludf.DUMMYFUNCTION("TRANSPOSE(UNIQUE(FILTER(Cluster!C:C, Cluster!B:B= Database!K21615)))"),"")</f>
        <v/>
      </c>
    </row>
    <row r="24125" spans="1:1" x14ac:dyDescent="0.3">
      <c r="A24125" s="9" t="str">
        <f ca="1">IFERROR(__xludf.DUMMYFUNCTION("TRANSPOSE(UNIQUE(FILTER(Cluster!C:C, Cluster!B:B= Database!K21616)))"),"")</f>
        <v/>
      </c>
    </row>
    <row r="24126" spans="1:1" x14ac:dyDescent="0.3">
      <c r="A24126" s="9" t="str">
        <f ca="1">IFERROR(__xludf.DUMMYFUNCTION("TRANSPOSE(UNIQUE(FILTER(Cluster!C:C, Cluster!B:B= Database!K21617)))"),"")</f>
        <v/>
      </c>
    </row>
    <row r="24127" spans="1:1" x14ac:dyDescent="0.3">
      <c r="A24127" s="9" t="str">
        <f ca="1">IFERROR(__xludf.DUMMYFUNCTION("TRANSPOSE(UNIQUE(FILTER(Cluster!C:C, Cluster!B:B= Database!K21618)))"),"")</f>
        <v/>
      </c>
    </row>
    <row r="24128" spans="1:1" x14ac:dyDescent="0.3">
      <c r="A24128" s="9" t="str">
        <f ca="1">IFERROR(__xludf.DUMMYFUNCTION("TRANSPOSE(UNIQUE(FILTER(Cluster!C:C, Cluster!B:B= Database!K21619)))"),"")</f>
        <v/>
      </c>
    </row>
    <row r="24129" spans="1:1" x14ac:dyDescent="0.3">
      <c r="A24129" s="9" t="str">
        <f ca="1">IFERROR(__xludf.DUMMYFUNCTION("TRANSPOSE(UNIQUE(FILTER(Cluster!C:C, Cluster!B:B= Database!K21620)))"),"")</f>
        <v/>
      </c>
    </row>
    <row r="24130" spans="1:1" x14ac:dyDescent="0.3">
      <c r="A24130" s="9" t="str">
        <f ca="1">IFERROR(__xludf.DUMMYFUNCTION("TRANSPOSE(UNIQUE(FILTER(Cluster!C:C, Cluster!B:B= Database!K21621)))"),"")</f>
        <v/>
      </c>
    </row>
    <row r="24131" spans="1:1" x14ac:dyDescent="0.3">
      <c r="A24131" s="9" t="str">
        <f ca="1">IFERROR(__xludf.DUMMYFUNCTION("TRANSPOSE(UNIQUE(FILTER(Cluster!C:C, Cluster!B:B= Database!K21622)))"),"")</f>
        <v/>
      </c>
    </row>
    <row r="24132" spans="1:1" x14ac:dyDescent="0.3">
      <c r="A24132" s="9" t="str">
        <f ca="1">IFERROR(__xludf.DUMMYFUNCTION("TRANSPOSE(UNIQUE(FILTER(Cluster!C:C, Cluster!B:B= Database!K21623)))"),"")</f>
        <v/>
      </c>
    </row>
    <row r="24133" spans="1:1" x14ac:dyDescent="0.3">
      <c r="A24133" s="9" t="str">
        <f ca="1">IFERROR(__xludf.DUMMYFUNCTION("TRANSPOSE(UNIQUE(FILTER(Cluster!C:C, Cluster!B:B= Database!K21624)))"),"")</f>
        <v/>
      </c>
    </row>
    <row r="24134" spans="1:1" x14ac:dyDescent="0.3">
      <c r="A24134" s="9" t="str">
        <f ca="1">IFERROR(__xludf.DUMMYFUNCTION("TRANSPOSE(UNIQUE(FILTER(Cluster!C:C, Cluster!B:B= Database!K21625)))"),"")</f>
        <v/>
      </c>
    </row>
    <row r="24135" spans="1:1" x14ac:dyDescent="0.3">
      <c r="A24135" s="9" t="str">
        <f ca="1">IFERROR(__xludf.DUMMYFUNCTION("TRANSPOSE(UNIQUE(FILTER(Cluster!C:C, Cluster!B:B= Database!K21626)))"),"")</f>
        <v/>
      </c>
    </row>
    <row r="24136" spans="1:1" x14ac:dyDescent="0.3">
      <c r="A24136" s="9" t="str">
        <f ca="1">IFERROR(__xludf.DUMMYFUNCTION("TRANSPOSE(UNIQUE(FILTER(Cluster!C:C, Cluster!B:B= Database!K21627)))"),"")</f>
        <v/>
      </c>
    </row>
    <row r="24137" spans="1:1" x14ac:dyDescent="0.3">
      <c r="A24137" s="9" t="str">
        <f ca="1">IFERROR(__xludf.DUMMYFUNCTION("TRANSPOSE(UNIQUE(FILTER(Cluster!C:C, Cluster!B:B= Database!K21628)))"),"")</f>
        <v/>
      </c>
    </row>
    <row r="24138" spans="1:1" x14ac:dyDescent="0.3">
      <c r="A24138" s="9" t="str">
        <f ca="1">IFERROR(__xludf.DUMMYFUNCTION("TRANSPOSE(UNIQUE(FILTER(Cluster!C:C, Cluster!B:B= Database!K21629)))"),"")</f>
        <v/>
      </c>
    </row>
    <row r="24139" spans="1:1" x14ac:dyDescent="0.3">
      <c r="A24139" s="9" t="str">
        <f ca="1">IFERROR(__xludf.DUMMYFUNCTION("TRANSPOSE(UNIQUE(FILTER(Cluster!C:C, Cluster!B:B= Database!K21630)))"),"")</f>
        <v/>
      </c>
    </row>
    <row r="24140" spans="1:1" x14ac:dyDescent="0.3">
      <c r="A24140" s="9" t="str">
        <f ca="1">IFERROR(__xludf.DUMMYFUNCTION("TRANSPOSE(UNIQUE(FILTER(Cluster!C:C, Cluster!B:B= Database!K21631)))"),"")</f>
        <v/>
      </c>
    </row>
    <row r="24141" spans="1:1" x14ac:dyDescent="0.3">
      <c r="A24141" s="9" t="str">
        <f ca="1">IFERROR(__xludf.DUMMYFUNCTION("TRANSPOSE(UNIQUE(FILTER(Cluster!C:C, Cluster!B:B= Database!K21632)))"),"")</f>
        <v/>
      </c>
    </row>
    <row r="24142" spans="1:1" x14ac:dyDescent="0.3">
      <c r="A24142" s="9" t="str">
        <f ca="1">IFERROR(__xludf.DUMMYFUNCTION("TRANSPOSE(UNIQUE(FILTER(Cluster!C:C, Cluster!B:B= Database!K21633)))"),"")</f>
        <v/>
      </c>
    </row>
    <row r="24143" spans="1:1" x14ac:dyDescent="0.3">
      <c r="A24143" s="9" t="str">
        <f ca="1">IFERROR(__xludf.DUMMYFUNCTION("TRANSPOSE(UNIQUE(FILTER(Cluster!C:C, Cluster!B:B= Database!K21634)))"),"")</f>
        <v/>
      </c>
    </row>
    <row r="24144" spans="1:1" x14ac:dyDescent="0.3">
      <c r="A24144" s="9" t="str">
        <f ca="1">IFERROR(__xludf.DUMMYFUNCTION("TRANSPOSE(UNIQUE(FILTER(Cluster!C:C, Cluster!B:B= Database!K21635)))"),"")</f>
        <v/>
      </c>
    </row>
    <row r="24145" spans="1:1" x14ac:dyDescent="0.3">
      <c r="A24145" s="9" t="str">
        <f ca="1">IFERROR(__xludf.DUMMYFUNCTION("TRANSPOSE(UNIQUE(FILTER(Cluster!C:C, Cluster!B:B= Database!K21636)))"),"")</f>
        <v/>
      </c>
    </row>
    <row r="24146" spans="1:1" x14ac:dyDescent="0.3">
      <c r="A24146" s="9" t="str">
        <f ca="1">IFERROR(__xludf.DUMMYFUNCTION("TRANSPOSE(UNIQUE(FILTER(Cluster!C:C, Cluster!B:B= Database!K21637)))"),"")</f>
        <v/>
      </c>
    </row>
    <row r="24147" spans="1:1" x14ac:dyDescent="0.3">
      <c r="A24147" s="9" t="str">
        <f ca="1">IFERROR(__xludf.DUMMYFUNCTION("TRANSPOSE(UNIQUE(FILTER(Cluster!C:C, Cluster!B:B= Database!K21638)))"),"")</f>
        <v/>
      </c>
    </row>
    <row r="24148" spans="1:1" x14ac:dyDescent="0.3">
      <c r="A24148" s="9" t="str">
        <f ca="1">IFERROR(__xludf.DUMMYFUNCTION("TRANSPOSE(UNIQUE(FILTER(Cluster!C:C, Cluster!B:B= Database!K21639)))"),"")</f>
        <v/>
      </c>
    </row>
    <row r="24149" spans="1:1" x14ac:dyDescent="0.3">
      <c r="A24149" s="9" t="str">
        <f ca="1">IFERROR(__xludf.DUMMYFUNCTION("TRANSPOSE(UNIQUE(FILTER(Cluster!C:C, Cluster!B:B= Database!K21640)))"),"")</f>
        <v/>
      </c>
    </row>
    <row r="24150" spans="1:1" x14ac:dyDescent="0.3">
      <c r="A24150" s="9" t="str">
        <f ca="1">IFERROR(__xludf.DUMMYFUNCTION("TRANSPOSE(UNIQUE(FILTER(Cluster!C:C, Cluster!B:B= Database!K21641)))"),"")</f>
        <v/>
      </c>
    </row>
    <row r="24151" spans="1:1" x14ac:dyDescent="0.3">
      <c r="A24151" s="9" t="str">
        <f ca="1">IFERROR(__xludf.DUMMYFUNCTION("TRANSPOSE(UNIQUE(FILTER(Cluster!C:C, Cluster!B:B= Database!K21642)))"),"")</f>
        <v/>
      </c>
    </row>
    <row r="24152" spans="1:1" x14ac:dyDescent="0.3">
      <c r="A24152" s="9" t="str">
        <f ca="1">IFERROR(__xludf.DUMMYFUNCTION("TRANSPOSE(UNIQUE(FILTER(Cluster!C:C, Cluster!B:B= Database!K21643)))"),"")</f>
        <v/>
      </c>
    </row>
    <row r="24153" spans="1:1" x14ac:dyDescent="0.3">
      <c r="A24153" s="9" t="str">
        <f ca="1">IFERROR(__xludf.DUMMYFUNCTION("TRANSPOSE(UNIQUE(FILTER(Cluster!C:C, Cluster!B:B= Database!K21644)))"),"")</f>
        <v/>
      </c>
    </row>
    <row r="24154" spans="1:1" x14ac:dyDescent="0.3">
      <c r="A24154" s="9" t="str">
        <f ca="1">IFERROR(__xludf.DUMMYFUNCTION("TRANSPOSE(UNIQUE(FILTER(Cluster!C:C, Cluster!B:B= Database!K21645)))"),"")</f>
        <v/>
      </c>
    </row>
    <row r="24155" spans="1:1" x14ac:dyDescent="0.3">
      <c r="A24155" s="9" t="str">
        <f ca="1">IFERROR(__xludf.DUMMYFUNCTION("TRANSPOSE(UNIQUE(FILTER(Cluster!C:C, Cluster!B:B= Database!K21646)))"),"")</f>
        <v/>
      </c>
    </row>
    <row r="24156" spans="1:1" x14ac:dyDescent="0.3">
      <c r="A24156" s="9" t="str">
        <f ca="1">IFERROR(__xludf.DUMMYFUNCTION("TRANSPOSE(UNIQUE(FILTER(Cluster!C:C, Cluster!B:B= Database!K21647)))"),"")</f>
        <v/>
      </c>
    </row>
    <row r="24157" spans="1:1" x14ac:dyDescent="0.3">
      <c r="A24157" s="9" t="str">
        <f ca="1">IFERROR(__xludf.DUMMYFUNCTION("TRANSPOSE(UNIQUE(FILTER(Cluster!C:C, Cluster!B:B= Database!K21648)))"),"")</f>
        <v/>
      </c>
    </row>
    <row r="24158" spans="1:1" x14ac:dyDescent="0.3">
      <c r="A24158" s="9" t="str">
        <f ca="1">IFERROR(__xludf.DUMMYFUNCTION("TRANSPOSE(UNIQUE(FILTER(Cluster!C:C, Cluster!B:B= Database!K21649)))"),"")</f>
        <v/>
      </c>
    </row>
    <row r="24159" spans="1:1" x14ac:dyDescent="0.3">
      <c r="A24159" s="9" t="str">
        <f ca="1">IFERROR(__xludf.DUMMYFUNCTION("TRANSPOSE(UNIQUE(FILTER(Cluster!C:C, Cluster!B:B= Database!K21650)))"),"")</f>
        <v/>
      </c>
    </row>
    <row r="24160" spans="1:1" x14ac:dyDescent="0.3">
      <c r="A24160" s="9" t="str">
        <f ca="1">IFERROR(__xludf.DUMMYFUNCTION("TRANSPOSE(UNIQUE(FILTER(Cluster!C:C, Cluster!B:B= Database!K21651)))"),"")</f>
        <v/>
      </c>
    </row>
    <row r="24161" spans="1:1" x14ac:dyDescent="0.3">
      <c r="A24161" s="9" t="str">
        <f ca="1">IFERROR(__xludf.DUMMYFUNCTION("TRANSPOSE(UNIQUE(FILTER(Cluster!C:C, Cluster!B:B= Database!K21652)))"),"")</f>
        <v/>
      </c>
    </row>
    <row r="24162" spans="1:1" x14ac:dyDescent="0.3">
      <c r="A24162" s="9" t="str">
        <f ca="1">IFERROR(__xludf.DUMMYFUNCTION("TRANSPOSE(UNIQUE(FILTER(Cluster!C:C, Cluster!B:B= Database!K21653)))"),"")</f>
        <v/>
      </c>
    </row>
    <row r="24163" spans="1:1" x14ac:dyDescent="0.3">
      <c r="A24163" s="9" t="str">
        <f ca="1">IFERROR(__xludf.DUMMYFUNCTION("TRANSPOSE(UNIQUE(FILTER(Cluster!C:C, Cluster!B:B= Database!K21654)))"),"")</f>
        <v/>
      </c>
    </row>
    <row r="24164" spans="1:1" x14ac:dyDescent="0.3">
      <c r="A24164" s="9" t="str">
        <f ca="1">IFERROR(__xludf.DUMMYFUNCTION("TRANSPOSE(UNIQUE(FILTER(Cluster!C:C, Cluster!B:B= Database!K21655)))"),"")</f>
        <v/>
      </c>
    </row>
    <row r="24165" spans="1:1" x14ac:dyDescent="0.3">
      <c r="A24165" s="9" t="str">
        <f ca="1">IFERROR(__xludf.DUMMYFUNCTION("TRANSPOSE(UNIQUE(FILTER(Cluster!C:C, Cluster!B:B= Database!K21656)))"),"")</f>
        <v/>
      </c>
    </row>
    <row r="24166" spans="1:1" x14ac:dyDescent="0.3">
      <c r="A24166" s="9" t="str">
        <f ca="1">IFERROR(__xludf.DUMMYFUNCTION("TRANSPOSE(UNIQUE(FILTER(Cluster!C:C, Cluster!B:B= Database!K21657)))"),"")</f>
        <v/>
      </c>
    </row>
    <row r="24167" spans="1:1" x14ac:dyDescent="0.3">
      <c r="A24167" s="9" t="str">
        <f ca="1">IFERROR(__xludf.DUMMYFUNCTION("TRANSPOSE(UNIQUE(FILTER(Cluster!C:C, Cluster!B:B= Database!K21658)))"),"")</f>
        <v/>
      </c>
    </row>
    <row r="24168" spans="1:1" x14ac:dyDescent="0.3">
      <c r="A24168" s="9" t="str">
        <f ca="1">IFERROR(__xludf.DUMMYFUNCTION("TRANSPOSE(UNIQUE(FILTER(Cluster!C:C, Cluster!B:B= Database!K21659)))"),"")</f>
        <v/>
      </c>
    </row>
    <row r="24169" spans="1:1" x14ac:dyDescent="0.3">
      <c r="A24169" s="9" t="str">
        <f ca="1">IFERROR(__xludf.DUMMYFUNCTION("TRANSPOSE(UNIQUE(FILTER(Cluster!C:C, Cluster!B:B= Database!K21660)))"),"")</f>
        <v/>
      </c>
    </row>
    <row r="24170" spans="1:1" x14ac:dyDescent="0.3">
      <c r="A24170" s="9" t="str">
        <f ca="1">IFERROR(__xludf.DUMMYFUNCTION("TRANSPOSE(UNIQUE(FILTER(Cluster!C:C, Cluster!B:B= Database!K21661)))"),"")</f>
        <v/>
      </c>
    </row>
    <row r="24171" spans="1:1" x14ac:dyDescent="0.3">
      <c r="A24171" s="9" t="str">
        <f ca="1">IFERROR(__xludf.DUMMYFUNCTION("TRANSPOSE(UNIQUE(FILTER(Cluster!C:C, Cluster!B:B= Database!K21662)))"),"")</f>
        <v/>
      </c>
    </row>
    <row r="24172" spans="1:1" x14ac:dyDescent="0.3">
      <c r="A24172" s="9" t="str">
        <f ca="1">IFERROR(__xludf.DUMMYFUNCTION("TRANSPOSE(UNIQUE(FILTER(Cluster!C:C, Cluster!B:B= Database!K21663)))"),"")</f>
        <v/>
      </c>
    </row>
    <row r="24173" spans="1:1" x14ac:dyDescent="0.3">
      <c r="A24173" s="9" t="str">
        <f ca="1">IFERROR(__xludf.DUMMYFUNCTION("TRANSPOSE(UNIQUE(FILTER(Cluster!C:C, Cluster!B:B= Database!K21664)))"),"")</f>
        <v/>
      </c>
    </row>
    <row r="24174" spans="1:1" x14ac:dyDescent="0.3">
      <c r="A24174" s="9" t="str">
        <f ca="1">IFERROR(__xludf.DUMMYFUNCTION("TRANSPOSE(UNIQUE(FILTER(Cluster!C:C, Cluster!B:B= Database!K21665)))"),"")</f>
        <v/>
      </c>
    </row>
    <row r="24175" spans="1:1" x14ac:dyDescent="0.3">
      <c r="A24175" s="9" t="str">
        <f ca="1">IFERROR(__xludf.DUMMYFUNCTION("TRANSPOSE(UNIQUE(FILTER(Cluster!C:C, Cluster!B:B= Database!K21666)))"),"")</f>
        <v/>
      </c>
    </row>
    <row r="24176" spans="1:1" x14ac:dyDescent="0.3">
      <c r="A24176" s="9" t="str">
        <f ca="1">IFERROR(__xludf.DUMMYFUNCTION("TRANSPOSE(UNIQUE(FILTER(Cluster!C:C, Cluster!B:B= Database!K21667)))"),"")</f>
        <v/>
      </c>
    </row>
    <row r="24177" spans="1:1" x14ac:dyDescent="0.3">
      <c r="A24177" s="9" t="str">
        <f ca="1">IFERROR(__xludf.DUMMYFUNCTION("TRANSPOSE(UNIQUE(FILTER(Cluster!C:C, Cluster!B:B= Database!K21668)))"),"")</f>
        <v/>
      </c>
    </row>
    <row r="24178" spans="1:1" x14ac:dyDescent="0.3">
      <c r="A24178" s="9" t="str">
        <f ca="1">IFERROR(__xludf.DUMMYFUNCTION("TRANSPOSE(UNIQUE(FILTER(Cluster!C:C, Cluster!B:B= Database!K21669)))"),"")</f>
        <v/>
      </c>
    </row>
    <row r="24179" spans="1:1" x14ac:dyDescent="0.3">
      <c r="A24179" s="9" t="str">
        <f ca="1">IFERROR(__xludf.DUMMYFUNCTION("TRANSPOSE(UNIQUE(FILTER(Cluster!C:C, Cluster!B:B= Database!K21670)))"),"")</f>
        <v/>
      </c>
    </row>
    <row r="24180" spans="1:1" x14ac:dyDescent="0.3">
      <c r="A24180" s="9" t="str">
        <f ca="1">IFERROR(__xludf.DUMMYFUNCTION("TRANSPOSE(UNIQUE(FILTER(Cluster!C:C, Cluster!B:B= Database!K21671)))"),"")</f>
        <v/>
      </c>
    </row>
    <row r="24181" spans="1:1" x14ac:dyDescent="0.3">
      <c r="A24181" s="9" t="str">
        <f ca="1">IFERROR(__xludf.DUMMYFUNCTION("TRANSPOSE(UNIQUE(FILTER(Cluster!C:C, Cluster!B:B= Database!K21672)))"),"")</f>
        <v/>
      </c>
    </row>
    <row r="24182" spans="1:1" x14ac:dyDescent="0.3">
      <c r="A24182" s="9" t="str">
        <f ca="1">IFERROR(__xludf.DUMMYFUNCTION("TRANSPOSE(UNIQUE(FILTER(Cluster!C:C, Cluster!B:B= Database!K21673)))"),"")</f>
        <v/>
      </c>
    </row>
    <row r="24183" spans="1:1" x14ac:dyDescent="0.3">
      <c r="A24183" s="9" t="str">
        <f ca="1">IFERROR(__xludf.DUMMYFUNCTION("TRANSPOSE(UNIQUE(FILTER(Cluster!C:C, Cluster!B:B= Database!K21674)))"),"")</f>
        <v/>
      </c>
    </row>
    <row r="24184" spans="1:1" x14ac:dyDescent="0.3">
      <c r="A24184" s="9" t="str">
        <f ca="1">IFERROR(__xludf.DUMMYFUNCTION("TRANSPOSE(UNIQUE(FILTER(Cluster!C:C, Cluster!B:B= Database!K21675)))"),"")</f>
        <v/>
      </c>
    </row>
    <row r="24185" spans="1:1" x14ac:dyDescent="0.3">
      <c r="A24185" s="9" t="str">
        <f ca="1">IFERROR(__xludf.DUMMYFUNCTION("TRANSPOSE(UNIQUE(FILTER(Cluster!C:C, Cluster!B:B= Database!K21676)))"),"")</f>
        <v/>
      </c>
    </row>
    <row r="24186" spans="1:1" x14ac:dyDescent="0.3">
      <c r="A24186" s="9" t="str">
        <f ca="1">IFERROR(__xludf.DUMMYFUNCTION("TRANSPOSE(UNIQUE(FILTER(Cluster!C:C, Cluster!B:B= Database!K21677)))"),"")</f>
        <v/>
      </c>
    </row>
    <row r="24187" spans="1:1" x14ac:dyDescent="0.3">
      <c r="A24187" s="9" t="str">
        <f ca="1">IFERROR(__xludf.DUMMYFUNCTION("TRANSPOSE(UNIQUE(FILTER(Cluster!C:C, Cluster!B:B= Database!K21678)))"),"")</f>
        <v/>
      </c>
    </row>
    <row r="24188" spans="1:1" x14ac:dyDescent="0.3">
      <c r="A24188" s="9" t="str">
        <f ca="1">IFERROR(__xludf.DUMMYFUNCTION("TRANSPOSE(UNIQUE(FILTER(Cluster!C:C, Cluster!B:B= Database!K21679)))"),"")</f>
        <v/>
      </c>
    </row>
    <row r="24189" spans="1:1" x14ac:dyDescent="0.3">
      <c r="A24189" s="9" t="str">
        <f ca="1">IFERROR(__xludf.DUMMYFUNCTION("TRANSPOSE(UNIQUE(FILTER(Cluster!C:C, Cluster!B:B= Database!K21680)))"),"")</f>
        <v/>
      </c>
    </row>
    <row r="24190" spans="1:1" x14ac:dyDescent="0.3">
      <c r="A24190" s="9" t="str">
        <f ca="1">IFERROR(__xludf.DUMMYFUNCTION("TRANSPOSE(UNIQUE(FILTER(Cluster!C:C, Cluster!B:B= Database!K21681)))"),"")</f>
        <v/>
      </c>
    </row>
    <row r="24191" spans="1:1" x14ac:dyDescent="0.3">
      <c r="A24191" s="9" t="str">
        <f ca="1">IFERROR(__xludf.DUMMYFUNCTION("TRANSPOSE(UNIQUE(FILTER(Cluster!C:C, Cluster!B:B= Database!K21682)))"),"")</f>
        <v/>
      </c>
    </row>
    <row r="24192" spans="1:1" x14ac:dyDescent="0.3">
      <c r="A24192" s="9" t="str">
        <f ca="1">IFERROR(__xludf.DUMMYFUNCTION("TRANSPOSE(UNIQUE(FILTER(Cluster!C:C, Cluster!B:B= Database!K21683)))"),"")</f>
        <v/>
      </c>
    </row>
    <row r="24193" spans="1:1" x14ac:dyDescent="0.3">
      <c r="A24193" s="9" t="str">
        <f ca="1">IFERROR(__xludf.DUMMYFUNCTION("TRANSPOSE(UNIQUE(FILTER(Cluster!C:C, Cluster!B:B= Database!K21684)))"),"")</f>
        <v/>
      </c>
    </row>
    <row r="24194" spans="1:1" x14ac:dyDescent="0.3">
      <c r="A24194" s="9" t="str">
        <f ca="1">IFERROR(__xludf.DUMMYFUNCTION("TRANSPOSE(UNIQUE(FILTER(Cluster!C:C, Cluster!B:B= Database!K21685)))"),"")</f>
        <v/>
      </c>
    </row>
    <row r="24195" spans="1:1" x14ac:dyDescent="0.3">
      <c r="A24195" s="9" t="str">
        <f ca="1">IFERROR(__xludf.DUMMYFUNCTION("TRANSPOSE(UNIQUE(FILTER(Cluster!C:C, Cluster!B:B= Database!K21686)))"),"")</f>
        <v/>
      </c>
    </row>
    <row r="24196" spans="1:1" x14ac:dyDescent="0.3">
      <c r="A24196" s="9" t="str">
        <f ca="1">IFERROR(__xludf.DUMMYFUNCTION("TRANSPOSE(UNIQUE(FILTER(Cluster!C:C, Cluster!B:B= Database!K21687)))"),"")</f>
        <v/>
      </c>
    </row>
    <row r="24197" spans="1:1" x14ac:dyDescent="0.3">
      <c r="A24197" s="9" t="str">
        <f ca="1">IFERROR(__xludf.DUMMYFUNCTION("TRANSPOSE(UNIQUE(FILTER(Cluster!C:C, Cluster!B:B= Database!K21688)))"),"")</f>
        <v/>
      </c>
    </row>
    <row r="24198" spans="1:1" x14ac:dyDescent="0.3">
      <c r="A24198" s="9" t="str">
        <f ca="1">IFERROR(__xludf.DUMMYFUNCTION("TRANSPOSE(UNIQUE(FILTER(Cluster!C:C, Cluster!B:B= Database!K21689)))"),"")</f>
        <v/>
      </c>
    </row>
    <row r="24199" spans="1:1" x14ac:dyDescent="0.3">
      <c r="A24199" s="9" t="str">
        <f ca="1">IFERROR(__xludf.DUMMYFUNCTION("TRANSPOSE(UNIQUE(FILTER(Cluster!C:C, Cluster!B:B= Database!K21690)))"),"")</f>
        <v/>
      </c>
    </row>
    <row r="24200" spans="1:1" x14ac:dyDescent="0.3">
      <c r="A24200" s="9" t="str">
        <f ca="1">IFERROR(__xludf.DUMMYFUNCTION("TRANSPOSE(UNIQUE(FILTER(Cluster!C:C, Cluster!B:B= Database!K21691)))"),"")</f>
        <v/>
      </c>
    </row>
    <row r="24201" spans="1:1" x14ac:dyDescent="0.3">
      <c r="A24201" s="9" t="str">
        <f ca="1">IFERROR(__xludf.DUMMYFUNCTION("TRANSPOSE(UNIQUE(FILTER(Cluster!C:C, Cluster!B:B= Database!K21692)))"),"")</f>
        <v/>
      </c>
    </row>
    <row r="24202" spans="1:1" x14ac:dyDescent="0.3">
      <c r="A24202" s="9" t="str">
        <f ca="1">IFERROR(__xludf.DUMMYFUNCTION("TRANSPOSE(UNIQUE(FILTER(Cluster!C:C, Cluster!B:B= Database!K21693)))"),"")</f>
        <v/>
      </c>
    </row>
    <row r="24203" spans="1:1" x14ac:dyDescent="0.3">
      <c r="A24203" s="9" t="str">
        <f ca="1">IFERROR(__xludf.DUMMYFUNCTION("TRANSPOSE(UNIQUE(FILTER(Cluster!C:C, Cluster!B:B= Database!K21694)))"),"")</f>
        <v/>
      </c>
    </row>
    <row r="24204" spans="1:1" x14ac:dyDescent="0.3">
      <c r="A24204" s="9" t="str">
        <f ca="1">IFERROR(__xludf.DUMMYFUNCTION("TRANSPOSE(UNIQUE(FILTER(Cluster!C:C, Cluster!B:B= Database!K21695)))"),"")</f>
        <v/>
      </c>
    </row>
    <row r="24205" spans="1:1" x14ac:dyDescent="0.3">
      <c r="A24205" s="9" t="str">
        <f ca="1">IFERROR(__xludf.DUMMYFUNCTION("TRANSPOSE(UNIQUE(FILTER(Cluster!C:C, Cluster!B:B= Database!K21696)))"),"")</f>
        <v/>
      </c>
    </row>
    <row r="24206" spans="1:1" x14ac:dyDescent="0.3">
      <c r="A24206" s="9" t="str">
        <f ca="1">IFERROR(__xludf.DUMMYFUNCTION("TRANSPOSE(UNIQUE(FILTER(Cluster!C:C, Cluster!B:B= Database!K21697)))"),"")</f>
        <v/>
      </c>
    </row>
    <row r="24207" spans="1:1" x14ac:dyDescent="0.3">
      <c r="A24207" s="9" t="str">
        <f ca="1">IFERROR(__xludf.DUMMYFUNCTION("TRANSPOSE(UNIQUE(FILTER(Cluster!C:C, Cluster!B:B= Database!K21698)))"),"")</f>
        <v/>
      </c>
    </row>
    <row r="24208" spans="1:1" x14ac:dyDescent="0.3">
      <c r="A24208" s="9" t="str">
        <f ca="1">IFERROR(__xludf.DUMMYFUNCTION("TRANSPOSE(UNIQUE(FILTER(Cluster!C:C, Cluster!B:B= Database!K21699)))"),"")</f>
        <v/>
      </c>
    </row>
    <row r="24209" spans="1:1" x14ac:dyDescent="0.3">
      <c r="A24209" s="9" t="str">
        <f ca="1">IFERROR(__xludf.DUMMYFUNCTION("TRANSPOSE(UNIQUE(FILTER(Cluster!C:C, Cluster!B:B= Database!K21700)))"),"")</f>
        <v/>
      </c>
    </row>
    <row r="24210" spans="1:1" x14ac:dyDescent="0.3">
      <c r="A24210" s="9" t="str">
        <f ca="1">IFERROR(__xludf.DUMMYFUNCTION("TRANSPOSE(UNIQUE(FILTER(Cluster!C:C, Cluster!B:B= Database!K21701)))"),"")</f>
        <v/>
      </c>
    </row>
    <row r="24211" spans="1:1" x14ac:dyDescent="0.3">
      <c r="A24211" s="9" t="str">
        <f ca="1">IFERROR(__xludf.DUMMYFUNCTION("TRANSPOSE(UNIQUE(FILTER(Cluster!C:C, Cluster!B:B= Database!K21702)))"),"")</f>
        <v/>
      </c>
    </row>
    <row r="24212" spans="1:1" x14ac:dyDescent="0.3">
      <c r="A24212" s="9" t="str">
        <f ca="1">IFERROR(__xludf.DUMMYFUNCTION("TRANSPOSE(UNIQUE(FILTER(Cluster!C:C, Cluster!B:B= Database!K21703)))"),"")</f>
        <v/>
      </c>
    </row>
    <row r="24213" spans="1:1" x14ac:dyDescent="0.3">
      <c r="A24213" s="9" t="str">
        <f ca="1">IFERROR(__xludf.DUMMYFUNCTION("TRANSPOSE(UNIQUE(FILTER(Cluster!C:C, Cluster!B:B= Database!K21704)))"),"")</f>
        <v/>
      </c>
    </row>
    <row r="24214" spans="1:1" x14ac:dyDescent="0.3">
      <c r="A24214" s="9" t="str">
        <f ca="1">IFERROR(__xludf.DUMMYFUNCTION("TRANSPOSE(UNIQUE(FILTER(Cluster!C:C, Cluster!B:B= Database!K21705)))"),"")</f>
        <v/>
      </c>
    </row>
    <row r="24215" spans="1:1" x14ac:dyDescent="0.3">
      <c r="A24215" s="9" t="str">
        <f ca="1">IFERROR(__xludf.DUMMYFUNCTION("TRANSPOSE(UNIQUE(FILTER(Cluster!C:C, Cluster!B:B= Database!K21706)))"),"")</f>
        <v/>
      </c>
    </row>
    <row r="24216" spans="1:1" x14ac:dyDescent="0.3">
      <c r="A24216" s="9" t="str">
        <f ca="1">IFERROR(__xludf.DUMMYFUNCTION("TRANSPOSE(UNIQUE(FILTER(Cluster!C:C, Cluster!B:B= Database!K21707)))"),"")</f>
        <v/>
      </c>
    </row>
    <row r="24217" spans="1:1" x14ac:dyDescent="0.3">
      <c r="A24217" s="9" t="str">
        <f ca="1">IFERROR(__xludf.DUMMYFUNCTION("TRANSPOSE(UNIQUE(FILTER(Cluster!C:C, Cluster!B:B= Database!K21708)))"),"")</f>
        <v/>
      </c>
    </row>
    <row r="24218" spans="1:1" x14ac:dyDescent="0.3">
      <c r="A24218" s="9" t="str">
        <f ca="1">IFERROR(__xludf.DUMMYFUNCTION("TRANSPOSE(UNIQUE(FILTER(Cluster!C:C, Cluster!B:B= Database!K21709)))"),"")</f>
        <v/>
      </c>
    </row>
    <row r="24219" spans="1:1" x14ac:dyDescent="0.3">
      <c r="A24219" s="9" t="str">
        <f ca="1">IFERROR(__xludf.DUMMYFUNCTION("TRANSPOSE(UNIQUE(FILTER(Cluster!C:C, Cluster!B:B= Database!K21710)))"),"")</f>
        <v/>
      </c>
    </row>
    <row r="24220" spans="1:1" x14ac:dyDescent="0.3">
      <c r="A24220" s="9" t="str">
        <f ca="1">IFERROR(__xludf.DUMMYFUNCTION("TRANSPOSE(UNIQUE(FILTER(Cluster!C:C, Cluster!B:B= Database!K21711)))"),"")</f>
        <v/>
      </c>
    </row>
    <row r="24221" spans="1:1" x14ac:dyDescent="0.3">
      <c r="A24221" s="9" t="str">
        <f ca="1">IFERROR(__xludf.DUMMYFUNCTION("TRANSPOSE(UNIQUE(FILTER(Cluster!C:C, Cluster!B:B= Database!K21712)))"),"")</f>
        <v/>
      </c>
    </row>
    <row r="24222" spans="1:1" x14ac:dyDescent="0.3">
      <c r="A24222" s="9" t="str">
        <f ca="1">IFERROR(__xludf.DUMMYFUNCTION("TRANSPOSE(UNIQUE(FILTER(Cluster!C:C, Cluster!B:B= Database!K21713)))"),"")</f>
        <v/>
      </c>
    </row>
    <row r="24223" spans="1:1" x14ac:dyDescent="0.3">
      <c r="A24223" s="9" t="str">
        <f ca="1">IFERROR(__xludf.DUMMYFUNCTION("TRANSPOSE(UNIQUE(FILTER(Cluster!C:C, Cluster!B:B= Database!K21714)))"),"")</f>
        <v/>
      </c>
    </row>
    <row r="24224" spans="1:1" x14ac:dyDescent="0.3">
      <c r="A24224" s="9" t="str">
        <f ca="1">IFERROR(__xludf.DUMMYFUNCTION("TRANSPOSE(UNIQUE(FILTER(Cluster!C:C, Cluster!B:B= Database!K21715)))"),"")</f>
        <v/>
      </c>
    </row>
    <row r="24225" spans="1:1" x14ac:dyDescent="0.3">
      <c r="A24225" s="9" t="str">
        <f ca="1">IFERROR(__xludf.DUMMYFUNCTION("TRANSPOSE(UNIQUE(FILTER(Cluster!C:C, Cluster!B:B= Database!K21716)))"),"")</f>
        <v/>
      </c>
    </row>
    <row r="24226" spans="1:1" x14ac:dyDescent="0.3">
      <c r="A24226" s="9" t="str">
        <f ca="1">IFERROR(__xludf.DUMMYFUNCTION("TRANSPOSE(UNIQUE(FILTER(Cluster!C:C, Cluster!B:B= Database!K21717)))"),"")</f>
        <v/>
      </c>
    </row>
    <row r="24227" spans="1:1" x14ac:dyDescent="0.3">
      <c r="A24227" s="9" t="str">
        <f ca="1">IFERROR(__xludf.DUMMYFUNCTION("TRANSPOSE(UNIQUE(FILTER(Cluster!C:C, Cluster!B:B= Database!K21718)))"),"")</f>
        <v/>
      </c>
    </row>
    <row r="24228" spans="1:1" x14ac:dyDescent="0.3">
      <c r="A24228" s="9" t="str">
        <f ca="1">IFERROR(__xludf.DUMMYFUNCTION("TRANSPOSE(UNIQUE(FILTER(Cluster!C:C, Cluster!B:B= Database!K21719)))"),"")</f>
        <v/>
      </c>
    </row>
    <row r="24229" spans="1:1" x14ac:dyDescent="0.3">
      <c r="A24229" s="9" t="str">
        <f ca="1">IFERROR(__xludf.DUMMYFUNCTION("TRANSPOSE(UNIQUE(FILTER(Cluster!C:C, Cluster!B:B= Database!K21720)))"),"")</f>
        <v/>
      </c>
    </row>
    <row r="24230" spans="1:1" x14ac:dyDescent="0.3">
      <c r="A24230" s="9" t="str">
        <f ca="1">IFERROR(__xludf.DUMMYFUNCTION("TRANSPOSE(UNIQUE(FILTER(Cluster!C:C, Cluster!B:B= Database!K21721)))"),"")</f>
        <v/>
      </c>
    </row>
    <row r="24231" spans="1:1" x14ac:dyDescent="0.3">
      <c r="A24231" s="9" t="str">
        <f ca="1">IFERROR(__xludf.DUMMYFUNCTION("TRANSPOSE(UNIQUE(FILTER(Cluster!C:C, Cluster!B:B= Database!K21722)))"),"")</f>
        <v/>
      </c>
    </row>
    <row r="24232" spans="1:1" x14ac:dyDescent="0.3">
      <c r="A24232" s="9" t="str">
        <f ca="1">IFERROR(__xludf.DUMMYFUNCTION("TRANSPOSE(UNIQUE(FILTER(Cluster!C:C, Cluster!B:B= Database!K21723)))"),"")</f>
        <v/>
      </c>
    </row>
    <row r="24233" spans="1:1" x14ac:dyDescent="0.3">
      <c r="A24233" s="9" t="str">
        <f ca="1">IFERROR(__xludf.DUMMYFUNCTION("TRANSPOSE(UNIQUE(FILTER(Cluster!C:C, Cluster!B:B= Database!K21724)))"),"")</f>
        <v/>
      </c>
    </row>
    <row r="24234" spans="1:1" x14ac:dyDescent="0.3">
      <c r="A24234" s="9" t="str">
        <f ca="1">IFERROR(__xludf.DUMMYFUNCTION("TRANSPOSE(UNIQUE(FILTER(Cluster!C:C, Cluster!B:B= Database!K21725)))"),"")</f>
        <v/>
      </c>
    </row>
    <row r="24235" spans="1:1" x14ac:dyDescent="0.3">
      <c r="A24235" s="9" t="str">
        <f ca="1">IFERROR(__xludf.DUMMYFUNCTION("TRANSPOSE(UNIQUE(FILTER(Cluster!C:C, Cluster!B:B= Database!K21726)))"),"")</f>
        <v/>
      </c>
    </row>
    <row r="24236" spans="1:1" x14ac:dyDescent="0.3">
      <c r="A24236" s="9" t="str">
        <f ca="1">IFERROR(__xludf.DUMMYFUNCTION("TRANSPOSE(UNIQUE(FILTER(Cluster!C:C, Cluster!B:B= Database!K21727)))"),"")</f>
        <v/>
      </c>
    </row>
    <row r="24237" spans="1:1" x14ac:dyDescent="0.3">
      <c r="A24237" s="9" t="str">
        <f ca="1">IFERROR(__xludf.DUMMYFUNCTION("TRANSPOSE(UNIQUE(FILTER(Cluster!C:C, Cluster!B:B= Database!K21728)))"),"")</f>
        <v/>
      </c>
    </row>
    <row r="24238" spans="1:1" x14ac:dyDescent="0.3">
      <c r="A24238" s="9" t="str">
        <f ca="1">IFERROR(__xludf.DUMMYFUNCTION("TRANSPOSE(UNIQUE(FILTER(Cluster!C:C, Cluster!B:B= Database!K21729)))"),"")</f>
        <v/>
      </c>
    </row>
    <row r="24239" spans="1:1" x14ac:dyDescent="0.3">
      <c r="A24239" s="9" t="str">
        <f ca="1">IFERROR(__xludf.DUMMYFUNCTION("TRANSPOSE(UNIQUE(FILTER(Cluster!C:C, Cluster!B:B= Database!K21730)))"),"")</f>
        <v/>
      </c>
    </row>
    <row r="24240" spans="1:1" x14ac:dyDescent="0.3">
      <c r="A24240" s="9" t="str">
        <f ca="1">IFERROR(__xludf.DUMMYFUNCTION("TRANSPOSE(UNIQUE(FILTER(Cluster!C:C, Cluster!B:B= Database!K21731)))"),"")</f>
        <v/>
      </c>
    </row>
    <row r="24241" spans="1:1" x14ac:dyDescent="0.3">
      <c r="A24241" s="9" t="str">
        <f ca="1">IFERROR(__xludf.DUMMYFUNCTION("TRANSPOSE(UNIQUE(FILTER(Cluster!C:C, Cluster!B:B= Database!K21732)))"),"")</f>
        <v/>
      </c>
    </row>
    <row r="24242" spans="1:1" x14ac:dyDescent="0.3">
      <c r="A24242" s="9" t="str">
        <f ca="1">IFERROR(__xludf.DUMMYFUNCTION("TRANSPOSE(UNIQUE(FILTER(Cluster!C:C, Cluster!B:B= Database!K21733)))"),"")</f>
        <v/>
      </c>
    </row>
    <row r="24243" spans="1:1" x14ac:dyDescent="0.3">
      <c r="A24243" s="9" t="str">
        <f ca="1">IFERROR(__xludf.DUMMYFUNCTION("TRANSPOSE(UNIQUE(FILTER(Cluster!C:C, Cluster!B:B= Database!K21734)))"),"")</f>
        <v/>
      </c>
    </row>
    <row r="24244" spans="1:1" x14ac:dyDescent="0.3">
      <c r="A24244" s="9" t="str">
        <f ca="1">IFERROR(__xludf.DUMMYFUNCTION("TRANSPOSE(UNIQUE(FILTER(Cluster!C:C, Cluster!B:B= Database!K21735)))"),"")</f>
        <v/>
      </c>
    </row>
    <row r="24245" spans="1:1" x14ac:dyDescent="0.3">
      <c r="A24245" s="9" t="str">
        <f ca="1">IFERROR(__xludf.DUMMYFUNCTION("TRANSPOSE(UNIQUE(FILTER(Cluster!C:C, Cluster!B:B= Database!K21736)))"),"")</f>
        <v/>
      </c>
    </row>
    <row r="24246" spans="1:1" x14ac:dyDescent="0.3">
      <c r="A24246" s="9" t="str">
        <f ca="1">IFERROR(__xludf.DUMMYFUNCTION("TRANSPOSE(UNIQUE(FILTER(Cluster!C:C, Cluster!B:B= Database!K21737)))"),"")</f>
        <v/>
      </c>
    </row>
    <row r="24247" spans="1:1" x14ac:dyDescent="0.3">
      <c r="A24247" s="9" t="str">
        <f ca="1">IFERROR(__xludf.DUMMYFUNCTION("TRANSPOSE(UNIQUE(FILTER(Cluster!C:C, Cluster!B:B= Database!K21738)))"),"")</f>
        <v/>
      </c>
    </row>
    <row r="24248" spans="1:1" x14ac:dyDescent="0.3">
      <c r="A24248" s="9" t="str">
        <f ca="1">IFERROR(__xludf.DUMMYFUNCTION("TRANSPOSE(UNIQUE(FILTER(Cluster!C:C, Cluster!B:B= Database!K21739)))"),"")</f>
        <v/>
      </c>
    </row>
    <row r="24249" spans="1:1" x14ac:dyDescent="0.3">
      <c r="A24249" s="9" t="str">
        <f ca="1">IFERROR(__xludf.DUMMYFUNCTION("TRANSPOSE(UNIQUE(FILTER(Cluster!C:C, Cluster!B:B= Database!K21740)))"),"")</f>
        <v/>
      </c>
    </row>
    <row r="24250" spans="1:1" x14ac:dyDescent="0.3">
      <c r="A24250" s="9" t="str">
        <f ca="1">IFERROR(__xludf.DUMMYFUNCTION("TRANSPOSE(UNIQUE(FILTER(Cluster!C:C, Cluster!B:B= Database!K21741)))"),"")</f>
        <v/>
      </c>
    </row>
    <row r="24251" spans="1:1" x14ac:dyDescent="0.3">
      <c r="A24251" s="9" t="str">
        <f ca="1">IFERROR(__xludf.DUMMYFUNCTION("TRANSPOSE(UNIQUE(FILTER(Cluster!C:C, Cluster!B:B= Database!K21742)))"),"")</f>
        <v/>
      </c>
    </row>
    <row r="24252" spans="1:1" x14ac:dyDescent="0.3">
      <c r="A24252" s="9" t="str">
        <f ca="1">IFERROR(__xludf.DUMMYFUNCTION("TRANSPOSE(UNIQUE(FILTER(Cluster!C:C, Cluster!B:B= Database!K21743)))"),"")</f>
        <v/>
      </c>
    </row>
    <row r="24253" spans="1:1" x14ac:dyDescent="0.3">
      <c r="A24253" s="9" t="str">
        <f ca="1">IFERROR(__xludf.DUMMYFUNCTION("TRANSPOSE(UNIQUE(FILTER(Cluster!C:C, Cluster!B:B= Database!K21744)))"),"")</f>
        <v/>
      </c>
    </row>
    <row r="24254" spans="1:1" x14ac:dyDescent="0.3">
      <c r="A24254" s="9" t="str">
        <f ca="1">IFERROR(__xludf.DUMMYFUNCTION("TRANSPOSE(UNIQUE(FILTER(Cluster!C:C, Cluster!B:B= Database!K21745)))"),"")</f>
        <v/>
      </c>
    </row>
    <row r="24255" spans="1:1" x14ac:dyDescent="0.3">
      <c r="A24255" s="9" t="str">
        <f ca="1">IFERROR(__xludf.DUMMYFUNCTION("TRANSPOSE(UNIQUE(FILTER(Cluster!C:C, Cluster!B:B= Database!K21746)))"),"")</f>
        <v/>
      </c>
    </row>
    <row r="24256" spans="1:1" x14ac:dyDescent="0.3">
      <c r="A24256" s="9" t="str">
        <f ca="1">IFERROR(__xludf.DUMMYFUNCTION("TRANSPOSE(UNIQUE(FILTER(Cluster!C:C, Cluster!B:B= Database!K21747)))"),"")</f>
        <v/>
      </c>
    </row>
    <row r="24257" spans="1:1" x14ac:dyDescent="0.3">
      <c r="A24257" s="9" t="str">
        <f ca="1">IFERROR(__xludf.DUMMYFUNCTION("TRANSPOSE(UNIQUE(FILTER(Cluster!C:C, Cluster!B:B= Database!K21748)))"),"")</f>
        <v/>
      </c>
    </row>
    <row r="24258" spans="1:1" x14ac:dyDescent="0.3">
      <c r="A24258" s="9" t="str">
        <f ca="1">IFERROR(__xludf.DUMMYFUNCTION("TRANSPOSE(UNIQUE(FILTER(Cluster!C:C, Cluster!B:B= Database!K21749)))"),"")</f>
        <v/>
      </c>
    </row>
    <row r="24259" spans="1:1" x14ac:dyDescent="0.3">
      <c r="A24259" s="9" t="str">
        <f ca="1">IFERROR(__xludf.DUMMYFUNCTION("TRANSPOSE(UNIQUE(FILTER(Cluster!C:C, Cluster!B:B= Database!K21750)))"),"")</f>
        <v/>
      </c>
    </row>
    <row r="24260" spans="1:1" x14ac:dyDescent="0.3">
      <c r="A24260" s="9" t="str">
        <f ca="1">IFERROR(__xludf.DUMMYFUNCTION("TRANSPOSE(UNIQUE(FILTER(Cluster!C:C, Cluster!B:B= Database!K21751)))"),"")</f>
        <v/>
      </c>
    </row>
    <row r="24261" spans="1:1" x14ac:dyDescent="0.3">
      <c r="A24261" s="9" t="str">
        <f ca="1">IFERROR(__xludf.DUMMYFUNCTION("TRANSPOSE(UNIQUE(FILTER(Cluster!C:C, Cluster!B:B= Database!K21752)))"),"")</f>
        <v/>
      </c>
    </row>
    <row r="24262" spans="1:1" x14ac:dyDescent="0.3">
      <c r="A24262" s="9" t="str">
        <f ca="1">IFERROR(__xludf.DUMMYFUNCTION("TRANSPOSE(UNIQUE(FILTER(Cluster!C:C, Cluster!B:B= Database!K21753)))"),"")</f>
        <v/>
      </c>
    </row>
    <row r="24263" spans="1:1" x14ac:dyDescent="0.3">
      <c r="A24263" s="9" t="str">
        <f ca="1">IFERROR(__xludf.DUMMYFUNCTION("TRANSPOSE(UNIQUE(FILTER(Cluster!C:C, Cluster!B:B= Database!K21754)))"),"")</f>
        <v/>
      </c>
    </row>
    <row r="24264" spans="1:1" x14ac:dyDescent="0.3">
      <c r="A24264" s="9" t="str">
        <f ca="1">IFERROR(__xludf.DUMMYFUNCTION("TRANSPOSE(UNIQUE(FILTER(Cluster!C:C, Cluster!B:B= Database!K21755)))"),"")</f>
        <v/>
      </c>
    </row>
    <row r="24265" spans="1:1" x14ac:dyDescent="0.3">
      <c r="A24265" s="9" t="str">
        <f ca="1">IFERROR(__xludf.DUMMYFUNCTION("TRANSPOSE(UNIQUE(FILTER(Cluster!C:C, Cluster!B:B= Database!K21756)))"),"")</f>
        <v/>
      </c>
    </row>
    <row r="24266" spans="1:1" x14ac:dyDescent="0.3">
      <c r="A24266" s="9" t="str">
        <f ca="1">IFERROR(__xludf.DUMMYFUNCTION("TRANSPOSE(UNIQUE(FILTER(Cluster!C:C, Cluster!B:B= Database!K21757)))"),"")</f>
        <v/>
      </c>
    </row>
    <row r="24267" spans="1:1" x14ac:dyDescent="0.3">
      <c r="A24267" s="9" t="str">
        <f ca="1">IFERROR(__xludf.DUMMYFUNCTION("TRANSPOSE(UNIQUE(FILTER(Cluster!C:C, Cluster!B:B= Database!K21758)))"),"")</f>
        <v/>
      </c>
    </row>
    <row r="24268" spans="1:1" x14ac:dyDescent="0.3">
      <c r="A24268" s="9" t="str">
        <f ca="1">IFERROR(__xludf.DUMMYFUNCTION("TRANSPOSE(UNIQUE(FILTER(Cluster!C:C, Cluster!B:B= Database!K21759)))"),"")</f>
        <v/>
      </c>
    </row>
    <row r="24269" spans="1:1" x14ac:dyDescent="0.3">
      <c r="A24269" s="9" t="str">
        <f ca="1">IFERROR(__xludf.DUMMYFUNCTION("TRANSPOSE(UNIQUE(FILTER(Cluster!C:C, Cluster!B:B= Database!K21760)))"),"")</f>
        <v/>
      </c>
    </row>
    <row r="24270" spans="1:1" x14ac:dyDescent="0.3">
      <c r="A24270" s="9" t="str">
        <f ca="1">IFERROR(__xludf.DUMMYFUNCTION("TRANSPOSE(UNIQUE(FILTER(Cluster!C:C, Cluster!B:B= Database!K21761)))"),"")</f>
        <v/>
      </c>
    </row>
    <row r="24271" spans="1:1" x14ac:dyDescent="0.3">
      <c r="A24271" s="9" t="str">
        <f ca="1">IFERROR(__xludf.DUMMYFUNCTION("TRANSPOSE(UNIQUE(FILTER(Cluster!C:C, Cluster!B:B= Database!K21762)))"),"")</f>
        <v/>
      </c>
    </row>
    <row r="24272" spans="1:1" x14ac:dyDescent="0.3">
      <c r="A24272" s="9" t="str">
        <f ca="1">IFERROR(__xludf.DUMMYFUNCTION("TRANSPOSE(UNIQUE(FILTER(Cluster!C:C, Cluster!B:B= Database!K21763)))"),"")</f>
        <v/>
      </c>
    </row>
    <row r="24273" spans="1:1" x14ac:dyDescent="0.3">
      <c r="A24273" s="9" t="str">
        <f ca="1">IFERROR(__xludf.DUMMYFUNCTION("TRANSPOSE(UNIQUE(FILTER(Cluster!C:C, Cluster!B:B= Database!K21764)))"),"")</f>
        <v/>
      </c>
    </row>
    <row r="24274" spans="1:1" x14ac:dyDescent="0.3">
      <c r="A24274" s="9" t="str">
        <f ca="1">IFERROR(__xludf.DUMMYFUNCTION("TRANSPOSE(UNIQUE(FILTER(Cluster!C:C, Cluster!B:B= Database!K21765)))"),"")</f>
        <v/>
      </c>
    </row>
    <row r="24275" spans="1:1" x14ac:dyDescent="0.3">
      <c r="A24275" s="9" t="str">
        <f ca="1">IFERROR(__xludf.DUMMYFUNCTION("TRANSPOSE(UNIQUE(FILTER(Cluster!C:C, Cluster!B:B= Database!K21766)))"),"")</f>
        <v/>
      </c>
    </row>
    <row r="24276" spans="1:1" x14ac:dyDescent="0.3">
      <c r="A24276" s="9" t="str">
        <f ca="1">IFERROR(__xludf.DUMMYFUNCTION("TRANSPOSE(UNIQUE(FILTER(Cluster!C:C, Cluster!B:B= Database!K21767)))"),"")</f>
        <v/>
      </c>
    </row>
    <row r="24277" spans="1:1" x14ac:dyDescent="0.3">
      <c r="A24277" s="9" t="str">
        <f ca="1">IFERROR(__xludf.DUMMYFUNCTION("TRANSPOSE(UNIQUE(FILTER(Cluster!C:C, Cluster!B:B= Database!K21768)))"),"")</f>
        <v/>
      </c>
    </row>
    <row r="24278" spans="1:1" x14ac:dyDescent="0.3">
      <c r="A24278" s="9" t="str">
        <f ca="1">IFERROR(__xludf.DUMMYFUNCTION("TRANSPOSE(UNIQUE(FILTER(Cluster!C:C, Cluster!B:B= Database!K21769)))"),"")</f>
        <v/>
      </c>
    </row>
    <row r="24279" spans="1:1" x14ac:dyDescent="0.3">
      <c r="A24279" s="9" t="str">
        <f ca="1">IFERROR(__xludf.DUMMYFUNCTION("TRANSPOSE(UNIQUE(FILTER(Cluster!C:C, Cluster!B:B= Database!K21770)))"),"")</f>
        <v/>
      </c>
    </row>
    <row r="24280" spans="1:1" x14ac:dyDescent="0.3">
      <c r="A24280" s="9" t="str">
        <f ca="1">IFERROR(__xludf.DUMMYFUNCTION("TRANSPOSE(UNIQUE(FILTER(Cluster!C:C, Cluster!B:B= Database!K21771)))"),"")</f>
        <v/>
      </c>
    </row>
    <row r="24281" spans="1:1" x14ac:dyDescent="0.3">
      <c r="A24281" s="9" t="str">
        <f ca="1">IFERROR(__xludf.DUMMYFUNCTION("TRANSPOSE(UNIQUE(FILTER(Cluster!C:C, Cluster!B:B= Database!K21772)))"),"")</f>
        <v/>
      </c>
    </row>
    <row r="24282" spans="1:1" x14ac:dyDescent="0.3">
      <c r="A24282" s="9" t="str">
        <f ca="1">IFERROR(__xludf.DUMMYFUNCTION("TRANSPOSE(UNIQUE(FILTER(Cluster!C:C, Cluster!B:B= Database!K21773)))"),"")</f>
        <v/>
      </c>
    </row>
    <row r="24283" spans="1:1" x14ac:dyDescent="0.3">
      <c r="A24283" s="9" t="str">
        <f ca="1">IFERROR(__xludf.DUMMYFUNCTION("TRANSPOSE(UNIQUE(FILTER(Cluster!C:C, Cluster!B:B= Database!K21774)))"),"")</f>
        <v/>
      </c>
    </row>
    <row r="24284" spans="1:1" x14ac:dyDescent="0.3">
      <c r="A24284" s="9" t="str">
        <f ca="1">IFERROR(__xludf.DUMMYFUNCTION("TRANSPOSE(UNIQUE(FILTER(Cluster!C:C, Cluster!B:B= Database!K21775)))"),"")</f>
        <v/>
      </c>
    </row>
    <row r="24285" spans="1:1" x14ac:dyDescent="0.3">
      <c r="A24285" s="9" t="str">
        <f ca="1">IFERROR(__xludf.DUMMYFUNCTION("TRANSPOSE(UNIQUE(FILTER(Cluster!C:C, Cluster!B:B= Database!K21776)))"),"")</f>
        <v/>
      </c>
    </row>
    <row r="24286" spans="1:1" x14ac:dyDescent="0.3">
      <c r="A24286" s="9" t="str">
        <f ca="1">IFERROR(__xludf.DUMMYFUNCTION("TRANSPOSE(UNIQUE(FILTER(Cluster!C:C, Cluster!B:B= Database!K21777)))"),"")</f>
        <v/>
      </c>
    </row>
    <row r="24287" spans="1:1" x14ac:dyDescent="0.3">
      <c r="A24287" s="9" t="str">
        <f ca="1">IFERROR(__xludf.DUMMYFUNCTION("TRANSPOSE(UNIQUE(FILTER(Cluster!C:C, Cluster!B:B= Database!K21778)))"),"")</f>
        <v/>
      </c>
    </row>
    <row r="24288" spans="1:1" x14ac:dyDescent="0.3">
      <c r="A24288" s="9" t="str">
        <f ca="1">IFERROR(__xludf.DUMMYFUNCTION("TRANSPOSE(UNIQUE(FILTER(Cluster!C:C, Cluster!B:B= Database!K21779)))"),"")</f>
        <v/>
      </c>
    </row>
    <row r="24289" spans="1:1" x14ac:dyDescent="0.3">
      <c r="A24289" s="9" t="str">
        <f ca="1">IFERROR(__xludf.DUMMYFUNCTION("TRANSPOSE(UNIQUE(FILTER(Cluster!C:C, Cluster!B:B= Database!K21780)))"),"")</f>
        <v/>
      </c>
    </row>
    <row r="24290" spans="1:1" x14ac:dyDescent="0.3">
      <c r="A24290" s="9" t="str">
        <f ca="1">IFERROR(__xludf.DUMMYFUNCTION("TRANSPOSE(UNIQUE(FILTER(Cluster!C:C, Cluster!B:B= Database!K21781)))"),"")</f>
        <v/>
      </c>
    </row>
    <row r="24291" spans="1:1" x14ac:dyDescent="0.3">
      <c r="A24291" s="9" t="str">
        <f ca="1">IFERROR(__xludf.DUMMYFUNCTION("TRANSPOSE(UNIQUE(FILTER(Cluster!C:C, Cluster!B:B= Database!K21782)))"),"")</f>
        <v/>
      </c>
    </row>
    <row r="24292" spans="1:1" x14ac:dyDescent="0.3">
      <c r="A24292" s="9" t="str">
        <f ca="1">IFERROR(__xludf.DUMMYFUNCTION("TRANSPOSE(UNIQUE(FILTER(Cluster!C:C, Cluster!B:B= Database!K21783)))"),"")</f>
        <v/>
      </c>
    </row>
    <row r="24293" spans="1:1" x14ac:dyDescent="0.3">
      <c r="A24293" s="9" t="str">
        <f ca="1">IFERROR(__xludf.DUMMYFUNCTION("TRANSPOSE(UNIQUE(FILTER(Cluster!C:C, Cluster!B:B= Database!K21784)))"),"")</f>
        <v/>
      </c>
    </row>
    <row r="24294" spans="1:1" x14ac:dyDescent="0.3">
      <c r="A24294" s="9" t="str">
        <f ca="1">IFERROR(__xludf.DUMMYFUNCTION("TRANSPOSE(UNIQUE(FILTER(Cluster!C:C, Cluster!B:B= Database!K21785)))"),"")</f>
        <v/>
      </c>
    </row>
    <row r="24295" spans="1:1" x14ac:dyDescent="0.3">
      <c r="A24295" s="9" t="str">
        <f ca="1">IFERROR(__xludf.DUMMYFUNCTION("TRANSPOSE(UNIQUE(FILTER(Cluster!C:C, Cluster!B:B= Database!K21786)))"),"")</f>
        <v/>
      </c>
    </row>
    <row r="24296" spans="1:1" x14ac:dyDescent="0.3">
      <c r="A24296" s="9" t="str">
        <f ca="1">IFERROR(__xludf.DUMMYFUNCTION("TRANSPOSE(UNIQUE(FILTER(Cluster!C:C, Cluster!B:B= Database!K21787)))"),"")</f>
        <v/>
      </c>
    </row>
    <row r="24297" spans="1:1" x14ac:dyDescent="0.3">
      <c r="A24297" s="9" t="str">
        <f ca="1">IFERROR(__xludf.DUMMYFUNCTION("TRANSPOSE(UNIQUE(FILTER(Cluster!C:C, Cluster!B:B= Database!K21788)))"),"")</f>
        <v/>
      </c>
    </row>
    <row r="24298" spans="1:1" x14ac:dyDescent="0.3">
      <c r="A24298" s="9" t="str">
        <f ca="1">IFERROR(__xludf.DUMMYFUNCTION("TRANSPOSE(UNIQUE(FILTER(Cluster!C:C, Cluster!B:B= Database!K21789)))"),"")</f>
        <v/>
      </c>
    </row>
    <row r="24299" spans="1:1" x14ac:dyDescent="0.3">
      <c r="A24299" s="9" t="str">
        <f ca="1">IFERROR(__xludf.DUMMYFUNCTION("TRANSPOSE(UNIQUE(FILTER(Cluster!C:C, Cluster!B:B= Database!K21790)))"),"")</f>
        <v/>
      </c>
    </row>
    <row r="24300" spans="1:1" x14ac:dyDescent="0.3">
      <c r="A24300" s="9" t="str">
        <f ca="1">IFERROR(__xludf.DUMMYFUNCTION("TRANSPOSE(UNIQUE(FILTER(Cluster!C:C, Cluster!B:B= Database!K21791)))"),"")</f>
        <v/>
      </c>
    </row>
    <row r="24301" spans="1:1" x14ac:dyDescent="0.3">
      <c r="A24301" s="9" t="str">
        <f ca="1">IFERROR(__xludf.DUMMYFUNCTION("TRANSPOSE(UNIQUE(FILTER(Cluster!C:C, Cluster!B:B= Database!K21792)))"),"")</f>
        <v/>
      </c>
    </row>
    <row r="24302" spans="1:1" x14ac:dyDescent="0.3">
      <c r="A24302" s="9" t="str">
        <f ca="1">IFERROR(__xludf.DUMMYFUNCTION("TRANSPOSE(UNIQUE(FILTER(Cluster!C:C, Cluster!B:B= Database!K21793)))"),"")</f>
        <v/>
      </c>
    </row>
    <row r="24303" spans="1:1" x14ac:dyDescent="0.3">
      <c r="A24303" s="9" t="str">
        <f ca="1">IFERROR(__xludf.DUMMYFUNCTION("TRANSPOSE(UNIQUE(FILTER(Cluster!C:C, Cluster!B:B= Database!K21794)))"),"")</f>
        <v/>
      </c>
    </row>
    <row r="24304" spans="1:1" x14ac:dyDescent="0.3">
      <c r="A24304" s="9" t="str">
        <f ca="1">IFERROR(__xludf.DUMMYFUNCTION("TRANSPOSE(UNIQUE(FILTER(Cluster!C:C, Cluster!B:B= Database!K21795)))"),"")</f>
        <v/>
      </c>
    </row>
    <row r="24305" spans="1:1" x14ac:dyDescent="0.3">
      <c r="A24305" s="9" t="str">
        <f ca="1">IFERROR(__xludf.DUMMYFUNCTION("TRANSPOSE(UNIQUE(FILTER(Cluster!C:C, Cluster!B:B= Database!K21796)))"),"")</f>
        <v/>
      </c>
    </row>
    <row r="24306" spans="1:1" x14ac:dyDescent="0.3">
      <c r="A24306" s="9" t="str">
        <f ca="1">IFERROR(__xludf.DUMMYFUNCTION("TRANSPOSE(UNIQUE(FILTER(Cluster!C:C, Cluster!B:B= Database!K21797)))"),"")</f>
        <v/>
      </c>
    </row>
    <row r="24307" spans="1:1" x14ac:dyDescent="0.3">
      <c r="A24307" s="9" t="str">
        <f ca="1">IFERROR(__xludf.DUMMYFUNCTION("TRANSPOSE(UNIQUE(FILTER(Cluster!C:C, Cluster!B:B= Database!K21798)))"),"")</f>
        <v/>
      </c>
    </row>
    <row r="24308" spans="1:1" x14ac:dyDescent="0.3">
      <c r="A24308" s="9" t="str">
        <f ca="1">IFERROR(__xludf.DUMMYFUNCTION("TRANSPOSE(UNIQUE(FILTER(Cluster!C:C, Cluster!B:B= Database!K21799)))"),"")</f>
        <v/>
      </c>
    </row>
    <row r="24309" spans="1:1" x14ac:dyDescent="0.3">
      <c r="A24309" s="9" t="str">
        <f ca="1">IFERROR(__xludf.DUMMYFUNCTION("TRANSPOSE(UNIQUE(FILTER(Cluster!C:C, Cluster!B:B= Database!K21800)))"),"")</f>
        <v/>
      </c>
    </row>
    <row r="24310" spans="1:1" x14ac:dyDescent="0.3">
      <c r="A24310" s="9" t="str">
        <f ca="1">IFERROR(__xludf.DUMMYFUNCTION("TRANSPOSE(UNIQUE(FILTER(Cluster!C:C, Cluster!B:B= Database!K21801)))"),"")</f>
        <v/>
      </c>
    </row>
    <row r="24311" spans="1:1" x14ac:dyDescent="0.3">
      <c r="A24311" s="9" t="str">
        <f ca="1">IFERROR(__xludf.DUMMYFUNCTION("TRANSPOSE(UNIQUE(FILTER(Cluster!C:C, Cluster!B:B= Database!K21802)))"),"")</f>
        <v/>
      </c>
    </row>
    <row r="24312" spans="1:1" x14ac:dyDescent="0.3">
      <c r="A24312" s="9" t="str">
        <f ca="1">IFERROR(__xludf.DUMMYFUNCTION("TRANSPOSE(UNIQUE(FILTER(Cluster!C:C, Cluster!B:B= Database!K21803)))"),"")</f>
        <v/>
      </c>
    </row>
    <row r="24313" spans="1:1" x14ac:dyDescent="0.3">
      <c r="A24313" s="9" t="str">
        <f ca="1">IFERROR(__xludf.DUMMYFUNCTION("TRANSPOSE(UNIQUE(FILTER(Cluster!C:C, Cluster!B:B= Database!K21804)))"),"")</f>
        <v/>
      </c>
    </row>
    <row r="24314" spans="1:1" x14ac:dyDescent="0.3">
      <c r="A24314" s="9" t="str">
        <f ca="1">IFERROR(__xludf.DUMMYFUNCTION("TRANSPOSE(UNIQUE(FILTER(Cluster!C:C, Cluster!B:B= Database!K21805)))"),"")</f>
        <v/>
      </c>
    </row>
    <row r="24315" spans="1:1" x14ac:dyDescent="0.3">
      <c r="A24315" s="9" t="str">
        <f ca="1">IFERROR(__xludf.DUMMYFUNCTION("TRANSPOSE(UNIQUE(FILTER(Cluster!C:C, Cluster!B:B= Database!K21806)))"),"")</f>
        <v/>
      </c>
    </row>
    <row r="24316" spans="1:1" x14ac:dyDescent="0.3">
      <c r="A24316" s="9" t="str">
        <f ca="1">IFERROR(__xludf.DUMMYFUNCTION("TRANSPOSE(UNIQUE(FILTER(Cluster!C:C, Cluster!B:B= Database!K21807)))"),"")</f>
        <v/>
      </c>
    </row>
    <row r="24317" spans="1:1" x14ac:dyDescent="0.3">
      <c r="A24317" s="9" t="str">
        <f ca="1">IFERROR(__xludf.DUMMYFUNCTION("TRANSPOSE(UNIQUE(FILTER(Cluster!C:C, Cluster!B:B= Database!K21808)))"),"")</f>
        <v/>
      </c>
    </row>
    <row r="24318" spans="1:1" x14ac:dyDescent="0.3">
      <c r="A24318" s="9" t="str">
        <f ca="1">IFERROR(__xludf.DUMMYFUNCTION("TRANSPOSE(UNIQUE(FILTER(Cluster!C:C, Cluster!B:B= Database!K21809)))"),"")</f>
        <v/>
      </c>
    </row>
    <row r="24319" spans="1:1" x14ac:dyDescent="0.3">
      <c r="A24319" s="9" t="str">
        <f ca="1">IFERROR(__xludf.DUMMYFUNCTION("TRANSPOSE(UNIQUE(FILTER(Cluster!C:C, Cluster!B:B= Database!K21810)))"),"")</f>
        <v/>
      </c>
    </row>
    <row r="24320" spans="1:1" x14ac:dyDescent="0.3">
      <c r="A24320" s="9" t="str">
        <f ca="1">IFERROR(__xludf.DUMMYFUNCTION("TRANSPOSE(UNIQUE(FILTER(Cluster!C:C, Cluster!B:B= Database!K21811)))"),"")</f>
        <v/>
      </c>
    </row>
    <row r="24321" spans="1:1" x14ac:dyDescent="0.3">
      <c r="A24321" s="9" t="str">
        <f ca="1">IFERROR(__xludf.DUMMYFUNCTION("TRANSPOSE(UNIQUE(FILTER(Cluster!C:C, Cluster!B:B= Database!K21812)))"),"")</f>
        <v/>
      </c>
    </row>
    <row r="24322" spans="1:1" x14ac:dyDescent="0.3">
      <c r="A24322" s="9" t="str">
        <f ca="1">IFERROR(__xludf.DUMMYFUNCTION("TRANSPOSE(UNIQUE(FILTER(Cluster!C:C, Cluster!B:B= Database!K21813)))"),"")</f>
        <v/>
      </c>
    </row>
    <row r="24323" spans="1:1" x14ac:dyDescent="0.3">
      <c r="A24323" s="9" t="str">
        <f ca="1">IFERROR(__xludf.DUMMYFUNCTION("TRANSPOSE(UNIQUE(FILTER(Cluster!C:C, Cluster!B:B= Database!K21814)))"),"")</f>
        <v/>
      </c>
    </row>
    <row r="24324" spans="1:1" x14ac:dyDescent="0.3">
      <c r="A24324" s="9" t="str">
        <f ca="1">IFERROR(__xludf.DUMMYFUNCTION("TRANSPOSE(UNIQUE(FILTER(Cluster!C:C, Cluster!B:B= Database!K21815)))"),"")</f>
        <v/>
      </c>
    </row>
    <row r="24325" spans="1:1" x14ac:dyDescent="0.3">
      <c r="A24325" s="9" t="str">
        <f ca="1">IFERROR(__xludf.DUMMYFUNCTION("TRANSPOSE(UNIQUE(FILTER(Cluster!C:C, Cluster!B:B= Database!K21816)))"),"")</f>
        <v/>
      </c>
    </row>
    <row r="24326" spans="1:1" x14ac:dyDescent="0.3">
      <c r="A24326" s="9" t="str">
        <f ca="1">IFERROR(__xludf.DUMMYFUNCTION("TRANSPOSE(UNIQUE(FILTER(Cluster!C:C, Cluster!B:B= Database!K21817)))"),"")</f>
        <v/>
      </c>
    </row>
    <row r="24327" spans="1:1" x14ac:dyDescent="0.3">
      <c r="A24327" s="9" t="str">
        <f ca="1">IFERROR(__xludf.DUMMYFUNCTION("TRANSPOSE(UNIQUE(FILTER(Cluster!C:C, Cluster!B:B= Database!K21818)))"),"")</f>
        <v/>
      </c>
    </row>
    <row r="24328" spans="1:1" x14ac:dyDescent="0.3">
      <c r="A24328" s="9" t="str">
        <f ca="1">IFERROR(__xludf.DUMMYFUNCTION("TRANSPOSE(UNIQUE(FILTER(Cluster!C:C, Cluster!B:B= Database!K21819)))"),"")</f>
        <v/>
      </c>
    </row>
    <row r="24329" spans="1:1" x14ac:dyDescent="0.3">
      <c r="A24329" s="9" t="str">
        <f ca="1">IFERROR(__xludf.DUMMYFUNCTION("TRANSPOSE(UNIQUE(FILTER(Cluster!C:C, Cluster!B:B= Database!K21820)))"),"")</f>
        <v/>
      </c>
    </row>
    <row r="24330" spans="1:1" x14ac:dyDescent="0.3">
      <c r="A24330" s="9" t="str">
        <f ca="1">IFERROR(__xludf.DUMMYFUNCTION("TRANSPOSE(UNIQUE(FILTER(Cluster!C:C, Cluster!B:B= Database!K21821)))"),"")</f>
        <v/>
      </c>
    </row>
    <row r="24331" spans="1:1" x14ac:dyDescent="0.3">
      <c r="A24331" s="9" t="str">
        <f ca="1">IFERROR(__xludf.DUMMYFUNCTION("TRANSPOSE(UNIQUE(FILTER(Cluster!C:C, Cluster!B:B= Database!K21822)))"),"")</f>
        <v/>
      </c>
    </row>
    <row r="24332" spans="1:1" x14ac:dyDescent="0.3">
      <c r="A24332" s="9" t="str">
        <f ca="1">IFERROR(__xludf.DUMMYFUNCTION("TRANSPOSE(UNIQUE(FILTER(Cluster!C:C, Cluster!B:B= Database!K21823)))"),"")</f>
        <v/>
      </c>
    </row>
    <row r="24333" spans="1:1" x14ac:dyDescent="0.3">
      <c r="A24333" s="9" t="str">
        <f ca="1">IFERROR(__xludf.DUMMYFUNCTION("TRANSPOSE(UNIQUE(FILTER(Cluster!C:C, Cluster!B:B= Database!K21824)))"),"")</f>
        <v/>
      </c>
    </row>
    <row r="24334" spans="1:1" x14ac:dyDescent="0.3">
      <c r="A24334" s="9" t="str">
        <f ca="1">IFERROR(__xludf.DUMMYFUNCTION("TRANSPOSE(UNIQUE(FILTER(Cluster!C:C, Cluster!B:B= Database!K21825)))"),"")</f>
        <v/>
      </c>
    </row>
    <row r="24335" spans="1:1" x14ac:dyDescent="0.3">
      <c r="A24335" s="9" t="str">
        <f ca="1">IFERROR(__xludf.DUMMYFUNCTION("TRANSPOSE(UNIQUE(FILTER(Cluster!C:C, Cluster!B:B= Database!K21826)))"),"")</f>
        <v/>
      </c>
    </row>
    <row r="24336" spans="1:1" x14ac:dyDescent="0.3">
      <c r="A24336" s="9" t="str">
        <f ca="1">IFERROR(__xludf.DUMMYFUNCTION("TRANSPOSE(UNIQUE(FILTER(Cluster!C:C, Cluster!B:B= Database!K21827)))"),"")</f>
        <v/>
      </c>
    </row>
    <row r="24337" spans="1:1" x14ac:dyDescent="0.3">
      <c r="A24337" s="9" t="str">
        <f ca="1">IFERROR(__xludf.DUMMYFUNCTION("TRANSPOSE(UNIQUE(FILTER(Cluster!C:C, Cluster!B:B= Database!K21828)))"),"")</f>
        <v/>
      </c>
    </row>
    <row r="24338" spans="1:1" x14ac:dyDescent="0.3">
      <c r="A24338" s="9" t="str">
        <f ca="1">IFERROR(__xludf.DUMMYFUNCTION("TRANSPOSE(UNIQUE(FILTER(Cluster!C:C, Cluster!B:B= Database!K21829)))"),"")</f>
        <v/>
      </c>
    </row>
    <row r="24339" spans="1:1" x14ac:dyDescent="0.3">
      <c r="A24339" s="9" t="str">
        <f ca="1">IFERROR(__xludf.DUMMYFUNCTION("TRANSPOSE(UNIQUE(FILTER(Cluster!C:C, Cluster!B:B= Database!K21830)))"),"")</f>
        <v/>
      </c>
    </row>
    <row r="24340" spans="1:1" x14ac:dyDescent="0.3">
      <c r="A24340" s="9" t="str">
        <f ca="1">IFERROR(__xludf.DUMMYFUNCTION("TRANSPOSE(UNIQUE(FILTER(Cluster!C:C, Cluster!B:B= Database!K21831)))"),"")</f>
        <v/>
      </c>
    </row>
    <row r="24341" spans="1:1" x14ac:dyDescent="0.3">
      <c r="A24341" s="9" t="str">
        <f ca="1">IFERROR(__xludf.DUMMYFUNCTION("TRANSPOSE(UNIQUE(FILTER(Cluster!C:C, Cluster!B:B= Database!K21832)))"),"")</f>
        <v/>
      </c>
    </row>
    <row r="24342" spans="1:1" x14ac:dyDescent="0.3">
      <c r="A24342" s="9" t="str">
        <f ca="1">IFERROR(__xludf.DUMMYFUNCTION("TRANSPOSE(UNIQUE(FILTER(Cluster!C:C, Cluster!B:B= Database!K21833)))"),"")</f>
        <v/>
      </c>
    </row>
    <row r="24343" spans="1:1" x14ac:dyDescent="0.3">
      <c r="A24343" s="9" t="str">
        <f ca="1">IFERROR(__xludf.DUMMYFUNCTION("TRANSPOSE(UNIQUE(FILTER(Cluster!C:C, Cluster!B:B= Database!K21834)))"),"")</f>
        <v/>
      </c>
    </row>
    <row r="24344" spans="1:1" x14ac:dyDescent="0.3">
      <c r="A24344" s="9" t="str">
        <f ca="1">IFERROR(__xludf.DUMMYFUNCTION("TRANSPOSE(UNIQUE(FILTER(Cluster!C:C, Cluster!B:B= Database!K21835)))"),"")</f>
        <v/>
      </c>
    </row>
    <row r="24345" spans="1:1" x14ac:dyDescent="0.3">
      <c r="A24345" s="9" t="str">
        <f ca="1">IFERROR(__xludf.DUMMYFUNCTION("TRANSPOSE(UNIQUE(FILTER(Cluster!C:C, Cluster!B:B= Database!K21836)))"),"")</f>
        <v/>
      </c>
    </row>
    <row r="24346" spans="1:1" x14ac:dyDescent="0.3">
      <c r="A24346" s="9" t="str">
        <f ca="1">IFERROR(__xludf.DUMMYFUNCTION("TRANSPOSE(UNIQUE(FILTER(Cluster!C:C, Cluster!B:B= Database!K21837)))"),"")</f>
        <v/>
      </c>
    </row>
    <row r="24347" spans="1:1" x14ac:dyDescent="0.3">
      <c r="A24347" s="9" t="str">
        <f ca="1">IFERROR(__xludf.DUMMYFUNCTION("TRANSPOSE(UNIQUE(FILTER(Cluster!C:C, Cluster!B:B= Database!K21838)))"),"")</f>
        <v/>
      </c>
    </row>
    <row r="24348" spans="1:1" x14ac:dyDescent="0.3">
      <c r="A24348" s="9" t="str">
        <f ca="1">IFERROR(__xludf.DUMMYFUNCTION("TRANSPOSE(UNIQUE(FILTER(Cluster!C:C, Cluster!B:B= Database!K21839)))"),"")</f>
        <v/>
      </c>
    </row>
    <row r="24349" spans="1:1" x14ac:dyDescent="0.3">
      <c r="A24349" s="9" t="str">
        <f ca="1">IFERROR(__xludf.DUMMYFUNCTION("TRANSPOSE(UNIQUE(FILTER(Cluster!C:C, Cluster!B:B= Database!K21840)))"),"")</f>
        <v/>
      </c>
    </row>
    <row r="24350" spans="1:1" x14ac:dyDescent="0.3">
      <c r="A24350" s="9" t="str">
        <f ca="1">IFERROR(__xludf.DUMMYFUNCTION("TRANSPOSE(UNIQUE(FILTER(Cluster!C:C, Cluster!B:B= Database!K21841)))"),"")</f>
        <v/>
      </c>
    </row>
    <row r="24351" spans="1:1" x14ac:dyDescent="0.3">
      <c r="A24351" s="9" t="str">
        <f ca="1">IFERROR(__xludf.DUMMYFUNCTION("TRANSPOSE(UNIQUE(FILTER(Cluster!C:C, Cluster!B:B= Database!K21842)))"),"")</f>
        <v/>
      </c>
    </row>
    <row r="24352" spans="1:1" x14ac:dyDescent="0.3">
      <c r="A24352" s="9" t="str">
        <f ca="1">IFERROR(__xludf.DUMMYFUNCTION("TRANSPOSE(UNIQUE(FILTER(Cluster!C:C, Cluster!B:B= Database!K21843)))"),"")</f>
        <v/>
      </c>
    </row>
    <row r="24353" spans="1:1" x14ac:dyDescent="0.3">
      <c r="A24353" s="9" t="str">
        <f ca="1">IFERROR(__xludf.DUMMYFUNCTION("TRANSPOSE(UNIQUE(FILTER(Cluster!C:C, Cluster!B:B= Database!K21844)))"),"")</f>
        <v/>
      </c>
    </row>
    <row r="24354" spans="1:1" x14ac:dyDescent="0.3">
      <c r="A24354" s="9" t="str">
        <f ca="1">IFERROR(__xludf.DUMMYFUNCTION("TRANSPOSE(UNIQUE(FILTER(Cluster!C:C, Cluster!B:B= Database!K21845)))"),"")</f>
        <v/>
      </c>
    </row>
    <row r="24355" spans="1:1" x14ac:dyDescent="0.3">
      <c r="A24355" s="9" t="str">
        <f ca="1">IFERROR(__xludf.DUMMYFUNCTION("TRANSPOSE(UNIQUE(FILTER(Cluster!C:C, Cluster!B:B= Database!K21846)))"),"")</f>
        <v/>
      </c>
    </row>
    <row r="24356" spans="1:1" x14ac:dyDescent="0.3">
      <c r="A24356" s="9" t="str">
        <f ca="1">IFERROR(__xludf.DUMMYFUNCTION("TRANSPOSE(UNIQUE(FILTER(Cluster!C:C, Cluster!B:B= Database!K21847)))"),"")</f>
        <v/>
      </c>
    </row>
    <row r="24357" spans="1:1" x14ac:dyDescent="0.3">
      <c r="A24357" s="9" t="str">
        <f ca="1">IFERROR(__xludf.DUMMYFUNCTION("TRANSPOSE(UNIQUE(FILTER(Cluster!C:C, Cluster!B:B= Database!K21848)))"),"")</f>
        <v/>
      </c>
    </row>
    <row r="24358" spans="1:1" x14ac:dyDescent="0.3">
      <c r="A24358" s="9" t="str">
        <f ca="1">IFERROR(__xludf.DUMMYFUNCTION("TRANSPOSE(UNIQUE(FILTER(Cluster!C:C, Cluster!B:B= Database!K21849)))"),"")</f>
        <v/>
      </c>
    </row>
    <row r="24359" spans="1:1" x14ac:dyDescent="0.3">
      <c r="A24359" s="9" t="str">
        <f ca="1">IFERROR(__xludf.DUMMYFUNCTION("TRANSPOSE(UNIQUE(FILTER(Cluster!C:C, Cluster!B:B= Database!K21850)))"),"")</f>
        <v/>
      </c>
    </row>
    <row r="24360" spans="1:1" x14ac:dyDescent="0.3">
      <c r="A24360" s="9" t="str">
        <f ca="1">IFERROR(__xludf.DUMMYFUNCTION("TRANSPOSE(UNIQUE(FILTER(Cluster!C:C, Cluster!B:B= Database!K21851)))"),"")</f>
        <v/>
      </c>
    </row>
    <row r="24361" spans="1:1" x14ac:dyDescent="0.3">
      <c r="A24361" s="9" t="str">
        <f ca="1">IFERROR(__xludf.DUMMYFUNCTION("TRANSPOSE(UNIQUE(FILTER(Cluster!C:C, Cluster!B:B= Database!K21852)))"),"")</f>
        <v/>
      </c>
    </row>
    <row r="24362" spans="1:1" x14ac:dyDescent="0.3">
      <c r="A24362" s="9" t="str">
        <f ca="1">IFERROR(__xludf.DUMMYFUNCTION("TRANSPOSE(UNIQUE(FILTER(Cluster!C:C, Cluster!B:B= Database!K21853)))"),"")</f>
        <v/>
      </c>
    </row>
    <row r="24363" spans="1:1" x14ac:dyDescent="0.3">
      <c r="A24363" s="9" t="str">
        <f ca="1">IFERROR(__xludf.DUMMYFUNCTION("TRANSPOSE(UNIQUE(FILTER(Cluster!C:C, Cluster!B:B= Database!K21854)))"),"")</f>
        <v/>
      </c>
    </row>
    <row r="24364" spans="1:1" x14ac:dyDescent="0.3">
      <c r="A24364" s="9" t="str">
        <f ca="1">IFERROR(__xludf.DUMMYFUNCTION("TRANSPOSE(UNIQUE(FILTER(Cluster!C:C, Cluster!B:B= Database!K21855)))"),"")</f>
        <v/>
      </c>
    </row>
    <row r="24365" spans="1:1" x14ac:dyDescent="0.3">
      <c r="A24365" s="9" t="str">
        <f ca="1">IFERROR(__xludf.DUMMYFUNCTION("TRANSPOSE(UNIQUE(FILTER(Cluster!C:C, Cluster!B:B= Database!K21856)))"),"")</f>
        <v/>
      </c>
    </row>
    <row r="24366" spans="1:1" x14ac:dyDescent="0.3">
      <c r="A24366" s="9" t="str">
        <f ca="1">IFERROR(__xludf.DUMMYFUNCTION("TRANSPOSE(UNIQUE(FILTER(Cluster!C:C, Cluster!B:B= Database!K21857)))"),"")</f>
        <v/>
      </c>
    </row>
    <row r="24367" spans="1:1" x14ac:dyDescent="0.3">
      <c r="A24367" s="9" t="str">
        <f ca="1">IFERROR(__xludf.DUMMYFUNCTION("TRANSPOSE(UNIQUE(FILTER(Cluster!C:C, Cluster!B:B= Database!K21858)))"),"")</f>
        <v/>
      </c>
    </row>
    <row r="24368" spans="1:1" x14ac:dyDescent="0.3">
      <c r="A24368" s="9" t="str">
        <f ca="1">IFERROR(__xludf.DUMMYFUNCTION("TRANSPOSE(UNIQUE(FILTER(Cluster!C:C, Cluster!B:B= Database!K21859)))"),"")</f>
        <v/>
      </c>
    </row>
    <row r="24369" spans="1:1" x14ac:dyDescent="0.3">
      <c r="A24369" s="9" t="str">
        <f ca="1">IFERROR(__xludf.DUMMYFUNCTION("TRANSPOSE(UNIQUE(FILTER(Cluster!C:C, Cluster!B:B= Database!K21860)))"),"")</f>
        <v/>
      </c>
    </row>
    <row r="24370" spans="1:1" x14ac:dyDescent="0.3">
      <c r="A24370" s="9" t="str">
        <f ca="1">IFERROR(__xludf.DUMMYFUNCTION("TRANSPOSE(UNIQUE(FILTER(Cluster!C:C, Cluster!B:B= Database!K21861)))"),"")</f>
        <v/>
      </c>
    </row>
    <row r="24371" spans="1:1" x14ac:dyDescent="0.3">
      <c r="A24371" s="9" t="str">
        <f ca="1">IFERROR(__xludf.DUMMYFUNCTION("TRANSPOSE(UNIQUE(FILTER(Cluster!C:C, Cluster!B:B= Database!K21862)))"),"")</f>
        <v/>
      </c>
    </row>
    <row r="24372" spans="1:1" x14ac:dyDescent="0.3">
      <c r="A24372" s="9" t="str">
        <f ca="1">IFERROR(__xludf.DUMMYFUNCTION("TRANSPOSE(UNIQUE(FILTER(Cluster!C:C, Cluster!B:B= Database!K21863)))"),"")</f>
        <v/>
      </c>
    </row>
    <row r="24373" spans="1:1" x14ac:dyDescent="0.3">
      <c r="A24373" s="9" t="str">
        <f ca="1">IFERROR(__xludf.DUMMYFUNCTION("TRANSPOSE(UNIQUE(FILTER(Cluster!C:C, Cluster!B:B= Database!K21864)))"),"")</f>
        <v/>
      </c>
    </row>
    <row r="24374" spans="1:1" x14ac:dyDescent="0.3">
      <c r="A24374" s="9" t="str">
        <f ca="1">IFERROR(__xludf.DUMMYFUNCTION("TRANSPOSE(UNIQUE(FILTER(Cluster!C:C, Cluster!B:B= Database!K21865)))"),"")</f>
        <v/>
      </c>
    </row>
    <row r="24375" spans="1:1" x14ac:dyDescent="0.3">
      <c r="A24375" s="9" t="str">
        <f ca="1">IFERROR(__xludf.DUMMYFUNCTION("TRANSPOSE(UNIQUE(FILTER(Cluster!C:C, Cluster!B:B= Database!K21866)))"),"")</f>
        <v/>
      </c>
    </row>
    <row r="24376" spans="1:1" x14ac:dyDescent="0.3">
      <c r="A24376" s="9" t="str">
        <f ca="1">IFERROR(__xludf.DUMMYFUNCTION("TRANSPOSE(UNIQUE(FILTER(Cluster!C:C, Cluster!B:B= Database!K21867)))"),"")</f>
        <v/>
      </c>
    </row>
    <row r="24377" spans="1:1" x14ac:dyDescent="0.3">
      <c r="A24377" s="9" t="str">
        <f ca="1">IFERROR(__xludf.DUMMYFUNCTION("TRANSPOSE(UNIQUE(FILTER(Cluster!C:C, Cluster!B:B= Database!K21868)))"),"")</f>
        <v/>
      </c>
    </row>
    <row r="24378" spans="1:1" x14ac:dyDescent="0.3">
      <c r="A24378" s="9" t="str">
        <f ca="1">IFERROR(__xludf.DUMMYFUNCTION("TRANSPOSE(UNIQUE(FILTER(Cluster!C:C, Cluster!B:B= Database!K21869)))"),"")</f>
        <v/>
      </c>
    </row>
    <row r="24379" spans="1:1" x14ac:dyDescent="0.3">
      <c r="A24379" s="9" t="str">
        <f ca="1">IFERROR(__xludf.DUMMYFUNCTION("TRANSPOSE(UNIQUE(FILTER(Cluster!C:C, Cluster!B:B= Database!K21870)))"),"")</f>
        <v/>
      </c>
    </row>
    <row r="24380" spans="1:1" x14ac:dyDescent="0.3">
      <c r="A24380" s="9" t="str">
        <f ca="1">IFERROR(__xludf.DUMMYFUNCTION("TRANSPOSE(UNIQUE(FILTER(Cluster!C:C, Cluster!B:B= Database!K21871)))"),"")</f>
        <v/>
      </c>
    </row>
    <row r="24381" spans="1:1" x14ac:dyDescent="0.3">
      <c r="A24381" s="9" t="str">
        <f ca="1">IFERROR(__xludf.DUMMYFUNCTION("TRANSPOSE(UNIQUE(FILTER(Cluster!C:C, Cluster!B:B= Database!K21872)))"),"")</f>
        <v/>
      </c>
    </row>
    <row r="24382" spans="1:1" x14ac:dyDescent="0.3">
      <c r="A24382" s="9" t="str">
        <f ca="1">IFERROR(__xludf.DUMMYFUNCTION("TRANSPOSE(UNIQUE(FILTER(Cluster!C:C, Cluster!B:B= Database!K21873)))"),"")</f>
        <v/>
      </c>
    </row>
    <row r="24383" spans="1:1" x14ac:dyDescent="0.3">
      <c r="A24383" s="9" t="str">
        <f ca="1">IFERROR(__xludf.DUMMYFUNCTION("TRANSPOSE(UNIQUE(FILTER(Cluster!C:C, Cluster!B:B= Database!K21874)))"),"")</f>
        <v/>
      </c>
    </row>
    <row r="24384" spans="1:1" x14ac:dyDescent="0.3">
      <c r="A24384" s="9" t="str">
        <f ca="1">IFERROR(__xludf.DUMMYFUNCTION("TRANSPOSE(UNIQUE(FILTER(Cluster!C:C, Cluster!B:B= Database!K21875)))"),"")</f>
        <v/>
      </c>
    </row>
    <row r="24385" spans="1:1" x14ac:dyDescent="0.3">
      <c r="A24385" s="9" t="str">
        <f ca="1">IFERROR(__xludf.DUMMYFUNCTION("TRANSPOSE(UNIQUE(FILTER(Cluster!C:C, Cluster!B:B= Database!K21876)))"),"")</f>
        <v/>
      </c>
    </row>
    <row r="24386" spans="1:1" x14ac:dyDescent="0.3">
      <c r="A24386" s="9" t="str">
        <f ca="1">IFERROR(__xludf.DUMMYFUNCTION("TRANSPOSE(UNIQUE(FILTER(Cluster!C:C, Cluster!B:B= Database!K21877)))"),"")</f>
        <v/>
      </c>
    </row>
    <row r="24387" spans="1:1" x14ac:dyDescent="0.3">
      <c r="A24387" s="9" t="str">
        <f ca="1">IFERROR(__xludf.DUMMYFUNCTION("TRANSPOSE(UNIQUE(FILTER(Cluster!C:C, Cluster!B:B= Database!K21878)))"),"")</f>
        <v/>
      </c>
    </row>
    <row r="24388" spans="1:1" x14ac:dyDescent="0.3">
      <c r="A24388" s="9" t="str">
        <f ca="1">IFERROR(__xludf.DUMMYFUNCTION("TRANSPOSE(UNIQUE(FILTER(Cluster!C:C, Cluster!B:B= Database!K21879)))"),"")</f>
        <v/>
      </c>
    </row>
    <row r="24389" spans="1:1" x14ac:dyDescent="0.3">
      <c r="A24389" s="9" t="str">
        <f ca="1">IFERROR(__xludf.DUMMYFUNCTION("TRANSPOSE(UNIQUE(FILTER(Cluster!C:C, Cluster!B:B= Database!K21880)))"),"")</f>
        <v/>
      </c>
    </row>
    <row r="24390" spans="1:1" x14ac:dyDescent="0.3">
      <c r="A24390" s="9" t="str">
        <f ca="1">IFERROR(__xludf.DUMMYFUNCTION("TRANSPOSE(UNIQUE(FILTER(Cluster!C:C, Cluster!B:B= Database!K21881)))"),"")</f>
        <v/>
      </c>
    </row>
    <row r="24391" spans="1:1" x14ac:dyDescent="0.3">
      <c r="A24391" s="9" t="str">
        <f ca="1">IFERROR(__xludf.DUMMYFUNCTION("TRANSPOSE(UNIQUE(FILTER(Cluster!C:C, Cluster!B:B= Database!K21882)))"),"")</f>
        <v/>
      </c>
    </row>
    <row r="24392" spans="1:1" x14ac:dyDescent="0.3">
      <c r="A24392" s="9" t="str">
        <f ca="1">IFERROR(__xludf.DUMMYFUNCTION("TRANSPOSE(UNIQUE(FILTER(Cluster!C:C, Cluster!B:B= Database!K21883)))"),"")</f>
        <v/>
      </c>
    </row>
    <row r="24393" spans="1:1" x14ac:dyDescent="0.3">
      <c r="A24393" s="9" t="str">
        <f ca="1">IFERROR(__xludf.DUMMYFUNCTION("TRANSPOSE(UNIQUE(FILTER(Cluster!C:C, Cluster!B:B= Database!K21884)))"),"")</f>
        <v/>
      </c>
    </row>
    <row r="24394" spans="1:1" x14ac:dyDescent="0.3">
      <c r="A24394" s="9" t="str">
        <f ca="1">IFERROR(__xludf.DUMMYFUNCTION("TRANSPOSE(UNIQUE(FILTER(Cluster!C:C, Cluster!B:B= Database!K21885)))"),"")</f>
        <v/>
      </c>
    </row>
    <row r="24395" spans="1:1" x14ac:dyDescent="0.3">
      <c r="A24395" s="9" t="str">
        <f ca="1">IFERROR(__xludf.DUMMYFUNCTION("TRANSPOSE(UNIQUE(FILTER(Cluster!C:C, Cluster!B:B= Database!K21886)))"),"")</f>
        <v/>
      </c>
    </row>
    <row r="24396" spans="1:1" x14ac:dyDescent="0.3">
      <c r="A24396" s="9" t="str">
        <f ca="1">IFERROR(__xludf.DUMMYFUNCTION("TRANSPOSE(UNIQUE(FILTER(Cluster!C:C, Cluster!B:B= Database!K21887)))"),"")</f>
        <v/>
      </c>
    </row>
    <row r="24397" spans="1:1" x14ac:dyDescent="0.3">
      <c r="A24397" s="9" t="str">
        <f ca="1">IFERROR(__xludf.DUMMYFUNCTION("TRANSPOSE(UNIQUE(FILTER(Cluster!C:C, Cluster!B:B= Database!K21888)))"),"")</f>
        <v/>
      </c>
    </row>
    <row r="24398" spans="1:1" x14ac:dyDescent="0.3">
      <c r="A24398" s="9" t="str">
        <f ca="1">IFERROR(__xludf.DUMMYFUNCTION("TRANSPOSE(UNIQUE(FILTER(Cluster!C:C, Cluster!B:B= Database!K21889)))"),"")</f>
        <v/>
      </c>
    </row>
    <row r="24399" spans="1:1" x14ac:dyDescent="0.3">
      <c r="A24399" s="9" t="str">
        <f ca="1">IFERROR(__xludf.DUMMYFUNCTION("TRANSPOSE(UNIQUE(FILTER(Cluster!C:C, Cluster!B:B= Database!K21890)))"),"")</f>
        <v/>
      </c>
    </row>
    <row r="24400" spans="1:1" x14ac:dyDescent="0.3">
      <c r="A24400" s="9" t="str">
        <f ca="1">IFERROR(__xludf.DUMMYFUNCTION("TRANSPOSE(UNIQUE(FILTER(Cluster!C:C, Cluster!B:B= Database!K21891)))"),"")</f>
        <v/>
      </c>
    </row>
    <row r="24401" spans="1:1" x14ac:dyDescent="0.3">
      <c r="A24401" s="9" t="str">
        <f ca="1">IFERROR(__xludf.DUMMYFUNCTION("TRANSPOSE(UNIQUE(FILTER(Cluster!C:C, Cluster!B:B= Database!K21892)))"),"")</f>
        <v/>
      </c>
    </row>
    <row r="24402" spans="1:1" x14ac:dyDescent="0.3">
      <c r="A24402" s="9" t="str">
        <f ca="1">IFERROR(__xludf.DUMMYFUNCTION("TRANSPOSE(UNIQUE(FILTER(Cluster!C:C, Cluster!B:B= Database!K21893)))"),"")</f>
        <v/>
      </c>
    </row>
    <row r="24403" spans="1:1" x14ac:dyDescent="0.3">
      <c r="A24403" s="9" t="str">
        <f ca="1">IFERROR(__xludf.DUMMYFUNCTION("TRANSPOSE(UNIQUE(FILTER(Cluster!C:C, Cluster!B:B= Database!K21894)))"),"")</f>
        <v/>
      </c>
    </row>
    <row r="24404" spans="1:1" x14ac:dyDescent="0.3">
      <c r="A24404" s="9" t="str">
        <f ca="1">IFERROR(__xludf.DUMMYFUNCTION("TRANSPOSE(UNIQUE(FILTER(Cluster!C:C, Cluster!B:B= Database!K21895)))"),"")</f>
        <v/>
      </c>
    </row>
    <row r="24405" spans="1:1" x14ac:dyDescent="0.3">
      <c r="A24405" s="9" t="str">
        <f ca="1">IFERROR(__xludf.DUMMYFUNCTION("TRANSPOSE(UNIQUE(FILTER(Cluster!C:C, Cluster!B:B= Database!K21896)))"),"")</f>
        <v/>
      </c>
    </row>
    <row r="24406" spans="1:1" x14ac:dyDescent="0.3">
      <c r="A24406" s="9" t="str">
        <f ca="1">IFERROR(__xludf.DUMMYFUNCTION("TRANSPOSE(UNIQUE(FILTER(Cluster!C:C, Cluster!B:B= Database!K21897)))"),"")</f>
        <v/>
      </c>
    </row>
    <row r="24407" spans="1:1" x14ac:dyDescent="0.3">
      <c r="A24407" s="9" t="str">
        <f ca="1">IFERROR(__xludf.DUMMYFUNCTION("TRANSPOSE(UNIQUE(FILTER(Cluster!C:C, Cluster!B:B= Database!K21898)))"),"")</f>
        <v/>
      </c>
    </row>
    <row r="24408" spans="1:1" x14ac:dyDescent="0.3">
      <c r="A24408" s="9" t="str">
        <f ca="1">IFERROR(__xludf.DUMMYFUNCTION("TRANSPOSE(UNIQUE(FILTER(Cluster!C:C, Cluster!B:B= Database!K21899)))"),"")</f>
        <v/>
      </c>
    </row>
    <row r="24409" spans="1:1" x14ac:dyDescent="0.3">
      <c r="A24409" s="9" t="str">
        <f ca="1">IFERROR(__xludf.DUMMYFUNCTION("TRANSPOSE(UNIQUE(FILTER(Cluster!C:C, Cluster!B:B= Database!K21900)))"),"")</f>
        <v/>
      </c>
    </row>
    <row r="24410" spans="1:1" x14ac:dyDescent="0.3">
      <c r="A24410" s="9" t="str">
        <f ca="1">IFERROR(__xludf.DUMMYFUNCTION("TRANSPOSE(UNIQUE(FILTER(Cluster!C:C, Cluster!B:B= Database!K21901)))"),"")</f>
        <v/>
      </c>
    </row>
    <row r="24411" spans="1:1" x14ac:dyDescent="0.3">
      <c r="A24411" s="9" t="str">
        <f ca="1">IFERROR(__xludf.DUMMYFUNCTION("TRANSPOSE(UNIQUE(FILTER(Cluster!C:C, Cluster!B:B= Database!K21902)))"),"")</f>
        <v/>
      </c>
    </row>
    <row r="24412" spans="1:1" x14ac:dyDescent="0.3">
      <c r="A24412" s="9" t="str">
        <f ca="1">IFERROR(__xludf.DUMMYFUNCTION("TRANSPOSE(UNIQUE(FILTER(Cluster!C:C, Cluster!B:B= Database!K21903)))"),"")</f>
        <v/>
      </c>
    </row>
    <row r="24413" spans="1:1" x14ac:dyDescent="0.3">
      <c r="A24413" s="9" t="str">
        <f ca="1">IFERROR(__xludf.DUMMYFUNCTION("TRANSPOSE(UNIQUE(FILTER(Cluster!C:C, Cluster!B:B= Database!K21904)))"),"")</f>
        <v/>
      </c>
    </row>
    <row r="24414" spans="1:1" x14ac:dyDescent="0.3">
      <c r="A24414" s="9" t="str">
        <f ca="1">IFERROR(__xludf.DUMMYFUNCTION("TRANSPOSE(UNIQUE(FILTER(Cluster!C:C, Cluster!B:B= Database!K21905)))"),"")</f>
        <v/>
      </c>
    </row>
    <row r="24415" spans="1:1" x14ac:dyDescent="0.3">
      <c r="A24415" s="9" t="str">
        <f ca="1">IFERROR(__xludf.DUMMYFUNCTION("TRANSPOSE(UNIQUE(FILTER(Cluster!C:C, Cluster!B:B= Database!K21906)))"),"")</f>
        <v/>
      </c>
    </row>
    <row r="24416" spans="1:1" x14ac:dyDescent="0.3">
      <c r="A24416" s="9" t="str">
        <f ca="1">IFERROR(__xludf.DUMMYFUNCTION("TRANSPOSE(UNIQUE(FILTER(Cluster!C:C, Cluster!B:B= Database!K21907)))"),"")</f>
        <v/>
      </c>
    </row>
    <row r="24417" spans="1:1" x14ac:dyDescent="0.3">
      <c r="A24417" s="9" t="str">
        <f ca="1">IFERROR(__xludf.DUMMYFUNCTION("TRANSPOSE(UNIQUE(FILTER(Cluster!C:C, Cluster!B:B= Database!K21908)))"),"")</f>
        <v/>
      </c>
    </row>
    <row r="24418" spans="1:1" x14ac:dyDescent="0.3">
      <c r="A24418" s="9" t="str">
        <f ca="1">IFERROR(__xludf.DUMMYFUNCTION("TRANSPOSE(UNIQUE(FILTER(Cluster!C:C, Cluster!B:B= Database!K21909)))"),"")</f>
        <v/>
      </c>
    </row>
    <row r="24419" spans="1:1" x14ac:dyDescent="0.3">
      <c r="A24419" s="9" t="str">
        <f ca="1">IFERROR(__xludf.DUMMYFUNCTION("TRANSPOSE(UNIQUE(FILTER(Cluster!C:C, Cluster!B:B= Database!K21910)))"),"")</f>
        <v/>
      </c>
    </row>
    <row r="24420" spans="1:1" x14ac:dyDescent="0.3">
      <c r="A24420" s="9" t="str">
        <f ca="1">IFERROR(__xludf.DUMMYFUNCTION("TRANSPOSE(UNIQUE(FILTER(Cluster!C:C, Cluster!B:B= Database!K21911)))"),"")</f>
        <v/>
      </c>
    </row>
    <row r="24421" spans="1:1" x14ac:dyDescent="0.3">
      <c r="A24421" s="9" t="str">
        <f ca="1">IFERROR(__xludf.DUMMYFUNCTION("TRANSPOSE(UNIQUE(FILTER(Cluster!C:C, Cluster!B:B= Database!K21912)))"),"")</f>
        <v/>
      </c>
    </row>
    <row r="24422" spans="1:1" x14ac:dyDescent="0.3">
      <c r="A24422" s="9" t="str">
        <f ca="1">IFERROR(__xludf.DUMMYFUNCTION("TRANSPOSE(UNIQUE(FILTER(Cluster!C:C, Cluster!B:B= Database!K21913)))"),"")</f>
        <v/>
      </c>
    </row>
    <row r="24423" spans="1:1" x14ac:dyDescent="0.3">
      <c r="A24423" s="9" t="str">
        <f ca="1">IFERROR(__xludf.DUMMYFUNCTION("TRANSPOSE(UNIQUE(FILTER(Cluster!C:C, Cluster!B:B= Database!K21914)))"),"")</f>
        <v/>
      </c>
    </row>
    <row r="24424" spans="1:1" x14ac:dyDescent="0.3">
      <c r="A24424" s="9" t="str">
        <f ca="1">IFERROR(__xludf.DUMMYFUNCTION("TRANSPOSE(UNIQUE(FILTER(Cluster!C:C, Cluster!B:B= Database!K21915)))"),"")</f>
        <v/>
      </c>
    </row>
    <row r="24425" spans="1:1" x14ac:dyDescent="0.3">
      <c r="A24425" s="9" t="str">
        <f ca="1">IFERROR(__xludf.DUMMYFUNCTION("TRANSPOSE(UNIQUE(FILTER(Cluster!C:C, Cluster!B:B= Database!K21916)))"),"")</f>
        <v/>
      </c>
    </row>
    <row r="24426" spans="1:1" x14ac:dyDescent="0.3">
      <c r="A24426" s="9" t="str">
        <f ca="1">IFERROR(__xludf.DUMMYFUNCTION("TRANSPOSE(UNIQUE(FILTER(Cluster!C:C, Cluster!B:B= Database!K21917)))"),"")</f>
        <v/>
      </c>
    </row>
    <row r="24427" spans="1:1" x14ac:dyDescent="0.3">
      <c r="A24427" s="9" t="str">
        <f ca="1">IFERROR(__xludf.DUMMYFUNCTION("TRANSPOSE(UNIQUE(FILTER(Cluster!C:C, Cluster!B:B= Database!K21918)))"),"")</f>
        <v/>
      </c>
    </row>
    <row r="24428" spans="1:1" x14ac:dyDescent="0.3">
      <c r="A24428" s="9" t="str">
        <f ca="1">IFERROR(__xludf.DUMMYFUNCTION("TRANSPOSE(UNIQUE(FILTER(Cluster!C:C, Cluster!B:B= Database!K21919)))"),"")</f>
        <v/>
      </c>
    </row>
    <row r="24429" spans="1:1" x14ac:dyDescent="0.3">
      <c r="A24429" s="9" t="str">
        <f ca="1">IFERROR(__xludf.DUMMYFUNCTION("TRANSPOSE(UNIQUE(FILTER(Cluster!C:C, Cluster!B:B= Database!K21920)))"),"")</f>
        <v/>
      </c>
    </row>
    <row r="24430" spans="1:1" x14ac:dyDescent="0.3">
      <c r="A24430" s="9" t="str">
        <f ca="1">IFERROR(__xludf.DUMMYFUNCTION("TRANSPOSE(UNIQUE(FILTER(Cluster!C:C, Cluster!B:B= Database!K21921)))"),"")</f>
        <v/>
      </c>
    </row>
    <row r="24431" spans="1:1" x14ac:dyDescent="0.3">
      <c r="A24431" s="9" t="str">
        <f ca="1">IFERROR(__xludf.DUMMYFUNCTION("TRANSPOSE(UNIQUE(FILTER(Cluster!C:C, Cluster!B:B= Database!K21922)))"),"")</f>
        <v/>
      </c>
    </row>
    <row r="24432" spans="1:1" x14ac:dyDescent="0.3">
      <c r="A24432" s="9" t="str">
        <f ca="1">IFERROR(__xludf.DUMMYFUNCTION("TRANSPOSE(UNIQUE(FILTER(Cluster!C:C, Cluster!B:B= Database!K21923)))"),"")</f>
        <v/>
      </c>
    </row>
    <row r="24433" spans="1:1" x14ac:dyDescent="0.3">
      <c r="A24433" s="9" t="str">
        <f ca="1">IFERROR(__xludf.DUMMYFUNCTION("TRANSPOSE(UNIQUE(FILTER(Cluster!C:C, Cluster!B:B= Database!K21924)))"),"")</f>
        <v/>
      </c>
    </row>
    <row r="24434" spans="1:1" x14ac:dyDescent="0.3">
      <c r="A24434" s="9" t="str">
        <f ca="1">IFERROR(__xludf.DUMMYFUNCTION("TRANSPOSE(UNIQUE(FILTER(Cluster!C:C, Cluster!B:B= Database!K21925)))"),"")</f>
        <v/>
      </c>
    </row>
    <row r="24435" spans="1:1" x14ac:dyDescent="0.3">
      <c r="A24435" s="9" t="str">
        <f ca="1">IFERROR(__xludf.DUMMYFUNCTION("TRANSPOSE(UNIQUE(FILTER(Cluster!C:C, Cluster!B:B= Database!K21926)))"),"")</f>
        <v/>
      </c>
    </row>
    <row r="24436" spans="1:1" x14ac:dyDescent="0.3">
      <c r="A24436" s="9" t="str">
        <f ca="1">IFERROR(__xludf.DUMMYFUNCTION("TRANSPOSE(UNIQUE(FILTER(Cluster!C:C, Cluster!B:B= Database!K21927)))"),"")</f>
        <v/>
      </c>
    </row>
    <row r="24437" spans="1:1" x14ac:dyDescent="0.3">
      <c r="A24437" s="9" t="str">
        <f ca="1">IFERROR(__xludf.DUMMYFUNCTION("TRANSPOSE(UNIQUE(FILTER(Cluster!C:C, Cluster!B:B= Database!K21928)))"),"")</f>
        <v/>
      </c>
    </row>
    <row r="24438" spans="1:1" x14ac:dyDescent="0.3">
      <c r="A24438" s="9" t="str">
        <f ca="1">IFERROR(__xludf.DUMMYFUNCTION("TRANSPOSE(UNIQUE(FILTER(Cluster!C:C, Cluster!B:B= Database!K21929)))"),"")</f>
        <v/>
      </c>
    </row>
    <row r="24439" spans="1:1" x14ac:dyDescent="0.3">
      <c r="A24439" s="9" t="str">
        <f ca="1">IFERROR(__xludf.DUMMYFUNCTION("TRANSPOSE(UNIQUE(FILTER(Cluster!C:C, Cluster!B:B= Database!K21930)))"),"")</f>
        <v/>
      </c>
    </row>
    <row r="24440" spans="1:1" x14ac:dyDescent="0.3">
      <c r="A24440" s="9" t="str">
        <f ca="1">IFERROR(__xludf.DUMMYFUNCTION("TRANSPOSE(UNIQUE(FILTER(Cluster!C:C, Cluster!B:B= Database!K21931)))"),"")</f>
        <v/>
      </c>
    </row>
    <row r="24441" spans="1:1" x14ac:dyDescent="0.3">
      <c r="A24441" s="9" t="str">
        <f ca="1">IFERROR(__xludf.DUMMYFUNCTION("TRANSPOSE(UNIQUE(FILTER(Cluster!C:C, Cluster!B:B= Database!K21932)))"),"")</f>
        <v/>
      </c>
    </row>
    <row r="24442" spans="1:1" x14ac:dyDescent="0.3">
      <c r="A24442" s="9" t="str">
        <f ca="1">IFERROR(__xludf.DUMMYFUNCTION("TRANSPOSE(UNIQUE(FILTER(Cluster!C:C, Cluster!B:B= Database!K21933)))"),"")</f>
        <v/>
      </c>
    </row>
    <row r="24443" spans="1:1" x14ac:dyDescent="0.3">
      <c r="A24443" s="9" t="str">
        <f ca="1">IFERROR(__xludf.DUMMYFUNCTION("TRANSPOSE(UNIQUE(FILTER(Cluster!C:C, Cluster!B:B= Database!K21934)))"),"")</f>
        <v/>
      </c>
    </row>
    <row r="24444" spans="1:1" x14ac:dyDescent="0.3">
      <c r="A24444" s="9" t="str">
        <f ca="1">IFERROR(__xludf.DUMMYFUNCTION("TRANSPOSE(UNIQUE(FILTER(Cluster!C:C, Cluster!B:B= Database!K21935)))"),"")</f>
        <v/>
      </c>
    </row>
    <row r="24445" spans="1:1" x14ac:dyDescent="0.3">
      <c r="A24445" s="9" t="str">
        <f ca="1">IFERROR(__xludf.DUMMYFUNCTION("TRANSPOSE(UNIQUE(FILTER(Cluster!C:C, Cluster!B:B= Database!K21936)))"),"")</f>
        <v/>
      </c>
    </row>
    <row r="24446" spans="1:1" x14ac:dyDescent="0.3">
      <c r="A24446" s="9" t="str">
        <f ca="1">IFERROR(__xludf.DUMMYFUNCTION("TRANSPOSE(UNIQUE(FILTER(Cluster!C:C, Cluster!B:B= Database!K21937)))"),"")</f>
        <v/>
      </c>
    </row>
    <row r="24447" spans="1:1" x14ac:dyDescent="0.3">
      <c r="A24447" s="9" t="str">
        <f ca="1">IFERROR(__xludf.DUMMYFUNCTION("TRANSPOSE(UNIQUE(FILTER(Cluster!C:C, Cluster!B:B= Database!K21938)))"),"")</f>
        <v/>
      </c>
    </row>
    <row r="24448" spans="1:1" x14ac:dyDescent="0.3">
      <c r="A24448" s="9" t="str">
        <f ca="1">IFERROR(__xludf.DUMMYFUNCTION("TRANSPOSE(UNIQUE(FILTER(Cluster!C:C, Cluster!B:B= Database!K21939)))"),"")</f>
        <v/>
      </c>
    </row>
    <row r="24449" spans="1:1" x14ac:dyDescent="0.3">
      <c r="A24449" s="9" t="str">
        <f ca="1">IFERROR(__xludf.DUMMYFUNCTION("TRANSPOSE(UNIQUE(FILTER(Cluster!C:C, Cluster!B:B= Database!K21940)))"),"")</f>
        <v/>
      </c>
    </row>
    <row r="24450" spans="1:1" x14ac:dyDescent="0.3">
      <c r="A24450" s="9" t="str">
        <f ca="1">IFERROR(__xludf.DUMMYFUNCTION("TRANSPOSE(UNIQUE(FILTER(Cluster!C:C, Cluster!B:B= Database!K21941)))"),"")</f>
        <v/>
      </c>
    </row>
    <row r="24451" spans="1:1" x14ac:dyDescent="0.3">
      <c r="A24451" s="9" t="str">
        <f ca="1">IFERROR(__xludf.DUMMYFUNCTION("TRANSPOSE(UNIQUE(FILTER(Cluster!C:C, Cluster!B:B= Database!K21942)))"),"")</f>
        <v/>
      </c>
    </row>
    <row r="24452" spans="1:1" x14ac:dyDescent="0.3">
      <c r="A24452" s="9" t="str">
        <f ca="1">IFERROR(__xludf.DUMMYFUNCTION("TRANSPOSE(UNIQUE(FILTER(Cluster!C:C, Cluster!B:B= Database!K21943)))"),"")</f>
        <v/>
      </c>
    </row>
    <row r="24453" spans="1:1" x14ac:dyDescent="0.3">
      <c r="A24453" s="9" t="str">
        <f ca="1">IFERROR(__xludf.DUMMYFUNCTION("TRANSPOSE(UNIQUE(FILTER(Cluster!C:C, Cluster!B:B= Database!K21944)))"),"")</f>
        <v/>
      </c>
    </row>
    <row r="24454" spans="1:1" x14ac:dyDescent="0.3">
      <c r="A24454" s="9" t="str">
        <f ca="1">IFERROR(__xludf.DUMMYFUNCTION("TRANSPOSE(UNIQUE(FILTER(Cluster!C:C, Cluster!B:B= Database!K21945)))"),"")</f>
        <v/>
      </c>
    </row>
    <row r="24455" spans="1:1" x14ac:dyDescent="0.3">
      <c r="A24455" s="9" t="str">
        <f ca="1">IFERROR(__xludf.DUMMYFUNCTION("TRANSPOSE(UNIQUE(FILTER(Cluster!C:C, Cluster!B:B= Database!K21946)))"),"")</f>
        <v/>
      </c>
    </row>
    <row r="24456" spans="1:1" x14ac:dyDescent="0.3">
      <c r="A24456" s="9" t="str">
        <f ca="1">IFERROR(__xludf.DUMMYFUNCTION("TRANSPOSE(UNIQUE(FILTER(Cluster!C:C, Cluster!B:B= Database!K21947)))"),"")</f>
        <v/>
      </c>
    </row>
    <row r="24457" spans="1:1" x14ac:dyDescent="0.3">
      <c r="A24457" s="9" t="str">
        <f ca="1">IFERROR(__xludf.DUMMYFUNCTION("TRANSPOSE(UNIQUE(FILTER(Cluster!C:C, Cluster!B:B= Database!K21948)))"),"")</f>
        <v/>
      </c>
    </row>
    <row r="24458" spans="1:1" x14ac:dyDescent="0.3">
      <c r="A24458" s="9" t="str">
        <f ca="1">IFERROR(__xludf.DUMMYFUNCTION("TRANSPOSE(UNIQUE(FILTER(Cluster!C:C, Cluster!B:B= Database!K21949)))"),"")</f>
        <v/>
      </c>
    </row>
    <row r="24459" spans="1:1" x14ac:dyDescent="0.3">
      <c r="A24459" s="9" t="str">
        <f ca="1">IFERROR(__xludf.DUMMYFUNCTION("TRANSPOSE(UNIQUE(FILTER(Cluster!C:C, Cluster!B:B= Database!K21950)))"),"")</f>
        <v/>
      </c>
    </row>
    <row r="24460" spans="1:1" x14ac:dyDescent="0.3">
      <c r="A24460" s="9" t="str">
        <f ca="1">IFERROR(__xludf.DUMMYFUNCTION("TRANSPOSE(UNIQUE(FILTER(Cluster!C:C, Cluster!B:B= Database!K21951)))"),"")</f>
        <v/>
      </c>
    </row>
    <row r="24461" spans="1:1" x14ac:dyDescent="0.3">
      <c r="A24461" s="9" t="str">
        <f ca="1">IFERROR(__xludf.DUMMYFUNCTION("TRANSPOSE(UNIQUE(FILTER(Cluster!C:C, Cluster!B:B= Database!K21952)))"),"")</f>
        <v/>
      </c>
    </row>
    <row r="24462" spans="1:1" x14ac:dyDescent="0.3">
      <c r="A24462" s="9" t="str">
        <f ca="1">IFERROR(__xludf.DUMMYFUNCTION("TRANSPOSE(UNIQUE(FILTER(Cluster!C:C, Cluster!B:B= Database!K21953)))"),"")</f>
        <v/>
      </c>
    </row>
    <row r="24463" spans="1:1" x14ac:dyDescent="0.3">
      <c r="A24463" s="9" t="str">
        <f ca="1">IFERROR(__xludf.DUMMYFUNCTION("TRANSPOSE(UNIQUE(FILTER(Cluster!C:C, Cluster!B:B= Database!K21954)))"),"")</f>
        <v/>
      </c>
    </row>
    <row r="24464" spans="1:1" x14ac:dyDescent="0.3">
      <c r="A24464" s="9" t="str">
        <f ca="1">IFERROR(__xludf.DUMMYFUNCTION("TRANSPOSE(UNIQUE(FILTER(Cluster!C:C, Cluster!B:B= Database!K21955)))"),"")</f>
        <v/>
      </c>
    </row>
    <row r="24465" spans="1:1" x14ac:dyDescent="0.3">
      <c r="A24465" s="9" t="str">
        <f ca="1">IFERROR(__xludf.DUMMYFUNCTION("TRANSPOSE(UNIQUE(FILTER(Cluster!C:C, Cluster!B:B= Database!K21956)))"),"")</f>
        <v/>
      </c>
    </row>
    <row r="24466" spans="1:1" x14ac:dyDescent="0.3">
      <c r="A24466" s="9" t="str">
        <f ca="1">IFERROR(__xludf.DUMMYFUNCTION("TRANSPOSE(UNIQUE(FILTER(Cluster!C:C, Cluster!B:B= Database!K21957)))"),"")</f>
        <v/>
      </c>
    </row>
    <row r="24467" spans="1:1" x14ac:dyDescent="0.3">
      <c r="A24467" s="9" t="str">
        <f ca="1">IFERROR(__xludf.DUMMYFUNCTION("TRANSPOSE(UNIQUE(FILTER(Cluster!C:C, Cluster!B:B= Database!K21958)))"),"")</f>
        <v/>
      </c>
    </row>
    <row r="24468" spans="1:1" x14ac:dyDescent="0.3">
      <c r="A24468" s="9" t="str">
        <f ca="1">IFERROR(__xludf.DUMMYFUNCTION("TRANSPOSE(UNIQUE(FILTER(Cluster!C:C, Cluster!B:B= Database!K21959)))"),"")</f>
        <v/>
      </c>
    </row>
    <row r="24469" spans="1:1" x14ac:dyDescent="0.3">
      <c r="A24469" s="9" t="str">
        <f ca="1">IFERROR(__xludf.DUMMYFUNCTION("TRANSPOSE(UNIQUE(FILTER(Cluster!C:C, Cluster!B:B= Database!K21960)))"),"")</f>
        <v/>
      </c>
    </row>
    <row r="24470" spans="1:1" x14ac:dyDescent="0.3">
      <c r="A24470" s="9" t="str">
        <f ca="1">IFERROR(__xludf.DUMMYFUNCTION("TRANSPOSE(UNIQUE(FILTER(Cluster!C:C, Cluster!B:B= Database!K21961)))"),"")</f>
        <v/>
      </c>
    </row>
    <row r="24471" spans="1:1" x14ac:dyDescent="0.3">
      <c r="A24471" s="9" t="str">
        <f ca="1">IFERROR(__xludf.DUMMYFUNCTION("TRANSPOSE(UNIQUE(FILTER(Cluster!C:C, Cluster!B:B= Database!K21962)))"),"")</f>
        <v/>
      </c>
    </row>
    <row r="24472" spans="1:1" x14ac:dyDescent="0.3">
      <c r="A24472" s="9" t="str">
        <f ca="1">IFERROR(__xludf.DUMMYFUNCTION("TRANSPOSE(UNIQUE(FILTER(Cluster!C:C, Cluster!B:B= Database!K21963)))"),"")</f>
        <v/>
      </c>
    </row>
    <row r="24473" spans="1:1" x14ac:dyDescent="0.3">
      <c r="A24473" s="9" t="str">
        <f ca="1">IFERROR(__xludf.DUMMYFUNCTION("TRANSPOSE(UNIQUE(FILTER(Cluster!C:C, Cluster!B:B= Database!K21964)))"),"")</f>
        <v/>
      </c>
    </row>
    <row r="24474" spans="1:1" x14ac:dyDescent="0.3">
      <c r="A24474" s="9" t="str">
        <f ca="1">IFERROR(__xludf.DUMMYFUNCTION("TRANSPOSE(UNIQUE(FILTER(Cluster!C:C, Cluster!B:B= Database!K21965)))"),"")</f>
        <v/>
      </c>
    </row>
    <row r="24475" spans="1:1" x14ac:dyDescent="0.3">
      <c r="A24475" s="9" t="str">
        <f ca="1">IFERROR(__xludf.DUMMYFUNCTION("TRANSPOSE(UNIQUE(FILTER(Cluster!C:C, Cluster!B:B= Database!K21966)))"),"")</f>
        <v/>
      </c>
    </row>
    <row r="24476" spans="1:1" x14ac:dyDescent="0.3">
      <c r="A24476" s="9" t="str">
        <f ca="1">IFERROR(__xludf.DUMMYFUNCTION("TRANSPOSE(UNIQUE(FILTER(Cluster!C:C, Cluster!B:B= Database!K21967)))"),"")</f>
        <v/>
      </c>
    </row>
    <row r="24477" spans="1:1" x14ac:dyDescent="0.3">
      <c r="A24477" s="9" t="str">
        <f ca="1">IFERROR(__xludf.DUMMYFUNCTION("TRANSPOSE(UNIQUE(FILTER(Cluster!C:C, Cluster!B:B= Database!K21968)))"),"")</f>
        <v/>
      </c>
    </row>
    <row r="24478" spans="1:1" x14ac:dyDescent="0.3">
      <c r="A24478" s="9" t="str">
        <f ca="1">IFERROR(__xludf.DUMMYFUNCTION("TRANSPOSE(UNIQUE(FILTER(Cluster!C:C, Cluster!B:B= Database!K21969)))"),"")</f>
        <v/>
      </c>
    </row>
    <row r="24479" spans="1:1" x14ac:dyDescent="0.3">
      <c r="A24479" s="9" t="str">
        <f ca="1">IFERROR(__xludf.DUMMYFUNCTION("TRANSPOSE(UNIQUE(FILTER(Cluster!C:C, Cluster!B:B= Database!K21970)))"),"")</f>
        <v/>
      </c>
    </row>
    <row r="24480" spans="1:1" x14ac:dyDescent="0.3">
      <c r="A24480" s="9" t="str">
        <f ca="1">IFERROR(__xludf.DUMMYFUNCTION("TRANSPOSE(UNIQUE(FILTER(Cluster!C:C, Cluster!B:B= Database!K21971)))"),"")</f>
        <v/>
      </c>
    </row>
    <row r="24481" spans="1:1" x14ac:dyDescent="0.3">
      <c r="A24481" s="9" t="str">
        <f ca="1">IFERROR(__xludf.DUMMYFUNCTION("TRANSPOSE(UNIQUE(FILTER(Cluster!C:C, Cluster!B:B= Database!K21972)))"),"")</f>
        <v/>
      </c>
    </row>
    <row r="24482" spans="1:1" x14ac:dyDescent="0.3">
      <c r="A24482" s="9" t="str">
        <f ca="1">IFERROR(__xludf.DUMMYFUNCTION("TRANSPOSE(UNIQUE(FILTER(Cluster!C:C, Cluster!B:B= Database!K21973)))"),"")</f>
        <v/>
      </c>
    </row>
    <row r="24483" spans="1:1" x14ac:dyDescent="0.3">
      <c r="A24483" s="9" t="str">
        <f ca="1">IFERROR(__xludf.DUMMYFUNCTION("TRANSPOSE(UNIQUE(FILTER(Cluster!C:C, Cluster!B:B= Database!K21974)))"),"")</f>
        <v/>
      </c>
    </row>
    <row r="24484" spans="1:1" x14ac:dyDescent="0.3">
      <c r="A24484" s="9" t="str">
        <f ca="1">IFERROR(__xludf.DUMMYFUNCTION("TRANSPOSE(UNIQUE(FILTER(Cluster!C:C, Cluster!B:B= Database!K21975)))"),"")</f>
        <v/>
      </c>
    </row>
    <row r="24485" spans="1:1" x14ac:dyDescent="0.3">
      <c r="A24485" s="9" t="str">
        <f ca="1">IFERROR(__xludf.DUMMYFUNCTION("TRANSPOSE(UNIQUE(FILTER(Cluster!C:C, Cluster!B:B= Database!K21976)))"),"")</f>
        <v/>
      </c>
    </row>
    <row r="24486" spans="1:1" x14ac:dyDescent="0.3">
      <c r="A24486" s="9" t="str">
        <f ca="1">IFERROR(__xludf.DUMMYFUNCTION("TRANSPOSE(UNIQUE(FILTER(Cluster!C:C, Cluster!B:B= Database!K21977)))"),"")</f>
        <v/>
      </c>
    </row>
    <row r="24487" spans="1:1" x14ac:dyDescent="0.3">
      <c r="A24487" s="9" t="str">
        <f ca="1">IFERROR(__xludf.DUMMYFUNCTION("TRANSPOSE(UNIQUE(FILTER(Cluster!C:C, Cluster!B:B= Database!K21978)))"),"")</f>
        <v/>
      </c>
    </row>
    <row r="24488" spans="1:1" x14ac:dyDescent="0.3">
      <c r="A24488" s="9" t="str">
        <f ca="1">IFERROR(__xludf.DUMMYFUNCTION("TRANSPOSE(UNIQUE(FILTER(Cluster!C:C, Cluster!B:B= Database!K21979)))"),"")</f>
        <v/>
      </c>
    </row>
    <row r="24489" spans="1:1" x14ac:dyDescent="0.3">
      <c r="A24489" s="9" t="str">
        <f ca="1">IFERROR(__xludf.DUMMYFUNCTION("TRANSPOSE(UNIQUE(FILTER(Cluster!C:C, Cluster!B:B= Database!K21980)))"),"")</f>
        <v/>
      </c>
    </row>
    <row r="24490" spans="1:1" x14ac:dyDescent="0.3">
      <c r="A24490" s="9" t="str">
        <f ca="1">IFERROR(__xludf.DUMMYFUNCTION("TRANSPOSE(UNIQUE(FILTER(Cluster!C:C, Cluster!B:B= Database!K21981)))"),"")</f>
        <v/>
      </c>
    </row>
    <row r="24491" spans="1:1" x14ac:dyDescent="0.3">
      <c r="A24491" s="9" t="str">
        <f ca="1">IFERROR(__xludf.DUMMYFUNCTION("TRANSPOSE(UNIQUE(FILTER(Cluster!C:C, Cluster!B:B= Database!K21982)))"),"")</f>
        <v/>
      </c>
    </row>
    <row r="24492" spans="1:1" x14ac:dyDescent="0.3">
      <c r="A24492" s="9" t="str">
        <f ca="1">IFERROR(__xludf.DUMMYFUNCTION("TRANSPOSE(UNIQUE(FILTER(Cluster!C:C, Cluster!B:B= Database!K21983)))"),"")</f>
        <v/>
      </c>
    </row>
    <row r="24493" spans="1:1" x14ac:dyDescent="0.3">
      <c r="A24493" s="9" t="str">
        <f ca="1">IFERROR(__xludf.DUMMYFUNCTION("TRANSPOSE(UNIQUE(FILTER(Cluster!C:C, Cluster!B:B= Database!K21984)))"),"")</f>
        <v/>
      </c>
    </row>
    <row r="24494" spans="1:1" x14ac:dyDescent="0.3">
      <c r="A24494" s="9" t="str">
        <f ca="1">IFERROR(__xludf.DUMMYFUNCTION("TRANSPOSE(UNIQUE(FILTER(Cluster!C:C, Cluster!B:B= Database!K21985)))"),"")</f>
        <v/>
      </c>
    </row>
    <row r="24495" spans="1:1" x14ac:dyDescent="0.3">
      <c r="A24495" s="9" t="str">
        <f ca="1">IFERROR(__xludf.DUMMYFUNCTION("TRANSPOSE(UNIQUE(FILTER(Cluster!C:C, Cluster!B:B= Database!K21986)))"),"")</f>
        <v/>
      </c>
    </row>
    <row r="24496" spans="1:1" x14ac:dyDescent="0.3">
      <c r="A24496" s="9" t="str">
        <f ca="1">IFERROR(__xludf.DUMMYFUNCTION("TRANSPOSE(UNIQUE(FILTER(Cluster!C:C, Cluster!B:B= Database!K21987)))"),"")</f>
        <v/>
      </c>
    </row>
    <row r="24497" spans="1:1" x14ac:dyDescent="0.3">
      <c r="A24497" s="9" t="str">
        <f ca="1">IFERROR(__xludf.DUMMYFUNCTION("TRANSPOSE(UNIQUE(FILTER(Cluster!C:C, Cluster!B:B= Database!K21988)))"),"")</f>
        <v/>
      </c>
    </row>
    <row r="24498" spans="1:1" x14ac:dyDescent="0.3">
      <c r="A24498" s="9" t="str">
        <f ca="1">IFERROR(__xludf.DUMMYFUNCTION("TRANSPOSE(UNIQUE(FILTER(Cluster!C:C, Cluster!B:B= Database!K21989)))"),"")</f>
        <v/>
      </c>
    </row>
    <row r="24499" spans="1:1" x14ac:dyDescent="0.3">
      <c r="A24499" s="9" t="str">
        <f ca="1">IFERROR(__xludf.DUMMYFUNCTION("TRANSPOSE(UNIQUE(FILTER(Cluster!C:C, Cluster!B:B= Database!K21990)))"),"")</f>
        <v/>
      </c>
    </row>
    <row r="24500" spans="1:1" x14ac:dyDescent="0.3">
      <c r="A24500" s="9" t="str">
        <f ca="1">IFERROR(__xludf.DUMMYFUNCTION("TRANSPOSE(UNIQUE(FILTER(Cluster!C:C, Cluster!B:B= Database!K21991)))"),"")</f>
        <v/>
      </c>
    </row>
    <row r="24501" spans="1:1" x14ac:dyDescent="0.3">
      <c r="A24501" s="9" t="str">
        <f ca="1">IFERROR(__xludf.DUMMYFUNCTION("TRANSPOSE(UNIQUE(FILTER(Cluster!C:C, Cluster!B:B= Database!K21992)))"),"")</f>
        <v/>
      </c>
    </row>
    <row r="24502" spans="1:1" x14ac:dyDescent="0.3">
      <c r="A24502" s="9" t="str">
        <f ca="1">IFERROR(__xludf.DUMMYFUNCTION("TRANSPOSE(UNIQUE(FILTER(Cluster!C:C, Cluster!B:B= Database!K21993)))"),"")</f>
        <v/>
      </c>
    </row>
    <row r="24503" spans="1:1" x14ac:dyDescent="0.3">
      <c r="A24503" s="9" t="str">
        <f ca="1">IFERROR(__xludf.DUMMYFUNCTION("TRANSPOSE(UNIQUE(FILTER(Cluster!C:C, Cluster!B:B= Database!K21994)))"),"")</f>
        <v/>
      </c>
    </row>
    <row r="24504" spans="1:1" x14ac:dyDescent="0.3">
      <c r="A24504" s="9" t="str">
        <f ca="1">IFERROR(__xludf.DUMMYFUNCTION("TRANSPOSE(UNIQUE(FILTER(Cluster!C:C, Cluster!B:B= Database!K21995)))"),"")</f>
        <v/>
      </c>
    </row>
    <row r="24505" spans="1:1" x14ac:dyDescent="0.3">
      <c r="A24505" s="9" t="str">
        <f ca="1">IFERROR(__xludf.DUMMYFUNCTION("TRANSPOSE(UNIQUE(FILTER(Cluster!C:C, Cluster!B:B= Database!K21996)))"),"")</f>
        <v/>
      </c>
    </row>
    <row r="24506" spans="1:1" x14ac:dyDescent="0.3">
      <c r="A24506" s="9" t="str">
        <f ca="1">IFERROR(__xludf.DUMMYFUNCTION("TRANSPOSE(UNIQUE(FILTER(Cluster!C:C, Cluster!B:B= Database!K21997)))"),"")</f>
        <v/>
      </c>
    </row>
    <row r="24507" spans="1:1" x14ac:dyDescent="0.3">
      <c r="A24507" s="9" t="str">
        <f ca="1">IFERROR(__xludf.DUMMYFUNCTION("TRANSPOSE(UNIQUE(FILTER(Cluster!C:C, Cluster!B:B= Database!K21998)))"),"")</f>
        <v/>
      </c>
    </row>
    <row r="24508" spans="1:1" x14ac:dyDescent="0.3">
      <c r="A24508" s="9" t="str">
        <f ca="1">IFERROR(__xludf.DUMMYFUNCTION("TRANSPOSE(UNIQUE(FILTER(Cluster!C:C, Cluster!B:B= Database!K21999)))"),"")</f>
        <v/>
      </c>
    </row>
    <row r="24509" spans="1:1" x14ac:dyDescent="0.3">
      <c r="A24509" s="9" t="str">
        <f ca="1">IFERROR(__xludf.DUMMYFUNCTION("TRANSPOSE(UNIQUE(FILTER(Cluster!C:C, Cluster!B:B= Database!K22000)))"),"")</f>
        <v/>
      </c>
    </row>
    <row r="24510" spans="1:1" x14ac:dyDescent="0.3">
      <c r="A24510" s="9" t="str">
        <f ca="1">IFERROR(__xludf.DUMMYFUNCTION("TRANSPOSE(UNIQUE(FILTER(Cluster!C:C, Cluster!B:B= Database!K22001)))"),"")</f>
        <v/>
      </c>
    </row>
    <row r="24511" spans="1:1" x14ac:dyDescent="0.3">
      <c r="A24511" s="9" t="str">
        <f ca="1">IFERROR(__xludf.DUMMYFUNCTION("TRANSPOSE(UNIQUE(FILTER(Cluster!C:C, Cluster!B:B= Database!K22002)))"),"")</f>
        <v/>
      </c>
    </row>
    <row r="24512" spans="1:1" x14ac:dyDescent="0.3">
      <c r="A24512" s="9" t="str">
        <f ca="1">IFERROR(__xludf.DUMMYFUNCTION("TRANSPOSE(UNIQUE(FILTER(Cluster!C:C, Cluster!B:B= Database!K22003)))"),"")</f>
        <v/>
      </c>
    </row>
    <row r="24513" spans="1:1" x14ac:dyDescent="0.3">
      <c r="A24513" s="9" t="str">
        <f ca="1">IFERROR(__xludf.DUMMYFUNCTION("TRANSPOSE(UNIQUE(FILTER(Cluster!C:C, Cluster!B:B= Database!K22004)))"),"")</f>
        <v/>
      </c>
    </row>
    <row r="24514" spans="1:1" x14ac:dyDescent="0.3">
      <c r="A24514" s="9" t="str">
        <f ca="1">IFERROR(__xludf.DUMMYFUNCTION("TRANSPOSE(UNIQUE(FILTER(Cluster!C:C, Cluster!B:B= Database!K22005)))"),"")</f>
        <v/>
      </c>
    </row>
    <row r="24515" spans="1:1" x14ac:dyDescent="0.3">
      <c r="A24515" s="9" t="str">
        <f ca="1">IFERROR(__xludf.DUMMYFUNCTION("TRANSPOSE(UNIQUE(FILTER(Cluster!C:C, Cluster!B:B= Database!K22006)))"),"")</f>
        <v/>
      </c>
    </row>
    <row r="24516" spans="1:1" x14ac:dyDescent="0.3">
      <c r="A24516" s="9" t="str">
        <f ca="1">IFERROR(__xludf.DUMMYFUNCTION("TRANSPOSE(UNIQUE(FILTER(Cluster!C:C, Cluster!B:B= Database!K22007)))"),"")</f>
        <v/>
      </c>
    </row>
    <row r="24517" spans="1:1" x14ac:dyDescent="0.3">
      <c r="A24517" s="9" t="str">
        <f ca="1">IFERROR(__xludf.DUMMYFUNCTION("TRANSPOSE(UNIQUE(FILTER(Cluster!C:C, Cluster!B:B= Database!K22008)))"),"")</f>
        <v/>
      </c>
    </row>
    <row r="24518" spans="1:1" x14ac:dyDescent="0.3">
      <c r="A24518" s="9" t="str">
        <f ca="1">IFERROR(__xludf.DUMMYFUNCTION("TRANSPOSE(UNIQUE(FILTER(Cluster!C:C, Cluster!B:B= Database!K22009)))"),"")</f>
        <v/>
      </c>
    </row>
    <row r="24519" spans="1:1" x14ac:dyDescent="0.3">
      <c r="A24519" s="9" t="str">
        <f ca="1">IFERROR(__xludf.DUMMYFUNCTION("TRANSPOSE(UNIQUE(FILTER(Cluster!C:C, Cluster!B:B= Database!K22010)))"),"")</f>
        <v/>
      </c>
    </row>
    <row r="24520" spans="1:1" x14ac:dyDescent="0.3">
      <c r="A24520" s="9" t="str">
        <f ca="1">IFERROR(__xludf.DUMMYFUNCTION("TRANSPOSE(UNIQUE(FILTER(Cluster!C:C, Cluster!B:B= Database!K22011)))"),"")</f>
        <v/>
      </c>
    </row>
    <row r="24521" spans="1:1" x14ac:dyDescent="0.3">
      <c r="A24521" s="9" t="str">
        <f ca="1">IFERROR(__xludf.DUMMYFUNCTION("TRANSPOSE(UNIQUE(FILTER(Cluster!C:C, Cluster!B:B= Database!K22012)))"),"")</f>
        <v/>
      </c>
    </row>
    <row r="24522" spans="1:1" x14ac:dyDescent="0.3">
      <c r="A24522" s="9" t="str">
        <f ca="1">IFERROR(__xludf.DUMMYFUNCTION("TRANSPOSE(UNIQUE(FILTER(Cluster!C:C, Cluster!B:B= Database!K22013)))"),"")</f>
        <v/>
      </c>
    </row>
    <row r="24523" spans="1:1" x14ac:dyDescent="0.3">
      <c r="A24523" s="9" t="str">
        <f ca="1">IFERROR(__xludf.DUMMYFUNCTION("TRANSPOSE(UNIQUE(FILTER(Cluster!C:C, Cluster!B:B= Database!K22014)))"),"")</f>
        <v/>
      </c>
    </row>
    <row r="24524" spans="1:1" x14ac:dyDescent="0.3">
      <c r="A24524" s="9" t="str">
        <f ca="1">IFERROR(__xludf.DUMMYFUNCTION("TRANSPOSE(UNIQUE(FILTER(Cluster!C:C, Cluster!B:B= Database!K22015)))"),"")</f>
        <v/>
      </c>
    </row>
    <row r="24525" spans="1:1" x14ac:dyDescent="0.3">
      <c r="A24525" s="9" t="str">
        <f ca="1">IFERROR(__xludf.DUMMYFUNCTION("TRANSPOSE(UNIQUE(FILTER(Cluster!C:C, Cluster!B:B= Database!K22016)))"),"")</f>
        <v/>
      </c>
    </row>
    <row r="24526" spans="1:1" x14ac:dyDescent="0.3">
      <c r="A24526" s="9" t="str">
        <f ca="1">IFERROR(__xludf.DUMMYFUNCTION("TRANSPOSE(UNIQUE(FILTER(Cluster!C:C, Cluster!B:B= Database!K22017)))"),"")</f>
        <v/>
      </c>
    </row>
    <row r="24527" spans="1:1" x14ac:dyDescent="0.3">
      <c r="A24527" s="9" t="str">
        <f ca="1">IFERROR(__xludf.DUMMYFUNCTION("TRANSPOSE(UNIQUE(FILTER(Cluster!C:C, Cluster!B:B= Database!K22018)))"),"")</f>
        <v/>
      </c>
    </row>
    <row r="24528" spans="1:1" x14ac:dyDescent="0.3">
      <c r="A24528" s="9" t="str">
        <f ca="1">IFERROR(__xludf.DUMMYFUNCTION("TRANSPOSE(UNIQUE(FILTER(Cluster!C:C, Cluster!B:B= Database!K22019)))"),"")</f>
        <v/>
      </c>
    </row>
    <row r="24529" spans="1:1" x14ac:dyDescent="0.3">
      <c r="A24529" s="9" t="str">
        <f ca="1">IFERROR(__xludf.DUMMYFUNCTION("TRANSPOSE(UNIQUE(FILTER(Cluster!C:C, Cluster!B:B= Database!K22020)))"),"")</f>
        <v/>
      </c>
    </row>
    <row r="24530" spans="1:1" x14ac:dyDescent="0.3">
      <c r="A24530" s="9" t="str">
        <f ca="1">IFERROR(__xludf.DUMMYFUNCTION("TRANSPOSE(UNIQUE(FILTER(Cluster!C:C, Cluster!B:B= Database!K22021)))"),"")</f>
        <v/>
      </c>
    </row>
    <row r="24531" spans="1:1" x14ac:dyDescent="0.3">
      <c r="A24531" s="9" t="str">
        <f ca="1">IFERROR(__xludf.DUMMYFUNCTION("TRANSPOSE(UNIQUE(FILTER(Cluster!C:C, Cluster!B:B= Database!K22022)))"),"")</f>
        <v/>
      </c>
    </row>
    <row r="24532" spans="1:1" x14ac:dyDescent="0.3">
      <c r="A24532" s="9" t="str">
        <f ca="1">IFERROR(__xludf.DUMMYFUNCTION("TRANSPOSE(UNIQUE(FILTER(Cluster!C:C, Cluster!B:B= Database!K22023)))"),"")</f>
        <v/>
      </c>
    </row>
    <row r="24533" spans="1:1" x14ac:dyDescent="0.3">
      <c r="A24533" s="9" t="str">
        <f ca="1">IFERROR(__xludf.DUMMYFUNCTION("TRANSPOSE(UNIQUE(FILTER(Cluster!C:C, Cluster!B:B= Database!K22024)))"),"")</f>
        <v/>
      </c>
    </row>
    <row r="24534" spans="1:1" x14ac:dyDescent="0.3">
      <c r="A24534" s="9" t="str">
        <f ca="1">IFERROR(__xludf.DUMMYFUNCTION("TRANSPOSE(UNIQUE(FILTER(Cluster!C:C, Cluster!B:B= Database!K22025)))"),"")</f>
        <v/>
      </c>
    </row>
    <row r="24535" spans="1:1" x14ac:dyDescent="0.3">
      <c r="A24535" s="9" t="str">
        <f ca="1">IFERROR(__xludf.DUMMYFUNCTION("TRANSPOSE(UNIQUE(FILTER(Cluster!C:C, Cluster!B:B= Database!K22026)))"),"")</f>
        <v/>
      </c>
    </row>
    <row r="24536" spans="1:1" x14ac:dyDescent="0.3">
      <c r="A24536" s="9" t="str">
        <f ca="1">IFERROR(__xludf.DUMMYFUNCTION("TRANSPOSE(UNIQUE(FILTER(Cluster!C:C, Cluster!B:B= Database!K22027)))"),"")</f>
        <v/>
      </c>
    </row>
    <row r="24537" spans="1:1" x14ac:dyDescent="0.3">
      <c r="A24537" s="9" t="str">
        <f ca="1">IFERROR(__xludf.DUMMYFUNCTION("TRANSPOSE(UNIQUE(FILTER(Cluster!C:C, Cluster!B:B= Database!K22028)))"),"")</f>
        <v/>
      </c>
    </row>
    <row r="24538" spans="1:1" x14ac:dyDescent="0.3">
      <c r="A24538" s="9" t="str">
        <f ca="1">IFERROR(__xludf.DUMMYFUNCTION("TRANSPOSE(UNIQUE(FILTER(Cluster!C:C, Cluster!B:B= Database!K22029)))"),"")</f>
        <v/>
      </c>
    </row>
    <row r="24539" spans="1:1" x14ac:dyDescent="0.3">
      <c r="A24539" s="9" t="str">
        <f ca="1">IFERROR(__xludf.DUMMYFUNCTION("TRANSPOSE(UNIQUE(FILTER(Cluster!C:C, Cluster!B:B= Database!K22030)))"),"")</f>
        <v/>
      </c>
    </row>
    <row r="24540" spans="1:1" x14ac:dyDescent="0.3">
      <c r="A24540" s="9" t="str">
        <f ca="1">IFERROR(__xludf.DUMMYFUNCTION("TRANSPOSE(UNIQUE(FILTER(Cluster!C:C, Cluster!B:B= Database!K22031)))"),"")</f>
        <v/>
      </c>
    </row>
    <row r="24541" spans="1:1" x14ac:dyDescent="0.3">
      <c r="A24541" s="9" t="str">
        <f ca="1">IFERROR(__xludf.DUMMYFUNCTION("TRANSPOSE(UNIQUE(FILTER(Cluster!C:C, Cluster!B:B= Database!K22032)))"),"")</f>
        <v/>
      </c>
    </row>
    <row r="24542" spans="1:1" x14ac:dyDescent="0.3">
      <c r="A24542" s="9" t="str">
        <f ca="1">IFERROR(__xludf.DUMMYFUNCTION("TRANSPOSE(UNIQUE(FILTER(Cluster!C:C, Cluster!B:B= Database!K22033)))"),"")</f>
        <v/>
      </c>
    </row>
    <row r="24543" spans="1:1" x14ac:dyDescent="0.3">
      <c r="A24543" s="9" t="str">
        <f ca="1">IFERROR(__xludf.DUMMYFUNCTION("TRANSPOSE(UNIQUE(FILTER(Cluster!C:C, Cluster!B:B= Database!K22034)))"),"")</f>
        <v/>
      </c>
    </row>
    <row r="24544" spans="1:1" x14ac:dyDescent="0.3">
      <c r="A24544" s="9" t="str">
        <f ca="1">IFERROR(__xludf.DUMMYFUNCTION("TRANSPOSE(UNIQUE(FILTER(Cluster!C:C, Cluster!B:B= Database!K22035)))"),"")</f>
        <v/>
      </c>
    </row>
    <row r="24545" spans="1:1" x14ac:dyDescent="0.3">
      <c r="A24545" s="9" t="str">
        <f ca="1">IFERROR(__xludf.DUMMYFUNCTION("TRANSPOSE(UNIQUE(FILTER(Cluster!C:C, Cluster!B:B= Database!K22036)))"),"")</f>
        <v/>
      </c>
    </row>
    <row r="24546" spans="1:1" x14ac:dyDescent="0.3">
      <c r="A24546" s="9" t="str">
        <f ca="1">IFERROR(__xludf.DUMMYFUNCTION("TRANSPOSE(UNIQUE(FILTER(Cluster!C:C, Cluster!B:B= Database!K22037)))"),"")</f>
        <v/>
      </c>
    </row>
    <row r="24547" spans="1:1" x14ac:dyDescent="0.3">
      <c r="A24547" s="9" t="str">
        <f ca="1">IFERROR(__xludf.DUMMYFUNCTION("TRANSPOSE(UNIQUE(FILTER(Cluster!C:C, Cluster!B:B= Database!K22038)))"),"")</f>
        <v/>
      </c>
    </row>
    <row r="24548" spans="1:1" x14ac:dyDescent="0.3">
      <c r="A24548" s="9" t="str">
        <f ca="1">IFERROR(__xludf.DUMMYFUNCTION("TRANSPOSE(UNIQUE(FILTER(Cluster!C:C, Cluster!B:B= Database!K22039)))"),"")</f>
        <v/>
      </c>
    </row>
    <row r="24549" spans="1:1" x14ac:dyDescent="0.3">
      <c r="A24549" s="9" t="str">
        <f ca="1">IFERROR(__xludf.DUMMYFUNCTION("TRANSPOSE(UNIQUE(FILTER(Cluster!C:C, Cluster!B:B= Database!K22040)))"),"")</f>
        <v/>
      </c>
    </row>
    <row r="24550" spans="1:1" x14ac:dyDescent="0.3">
      <c r="A24550" s="9" t="str">
        <f ca="1">IFERROR(__xludf.DUMMYFUNCTION("TRANSPOSE(UNIQUE(FILTER(Cluster!C:C, Cluster!B:B= Database!K22041)))"),"")</f>
        <v/>
      </c>
    </row>
    <row r="24551" spans="1:1" x14ac:dyDescent="0.3">
      <c r="A24551" s="9" t="str">
        <f ca="1">IFERROR(__xludf.DUMMYFUNCTION("TRANSPOSE(UNIQUE(FILTER(Cluster!C:C, Cluster!B:B= Database!K22042)))"),"")</f>
        <v/>
      </c>
    </row>
    <row r="24552" spans="1:1" x14ac:dyDescent="0.3">
      <c r="A24552" s="9" t="str">
        <f ca="1">IFERROR(__xludf.DUMMYFUNCTION("TRANSPOSE(UNIQUE(FILTER(Cluster!C:C, Cluster!B:B= Database!K22043)))"),"")</f>
        <v/>
      </c>
    </row>
    <row r="24553" spans="1:1" x14ac:dyDescent="0.3">
      <c r="A24553" s="9" t="str">
        <f ca="1">IFERROR(__xludf.DUMMYFUNCTION("TRANSPOSE(UNIQUE(FILTER(Cluster!C:C, Cluster!B:B= Database!K22044)))"),"")</f>
        <v/>
      </c>
    </row>
    <row r="24554" spans="1:1" x14ac:dyDescent="0.3">
      <c r="A24554" s="9" t="str">
        <f ca="1">IFERROR(__xludf.DUMMYFUNCTION("TRANSPOSE(UNIQUE(FILTER(Cluster!C:C, Cluster!B:B= Database!K22045)))"),"")</f>
        <v/>
      </c>
    </row>
    <row r="24555" spans="1:1" x14ac:dyDescent="0.3">
      <c r="A24555" s="9" t="str">
        <f ca="1">IFERROR(__xludf.DUMMYFUNCTION("TRANSPOSE(UNIQUE(FILTER(Cluster!C:C, Cluster!B:B= Database!K22046)))"),"")</f>
        <v/>
      </c>
    </row>
    <row r="24556" spans="1:1" x14ac:dyDescent="0.3">
      <c r="A24556" s="9" t="str">
        <f ca="1">IFERROR(__xludf.DUMMYFUNCTION("TRANSPOSE(UNIQUE(FILTER(Cluster!C:C, Cluster!B:B= Database!K22047)))"),"")</f>
        <v/>
      </c>
    </row>
    <row r="24557" spans="1:1" x14ac:dyDescent="0.3">
      <c r="A24557" s="9" t="str">
        <f ca="1">IFERROR(__xludf.DUMMYFUNCTION("TRANSPOSE(UNIQUE(FILTER(Cluster!C:C, Cluster!B:B= Database!K22048)))"),"")</f>
        <v/>
      </c>
    </row>
    <row r="24558" spans="1:1" x14ac:dyDescent="0.3">
      <c r="A24558" s="9" t="str">
        <f ca="1">IFERROR(__xludf.DUMMYFUNCTION("TRANSPOSE(UNIQUE(FILTER(Cluster!C:C, Cluster!B:B= Database!K22049)))"),"")</f>
        <v/>
      </c>
    </row>
    <row r="24559" spans="1:1" x14ac:dyDescent="0.3">
      <c r="A24559" s="9" t="str">
        <f ca="1">IFERROR(__xludf.DUMMYFUNCTION("TRANSPOSE(UNIQUE(FILTER(Cluster!C:C, Cluster!B:B= Database!K22050)))"),"")</f>
        <v/>
      </c>
    </row>
    <row r="24560" spans="1:1" x14ac:dyDescent="0.3">
      <c r="A24560" s="9" t="str">
        <f ca="1">IFERROR(__xludf.DUMMYFUNCTION("TRANSPOSE(UNIQUE(FILTER(Cluster!C:C, Cluster!B:B= Database!K22051)))"),"")</f>
        <v/>
      </c>
    </row>
    <row r="24561" spans="1:1" x14ac:dyDescent="0.3">
      <c r="A24561" s="9" t="str">
        <f ca="1">IFERROR(__xludf.DUMMYFUNCTION("TRANSPOSE(UNIQUE(FILTER(Cluster!C:C, Cluster!B:B= Database!K22052)))"),"")</f>
        <v/>
      </c>
    </row>
    <row r="24562" spans="1:1" x14ac:dyDescent="0.3">
      <c r="A24562" s="9" t="str">
        <f ca="1">IFERROR(__xludf.DUMMYFUNCTION("TRANSPOSE(UNIQUE(FILTER(Cluster!C:C, Cluster!B:B= Database!K22053)))"),"")</f>
        <v/>
      </c>
    </row>
    <row r="24563" spans="1:1" x14ac:dyDescent="0.3">
      <c r="A24563" s="9" t="str">
        <f ca="1">IFERROR(__xludf.DUMMYFUNCTION("TRANSPOSE(UNIQUE(FILTER(Cluster!C:C, Cluster!B:B= Database!K22054)))"),"")</f>
        <v/>
      </c>
    </row>
    <row r="24564" spans="1:1" x14ac:dyDescent="0.3">
      <c r="A24564" s="9" t="str">
        <f ca="1">IFERROR(__xludf.DUMMYFUNCTION("TRANSPOSE(UNIQUE(FILTER(Cluster!C:C, Cluster!B:B= Database!K22055)))"),"")</f>
        <v/>
      </c>
    </row>
    <row r="24565" spans="1:1" x14ac:dyDescent="0.3">
      <c r="A24565" s="9" t="str">
        <f ca="1">IFERROR(__xludf.DUMMYFUNCTION("TRANSPOSE(UNIQUE(FILTER(Cluster!C:C, Cluster!B:B= Database!K22056)))"),"")</f>
        <v/>
      </c>
    </row>
    <row r="24566" spans="1:1" x14ac:dyDescent="0.3">
      <c r="A24566" s="9" t="str">
        <f ca="1">IFERROR(__xludf.DUMMYFUNCTION("TRANSPOSE(UNIQUE(FILTER(Cluster!C:C, Cluster!B:B= Database!K22057)))"),"")</f>
        <v/>
      </c>
    </row>
    <row r="24567" spans="1:1" x14ac:dyDescent="0.3">
      <c r="A24567" s="9" t="str">
        <f ca="1">IFERROR(__xludf.DUMMYFUNCTION("TRANSPOSE(UNIQUE(FILTER(Cluster!C:C, Cluster!B:B= Database!K22058)))"),"")</f>
        <v/>
      </c>
    </row>
    <row r="24568" spans="1:1" x14ac:dyDescent="0.3">
      <c r="A24568" s="9" t="str">
        <f ca="1">IFERROR(__xludf.DUMMYFUNCTION("TRANSPOSE(UNIQUE(FILTER(Cluster!C:C, Cluster!B:B= Database!K22059)))"),"")</f>
        <v/>
      </c>
    </row>
    <row r="24569" spans="1:1" x14ac:dyDescent="0.3">
      <c r="A24569" s="9" t="str">
        <f ca="1">IFERROR(__xludf.DUMMYFUNCTION("TRANSPOSE(UNIQUE(FILTER(Cluster!C:C, Cluster!B:B= Database!K22060)))"),"")</f>
        <v/>
      </c>
    </row>
    <row r="24570" spans="1:1" x14ac:dyDescent="0.3">
      <c r="A24570" s="9" t="str">
        <f ca="1">IFERROR(__xludf.DUMMYFUNCTION("TRANSPOSE(UNIQUE(FILTER(Cluster!C:C, Cluster!B:B= Database!K22061)))"),"")</f>
        <v/>
      </c>
    </row>
    <row r="24571" spans="1:1" x14ac:dyDescent="0.3">
      <c r="A24571" s="9" t="str">
        <f ca="1">IFERROR(__xludf.DUMMYFUNCTION("TRANSPOSE(UNIQUE(FILTER(Cluster!C:C, Cluster!B:B= Database!K22062)))"),"")</f>
        <v/>
      </c>
    </row>
    <row r="24572" spans="1:1" x14ac:dyDescent="0.3">
      <c r="A24572" s="9" t="str">
        <f ca="1">IFERROR(__xludf.DUMMYFUNCTION("TRANSPOSE(UNIQUE(FILTER(Cluster!C:C, Cluster!B:B= Database!K22063)))"),"")</f>
        <v/>
      </c>
    </row>
    <row r="24573" spans="1:1" x14ac:dyDescent="0.3">
      <c r="A24573" s="9" t="str">
        <f ca="1">IFERROR(__xludf.DUMMYFUNCTION("TRANSPOSE(UNIQUE(FILTER(Cluster!C:C, Cluster!B:B= Database!K22064)))"),"")</f>
        <v/>
      </c>
    </row>
    <row r="24574" spans="1:1" x14ac:dyDescent="0.3">
      <c r="A24574" s="9" t="str">
        <f ca="1">IFERROR(__xludf.DUMMYFUNCTION("TRANSPOSE(UNIQUE(FILTER(Cluster!C:C, Cluster!B:B= Database!K22065)))"),"")</f>
        <v/>
      </c>
    </row>
    <row r="24575" spans="1:1" x14ac:dyDescent="0.3">
      <c r="A24575" s="9" t="str">
        <f ca="1">IFERROR(__xludf.DUMMYFUNCTION("TRANSPOSE(UNIQUE(FILTER(Cluster!C:C, Cluster!B:B= Database!K22066)))"),"")</f>
        <v/>
      </c>
    </row>
    <row r="24576" spans="1:1" x14ac:dyDescent="0.3">
      <c r="A24576" s="9" t="str">
        <f ca="1">IFERROR(__xludf.DUMMYFUNCTION("TRANSPOSE(UNIQUE(FILTER(Cluster!C:C, Cluster!B:B= Database!K22067)))"),"")</f>
        <v/>
      </c>
    </row>
    <row r="24577" spans="1:1" x14ac:dyDescent="0.3">
      <c r="A24577" s="9" t="str">
        <f ca="1">IFERROR(__xludf.DUMMYFUNCTION("TRANSPOSE(UNIQUE(FILTER(Cluster!C:C, Cluster!B:B= Database!K22068)))"),"")</f>
        <v/>
      </c>
    </row>
    <row r="24578" spans="1:1" x14ac:dyDescent="0.3">
      <c r="A24578" s="9" t="str">
        <f ca="1">IFERROR(__xludf.DUMMYFUNCTION("TRANSPOSE(UNIQUE(FILTER(Cluster!C:C, Cluster!B:B= Database!K22069)))"),"")</f>
        <v/>
      </c>
    </row>
    <row r="24579" spans="1:1" x14ac:dyDescent="0.3">
      <c r="A24579" s="9" t="str">
        <f ca="1">IFERROR(__xludf.DUMMYFUNCTION("TRANSPOSE(UNIQUE(FILTER(Cluster!C:C, Cluster!B:B= Database!K22070)))"),"")</f>
        <v/>
      </c>
    </row>
    <row r="24580" spans="1:1" x14ac:dyDescent="0.3">
      <c r="A24580" s="9" t="str">
        <f ca="1">IFERROR(__xludf.DUMMYFUNCTION("TRANSPOSE(UNIQUE(FILTER(Cluster!C:C, Cluster!B:B= Database!K22071)))"),"")</f>
        <v/>
      </c>
    </row>
    <row r="24581" spans="1:1" x14ac:dyDescent="0.3">
      <c r="A24581" s="9" t="str">
        <f ca="1">IFERROR(__xludf.DUMMYFUNCTION("TRANSPOSE(UNIQUE(FILTER(Cluster!C:C, Cluster!B:B= Database!K22072)))"),"")</f>
        <v/>
      </c>
    </row>
    <row r="24582" spans="1:1" x14ac:dyDescent="0.3">
      <c r="A24582" s="9" t="str">
        <f ca="1">IFERROR(__xludf.DUMMYFUNCTION("TRANSPOSE(UNIQUE(FILTER(Cluster!C:C, Cluster!B:B= Database!K22073)))"),"")</f>
        <v/>
      </c>
    </row>
    <row r="24583" spans="1:1" x14ac:dyDescent="0.3">
      <c r="A24583" s="9" t="str">
        <f ca="1">IFERROR(__xludf.DUMMYFUNCTION("TRANSPOSE(UNIQUE(FILTER(Cluster!C:C, Cluster!B:B= Database!K22074)))"),"")</f>
        <v/>
      </c>
    </row>
    <row r="24584" spans="1:1" x14ac:dyDescent="0.3">
      <c r="A24584" s="9" t="str">
        <f ca="1">IFERROR(__xludf.DUMMYFUNCTION("TRANSPOSE(UNIQUE(FILTER(Cluster!C:C, Cluster!B:B= Database!K22075)))"),"")</f>
        <v/>
      </c>
    </row>
    <row r="24585" spans="1:1" x14ac:dyDescent="0.3">
      <c r="A24585" s="9" t="str">
        <f ca="1">IFERROR(__xludf.DUMMYFUNCTION("TRANSPOSE(UNIQUE(FILTER(Cluster!C:C, Cluster!B:B= Database!K22076)))"),"")</f>
        <v/>
      </c>
    </row>
    <row r="24586" spans="1:1" x14ac:dyDescent="0.3">
      <c r="A24586" s="9" t="str">
        <f ca="1">IFERROR(__xludf.DUMMYFUNCTION("TRANSPOSE(UNIQUE(FILTER(Cluster!C:C, Cluster!B:B= Database!K22077)))"),"")</f>
        <v/>
      </c>
    </row>
    <row r="24587" spans="1:1" x14ac:dyDescent="0.3">
      <c r="A24587" s="9" t="str">
        <f ca="1">IFERROR(__xludf.DUMMYFUNCTION("TRANSPOSE(UNIQUE(FILTER(Cluster!C:C, Cluster!B:B= Database!K22078)))"),"")</f>
        <v/>
      </c>
    </row>
    <row r="24588" spans="1:1" x14ac:dyDescent="0.3">
      <c r="A24588" s="9" t="str">
        <f ca="1">IFERROR(__xludf.DUMMYFUNCTION("TRANSPOSE(UNIQUE(FILTER(Cluster!C:C, Cluster!B:B= Database!K22079)))"),"")</f>
        <v/>
      </c>
    </row>
    <row r="24589" spans="1:1" x14ac:dyDescent="0.3">
      <c r="A24589" s="9" t="str">
        <f ca="1">IFERROR(__xludf.DUMMYFUNCTION("TRANSPOSE(UNIQUE(FILTER(Cluster!C:C, Cluster!B:B= Database!K22080)))"),"")</f>
        <v/>
      </c>
    </row>
    <row r="24590" spans="1:1" x14ac:dyDescent="0.3">
      <c r="A24590" s="9" t="str">
        <f ca="1">IFERROR(__xludf.DUMMYFUNCTION("TRANSPOSE(UNIQUE(FILTER(Cluster!C:C, Cluster!B:B= Database!K22081)))"),"")</f>
        <v/>
      </c>
    </row>
    <row r="24591" spans="1:1" x14ac:dyDescent="0.3">
      <c r="A24591" s="9" t="str">
        <f ca="1">IFERROR(__xludf.DUMMYFUNCTION("TRANSPOSE(UNIQUE(FILTER(Cluster!C:C, Cluster!B:B= Database!K22082)))"),"")</f>
        <v/>
      </c>
    </row>
    <row r="24592" spans="1:1" x14ac:dyDescent="0.3">
      <c r="A24592" s="9" t="str">
        <f ca="1">IFERROR(__xludf.DUMMYFUNCTION("TRANSPOSE(UNIQUE(FILTER(Cluster!C:C, Cluster!B:B= Database!K22083)))"),"")</f>
        <v/>
      </c>
    </row>
    <row r="24593" spans="1:1" x14ac:dyDescent="0.3">
      <c r="A24593" s="9" t="str">
        <f ca="1">IFERROR(__xludf.DUMMYFUNCTION("TRANSPOSE(UNIQUE(FILTER(Cluster!C:C, Cluster!B:B= Database!K22084)))"),"")</f>
        <v/>
      </c>
    </row>
    <row r="24594" spans="1:1" x14ac:dyDescent="0.3">
      <c r="A24594" s="9" t="str">
        <f ca="1">IFERROR(__xludf.DUMMYFUNCTION("TRANSPOSE(UNIQUE(FILTER(Cluster!C:C, Cluster!B:B= Database!K22085)))"),"")</f>
        <v/>
      </c>
    </row>
    <row r="24595" spans="1:1" x14ac:dyDescent="0.3">
      <c r="A24595" s="9" t="str">
        <f ca="1">IFERROR(__xludf.DUMMYFUNCTION("TRANSPOSE(UNIQUE(FILTER(Cluster!C:C, Cluster!B:B= Database!K22086)))"),"")</f>
        <v/>
      </c>
    </row>
    <row r="24596" spans="1:1" x14ac:dyDescent="0.3">
      <c r="A24596" s="9" t="str">
        <f ca="1">IFERROR(__xludf.DUMMYFUNCTION("TRANSPOSE(UNIQUE(FILTER(Cluster!C:C, Cluster!B:B= Database!K22087)))"),"")</f>
        <v/>
      </c>
    </row>
    <row r="24597" spans="1:1" x14ac:dyDescent="0.3">
      <c r="A24597" s="9" t="str">
        <f ca="1">IFERROR(__xludf.DUMMYFUNCTION("TRANSPOSE(UNIQUE(FILTER(Cluster!C:C, Cluster!B:B= Database!K22088)))"),"")</f>
        <v/>
      </c>
    </row>
    <row r="24598" spans="1:1" x14ac:dyDescent="0.3">
      <c r="A24598" s="9" t="str">
        <f ca="1">IFERROR(__xludf.DUMMYFUNCTION("TRANSPOSE(UNIQUE(FILTER(Cluster!C:C, Cluster!B:B= Database!K22089)))"),"")</f>
        <v/>
      </c>
    </row>
    <row r="24599" spans="1:1" x14ac:dyDescent="0.3">
      <c r="A24599" s="9" t="str">
        <f ca="1">IFERROR(__xludf.DUMMYFUNCTION("TRANSPOSE(UNIQUE(FILTER(Cluster!C:C, Cluster!B:B= Database!K22090)))"),"")</f>
        <v/>
      </c>
    </row>
    <row r="24600" spans="1:1" x14ac:dyDescent="0.3">
      <c r="A24600" s="9" t="str">
        <f ca="1">IFERROR(__xludf.DUMMYFUNCTION("TRANSPOSE(UNIQUE(FILTER(Cluster!C:C, Cluster!B:B= Database!K22091)))"),"")</f>
        <v/>
      </c>
    </row>
    <row r="24601" spans="1:1" x14ac:dyDescent="0.3">
      <c r="A24601" s="9" t="str">
        <f ca="1">IFERROR(__xludf.DUMMYFUNCTION("TRANSPOSE(UNIQUE(FILTER(Cluster!C:C, Cluster!B:B= Database!K22092)))"),"")</f>
        <v/>
      </c>
    </row>
    <row r="24602" spans="1:1" x14ac:dyDescent="0.3">
      <c r="A24602" s="9" t="str">
        <f ca="1">IFERROR(__xludf.DUMMYFUNCTION("TRANSPOSE(UNIQUE(FILTER(Cluster!C:C, Cluster!B:B= Database!K22093)))"),"")</f>
        <v/>
      </c>
    </row>
    <row r="24603" spans="1:1" x14ac:dyDescent="0.3">
      <c r="A24603" s="9" t="str">
        <f ca="1">IFERROR(__xludf.DUMMYFUNCTION("TRANSPOSE(UNIQUE(FILTER(Cluster!C:C, Cluster!B:B= Database!K22094)))"),"")</f>
        <v/>
      </c>
    </row>
    <row r="24604" spans="1:1" x14ac:dyDescent="0.3">
      <c r="A24604" s="9" t="str">
        <f ca="1">IFERROR(__xludf.DUMMYFUNCTION("TRANSPOSE(UNIQUE(FILTER(Cluster!C:C, Cluster!B:B= Database!K22095)))"),"")</f>
        <v/>
      </c>
    </row>
    <row r="24605" spans="1:1" x14ac:dyDescent="0.3">
      <c r="A24605" s="9" t="str">
        <f ca="1">IFERROR(__xludf.DUMMYFUNCTION("TRANSPOSE(UNIQUE(FILTER(Cluster!C:C, Cluster!B:B= Database!K22096)))"),"")</f>
        <v/>
      </c>
    </row>
    <row r="24606" spans="1:1" x14ac:dyDescent="0.3">
      <c r="A24606" s="9" t="str">
        <f ca="1">IFERROR(__xludf.DUMMYFUNCTION("TRANSPOSE(UNIQUE(FILTER(Cluster!C:C, Cluster!B:B= Database!K22097)))"),"")</f>
        <v/>
      </c>
    </row>
    <row r="24607" spans="1:1" x14ac:dyDescent="0.3">
      <c r="A24607" s="9" t="str">
        <f ca="1">IFERROR(__xludf.DUMMYFUNCTION("TRANSPOSE(UNIQUE(FILTER(Cluster!C:C, Cluster!B:B= Database!K22098)))"),"")</f>
        <v/>
      </c>
    </row>
    <row r="24608" spans="1:1" x14ac:dyDescent="0.3">
      <c r="A24608" s="9" t="str">
        <f ca="1">IFERROR(__xludf.DUMMYFUNCTION("TRANSPOSE(UNIQUE(FILTER(Cluster!C:C, Cluster!B:B= Database!K22099)))"),"")</f>
        <v/>
      </c>
    </row>
    <row r="24609" spans="1:1" x14ac:dyDescent="0.3">
      <c r="A24609" s="9" t="str">
        <f ca="1">IFERROR(__xludf.DUMMYFUNCTION("TRANSPOSE(UNIQUE(FILTER(Cluster!C:C, Cluster!B:B= Database!K22100)))"),"")</f>
        <v/>
      </c>
    </row>
    <row r="24610" spans="1:1" x14ac:dyDescent="0.3">
      <c r="A24610" s="9" t="str">
        <f ca="1">IFERROR(__xludf.DUMMYFUNCTION("TRANSPOSE(UNIQUE(FILTER(Cluster!C:C, Cluster!B:B= Database!K22101)))"),"")</f>
        <v/>
      </c>
    </row>
    <row r="24611" spans="1:1" x14ac:dyDescent="0.3">
      <c r="A24611" s="9" t="str">
        <f ca="1">IFERROR(__xludf.DUMMYFUNCTION("TRANSPOSE(UNIQUE(FILTER(Cluster!C:C, Cluster!B:B= Database!K22102)))"),"")</f>
        <v/>
      </c>
    </row>
    <row r="24612" spans="1:1" x14ac:dyDescent="0.3">
      <c r="A24612" s="9" t="str">
        <f ca="1">IFERROR(__xludf.DUMMYFUNCTION("TRANSPOSE(UNIQUE(FILTER(Cluster!C:C, Cluster!B:B= Database!K22103)))"),"")</f>
        <v/>
      </c>
    </row>
    <row r="24613" spans="1:1" x14ac:dyDescent="0.3">
      <c r="A24613" s="9" t="str">
        <f ca="1">IFERROR(__xludf.DUMMYFUNCTION("TRANSPOSE(UNIQUE(FILTER(Cluster!C:C, Cluster!B:B= Database!K22104)))"),"")</f>
        <v/>
      </c>
    </row>
    <row r="24614" spans="1:1" x14ac:dyDescent="0.3">
      <c r="A24614" s="9" t="str">
        <f ca="1">IFERROR(__xludf.DUMMYFUNCTION("TRANSPOSE(UNIQUE(FILTER(Cluster!C:C, Cluster!B:B= Database!K22105)))"),"")</f>
        <v/>
      </c>
    </row>
    <row r="24615" spans="1:1" x14ac:dyDescent="0.3">
      <c r="A24615" s="9" t="str">
        <f ca="1">IFERROR(__xludf.DUMMYFUNCTION("TRANSPOSE(UNIQUE(FILTER(Cluster!C:C, Cluster!B:B= Database!K22106)))"),"")</f>
        <v/>
      </c>
    </row>
    <row r="24616" spans="1:1" x14ac:dyDescent="0.3">
      <c r="A24616" s="9" t="str">
        <f ca="1">IFERROR(__xludf.DUMMYFUNCTION("TRANSPOSE(UNIQUE(FILTER(Cluster!C:C, Cluster!B:B= Database!K22107)))"),"")</f>
        <v/>
      </c>
    </row>
    <row r="24617" spans="1:1" x14ac:dyDescent="0.3">
      <c r="A24617" s="9" t="str">
        <f ca="1">IFERROR(__xludf.DUMMYFUNCTION("TRANSPOSE(UNIQUE(FILTER(Cluster!C:C, Cluster!B:B= Database!K22108)))"),"")</f>
        <v/>
      </c>
    </row>
    <row r="24618" spans="1:1" x14ac:dyDescent="0.3">
      <c r="A24618" s="9" t="str">
        <f ca="1">IFERROR(__xludf.DUMMYFUNCTION("TRANSPOSE(UNIQUE(FILTER(Cluster!C:C, Cluster!B:B= Database!K22109)))"),"")</f>
        <v/>
      </c>
    </row>
    <row r="24619" spans="1:1" x14ac:dyDescent="0.3">
      <c r="A24619" s="9" t="str">
        <f ca="1">IFERROR(__xludf.DUMMYFUNCTION("TRANSPOSE(UNIQUE(FILTER(Cluster!C:C, Cluster!B:B= Database!K22110)))"),"")</f>
        <v/>
      </c>
    </row>
    <row r="24620" spans="1:1" x14ac:dyDescent="0.3">
      <c r="A24620" s="9" t="str">
        <f ca="1">IFERROR(__xludf.DUMMYFUNCTION("TRANSPOSE(UNIQUE(FILTER(Cluster!C:C, Cluster!B:B= Database!K22111)))"),"")</f>
        <v/>
      </c>
    </row>
    <row r="24621" spans="1:1" x14ac:dyDescent="0.3">
      <c r="A24621" s="9" t="str">
        <f ca="1">IFERROR(__xludf.DUMMYFUNCTION("TRANSPOSE(UNIQUE(FILTER(Cluster!C:C, Cluster!B:B= Database!K22112)))"),"")</f>
        <v/>
      </c>
    </row>
    <row r="24622" spans="1:1" x14ac:dyDescent="0.3">
      <c r="A24622" s="9" t="str">
        <f ca="1">IFERROR(__xludf.DUMMYFUNCTION("TRANSPOSE(UNIQUE(FILTER(Cluster!C:C, Cluster!B:B= Database!K22113)))"),"")</f>
        <v/>
      </c>
    </row>
    <row r="24623" spans="1:1" x14ac:dyDescent="0.3">
      <c r="A24623" s="9" t="str">
        <f ca="1">IFERROR(__xludf.DUMMYFUNCTION("TRANSPOSE(UNIQUE(FILTER(Cluster!C:C, Cluster!B:B= Database!K22114)))"),"")</f>
        <v/>
      </c>
    </row>
    <row r="24624" spans="1:1" x14ac:dyDescent="0.3">
      <c r="A24624" s="9" t="str">
        <f ca="1">IFERROR(__xludf.DUMMYFUNCTION("TRANSPOSE(UNIQUE(FILTER(Cluster!C:C, Cluster!B:B= Database!K22115)))"),"")</f>
        <v/>
      </c>
    </row>
    <row r="24625" spans="1:1" x14ac:dyDescent="0.3">
      <c r="A24625" s="9" t="str">
        <f ca="1">IFERROR(__xludf.DUMMYFUNCTION("TRANSPOSE(UNIQUE(FILTER(Cluster!C:C, Cluster!B:B= Database!K22116)))"),"")</f>
        <v/>
      </c>
    </row>
    <row r="24626" spans="1:1" x14ac:dyDescent="0.3">
      <c r="A24626" s="9" t="str">
        <f ca="1">IFERROR(__xludf.DUMMYFUNCTION("TRANSPOSE(UNIQUE(FILTER(Cluster!C:C, Cluster!B:B= Database!K22117)))"),"")</f>
        <v/>
      </c>
    </row>
    <row r="24627" spans="1:1" x14ac:dyDescent="0.3">
      <c r="A24627" s="9" t="str">
        <f ca="1">IFERROR(__xludf.DUMMYFUNCTION("TRANSPOSE(UNIQUE(FILTER(Cluster!C:C, Cluster!B:B= Database!K22118)))"),"")</f>
        <v/>
      </c>
    </row>
    <row r="24628" spans="1:1" x14ac:dyDescent="0.3">
      <c r="A24628" s="9" t="str">
        <f ca="1">IFERROR(__xludf.DUMMYFUNCTION("TRANSPOSE(UNIQUE(FILTER(Cluster!C:C, Cluster!B:B= Database!K22119)))"),"")</f>
        <v/>
      </c>
    </row>
    <row r="24629" spans="1:1" x14ac:dyDescent="0.3">
      <c r="A24629" s="9" t="str">
        <f ca="1">IFERROR(__xludf.DUMMYFUNCTION("TRANSPOSE(UNIQUE(FILTER(Cluster!C:C, Cluster!B:B= Database!K22120)))"),"")</f>
        <v/>
      </c>
    </row>
    <row r="24630" spans="1:1" x14ac:dyDescent="0.3">
      <c r="A24630" s="9" t="str">
        <f ca="1">IFERROR(__xludf.DUMMYFUNCTION("TRANSPOSE(UNIQUE(FILTER(Cluster!C:C, Cluster!B:B= Database!K22121)))"),"")</f>
        <v/>
      </c>
    </row>
    <row r="24631" spans="1:1" x14ac:dyDescent="0.3">
      <c r="A24631" s="9" t="str">
        <f ca="1">IFERROR(__xludf.DUMMYFUNCTION("TRANSPOSE(UNIQUE(FILTER(Cluster!C:C, Cluster!B:B= Database!K22122)))"),"")</f>
        <v/>
      </c>
    </row>
    <row r="24632" spans="1:1" x14ac:dyDescent="0.3">
      <c r="A24632" s="9" t="str">
        <f ca="1">IFERROR(__xludf.DUMMYFUNCTION("TRANSPOSE(UNIQUE(FILTER(Cluster!C:C, Cluster!B:B= Database!K22123)))"),"")</f>
        <v/>
      </c>
    </row>
    <row r="24633" spans="1:1" x14ac:dyDescent="0.3">
      <c r="A24633" s="9" t="str">
        <f ca="1">IFERROR(__xludf.DUMMYFUNCTION("TRANSPOSE(UNIQUE(FILTER(Cluster!C:C, Cluster!B:B= Database!K22124)))"),"")</f>
        <v/>
      </c>
    </row>
    <row r="24634" spans="1:1" x14ac:dyDescent="0.3">
      <c r="A24634" s="9" t="str">
        <f ca="1">IFERROR(__xludf.DUMMYFUNCTION("TRANSPOSE(UNIQUE(FILTER(Cluster!C:C, Cluster!B:B= Database!K22125)))"),"")</f>
        <v/>
      </c>
    </row>
    <row r="24635" spans="1:1" x14ac:dyDescent="0.3">
      <c r="A24635" s="9" t="str">
        <f ca="1">IFERROR(__xludf.DUMMYFUNCTION("TRANSPOSE(UNIQUE(FILTER(Cluster!C:C, Cluster!B:B= Database!K22126)))"),"")</f>
        <v/>
      </c>
    </row>
    <row r="24636" spans="1:1" x14ac:dyDescent="0.3">
      <c r="A24636" s="9" t="str">
        <f ca="1">IFERROR(__xludf.DUMMYFUNCTION("TRANSPOSE(UNIQUE(FILTER(Cluster!C:C, Cluster!B:B= Database!K22127)))"),"")</f>
        <v/>
      </c>
    </row>
    <row r="24637" spans="1:1" x14ac:dyDescent="0.3">
      <c r="A24637" s="9" t="str">
        <f ca="1">IFERROR(__xludf.DUMMYFUNCTION("TRANSPOSE(UNIQUE(FILTER(Cluster!C:C, Cluster!B:B= Database!K22128)))"),"")</f>
        <v/>
      </c>
    </row>
    <row r="24638" spans="1:1" x14ac:dyDescent="0.3">
      <c r="A24638" s="9" t="str">
        <f ca="1">IFERROR(__xludf.DUMMYFUNCTION("TRANSPOSE(UNIQUE(FILTER(Cluster!C:C, Cluster!B:B= Database!K22129)))"),"")</f>
        <v/>
      </c>
    </row>
    <row r="24639" spans="1:1" x14ac:dyDescent="0.3">
      <c r="A24639" s="9" t="str">
        <f ca="1">IFERROR(__xludf.DUMMYFUNCTION("TRANSPOSE(UNIQUE(FILTER(Cluster!C:C, Cluster!B:B= Database!K22130)))"),"")</f>
        <v/>
      </c>
    </row>
    <row r="24640" spans="1:1" x14ac:dyDescent="0.3">
      <c r="A24640" s="9" t="str">
        <f ca="1">IFERROR(__xludf.DUMMYFUNCTION("TRANSPOSE(UNIQUE(FILTER(Cluster!C:C, Cluster!B:B= Database!K22131)))"),"")</f>
        <v/>
      </c>
    </row>
    <row r="24641" spans="1:1" x14ac:dyDescent="0.3">
      <c r="A24641" s="9" t="str">
        <f ca="1">IFERROR(__xludf.DUMMYFUNCTION("TRANSPOSE(UNIQUE(FILTER(Cluster!C:C, Cluster!B:B= Database!K22132)))"),"")</f>
        <v/>
      </c>
    </row>
    <row r="24642" spans="1:1" x14ac:dyDescent="0.3">
      <c r="A24642" s="9" t="str">
        <f ca="1">IFERROR(__xludf.DUMMYFUNCTION("TRANSPOSE(UNIQUE(FILTER(Cluster!C:C, Cluster!B:B= Database!K22133)))"),"")</f>
        <v/>
      </c>
    </row>
    <row r="24643" spans="1:1" x14ac:dyDescent="0.3">
      <c r="A24643" s="9" t="str">
        <f ca="1">IFERROR(__xludf.DUMMYFUNCTION("TRANSPOSE(UNIQUE(FILTER(Cluster!C:C, Cluster!B:B= Database!K22134)))"),"")</f>
        <v/>
      </c>
    </row>
    <row r="24644" spans="1:1" x14ac:dyDescent="0.3">
      <c r="A24644" s="9" t="str">
        <f ca="1">IFERROR(__xludf.DUMMYFUNCTION("TRANSPOSE(UNIQUE(FILTER(Cluster!C:C, Cluster!B:B= Database!K22135)))"),"")</f>
        <v/>
      </c>
    </row>
    <row r="24645" spans="1:1" x14ac:dyDescent="0.3">
      <c r="A24645" s="9" t="str">
        <f ca="1">IFERROR(__xludf.DUMMYFUNCTION("TRANSPOSE(UNIQUE(FILTER(Cluster!C:C, Cluster!B:B= Database!K22136)))"),"")</f>
        <v/>
      </c>
    </row>
    <row r="24646" spans="1:1" x14ac:dyDescent="0.3">
      <c r="A24646" s="9" t="str">
        <f ca="1">IFERROR(__xludf.DUMMYFUNCTION("TRANSPOSE(UNIQUE(FILTER(Cluster!C:C, Cluster!B:B= Database!K22137)))"),"")</f>
        <v/>
      </c>
    </row>
    <row r="24647" spans="1:1" x14ac:dyDescent="0.3">
      <c r="A24647" s="9" t="str">
        <f ca="1">IFERROR(__xludf.DUMMYFUNCTION("TRANSPOSE(UNIQUE(FILTER(Cluster!C:C, Cluster!B:B= Database!K22138)))"),"")</f>
        <v/>
      </c>
    </row>
    <row r="24648" spans="1:1" x14ac:dyDescent="0.3">
      <c r="A24648" s="9" t="str">
        <f ca="1">IFERROR(__xludf.DUMMYFUNCTION("TRANSPOSE(UNIQUE(FILTER(Cluster!C:C, Cluster!B:B= Database!K22139)))"),"")</f>
        <v/>
      </c>
    </row>
    <row r="24649" spans="1:1" x14ac:dyDescent="0.3">
      <c r="A24649" s="9" t="str">
        <f ca="1">IFERROR(__xludf.DUMMYFUNCTION("TRANSPOSE(UNIQUE(FILTER(Cluster!C:C, Cluster!B:B= Database!K22140)))"),"")</f>
        <v/>
      </c>
    </row>
    <row r="24650" spans="1:1" x14ac:dyDescent="0.3">
      <c r="A24650" s="9" t="str">
        <f ca="1">IFERROR(__xludf.DUMMYFUNCTION("TRANSPOSE(UNIQUE(FILTER(Cluster!C:C, Cluster!B:B= Database!K22141)))"),"")</f>
        <v/>
      </c>
    </row>
    <row r="24651" spans="1:1" x14ac:dyDescent="0.3">
      <c r="A24651" s="9" t="str">
        <f ca="1">IFERROR(__xludf.DUMMYFUNCTION("TRANSPOSE(UNIQUE(FILTER(Cluster!C:C, Cluster!B:B= Database!K22142)))"),"")</f>
        <v/>
      </c>
    </row>
    <row r="24652" spans="1:1" x14ac:dyDescent="0.3">
      <c r="A24652" s="9" t="str">
        <f ca="1">IFERROR(__xludf.DUMMYFUNCTION("TRANSPOSE(UNIQUE(FILTER(Cluster!C:C, Cluster!B:B= Database!K22143)))"),"")</f>
        <v/>
      </c>
    </row>
    <row r="24653" spans="1:1" x14ac:dyDescent="0.3">
      <c r="A24653" s="9" t="str">
        <f ca="1">IFERROR(__xludf.DUMMYFUNCTION("TRANSPOSE(UNIQUE(FILTER(Cluster!C:C, Cluster!B:B= Database!K22144)))"),"")</f>
        <v/>
      </c>
    </row>
    <row r="24654" spans="1:1" x14ac:dyDescent="0.3">
      <c r="A24654" s="9" t="str">
        <f ca="1">IFERROR(__xludf.DUMMYFUNCTION("TRANSPOSE(UNIQUE(FILTER(Cluster!C:C, Cluster!B:B= Database!K22145)))"),"")</f>
        <v/>
      </c>
    </row>
    <row r="24655" spans="1:1" x14ac:dyDescent="0.3">
      <c r="A24655" s="9" t="str">
        <f ca="1">IFERROR(__xludf.DUMMYFUNCTION("TRANSPOSE(UNIQUE(FILTER(Cluster!C:C, Cluster!B:B= Database!K22146)))"),"")</f>
        <v/>
      </c>
    </row>
    <row r="24656" spans="1:1" x14ac:dyDescent="0.3">
      <c r="A24656" s="9" t="str">
        <f ca="1">IFERROR(__xludf.DUMMYFUNCTION("TRANSPOSE(UNIQUE(FILTER(Cluster!C:C, Cluster!B:B= Database!K22147)))"),"")</f>
        <v/>
      </c>
    </row>
    <row r="24657" spans="1:1" x14ac:dyDescent="0.3">
      <c r="A24657" s="9" t="str">
        <f ca="1">IFERROR(__xludf.DUMMYFUNCTION("TRANSPOSE(UNIQUE(FILTER(Cluster!C:C, Cluster!B:B= Database!K22148)))"),"")</f>
        <v/>
      </c>
    </row>
    <row r="24658" spans="1:1" x14ac:dyDescent="0.3">
      <c r="A24658" s="9" t="str">
        <f ca="1">IFERROR(__xludf.DUMMYFUNCTION("TRANSPOSE(UNIQUE(FILTER(Cluster!C:C, Cluster!B:B= Database!K22149)))"),"")</f>
        <v/>
      </c>
    </row>
    <row r="24659" spans="1:1" x14ac:dyDescent="0.3">
      <c r="A24659" s="9" t="str">
        <f ca="1">IFERROR(__xludf.DUMMYFUNCTION("TRANSPOSE(UNIQUE(FILTER(Cluster!C:C, Cluster!B:B= Database!K22150)))"),"")</f>
        <v/>
      </c>
    </row>
    <row r="24660" spans="1:1" x14ac:dyDescent="0.3">
      <c r="A24660" s="9" t="str">
        <f ca="1">IFERROR(__xludf.DUMMYFUNCTION("TRANSPOSE(UNIQUE(FILTER(Cluster!C:C, Cluster!B:B= Database!K22151)))"),"")</f>
        <v/>
      </c>
    </row>
    <row r="24661" spans="1:1" x14ac:dyDescent="0.3">
      <c r="A24661" s="9" t="str">
        <f ca="1">IFERROR(__xludf.DUMMYFUNCTION("TRANSPOSE(UNIQUE(FILTER(Cluster!C:C, Cluster!B:B= Database!K22152)))"),"")</f>
        <v/>
      </c>
    </row>
    <row r="24662" spans="1:1" x14ac:dyDescent="0.3">
      <c r="A24662" s="9" t="str">
        <f ca="1">IFERROR(__xludf.DUMMYFUNCTION("TRANSPOSE(UNIQUE(FILTER(Cluster!C:C, Cluster!B:B= Database!K22153)))"),"")</f>
        <v/>
      </c>
    </row>
    <row r="24663" spans="1:1" x14ac:dyDescent="0.3">
      <c r="A24663" s="9" t="str">
        <f ca="1">IFERROR(__xludf.DUMMYFUNCTION("TRANSPOSE(UNIQUE(FILTER(Cluster!C:C, Cluster!B:B= Database!K22154)))"),"")</f>
        <v/>
      </c>
    </row>
    <row r="24664" spans="1:1" x14ac:dyDescent="0.3">
      <c r="A24664" s="9" t="str">
        <f ca="1">IFERROR(__xludf.DUMMYFUNCTION("TRANSPOSE(UNIQUE(FILTER(Cluster!C:C, Cluster!B:B= Database!K22155)))"),"")</f>
        <v/>
      </c>
    </row>
    <row r="24665" spans="1:1" x14ac:dyDescent="0.3">
      <c r="A24665" s="9" t="str">
        <f ca="1">IFERROR(__xludf.DUMMYFUNCTION("TRANSPOSE(UNIQUE(FILTER(Cluster!C:C, Cluster!B:B= Database!K22156)))"),"")</f>
        <v/>
      </c>
    </row>
    <row r="24666" spans="1:1" x14ac:dyDescent="0.3">
      <c r="A24666" s="9" t="str">
        <f ca="1">IFERROR(__xludf.DUMMYFUNCTION("TRANSPOSE(UNIQUE(FILTER(Cluster!C:C, Cluster!B:B= Database!K22157)))"),"")</f>
        <v/>
      </c>
    </row>
    <row r="24667" spans="1:1" x14ac:dyDescent="0.3">
      <c r="A24667" s="9" t="str">
        <f ca="1">IFERROR(__xludf.DUMMYFUNCTION("TRANSPOSE(UNIQUE(FILTER(Cluster!C:C, Cluster!B:B= Database!K22158)))"),"")</f>
        <v/>
      </c>
    </row>
    <row r="24668" spans="1:1" x14ac:dyDescent="0.3">
      <c r="A24668" s="9" t="str">
        <f ca="1">IFERROR(__xludf.DUMMYFUNCTION("TRANSPOSE(UNIQUE(FILTER(Cluster!C:C, Cluster!B:B= Database!K22159)))"),"")</f>
        <v/>
      </c>
    </row>
    <row r="24669" spans="1:1" x14ac:dyDescent="0.3">
      <c r="A24669" s="9" t="str">
        <f ca="1">IFERROR(__xludf.DUMMYFUNCTION("TRANSPOSE(UNIQUE(FILTER(Cluster!C:C, Cluster!B:B= Database!K22160)))"),"")</f>
        <v/>
      </c>
    </row>
    <row r="24670" spans="1:1" x14ac:dyDescent="0.3">
      <c r="A24670" s="9" t="str">
        <f ca="1">IFERROR(__xludf.DUMMYFUNCTION("TRANSPOSE(UNIQUE(FILTER(Cluster!C:C, Cluster!B:B= Database!K22161)))"),"")</f>
        <v/>
      </c>
    </row>
    <row r="24671" spans="1:1" x14ac:dyDescent="0.3">
      <c r="A24671" s="9" t="str">
        <f ca="1">IFERROR(__xludf.DUMMYFUNCTION("TRANSPOSE(UNIQUE(FILTER(Cluster!C:C, Cluster!B:B= Database!K22162)))"),"")</f>
        <v/>
      </c>
    </row>
    <row r="24672" spans="1:1" x14ac:dyDescent="0.3">
      <c r="A24672" s="9" t="str">
        <f ca="1">IFERROR(__xludf.DUMMYFUNCTION("TRANSPOSE(UNIQUE(FILTER(Cluster!C:C, Cluster!B:B= Database!K22163)))"),"")</f>
        <v/>
      </c>
    </row>
    <row r="24673" spans="1:1" x14ac:dyDescent="0.3">
      <c r="A24673" s="9" t="str">
        <f ca="1">IFERROR(__xludf.DUMMYFUNCTION("TRANSPOSE(UNIQUE(FILTER(Cluster!C:C, Cluster!B:B= Database!K22164)))"),"")</f>
        <v/>
      </c>
    </row>
    <row r="24674" spans="1:1" x14ac:dyDescent="0.3">
      <c r="A24674" s="9" t="str">
        <f ca="1">IFERROR(__xludf.DUMMYFUNCTION("TRANSPOSE(UNIQUE(FILTER(Cluster!C:C, Cluster!B:B= Database!K22165)))"),"")</f>
        <v/>
      </c>
    </row>
    <row r="24675" spans="1:1" x14ac:dyDescent="0.3">
      <c r="A24675" s="9" t="str">
        <f ca="1">IFERROR(__xludf.DUMMYFUNCTION("TRANSPOSE(UNIQUE(FILTER(Cluster!C:C, Cluster!B:B= Database!K22166)))"),"")</f>
        <v/>
      </c>
    </row>
    <row r="24676" spans="1:1" x14ac:dyDescent="0.3">
      <c r="A24676" s="9" t="str">
        <f ca="1">IFERROR(__xludf.DUMMYFUNCTION("TRANSPOSE(UNIQUE(FILTER(Cluster!C:C, Cluster!B:B= Database!K22167)))"),"")</f>
        <v/>
      </c>
    </row>
    <row r="24677" spans="1:1" x14ac:dyDescent="0.3">
      <c r="A24677" s="9" t="str">
        <f ca="1">IFERROR(__xludf.DUMMYFUNCTION("TRANSPOSE(UNIQUE(FILTER(Cluster!C:C, Cluster!B:B= Database!K22168)))"),"")</f>
        <v/>
      </c>
    </row>
    <row r="24678" spans="1:1" x14ac:dyDescent="0.3">
      <c r="A24678" s="9" t="str">
        <f ca="1">IFERROR(__xludf.DUMMYFUNCTION("TRANSPOSE(UNIQUE(FILTER(Cluster!C:C, Cluster!B:B= Database!K22169)))"),"")</f>
        <v/>
      </c>
    </row>
    <row r="24679" spans="1:1" x14ac:dyDescent="0.3">
      <c r="A24679" s="9" t="str">
        <f ca="1">IFERROR(__xludf.DUMMYFUNCTION("TRANSPOSE(UNIQUE(FILTER(Cluster!C:C, Cluster!B:B= Database!K22170)))"),"")</f>
        <v/>
      </c>
    </row>
    <row r="24680" spans="1:1" x14ac:dyDescent="0.3">
      <c r="A24680" s="9" t="str">
        <f ca="1">IFERROR(__xludf.DUMMYFUNCTION("TRANSPOSE(UNIQUE(FILTER(Cluster!C:C, Cluster!B:B= Database!K22171)))"),"")</f>
        <v/>
      </c>
    </row>
    <row r="24681" spans="1:1" x14ac:dyDescent="0.3">
      <c r="A24681" s="9" t="str">
        <f ca="1">IFERROR(__xludf.DUMMYFUNCTION("TRANSPOSE(UNIQUE(FILTER(Cluster!C:C, Cluster!B:B= Database!K22172)))"),"")</f>
        <v/>
      </c>
    </row>
    <row r="24682" spans="1:1" x14ac:dyDescent="0.3">
      <c r="A24682" s="9" t="str">
        <f ca="1">IFERROR(__xludf.DUMMYFUNCTION("TRANSPOSE(UNIQUE(FILTER(Cluster!C:C, Cluster!B:B= Database!K22173)))"),"")</f>
        <v/>
      </c>
    </row>
    <row r="24683" spans="1:1" x14ac:dyDescent="0.3">
      <c r="A24683" s="9" t="str">
        <f ca="1">IFERROR(__xludf.DUMMYFUNCTION("TRANSPOSE(UNIQUE(FILTER(Cluster!C:C, Cluster!B:B= Database!K22174)))"),"")</f>
        <v/>
      </c>
    </row>
    <row r="24684" spans="1:1" x14ac:dyDescent="0.3">
      <c r="A24684" s="9" t="str">
        <f ca="1">IFERROR(__xludf.DUMMYFUNCTION("TRANSPOSE(UNIQUE(FILTER(Cluster!C:C, Cluster!B:B= Database!K22175)))"),"")</f>
        <v/>
      </c>
    </row>
    <row r="24685" spans="1:1" x14ac:dyDescent="0.3">
      <c r="A24685" s="9" t="str">
        <f ca="1">IFERROR(__xludf.DUMMYFUNCTION("TRANSPOSE(UNIQUE(FILTER(Cluster!C:C, Cluster!B:B= Database!K22176)))"),"")</f>
        <v/>
      </c>
    </row>
    <row r="24686" spans="1:1" x14ac:dyDescent="0.3">
      <c r="A24686" s="9" t="str">
        <f ca="1">IFERROR(__xludf.DUMMYFUNCTION("TRANSPOSE(UNIQUE(FILTER(Cluster!C:C, Cluster!B:B= Database!K22177)))"),"")</f>
        <v/>
      </c>
    </row>
    <row r="24687" spans="1:1" x14ac:dyDescent="0.3">
      <c r="A24687" s="9" t="str">
        <f ca="1">IFERROR(__xludf.DUMMYFUNCTION("TRANSPOSE(UNIQUE(FILTER(Cluster!C:C, Cluster!B:B= Database!K22178)))"),"")</f>
        <v/>
      </c>
    </row>
    <row r="24688" spans="1:1" x14ac:dyDescent="0.3">
      <c r="A24688" s="9" t="str">
        <f ca="1">IFERROR(__xludf.DUMMYFUNCTION("TRANSPOSE(UNIQUE(FILTER(Cluster!C:C, Cluster!B:B= Database!K22179)))"),"")</f>
        <v/>
      </c>
    </row>
    <row r="24689" spans="1:1" x14ac:dyDescent="0.3">
      <c r="A24689" s="9" t="str">
        <f ca="1">IFERROR(__xludf.DUMMYFUNCTION("TRANSPOSE(UNIQUE(FILTER(Cluster!C:C, Cluster!B:B= Database!K22180)))"),"")</f>
        <v/>
      </c>
    </row>
    <row r="24690" spans="1:1" x14ac:dyDescent="0.3">
      <c r="A24690" s="9" t="str">
        <f ca="1">IFERROR(__xludf.DUMMYFUNCTION("TRANSPOSE(UNIQUE(FILTER(Cluster!C:C, Cluster!B:B= Database!K22181)))"),"")</f>
        <v/>
      </c>
    </row>
    <row r="24691" spans="1:1" x14ac:dyDescent="0.3">
      <c r="A24691" s="9" t="str">
        <f ca="1">IFERROR(__xludf.DUMMYFUNCTION("TRANSPOSE(UNIQUE(FILTER(Cluster!C:C, Cluster!B:B= Database!K22182)))"),"")</f>
        <v/>
      </c>
    </row>
    <row r="24692" spans="1:1" x14ac:dyDescent="0.3">
      <c r="A24692" s="9" t="str">
        <f ca="1">IFERROR(__xludf.DUMMYFUNCTION("TRANSPOSE(UNIQUE(FILTER(Cluster!C:C, Cluster!B:B= Database!K22183)))"),"")</f>
        <v/>
      </c>
    </row>
    <row r="24693" spans="1:1" x14ac:dyDescent="0.3">
      <c r="A24693" s="9" t="str">
        <f ca="1">IFERROR(__xludf.DUMMYFUNCTION("TRANSPOSE(UNIQUE(FILTER(Cluster!C:C, Cluster!B:B= Database!K22184)))"),"")</f>
        <v/>
      </c>
    </row>
    <row r="24694" spans="1:1" x14ac:dyDescent="0.3">
      <c r="A24694" s="9" t="str">
        <f ca="1">IFERROR(__xludf.DUMMYFUNCTION("TRANSPOSE(UNIQUE(FILTER(Cluster!C:C, Cluster!B:B= Database!K22185)))"),"")</f>
        <v/>
      </c>
    </row>
    <row r="24695" spans="1:1" x14ac:dyDescent="0.3">
      <c r="A24695" s="9" t="str">
        <f ca="1">IFERROR(__xludf.DUMMYFUNCTION("TRANSPOSE(UNIQUE(FILTER(Cluster!C:C, Cluster!B:B= Database!K22186)))"),"")</f>
        <v/>
      </c>
    </row>
    <row r="24696" spans="1:1" x14ac:dyDescent="0.3">
      <c r="A24696" s="9" t="str">
        <f ca="1">IFERROR(__xludf.DUMMYFUNCTION("TRANSPOSE(UNIQUE(FILTER(Cluster!C:C, Cluster!B:B= Database!K22187)))"),"")</f>
        <v/>
      </c>
    </row>
    <row r="24697" spans="1:1" x14ac:dyDescent="0.3">
      <c r="A24697" s="9" t="str">
        <f ca="1">IFERROR(__xludf.DUMMYFUNCTION("TRANSPOSE(UNIQUE(FILTER(Cluster!C:C, Cluster!B:B= Database!K22188)))"),"")</f>
        <v/>
      </c>
    </row>
    <row r="24698" spans="1:1" x14ac:dyDescent="0.3">
      <c r="A24698" s="9" t="str">
        <f ca="1">IFERROR(__xludf.DUMMYFUNCTION("TRANSPOSE(UNIQUE(FILTER(Cluster!C:C, Cluster!B:B= Database!K22189)))"),"")</f>
        <v/>
      </c>
    </row>
    <row r="24699" spans="1:1" x14ac:dyDescent="0.3">
      <c r="A24699" s="9" t="str">
        <f ca="1">IFERROR(__xludf.DUMMYFUNCTION("TRANSPOSE(UNIQUE(FILTER(Cluster!C:C, Cluster!B:B= Database!K22190)))"),"")</f>
        <v/>
      </c>
    </row>
    <row r="24700" spans="1:1" x14ac:dyDescent="0.3">
      <c r="A24700" s="9" t="str">
        <f ca="1">IFERROR(__xludf.DUMMYFUNCTION("TRANSPOSE(UNIQUE(FILTER(Cluster!C:C, Cluster!B:B= Database!K22191)))"),"")</f>
        <v/>
      </c>
    </row>
    <row r="24701" spans="1:1" x14ac:dyDescent="0.3">
      <c r="A24701" s="9" t="str">
        <f ca="1">IFERROR(__xludf.DUMMYFUNCTION("TRANSPOSE(UNIQUE(FILTER(Cluster!C:C, Cluster!B:B= Database!K22192)))"),"")</f>
        <v/>
      </c>
    </row>
    <row r="24702" spans="1:1" x14ac:dyDescent="0.3">
      <c r="A24702" s="9" t="str">
        <f ca="1">IFERROR(__xludf.DUMMYFUNCTION("TRANSPOSE(UNIQUE(FILTER(Cluster!C:C, Cluster!B:B= Database!K22193)))"),"")</f>
        <v/>
      </c>
    </row>
    <row r="24703" spans="1:1" x14ac:dyDescent="0.3">
      <c r="A24703" s="9" t="str">
        <f ca="1">IFERROR(__xludf.DUMMYFUNCTION("TRANSPOSE(UNIQUE(FILTER(Cluster!C:C, Cluster!B:B= Database!K22194)))"),"")</f>
        <v/>
      </c>
    </row>
    <row r="24704" spans="1:1" x14ac:dyDescent="0.3">
      <c r="A24704" s="9" t="str">
        <f ca="1">IFERROR(__xludf.DUMMYFUNCTION("TRANSPOSE(UNIQUE(FILTER(Cluster!C:C, Cluster!B:B= Database!K22195)))"),"")</f>
        <v/>
      </c>
    </row>
    <row r="24705" spans="1:1" x14ac:dyDescent="0.3">
      <c r="A24705" s="9" t="str">
        <f ca="1">IFERROR(__xludf.DUMMYFUNCTION("TRANSPOSE(UNIQUE(FILTER(Cluster!C:C, Cluster!B:B= Database!K22196)))"),"")</f>
        <v/>
      </c>
    </row>
    <row r="24706" spans="1:1" x14ac:dyDescent="0.3">
      <c r="A24706" s="9" t="str">
        <f ca="1">IFERROR(__xludf.DUMMYFUNCTION("TRANSPOSE(UNIQUE(FILTER(Cluster!C:C, Cluster!B:B= Database!K22197)))"),"")</f>
        <v/>
      </c>
    </row>
    <row r="24707" spans="1:1" x14ac:dyDescent="0.3">
      <c r="A24707" s="9" t="str">
        <f ca="1">IFERROR(__xludf.DUMMYFUNCTION("TRANSPOSE(UNIQUE(FILTER(Cluster!C:C, Cluster!B:B= Database!K22198)))"),"")</f>
        <v/>
      </c>
    </row>
    <row r="24708" spans="1:1" x14ac:dyDescent="0.3">
      <c r="A24708" s="9" t="str">
        <f ca="1">IFERROR(__xludf.DUMMYFUNCTION("TRANSPOSE(UNIQUE(FILTER(Cluster!C:C, Cluster!B:B= Database!K22199)))"),"")</f>
        <v/>
      </c>
    </row>
    <row r="24709" spans="1:1" x14ac:dyDescent="0.3">
      <c r="A24709" s="9" t="str">
        <f ca="1">IFERROR(__xludf.DUMMYFUNCTION("TRANSPOSE(UNIQUE(FILTER(Cluster!C:C, Cluster!B:B= Database!K22200)))"),"")</f>
        <v/>
      </c>
    </row>
    <row r="24710" spans="1:1" x14ac:dyDescent="0.3">
      <c r="A24710" s="9" t="str">
        <f ca="1">IFERROR(__xludf.DUMMYFUNCTION("TRANSPOSE(UNIQUE(FILTER(Cluster!C:C, Cluster!B:B= Database!K22201)))"),"")</f>
        <v/>
      </c>
    </row>
    <row r="24711" spans="1:1" x14ac:dyDescent="0.3">
      <c r="A24711" s="9" t="str">
        <f ca="1">IFERROR(__xludf.DUMMYFUNCTION("TRANSPOSE(UNIQUE(FILTER(Cluster!C:C, Cluster!B:B= Database!K22202)))"),"")</f>
        <v/>
      </c>
    </row>
    <row r="24712" spans="1:1" x14ac:dyDescent="0.3">
      <c r="A24712" s="9" t="str">
        <f ca="1">IFERROR(__xludf.DUMMYFUNCTION("TRANSPOSE(UNIQUE(FILTER(Cluster!C:C, Cluster!B:B= Database!K22203)))"),"")</f>
        <v/>
      </c>
    </row>
    <row r="24713" spans="1:1" x14ac:dyDescent="0.3">
      <c r="A24713" s="9" t="str">
        <f ca="1">IFERROR(__xludf.DUMMYFUNCTION("TRANSPOSE(UNIQUE(FILTER(Cluster!C:C, Cluster!B:B= Database!K22204)))"),"")</f>
        <v/>
      </c>
    </row>
    <row r="24714" spans="1:1" x14ac:dyDescent="0.3">
      <c r="A24714" s="9" t="str">
        <f ca="1">IFERROR(__xludf.DUMMYFUNCTION("TRANSPOSE(UNIQUE(FILTER(Cluster!C:C, Cluster!B:B= Database!K22205)))"),"")</f>
        <v/>
      </c>
    </row>
    <row r="24715" spans="1:1" x14ac:dyDescent="0.3">
      <c r="A24715" s="9" t="str">
        <f ca="1">IFERROR(__xludf.DUMMYFUNCTION("TRANSPOSE(UNIQUE(FILTER(Cluster!C:C, Cluster!B:B= Database!K22206)))"),"")</f>
        <v/>
      </c>
    </row>
    <row r="24716" spans="1:1" x14ac:dyDescent="0.3">
      <c r="A24716" s="9" t="str">
        <f ca="1">IFERROR(__xludf.DUMMYFUNCTION("TRANSPOSE(UNIQUE(FILTER(Cluster!C:C, Cluster!B:B= Database!K22207)))"),"")</f>
        <v/>
      </c>
    </row>
    <row r="24717" spans="1:1" x14ac:dyDescent="0.3">
      <c r="A24717" s="9" t="str">
        <f ca="1">IFERROR(__xludf.DUMMYFUNCTION("TRANSPOSE(UNIQUE(FILTER(Cluster!C:C, Cluster!B:B= Database!K22208)))"),"")</f>
        <v/>
      </c>
    </row>
    <row r="24718" spans="1:1" x14ac:dyDescent="0.3">
      <c r="A24718" s="9" t="str">
        <f ca="1">IFERROR(__xludf.DUMMYFUNCTION("TRANSPOSE(UNIQUE(FILTER(Cluster!C:C, Cluster!B:B= Database!K22209)))"),"")</f>
        <v/>
      </c>
    </row>
    <row r="24719" spans="1:1" x14ac:dyDescent="0.3">
      <c r="A24719" s="9" t="str">
        <f ca="1">IFERROR(__xludf.DUMMYFUNCTION("TRANSPOSE(UNIQUE(FILTER(Cluster!C:C, Cluster!B:B= Database!K22210)))"),"")</f>
        <v/>
      </c>
    </row>
    <row r="24720" spans="1:1" x14ac:dyDescent="0.3">
      <c r="A24720" s="9" t="str">
        <f ca="1">IFERROR(__xludf.DUMMYFUNCTION("TRANSPOSE(UNIQUE(FILTER(Cluster!C:C, Cluster!B:B= Database!K22211)))"),"")</f>
        <v/>
      </c>
    </row>
    <row r="24721" spans="1:1" x14ac:dyDescent="0.3">
      <c r="A24721" s="9" t="str">
        <f ca="1">IFERROR(__xludf.DUMMYFUNCTION("TRANSPOSE(UNIQUE(FILTER(Cluster!C:C, Cluster!B:B= Database!K22212)))"),"")</f>
        <v/>
      </c>
    </row>
    <row r="24722" spans="1:1" x14ac:dyDescent="0.3">
      <c r="A24722" s="9" t="str">
        <f ca="1">IFERROR(__xludf.DUMMYFUNCTION("TRANSPOSE(UNIQUE(FILTER(Cluster!C:C, Cluster!B:B= Database!K22213)))"),"")</f>
        <v/>
      </c>
    </row>
    <row r="24723" spans="1:1" x14ac:dyDescent="0.3">
      <c r="A24723" s="9" t="str">
        <f ca="1">IFERROR(__xludf.DUMMYFUNCTION("TRANSPOSE(UNIQUE(FILTER(Cluster!C:C, Cluster!B:B= Database!K22214)))"),"")</f>
        <v/>
      </c>
    </row>
    <row r="24724" spans="1:1" x14ac:dyDescent="0.3">
      <c r="A24724" s="9" t="str">
        <f ca="1">IFERROR(__xludf.DUMMYFUNCTION("TRANSPOSE(UNIQUE(FILTER(Cluster!C:C, Cluster!B:B= Database!K22215)))"),"")</f>
        <v/>
      </c>
    </row>
    <row r="24725" spans="1:1" x14ac:dyDescent="0.3">
      <c r="A24725" s="9" t="str">
        <f ca="1">IFERROR(__xludf.DUMMYFUNCTION("TRANSPOSE(UNIQUE(FILTER(Cluster!C:C, Cluster!B:B= Database!K22216)))"),"")</f>
        <v/>
      </c>
    </row>
    <row r="24726" spans="1:1" x14ac:dyDescent="0.3">
      <c r="A24726" s="9" t="str">
        <f ca="1">IFERROR(__xludf.DUMMYFUNCTION("TRANSPOSE(UNIQUE(FILTER(Cluster!C:C, Cluster!B:B= Database!K22217)))"),"")</f>
        <v/>
      </c>
    </row>
    <row r="24727" spans="1:1" x14ac:dyDescent="0.3">
      <c r="A24727" s="9" t="str">
        <f ca="1">IFERROR(__xludf.DUMMYFUNCTION("TRANSPOSE(UNIQUE(FILTER(Cluster!C:C, Cluster!B:B= Database!K22218)))"),"")</f>
        <v/>
      </c>
    </row>
    <row r="24728" spans="1:1" x14ac:dyDescent="0.3">
      <c r="A24728" s="9" t="str">
        <f ca="1">IFERROR(__xludf.DUMMYFUNCTION("TRANSPOSE(UNIQUE(FILTER(Cluster!C:C, Cluster!B:B= Database!K22219)))"),"")</f>
        <v/>
      </c>
    </row>
    <row r="24729" spans="1:1" x14ac:dyDescent="0.3">
      <c r="A24729" s="9" t="str">
        <f ca="1">IFERROR(__xludf.DUMMYFUNCTION("TRANSPOSE(UNIQUE(FILTER(Cluster!C:C, Cluster!B:B= Database!K22220)))"),"")</f>
        <v/>
      </c>
    </row>
    <row r="24730" spans="1:1" x14ac:dyDescent="0.3">
      <c r="A24730" s="9" t="str">
        <f ca="1">IFERROR(__xludf.DUMMYFUNCTION("TRANSPOSE(UNIQUE(FILTER(Cluster!C:C, Cluster!B:B= Database!K22221)))"),"")</f>
        <v/>
      </c>
    </row>
    <row r="24731" spans="1:1" x14ac:dyDescent="0.3">
      <c r="A24731" s="9" t="str">
        <f ca="1">IFERROR(__xludf.DUMMYFUNCTION("TRANSPOSE(UNIQUE(FILTER(Cluster!C:C, Cluster!B:B= Database!K22222)))"),"")</f>
        <v/>
      </c>
    </row>
    <row r="24732" spans="1:1" x14ac:dyDescent="0.3">
      <c r="A24732" s="9" t="str">
        <f ca="1">IFERROR(__xludf.DUMMYFUNCTION("TRANSPOSE(UNIQUE(FILTER(Cluster!C:C, Cluster!B:B= Database!K22223)))"),"")</f>
        <v/>
      </c>
    </row>
    <row r="24733" spans="1:1" x14ac:dyDescent="0.3">
      <c r="A24733" s="9" t="str">
        <f ca="1">IFERROR(__xludf.DUMMYFUNCTION("TRANSPOSE(UNIQUE(FILTER(Cluster!C:C, Cluster!B:B= Database!K22224)))"),"")</f>
        <v/>
      </c>
    </row>
    <row r="24734" spans="1:1" x14ac:dyDescent="0.3">
      <c r="A24734" s="9" t="str">
        <f ca="1">IFERROR(__xludf.DUMMYFUNCTION("TRANSPOSE(UNIQUE(FILTER(Cluster!C:C, Cluster!B:B= Database!K22225)))"),"")</f>
        <v/>
      </c>
    </row>
    <row r="24735" spans="1:1" x14ac:dyDescent="0.3">
      <c r="A24735" s="9" t="str">
        <f ca="1">IFERROR(__xludf.DUMMYFUNCTION("TRANSPOSE(UNIQUE(FILTER(Cluster!C:C, Cluster!B:B= Database!K22226)))"),"")</f>
        <v/>
      </c>
    </row>
    <row r="24736" spans="1:1" x14ac:dyDescent="0.3">
      <c r="A24736" s="9" t="str">
        <f ca="1">IFERROR(__xludf.DUMMYFUNCTION("TRANSPOSE(UNIQUE(FILTER(Cluster!C:C, Cluster!B:B= Database!K22227)))"),"")</f>
        <v/>
      </c>
    </row>
    <row r="24737" spans="1:1" x14ac:dyDescent="0.3">
      <c r="A24737" s="9" t="str">
        <f ca="1">IFERROR(__xludf.DUMMYFUNCTION("TRANSPOSE(UNIQUE(FILTER(Cluster!C:C, Cluster!B:B= Database!K22228)))"),"")</f>
        <v/>
      </c>
    </row>
    <row r="24738" spans="1:1" x14ac:dyDescent="0.3">
      <c r="A24738" s="9" t="str">
        <f ca="1">IFERROR(__xludf.DUMMYFUNCTION("TRANSPOSE(UNIQUE(FILTER(Cluster!C:C, Cluster!B:B= Database!K22229)))"),"")</f>
        <v/>
      </c>
    </row>
    <row r="24739" spans="1:1" x14ac:dyDescent="0.3">
      <c r="A24739" s="9" t="str">
        <f ca="1">IFERROR(__xludf.DUMMYFUNCTION("TRANSPOSE(UNIQUE(FILTER(Cluster!C:C, Cluster!B:B= Database!K22230)))"),"")</f>
        <v/>
      </c>
    </row>
    <row r="24740" spans="1:1" x14ac:dyDescent="0.3">
      <c r="A24740" s="9" t="str">
        <f ca="1">IFERROR(__xludf.DUMMYFUNCTION("TRANSPOSE(UNIQUE(FILTER(Cluster!C:C, Cluster!B:B= Database!K22231)))"),"")</f>
        <v/>
      </c>
    </row>
    <row r="24741" spans="1:1" x14ac:dyDescent="0.3">
      <c r="A24741" s="9" t="str">
        <f ca="1">IFERROR(__xludf.DUMMYFUNCTION("TRANSPOSE(UNIQUE(FILTER(Cluster!C:C, Cluster!B:B= Database!K22232)))"),"")</f>
        <v/>
      </c>
    </row>
    <row r="24742" spans="1:1" x14ac:dyDescent="0.3">
      <c r="A24742" s="9" t="str">
        <f ca="1">IFERROR(__xludf.DUMMYFUNCTION("TRANSPOSE(UNIQUE(FILTER(Cluster!C:C, Cluster!B:B= Database!K22233)))"),"")</f>
        <v/>
      </c>
    </row>
    <row r="24743" spans="1:1" x14ac:dyDescent="0.3">
      <c r="A24743" s="9" t="str">
        <f ca="1">IFERROR(__xludf.DUMMYFUNCTION("TRANSPOSE(UNIQUE(FILTER(Cluster!C:C, Cluster!B:B= Database!K22234)))"),"")</f>
        <v/>
      </c>
    </row>
    <row r="24744" spans="1:1" x14ac:dyDescent="0.3">
      <c r="A24744" s="9" t="str">
        <f ca="1">IFERROR(__xludf.DUMMYFUNCTION("TRANSPOSE(UNIQUE(FILTER(Cluster!C:C, Cluster!B:B= Database!K22235)))"),"")</f>
        <v/>
      </c>
    </row>
    <row r="24745" spans="1:1" x14ac:dyDescent="0.3">
      <c r="A24745" s="9" t="str">
        <f ca="1">IFERROR(__xludf.DUMMYFUNCTION("TRANSPOSE(UNIQUE(FILTER(Cluster!C:C, Cluster!B:B= Database!K22236)))"),"")</f>
        <v/>
      </c>
    </row>
    <row r="24746" spans="1:1" x14ac:dyDescent="0.3">
      <c r="A24746" s="9" t="str">
        <f ca="1">IFERROR(__xludf.DUMMYFUNCTION("TRANSPOSE(UNIQUE(FILTER(Cluster!C:C, Cluster!B:B= Database!K22237)))"),"")</f>
        <v/>
      </c>
    </row>
    <row r="24747" spans="1:1" x14ac:dyDescent="0.3">
      <c r="A24747" s="9" t="str">
        <f ca="1">IFERROR(__xludf.DUMMYFUNCTION("TRANSPOSE(UNIQUE(FILTER(Cluster!C:C, Cluster!B:B= Database!K22238)))"),"")</f>
        <v/>
      </c>
    </row>
    <row r="24748" spans="1:1" x14ac:dyDescent="0.3">
      <c r="A24748" s="9" t="str">
        <f ca="1">IFERROR(__xludf.DUMMYFUNCTION("TRANSPOSE(UNIQUE(FILTER(Cluster!C:C, Cluster!B:B= Database!K22239)))"),"")</f>
        <v/>
      </c>
    </row>
    <row r="24749" spans="1:1" x14ac:dyDescent="0.3">
      <c r="A24749" s="9" t="str">
        <f ca="1">IFERROR(__xludf.DUMMYFUNCTION("TRANSPOSE(UNIQUE(FILTER(Cluster!C:C, Cluster!B:B= Database!K22240)))"),"")</f>
        <v/>
      </c>
    </row>
    <row r="24750" spans="1:1" x14ac:dyDescent="0.3">
      <c r="A24750" s="9" t="str">
        <f ca="1">IFERROR(__xludf.DUMMYFUNCTION("TRANSPOSE(UNIQUE(FILTER(Cluster!C:C, Cluster!B:B= Database!K22241)))"),"")</f>
        <v/>
      </c>
    </row>
    <row r="24751" spans="1:1" x14ac:dyDescent="0.3">
      <c r="A24751" s="9" t="str">
        <f ca="1">IFERROR(__xludf.DUMMYFUNCTION("TRANSPOSE(UNIQUE(FILTER(Cluster!C:C, Cluster!B:B= Database!K22242)))"),"")</f>
        <v/>
      </c>
    </row>
    <row r="24752" spans="1:1" x14ac:dyDescent="0.3">
      <c r="A24752" s="9" t="str">
        <f ca="1">IFERROR(__xludf.DUMMYFUNCTION("TRANSPOSE(UNIQUE(FILTER(Cluster!C:C, Cluster!B:B= Database!K22243)))"),"")</f>
        <v/>
      </c>
    </row>
    <row r="24753" spans="1:1" x14ac:dyDescent="0.3">
      <c r="A24753" s="9" t="str">
        <f ca="1">IFERROR(__xludf.DUMMYFUNCTION("TRANSPOSE(UNIQUE(FILTER(Cluster!C:C, Cluster!B:B= Database!K22244)))"),"")</f>
        <v/>
      </c>
    </row>
    <row r="24754" spans="1:1" x14ac:dyDescent="0.3">
      <c r="A24754" s="9" t="str">
        <f ca="1">IFERROR(__xludf.DUMMYFUNCTION("TRANSPOSE(UNIQUE(FILTER(Cluster!C:C, Cluster!B:B= Database!K22245)))"),"")</f>
        <v/>
      </c>
    </row>
    <row r="24755" spans="1:1" x14ac:dyDescent="0.3">
      <c r="A24755" s="9" t="str">
        <f ca="1">IFERROR(__xludf.DUMMYFUNCTION("TRANSPOSE(UNIQUE(FILTER(Cluster!C:C, Cluster!B:B= Database!K22246)))"),"")</f>
        <v/>
      </c>
    </row>
    <row r="24756" spans="1:1" x14ac:dyDescent="0.3">
      <c r="A24756" s="9" t="str">
        <f ca="1">IFERROR(__xludf.DUMMYFUNCTION("TRANSPOSE(UNIQUE(FILTER(Cluster!C:C, Cluster!B:B= Database!K22247)))"),"")</f>
        <v/>
      </c>
    </row>
    <row r="24757" spans="1:1" x14ac:dyDescent="0.3">
      <c r="A24757" s="9" t="str">
        <f ca="1">IFERROR(__xludf.DUMMYFUNCTION("TRANSPOSE(UNIQUE(FILTER(Cluster!C:C, Cluster!B:B= Database!K22248)))"),"")</f>
        <v/>
      </c>
    </row>
    <row r="24758" spans="1:1" x14ac:dyDescent="0.3">
      <c r="A24758" s="9" t="str">
        <f ca="1">IFERROR(__xludf.DUMMYFUNCTION("TRANSPOSE(UNIQUE(FILTER(Cluster!C:C, Cluster!B:B= Database!K22249)))"),"")</f>
        <v/>
      </c>
    </row>
    <row r="24759" spans="1:1" x14ac:dyDescent="0.3">
      <c r="A24759" s="9" t="str">
        <f ca="1">IFERROR(__xludf.DUMMYFUNCTION("TRANSPOSE(UNIQUE(FILTER(Cluster!C:C, Cluster!B:B= Database!K22250)))"),"")</f>
        <v/>
      </c>
    </row>
    <row r="24760" spans="1:1" x14ac:dyDescent="0.3">
      <c r="A24760" s="9" t="str">
        <f ca="1">IFERROR(__xludf.DUMMYFUNCTION("TRANSPOSE(UNIQUE(FILTER(Cluster!C:C, Cluster!B:B= Database!K22251)))"),"")</f>
        <v/>
      </c>
    </row>
    <row r="24761" spans="1:1" x14ac:dyDescent="0.3">
      <c r="A24761" s="9" t="str">
        <f ca="1">IFERROR(__xludf.DUMMYFUNCTION("TRANSPOSE(UNIQUE(FILTER(Cluster!C:C, Cluster!B:B= Database!K22252)))"),"")</f>
        <v/>
      </c>
    </row>
    <row r="24762" spans="1:1" x14ac:dyDescent="0.3">
      <c r="A24762" s="9" t="str">
        <f ca="1">IFERROR(__xludf.DUMMYFUNCTION("TRANSPOSE(UNIQUE(FILTER(Cluster!C:C, Cluster!B:B= Database!K22253)))"),"")</f>
        <v/>
      </c>
    </row>
    <row r="24763" spans="1:1" x14ac:dyDescent="0.3">
      <c r="A24763" s="9" t="str">
        <f ca="1">IFERROR(__xludf.DUMMYFUNCTION("TRANSPOSE(UNIQUE(FILTER(Cluster!C:C, Cluster!B:B= Database!K22254)))"),"")</f>
        <v/>
      </c>
    </row>
    <row r="24764" spans="1:1" x14ac:dyDescent="0.3">
      <c r="A24764" s="9" t="str">
        <f ca="1">IFERROR(__xludf.DUMMYFUNCTION("TRANSPOSE(UNIQUE(FILTER(Cluster!C:C, Cluster!B:B= Database!K22255)))"),"")</f>
        <v/>
      </c>
    </row>
    <row r="24765" spans="1:1" x14ac:dyDescent="0.3">
      <c r="A24765" s="9" t="str">
        <f ca="1">IFERROR(__xludf.DUMMYFUNCTION("TRANSPOSE(UNIQUE(FILTER(Cluster!C:C, Cluster!B:B= Database!K22256)))"),"")</f>
        <v/>
      </c>
    </row>
    <row r="24766" spans="1:1" x14ac:dyDescent="0.3">
      <c r="A24766" s="9" t="str">
        <f ca="1">IFERROR(__xludf.DUMMYFUNCTION("TRANSPOSE(UNIQUE(FILTER(Cluster!C:C, Cluster!B:B= Database!K22257)))"),"")</f>
        <v/>
      </c>
    </row>
    <row r="24767" spans="1:1" x14ac:dyDescent="0.3">
      <c r="A24767" s="9" t="str">
        <f ca="1">IFERROR(__xludf.DUMMYFUNCTION("TRANSPOSE(UNIQUE(FILTER(Cluster!C:C, Cluster!B:B= Database!K22258)))"),"")</f>
        <v/>
      </c>
    </row>
    <row r="24768" spans="1:1" x14ac:dyDescent="0.3">
      <c r="A24768" s="9" t="str">
        <f ca="1">IFERROR(__xludf.DUMMYFUNCTION("TRANSPOSE(UNIQUE(FILTER(Cluster!C:C, Cluster!B:B= Database!K22259)))"),"")</f>
        <v/>
      </c>
    </row>
    <row r="24769" spans="1:1" x14ac:dyDescent="0.3">
      <c r="A24769" s="9" t="str">
        <f ca="1">IFERROR(__xludf.DUMMYFUNCTION("TRANSPOSE(UNIQUE(FILTER(Cluster!C:C, Cluster!B:B= Database!K22260)))"),"")</f>
        <v/>
      </c>
    </row>
    <row r="24770" spans="1:1" x14ac:dyDescent="0.3">
      <c r="A24770" s="9" t="str">
        <f ca="1">IFERROR(__xludf.DUMMYFUNCTION("TRANSPOSE(UNIQUE(FILTER(Cluster!C:C, Cluster!B:B= Database!K22261)))"),"")</f>
        <v/>
      </c>
    </row>
    <row r="24771" spans="1:1" x14ac:dyDescent="0.3">
      <c r="A24771" s="9" t="str">
        <f ca="1">IFERROR(__xludf.DUMMYFUNCTION("TRANSPOSE(UNIQUE(FILTER(Cluster!C:C, Cluster!B:B= Database!K22262)))"),"")</f>
        <v/>
      </c>
    </row>
    <row r="24772" spans="1:1" x14ac:dyDescent="0.3">
      <c r="A24772" s="9" t="str">
        <f ca="1">IFERROR(__xludf.DUMMYFUNCTION("TRANSPOSE(UNIQUE(FILTER(Cluster!C:C, Cluster!B:B= Database!K22263)))"),"")</f>
        <v/>
      </c>
    </row>
    <row r="24773" spans="1:1" x14ac:dyDescent="0.3">
      <c r="A24773" s="9" t="str">
        <f ca="1">IFERROR(__xludf.DUMMYFUNCTION("TRANSPOSE(UNIQUE(FILTER(Cluster!C:C, Cluster!B:B= Database!K22264)))"),"")</f>
        <v/>
      </c>
    </row>
    <row r="24774" spans="1:1" x14ac:dyDescent="0.3">
      <c r="A24774" s="9" t="str">
        <f ca="1">IFERROR(__xludf.DUMMYFUNCTION("TRANSPOSE(UNIQUE(FILTER(Cluster!C:C, Cluster!B:B= Database!K22265)))"),"")</f>
        <v/>
      </c>
    </row>
    <row r="24775" spans="1:1" x14ac:dyDescent="0.3">
      <c r="A24775" s="9" t="str">
        <f ca="1">IFERROR(__xludf.DUMMYFUNCTION("TRANSPOSE(UNIQUE(FILTER(Cluster!C:C, Cluster!B:B= Database!K22266)))"),"")</f>
        <v/>
      </c>
    </row>
    <row r="24776" spans="1:1" x14ac:dyDescent="0.3">
      <c r="A24776" s="9" t="str">
        <f ca="1">IFERROR(__xludf.DUMMYFUNCTION("TRANSPOSE(UNIQUE(FILTER(Cluster!C:C, Cluster!B:B= Database!K22267)))"),"")</f>
        <v/>
      </c>
    </row>
    <row r="24777" spans="1:1" x14ac:dyDescent="0.3">
      <c r="A24777" s="9" t="str">
        <f ca="1">IFERROR(__xludf.DUMMYFUNCTION("TRANSPOSE(UNIQUE(FILTER(Cluster!C:C, Cluster!B:B= Database!K22268)))"),"")</f>
        <v/>
      </c>
    </row>
    <row r="24778" spans="1:1" x14ac:dyDescent="0.3">
      <c r="A24778" s="9" t="str">
        <f ca="1">IFERROR(__xludf.DUMMYFUNCTION("TRANSPOSE(UNIQUE(FILTER(Cluster!C:C, Cluster!B:B= Database!K22269)))"),"")</f>
        <v/>
      </c>
    </row>
    <row r="24779" spans="1:1" x14ac:dyDescent="0.3">
      <c r="A24779" s="9" t="str">
        <f ca="1">IFERROR(__xludf.DUMMYFUNCTION("TRANSPOSE(UNIQUE(FILTER(Cluster!C:C, Cluster!B:B= Database!K22270)))"),"")</f>
        <v/>
      </c>
    </row>
    <row r="24780" spans="1:1" x14ac:dyDescent="0.3">
      <c r="A24780" s="9" t="str">
        <f ca="1">IFERROR(__xludf.DUMMYFUNCTION("TRANSPOSE(UNIQUE(FILTER(Cluster!C:C, Cluster!B:B= Database!K22271)))"),"")</f>
        <v/>
      </c>
    </row>
    <row r="24781" spans="1:1" x14ac:dyDescent="0.3">
      <c r="A24781" s="9" t="str">
        <f ca="1">IFERROR(__xludf.DUMMYFUNCTION("TRANSPOSE(UNIQUE(FILTER(Cluster!C:C, Cluster!B:B= Database!K22272)))"),"")</f>
        <v/>
      </c>
    </row>
    <row r="24782" spans="1:1" x14ac:dyDescent="0.3">
      <c r="A24782" s="9" t="str">
        <f ca="1">IFERROR(__xludf.DUMMYFUNCTION("TRANSPOSE(UNIQUE(FILTER(Cluster!C:C, Cluster!B:B= Database!K22273)))"),"")</f>
        <v/>
      </c>
    </row>
    <row r="24783" spans="1:1" x14ac:dyDescent="0.3">
      <c r="A24783" s="9" t="str">
        <f ca="1">IFERROR(__xludf.DUMMYFUNCTION("TRANSPOSE(UNIQUE(FILTER(Cluster!C:C, Cluster!B:B= Database!K22274)))"),"")</f>
        <v/>
      </c>
    </row>
    <row r="24784" spans="1:1" x14ac:dyDescent="0.3">
      <c r="A24784" s="9" t="str">
        <f ca="1">IFERROR(__xludf.DUMMYFUNCTION("TRANSPOSE(UNIQUE(FILTER(Cluster!C:C, Cluster!B:B= Database!K22275)))"),"")</f>
        <v/>
      </c>
    </row>
    <row r="24785" spans="1:1" x14ac:dyDescent="0.3">
      <c r="A24785" s="9" t="str">
        <f ca="1">IFERROR(__xludf.DUMMYFUNCTION("TRANSPOSE(UNIQUE(FILTER(Cluster!C:C, Cluster!B:B= Database!K22276)))"),"")</f>
        <v/>
      </c>
    </row>
    <row r="24786" spans="1:1" x14ac:dyDescent="0.3">
      <c r="A24786" s="9" t="str">
        <f ca="1">IFERROR(__xludf.DUMMYFUNCTION("TRANSPOSE(UNIQUE(FILTER(Cluster!C:C, Cluster!B:B= Database!K22277)))"),"")</f>
        <v/>
      </c>
    </row>
    <row r="24787" spans="1:1" x14ac:dyDescent="0.3">
      <c r="A24787" s="9" t="str">
        <f ca="1">IFERROR(__xludf.DUMMYFUNCTION("TRANSPOSE(UNIQUE(FILTER(Cluster!C:C, Cluster!B:B= Database!K22278)))"),"")</f>
        <v/>
      </c>
    </row>
    <row r="24788" spans="1:1" x14ac:dyDescent="0.3">
      <c r="A24788" s="9" t="str">
        <f ca="1">IFERROR(__xludf.DUMMYFUNCTION("TRANSPOSE(UNIQUE(FILTER(Cluster!C:C, Cluster!B:B= Database!K22279)))"),"")</f>
        <v/>
      </c>
    </row>
    <row r="24789" spans="1:1" x14ac:dyDescent="0.3">
      <c r="A24789" s="9" t="str">
        <f ca="1">IFERROR(__xludf.DUMMYFUNCTION("TRANSPOSE(UNIQUE(FILTER(Cluster!C:C, Cluster!B:B= Database!K22280)))"),"")</f>
        <v/>
      </c>
    </row>
    <row r="24790" spans="1:1" x14ac:dyDescent="0.3">
      <c r="A24790" s="9" t="str">
        <f ca="1">IFERROR(__xludf.DUMMYFUNCTION("TRANSPOSE(UNIQUE(FILTER(Cluster!C:C, Cluster!B:B= Database!K22281)))"),"")</f>
        <v/>
      </c>
    </row>
    <row r="24791" spans="1:1" x14ac:dyDescent="0.3">
      <c r="A24791" s="9" t="str">
        <f ca="1">IFERROR(__xludf.DUMMYFUNCTION("TRANSPOSE(UNIQUE(FILTER(Cluster!C:C, Cluster!B:B= Database!K22282)))"),"")</f>
        <v/>
      </c>
    </row>
    <row r="24792" spans="1:1" x14ac:dyDescent="0.3">
      <c r="A24792" s="9" t="str">
        <f ca="1">IFERROR(__xludf.DUMMYFUNCTION("TRANSPOSE(UNIQUE(FILTER(Cluster!C:C, Cluster!B:B= Database!K22283)))"),"")</f>
        <v/>
      </c>
    </row>
    <row r="24793" spans="1:1" x14ac:dyDescent="0.3">
      <c r="A24793" s="9" t="str">
        <f ca="1">IFERROR(__xludf.DUMMYFUNCTION("TRANSPOSE(UNIQUE(FILTER(Cluster!C:C, Cluster!B:B= Database!K22284)))"),"")</f>
        <v/>
      </c>
    </row>
    <row r="24794" spans="1:1" x14ac:dyDescent="0.3">
      <c r="A24794" s="9" t="str">
        <f ca="1">IFERROR(__xludf.DUMMYFUNCTION("TRANSPOSE(UNIQUE(FILTER(Cluster!C:C, Cluster!B:B= Database!K22285)))"),"")</f>
        <v/>
      </c>
    </row>
    <row r="24795" spans="1:1" x14ac:dyDescent="0.3">
      <c r="A24795" s="9" t="str">
        <f ca="1">IFERROR(__xludf.DUMMYFUNCTION("TRANSPOSE(UNIQUE(FILTER(Cluster!C:C, Cluster!B:B= Database!K22286)))"),"")</f>
        <v/>
      </c>
    </row>
    <row r="24796" spans="1:1" x14ac:dyDescent="0.3">
      <c r="A24796" s="9" t="str">
        <f ca="1">IFERROR(__xludf.DUMMYFUNCTION("TRANSPOSE(UNIQUE(FILTER(Cluster!C:C, Cluster!B:B= Database!K22287)))"),"")</f>
        <v/>
      </c>
    </row>
    <row r="24797" spans="1:1" x14ac:dyDescent="0.3">
      <c r="A24797" s="9" t="str">
        <f ca="1">IFERROR(__xludf.DUMMYFUNCTION("TRANSPOSE(UNIQUE(FILTER(Cluster!C:C, Cluster!B:B= Database!K22288)))"),"")</f>
        <v/>
      </c>
    </row>
    <row r="24798" spans="1:1" x14ac:dyDescent="0.3">
      <c r="A24798" s="9" t="str">
        <f ca="1">IFERROR(__xludf.DUMMYFUNCTION("TRANSPOSE(UNIQUE(FILTER(Cluster!C:C, Cluster!B:B= Database!K22289)))"),"")</f>
        <v/>
      </c>
    </row>
    <row r="24799" spans="1:1" x14ac:dyDescent="0.3">
      <c r="A24799" s="9" t="str">
        <f ca="1">IFERROR(__xludf.DUMMYFUNCTION("TRANSPOSE(UNIQUE(FILTER(Cluster!C:C, Cluster!B:B= Database!K22290)))"),"")</f>
        <v/>
      </c>
    </row>
    <row r="24800" spans="1:1" x14ac:dyDescent="0.3">
      <c r="A24800" s="9" t="str">
        <f ca="1">IFERROR(__xludf.DUMMYFUNCTION("TRANSPOSE(UNIQUE(FILTER(Cluster!C:C, Cluster!B:B= Database!K22291)))"),"")</f>
        <v/>
      </c>
    </row>
    <row r="24801" spans="1:1" x14ac:dyDescent="0.3">
      <c r="A24801" s="9" t="str">
        <f ca="1">IFERROR(__xludf.DUMMYFUNCTION("TRANSPOSE(UNIQUE(FILTER(Cluster!C:C, Cluster!B:B= Database!K22292)))"),"")</f>
        <v/>
      </c>
    </row>
    <row r="24802" spans="1:1" x14ac:dyDescent="0.3">
      <c r="A24802" s="9" t="str">
        <f ca="1">IFERROR(__xludf.DUMMYFUNCTION("TRANSPOSE(UNIQUE(FILTER(Cluster!C:C, Cluster!B:B= Database!K22293)))"),"")</f>
        <v/>
      </c>
    </row>
    <row r="24803" spans="1:1" x14ac:dyDescent="0.3">
      <c r="A24803" s="9" t="str">
        <f ca="1">IFERROR(__xludf.DUMMYFUNCTION("TRANSPOSE(UNIQUE(FILTER(Cluster!C:C, Cluster!B:B= Database!K22294)))"),"")</f>
        <v/>
      </c>
    </row>
    <row r="24804" spans="1:1" x14ac:dyDescent="0.3">
      <c r="A24804" s="9" t="str">
        <f ca="1">IFERROR(__xludf.DUMMYFUNCTION("TRANSPOSE(UNIQUE(FILTER(Cluster!C:C, Cluster!B:B= Database!K22295)))"),"")</f>
        <v/>
      </c>
    </row>
    <row r="24805" spans="1:1" x14ac:dyDescent="0.3">
      <c r="A24805" s="9" t="str">
        <f ca="1">IFERROR(__xludf.DUMMYFUNCTION("TRANSPOSE(UNIQUE(FILTER(Cluster!C:C, Cluster!B:B= Database!K22296)))"),"")</f>
        <v/>
      </c>
    </row>
    <row r="24806" spans="1:1" x14ac:dyDescent="0.3">
      <c r="A24806" s="9" t="str">
        <f ca="1">IFERROR(__xludf.DUMMYFUNCTION("TRANSPOSE(UNIQUE(FILTER(Cluster!C:C, Cluster!B:B= Database!K22297)))"),"")</f>
        <v/>
      </c>
    </row>
    <row r="24807" spans="1:1" x14ac:dyDescent="0.3">
      <c r="A24807" s="9" t="str">
        <f ca="1">IFERROR(__xludf.DUMMYFUNCTION("TRANSPOSE(UNIQUE(FILTER(Cluster!C:C, Cluster!B:B= Database!K22298)))"),"")</f>
        <v/>
      </c>
    </row>
    <row r="24808" spans="1:1" x14ac:dyDescent="0.3">
      <c r="A24808" s="9" t="str">
        <f ca="1">IFERROR(__xludf.DUMMYFUNCTION("TRANSPOSE(UNIQUE(FILTER(Cluster!C:C, Cluster!B:B= Database!K22299)))"),"")</f>
        <v/>
      </c>
    </row>
    <row r="24809" spans="1:1" x14ac:dyDescent="0.3">
      <c r="A24809" s="9" t="str">
        <f ca="1">IFERROR(__xludf.DUMMYFUNCTION("TRANSPOSE(UNIQUE(FILTER(Cluster!C:C, Cluster!B:B= Database!K22300)))"),"")</f>
        <v/>
      </c>
    </row>
    <row r="24810" spans="1:1" x14ac:dyDescent="0.3">
      <c r="A24810" s="9" t="str">
        <f ca="1">IFERROR(__xludf.DUMMYFUNCTION("TRANSPOSE(UNIQUE(FILTER(Cluster!C:C, Cluster!B:B= Database!K22301)))"),"")</f>
        <v/>
      </c>
    </row>
    <row r="24811" spans="1:1" x14ac:dyDescent="0.3">
      <c r="A24811" s="9" t="str">
        <f ca="1">IFERROR(__xludf.DUMMYFUNCTION("TRANSPOSE(UNIQUE(FILTER(Cluster!C:C, Cluster!B:B= Database!K22302)))"),"")</f>
        <v/>
      </c>
    </row>
    <row r="24812" spans="1:1" x14ac:dyDescent="0.3">
      <c r="A24812" s="9" t="str">
        <f ca="1">IFERROR(__xludf.DUMMYFUNCTION("TRANSPOSE(UNIQUE(FILTER(Cluster!C:C, Cluster!B:B= Database!K22303)))"),"")</f>
        <v/>
      </c>
    </row>
    <row r="24813" spans="1:1" x14ac:dyDescent="0.3">
      <c r="A24813" s="9" t="str">
        <f ca="1">IFERROR(__xludf.DUMMYFUNCTION("TRANSPOSE(UNIQUE(FILTER(Cluster!C:C, Cluster!B:B= Database!K22304)))"),"")</f>
        <v/>
      </c>
    </row>
    <row r="24814" spans="1:1" x14ac:dyDescent="0.3">
      <c r="A24814" s="9" t="str">
        <f ca="1">IFERROR(__xludf.DUMMYFUNCTION("TRANSPOSE(UNIQUE(FILTER(Cluster!C:C, Cluster!B:B= Database!K22305)))"),"")</f>
        <v/>
      </c>
    </row>
    <row r="24815" spans="1:1" x14ac:dyDescent="0.3">
      <c r="A24815" s="9" t="str">
        <f ca="1">IFERROR(__xludf.DUMMYFUNCTION("TRANSPOSE(UNIQUE(FILTER(Cluster!C:C, Cluster!B:B= Database!K22306)))"),"")</f>
        <v/>
      </c>
    </row>
    <row r="24816" spans="1:1" x14ac:dyDescent="0.3">
      <c r="A24816" s="9" t="str">
        <f ca="1">IFERROR(__xludf.DUMMYFUNCTION("TRANSPOSE(UNIQUE(FILTER(Cluster!C:C, Cluster!B:B= Database!K22307)))"),"")</f>
        <v/>
      </c>
    </row>
    <row r="24817" spans="1:1" x14ac:dyDescent="0.3">
      <c r="A24817" s="9" t="str">
        <f ca="1">IFERROR(__xludf.DUMMYFUNCTION("TRANSPOSE(UNIQUE(FILTER(Cluster!C:C, Cluster!B:B= Database!K22308)))"),"")</f>
        <v/>
      </c>
    </row>
    <row r="24818" spans="1:1" x14ac:dyDescent="0.3">
      <c r="A24818" s="9" t="str">
        <f ca="1">IFERROR(__xludf.DUMMYFUNCTION("TRANSPOSE(UNIQUE(FILTER(Cluster!C:C, Cluster!B:B= Database!K22309)))"),"")</f>
        <v/>
      </c>
    </row>
    <row r="24819" spans="1:1" x14ac:dyDescent="0.3">
      <c r="A24819" s="9" t="str">
        <f ca="1">IFERROR(__xludf.DUMMYFUNCTION("TRANSPOSE(UNIQUE(FILTER(Cluster!C:C, Cluster!B:B= Database!K22310)))"),"")</f>
        <v/>
      </c>
    </row>
    <row r="24820" spans="1:1" x14ac:dyDescent="0.3">
      <c r="A24820" s="9" t="str">
        <f ca="1">IFERROR(__xludf.DUMMYFUNCTION("TRANSPOSE(UNIQUE(FILTER(Cluster!C:C, Cluster!B:B= Database!K22311)))"),"")</f>
        <v/>
      </c>
    </row>
    <row r="24821" spans="1:1" x14ac:dyDescent="0.3">
      <c r="A24821" s="9" t="str">
        <f ca="1">IFERROR(__xludf.DUMMYFUNCTION("TRANSPOSE(UNIQUE(FILTER(Cluster!C:C, Cluster!B:B= Database!K22312)))"),"")</f>
        <v/>
      </c>
    </row>
    <row r="24822" spans="1:1" x14ac:dyDescent="0.3">
      <c r="A24822" s="9" t="str">
        <f ca="1">IFERROR(__xludf.DUMMYFUNCTION("TRANSPOSE(UNIQUE(FILTER(Cluster!C:C, Cluster!B:B= Database!K22313)))"),"")</f>
        <v/>
      </c>
    </row>
    <row r="24823" spans="1:1" x14ac:dyDescent="0.3">
      <c r="A24823" s="9" t="str">
        <f ca="1">IFERROR(__xludf.DUMMYFUNCTION("TRANSPOSE(UNIQUE(FILTER(Cluster!C:C, Cluster!B:B= Database!K22314)))"),"")</f>
        <v/>
      </c>
    </row>
    <row r="24824" spans="1:1" x14ac:dyDescent="0.3">
      <c r="A24824" s="9" t="str">
        <f ca="1">IFERROR(__xludf.DUMMYFUNCTION("TRANSPOSE(UNIQUE(FILTER(Cluster!C:C, Cluster!B:B= Database!K22315)))"),"")</f>
        <v/>
      </c>
    </row>
    <row r="24825" spans="1:1" x14ac:dyDescent="0.3">
      <c r="A24825" s="9" t="str">
        <f ca="1">IFERROR(__xludf.DUMMYFUNCTION("TRANSPOSE(UNIQUE(FILTER(Cluster!C:C, Cluster!B:B= Database!K22316)))"),"")</f>
        <v/>
      </c>
    </row>
    <row r="24826" spans="1:1" x14ac:dyDescent="0.3">
      <c r="A24826" s="9" t="str">
        <f ca="1">IFERROR(__xludf.DUMMYFUNCTION("TRANSPOSE(UNIQUE(FILTER(Cluster!C:C, Cluster!B:B= Database!K22317)))"),"")</f>
        <v/>
      </c>
    </row>
    <row r="24827" spans="1:1" x14ac:dyDescent="0.3">
      <c r="A24827" s="9" t="str">
        <f ca="1">IFERROR(__xludf.DUMMYFUNCTION("TRANSPOSE(UNIQUE(FILTER(Cluster!C:C, Cluster!B:B= Database!K22318)))"),"")</f>
        <v/>
      </c>
    </row>
    <row r="24828" spans="1:1" x14ac:dyDescent="0.3">
      <c r="A24828" s="9" t="str">
        <f ca="1">IFERROR(__xludf.DUMMYFUNCTION("TRANSPOSE(UNIQUE(FILTER(Cluster!C:C, Cluster!B:B= Database!K22319)))"),"")</f>
        <v/>
      </c>
    </row>
    <row r="24829" spans="1:1" x14ac:dyDescent="0.3">
      <c r="A24829" s="9" t="str">
        <f ca="1">IFERROR(__xludf.DUMMYFUNCTION("TRANSPOSE(UNIQUE(FILTER(Cluster!C:C, Cluster!B:B= Database!K22320)))"),"")</f>
        <v/>
      </c>
    </row>
    <row r="24830" spans="1:1" x14ac:dyDescent="0.3">
      <c r="A24830" s="9" t="str">
        <f ca="1">IFERROR(__xludf.DUMMYFUNCTION("TRANSPOSE(UNIQUE(FILTER(Cluster!C:C, Cluster!B:B= Database!K22321)))"),"")</f>
        <v/>
      </c>
    </row>
    <row r="24831" spans="1:1" x14ac:dyDescent="0.3">
      <c r="A24831" s="9" t="str">
        <f ca="1">IFERROR(__xludf.DUMMYFUNCTION("TRANSPOSE(UNIQUE(FILTER(Cluster!C:C, Cluster!B:B= Database!K22322)))"),"")</f>
        <v/>
      </c>
    </row>
    <row r="24832" spans="1:1" x14ac:dyDescent="0.3">
      <c r="A24832" s="9" t="str">
        <f ca="1">IFERROR(__xludf.DUMMYFUNCTION("TRANSPOSE(UNIQUE(FILTER(Cluster!C:C, Cluster!B:B= Database!K22323)))"),"")</f>
        <v/>
      </c>
    </row>
    <row r="24833" spans="1:1" x14ac:dyDescent="0.3">
      <c r="A24833" s="9" t="str">
        <f ca="1">IFERROR(__xludf.DUMMYFUNCTION("TRANSPOSE(UNIQUE(FILTER(Cluster!C:C, Cluster!B:B= Database!K22324)))"),"")</f>
        <v/>
      </c>
    </row>
    <row r="24834" spans="1:1" x14ac:dyDescent="0.3">
      <c r="A24834" s="9" t="str">
        <f ca="1">IFERROR(__xludf.DUMMYFUNCTION("TRANSPOSE(UNIQUE(FILTER(Cluster!C:C, Cluster!B:B= Database!K22325)))"),"")</f>
        <v/>
      </c>
    </row>
    <row r="24835" spans="1:1" x14ac:dyDescent="0.3">
      <c r="A24835" s="9" t="str">
        <f ca="1">IFERROR(__xludf.DUMMYFUNCTION("TRANSPOSE(UNIQUE(FILTER(Cluster!C:C, Cluster!B:B= Database!K22326)))"),"")</f>
        <v/>
      </c>
    </row>
    <row r="24836" spans="1:1" x14ac:dyDescent="0.3">
      <c r="A24836" s="9" t="str">
        <f ca="1">IFERROR(__xludf.DUMMYFUNCTION("TRANSPOSE(UNIQUE(FILTER(Cluster!C:C, Cluster!B:B= Database!K22327)))"),"")</f>
        <v/>
      </c>
    </row>
    <row r="24837" spans="1:1" x14ac:dyDescent="0.3">
      <c r="A24837" s="9" t="str">
        <f ca="1">IFERROR(__xludf.DUMMYFUNCTION("TRANSPOSE(UNIQUE(FILTER(Cluster!C:C, Cluster!B:B= Database!K22328)))"),"")</f>
        <v/>
      </c>
    </row>
    <row r="24838" spans="1:1" x14ac:dyDescent="0.3">
      <c r="A24838" s="9" t="str">
        <f ca="1">IFERROR(__xludf.DUMMYFUNCTION("TRANSPOSE(UNIQUE(FILTER(Cluster!C:C, Cluster!B:B= Database!K22329)))"),"")</f>
        <v/>
      </c>
    </row>
    <row r="24839" spans="1:1" x14ac:dyDescent="0.3">
      <c r="A24839" s="9" t="str">
        <f ca="1">IFERROR(__xludf.DUMMYFUNCTION("TRANSPOSE(UNIQUE(FILTER(Cluster!C:C, Cluster!B:B= Database!K22330)))"),"")</f>
        <v/>
      </c>
    </row>
    <row r="24840" spans="1:1" x14ac:dyDescent="0.3">
      <c r="A24840" s="9" t="str">
        <f ca="1">IFERROR(__xludf.DUMMYFUNCTION("TRANSPOSE(UNIQUE(FILTER(Cluster!C:C, Cluster!B:B= Database!K22331)))"),"")</f>
        <v/>
      </c>
    </row>
    <row r="24841" spans="1:1" x14ac:dyDescent="0.3">
      <c r="A24841" s="9" t="str">
        <f ca="1">IFERROR(__xludf.DUMMYFUNCTION("TRANSPOSE(UNIQUE(FILTER(Cluster!C:C, Cluster!B:B= Database!K22332)))"),"")</f>
        <v/>
      </c>
    </row>
    <row r="24842" spans="1:1" x14ac:dyDescent="0.3">
      <c r="A24842" s="9" t="str">
        <f ca="1">IFERROR(__xludf.DUMMYFUNCTION("TRANSPOSE(UNIQUE(FILTER(Cluster!C:C, Cluster!B:B= Database!K22333)))"),"")</f>
        <v/>
      </c>
    </row>
    <row r="24843" spans="1:1" x14ac:dyDescent="0.3">
      <c r="A24843" s="9" t="str">
        <f ca="1">IFERROR(__xludf.DUMMYFUNCTION("TRANSPOSE(UNIQUE(FILTER(Cluster!C:C, Cluster!B:B= Database!K22334)))"),"")</f>
        <v/>
      </c>
    </row>
    <row r="24844" spans="1:1" x14ac:dyDescent="0.3">
      <c r="A24844" s="9" t="str">
        <f ca="1">IFERROR(__xludf.DUMMYFUNCTION("TRANSPOSE(UNIQUE(FILTER(Cluster!C:C, Cluster!B:B= Database!K22335)))"),"")</f>
        <v/>
      </c>
    </row>
    <row r="24845" spans="1:1" x14ac:dyDescent="0.3">
      <c r="A24845" s="9" t="str">
        <f ca="1">IFERROR(__xludf.DUMMYFUNCTION("TRANSPOSE(UNIQUE(FILTER(Cluster!C:C, Cluster!B:B= Database!K22336)))"),"")</f>
        <v/>
      </c>
    </row>
    <row r="24846" spans="1:1" x14ac:dyDescent="0.3">
      <c r="A24846" s="9" t="str">
        <f ca="1">IFERROR(__xludf.DUMMYFUNCTION("TRANSPOSE(UNIQUE(FILTER(Cluster!C:C, Cluster!B:B= Database!K22337)))"),"")</f>
        <v/>
      </c>
    </row>
    <row r="24847" spans="1:1" x14ac:dyDescent="0.3">
      <c r="A24847" s="9" t="str">
        <f ca="1">IFERROR(__xludf.DUMMYFUNCTION("TRANSPOSE(UNIQUE(FILTER(Cluster!C:C, Cluster!B:B= Database!K22338)))"),"")</f>
        <v/>
      </c>
    </row>
    <row r="24848" spans="1:1" x14ac:dyDescent="0.3">
      <c r="A24848" s="9" t="str">
        <f ca="1">IFERROR(__xludf.DUMMYFUNCTION("TRANSPOSE(UNIQUE(FILTER(Cluster!C:C, Cluster!B:B= Database!K22339)))"),"")</f>
        <v/>
      </c>
    </row>
    <row r="24849" spans="1:1" x14ac:dyDescent="0.3">
      <c r="A24849" s="9" t="str">
        <f ca="1">IFERROR(__xludf.DUMMYFUNCTION("TRANSPOSE(UNIQUE(FILTER(Cluster!C:C, Cluster!B:B= Database!K22340)))"),"")</f>
        <v/>
      </c>
    </row>
    <row r="24850" spans="1:1" x14ac:dyDescent="0.3">
      <c r="A24850" s="9" t="str">
        <f ca="1">IFERROR(__xludf.DUMMYFUNCTION("TRANSPOSE(UNIQUE(FILTER(Cluster!C:C, Cluster!B:B= Database!K22341)))"),"")</f>
        <v/>
      </c>
    </row>
    <row r="24851" spans="1:1" x14ac:dyDescent="0.3">
      <c r="A24851" s="9" t="str">
        <f ca="1">IFERROR(__xludf.DUMMYFUNCTION("TRANSPOSE(UNIQUE(FILTER(Cluster!C:C, Cluster!B:B= Database!K22342)))"),"")</f>
        <v/>
      </c>
    </row>
    <row r="24852" spans="1:1" x14ac:dyDescent="0.3">
      <c r="A24852" s="9" t="str">
        <f ca="1">IFERROR(__xludf.DUMMYFUNCTION("TRANSPOSE(UNIQUE(FILTER(Cluster!C:C, Cluster!B:B= Database!K22343)))"),"")</f>
        <v/>
      </c>
    </row>
    <row r="24853" spans="1:1" x14ac:dyDescent="0.3">
      <c r="A24853" s="9" t="str">
        <f ca="1">IFERROR(__xludf.DUMMYFUNCTION("TRANSPOSE(UNIQUE(FILTER(Cluster!C:C, Cluster!B:B= Database!K22344)))"),"")</f>
        <v/>
      </c>
    </row>
    <row r="24854" spans="1:1" x14ac:dyDescent="0.3">
      <c r="A24854" s="9" t="str">
        <f ca="1">IFERROR(__xludf.DUMMYFUNCTION("TRANSPOSE(UNIQUE(FILTER(Cluster!C:C, Cluster!B:B= Database!K22345)))"),"")</f>
        <v/>
      </c>
    </row>
    <row r="24855" spans="1:1" x14ac:dyDescent="0.3">
      <c r="A24855" s="9" t="str">
        <f ca="1">IFERROR(__xludf.DUMMYFUNCTION("TRANSPOSE(UNIQUE(FILTER(Cluster!C:C, Cluster!B:B= Database!K22346)))"),"")</f>
        <v/>
      </c>
    </row>
    <row r="24856" spans="1:1" x14ac:dyDescent="0.3">
      <c r="A24856" s="9" t="str">
        <f ca="1">IFERROR(__xludf.DUMMYFUNCTION("TRANSPOSE(UNIQUE(FILTER(Cluster!C:C, Cluster!B:B= Database!K22347)))"),"")</f>
        <v/>
      </c>
    </row>
    <row r="24857" spans="1:1" x14ac:dyDescent="0.3">
      <c r="A24857" s="9" t="str">
        <f ca="1">IFERROR(__xludf.DUMMYFUNCTION("TRANSPOSE(UNIQUE(FILTER(Cluster!C:C, Cluster!B:B= Database!K22348)))"),"")</f>
        <v/>
      </c>
    </row>
    <row r="24858" spans="1:1" x14ac:dyDescent="0.3">
      <c r="A24858" s="9" t="str">
        <f ca="1">IFERROR(__xludf.DUMMYFUNCTION("TRANSPOSE(UNIQUE(FILTER(Cluster!C:C, Cluster!B:B= Database!K22349)))"),"")</f>
        <v/>
      </c>
    </row>
    <row r="24859" spans="1:1" x14ac:dyDescent="0.3">
      <c r="A24859" s="9" t="str">
        <f ca="1">IFERROR(__xludf.DUMMYFUNCTION("TRANSPOSE(UNIQUE(FILTER(Cluster!C:C, Cluster!B:B= Database!K22350)))"),"")</f>
        <v/>
      </c>
    </row>
    <row r="24860" spans="1:1" x14ac:dyDescent="0.3">
      <c r="A24860" s="9" t="str">
        <f ca="1">IFERROR(__xludf.DUMMYFUNCTION("TRANSPOSE(UNIQUE(FILTER(Cluster!C:C, Cluster!B:B= Database!K22351)))"),"")</f>
        <v/>
      </c>
    </row>
    <row r="24861" spans="1:1" x14ac:dyDescent="0.3">
      <c r="A24861" s="9" t="str">
        <f ca="1">IFERROR(__xludf.DUMMYFUNCTION("TRANSPOSE(UNIQUE(FILTER(Cluster!C:C, Cluster!B:B= Database!K22352)))"),"")</f>
        <v/>
      </c>
    </row>
    <row r="24862" spans="1:1" x14ac:dyDescent="0.3">
      <c r="A24862" s="9" t="str">
        <f ca="1">IFERROR(__xludf.DUMMYFUNCTION("TRANSPOSE(UNIQUE(FILTER(Cluster!C:C, Cluster!B:B= Database!K22353)))"),"")</f>
        <v/>
      </c>
    </row>
    <row r="24863" spans="1:1" x14ac:dyDescent="0.3">
      <c r="A24863" s="9" t="str">
        <f ca="1">IFERROR(__xludf.DUMMYFUNCTION("TRANSPOSE(UNIQUE(FILTER(Cluster!C:C, Cluster!B:B= Database!K22354)))"),"")</f>
        <v/>
      </c>
    </row>
    <row r="24864" spans="1:1" x14ac:dyDescent="0.3">
      <c r="A24864" s="9" t="str">
        <f ca="1">IFERROR(__xludf.DUMMYFUNCTION("TRANSPOSE(UNIQUE(FILTER(Cluster!C:C, Cluster!B:B= Database!K22355)))"),"")</f>
        <v/>
      </c>
    </row>
    <row r="24865" spans="1:1" x14ac:dyDescent="0.3">
      <c r="A24865" s="9" t="str">
        <f ca="1">IFERROR(__xludf.DUMMYFUNCTION("TRANSPOSE(UNIQUE(FILTER(Cluster!C:C, Cluster!B:B= Database!K22356)))"),"")</f>
        <v/>
      </c>
    </row>
    <row r="24866" spans="1:1" x14ac:dyDescent="0.3">
      <c r="A24866" s="9" t="str">
        <f ca="1">IFERROR(__xludf.DUMMYFUNCTION("TRANSPOSE(UNIQUE(FILTER(Cluster!C:C, Cluster!B:B= Database!K22357)))"),"")</f>
        <v/>
      </c>
    </row>
    <row r="24867" spans="1:1" x14ac:dyDescent="0.3">
      <c r="A24867" s="9" t="str">
        <f ca="1">IFERROR(__xludf.DUMMYFUNCTION("TRANSPOSE(UNIQUE(FILTER(Cluster!C:C, Cluster!B:B= Database!K22358)))"),"")</f>
        <v/>
      </c>
    </row>
    <row r="24868" spans="1:1" x14ac:dyDescent="0.3">
      <c r="A24868" s="9" t="str">
        <f ca="1">IFERROR(__xludf.DUMMYFUNCTION("TRANSPOSE(UNIQUE(FILTER(Cluster!C:C, Cluster!B:B= Database!K22359)))"),"")</f>
        <v/>
      </c>
    </row>
    <row r="24869" spans="1:1" x14ac:dyDescent="0.3">
      <c r="A24869" s="9" t="str">
        <f ca="1">IFERROR(__xludf.DUMMYFUNCTION("TRANSPOSE(UNIQUE(FILTER(Cluster!C:C, Cluster!B:B= Database!K22360)))"),"")</f>
        <v/>
      </c>
    </row>
    <row r="24870" spans="1:1" x14ac:dyDescent="0.3">
      <c r="A24870" s="9" t="str">
        <f ca="1">IFERROR(__xludf.DUMMYFUNCTION("TRANSPOSE(UNIQUE(FILTER(Cluster!C:C, Cluster!B:B= Database!K22361)))"),"")</f>
        <v/>
      </c>
    </row>
    <row r="24871" spans="1:1" x14ac:dyDescent="0.3">
      <c r="A24871" s="9" t="str">
        <f ca="1">IFERROR(__xludf.DUMMYFUNCTION("TRANSPOSE(UNIQUE(FILTER(Cluster!C:C, Cluster!B:B= Database!K22362)))"),"")</f>
        <v/>
      </c>
    </row>
    <row r="24872" spans="1:1" x14ac:dyDescent="0.3">
      <c r="A24872" s="9" t="str">
        <f ca="1">IFERROR(__xludf.DUMMYFUNCTION("TRANSPOSE(UNIQUE(FILTER(Cluster!C:C, Cluster!B:B= Database!K22363)))"),"")</f>
        <v/>
      </c>
    </row>
    <row r="24873" spans="1:1" x14ac:dyDescent="0.3">
      <c r="A24873" s="9" t="str">
        <f ca="1">IFERROR(__xludf.DUMMYFUNCTION("TRANSPOSE(UNIQUE(FILTER(Cluster!C:C, Cluster!B:B= Database!K22364)))"),"")</f>
        <v/>
      </c>
    </row>
    <row r="24874" spans="1:1" x14ac:dyDescent="0.3">
      <c r="A24874" s="9" t="str">
        <f ca="1">IFERROR(__xludf.DUMMYFUNCTION("TRANSPOSE(UNIQUE(FILTER(Cluster!C:C, Cluster!B:B= Database!K22365)))"),"")</f>
        <v/>
      </c>
    </row>
    <row r="24875" spans="1:1" x14ac:dyDescent="0.3">
      <c r="A24875" s="9" t="str">
        <f ca="1">IFERROR(__xludf.DUMMYFUNCTION("TRANSPOSE(UNIQUE(FILTER(Cluster!C:C, Cluster!B:B= Database!K22366)))"),"")</f>
        <v/>
      </c>
    </row>
    <row r="24876" spans="1:1" x14ac:dyDescent="0.3">
      <c r="A24876" s="9" t="str">
        <f ca="1">IFERROR(__xludf.DUMMYFUNCTION("TRANSPOSE(UNIQUE(FILTER(Cluster!C:C, Cluster!B:B= Database!K22367)))"),"")</f>
        <v/>
      </c>
    </row>
    <row r="24877" spans="1:1" x14ac:dyDescent="0.3">
      <c r="A24877" s="9" t="str">
        <f ca="1">IFERROR(__xludf.DUMMYFUNCTION("TRANSPOSE(UNIQUE(FILTER(Cluster!C:C, Cluster!B:B= Database!K22368)))"),"")</f>
        <v/>
      </c>
    </row>
    <row r="24878" spans="1:1" x14ac:dyDescent="0.3">
      <c r="A24878" s="9" t="str">
        <f ca="1">IFERROR(__xludf.DUMMYFUNCTION("TRANSPOSE(UNIQUE(FILTER(Cluster!C:C, Cluster!B:B= Database!K22369)))"),"")</f>
        <v/>
      </c>
    </row>
    <row r="24879" spans="1:1" x14ac:dyDescent="0.3">
      <c r="A24879" s="9" t="str">
        <f ca="1">IFERROR(__xludf.DUMMYFUNCTION("TRANSPOSE(UNIQUE(FILTER(Cluster!C:C, Cluster!B:B= Database!K22370)))"),"")</f>
        <v/>
      </c>
    </row>
    <row r="24880" spans="1:1" x14ac:dyDescent="0.3">
      <c r="A24880" s="9" t="str">
        <f ca="1">IFERROR(__xludf.DUMMYFUNCTION("TRANSPOSE(UNIQUE(FILTER(Cluster!C:C, Cluster!B:B= Database!K22371)))"),"")</f>
        <v/>
      </c>
    </row>
    <row r="24881" spans="1:1" x14ac:dyDescent="0.3">
      <c r="A24881" s="9" t="str">
        <f ca="1">IFERROR(__xludf.DUMMYFUNCTION("TRANSPOSE(UNIQUE(FILTER(Cluster!C:C, Cluster!B:B= Database!K22372)))"),"")</f>
        <v/>
      </c>
    </row>
    <row r="24882" spans="1:1" x14ac:dyDescent="0.3">
      <c r="A24882" s="9" t="str">
        <f ca="1">IFERROR(__xludf.DUMMYFUNCTION("TRANSPOSE(UNIQUE(FILTER(Cluster!C:C, Cluster!B:B= Database!K22373)))"),"")</f>
        <v/>
      </c>
    </row>
    <row r="24883" spans="1:1" x14ac:dyDescent="0.3">
      <c r="A24883" s="9" t="str">
        <f ca="1">IFERROR(__xludf.DUMMYFUNCTION("TRANSPOSE(UNIQUE(FILTER(Cluster!C:C, Cluster!B:B= Database!K22374)))"),"")</f>
        <v/>
      </c>
    </row>
    <row r="24884" spans="1:1" x14ac:dyDescent="0.3">
      <c r="A24884" s="9" t="str">
        <f ca="1">IFERROR(__xludf.DUMMYFUNCTION("TRANSPOSE(UNIQUE(FILTER(Cluster!C:C, Cluster!B:B= Database!K22375)))"),"")</f>
        <v/>
      </c>
    </row>
    <row r="24885" spans="1:1" x14ac:dyDescent="0.3">
      <c r="A24885" s="9" t="str">
        <f ca="1">IFERROR(__xludf.DUMMYFUNCTION("TRANSPOSE(UNIQUE(FILTER(Cluster!C:C, Cluster!B:B= Database!K22376)))"),"")</f>
        <v/>
      </c>
    </row>
    <row r="24886" spans="1:1" x14ac:dyDescent="0.3">
      <c r="A24886" s="9" t="str">
        <f ca="1">IFERROR(__xludf.DUMMYFUNCTION("TRANSPOSE(UNIQUE(FILTER(Cluster!C:C, Cluster!B:B= Database!K22377)))"),"")</f>
        <v/>
      </c>
    </row>
    <row r="24887" spans="1:1" x14ac:dyDescent="0.3">
      <c r="A24887" s="9" t="str">
        <f ca="1">IFERROR(__xludf.DUMMYFUNCTION("TRANSPOSE(UNIQUE(FILTER(Cluster!C:C, Cluster!B:B= Database!K22378)))"),"")</f>
        <v/>
      </c>
    </row>
    <row r="24888" spans="1:1" x14ac:dyDescent="0.3">
      <c r="A24888" s="9" t="str">
        <f ca="1">IFERROR(__xludf.DUMMYFUNCTION("TRANSPOSE(UNIQUE(FILTER(Cluster!C:C, Cluster!B:B= Database!K22379)))"),"")</f>
        <v/>
      </c>
    </row>
    <row r="24889" spans="1:1" x14ac:dyDescent="0.3">
      <c r="A24889" s="9" t="str">
        <f ca="1">IFERROR(__xludf.DUMMYFUNCTION("TRANSPOSE(UNIQUE(FILTER(Cluster!C:C, Cluster!B:B= Database!K22380)))"),"")</f>
        <v/>
      </c>
    </row>
    <row r="24890" spans="1:1" x14ac:dyDescent="0.3">
      <c r="A24890" s="9" t="str">
        <f ca="1">IFERROR(__xludf.DUMMYFUNCTION("TRANSPOSE(UNIQUE(FILTER(Cluster!C:C, Cluster!B:B= Database!K22381)))"),"")</f>
        <v/>
      </c>
    </row>
    <row r="24891" spans="1:1" x14ac:dyDescent="0.3">
      <c r="A24891" s="9" t="str">
        <f ca="1">IFERROR(__xludf.DUMMYFUNCTION("TRANSPOSE(UNIQUE(FILTER(Cluster!C:C, Cluster!B:B= Database!K22382)))"),"")</f>
        <v/>
      </c>
    </row>
    <row r="24892" spans="1:1" x14ac:dyDescent="0.3">
      <c r="A24892" s="9" t="str">
        <f ca="1">IFERROR(__xludf.DUMMYFUNCTION("TRANSPOSE(UNIQUE(FILTER(Cluster!C:C, Cluster!B:B= Database!K22383)))"),"")</f>
        <v/>
      </c>
    </row>
    <row r="24893" spans="1:1" x14ac:dyDescent="0.3">
      <c r="A24893" s="9" t="str">
        <f ca="1">IFERROR(__xludf.DUMMYFUNCTION("TRANSPOSE(UNIQUE(FILTER(Cluster!C:C, Cluster!B:B= Database!K22384)))"),"")</f>
        <v/>
      </c>
    </row>
    <row r="24894" spans="1:1" x14ac:dyDescent="0.3">
      <c r="A24894" s="9" t="str">
        <f ca="1">IFERROR(__xludf.DUMMYFUNCTION("TRANSPOSE(UNIQUE(FILTER(Cluster!C:C, Cluster!B:B= Database!K22385)))"),"")</f>
        <v/>
      </c>
    </row>
    <row r="24895" spans="1:1" x14ac:dyDescent="0.3">
      <c r="A24895" s="9" t="str">
        <f ca="1">IFERROR(__xludf.DUMMYFUNCTION("TRANSPOSE(UNIQUE(FILTER(Cluster!C:C, Cluster!B:B= Database!K22386)))"),"")</f>
        <v/>
      </c>
    </row>
    <row r="24896" spans="1:1" x14ac:dyDescent="0.3">
      <c r="A24896" s="9" t="str">
        <f ca="1">IFERROR(__xludf.DUMMYFUNCTION("TRANSPOSE(UNIQUE(FILTER(Cluster!C:C, Cluster!B:B= Database!K22387)))"),"")</f>
        <v/>
      </c>
    </row>
    <row r="24897" spans="1:1" x14ac:dyDescent="0.3">
      <c r="A24897" s="9" t="str">
        <f ca="1">IFERROR(__xludf.DUMMYFUNCTION("TRANSPOSE(UNIQUE(FILTER(Cluster!C:C, Cluster!B:B= Database!K22388)))"),"")</f>
        <v/>
      </c>
    </row>
    <row r="24898" spans="1:1" x14ac:dyDescent="0.3">
      <c r="A24898" s="9" t="str">
        <f ca="1">IFERROR(__xludf.DUMMYFUNCTION("TRANSPOSE(UNIQUE(FILTER(Cluster!C:C, Cluster!B:B= Database!K22389)))"),"")</f>
        <v/>
      </c>
    </row>
    <row r="24899" spans="1:1" x14ac:dyDescent="0.3">
      <c r="A24899" s="9" t="str">
        <f ca="1">IFERROR(__xludf.DUMMYFUNCTION("TRANSPOSE(UNIQUE(FILTER(Cluster!C:C, Cluster!B:B= Database!K22390)))"),"")</f>
        <v/>
      </c>
    </row>
    <row r="24900" spans="1:1" x14ac:dyDescent="0.3">
      <c r="A24900" s="9" t="str">
        <f ca="1">IFERROR(__xludf.DUMMYFUNCTION("TRANSPOSE(UNIQUE(FILTER(Cluster!C:C, Cluster!B:B= Database!K22391)))"),"")</f>
        <v/>
      </c>
    </row>
    <row r="24901" spans="1:1" x14ac:dyDescent="0.3">
      <c r="A24901" s="9" t="str">
        <f ca="1">IFERROR(__xludf.DUMMYFUNCTION("TRANSPOSE(UNIQUE(FILTER(Cluster!C:C, Cluster!B:B= Database!K22392)))"),"")</f>
        <v/>
      </c>
    </row>
    <row r="24902" spans="1:1" x14ac:dyDescent="0.3">
      <c r="A24902" s="9" t="str">
        <f ca="1">IFERROR(__xludf.DUMMYFUNCTION("TRANSPOSE(UNIQUE(FILTER(Cluster!C:C, Cluster!B:B= Database!K22393)))"),"")</f>
        <v/>
      </c>
    </row>
    <row r="24903" spans="1:1" x14ac:dyDescent="0.3">
      <c r="A24903" s="9" t="str">
        <f ca="1">IFERROR(__xludf.DUMMYFUNCTION("TRANSPOSE(UNIQUE(FILTER(Cluster!C:C, Cluster!B:B= Database!K22394)))"),"")</f>
        <v/>
      </c>
    </row>
    <row r="24904" spans="1:1" x14ac:dyDescent="0.3">
      <c r="A24904" s="9" t="str">
        <f ca="1">IFERROR(__xludf.DUMMYFUNCTION("TRANSPOSE(UNIQUE(FILTER(Cluster!C:C, Cluster!B:B= Database!K22395)))"),"")</f>
        <v/>
      </c>
    </row>
    <row r="24905" spans="1:1" x14ac:dyDescent="0.3">
      <c r="A24905" s="9" t="str">
        <f ca="1">IFERROR(__xludf.DUMMYFUNCTION("TRANSPOSE(UNIQUE(FILTER(Cluster!C:C, Cluster!B:B= Database!K22396)))"),"")</f>
        <v/>
      </c>
    </row>
    <row r="24906" spans="1:1" x14ac:dyDescent="0.3">
      <c r="A24906" s="9" t="str">
        <f ca="1">IFERROR(__xludf.DUMMYFUNCTION("TRANSPOSE(UNIQUE(FILTER(Cluster!C:C, Cluster!B:B= Database!K22397)))"),"")</f>
        <v/>
      </c>
    </row>
    <row r="24907" spans="1:1" x14ac:dyDescent="0.3">
      <c r="A24907" s="9" t="str">
        <f ca="1">IFERROR(__xludf.DUMMYFUNCTION("TRANSPOSE(UNIQUE(FILTER(Cluster!C:C, Cluster!B:B= Database!K22398)))"),"")</f>
        <v/>
      </c>
    </row>
    <row r="24908" spans="1:1" x14ac:dyDescent="0.3">
      <c r="A24908" s="9" t="str">
        <f ca="1">IFERROR(__xludf.DUMMYFUNCTION("TRANSPOSE(UNIQUE(FILTER(Cluster!C:C, Cluster!B:B= Database!K22399)))"),"")</f>
        <v/>
      </c>
    </row>
    <row r="24909" spans="1:1" x14ac:dyDescent="0.3">
      <c r="A24909" s="9" t="str">
        <f ca="1">IFERROR(__xludf.DUMMYFUNCTION("TRANSPOSE(UNIQUE(FILTER(Cluster!C:C, Cluster!B:B= Database!K22400)))"),"")</f>
        <v/>
      </c>
    </row>
    <row r="24910" spans="1:1" x14ac:dyDescent="0.3">
      <c r="A24910" s="9" t="str">
        <f ca="1">IFERROR(__xludf.DUMMYFUNCTION("TRANSPOSE(UNIQUE(FILTER(Cluster!C:C, Cluster!B:B= Database!K22401)))"),"")</f>
        <v/>
      </c>
    </row>
    <row r="24911" spans="1:1" x14ac:dyDescent="0.3">
      <c r="A24911" s="9" t="str">
        <f ca="1">IFERROR(__xludf.DUMMYFUNCTION("TRANSPOSE(UNIQUE(FILTER(Cluster!C:C, Cluster!B:B= Database!K22402)))"),"")</f>
        <v/>
      </c>
    </row>
    <row r="24912" spans="1:1" x14ac:dyDescent="0.3">
      <c r="A24912" s="9" t="str">
        <f ca="1">IFERROR(__xludf.DUMMYFUNCTION("TRANSPOSE(UNIQUE(FILTER(Cluster!C:C, Cluster!B:B= Database!K22403)))"),"")</f>
        <v/>
      </c>
    </row>
    <row r="24913" spans="1:1" x14ac:dyDescent="0.3">
      <c r="A24913" s="9" t="str">
        <f ca="1">IFERROR(__xludf.DUMMYFUNCTION("TRANSPOSE(UNIQUE(FILTER(Cluster!C:C, Cluster!B:B= Database!K22404)))"),"")</f>
        <v/>
      </c>
    </row>
    <row r="24914" spans="1:1" x14ac:dyDescent="0.3">
      <c r="A24914" s="9" t="str">
        <f ca="1">IFERROR(__xludf.DUMMYFUNCTION("TRANSPOSE(UNIQUE(FILTER(Cluster!C:C, Cluster!B:B= Database!K22405)))"),"")</f>
        <v/>
      </c>
    </row>
    <row r="24915" spans="1:1" x14ac:dyDescent="0.3">
      <c r="A24915" s="9" t="str">
        <f ca="1">IFERROR(__xludf.DUMMYFUNCTION("TRANSPOSE(UNIQUE(FILTER(Cluster!C:C, Cluster!B:B= Database!K22406)))"),"")</f>
        <v/>
      </c>
    </row>
    <row r="24916" spans="1:1" x14ac:dyDescent="0.3">
      <c r="A24916" s="9" t="str">
        <f ca="1">IFERROR(__xludf.DUMMYFUNCTION("TRANSPOSE(UNIQUE(FILTER(Cluster!C:C, Cluster!B:B= Database!K22407)))"),"")</f>
        <v/>
      </c>
    </row>
    <row r="24917" spans="1:1" x14ac:dyDescent="0.3">
      <c r="A24917" s="9" t="str">
        <f ca="1">IFERROR(__xludf.DUMMYFUNCTION("TRANSPOSE(UNIQUE(FILTER(Cluster!C:C, Cluster!B:B= Database!K22408)))"),"")</f>
        <v/>
      </c>
    </row>
    <row r="24918" spans="1:1" x14ac:dyDescent="0.3">
      <c r="A24918" s="9" t="str">
        <f ca="1">IFERROR(__xludf.DUMMYFUNCTION("TRANSPOSE(UNIQUE(FILTER(Cluster!C:C, Cluster!B:B= Database!K22409)))"),"")</f>
        <v/>
      </c>
    </row>
    <row r="24919" spans="1:1" x14ac:dyDescent="0.3">
      <c r="A24919" s="9" t="str">
        <f ca="1">IFERROR(__xludf.DUMMYFUNCTION("TRANSPOSE(UNIQUE(FILTER(Cluster!C:C, Cluster!B:B= Database!K22410)))"),"")</f>
        <v/>
      </c>
    </row>
    <row r="24920" spans="1:1" x14ac:dyDescent="0.3">
      <c r="A24920" s="9" t="str">
        <f ca="1">IFERROR(__xludf.DUMMYFUNCTION("TRANSPOSE(UNIQUE(FILTER(Cluster!C:C, Cluster!B:B= Database!K22411)))"),"")</f>
        <v/>
      </c>
    </row>
    <row r="24921" spans="1:1" x14ac:dyDescent="0.3">
      <c r="A24921" s="9" t="str">
        <f ca="1">IFERROR(__xludf.DUMMYFUNCTION("TRANSPOSE(UNIQUE(FILTER(Cluster!C:C, Cluster!B:B= Database!K22412)))"),"")</f>
        <v/>
      </c>
    </row>
    <row r="24922" spans="1:1" x14ac:dyDescent="0.3">
      <c r="A24922" s="9" t="str">
        <f ca="1">IFERROR(__xludf.DUMMYFUNCTION("TRANSPOSE(UNIQUE(FILTER(Cluster!C:C, Cluster!B:B= Database!K22413)))"),"")</f>
        <v/>
      </c>
    </row>
    <row r="24923" spans="1:1" x14ac:dyDescent="0.3">
      <c r="A24923" s="9" t="str">
        <f ca="1">IFERROR(__xludf.DUMMYFUNCTION("TRANSPOSE(UNIQUE(FILTER(Cluster!C:C, Cluster!B:B= Database!K22414)))"),"")</f>
        <v/>
      </c>
    </row>
    <row r="24924" spans="1:1" x14ac:dyDescent="0.3">
      <c r="A24924" s="9" t="str">
        <f ca="1">IFERROR(__xludf.DUMMYFUNCTION("TRANSPOSE(UNIQUE(FILTER(Cluster!C:C, Cluster!B:B= Database!K22415)))"),"")</f>
        <v/>
      </c>
    </row>
    <row r="24925" spans="1:1" x14ac:dyDescent="0.3">
      <c r="A24925" s="9" t="str">
        <f ca="1">IFERROR(__xludf.DUMMYFUNCTION("TRANSPOSE(UNIQUE(FILTER(Cluster!C:C, Cluster!B:B= Database!K22416)))"),"")</f>
        <v/>
      </c>
    </row>
    <row r="24926" spans="1:1" x14ac:dyDescent="0.3">
      <c r="A24926" s="9" t="str">
        <f ca="1">IFERROR(__xludf.DUMMYFUNCTION("TRANSPOSE(UNIQUE(FILTER(Cluster!C:C, Cluster!B:B= Database!K22417)))"),"")</f>
        <v/>
      </c>
    </row>
    <row r="24927" spans="1:1" x14ac:dyDescent="0.3">
      <c r="A24927" s="9" t="str">
        <f ca="1">IFERROR(__xludf.DUMMYFUNCTION("TRANSPOSE(UNIQUE(FILTER(Cluster!C:C, Cluster!B:B= Database!K22418)))"),"")</f>
        <v/>
      </c>
    </row>
    <row r="24928" spans="1:1" x14ac:dyDescent="0.3">
      <c r="A24928" s="9" t="str">
        <f ca="1">IFERROR(__xludf.DUMMYFUNCTION("TRANSPOSE(UNIQUE(FILTER(Cluster!C:C, Cluster!B:B= Database!K22419)))"),"")</f>
        <v/>
      </c>
    </row>
    <row r="24929" spans="1:1" x14ac:dyDescent="0.3">
      <c r="A24929" s="9" t="str">
        <f ca="1">IFERROR(__xludf.DUMMYFUNCTION("TRANSPOSE(UNIQUE(FILTER(Cluster!C:C, Cluster!B:B= Database!K22420)))"),"")</f>
        <v/>
      </c>
    </row>
    <row r="24930" spans="1:1" x14ac:dyDescent="0.3">
      <c r="A24930" s="9" t="str">
        <f ca="1">IFERROR(__xludf.DUMMYFUNCTION("TRANSPOSE(UNIQUE(FILTER(Cluster!C:C, Cluster!B:B= Database!K22421)))"),"")</f>
        <v/>
      </c>
    </row>
    <row r="24931" spans="1:1" x14ac:dyDescent="0.3">
      <c r="A24931" s="9" t="str">
        <f ca="1">IFERROR(__xludf.DUMMYFUNCTION("TRANSPOSE(UNIQUE(FILTER(Cluster!C:C, Cluster!B:B= Database!K22422)))"),"")</f>
        <v/>
      </c>
    </row>
    <row r="24932" spans="1:1" x14ac:dyDescent="0.3">
      <c r="A24932" s="9" t="str">
        <f ca="1">IFERROR(__xludf.DUMMYFUNCTION("TRANSPOSE(UNIQUE(FILTER(Cluster!C:C, Cluster!B:B= Database!K22423)))"),"")</f>
        <v/>
      </c>
    </row>
    <row r="24933" spans="1:1" x14ac:dyDescent="0.3">
      <c r="A24933" s="9" t="str">
        <f ca="1">IFERROR(__xludf.DUMMYFUNCTION("TRANSPOSE(UNIQUE(FILTER(Cluster!C:C, Cluster!B:B= Database!K22424)))"),"")</f>
        <v/>
      </c>
    </row>
    <row r="24934" spans="1:1" x14ac:dyDescent="0.3">
      <c r="A24934" s="9" t="str">
        <f ca="1">IFERROR(__xludf.DUMMYFUNCTION("TRANSPOSE(UNIQUE(FILTER(Cluster!C:C, Cluster!B:B= Database!K22425)))"),"")</f>
        <v/>
      </c>
    </row>
    <row r="24935" spans="1:1" x14ac:dyDescent="0.3">
      <c r="A24935" s="9" t="str">
        <f ca="1">IFERROR(__xludf.DUMMYFUNCTION("TRANSPOSE(UNIQUE(FILTER(Cluster!C:C, Cluster!B:B= Database!K22426)))"),"")</f>
        <v/>
      </c>
    </row>
    <row r="24936" spans="1:1" x14ac:dyDescent="0.3">
      <c r="A24936" s="9" t="str">
        <f ca="1">IFERROR(__xludf.DUMMYFUNCTION("TRANSPOSE(UNIQUE(FILTER(Cluster!C:C, Cluster!B:B= Database!K22427)))"),"")</f>
        <v/>
      </c>
    </row>
    <row r="24937" spans="1:1" x14ac:dyDescent="0.3">
      <c r="A24937" s="9" t="str">
        <f ca="1">IFERROR(__xludf.DUMMYFUNCTION("TRANSPOSE(UNIQUE(FILTER(Cluster!C:C, Cluster!B:B= Database!K22428)))"),"")</f>
        <v/>
      </c>
    </row>
    <row r="24938" spans="1:1" x14ac:dyDescent="0.3">
      <c r="A24938" s="9" t="str">
        <f ca="1">IFERROR(__xludf.DUMMYFUNCTION("TRANSPOSE(UNIQUE(FILTER(Cluster!C:C, Cluster!B:B= Database!K22429)))"),"")</f>
        <v/>
      </c>
    </row>
    <row r="24939" spans="1:1" x14ac:dyDescent="0.3">
      <c r="A24939" s="9" t="str">
        <f ca="1">IFERROR(__xludf.DUMMYFUNCTION("TRANSPOSE(UNIQUE(FILTER(Cluster!C:C, Cluster!B:B= Database!K22430)))"),"")</f>
        <v/>
      </c>
    </row>
    <row r="24940" spans="1:1" x14ac:dyDescent="0.3">
      <c r="A24940" s="9" t="str">
        <f ca="1">IFERROR(__xludf.DUMMYFUNCTION("TRANSPOSE(UNIQUE(FILTER(Cluster!C:C, Cluster!B:B= Database!K22431)))"),"")</f>
        <v/>
      </c>
    </row>
    <row r="24941" spans="1:1" x14ac:dyDescent="0.3">
      <c r="A24941" s="9" t="str">
        <f ca="1">IFERROR(__xludf.DUMMYFUNCTION("TRANSPOSE(UNIQUE(FILTER(Cluster!C:C, Cluster!B:B= Database!K22432)))"),"")</f>
        <v/>
      </c>
    </row>
    <row r="24942" spans="1:1" x14ac:dyDescent="0.3">
      <c r="A24942" s="9" t="str">
        <f ca="1">IFERROR(__xludf.DUMMYFUNCTION("TRANSPOSE(UNIQUE(FILTER(Cluster!C:C, Cluster!B:B= Database!K22433)))"),"")</f>
        <v/>
      </c>
    </row>
    <row r="24943" spans="1:1" x14ac:dyDescent="0.3">
      <c r="A24943" s="9" t="str">
        <f ca="1">IFERROR(__xludf.DUMMYFUNCTION("TRANSPOSE(UNIQUE(FILTER(Cluster!C:C, Cluster!B:B= Database!K22434)))"),"")</f>
        <v/>
      </c>
    </row>
    <row r="24944" spans="1:1" x14ac:dyDescent="0.3">
      <c r="A24944" s="9" t="str">
        <f ca="1">IFERROR(__xludf.DUMMYFUNCTION("TRANSPOSE(UNIQUE(FILTER(Cluster!C:C, Cluster!B:B= Database!K22435)))"),"")</f>
        <v/>
      </c>
    </row>
    <row r="24945" spans="1:1" x14ac:dyDescent="0.3">
      <c r="A24945" s="9" t="str">
        <f ca="1">IFERROR(__xludf.DUMMYFUNCTION("TRANSPOSE(UNIQUE(FILTER(Cluster!C:C, Cluster!B:B= Database!K22436)))"),"")</f>
        <v/>
      </c>
    </row>
    <row r="24946" spans="1:1" x14ac:dyDescent="0.3">
      <c r="A24946" s="9" t="str">
        <f ca="1">IFERROR(__xludf.DUMMYFUNCTION("TRANSPOSE(UNIQUE(FILTER(Cluster!C:C, Cluster!B:B= Database!K22437)))"),"")</f>
        <v/>
      </c>
    </row>
    <row r="24947" spans="1:1" x14ac:dyDescent="0.3">
      <c r="A24947" s="9" t="str">
        <f ca="1">IFERROR(__xludf.DUMMYFUNCTION("TRANSPOSE(UNIQUE(FILTER(Cluster!C:C, Cluster!B:B= Database!K22438)))"),"")</f>
        <v/>
      </c>
    </row>
    <row r="24948" spans="1:1" x14ac:dyDescent="0.3">
      <c r="A24948" s="9" t="str">
        <f ca="1">IFERROR(__xludf.DUMMYFUNCTION("TRANSPOSE(UNIQUE(FILTER(Cluster!C:C, Cluster!B:B= Database!K22439)))"),"")</f>
        <v/>
      </c>
    </row>
    <row r="24949" spans="1:1" x14ac:dyDescent="0.3">
      <c r="A24949" s="9" t="str">
        <f ca="1">IFERROR(__xludf.DUMMYFUNCTION("TRANSPOSE(UNIQUE(FILTER(Cluster!C:C, Cluster!B:B= Database!K22440)))"),"")</f>
        <v/>
      </c>
    </row>
    <row r="24950" spans="1:1" x14ac:dyDescent="0.3">
      <c r="A24950" s="9" t="str">
        <f ca="1">IFERROR(__xludf.DUMMYFUNCTION("TRANSPOSE(UNIQUE(FILTER(Cluster!C:C, Cluster!B:B= Database!K22441)))"),"")</f>
        <v/>
      </c>
    </row>
    <row r="24951" spans="1:1" x14ac:dyDescent="0.3">
      <c r="A24951" s="9" t="str">
        <f ca="1">IFERROR(__xludf.DUMMYFUNCTION("TRANSPOSE(UNIQUE(FILTER(Cluster!C:C, Cluster!B:B= Database!K22442)))"),"")</f>
        <v/>
      </c>
    </row>
    <row r="24952" spans="1:1" x14ac:dyDescent="0.3">
      <c r="A24952" s="9" t="str">
        <f ca="1">IFERROR(__xludf.DUMMYFUNCTION("TRANSPOSE(UNIQUE(FILTER(Cluster!C:C, Cluster!B:B= Database!K22443)))"),"")</f>
        <v/>
      </c>
    </row>
    <row r="24953" spans="1:1" x14ac:dyDescent="0.3">
      <c r="A24953" s="9" t="str">
        <f ca="1">IFERROR(__xludf.DUMMYFUNCTION("TRANSPOSE(UNIQUE(FILTER(Cluster!C:C, Cluster!B:B= Database!K22444)))"),"")</f>
        <v/>
      </c>
    </row>
    <row r="24954" spans="1:1" x14ac:dyDescent="0.3">
      <c r="A24954" s="9" t="str">
        <f ca="1">IFERROR(__xludf.DUMMYFUNCTION("TRANSPOSE(UNIQUE(FILTER(Cluster!C:C, Cluster!B:B= Database!K22445)))"),"")</f>
        <v/>
      </c>
    </row>
    <row r="24955" spans="1:1" x14ac:dyDescent="0.3">
      <c r="A24955" s="9" t="str">
        <f ca="1">IFERROR(__xludf.DUMMYFUNCTION("TRANSPOSE(UNIQUE(FILTER(Cluster!C:C, Cluster!B:B= Database!K22446)))"),"")</f>
        <v/>
      </c>
    </row>
    <row r="24956" spans="1:1" x14ac:dyDescent="0.3">
      <c r="A24956" s="9" t="str">
        <f ca="1">IFERROR(__xludf.DUMMYFUNCTION("TRANSPOSE(UNIQUE(FILTER(Cluster!C:C, Cluster!B:B= Database!K22447)))"),"")</f>
        <v/>
      </c>
    </row>
    <row r="24957" spans="1:1" x14ac:dyDescent="0.3">
      <c r="A24957" s="9" t="str">
        <f ca="1">IFERROR(__xludf.DUMMYFUNCTION("TRANSPOSE(UNIQUE(FILTER(Cluster!C:C, Cluster!B:B= Database!K22448)))"),"")</f>
        <v/>
      </c>
    </row>
    <row r="24958" spans="1:1" x14ac:dyDescent="0.3">
      <c r="A24958" s="9" t="str">
        <f ca="1">IFERROR(__xludf.DUMMYFUNCTION("TRANSPOSE(UNIQUE(FILTER(Cluster!C:C, Cluster!B:B= Database!K22449)))"),"")</f>
        <v/>
      </c>
    </row>
    <row r="24959" spans="1:1" x14ac:dyDescent="0.3">
      <c r="A24959" s="9" t="str">
        <f ca="1">IFERROR(__xludf.DUMMYFUNCTION("TRANSPOSE(UNIQUE(FILTER(Cluster!C:C, Cluster!B:B= Database!K22450)))"),"")</f>
        <v/>
      </c>
    </row>
    <row r="24960" spans="1:1" x14ac:dyDescent="0.3">
      <c r="A24960" s="9" t="str">
        <f ca="1">IFERROR(__xludf.DUMMYFUNCTION("TRANSPOSE(UNIQUE(FILTER(Cluster!C:C, Cluster!B:B= Database!K22451)))"),"")</f>
        <v/>
      </c>
    </row>
    <row r="24961" spans="1:1" x14ac:dyDescent="0.3">
      <c r="A24961" s="9" t="str">
        <f ca="1">IFERROR(__xludf.DUMMYFUNCTION("TRANSPOSE(UNIQUE(FILTER(Cluster!C:C, Cluster!B:B= Database!K22452)))"),"")</f>
        <v/>
      </c>
    </row>
    <row r="24962" spans="1:1" x14ac:dyDescent="0.3">
      <c r="A24962" s="9" t="str">
        <f ca="1">IFERROR(__xludf.DUMMYFUNCTION("TRANSPOSE(UNIQUE(FILTER(Cluster!C:C, Cluster!B:B= Database!K22453)))"),"")</f>
        <v/>
      </c>
    </row>
    <row r="24963" spans="1:1" x14ac:dyDescent="0.3">
      <c r="A24963" s="9" t="str">
        <f ca="1">IFERROR(__xludf.DUMMYFUNCTION("TRANSPOSE(UNIQUE(FILTER(Cluster!C:C, Cluster!B:B= Database!K22454)))"),"")</f>
        <v/>
      </c>
    </row>
    <row r="24964" spans="1:1" x14ac:dyDescent="0.3">
      <c r="A24964" s="9" t="str">
        <f ca="1">IFERROR(__xludf.DUMMYFUNCTION("TRANSPOSE(UNIQUE(FILTER(Cluster!C:C, Cluster!B:B= Database!K22455)))"),"")</f>
        <v/>
      </c>
    </row>
    <row r="24965" spans="1:1" x14ac:dyDescent="0.3">
      <c r="A24965" s="9" t="str">
        <f ca="1">IFERROR(__xludf.DUMMYFUNCTION("TRANSPOSE(UNIQUE(FILTER(Cluster!C:C, Cluster!B:B= Database!K22456)))"),"")</f>
        <v/>
      </c>
    </row>
    <row r="24966" spans="1:1" x14ac:dyDescent="0.3">
      <c r="A24966" s="9" t="str">
        <f ca="1">IFERROR(__xludf.DUMMYFUNCTION("TRANSPOSE(UNIQUE(FILTER(Cluster!C:C, Cluster!B:B= Database!K22457)))"),"")</f>
        <v/>
      </c>
    </row>
    <row r="24967" spans="1:1" x14ac:dyDescent="0.3">
      <c r="A24967" s="9" t="str">
        <f ca="1">IFERROR(__xludf.DUMMYFUNCTION("TRANSPOSE(UNIQUE(FILTER(Cluster!C:C, Cluster!B:B= Database!K22458)))"),"")</f>
        <v/>
      </c>
    </row>
    <row r="24968" spans="1:1" x14ac:dyDescent="0.3">
      <c r="A24968" s="9" t="str">
        <f ca="1">IFERROR(__xludf.DUMMYFUNCTION("TRANSPOSE(UNIQUE(FILTER(Cluster!C:C, Cluster!B:B= Database!K22459)))"),"")</f>
        <v/>
      </c>
    </row>
    <row r="24969" spans="1:1" x14ac:dyDescent="0.3">
      <c r="A24969" s="9" t="str">
        <f ca="1">IFERROR(__xludf.DUMMYFUNCTION("TRANSPOSE(UNIQUE(FILTER(Cluster!C:C, Cluster!B:B= Database!K22460)))"),"")</f>
        <v/>
      </c>
    </row>
    <row r="24970" spans="1:1" x14ac:dyDescent="0.3">
      <c r="A24970" s="9" t="str">
        <f ca="1">IFERROR(__xludf.DUMMYFUNCTION("TRANSPOSE(UNIQUE(FILTER(Cluster!C:C, Cluster!B:B= Database!K22461)))"),"")</f>
        <v/>
      </c>
    </row>
    <row r="24971" spans="1:1" x14ac:dyDescent="0.3">
      <c r="A24971" s="9" t="str">
        <f ca="1">IFERROR(__xludf.DUMMYFUNCTION("TRANSPOSE(UNIQUE(FILTER(Cluster!C:C, Cluster!B:B= Database!K22462)))"),"")</f>
        <v/>
      </c>
    </row>
    <row r="24972" spans="1:1" x14ac:dyDescent="0.3">
      <c r="A24972" s="9" t="str">
        <f ca="1">IFERROR(__xludf.DUMMYFUNCTION("TRANSPOSE(UNIQUE(FILTER(Cluster!C:C, Cluster!B:B= Database!K22463)))"),"")</f>
        <v/>
      </c>
    </row>
    <row r="24973" spans="1:1" x14ac:dyDescent="0.3">
      <c r="A24973" s="9" t="str">
        <f ca="1">IFERROR(__xludf.DUMMYFUNCTION("TRANSPOSE(UNIQUE(FILTER(Cluster!C:C, Cluster!B:B= Database!K22464)))"),"")</f>
        <v/>
      </c>
    </row>
    <row r="24974" spans="1:1" x14ac:dyDescent="0.3">
      <c r="A24974" s="9" t="str">
        <f ca="1">IFERROR(__xludf.DUMMYFUNCTION("TRANSPOSE(UNIQUE(FILTER(Cluster!C:C, Cluster!B:B= Database!K22465)))"),"")</f>
        <v/>
      </c>
    </row>
    <row r="24975" spans="1:1" x14ac:dyDescent="0.3">
      <c r="A24975" s="9" t="str">
        <f ca="1">IFERROR(__xludf.DUMMYFUNCTION("TRANSPOSE(UNIQUE(FILTER(Cluster!C:C, Cluster!B:B= Database!K22466)))"),"")</f>
        <v/>
      </c>
    </row>
    <row r="24976" spans="1:1" x14ac:dyDescent="0.3">
      <c r="A24976" s="9" t="str">
        <f ca="1">IFERROR(__xludf.DUMMYFUNCTION("TRANSPOSE(UNIQUE(FILTER(Cluster!C:C, Cluster!B:B= Database!K22467)))"),"")</f>
        <v/>
      </c>
    </row>
    <row r="24977" spans="1:1" x14ac:dyDescent="0.3">
      <c r="A24977" s="9" t="str">
        <f ca="1">IFERROR(__xludf.DUMMYFUNCTION("TRANSPOSE(UNIQUE(FILTER(Cluster!C:C, Cluster!B:B= Database!K22468)))"),"")</f>
        <v/>
      </c>
    </row>
    <row r="24978" spans="1:1" x14ac:dyDescent="0.3">
      <c r="A24978" s="9" t="str">
        <f ca="1">IFERROR(__xludf.DUMMYFUNCTION("TRANSPOSE(UNIQUE(FILTER(Cluster!C:C, Cluster!B:B= Database!K22469)))"),"")</f>
        <v/>
      </c>
    </row>
    <row r="24979" spans="1:1" x14ac:dyDescent="0.3">
      <c r="A24979" s="9" t="str">
        <f ca="1">IFERROR(__xludf.DUMMYFUNCTION("TRANSPOSE(UNIQUE(FILTER(Cluster!C:C, Cluster!B:B= Database!K22470)))"),"")</f>
        <v/>
      </c>
    </row>
    <row r="24980" spans="1:1" x14ac:dyDescent="0.3">
      <c r="A24980" s="9" t="str">
        <f ca="1">IFERROR(__xludf.DUMMYFUNCTION("TRANSPOSE(UNIQUE(FILTER(Cluster!C:C, Cluster!B:B= Database!K22471)))"),"")</f>
        <v/>
      </c>
    </row>
    <row r="24981" spans="1:1" x14ac:dyDescent="0.3">
      <c r="A24981" s="9" t="str">
        <f ca="1">IFERROR(__xludf.DUMMYFUNCTION("TRANSPOSE(UNIQUE(FILTER(Cluster!C:C, Cluster!B:B= Database!K22472)))"),"")</f>
        <v/>
      </c>
    </row>
    <row r="24982" spans="1:1" x14ac:dyDescent="0.3">
      <c r="A24982" s="9" t="str">
        <f ca="1">IFERROR(__xludf.DUMMYFUNCTION("TRANSPOSE(UNIQUE(FILTER(Cluster!C:C, Cluster!B:B= Database!K22473)))"),"")</f>
        <v/>
      </c>
    </row>
    <row r="24983" spans="1:1" x14ac:dyDescent="0.3">
      <c r="A24983" s="9" t="str">
        <f ca="1">IFERROR(__xludf.DUMMYFUNCTION("TRANSPOSE(UNIQUE(FILTER(Cluster!C:C, Cluster!B:B= Database!K22474)))"),"")</f>
        <v/>
      </c>
    </row>
    <row r="24984" spans="1:1" x14ac:dyDescent="0.3">
      <c r="A24984" s="9" t="str">
        <f ca="1">IFERROR(__xludf.DUMMYFUNCTION("TRANSPOSE(UNIQUE(FILTER(Cluster!C:C, Cluster!B:B= Database!K22475)))"),"")</f>
        <v/>
      </c>
    </row>
    <row r="24985" spans="1:1" x14ac:dyDescent="0.3">
      <c r="A24985" s="9" t="str">
        <f ca="1">IFERROR(__xludf.DUMMYFUNCTION("TRANSPOSE(UNIQUE(FILTER(Cluster!C:C, Cluster!B:B= Database!K22476)))"),"")</f>
        <v/>
      </c>
    </row>
    <row r="24986" spans="1:1" x14ac:dyDescent="0.3">
      <c r="A24986" s="9" t="str">
        <f ca="1">IFERROR(__xludf.DUMMYFUNCTION("TRANSPOSE(UNIQUE(FILTER(Cluster!C:C, Cluster!B:B= Database!K22477)))"),"")</f>
        <v/>
      </c>
    </row>
    <row r="24987" spans="1:1" x14ac:dyDescent="0.3">
      <c r="A24987" s="9" t="str">
        <f ca="1">IFERROR(__xludf.DUMMYFUNCTION("TRANSPOSE(UNIQUE(FILTER(Cluster!C:C, Cluster!B:B= Database!K22478)))"),"")</f>
        <v/>
      </c>
    </row>
    <row r="24988" spans="1:1" x14ac:dyDescent="0.3">
      <c r="A24988" s="9" t="str">
        <f ca="1">IFERROR(__xludf.DUMMYFUNCTION("TRANSPOSE(UNIQUE(FILTER(Cluster!C:C, Cluster!B:B= Database!K22479)))"),"")</f>
        <v/>
      </c>
    </row>
    <row r="24989" spans="1:1" x14ac:dyDescent="0.3">
      <c r="A24989" s="9" t="str">
        <f ca="1">IFERROR(__xludf.DUMMYFUNCTION("TRANSPOSE(UNIQUE(FILTER(Cluster!C:C, Cluster!B:B= Database!K22480)))"),"")</f>
        <v/>
      </c>
    </row>
    <row r="24990" spans="1:1" x14ac:dyDescent="0.3">
      <c r="A24990" s="9" t="str">
        <f ca="1">IFERROR(__xludf.DUMMYFUNCTION("TRANSPOSE(UNIQUE(FILTER(Cluster!C:C, Cluster!B:B= Database!K22481)))"),"")</f>
        <v/>
      </c>
    </row>
    <row r="24991" spans="1:1" x14ac:dyDescent="0.3">
      <c r="A24991" s="9" t="str">
        <f ca="1">IFERROR(__xludf.DUMMYFUNCTION("TRANSPOSE(UNIQUE(FILTER(Cluster!C:C, Cluster!B:B= Database!K22482)))"),"")</f>
        <v/>
      </c>
    </row>
    <row r="24992" spans="1:1" x14ac:dyDescent="0.3">
      <c r="A24992" s="9" t="str">
        <f ca="1">IFERROR(__xludf.DUMMYFUNCTION("TRANSPOSE(UNIQUE(FILTER(Cluster!C:C, Cluster!B:B= Database!K22483)))"),"")</f>
        <v/>
      </c>
    </row>
    <row r="24993" spans="1:1" x14ac:dyDescent="0.3">
      <c r="A24993" s="9" t="str">
        <f ca="1">IFERROR(__xludf.DUMMYFUNCTION("TRANSPOSE(UNIQUE(FILTER(Cluster!C:C, Cluster!B:B= Database!K22484)))"),"")</f>
        <v/>
      </c>
    </row>
    <row r="24994" spans="1:1" x14ac:dyDescent="0.3">
      <c r="A24994" s="9" t="str">
        <f ca="1">IFERROR(__xludf.DUMMYFUNCTION("TRANSPOSE(UNIQUE(FILTER(Cluster!C:C, Cluster!B:B= Database!K22485)))"),"")</f>
        <v/>
      </c>
    </row>
    <row r="24995" spans="1:1" x14ac:dyDescent="0.3">
      <c r="A24995" s="9" t="str">
        <f ca="1">IFERROR(__xludf.DUMMYFUNCTION("TRANSPOSE(UNIQUE(FILTER(Cluster!C:C, Cluster!B:B= Database!K22486)))"),"")</f>
        <v/>
      </c>
    </row>
    <row r="24996" spans="1:1" x14ac:dyDescent="0.3">
      <c r="A24996" s="9" t="str">
        <f ca="1">IFERROR(__xludf.DUMMYFUNCTION("TRANSPOSE(UNIQUE(FILTER(Cluster!C:C, Cluster!B:B= Database!K22487)))"),"")</f>
        <v/>
      </c>
    </row>
    <row r="24997" spans="1:1" x14ac:dyDescent="0.3">
      <c r="A24997" s="9" t="str">
        <f ca="1">IFERROR(__xludf.DUMMYFUNCTION("TRANSPOSE(UNIQUE(FILTER(Cluster!C:C, Cluster!B:B= Database!K22488)))"),"")</f>
        <v/>
      </c>
    </row>
    <row r="24998" spans="1:1" x14ac:dyDescent="0.3">
      <c r="A24998" s="9" t="str">
        <f ca="1">IFERROR(__xludf.DUMMYFUNCTION("TRANSPOSE(UNIQUE(FILTER(Cluster!C:C, Cluster!B:B= Database!K22489)))"),"")</f>
        <v/>
      </c>
    </row>
    <row r="24999" spans="1:1" x14ac:dyDescent="0.3">
      <c r="A24999" s="9" t="str">
        <f ca="1">IFERROR(__xludf.DUMMYFUNCTION("TRANSPOSE(UNIQUE(FILTER(Cluster!C:C, Cluster!B:B= Database!K22490)))"),"")</f>
        <v/>
      </c>
    </row>
    <row r="25000" spans="1:1" x14ac:dyDescent="0.3">
      <c r="A25000" s="9" t="str">
        <f ca="1">IFERROR(__xludf.DUMMYFUNCTION("TRANSPOSE(UNIQUE(FILTER(Cluster!C:C, Cluster!B:B= Database!K22491)))"),"")</f>
        <v/>
      </c>
    </row>
    <row r="25001" spans="1:1" x14ac:dyDescent="0.3">
      <c r="A25001" s="9" t="str">
        <f ca="1">IFERROR(__xludf.DUMMYFUNCTION("TRANSPOSE(UNIQUE(FILTER(Cluster!C:C, Cluster!B:B= Database!K22492)))"),"")</f>
        <v/>
      </c>
    </row>
    <row r="25002" spans="1:1" x14ac:dyDescent="0.3">
      <c r="A25002" s="9" t="str">
        <f ca="1">IFERROR(__xludf.DUMMYFUNCTION("TRANSPOSE(UNIQUE(FILTER(Cluster!C:C, Cluster!B:B= Database!K22493)))"),"")</f>
        <v/>
      </c>
    </row>
    <row r="25003" spans="1:1" x14ac:dyDescent="0.3">
      <c r="A25003" s="9" t="str">
        <f ca="1">IFERROR(__xludf.DUMMYFUNCTION("TRANSPOSE(UNIQUE(FILTER(Cluster!C:C, Cluster!B:B= Database!K22494)))"),"")</f>
        <v/>
      </c>
    </row>
    <row r="25004" spans="1:1" x14ac:dyDescent="0.3">
      <c r="A25004" s="9" t="str">
        <f ca="1">IFERROR(__xludf.DUMMYFUNCTION("TRANSPOSE(UNIQUE(FILTER(Cluster!C:C, Cluster!B:B= Database!K22495)))"),"")</f>
        <v/>
      </c>
    </row>
    <row r="25005" spans="1:1" x14ac:dyDescent="0.3">
      <c r="A25005" s="9" t="str">
        <f ca="1">IFERROR(__xludf.DUMMYFUNCTION("TRANSPOSE(UNIQUE(FILTER(Cluster!C:C, Cluster!B:B= Database!K22496)))"),"")</f>
        <v/>
      </c>
    </row>
    <row r="25006" spans="1:1" x14ac:dyDescent="0.3">
      <c r="A25006" s="9" t="str">
        <f ca="1">IFERROR(__xludf.DUMMYFUNCTION("TRANSPOSE(UNIQUE(FILTER(Cluster!C:C, Cluster!B:B= Database!K22497)))"),"")</f>
        <v/>
      </c>
    </row>
    <row r="25007" spans="1:1" x14ac:dyDescent="0.3">
      <c r="A25007" s="9" t="str">
        <f ca="1">IFERROR(__xludf.DUMMYFUNCTION("TRANSPOSE(UNIQUE(FILTER(Cluster!C:C, Cluster!B:B= Database!K22498)))"),"")</f>
        <v/>
      </c>
    </row>
    <row r="25008" spans="1:1" x14ac:dyDescent="0.3">
      <c r="A25008" s="9" t="str">
        <f ca="1">IFERROR(__xludf.DUMMYFUNCTION("TRANSPOSE(UNIQUE(FILTER(Cluster!C:C, Cluster!B:B= Database!K22499)))"),"")</f>
        <v/>
      </c>
    </row>
    <row r="25009" spans="1:1" x14ac:dyDescent="0.3">
      <c r="A25009" s="9" t="str">
        <f ca="1">IFERROR(__xludf.DUMMYFUNCTION("TRANSPOSE(UNIQUE(FILTER(Cluster!C:C, Cluster!B:B= Database!K22500)))"),"")</f>
        <v/>
      </c>
    </row>
    <row r="25010" spans="1:1" x14ac:dyDescent="0.3">
      <c r="A25010" s="9" t="str">
        <f ca="1">IFERROR(__xludf.DUMMYFUNCTION("TRANSPOSE(UNIQUE(FILTER(Cluster!C:C, Cluster!B:B= Database!K22501)))"),"")</f>
        <v/>
      </c>
    </row>
    <row r="25011" spans="1:1" x14ac:dyDescent="0.3">
      <c r="A25011" s="9" t="str">
        <f ca="1">IFERROR(__xludf.DUMMYFUNCTION("TRANSPOSE(UNIQUE(FILTER(Cluster!C:C, Cluster!B:B= Database!K22502)))"),"")</f>
        <v/>
      </c>
    </row>
    <row r="25012" spans="1:1" x14ac:dyDescent="0.3">
      <c r="A25012" s="9" t="str">
        <f ca="1">IFERROR(__xludf.DUMMYFUNCTION("TRANSPOSE(UNIQUE(FILTER(Cluster!C:C, Cluster!B:B= Database!K22503)))"),"")</f>
        <v/>
      </c>
    </row>
    <row r="25013" spans="1:1" x14ac:dyDescent="0.3">
      <c r="A25013" s="9" t="str">
        <f ca="1">IFERROR(__xludf.DUMMYFUNCTION("TRANSPOSE(UNIQUE(FILTER(Cluster!C:C, Cluster!B:B= Database!K22504)))"),"")</f>
        <v/>
      </c>
    </row>
    <row r="25014" spans="1:1" x14ac:dyDescent="0.3">
      <c r="A25014" s="9" t="str">
        <f ca="1">IFERROR(__xludf.DUMMYFUNCTION("TRANSPOSE(UNIQUE(FILTER(Cluster!C:C, Cluster!B:B= Database!K22505)))"),"")</f>
        <v/>
      </c>
    </row>
    <row r="25015" spans="1:1" x14ac:dyDescent="0.3">
      <c r="A25015" s="9" t="str">
        <f ca="1">IFERROR(__xludf.DUMMYFUNCTION("TRANSPOSE(UNIQUE(FILTER(Cluster!C:C, Cluster!B:B= Database!K22506)))"),"")</f>
        <v/>
      </c>
    </row>
    <row r="25016" spans="1:1" x14ac:dyDescent="0.3">
      <c r="A25016" s="9" t="str">
        <f ca="1">IFERROR(__xludf.DUMMYFUNCTION("TRANSPOSE(UNIQUE(FILTER(Cluster!C:C, Cluster!B:B= Database!K22507)))"),"")</f>
        <v/>
      </c>
    </row>
    <row r="25017" spans="1:1" x14ac:dyDescent="0.3">
      <c r="A25017" s="9" t="str">
        <f ca="1">IFERROR(__xludf.DUMMYFUNCTION("TRANSPOSE(UNIQUE(FILTER(Cluster!C:C, Cluster!B:B= Database!K22508)))"),"")</f>
        <v/>
      </c>
    </row>
    <row r="25018" spans="1:1" x14ac:dyDescent="0.3">
      <c r="A25018" s="9" t="str">
        <f ca="1">IFERROR(__xludf.DUMMYFUNCTION("TRANSPOSE(UNIQUE(FILTER(Cluster!C:C, Cluster!B:B= Database!K22509)))"),"")</f>
        <v/>
      </c>
    </row>
    <row r="25019" spans="1:1" x14ac:dyDescent="0.3">
      <c r="A25019" s="9" t="str">
        <f ca="1">IFERROR(__xludf.DUMMYFUNCTION("TRANSPOSE(UNIQUE(FILTER(Cluster!C:C, Cluster!B:B= Database!K22510)))"),"")</f>
        <v/>
      </c>
    </row>
    <row r="25020" spans="1:1" x14ac:dyDescent="0.3">
      <c r="A25020" s="9" t="str">
        <f ca="1">IFERROR(__xludf.DUMMYFUNCTION("TRANSPOSE(UNIQUE(FILTER(Cluster!C:C, Cluster!B:B= Database!K22511)))"),"")</f>
        <v/>
      </c>
    </row>
    <row r="25021" spans="1:1" x14ac:dyDescent="0.3">
      <c r="A25021" s="9" t="str">
        <f ca="1">IFERROR(__xludf.DUMMYFUNCTION("TRANSPOSE(UNIQUE(FILTER(Cluster!C:C, Cluster!B:B= Database!K22512)))"),"")</f>
        <v/>
      </c>
    </row>
    <row r="25022" spans="1:1" x14ac:dyDescent="0.3">
      <c r="A25022" s="9" t="str">
        <f ca="1">IFERROR(__xludf.DUMMYFUNCTION("TRANSPOSE(UNIQUE(FILTER(Cluster!C:C, Cluster!B:B= Database!K22513)))"),"")</f>
        <v/>
      </c>
    </row>
    <row r="25023" spans="1:1" x14ac:dyDescent="0.3">
      <c r="A25023" s="9" t="str">
        <f ca="1">IFERROR(__xludf.DUMMYFUNCTION("TRANSPOSE(UNIQUE(FILTER(Cluster!C:C, Cluster!B:B= Database!K22514)))"),"")</f>
        <v/>
      </c>
    </row>
    <row r="25024" spans="1:1" x14ac:dyDescent="0.3">
      <c r="A25024" s="9" t="str">
        <f ca="1">IFERROR(__xludf.DUMMYFUNCTION("TRANSPOSE(UNIQUE(FILTER(Cluster!C:C, Cluster!B:B= Database!K22515)))"),"")</f>
        <v/>
      </c>
    </row>
    <row r="25025" spans="1:1" x14ac:dyDescent="0.3">
      <c r="A25025" s="9" t="str">
        <f ca="1">IFERROR(__xludf.DUMMYFUNCTION("TRANSPOSE(UNIQUE(FILTER(Cluster!C:C, Cluster!B:B= Database!K22516)))"),"")</f>
        <v/>
      </c>
    </row>
    <row r="25026" spans="1:1" x14ac:dyDescent="0.3">
      <c r="A25026" s="9" t="str">
        <f ca="1">IFERROR(__xludf.DUMMYFUNCTION("TRANSPOSE(UNIQUE(FILTER(Cluster!C:C, Cluster!B:B= Database!K22517)))"),"")</f>
        <v/>
      </c>
    </row>
    <row r="25027" spans="1:1" x14ac:dyDescent="0.3">
      <c r="A25027" s="9" t="str">
        <f ca="1">IFERROR(__xludf.DUMMYFUNCTION("TRANSPOSE(UNIQUE(FILTER(Cluster!C:C, Cluster!B:B= Database!K22518)))"),"")</f>
        <v/>
      </c>
    </row>
    <row r="25028" spans="1:1" x14ac:dyDescent="0.3">
      <c r="A25028" s="9" t="str">
        <f ca="1">IFERROR(__xludf.DUMMYFUNCTION("TRANSPOSE(UNIQUE(FILTER(Cluster!C:C, Cluster!B:B= Database!K22519)))"),"")</f>
        <v/>
      </c>
    </row>
    <row r="25029" spans="1:1" x14ac:dyDescent="0.3">
      <c r="A25029" s="9" t="str">
        <f ca="1">IFERROR(__xludf.DUMMYFUNCTION("TRANSPOSE(UNIQUE(FILTER(Cluster!C:C, Cluster!B:B= Database!K22520)))"),"")</f>
        <v/>
      </c>
    </row>
    <row r="25030" spans="1:1" x14ac:dyDescent="0.3">
      <c r="A25030" s="9" t="str">
        <f ca="1">IFERROR(__xludf.DUMMYFUNCTION("TRANSPOSE(UNIQUE(FILTER(Cluster!C:C, Cluster!B:B= Database!K22521)))"),"")</f>
        <v/>
      </c>
    </row>
    <row r="25031" spans="1:1" x14ac:dyDescent="0.3">
      <c r="A25031" s="9" t="str">
        <f ca="1">IFERROR(__xludf.DUMMYFUNCTION("TRANSPOSE(UNIQUE(FILTER(Cluster!C:C, Cluster!B:B= Database!K22522)))"),"")</f>
        <v/>
      </c>
    </row>
    <row r="25032" spans="1:1" x14ac:dyDescent="0.3">
      <c r="A25032" s="9" t="str">
        <f ca="1">IFERROR(__xludf.DUMMYFUNCTION("TRANSPOSE(UNIQUE(FILTER(Cluster!C:C, Cluster!B:B= Database!K22523)))"),"")</f>
        <v/>
      </c>
    </row>
    <row r="25033" spans="1:1" x14ac:dyDescent="0.3">
      <c r="A25033" s="9" t="str">
        <f ca="1">IFERROR(__xludf.DUMMYFUNCTION("TRANSPOSE(UNIQUE(FILTER(Cluster!C:C, Cluster!B:B= Database!K22524)))"),"")</f>
        <v/>
      </c>
    </row>
    <row r="25034" spans="1:1" x14ac:dyDescent="0.3">
      <c r="A25034" s="9" t="str">
        <f ca="1">IFERROR(__xludf.DUMMYFUNCTION("TRANSPOSE(UNIQUE(FILTER(Cluster!C:C, Cluster!B:B= Database!K22525)))"),"")</f>
        <v/>
      </c>
    </row>
    <row r="25035" spans="1:1" x14ac:dyDescent="0.3">
      <c r="A25035" s="9" t="str">
        <f ca="1">IFERROR(__xludf.DUMMYFUNCTION("TRANSPOSE(UNIQUE(FILTER(Cluster!C:C, Cluster!B:B= Database!K22526)))"),"")</f>
        <v/>
      </c>
    </row>
    <row r="25036" spans="1:1" x14ac:dyDescent="0.3">
      <c r="A25036" s="9" t="str">
        <f ca="1">IFERROR(__xludf.DUMMYFUNCTION("TRANSPOSE(UNIQUE(FILTER(Cluster!C:C, Cluster!B:B= Database!K22527)))"),"")</f>
        <v/>
      </c>
    </row>
    <row r="25037" spans="1:1" x14ac:dyDescent="0.3">
      <c r="A25037" s="9" t="str">
        <f ca="1">IFERROR(__xludf.DUMMYFUNCTION("TRANSPOSE(UNIQUE(FILTER(Cluster!C:C, Cluster!B:B= Database!K22528)))"),"")</f>
        <v/>
      </c>
    </row>
    <row r="25038" spans="1:1" x14ac:dyDescent="0.3">
      <c r="A25038" s="9" t="str">
        <f ca="1">IFERROR(__xludf.DUMMYFUNCTION("TRANSPOSE(UNIQUE(FILTER(Cluster!C:C, Cluster!B:B= Database!K22529)))"),"")</f>
        <v/>
      </c>
    </row>
    <row r="25039" spans="1:1" x14ac:dyDescent="0.3">
      <c r="A25039" s="9" t="str">
        <f ca="1">IFERROR(__xludf.DUMMYFUNCTION("TRANSPOSE(UNIQUE(FILTER(Cluster!C:C, Cluster!B:B= Database!K22530)))"),"")</f>
        <v/>
      </c>
    </row>
    <row r="25040" spans="1:1" x14ac:dyDescent="0.3">
      <c r="A25040" s="9" t="str">
        <f ca="1">IFERROR(__xludf.DUMMYFUNCTION("TRANSPOSE(UNIQUE(FILTER(Cluster!C:C, Cluster!B:B= Database!K22531)))"),"")</f>
        <v/>
      </c>
    </row>
    <row r="25041" spans="1:1" x14ac:dyDescent="0.3">
      <c r="A25041" s="9" t="str">
        <f ca="1">IFERROR(__xludf.DUMMYFUNCTION("TRANSPOSE(UNIQUE(FILTER(Cluster!C:C, Cluster!B:B= Database!K22532)))"),"")</f>
        <v/>
      </c>
    </row>
    <row r="25042" spans="1:1" x14ac:dyDescent="0.3">
      <c r="A25042" s="9" t="str">
        <f ca="1">IFERROR(__xludf.DUMMYFUNCTION("TRANSPOSE(UNIQUE(FILTER(Cluster!C:C, Cluster!B:B= Database!K22533)))"),"")</f>
        <v/>
      </c>
    </row>
    <row r="25043" spans="1:1" x14ac:dyDescent="0.3">
      <c r="A25043" s="9" t="str">
        <f ca="1">IFERROR(__xludf.DUMMYFUNCTION("TRANSPOSE(UNIQUE(FILTER(Cluster!C:C, Cluster!B:B= Database!K22534)))"),"")</f>
        <v/>
      </c>
    </row>
    <row r="25044" spans="1:1" x14ac:dyDescent="0.3">
      <c r="A25044" s="9" t="str">
        <f ca="1">IFERROR(__xludf.DUMMYFUNCTION("TRANSPOSE(UNIQUE(FILTER(Cluster!C:C, Cluster!B:B= Database!K22535)))"),"")</f>
        <v/>
      </c>
    </row>
    <row r="25045" spans="1:1" x14ac:dyDescent="0.3">
      <c r="A25045" s="9" t="str">
        <f ca="1">IFERROR(__xludf.DUMMYFUNCTION("TRANSPOSE(UNIQUE(FILTER(Cluster!C:C, Cluster!B:B= Database!K22536)))"),"")</f>
        <v/>
      </c>
    </row>
    <row r="25046" spans="1:1" x14ac:dyDescent="0.3">
      <c r="A25046" s="9" t="str">
        <f ca="1">IFERROR(__xludf.DUMMYFUNCTION("TRANSPOSE(UNIQUE(FILTER(Cluster!C:C, Cluster!B:B= Database!K22537)))"),"")</f>
        <v/>
      </c>
    </row>
    <row r="25047" spans="1:1" x14ac:dyDescent="0.3">
      <c r="A25047" s="9" t="str">
        <f ca="1">IFERROR(__xludf.DUMMYFUNCTION("TRANSPOSE(UNIQUE(FILTER(Cluster!C:C, Cluster!B:B= Database!K22538)))"),"")</f>
        <v/>
      </c>
    </row>
    <row r="25048" spans="1:1" x14ac:dyDescent="0.3">
      <c r="A25048" s="9" t="str">
        <f ca="1">IFERROR(__xludf.DUMMYFUNCTION("TRANSPOSE(UNIQUE(FILTER(Cluster!C:C, Cluster!B:B= Database!K22539)))"),"")</f>
        <v/>
      </c>
    </row>
    <row r="25049" spans="1:1" x14ac:dyDescent="0.3">
      <c r="A25049" s="9" t="str">
        <f ca="1">IFERROR(__xludf.DUMMYFUNCTION("TRANSPOSE(UNIQUE(FILTER(Cluster!C:C, Cluster!B:B= Database!K22540)))"),"")</f>
        <v/>
      </c>
    </row>
    <row r="25050" spans="1:1" x14ac:dyDescent="0.3">
      <c r="A25050" s="9" t="str">
        <f ca="1">IFERROR(__xludf.DUMMYFUNCTION("TRANSPOSE(UNIQUE(FILTER(Cluster!C:C, Cluster!B:B= Database!K22541)))"),"")</f>
        <v/>
      </c>
    </row>
    <row r="25051" spans="1:1" x14ac:dyDescent="0.3">
      <c r="A25051" s="9" t="str">
        <f ca="1">IFERROR(__xludf.DUMMYFUNCTION("TRANSPOSE(UNIQUE(FILTER(Cluster!C:C, Cluster!B:B= Database!K22542)))"),"")</f>
        <v/>
      </c>
    </row>
    <row r="25052" spans="1:1" x14ac:dyDescent="0.3">
      <c r="A25052" s="9" t="str">
        <f ca="1">IFERROR(__xludf.DUMMYFUNCTION("TRANSPOSE(UNIQUE(FILTER(Cluster!C:C, Cluster!B:B= Database!K22543)))"),"")</f>
        <v/>
      </c>
    </row>
    <row r="25053" spans="1:1" x14ac:dyDescent="0.3">
      <c r="A25053" s="9" t="str">
        <f ca="1">IFERROR(__xludf.DUMMYFUNCTION("TRANSPOSE(UNIQUE(FILTER(Cluster!C:C, Cluster!B:B= Database!K22544)))"),"")</f>
        <v/>
      </c>
    </row>
    <row r="25054" spans="1:1" x14ac:dyDescent="0.3">
      <c r="A25054" s="9" t="str">
        <f ca="1">IFERROR(__xludf.DUMMYFUNCTION("TRANSPOSE(UNIQUE(FILTER(Cluster!C:C, Cluster!B:B= Database!K22545)))"),"")</f>
        <v/>
      </c>
    </row>
    <row r="25055" spans="1:1" x14ac:dyDescent="0.3">
      <c r="A25055" s="9" t="str">
        <f ca="1">IFERROR(__xludf.DUMMYFUNCTION("TRANSPOSE(UNIQUE(FILTER(Cluster!C:C, Cluster!B:B= Database!K22546)))"),"")</f>
        <v/>
      </c>
    </row>
    <row r="25056" spans="1:1" x14ac:dyDescent="0.3">
      <c r="A25056" s="9" t="str">
        <f ca="1">IFERROR(__xludf.DUMMYFUNCTION("TRANSPOSE(UNIQUE(FILTER(Cluster!C:C, Cluster!B:B= Database!K22547)))"),"")</f>
        <v/>
      </c>
    </row>
    <row r="25057" spans="1:1" x14ac:dyDescent="0.3">
      <c r="A25057" s="9" t="str">
        <f ca="1">IFERROR(__xludf.DUMMYFUNCTION("TRANSPOSE(UNIQUE(FILTER(Cluster!C:C, Cluster!B:B= Database!K22548)))"),"")</f>
        <v/>
      </c>
    </row>
    <row r="25058" spans="1:1" x14ac:dyDescent="0.3">
      <c r="A25058" s="9" t="str">
        <f ca="1">IFERROR(__xludf.DUMMYFUNCTION("TRANSPOSE(UNIQUE(FILTER(Cluster!C:C, Cluster!B:B= Database!K22549)))"),"")</f>
        <v/>
      </c>
    </row>
    <row r="25059" spans="1:1" x14ac:dyDescent="0.3">
      <c r="A25059" s="9" t="str">
        <f ca="1">IFERROR(__xludf.DUMMYFUNCTION("TRANSPOSE(UNIQUE(FILTER(Cluster!C:C, Cluster!B:B= Database!K22550)))"),"")</f>
        <v/>
      </c>
    </row>
    <row r="25060" spans="1:1" x14ac:dyDescent="0.3">
      <c r="A25060" s="9" t="str">
        <f ca="1">IFERROR(__xludf.DUMMYFUNCTION("TRANSPOSE(UNIQUE(FILTER(Cluster!C:C, Cluster!B:B= Database!K22551)))"),"")</f>
        <v/>
      </c>
    </row>
    <row r="25061" spans="1:1" x14ac:dyDescent="0.3">
      <c r="A25061" s="9" t="str">
        <f ca="1">IFERROR(__xludf.DUMMYFUNCTION("TRANSPOSE(UNIQUE(FILTER(Cluster!C:C, Cluster!B:B= Database!K22552)))"),"")</f>
        <v/>
      </c>
    </row>
    <row r="25062" spans="1:1" x14ac:dyDescent="0.3">
      <c r="A25062" s="9" t="str">
        <f ca="1">IFERROR(__xludf.DUMMYFUNCTION("TRANSPOSE(UNIQUE(FILTER(Cluster!C:C, Cluster!B:B= Database!K22553)))"),"")</f>
        <v/>
      </c>
    </row>
    <row r="25063" spans="1:1" x14ac:dyDescent="0.3">
      <c r="A25063" s="9" t="str">
        <f ca="1">IFERROR(__xludf.DUMMYFUNCTION("TRANSPOSE(UNIQUE(FILTER(Cluster!C:C, Cluster!B:B= Database!K22554)))"),"")</f>
        <v/>
      </c>
    </row>
    <row r="25064" spans="1:1" x14ac:dyDescent="0.3">
      <c r="A25064" s="9" t="str">
        <f ca="1">IFERROR(__xludf.DUMMYFUNCTION("TRANSPOSE(UNIQUE(FILTER(Cluster!C:C, Cluster!B:B= Database!K22555)))"),"")</f>
        <v/>
      </c>
    </row>
    <row r="25065" spans="1:1" x14ac:dyDescent="0.3">
      <c r="A25065" s="9" t="str">
        <f ca="1">IFERROR(__xludf.DUMMYFUNCTION("TRANSPOSE(UNIQUE(FILTER(Cluster!C:C, Cluster!B:B= Database!K22556)))"),"")</f>
        <v/>
      </c>
    </row>
    <row r="25066" spans="1:1" x14ac:dyDescent="0.3">
      <c r="A25066" s="9" t="str">
        <f ca="1">IFERROR(__xludf.DUMMYFUNCTION("TRANSPOSE(UNIQUE(FILTER(Cluster!C:C, Cluster!B:B= Database!K22557)))"),"")</f>
        <v/>
      </c>
    </row>
    <row r="25067" spans="1:1" x14ac:dyDescent="0.3">
      <c r="A25067" s="9" t="str">
        <f ca="1">IFERROR(__xludf.DUMMYFUNCTION("TRANSPOSE(UNIQUE(FILTER(Cluster!C:C, Cluster!B:B= Database!K22558)))"),"")</f>
        <v/>
      </c>
    </row>
    <row r="25068" spans="1:1" x14ac:dyDescent="0.3">
      <c r="A25068" s="9" t="str">
        <f ca="1">IFERROR(__xludf.DUMMYFUNCTION("TRANSPOSE(UNIQUE(FILTER(Cluster!C:C, Cluster!B:B= Database!K22559)))"),"")</f>
        <v/>
      </c>
    </row>
    <row r="25069" spans="1:1" x14ac:dyDescent="0.3">
      <c r="A25069" s="9" t="str">
        <f ca="1">IFERROR(__xludf.DUMMYFUNCTION("TRANSPOSE(UNIQUE(FILTER(Cluster!C:C, Cluster!B:B= Database!K22560)))"),"")</f>
        <v/>
      </c>
    </row>
    <row r="25070" spans="1:1" x14ac:dyDescent="0.3">
      <c r="A25070" s="9" t="str">
        <f ca="1">IFERROR(__xludf.DUMMYFUNCTION("TRANSPOSE(UNIQUE(FILTER(Cluster!C:C, Cluster!B:B= Database!K22561)))"),"")</f>
        <v/>
      </c>
    </row>
    <row r="25071" spans="1:1" x14ac:dyDescent="0.3">
      <c r="A25071" s="9" t="str">
        <f ca="1">IFERROR(__xludf.DUMMYFUNCTION("TRANSPOSE(UNIQUE(FILTER(Cluster!C:C, Cluster!B:B= Database!K22562)))"),"")</f>
        <v/>
      </c>
    </row>
    <row r="25072" spans="1:1" x14ac:dyDescent="0.3">
      <c r="A25072" s="9" t="str">
        <f ca="1">IFERROR(__xludf.DUMMYFUNCTION("TRANSPOSE(UNIQUE(FILTER(Cluster!C:C, Cluster!B:B= Database!K22563)))"),"")</f>
        <v/>
      </c>
    </row>
    <row r="25073" spans="1:1" x14ac:dyDescent="0.3">
      <c r="A25073" s="9" t="str">
        <f ca="1">IFERROR(__xludf.DUMMYFUNCTION("TRANSPOSE(UNIQUE(FILTER(Cluster!C:C, Cluster!B:B= Database!K22564)))"),"")</f>
        <v/>
      </c>
    </row>
    <row r="25074" spans="1:1" x14ac:dyDescent="0.3">
      <c r="A25074" s="9" t="str">
        <f ca="1">IFERROR(__xludf.DUMMYFUNCTION("TRANSPOSE(UNIQUE(FILTER(Cluster!C:C, Cluster!B:B= Database!K22565)))"),"")</f>
        <v/>
      </c>
    </row>
    <row r="25075" spans="1:1" x14ac:dyDescent="0.3">
      <c r="A25075" s="9" t="str">
        <f ca="1">IFERROR(__xludf.DUMMYFUNCTION("TRANSPOSE(UNIQUE(FILTER(Cluster!C:C, Cluster!B:B= Database!K22566)))"),"")</f>
        <v/>
      </c>
    </row>
    <row r="25076" spans="1:1" x14ac:dyDescent="0.3">
      <c r="A25076" s="9" t="str">
        <f ca="1">IFERROR(__xludf.DUMMYFUNCTION("TRANSPOSE(UNIQUE(FILTER(Cluster!C:C, Cluster!B:B= Database!K22567)))"),"")</f>
        <v/>
      </c>
    </row>
    <row r="25077" spans="1:1" x14ac:dyDescent="0.3">
      <c r="A25077" s="9" t="str">
        <f ca="1">IFERROR(__xludf.DUMMYFUNCTION("TRANSPOSE(UNIQUE(FILTER(Cluster!C:C, Cluster!B:B= Database!K22568)))"),"")</f>
        <v/>
      </c>
    </row>
    <row r="25078" spans="1:1" x14ac:dyDescent="0.3">
      <c r="A25078" s="9" t="str">
        <f ca="1">IFERROR(__xludf.DUMMYFUNCTION("TRANSPOSE(UNIQUE(FILTER(Cluster!C:C, Cluster!B:B= Database!K22569)))"),"")</f>
        <v/>
      </c>
    </row>
    <row r="25079" spans="1:1" x14ac:dyDescent="0.3">
      <c r="A25079" s="9" t="str">
        <f ca="1">IFERROR(__xludf.DUMMYFUNCTION("TRANSPOSE(UNIQUE(FILTER(Cluster!C:C, Cluster!B:B= Database!K22570)))"),"")</f>
        <v/>
      </c>
    </row>
    <row r="25080" spans="1:1" x14ac:dyDescent="0.3">
      <c r="A25080" s="9" t="str">
        <f ca="1">IFERROR(__xludf.DUMMYFUNCTION("TRANSPOSE(UNIQUE(FILTER(Cluster!C:C, Cluster!B:B= Database!K22571)))"),"")</f>
        <v/>
      </c>
    </row>
    <row r="25081" spans="1:1" x14ac:dyDescent="0.3">
      <c r="A25081" s="9" t="str">
        <f ca="1">IFERROR(__xludf.DUMMYFUNCTION("TRANSPOSE(UNIQUE(FILTER(Cluster!C:C, Cluster!B:B= Database!K22572)))"),"")</f>
        <v/>
      </c>
    </row>
    <row r="25082" spans="1:1" x14ac:dyDescent="0.3">
      <c r="A25082" s="9" t="str">
        <f ca="1">IFERROR(__xludf.DUMMYFUNCTION("TRANSPOSE(UNIQUE(FILTER(Cluster!C:C, Cluster!B:B= Database!K22573)))"),"")</f>
        <v/>
      </c>
    </row>
    <row r="25083" spans="1:1" x14ac:dyDescent="0.3">
      <c r="A25083" s="9" t="str">
        <f ca="1">IFERROR(__xludf.DUMMYFUNCTION("TRANSPOSE(UNIQUE(FILTER(Cluster!C:C, Cluster!B:B= Database!K22574)))"),"")</f>
        <v/>
      </c>
    </row>
    <row r="25084" spans="1:1" x14ac:dyDescent="0.3">
      <c r="A25084" s="9" t="str">
        <f ca="1">IFERROR(__xludf.DUMMYFUNCTION("TRANSPOSE(UNIQUE(FILTER(Cluster!C:C, Cluster!B:B= Database!K22575)))"),"")</f>
        <v/>
      </c>
    </row>
    <row r="25085" spans="1:1" x14ac:dyDescent="0.3">
      <c r="A25085" s="9" t="str">
        <f ca="1">IFERROR(__xludf.DUMMYFUNCTION("TRANSPOSE(UNIQUE(FILTER(Cluster!C:C, Cluster!B:B= Database!K22576)))"),"")</f>
        <v/>
      </c>
    </row>
    <row r="25086" spans="1:1" x14ac:dyDescent="0.3">
      <c r="A25086" s="9" t="str">
        <f ca="1">IFERROR(__xludf.DUMMYFUNCTION("TRANSPOSE(UNIQUE(FILTER(Cluster!C:C, Cluster!B:B= Database!K22577)))"),"")</f>
        <v/>
      </c>
    </row>
    <row r="25087" spans="1:1" x14ac:dyDescent="0.3">
      <c r="A25087" s="9" t="str">
        <f ca="1">IFERROR(__xludf.DUMMYFUNCTION("TRANSPOSE(UNIQUE(FILTER(Cluster!C:C, Cluster!B:B= Database!K22578)))"),"")</f>
        <v/>
      </c>
    </row>
    <row r="25088" spans="1:1" x14ac:dyDescent="0.3">
      <c r="A25088" s="9" t="str">
        <f ca="1">IFERROR(__xludf.DUMMYFUNCTION("TRANSPOSE(UNIQUE(FILTER(Cluster!C:C, Cluster!B:B= Database!K22579)))"),"")</f>
        <v/>
      </c>
    </row>
    <row r="25089" spans="1:1" x14ac:dyDescent="0.3">
      <c r="A25089" s="9" t="str">
        <f ca="1">IFERROR(__xludf.DUMMYFUNCTION("TRANSPOSE(UNIQUE(FILTER(Cluster!C:C, Cluster!B:B= Database!K22580)))"),"")</f>
        <v/>
      </c>
    </row>
    <row r="25090" spans="1:1" x14ac:dyDescent="0.3">
      <c r="A25090" s="9" t="str">
        <f ca="1">IFERROR(__xludf.DUMMYFUNCTION("TRANSPOSE(UNIQUE(FILTER(Cluster!C:C, Cluster!B:B= Database!K22581)))"),"")</f>
        <v/>
      </c>
    </row>
    <row r="25091" spans="1:1" x14ac:dyDescent="0.3">
      <c r="A25091" s="9" t="str">
        <f ca="1">IFERROR(__xludf.DUMMYFUNCTION("TRANSPOSE(UNIQUE(FILTER(Cluster!C:C, Cluster!B:B= Database!K22582)))"),"")</f>
        <v/>
      </c>
    </row>
    <row r="25092" spans="1:1" x14ac:dyDescent="0.3">
      <c r="A25092" s="9" t="str">
        <f ca="1">IFERROR(__xludf.DUMMYFUNCTION("TRANSPOSE(UNIQUE(FILTER(Cluster!C:C, Cluster!B:B= Database!K22583)))"),"")</f>
        <v/>
      </c>
    </row>
    <row r="25093" spans="1:1" x14ac:dyDescent="0.3">
      <c r="A25093" s="9" t="str">
        <f ca="1">IFERROR(__xludf.DUMMYFUNCTION("TRANSPOSE(UNIQUE(FILTER(Cluster!C:C, Cluster!B:B= Database!K22584)))"),"")</f>
        <v/>
      </c>
    </row>
    <row r="25094" spans="1:1" x14ac:dyDescent="0.3">
      <c r="A25094" s="9" t="str">
        <f ca="1">IFERROR(__xludf.DUMMYFUNCTION("TRANSPOSE(UNIQUE(FILTER(Cluster!C:C, Cluster!B:B= Database!K22585)))"),"")</f>
        <v/>
      </c>
    </row>
    <row r="25095" spans="1:1" x14ac:dyDescent="0.3">
      <c r="A25095" s="9" t="str">
        <f ca="1">IFERROR(__xludf.DUMMYFUNCTION("TRANSPOSE(UNIQUE(FILTER(Cluster!C:C, Cluster!B:B= Database!K22586)))"),"")</f>
        <v/>
      </c>
    </row>
    <row r="25096" spans="1:1" x14ac:dyDescent="0.3">
      <c r="A25096" s="9" t="str">
        <f ca="1">IFERROR(__xludf.DUMMYFUNCTION("TRANSPOSE(UNIQUE(FILTER(Cluster!C:C, Cluster!B:B= Database!K22587)))"),"")</f>
        <v/>
      </c>
    </row>
    <row r="25097" spans="1:1" x14ac:dyDescent="0.3">
      <c r="A25097" s="9" t="str">
        <f ca="1">IFERROR(__xludf.DUMMYFUNCTION("TRANSPOSE(UNIQUE(FILTER(Cluster!C:C, Cluster!B:B= Database!K22588)))"),"")</f>
        <v/>
      </c>
    </row>
    <row r="25098" spans="1:1" x14ac:dyDescent="0.3">
      <c r="A25098" s="9" t="str">
        <f ca="1">IFERROR(__xludf.DUMMYFUNCTION("TRANSPOSE(UNIQUE(FILTER(Cluster!C:C, Cluster!B:B= Database!K22589)))"),"")</f>
        <v/>
      </c>
    </row>
    <row r="25099" spans="1:1" x14ac:dyDescent="0.3">
      <c r="A25099" s="9" t="str">
        <f ca="1">IFERROR(__xludf.DUMMYFUNCTION("TRANSPOSE(UNIQUE(FILTER(Cluster!C:C, Cluster!B:B= Database!K22590)))"),"")</f>
        <v/>
      </c>
    </row>
    <row r="25100" spans="1:1" x14ac:dyDescent="0.3">
      <c r="A25100" s="9" t="str">
        <f ca="1">IFERROR(__xludf.DUMMYFUNCTION("TRANSPOSE(UNIQUE(FILTER(Cluster!C:C, Cluster!B:B= Database!K22591)))"),"")</f>
        <v/>
      </c>
    </row>
    <row r="25101" spans="1:1" x14ac:dyDescent="0.3">
      <c r="A25101" s="9" t="str">
        <f ca="1">IFERROR(__xludf.DUMMYFUNCTION("TRANSPOSE(UNIQUE(FILTER(Cluster!C:C, Cluster!B:B= Database!K22592)))"),"")</f>
        <v/>
      </c>
    </row>
    <row r="25102" spans="1:1" x14ac:dyDescent="0.3">
      <c r="A25102" s="9" t="str">
        <f ca="1">IFERROR(__xludf.DUMMYFUNCTION("TRANSPOSE(UNIQUE(FILTER(Cluster!C:C, Cluster!B:B= Database!K22593)))"),"")</f>
        <v/>
      </c>
    </row>
    <row r="25103" spans="1:1" x14ac:dyDescent="0.3">
      <c r="A25103" s="9" t="str">
        <f ca="1">IFERROR(__xludf.DUMMYFUNCTION("TRANSPOSE(UNIQUE(FILTER(Cluster!C:C, Cluster!B:B= Database!K22594)))"),"")</f>
        <v/>
      </c>
    </row>
    <row r="25104" spans="1:1" x14ac:dyDescent="0.3">
      <c r="A25104" s="9" t="str">
        <f ca="1">IFERROR(__xludf.DUMMYFUNCTION("TRANSPOSE(UNIQUE(FILTER(Cluster!C:C, Cluster!B:B= Database!K22595)))"),"")</f>
        <v/>
      </c>
    </row>
    <row r="25105" spans="1:1" x14ac:dyDescent="0.3">
      <c r="A25105" s="9" t="str">
        <f ca="1">IFERROR(__xludf.DUMMYFUNCTION("TRANSPOSE(UNIQUE(FILTER(Cluster!C:C, Cluster!B:B= Database!K22596)))"),"")</f>
        <v/>
      </c>
    </row>
    <row r="25106" spans="1:1" x14ac:dyDescent="0.3">
      <c r="A25106" s="9" t="str">
        <f ca="1">IFERROR(__xludf.DUMMYFUNCTION("TRANSPOSE(UNIQUE(FILTER(Cluster!C:C, Cluster!B:B= Database!K22597)))"),"")</f>
        <v/>
      </c>
    </row>
    <row r="25107" spans="1:1" x14ac:dyDescent="0.3">
      <c r="A25107" s="9" t="str">
        <f ca="1">IFERROR(__xludf.DUMMYFUNCTION("TRANSPOSE(UNIQUE(FILTER(Cluster!C:C, Cluster!B:B= Database!K22598)))"),"")</f>
        <v/>
      </c>
    </row>
    <row r="25108" spans="1:1" x14ac:dyDescent="0.3">
      <c r="A25108" s="9" t="str">
        <f ca="1">IFERROR(__xludf.DUMMYFUNCTION("TRANSPOSE(UNIQUE(FILTER(Cluster!C:C, Cluster!B:B= Database!K22599)))"),"")</f>
        <v/>
      </c>
    </row>
    <row r="25109" spans="1:1" x14ac:dyDescent="0.3">
      <c r="A25109" s="9" t="str">
        <f ca="1">IFERROR(__xludf.DUMMYFUNCTION("TRANSPOSE(UNIQUE(FILTER(Cluster!C:C, Cluster!B:B= Database!K22600)))"),"")</f>
        <v/>
      </c>
    </row>
    <row r="25110" spans="1:1" x14ac:dyDescent="0.3">
      <c r="A25110" s="9" t="str">
        <f ca="1">IFERROR(__xludf.DUMMYFUNCTION("TRANSPOSE(UNIQUE(FILTER(Cluster!C:C, Cluster!B:B= Database!K22601)))"),"")</f>
        <v/>
      </c>
    </row>
    <row r="25111" spans="1:1" x14ac:dyDescent="0.3">
      <c r="A25111" s="9" t="str">
        <f ca="1">IFERROR(__xludf.DUMMYFUNCTION("TRANSPOSE(UNIQUE(FILTER(Cluster!C:C, Cluster!B:B= Database!K22602)))"),"")</f>
        <v/>
      </c>
    </row>
    <row r="25112" spans="1:1" x14ac:dyDescent="0.3">
      <c r="A25112" s="9" t="str">
        <f ca="1">IFERROR(__xludf.DUMMYFUNCTION("TRANSPOSE(UNIQUE(FILTER(Cluster!C:C, Cluster!B:B= Database!K22603)))"),"")</f>
        <v/>
      </c>
    </row>
    <row r="25113" spans="1:1" x14ac:dyDescent="0.3">
      <c r="A25113" s="9" t="str">
        <f ca="1">IFERROR(__xludf.DUMMYFUNCTION("TRANSPOSE(UNIQUE(FILTER(Cluster!C:C, Cluster!B:B= Database!K22604)))"),"")</f>
        <v/>
      </c>
    </row>
    <row r="25114" spans="1:1" x14ac:dyDescent="0.3">
      <c r="A25114" s="9" t="str">
        <f ca="1">IFERROR(__xludf.DUMMYFUNCTION("TRANSPOSE(UNIQUE(FILTER(Cluster!C:C, Cluster!B:B= Database!K22605)))"),"")</f>
        <v/>
      </c>
    </row>
    <row r="25115" spans="1:1" x14ac:dyDescent="0.3">
      <c r="A25115" s="9" t="str">
        <f ca="1">IFERROR(__xludf.DUMMYFUNCTION("TRANSPOSE(UNIQUE(FILTER(Cluster!C:C, Cluster!B:B= Database!K22606)))"),"")</f>
        <v/>
      </c>
    </row>
    <row r="25116" spans="1:1" x14ac:dyDescent="0.3">
      <c r="A25116" s="9" t="str">
        <f ca="1">IFERROR(__xludf.DUMMYFUNCTION("TRANSPOSE(UNIQUE(FILTER(Cluster!C:C, Cluster!B:B= Database!K22607)))"),"")</f>
        <v/>
      </c>
    </row>
    <row r="25117" spans="1:1" x14ac:dyDescent="0.3">
      <c r="A25117" s="9" t="str">
        <f ca="1">IFERROR(__xludf.DUMMYFUNCTION("TRANSPOSE(UNIQUE(FILTER(Cluster!C:C, Cluster!B:B= Database!K22608)))"),"")</f>
        <v/>
      </c>
    </row>
    <row r="25118" spans="1:1" x14ac:dyDescent="0.3">
      <c r="A25118" s="9" t="str">
        <f ca="1">IFERROR(__xludf.DUMMYFUNCTION("TRANSPOSE(UNIQUE(FILTER(Cluster!C:C, Cluster!B:B= Database!K22609)))"),"")</f>
        <v/>
      </c>
    </row>
    <row r="25119" spans="1:1" x14ac:dyDescent="0.3">
      <c r="A25119" s="9" t="str">
        <f ca="1">IFERROR(__xludf.DUMMYFUNCTION("TRANSPOSE(UNIQUE(FILTER(Cluster!C:C, Cluster!B:B= Database!K22610)))"),"")</f>
        <v/>
      </c>
    </row>
    <row r="25120" spans="1:1" x14ac:dyDescent="0.3">
      <c r="A25120" s="9" t="str">
        <f ca="1">IFERROR(__xludf.DUMMYFUNCTION("TRANSPOSE(UNIQUE(FILTER(Cluster!C:C, Cluster!B:B= Database!K22611)))"),"")</f>
        <v/>
      </c>
    </row>
    <row r="25121" spans="1:1" x14ac:dyDescent="0.3">
      <c r="A25121" s="9" t="str">
        <f ca="1">IFERROR(__xludf.DUMMYFUNCTION("TRANSPOSE(UNIQUE(FILTER(Cluster!C:C, Cluster!B:B= Database!K22612)))"),"")</f>
        <v/>
      </c>
    </row>
    <row r="25122" spans="1:1" x14ac:dyDescent="0.3">
      <c r="A25122" s="9" t="str">
        <f ca="1">IFERROR(__xludf.DUMMYFUNCTION("TRANSPOSE(UNIQUE(FILTER(Cluster!C:C, Cluster!B:B= Database!K22613)))"),"")</f>
        <v/>
      </c>
    </row>
    <row r="25123" spans="1:1" x14ac:dyDescent="0.3">
      <c r="A25123" s="9" t="str">
        <f ca="1">IFERROR(__xludf.DUMMYFUNCTION("TRANSPOSE(UNIQUE(FILTER(Cluster!C:C, Cluster!B:B= Database!K22614)))"),"")</f>
        <v/>
      </c>
    </row>
    <row r="25124" spans="1:1" x14ac:dyDescent="0.3">
      <c r="A25124" s="9" t="str">
        <f ca="1">IFERROR(__xludf.DUMMYFUNCTION("TRANSPOSE(UNIQUE(FILTER(Cluster!C:C, Cluster!B:B= Database!K22615)))"),"")</f>
        <v/>
      </c>
    </row>
    <row r="25125" spans="1:1" x14ac:dyDescent="0.3">
      <c r="A25125" s="9" t="str">
        <f ca="1">IFERROR(__xludf.DUMMYFUNCTION("TRANSPOSE(UNIQUE(FILTER(Cluster!C:C, Cluster!B:B= Database!K22616)))"),"")</f>
        <v/>
      </c>
    </row>
    <row r="25126" spans="1:1" x14ac:dyDescent="0.3">
      <c r="A25126" s="9" t="str">
        <f ca="1">IFERROR(__xludf.DUMMYFUNCTION("TRANSPOSE(UNIQUE(FILTER(Cluster!C:C, Cluster!B:B= Database!K22617)))"),"")</f>
        <v/>
      </c>
    </row>
    <row r="25127" spans="1:1" x14ac:dyDescent="0.3">
      <c r="A25127" s="9" t="str">
        <f ca="1">IFERROR(__xludf.DUMMYFUNCTION("TRANSPOSE(UNIQUE(FILTER(Cluster!C:C, Cluster!B:B= Database!K22618)))"),"")</f>
        <v/>
      </c>
    </row>
    <row r="25128" spans="1:1" x14ac:dyDescent="0.3">
      <c r="A25128" s="9" t="str">
        <f ca="1">IFERROR(__xludf.DUMMYFUNCTION("TRANSPOSE(UNIQUE(FILTER(Cluster!C:C, Cluster!B:B= Database!K22619)))"),"")</f>
        <v/>
      </c>
    </row>
    <row r="25129" spans="1:1" x14ac:dyDescent="0.3">
      <c r="A25129" s="9" t="str">
        <f ca="1">IFERROR(__xludf.DUMMYFUNCTION("TRANSPOSE(UNIQUE(FILTER(Cluster!C:C, Cluster!B:B= Database!K22620)))"),"")</f>
        <v/>
      </c>
    </row>
    <row r="25130" spans="1:1" x14ac:dyDescent="0.3">
      <c r="A25130" s="9" t="str">
        <f ca="1">IFERROR(__xludf.DUMMYFUNCTION("TRANSPOSE(UNIQUE(FILTER(Cluster!C:C, Cluster!B:B= Database!K22621)))"),"")</f>
        <v/>
      </c>
    </row>
    <row r="25131" spans="1:1" x14ac:dyDescent="0.3">
      <c r="A25131" s="9" t="str">
        <f ca="1">IFERROR(__xludf.DUMMYFUNCTION("TRANSPOSE(UNIQUE(FILTER(Cluster!C:C, Cluster!B:B= Database!K22622)))"),"")</f>
        <v/>
      </c>
    </row>
    <row r="25132" spans="1:1" x14ac:dyDescent="0.3">
      <c r="A25132" s="9" t="str">
        <f ca="1">IFERROR(__xludf.DUMMYFUNCTION("TRANSPOSE(UNIQUE(FILTER(Cluster!C:C, Cluster!B:B= Database!K22623)))"),"")</f>
        <v/>
      </c>
    </row>
    <row r="25133" spans="1:1" x14ac:dyDescent="0.3">
      <c r="A25133" s="9" t="str">
        <f ca="1">IFERROR(__xludf.DUMMYFUNCTION("TRANSPOSE(UNIQUE(FILTER(Cluster!C:C, Cluster!B:B= Database!K22624)))"),"")</f>
        <v/>
      </c>
    </row>
    <row r="25134" spans="1:1" x14ac:dyDescent="0.3">
      <c r="A25134" s="9" t="str">
        <f ca="1">IFERROR(__xludf.DUMMYFUNCTION("TRANSPOSE(UNIQUE(FILTER(Cluster!C:C, Cluster!B:B= Database!K22625)))"),"")</f>
        <v/>
      </c>
    </row>
    <row r="25135" spans="1:1" x14ac:dyDescent="0.3">
      <c r="A25135" s="9" t="str">
        <f ca="1">IFERROR(__xludf.DUMMYFUNCTION("TRANSPOSE(UNIQUE(FILTER(Cluster!C:C, Cluster!B:B= Database!K22626)))"),"")</f>
        <v/>
      </c>
    </row>
    <row r="25136" spans="1:1" x14ac:dyDescent="0.3">
      <c r="A25136" s="9" t="str">
        <f ca="1">IFERROR(__xludf.DUMMYFUNCTION("TRANSPOSE(UNIQUE(FILTER(Cluster!C:C, Cluster!B:B= Database!K22627)))"),"")</f>
        <v/>
      </c>
    </row>
    <row r="25137" spans="1:1" x14ac:dyDescent="0.3">
      <c r="A25137" s="9" t="str">
        <f ca="1">IFERROR(__xludf.DUMMYFUNCTION("TRANSPOSE(UNIQUE(FILTER(Cluster!C:C, Cluster!B:B= Database!K22628)))"),"")</f>
        <v/>
      </c>
    </row>
    <row r="25138" spans="1:1" x14ac:dyDescent="0.3">
      <c r="A25138" s="9" t="str">
        <f ca="1">IFERROR(__xludf.DUMMYFUNCTION("TRANSPOSE(UNIQUE(FILTER(Cluster!C:C, Cluster!B:B= Database!K22629)))"),"")</f>
        <v/>
      </c>
    </row>
    <row r="25139" spans="1:1" x14ac:dyDescent="0.3">
      <c r="A25139" s="9" t="str">
        <f ca="1">IFERROR(__xludf.DUMMYFUNCTION("TRANSPOSE(UNIQUE(FILTER(Cluster!C:C, Cluster!B:B= Database!K22630)))"),"")</f>
        <v/>
      </c>
    </row>
    <row r="25140" spans="1:1" x14ac:dyDescent="0.3">
      <c r="A25140" s="9" t="str">
        <f ca="1">IFERROR(__xludf.DUMMYFUNCTION("TRANSPOSE(UNIQUE(FILTER(Cluster!C:C, Cluster!B:B= Database!K22631)))"),"")</f>
        <v/>
      </c>
    </row>
    <row r="25141" spans="1:1" x14ac:dyDescent="0.3">
      <c r="A25141" s="9" t="str">
        <f ca="1">IFERROR(__xludf.DUMMYFUNCTION("TRANSPOSE(UNIQUE(FILTER(Cluster!C:C, Cluster!B:B= Database!K22632)))"),"")</f>
        <v/>
      </c>
    </row>
    <row r="25142" spans="1:1" x14ac:dyDescent="0.3">
      <c r="A25142" s="9" t="str">
        <f ca="1">IFERROR(__xludf.DUMMYFUNCTION("TRANSPOSE(UNIQUE(FILTER(Cluster!C:C, Cluster!B:B= Database!K22633)))"),"")</f>
        <v/>
      </c>
    </row>
    <row r="25143" spans="1:1" x14ac:dyDescent="0.3">
      <c r="A25143" s="9" t="str">
        <f ca="1">IFERROR(__xludf.DUMMYFUNCTION("TRANSPOSE(UNIQUE(FILTER(Cluster!C:C, Cluster!B:B= Database!K22634)))"),"")</f>
        <v/>
      </c>
    </row>
    <row r="25144" spans="1:1" x14ac:dyDescent="0.3">
      <c r="A25144" s="9" t="str">
        <f ca="1">IFERROR(__xludf.DUMMYFUNCTION("TRANSPOSE(UNIQUE(FILTER(Cluster!C:C, Cluster!B:B= Database!K22635)))"),"")</f>
        <v/>
      </c>
    </row>
    <row r="25145" spans="1:1" x14ac:dyDescent="0.3">
      <c r="A25145" s="9" t="str">
        <f ca="1">IFERROR(__xludf.DUMMYFUNCTION("TRANSPOSE(UNIQUE(FILTER(Cluster!C:C, Cluster!B:B= Database!K22636)))"),"")</f>
        <v/>
      </c>
    </row>
    <row r="25146" spans="1:1" x14ac:dyDescent="0.3">
      <c r="A25146" s="9" t="str">
        <f ca="1">IFERROR(__xludf.DUMMYFUNCTION("TRANSPOSE(UNIQUE(FILTER(Cluster!C:C, Cluster!B:B= Database!K22637)))"),"")</f>
        <v/>
      </c>
    </row>
    <row r="25147" spans="1:1" x14ac:dyDescent="0.3">
      <c r="A25147" s="9" t="str">
        <f ca="1">IFERROR(__xludf.DUMMYFUNCTION("TRANSPOSE(UNIQUE(FILTER(Cluster!C:C, Cluster!B:B= Database!K22638)))"),"")</f>
        <v/>
      </c>
    </row>
    <row r="25148" spans="1:1" x14ac:dyDescent="0.3">
      <c r="A25148" s="9" t="str">
        <f ca="1">IFERROR(__xludf.DUMMYFUNCTION("TRANSPOSE(UNIQUE(FILTER(Cluster!C:C, Cluster!B:B= Database!K22639)))"),"")</f>
        <v/>
      </c>
    </row>
    <row r="25149" spans="1:1" x14ac:dyDescent="0.3">
      <c r="A25149" s="9" t="str">
        <f ca="1">IFERROR(__xludf.DUMMYFUNCTION("TRANSPOSE(UNIQUE(FILTER(Cluster!C:C, Cluster!B:B= Database!K22640)))"),"")</f>
        <v/>
      </c>
    </row>
    <row r="25150" spans="1:1" x14ac:dyDescent="0.3">
      <c r="A25150" s="9" t="str">
        <f ca="1">IFERROR(__xludf.DUMMYFUNCTION("TRANSPOSE(UNIQUE(FILTER(Cluster!C:C, Cluster!B:B= Database!K22641)))"),"")</f>
        <v/>
      </c>
    </row>
    <row r="25151" spans="1:1" x14ac:dyDescent="0.3">
      <c r="A25151" s="9" t="str">
        <f ca="1">IFERROR(__xludf.DUMMYFUNCTION("TRANSPOSE(UNIQUE(FILTER(Cluster!C:C, Cluster!B:B= Database!K22642)))"),"")</f>
        <v/>
      </c>
    </row>
    <row r="25152" spans="1:1" x14ac:dyDescent="0.3">
      <c r="A25152" s="9" t="str">
        <f ca="1">IFERROR(__xludf.DUMMYFUNCTION("TRANSPOSE(UNIQUE(FILTER(Cluster!C:C, Cluster!B:B= Database!K22643)))"),"")</f>
        <v/>
      </c>
    </row>
    <row r="25153" spans="1:1" x14ac:dyDescent="0.3">
      <c r="A25153" s="9" t="str">
        <f ca="1">IFERROR(__xludf.DUMMYFUNCTION("TRANSPOSE(UNIQUE(FILTER(Cluster!C:C, Cluster!B:B= Database!K22644)))"),"")</f>
        <v/>
      </c>
    </row>
    <row r="25154" spans="1:1" x14ac:dyDescent="0.3">
      <c r="A25154" s="9" t="str">
        <f ca="1">IFERROR(__xludf.DUMMYFUNCTION("TRANSPOSE(UNIQUE(FILTER(Cluster!C:C, Cluster!B:B= Database!K22645)))"),"")</f>
        <v/>
      </c>
    </row>
    <row r="25155" spans="1:1" x14ac:dyDescent="0.3">
      <c r="A25155" s="9" t="str">
        <f ca="1">IFERROR(__xludf.DUMMYFUNCTION("TRANSPOSE(UNIQUE(FILTER(Cluster!C:C, Cluster!B:B= Database!K22646)))"),"")</f>
        <v/>
      </c>
    </row>
    <row r="25156" spans="1:1" x14ac:dyDescent="0.3">
      <c r="A25156" s="9" t="str">
        <f ca="1">IFERROR(__xludf.DUMMYFUNCTION("TRANSPOSE(UNIQUE(FILTER(Cluster!C:C, Cluster!B:B= Database!K22647)))"),"")</f>
        <v/>
      </c>
    </row>
    <row r="25157" spans="1:1" x14ac:dyDescent="0.3">
      <c r="A25157" s="9" t="str">
        <f ca="1">IFERROR(__xludf.DUMMYFUNCTION("TRANSPOSE(UNIQUE(FILTER(Cluster!C:C, Cluster!B:B= Database!K22648)))"),"")</f>
        <v/>
      </c>
    </row>
    <row r="25158" spans="1:1" x14ac:dyDescent="0.3">
      <c r="A25158" s="9" t="str">
        <f ca="1">IFERROR(__xludf.DUMMYFUNCTION("TRANSPOSE(UNIQUE(FILTER(Cluster!C:C, Cluster!B:B= Database!K22649)))"),"")</f>
        <v/>
      </c>
    </row>
    <row r="25159" spans="1:1" x14ac:dyDescent="0.3">
      <c r="A25159" s="9" t="str">
        <f ca="1">IFERROR(__xludf.DUMMYFUNCTION("TRANSPOSE(UNIQUE(FILTER(Cluster!C:C, Cluster!B:B= Database!K22650)))"),"")</f>
        <v/>
      </c>
    </row>
    <row r="25160" spans="1:1" x14ac:dyDescent="0.3">
      <c r="A25160" s="9" t="str">
        <f ca="1">IFERROR(__xludf.DUMMYFUNCTION("TRANSPOSE(UNIQUE(FILTER(Cluster!C:C, Cluster!B:B= Database!K22651)))"),"")</f>
        <v/>
      </c>
    </row>
    <row r="25161" spans="1:1" x14ac:dyDescent="0.3">
      <c r="A25161" s="9" t="str">
        <f ca="1">IFERROR(__xludf.DUMMYFUNCTION("TRANSPOSE(UNIQUE(FILTER(Cluster!C:C, Cluster!B:B= Database!K22652)))"),"")</f>
        <v/>
      </c>
    </row>
    <row r="25162" spans="1:1" x14ac:dyDescent="0.3">
      <c r="A25162" s="9" t="str">
        <f ca="1">IFERROR(__xludf.DUMMYFUNCTION("TRANSPOSE(UNIQUE(FILTER(Cluster!C:C, Cluster!B:B= Database!K22653)))"),"")</f>
        <v/>
      </c>
    </row>
    <row r="25163" spans="1:1" x14ac:dyDescent="0.3">
      <c r="A25163" s="9" t="str">
        <f ca="1">IFERROR(__xludf.DUMMYFUNCTION("TRANSPOSE(UNIQUE(FILTER(Cluster!C:C, Cluster!B:B= Database!K22654)))"),"")</f>
        <v/>
      </c>
    </row>
    <row r="25164" spans="1:1" x14ac:dyDescent="0.3">
      <c r="A25164" s="9" t="str">
        <f ca="1">IFERROR(__xludf.DUMMYFUNCTION("TRANSPOSE(UNIQUE(FILTER(Cluster!C:C, Cluster!B:B= Database!K22655)))"),"")</f>
        <v/>
      </c>
    </row>
    <row r="25165" spans="1:1" x14ac:dyDescent="0.3">
      <c r="A25165" s="9" t="str">
        <f ca="1">IFERROR(__xludf.DUMMYFUNCTION("TRANSPOSE(UNIQUE(FILTER(Cluster!C:C, Cluster!B:B= Database!K22656)))"),"")</f>
        <v/>
      </c>
    </row>
    <row r="25166" spans="1:1" x14ac:dyDescent="0.3">
      <c r="A25166" s="9" t="str">
        <f ca="1">IFERROR(__xludf.DUMMYFUNCTION("TRANSPOSE(UNIQUE(FILTER(Cluster!C:C, Cluster!B:B= Database!K22657)))"),"")</f>
        <v/>
      </c>
    </row>
    <row r="25167" spans="1:1" x14ac:dyDescent="0.3">
      <c r="A25167" s="9" t="str">
        <f ca="1">IFERROR(__xludf.DUMMYFUNCTION("TRANSPOSE(UNIQUE(FILTER(Cluster!C:C, Cluster!B:B= Database!K22658)))"),"")</f>
        <v/>
      </c>
    </row>
    <row r="25168" spans="1:1" x14ac:dyDescent="0.3">
      <c r="A25168" s="9" t="str">
        <f ca="1">IFERROR(__xludf.DUMMYFUNCTION("TRANSPOSE(UNIQUE(FILTER(Cluster!C:C, Cluster!B:B= Database!K22659)))"),"")</f>
        <v/>
      </c>
    </row>
    <row r="25169" spans="1:1" x14ac:dyDescent="0.3">
      <c r="A25169" s="9" t="str">
        <f ca="1">IFERROR(__xludf.DUMMYFUNCTION("TRANSPOSE(UNIQUE(FILTER(Cluster!C:C, Cluster!B:B= Database!K22660)))"),"")</f>
        <v/>
      </c>
    </row>
    <row r="25170" spans="1:1" x14ac:dyDescent="0.3">
      <c r="A25170" s="9" t="str">
        <f ca="1">IFERROR(__xludf.DUMMYFUNCTION("TRANSPOSE(UNIQUE(FILTER(Cluster!C:C, Cluster!B:B= Database!K22661)))"),"")</f>
        <v/>
      </c>
    </row>
    <row r="25171" spans="1:1" x14ac:dyDescent="0.3">
      <c r="A25171" s="9" t="str">
        <f ca="1">IFERROR(__xludf.DUMMYFUNCTION("TRANSPOSE(UNIQUE(FILTER(Cluster!C:C, Cluster!B:B= Database!K22662)))"),"")</f>
        <v/>
      </c>
    </row>
    <row r="25172" spans="1:1" x14ac:dyDescent="0.3">
      <c r="A25172" s="9" t="str">
        <f ca="1">IFERROR(__xludf.DUMMYFUNCTION("TRANSPOSE(UNIQUE(FILTER(Cluster!C:C, Cluster!B:B= Database!K22663)))"),"")</f>
        <v/>
      </c>
    </row>
    <row r="25173" spans="1:1" x14ac:dyDescent="0.3">
      <c r="A25173" s="9" t="str">
        <f ca="1">IFERROR(__xludf.DUMMYFUNCTION("TRANSPOSE(UNIQUE(FILTER(Cluster!C:C, Cluster!B:B= Database!K22664)))"),"")</f>
        <v/>
      </c>
    </row>
    <row r="25174" spans="1:1" x14ac:dyDescent="0.3">
      <c r="A25174" s="9" t="str">
        <f ca="1">IFERROR(__xludf.DUMMYFUNCTION("TRANSPOSE(UNIQUE(FILTER(Cluster!C:C, Cluster!B:B= Database!K22665)))"),"")</f>
        <v/>
      </c>
    </row>
    <row r="25175" spans="1:1" x14ac:dyDescent="0.3">
      <c r="A25175" s="9" t="str">
        <f ca="1">IFERROR(__xludf.DUMMYFUNCTION("TRANSPOSE(UNIQUE(FILTER(Cluster!C:C, Cluster!B:B= Database!K22666)))"),"")</f>
        <v/>
      </c>
    </row>
    <row r="25176" spans="1:1" x14ac:dyDescent="0.3">
      <c r="A25176" s="9" t="str">
        <f ca="1">IFERROR(__xludf.DUMMYFUNCTION("TRANSPOSE(UNIQUE(FILTER(Cluster!C:C, Cluster!B:B= Database!K22667)))"),"")</f>
        <v/>
      </c>
    </row>
    <row r="25177" spans="1:1" x14ac:dyDescent="0.3">
      <c r="A25177" s="9" t="str">
        <f ca="1">IFERROR(__xludf.DUMMYFUNCTION("TRANSPOSE(UNIQUE(FILTER(Cluster!C:C, Cluster!B:B= Database!K22668)))"),"")</f>
        <v/>
      </c>
    </row>
    <row r="25178" spans="1:1" x14ac:dyDescent="0.3">
      <c r="A25178" s="9" t="str">
        <f ca="1">IFERROR(__xludf.DUMMYFUNCTION("TRANSPOSE(UNIQUE(FILTER(Cluster!C:C, Cluster!B:B= Database!K22669)))"),"")</f>
        <v/>
      </c>
    </row>
    <row r="25179" spans="1:1" x14ac:dyDescent="0.3">
      <c r="A25179" s="9" t="str">
        <f ca="1">IFERROR(__xludf.DUMMYFUNCTION("TRANSPOSE(UNIQUE(FILTER(Cluster!C:C, Cluster!B:B= Database!K22670)))"),"")</f>
        <v/>
      </c>
    </row>
    <row r="25180" spans="1:1" x14ac:dyDescent="0.3">
      <c r="A25180" s="9" t="str">
        <f ca="1">IFERROR(__xludf.DUMMYFUNCTION("TRANSPOSE(UNIQUE(FILTER(Cluster!C:C, Cluster!B:B= Database!K22671)))"),"")</f>
        <v/>
      </c>
    </row>
    <row r="25181" spans="1:1" x14ac:dyDescent="0.3">
      <c r="A25181" s="9" t="str">
        <f ca="1">IFERROR(__xludf.DUMMYFUNCTION("TRANSPOSE(UNIQUE(FILTER(Cluster!C:C, Cluster!B:B= Database!K22672)))"),"")</f>
        <v/>
      </c>
    </row>
    <row r="25182" spans="1:1" x14ac:dyDescent="0.3">
      <c r="A25182" s="9" t="str">
        <f ca="1">IFERROR(__xludf.DUMMYFUNCTION("TRANSPOSE(UNIQUE(FILTER(Cluster!C:C, Cluster!B:B= Database!K22673)))"),"")</f>
        <v/>
      </c>
    </row>
    <row r="25183" spans="1:1" x14ac:dyDescent="0.3">
      <c r="A25183" s="9" t="str">
        <f ca="1">IFERROR(__xludf.DUMMYFUNCTION("TRANSPOSE(UNIQUE(FILTER(Cluster!C:C, Cluster!B:B= Database!K22674)))"),"")</f>
        <v/>
      </c>
    </row>
    <row r="25184" spans="1:1" x14ac:dyDescent="0.3">
      <c r="A25184" s="9" t="str">
        <f ca="1">IFERROR(__xludf.DUMMYFUNCTION("TRANSPOSE(UNIQUE(FILTER(Cluster!C:C, Cluster!B:B= Database!K22675)))"),"")</f>
        <v/>
      </c>
    </row>
    <row r="25185" spans="1:1" x14ac:dyDescent="0.3">
      <c r="A25185" s="9" t="str">
        <f ca="1">IFERROR(__xludf.DUMMYFUNCTION("TRANSPOSE(UNIQUE(FILTER(Cluster!C:C, Cluster!B:B= Database!K22676)))"),"")</f>
        <v/>
      </c>
    </row>
    <row r="25186" spans="1:1" x14ac:dyDescent="0.3">
      <c r="A25186" s="9" t="str">
        <f ca="1">IFERROR(__xludf.DUMMYFUNCTION("TRANSPOSE(UNIQUE(FILTER(Cluster!C:C, Cluster!B:B= Database!K22677)))"),"")</f>
        <v/>
      </c>
    </row>
    <row r="25187" spans="1:1" x14ac:dyDescent="0.3">
      <c r="A25187" s="9" t="str">
        <f ca="1">IFERROR(__xludf.DUMMYFUNCTION("TRANSPOSE(UNIQUE(FILTER(Cluster!C:C, Cluster!B:B= Database!K22678)))"),"")</f>
        <v/>
      </c>
    </row>
    <row r="25188" spans="1:1" x14ac:dyDescent="0.3">
      <c r="A25188" s="9" t="str">
        <f ca="1">IFERROR(__xludf.DUMMYFUNCTION("TRANSPOSE(UNIQUE(FILTER(Cluster!C:C, Cluster!B:B= Database!K22679)))"),"")</f>
        <v/>
      </c>
    </row>
    <row r="25189" spans="1:1" x14ac:dyDescent="0.3">
      <c r="A25189" s="9" t="str">
        <f ca="1">IFERROR(__xludf.DUMMYFUNCTION("TRANSPOSE(UNIQUE(FILTER(Cluster!C:C, Cluster!B:B= Database!K22680)))"),"")</f>
        <v/>
      </c>
    </row>
    <row r="25190" spans="1:1" x14ac:dyDescent="0.3">
      <c r="A25190" s="9" t="str">
        <f ca="1">IFERROR(__xludf.DUMMYFUNCTION("TRANSPOSE(UNIQUE(FILTER(Cluster!C:C, Cluster!B:B= Database!K22681)))"),"")</f>
        <v/>
      </c>
    </row>
    <row r="25191" spans="1:1" x14ac:dyDescent="0.3">
      <c r="A25191" s="9" t="str">
        <f ca="1">IFERROR(__xludf.DUMMYFUNCTION("TRANSPOSE(UNIQUE(FILTER(Cluster!C:C, Cluster!B:B= Database!K22682)))"),"")</f>
        <v/>
      </c>
    </row>
    <row r="25192" spans="1:1" x14ac:dyDescent="0.3">
      <c r="A25192" s="9" t="str">
        <f ca="1">IFERROR(__xludf.DUMMYFUNCTION("TRANSPOSE(UNIQUE(FILTER(Cluster!C:C, Cluster!B:B= Database!K22683)))"),"")</f>
        <v/>
      </c>
    </row>
    <row r="25193" spans="1:1" x14ac:dyDescent="0.3">
      <c r="A25193" s="9" t="str">
        <f ca="1">IFERROR(__xludf.DUMMYFUNCTION("TRANSPOSE(UNIQUE(FILTER(Cluster!C:C, Cluster!B:B= Database!K22684)))"),"")</f>
        <v/>
      </c>
    </row>
    <row r="25194" spans="1:1" x14ac:dyDescent="0.3">
      <c r="A25194" s="9" t="str">
        <f ca="1">IFERROR(__xludf.DUMMYFUNCTION("TRANSPOSE(UNIQUE(FILTER(Cluster!C:C, Cluster!B:B= Database!K22685)))"),"")</f>
        <v/>
      </c>
    </row>
    <row r="25195" spans="1:1" x14ac:dyDescent="0.3">
      <c r="A25195" s="9" t="str">
        <f ca="1">IFERROR(__xludf.DUMMYFUNCTION("TRANSPOSE(UNIQUE(FILTER(Cluster!C:C, Cluster!B:B= Database!K22686)))"),"")</f>
        <v/>
      </c>
    </row>
    <row r="25196" spans="1:1" x14ac:dyDescent="0.3">
      <c r="A25196" s="9" t="str">
        <f ca="1">IFERROR(__xludf.DUMMYFUNCTION("TRANSPOSE(UNIQUE(FILTER(Cluster!C:C, Cluster!B:B= Database!K22687)))"),"")</f>
        <v/>
      </c>
    </row>
    <row r="25197" spans="1:1" x14ac:dyDescent="0.3">
      <c r="A25197" s="9" t="str">
        <f ca="1">IFERROR(__xludf.DUMMYFUNCTION("TRANSPOSE(UNIQUE(FILTER(Cluster!C:C, Cluster!B:B= Database!K22688)))"),"")</f>
        <v/>
      </c>
    </row>
    <row r="25198" spans="1:1" x14ac:dyDescent="0.3">
      <c r="A25198" s="9" t="str">
        <f ca="1">IFERROR(__xludf.DUMMYFUNCTION("TRANSPOSE(UNIQUE(FILTER(Cluster!C:C, Cluster!B:B= Database!K22689)))"),"")</f>
        <v/>
      </c>
    </row>
    <row r="25199" spans="1:1" x14ac:dyDescent="0.3">
      <c r="A25199" s="9" t="str">
        <f ca="1">IFERROR(__xludf.DUMMYFUNCTION("TRANSPOSE(UNIQUE(FILTER(Cluster!C:C, Cluster!B:B= Database!K22690)))"),"")</f>
        <v/>
      </c>
    </row>
    <row r="25200" spans="1:1" x14ac:dyDescent="0.3">
      <c r="A25200" s="9" t="str">
        <f ca="1">IFERROR(__xludf.DUMMYFUNCTION("TRANSPOSE(UNIQUE(FILTER(Cluster!C:C, Cluster!B:B= Database!K22691)))"),"")</f>
        <v/>
      </c>
    </row>
    <row r="25201" spans="1:1" x14ac:dyDescent="0.3">
      <c r="A25201" s="9" t="str">
        <f ca="1">IFERROR(__xludf.DUMMYFUNCTION("TRANSPOSE(UNIQUE(FILTER(Cluster!C:C, Cluster!B:B= Database!K22692)))"),"")</f>
        <v/>
      </c>
    </row>
    <row r="25202" spans="1:1" x14ac:dyDescent="0.3">
      <c r="A25202" s="9" t="str">
        <f ca="1">IFERROR(__xludf.DUMMYFUNCTION("TRANSPOSE(UNIQUE(FILTER(Cluster!C:C, Cluster!B:B= Database!K22693)))"),"")</f>
        <v/>
      </c>
    </row>
    <row r="25203" spans="1:1" x14ac:dyDescent="0.3">
      <c r="A25203" s="9" t="str">
        <f ca="1">IFERROR(__xludf.DUMMYFUNCTION("TRANSPOSE(UNIQUE(FILTER(Cluster!C:C, Cluster!B:B= Database!K22694)))"),"")</f>
        <v/>
      </c>
    </row>
    <row r="25204" spans="1:1" x14ac:dyDescent="0.3">
      <c r="A25204" s="9" t="str">
        <f ca="1">IFERROR(__xludf.DUMMYFUNCTION("TRANSPOSE(UNIQUE(FILTER(Cluster!C:C, Cluster!B:B= Database!K22695)))"),"")</f>
        <v/>
      </c>
    </row>
    <row r="25205" spans="1:1" x14ac:dyDescent="0.3">
      <c r="A25205" s="9" t="str">
        <f ca="1">IFERROR(__xludf.DUMMYFUNCTION("TRANSPOSE(UNIQUE(FILTER(Cluster!C:C, Cluster!B:B= Database!K22696)))"),"")</f>
        <v/>
      </c>
    </row>
    <row r="25206" spans="1:1" x14ac:dyDescent="0.3">
      <c r="A25206" s="9" t="str">
        <f ca="1">IFERROR(__xludf.DUMMYFUNCTION("TRANSPOSE(UNIQUE(FILTER(Cluster!C:C, Cluster!B:B= Database!K22697)))"),"")</f>
        <v/>
      </c>
    </row>
    <row r="25207" spans="1:1" x14ac:dyDescent="0.3">
      <c r="A25207" s="9" t="str">
        <f ca="1">IFERROR(__xludf.DUMMYFUNCTION("TRANSPOSE(UNIQUE(FILTER(Cluster!C:C, Cluster!B:B= Database!K22698)))"),"")</f>
        <v/>
      </c>
    </row>
    <row r="25208" spans="1:1" x14ac:dyDescent="0.3">
      <c r="A25208" s="9" t="str">
        <f ca="1">IFERROR(__xludf.DUMMYFUNCTION("TRANSPOSE(UNIQUE(FILTER(Cluster!C:C, Cluster!B:B= Database!K22699)))"),"")</f>
        <v/>
      </c>
    </row>
    <row r="25209" spans="1:1" x14ac:dyDescent="0.3">
      <c r="A25209" s="9" t="str">
        <f ca="1">IFERROR(__xludf.DUMMYFUNCTION("TRANSPOSE(UNIQUE(FILTER(Cluster!C:C, Cluster!B:B= Database!K22700)))"),"")</f>
        <v/>
      </c>
    </row>
    <row r="25210" spans="1:1" x14ac:dyDescent="0.3">
      <c r="A25210" s="9" t="str">
        <f ca="1">IFERROR(__xludf.DUMMYFUNCTION("TRANSPOSE(UNIQUE(FILTER(Cluster!C:C, Cluster!B:B= Database!K22701)))"),"")</f>
        <v/>
      </c>
    </row>
    <row r="25211" spans="1:1" x14ac:dyDescent="0.3">
      <c r="A25211" s="9" t="str">
        <f ca="1">IFERROR(__xludf.DUMMYFUNCTION("TRANSPOSE(UNIQUE(FILTER(Cluster!C:C, Cluster!B:B= Database!K22702)))"),"")</f>
        <v/>
      </c>
    </row>
    <row r="25212" spans="1:1" x14ac:dyDescent="0.3">
      <c r="A25212" s="9" t="str">
        <f ca="1">IFERROR(__xludf.DUMMYFUNCTION("TRANSPOSE(UNIQUE(FILTER(Cluster!C:C, Cluster!B:B= Database!K22703)))"),"")</f>
        <v/>
      </c>
    </row>
    <row r="25213" spans="1:1" x14ac:dyDescent="0.3">
      <c r="A25213" s="9" t="str">
        <f ca="1">IFERROR(__xludf.DUMMYFUNCTION("TRANSPOSE(UNIQUE(FILTER(Cluster!C:C, Cluster!B:B= Database!K22704)))"),"")</f>
        <v/>
      </c>
    </row>
    <row r="25214" spans="1:1" x14ac:dyDescent="0.3">
      <c r="A25214" s="9" t="str">
        <f ca="1">IFERROR(__xludf.DUMMYFUNCTION("TRANSPOSE(UNIQUE(FILTER(Cluster!C:C, Cluster!B:B= Database!K22705)))"),"")</f>
        <v/>
      </c>
    </row>
    <row r="25215" spans="1:1" x14ac:dyDescent="0.3">
      <c r="A25215" s="9" t="str">
        <f ca="1">IFERROR(__xludf.DUMMYFUNCTION("TRANSPOSE(UNIQUE(FILTER(Cluster!C:C, Cluster!B:B= Database!K22706)))"),"")</f>
        <v/>
      </c>
    </row>
    <row r="25216" spans="1:1" x14ac:dyDescent="0.3">
      <c r="A25216" s="9" t="str">
        <f ca="1">IFERROR(__xludf.DUMMYFUNCTION("TRANSPOSE(UNIQUE(FILTER(Cluster!C:C, Cluster!B:B= Database!K22707)))"),"")</f>
        <v/>
      </c>
    </row>
    <row r="25217" spans="1:1" x14ac:dyDescent="0.3">
      <c r="A25217" s="9" t="str">
        <f ca="1">IFERROR(__xludf.DUMMYFUNCTION("TRANSPOSE(UNIQUE(FILTER(Cluster!C:C, Cluster!B:B= Database!K22708)))"),"")</f>
        <v/>
      </c>
    </row>
    <row r="25218" spans="1:1" x14ac:dyDescent="0.3">
      <c r="A25218" s="9" t="str">
        <f ca="1">IFERROR(__xludf.DUMMYFUNCTION("TRANSPOSE(UNIQUE(FILTER(Cluster!C:C, Cluster!B:B= Database!K22709)))"),"")</f>
        <v/>
      </c>
    </row>
    <row r="25219" spans="1:1" x14ac:dyDescent="0.3">
      <c r="A25219" s="9" t="str">
        <f ca="1">IFERROR(__xludf.DUMMYFUNCTION("TRANSPOSE(UNIQUE(FILTER(Cluster!C:C, Cluster!B:B= Database!K22710)))"),"")</f>
        <v/>
      </c>
    </row>
    <row r="25220" spans="1:1" x14ac:dyDescent="0.3">
      <c r="A25220" s="9" t="str">
        <f ca="1">IFERROR(__xludf.DUMMYFUNCTION("TRANSPOSE(UNIQUE(FILTER(Cluster!C:C, Cluster!B:B= Database!K22711)))"),"")</f>
        <v/>
      </c>
    </row>
    <row r="25221" spans="1:1" x14ac:dyDescent="0.3">
      <c r="A25221" s="9" t="str">
        <f ca="1">IFERROR(__xludf.DUMMYFUNCTION("TRANSPOSE(UNIQUE(FILTER(Cluster!C:C, Cluster!B:B= Database!K22712)))"),"")</f>
        <v/>
      </c>
    </row>
    <row r="25222" spans="1:1" x14ac:dyDescent="0.3">
      <c r="A25222" s="9" t="str">
        <f ca="1">IFERROR(__xludf.DUMMYFUNCTION("TRANSPOSE(UNIQUE(FILTER(Cluster!C:C, Cluster!B:B= Database!K22713)))"),"")</f>
        <v/>
      </c>
    </row>
    <row r="25223" spans="1:1" x14ac:dyDescent="0.3">
      <c r="A25223" s="9" t="str">
        <f ca="1">IFERROR(__xludf.DUMMYFUNCTION("TRANSPOSE(UNIQUE(FILTER(Cluster!C:C, Cluster!B:B= Database!K22714)))"),"")</f>
        <v/>
      </c>
    </row>
    <row r="25224" spans="1:1" x14ac:dyDescent="0.3">
      <c r="A25224" s="9" t="str">
        <f ca="1">IFERROR(__xludf.DUMMYFUNCTION("TRANSPOSE(UNIQUE(FILTER(Cluster!C:C, Cluster!B:B= Database!K22715)))"),"")</f>
        <v/>
      </c>
    </row>
    <row r="25225" spans="1:1" x14ac:dyDescent="0.3">
      <c r="A25225" s="9" t="str">
        <f ca="1">IFERROR(__xludf.DUMMYFUNCTION("TRANSPOSE(UNIQUE(FILTER(Cluster!C:C, Cluster!B:B= Database!K22716)))"),"")</f>
        <v/>
      </c>
    </row>
    <row r="25226" spans="1:1" x14ac:dyDescent="0.3">
      <c r="A25226" s="9" t="str">
        <f ca="1">IFERROR(__xludf.DUMMYFUNCTION("TRANSPOSE(UNIQUE(FILTER(Cluster!C:C, Cluster!B:B= Database!K22717)))"),"")</f>
        <v/>
      </c>
    </row>
    <row r="25227" spans="1:1" x14ac:dyDescent="0.3">
      <c r="A25227" s="9" t="str">
        <f ca="1">IFERROR(__xludf.DUMMYFUNCTION("TRANSPOSE(UNIQUE(FILTER(Cluster!C:C, Cluster!B:B= Database!K22718)))"),"")</f>
        <v/>
      </c>
    </row>
    <row r="25228" spans="1:1" x14ac:dyDescent="0.3">
      <c r="A25228" s="9" t="str">
        <f ca="1">IFERROR(__xludf.DUMMYFUNCTION("TRANSPOSE(UNIQUE(FILTER(Cluster!C:C, Cluster!B:B= Database!K22719)))"),"")</f>
        <v/>
      </c>
    </row>
    <row r="25229" spans="1:1" x14ac:dyDescent="0.3">
      <c r="A25229" s="9" t="str">
        <f ca="1">IFERROR(__xludf.DUMMYFUNCTION("TRANSPOSE(UNIQUE(FILTER(Cluster!C:C, Cluster!B:B= Database!K22720)))"),"")</f>
        <v/>
      </c>
    </row>
    <row r="25230" spans="1:1" x14ac:dyDescent="0.3">
      <c r="A25230" s="9" t="str">
        <f ca="1">IFERROR(__xludf.DUMMYFUNCTION("TRANSPOSE(UNIQUE(FILTER(Cluster!C:C, Cluster!B:B= Database!K22721)))"),"")</f>
        <v/>
      </c>
    </row>
    <row r="25231" spans="1:1" x14ac:dyDescent="0.3">
      <c r="A25231" s="9" t="str">
        <f ca="1">IFERROR(__xludf.DUMMYFUNCTION("TRANSPOSE(UNIQUE(FILTER(Cluster!C:C, Cluster!B:B= Database!K22722)))"),"")</f>
        <v/>
      </c>
    </row>
    <row r="25232" spans="1:1" x14ac:dyDescent="0.3">
      <c r="A25232" s="9" t="str">
        <f ca="1">IFERROR(__xludf.DUMMYFUNCTION("TRANSPOSE(UNIQUE(FILTER(Cluster!C:C, Cluster!B:B= Database!K22723)))"),"")</f>
        <v/>
      </c>
    </row>
    <row r="25233" spans="1:1" x14ac:dyDescent="0.3">
      <c r="A25233" s="9" t="str">
        <f ca="1">IFERROR(__xludf.DUMMYFUNCTION("TRANSPOSE(UNIQUE(FILTER(Cluster!C:C, Cluster!B:B= Database!K22724)))"),"")</f>
        <v/>
      </c>
    </row>
    <row r="25234" spans="1:1" x14ac:dyDescent="0.3">
      <c r="A25234" s="9" t="str">
        <f ca="1">IFERROR(__xludf.DUMMYFUNCTION("TRANSPOSE(UNIQUE(FILTER(Cluster!C:C, Cluster!B:B= Database!K22725)))"),"")</f>
        <v/>
      </c>
    </row>
    <row r="25235" spans="1:1" x14ac:dyDescent="0.3">
      <c r="A25235" s="9" t="str">
        <f ca="1">IFERROR(__xludf.DUMMYFUNCTION("TRANSPOSE(UNIQUE(FILTER(Cluster!C:C, Cluster!B:B= Database!K22726)))"),"")</f>
        <v/>
      </c>
    </row>
    <row r="25236" spans="1:1" x14ac:dyDescent="0.3">
      <c r="A25236" s="9" t="str">
        <f ca="1">IFERROR(__xludf.DUMMYFUNCTION("TRANSPOSE(UNIQUE(FILTER(Cluster!C:C, Cluster!B:B= Database!K22727)))"),"")</f>
        <v/>
      </c>
    </row>
    <row r="25237" spans="1:1" x14ac:dyDescent="0.3">
      <c r="A25237" s="9" t="str">
        <f ca="1">IFERROR(__xludf.DUMMYFUNCTION("TRANSPOSE(UNIQUE(FILTER(Cluster!C:C, Cluster!B:B= Database!K22728)))"),"")</f>
        <v/>
      </c>
    </row>
    <row r="25238" spans="1:1" x14ac:dyDescent="0.3">
      <c r="A25238" s="9" t="str">
        <f ca="1">IFERROR(__xludf.DUMMYFUNCTION("TRANSPOSE(UNIQUE(FILTER(Cluster!C:C, Cluster!B:B= Database!K22729)))"),"")</f>
        <v/>
      </c>
    </row>
    <row r="25239" spans="1:1" x14ac:dyDescent="0.3">
      <c r="A25239" s="9" t="str">
        <f ca="1">IFERROR(__xludf.DUMMYFUNCTION("TRANSPOSE(UNIQUE(FILTER(Cluster!C:C, Cluster!B:B= Database!K22730)))"),"")</f>
        <v/>
      </c>
    </row>
    <row r="25240" spans="1:1" x14ac:dyDescent="0.3">
      <c r="A25240" s="9" t="str">
        <f ca="1">IFERROR(__xludf.DUMMYFUNCTION("TRANSPOSE(UNIQUE(FILTER(Cluster!C:C, Cluster!B:B= Database!K22731)))"),"")</f>
        <v/>
      </c>
    </row>
    <row r="25241" spans="1:1" x14ac:dyDescent="0.3">
      <c r="A25241" s="9" t="str">
        <f ca="1">IFERROR(__xludf.DUMMYFUNCTION("TRANSPOSE(UNIQUE(FILTER(Cluster!C:C, Cluster!B:B= Database!K22732)))"),"")</f>
        <v/>
      </c>
    </row>
    <row r="25242" spans="1:1" x14ac:dyDescent="0.3">
      <c r="A25242" s="9" t="str">
        <f ca="1">IFERROR(__xludf.DUMMYFUNCTION("TRANSPOSE(UNIQUE(FILTER(Cluster!C:C, Cluster!B:B= Database!K22733)))"),"")</f>
        <v/>
      </c>
    </row>
    <row r="25243" spans="1:1" x14ac:dyDescent="0.3">
      <c r="A25243" s="9" t="str">
        <f ca="1">IFERROR(__xludf.DUMMYFUNCTION("TRANSPOSE(UNIQUE(FILTER(Cluster!C:C, Cluster!B:B= Database!K22734)))"),"")</f>
        <v/>
      </c>
    </row>
    <row r="25244" spans="1:1" x14ac:dyDescent="0.3">
      <c r="A25244" s="9" t="str">
        <f ca="1">IFERROR(__xludf.DUMMYFUNCTION("TRANSPOSE(UNIQUE(FILTER(Cluster!C:C, Cluster!B:B= Database!K22735)))"),"")</f>
        <v/>
      </c>
    </row>
    <row r="25245" spans="1:1" x14ac:dyDescent="0.3">
      <c r="A25245" s="9" t="str">
        <f ca="1">IFERROR(__xludf.DUMMYFUNCTION("TRANSPOSE(UNIQUE(FILTER(Cluster!C:C, Cluster!B:B= Database!K22736)))"),"")</f>
        <v/>
      </c>
    </row>
    <row r="25246" spans="1:1" x14ac:dyDescent="0.3">
      <c r="A25246" s="9" t="str">
        <f ca="1">IFERROR(__xludf.DUMMYFUNCTION("TRANSPOSE(UNIQUE(FILTER(Cluster!C:C, Cluster!B:B= Database!K22737)))"),"")</f>
        <v/>
      </c>
    </row>
    <row r="25247" spans="1:1" x14ac:dyDescent="0.3">
      <c r="A25247" s="9" t="str">
        <f ca="1">IFERROR(__xludf.DUMMYFUNCTION("TRANSPOSE(UNIQUE(FILTER(Cluster!C:C, Cluster!B:B= Database!K22738)))"),"")</f>
        <v/>
      </c>
    </row>
    <row r="25248" spans="1:1" x14ac:dyDescent="0.3">
      <c r="A25248" s="9" t="str">
        <f ca="1">IFERROR(__xludf.DUMMYFUNCTION("TRANSPOSE(UNIQUE(FILTER(Cluster!C:C, Cluster!B:B= Database!K22739)))"),"")</f>
        <v/>
      </c>
    </row>
    <row r="25249" spans="1:1" x14ac:dyDescent="0.3">
      <c r="A25249" s="9" t="str">
        <f ca="1">IFERROR(__xludf.DUMMYFUNCTION("TRANSPOSE(UNIQUE(FILTER(Cluster!C:C, Cluster!B:B= Database!K22740)))"),"")</f>
        <v/>
      </c>
    </row>
    <row r="25250" spans="1:1" x14ac:dyDescent="0.3">
      <c r="A25250" s="9" t="str">
        <f ca="1">IFERROR(__xludf.DUMMYFUNCTION("TRANSPOSE(UNIQUE(FILTER(Cluster!C:C, Cluster!B:B= Database!K22741)))"),"")</f>
        <v/>
      </c>
    </row>
    <row r="25251" spans="1:1" x14ac:dyDescent="0.3">
      <c r="A25251" s="9" t="str">
        <f ca="1">IFERROR(__xludf.DUMMYFUNCTION("TRANSPOSE(UNIQUE(FILTER(Cluster!C:C, Cluster!B:B= Database!K22742)))"),"")</f>
        <v/>
      </c>
    </row>
    <row r="25252" spans="1:1" x14ac:dyDescent="0.3">
      <c r="A25252" s="9" t="str">
        <f ca="1">IFERROR(__xludf.DUMMYFUNCTION("TRANSPOSE(UNIQUE(FILTER(Cluster!C:C, Cluster!B:B= Database!K22743)))"),"")</f>
        <v/>
      </c>
    </row>
    <row r="25253" spans="1:1" x14ac:dyDescent="0.3">
      <c r="A25253" s="9" t="str">
        <f ca="1">IFERROR(__xludf.DUMMYFUNCTION("TRANSPOSE(UNIQUE(FILTER(Cluster!C:C, Cluster!B:B= Database!K22744)))"),"")</f>
        <v/>
      </c>
    </row>
    <row r="25254" spans="1:1" x14ac:dyDescent="0.3">
      <c r="A25254" s="9" t="str">
        <f ca="1">IFERROR(__xludf.DUMMYFUNCTION("TRANSPOSE(UNIQUE(FILTER(Cluster!C:C, Cluster!B:B= Database!K22745)))"),"")</f>
        <v/>
      </c>
    </row>
    <row r="25255" spans="1:1" x14ac:dyDescent="0.3">
      <c r="A25255" s="9" t="str">
        <f ca="1">IFERROR(__xludf.DUMMYFUNCTION("TRANSPOSE(UNIQUE(FILTER(Cluster!C:C, Cluster!B:B= Database!K22746)))"),"")</f>
        <v/>
      </c>
    </row>
    <row r="25256" spans="1:1" x14ac:dyDescent="0.3">
      <c r="A25256" s="9" t="str">
        <f ca="1">IFERROR(__xludf.DUMMYFUNCTION("TRANSPOSE(UNIQUE(FILTER(Cluster!C:C, Cluster!B:B= Database!K22747)))"),"")</f>
        <v/>
      </c>
    </row>
    <row r="25257" spans="1:1" x14ac:dyDescent="0.3">
      <c r="A25257" s="9" t="str">
        <f ca="1">IFERROR(__xludf.DUMMYFUNCTION("TRANSPOSE(UNIQUE(FILTER(Cluster!C:C, Cluster!B:B= Database!K22748)))"),"")</f>
        <v/>
      </c>
    </row>
    <row r="25258" spans="1:1" x14ac:dyDescent="0.3">
      <c r="A25258" s="9" t="str">
        <f ca="1">IFERROR(__xludf.DUMMYFUNCTION("TRANSPOSE(UNIQUE(FILTER(Cluster!C:C, Cluster!B:B= Database!K22749)))"),"")</f>
        <v/>
      </c>
    </row>
    <row r="25259" spans="1:1" x14ac:dyDescent="0.3">
      <c r="A25259" s="9" t="str">
        <f ca="1">IFERROR(__xludf.DUMMYFUNCTION("TRANSPOSE(UNIQUE(FILTER(Cluster!C:C, Cluster!B:B= Database!K22750)))"),"")</f>
        <v/>
      </c>
    </row>
    <row r="25260" spans="1:1" x14ac:dyDescent="0.3">
      <c r="A25260" s="9" t="str">
        <f ca="1">IFERROR(__xludf.DUMMYFUNCTION("TRANSPOSE(UNIQUE(FILTER(Cluster!C:C, Cluster!B:B= Database!K22751)))"),"")</f>
        <v/>
      </c>
    </row>
    <row r="25261" spans="1:1" x14ac:dyDescent="0.3">
      <c r="A25261" s="9" t="str">
        <f ca="1">IFERROR(__xludf.DUMMYFUNCTION("TRANSPOSE(UNIQUE(FILTER(Cluster!C:C, Cluster!B:B= Database!K22752)))"),"")</f>
        <v/>
      </c>
    </row>
    <row r="25262" spans="1:1" x14ac:dyDescent="0.3">
      <c r="A25262" s="9" t="str">
        <f ca="1">IFERROR(__xludf.DUMMYFUNCTION("TRANSPOSE(UNIQUE(FILTER(Cluster!C:C, Cluster!B:B= Database!K22753)))"),"")</f>
        <v/>
      </c>
    </row>
    <row r="25263" spans="1:1" x14ac:dyDescent="0.3">
      <c r="A25263" s="9" t="str">
        <f ca="1">IFERROR(__xludf.DUMMYFUNCTION("TRANSPOSE(UNIQUE(FILTER(Cluster!C:C, Cluster!B:B= Database!K22754)))"),"")</f>
        <v/>
      </c>
    </row>
    <row r="25264" spans="1:1" x14ac:dyDescent="0.3">
      <c r="A25264" s="9" t="str">
        <f ca="1">IFERROR(__xludf.DUMMYFUNCTION("TRANSPOSE(UNIQUE(FILTER(Cluster!C:C, Cluster!B:B= Database!K22755)))"),"")</f>
        <v/>
      </c>
    </row>
    <row r="25265" spans="1:1" x14ac:dyDescent="0.3">
      <c r="A25265" s="9" t="str">
        <f ca="1">IFERROR(__xludf.DUMMYFUNCTION("TRANSPOSE(UNIQUE(FILTER(Cluster!C:C, Cluster!B:B= Database!K22756)))"),"")</f>
        <v/>
      </c>
    </row>
    <row r="25266" spans="1:1" x14ac:dyDescent="0.3">
      <c r="A25266" s="9" t="str">
        <f ca="1">IFERROR(__xludf.DUMMYFUNCTION("TRANSPOSE(UNIQUE(FILTER(Cluster!C:C, Cluster!B:B= Database!K22757)))"),"")</f>
        <v/>
      </c>
    </row>
    <row r="25267" spans="1:1" x14ac:dyDescent="0.3">
      <c r="A25267" s="9" t="str">
        <f ca="1">IFERROR(__xludf.DUMMYFUNCTION("TRANSPOSE(UNIQUE(FILTER(Cluster!C:C, Cluster!B:B= Database!K22758)))"),"")</f>
        <v/>
      </c>
    </row>
    <row r="25268" spans="1:1" x14ac:dyDescent="0.3">
      <c r="A25268" s="9" t="str">
        <f ca="1">IFERROR(__xludf.DUMMYFUNCTION("TRANSPOSE(UNIQUE(FILTER(Cluster!C:C, Cluster!B:B= Database!K22759)))"),"")</f>
        <v/>
      </c>
    </row>
    <row r="25269" spans="1:1" x14ac:dyDescent="0.3">
      <c r="A25269" s="9" t="str">
        <f ca="1">IFERROR(__xludf.DUMMYFUNCTION("TRANSPOSE(UNIQUE(FILTER(Cluster!C:C, Cluster!B:B= Database!K22760)))"),"")</f>
        <v/>
      </c>
    </row>
    <row r="25270" spans="1:1" x14ac:dyDescent="0.3">
      <c r="A25270" s="9" t="str">
        <f ca="1">IFERROR(__xludf.DUMMYFUNCTION("TRANSPOSE(UNIQUE(FILTER(Cluster!C:C, Cluster!B:B= Database!K22761)))"),"")</f>
        <v/>
      </c>
    </row>
    <row r="25271" spans="1:1" x14ac:dyDescent="0.3">
      <c r="A25271" s="9" t="str">
        <f ca="1">IFERROR(__xludf.DUMMYFUNCTION("TRANSPOSE(UNIQUE(FILTER(Cluster!C:C, Cluster!B:B= Database!K22762)))"),"")</f>
        <v/>
      </c>
    </row>
    <row r="25272" spans="1:1" x14ac:dyDescent="0.3">
      <c r="A25272" s="9" t="str">
        <f ca="1">IFERROR(__xludf.DUMMYFUNCTION("TRANSPOSE(UNIQUE(FILTER(Cluster!C:C, Cluster!B:B= Database!K22763)))"),"")</f>
        <v/>
      </c>
    </row>
    <row r="25273" spans="1:1" x14ac:dyDescent="0.3">
      <c r="A25273" s="9" t="str">
        <f ca="1">IFERROR(__xludf.DUMMYFUNCTION("TRANSPOSE(UNIQUE(FILTER(Cluster!C:C, Cluster!B:B= Database!K22764)))"),"")</f>
        <v/>
      </c>
    </row>
    <row r="25274" spans="1:1" x14ac:dyDescent="0.3">
      <c r="A25274" s="9" t="str">
        <f ca="1">IFERROR(__xludf.DUMMYFUNCTION("TRANSPOSE(UNIQUE(FILTER(Cluster!C:C, Cluster!B:B= Database!K22765)))"),"")</f>
        <v/>
      </c>
    </row>
    <row r="25275" spans="1:1" x14ac:dyDescent="0.3">
      <c r="A25275" s="9" t="str">
        <f ca="1">IFERROR(__xludf.DUMMYFUNCTION("TRANSPOSE(UNIQUE(FILTER(Cluster!C:C, Cluster!B:B= Database!K22766)))"),"")</f>
        <v/>
      </c>
    </row>
    <row r="25276" spans="1:1" x14ac:dyDescent="0.3">
      <c r="A25276" s="9" t="str">
        <f ca="1">IFERROR(__xludf.DUMMYFUNCTION("TRANSPOSE(UNIQUE(FILTER(Cluster!C:C, Cluster!B:B= Database!K22767)))"),"")</f>
        <v/>
      </c>
    </row>
    <row r="25277" spans="1:1" x14ac:dyDescent="0.3">
      <c r="A25277" s="9" t="str">
        <f ca="1">IFERROR(__xludf.DUMMYFUNCTION("TRANSPOSE(UNIQUE(FILTER(Cluster!C:C, Cluster!B:B= Database!K22768)))"),"")</f>
        <v/>
      </c>
    </row>
    <row r="25278" spans="1:1" x14ac:dyDescent="0.3">
      <c r="A25278" s="9" t="str">
        <f ca="1">IFERROR(__xludf.DUMMYFUNCTION("TRANSPOSE(UNIQUE(FILTER(Cluster!C:C, Cluster!B:B= Database!K22769)))"),"")</f>
        <v/>
      </c>
    </row>
    <row r="25279" spans="1:1" x14ac:dyDescent="0.3">
      <c r="A25279" s="9" t="str">
        <f ca="1">IFERROR(__xludf.DUMMYFUNCTION("TRANSPOSE(UNIQUE(FILTER(Cluster!C:C, Cluster!B:B= Database!K22770)))"),"")</f>
        <v/>
      </c>
    </row>
    <row r="25280" spans="1:1" x14ac:dyDescent="0.3">
      <c r="A25280" s="9" t="str">
        <f ca="1">IFERROR(__xludf.DUMMYFUNCTION("TRANSPOSE(UNIQUE(FILTER(Cluster!C:C, Cluster!B:B= Database!K22771)))"),"")</f>
        <v/>
      </c>
    </row>
    <row r="25281" spans="1:1" x14ac:dyDescent="0.3">
      <c r="A25281" s="9" t="str">
        <f ca="1">IFERROR(__xludf.DUMMYFUNCTION("TRANSPOSE(UNIQUE(FILTER(Cluster!C:C, Cluster!B:B= Database!K22772)))"),"")</f>
        <v/>
      </c>
    </row>
    <row r="25282" spans="1:1" x14ac:dyDescent="0.3">
      <c r="A25282" s="9" t="str">
        <f ca="1">IFERROR(__xludf.DUMMYFUNCTION("TRANSPOSE(UNIQUE(FILTER(Cluster!C:C, Cluster!B:B= Database!K22773)))"),"")</f>
        <v/>
      </c>
    </row>
    <row r="25283" spans="1:1" x14ac:dyDescent="0.3">
      <c r="A25283" s="9" t="str">
        <f ca="1">IFERROR(__xludf.DUMMYFUNCTION("TRANSPOSE(UNIQUE(FILTER(Cluster!C:C, Cluster!B:B= Database!K22774)))"),"")</f>
        <v/>
      </c>
    </row>
    <row r="25284" spans="1:1" x14ac:dyDescent="0.3">
      <c r="A25284" s="9" t="str">
        <f ca="1">IFERROR(__xludf.DUMMYFUNCTION("TRANSPOSE(UNIQUE(FILTER(Cluster!C:C, Cluster!B:B= Database!K22775)))"),"")</f>
        <v/>
      </c>
    </row>
    <row r="25285" spans="1:1" x14ac:dyDescent="0.3">
      <c r="A25285" s="9" t="str">
        <f ca="1">IFERROR(__xludf.DUMMYFUNCTION("TRANSPOSE(UNIQUE(FILTER(Cluster!C:C, Cluster!B:B= Database!K22776)))"),"")</f>
        <v/>
      </c>
    </row>
    <row r="25286" spans="1:1" x14ac:dyDescent="0.3">
      <c r="A25286" s="9" t="str">
        <f ca="1">IFERROR(__xludf.DUMMYFUNCTION("TRANSPOSE(UNIQUE(FILTER(Cluster!C:C, Cluster!B:B= Database!K22777)))"),"")</f>
        <v/>
      </c>
    </row>
    <row r="25287" spans="1:1" x14ac:dyDescent="0.3">
      <c r="A25287" s="9" t="str">
        <f ca="1">IFERROR(__xludf.DUMMYFUNCTION("TRANSPOSE(UNIQUE(FILTER(Cluster!C:C, Cluster!B:B= Database!K22778)))"),"")</f>
        <v/>
      </c>
    </row>
    <row r="25288" spans="1:1" x14ac:dyDescent="0.3">
      <c r="A25288" s="9" t="str">
        <f ca="1">IFERROR(__xludf.DUMMYFUNCTION("TRANSPOSE(UNIQUE(FILTER(Cluster!C:C, Cluster!B:B= Database!K22779)))"),"")</f>
        <v/>
      </c>
    </row>
    <row r="25289" spans="1:1" x14ac:dyDescent="0.3">
      <c r="A25289" s="9" t="str">
        <f ca="1">IFERROR(__xludf.DUMMYFUNCTION("TRANSPOSE(UNIQUE(FILTER(Cluster!C:C, Cluster!B:B= Database!K22780)))"),"")</f>
        <v/>
      </c>
    </row>
    <row r="25290" spans="1:1" x14ac:dyDescent="0.3">
      <c r="A25290" s="9" t="str">
        <f ca="1">IFERROR(__xludf.DUMMYFUNCTION("TRANSPOSE(UNIQUE(FILTER(Cluster!C:C, Cluster!B:B= Database!K22781)))"),"")</f>
        <v/>
      </c>
    </row>
    <row r="25291" spans="1:1" x14ac:dyDescent="0.3">
      <c r="A25291" s="9" t="str">
        <f ca="1">IFERROR(__xludf.DUMMYFUNCTION("TRANSPOSE(UNIQUE(FILTER(Cluster!C:C, Cluster!B:B= Database!K22782)))"),"")</f>
        <v/>
      </c>
    </row>
    <row r="25292" spans="1:1" x14ac:dyDescent="0.3">
      <c r="A25292" s="9" t="str">
        <f ca="1">IFERROR(__xludf.DUMMYFUNCTION("TRANSPOSE(UNIQUE(FILTER(Cluster!C:C, Cluster!B:B= Database!K22783)))"),"")</f>
        <v/>
      </c>
    </row>
    <row r="25293" spans="1:1" x14ac:dyDescent="0.3">
      <c r="A25293" s="9" t="str">
        <f ca="1">IFERROR(__xludf.DUMMYFUNCTION("TRANSPOSE(UNIQUE(FILTER(Cluster!C:C, Cluster!B:B= Database!K22784)))"),"")</f>
        <v/>
      </c>
    </row>
    <row r="25294" spans="1:1" x14ac:dyDescent="0.3">
      <c r="A25294" s="9" t="str">
        <f ca="1">IFERROR(__xludf.DUMMYFUNCTION("TRANSPOSE(UNIQUE(FILTER(Cluster!C:C, Cluster!B:B= Database!K22785)))"),"")</f>
        <v/>
      </c>
    </row>
    <row r="25295" spans="1:1" x14ac:dyDescent="0.3">
      <c r="A25295" s="9" t="str">
        <f ca="1">IFERROR(__xludf.DUMMYFUNCTION("TRANSPOSE(UNIQUE(FILTER(Cluster!C:C, Cluster!B:B= Database!K22786)))"),"")</f>
        <v/>
      </c>
    </row>
    <row r="25296" spans="1:1" x14ac:dyDescent="0.3">
      <c r="A25296" s="9" t="str">
        <f ca="1">IFERROR(__xludf.DUMMYFUNCTION("TRANSPOSE(UNIQUE(FILTER(Cluster!C:C, Cluster!B:B= Database!K22787)))"),"")</f>
        <v/>
      </c>
    </row>
    <row r="25297" spans="1:1" x14ac:dyDescent="0.3">
      <c r="A25297" s="9" t="str">
        <f ca="1">IFERROR(__xludf.DUMMYFUNCTION("TRANSPOSE(UNIQUE(FILTER(Cluster!C:C, Cluster!B:B= Database!K22788)))"),"")</f>
        <v/>
      </c>
    </row>
    <row r="25298" spans="1:1" x14ac:dyDescent="0.3">
      <c r="A25298" s="9" t="str">
        <f ca="1">IFERROR(__xludf.DUMMYFUNCTION("TRANSPOSE(UNIQUE(FILTER(Cluster!C:C, Cluster!B:B= Database!K22789)))"),"")</f>
        <v/>
      </c>
    </row>
    <row r="25299" spans="1:1" x14ac:dyDescent="0.3">
      <c r="A25299" s="9" t="str">
        <f ca="1">IFERROR(__xludf.DUMMYFUNCTION("TRANSPOSE(UNIQUE(FILTER(Cluster!C:C, Cluster!B:B= Database!K22790)))"),"")</f>
        <v/>
      </c>
    </row>
    <row r="25300" spans="1:1" x14ac:dyDescent="0.3">
      <c r="A25300" s="9" t="str">
        <f ca="1">IFERROR(__xludf.DUMMYFUNCTION("TRANSPOSE(UNIQUE(FILTER(Cluster!C:C, Cluster!B:B= Database!K22791)))"),"")</f>
        <v/>
      </c>
    </row>
    <row r="25301" spans="1:1" x14ac:dyDescent="0.3">
      <c r="A25301" s="9" t="str">
        <f ca="1">IFERROR(__xludf.DUMMYFUNCTION("TRANSPOSE(UNIQUE(FILTER(Cluster!C:C, Cluster!B:B= Database!K22792)))"),"")</f>
        <v/>
      </c>
    </row>
    <row r="25302" spans="1:1" x14ac:dyDescent="0.3">
      <c r="A25302" s="9" t="str">
        <f ca="1">IFERROR(__xludf.DUMMYFUNCTION("TRANSPOSE(UNIQUE(FILTER(Cluster!C:C, Cluster!B:B= Database!K22793)))"),"")</f>
        <v/>
      </c>
    </row>
    <row r="25303" spans="1:1" x14ac:dyDescent="0.3">
      <c r="A25303" s="9" t="str">
        <f ca="1">IFERROR(__xludf.DUMMYFUNCTION("TRANSPOSE(UNIQUE(FILTER(Cluster!C:C, Cluster!B:B= Database!K22794)))"),"")</f>
        <v/>
      </c>
    </row>
    <row r="25304" spans="1:1" x14ac:dyDescent="0.3">
      <c r="A25304" s="9" t="str">
        <f ca="1">IFERROR(__xludf.DUMMYFUNCTION("TRANSPOSE(UNIQUE(FILTER(Cluster!C:C, Cluster!B:B= Database!K22795)))"),"")</f>
        <v/>
      </c>
    </row>
    <row r="25305" spans="1:1" x14ac:dyDescent="0.3">
      <c r="A25305" s="9" t="str">
        <f ca="1">IFERROR(__xludf.DUMMYFUNCTION("TRANSPOSE(UNIQUE(FILTER(Cluster!C:C, Cluster!B:B= Database!K22796)))"),"")</f>
        <v/>
      </c>
    </row>
    <row r="25306" spans="1:1" x14ac:dyDescent="0.3">
      <c r="A25306" s="9" t="str">
        <f ca="1">IFERROR(__xludf.DUMMYFUNCTION("TRANSPOSE(UNIQUE(FILTER(Cluster!C:C, Cluster!B:B= Database!K22797)))"),"")</f>
        <v/>
      </c>
    </row>
    <row r="25307" spans="1:1" x14ac:dyDescent="0.3">
      <c r="A25307" s="9" t="str">
        <f ca="1">IFERROR(__xludf.DUMMYFUNCTION("TRANSPOSE(UNIQUE(FILTER(Cluster!C:C, Cluster!B:B= Database!K22798)))"),"")</f>
        <v/>
      </c>
    </row>
    <row r="25308" spans="1:1" x14ac:dyDescent="0.3">
      <c r="A25308" s="9" t="str">
        <f ca="1">IFERROR(__xludf.DUMMYFUNCTION("TRANSPOSE(UNIQUE(FILTER(Cluster!C:C, Cluster!B:B= Database!K22799)))"),"")</f>
        <v/>
      </c>
    </row>
    <row r="25309" spans="1:1" x14ac:dyDescent="0.3">
      <c r="A25309" s="9" t="str">
        <f ca="1">IFERROR(__xludf.DUMMYFUNCTION("TRANSPOSE(UNIQUE(FILTER(Cluster!C:C, Cluster!B:B= Database!K22800)))"),"")</f>
        <v/>
      </c>
    </row>
    <row r="25310" spans="1:1" x14ac:dyDescent="0.3">
      <c r="A25310" s="9" t="str">
        <f ca="1">IFERROR(__xludf.DUMMYFUNCTION("TRANSPOSE(UNIQUE(FILTER(Cluster!C:C, Cluster!B:B= Database!K22801)))"),"")</f>
        <v/>
      </c>
    </row>
    <row r="25311" spans="1:1" x14ac:dyDescent="0.3">
      <c r="A25311" s="9" t="str">
        <f ca="1">IFERROR(__xludf.DUMMYFUNCTION("TRANSPOSE(UNIQUE(FILTER(Cluster!C:C, Cluster!B:B= Database!K22802)))"),"")</f>
        <v/>
      </c>
    </row>
    <row r="25312" spans="1:1" x14ac:dyDescent="0.3">
      <c r="A25312" s="9" t="str">
        <f ca="1">IFERROR(__xludf.DUMMYFUNCTION("TRANSPOSE(UNIQUE(FILTER(Cluster!C:C, Cluster!B:B= Database!K22803)))"),"")</f>
        <v/>
      </c>
    </row>
    <row r="25313" spans="1:1" x14ac:dyDescent="0.3">
      <c r="A25313" s="9" t="str">
        <f ca="1">IFERROR(__xludf.DUMMYFUNCTION("TRANSPOSE(UNIQUE(FILTER(Cluster!C:C, Cluster!B:B= Database!K22804)))"),"")</f>
        <v/>
      </c>
    </row>
    <row r="25314" spans="1:1" x14ac:dyDescent="0.3">
      <c r="A25314" s="9" t="str">
        <f ca="1">IFERROR(__xludf.DUMMYFUNCTION("TRANSPOSE(UNIQUE(FILTER(Cluster!C:C, Cluster!B:B= Database!K22805)))"),"")</f>
        <v/>
      </c>
    </row>
    <row r="25315" spans="1:1" x14ac:dyDescent="0.3">
      <c r="A25315" s="9" t="str">
        <f ca="1">IFERROR(__xludf.DUMMYFUNCTION("TRANSPOSE(UNIQUE(FILTER(Cluster!C:C, Cluster!B:B= Database!K22806)))"),"")</f>
        <v/>
      </c>
    </row>
    <row r="25316" spans="1:1" x14ac:dyDescent="0.3">
      <c r="A25316" s="9" t="str">
        <f ca="1">IFERROR(__xludf.DUMMYFUNCTION("TRANSPOSE(UNIQUE(FILTER(Cluster!C:C, Cluster!B:B= Database!K22807)))"),"")</f>
        <v/>
      </c>
    </row>
    <row r="25317" spans="1:1" x14ac:dyDescent="0.3">
      <c r="A25317" s="9" t="str">
        <f ca="1">IFERROR(__xludf.DUMMYFUNCTION("TRANSPOSE(UNIQUE(FILTER(Cluster!C:C, Cluster!B:B= Database!K22808)))"),"")</f>
        <v/>
      </c>
    </row>
    <row r="25318" spans="1:1" x14ac:dyDescent="0.3">
      <c r="A25318" s="9" t="str">
        <f ca="1">IFERROR(__xludf.DUMMYFUNCTION("TRANSPOSE(UNIQUE(FILTER(Cluster!C:C, Cluster!B:B= Database!K22809)))"),"")</f>
        <v/>
      </c>
    </row>
    <row r="25319" spans="1:1" x14ac:dyDescent="0.3">
      <c r="A25319" s="9" t="str">
        <f ca="1">IFERROR(__xludf.DUMMYFUNCTION("TRANSPOSE(UNIQUE(FILTER(Cluster!C:C, Cluster!B:B= Database!K22810)))"),"")</f>
        <v/>
      </c>
    </row>
    <row r="25320" spans="1:1" x14ac:dyDescent="0.3">
      <c r="A25320" s="9" t="str">
        <f ca="1">IFERROR(__xludf.DUMMYFUNCTION("TRANSPOSE(UNIQUE(FILTER(Cluster!C:C, Cluster!B:B= Database!K22811)))"),"")</f>
        <v/>
      </c>
    </row>
    <row r="25321" spans="1:1" x14ac:dyDescent="0.3">
      <c r="A25321" s="9" t="str">
        <f ca="1">IFERROR(__xludf.DUMMYFUNCTION("TRANSPOSE(UNIQUE(FILTER(Cluster!C:C, Cluster!B:B= Database!K22812)))"),"")</f>
        <v/>
      </c>
    </row>
    <row r="25322" spans="1:1" x14ac:dyDescent="0.3">
      <c r="A25322" s="9" t="str">
        <f ca="1">IFERROR(__xludf.DUMMYFUNCTION("TRANSPOSE(UNIQUE(FILTER(Cluster!C:C, Cluster!B:B= Database!K22813)))"),"")</f>
        <v/>
      </c>
    </row>
    <row r="25323" spans="1:1" x14ac:dyDescent="0.3">
      <c r="A25323" s="9" t="str">
        <f ca="1">IFERROR(__xludf.DUMMYFUNCTION("TRANSPOSE(UNIQUE(FILTER(Cluster!C:C, Cluster!B:B= Database!K22814)))"),"")</f>
        <v/>
      </c>
    </row>
    <row r="25324" spans="1:1" x14ac:dyDescent="0.3">
      <c r="A25324" s="9" t="str">
        <f ca="1">IFERROR(__xludf.DUMMYFUNCTION("TRANSPOSE(UNIQUE(FILTER(Cluster!C:C, Cluster!B:B= Database!K22815)))"),"")</f>
        <v/>
      </c>
    </row>
    <row r="25325" spans="1:1" x14ac:dyDescent="0.3">
      <c r="A25325" s="9" t="str">
        <f ca="1">IFERROR(__xludf.DUMMYFUNCTION("TRANSPOSE(UNIQUE(FILTER(Cluster!C:C, Cluster!B:B= Database!K22816)))"),"")</f>
        <v/>
      </c>
    </row>
    <row r="25326" spans="1:1" x14ac:dyDescent="0.3">
      <c r="A25326" s="9" t="str">
        <f ca="1">IFERROR(__xludf.DUMMYFUNCTION("TRANSPOSE(UNIQUE(FILTER(Cluster!C:C, Cluster!B:B= Database!K22817)))"),"")</f>
        <v/>
      </c>
    </row>
    <row r="25327" spans="1:1" x14ac:dyDescent="0.3">
      <c r="A25327" s="9" t="str">
        <f ca="1">IFERROR(__xludf.DUMMYFUNCTION("TRANSPOSE(UNIQUE(FILTER(Cluster!C:C, Cluster!B:B= Database!K22818)))"),"")</f>
        <v/>
      </c>
    </row>
    <row r="25328" spans="1:1" x14ac:dyDescent="0.3">
      <c r="A25328" s="9" t="str">
        <f ca="1">IFERROR(__xludf.DUMMYFUNCTION("TRANSPOSE(UNIQUE(FILTER(Cluster!C:C, Cluster!B:B= Database!K22819)))"),"")</f>
        <v/>
      </c>
    </row>
    <row r="25329" spans="1:1" x14ac:dyDescent="0.3">
      <c r="A25329" s="9" t="str">
        <f ca="1">IFERROR(__xludf.DUMMYFUNCTION("TRANSPOSE(UNIQUE(FILTER(Cluster!C:C, Cluster!B:B= Database!K22820)))"),"")</f>
        <v/>
      </c>
    </row>
    <row r="25330" spans="1:1" x14ac:dyDescent="0.3">
      <c r="A25330" s="9" t="str">
        <f ca="1">IFERROR(__xludf.DUMMYFUNCTION("TRANSPOSE(UNIQUE(FILTER(Cluster!C:C, Cluster!B:B= Database!K22821)))"),"")</f>
        <v/>
      </c>
    </row>
    <row r="25331" spans="1:1" x14ac:dyDescent="0.3">
      <c r="A25331" s="9" t="str">
        <f ca="1">IFERROR(__xludf.DUMMYFUNCTION("TRANSPOSE(UNIQUE(FILTER(Cluster!C:C, Cluster!B:B= Database!K22822)))"),"")</f>
        <v/>
      </c>
    </row>
    <row r="25332" spans="1:1" x14ac:dyDescent="0.3">
      <c r="A25332" s="9" t="str">
        <f ca="1">IFERROR(__xludf.DUMMYFUNCTION("TRANSPOSE(UNIQUE(FILTER(Cluster!C:C, Cluster!B:B= Database!K22823)))"),"")</f>
        <v/>
      </c>
    </row>
    <row r="25333" spans="1:1" x14ac:dyDescent="0.3">
      <c r="A25333" s="9" t="str">
        <f ca="1">IFERROR(__xludf.DUMMYFUNCTION("TRANSPOSE(UNIQUE(FILTER(Cluster!C:C, Cluster!B:B= Database!K22824)))"),"")</f>
        <v/>
      </c>
    </row>
    <row r="25334" spans="1:1" x14ac:dyDescent="0.3">
      <c r="A25334" s="9" t="str">
        <f ca="1">IFERROR(__xludf.DUMMYFUNCTION("TRANSPOSE(UNIQUE(FILTER(Cluster!C:C, Cluster!B:B= Database!K22825)))"),"")</f>
        <v/>
      </c>
    </row>
    <row r="25335" spans="1:1" x14ac:dyDescent="0.3">
      <c r="A25335" s="9" t="str">
        <f ca="1">IFERROR(__xludf.DUMMYFUNCTION("TRANSPOSE(UNIQUE(FILTER(Cluster!C:C, Cluster!B:B= Database!K22826)))"),"")</f>
        <v/>
      </c>
    </row>
    <row r="25336" spans="1:1" x14ac:dyDescent="0.3">
      <c r="A25336" s="9" t="str">
        <f ca="1">IFERROR(__xludf.DUMMYFUNCTION("TRANSPOSE(UNIQUE(FILTER(Cluster!C:C, Cluster!B:B= Database!K22827)))"),"")</f>
        <v/>
      </c>
    </row>
    <row r="25337" spans="1:1" x14ac:dyDescent="0.3">
      <c r="A25337" s="9" t="str">
        <f ca="1">IFERROR(__xludf.DUMMYFUNCTION("TRANSPOSE(UNIQUE(FILTER(Cluster!C:C, Cluster!B:B= Database!K22828)))"),"")</f>
        <v/>
      </c>
    </row>
    <row r="25338" spans="1:1" x14ac:dyDescent="0.3">
      <c r="A25338" s="9" t="str">
        <f ca="1">IFERROR(__xludf.DUMMYFUNCTION("TRANSPOSE(UNIQUE(FILTER(Cluster!C:C, Cluster!B:B= Database!K22829)))"),"")</f>
        <v/>
      </c>
    </row>
    <row r="25339" spans="1:1" x14ac:dyDescent="0.3">
      <c r="A25339" s="9" t="str">
        <f ca="1">IFERROR(__xludf.DUMMYFUNCTION("TRANSPOSE(UNIQUE(FILTER(Cluster!C:C, Cluster!B:B= Database!K22830)))"),"")</f>
        <v/>
      </c>
    </row>
    <row r="25340" spans="1:1" x14ac:dyDescent="0.3">
      <c r="A25340" s="9" t="str">
        <f ca="1">IFERROR(__xludf.DUMMYFUNCTION("TRANSPOSE(UNIQUE(FILTER(Cluster!C:C, Cluster!B:B= Database!K22831)))"),"")</f>
        <v/>
      </c>
    </row>
    <row r="25341" spans="1:1" x14ac:dyDescent="0.3">
      <c r="A25341" s="9" t="str">
        <f ca="1">IFERROR(__xludf.DUMMYFUNCTION("TRANSPOSE(UNIQUE(FILTER(Cluster!C:C, Cluster!B:B= Database!K22832)))"),"")</f>
        <v/>
      </c>
    </row>
    <row r="25342" spans="1:1" x14ac:dyDescent="0.3">
      <c r="A25342" s="9" t="str">
        <f ca="1">IFERROR(__xludf.DUMMYFUNCTION("TRANSPOSE(UNIQUE(FILTER(Cluster!C:C, Cluster!B:B= Database!K22833)))"),"")</f>
        <v/>
      </c>
    </row>
    <row r="25343" spans="1:1" x14ac:dyDescent="0.3">
      <c r="A25343" s="9" t="str">
        <f ca="1">IFERROR(__xludf.DUMMYFUNCTION("TRANSPOSE(UNIQUE(FILTER(Cluster!C:C, Cluster!B:B= Database!K22834)))"),"")</f>
        <v/>
      </c>
    </row>
    <row r="25344" spans="1:1" x14ac:dyDescent="0.3">
      <c r="A25344" s="9" t="str">
        <f ca="1">IFERROR(__xludf.DUMMYFUNCTION("TRANSPOSE(UNIQUE(FILTER(Cluster!C:C, Cluster!B:B= Database!K22835)))"),"")</f>
        <v/>
      </c>
    </row>
    <row r="25345" spans="1:1" x14ac:dyDescent="0.3">
      <c r="A25345" s="9" t="str">
        <f ca="1">IFERROR(__xludf.DUMMYFUNCTION("TRANSPOSE(UNIQUE(FILTER(Cluster!C:C, Cluster!B:B= Database!K22836)))"),"")</f>
        <v/>
      </c>
    </row>
    <row r="25346" spans="1:1" x14ac:dyDescent="0.3">
      <c r="A25346" s="9" t="str">
        <f ca="1">IFERROR(__xludf.DUMMYFUNCTION("TRANSPOSE(UNIQUE(FILTER(Cluster!C:C, Cluster!B:B= Database!K22837)))"),"")</f>
        <v/>
      </c>
    </row>
    <row r="25347" spans="1:1" x14ac:dyDescent="0.3">
      <c r="A25347" s="9" t="str">
        <f ca="1">IFERROR(__xludf.DUMMYFUNCTION("TRANSPOSE(UNIQUE(FILTER(Cluster!C:C, Cluster!B:B= Database!K22838)))"),"")</f>
        <v/>
      </c>
    </row>
    <row r="25348" spans="1:1" x14ac:dyDescent="0.3">
      <c r="A25348" s="9" t="str">
        <f ca="1">IFERROR(__xludf.DUMMYFUNCTION("TRANSPOSE(UNIQUE(FILTER(Cluster!C:C, Cluster!B:B= Database!K22839)))"),"")</f>
        <v/>
      </c>
    </row>
    <row r="25349" spans="1:1" x14ac:dyDescent="0.3">
      <c r="A25349" s="9" t="str">
        <f ca="1">IFERROR(__xludf.DUMMYFUNCTION("TRANSPOSE(UNIQUE(FILTER(Cluster!C:C, Cluster!B:B= Database!K22840)))"),"")</f>
        <v/>
      </c>
    </row>
    <row r="25350" spans="1:1" x14ac:dyDescent="0.3">
      <c r="A25350" s="9" t="str">
        <f ca="1">IFERROR(__xludf.DUMMYFUNCTION("TRANSPOSE(UNIQUE(FILTER(Cluster!C:C, Cluster!B:B= Database!K22841)))"),"")</f>
        <v/>
      </c>
    </row>
    <row r="25351" spans="1:1" x14ac:dyDescent="0.3">
      <c r="A25351" s="9" t="str">
        <f ca="1">IFERROR(__xludf.DUMMYFUNCTION("TRANSPOSE(UNIQUE(FILTER(Cluster!C:C, Cluster!B:B= Database!K22842)))"),"")</f>
        <v/>
      </c>
    </row>
    <row r="25352" spans="1:1" x14ac:dyDescent="0.3">
      <c r="A25352" s="9" t="str">
        <f ca="1">IFERROR(__xludf.DUMMYFUNCTION("TRANSPOSE(UNIQUE(FILTER(Cluster!C:C, Cluster!B:B= Database!K22843)))"),"")</f>
        <v/>
      </c>
    </row>
    <row r="25353" spans="1:1" x14ac:dyDescent="0.3">
      <c r="A25353" s="9" t="str">
        <f ca="1">IFERROR(__xludf.DUMMYFUNCTION("TRANSPOSE(UNIQUE(FILTER(Cluster!C:C, Cluster!B:B= Database!K22844)))"),"")</f>
        <v/>
      </c>
    </row>
    <row r="25354" spans="1:1" x14ac:dyDescent="0.3">
      <c r="A25354" s="9" t="str">
        <f ca="1">IFERROR(__xludf.DUMMYFUNCTION("TRANSPOSE(UNIQUE(FILTER(Cluster!C:C, Cluster!B:B= Database!K22845)))"),"")</f>
        <v/>
      </c>
    </row>
    <row r="25355" spans="1:1" x14ac:dyDescent="0.3">
      <c r="A25355" s="9" t="str">
        <f ca="1">IFERROR(__xludf.DUMMYFUNCTION("TRANSPOSE(UNIQUE(FILTER(Cluster!C:C, Cluster!B:B= Database!K22846)))"),"")</f>
        <v/>
      </c>
    </row>
    <row r="25356" spans="1:1" x14ac:dyDescent="0.3">
      <c r="A25356" s="9" t="str">
        <f ca="1">IFERROR(__xludf.DUMMYFUNCTION("TRANSPOSE(UNIQUE(FILTER(Cluster!C:C, Cluster!B:B= Database!K22847)))"),"")</f>
        <v/>
      </c>
    </row>
    <row r="25357" spans="1:1" x14ac:dyDescent="0.3">
      <c r="A25357" s="9" t="str">
        <f ca="1">IFERROR(__xludf.DUMMYFUNCTION("TRANSPOSE(UNIQUE(FILTER(Cluster!C:C, Cluster!B:B= Database!K22848)))"),"")</f>
        <v/>
      </c>
    </row>
    <row r="25358" spans="1:1" x14ac:dyDescent="0.3">
      <c r="A25358" s="9" t="str">
        <f ca="1">IFERROR(__xludf.DUMMYFUNCTION("TRANSPOSE(UNIQUE(FILTER(Cluster!C:C, Cluster!B:B= Database!K22849)))"),"")</f>
        <v/>
      </c>
    </row>
    <row r="25359" spans="1:1" x14ac:dyDescent="0.3">
      <c r="A25359" s="9" t="str">
        <f ca="1">IFERROR(__xludf.DUMMYFUNCTION("TRANSPOSE(UNIQUE(FILTER(Cluster!C:C, Cluster!B:B= Database!K22850)))"),"")</f>
        <v/>
      </c>
    </row>
    <row r="25360" spans="1:1" x14ac:dyDescent="0.3">
      <c r="A25360" s="9" t="str">
        <f ca="1">IFERROR(__xludf.DUMMYFUNCTION("TRANSPOSE(UNIQUE(FILTER(Cluster!C:C, Cluster!B:B= Database!K22851)))"),"")</f>
        <v/>
      </c>
    </row>
    <row r="25361" spans="1:1" x14ac:dyDescent="0.3">
      <c r="A25361" s="9" t="str">
        <f ca="1">IFERROR(__xludf.DUMMYFUNCTION("TRANSPOSE(UNIQUE(FILTER(Cluster!C:C, Cluster!B:B= Database!K22852)))"),"")</f>
        <v/>
      </c>
    </row>
    <row r="25362" spans="1:1" x14ac:dyDescent="0.3">
      <c r="A25362" s="9" t="str">
        <f ca="1">IFERROR(__xludf.DUMMYFUNCTION("TRANSPOSE(UNIQUE(FILTER(Cluster!C:C, Cluster!B:B= Database!K22853)))"),"")</f>
        <v/>
      </c>
    </row>
    <row r="25363" spans="1:1" x14ac:dyDescent="0.3">
      <c r="A25363" s="9" t="str">
        <f ca="1">IFERROR(__xludf.DUMMYFUNCTION("TRANSPOSE(UNIQUE(FILTER(Cluster!C:C, Cluster!B:B= Database!K22854)))"),"")</f>
        <v/>
      </c>
    </row>
    <row r="25364" spans="1:1" x14ac:dyDescent="0.3">
      <c r="A25364" s="9" t="str">
        <f ca="1">IFERROR(__xludf.DUMMYFUNCTION("TRANSPOSE(UNIQUE(FILTER(Cluster!C:C, Cluster!B:B= Database!K22855)))"),"")</f>
        <v/>
      </c>
    </row>
    <row r="25365" spans="1:1" x14ac:dyDescent="0.3">
      <c r="A25365" s="9" t="str">
        <f ca="1">IFERROR(__xludf.DUMMYFUNCTION("TRANSPOSE(UNIQUE(FILTER(Cluster!C:C, Cluster!B:B= Database!K22856)))"),"")</f>
        <v/>
      </c>
    </row>
    <row r="25366" spans="1:1" x14ac:dyDescent="0.3">
      <c r="A25366" s="9" t="str">
        <f ca="1">IFERROR(__xludf.DUMMYFUNCTION("TRANSPOSE(UNIQUE(FILTER(Cluster!C:C, Cluster!B:B= Database!K22857)))"),"")</f>
        <v/>
      </c>
    </row>
    <row r="25367" spans="1:1" x14ac:dyDescent="0.3">
      <c r="A25367" s="9" t="str">
        <f ca="1">IFERROR(__xludf.DUMMYFUNCTION("TRANSPOSE(UNIQUE(FILTER(Cluster!C:C, Cluster!B:B= Database!K22858)))"),"")</f>
        <v/>
      </c>
    </row>
    <row r="25368" spans="1:1" x14ac:dyDescent="0.3">
      <c r="A25368" s="9" t="str">
        <f ca="1">IFERROR(__xludf.DUMMYFUNCTION("TRANSPOSE(UNIQUE(FILTER(Cluster!C:C, Cluster!B:B= Database!K22859)))"),"")</f>
        <v/>
      </c>
    </row>
    <row r="25369" spans="1:1" x14ac:dyDescent="0.3">
      <c r="A25369" s="9" t="str">
        <f ca="1">IFERROR(__xludf.DUMMYFUNCTION("TRANSPOSE(UNIQUE(FILTER(Cluster!C:C, Cluster!B:B= Database!K22860)))"),"")</f>
        <v/>
      </c>
    </row>
    <row r="25370" spans="1:1" x14ac:dyDescent="0.3">
      <c r="A25370" s="9" t="str">
        <f ca="1">IFERROR(__xludf.DUMMYFUNCTION("TRANSPOSE(UNIQUE(FILTER(Cluster!C:C, Cluster!B:B= Database!K22861)))"),"")</f>
        <v/>
      </c>
    </row>
    <row r="25371" spans="1:1" x14ac:dyDescent="0.3">
      <c r="A25371" s="9" t="str">
        <f ca="1">IFERROR(__xludf.DUMMYFUNCTION("TRANSPOSE(UNIQUE(FILTER(Cluster!C:C, Cluster!B:B= Database!K22862)))"),"")</f>
        <v/>
      </c>
    </row>
    <row r="25372" spans="1:1" x14ac:dyDescent="0.3">
      <c r="A25372" s="9" t="str">
        <f ca="1">IFERROR(__xludf.DUMMYFUNCTION("TRANSPOSE(UNIQUE(FILTER(Cluster!C:C, Cluster!B:B= Database!K22863)))"),"")</f>
        <v/>
      </c>
    </row>
    <row r="25373" spans="1:1" x14ac:dyDescent="0.3">
      <c r="A25373" s="9" t="str">
        <f ca="1">IFERROR(__xludf.DUMMYFUNCTION("TRANSPOSE(UNIQUE(FILTER(Cluster!C:C, Cluster!B:B= Database!K22864)))"),"")</f>
        <v/>
      </c>
    </row>
    <row r="25374" spans="1:1" x14ac:dyDescent="0.3">
      <c r="A25374" s="9" t="str">
        <f ca="1">IFERROR(__xludf.DUMMYFUNCTION("TRANSPOSE(UNIQUE(FILTER(Cluster!C:C, Cluster!B:B= Database!K22865)))"),"")</f>
        <v/>
      </c>
    </row>
    <row r="25375" spans="1:1" x14ac:dyDescent="0.3">
      <c r="A25375" s="9" t="str">
        <f ca="1">IFERROR(__xludf.DUMMYFUNCTION("TRANSPOSE(UNIQUE(FILTER(Cluster!C:C, Cluster!B:B= Database!K22866)))"),"")</f>
        <v/>
      </c>
    </row>
    <row r="25376" spans="1:1" x14ac:dyDescent="0.3">
      <c r="A25376" s="9" t="str">
        <f ca="1">IFERROR(__xludf.DUMMYFUNCTION("TRANSPOSE(UNIQUE(FILTER(Cluster!C:C, Cluster!B:B= Database!K22867)))"),"")</f>
        <v/>
      </c>
    </row>
    <row r="25377" spans="1:1" x14ac:dyDescent="0.3">
      <c r="A25377" s="9" t="str">
        <f ca="1">IFERROR(__xludf.DUMMYFUNCTION("TRANSPOSE(UNIQUE(FILTER(Cluster!C:C, Cluster!B:B= Database!K22868)))"),"")</f>
        <v/>
      </c>
    </row>
    <row r="25378" spans="1:1" x14ac:dyDescent="0.3">
      <c r="A25378" s="9" t="str">
        <f ca="1">IFERROR(__xludf.DUMMYFUNCTION("TRANSPOSE(UNIQUE(FILTER(Cluster!C:C, Cluster!B:B= Database!K22869)))"),"")</f>
        <v/>
      </c>
    </row>
    <row r="25379" spans="1:1" x14ac:dyDescent="0.3">
      <c r="A25379" s="9" t="str">
        <f ca="1">IFERROR(__xludf.DUMMYFUNCTION("TRANSPOSE(UNIQUE(FILTER(Cluster!C:C, Cluster!B:B= Database!K22870)))"),"")</f>
        <v/>
      </c>
    </row>
    <row r="25380" spans="1:1" x14ac:dyDescent="0.3">
      <c r="A25380" s="9" t="str">
        <f ca="1">IFERROR(__xludf.DUMMYFUNCTION("TRANSPOSE(UNIQUE(FILTER(Cluster!C:C, Cluster!B:B= Database!K22871)))"),"")</f>
        <v/>
      </c>
    </row>
    <row r="25381" spans="1:1" x14ac:dyDescent="0.3">
      <c r="A25381" s="9" t="str">
        <f ca="1">IFERROR(__xludf.DUMMYFUNCTION("TRANSPOSE(UNIQUE(FILTER(Cluster!C:C, Cluster!B:B= Database!K22872)))"),"")</f>
        <v/>
      </c>
    </row>
    <row r="25382" spans="1:1" x14ac:dyDescent="0.3">
      <c r="A25382" s="9" t="str">
        <f ca="1">IFERROR(__xludf.DUMMYFUNCTION("TRANSPOSE(UNIQUE(FILTER(Cluster!C:C, Cluster!B:B= Database!K22873)))"),"")</f>
        <v/>
      </c>
    </row>
    <row r="25383" spans="1:1" x14ac:dyDescent="0.3">
      <c r="A25383" s="9" t="str">
        <f ca="1">IFERROR(__xludf.DUMMYFUNCTION("TRANSPOSE(UNIQUE(FILTER(Cluster!C:C, Cluster!B:B= Database!K22874)))"),"")</f>
        <v/>
      </c>
    </row>
    <row r="25384" spans="1:1" x14ac:dyDescent="0.3">
      <c r="A25384" s="9" t="str">
        <f ca="1">IFERROR(__xludf.DUMMYFUNCTION("TRANSPOSE(UNIQUE(FILTER(Cluster!C:C, Cluster!B:B= Database!K22875)))"),"")</f>
        <v/>
      </c>
    </row>
    <row r="25385" spans="1:1" x14ac:dyDescent="0.3">
      <c r="A25385" s="9" t="str">
        <f ca="1">IFERROR(__xludf.DUMMYFUNCTION("TRANSPOSE(UNIQUE(FILTER(Cluster!C:C, Cluster!B:B= Database!K22876)))"),"")</f>
        <v/>
      </c>
    </row>
    <row r="25386" spans="1:1" x14ac:dyDescent="0.3">
      <c r="A25386" s="9" t="str">
        <f ca="1">IFERROR(__xludf.DUMMYFUNCTION("TRANSPOSE(UNIQUE(FILTER(Cluster!C:C, Cluster!B:B= Database!K22877)))"),"")</f>
        <v/>
      </c>
    </row>
    <row r="25387" spans="1:1" x14ac:dyDescent="0.3">
      <c r="A25387" s="9" t="str">
        <f ca="1">IFERROR(__xludf.DUMMYFUNCTION("TRANSPOSE(UNIQUE(FILTER(Cluster!C:C, Cluster!B:B= Database!K22878)))"),"")</f>
        <v/>
      </c>
    </row>
    <row r="25388" spans="1:1" x14ac:dyDescent="0.3">
      <c r="A25388" s="9" t="str">
        <f ca="1">IFERROR(__xludf.DUMMYFUNCTION("TRANSPOSE(UNIQUE(FILTER(Cluster!C:C, Cluster!B:B= Database!K22879)))"),"")</f>
        <v/>
      </c>
    </row>
    <row r="25389" spans="1:1" x14ac:dyDescent="0.3">
      <c r="A25389" s="9" t="str">
        <f ca="1">IFERROR(__xludf.DUMMYFUNCTION("TRANSPOSE(UNIQUE(FILTER(Cluster!C:C, Cluster!B:B= Database!K22880)))"),"")</f>
        <v/>
      </c>
    </row>
    <row r="25390" spans="1:1" x14ac:dyDescent="0.3">
      <c r="A25390" s="9" t="str">
        <f ca="1">IFERROR(__xludf.DUMMYFUNCTION("TRANSPOSE(UNIQUE(FILTER(Cluster!C:C, Cluster!B:B= Database!K22881)))"),"")</f>
        <v/>
      </c>
    </row>
    <row r="25391" spans="1:1" x14ac:dyDescent="0.3">
      <c r="A25391" s="9" t="str">
        <f ca="1">IFERROR(__xludf.DUMMYFUNCTION("TRANSPOSE(UNIQUE(FILTER(Cluster!C:C, Cluster!B:B= Database!K22882)))"),"")</f>
        <v/>
      </c>
    </row>
    <row r="25392" spans="1:1" x14ac:dyDescent="0.3">
      <c r="A25392" s="9" t="str">
        <f ca="1">IFERROR(__xludf.DUMMYFUNCTION("TRANSPOSE(UNIQUE(FILTER(Cluster!C:C, Cluster!B:B= Database!K22883)))"),"")</f>
        <v/>
      </c>
    </row>
    <row r="25393" spans="1:1" x14ac:dyDescent="0.3">
      <c r="A25393" s="9" t="str">
        <f ca="1">IFERROR(__xludf.DUMMYFUNCTION("TRANSPOSE(UNIQUE(FILTER(Cluster!C:C, Cluster!B:B= Database!K22884)))"),"")</f>
        <v/>
      </c>
    </row>
    <row r="25394" spans="1:1" x14ac:dyDescent="0.3">
      <c r="A25394" s="9" t="str">
        <f ca="1">IFERROR(__xludf.DUMMYFUNCTION("TRANSPOSE(UNIQUE(FILTER(Cluster!C:C, Cluster!B:B= Database!K22885)))"),"")</f>
        <v/>
      </c>
    </row>
    <row r="25395" spans="1:1" x14ac:dyDescent="0.3">
      <c r="A25395" s="9" t="str">
        <f ca="1">IFERROR(__xludf.DUMMYFUNCTION("TRANSPOSE(UNIQUE(FILTER(Cluster!C:C, Cluster!B:B= Database!K22886)))"),"")</f>
        <v/>
      </c>
    </row>
    <row r="25396" spans="1:1" x14ac:dyDescent="0.3">
      <c r="A25396" s="9" t="str">
        <f ca="1">IFERROR(__xludf.DUMMYFUNCTION("TRANSPOSE(UNIQUE(FILTER(Cluster!C:C, Cluster!B:B= Database!K22887)))"),"")</f>
        <v/>
      </c>
    </row>
    <row r="25397" spans="1:1" x14ac:dyDescent="0.3">
      <c r="A25397" s="9" t="str">
        <f ca="1">IFERROR(__xludf.DUMMYFUNCTION("TRANSPOSE(UNIQUE(FILTER(Cluster!C:C, Cluster!B:B= Database!K22888)))"),"")</f>
        <v/>
      </c>
    </row>
    <row r="25398" spans="1:1" x14ac:dyDescent="0.3">
      <c r="A25398" s="9" t="str">
        <f ca="1">IFERROR(__xludf.DUMMYFUNCTION("TRANSPOSE(UNIQUE(FILTER(Cluster!C:C, Cluster!B:B= Database!K22889)))"),"")</f>
        <v/>
      </c>
    </row>
    <row r="25399" spans="1:1" x14ac:dyDescent="0.3">
      <c r="A25399" s="9" t="str">
        <f ca="1">IFERROR(__xludf.DUMMYFUNCTION("TRANSPOSE(UNIQUE(FILTER(Cluster!C:C, Cluster!B:B= Database!K22890)))"),"")</f>
        <v/>
      </c>
    </row>
    <row r="25400" spans="1:1" x14ac:dyDescent="0.3">
      <c r="A25400" s="9" t="str">
        <f ca="1">IFERROR(__xludf.DUMMYFUNCTION("TRANSPOSE(UNIQUE(FILTER(Cluster!C:C, Cluster!B:B= Database!K22891)))"),"")</f>
        <v/>
      </c>
    </row>
    <row r="25401" spans="1:1" x14ac:dyDescent="0.3">
      <c r="A25401" s="9" t="str">
        <f ca="1">IFERROR(__xludf.DUMMYFUNCTION("TRANSPOSE(UNIQUE(FILTER(Cluster!C:C, Cluster!B:B= Database!K22892)))"),"")</f>
        <v/>
      </c>
    </row>
    <row r="25402" spans="1:1" x14ac:dyDescent="0.3">
      <c r="A25402" s="9" t="str">
        <f ca="1">IFERROR(__xludf.DUMMYFUNCTION("TRANSPOSE(UNIQUE(FILTER(Cluster!C:C, Cluster!B:B= Database!K22893)))"),"")</f>
        <v/>
      </c>
    </row>
    <row r="25403" spans="1:1" x14ac:dyDescent="0.3">
      <c r="A25403" s="9" t="str">
        <f ca="1">IFERROR(__xludf.DUMMYFUNCTION("TRANSPOSE(UNIQUE(FILTER(Cluster!C:C, Cluster!B:B= Database!K22894)))"),"")</f>
        <v/>
      </c>
    </row>
    <row r="25404" spans="1:1" x14ac:dyDescent="0.3">
      <c r="A25404" s="9" t="str">
        <f ca="1">IFERROR(__xludf.DUMMYFUNCTION("TRANSPOSE(UNIQUE(FILTER(Cluster!C:C, Cluster!B:B= Database!K22895)))"),"")</f>
        <v/>
      </c>
    </row>
    <row r="25405" spans="1:1" x14ac:dyDescent="0.3">
      <c r="A25405" s="9" t="str">
        <f ca="1">IFERROR(__xludf.DUMMYFUNCTION("TRANSPOSE(UNIQUE(FILTER(Cluster!C:C, Cluster!B:B= Database!K22896)))"),"")</f>
        <v/>
      </c>
    </row>
    <row r="25406" spans="1:1" x14ac:dyDescent="0.3">
      <c r="A25406" s="9" t="str">
        <f ca="1">IFERROR(__xludf.DUMMYFUNCTION("TRANSPOSE(UNIQUE(FILTER(Cluster!C:C, Cluster!B:B= Database!K22897)))"),"")</f>
        <v/>
      </c>
    </row>
    <row r="25407" spans="1:1" x14ac:dyDescent="0.3">
      <c r="A25407" s="9" t="str">
        <f ca="1">IFERROR(__xludf.DUMMYFUNCTION("TRANSPOSE(UNIQUE(FILTER(Cluster!C:C, Cluster!B:B= Database!K22898)))"),"")</f>
        <v/>
      </c>
    </row>
    <row r="25408" spans="1:1" x14ac:dyDescent="0.3">
      <c r="A25408" s="9" t="str">
        <f ca="1">IFERROR(__xludf.DUMMYFUNCTION("TRANSPOSE(UNIQUE(FILTER(Cluster!C:C, Cluster!B:B= Database!K22899)))"),"")</f>
        <v/>
      </c>
    </row>
    <row r="25409" spans="1:1" x14ac:dyDescent="0.3">
      <c r="A25409" s="9" t="str">
        <f ca="1">IFERROR(__xludf.DUMMYFUNCTION("TRANSPOSE(UNIQUE(FILTER(Cluster!C:C, Cluster!B:B= Database!K22900)))"),"")</f>
        <v/>
      </c>
    </row>
    <row r="25410" spans="1:1" x14ac:dyDescent="0.3">
      <c r="A25410" s="9" t="str">
        <f ca="1">IFERROR(__xludf.DUMMYFUNCTION("TRANSPOSE(UNIQUE(FILTER(Cluster!C:C, Cluster!B:B= Database!K22901)))"),"")</f>
        <v/>
      </c>
    </row>
    <row r="25411" spans="1:1" x14ac:dyDescent="0.3">
      <c r="A25411" s="9" t="str">
        <f ca="1">IFERROR(__xludf.DUMMYFUNCTION("TRANSPOSE(UNIQUE(FILTER(Cluster!C:C, Cluster!B:B= Database!K22902)))"),"")</f>
        <v/>
      </c>
    </row>
    <row r="25412" spans="1:1" x14ac:dyDescent="0.3">
      <c r="A25412" s="9" t="str">
        <f ca="1">IFERROR(__xludf.DUMMYFUNCTION("TRANSPOSE(UNIQUE(FILTER(Cluster!C:C, Cluster!B:B= Database!K22903)))"),"")</f>
        <v/>
      </c>
    </row>
    <row r="25413" spans="1:1" x14ac:dyDescent="0.3">
      <c r="A25413" s="9" t="str">
        <f ca="1">IFERROR(__xludf.DUMMYFUNCTION("TRANSPOSE(UNIQUE(FILTER(Cluster!C:C, Cluster!B:B= Database!K22904)))"),"")</f>
        <v/>
      </c>
    </row>
    <row r="25414" spans="1:1" x14ac:dyDescent="0.3">
      <c r="A25414" s="9" t="str">
        <f ca="1">IFERROR(__xludf.DUMMYFUNCTION("TRANSPOSE(UNIQUE(FILTER(Cluster!C:C, Cluster!B:B= Database!K22905)))"),"")</f>
        <v/>
      </c>
    </row>
    <row r="25415" spans="1:1" x14ac:dyDescent="0.3">
      <c r="A25415" s="9" t="str">
        <f ca="1">IFERROR(__xludf.DUMMYFUNCTION("TRANSPOSE(UNIQUE(FILTER(Cluster!C:C, Cluster!B:B= Database!K22906)))"),"")</f>
        <v/>
      </c>
    </row>
    <row r="25416" spans="1:1" x14ac:dyDescent="0.3">
      <c r="A25416" s="9" t="str">
        <f ca="1">IFERROR(__xludf.DUMMYFUNCTION("TRANSPOSE(UNIQUE(FILTER(Cluster!C:C, Cluster!B:B= Database!K22907)))"),"")</f>
        <v/>
      </c>
    </row>
    <row r="25417" spans="1:1" x14ac:dyDescent="0.3">
      <c r="A25417" s="9" t="str">
        <f ca="1">IFERROR(__xludf.DUMMYFUNCTION("TRANSPOSE(UNIQUE(FILTER(Cluster!C:C, Cluster!B:B= Database!K22908)))"),"")</f>
        <v/>
      </c>
    </row>
    <row r="25418" spans="1:1" x14ac:dyDescent="0.3">
      <c r="A25418" s="9" t="str">
        <f ca="1">IFERROR(__xludf.DUMMYFUNCTION("TRANSPOSE(UNIQUE(FILTER(Cluster!C:C, Cluster!B:B= Database!K22909)))"),"")</f>
        <v/>
      </c>
    </row>
    <row r="25419" spans="1:1" x14ac:dyDescent="0.3">
      <c r="A25419" s="9" t="str">
        <f ca="1">IFERROR(__xludf.DUMMYFUNCTION("TRANSPOSE(UNIQUE(FILTER(Cluster!C:C, Cluster!B:B= Database!K22910)))"),"")</f>
        <v/>
      </c>
    </row>
    <row r="25420" spans="1:1" x14ac:dyDescent="0.3">
      <c r="A25420" s="9" t="str">
        <f ca="1">IFERROR(__xludf.DUMMYFUNCTION("TRANSPOSE(UNIQUE(FILTER(Cluster!C:C, Cluster!B:B= Database!K22911)))"),"")</f>
        <v/>
      </c>
    </row>
    <row r="25421" spans="1:1" x14ac:dyDescent="0.3">
      <c r="A25421" s="9" t="str">
        <f ca="1">IFERROR(__xludf.DUMMYFUNCTION("TRANSPOSE(UNIQUE(FILTER(Cluster!C:C, Cluster!B:B= Database!K22912)))"),"")</f>
        <v/>
      </c>
    </row>
    <row r="25422" spans="1:1" x14ac:dyDescent="0.3">
      <c r="A25422" s="9" t="str">
        <f ca="1">IFERROR(__xludf.DUMMYFUNCTION("TRANSPOSE(UNIQUE(FILTER(Cluster!C:C, Cluster!B:B= Database!K22913)))"),"")</f>
        <v/>
      </c>
    </row>
    <row r="25423" spans="1:1" x14ac:dyDescent="0.3">
      <c r="A25423" s="9" t="str">
        <f ca="1">IFERROR(__xludf.DUMMYFUNCTION("TRANSPOSE(UNIQUE(FILTER(Cluster!C:C, Cluster!B:B= Database!K22914)))"),"")</f>
        <v/>
      </c>
    </row>
    <row r="25424" spans="1:1" x14ac:dyDescent="0.3">
      <c r="A25424" s="9" t="str">
        <f ca="1">IFERROR(__xludf.DUMMYFUNCTION("TRANSPOSE(UNIQUE(FILTER(Cluster!C:C, Cluster!B:B= Database!K22915)))"),"")</f>
        <v/>
      </c>
    </row>
    <row r="25425" spans="1:1" x14ac:dyDescent="0.3">
      <c r="A25425" s="9" t="str">
        <f ca="1">IFERROR(__xludf.DUMMYFUNCTION("TRANSPOSE(UNIQUE(FILTER(Cluster!C:C, Cluster!B:B= Database!K22916)))"),"")</f>
        <v/>
      </c>
    </row>
    <row r="25426" spans="1:1" x14ac:dyDescent="0.3">
      <c r="A25426" s="9" t="str">
        <f ca="1">IFERROR(__xludf.DUMMYFUNCTION("TRANSPOSE(UNIQUE(FILTER(Cluster!C:C, Cluster!B:B= Database!K22917)))"),"")</f>
        <v/>
      </c>
    </row>
    <row r="25427" spans="1:1" x14ac:dyDescent="0.3">
      <c r="A25427" s="9" t="str">
        <f ca="1">IFERROR(__xludf.DUMMYFUNCTION("TRANSPOSE(UNIQUE(FILTER(Cluster!C:C, Cluster!B:B= Database!K22918)))"),"")</f>
        <v/>
      </c>
    </row>
    <row r="25428" spans="1:1" x14ac:dyDescent="0.3">
      <c r="A25428" s="9" t="str">
        <f ca="1">IFERROR(__xludf.DUMMYFUNCTION("TRANSPOSE(UNIQUE(FILTER(Cluster!C:C, Cluster!B:B= Database!K22919)))"),"")</f>
        <v/>
      </c>
    </row>
    <row r="25429" spans="1:1" x14ac:dyDescent="0.3">
      <c r="A25429" s="9" t="str">
        <f ca="1">IFERROR(__xludf.DUMMYFUNCTION("TRANSPOSE(UNIQUE(FILTER(Cluster!C:C, Cluster!B:B= Database!K22920)))"),"")</f>
        <v/>
      </c>
    </row>
    <row r="25430" spans="1:1" x14ac:dyDescent="0.3">
      <c r="A25430" s="9" t="str">
        <f ca="1">IFERROR(__xludf.DUMMYFUNCTION("TRANSPOSE(UNIQUE(FILTER(Cluster!C:C, Cluster!B:B= Database!K22921)))"),"")</f>
        <v/>
      </c>
    </row>
    <row r="25431" spans="1:1" x14ac:dyDescent="0.3">
      <c r="A25431" s="9" t="str">
        <f ca="1">IFERROR(__xludf.DUMMYFUNCTION("TRANSPOSE(UNIQUE(FILTER(Cluster!C:C, Cluster!B:B= Database!K22922)))"),"")</f>
        <v/>
      </c>
    </row>
    <row r="25432" spans="1:1" x14ac:dyDescent="0.3">
      <c r="A25432" s="9" t="str">
        <f ca="1">IFERROR(__xludf.DUMMYFUNCTION("TRANSPOSE(UNIQUE(FILTER(Cluster!C:C, Cluster!B:B= Database!K22923)))"),"")</f>
        <v/>
      </c>
    </row>
    <row r="25433" spans="1:1" x14ac:dyDescent="0.3">
      <c r="A25433" s="9" t="str">
        <f ca="1">IFERROR(__xludf.DUMMYFUNCTION("TRANSPOSE(UNIQUE(FILTER(Cluster!C:C, Cluster!B:B= Database!K22924)))"),"")</f>
        <v/>
      </c>
    </row>
    <row r="25434" spans="1:1" x14ac:dyDescent="0.3">
      <c r="A25434" s="9" t="str">
        <f ca="1">IFERROR(__xludf.DUMMYFUNCTION("TRANSPOSE(UNIQUE(FILTER(Cluster!C:C, Cluster!B:B= Database!K22925)))"),"")</f>
        <v/>
      </c>
    </row>
    <row r="25435" spans="1:1" x14ac:dyDescent="0.3">
      <c r="A25435" s="9" t="str">
        <f ca="1">IFERROR(__xludf.DUMMYFUNCTION("TRANSPOSE(UNIQUE(FILTER(Cluster!C:C, Cluster!B:B= Database!K22926)))"),"")</f>
        <v/>
      </c>
    </row>
    <row r="25436" spans="1:1" x14ac:dyDescent="0.3">
      <c r="A25436" s="9" t="str">
        <f ca="1">IFERROR(__xludf.DUMMYFUNCTION("TRANSPOSE(UNIQUE(FILTER(Cluster!C:C, Cluster!B:B= Database!K22927)))"),"")</f>
        <v/>
      </c>
    </row>
    <row r="25437" spans="1:1" x14ac:dyDescent="0.3">
      <c r="A25437" s="9" t="str">
        <f ca="1">IFERROR(__xludf.DUMMYFUNCTION("TRANSPOSE(UNIQUE(FILTER(Cluster!C:C, Cluster!B:B= Database!K22928)))"),"")</f>
        <v/>
      </c>
    </row>
    <row r="25438" spans="1:1" x14ac:dyDescent="0.3">
      <c r="A25438" s="9" t="str">
        <f ca="1">IFERROR(__xludf.DUMMYFUNCTION("TRANSPOSE(UNIQUE(FILTER(Cluster!C:C, Cluster!B:B= Database!K22929)))"),"")</f>
        <v/>
      </c>
    </row>
    <row r="25439" spans="1:1" x14ac:dyDescent="0.3">
      <c r="A25439" s="9" t="str">
        <f ca="1">IFERROR(__xludf.DUMMYFUNCTION("TRANSPOSE(UNIQUE(FILTER(Cluster!C:C, Cluster!B:B= Database!K22930)))"),"")</f>
        <v/>
      </c>
    </row>
    <row r="25440" spans="1:1" x14ac:dyDescent="0.3">
      <c r="A25440" s="9" t="str">
        <f ca="1">IFERROR(__xludf.DUMMYFUNCTION("TRANSPOSE(UNIQUE(FILTER(Cluster!C:C, Cluster!B:B= Database!K22931)))"),"")</f>
        <v/>
      </c>
    </row>
    <row r="25441" spans="1:1" x14ac:dyDescent="0.3">
      <c r="A25441" s="9" t="str">
        <f ca="1">IFERROR(__xludf.DUMMYFUNCTION("TRANSPOSE(UNIQUE(FILTER(Cluster!C:C, Cluster!B:B= Database!K22932)))"),"")</f>
        <v/>
      </c>
    </row>
    <row r="25442" spans="1:1" x14ac:dyDescent="0.3">
      <c r="A25442" s="9" t="str">
        <f ca="1">IFERROR(__xludf.DUMMYFUNCTION("TRANSPOSE(UNIQUE(FILTER(Cluster!C:C, Cluster!B:B= Database!K22933)))"),"")</f>
        <v/>
      </c>
    </row>
    <row r="25443" spans="1:1" x14ac:dyDescent="0.3">
      <c r="A25443" s="9" t="str">
        <f ca="1">IFERROR(__xludf.DUMMYFUNCTION("TRANSPOSE(UNIQUE(FILTER(Cluster!C:C, Cluster!B:B= Database!K22934)))"),"")</f>
        <v/>
      </c>
    </row>
    <row r="25444" spans="1:1" x14ac:dyDescent="0.3">
      <c r="A25444" s="9" t="str">
        <f ca="1">IFERROR(__xludf.DUMMYFUNCTION("TRANSPOSE(UNIQUE(FILTER(Cluster!C:C, Cluster!B:B= Database!K22935)))"),"")</f>
        <v/>
      </c>
    </row>
    <row r="25445" spans="1:1" x14ac:dyDescent="0.3">
      <c r="A25445" s="9" t="str">
        <f ca="1">IFERROR(__xludf.DUMMYFUNCTION("TRANSPOSE(UNIQUE(FILTER(Cluster!C:C, Cluster!B:B= Database!K22936)))"),"")</f>
        <v/>
      </c>
    </row>
    <row r="25446" spans="1:1" x14ac:dyDescent="0.3">
      <c r="A25446" s="9" t="str">
        <f ca="1">IFERROR(__xludf.DUMMYFUNCTION("TRANSPOSE(UNIQUE(FILTER(Cluster!C:C, Cluster!B:B= Database!K22937)))"),"")</f>
        <v/>
      </c>
    </row>
    <row r="25447" spans="1:1" x14ac:dyDescent="0.3">
      <c r="A25447" s="9" t="str">
        <f ca="1">IFERROR(__xludf.DUMMYFUNCTION("TRANSPOSE(UNIQUE(FILTER(Cluster!C:C, Cluster!B:B= Database!K22938)))"),"")</f>
        <v/>
      </c>
    </row>
    <row r="25448" spans="1:1" x14ac:dyDescent="0.3">
      <c r="A25448" s="9" t="str">
        <f ca="1">IFERROR(__xludf.DUMMYFUNCTION("TRANSPOSE(UNIQUE(FILTER(Cluster!C:C, Cluster!B:B= Database!K22939)))"),"")</f>
        <v/>
      </c>
    </row>
    <row r="25449" spans="1:1" x14ac:dyDescent="0.3">
      <c r="A25449" s="9" t="str">
        <f ca="1">IFERROR(__xludf.DUMMYFUNCTION("TRANSPOSE(UNIQUE(FILTER(Cluster!C:C, Cluster!B:B= Database!K22940)))"),"")</f>
        <v/>
      </c>
    </row>
    <row r="25450" spans="1:1" x14ac:dyDescent="0.3">
      <c r="A25450" s="9" t="str">
        <f ca="1">IFERROR(__xludf.DUMMYFUNCTION("TRANSPOSE(UNIQUE(FILTER(Cluster!C:C, Cluster!B:B= Database!K22941)))"),"")</f>
        <v/>
      </c>
    </row>
    <row r="25451" spans="1:1" x14ac:dyDescent="0.3">
      <c r="A25451" s="9" t="str">
        <f ca="1">IFERROR(__xludf.DUMMYFUNCTION("TRANSPOSE(UNIQUE(FILTER(Cluster!C:C, Cluster!B:B= Database!K22942)))"),"")</f>
        <v/>
      </c>
    </row>
    <row r="25452" spans="1:1" x14ac:dyDescent="0.3">
      <c r="A25452" s="9" t="str">
        <f ca="1">IFERROR(__xludf.DUMMYFUNCTION("TRANSPOSE(UNIQUE(FILTER(Cluster!C:C, Cluster!B:B= Database!K22943)))"),"")</f>
        <v/>
      </c>
    </row>
    <row r="25453" spans="1:1" x14ac:dyDescent="0.3">
      <c r="A25453" s="9" t="str">
        <f ca="1">IFERROR(__xludf.DUMMYFUNCTION("TRANSPOSE(UNIQUE(FILTER(Cluster!C:C, Cluster!B:B= Database!K22944)))"),"")</f>
        <v/>
      </c>
    </row>
    <row r="25454" spans="1:1" x14ac:dyDescent="0.3">
      <c r="A25454" s="9" t="str">
        <f ca="1">IFERROR(__xludf.DUMMYFUNCTION("TRANSPOSE(UNIQUE(FILTER(Cluster!C:C, Cluster!B:B= Database!K22945)))"),"")</f>
        <v/>
      </c>
    </row>
    <row r="25455" spans="1:1" x14ac:dyDescent="0.3">
      <c r="A25455" s="9" t="str">
        <f ca="1">IFERROR(__xludf.DUMMYFUNCTION("TRANSPOSE(UNIQUE(FILTER(Cluster!C:C, Cluster!B:B= Database!K22946)))"),"")</f>
        <v/>
      </c>
    </row>
    <row r="25456" spans="1:1" x14ac:dyDescent="0.3">
      <c r="A25456" s="9" t="str">
        <f ca="1">IFERROR(__xludf.DUMMYFUNCTION("TRANSPOSE(UNIQUE(FILTER(Cluster!C:C, Cluster!B:B= Database!K22947)))"),"")</f>
        <v/>
      </c>
    </row>
    <row r="25457" spans="1:1" x14ac:dyDescent="0.3">
      <c r="A25457" s="9" t="str">
        <f ca="1">IFERROR(__xludf.DUMMYFUNCTION("TRANSPOSE(UNIQUE(FILTER(Cluster!C:C, Cluster!B:B= Database!K22948)))"),"")</f>
        <v/>
      </c>
    </row>
    <row r="25458" spans="1:1" x14ac:dyDescent="0.3">
      <c r="A25458" s="9" t="str">
        <f ca="1">IFERROR(__xludf.DUMMYFUNCTION("TRANSPOSE(UNIQUE(FILTER(Cluster!C:C, Cluster!B:B= Database!K22949)))"),"")</f>
        <v/>
      </c>
    </row>
    <row r="25459" spans="1:1" x14ac:dyDescent="0.3">
      <c r="A25459" s="9" t="str">
        <f ca="1">IFERROR(__xludf.DUMMYFUNCTION("TRANSPOSE(UNIQUE(FILTER(Cluster!C:C, Cluster!B:B= Database!K22950)))"),"")</f>
        <v/>
      </c>
    </row>
    <row r="25460" spans="1:1" x14ac:dyDescent="0.3">
      <c r="A25460" s="9" t="str">
        <f ca="1">IFERROR(__xludf.DUMMYFUNCTION("TRANSPOSE(UNIQUE(FILTER(Cluster!C:C, Cluster!B:B= Database!K22951)))"),"")</f>
        <v/>
      </c>
    </row>
    <row r="25461" spans="1:1" x14ac:dyDescent="0.3">
      <c r="A25461" s="9" t="str">
        <f ca="1">IFERROR(__xludf.DUMMYFUNCTION("TRANSPOSE(UNIQUE(FILTER(Cluster!C:C, Cluster!B:B= Database!K22952)))"),"")</f>
        <v/>
      </c>
    </row>
    <row r="25462" spans="1:1" x14ac:dyDescent="0.3">
      <c r="A25462" s="9" t="str">
        <f ca="1">IFERROR(__xludf.DUMMYFUNCTION("TRANSPOSE(UNIQUE(FILTER(Cluster!C:C, Cluster!B:B= Database!K22953)))"),"")</f>
        <v/>
      </c>
    </row>
    <row r="25463" spans="1:1" x14ac:dyDescent="0.3">
      <c r="A25463" s="9" t="str">
        <f ca="1">IFERROR(__xludf.DUMMYFUNCTION("TRANSPOSE(UNIQUE(FILTER(Cluster!C:C, Cluster!B:B= Database!K22954)))"),"")</f>
        <v/>
      </c>
    </row>
    <row r="25464" spans="1:1" x14ac:dyDescent="0.3">
      <c r="A25464" s="9" t="str">
        <f ca="1">IFERROR(__xludf.DUMMYFUNCTION("TRANSPOSE(UNIQUE(FILTER(Cluster!C:C, Cluster!B:B= Database!K22955)))"),"")</f>
        <v/>
      </c>
    </row>
    <row r="25465" spans="1:1" x14ac:dyDescent="0.3">
      <c r="A25465" s="9" t="str">
        <f ca="1">IFERROR(__xludf.DUMMYFUNCTION("TRANSPOSE(UNIQUE(FILTER(Cluster!C:C, Cluster!B:B= Database!K22956)))"),"")</f>
        <v/>
      </c>
    </row>
    <row r="25466" spans="1:1" x14ac:dyDescent="0.3">
      <c r="A25466" s="9" t="str">
        <f ca="1">IFERROR(__xludf.DUMMYFUNCTION("TRANSPOSE(UNIQUE(FILTER(Cluster!C:C, Cluster!B:B= Database!K22957)))"),"")</f>
        <v/>
      </c>
    </row>
    <row r="25467" spans="1:1" x14ac:dyDescent="0.3">
      <c r="A25467" s="9" t="str">
        <f ca="1">IFERROR(__xludf.DUMMYFUNCTION("TRANSPOSE(UNIQUE(FILTER(Cluster!C:C, Cluster!B:B= Database!K22958)))"),"")</f>
        <v/>
      </c>
    </row>
    <row r="25468" spans="1:1" x14ac:dyDescent="0.3">
      <c r="A25468" s="9" t="str">
        <f ca="1">IFERROR(__xludf.DUMMYFUNCTION("TRANSPOSE(UNIQUE(FILTER(Cluster!C:C, Cluster!B:B= Database!K22959)))"),"")</f>
        <v/>
      </c>
    </row>
    <row r="25469" spans="1:1" x14ac:dyDescent="0.3">
      <c r="A25469" s="9" t="str">
        <f ca="1">IFERROR(__xludf.DUMMYFUNCTION("TRANSPOSE(UNIQUE(FILTER(Cluster!C:C, Cluster!B:B= Database!K22960)))"),"")</f>
        <v/>
      </c>
    </row>
    <row r="25470" spans="1:1" x14ac:dyDescent="0.3">
      <c r="A25470" s="9" t="str">
        <f ca="1">IFERROR(__xludf.DUMMYFUNCTION("TRANSPOSE(UNIQUE(FILTER(Cluster!C:C, Cluster!B:B= Database!K22961)))"),"")</f>
        <v/>
      </c>
    </row>
    <row r="25471" spans="1:1" x14ac:dyDescent="0.3">
      <c r="A25471" s="9" t="str">
        <f ca="1">IFERROR(__xludf.DUMMYFUNCTION("TRANSPOSE(UNIQUE(FILTER(Cluster!C:C, Cluster!B:B= Database!K22962)))"),"")</f>
        <v/>
      </c>
    </row>
    <row r="25472" spans="1:1" x14ac:dyDescent="0.3">
      <c r="A25472" s="9" t="str">
        <f ca="1">IFERROR(__xludf.DUMMYFUNCTION("TRANSPOSE(UNIQUE(FILTER(Cluster!C:C, Cluster!B:B= Database!K22963)))"),"")</f>
        <v/>
      </c>
    </row>
    <row r="25473" spans="1:1" x14ac:dyDescent="0.3">
      <c r="A25473" s="9" t="str">
        <f ca="1">IFERROR(__xludf.DUMMYFUNCTION("TRANSPOSE(UNIQUE(FILTER(Cluster!C:C, Cluster!B:B= Database!K22964)))"),"")</f>
        <v/>
      </c>
    </row>
    <row r="25474" spans="1:1" x14ac:dyDescent="0.3">
      <c r="A25474" s="9" t="str">
        <f ca="1">IFERROR(__xludf.DUMMYFUNCTION("TRANSPOSE(UNIQUE(FILTER(Cluster!C:C, Cluster!B:B= Database!K22965)))"),"")</f>
        <v/>
      </c>
    </row>
    <row r="25475" spans="1:1" x14ac:dyDescent="0.3">
      <c r="A25475" s="9" t="str">
        <f ca="1">IFERROR(__xludf.DUMMYFUNCTION("TRANSPOSE(UNIQUE(FILTER(Cluster!C:C, Cluster!B:B= Database!K22966)))"),"")</f>
        <v/>
      </c>
    </row>
    <row r="25476" spans="1:1" x14ac:dyDescent="0.3">
      <c r="A25476" s="9" t="str">
        <f ca="1">IFERROR(__xludf.DUMMYFUNCTION("TRANSPOSE(UNIQUE(FILTER(Cluster!C:C, Cluster!B:B= Database!K22967)))"),"")</f>
        <v/>
      </c>
    </row>
    <row r="25477" spans="1:1" x14ac:dyDescent="0.3">
      <c r="A25477" s="9" t="str">
        <f ca="1">IFERROR(__xludf.DUMMYFUNCTION("TRANSPOSE(UNIQUE(FILTER(Cluster!C:C, Cluster!B:B= Database!K22968)))"),"")</f>
        <v/>
      </c>
    </row>
    <row r="25478" spans="1:1" x14ac:dyDescent="0.3">
      <c r="A25478" s="9" t="str">
        <f ca="1">IFERROR(__xludf.DUMMYFUNCTION("TRANSPOSE(UNIQUE(FILTER(Cluster!C:C, Cluster!B:B= Database!K22969)))"),"")</f>
        <v/>
      </c>
    </row>
    <row r="25479" spans="1:1" x14ac:dyDescent="0.3">
      <c r="A25479" s="9" t="str">
        <f ca="1">IFERROR(__xludf.DUMMYFUNCTION("TRANSPOSE(UNIQUE(FILTER(Cluster!C:C, Cluster!B:B= Database!K22970)))"),"")</f>
        <v/>
      </c>
    </row>
    <row r="25480" spans="1:1" x14ac:dyDescent="0.3">
      <c r="A25480" s="9" t="str">
        <f ca="1">IFERROR(__xludf.DUMMYFUNCTION("TRANSPOSE(UNIQUE(FILTER(Cluster!C:C, Cluster!B:B= Database!K22971)))"),"")</f>
        <v/>
      </c>
    </row>
    <row r="25481" spans="1:1" x14ac:dyDescent="0.3">
      <c r="A25481" s="9" t="str">
        <f ca="1">IFERROR(__xludf.DUMMYFUNCTION("TRANSPOSE(UNIQUE(FILTER(Cluster!C:C, Cluster!B:B= Database!K22972)))"),"")</f>
        <v/>
      </c>
    </row>
    <row r="25482" spans="1:1" x14ac:dyDescent="0.3">
      <c r="A25482" s="9" t="str">
        <f ca="1">IFERROR(__xludf.DUMMYFUNCTION("TRANSPOSE(UNIQUE(FILTER(Cluster!C:C, Cluster!B:B= Database!K22973)))"),"")</f>
        <v/>
      </c>
    </row>
    <row r="25483" spans="1:1" x14ac:dyDescent="0.3">
      <c r="A25483" s="9" t="str">
        <f ca="1">IFERROR(__xludf.DUMMYFUNCTION("TRANSPOSE(UNIQUE(FILTER(Cluster!C:C, Cluster!B:B= Database!K22974)))"),"")</f>
        <v/>
      </c>
    </row>
    <row r="25484" spans="1:1" x14ac:dyDescent="0.3">
      <c r="A25484" s="9" t="str">
        <f ca="1">IFERROR(__xludf.DUMMYFUNCTION("TRANSPOSE(UNIQUE(FILTER(Cluster!C:C, Cluster!B:B= Database!K22975)))"),"")</f>
        <v/>
      </c>
    </row>
    <row r="25485" spans="1:1" x14ac:dyDescent="0.3">
      <c r="A25485" s="9" t="str">
        <f ca="1">IFERROR(__xludf.DUMMYFUNCTION("TRANSPOSE(UNIQUE(FILTER(Cluster!C:C, Cluster!B:B= Database!K22976)))"),"")</f>
        <v/>
      </c>
    </row>
    <row r="25486" spans="1:1" x14ac:dyDescent="0.3">
      <c r="A25486" s="9" t="str">
        <f ca="1">IFERROR(__xludf.DUMMYFUNCTION("TRANSPOSE(UNIQUE(FILTER(Cluster!C:C, Cluster!B:B= Database!K22977)))"),"")</f>
        <v/>
      </c>
    </row>
    <row r="25487" spans="1:1" x14ac:dyDescent="0.3">
      <c r="A25487" s="9" t="str">
        <f ca="1">IFERROR(__xludf.DUMMYFUNCTION("TRANSPOSE(UNIQUE(FILTER(Cluster!C:C, Cluster!B:B= Database!K22978)))"),"")</f>
        <v/>
      </c>
    </row>
    <row r="25488" spans="1:1" x14ac:dyDescent="0.3">
      <c r="A25488" s="9" t="str">
        <f ca="1">IFERROR(__xludf.DUMMYFUNCTION("TRANSPOSE(UNIQUE(FILTER(Cluster!C:C, Cluster!B:B= Database!K22979)))"),"")</f>
        <v/>
      </c>
    </row>
    <row r="25489" spans="1:1" x14ac:dyDescent="0.3">
      <c r="A25489" s="9" t="str">
        <f ca="1">IFERROR(__xludf.DUMMYFUNCTION("TRANSPOSE(UNIQUE(FILTER(Cluster!C:C, Cluster!B:B= Database!K22980)))"),"")</f>
        <v/>
      </c>
    </row>
    <row r="25490" spans="1:1" x14ac:dyDescent="0.3">
      <c r="A25490" s="9" t="str">
        <f ca="1">IFERROR(__xludf.DUMMYFUNCTION("TRANSPOSE(UNIQUE(FILTER(Cluster!C:C, Cluster!B:B= Database!K22981)))"),"")</f>
        <v/>
      </c>
    </row>
    <row r="25491" spans="1:1" x14ac:dyDescent="0.3">
      <c r="A25491" s="9" t="str">
        <f ca="1">IFERROR(__xludf.DUMMYFUNCTION("TRANSPOSE(UNIQUE(FILTER(Cluster!C:C, Cluster!B:B= Database!K22982)))"),"")</f>
        <v/>
      </c>
    </row>
    <row r="25492" spans="1:1" x14ac:dyDescent="0.3">
      <c r="A25492" s="9" t="str">
        <f ca="1">IFERROR(__xludf.DUMMYFUNCTION("TRANSPOSE(UNIQUE(FILTER(Cluster!C:C, Cluster!B:B= Database!K22983)))"),"")</f>
        <v/>
      </c>
    </row>
    <row r="25493" spans="1:1" x14ac:dyDescent="0.3">
      <c r="A25493" s="9" t="str">
        <f ca="1">IFERROR(__xludf.DUMMYFUNCTION("TRANSPOSE(UNIQUE(FILTER(Cluster!C:C, Cluster!B:B= Database!K22984)))"),"")</f>
        <v/>
      </c>
    </row>
    <row r="25494" spans="1:1" x14ac:dyDescent="0.3">
      <c r="A25494" s="9" t="str">
        <f ca="1">IFERROR(__xludf.DUMMYFUNCTION("TRANSPOSE(UNIQUE(FILTER(Cluster!C:C, Cluster!B:B= Database!K22985)))"),"")</f>
        <v/>
      </c>
    </row>
    <row r="25495" spans="1:1" x14ac:dyDescent="0.3">
      <c r="A25495" s="9" t="str">
        <f ca="1">IFERROR(__xludf.DUMMYFUNCTION("TRANSPOSE(UNIQUE(FILTER(Cluster!C:C, Cluster!B:B= Database!K22986)))"),"")</f>
        <v/>
      </c>
    </row>
    <row r="25496" spans="1:1" x14ac:dyDescent="0.3">
      <c r="A25496" s="9" t="str">
        <f ca="1">IFERROR(__xludf.DUMMYFUNCTION("TRANSPOSE(UNIQUE(FILTER(Cluster!C:C, Cluster!B:B= Database!K22987)))"),"")</f>
        <v/>
      </c>
    </row>
    <row r="25497" spans="1:1" x14ac:dyDescent="0.3">
      <c r="A25497" s="9" t="str">
        <f ca="1">IFERROR(__xludf.DUMMYFUNCTION("TRANSPOSE(UNIQUE(FILTER(Cluster!C:C, Cluster!B:B= Database!K22988)))"),"")</f>
        <v/>
      </c>
    </row>
    <row r="25498" spans="1:1" x14ac:dyDescent="0.3">
      <c r="A25498" s="9" t="str">
        <f ca="1">IFERROR(__xludf.DUMMYFUNCTION("TRANSPOSE(UNIQUE(FILTER(Cluster!C:C, Cluster!B:B= Database!K22989)))"),"")</f>
        <v/>
      </c>
    </row>
    <row r="25499" spans="1:1" x14ac:dyDescent="0.3">
      <c r="A25499" s="9" t="str">
        <f ca="1">IFERROR(__xludf.DUMMYFUNCTION("TRANSPOSE(UNIQUE(FILTER(Cluster!C:C, Cluster!B:B= Database!K22990)))"),"")</f>
        <v/>
      </c>
    </row>
    <row r="25500" spans="1:1" x14ac:dyDescent="0.3">
      <c r="A25500" s="9" t="str">
        <f ca="1">IFERROR(__xludf.DUMMYFUNCTION("TRANSPOSE(UNIQUE(FILTER(Cluster!C:C, Cluster!B:B= Database!K22991)))"),"")</f>
        <v/>
      </c>
    </row>
    <row r="25501" spans="1:1" x14ac:dyDescent="0.3">
      <c r="A25501" s="9" t="str">
        <f ca="1">IFERROR(__xludf.DUMMYFUNCTION("TRANSPOSE(UNIQUE(FILTER(Cluster!C:C, Cluster!B:B= Database!K22992)))"),"")</f>
        <v/>
      </c>
    </row>
    <row r="25502" spans="1:1" x14ac:dyDescent="0.3">
      <c r="A25502" s="9" t="str">
        <f ca="1">IFERROR(__xludf.DUMMYFUNCTION("TRANSPOSE(UNIQUE(FILTER(Cluster!C:C, Cluster!B:B= Database!K22993)))"),"")</f>
        <v/>
      </c>
    </row>
    <row r="25503" spans="1:1" x14ac:dyDescent="0.3">
      <c r="A25503" s="9" t="str">
        <f ca="1">IFERROR(__xludf.DUMMYFUNCTION("TRANSPOSE(UNIQUE(FILTER(Cluster!C:C, Cluster!B:B= Database!K22994)))"),"")</f>
        <v/>
      </c>
    </row>
    <row r="25504" spans="1:1" x14ac:dyDescent="0.3">
      <c r="A25504" s="9" t="str">
        <f ca="1">IFERROR(__xludf.DUMMYFUNCTION("TRANSPOSE(UNIQUE(FILTER(Cluster!C:C, Cluster!B:B= Database!K22995)))"),"")</f>
        <v/>
      </c>
    </row>
    <row r="25505" spans="1:1" x14ac:dyDescent="0.3">
      <c r="A25505" s="9" t="str">
        <f ca="1">IFERROR(__xludf.DUMMYFUNCTION("TRANSPOSE(UNIQUE(FILTER(Cluster!C:C, Cluster!B:B= Database!K22996)))"),"")</f>
        <v/>
      </c>
    </row>
    <row r="25506" spans="1:1" x14ac:dyDescent="0.3">
      <c r="A25506" s="9" t="str">
        <f ca="1">IFERROR(__xludf.DUMMYFUNCTION("TRANSPOSE(UNIQUE(FILTER(Cluster!C:C, Cluster!B:B= Database!K22997)))"),"")</f>
        <v/>
      </c>
    </row>
    <row r="25507" spans="1:1" x14ac:dyDescent="0.3">
      <c r="A25507" s="9" t="str">
        <f ca="1">IFERROR(__xludf.DUMMYFUNCTION("TRANSPOSE(UNIQUE(FILTER(Cluster!C:C, Cluster!B:B= Database!K22998)))"),"")</f>
        <v/>
      </c>
    </row>
    <row r="25508" spans="1:1" x14ac:dyDescent="0.3">
      <c r="A25508" s="9" t="str">
        <f ca="1">IFERROR(__xludf.DUMMYFUNCTION("TRANSPOSE(UNIQUE(FILTER(Cluster!C:C, Cluster!B:B= Database!K22999)))"),"")</f>
        <v/>
      </c>
    </row>
    <row r="25509" spans="1:1" x14ac:dyDescent="0.3">
      <c r="A25509" s="9" t="str">
        <f ca="1">IFERROR(__xludf.DUMMYFUNCTION("TRANSPOSE(UNIQUE(FILTER(Cluster!C:C, Cluster!B:B= Database!K23000)))"),"")</f>
        <v/>
      </c>
    </row>
    <row r="25510" spans="1:1" x14ac:dyDescent="0.3">
      <c r="A25510" s="9" t="str">
        <f ca="1">IFERROR(__xludf.DUMMYFUNCTION("TRANSPOSE(UNIQUE(FILTER(Cluster!C:C, Cluster!B:B= Database!K23001)))"),"")</f>
        <v/>
      </c>
    </row>
    <row r="25511" spans="1:1" x14ac:dyDescent="0.3">
      <c r="A25511" s="9" t="str">
        <f ca="1">IFERROR(__xludf.DUMMYFUNCTION("TRANSPOSE(UNIQUE(FILTER(Cluster!C:C, Cluster!B:B= Database!K23002)))"),"")</f>
        <v/>
      </c>
    </row>
    <row r="25512" spans="1:1" x14ac:dyDescent="0.3">
      <c r="A25512" s="9" t="str">
        <f ca="1">IFERROR(__xludf.DUMMYFUNCTION("TRANSPOSE(UNIQUE(FILTER(Cluster!C:C, Cluster!B:B= Database!K23003)))"),"")</f>
        <v/>
      </c>
    </row>
    <row r="25513" spans="1:1" x14ac:dyDescent="0.3">
      <c r="A25513" s="9" t="str">
        <f ca="1">IFERROR(__xludf.DUMMYFUNCTION("TRANSPOSE(UNIQUE(FILTER(Cluster!C:C, Cluster!B:B= Database!K23004)))"),"")</f>
        <v/>
      </c>
    </row>
    <row r="25514" spans="1:1" x14ac:dyDescent="0.3">
      <c r="A25514" s="9" t="str">
        <f ca="1">IFERROR(__xludf.DUMMYFUNCTION("TRANSPOSE(UNIQUE(FILTER(Cluster!C:C, Cluster!B:B= Database!K23005)))"),"")</f>
        <v/>
      </c>
    </row>
    <row r="25515" spans="1:1" x14ac:dyDescent="0.3">
      <c r="A25515" s="9" t="str">
        <f ca="1">IFERROR(__xludf.DUMMYFUNCTION("TRANSPOSE(UNIQUE(FILTER(Cluster!C:C, Cluster!B:B= Database!K23006)))"),"")</f>
        <v/>
      </c>
    </row>
    <row r="25516" spans="1:1" x14ac:dyDescent="0.3">
      <c r="A25516" s="9" t="str">
        <f ca="1">IFERROR(__xludf.DUMMYFUNCTION("TRANSPOSE(UNIQUE(FILTER(Cluster!C:C, Cluster!B:B= Database!K23007)))"),"")</f>
        <v/>
      </c>
    </row>
    <row r="25517" spans="1:1" x14ac:dyDescent="0.3">
      <c r="A25517" s="9" t="str">
        <f ca="1">IFERROR(__xludf.DUMMYFUNCTION("TRANSPOSE(UNIQUE(FILTER(Cluster!C:C, Cluster!B:B= Database!K23008)))"),"")</f>
        <v/>
      </c>
    </row>
    <row r="25518" spans="1:1" x14ac:dyDescent="0.3">
      <c r="A25518" s="9" t="str">
        <f ca="1">IFERROR(__xludf.DUMMYFUNCTION("TRANSPOSE(UNIQUE(FILTER(Cluster!C:C, Cluster!B:B= Database!K23009)))"),"")</f>
        <v/>
      </c>
    </row>
    <row r="25519" spans="1:1" x14ac:dyDescent="0.3">
      <c r="A25519" s="9" t="str">
        <f ca="1">IFERROR(__xludf.DUMMYFUNCTION("TRANSPOSE(UNIQUE(FILTER(Cluster!C:C, Cluster!B:B= Database!K23010)))"),"")</f>
        <v/>
      </c>
    </row>
    <row r="25520" spans="1:1" x14ac:dyDescent="0.3">
      <c r="A25520" s="9" t="str">
        <f ca="1">IFERROR(__xludf.DUMMYFUNCTION("TRANSPOSE(UNIQUE(FILTER(Cluster!C:C, Cluster!B:B= Database!K23011)))"),"")</f>
        <v/>
      </c>
    </row>
    <row r="25521" spans="1:1" x14ac:dyDescent="0.3">
      <c r="A25521" s="9" t="str">
        <f ca="1">IFERROR(__xludf.DUMMYFUNCTION("TRANSPOSE(UNIQUE(FILTER(Cluster!C:C, Cluster!B:B= Database!K23012)))"),"")</f>
        <v/>
      </c>
    </row>
    <row r="25522" spans="1:1" x14ac:dyDescent="0.3">
      <c r="A25522" s="9" t="str">
        <f ca="1">IFERROR(__xludf.DUMMYFUNCTION("TRANSPOSE(UNIQUE(FILTER(Cluster!C:C, Cluster!B:B= Database!K23013)))"),"")</f>
        <v/>
      </c>
    </row>
    <row r="25523" spans="1:1" x14ac:dyDescent="0.3">
      <c r="A25523" s="9" t="str">
        <f ca="1">IFERROR(__xludf.DUMMYFUNCTION("TRANSPOSE(UNIQUE(FILTER(Cluster!C:C, Cluster!B:B= Database!K23014)))"),"")</f>
        <v/>
      </c>
    </row>
    <row r="25524" spans="1:1" x14ac:dyDescent="0.3">
      <c r="A25524" s="9" t="str">
        <f ca="1">IFERROR(__xludf.DUMMYFUNCTION("TRANSPOSE(UNIQUE(FILTER(Cluster!C:C, Cluster!B:B= Database!K23015)))"),"")</f>
        <v/>
      </c>
    </row>
    <row r="25525" spans="1:1" x14ac:dyDescent="0.3">
      <c r="A25525" s="9" t="str">
        <f ca="1">IFERROR(__xludf.DUMMYFUNCTION("TRANSPOSE(UNIQUE(FILTER(Cluster!C:C, Cluster!B:B= Database!K23016)))"),"")</f>
        <v/>
      </c>
    </row>
    <row r="25526" spans="1:1" x14ac:dyDescent="0.3">
      <c r="A25526" s="9" t="str">
        <f ca="1">IFERROR(__xludf.DUMMYFUNCTION("TRANSPOSE(UNIQUE(FILTER(Cluster!C:C, Cluster!B:B= Database!K23017)))"),"")</f>
        <v/>
      </c>
    </row>
    <row r="25527" spans="1:1" x14ac:dyDescent="0.3">
      <c r="A25527" s="9" t="str">
        <f ca="1">IFERROR(__xludf.DUMMYFUNCTION("TRANSPOSE(UNIQUE(FILTER(Cluster!C:C, Cluster!B:B= Database!K23018)))"),"")</f>
        <v/>
      </c>
    </row>
    <row r="25528" spans="1:1" x14ac:dyDescent="0.3">
      <c r="A25528" s="9" t="str">
        <f ca="1">IFERROR(__xludf.DUMMYFUNCTION("TRANSPOSE(UNIQUE(FILTER(Cluster!C:C, Cluster!B:B= Database!K23019)))"),"")</f>
        <v/>
      </c>
    </row>
    <row r="25529" spans="1:1" x14ac:dyDescent="0.3">
      <c r="A25529" s="9" t="str">
        <f ca="1">IFERROR(__xludf.DUMMYFUNCTION("TRANSPOSE(UNIQUE(FILTER(Cluster!C:C, Cluster!B:B= Database!K23020)))"),"")</f>
        <v/>
      </c>
    </row>
    <row r="25530" spans="1:1" x14ac:dyDescent="0.3">
      <c r="A25530" s="9" t="str">
        <f ca="1">IFERROR(__xludf.DUMMYFUNCTION("TRANSPOSE(UNIQUE(FILTER(Cluster!C:C, Cluster!B:B= Database!K23021)))"),"")</f>
        <v/>
      </c>
    </row>
    <row r="25531" spans="1:1" x14ac:dyDescent="0.3">
      <c r="A25531" s="9" t="str">
        <f ca="1">IFERROR(__xludf.DUMMYFUNCTION("TRANSPOSE(UNIQUE(FILTER(Cluster!C:C, Cluster!B:B= Database!K23022)))"),"")</f>
        <v/>
      </c>
    </row>
    <row r="25532" spans="1:1" x14ac:dyDescent="0.3">
      <c r="A25532" s="9" t="str">
        <f ca="1">IFERROR(__xludf.DUMMYFUNCTION("TRANSPOSE(UNIQUE(FILTER(Cluster!C:C, Cluster!B:B= Database!K23023)))"),"")</f>
        <v/>
      </c>
    </row>
    <row r="25533" spans="1:1" x14ac:dyDescent="0.3">
      <c r="A25533" s="9" t="str">
        <f ca="1">IFERROR(__xludf.DUMMYFUNCTION("TRANSPOSE(UNIQUE(FILTER(Cluster!C:C, Cluster!B:B= Database!K23024)))"),"")</f>
        <v/>
      </c>
    </row>
    <row r="25534" spans="1:1" x14ac:dyDescent="0.3">
      <c r="A25534" s="9" t="str">
        <f ca="1">IFERROR(__xludf.DUMMYFUNCTION("TRANSPOSE(UNIQUE(FILTER(Cluster!C:C, Cluster!B:B= Database!K23025)))"),"")</f>
        <v/>
      </c>
    </row>
    <row r="25535" spans="1:1" x14ac:dyDescent="0.3">
      <c r="A25535" s="9" t="str">
        <f ca="1">IFERROR(__xludf.DUMMYFUNCTION("TRANSPOSE(UNIQUE(FILTER(Cluster!C:C, Cluster!B:B= Database!K23026)))"),"")</f>
        <v/>
      </c>
    </row>
    <row r="25536" spans="1:1" x14ac:dyDescent="0.3">
      <c r="A25536" s="9" t="str">
        <f ca="1">IFERROR(__xludf.DUMMYFUNCTION("TRANSPOSE(UNIQUE(FILTER(Cluster!C:C, Cluster!B:B= Database!K23027)))"),"")</f>
        <v/>
      </c>
    </row>
    <row r="25537" spans="1:1" x14ac:dyDescent="0.3">
      <c r="A25537" s="9" t="str">
        <f ca="1">IFERROR(__xludf.DUMMYFUNCTION("TRANSPOSE(UNIQUE(FILTER(Cluster!C:C, Cluster!B:B= Database!K23028)))"),"")</f>
        <v/>
      </c>
    </row>
    <row r="25538" spans="1:1" x14ac:dyDescent="0.3">
      <c r="A25538" s="9" t="str">
        <f ca="1">IFERROR(__xludf.DUMMYFUNCTION("TRANSPOSE(UNIQUE(FILTER(Cluster!C:C, Cluster!B:B= Database!K23029)))"),"")</f>
        <v/>
      </c>
    </row>
    <row r="25539" spans="1:1" x14ac:dyDescent="0.3">
      <c r="A25539" s="9" t="str">
        <f ca="1">IFERROR(__xludf.DUMMYFUNCTION("TRANSPOSE(UNIQUE(FILTER(Cluster!C:C, Cluster!B:B= Database!K23030)))"),"")</f>
        <v/>
      </c>
    </row>
    <row r="25540" spans="1:1" x14ac:dyDescent="0.3">
      <c r="A25540" s="9" t="str">
        <f ca="1">IFERROR(__xludf.DUMMYFUNCTION("TRANSPOSE(UNIQUE(FILTER(Cluster!C:C, Cluster!B:B= Database!K23031)))"),"")</f>
        <v/>
      </c>
    </row>
    <row r="25541" spans="1:1" x14ac:dyDescent="0.3">
      <c r="A25541" s="9" t="str">
        <f ca="1">IFERROR(__xludf.DUMMYFUNCTION("TRANSPOSE(UNIQUE(FILTER(Cluster!C:C, Cluster!B:B= Database!K23032)))"),"")</f>
        <v/>
      </c>
    </row>
    <row r="25542" spans="1:1" x14ac:dyDescent="0.3">
      <c r="A25542" s="9" t="str">
        <f ca="1">IFERROR(__xludf.DUMMYFUNCTION("TRANSPOSE(UNIQUE(FILTER(Cluster!C:C, Cluster!B:B= Database!K23033)))"),"")</f>
        <v/>
      </c>
    </row>
    <row r="25543" spans="1:1" x14ac:dyDescent="0.3">
      <c r="A25543" s="9" t="str">
        <f ca="1">IFERROR(__xludf.DUMMYFUNCTION("TRANSPOSE(UNIQUE(FILTER(Cluster!C:C, Cluster!B:B= Database!K23034)))"),"")</f>
        <v/>
      </c>
    </row>
    <row r="25544" spans="1:1" x14ac:dyDescent="0.3">
      <c r="A25544" s="9" t="str">
        <f ca="1">IFERROR(__xludf.DUMMYFUNCTION("TRANSPOSE(UNIQUE(FILTER(Cluster!C:C, Cluster!B:B= Database!K23035)))"),"")</f>
        <v/>
      </c>
    </row>
    <row r="25545" spans="1:1" x14ac:dyDescent="0.3">
      <c r="A25545" s="9" t="str">
        <f ca="1">IFERROR(__xludf.DUMMYFUNCTION("TRANSPOSE(UNIQUE(FILTER(Cluster!C:C, Cluster!B:B= Database!K23036)))"),"")</f>
        <v/>
      </c>
    </row>
    <row r="25546" spans="1:1" x14ac:dyDescent="0.3">
      <c r="A25546" s="9" t="str">
        <f ca="1">IFERROR(__xludf.DUMMYFUNCTION("TRANSPOSE(UNIQUE(FILTER(Cluster!C:C, Cluster!B:B= Database!K23037)))"),"")</f>
        <v/>
      </c>
    </row>
    <row r="25547" spans="1:1" x14ac:dyDescent="0.3">
      <c r="A25547" s="9" t="str">
        <f ca="1">IFERROR(__xludf.DUMMYFUNCTION("TRANSPOSE(UNIQUE(FILTER(Cluster!C:C, Cluster!B:B= Database!K23038)))"),"")</f>
        <v/>
      </c>
    </row>
    <row r="25548" spans="1:1" x14ac:dyDescent="0.3">
      <c r="A25548" s="9" t="str">
        <f ca="1">IFERROR(__xludf.DUMMYFUNCTION("TRANSPOSE(UNIQUE(FILTER(Cluster!C:C, Cluster!B:B= Database!K23039)))"),"")</f>
        <v/>
      </c>
    </row>
    <row r="25549" spans="1:1" x14ac:dyDescent="0.3">
      <c r="A25549" s="9" t="str">
        <f ca="1">IFERROR(__xludf.DUMMYFUNCTION("TRANSPOSE(UNIQUE(FILTER(Cluster!C:C, Cluster!B:B= Database!K23040)))"),"")</f>
        <v/>
      </c>
    </row>
    <row r="25550" spans="1:1" x14ac:dyDescent="0.3">
      <c r="A25550" s="9" t="str">
        <f ca="1">IFERROR(__xludf.DUMMYFUNCTION("TRANSPOSE(UNIQUE(FILTER(Cluster!C:C, Cluster!B:B= Database!K23041)))"),"")</f>
        <v/>
      </c>
    </row>
    <row r="25551" spans="1:1" x14ac:dyDescent="0.3">
      <c r="A25551" s="9" t="str">
        <f ca="1">IFERROR(__xludf.DUMMYFUNCTION("TRANSPOSE(UNIQUE(FILTER(Cluster!C:C, Cluster!B:B= Database!K23042)))"),"")</f>
        <v/>
      </c>
    </row>
    <row r="25552" spans="1:1" x14ac:dyDescent="0.3">
      <c r="A25552" s="9" t="str">
        <f ca="1">IFERROR(__xludf.DUMMYFUNCTION("TRANSPOSE(UNIQUE(FILTER(Cluster!C:C, Cluster!B:B= Database!K23043)))"),"")</f>
        <v/>
      </c>
    </row>
    <row r="25553" spans="1:1" x14ac:dyDescent="0.3">
      <c r="A25553" s="9" t="str">
        <f ca="1">IFERROR(__xludf.DUMMYFUNCTION("TRANSPOSE(UNIQUE(FILTER(Cluster!C:C, Cluster!B:B= Database!K23044)))"),"")</f>
        <v/>
      </c>
    </row>
    <row r="25554" spans="1:1" x14ac:dyDescent="0.3">
      <c r="A25554" s="9" t="str">
        <f ca="1">IFERROR(__xludf.DUMMYFUNCTION("TRANSPOSE(UNIQUE(FILTER(Cluster!C:C, Cluster!B:B= Database!K23045)))"),"")</f>
        <v/>
      </c>
    </row>
    <row r="25555" spans="1:1" x14ac:dyDescent="0.3">
      <c r="A25555" s="9" t="str">
        <f ca="1">IFERROR(__xludf.DUMMYFUNCTION("TRANSPOSE(UNIQUE(FILTER(Cluster!C:C, Cluster!B:B= Database!K23046)))"),"")</f>
        <v/>
      </c>
    </row>
    <row r="25556" spans="1:1" x14ac:dyDescent="0.3">
      <c r="A25556" s="9" t="str">
        <f ca="1">IFERROR(__xludf.DUMMYFUNCTION("TRANSPOSE(UNIQUE(FILTER(Cluster!C:C, Cluster!B:B= Database!K23047)))"),"")</f>
        <v/>
      </c>
    </row>
    <row r="25557" spans="1:1" x14ac:dyDescent="0.3">
      <c r="A25557" s="9" t="str">
        <f ca="1">IFERROR(__xludf.DUMMYFUNCTION("TRANSPOSE(UNIQUE(FILTER(Cluster!C:C, Cluster!B:B= Database!K23048)))"),"")</f>
        <v/>
      </c>
    </row>
    <row r="25558" spans="1:1" x14ac:dyDescent="0.3">
      <c r="A25558" s="9" t="str">
        <f ca="1">IFERROR(__xludf.DUMMYFUNCTION("TRANSPOSE(UNIQUE(FILTER(Cluster!C:C, Cluster!B:B= Database!K23049)))"),"")</f>
        <v/>
      </c>
    </row>
    <row r="25559" spans="1:1" x14ac:dyDescent="0.3">
      <c r="A25559" s="9" t="str">
        <f ca="1">IFERROR(__xludf.DUMMYFUNCTION("TRANSPOSE(UNIQUE(FILTER(Cluster!C:C, Cluster!B:B= Database!K23050)))"),"")</f>
        <v/>
      </c>
    </row>
    <row r="25560" spans="1:1" x14ac:dyDescent="0.3">
      <c r="A25560" s="9" t="str">
        <f ca="1">IFERROR(__xludf.DUMMYFUNCTION("TRANSPOSE(UNIQUE(FILTER(Cluster!C:C, Cluster!B:B= Database!K23051)))"),"")</f>
        <v/>
      </c>
    </row>
    <row r="25561" spans="1:1" x14ac:dyDescent="0.3">
      <c r="A25561" s="9" t="str">
        <f ca="1">IFERROR(__xludf.DUMMYFUNCTION("TRANSPOSE(UNIQUE(FILTER(Cluster!C:C, Cluster!B:B= Database!K23052)))"),"")</f>
        <v/>
      </c>
    </row>
    <row r="25562" spans="1:1" x14ac:dyDescent="0.3">
      <c r="A25562" s="9" t="str">
        <f ca="1">IFERROR(__xludf.DUMMYFUNCTION("TRANSPOSE(UNIQUE(FILTER(Cluster!C:C, Cluster!B:B= Database!K23053)))"),"")</f>
        <v/>
      </c>
    </row>
    <row r="25563" spans="1:1" x14ac:dyDescent="0.3">
      <c r="A25563" s="9" t="str">
        <f ca="1">IFERROR(__xludf.DUMMYFUNCTION("TRANSPOSE(UNIQUE(FILTER(Cluster!C:C, Cluster!B:B= Database!K23054)))"),"")</f>
        <v/>
      </c>
    </row>
    <row r="25564" spans="1:1" x14ac:dyDescent="0.3">
      <c r="A25564" s="9" t="str">
        <f ca="1">IFERROR(__xludf.DUMMYFUNCTION("TRANSPOSE(UNIQUE(FILTER(Cluster!C:C, Cluster!B:B= Database!K23055)))"),"")</f>
        <v/>
      </c>
    </row>
    <row r="25565" spans="1:1" x14ac:dyDescent="0.3">
      <c r="A25565" s="9" t="str">
        <f ca="1">IFERROR(__xludf.DUMMYFUNCTION("TRANSPOSE(UNIQUE(FILTER(Cluster!C:C, Cluster!B:B= Database!K23056)))"),"")</f>
        <v/>
      </c>
    </row>
    <row r="25566" spans="1:1" x14ac:dyDescent="0.3">
      <c r="A25566" s="9" t="str">
        <f ca="1">IFERROR(__xludf.DUMMYFUNCTION("TRANSPOSE(UNIQUE(FILTER(Cluster!C:C, Cluster!B:B= Database!K23057)))"),"")</f>
        <v/>
      </c>
    </row>
    <row r="25567" spans="1:1" x14ac:dyDescent="0.3">
      <c r="A25567" s="9" t="str">
        <f ca="1">IFERROR(__xludf.DUMMYFUNCTION("TRANSPOSE(UNIQUE(FILTER(Cluster!C:C, Cluster!B:B= Database!K23058)))"),"")</f>
        <v/>
      </c>
    </row>
    <row r="25568" spans="1:1" x14ac:dyDescent="0.3">
      <c r="A25568" s="9" t="str">
        <f ca="1">IFERROR(__xludf.DUMMYFUNCTION("TRANSPOSE(UNIQUE(FILTER(Cluster!C:C, Cluster!B:B= Database!K23059)))"),"")</f>
        <v/>
      </c>
    </row>
    <row r="25569" spans="1:1" x14ac:dyDescent="0.3">
      <c r="A25569" s="9" t="str">
        <f ca="1">IFERROR(__xludf.DUMMYFUNCTION("TRANSPOSE(UNIQUE(FILTER(Cluster!C:C, Cluster!B:B= Database!K23060)))"),"")</f>
        <v/>
      </c>
    </row>
    <row r="25570" spans="1:1" x14ac:dyDescent="0.3">
      <c r="A25570" s="9" t="str">
        <f ca="1">IFERROR(__xludf.DUMMYFUNCTION("TRANSPOSE(UNIQUE(FILTER(Cluster!C:C, Cluster!B:B= Database!K23061)))"),"")</f>
        <v/>
      </c>
    </row>
    <row r="25571" spans="1:1" x14ac:dyDescent="0.3">
      <c r="A25571" s="9" t="str">
        <f ca="1">IFERROR(__xludf.DUMMYFUNCTION("TRANSPOSE(UNIQUE(FILTER(Cluster!C:C, Cluster!B:B= Database!K23062)))"),"")</f>
        <v/>
      </c>
    </row>
    <row r="25572" spans="1:1" x14ac:dyDescent="0.3">
      <c r="A25572" s="9" t="str">
        <f ca="1">IFERROR(__xludf.DUMMYFUNCTION("TRANSPOSE(UNIQUE(FILTER(Cluster!C:C, Cluster!B:B= Database!K23063)))"),"")</f>
        <v/>
      </c>
    </row>
    <row r="25573" spans="1:1" x14ac:dyDescent="0.3">
      <c r="A25573" s="9" t="str">
        <f ca="1">IFERROR(__xludf.DUMMYFUNCTION("TRANSPOSE(UNIQUE(FILTER(Cluster!C:C, Cluster!B:B= Database!K23064)))"),"")</f>
        <v/>
      </c>
    </row>
    <row r="25574" spans="1:1" x14ac:dyDescent="0.3">
      <c r="A25574" s="9" t="str">
        <f ca="1">IFERROR(__xludf.DUMMYFUNCTION("TRANSPOSE(UNIQUE(FILTER(Cluster!C:C, Cluster!B:B= Database!K23065)))"),"")</f>
        <v/>
      </c>
    </row>
    <row r="25575" spans="1:1" x14ac:dyDescent="0.3">
      <c r="A25575" s="9" t="str">
        <f ca="1">IFERROR(__xludf.DUMMYFUNCTION("TRANSPOSE(UNIQUE(FILTER(Cluster!C:C, Cluster!B:B= Database!K23066)))"),"")</f>
        <v/>
      </c>
    </row>
    <row r="25576" spans="1:1" x14ac:dyDescent="0.3">
      <c r="A25576" s="9" t="str">
        <f ca="1">IFERROR(__xludf.DUMMYFUNCTION("TRANSPOSE(UNIQUE(FILTER(Cluster!C:C, Cluster!B:B= Database!K23067)))"),"")</f>
        <v/>
      </c>
    </row>
    <row r="25577" spans="1:1" x14ac:dyDescent="0.3">
      <c r="A25577" s="9" t="str">
        <f ca="1">IFERROR(__xludf.DUMMYFUNCTION("TRANSPOSE(UNIQUE(FILTER(Cluster!C:C, Cluster!B:B= Database!K23068)))"),"")</f>
        <v/>
      </c>
    </row>
    <row r="25578" spans="1:1" x14ac:dyDescent="0.3">
      <c r="A25578" s="9" t="str">
        <f ca="1">IFERROR(__xludf.DUMMYFUNCTION("TRANSPOSE(UNIQUE(FILTER(Cluster!C:C, Cluster!B:B= Database!K23069)))"),"")</f>
        <v/>
      </c>
    </row>
    <row r="25579" spans="1:1" x14ac:dyDescent="0.3">
      <c r="A25579" s="9" t="str">
        <f ca="1">IFERROR(__xludf.DUMMYFUNCTION("TRANSPOSE(UNIQUE(FILTER(Cluster!C:C, Cluster!B:B= Database!K23070)))"),"")</f>
        <v/>
      </c>
    </row>
    <row r="25580" spans="1:1" x14ac:dyDescent="0.3">
      <c r="A25580" s="9" t="str">
        <f ca="1">IFERROR(__xludf.DUMMYFUNCTION("TRANSPOSE(UNIQUE(FILTER(Cluster!C:C, Cluster!B:B= Database!K23071)))"),"")</f>
        <v/>
      </c>
    </row>
    <row r="25581" spans="1:1" x14ac:dyDescent="0.3">
      <c r="A25581" s="9" t="str">
        <f ca="1">IFERROR(__xludf.DUMMYFUNCTION("TRANSPOSE(UNIQUE(FILTER(Cluster!C:C, Cluster!B:B= Database!K23072)))"),"")</f>
        <v/>
      </c>
    </row>
    <row r="25582" spans="1:1" x14ac:dyDescent="0.3">
      <c r="A25582" s="9" t="str">
        <f ca="1">IFERROR(__xludf.DUMMYFUNCTION("TRANSPOSE(UNIQUE(FILTER(Cluster!C:C, Cluster!B:B= Database!K23073)))"),"")</f>
        <v/>
      </c>
    </row>
    <row r="25583" spans="1:1" x14ac:dyDescent="0.3">
      <c r="A25583" s="9" t="str">
        <f ca="1">IFERROR(__xludf.DUMMYFUNCTION("TRANSPOSE(UNIQUE(FILTER(Cluster!C:C, Cluster!B:B= Database!K23074)))"),"")</f>
        <v/>
      </c>
    </row>
    <row r="25584" spans="1:1" x14ac:dyDescent="0.3">
      <c r="A25584" s="9" t="str">
        <f ca="1">IFERROR(__xludf.DUMMYFUNCTION("TRANSPOSE(UNIQUE(FILTER(Cluster!C:C, Cluster!B:B= Database!K23075)))"),"")</f>
        <v/>
      </c>
    </row>
    <row r="25585" spans="1:1" x14ac:dyDescent="0.3">
      <c r="A25585" s="9" t="str">
        <f ca="1">IFERROR(__xludf.DUMMYFUNCTION("TRANSPOSE(UNIQUE(FILTER(Cluster!C:C, Cluster!B:B= Database!K23076)))"),"")</f>
        <v/>
      </c>
    </row>
    <row r="25586" spans="1:1" x14ac:dyDescent="0.3">
      <c r="A25586" s="9" t="str">
        <f ca="1">IFERROR(__xludf.DUMMYFUNCTION("TRANSPOSE(UNIQUE(FILTER(Cluster!C:C, Cluster!B:B= Database!K23077)))"),"")</f>
        <v/>
      </c>
    </row>
    <row r="25587" spans="1:1" x14ac:dyDescent="0.3">
      <c r="A25587" s="9" t="str">
        <f ca="1">IFERROR(__xludf.DUMMYFUNCTION("TRANSPOSE(UNIQUE(FILTER(Cluster!C:C, Cluster!B:B= Database!K23078)))"),"")</f>
        <v/>
      </c>
    </row>
    <row r="25588" spans="1:1" x14ac:dyDescent="0.3">
      <c r="A25588" s="9" t="str">
        <f ca="1">IFERROR(__xludf.DUMMYFUNCTION("TRANSPOSE(UNIQUE(FILTER(Cluster!C:C, Cluster!B:B= Database!K23079)))"),"")</f>
        <v/>
      </c>
    </row>
    <row r="25589" spans="1:1" x14ac:dyDescent="0.3">
      <c r="A25589" s="9" t="str">
        <f ca="1">IFERROR(__xludf.DUMMYFUNCTION("TRANSPOSE(UNIQUE(FILTER(Cluster!C:C, Cluster!B:B= Database!K23080)))"),"")</f>
        <v/>
      </c>
    </row>
    <row r="25590" spans="1:1" x14ac:dyDescent="0.3">
      <c r="A25590" s="9" t="str">
        <f ca="1">IFERROR(__xludf.DUMMYFUNCTION("TRANSPOSE(UNIQUE(FILTER(Cluster!C:C, Cluster!B:B= Database!K23081)))"),"")</f>
        <v/>
      </c>
    </row>
    <row r="25591" spans="1:1" x14ac:dyDescent="0.3">
      <c r="A25591" s="9" t="str">
        <f ca="1">IFERROR(__xludf.DUMMYFUNCTION("TRANSPOSE(UNIQUE(FILTER(Cluster!C:C, Cluster!B:B= Database!K23082)))"),"")</f>
        <v/>
      </c>
    </row>
    <row r="25592" spans="1:1" x14ac:dyDescent="0.3">
      <c r="A25592" s="9" t="str">
        <f ca="1">IFERROR(__xludf.DUMMYFUNCTION("TRANSPOSE(UNIQUE(FILTER(Cluster!C:C, Cluster!B:B= Database!K23083)))"),"")</f>
        <v/>
      </c>
    </row>
    <row r="25593" spans="1:1" x14ac:dyDescent="0.3">
      <c r="A25593" s="9" t="str">
        <f ca="1">IFERROR(__xludf.DUMMYFUNCTION("TRANSPOSE(UNIQUE(FILTER(Cluster!C:C, Cluster!B:B= Database!K23084)))"),"")</f>
        <v/>
      </c>
    </row>
    <row r="25594" spans="1:1" x14ac:dyDescent="0.3">
      <c r="A25594" s="9" t="str">
        <f ca="1">IFERROR(__xludf.DUMMYFUNCTION("TRANSPOSE(UNIQUE(FILTER(Cluster!C:C, Cluster!B:B= Database!K23085)))"),"")</f>
        <v/>
      </c>
    </row>
    <row r="25595" spans="1:1" x14ac:dyDescent="0.3">
      <c r="A25595" s="9" t="str">
        <f ca="1">IFERROR(__xludf.DUMMYFUNCTION("TRANSPOSE(UNIQUE(FILTER(Cluster!C:C, Cluster!B:B= Database!K23086)))"),"")</f>
        <v/>
      </c>
    </row>
    <row r="25596" spans="1:1" x14ac:dyDescent="0.3">
      <c r="A25596" s="9" t="str">
        <f ca="1">IFERROR(__xludf.DUMMYFUNCTION("TRANSPOSE(UNIQUE(FILTER(Cluster!C:C, Cluster!B:B= Database!K23087)))"),"")</f>
        <v/>
      </c>
    </row>
    <row r="25597" spans="1:1" x14ac:dyDescent="0.3">
      <c r="A25597" s="9" t="str">
        <f ca="1">IFERROR(__xludf.DUMMYFUNCTION("TRANSPOSE(UNIQUE(FILTER(Cluster!C:C, Cluster!B:B= Database!K23088)))"),"")</f>
        <v/>
      </c>
    </row>
    <row r="25598" spans="1:1" x14ac:dyDescent="0.3">
      <c r="A25598" s="9" t="str">
        <f ca="1">IFERROR(__xludf.DUMMYFUNCTION("TRANSPOSE(UNIQUE(FILTER(Cluster!C:C, Cluster!B:B= Database!K23089)))"),"")</f>
        <v/>
      </c>
    </row>
    <row r="25599" spans="1:1" x14ac:dyDescent="0.3">
      <c r="A25599" s="9" t="str">
        <f ca="1">IFERROR(__xludf.DUMMYFUNCTION("TRANSPOSE(UNIQUE(FILTER(Cluster!C:C, Cluster!B:B= Database!K23090)))"),"")</f>
        <v/>
      </c>
    </row>
    <row r="25600" spans="1:1" x14ac:dyDescent="0.3">
      <c r="A25600" s="9" t="str">
        <f ca="1">IFERROR(__xludf.DUMMYFUNCTION("TRANSPOSE(UNIQUE(FILTER(Cluster!C:C, Cluster!B:B= Database!K23091)))"),"")</f>
        <v/>
      </c>
    </row>
    <row r="25601" spans="1:1" x14ac:dyDescent="0.3">
      <c r="A25601" s="9" t="str">
        <f ca="1">IFERROR(__xludf.DUMMYFUNCTION("TRANSPOSE(UNIQUE(FILTER(Cluster!C:C, Cluster!B:B= Database!K23092)))"),"")</f>
        <v/>
      </c>
    </row>
    <row r="25602" spans="1:1" x14ac:dyDescent="0.3">
      <c r="A25602" s="9" t="str">
        <f ca="1">IFERROR(__xludf.DUMMYFUNCTION("TRANSPOSE(UNIQUE(FILTER(Cluster!C:C, Cluster!B:B= Database!K23093)))"),"")</f>
        <v/>
      </c>
    </row>
    <row r="25603" spans="1:1" x14ac:dyDescent="0.3">
      <c r="A25603" s="9" t="str">
        <f ca="1">IFERROR(__xludf.DUMMYFUNCTION("TRANSPOSE(UNIQUE(FILTER(Cluster!C:C, Cluster!B:B= Database!K23094)))"),"")</f>
        <v/>
      </c>
    </row>
    <row r="25604" spans="1:1" x14ac:dyDescent="0.3">
      <c r="A25604" s="9" t="str">
        <f ca="1">IFERROR(__xludf.DUMMYFUNCTION("TRANSPOSE(UNIQUE(FILTER(Cluster!C:C, Cluster!B:B= Database!K23095)))"),"")</f>
        <v/>
      </c>
    </row>
    <row r="25605" spans="1:1" x14ac:dyDescent="0.3">
      <c r="A25605" s="9" t="str">
        <f ca="1">IFERROR(__xludf.DUMMYFUNCTION("TRANSPOSE(UNIQUE(FILTER(Cluster!C:C, Cluster!B:B= Database!K23096)))"),"")</f>
        <v/>
      </c>
    </row>
    <row r="25606" spans="1:1" x14ac:dyDescent="0.3">
      <c r="A25606" s="9" t="str">
        <f ca="1">IFERROR(__xludf.DUMMYFUNCTION("TRANSPOSE(UNIQUE(FILTER(Cluster!C:C, Cluster!B:B= Database!K23097)))"),"")</f>
        <v/>
      </c>
    </row>
    <row r="25607" spans="1:1" x14ac:dyDescent="0.3">
      <c r="A25607" s="9" t="str">
        <f ca="1">IFERROR(__xludf.DUMMYFUNCTION("TRANSPOSE(UNIQUE(FILTER(Cluster!C:C, Cluster!B:B= Database!K23098)))"),"")</f>
        <v/>
      </c>
    </row>
    <row r="25608" spans="1:1" x14ac:dyDescent="0.3">
      <c r="A25608" s="9" t="str">
        <f ca="1">IFERROR(__xludf.DUMMYFUNCTION("TRANSPOSE(UNIQUE(FILTER(Cluster!C:C, Cluster!B:B= Database!K23099)))"),"")</f>
        <v/>
      </c>
    </row>
    <row r="25609" spans="1:1" x14ac:dyDescent="0.3">
      <c r="A25609" s="9" t="str">
        <f ca="1">IFERROR(__xludf.DUMMYFUNCTION("TRANSPOSE(UNIQUE(FILTER(Cluster!C:C, Cluster!B:B= Database!K23100)))"),"")</f>
        <v/>
      </c>
    </row>
    <row r="25610" spans="1:1" x14ac:dyDescent="0.3">
      <c r="A25610" s="9" t="str">
        <f ca="1">IFERROR(__xludf.DUMMYFUNCTION("TRANSPOSE(UNIQUE(FILTER(Cluster!C:C, Cluster!B:B= Database!K23101)))"),"")</f>
        <v/>
      </c>
    </row>
    <row r="25611" spans="1:1" x14ac:dyDescent="0.3">
      <c r="A25611" s="9" t="str">
        <f ca="1">IFERROR(__xludf.DUMMYFUNCTION("TRANSPOSE(UNIQUE(FILTER(Cluster!C:C, Cluster!B:B= Database!K23102)))"),"")</f>
        <v/>
      </c>
    </row>
    <row r="25612" spans="1:1" x14ac:dyDescent="0.3">
      <c r="A25612" s="9" t="str">
        <f ca="1">IFERROR(__xludf.DUMMYFUNCTION("TRANSPOSE(UNIQUE(FILTER(Cluster!C:C, Cluster!B:B= Database!K23103)))"),"")</f>
        <v/>
      </c>
    </row>
    <row r="25613" spans="1:1" x14ac:dyDescent="0.3">
      <c r="A25613" s="9" t="str">
        <f ca="1">IFERROR(__xludf.DUMMYFUNCTION("TRANSPOSE(UNIQUE(FILTER(Cluster!C:C, Cluster!B:B= Database!K23104)))"),"")</f>
        <v/>
      </c>
    </row>
    <row r="25614" spans="1:1" x14ac:dyDescent="0.3">
      <c r="A25614" s="9" t="str">
        <f ca="1">IFERROR(__xludf.DUMMYFUNCTION("TRANSPOSE(UNIQUE(FILTER(Cluster!C:C, Cluster!B:B= Database!K23105)))"),"")</f>
        <v/>
      </c>
    </row>
    <row r="25615" spans="1:1" x14ac:dyDescent="0.3">
      <c r="A25615" s="9" t="str">
        <f ca="1">IFERROR(__xludf.DUMMYFUNCTION("TRANSPOSE(UNIQUE(FILTER(Cluster!C:C, Cluster!B:B= Database!K23106)))"),"")</f>
        <v/>
      </c>
    </row>
    <row r="25616" spans="1:1" x14ac:dyDescent="0.3">
      <c r="A25616" s="9" t="str">
        <f ca="1">IFERROR(__xludf.DUMMYFUNCTION("TRANSPOSE(UNIQUE(FILTER(Cluster!C:C, Cluster!B:B= Database!K23107)))"),"")</f>
        <v/>
      </c>
    </row>
    <row r="25617" spans="1:1" x14ac:dyDescent="0.3">
      <c r="A25617" s="9" t="str">
        <f ca="1">IFERROR(__xludf.DUMMYFUNCTION("TRANSPOSE(UNIQUE(FILTER(Cluster!C:C, Cluster!B:B= Database!K23108)))"),"")</f>
        <v/>
      </c>
    </row>
    <row r="25618" spans="1:1" x14ac:dyDescent="0.3">
      <c r="A25618" s="9" t="str">
        <f ca="1">IFERROR(__xludf.DUMMYFUNCTION("TRANSPOSE(UNIQUE(FILTER(Cluster!C:C, Cluster!B:B= Database!K23109)))"),"")</f>
        <v/>
      </c>
    </row>
    <row r="25619" spans="1:1" x14ac:dyDescent="0.3">
      <c r="A25619" s="9" t="str">
        <f ca="1">IFERROR(__xludf.DUMMYFUNCTION("TRANSPOSE(UNIQUE(FILTER(Cluster!C:C, Cluster!B:B= Database!K23110)))"),"")</f>
        <v/>
      </c>
    </row>
    <row r="25620" spans="1:1" x14ac:dyDescent="0.3">
      <c r="A25620" s="9" t="str">
        <f ca="1">IFERROR(__xludf.DUMMYFUNCTION("TRANSPOSE(UNIQUE(FILTER(Cluster!C:C, Cluster!B:B= Database!K23111)))"),"")</f>
        <v/>
      </c>
    </row>
    <row r="25621" spans="1:1" x14ac:dyDescent="0.3">
      <c r="A25621" s="9" t="str">
        <f ca="1">IFERROR(__xludf.DUMMYFUNCTION("TRANSPOSE(UNIQUE(FILTER(Cluster!C:C, Cluster!B:B= Database!K23112)))"),"")</f>
        <v/>
      </c>
    </row>
    <row r="25622" spans="1:1" x14ac:dyDescent="0.3">
      <c r="A25622" s="9" t="str">
        <f ca="1">IFERROR(__xludf.DUMMYFUNCTION("TRANSPOSE(UNIQUE(FILTER(Cluster!C:C, Cluster!B:B= Database!K23113)))"),"")</f>
        <v/>
      </c>
    </row>
    <row r="25623" spans="1:1" x14ac:dyDescent="0.3">
      <c r="A25623" s="9" t="str">
        <f ca="1">IFERROR(__xludf.DUMMYFUNCTION("TRANSPOSE(UNIQUE(FILTER(Cluster!C:C, Cluster!B:B= Database!K23114)))"),"")</f>
        <v/>
      </c>
    </row>
    <row r="25624" spans="1:1" x14ac:dyDescent="0.3">
      <c r="A25624" s="9" t="str">
        <f ca="1">IFERROR(__xludf.DUMMYFUNCTION("TRANSPOSE(UNIQUE(FILTER(Cluster!C:C, Cluster!B:B= Database!K23115)))"),"")</f>
        <v/>
      </c>
    </row>
    <row r="25625" spans="1:1" x14ac:dyDescent="0.3">
      <c r="A25625" s="9" t="str">
        <f ca="1">IFERROR(__xludf.DUMMYFUNCTION("TRANSPOSE(UNIQUE(FILTER(Cluster!C:C, Cluster!B:B= Database!K23116)))"),"")</f>
        <v/>
      </c>
    </row>
    <row r="25626" spans="1:1" x14ac:dyDescent="0.3">
      <c r="A25626" s="9" t="str">
        <f ca="1">IFERROR(__xludf.DUMMYFUNCTION("TRANSPOSE(UNIQUE(FILTER(Cluster!C:C, Cluster!B:B= Database!K23117)))"),"")</f>
        <v/>
      </c>
    </row>
    <row r="25627" spans="1:1" x14ac:dyDescent="0.3">
      <c r="A25627" s="9" t="str">
        <f ca="1">IFERROR(__xludf.DUMMYFUNCTION("TRANSPOSE(UNIQUE(FILTER(Cluster!C:C, Cluster!B:B= Database!K23118)))"),"")</f>
        <v/>
      </c>
    </row>
    <row r="25628" spans="1:1" x14ac:dyDescent="0.3">
      <c r="A25628" s="9" t="str">
        <f ca="1">IFERROR(__xludf.DUMMYFUNCTION("TRANSPOSE(UNIQUE(FILTER(Cluster!C:C, Cluster!B:B= Database!K23119)))"),"")</f>
        <v/>
      </c>
    </row>
    <row r="25629" spans="1:1" x14ac:dyDescent="0.3">
      <c r="A25629" s="9" t="str">
        <f ca="1">IFERROR(__xludf.DUMMYFUNCTION("TRANSPOSE(UNIQUE(FILTER(Cluster!C:C, Cluster!B:B= Database!K23120)))"),"")</f>
        <v/>
      </c>
    </row>
    <row r="25630" spans="1:1" x14ac:dyDescent="0.3">
      <c r="A25630" s="9" t="str">
        <f ca="1">IFERROR(__xludf.DUMMYFUNCTION("TRANSPOSE(UNIQUE(FILTER(Cluster!C:C, Cluster!B:B= Database!K23121)))"),"")</f>
        <v/>
      </c>
    </row>
    <row r="25631" spans="1:1" x14ac:dyDescent="0.3">
      <c r="A25631" s="9" t="str">
        <f ca="1">IFERROR(__xludf.DUMMYFUNCTION("TRANSPOSE(UNIQUE(FILTER(Cluster!C:C, Cluster!B:B= Database!K23122)))"),"")</f>
        <v/>
      </c>
    </row>
    <row r="25632" spans="1:1" x14ac:dyDescent="0.3">
      <c r="A25632" s="9" t="str">
        <f ca="1">IFERROR(__xludf.DUMMYFUNCTION("TRANSPOSE(UNIQUE(FILTER(Cluster!C:C, Cluster!B:B= Database!K23123)))"),"")</f>
        <v/>
      </c>
    </row>
    <row r="25633" spans="1:1" x14ac:dyDescent="0.3">
      <c r="A25633" s="9" t="str">
        <f ca="1">IFERROR(__xludf.DUMMYFUNCTION("TRANSPOSE(UNIQUE(FILTER(Cluster!C:C, Cluster!B:B= Database!K23124)))"),"")</f>
        <v/>
      </c>
    </row>
    <row r="25634" spans="1:1" x14ac:dyDescent="0.3">
      <c r="A25634" s="9" t="str">
        <f ca="1">IFERROR(__xludf.DUMMYFUNCTION("TRANSPOSE(UNIQUE(FILTER(Cluster!C:C, Cluster!B:B= Database!K23125)))"),"")</f>
        <v/>
      </c>
    </row>
    <row r="25635" spans="1:1" x14ac:dyDescent="0.3">
      <c r="A25635" s="9" t="str">
        <f ca="1">IFERROR(__xludf.DUMMYFUNCTION("TRANSPOSE(UNIQUE(FILTER(Cluster!C:C, Cluster!B:B= Database!K23126)))"),"")</f>
        <v/>
      </c>
    </row>
    <row r="25636" spans="1:1" x14ac:dyDescent="0.3">
      <c r="A25636" s="9" t="str">
        <f ca="1">IFERROR(__xludf.DUMMYFUNCTION("TRANSPOSE(UNIQUE(FILTER(Cluster!C:C, Cluster!B:B= Database!K23127)))"),"")</f>
        <v/>
      </c>
    </row>
    <row r="25637" spans="1:1" x14ac:dyDescent="0.3">
      <c r="A25637" s="9" t="str">
        <f ca="1">IFERROR(__xludf.DUMMYFUNCTION("TRANSPOSE(UNIQUE(FILTER(Cluster!C:C, Cluster!B:B= Database!K23128)))"),"")</f>
        <v/>
      </c>
    </row>
    <row r="25638" spans="1:1" x14ac:dyDescent="0.3">
      <c r="A25638" s="9" t="str">
        <f ca="1">IFERROR(__xludf.DUMMYFUNCTION("TRANSPOSE(UNIQUE(FILTER(Cluster!C:C, Cluster!B:B= Database!K23129)))"),"")</f>
        <v/>
      </c>
    </row>
    <row r="25639" spans="1:1" x14ac:dyDescent="0.3">
      <c r="A25639" s="9" t="str">
        <f ca="1">IFERROR(__xludf.DUMMYFUNCTION("TRANSPOSE(UNIQUE(FILTER(Cluster!C:C, Cluster!B:B= Database!K23130)))"),"")</f>
        <v/>
      </c>
    </row>
    <row r="25640" spans="1:1" x14ac:dyDescent="0.3">
      <c r="A25640" s="9" t="str">
        <f ca="1">IFERROR(__xludf.DUMMYFUNCTION("TRANSPOSE(UNIQUE(FILTER(Cluster!C:C, Cluster!B:B= Database!K23131)))"),"")</f>
        <v/>
      </c>
    </row>
    <row r="25641" spans="1:1" x14ac:dyDescent="0.3">
      <c r="A25641" s="9" t="str">
        <f ca="1">IFERROR(__xludf.DUMMYFUNCTION("TRANSPOSE(UNIQUE(FILTER(Cluster!C:C, Cluster!B:B= Database!K23132)))"),"")</f>
        <v/>
      </c>
    </row>
    <row r="25642" spans="1:1" x14ac:dyDescent="0.3">
      <c r="A25642" s="9" t="str">
        <f ca="1">IFERROR(__xludf.DUMMYFUNCTION("TRANSPOSE(UNIQUE(FILTER(Cluster!C:C, Cluster!B:B= Database!K23133)))"),"")</f>
        <v/>
      </c>
    </row>
    <row r="25643" spans="1:1" x14ac:dyDescent="0.3">
      <c r="A25643" s="9" t="str">
        <f ca="1">IFERROR(__xludf.DUMMYFUNCTION("TRANSPOSE(UNIQUE(FILTER(Cluster!C:C, Cluster!B:B= Database!K23134)))"),"")</f>
        <v/>
      </c>
    </row>
    <row r="25644" spans="1:1" x14ac:dyDescent="0.3">
      <c r="A25644" s="9" t="str">
        <f ca="1">IFERROR(__xludf.DUMMYFUNCTION("TRANSPOSE(UNIQUE(FILTER(Cluster!C:C, Cluster!B:B= Database!K23135)))"),"")</f>
        <v/>
      </c>
    </row>
    <row r="25645" spans="1:1" x14ac:dyDescent="0.3">
      <c r="A25645" s="9" t="str">
        <f ca="1">IFERROR(__xludf.DUMMYFUNCTION("TRANSPOSE(UNIQUE(FILTER(Cluster!C:C, Cluster!B:B= Database!K23136)))"),"")</f>
        <v/>
      </c>
    </row>
    <row r="25646" spans="1:1" x14ac:dyDescent="0.3">
      <c r="A25646" s="9" t="str">
        <f ca="1">IFERROR(__xludf.DUMMYFUNCTION("TRANSPOSE(UNIQUE(FILTER(Cluster!C:C, Cluster!B:B= Database!K23137)))"),"")</f>
        <v/>
      </c>
    </row>
    <row r="25647" spans="1:1" x14ac:dyDescent="0.3">
      <c r="A25647" s="9" t="str">
        <f ca="1">IFERROR(__xludf.DUMMYFUNCTION("TRANSPOSE(UNIQUE(FILTER(Cluster!C:C, Cluster!B:B= Database!K23138)))"),"")</f>
        <v/>
      </c>
    </row>
    <row r="25648" spans="1:1" x14ac:dyDescent="0.3">
      <c r="A25648" s="9" t="str">
        <f ca="1">IFERROR(__xludf.DUMMYFUNCTION("TRANSPOSE(UNIQUE(FILTER(Cluster!C:C, Cluster!B:B= Database!K23139)))"),"")</f>
        <v/>
      </c>
    </row>
    <row r="25649" spans="1:1" x14ac:dyDescent="0.3">
      <c r="A25649" s="9" t="str">
        <f ca="1">IFERROR(__xludf.DUMMYFUNCTION("TRANSPOSE(UNIQUE(FILTER(Cluster!C:C, Cluster!B:B= Database!K23140)))"),"")</f>
        <v/>
      </c>
    </row>
    <row r="25650" spans="1:1" x14ac:dyDescent="0.3">
      <c r="A25650" s="9" t="str">
        <f ca="1">IFERROR(__xludf.DUMMYFUNCTION("TRANSPOSE(UNIQUE(FILTER(Cluster!C:C, Cluster!B:B= Database!K23141)))"),"")</f>
        <v/>
      </c>
    </row>
    <row r="25651" spans="1:1" x14ac:dyDescent="0.3">
      <c r="A25651" s="9" t="str">
        <f ca="1">IFERROR(__xludf.DUMMYFUNCTION("TRANSPOSE(UNIQUE(FILTER(Cluster!C:C, Cluster!B:B= Database!K23142)))"),"")</f>
        <v/>
      </c>
    </row>
    <row r="25652" spans="1:1" x14ac:dyDescent="0.3">
      <c r="A25652" s="9" t="str">
        <f ca="1">IFERROR(__xludf.DUMMYFUNCTION("TRANSPOSE(UNIQUE(FILTER(Cluster!C:C, Cluster!B:B= Database!K23143)))"),"")</f>
        <v/>
      </c>
    </row>
    <row r="25653" spans="1:1" x14ac:dyDescent="0.3">
      <c r="A25653" s="9" t="str">
        <f ca="1">IFERROR(__xludf.DUMMYFUNCTION("TRANSPOSE(UNIQUE(FILTER(Cluster!C:C, Cluster!B:B= Database!K23144)))"),"")</f>
        <v/>
      </c>
    </row>
    <row r="25654" spans="1:1" x14ac:dyDescent="0.3">
      <c r="A25654" s="9" t="str">
        <f ca="1">IFERROR(__xludf.DUMMYFUNCTION("TRANSPOSE(UNIQUE(FILTER(Cluster!C:C, Cluster!B:B= Database!K23145)))"),"")</f>
        <v/>
      </c>
    </row>
    <row r="25655" spans="1:1" x14ac:dyDescent="0.3">
      <c r="A25655" s="9" t="str">
        <f ca="1">IFERROR(__xludf.DUMMYFUNCTION("TRANSPOSE(UNIQUE(FILTER(Cluster!C:C, Cluster!B:B= Database!K23146)))"),"")</f>
        <v/>
      </c>
    </row>
    <row r="25656" spans="1:1" x14ac:dyDescent="0.3">
      <c r="A25656" s="9" t="str">
        <f ca="1">IFERROR(__xludf.DUMMYFUNCTION("TRANSPOSE(UNIQUE(FILTER(Cluster!C:C, Cluster!B:B= Database!K23147)))"),"")</f>
        <v/>
      </c>
    </row>
    <row r="25657" spans="1:1" x14ac:dyDescent="0.3">
      <c r="A25657" s="9" t="str">
        <f ca="1">IFERROR(__xludf.DUMMYFUNCTION("TRANSPOSE(UNIQUE(FILTER(Cluster!C:C, Cluster!B:B= Database!K23148)))"),"")</f>
        <v/>
      </c>
    </row>
    <row r="25658" spans="1:1" x14ac:dyDescent="0.3">
      <c r="A25658" s="9" t="str">
        <f ca="1">IFERROR(__xludf.DUMMYFUNCTION("TRANSPOSE(UNIQUE(FILTER(Cluster!C:C, Cluster!B:B= Database!K23149)))"),"")</f>
        <v/>
      </c>
    </row>
    <row r="25659" spans="1:1" x14ac:dyDescent="0.3">
      <c r="A25659" s="9" t="str">
        <f ca="1">IFERROR(__xludf.DUMMYFUNCTION("TRANSPOSE(UNIQUE(FILTER(Cluster!C:C, Cluster!B:B= Database!K23150)))"),"")</f>
        <v/>
      </c>
    </row>
    <row r="25660" spans="1:1" x14ac:dyDescent="0.3">
      <c r="A25660" s="9" t="str">
        <f ca="1">IFERROR(__xludf.DUMMYFUNCTION("TRANSPOSE(UNIQUE(FILTER(Cluster!C:C, Cluster!B:B= Database!K23151)))"),"")</f>
        <v/>
      </c>
    </row>
    <row r="25661" spans="1:1" x14ac:dyDescent="0.3">
      <c r="A25661" s="9" t="str">
        <f ca="1">IFERROR(__xludf.DUMMYFUNCTION("TRANSPOSE(UNIQUE(FILTER(Cluster!C:C, Cluster!B:B= Database!K23152)))"),"")</f>
        <v/>
      </c>
    </row>
    <row r="25662" spans="1:1" x14ac:dyDescent="0.3">
      <c r="A25662" s="9" t="str">
        <f ca="1">IFERROR(__xludf.DUMMYFUNCTION("TRANSPOSE(UNIQUE(FILTER(Cluster!C:C, Cluster!B:B= Database!K23153)))"),"")</f>
        <v/>
      </c>
    </row>
    <row r="25663" spans="1:1" x14ac:dyDescent="0.3">
      <c r="A25663" s="9" t="str">
        <f ca="1">IFERROR(__xludf.DUMMYFUNCTION("TRANSPOSE(UNIQUE(FILTER(Cluster!C:C, Cluster!B:B= Database!K23154)))"),"")</f>
        <v/>
      </c>
    </row>
    <row r="25664" spans="1:1" x14ac:dyDescent="0.3">
      <c r="A25664" s="9" t="str">
        <f ca="1">IFERROR(__xludf.DUMMYFUNCTION("TRANSPOSE(UNIQUE(FILTER(Cluster!C:C, Cluster!B:B= Database!K23155)))"),"")</f>
        <v/>
      </c>
    </row>
    <row r="25665" spans="1:1" x14ac:dyDescent="0.3">
      <c r="A25665" s="9" t="str">
        <f ca="1">IFERROR(__xludf.DUMMYFUNCTION("TRANSPOSE(UNIQUE(FILTER(Cluster!C:C, Cluster!B:B= Database!K23156)))"),"")</f>
        <v/>
      </c>
    </row>
    <row r="25666" spans="1:1" x14ac:dyDescent="0.3">
      <c r="A25666" s="9" t="str">
        <f ca="1">IFERROR(__xludf.DUMMYFUNCTION("TRANSPOSE(UNIQUE(FILTER(Cluster!C:C, Cluster!B:B= Database!K23157)))"),"")</f>
        <v/>
      </c>
    </row>
    <row r="25667" spans="1:1" x14ac:dyDescent="0.3">
      <c r="A25667" s="9" t="str">
        <f ca="1">IFERROR(__xludf.DUMMYFUNCTION("TRANSPOSE(UNIQUE(FILTER(Cluster!C:C, Cluster!B:B= Database!K23158)))"),"")</f>
        <v/>
      </c>
    </row>
    <row r="25668" spans="1:1" x14ac:dyDescent="0.3">
      <c r="A25668" s="9" t="str">
        <f ca="1">IFERROR(__xludf.DUMMYFUNCTION("TRANSPOSE(UNIQUE(FILTER(Cluster!C:C, Cluster!B:B= Database!K23159)))"),"")</f>
        <v/>
      </c>
    </row>
    <row r="25669" spans="1:1" x14ac:dyDescent="0.3">
      <c r="A25669" s="9" t="str">
        <f ca="1">IFERROR(__xludf.DUMMYFUNCTION("TRANSPOSE(UNIQUE(FILTER(Cluster!C:C, Cluster!B:B= Database!K23160)))"),"")</f>
        <v/>
      </c>
    </row>
    <row r="25670" spans="1:1" x14ac:dyDescent="0.3">
      <c r="A25670" s="9" t="str">
        <f ca="1">IFERROR(__xludf.DUMMYFUNCTION("TRANSPOSE(UNIQUE(FILTER(Cluster!C:C, Cluster!B:B= Database!K23161)))"),"")</f>
        <v/>
      </c>
    </row>
    <row r="25671" spans="1:1" x14ac:dyDescent="0.3">
      <c r="A25671" s="9" t="str">
        <f ca="1">IFERROR(__xludf.DUMMYFUNCTION("TRANSPOSE(UNIQUE(FILTER(Cluster!C:C, Cluster!B:B= Database!K23162)))"),"")</f>
        <v/>
      </c>
    </row>
    <row r="25672" spans="1:1" x14ac:dyDescent="0.3">
      <c r="A25672" s="9" t="str">
        <f ca="1">IFERROR(__xludf.DUMMYFUNCTION("TRANSPOSE(UNIQUE(FILTER(Cluster!C:C, Cluster!B:B= Database!K23163)))"),"")</f>
        <v/>
      </c>
    </row>
    <row r="25673" spans="1:1" x14ac:dyDescent="0.3">
      <c r="A25673" s="9" t="str">
        <f ca="1">IFERROR(__xludf.DUMMYFUNCTION("TRANSPOSE(UNIQUE(FILTER(Cluster!C:C, Cluster!B:B= Database!K23164)))"),"")</f>
        <v/>
      </c>
    </row>
    <row r="25674" spans="1:1" x14ac:dyDescent="0.3">
      <c r="A25674" s="9" t="str">
        <f ca="1">IFERROR(__xludf.DUMMYFUNCTION("TRANSPOSE(UNIQUE(FILTER(Cluster!C:C, Cluster!B:B= Database!K23165)))"),"")</f>
        <v/>
      </c>
    </row>
    <row r="25675" spans="1:1" x14ac:dyDescent="0.3">
      <c r="A25675" s="9" t="str">
        <f ca="1">IFERROR(__xludf.DUMMYFUNCTION("TRANSPOSE(UNIQUE(FILTER(Cluster!C:C, Cluster!B:B= Database!K23166)))"),"")</f>
        <v/>
      </c>
    </row>
    <row r="25676" spans="1:1" x14ac:dyDescent="0.3">
      <c r="A25676" s="9" t="str">
        <f ca="1">IFERROR(__xludf.DUMMYFUNCTION("TRANSPOSE(UNIQUE(FILTER(Cluster!C:C, Cluster!B:B= Database!K23167)))"),"")</f>
        <v/>
      </c>
    </row>
    <row r="25677" spans="1:1" x14ac:dyDescent="0.3">
      <c r="A25677" s="9" t="str">
        <f ca="1">IFERROR(__xludf.DUMMYFUNCTION("TRANSPOSE(UNIQUE(FILTER(Cluster!C:C, Cluster!B:B= Database!K23168)))"),"")</f>
        <v/>
      </c>
    </row>
    <row r="25678" spans="1:1" x14ac:dyDescent="0.3">
      <c r="A25678" s="9" t="str">
        <f ca="1">IFERROR(__xludf.DUMMYFUNCTION("TRANSPOSE(UNIQUE(FILTER(Cluster!C:C, Cluster!B:B= Database!K23169)))"),"")</f>
        <v/>
      </c>
    </row>
    <row r="25679" spans="1:1" x14ac:dyDescent="0.3">
      <c r="A25679" s="9" t="str">
        <f ca="1">IFERROR(__xludf.DUMMYFUNCTION("TRANSPOSE(UNIQUE(FILTER(Cluster!C:C, Cluster!B:B= Database!K23170)))"),"")</f>
        <v/>
      </c>
    </row>
    <row r="25680" spans="1:1" x14ac:dyDescent="0.3">
      <c r="A25680" s="9" t="str">
        <f ca="1">IFERROR(__xludf.DUMMYFUNCTION("TRANSPOSE(UNIQUE(FILTER(Cluster!C:C, Cluster!B:B= Database!K23171)))"),"")</f>
        <v/>
      </c>
    </row>
    <row r="25681" spans="1:1" x14ac:dyDescent="0.3">
      <c r="A25681" s="9" t="str">
        <f ca="1">IFERROR(__xludf.DUMMYFUNCTION("TRANSPOSE(UNIQUE(FILTER(Cluster!C:C, Cluster!B:B= Database!K23172)))"),"")</f>
        <v/>
      </c>
    </row>
    <row r="25682" spans="1:1" x14ac:dyDescent="0.3">
      <c r="A25682" s="9" t="str">
        <f ca="1">IFERROR(__xludf.DUMMYFUNCTION("TRANSPOSE(UNIQUE(FILTER(Cluster!C:C, Cluster!B:B= Database!K23173)))"),"")</f>
        <v/>
      </c>
    </row>
    <row r="25683" spans="1:1" x14ac:dyDescent="0.3">
      <c r="A25683" s="9" t="str">
        <f ca="1">IFERROR(__xludf.DUMMYFUNCTION("TRANSPOSE(UNIQUE(FILTER(Cluster!C:C, Cluster!B:B= Database!K23174)))"),"")</f>
        <v/>
      </c>
    </row>
    <row r="25684" spans="1:1" x14ac:dyDescent="0.3">
      <c r="A25684" s="9" t="str">
        <f ca="1">IFERROR(__xludf.DUMMYFUNCTION("TRANSPOSE(UNIQUE(FILTER(Cluster!C:C, Cluster!B:B= Database!K23175)))"),"")</f>
        <v/>
      </c>
    </row>
    <row r="25685" spans="1:1" x14ac:dyDescent="0.3">
      <c r="A25685" s="9" t="str">
        <f ca="1">IFERROR(__xludf.DUMMYFUNCTION("TRANSPOSE(UNIQUE(FILTER(Cluster!C:C, Cluster!B:B= Database!K23176)))"),"")</f>
        <v/>
      </c>
    </row>
    <row r="25686" spans="1:1" x14ac:dyDescent="0.3">
      <c r="A25686" s="9" t="str">
        <f ca="1">IFERROR(__xludf.DUMMYFUNCTION("TRANSPOSE(UNIQUE(FILTER(Cluster!C:C, Cluster!B:B= Database!K23177)))"),"")</f>
        <v/>
      </c>
    </row>
    <row r="25687" spans="1:1" x14ac:dyDescent="0.3">
      <c r="A25687" s="9" t="str">
        <f ca="1">IFERROR(__xludf.DUMMYFUNCTION("TRANSPOSE(UNIQUE(FILTER(Cluster!C:C, Cluster!B:B= Database!K23178)))"),"")</f>
        <v/>
      </c>
    </row>
    <row r="25688" spans="1:1" x14ac:dyDescent="0.3">
      <c r="A25688" s="9" t="str">
        <f ca="1">IFERROR(__xludf.DUMMYFUNCTION("TRANSPOSE(UNIQUE(FILTER(Cluster!C:C, Cluster!B:B= Database!K23179)))"),"")</f>
        <v/>
      </c>
    </row>
    <row r="25689" spans="1:1" x14ac:dyDescent="0.3">
      <c r="A25689" s="9" t="str">
        <f ca="1">IFERROR(__xludf.DUMMYFUNCTION("TRANSPOSE(UNIQUE(FILTER(Cluster!C:C, Cluster!B:B= Database!K23180)))"),"")</f>
        <v/>
      </c>
    </row>
    <row r="25690" spans="1:1" x14ac:dyDescent="0.3">
      <c r="A25690" s="9" t="str">
        <f ca="1">IFERROR(__xludf.DUMMYFUNCTION("TRANSPOSE(UNIQUE(FILTER(Cluster!C:C, Cluster!B:B= Database!K23181)))"),"")</f>
        <v/>
      </c>
    </row>
    <row r="25691" spans="1:1" x14ac:dyDescent="0.3">
      <c r="A25691" s="9" t="str">
        <f ca="1">IFERROR(__xludf.DUMMYFUNCTION("TRANSPOSE(UNIQUE(FILTER(Cluster!C:C, Cluster!B:B= Database!K23182)))"),"")</f>
        <v/>
      </c>
    </row>
    <row r="25692" spans="1:1" x14ac:dyDescent="0.3">
      <c r="A25692" s="9" t="str">
        <f ca="1">IFERROR(__xludf.DUMMYFUNCTION("TRANSPOSE(UNIQUE(FILTER(Cluster!C:C, Cluster!B:B= Database!K23183)))"),"")</f>
        <v/>
      </c>
    </row>
    <row r="25693" spans="1:1" x14ac:dyDescent="0.3">
      <c r="A25693" s="9" t="str">
        <f ca="1">IFERROR(__xludf.DUMMYFUNCTION("TRANSPOSE(UNIQUE(FILTER(Cluster!C:C, Cluster!B:B= Database!K23184)))"),"")</f>
        <v/>
      </c>
    </row>
    <row r="25694" spans="1:1" x14ac:dyDescent="0.3">
      <c r="A25694" s="9" t="str">
        <f ca="1">IFERROR(__xludf.DUMMYFUNCTION("TRANSPOSE(UNIQUE(FILTER(Cluster!C:C, Cluster!B:B= Database!K23185)))"),"")</f>
        <v/>
      </c>
    </row>
    <row r="25695" spans="1:1" x14ac:dyDescent="0.3">
      <c r="A25695" s="9" t="str">
        <f ca="1">IFERROR(__xludf.DUMMYFUNCTION("TRANSPOSE(UNIQUE(FILTER(Cluster!C:C, Cluster!B:B= Database!K23186)))"),"")</f>
        <v/>
      </c>
    </row>
    <row r="25696" spans="1:1" x14ac:dyDescent="0.3">
      <c r="A25696" s="9" t="str">
        <f ca="1">IFERROR(__xludf.DUMMYFUNCTION("TRANSPOSE(UNIQUE(FILTER(Cluster!C:C, Cluster!B:B= Database!K23187)))"),"")</f>
        <v/>
      </c>
    </row>
    <row r="25697" spans="1:1" x14ac:dyDescent="0.3">
      <c r="A25697" s="9" t="str">
        <f ca="1">IFERROR(__xludf.DUMMYFUNCTION("TRANSPOSE(UNIQUE(FILTER(Cluster!C:C, Cluster!B:B= Database!K23188)))"),"")</f>
        <v/>
      </c>
    </row>
    <row r="25698" spans="1:1" x14ac:dyDescent="0.3">
      <c r="A25698" s="9" t="str">
        <f ca="1">IFERROR(__xludf.DUMMYFUNCTION("TRANSPOSE(UNIQUE(FILTER(Cluster!C:C, Cluster!B:B= Database!K23189)))"),"")</f>
        <v/>
      </c>
    </row>
    <row r="25699" spans="1:1" x14ac:dyDescent="0.3">
      <c r="A25699" s="9" t="str">
        <f ca="1">IFERROR(__xludf.DUMMYFUNCTION("TRANSPOSE(UNIQUE(FILTER(Cluster!C:C, Cluster!B:B= Database!K23190)))"),"")</f>
        <v/>
      </c>
    </row>
    <row r="25700" spans="1:1" x14ac:dyDescent="0.3">
      <c r="A25700" s="9" t="str">
        <f ca="1">IFERROR(__xludf.DUMMYFUNCTION("TRANSPOSE(UNIQUE(FILTER(Cluster!C:C, Cluster!B:B= Database!K23191)))"),"")</f>
        <v/>
      </c>
    </row>
    <row r="25701" spans="1:1" x14ac:dyDescent="0.3">
      <c r="A25701" s="9" t="str">
        <f ca="1">IFERROR(__xludf.DUMMYFUNCTION("TRANSPOSE(UNIQUE(FILTER(Cluster!C:C, Cluster!B:B= Database!K23192)))"),"")</f>
        <v/>
      </c>
    </row>
    <row r="25702" spans="1:1" x14ac:dyDescent="0.3">
      <c r="A25702" s="9" t="str">
        <f ca="1">IFERROR(__xludf.DUMMYFUNCTION("TRANSPOSE(UNIQUE(FILTER(Cluster!C:C, Cluster!B:B= Database!K23193)))"),"")</f>
        <v/>
      </c>
    </row>
    <row r="25703" spans="1:1" x14ac:dyDescent="0.3">
      <c r="A25703" s="9" t="str">
        <f ca="1">IFERROR(__xludf.DUMMYFUNCTION("TRANSPOSE(UNIQUE(FILTER(Cluster!C:C, Cluster!B:B= Database!K23194)))"),"")</f>
        <v/>
      </c>
    </row>
    <row r="25704" spans="1:1" x14ac:dyDescent="0.3">
      <c r="A25704" s="9" t="str">
        <f ca="1">IFERROR(__xludf.DUMMYFUNCTION("TRANSPOSE(UNIQUE(FILTER(Cluster!C:C, Cluster!B:B= Database!K23195)))"),"")</f>
        <v/>
      </c>
    </row>
    <row r="25705" spans="1:1" x14ac:dyDescent="0.3">
      <c r="A25705" s="9" t="str">
        <f ca="1">IFERROR(__xludf.DUMMYFUNCTION("TRANSPOSE(UNIQUE(FILTER(Cluster!C:C, Cluster!B:B= Database!K23196)))"),"")</f>
        <v/>
      </c>
    </row>
    <row r="25706" spans="1:1" x14ac:dyDescent="0.3">
      <c r="A25706" s="9" t="str">
        <f ca="1">IFERROR(__xludf.DUMMYFUNCTION("TRANSPOSE(UNIQUE(FILTER(Cluster!C:C, Cluster!B:B= Database!K23197)))"),"")</f>
        <v/>
      </c>
    </row>
    <row r="25707" spans="1:1" x14ac:dyDescent="0.3">
      <c r="A25707" s="9" t="str">
        <f ca="1">IFERROR(__xludf.DUMMYFUNCTION("TRANSPOSE(UNIQUE(FILTER(Cluster!C:C, Cluster!B:B= Database!K23198)))"),"")</f>
        <v/>
      </c>
    </row>
    <row r="25708" spans="1:1" x14ac:dyDescent="0.3">
      <c r="A25708" s="9" t="str">
        <f ca="1">IFERROR(__xludf.DUMMYFUNCTION("TRANSPOSE(UNIQUE(FILTER(Cluster!C:C, Cluster!B:B= Database!K23199)))"),"")</f>
        <v/>
      </c>
    </row>
    <row r="25709" spans="1:1" x14ac:dyDescent="0.3">
      <c r="A25709" s="9" t="str">
        <f ca="1">IFERROR(__xludf.DUMMYFUNCTION("TRANSPOSE(UNIQUE(FILTER(Cluster!C:C, Cluster!B:B= Database!K23200)))"),"")</f>
        <v/>
      </c>
    </row>
    <row r="25710" spans="1:1" x14ac:dyDescent="0.3">
      <c r="A25710" s="9" t="str">
        <f ca="1">IFERROR(__xludf.DUMMYFUNCTION("TRANSPOSE(UNIQUE(FILTER(Cluster!C:C, Cluster!B:B= Database!K23201)))"),"")</f>
        <v/>
      </c>
    </row>
    <row r="25711" spans="1:1" x14ac:dyDescent="0.3">
      <c r="A25711" s="9" t="str">
        <f ca="1">IFERROR(__xludf.DUMMYFUNCTION("TRANSPOSE(UNIQUE(FILTER(Cluster!C:C, Cluster!B:B= Database!K23202)))"),"")</f>
        <v/>
      </c>
    </row>
    <row r="25712" spans="1:1" x14ac:dyDescent="0.3">
      <c r="A25712" s="9" t="str">
        <f ca="1">IFERROR(__xludf.DUMMYFUNCTION("TRANSPOSE(UNIQUE(FILTER(Cluster!C:C, Cluster!B:B= Database!K23203)))"),"")</f>
        <v/>
      </c>
    </row>
    <row r="25713" spans="1:1" x14ac:dyDescent="0.3">
      <c r="A25713" s="9" t="str">
        <f ca="1">IFERROR(__xludf.DUMMYFUNCTION("TRANSPOSE(UNIQUE(FILTER(Cluster!C:C, Cluster!B:B= Database!K23204)))"),"")</f>
        <v/>
      </c>
    </row>
    <row r="25714" spans="1:1" x14ac:dyDescent="0.3">
      <c r="A25714" s="9" t="str">
        <f ca="1">IFERROR(__xludf.DUMMYFUNCTION("TRANSPOSE(UNIQUE(FILTER(Cluster!C:C, Cluster!B:B= Database!K23205)))"),"")</f>
        <v/>
      </c>
    </row>
    <row r="25715" spans="1:1" x14ac:dyDescent="0.3">
      <c r="A25715" s="9" t="str">
        <f ca="1">IFERROR(__xludf.DUMMYFUNCTION("TRANSPOSE(UNIQUE(FILTER(Cluster!C:C, Cluster!B:B= Database!K23206)))"),"")</f>
        <v/>
      </c>
    </row>
    <row r="25716" spans="1:1" x14ac:dyDescent="0.3">
      <c r="A25716" s="9" t="str">
        <f ca="1">IFERROR(__xludf.DUMMYFUNCTION("TRANSPOSE(UNIQUE(FILTER(Cluster!C:C, Cluster!B:B= Database!K23207)))"),"")</f>
        <v/>
      </c>
    </row>
    <row r="25717" spans="1:1" x14ac:dyDescent="0.3">
      <c r="A25717" s="9" t="str">
        <f ca="1">IFERROR(__xludf.DUMMYFUNCTION("TRANSPOSE(UNIQUE(FILTER(Cluster!C:C, Cluster!B:B= Database!K23208)))"),"")</f>
        <v/>
      </c>
    </row>
    <row r="25718" spans="1:1" x14ac:dyDescent="0.3">
      <c r="A25718" s="9" t="str">
        <f ca="1">IFERROR(__xludf.DUMMYFUNCTION("TRANSPOSE(UNIQUE(FILTER(Cluster!C:C, Cluster!B:B= Database!K23209)))"),"")</f>
        <v/>
      </c>
    </row>
    <row r="25719" spans="1:1" x14ac:dyDescent="0.3">
      <c r="A25719" s="9" t="str">
        <f ca="1">IFERROR(__xludf.DUMMYFUNCTION("TRANSPOSE(UNIQUE(FILTER(Cluster!C:C, Cluster!B:B= Database!K23210)))"),"")</f>
        <v/>
      </c>
    </row>
    <row r="25720" spans="1:1" x14ac:dyDescent="0.3">
      <c r="A25720" s="9" t="str">
        <f ca="1">IFERROR(__xludf.DUMMYFUNCTION("TRANSPOSE(UNIQUE(FILTER(Cluster!C:C, Cluster!B:B= Database!K23211)))"),"")</f>
        <v/>
      </c>
    </row>
    <row r="25721" spans="1:1" x14ac:dyDescent="0.3">
      <c r="A25721" s="9" t="str">
        <f ca="1">IFERROR(__xludf.DUMMYFUNCTION("TRANSPOSE(UNIQUE(FILTER(Cluster!C:C, Cluster!B:B= Database!K23212)))"),"")</f>
        <v/>
      </c>
    </row>
    <row r="25722" spans="1:1" x14ac:dyDescent="0.3">
      <c r="A25722" s="9" t="str">
        <f ca="1">IFERROR(__xludf.DUMMYFUNCTION("TRANSPOSE(UNIQUE(FILTER(Cluster!C:C, Cluster!B:B= Database!K23213)))"),"")</f>
        <v/>
      </c>
    </row>
    <row r="25723" spans="1:1" x14ac:dyDescent="0.3">
      <c r="A25723" s="9" t="str">
        <f ca="1">IFERROR(__xludf.DUMMYFUNCTION("TRANSPOSE(UNIQUE(FILTER(Cluster!C:C, Cluster!B:B= Database!K23214)))"),"")</f>
        <v/>
      </c>
    </row>
    <row r="25724" spans="1:1" x14ac:dyDescent="0.3">
      <c r="A25724" s="9" t="str">
        <f ca="1">IFERROR(__xludf.DUMMYFUNCTION("TRANSPOSE(UNIQUE(FILTER(Cluster!C:C, Cluster!B:B= Database!K23215)))"),"")</f>
        <v/>
      </c>
    </row>
    <row r="25725" spans="1:1" x14ac:dyDescent="0.3">
      <c r="A25725" s="9" t="str">
        <f ca="1">IFERROR(__xludf.DUMMYFUNCTION("TRANSPOSE(UNIQUE(FILTER(Cluster!C:C, Cluster!B:B= Database!K23216)))"),"")</f>
        <v/>
      </c>
    </row>
    <row r="25726" spans="1:1" x14ac:dyDescent="0.3">
      <c r="A25726" s="9" t="str">
        <f ca="1">IFERROR(__xludf.DUMMYFUNCTION("TRANSPOSE(UNIQUE(FILTER(Cluster!C:C, Cluster!B:B= Database!K23217)))"),"")</f>
        <v/>
      </c>
    </row>
    <row r="25727" spans="1:1" x14ac:dyDescent="0.3">
      <c r="A25727" s="9" t="str">
        <f ca="1">IFERROR(__xludf.DUMMYFUNCTION("TRANSPOSE(UNIQUE(FILTER(Cluster!C:C, Cluster!B:B= Database!K23218)))"),"")</f>
        <v/>
      </c>
    </row>
    <row r="25728" spans="1:1" x14ac:dyDescent="0.3">
      <c r="A25728" s="9" t="str">
        <f ca="1">IFERROR(__xludf.DUMMYFUNCTION("TRANSPOSE(UNIQUE(FILTER(Cluster!C:C, Cluster!B:B= Database!K23219)))"),"")</f>
        <v/>
      </c>
    </row>
    <row r="25729" spans="1:1" x14ac:dyDescent="0.3">
      <c r="A25729" s="9" t="str">
        <f ca="1">IFERROR(__xludf.DUMMYFUNCTION("TRANSPOSE(UNIQUE(FILTER(Cluster!C:C, Cluster!B:B= Database!K23220)))"),"")</f>
        <v/>
      </c>
    </row>
    <row r="25730" spans="1:1" x14ac:dyDescent="0.3">
      <c r="A25730" s="9" t="str">
        <f ca="1">IFERROR(__xludf.DUMMYFUNCTION("TRANSPOSE(UNIQUE(FILTER(Cluster!C:C, Cluster!B:B= Database!K23221)))"),"")</f>
        <v/>
      </c>
    </row>
    <row r="25731" spans="1:1" x14ac:dyDescent="0.3">
      <c r="A25731" s="9" t="str">
        <f ca="1">IFERROR(__xludf.DUMMYFUNCTION("TRANSPOSE(UNIQUE(FILTER(Cluster!C:C, Cluster!B:B= Database!K23222)))"),"")</f>
        <v/>
      </c>
    </row>
    <row r="25732" spans="1:1" x14ac:dyDescent="0.3">
      <c r="A25732" s="9" t="str">
        <f ca="1">IFERROR(__xludf.DUMMYFUNCTION("TRANSPOSE(UNIQUE(FILTER(Cluster!C:C, Cluster!B:B= Database!K23223)))"),"")</f>
        <v/>
      </c>
    </row>
    <row r="25733" spans="1:1" x14ac:dyDescent="0.3">
      <c r="A25733" s="9" t="str">
        <f ca="1">IFERROR(__xludf.DUMMYFUNCTION("TRANSPOSE(UNIQUE(FILTER(Cluster!C:C, Cluster!B:B= Database!K23224)))"),"")</f>
        <v/>
      </c>
    </row>
    <row r="25734" spans="1:1" x14ac:dyDescent="0.3">
      <c r="A25734" s="9" t="str">
        <f ca="1">IFERROR(__xludf.DUMMYFUNCTION("TRANSPOSE(UNIQUE(FILTER(Cluster!C:C, Cluster!B:B= Database!K23225)))"),"")</f>
        <v/>
      </c>
    </row>
    <row r="25735" spans="1:1" x14ac:dyDescent="0.3">
      <c r="A25735" s="9" t="str">
        <f ca="1">IFERROR(__xludf.DUMMYFUNCTION("TRANSPOSE(UNIQUE(FILTER(Cluster!C:C, Cluster!B:B= Database!K23226)))"),"")</f>
        <v/>
      </c>
    </row>
    <row r="25736" spans="1:1" x14ac:dyDescent="0.3">
      <c r="A25736" s="9" t="str">
        <f ca="1">IFERROR(__xludf.DUMMYFUNCTION("TRANSPOSE(UNIQUE(FILTER(Cluster!C:C, Cluster!B:B= Database!K23227)))"),"")</f>
        <v/>
      </c>
    </row>
    <row r="25737" spans="1:1" x14ac:dyDescent="0.3">
      <c r="A25737" s="9" t="str">
        <f ca="1">IFERROR(__xludf.DUMMYFUNCTION("TRANSPOSE(UNIQUE(FILTER(Cluster!C:C, Cluster!B:B= Database!K23228)))"),"")</f>
        <v/>
      </c>
    </row>
    <row r="25738" spans="1:1" x14ac:dyDescent="0.3">
      <c r="A25738" s="9" t="str">
        <f ca="1">IFERROR(__xludf.DUMMYFUNCTION("TRANSPOSE(UNIQUE(FILTER(Cluster!C:C, Cluster!B:B= Database!K23229)))"),"")</f>
        <v/>
      </c>
    </row>
    <row r="25739" spans="1:1" x14ac:dyDescent="0.3">
      <c r="A25739" s="9" t="str">
        <f ca="1">IFERROR(__xludf.DUMMYFUNCTION("TRANSPOSE(UNIQUE(FILTER(Cluster!C:C, Cluster!B:B= Database!K23230)))"),"")</f>
        <v/>
      </c>
    </row>
    <row r="25740" spans="1:1" x14ac:dyDescent="0.3">
      <c r="A25740" s="9" t="str">
        <f ca="1">IFERROR(__xludf.DUMMYFUNCTION("TRANSPOSE(UNIQUE(FILTER(Cluster!C:C, Cluster!B:B= Database!K23231)))"),"")</f>
        <v/>
      </c>
    </row>
    <row r="25741" spans="1:1" x14ac:dyDescent="0.3">
      <c r="A25741" s="9" t="str">
        <f ca="1">IFERROR(__xludf.DUMMYFUNCTION("TRANSPOSE(UNIQUE(FILTER(Cluster!C:C, Cluster!B:B= Database!K23232)))"),"")</f>
        <v/>
      </c>
    </row>
    <row r="25742" spans="1:1" x14ac:dyDescent="0.3">
      <c r="A25742" s="9" t="str">
        <f ca="1">IFERROR(__xludf.DUMMYFUNCTION("TRANSPOSE(UNIQUE(FILTER(Cluster!C:C, Cluster!B:B= Database!K23233)))"),"")</f>
        <v/>
      </c>
    </row>
    <row r="25743" spans="1:1" x14ac:dyDescent="0.3">
      <c r="A25743" s="9" t="str">
        <f ca="1">IFERROR(__xludf.DUMMYFUNCTION("TRANSPOSE(UNIQUE(FILTER(Cluster!C:C, Cluster!B:B= Database!K23234)))"),"")</f>
        <v/>
      </c>
    </row>
    <row r="25744" spans="1:1" x14ac:dyDescent="0.3">
      <c r="A25744" s="9" t="str">
        <f ca="1">IFERROR(__xludf.DUMMYFUNCTION("TRANSPOSE(UNIQUE(FILTER(Cluster!C:C, Cluster!B:B= Database!K23235)))"),"")</f>
        <v/>
      </c>
    </row>
    <row r="25745" spans="1:1" x14ac:dyDescent="0.3">
      <c r="A25745" s="9" t="str">
        <f ca="1">IFERROR(__xludf.DUMMYFUNCTION("TRANSPOSE(UNIQUE(FILTER(Cluster!C:C, Cluster!B:B= Database!K23236)))"),"")</f>
        <v/>
      </c>
    </row>
    <row r="25746" spans="1:1" x14ac:dyDescent="0.3">
      <c r="A25746" s="9" t="str">
        <f ca="1">IFERROR(__xludf.DUMMYFUNCTION("TRANSPOSE(UNIQUE(FILTER(Cluster!C:C, Cluster!B:B= Database!K23237)))"),"")</f>
        <v/>
      </c>
    </row>
    <row r="25747" spans="1:1" x14ac:dyDescent="0.3">
      <c r="A25747" s="9" t="str">
        <f ca="1">IFERROR(__xludf.DUMMYFUNCTION("TRANSPOSE(UNIQUE(FILTER(Cluster!C:C, Cluster!B:B= Database!K23238)))"),"")</f>
        <v/>
      </c>
    </row>
    <row r="25748" spans="1:1" x14ac:dyDescent="0.3">
      <c r="A25748" s="9" t="str">
        <f ca="1">IFERROR(__xludf.DUMMYFUNCTION("TRANSPOSE(UNIQUE(FILTER(Cluster!C:C, Cluster!B:B= Database!K23239)))"),"")</f>
        <v/>
      </c>
    </row>
    <row r="25749" spans="1:1" x14ac:dyDescent="0.3">
      <c r="A25749" s="9" t="str">
        <f ca="1">IFERROR(__xludf.DUMMYFUNCTION("TRANSPOSE(UNIQUE(FILTER(Cluster!C:C, Cluster!B:B= Database!K23240)))"),"")</f>
        <v/>
      </c>
    </row>
    <row r="25750" spans="1:1" x14ac:dyDescent="0.3">
      <c r="A25750" s="9" t="str">
        <f ca="1">IFERROR(__xludf.DUMMYFUNCTION("TRANSPOSE(UNIQUE(FILTER(Cluster!C:C, Cluster!B:B= Database!K23241)))"),"")</f>
        <v/>
      </c>
    </row>
    <row r="25751" spans="1:1" x14ac:dyDescent="0.3">
      <c r="A25751" s="9" t="str">
        <f ca="1">IFERROR(__xludf.DUMMYFUNCTION("TRANSPOSE(UNIQUE(FILTER(Cluster!C:C, Cluster!B:B= Database!K23242)))"),"")</f>
        <v/>
      </c>
    </row>
    <row r="25752" spans="1:1" x14ac:dyDescent="0.3">
      <c r="A25752" s="9" t="str">
        <f ca="1">IFERROR(__xludf.DUMMYFUNCTION("TRANSPOSE(UNIQUE(FILTER(Cluster!C:C, Cluster!B:B= Database!K23243)))"),"")</f>
        <v/>
      </c>
    </row>
    <row r="25753" spans="1:1" x14ac:dyDescent="0.3">
      <c r="A25753" s="9" t="str">
        <f ca="1">IFERROR(__xludf.DUMMYFUNCTION("TRANSPOSE(UNIQUE(FILTER(Cluster!C:C, Cluster!B:B= Database!K23244)))"),"")</f>
        <v/>
      </c>
    </row>
    <row r="25754" spans="1:1" x14ac:dyDescent="0.3">
      <c r="A25754" s="9" t="str">
        <f ca="1">IFERROR(__xludf.DUMMYFUNCTION("TRANSPOSE(UNIQUE(FILTER(Cluster!C:C, Cluster!B:B= Database!K23245)))"),"")</f>
        <v/>
      </c>
    </row>
    <row r="25755" spans="1:1" x14ac:dyDescent="0.3">
      <c r="A25755" s="9" t="str">
        <f ca="1">IFERROR(__xludf.DUMMYFUNCTION("TRANSPOSE(UNIQUE(FILTER(Cluster!C:C, Cluster!B:B= Database!K23246)))"),"")</f>
        <v/>
      </c>
    </row>
    <row r="25756" spans="1:1" x14ac:dyDescent="0.3">
      <c r="A25756" s="9" t="str">
        <f ca="1">IFERROR(__xludf.DUMMYFUNCTION("TRANSPOSE(UNIQUE(FILTER(Cluster!C:C, Cluster!B:B= Database!K23247)))"),"")</f>
        <v/>
      </c>
    </row>
    <row r="25757" spans="1:1" x14ac:dyDescent="0.3">
      <c r="A25757" s="9" t="str">
        <f ca="1">IFERROR(__xludf.DUMMYFUNCTION("TRANSPOSE(UNIQUE(FILTER(Cluster!C:C, Cluster!B:B= Database!K23248)))"),"")</f>
        <v/>
      </c>
    </row>
    <row r="25758" spans="1:1" x14ac:dyDescent="0.3">
      <c r="A25758" s="9" t="str">
        <f ca="1">IFERROR(__xludf.DUMMYFUNCTION("TRANSPOSE(UNIQUE(FILTER(Cluster!C:C, Cluster!B:B= Database!K23249)))"),"")</f>
        <v/>
      </c>
    </row>
    <row r="25759" spans="1:1" x14ac:dyDescent="0.3">
      <c r="A25759" s="9" t="str">
        <f ca="1">IFERROR(__xludf.DUMMYFUNCTION("TRANSPOSE(UNIQUE(FILTER(Cluster!C:C, Cluster!B:B= Database!K23250)))"),"")</f>
        <v/>
      </c>
    </row>
    <row r="25760" spans="1:1" x14ac:dyDescent="0.3">
      <c r="A25760" s="9" t="str">
        <f ca="1">IFERROR(__xludf.DUMMYFUNCTION("TRANSPOSE(UNIQUE(FILTER(Cluster!C:C, Cluster!B:B= Database!K23251)))"),"")</f>
        <v/>
      </c>
    </row>
    <row r="25761" spans="1:1" x14ac:dyDescent="0.3">
      <c r="A25761" s="9" t="str">
        <f ca="1">IFERROR(__xludf.DUMMYFUNCTION("TRANSPOSE(UNIQUE(FILTER(Cluster!C:C, Cluster!B:B= Database!K23252)))"),"")</f>
        <v/>
      </c>
    </row>
    <row r="25762" spans="1:1" x14ac:dyDescent="0.3">
      <c r="A25762" s="9" t="str">
        <f ca="1">IFERROR(__xludf.DUMMYFUNCTION("TRANSPOSE(UNIQUE(FILTER(Cluster!C:C, Cluster!B:B= Database!K23253)))"),"")</f>
        <v/>
      </c>
    </row>
    <row r="25763" spans="1:1" x14ac:dyDescent="0.3">
      <c r="A25763" s="9" t="str">
        <f ca="1">IFERROR(__xludf.DUMMYFUNCTION("TRANSPOSE(UNIQUE(FILTER(Cluster!C:C, Cluster!B:B= Database!K23254)))"),"")</f>
        <v/>
      </c>
    </row>
    <row r="25764" spans="1:1" x14ac:dyDescent="0.3">
      <c r="A25764" s="9" t="str">
        <f ca="1">IFERROR(__xludf.DUMMYFUNCTION("TRANSPOSE(UNIQUE(FILTER(Cluster!C:C, Cluster!B:B= Database!K23255)))"),"")</f>
        <v/>
      </c>
    </row>
    <row r="25765" spans="1:1" x14ac:dyDescent="0.3">
      <c r="A25765" s="9" t="str">
        <f ca="1">IFERROR(__xludf.DUMMYFUNCTION("TRANSPOSE(UNIQUE(FILTER(Cluster!C:C, Cluster!B:B= Database!K23256)))"),"")</f>
        <v/>
      </c>
    </row>
    <row r="25766" spans="1:1" x14ac:dyDescent="0.3">
      <c r="A25766" s="9" t="str">
        <f ca="1">IFERROR(__xludf.DUMMYFUNCTION("TRANSPOSE(UNIQUE(FILTER(Cluster!C:C, Cluster!B:B= Database!K23257)))"),"")</f>
        <v/>
      </c>
    </row>
    <row r="25767" spans="1:1" x14ac:dyDescent="0.3">
      <c r="A25767" s="9" t="str">
        <f ca="1">IFERROR(__xludf.DUMMYFUNCTION("TRANSPOSE(UNIQUE(FILTER(Cluster!C:C, Cluster!B:B= Database!K23258)))"),"")</f>
        <v/>
      </c>
    </row>
    <row r="25768" spans="1:1" x14ac:dyDescent="0.3">
      <c r="A25768" s="9" t="str">
        <f ca="1">IFERROR(__xludf.DUMMYFUNCTION("TRANSPOSE(UNIQUE(FILTER(Cluster!C:C, Cluster!B:B= Database!K23259)))"),"")</f>
        <v/>
      </c>
    </row>
    <row r="25769" spans="1:1" x14ac:dyDescent="0.3">
      <c r="A25769" s="9" t="str">
        <f ca="1">IFERROR(__xludf.DUMMYFUNCTION("TRANSPOSE(UNIQUE(FILTER(Cluster!C:C, Cluster!B:B= Database!K23260)))"),"")</f>
        <v/>
      </c>
    </row>
    <row r="25770" spans="1:1" x14ac:dyDescent="0.3">
      <c r="A25770" s="9" t="str">
        <f ca="1">IFERROR(__xludf.DUMMYFUNCTION("TRANSPOSE(UNIQUE(FILTER(Cluster!C:C, Cluster!B:B= Database!K23261)))"),"")</f>
        <v/>
      </c>
    </row>
    <row r="25771" spans="1:1" x14ac:dyDescent="0.3">
      <c r="A25771" s="9" t="str">
        <f ca="1">IFERROR(__xludf.DUMMYFUNCTION("TRANSPOSE(UNIQUE(FILTER(Cluster!C:C, Cluster!B:B= Database!K23262)))"),"")</f>
        <v/>
      </c>
    </row>
    <row r="25772" spans="1:1" x14ac:dyDescent="0.3">
      <c r="A25772" s="9" t="str">
        <f ca="1">IFERROR(__xludf.DUMMYFUNCTION("TRANSPOSE(UNIQUE(FILTER(Cluster!C:C, Cluster!B:B= Database!K23263)))"),"")</f>
        <v/>
      </c>
    </row>
    <row r="25773" spans="1:1" x14ac:dyDescent="0.3">
      <c r="A25773" s="9" t="str">
        <f ca="1">IFERROR(__xludf.DUMMYFUNCTION("TRANSPOSE(UNIQUE(FILTER(Cluster!C:C, Cluster!B:B= Database!K23264)))"),"")</f>
        <v/>
      </c>
    </row>
    <row r="25774" spans="1:1" x14ac:dyDescent="0.3">
      <c r="A25774" s="9" t="str">
        <f ca="1">IFERROR(__xludf.DUMMYFUNCTION("TRANSPOSE(UNIQUE(FILTER(Cluster!C:C, Cluster!B:B= Database!K23265)))"),"")</f>
        <v/>
      </c>
    </row>
    <row r="25775" spans="1:1" x14ac:dyDescent="0.3">
      <c r="A25775" s="9" t="str">
        <f ca="1">IFERROR(__xludf.DUMMYFUNCTION("TRANSPOSE(UNIQUE(FILTER(Cluster!C:C, Cluster!B:B= Database!K23266)))"),"")</f>
        <v/>
      </c>
    </row>
    <row r="25776" spans="1:1" x14ac:dyDescent="0.3">
      <c r="A25776" s="9" t="str">
        <f ca="1">IFERROR(__xludf.DUMMYFUNCTION("TRANSPOSE(UNIQUE(FILTER(Cluster!C:C, Cluster!B:B= Database!K23267)))"),"")</f>
        <v/>
      </c>
    </row>
    <row r="25777" spans="1:1" x14ac:dyDescent="0.3">
      <c r="A25777" s="9" t="str">
        <f ca="1">IFERROR(__xludf.DUMMYFUNCTION("TRANSPOSE(UNIQUE(FILTER(Cluster!C:C, Cluster!B:B= Database!K23268)))"),"")</f>
        <v/>
      </c>
    </row>
    <row r="25778" spans="1:1" x14ac:dyDescent="0.3">
      <c r="A25778" s="9" t="str">
        <f ca="1">IFERROR(__xludf.DUMMYFUNCTION("TRANSPOSE(UNIQUE(FILTER(Cluster!C:C, Cluster!B:B= Database!K23269)))"),"")</f>
        <v/>
      </c>
    </row>
    <row r="25779" spans="1:1" x14ac:dyDescent="0.3">
      <c r="A25779" s="9" t="str">
        <f ca="1">IFERROR(__xludf.DUMMYFUNCTION("TRANSPOSE(UNIQUE(FILTER(Cluster!C:C, Cluster!B:B= Database!K23270)))"),"")</f>
        <v/>
      </c>
    </row>
    <row r="25780" spans="1:1" x14ac:dyDescent="0.3">
      <c r="A25780" s="9" t="str">
        <f ca="1">IFERROR(__xludf.DUMMYFUNCTION("TRANSPOSE(UNIQUE(FILTER(Cluster!C:C, Cluster!B:B= Database!K23271)))"),"")</f>
        <v/>
      </c>
    </row>
    <row r="25781" spans="1:1" x14ac:dyDescent="0.3">
      <c r="A25781" s="9" t="str">
        <f ca="1">IFERROR(__xludf.DUMMYFUNCTION("TRANSPOSE(UNIQUE(FILTER(Cluster!C:C, Cluster!B:B= Database!K23272)))"),"")</f>
        <v/>
      </c>
    </row>
    <row r="25782" spans="1:1" x14ac:dyDescent="0.3">
      <c r="A25782" s="9" t="str">
        <f ca="1">IFERROR(__xludf.DUMMYFUNCTION("TRANSPOSE(UNIQUE(FILTER(Cluster!C:C, Cluster!B:B= Database!K23273)))"),"")</f>
        <v/>
      </c>
    </row>
    <row r="25783" spans="1:1" x14ac:dyDescent="0.3">
      <c r="A25783" s="9" t="str">
        <f ca="1">IFERROR(__xludf.DUMMYFUNCTION("TRANSPOSE(UNIQUE(FILTER(Cluster!C:C, Cluster!B:B= Database!K23274)))"),"")</f>
        <v/>
      </c>
    </row>
    <row r="25784" spans="1:1" x14ac:dyDescent="0.3">
      <c r="A25784" s="9" t="str">
        <f ca="1">IFERROR(__xludf.DUMMYFUNCTION("TRANSPOSE(UNIQUE(FILTER(Cluster!C:C, Cluster!B:B= Database!K23275)))"),"")</f>
        <v/>
      </c>
    </row>
    <row r="25785" spans="1:1" x14ac:dyDescent="0.3">
      <c r="A25785" s="9" t="str">
        <f ca="1">IFERROR(__xludf.DUMMYFUNCTION("TRANSPOSE(UNIQUE(FILTER(Cluster!C:C, Cluster!B:B= Database!K23276)))"),"")</f>
        <v/>
      </c>
    </row>
    <row r="25786" spans="1:1" x14ac:dyDescent="0.3">
      <c r="A25786" s="9" t="str">
        <f ca="1">IFERROR(__xludf.DUMMYFUNCTION("TRANSPOSE(UNIQUE(FILTER(Cluster!C:C, Cluster!B:B= Database!K23277)))"),"")</f>
        <v/>
      </c>
    </row>
    <row r="25787" spans="1:1" x14ac:dyDescent="0.3">
      <c r="A25787" s="9" t="str">
        <f ca="1">IFERROR(__xludf.DUMMYFUNCTION("TRANSPOSE(UNIQUE(FILTER(Cluster!C:C, Cluster!B:B= Database!K23278)))"),"")</f>
        <v/>
      </c>
    </row>
    <row r="25788" spans="1:1" x14ac:dyDescent="0.3">
      <c r="A25788" s="9" t="str">
        <f ca="1">IFERROR(__xludf.DUMMYFUNCTION("TRANSPOSE(UNIQUE(FILTER(Cluster!C:C, Cluster!B:B= Database!K23279)))"),"")</f>
        <v/>
      </c>
    </row>
    <row r="25789" spans="1:1" x14ac:dyDescent="0.3">
      <c r="A25789" s="9" t="str">
        <f ca="1">IFERROR(__xludf.DUMMYFUNCTION("TRANSPOSE(UNIQUE(FILTER(Cluster!C:C, Cluster!B:B= Database!K23280)))"),"")</f>
        <v/>
      </c>
    </row>
    <row r="25790" spans="1:1" x14ac:dyDescent="0.3">
      <c r="A25790" s="9" t="str">
        <f ca="1">IFERROR(__xludf.DUMMYFUNCTION("TRANSPOSE(UNIQUE(FILTER(Cluster!C:C, Cluster!B:B= Database!K23281)))"),"")</f>
        <v/>
      </c>
    </row>
    <row r="25791" spans="1:1" x14ac:dyDescent="0.3">
      <c r="A25791" s="9" t="str">
        <f ca="1">IFERROR(__xludf.DUMMYFUNCTION("TRANSPOSE(UNIQUE(FILTER(Cluster!C:C, Cluster!B:B= Database!K23282)))"),"")</f>
        <v/>
      </c>
    </row>
    <row r="25792" spans="1:1" x14ac:dyDescent="0.3">
      <c r="A25792" s="9" t="str">
        <f ca="1">IFERROR(__xludf.DUMMYFUNCTION("TRANSPOSE(UNIQUE(FILTER(Cluster!C:C, Cluster!B:B= Database!K23283)))"),"")</f>
        <v/>
      </c>
    </row>
    <row r="25793" spans="1:1" x14ac:dyDescent="0.3">
      <c r="A25793" s="9" t="str">
        <f ca="1">IFERROR(__xludf.DUMMYFUNCTION("TRANSPOSE(UNIQUE(FILTER(Cluster!C:C, Cluster!B:B= Database!K23284)))"),"")</f>
        <v/>
      </c>
    </row>
    <row r="25794" spans="1:1" x14ac:dyDescent="0.3">
      <c r="A25794" s="9" t="str">
        <f ca="1">IFERROR(__xludf.DUMMYFUNCTION("TRANSPOSE(UNIQUE(FILTER(Cluster!C:C, Cluster!B:B= Database!K23285)))"),"")</f>
        <v/>
      </c>
    </row>
    <row r="25795" spans="1:1" x14ac:dyDescent="0.3">
      <c r="A25795" s="9" t="str">
        <f ca="1">IFERROR(__xludf.DUMMYFUNCTION("TRANSPOSE(UNIQUE(FILTER(Cluster!C:C, Cluster!B:B= Database!K23286)))"),"")</f>
        <v/>
      </c>
    </row>
    <row r="25796" spans="1:1" x14ac:dyDescent="0.3">
      <c r="A25796" s="9" t="str">
        <f ca="1">IFERROR(__xludf.DUMMYFUNCTION("TRANSPOSE(UNIQUE(FILTER(Cluster!C:C, Cluster!B:B= Database!K23287)))"),"")</f>
        <v/>
      </c>
    </row>
    <row r="25797" spans="1:1" x14ac:dyDescent="0.3">
      <c r="A25797" s="9" t="str">
        <f ca="1">IFERROR(__xludf.DUMMYFUNCTION("TRANSPOSE(UNIQUE(FILTER(Cluster!C:C, Cluster!B:B= Database!K23288)))"),"")</f>
        <v/>
      </c>
    </row>
    <row r="25798" spans="1:1" x14ac:dyDescent="0.3">
      <c r="A25798" s="9" t="str">
        <f ca="1">IFERROR(__xludf.DUMMYFUNCTION("TRANSPOSE(UNIQUE(FILTER(Cluster!C:C, Cluster!B:B= Database!K23289)))"),"")</f>
        <v/>
      </c>
    </row>
    <row r="25799" spans="1:1" x14ac:dyDescent="0.3">
      <c r="A25799" s="9" t="str">
        <f ca="1">IFERROR(__xludf.DUMMYFUNCTION("TRANSPOSE(UNIQUE(FILTER(Cluster!C:C, Cluster!B:B= Database!K23290)))"),"")</f>
        <v/>
      </c>
    </row>
    <row r="25800" spans="1:1" x14ac:dyDescent="0.3">
      <c r="A25800" s="9" t="str">
        <f ca="1">IFERROR(__xludf.DUMMYFUNCTION("TRANSPOSE(UNIQUE(FILTER(Cluster!C:C, Cluster!B:B= Database!K23291)))"),"")</f>
        <v/>
      </c>
    </row>
    <row r="25801" spans="1:1" x14ac:dyDescent="0.3">
      <c r="A25801" s="9" t="str">
        <f ca="1">IFERROR(__xludf.DUMMYFUNCTION("TRANSPOSE(UNIQUE(FILTER(Cluster!C:C, Cluster!B:B= Database!K23292)))"),"")</f>
        <v/>
      </c>
    </row>
    <row r="25802" spans="1:1" x14ac:dyDescent="0.3">
      <c r="A25802" s="9" t="str">
        <f ca="1">IFERROR(__xludf.DUMMYFUNCTION("TRANSPOSE(UNIQUE(FILTER(Cluster!C:C, Cluster!B:B= Database!K23293)))"),"")</f>
        <v/>
      </c>
    </row>
    <row r="25803" spans="1:1" x14ac:dyDescent="0.3">
      <c r="A25803" s="9" t="str">
        <f ca="1">IFERROR(__xludf.DUMMYFUNCTION("TRANSPOSE(UNIQUE(FILTER(Cluster!C:C, Cluster!B:B= Database!K23294)))"),"")</f>
        <v/>
      </c>
    </row>
    <row r="25804" spans="1:1" x14ac:dyDescent="0.3">
      <c r="A25804" s="9" t="str">
        <f ca="1">IFERROR(__xludf.DUMMYFUNCTION("TRANSPOSE(UNIQUE(FILTER(Cluster!C:C, Cluster!B:B= Database!K23295)))"),"")</f>
        <v/>
      </c>
    </row>
    <row r="25805" spans="1:1" x14ac:dyDescent="0.3">
      <c r="A25805" s="9" t="str">
        <f ca="1">IFERROR(__xludf.DUMMYFUNCTION("TRANSPOSE(UNIQUE(FILTER(Cluster!C:C, Cluster!B:B= Database!K23296)))"),"")</f>
        <v/>
      </c>
    </row>
    <row r="25806" spans="1:1" x14ac:dyDescent="0.3">
      <c r="A25806" s="9" t="str">
        <f ca="1">IFERROR(__xludf.DUMMYFUNCTION("TRANSPOSE(UNIQUE(FILTER(Cluster!C:C, Cluster!B:B= Database!K23297)))"),"")</f>
        <v/>
      </c>
    </row>
    <row r="25807" spans="1:1" x14ac:dyDescent="0.3">
      <c r="A25807" s="9" t="str">
        <f ca="1">IFERROR(__xludf.DUMMYFUNCTION("TRANSPOSE(UNIQUE(FILTER(Cluster!C:C, Cluster!B:B= Database!K23298)))"),"")</f>
        <v/>
      </c>
    </row>
    <row r="25808" spans="1:1" x14ac:dyDescent="0.3">
      <c r="A25808" s="9" t="str">
        <f ca="1">IFERROR(__xludf.DUMMYFUNCTION("TRANSPOSE(UNIQUE(FILTER(Cluster!C:C, Cluster!B:B= Database!K23299)))"),"")</f>
        <v/>
      </c>
    </row>
    <row r="25809" spans="1:1" x14ac:dyDescent="0.3">
      <c r="A25809" s="9" t="str">
        <f ca="1">IFERROR(__xludf.DUMMYFUNCTION("TRANSPOSE(UNIQUE(FILTER(Cluster!C:C, Cluster!B:B= Database!K23300)))"),"")</f>
        <v/>
      </c>
    </row>
    <row r="25810" spans="1:1" x14ac:dyDescent="0.3">
      <c r="A25810" s="9" t="str">
        <f ca="1">IFERROR(__xludf.DUMMYFUNCTION("TRANSPOSE(UNIQUE(FILTER(Cluster!C:C, Cluster!B:B= Database!K23301)))"),"")</f>
        <v/>
      </c>
    </row>
    <row r="25811" spans="1:1" x14ac:dyDescent="0.3">
      <c r="A25811" s="9" t="str">
        <f ca="1">IFERROR(__xludf.DUMMYFUNCTION("TRANSPOSE(UNIQUE(FILTER(Cluster!C:C, Cluster!B:B= Database!K23302)))"),"")</f>
        <v/>
      </c>
    </row>
    <row r="25812" spans="1:1" x14ac:dyDescent="0.3">
      <c r="A25812" s="9" t="str">
        <f ca="1">IFERROR(__xludf.DUMMYFUNCTION("TRANSPOSE(UNIQUE(FILTER(Cluster!C:C, Cluster!B:B= Database!K23303)))"),"")</f>
        <v/>
      </c>
    </row>
    <row r="25813" spans="1:1" x14ac:dyDescent="0.3">
      <c r="A25813" s="9" t="str">
        <f ca="1">IFERROR(__xludf.DUMMYFUNCTION("TRANSPOSE(UNIQUE(FILTER(Cluster!C:C, Cluster!B:B= Database!K23304)))"),"")</f>
        <v/>
      </c>
    </row>
    <row r="25814" spans="1:1" x14ac:dyDescent="0.3">
      <c r="A25814" s="9" t="str">
        <f ca="1">IFERROR(__xludf.DUMMYFUNCTION("TRANSPOSE(UNIQUE(FILTER(Cluster!C:C, Cluster!B:B= Database!K23305)))"),"")</f>
        <v/>
      </c>
    </row>
    <row r="25815" spans="1:1" x14ac:dyDescent="0.3">
      <c r="A25815" s="9" t="str">
        <f ca="1">IFERROR(__xludf.DUMMYFUNCTION("TRANSPOSE(UNIQUE(FILTER(Cluster!C:C, Cluster!B:B= Database!K23306)))"),"")</f>
        <v/>
      </c>
    </row>
    <row r="25816" spans="1:1" x14ac:dyDescent="0.3">
      <c r="A25816" s="9" t="str">
        <f ca="1">IFERROR(__xludf.DUMMYFUNCTION("TRANSPOSE(UNIQUE(FILTER(Cluster!C:C, Cluster!B:B= Database!K23307)))"),"")</f>
        <v/>
      </c>
    </row>
    <row r="25817" spans="1:1" x14ac:dyDescent="0.3">
      <c r="A25817" s="9" t="str">
        <f ca="1">IFERROR(__xludf.DUMMYFUNCTION("TRANSPOSE(UNIQUE(FILTER(Cluster!C:C, Cluster!B:B= Database!K23308)))"),"")</f>
        <v/>
      </c>
    </row>
    <row r="25818" spans="1:1" x14ac:dyDescent="0.3">
      <c r="A25818" s="9" t="str">
        <f ca="1">IFERROR(__xludf.DUMMYFUNCTION("TRANSPOSE(UNIQUE(FILTER(Cluster!C:C, Cluster!B:B= Database!K23309)))"),"")</f>
        <v/>
      </c>
    </row>
    <row r="25819" spans="1:1" x14ac:dyDescent="0.3">
      <c r="A25819" s="9" t="str">
        <f ca="1">IFERROR(__xludf.DUMMYFUNCTION("TRANSPOSE(UNIQUE(FILTER(Cluster!C:C, Cluster!B:B= Database!K23310)))"),"")</f>
        <v/>
      </c>
    </row>
    <row r="25820" spans="1:1" x14ac:dyDescent="0.3">
      <c r="A25820" s="9" t="str">
        <f ca="1">IFERROR(__xludf.DUMMYFUNCTION("TRANSPOSE(UNIQUE(FILTER(Cluster!C:C, Cluster!B:B= Database!K23311)))"),"")</f>
        <v/>
      </c>
    </row>
    <row r="25821" spans="1:1" x14ac:dyDescent="0.3">
      <c r="A25821" s="9" t="str">
        <f ca="1">IFERROR(__xludf.DUMMYFUNCTION("TRANSPOSE(UNIQUE(FILTER(Cluster!C:C, Cluster!B:B= Database!K23312)))"),"")</f>
        <v/>
      </c>
    </row>
    <row r="25822" spans="1:1" x14ac:dyDescent="0.3">
      <c r="A25822" s="9" t="str">
        <f ca="1">IFERROR(__xludf.DUMMYFUNCTION("TRANSPOSE(UNIQUE(FILTER(Cluster!C:C, Cluster!B:B= Database!K23313)))"),"")</f>
        <v/>
      </c>
    </row>
    <row r="25823" spans="1:1" x14ac:dyDescent="0.3">
      <c r="A25823" s="9" t="str">
        <f ca="1">IFERROR(__xludf.DUMMYFUNCTION("TRANSPOSE(UNIQUE(FILTER(Cluster!C:C, Cluster!B:B= Database!K23314)))"),"")</f>
        <v/>
      </c>
    </row>
    <row r="25824" spans="1:1" x14ac:dyDescent="0.3">
      <c r="A25824" s="9" t="str">
        <f ca="1">IFERROR(__xludf.DUMMYFUNCTION("TRANSPOSE(UNIQUE(FILTER(Cluster!C:C, Cluster!B:B= Database!K23315)))"),"")</f>
        <v/>
      </c>
    </row>
    <row r="25825" spans="1:1" x14ac:dyDescent="0.3">
      <c r="A25825" s="9" t="str">
        <f ca="1">IFERROR(__xludf.DUMMYFUNCTION("TRANSPOSE(UNIQUE(FILTER(Cluster!C:C, Cluster!B:B= Database!K23316)))"),"")</f>
        <v/>
      </c>
    </row>
    <row r="25826" spans="1:1" x14ac:dyDescent="0.3">
      <c r="A25826" s="9" t="str">
        <f ca="1">IFERROR(__xludf.DUMMYFUNCTION("TRANSPOSE(UNIQUE(FILTER(Cluster!C:C, Cluster!B:B= Database!K23317)))"),"")</f>
        <v/>
      </c>
    </row>
    <row r="25827" spans="1:1" x14ac:dyDescent="0.3">
      <c r="A25827" s="9" t="str">
        <f ca="1">IFERROR(__xludf.DUMMYFUNCTION("TRANSPOSE(UNIQUE(FILTER(Cluster!C:C, Cluster!B:B= Database!K23318)))"),"")</f>
        <v/>
      </c>
    </row>
    <row r="25828" spans="1:1" x14ac:dyDescent="0.3">
      <c r="A25828" s="9" t="str">
        <f ca="1">IFERROR(__xludf.DUMMYFUNCTION("TRANSPOSE(UNIQUE(FILTER(Cluster!C:C, Cluster!B:B= Database!K23319)))"),"")</f>
        <v/>
      </c>
    </row>
    <row r="25829" spans="1:1" x14ac:dyDescent="0.3">
      <c r="A25829" s="9" t="str">
        <f ca="1">IFERROR(__xludf.DUMMYFUNCTION("TRANSPOSE(UNIQUE(FILTER(Cluster!C:C, Cluster!B:B= Database!K23320)))"),"")</f>
        <v/>
      </c>
    </row>
    <row r="25830" spans="1:1" x14ac:dyDescent="0.3">
      <c r="A25830" s="9" t="str">
        <f ca="1">IFERROR(__xludf.DUMMYFUNCTION("TRANSPOSE(UNIQUE(FILTER(Cluster!C:C, Cluster!B:B= Database!K23321)))"),"")</f>
        <v/>
      </c>
    </row>
    <row r="25831" spans="1:1" x14ac:dyDescent="0.3">
      <c r="A25831" s="9" t="str">
        <f ca="1">IFERROR(__xludf.DUMMYFUNCTION("TRANSPOSE(UNIQUE(FILTER(Cluster!C:C, Cluster!B:B= Database!K23322)))"),"")</f>
        <v/>
      </c>
    </row>
    <row r="25832" spans="1:1" x14ac:dyDescent="0.3">
      <c r="A25832" s="9" t="str">
        <f ca="1">IFERROR(__xludf.DUMMYFUNCTION("TRANSPOSE(UNIQUE(FILTER(Cluster!C:C, Cluster!B:B= Database!K23323)))"),"")</f>
        <v/>
      </c>
    </row>
    <row r="25833" spans="1:1" x14ac:dyDescent="0.3">
      <c r="A25833" s="9" t="str">
        <f ca="1">IFERROR(__xludf.DUMMYFUNCTION("TRANSPOSE(UNIQUE(FILTER(Cluster!C:C, Cluster!B:B= Database!K23324)))"),"")</f>
        <v/>
      </c>
    </row>
    <row r="25834" spans="1:1" x14ac:dyDescent="0.3">
      <c r="A25834" s="9" t="str">
        <f ca="1">IFERROR(__xludf.DUMMYFUNCTION("TRANSPOSE(UNIQUE(FILTER(Cluster!C:C, Cluster!B:B= Database!K23325)))"),"")</f>
        <v/>
      </c>
    </row>
    <row r="25835" spans="1:1" x14ac:dyDescent="0.3">
      <c r="A25835" s="9" t="str">
        <f ca="1">IFERROR(__xludf.DUMMYFUNCTION("TRANSPOSE(UNIQUE(FILTER(Cluster!C:C, Cluster!B:B= Database!K23326)))"),"")</f>
        <v/>
      </c>
    </row>
    <row r="25836" spans="1:1" x14ac:dyDescent="0.3">
      <c r="A25836" s="9" t="str">
        <f ca="1">IFERROR(__xludf.DUMMYFUNCTION("TRANSPOSE(UNIQUE(FILTER(Cluster!C:C, Cluster!B:B= Database!K23327)))"),"")</f>
        <v/>
      </c>
    </row>
    <row r="25837" spans="1:1" x14ac:dyDescent="0.3">
      <c r="A25837" s="9" t="str">
        <f ca="1">IFERROR(__xludf.DUMMYFUNCTION("TRANSPOSE(UNIQUE(FILTER(Cluster!C:C, Cluster!B:B= Database!K23328)))"),"")</f>
        <v/>
      </c>
    </row>
    <row r="25838" spans="1:1" x14ac:dyDescent="0.3">
      <c r="A25838" s="9" t="str">
        <f ca="1">IFERROR(__xludf.DUMMYFUNCTION("TRANSPOSE(UNIQUE(FILTER(Cluster!C:C, Cluster!B:B= Database!K23329)))"),"")</f>
        <v/>
      </c>
    </row>
    <row r="25839" spans="1:1" x14ac:dyDescent="0.3">
      <c r="A25839" s="9" t="str">
        <f ca="1">IFERROR(__xludf.DUMMYFUNCTION("TRANSPOSE(UNIQUE(FILTER(Cluster!C:C, Cluster!B:B= Database!K23330)))"),"")</f>
        <v/>
      </c>
    </row>
    <row r="25840" spans="1:1" x14ac:dyDescent="0.3">
      <c r="A25840" s="9" t="str">
        <f ca="1">IFERROR(__xludf.DUMMYFUNCTION("TRANSPOSE(UNIQUE(FILTER(Cluster!C:C, Cluster!B:B= Database!K23331)))"),"")</f>
        <v/>
      </c>
    </row>
    <row r="25841" spans="1:1" x14ac:dyDescent="0.3">
      <c r="A25841" s="9" t="str">
        <f ca="1">IFERROR(__xludf.DUMMYFUNCTION("TRANSPOSE(UNIQUE(FILTER(Cluster!C:C, Cluster!B:B= Database!K23332)))"),"")</f>
        <v/>
      </c>
    </row>
    <row r="25842" spans="1:1" x14ac:dyDescent="0.3">
      <c r="A25842" s="9" t="str">
        <f ca="1">IFERROR(__xludf.DUMMYFUNCTION("TRANSPOSE(UNIQUE(FILTER(Cluster!C:C, Cluster!B:B= Database!K23333)))"),"")</f>
        <v/>
      </c>
    </row>
    <row r="25843" spans="1:1" x14ac:dyDescent="0.3">
      <c r="A25843" s="9" t="str">
        <f ca="1">IFERROR(__xludf.DUMMYFUNCTION("TRANSPOSE(UNIQUE(FILTER(Cluster!C:C, Cluster!B:B= Database!K23334)))"),"")</f>
        <v/>
      </c>
    </row>
    <row r="25844" spans="1:1" x14ac:dyDescent="0.3">
      <c r="A25844" s="9" t="str">
        <f ca="1">IFERROR(__xludf.DUMMYFUNCTION("TRANSPOSE(UNIQUE(FILTER(Cluster!C:C, Cluster!B:B= Database!K23335)))"),"")</f>
        <v/>
      </c>
    </row>
    <row r="25845" spans="1:1" x14ac:dyDescent="0.3">
      <c r="A25845" s="9" t="str">
        <f ca="1">IFERROR(__xludf.DUMMYFUNCTION("TRANSPOSE(UNIQUE(FILTER(Cluster!C:C, Cluster!B:B= Database!K23336)))"),"")</f>
        <v/>
      </c>
    </row>
    <row r="25846" spans="1:1" x14ac:dyDescent="0.3">
      <c r="A25846" s="9" t="str">
        <f ca="1">IFERROR(__xludf.DUMMYFUNCTION("TRANSPOSE(UNIQUE(FILTER(Cluster!C:C, Cluster!B:B= Database!K23337)))"),"")</f>
        <v/>
      </c>
    </row>
    <row r="25847" spans="1:1" x14ac:dyDescent="0.3">
      <c r="A25847" s="9" t="str">
        <f ca="1">IFERROR(__xludf.DUMMYFUNCTION("TRANSPOSE(UNIQUE(FILTER(Cluster!C:C, Cluster!B:B= Database!K23338)))"),"")</f>
        <v/>
      </c>
    </row>
    <row r="25848" spans="1:1" x14ac:dyDescent="0.3">
      <c r="A25848" s="9" t="str">
        <f ca="1">IFERROR(__xludf.DUMMYFUNCTION("TRANSPOSE(UNIQUE(FILTER(Cluster!C:C, Cluster!B:B= Database!K23339)))"),"")</f>
        <v/>
      </c>
    </row>
    <row r="25849" spans="1:1" x14ac:dyDescent="0.3">
      <c r="A25849" s="9" t="str">
        <f ca="1">IFERROR(__xludf.DUMMYFUNCTION("TRANSPOSE(UNIQUE(FILTER(Cluster!C:C, Cluster!B:B= Database!K23340)))"),"")</f>
        <v/>
      </c>
    </row>
    <row r="25850" spans="1:1" x14ac:dyDescent="0.3">
      <c r="A25850" s="9" t="str">
        <f ca="1">IFERROR(__xludf.DUMMYFUNCTION("TRANSPOSE(UNIQUE(FILTER(Cluster!C:C, Cluster!B:B= Database!K23341)))"),"")</f>
        <v/>
      </c>
    </row>
    <row r="25851" spans="1:1" x14ac:dyDescent="0.3">
      <c r="A25851" s="9" t="str">
        <f ca="1">IFERROR(__xludf.DUMMYFUNCTION("TRANSPOSE(UNIQUE(FILTER(Cluster!C:C, Cluster!B:B= Database!K23342)))"),"")</f>
        <v/>
      </c>
    </row>
    <row r="25852" spans="1:1" x14ac:dyDescent="0.3">
      <c r="A25852" s="9" t="str">
        <f ca="1">IFERROR(__xludf.DUMMYFUNCTION("TRANSPOSE(UNIQUE(FILTER(Cluster!C:C, Cluster!B:B= Database!K23343)))"),"")</f>
        <v/>
      </c>
    </row>
    <row r="25853" spans="1:1" x14ac:dyDescent="0.3">
      <c r="A25853" s="9" t="str">
        <f ca="1">IFERROR(__xludf.DUMMYFUNCTION("TRANSPOSE(UNIQUE(FILTER(Cluster!C:C, Cluster!B:B= Database!K23344)))"),"")</f>
        <v/>
      </c>
    </row>
    <row r="25854" spans="1:1" x14ac:dyDescent="0.3">
      <c r="A25854" s="9" t="str">
        <f ca="1">IFERROR(__xludf.DUMMYFUNCTION("TRANSPOSE(UNIQUE(FILTER(Cluster!C:C, Cluster!B:B= Database!K23345)))"),"")</f>
        <v/>
      </c>
    </row>
    <row r="25855" spans="1:1" x14ac:dyDescent="0.3">
      <c r="A25855" s="9" t="str">
        <f ca="1">IFERROR(__xludf.DUMMYFUNCTION("TRANSPOSE(UNIQUE(FILTER(Cluster!C:C, Cluster!B:B= Database!K23346)))"),"")</f>
        <v/>
      </c>
    </row>
    <row r="25856" spans="1:1" x14ac:dyDescent="0.3">
      <c r="A25856" s="9" t="str">
        <f ca="1">IFERROR(__xludf.DUMMYFUNCTION("TRANSPOSE(UNIQUE(FILTER(Cluster!C:C, Cluster!B:B= Database!K23347)))"),"")</f>
        <v/>
      </c>
    </row>
    <row r="25857" spans="1:1" x14ac:dyDescent="0.3">
      <c r="A25857" s="9" t="str">
        <f ca="1">IFERROR(__xludf.DUMMYFUNCTION("TRANSPOSE(UNIQUE(FILTER(Cluster!C:C, Cluster!B:B= Database!K23348)))"),"")</f>
        <v/>
      </c>
    </row>
    <row r="25858" spans="1:1" x14ac:dyDescent="0.3">
      <c r="A25858" s="9" t="str">
        <f ca="1">IFERROR(__xludf.DUMMYFUNCTION("TRANSPOSE(UNIQUE(FILTER(Cluster!C:C, Cluster!B:B= Database!K23349)))"),"")</f>
        <v/>
      </c>
    </row>
    <row r="25859" spans="1:1" x14ac:dyDescent="0.3">
      <c r="A25859" s="9" t="str">
        <f ca="1">IFERROR(__xludf.DUMMYFUNCTION("TRANSPOSE(UNIQUE(FILTER(Cluster!C:C, Cluster!B:B= Database!K23350)))"),"")</f>
        <v/>
      </c>
    </row>
    <row r="25860" spans="1:1" x14ac:dyDescent="0.3">
      <c r="A25860" s="9" t="str">
        <f ca="1">IFERROR(__xludf.DUMMYFUNCTION("TRANSPOSE(UNIQUE(FILTER(Cluster!C:C, Cluster!B:B= Database!K23351)))"),"")</f>
        <v/>
      </c>
    </row>
    <row r="25861" spans="1:1" x14ac:dyDescent="0.3">
      <c r="A25861" s="9" t="str">
        <f ca="1">IFERROR(__xludf.DUMMYFUNCTION("TRANSPOSE(UNIQUE(FILTER(Cluster!C:C, Cluster!B:B= Database!K23352)))"),"")</f>
        <v/>
      </c>
    </row>
    <row r="25862" spans="1:1" x14ac:dyDescent="0.3">
      <c r="A25862" s="9" t="str">
        <f ca="1">IFERROR(__xludf.DUMMYFUNCTION("TRANSPOSE(UNIQUE(FILTER(Cluster!C:C, Cluster!B:B= Database!K23353)))"),"")</f>
        <v/>
      </c>
    </row>
    <row r="25863" spans="1:1" x14ac:dyDescent="0.3">
      <c r="A25863" s="9" t="str">
        <f ca="1">IFERROR(__xludf.DUMMYFUNCTION("TRANSPOSE(UNIQUE(FILTER(Cluster!C:C, Cluster!B:B= Database!K23354)))"),"")</f>
        <v/>
      </c>
    </row>
    <row r="25864" spans="1:1" x14ac:dyDescent="0.3">
      <c r="A25864" s="9" t="str">
        <f ca="1">IFERROR(__xludf.DUMMYFUNCTION("TRANSPOSE(UNIQUE(FILTER(Cluster!C:C, Cluster!B:B= Database!K23355)))"),"")</f>
        <v/>
      </c>
    </row>
    <row r="25865" spans="1:1" x14ac:dyDescent="0.3">
      <c r="A25865" s="9" t="str">
        <f ca="1">IFERROR(__xludf.DUMMYFUNCTION("TRANSPOSE(UNIQUE(FILTER(Cluster!C:C, Cluster!B:B= Database!K23356)))"),"")</f>
        <v/>
      </c>
    </row>
    <row r="25866" spans="1:1" x14ac:dyDescent="0.3">
      <c r="A25866" s="9" t="str">
        <f ca="1">IFERROR(__xludf.DUMMYFUNCTION("TRANSPOSE(UNIQUE(FILTER(Cluster!C:C, Cluster!B:B= Database!K23357)))"),"")</f>
        <v/>
      </c>
    </row>
    <row r="25867" spans="1:1" x14ac:dyDescent="0.3">
      <c r="A25867" s="9" t="str">
        <f ca="1">IFERROR(__xludf.DUMMYFUNCTION("TRANSPOSE(UNIQUE(FILTER(Cluster!C:C, Cluster!B:B= Database!K23358)))"),"")</f>
        <v/>
      </c>
    </row>
    <row r="25868" spans="1:1" x14ac:dyDescent="0.3">
      <c r="A25868" s="9" t="str">
        <f ca="1">IFERROR(__xludf.DUMMYFUNCTION("TRANSPOSE(UNIQUE(FILTER(Cluster!C:C, Cluster!B:B= Database!K23359)))"),"")</f>
        <v/>
      </c>
    </row>
    <row r="25869" spans="1:1" x14ac:dyDescent="0.3">
      <c r="A25869" s="9" t="str">
        <f ca="1">IFERROR(__xludf.DUMMYFUNCTION("TRANSPOSE(UNIQUE(FILTER(Cluster!C:C, Cluster!B:B= Database!K23360)))"),"")</f>
        <v/>
      </c>
    </row>
    <row r="25870" spans="1:1" x14ac:dyDescent="0.3">
      <c r="A25870" s="9" t="str">
        <f ca="1">IFERROR(__xludf.DUMMYFUNCTION("TRANSPOSE(UNIQUE(FILTER(Cluster!C:C, Cluster!B:B= Database!K23361)))"),"")</f>
        <v/>
      </c>
    </row>
    <row r="25871" spans="1:1" x14ac:dyDescent="0.3">
      <c r="A25871" s="9" t="str">
        <f ca="1">IFERROR(__xludf.DUMMYFUNCTION("TRANSPOSE(UNIQUE(FILTER(Cluster!C:C, Cluster!B:B= Database!K23362)))"),"")</f>
        <v/>
      </c>
    </row>
    <row r="25872" spans="1:1" x14ac:dyDescent="0.3">
      <c r="A25872" s="9" t="str">
        <f ca="1">IFERROR(__xludf.DUMMYFUNCTION("TRANSPOSE(UNIQUE(FILTER(Cluster!C:C, Cluster!B:B= Database!K23363)))"),"")</f>
        <v/>
      </c>
    </row>
    <row r="25873" spans="1:1" x14ac:dyDescent="0.3">
      <c r="A25873" s="9" t="str">
        <f ca="1">IFERROR(__xludf.DUMMYFUNCTION("TRANSPOSE(UNIQUE(FILTER(Cluster!C:C, Cluster!B:B= Database!K23364)))"),"")</f>
        <v/>
      </c>
    </row>
    <row r="25874" spans="1:1" x14ac:dyDescent="0.3">
      <c r="A25874" s="9" t="str">
        <f ca="1">IFERROR(__xludf.DUMMYFUNCTION("TRANSPOSE(UNIQUE(FILTER(Cluster!C:C, Cluster!B:B= Database!K23365)))"),"")</f>
        <v/>
      </c>
    </row>
    <row r="25875" spans="1:1" x14ac:dyDescent="0.3">
      <c r="A25875" s="9" t="str">
        <f ca="1">IFERROR(__xludf.DUMMYFUNCTION("TRANSPOSE(UNIQUE(FILTER(Cluster!C:C, Cluster!B:B= Database!K23366)))"),"")</f>
        <v/>
      </c>
    </row>
    <row r="25876" spans="1:1" x14ac:dyDescent="0.3">
      <c r="A25876" s="9" t="str">
        <f ca="1">IFERROR(__xludf.DUMMYFUNCTION("TRANSPOSE(UNIQUE(FILTER(Cluster!C:C, Cluster!B:B= Database!K23367)))"),"")</f>
        <v/>
      </c>
    </row>
    <row r="25877" spans="1:1" x14ac:dyDescent="0.3">
      <c r="A25877" s="9" t="str">
        <f ca="1">IFERROR(__xludf.DUMMYFUNCTION("TRANSPOSE(UNIQUE(FILTER(Cluster!C:C, Cluster!B:B= Database!K23368)))"),"")</f>
        <v/>
      </c>
    </row>
    <row r="25878" spans="1:1" x14ac:dyDescent="0.3">
      <c r="A25878" s="9" t="str">
        <f ca="1">IFERROR(__xludf.DUMMYFUNCTION("TRANSPOSE(UNIQUE(FILTER(Cluster!C:C, Cluster!B:B= Database!K23369)))"),"")</f>
        <v/>
      </c>
    </row>
    <row r="25879" spans="1:1" x14ac:dyDescent="0.3">
      <c r="A25879" s="9" t="str">
        <f ca="1">IFERROR(__xludf.DUMMYFUNCTION("TRANSPOSE(UNIQUE(FILTER(Cluster!C:C, Cluster!B:B= Database!K23370)))"),"")</f>
        <v/>
      </c>
    </row>
    <row r="25880" spans="1:1" x14ac:dyDescent="0.3">
      <c r="A25880" s="9" t="str">
        <f ca="1">IFERROR(__xludf.DUMMYFUNCTION("TRANSPOSE(UNIQUE(FILTER(Cluster!C:C, Cluster!B:B= Database!K23371)))"),"")</f>
        <v/>
      </c>
    </row>
    <row r="25881" spans="1:1" x14ac:dyDescent="0.3">
      <c r="A25881" s="9" t="str">
        <f ca="1">IFERROR(__xludf.DUMMYFUNCTION("TRANSPOSE(UNIQUE(FILTER(Cluster!C:C, Cluster!B:B= Database!K23372)))"),"")</f>
        <v/>
      </c>
    </row>
    <row r="25882" spans="1:1" x14ac:dyDescent="0.3">
      <c r="A25882" s="9" t="str">
        <f ca="1">IFERROR(__xludf.DUMMYFUNCTION("TRANSPOSE(UNIQUE(FILTER(Cluster!C:C, Cluster!B:B= Database!K23373)))"),"")</f>
        <v/>
      </c>
    </row>
    <row r="25883" spans="1:1" x14ac:dyDescent="0.3">
      <c r="A25883" s="9" t="str">
        <f ca="1">IFERROR(__xludf.DUMMYFUNCTION("TRANSPOSE(UNIQUE(FILTER(Cluster!C:C, Cluster!B:B= Database!K23374)))"),"")</f>
        <v/>
      </c>
    </row>
    <row r="25884" spans="1:1" x14ac:dyDescent="0.3">
      <c r="A25884" s="9" t="str">
        <f ca="1">IFERROR(__xludf.DUMMYFUNCTION("TRANSPOSE(UNIQUE(FILTER(Cluster!C:C, Cluster!B:B= Database!K23375)))"),"")</f>
        <v/>
      </c>
    </row>
    <row r="25885" spans="1:1" x14ac:dyDescent="0.3">
      <c r="A25885" s="9" t="str">
        <f ca="1">IFERROR(__xludf.DUMMYFUNCTION("TRANSPOSE(UNIQUE(FILTER(Cluster!C:C, Cluster!B:B= Database!K23376)))"),"")</f>
        <v/>
      </c>
    </row>
    <row r="25886" spans="1:1" x14ac:dyDescent="0.3">
      <c r="A25886" s="9" t="str">
        <f ca="1">IFERROR(__xludf.DUMMYFUNCTION("TRANSPOSE(UNIQUE(FILTER(Cluster!C:C, Cluster!B:B= Database!K23377)))"),"")</f>
        <v/>
      </c>
    </row>
    <row r="25887" spans="1:1" x14ac:dyDescent="0.3">
      <c r="A25887" s="9" t="str">
        <f ca="1">IFERROR(__xludf.DUMMYFUNCTION("TRANSPOSE(UNIQUE(FILTER(Cluster!C:C, Cluster!B:B= Database!K23378)))"),"")</f>
        <v/>
      </c>
    </row>
    <row r="25888" spans="1:1" x14ac:dyDescent="0.3">
      <c r="A25888" s="9" t="str">
        <f ca="1">IFERROR(__xludf.DUMMYFUNCTION("TRANSPOSE(UNIQUE(FILTER(Cluster!C:C, Cluster!B:B= Database!K23379)))"),"")</f>
        <v/>
      </c>
    </row>
    <row r="25889" spans="1:1" x14ac:dyDescent="0.3">
      <c r="A25889" s="9" t="str">
        <f ca="1">IFERROR(__xludf.DUMMYFUNCTION("TRANSPOSE(UNIQUE(FILTER(Cluster!C:C, Cluster!B:B= Database!K23380)))"),"")</f>
        <v/>
      </c>
    </row>
    <row r="25890" spans="1:1" x14ac:dyDescent="0.3">
      <c r="A25890" s="9" t="str">
        <f ca="1">IFERROR(__xludf.DUMMYFUNCTION("TRANSPOSE(UNIQUE(FILTER(Cluster!C:C, Cluster!B:B= Database!K23381)))"),"")</f>
        <v/>
      </c>
    </row>
    <row r="25891" spans="1:1" x14ac:dyDescent="0.3">
      <c r="A25891" s="9" t="str">
        <f ca="1">IFERROR(__xludf.DUMMYFUNCTION("TRANSPOSE(UNIQUE(FILTER(Cluster!C:C, Cluster!B:B= Database!K23382)))"),"")</f>
        <v/>
      </c>
    </row>
    <row r="25892" spans="1:1" x14ac:dyDescent="0.3">
      <c r="A25892" s="9" t="str">
        <f ca="1">IFERROR(__xludf.DUMMYFUNCTION("TRANSPOSE(UNIQUE(FILTER(Cluster!C:C, Cluster!B:B= Database!K23383)))"),"")</f>
        <v/>
      </c>
    </row>
    <row r="25893" spans="1:1" x14ac:dyDescent="0.3">
      <c r="A25893" s="9" t="str">
        <f ca="1">IFERROR(__xludf.DUMMYFUNCTION("TRANSPOSE(UNIQUE(FILTER(Cluster!C:C, Cluster!B:B= Database!K23384)))"),"")</f>
        <v/>
      </c>
    </row>
    <row r="25894" spans="1:1" x14ac:dyDescent="0.3">
      <c r="A25894" s="9" t="str">
        <f ca="1">IFERROR(__xludf.DUMMYFUNCTION("TRANSPOSE(UNIQUE(FILTER(Cluster!C:C, Cluster!B:B= Database!K23385)))"),"")</f>
        <v/>
      </c>
    </row>
    <row r="25895" spans="1:1" x14ac:dyDescent="0.3">
      <c r="A25895" s="9" t="str">
        <f ca="1">IFERROR(__xludf.DUMMYFUNCTION("TRANSPOSE(UNIQUE(FILTER(Cluster!C:C, Cluster!B:B= Database!K23386)))"),"")</f>
        <v/>
      </c>
    </row>
    <row r="25896" spans="1:1" x14ac:dyDescent="0.3">
      <c r="A25896" s="9" t="str">
        <f ca="1">IFERROR(__xludf.DUMMYFUNCTION("TRANSPOSE(UNIQUE(FILTER(Cluster!C:C, Cluster!B:B= Database!K23387)))"),"")</f>
        <v/>
      </c>
    </row>
    <row r="25897" spans="1:1" x14ac:dyDescent="0.3">
      <c r="A25897" s="9" t="str">
        <f ca="1">IFERROR(__xludf.DUMMYFUNCTION("TRANSPOSE(UNIQUE(FILTER(Cluster!C:C, Cluster!B:B= Database!K23388)))"),"")</f>
        <v/>
      </c>
    </row>
    <row r="25898" spans="1:1" x14ac:dyDescent="0.3">
      <c r="A25898" s="9" t="str">
        <f ca="1">IFERROR(__xludf.DUMMYFUNCTION("TRANSPOSE(UNIQUE(FILTER(Cluster!C:C, Cluster!B:B= Database!K23389)))"),"")</f>
        <v/>
      </c>
    </row>
    <row r="25899" spans="1:1" x14ac:dyDescent="0.3">
      <c r="A25899" s="9" t="str">
        <f ca="1">IFERROR(__xludf.DUMMYFUNCTION("TRANSPOSE(UNIQUE(FILTER(Cluster!C:C, Cluster!B:B= Database!K23390)))"),"")</f>
        <v/>
      </c>
    </row>
    <row r="25900" spans="1:1" x14ac:dyDescent="0.3">
      <c r="A25900" s="9" t="str">
        <f ca="1">IFERROR(__xludf.DUMMYFUNCTION("TRANSPOSE(UNIQUE(FILTER(Cluster!C:C, Cluster!B:B= Database!K23391)))"),"")</f>
        <v/>
      </c>
    </row>
    <row r="25901" spans="1:1" x14ac:dyDescent="0.3">
      <c r="A25901" s="9" t="str">
        <f ca="1">IFERROR(__xludf.DUMMYFUNCTION("TRANSPOSE(UNIQUE(FILTER(Cluster!C:C, Cluster!B:B= Database!K23392)))"),"")</f>
        <v/>
      </c>
    </row>
    <row r="25902" spans="1:1" x14ac:dyDescent="0.3">
      <c r="A25902" s="9" t="str">
        <f ca="1">IFERROR(__xludf.DUMMYFUNCTION("TRANSPOSE(UNIQUE(FILTER(Cluster!C:C, Cluster!B:B= Database!K23393)))"),"")</f>
        <v/>
      </c>
    </row>
    <row r="25903" spans="1:1" x14ac:dyDescent="0.3">
      <c r="A25903" s="9" t="str">
        <f ca="1">IFERROR(__xludf.DUMMYFUNCTION("TRANSPOSE(UNIQUE(FILTER(Cluster!C:C, Cluster!B:B= Database!K23394)))"),"")</f>
        <v/>
      </c>
    </row>
    <row r="25904" spans="1:1" x14ac:dyDescent="0.3">
      <c r="A25904" s="9" t="str">
        <f ca="1">IFERROR(__xludf.DUMMYFUNCTION("TRANSPOSE(UNIQUE(FILTER(Cluster!C:C, Cluster!B:B= Database!K23395)))"),"")</f>
        <v/>
      </c>
    </row>
    <row r="25905" spans="1:1" x14ac:dyDescent="0.3">
      <c r="A25905" s="9" t="str">
        <f ca="1">IFERROR(__xludf.DUMMYFUNCTION("TRANSPOSE(UNIQUE(FILTER(Cluster!C:C, Cluster!B:B= Database!K23396)))"),"")</f>
        <v/>
      </c>
    </row>
    <row r="25906" spans="1:1" x14ac:dyDescent="0.3">
      <c r="A25906" s="9" t="str">
        <f ca="1">IFERROR(__xludf.DUMMYFUNCTION("TRANSPOSE(UNIQUE(FILTER(Cluster!C:C, Cluster!B:B= Database!K23397)))"),"")</f>
        <v/>
      </c>
    </row>
    <row r="25907" spans="1:1" x14ac:dyDescent="0.3">
      <c r="A25907" s="9" t="str">
        <f ca="1">IFERROR(__xludf.DUMMYFUNCTION("TRANSPOSE(UNIQUE(FILTER(Cluster!C:C, Cluster!B:B= Database!K23398)))"),"")</f>
        <v/>
      </c>
    </row>
    <row r="25908" spans="1:1" x14ac:dyDescent="0.3">
      <c r="A25908" s="9" t="str">
        <f ca="1">IFERROR(__xludf.DUMMYFUNCTION("TRANSPOSE(UNIQUE(FILTER(Cluster!C:C, Cluster!B:B= Database!K23399)))"),"")</f>
        <v/>
      </c>
    </row>
    <row r="25909" spans="1:1" x14ac:dyDescent="0.3">
      <c r="A25909" s="9" t="str">
        <f ca="1">IFERROR(__xludf.DUMMYFUNCTION("TRANSPOSE(UNIQUE(FILTER(Cluster!C:C, Cluster!B:B= Database!K23400)))"),"")</f>
        <v/>
      </c>
    </row>
    <row r="25910" spans="1:1" x14ac:dyDescent="0.3">
      <c r="A25910" s="9" t="str">
        <f ca="1">IFERROR(__xludf.DUMMYFUNCTION("TRANSPOSE(UNIQUE(FILTER(Cluster!C:C, Cluster!B:B= Database!K23401)))"),"")</f>
        <v/>
      </c>
    </row>
    <row r="25911" spans="1:1" x14ac:dyDescent="0.3">
      <c r="A25911" s="9" t="str">
        <f ca="1">IFERROR(__xludf.DUMMYFUNCTION("TRANSPOSE(UNIQUE(FILTER(Cluster!C:C, Cluster!B:B= Database!K23402)))"),"")</f>
        <v/>
      </c>
    </row>
    <row r="25912" spans="1:1" x14ac:dyDescent="0.3">
      <c r="A25912" s="9" t="str">
        <f ca="1">IFERROR(__xludf.DUMMYFUNCTION("TRANSPOSE(UNIQUE(FILTER(Cluster!C:C, Cluster!B:B= Database!K23403)))"),"")</f>
        <v/>
      </c>
    </row>
    <row r="25913" spans="1:1" x14ac:dyDescent="0.3">
      <c r="A25913" s="9" t="str">
        <f ca="1">IFERROR(__xludf.DUMMYFUNCTION("TRANSPOSE(UNIQUE(FILTER(Cluster!C:C, Cluster!B:B= Database!K23404)))"),"")</f>
        <v/>
      </c>
    </row>
    <row r="25914" spans="1:1" x14ac:dyDescent="0.3">
      <c r="A25914" s="9" t="str">
        <f ca="1">IFERROR(__xludf.DUMMYFUNCTION("TRANSPOSE(UNIQUE(FILTER(Cluster!C:C, Cluster!B:B= Database!K23405)))"),"")</f>
        <v/>
      </c>
    </row>
    <row r="25915" spans="1:1" x14ac:dyDescent="0.3">
      <c r="A25915" s="9" t="str">
        <f ca="1">IFERROR(__xludf.DUMMYFUNCTION("TRANSPOSE(UNIQUE(FILTER(Cluster!C:C, Cluster!B:B= Database!K23406)))"),"")</f>
        <v/>
      </c>
    </row>
    <row r="25916" spans="1:1" x14ac:dyDescent="0.3">
      <c r="A25916" s="9" t="str">
        <f ca="1">IFERROR(__xludf.DUMMYFUNCTION("TRANSPOSE(UNIQUE(FILTER(Cluster!C:C, Cluster!B:B= Database!K23407)))"),"")</f>
        <v/>
      </c>
    </row>
    <row r="25917" spans="1:1" x14ac:dyDescent="0.3">
      <c r="A25917" s="9" t="str">
        <f ca="1">IFERROR(__xludf.DUMMYFUNCTION("TRANSPOSE(UNIQUE(FILTER(Cluster!C:C, Cluster!B:B= Database!K23408)))"),"")</f>
        <v/>
      </c>
    </row>
    <row r="25918" spans="1:1" x14ac:dyDescent="0.3">
      <c r="A25918" s="9" t="str">
        <f ca="1">IFERROR(__xludf.DUMMYFUNCTION("TRANSPOSE(UNIQUE(FILTER(Cluster!C:C, Cluster!B:B= Database!K23409)))"),"")</f>
        <v/>
      </c>
    </row>
    <row r="25919" spans="1:1" x14ac:dyDescent="0.3">
      <c r="A25919" s="9" t="str">
        <f ca="1">IFERROR(__xludf.DUMMYFUNCTION("TRANSPOSE(UNIQUE(FILTER(Cluster!C:C, Cluster!B:B= Database!K23410)))"),"")</f>
        <v/>
      </c>
    </row>
    <row r="25920" spans="1:1" x14ac:dyDescent="0.3">
      <c r="A25920" s="9" t="str">
        <f ca="1">IFERROR(__xludf.DUMMYFUNCTION("TRANSPOSE(UNIQUE(FILTER(Cluster!C:C, Cluster!B:B= Database!K23411)))"),"")</f>
        <v/>
      </c>
    </row>
    <row r="25921" spans="1:1" x14ac:dyDescent="0.3">
      <c r="A25921" s="9" t="str">
        <f ca="1">IFERROR(__xludf.DUMMYFUNCTION("TRANSPOSE(UNIQUE(FILTER(Cluster!C:C, Cluster!B:B= Database!K23412)))"),"")</f>
        <v/>
      </c>
    </row>
    <row r="25922" spans="1:1" x14ac:dyDescent="0.3">
      <c r="A25922" s="9" t="str">
        <f ca="1">IFERROR(__xludf.DUMMYFUNCTION("TRANSPOSE(UNIQUE(FILTER(Cluster!C:C, Cluster!B:B= Database!K23413)))"),"")</f>
        <v/>
      </c>
    </row>
    <row r="25923" spans="1:1" x14ac:dyDescent="0.3">
      <c r="A25923" s="9" t="str">
        <f ca="1">IFERROR(__xludf.DUMMYFUNCTION("TRANSPOSE(UNIQUE(FILTER(Cluster!C:C, Cluster!B:B= Database!K23414)))"),"")</f>
        <v/>
      </c>
    </row>
    <row r="25924" spans="1:1" x14ac:dyDescent="0.3">
      <c r="A25924" s="9" t="str">
        <f ca="1">IFERROR(__xludf.DUMMYFUNCTION("TRANSPOSE(UNIQUE(FILTER(Cluster!C:C, Cluster!B:B= Database!K23415)))"),"")</f>
        <v/>
      </c>
    </row>
    <row r="25925" spans="1:1" x14ac:dyDescent="0.3">
      <c r="A25925" s="9" t="str">
        <f ca="1">IFERROR(__xludf.DUMMYFUNCTION("TRANSPOSE(UNIQUE(FILTER(Cluster!C:C, Cluster!B:B= Database!K23416)))"),"")</f>
        <v/>
      </c>
    </row>
    <row r="25926" spans="1:1" x14ac:dyDescent="0.3">
      <c r="A25926" s="9" t="str">
        <f ca="1">IFERROR(__xludf.DUMMYFUNCTION("TRANSPOSE(UNIQUE(FILTER(Cluster!C:C, Cluster!B:B= Database!K23417)))"),"")</f>
        <v/>
      </c>
    </row>
    <row r="25927" spans="1:1" x14ac:dyDescent="0.3">
      <c r="A25927" s="9" t="str">
        <f ca="1">IFERROR(__xludf.DUMMYFUNCTION("TRANSPOSE(UNIQUE(FILTER(Cluster!C:C, Cluster!B:B= Database!K23418)))"),"")</f>
        <v/>
      </c>
    </row>
    <row r="25928" spans="1:1" x14ac:dyDescent="0.3">
      <c r="A25928" s="9" t="str">
        <f ca="1">IFERROR(__xludf.DUMMYFUNCTION("TRANSPOSE(UNIQUE(FILTER(Cluster!C:C, Cluster!B:B= Database!K23419)))"),"")</f>
        <v/>
      </c>
    </row>
    <row r="25929" spans="1:1" x14ac:dyDescent="0.3">
      <c r="A25929" s="9" t="str">
        <f ca="1">IFERROR(__xludf.DUMMYFUNCTION("TRANSPOSE(UNIQUE(FILTER(Cluster!C:C, Cluster!B:B= Database!K23420)))"),"")</f>
        <v/>
      </c>
    </row>
    <row r="25930" spans="1:1" x14ac:dyDescent="0.3">
      <c r="A25930" s="9" t="str">
        <f ca="1">IFERROR(__xludf.DUMMYFUNCTION("TRANSPOSE(UNIQUE(FILTER(Cluster!C:C, Cluster!B:B= Database!K23421)))"),"")</f>
        <v/>
      </c>
    </row>
    <row r="25931" spans="1:1" x14ac:dyDescent="0.3">
      <c r="A25931" s="9" t="str">
        <f ca="1">IFERROR(__xludf.DUMMYFUNCTION("TRANSPOSE(UNIQUE(FILTER(Cluster!C:C, Cluster!B:B= Database!K23422)))"),"")</f>
        <v/>
      </c>
    </row>
    <row r="25932" spans="1:1" x14ac:dyDescent="0.3">
      <c r="A25932" s="9" t="str">
        <f ca="1">IFERROR(__xludf.DUMMYFUNCTION("TRANSPOSE(UNIQUE(FILTER(Cluster!C:C, Cluster!B:B= Database!K23423)))"),"")</f>
        <v/>
      </c>
    </row>
    <row r="25933" spans="1:1" x14ac:dyDescent="0.3">
      <c r="A25933" s="9" t="str">
        <f ca="1">IFERROR(__xludf.DUMMYFUNCTION("TRANSPOSE(UNIQUE(FILTER(Cluster!C:C, Cluster!B:B= Database!K23424)))"),"")</f>
        <v/>
      </c>
    </row>
    <row r="25934" spans="1:1" x14ac:dyDescent="0.3">
      <c r="A25934" s="9" t="str">
        <f ca="1">IFERROR(__xludf.DUMMYFUNCTION("TRANSPOSE(UNIQUE(FILTER(Cluster!C:C, Cluster!B:B= Database!K23425)))"),"")</f>
        <v/>
      </c>
    </row>
    <row r="25935" spans="1:1" x14ac:dyDescent="0.3">
      <c r="A25935" s="9" t="str">
        <f ca="1">IFERROR(__xludf.DUMMYFUNCTION("TRANSPOSE(UNIQUE(FILTER(Cluster!C:C, Cluster!B:B= Database!K23426)))"),"")</f>
        <v/>
      </c>
    </row>
    <row r="25936" spans="1:1" x14ac:dyDescent="0.3">
      <c r="A25936" s="9" t="str">
        <f ca="1">IFERROR(__xludf.DUMMYFUNCTION("TRANSPOSE(UNIQUE(FILTER(Cluster!C:C, Cluster!B:B= Database!K23427)))"),"")</f>
        <v/>
      </c>
    </row>
    <row r="25937" spans="1:1" x14ac:dyDescent="0.3">
      <c r="A25937" s="9" t="str">
        <f ca="1">IFERROR(__xludf.DUMMYFUNCTION("TRANSPOSE(UNIQUE(FILTER(Cluster!C:C, Cluster!B:B= Database!K23428)))"),"")</f>
        <v/>
      </c>
    </row>
    <row r="25938" spans="1:1" x14ac:dyDescent="0.3">
      <c r="A25938" s="9" t="str">
        <f ca="1">IFERROR(__xludf.DUMMYFUNCTION("TRANSPOSE(UNIQUE(FILTER(Cluster!C:C, Cluster!B:B= Database!K23429)))"),"")</f>
        <v/>
      </c>
    </row>
    <row r="25939" spans="1:1" x14ac:dyDescent="0.3">
      <c r="A25939" s="9" t="str">
        <f ca="1">IFERROR(__xludf.DUMMYFUNCTION("TRANSPOSE(UNIQUE(FILTER(Cluster!C:C, Cluster!B:B= Database!K23430)))"),"")</f>
        <v/>
      </c>
    </row>
    <row r="25940" spans="1:1" x14ac:dyDescent="0.3">
      <c r="A25940" s="9" t="str">
        <f ca="1">IFERROR(__xludf.DUMMYFUNCTION("TRANSPOSE(UNIQUE(FILTER(Cluster!C:C, Cluster!B:B= Database!K23431)))"),"")</f>
        <v/>
      </c>
    </row>
    <row r="25941" spans="1:1" x14ac:dyDescent="0.3">
      <c r="A25941" s="9" t="str">
        <f ca="1">IFERROR(__xludf.DUMMYFUNCTION("TRANSPOSE(UNIQUE(FILTER(Cluster!C:C, Cluster!B:B= Database!K23432)))"),"")</f>
        <v/>
      </c>
    </row>
    <row r="25942" spans="1:1" x14ac:dyDescent="0.3">
      <c r="A25942" s="9" t="str">
        <f ca="1">IFERROR(__xludf.DUMMYFUNCTION("TRANSPOSE(UNIQUE(FILTER(Cluster!C:C, Cluster!B:B= Database!K23433)))"),"")</f>
        <v/>
      </c>
    </row>
    <row r="25943" spans="1:1" x14ac:dyDescent="0.3">
      <c r="A25943" s="9" t="str">
        <f ca="1">IFERROR(__xludf.DUMMYFUNCTION("TRANSPOSE(UNIQUE(FILTER(Cluster!C:C, Cluster!B:B= Database!K23434)))"),"")</f>
        <v/>
      </c>
    </row>
    <row r="25944" spans="1:1" x14ac:dyDescent="0.3">
      <c r="A25944" s="9" t="str">
        <f ca="1">IFERROR(__xludf.DUMMYFUNCTION("TRANSPOSE(UNIQUE(FILTER(Cluster!C:C, Cluster!B:B= Database!K23435)))"),"")</f>
        <v/>
      </c>
    </row>
    <row r="25945" spans="1:1" x14ac:dyDescent="0.3">
      <c r="A25945" s="9" t="str">
        <f ca="1">IFERROR(__xludf.DUMMYFUNCTION("TRANSPOSE(UNIQUE(FILTER(Cluster!C:C, Cluster!B:B= Database!K23436)))"),"")</f>
        <v/>
      </c>
    </row>
    <row r="25946" spans="1:1" x14ac:dyDescent="0.3">
      <c r="A25946" s="9" t="str">
        <f ca="1">IFERROR(__xludf.DUMMYFUNCTION("TRANSPOSE(UNIQUE(FILTER(Cluster!C:C, Cluster!B:B= Database!K23437)))"),"")</f>
        <v/>
      </c>
    </row>
    <row r="25947" spans="1:1" x14ac:dyDescent="0.3">
      <c r="A25947" s="9" t="str">
        <f ca="1">IFERROR(__xludf.DUMMYFUNCTION("TRANSPOSE(UNIQUE(FILTER(Cluster!C:C, Cluster!B:B= Database!K23438)))"),"")</f>
        <v/>
      </c>
    </row>
    <row r="25948" spans="1:1" x14ac:dyDescent="0.3">
      <c r="A25948" s="9" t="str">
        <f ca="1">IFERROR(__xludf.DUMMYFUNCTION("TRANSPOSE(UNIQUE(FILTER(Cluster!C:C, Cluster!B:B= Database!K23439)))"),"")</f>
        <v/>
      </c>
    </row>
    <row r="25949" spans="1:1" x14ac:dyDescent="0.3">
      <c r="A25949" s="9" t="str">
        <f ca="1">IFERROR(__xludf.DUMMYFUNCTION("TRANSPOSE(UNIQUE(FILTER(Cluster!C:C, Cluster!B:B= Database!K23440)))"),"")</f>
        <v/>
      </c>
    </row>
    <row r="25950" spans="1:1" x14ac:dyDescent="0.3">
      <c r="A25950" s="9" t="str">
        <f ca="1">IFERROR(__xludf.DUMMYFUNCTION("TRANSPOSE(UNIQUE(FILTER(Cluster!C:C, Cluster!B:B= Database!K23441)))"),"")</f>
        <v/>
      </c>
    </row>
    <row r="25951" spans="1:1" x14ac:dyDescent="0.3">
      <c r="A25951" s="9" t="str">
        <f ca="1">IFERROR(__xludf.DUMMYFUNCTION("TRANSPOSE(UNIQUE(FILTER(Cluster!C:C, Cluster!B:B= Database!K23442)))"),"")</f>
        <v/>
      </c>
    </row>
    <row r="25952" spans="1:1" x14ac:dyDescent="0.3">
      <c r="A25952" s="9" t="str">
        <f ca="1">IFERROR(__xludf.DUMMYFUNCTION("TRANSPOSE(UNIQUE(FILTER(Cluster!C:C, Cluster!B:B= Database!K23443)))"),"")</f>
        <v/>
      </c>
    </row>
    <row r="25953" spans="1:1" x14ac:dyDescent="0.3">
      <c r="A25953" s="9" t="str">
        <f ca="1">IFERROR(__xludf.DUMMYFUNCTION("TRANSPOSE(UNIQUE(FILTER(Cluster!C:C, Cluster!B:B= Database!K23444)))"),"")</f>
        <v/>
      </c>
    </row>
    <row r="25954" spans="1:1" x14ac:dyDescent="0.3">
      <c r="A25954" s="9" t="str">
        <f ca="1">IFERROR(__xludf.DUMMYFUNCTION("TRANSPOSE(UNIQUE(FILTER(Cluster!C:C, Cluster!B:B= Database!K23445)))"),"")</f>
        <v/>
      </c>
    </row>
    <row r="25955" spans="1:1" x14ac:dyDescent="0.3">
      <c r="A25955" s="9" t="str">
        <f ca="1">IFERROR(__xludf.DUMMYFUNCTION("TRANSPOSE(UNIQUE(FILTER(Cluster!C:C, Cluster!B:B= Database!K23446)))"),"")</f>
        <v/>
      </c>
    </row>
    <row r="25956" spans="1:1" x14ac:dyDescent="0.3">
      <c r="A25956" s="9" t="str">
        <f ca="1">IFERROR(__xludf.DUMMYFUNCTION("TRANSPOSE(UNIQUE(FILTER(Cluster!C:C, Cluster!B:B= Database!K23447)))"),"")</f>
        <v/>
      </c>
    </row>
    <row r="25957" spans="1:1" x14ac:dyDescent="0.3">
      <c r="A25957" s="9" t="str">
        <f ca="1">IFERROR(__xludf.DUMMYFUNCTION("TRANSPOSE(UNIQUE(FILTER(Cluster!C:C, Cluster!B:B= Database!K23448)))"),"")</f>
        <v/>
      </c>
    </row>
    <row r="25958" spans="1:1" x14ac:dyDescent="0.3">
      <c r="A25958" s="9" t="str">
        <f ca="1">IFERROR(__xludf.DUMMYFUNCTION("TRANSPOSE(UNIQUE(FILTER(Cluster!C:C, Cluster!B:B= Database!K23449)))"),"")</f>
        <v/>
      </c>
    </row>
    <row r="25959" spans="1:1" x14ac:dyDescent="0.3">
      <c r="A25959" s="9" t="str">
        <f ca="1">IFERROR(__xludf.DUMMYFUNCTION("TRANSPOSE(UNIQUE(FILTER(Cluster!C:C, Cluster!B:B= Database!K23450)))"),"")</f>
        <v/>
      </c>
    </row>
    <row r="25960" spans="1:1" x14ac:dyDescent="0.3">
      <c r="A25960" s="9" t="str">
        <f ca="1">IFERROR(__xludf.DUMMYFUNCTION("TRANSPOSE(UNIQUE(FILTER(Cluster!C:C, Cluster!B:B= Database!K23451)))"),"")</f>
        <v/>
      </c>
    </row>
    <row r="25961" spans="1:1" x14ac:dyDescent="0.3">
      <c r="A25961" s="9" t="str">
        <f ca="1">IFERROR(__xludf.DUMMYFUNCTION("TRANSPOSE(UNIQUE(FILTER(Cluster!C:C, Cluster!B:B= Database!K23452)))"),"")</f>
        <v/>
      </c>
    </row>
    <row r="25962" spans="1:1" x14ac:dyDescent="0.3">
      <c r="A25962" s="9" t="str">
        <f ca="1">IFERROR(__xludf.DUMMYFUNCTION("TRANSPOSE(UNIQUE(FILTER(Cluster!C:C, Cluster!B:B= Database!K23453)))"),"")</f>
        <v/>
      </c>
    </row>
    <row r="25963" spans="1:1" x14ac:dyDescent="0.3">
      <c r="A25963" s="9" t="str">
        <f ca="1">IFERROR(__xludf.DUMMYFUNCTION("TRANSPOSE(UNIQUE(FILTER(Cluster!C:C, Cluster!B:B= Database!K23454)))"),"")</f>
        <v/>
      </c>
    </row>
    <row r="25964" spans="1:1" x14ac:dyDescent="0.3">
      <c r="A25964" s="9" t="str">
        <f ca="1">IFERROR(__xludf.DUMMYFUNCTION("TRANSPOSE(UNIQUE(FILTER(Cluster!C:C, Cluster!B:B= Database!K23455)))"),"")</f>
        <v/>
      </c>
    </row>
    <row r="25965" spans="1:1" x14ac:dyDescent="0.3">
      <c r="A25965" s="9" t="str">
        <f ca="1">IFERROR(__xludf.DUMMYFUNCTION("TRANSPOSE(UNIQUE(FILTER(Cluster!C:C, Cluster!B:B= Database!K23456)))"),"")</f>
        <v/>
      </c>
    </row>
    <row r="25966" spans="1:1" x14ac:dyDescent="0.3">
      <c r="A25966" s="9" t="str">
        <f ca="1">IFERROR(__xludf.DUMMYFUNCTION("TRANSPOSE(UNIQUE(FILTER(Cluster!C:C, Cluster!B:B= Database!K23457)))"),"")</f>
        <v/>
      </c>
    </row>
    <row r="25967" spans="1:1" x14ac:dyDescent="0.3">
      <c r="A25967" s="9" t="str">
        <f ca="1">IFERROR(__xludf.DUMMYFUNCTION("TRANSPOSE(UNIQUE(FILTER(Cluster!C:C, Cluster!B:B= Database!K23458)))"),"")</f>
        <v/>
      </c>
    </row>
    <row r="25968" spans="1:1" x14ac:dyDescent="0.3">
      <c r="A25968" s="9" t="str">
        <f ca="1">IFERROR(__xludf.DUMMYFUNCTION("TRANSPOSE(UNIQUE(FILTER(Cluster!C:C, Cluster!B:B= Database!K23459)))"),"")</f>
        <v/>
      </c>
    </row>
    <row r="25969" spans="1:1" x14ac:dyDescent="0.3">
      <c r="A25969" s="9" t="str">
        <f ca="1">IFERROR(__xludf.DUMMYFUNCTION("TRANSPOSE(UNIQUE(FILTER(Cluster!C:C, Cluster!B:B= Database!K23460)))"),"")</f>
        <v/>
      </c>
    </row>
    <row r="25970" spans="1:1" x14ac:dyDescent="0.3">
      <c r="A25970" s="9" t="str">
        <f ca="1">IFERROR(__xludf.DUMMYFUNCTION("TRANSPOSE(UNIQUE(FILTER(Cluster!C:C, Cluster!B:B= Database!K23461)))"),"")</f>
        <v/>
      </c>
    </row>
    <row r="25971" spans="1:1" x14ac:dyDescent="0.3">
      <c r="A25971" s="9" t="str">
        <f ca="1">IFERROR(__xludf.DUMMYFUNCTION("TRANSPOSE(UNIQUE(FILTER(Cluster!C:C, Cluster!B:B= Database!K23462)))"),"")</f>
        <v/>
      </c>
    </row>
    <row r="25972" spans="1:1" x14ac:dyDescent="0.3">
      <c r="A25972" s="9" t="str">
        <f ca="1">IFERROR(__xludf.DUMMYFUNCTION("TRANSPOSE(UNIQUE(FILTER(Cluster!C:C, Cluster!B:B= Database!K23463)))"),"")</f>
        <v/>
      </c>
    </row>
    <row r="25973" spans="1:1" x14ac:dyDescent="0.3">
      <c r="A25973" s="9" t="str">
        <f ca="1">IFERROR(__xludf.DUMMYFUNCTION("TRANSPOSE(UNIQUE(FILTER(Cluster!C:C, Cluster!B:B= Database!K23464)))"),"")</f>
        <v/>
      </c>
    </row>
    <row r="25974" spans="1:1" x14ac:dyDescent="0.3">
      <c r="A25974" s="9" t="str">
        <f ca="1">IFERROR(__xludf.DUMMYFUNCTION("TRANSPOSE(UNIQUE(FILTER(Cluster!C:C, Cluster!B:B= Database!K23465)))"),"")</f>
        <v/>
      </c>
    </row>
    <row r="25975" spans="1:1" x14ac:dyDescent="0.3">
      <c r="A25975" s="9" t="str">
        <f ca="1">IFERROR(__xludf.DUMMYFUNCTION("TRANSPOSE(UNIQUE(FILTER(Cluster!C:C, Cluster!B:B= Database!K23466)))"),"")</f>
        <v/>
      </c>
    </row>
    <row r="25976" spans="1:1" x14ac:dyDescent="0.3">
      <c r="A25976" s="9" t="str">
        <f ca="1">IFERROR(__xludf.DUMMYFUNCTION("TRANSPOSE(UNIQUE(FILTER(Cluster!C:C, Cluster!B:B= Database!K23467)))"),"")</f>
        <v/>
      </c>
    </row>
    <row r="25977" spans="1:1" x14ac:dyDescent="0.3">
      <c r="A25977" s="9" t="str">
        <f ca="1">IFERROR(__xludf.DUMMYFUNCTION("TRANSPOSE(UNIQUE(FILTER(Cluster!C:C, Cluster!B:B= Database!K23468)))"),"")</f>
        <v/>
      </c>
    </row>
    <row r="25978" spans="1:1" x14ac:dyDescent="0.3">
      <c r="A25978" s="9" t="str">
        <f ca="1">IFERROR(__xludf.DUMMYFUNCTION("TRANSPOSE(UNIQUE(FILTER(Cluster!C:C, Cluster!B:B= Database!K23469)))"),"")</f>
        <v/>
      </c>
    </row>
    <row r="25979" spans="1:1" x14ac:dyDescent="0.3">
      <c r="A25979" s="9" t="str">
        <f ca="1">IFERROR(__xludf.DUMMYFUNCTION("TRANSPOSE(UNIQUE(FILTER(Cluster!C:C, Cluster!B:B= Database!K23470)))"),"")</f>
        <v/>
      </c>
    </row>
    <row r="25980" spans="1:1" x14ac:dyDescent="0.3">
      <c r="A25980" s="9" t="str">
        <f ca="1">IFERROR(__xludf.DUMMYFUNCTION("TRANSPOSE(UNIQUE(FILTER(Cluster!C:C, Cluster!B:B= Database!K23471)))"),"")</f>
        <v/>
      </c>
    </row>
    <row r="25981" spans="1:1" x14ac:dyDescent="0.3">
      <c r="A25981" s="9" t="str">
        <f ca="1">IFERROR(__xludf.DUMMYFUNCTION("TRANSPOSE(UNIQUE(FILTER(Cluster!C:C, Cluster!B:B= Database!K23472)))"),"")</f>
        <v/>
      </c>
    </row>
    <row r="25982" spans="1:1" x14ac:dyDescent="0.3">
      <c r="A25982" s="9" t="str">
        <f ca="1">IFERROR(__xludf.DUMMYFUNCTION("TRANSPOSE(UNIQUE(FILTER(Cluster!C:C, Cluster!B:B= Database!K23473)))"),"")</f>
        <v/>
      </c>
    </row>
    <row r="25983" spans="1:1" x14ac:dyDescent="0.3">
      <c r="A25983" s="9" t="str">
        <f ca="1">IFERROR(__xludf.DUMMYFUNCTION("TRANSPOSE(UNIQUE(FILTER(Cluster!C:C, Cluster!B:B= Database!K23474)))"),"")</f>
        <v/>
      </c>
    </row>
    <row r="25984" spans="1:1" x14ac:dyDescent="0.3">
      <c r="A25984" s="9" t="str">
        <f ca="1">IFERROR(__xludf.DUMMYFUNCTION("TRANSPOSE(UNIQUE(FILTER(Cluster!C:C, Cluster!B:B= Database!K23475)))"),"")</f>
        <v/>
      </c>
    </row>
    <row r="25985" spans="1:1" x14ac:dyDescent="0.3">
      <c r="A25985" s="9" t="str">
        <f ca="1">IFERROR(__xludf.DUMMYFUNCTION("TRANSPOSE(UNIQUE(FILTER(Cluster!C:C, Cluster!B:B= Database!K23476)))"),"")</f>
        <v/>
      </c>
    </row>
    <row r="25986" spans="1:1" x14ac:dyDescent="0.3">
      <c r="A25986" s="9" t="str">
        <f ca="1">IFERROR(__xludf.DUMMYFUNCTION("TRANSPOSE(UNIQUE(FILTER(Cluster!C:C, Cluster!B:B= Database!K23477)))"),"")</f>
        <v/>
      </c>
    </row>
    <row r="25987" spans="1:1" x14ac:dyDescent="0.3">
      <c r="A25987" s="9" t="str">
        <f ca="1">IFERROR(__xludf.DUMMYFUNCTION("TRANSPOSE(UNIQUE(FILTER(Cluster!C:C, Cluster!B:B= Database!K23478)))"),"")</f>
        <v/>
      </c>
    </row>
    <row r="25988" spans="1:1" x14ac:dyDescent="0.3">
      <c r="A25988" s="9" t="str">
        <f ca="1">IFERROR(__xludf.DUMMYFUNCTION("TRANSPOSE(UNIQUE(FILTER(Cluster!C:C, Cluster!B:B= Database!K23479)))"),"")</f>
        <v/>
      </c>
    </row>
    <row r="25989" spans="1:1" x14ac:dyDescent="0.3">
      <c r="A25989" s="9" t="str">
        <f ca="1">IFERROR(__xludf.DUMMYFUNCTION("TRANSPOSE(UNIQUE(FILTER(Cluster!C:C, Cluster!B:B= Database!K23480)))"),"")</f>
        <v/>
      </c>
    </row>
    <row r="25990" spans="1:1" x14ac:dyDescent="0.3">
      <c r="A25990" s="9" t="str">
        <f ca="1">IFERROR(__xludf.DUMMYFUNCTION("TRANSPOSE(UNIQUE(FILTER(Cluster!C:C, Cluster!B:B= Database!K23481)))"),"")</f>
        <v/>
      </c>
    </row>
    <row r="25991" spans="1:1" x14ac:dyDescent="0.3">
      <c r="A25991" s="9" t="str">
        <f ca="1">IFERROR(__xludf.DUMMYFUNCTION("TRANSPOSE(UNIQUE(FILTER(Cluster!C:C, Cluster!B:B= Database!K23482)))"),"")</f>
        <v/>
      </c>
    </row>
    <row r="25992" spans="1:1" x14ac:dyDescent="0.3">
      <c r="A25992" s="9" t="str">
        <f ca="1">IFERROR(__xludf.DUMMYFUNCTION("TRANSPOSE(UNIQUE(FILTER(Cluster!C:C, Cluster!B:B= Database!K23483)))"),"")</f>
        <v/>
      </c>
    </row>
    <row r="25993" spans="1:1" x14ac:dyDescent="0.3">
      <c r="A25993" s="9" t="str">
        <f ca="1">IFERROR(__xludf.DUMMYFUNCTION("TRANSPOSE(UNIQUE(FILTER(Cluster!C:C, Cluster!B:B= Database!K23484)))"),"")</f>
        <v/>
      </c>
    </row>
    <row r="25994" spans="1:1" x14ac:dyDescent="0.3">
      <c r="A25994" s="9" t="str">
        <f ca="1">IFERROR(__xludf.DUMMYFUNCTION("TRANSPOSE(UNIQUE(FILTER(Cluster!C:C, Cluster!B:B= Database!K23485)))"),"")</f>
        <v/>
      </c>
    </row>
    <row r="25995" spans="1:1" x14ac:dyDescent="0.3">
      <c r="A25995" s="9" t="str">
        <f ca="1">IFERROR(__xludf.DUMMYFUNCTION("TRANSPOSE(UNIQUE(FILTER(Cluster!C:C, Cluster!B:B= Database!K23486)))"),"")</f>
        <v/>
      </c>
    </row>
    <row r="25996" spans="1:1" x14ac:dyDescent="0.3">
      <c r="A25996" s="9" t="str">
        <f ca="1">IFERROR(__xludf.DUMMYFUNCTION("TRANSPOSE(UNIQUE(FILTER(Cluster!C:C, Cluster!B:B= Database!K23487)))"),"")</f>
        <v/>
      </c>
    </row>
    <row r="25997" spans="1:1" x14ac:dyDescent="0.3">
      <c r="A25997" s="9" t="str">
        <f ca="1">IFERROR(__xludf.DUMMYFUNCTION("TRANSPOSE(UNIQUE(FILTER(Cluster!C:C, Cluster!B:B= Database!K23488)))"),"")</f>
        <v/>
      </c>
    </row>
    <row r="25998" spans="1:1" x14ac:dyDescent="0.3">
      <c r="A25998" s="9" t="str">
        <f ca="1">IFERROR(__xludf.DUMMYFUNCTION("TRANSPOSE(UNIQUE(FILTER(Cluster!C:C, Cluster!B:B= Database!K23489)))"),"")</f>
        <v/>
      </c>
    </row>
    <row r="25999" spans="1:1" x14ac:dyDescent="0.3">
      <c r="A25999" s="9" t="str">
        <f ca="1">IFERROR(__xludf.DUMMYFUNCTION("TRANSPOSE(UNIQUE(FILTER(Cluster!C:C, Cluster!B:B= Database!K23490)))"),"")</f>
        <v/>
      </c>
    </row>
    <row r="26000" spans="1:1" x14ac:dyDescent="0.3">
      <c r="A26000" s="9" t="str">
        <f ca="1">IFERROR(__xludf.DUMMYFUNCTION("TRANSPOSE(UNIQUE(FILTER(Cluster!C:C, Cluster!B:B= Database!K23491)))"),"")</f>
        <v/>
      </c>
    </row>
    <row r="26001" spans="1:1" x14ac:dyDescent="0.3">
      <c r="A26001" s="9" t="str">
        <f ca="1">IFERROR(__xludf.DUMMYFUNCTION("TRANSPOSE(UNIQUE(FILTER(Cluster!C:C, Cluster!B:B= Database!K23492)))"),"")</f>
        <v/>
      </c>
    </row>
    <row r="26002" spans="1:1" x14ac:dyDescent="0.3">
      <c r="A26002" s="9" t="str">
        <f ca="1">IFERROR(__xludf.DUMMYFUNCTION("TRANSPOSE(UNIQUE(FILTER(Cluster!C:C, Cluster!B:B= Database!K23493)))"),"")</f>
        <v/>
      </c>
    </row>
    <row r="26003" spans="1:1" x14ac:dyDescent="0.3">
      <c r="A26003" s="9" t="str">
        <f ca="1">IFERROR(__xludf.DUMMYFUNCTION("TRANSPOSE(UNIQUE(FILTER(Cluster!C:C, Cluster!B:B= Database!K23494)))"),"")</f>
        <v/>
      </c>
    </row>
    <row r="26004" spans="1:1" x14ac:dyDescent="0.3">
      <c r="A26004" s="9" t="str">
        <f ca="1">IFERROR(__xludf.DUMMYFUNCTION("TRANSPOSE(UNIQUE(FILTER(Cluster!C:C, Cluster!B:B= Database!K23495)))"),"")</f>
        <v/>
      </c>
    </row>
    <row r="26005" spans="1:1" x14ac:dyDescent="0.3">
      <c r="A26005" s="9" t="str">
        <f ca="1">IFERROR(__xludf.DUMMYFUNCTION("TRANSPOSE(UNIQUE(FILTER(Cluster!C:C, Cluster!B:B= Database!K23496)))"),"")</f>
        <v/>
      </c>
    </row>
    <row r="26006" spans="1:1" x14ac:dyDescent="0.3">
      <c r="A26006" s="9" t="str">
        <f ca="1">IFERROR(__xludf.DUMMYFUNCTION("TRANSPOSE(UNIQUE(FILTER(Cluster!C:C, Cluster!B:B= Database!K23497)))"),"")</f>
        <v/>
      </c>
    </row>
    <row r="26007" spans="1:1" x14ac:dyDescent="0.3">
      <c r="A26007" s="9" t="str">
        <f ca="1">IFERROR(__xludf.DUMMYFUNCTION("TRANSPOSE(UNIQUE(FILTER(Cluster!C:C, Cluster!B:B= Database!K23498)))"),"")</f>
        <v/>
      </c>
    </row>
    <row r="26008" spans="1:1" x14ac:dyDescent="0.3">
      <c r="A26008" s="9" t="str">
        <f ca="1">IFERROR(__xludf.DUMMYFUNCTION("TRANSPOSE(UNIQUE(FILTER(Cluster!C:C, Cluster!B:B= Database!K23499)))"),"")</f>
        <v/>
      </c>
    </row>
    <row r="26009" spans="1:1" x14ac:dyDescent="0.3">
      <c r="A26009" s="9" t="str">
        <f ca="1">IFERROR(__xludf.DUMMYFUNCTION("TRANSPOSE(UNIQUE(FILTER(Cluster!C:C, Cluster!B:B= Database!K23500)))"),"")</f>
        <v/>
      </c>
    </row>
    <row r="26010" spans="1:1" x14ac:dyDescent="0.3">
      <c r="A26010" s="9" t="str">
        <f ca="1">IFERROR(__xludf.DUMMYFUNCTION("TRANSPOSE(UNIQUE(FILTER(Cluster!C:C, Cluster!B:B= Database!K23501)))"),"")</f>
        <v/>
      </c>
    </row>
    <row r="26011" spans="1:1" x14ac:dyDescent="0.3">
      <c r="A26011" s="9" t="str">
        <f ca="1">IFERROR(__xludf.DUMMYFUNCTION("TRANSPOSE(UNIQUE(FILTER(Cluster!C:C, Cluster!B:B= Database!K23502)))"),"")</f>
        <v/>
      </c>
    </row>
    <row r="26012" spans="1:1" x14ac:dyDescent="0.3">
      <c r="A26012" s="9" t="str">
        <f ca="1">IFERROR(__xludf.DUMMYFUNCTION("TRANSPOSE(UNIQUE(FILTER(Cluster!C:C, Cluster!B:B= Database!K23503)))"),"")</f>
        <v/>
      </c>
    </row>
    <row r="26013" spans="1:1" x14ac:dyDescent="0.3">
      <c r="A26013" s="9" t="str">
        <f ca="1">IFERROR(__xludf.DUMMYFUNCTION("TRANSPOSE(UNIQUE(FILTER(Cluster!C:C, Cluster!B:B= Database!K23504)))"),"")</f>
        <v/>
      </c>
    </row>
    <row r="26014" spans="1:1" x14ac:dyDescent="0.3">
      <c r="A26014" s="9" t="str">
        <f ca="1">IFERROR(__xludf.DUMMYFUNCTION("TRANSPOSE(UNIQUE(FILTER(Cluster!C:C, Cluster!B:B= Database!K23505)))"),"")</f>
        <v/>
      </c>
    </row>
    <row r="26015" spans="1:1" x14ac:dyDescent="0.3">
      <c r="A26015" s="9" t="str">
        <f ca="1">IFERROR(__xludf.DUMMYFUNCTION("TRANSPOSE(UNIQUE(FILTER(Cluster!C:C, Cluster!B:B= Database!K23506)))"),"")</f>
        <v/>
      </c>
    </row>
    <row r="26016" spans="1:1" x14ac:dyDescent="0.3">
      <c r="A26016" s="9" t="str">
        <f ca="1">IFERROR(__xludf.DUMMYFUNCTION("TRANSPOSE(UNIQUE(FILTER(Cluster!C:C, Cluster!B:B= Database!K23507)))"),"")</f>
        <v/>
      </c>
    </row>
    <row r="26017" spans="1:1" x14ac:dyDescent="0.3">
      <c r="A26017" s="9" t="str">
        <f ca="1">IFERROR(__xludf.DUMMYFUNCTION("TRANSPOSE(UNIQUE(FILTER(Cluster!C:C, Cluster!B:B= Database!K23508)))"),"")</f>
        <v/>
      </c>
    </row>
    <row r="26018" spans="1:1" x14ac:dyDescent="0.3">
      <c r="A26018" s="9" t="str">
        <f ca="1">IFERROR(__xludf.DUMMYFUNCTION("TRANSPOSE(UNIQUE(FILTER(Cluster!C:C, Cluster!B:B= Database!K23509)))"),"")</f>
        <v/>
      </c>
    </row>
    <row r="26019" spans="1:1" x14ac:dyDescent="0.3">
      <c r="A26019" s="9" t="str">
        <f ca="1">IFERROR(__xludf.DUMMYFUNCTION("TRANSPOSE(UNIQUE(FILTER(Cluster!C:C, Cluster!B:B= Database!K23510)))"),"")</f>
        <v/>
      </c>
    </row>
    <row r="26020" spans="1:1" x14ac:dyDescent="0.3">
      <c r="A26020" s="9" t="str">
        <f ca="1">IFERROR(__xludf.DUMMYFUNCTION("TRANSPOSE(UNIQUE(FILTER(Cluster!C:C, Cluster!B:B= Database!K23511)))"),"")</f>
        <v/>
      </c>
    </row>
    <row r="26021" spans="1:1" x14ac:dyDescent="0.3">
      <c r="A26021" s="9" t="str">
        <f ca="1">IFERROR(__xludf.DUMMYFUNCTION("TRANSPOSE(UNIQUE(FILTER(Cluster!C:C, Cluster!B:B= Database!K23512)))"),"")</f>
        <v/>
      </c>
    </row>
    <row r="26022" spans="1:1" x14ac:dyDescent="0.3">
      <c r="A26022" s="9" t="str">
        <f ca="1">IFERROR(__xludf.DUMMYFUNCTION("TRANSPOSE(UNIQUE(FILTER(Cluster!C:C, Cluster!B:B= Database!K23513)))"),"")</f>
        <v/>
      </c>
    </row>
    <row r="26023" spans="1:1" x14ac:dyDescent="0.3">
      <c r="A26023" s="9" t="str">
        <f ca="1">IFERROR(__xludf.DUMMYFUNCTION("TRANSPOSE(UNIQUE(FILTER(Cluster!C:C, Cluster!B:B= Database!K23514)))"),"")</f>
        <v/>
      </c>
    </row>
    <row r="26024" spans="1:1" x14ac:dyDescent="0.3">
      <c r="A26024" s="9" t="str">
        <f ca="1">IFERROR(__xludf.DUMMYFUNCTION("TRANSPOSE(UNIQUE(FILTER(Cluster!C:C, Cluster!B:B= Database!K23515)))"),"")</f>
        <v/>
      </c>
    </row>
    <row r="26025" spans="1:1" x14ac:dyDescent="0.3">
      <c r="A26025" s="9" t="str">
        <f ca="1">IFERROR(__xludf.DUMMYFUNCTION("TRANSPOSE(UNIQUE(FILTER(Cluster!C:C, Cluster!B:B= Database!K23516)))"),"")</f>
        <v/>
      </c>
    </row>
    <row r="26026" spans="1:1" x14ac:dyDescent="0.3">
      <c r="A26026" s="9" t="str">
        <f ca="1">IFERROR(__xludf.DUMMYFUNCTION("TRANSPOSE(UNIQUE(FILTER(Cluster!C:C, Cluster!B:B= Database!K23517)))"),"")</f>
        <v/>
      </c>
    </row>
    <row r="26027" spans="1:1" x14ac:dyDescent="0.3">
      <c r="A26027" s="9" t="str">
        <f ca="1">IFERROR(__xludf.DUMMYFUNCTION("TRANSPOSE(UNIQUE(FILTER(Cluster!C:C, Cluster!B:B= Database!K23518)))"),"")</f>
        <v/>
      </c>
    </row>
    <row r="26028" spans="1:1" x14ac:dyDescent="0.3">
      <c r="A26028" s="9" t="str">
        <f ca="1">IFERROR(__xludf.DUMMYFUNCTION("TRANSPOSE(UNIQUE(FILTER(Cluster!C:C, Cluster!B:B= Database!K23519)))"),"")</f>
        <v/>
      </c>
    </row>
    <row r="26029" spans="1:1" x14ac:dyDescent="0.3">
      <c r="A26029" s="9" t="str">
        <f ca="1">IFERROR(__xludf.DUMMYFUNCTION("TRANSPOSE(UNIQUE(FILTER(Cluster!C:C, Cluster!B:B= Database!K23520)))"),"")</f>
        <v/>
      </c>
    </row>
    <row r="26030" spans="1:1" x14ac:dyDescent="0.3">
      <c r="A26030" s="9" t="str">
        <f ca="1">IFERROR(__xludf.DUMMYFUNCTION("TRANSPOSE(UNIQUE(FILTER(Cluster!C:C, Cluster!B:B= Database!K23521)))"),"")</f>
        <v/>
      </c>
    </row>
    <row r="26031" spans="1:1" x14ac:dyDescent="0.3">
      <c r="A26031" s="9" t="str">
        <f ca="1">IFERROR(__xludf.DUMMYFUNCTION("TRANSPOSE(UNIQUE(FILTER(Cluster!C:C, Cluster!B:B= Database!K23522)))"),"")</f>
        <v/>
      </c>
    </row>
    <row r="26032" spans="1:1" x14ac:dyDescent="0.3">
      <c r="A26032" s="9" t="str">
        <f ca="1">IFERROR(__xludf.DUMMYFUNCTION("TRANSPOSE(UNIQUE(FILTER(Cluster!C:C, Cluster!B:B= Database!K23523)))"),"")</f>
        <v/>
      </c>
    </row>
    <row r="26033" spans="1:1" x14ac:dyDescent="0.3">
      <c r="A26033" s="9" t="str">
        <f ca="1">IFERROR(__xludf.DUMMYFUNCTION("TRANSPOSE(UNIQUE(FILTER(Cluster!C:C, Cluster!B:B= Database!K23524)))"),"")</f>
        <v/>
      </c>
    </row>
    <row r="26034" spans="1:1" x14ac:dyDescent="0.3">
      <c r="A26034" s="9" t="str">
        <f ca="1">IFERROR(__xludf.DUMMYFUNCTION("TRANSPOSE(UNIQUE(FILTER(Cluster!C:C, Cluster!B:B= Database!K23525)))"),"")</f>
        <v/>
      </c>
    </row>
    <row r="26035" spans="1:1" x14ac:dyDescent="0.3">
      <c r="A26035" s="9" t="str">
        <f ca="1">IFERROR(__xludf.DUMMYFUNCTION("TRANSPOSE(UNIQUE(FILTER(Cluster!C:C, Cluster!B:B= Database!K23526)))"),"")</f>
        <v/>
      </c>
    </row>
    <row r="26036" spans="1:1" x14ac:dyDescent="0.3">
      <c r="A26036" s="9" t="str">
        <f ca="1">IFERROR(__xludf.DUMMYFUNCTION("TRANSPOSE(UNIQUE(FILTER(Cluster!C:C, Cluster!B:B= Database!K23527)))"),"")</f>
        <v/>
      </c>
    </row>
    <row r="26037" spans="1:1" x14ac:dyDescent="0.3">
      <c r="A26037" s="9" t="str">
        <f ca="1">IFERROR(__xludf.DUMMYFUNCTION("TRANSPOSE(UNIQUE(FILTER(Cluster!C:C, Cluster!B:B= Database!K23528)))"),"")</f>
        <v/>
      </c>
    </row>
    <row r="26038" spans="1:1" x14ac:dyDescent="0.3">
      <c r="A26038" s="9" t="str">
        <f ca="1">IFERROR(__xludf.DUMMYFUNCTION("TRANSPOSE(UNIQUE(FILTER(Cluster!C:C, Cluster!B:B= Database!K23529)))"),"")</f>
        <v/>
      </c>
    </row>
    <row r="26039" spans="1:1" x14ac:dyDescent="0.3">
      <c r="A26039" s="9" t="str">
        <f ca="1">IFERROR(__xludf.DUMMYFUNCTION("TRANSPOSE(UNIQUE(FILTER(Cluster!C:C, Cluster!B:B= Database!K23530)))"),"")</f>
        <v/>
      </c>
    </row>
    <row r="26040" spans="1:1" x14ac:dyDescent="0.3">
      <c r="A26040" s="9" t="str">
        <f ca="1">IFERROR(__xludf.DUMMYFUNCTION("TRANSPOSE(UNIQUE(FILTER(Cluster!C:C, Cluster!B:B= Database!K23531)))"),"")</f>
        <v/>
      </c>
    </row>
    <row r="26041" spans="1:1" x14ac:dyDescent="0.3">
      <c r="A26041" s="9" t="str">
        <f ca="1">IFERROR(__xludf.DUMMYFUNCTION("TRANSPOSE(UNIQUE(FILTER(Cluster!C:C, Cluster!B:B= Database!K23532)))"),"")</f>
        <v/>
      </c>
    </row>
    <row r="26042" spans="1:1" x14ac:dyDescent="0.3">
      <c r="A26042" s="9" t="str">
        <f ca="1">IFERROR(__xludf.DUMMYFUNCTION("TRANSPOSE(UNIQUE(FILTER(Cluster!C:C, Cluster!B:B= Database!K23533)))"),"")</f>
        <v/>
      </c>
    </row>
    <row r="26043" spans="1:1" x14ac:dyDescent="0.3">
      <c r="A26043" s="9" t="str">
        <f ca="1">IFERROR(__xludf.DUMMYFUNCTION("TRANSPOSE(UNIQUE(FILTER(Cluster!C:C, Cluster!B:B= Database!K23534)))"),"")</f>
        <v/>
      </c>
    </row>
    <row r="26044" spans="1:1" x14ac:dyDescent="0.3">
      <c r="A26044" s="9" t="str">
        <f ca="1">IFERROR(__xludf.DUMMYFUNCTION("TRANSPOSE(UNIQUE(FILTER(Cluster!C:C, Cluster!B:B= Database!K23535)))"),"")</f>
        <v/>
      </c>
    </row>
    <row r="26045" spans="1:1" x14ac:dyDescent="0.3">
      <c r="A26045" s="9" t="str">
        <f ca="1">IFERROR(__xludf.DUMMYFUNCTION("TRANSPOSE(UNIQUE(FILTER(Cluster!C:C, Cluster!B:B= Database!K23536)))"),"")</f>
        <v/>
      </c>
    </row>
    <row r="26046" spans="1:1" x14ac:dyDescent="0.3">
      <c r="A26046" s="9" t="str">
        <f ca="1">IFERROR(__xludf.DUMMYFUNCTION("TRANSPOSE(UNIQUE(FILTER(Cluster!C:C, Cluster!B:B= Database!K23537)))"),"")</f>
        <v/>
      </c>
    </row>
    <row r="26047" spans="1:1" x14ac:dyDescent="0.3">
      <c r="A26047" s="9" t="str">
        <f ca="1">IFERROR(__xludf.DUMMYFUNCTION("TRANSPOSE(UNIQUE(FILTER(Cluster!C:C, Cluster!B:B= Database!K23538)))"),"")</f>
        <v/>
      </c>
    </row>
    <row r="26048" spans="1:1" x14ac:dyDescent="0.3">
      <c r="A26048" s="9" t="str">
        <f ca="1">IFERROR(__xludf.DUMMYFUNCTION("TRANSPOSE(UNIQUE(FILTER(Cluster!C:C, Cluster!B:B= Database!K23539)))"),"")</f>
        <v/>
      </c>
    </row>
    <row r="26049" spans="1:1" x14ac:dyDescent="0.3">
      <c r="A26049" s="9" t="str">
        <f ca="1">IFERROR(__xludf.DUMMYFUNCTION("TRANSPOSE(UNIQUE(FILTER(Cluster!C:C, Cluster!B:B= Database!K23540)))"),"")</f>
        <v/>
      </c>
    </row>
    <row r="26050" spans="1:1" x14ac:dyDescent="0.3">
      <c r="A26050" s="9" t="str">
        <f ca="1">IFERROR(__xludf.DUMMYFUNCTION("TRANSPOSE(UNIQUE(FILTER(Cluster!C:C, Cluster!B:B= Database!K23541)))"),"")</f>
        <v/>
      </c>
    </row>
    <row r="26051" spans="1:1" x14ac:dyDescent="0.3">
      <c r="A26051" s="9" t="str">
        <f ca="1">IFERROR(__xludf.DUMMYFUNCTION("TRANSPOSE(UNIQUE(FILTER(Cluster!C:C, Cluster!B:B= Database!K23542)))"),"")</f>
        <v/>
      </c>
    </row>
    <row r="26052" spans="1:1" x14ac:dyDescent="0.3">
      <c r="A26052" s="9" t="str">
        <f ca="1">IFERROR(__xludf.DUMMYFUNCTION("TRANSPOSE(UNIQUE(FILTER(Cluster!C:C, Cluster!B:B= Database!K23543)))"),"")</f>
        <v/>
      </c>
    </row>
    <row r="26053" spans="1:1" x14ac:dyDescent="0.3">
      <c r="A26053" s="9" t="str">
        <f ca="1">IFERROR(__xludf.DUMMYFUNCTION("TRANSPOSE(UNIQUE(FILTER(Cluster!C:C, Cluster!B:B= Database!K23544)))"),"")</f>
        <v/>
      </c>
    </row>
    <row r="26054" spans="1:1" x14ac:dyDescent="0.3">
      <c r="A26054" s="9" t="str">
        <f ca="1">IFERROR(__xludf.DUMMYFUNCTION("TRANSPOSE(UNIQUE(FILTER(Cluster!C:C, Cluster!B:B= Database!K23545)))"),"")</f>
        <v/>
      </c>
    </row>
    <row r="26055" spans="1:1" x14ac:dyDescent="0.3">
      <c r="A26055" s="9" t="str">
        <f ca="1">IFERROR(__xludf.DUMMYFUNCTION("TRANSPOSE(UNIQUE(FILTER(Cluster!C:C, Cluster!B:B= Database!K23546)))"),"")</f>
        <v/>
      </c>
    </row>
    <row r="26056" spans="1:1" x14ac:dyDescent="0.3">
      <c r="A26056" s="9" t="str">
        <f ca="1">IFERROR(__xludf.DUMMYFUNCTION("TRANSPOSE(UNIQUE(FILTER(Cluster!C:C, Cluster!B:B= Database!K23547)))"),"")</f>
        <v/>
      </c>
    </row>
    <row r="26057" spans="1:1" x14ac:dyDescent="0.3">
      <c r="A26057" s="9" t="str">
        <f ca="1">IFERROR(__xludf.DUMMYFUNCTION("TRANSPOSE(UNIQUE(FILTER(Cluster!C:C, Cluster!B:B= Database!K23548)))"),"")</f>
        <v/>
      </c>
    </row>
    <row r="26058" spans="1:1" x14ac:dyDescent="0.3">
      <c r="A26058" s="9" t="str">
        <f ca="1">IFERROR(__xludf.DUMMYFUNCTION("TRANSPOSE(UNIQUE(FILTER(Cluster!C:C, Cluster!B:B= Database!K23549)))"),"")</f>
        <v/>
      </c>
    </row>
    <row r="26059" spans="1:1" x14ac:dyDescent="0.3">
      <c r="A26059" s="9" t="str">
        <f ca="1">IFERROR(__xludf.DUMMYFUNCTION("TRANSPOSE(UNIQUE(FILTER(Cluster!C:C, Cluster!B:B= Database!K23550)))"),"")</f>
        <v/>
      </c>
    </row>
    <row r="26060" spans="1:1" x14ac:dyDescent="0.3">
      <c r="A26060" s="9" t="str">
        <f ca="1">IFERROR(__xludf.DUMMYFUNCTION("TRANSPOSE(UNIQUE(FILTER(Cluster!C:C, Cluster!B:B= Database!K23551)))"),"")</f>
        <v/>
      </c>
    </row>
    <row r="26061" spans="1:1" x14ac:dyDescent="0.3">
      <c r="A26061" s="9" t="str">
        <f ca="1">IFERROR(__xludf.DUMMYFUNCTION("TRANSPOSE(UNIQUE(FILTER(Cluster!C:C, Cluster!B:B= Database!K23552)))"),"")</f>
        <v/>
      </c>
    </row>
    <row r="26062" spans="1:1" x14ac:dyDescent="0.3">
      <c r="A26062" s="9" t="str">
        <f ca="1">IFERROR(__xludf.DUMMYFUNCTION("TRANSPOSE(UNIQUE(FILTER(Cluster!C:C, Cluster!B:B= Database!K23553)))"),"")</f>
        <v/>
      </c>
    </row>
    <row r="26063" spans="1:1" x14ac:dyDescent="0.3">
      <c r="A26063" s="9" t="str">
        <f ca="1">IFERROR(__xludf.DUMMYFUNCTION("TRANSPOSE(UNIQUE(FILTER(Cluster!C:C, Cluster!B:B= Database!K23554)))"),"")</f>
        <v/>
      </c>
    </row>
    <row r="26064" spans="1:1" x14ac:dyDescent="0.3">
      <c r="A26064" s="9" t="str">
        <f ca="1">IFERROR(__xludf.DUMMYFUNCTION("TRANSPOSE(UNIQUE(FILTER(Cluster!C:C, Cluster!B:B= Database!K23555)))"),"")</f>
        <v/>
      </c>
    </row>
    <row r="26065" spans="1:1" x14ac:dyDescent="0.3">
      <c r="A26065" s="9" t="str">
        <f ca="1">IFERROR(__xludf.DUMMYFUNCTION("TRANSPOSE(UNIQUE(FILTER(Cluster!C:C, Cluster!B:B= Database!K23556)))"),"")</f>
        <v/>
      </c>
    </row>
    <row r="26066" spans="1:1" x14ac:dyDescent="0.3">
      <c r="A26066" s="9" t="str">
        <f ca="1">IFERROR(__xludf.DUMMYFUNCTION("TRANSPOSE(UNIQUE(FILTER(Cluster!C:C, Cluster!B:B= Database!K23557)))"),"")</f>
        <v/>
      </c>
    </row>
    <row r="26067" spans="1:1" x14ac:dyDescent="0.3">
      <c r="A26067" s="9" t="str">
        <f ca="1">IFERROR(__xludf.DUMMYFUNCTION("TRANSPOSE(UNIQUE(FILTER(Cluster!C:C, Cluster!B:B= Database!K23558)))"),"")</f>
        <v/>
      </c>
    </row>
    <row r="26068" spans="1:1" x14ac:dyDescent="0.3">
      <c r="A26068" s="9" t="str">
        <f ca="1">IFERROR(__xludf.DUMMYFUNCTION("TRANSPOSE(UNIQUE(FILTER(Cluster!C:C, Cluster!B:B= Database!K23559)))"),"")</f>
        <v/>
      </c>
    </row>
    <row r="26069" spans="1:1" x14ac:dyDescent="0.3">
      <c r="A26069" s="9" t="str">
        <f ca="1">IFERROR(__xludf.DUMMYFUNCTION("TRANSPOSE(UNIQUE(FILTER(Cluster!C:C, Cluster!B:B= Database!K23560)))"),"")</f>
        <v/>
      </c>
    </row>
    <row r="26070" spans="1:1" x14ac:dyDescent="0.3">
      <c r="A26070" s="9" t="str">
        <f ca="1">IFERROR(__xludf.DUMMYFUNCTION("TRANSPOSE(UNIQUE(FILTER(Cluster!C:C, Cluster!B:B= Database!K23561)))"),"")</f>
        <v/>
      </c>
    </row>
    <row r="26071" spans="1:1" x14ac:dyDescent="0.3">
      <c r="A26071" s="9" t="str">
        <f ca="1">IFERROR(__xludf.DUMMYFUNCTION("TRANSPOSE(UNIQUE(FILTER(Cluster!C:C, Cluster!B:B= Database!K23562)))"),"")</f>
        <v/>
      </c>
    </row>
    <row r="26072" spans="1:1" x14ac:dyDescent="0.3">
      <c r="A26072" s="9" t="str">
        <f ca="1">IFERROR(__xludf.DUMMYFUNCTION("TRANSPOSE(UNIQUE(FILTER(Cluster!C:C, Cluster!B:B= Database!K23563)))"),"")</f>
        <v/>
      </c>
    </row>
    <row r="26073" spans="1:1" x14ac:dyDescent="0.3">
      <c r="A26073" s="9" t="str">
        <f ca="1">IFERROR(__xludf.DUMMYFUNCTION("TRANSPOSE(UNIQUE(FILTER(Cluster!C:C, Cluster!B:B= Database!K23564)))"),"")</f>
        <v/>
      </c>
    </row>
    <row r="26074" spans="1:1" x14ac:dyDescent="0.3">
      <c r="A26074" s="9" t="str">
        <f ca="1">IFERROR(__xludf.DUMMYFUNCTION("TRANSPOSE(UNIQUE(FILTER(Cluster!C:C, Cluster!B:B= Database!K23565)))"),"")</f>
        <v/>
      </c>
    </row>
    <row r="26075" spans="1:1" x14ac:dyDescent="0.3">
      <c r="A26075" s="9" t="str">
        <f ca="1">IFERROR(__xludf.DUMMYFUNCTION("TRANSPOSE(UNIQUE(FILTER(Cluster!C:C, Cluster!B:B= Database!K23566)))"),"")</f>
        <v/>
      </c>
    </row>
    <row r="26076" spans="1:1" x14ac:dyDescent="0.3">
      <c r="A26076" s="9" t="str">
        <f ca="1">IFERROR(__xludf.DUMMYFUNCTION("TRANSPOSE(UNIQUE(FILTER(Cluster!C:C, Cluster!B:B= Database!K23567)))"),"")</f>
        <v/>
      </c>
    </row>
    <row r="26077" spans="1:1" x14ac:dyDescent="0.3">
      <c r="A26077" s="9" t="str">
        <f ca="1">IFERROR(__xludf.DUMMYFUNCTION("TRANSPOSE(UNIQUE(FILTER(Cluster!C:C, Cluster!B:B= Database!K23568)))"),"")</f>
        <v/>
      </c>
    </row>
    <row r="26078" spans="1:1" x14ac:dyDescent="0.3">
      <c r="A26078" s="9" t="str">
        <f ca="1">IFERROR(__xludf.DUMMYFUNCTION("TRANSPOSE(UNIQUE(FILTER(Cluster!C:C, Cluster!B:B= Database!K23569)))"),"")</f>
        <v/>
      </c>
    </row>
    <row r="26079" spans="1:1" x14ac:dyDescent="0.3">
      <c r="A26079" s="9" t="str">
        <f ca="1">IFERROR(__xludf.DUMMYFUNCTION("TRANSPOSE(UNIQUE(FILTER(Cluster!C:C, Cluster!B:B= Database!K23570)))"),"")</f>
        <v/>
      </c>
    </row>
    <row r="26080" spans="1:1" x14ac:dyDescent="0.3">
      <c r="A26080" s="9" t="str">
        <f ca="1">IFERROR(__xludf.DUMMYFUNCTION("TRANSPOSE(UNIQUE(FILTER(Cluster!C:C, Cluster!B:B= Database!K23571)))"),"")</f>
        <v/>
      </c>
    </row>
    <row r="26081" spans="1:1" x14ac:dyDescent="0.3">
      <c r="A26081" s="9" t="str">
        <f ca="1">IFERROR(__xludf.DUMMYFUNCTION("TRANSPOSE(UNIQUE(FILTER(Cluster!C:C, Cluster!B:B= Database!K23572)))"),"")</f>
        <v/>
      </c>
    </row>
    <row r="26082" spans="1:1" x14ac:dyDescent="0.3">
      <c r="A26082" s="9" t="str">
        <f ca="1">IFERROR(__xludf.DUMMYFUNCTION("TRANSPOSE(UNIQUE(FILTER(Cluster!C:C, Cluster!B:B= Database!K23573)))"),"")</f>
        <v/>
      </c>
    </row>
    <row r="26083" spans="1:1" x14ac:dyDescent="0.3">
      <c r="A26083" s="9" t="str">
        <f ca="1">IFERROR(__xludf.DUMMYFUNCTION("TRANSPOSE(UNIQUE(FILTER(Cluster!C:C, Cluster!B:B= Database!K23574)))"),"")</f>
        <v/>
      </c>
    </row>
    <row r="26084" spans="1:1" x14ac:dyDescent="0.3">
      <c r="A26084" s="9" t="str">
        <f ca="1">IFERROR(__xludf.DUMMYFUNCTION("TRANSPOSE(UNIQUE(FILTER(Cluster!C:C, Cluster!B:B= Database!K23575)))"),"")</f>
        <v/>
      </c>
    </row>
    <row r="26085" spans="1:1" x14ac:dyDescent="0.3">
      <c r="A26085" s="9" t="str">
        <f ca="1">IFERROR(__xludf.DUMMYFUNCTION("TRANSPOSE(UNIQUE(FILTER(Cluster!C:C, Cluster!B:B= Database!K23576)))"),"")</f>
        <v/>
      </c>
    </row>
    <row r="26086" spans="1:1" x14ac:dyDescent="0.3">
      <c r="A26086" s="9" t="str">
        <f ca="1">IFERROR(__xludf.DUMMYFUNCTION("TRANSPOSE(UNIQUE(FILTER(Cluster!C:C, Cluster!B:B= Database!K23577)))"),"")</f>
        <v/>
      </c>
    </row>
    <row r="26087" spans="1:1" x14ac:dyDescent="0.3">
      <c r="A26087" s="9" t="str">
        <f ca="1">IFERROR(__xludf.DUMMYFUNCTION("TRANSPOSE(UNIQUE(FILTER(Cluster!C:C, Cluster!B:B= Database!K23578)))"),"")</f>
        <v/>
      </c>
    </row>
    <row r="26088" spans="1:1" x14ac:dyDescent="0.3">
      <c r="A26088" s="9" t="str">
        <f ca="1">IFERROR(__xludf.DUMMYFUNCTION("TRANSPOSE(UNIQUE(FILTER(Cluster!C:C, Cluster!B:B= Database!K23579)))"),"")</f>
        <v/>
      </c>
    </row>
    <row r="26089" spans="1:1" x14ac:dyDescent="0.3">
      <c r="A26089" s="9" t="str">
        <f ca="1">IFERROR(__xludf.DUMMYFUNCTION("TRANSPOSE(UNIQUE(FILTER(Cluster!C:C, Cluster!B:B= Database!K23580)))"),"")</f>
        <v/>
      </c>
    </row>
    <row r="26090" spans="1:1" x14ac:dyDescent="0.3">
      <c r="A26090" s="9" t="str">
        <f ca="1">IFERROR(__xludf.DUMMYFUNCTION("TRANSPOSE(UNIQUE(FILTER(Cluster!C:C, Cluster!B:B= Database!K23581)))"),"")</f>
        <v/>
      </c>
    </row>
    <row r="26091" spans="1:1" x14ac:dyDescent="0.3">
      <c r="A26091" s="9" t="str">
        <f ca="1">IFERROR(__xludf.DUMMYFUNCTION("TRANSPOSE(UNIQUE(FILTER(Cluster!C:C, Cluster!B:B= Database!K23582)))"),"")</f>
        <v/>
      </c>
    </row>
    <row r="26092" spans="1:1" x14ac:dyDescent="0.3">
      <c r="A26092" s="9" t="str">
        <f ca="1">IFERROR(__xludf.DUMMYFUNCTION("TRANSPOSE(UNIQUE(FILTER(Cluster!C:C, Cluster!B:B= Database!K23583)))"),"")</f>
        <v/>
      </c>
    </row>
    <row r="26093" spans="1:1" x14ac:dyDescent="0.3">
      <c r="A26093" s="9" t="str">
        <f ca="1">IFERROR(__xludf.DUMMYFUNCTION("TRANSPOSE(UNIQUE(FILTER(Cluster!C:C, Cluster!B:B= Database!K23584)))"),"")</f>
        <v/>
      </c>
    </row>
    <row r="26094" spans="1:1" x14ac:dyDescent="0.3">
      <c r="A26094" s="9" t="str">
        <f ca="1">IFERROR(__xludf.DUMMYFUNCTION("TRANSPOSE(UNIQUE(FILTER(Cluster!C:C, Cluster!B:B= Database!K23585)))"),"")</f>
        <v/>
      </c>
    </row>
    <row r="26095" spans="1:1" x14ac:dyDescent="0.3">
      <c r="A26095" s="9" t="str">
        <f ca="1">IFERROR(__xludf.DUMMYFUNCTION("TRANSPOSE(UNIQUE(FILTER(Cluster!C:C, Cluster!B:B= Database!K23586)))"),"")</f>
        <v/>
      </c>
    </row>
    <row r="26096" spans="1:1" x14ac:dyDescent="0.3">
      <c r="A26096" s="9" t="str">
        <f ca="1">IFERROR(__xludf.DUMMYFUNCTION("TRANSPOSE(UNIQUE(FILTER(Cluster!C:C, Cluster!B:B= Database!K23587)))"),"")</f>
        <v/>
      </c>
    </row>
    <row r="26097" spans="1:1" x14ac:dyDescent="0.3">
      <c r="A26097" s="9" t="str">
        <f ca="1">IFERROR(__xludf.DUMMYFUNCTION("TRANSPOSE(UNIQUE(FILTER(Cluster!C:C, Cluster!B:B= Database!K23588)))"),"")</f>
        <v/>
      </c>
    </row>
    <row r="26098" spans="1:1" x14ac:dyDescent="0.3">
      <c r="A26098" s="9" t="str">
        <f ca="1">IFERROR(__xludf.DUMMYFUNCTION("TRANSPOSE(UNIQUE(FILTER(Cluster!C:C, Cluster!B:B= Database!K23589)))"),"")</f>
        <v/>
      </c>
    </row>
    <row r="26099" spans="1:1" x14ac:dyDescent="0.3">
      <c r="A26099" s="9" t="str">
        <f ca="1">IFERROR(__xludf.DUMMYFUNCTION("TRANSPOSE(UNIQUE(FILTER(Cluster!C:C, Cluster!B:B= Database!K23590)))"),"")</f>
        <v/>
      </c>
    </row>
    <row r="26100" spans="1:1" x14ac:dyDescent="0.3">
      <c r="A26100" s="9" t="str">
        <f ca="1">IFERROR(__xludf.DUMMYFUNCTION("TRANSPOSE(UNIQUE(FILTER(Cluster!C:C, Cluster!B:B= Database!K23591)))"),"")</f>
        <v/>
      </c>
    </row>
    <row r="26101" spans="1:1" x14ac:dyDescent="0.3">
      <c r="A26101" s="9" t="str">
        <f ca="1">IFERROR(__xludf.DUMMYFUNCTION("TRANSPOSE(UNIQUE(FILTER(Cluster!C:C, Cluster!B:B= Database!K23592)))"),"")</f>
        <v/>
      </c>
    </row>
    <row r="26102" spans="1:1" x14ac:dyDescent="0.3">
      <c r="A26102" s="9" t="str">
        <f ca="1">IFERROR(__xludf.DUMMYFUNCTION("TRANSPOSE(UNIQUE(FILTER(Cluster!C:C, Cluster!B:B= Database!K23593)))"),"")</f>
        <v/>
      </c>
    </row>
    <row r="26103" spans="1:1" x14ac:dyDescent="0.3">
      <c r="A26103" s="9" t="str">
        <f ca="1">IFERROR(__xludf.DUMMYFUNCTION("TRANSPOSE(UNIQUE(FILTER(Cluster!C:C, Cluster!B:B= Database!K23594)))"),"")</f>
        <v/>
      </c>
    </row>
    <row r="26104" spans="1:1" x14ac:dyDescent="0.3">
      <c r="A26104" s="9" t="str">
        <f ca="1">IFERROR(__xludf.DUMMYFUNCTION("TRANSPOSE(UNIQUE(FILTER(Cluster!C:C, Cluster!B:B= Database!K23595)))"),"")</f>
        <v/>
      </c>
    </row>
    <row r="26105" spans="1:1" x14ac:dyDescent="0.3">
      <c r="A26105" s="9" t="str">
        <f ca="1">IFERROR(__xludf.DUMMYFUNCTION("TRANSPOSE(UNIQUE(FILTER(Cluster!C:C, Cluster!B:B= Database!K23596)))"),"")</f>
        <v/>
      </c>
    </row>
    <row r="26106" spans="1:1" x14ac:dyDescent="0.3">
      <c r="A26106" s="9" t="str">
        <f ca="1">IFERROR(__xludf.DUMMYFUNCTION("TRANSPOSE(UNIQUE(FILTER(Cluster!C:C, Cluster!B:B= Database!K23597)))"),"")</f>
        <v/>
      </c>
    </row>
    <row r="26107" spans="1:1" x14ac:dyDescent="0.3">
      <c r="A26107" s="9" t="str">
        <f ca="1">IFERROR(__xludf.DUMMYFUNCTION("TRANSPOSE(UNIQUE(FILTER(Cluster!C:C, Cluster!B:B= Database!K23598)))"),"")</f>
        <v/>
      </c>
    </row>
    <row r="26108" spans="1:1" x14ac:dyDescent="0.3">
      <c r="A26108" s="9" t="str">
        <f ca="1">IFERROR(__xludf.DUMMYFUNCTION("TRANSPOSE(UNIQUE(FILTER(Cluster!C:C, Cluster!B:B= Database!K23599)))"),"")</f>
        <v/>
      </c>
    </row>
    <row r="26109" spans="1:1" x14ac:dyDescent="0.3">
      <c r="A26109" s="9" t="str">
        <f ca="1">IFERROR(__xludf.DUMMYFUNCTION("TRANSPOSE(UNIQUE(FILTER(Cluster!C:C, Cluster!B:B= Database!K23600)))"),"")</f>
        <v/>
      </c>
    </row>
    <row r="26110" spans="1:1" x14ac:dyDescent="0.3">
      <c r="A26110" s="9" t="str">
        <f ca="1">IFERROR(__xludf.DUMMYFUNCTION("TRANSPOSE(UNIQUE(FILTER(Cluster!C:C, Cluster!B:B= Database!K23601)))"),"")</f>
        <v/>
      </c>
    </row>
    <row r="26111" spans="1:1" x14ac:dyDescent="0.3">
      <c r="A26111" s="9" t="str">
        <f ca="1">IFERROR(__xludf.DUMMYFUNCTION("TRANSPOSE(UNIQUE(FILTER(Cluster!C:C, Cluster!B:B= Database!K23602)))"),"")</f>
        <v/>
      </c>
    </row>
    <row r="26112" spans="1:1" x14ac:dyDescent="0.3">
      <c r="A26112" s="9" t="str">
        <f ca="1">IFERROR(__xludf.DUMMYFUNCTION("TRANSPOSE(UNIQUE(FILTER(Cluster!C:C, Cluster!B:B= Database!K23603)))"),"")</f>
        <v/>
      </c>
    </row>
    <row r="26113" spans="1:1" x14ac:dyDescent="0.3">
      <c r="A26113" s="9" t="str">
        <f ca="1">IFERROR(__xludf.DUMMYFUNCTION("TRANSPOSE(UNIQUE(FILTER(Cluster!C:C, Cluster!B:B= Database!K23604)))"),"")</f>
        <v/>
      </c>
    </row>
    <row r="26114" spans="1:1" x14ac:dyDescent="0.3">
      <c r="A26114" s="9" t="str">
        <f ca="1">IFERROR(__xludf.DUMMYFUNCTION("TRANSPOSE(UNIQUE(FILTER(Cluster!C:C, Cluster!B:B= Database!K23605)))"),"")</f>
        <v/>
      </c>
    </row>
    <row r="26115" spans="1:1" x14ac:dyDescent="0.3">
      <c r="A26115" s="9" t="str">
        <f ca="1">IFERROR(__xludf.DUMMYFUNCTION("TRANSPOSE(UNIQUE(FILTER(Cluster!C:C, Cluster!B:B= Database!K23606)))"),"")</f>
        <v/>
      </c>
    </row>
    <row r="26116" spans="1:1" x14ac:dyDescent="0.3">
      <c r="A26116" s="9" t="str">
        <f ca="1">IFERROR(__xludf.DUMMYFUNCTION("TRANSPOSE(UNIQUE(FILTER(Cluster!C:C, Cluster!B:B= Database!K23607)))"),"")</f>
        <v/>
      </c>
    </row>
    <row r="26117" spans="1:1" x14ac:dyDescent="0.3">
      <c r="A26117" s="9" t="str">
        <f ca="1">IFERROR(__xludf.DUMMYFUNCTION("TRANSPOSE(UNIQUE(FILTER(Cluster!C:C, Cluster!B:B= Database!K23608)))"),"")</f>
        <v/>
      </c>
    </row>
    <row r="26118" spans="1:1" x14ac:dyDescent="0.3">
      <c r="A26118" s="9" t="str">
        <f ca="1">IFERROR(__xludf.DUMMYFUNCTION("TRANSPOSE(UNIQUE(FILTER(Cluster!C:C, Cluster!B:B= Database!K23609)))"),"")</f>
        <v/>
      </c>
    </row>
    <row r="26119" spans="1:1" x14ac:dyDescent="0.3">
      <c r="A26119" s="9" t="str">
        <f ca="1">IFERROR(__xludf.DUMMYFUNCTION("TRANSPOSE(UNIQUE(FILTER(Cluster!C:C, Cluster!B:B= Database!K23610)))"),"")</f>
        <v/>
      </c>
    </row>
    <row r="26120" spans="1:1" x14ac:dyDescent="0.3">
      <c r="A26120" s="9" t="str">
        <f ca="1">IFERROR(__xludf.DUMMYFUNCTION("TRANSPOSE(UNIQUE(FILTER(Cluster!C:C, Cluster!B:B= Database!K23611)))"),"")</f>
        <v/>
      </c>
    </row>
    <row r="26121" spans="1:1" x14ac:dyDescent="0.3">
      <c r="A26121" s="9" t="str">
        <f ca="1">IFERROR(__xludf.DUMMYFUNCTION("TRANSPOSE(UNIQUE(FILTER(Cluster!C:C, Cluster!B:B= Database!K23612)))"),"")</f>
        <v/>
      </c>
    </row>
    <row r="26122" spans="1:1" x14ac:dyDescent="0.3">
      <c r="A26122" s="9" t="str">
        <f ca="1">IFERROR(__xludf.DUMMYFUNCTION("TRANSPOSE(UNIQUE(FILTER(Cluster!C:C, Cluster!B:B= Database!K23613)))"),"")</f>
        <v/>
      </c>
    </row>
    <row r="26123" spans="1:1" x14ac:dyDescent="0.3">
      <c r="A26123" s="9" t="str">
        <f ca="1">IFERROR(__xludf.DUMMYFUNCTION("TRANSPOSE(UNIQUE(FILTER(Cluster!C:C, Cluster!B:B= Database!K23614)))"),"")</f>
        <v/>
      </c>
    </row>
    <row r="26124" spans="1:1" x14ac:dyDescent="0.3">
      <c r="A26124" s="9" t="str">
        <f ca="1">IFERROR(__xludf.DUMMYFUNCTION("TRANSPOSE(UNIQUE(FILTER(Cluster!C:C, Cluster!B:B= Database!K23615)))"),"")</f>
        <v/>
      </c>
    </row>
    <row r="26125" spans="1:1" x14ac:dyDescent="0.3">
      <c r="A26125" s="9" t="str">
        <f ca="1">IFERROR(__xludf.DUMMYFUNCTION("TRANSPOSE(UNIQUE(FILTER(Cluster!C:C, Cluster!B:B= Database!K23616)))"),"")</f>
        <v/>
      </c>
    </row>
    <row r="26126" spans="1:1" x14ac:dyDescent="0.3">
      <c r="A26126" s="9" t="str">
        <f ca="1">IFERROR(__xludf.DUMMYFUNCTION("TRANSPOSE(UNIQUE(FILTER(Cluster!C:C, Cluster!B:B= Database!K23617)))"),"")</f>
        <v/>
      </c>
    </row>
    <row r="26127" spans="1:1" x14ac:dyDescent="0.3">
      <c r="A26127" s="9" t="str">
        <f ca="1">IFERROR(__xludf.DUMMYFUNCTION("TRANSPOSE(UNIQUE(FILTER(Cluster!C:C, Cluster!B:B= Database!K23618)))"),"")</f>
        <v/>
      </c>
    </row>
    <row r="26128" spans="1:1" x14ac:dyDescent="0.3">
      <c r="A26128" s="9" t="str">
        <f ca="1">IFERROR(__xludf.DUMMYFUNCTION("TRANSPOSE(UNIQUE(FILTER(Cluster!C:C, Cluster!B:B= Database!K23619)))"),"")</f>
        <v/>
      </c>
    </row>
    <row r="26129" spans="1:1" x14ac:dyDescent="0.3">
      <c r="A26129" s="9" t="str">
        <f ca="1">IFERROR(__xludf.DUMMYFUNCTION("TRANSPOSE(UNIQUE(FILTER(Cluster!C:C, Cluster!B:B= Database!K23620)))"),"")</f>
        <v/>
      </c>
    </row>
    <row r="26130" spans="1:1" x14ac:dyDescent="0.3">
      <c r="A26130" s="9" t="str">
        <f ca="1">IFERROR(__xludf.DUMMYFUNCTION("TRANSPOSE(UNIQUE(FILTER(Cluster!C:C, Cluster!B:B= Database!K23621)))"),"")</f>
        <v/>
      </c>
    </row>
    <row r="26131" spans="1:1" x14ac:dyDescent="0.3">
      <c r="A26131" s="9" t="str">
        <f ca="1">IFERROR(__xludf.DUMMYFUNCTION("TRANSPOSE(UNIQUE(FILTER(Cluster!C:C, Cluster!B:B= Database!K23622)))"),"")</f>
        <v/>
      </c>
    </row>
    <row r="26132" spans="1:1" x14ac:dyDescent="0.3">
      <c r="A26132" s="9" t="str">
        <f ca="1">IFERROR(__xludf.DUMMYFUNCTION("TRANSPOSE(UNIQUE(FILTER(Cluster!C:C, Cluster!B:B= Database!K23623)))"),"")</f>
        <v/>
      </c>
    </row>
    <row r="26133" spans="1:1" x14ac:dyDescent="0.3">
      <c r="A26133" s="9" t="str">
        <f ca="1">IFERROR(__xludf.DUMMYFUNCTION("TRANSPOSE(UNIQUE(FILTER(Cluster!C:C, Cluster!B:B= Database!K23624)))"),"")</f>
        <v/>
      </c>
    </row>
    <row r="26134" spans="1:1" x14ac:dyDescent="0.3">
      <c r="A26134" s="9" t="str">
        <f ca="1">IFERROR(__xludf.DUMMYFUNCTION("TRANSPOSE(UNIQUE(FILTER(Cluster!C:C, Cluster!B:B= Database!K23625)))"),"")</f>
        <v/>
      </c>
    </row>
    <row r="26135" spans="1:1" x14ac:dyDescent="0.3">
      <c r="A26135" s="9" t="str">
        <f ca="1">IFERROR(__xludf.DUMMYFUNCTION("TRANSPOSE(UNIQUE(FILTER(Cluster!C:C, Cluster!B:B= Database!K23626)))"),"")</f>
        <v/>
      </c>
    </row>
    <row r="26136" spans="1:1" x14ac:dyDescent="0.3">
      <c r="A26136" s="9" t="str">
        <f ca="1">IFERROR(__xludf.DUMMYFUNCTION("TRANSPOSE(UNIQUE(FILTER(Cluster!C:C, Cluster!B:B= Database!K23627)))"),"")</f>
        <v/>
      </c>
    </row>
    <row r="26137" spans="1:1" x14ac:dyDescent="0.3">
      <c r="A26137" s="9" t="str">
        <f ca="1">IFERROR(__xludf.DUMMYFUNCTION("TRANSPOSE(UNIQUE(FILTER(Cluster!C:C, Cluster!B:B= Database!K23628)))"),"")</f>
        <v/>
      </c>
    </row>
    <row r="26138" spans="1:1" x14ac:dyDescent="0.3">
      <c r="A26138" s="9" t="str">
        <f ca="1">IFERROR(__xludf.DUMMYFUNCTION("TRANSPOSE(UNIQUE(FILTER(Cluster!C:C, Cluster!B:B= Database!K23629)))"),"")</f>
        <v/>
      </c>
    </row>
    <row r="26139" spans="1:1" x14ac:dyDescent="0.3">
      <c r="A26139" s="9" t="str">
        <f ca="1">IFERROR(__xludf.DUMMYFUNCTION("TRANSPOSE(UNIQUE(FILTER(Cluster!C:C, Cluster!B:B= Database!K23630)))"),"")</f>
        <v/>
      </c>
    </row>
    <row r="26140" spans="1:1" x14ac:dyDescent="0.3">
      <c r="A26140" s="9" t="str">
        <f ca="1">IFERROR(__xludf.DUMMYFUNCTION("TRANSPOSE(UNIQUE(FILTER(Cluster!C:C, Cluster!B:B= Database!K23631)))"),"")</f>
        <v/>
      </c>
    </row>
    <row r="26141" spans="1:1" x14ac:dyDescent="0.3">
      <c r="A26141" s="9" t="str">
        <f ca="1">IFERROR(__xludf.DUMMYFUNCTION("TRANSPOSE(UNIQUE(FILTER(Cluster!C:C, Cluster!B:B= Database!K23632)))"),"")</f>
        <v/>
      </c>
    </row>
    <row r="26142" spans="1:1" x14ac:dyDescent="0.3">
      <c r="A26142" s="9" t="str">
        <f ca="1">IFERROR(__xludf.DUMMYFUNCTION("TRANSPOSE(UNIQUE(FILTER(Cluster!C:C, Cluster!B:B= Database!K23633)))"),"")</f>
        <v/>
      </c>
    </row>
    <row r="26143" spans="1:1" x14ac:dyDescent="0.3">
      <c r="A26143" s="9" t="str">
        <f ca="1">IFERROR(__xludf.DUMMYFUNCTION("TRANSPOSE(UNIQUE(FILTER(Cluster!C:C, Cluster!B:B= Database!K23634)))"),"")</f>
        <v/>
      </c>
    </row>
    <row r="26144" spans="1:1" x14ac:dyDescent="0.3">
      <c r="A26144" s="9" t="str">
        <f ca="1">IFERROR(__xludf.DUMMYFUNCTION("TRANSPOSE(UNIQUE(FILTER(Cluster!C:C, Cluster!B:B= Database!K23635)))"),"")</f>
        <v/>
      </c>
    </row>
    <row r="26145" spans="1:1" x14ac:dyDescent="0.3">
      <c r="A26145" s="9" t="str">
        <f ca="1">IFERROR(__xludf.DUMMYFUNCTION("TRANSPOSE(UNIQUE(FILTER(Cluster!C:C, Cluster!B:B= Database!K23636)))"),"")</f>
        <v/>
      </c>
    </row>
    <row r="26146" spans="1:1" x14ac:dyDescent="0.3">
      <c r="A26146" s="9" t="str">
        <f ca="1">IFERROR(__xludf.DUMMYFUNCTION("TRANSPOSE(UNIQUE(FILTER(Cluster!C:C, Cluster!B:B= Database!K23637)))"),"")</f>
        <v/>
      </c>
    </row>
    <row r="26147" spans="1:1" x14ac:dyDescent="0.3">
      <c r="A26147" s="9" t="str">
        <f ca="1">IFERROR(__xludf.DUMMYFUNCTION("TRANSPOSE(UNIQUE(FILTER(Cluster!C:C, Cluster!B:B= Database!K23638)))"),"")</f>
        <v/>
      </c>
    </row>
    <row r="26148" spans="1:1" x14ac:dyDescent="0.3">
      <c r="A26148" s="9" t="str">
        <f ca="1">IFERROR(__xludf.DUMMYFUNCTION("TRANSPOSE(UNIQUE(FILTER(Cluster!C:C, Cluster!B:B= Database!K23639)))"),"")</f>
        <v/>
      </c>
    </row>
    <row r="26149" spans="1:1" x14ac:dyDescent="0.3">
      <c r="A26149" s="9" t="str">
        <f ca="1">IFERROR(__xludf.DUMMYFUNCTION("TRANSPOSE(UNIQUE(FILTER(Cluster!C:C, Cluster!B:B= Database!K23640)))"),"")</f>
        <v/>
      </c>
    </row>
    <row r="26150" spans="1:1" x14ac:dyDescent="0.3">
      <c r="A26150" s="9" t="str">
        <f ca="1">IFERROR(__xludf.DUMMYFUNCTION("TRANSPOSE(UNIQUE(FILTER(Cluster!C:C, Cluster!B:B= Database!K23641)))"),"")</f>
        <v/>
      </c>
    </row>
    <row r="26151" spans="1:1" x14ac:dyDescent="0.3">
      <c r="A26151" s="9" t="str">
        <f ca="1">IFERROR(__xludf.DUMMYFUNCTION("TRANSPOSE(UNIQUE(FILTER(Cluster!C:C, Cluster!B:B= Database!K23642)))"),"")</f>
        <v/>
      </c>
    </row>
    <row r="26152" spans="1:1" x14ac:dyDescent="0.3">
      <c r="A26152" s="9" t="str">
        <f ca="1">IFERROR(__xludf.DUMMYFUNCTION("TRANSPOSE(UNIQUE(FILTER(Cluster!C:C, Cluster!B:B= Database!K23643)))"),"")</f>
        <v/>
      </c>
    </row>
    <row r="26153" spans="1:1" x14ac:dyDescent="0.3">
      <c r="A26153" s="9" t="str">
        <f ca="1">IFERROR(__xludf.DUMMYFUNCTION("TRANSPOSE(UNIQUE(FILTER(Cluster!C:C, Cluster!B:B= Database!K23644)))"),"")</f>
        <v/>
      </c>
    </row>
    <row r="26154" spans="1:1" x14ac:dyDescent="0.3">
      <c r="A26154" s="9" t="str">
        <f ca="1">IFERROR(__xludf.DUMMYFUNCTION("TRANSPOSE(UNIQUE(FILTER(Cluster!C:C, Cluster!B:B= Database!K23645)))"),"")</f>
        <v/>
      </c>
    </row>
    <row r="26155" spans="1:1" x14ac:dyDescent="0.3">
      <c r="A26155" s="9" t="str">
        <f ca="1">IFERROR(__xludf.DUMMYFUNCTION("TRANSPOSE(UNIQUE(FILTER(Cluster!C:C, Cluster!B:B= Database!K23646)))"),"")</f>
        <v/>
      </c>
    </row>
    <row r="26156" spans="1:1" x14ac:dyDescent="0.3">
      <c r="A26156" s="9" t="str">
        <f ca="1">IFERROR(__xludf.DUMMYFUNCTION("TRANSPOSE(UNIQUE(FILTER(Cluster!C:C, Cluster!B:B= Database!K23647)))"),"")</f>
        <v/>
      </c>
    </row>
    <row r="26157" spans="1:1" x14ac:dyDescent="0.3">
      <c r="A26157" s="9" t="str">
        <f ca="1">IFERROR(__xludf.DUMMYFUNCTION("TRANSPOSE(UNIQUE(FILTER(Cluster!C:C, Cluster!B:B= Database!K23648)))"),"")</f>
        <v/>
      </c>
    </row>
    <row r="26158" spans="1:1" x14ac:dyDescent="0.3">
      <c r="A26158" s="9" t="str">
        <f ca="1">IFERROR(__xludf.DUMMYFUNCTION("TRANSPOSE(UNIQUE(FILTER(Cluster!C:C, Cluster!B:B= Database!K23649)))"),"")</f>
        <v/>
      </c>
    </row>
    <row r="26159" spans="1:1" x14ac:dyDescent="0.3">
      <c r="A26159" s="9" t="str">
        <f ca="1">IFERROR(__xludf.DUMMYFUNCTION("TRANSPOSE(UNIQUE(FILTER(Cluster!C:C, Cluster!B:B= Database!K23650)))"),"")</f>
        <v/>
      </c>
    </row>
    <row r="26160" spans="1:1" x14ac:dyDescent="0.3">
      <c r="A26160" s="9" t="str">
        <f ca="1">IFERROR(__xludf.DUMMYFUNCTION("TRANSPOSE(UNIQUE(FILTER(Cluster!C:C, Cluster!B:B= Database!K23651)))"),"")</f>
        <v/>
      </c>
    </row>
    <row r="26161" spans="1:1" x14ac:dyDescent="0.3">
      <c r="A26161" s="9" t="str">
        <f ca="1">IFERROR(__xludf.DUMMYFUNCTION("TRANSPOSE(UNIQUE(FILTER(Cluster!C:C, Cluster!B:B= Database!K23652)))"),"")</f>
        <v/>
      </c>
    </row>
    <row r="26162" spans="1:1" x14ac:dyDescent="0.3">
      <c r="A26162" s="9" t="str">
        <f ca="1">IFERROR(__xludf.DUMMYFUNCTION("TRANSPOSE(UNIQUE(FILTER(Cluster!C:C, Cluster!B:B= Database!K23653)))"),"")</f>
        <v/>
      </c>
    </row>
    <row r="26163" spans="1:1" x14ac:dyDescent="0.3">
      <c r="A26163" s="9" t="str">
        <f ca="1">IFERROR(__xludf.DUMMYFUNCTION("TRANSPOSE(UNIQUE(FILTER(Cluster!C:C, Cluster!B:B= Database!K23654)))"),"")</f>
        <v/>
      </c>
    </row>
    <row r="26164" spans="1:1" x14ac:dyDescent="0.3">
      <c r="A26164" s="9" t="str">
        <f ca="1">IFERROR(__xludf.DUMMYFUNCTION("TRANSPOSE(UNIQUE(FILTER(Cluster!C:C, Cluster!B:B= Database!K23655)))"),"")</f>
        <v/>
      </c>
    </row>
    <row r="26165" spans="1:1" x14ac:dyDescent="0.3">
      <c r="A26165" s="9" t="str">
        <f ca="1">IFERROR(__xludf.DUMMYFUNCTION("TRANSPOSE(UNIQUE(FILTER(Cluster!C:C, Cluster!B:B= Database!K23656)))"),"")</f>
        <v/>
      </c>
    </row>
    <row r="26166" spans="1:1" x14ac:dyDescent="0.3">
      <c r="A26166" s="9" t="str">
        <f ca="1">IFERROR(__xludf.DUMMYFUNCTION("TRANSPOSE(UNIQUE(FILTER(Cluster!C:C, Cluster!B:B= Database!K23657)))"),"")</f>
        <v/>
      </c>
    </row>
    <row r="26167" spans="1:1" x14ac:dyDescent="0.3">
      <c r="A26167" s="9" t="str">
        <f ca="1">IFERROR(__xludf.DUMMYFUNCTION("TRANSPOSE(UNIQUE(FILTER(Cluster!C:C, Cluster!B:B= Database!K23658)))"),"")</f>
        <v/>
      </c>
    </row>
    <row r="26168" spans="1:1" x14ac:dyDescent="0.3">
      <c r="A26168" s="9" t="str">
        <f ca="1">IFERROR(__xludf.DUMMYFUNCTION("TRANSPOSE(UNIQUE(FILTER(Cluster!C:C, Cluster!B:B= Database!K23659)))"),"")</f>
        <v/>
      </c>
    </row>
    <row r="26169" spans="1:1" x14ac:dyDescent="0.3">
      <c r="A26169" s="9" t="str">
        <f ca="1">IFERROR(__xludf.DUMMYFUNCTION("TRANSPOSE(UNIQUE(FILTER(Cluster!C:C, Cluster!B:B= Database!K23660)))"),"")</f>
        <v/>
      </c>
    </row>
    <row r="26170" spans="1:1" x14ac:dyDescent="0.3">
      <c r="A26170" s="9" t="str">
        <f ca="1">IFERROR(__xludf.DUMMYFUNCTION("TRANSPOSE(UNIQUE(FILTER(Cluster!C:C, Cluster!B:B= Database!K23661)))"),"")</f>
        <v/>
      </c>
    </row>
    <row r="26171" spans="1:1" x14ac:dyDescent="0.3">
      <c r="A26171" s="9" t="str">
        <f ca="1">IFERROR(__xludf.DUMMYFUNCTION("TRANSPOSE(UNIQUE(FILTER(Cluster!C:C, Cluster!B:B= Database!K23662)))"),"")</f>
        <v/>
      </c>
    </row>
    <row r="26172" spans="1:1" x14ac:dyDescent="0.3">
      <c r="A26172" s="9" t="str">
        <f ca="1">IFERROR(__xludf.DUMMYFUNCTION("TRANSPOSE(UNIQUE(FILTER(Cluster!C:C, Cluster!B:B= Database!K23663)))"),"")</f>
        <v/>
      </c>
    </row>
    <row r="26173" spans="1:1" x14ac:dyDescent="0.3">
      <c r="A26173" s="9" t="str">
        <f ca="1">IFERROR(__xludf.DUMMYFUNCTION("TRANSPOSE(UNIQUE(FILTER(Cluster!C:C, Cluster!B:B= Database!K23664)))"),"")</f>
        <v/>
      </c>
    </row>
    <row r="26174" spans="1:1" x14ac:dyDescent="0.3">
      <c r="A26174" s="9" t="str">
        <f ca="1">IFERROR(__xludf.DUMMYFUNCTION("TRANSPOSE(UNIQUE(FILTER(Cluster!C:C, Cluster!B:B= Database!K23665)))"),"")</f>
        <v/>
      </c>
    </row>
    <row r="26175" spans="1:1" x14ac:dyDescent="0.3">
      <c r="A26175" s="9" t="str">
        <f ca="1">IFERROR(__xludf.DUMMYFUNCTION("TRANSPOSE(UNIQUE(FILTER(Cluster!C:C, Cluster!B:B= Database!K23666)))"),"")</f>
        <v/>
      </c>
    </row>
    <row r="26176" spans="1:1" x14ac:dyDescent="0.3">
      <c r="A26176" s="9" t="str">
        <f ca="1">IFERROR(__xludf.DUMMYFUNCTION("TRANSPOSE(UNIQUE(FILTER(Cluster!C:C, Cluster!B:B= Database!K23667)))"),"")</f>
        <v/>
      </c>
    </row>
    <row r="26177" spans="1:1" x14ac:dyDescent="0.3">
      <c r="A26177" s="9" t="str">
        <f ca="1">IFERROR(__xludf.DUMMYFUNCTION("TRANSPOSE(UNIQUE(FILTER(Cluster!C:C, Cluster!B:B= Database!K23668)))"),"")</f>
        <v/>
      </c>
    </row>
    <row r="26178" spans="1:1" x14ac:dyDescent="0.3">
      <c r="A26178" s="9" t="str">
        <f ca="1">IFERROR(__xludf.DUMMYFUNCTION("TRANSPOSE(UNIQUE(FILTER(Cluster!C:C, Cluster!B:B= Database!K23669)))"),"")</f>
        <v/>
      </c>
    </row>
    <row r="26179" spans="1:1" x14ac:dyDescent="0.3">
      <c r="A26179" s="9" t="str">
        <f ca="1">IFERROR(__xludf.DUMMYFUNCTION("TRANSPOSE(UNIQUE(FILTER(Cluster!C:C, Cluster!B:B= Database!K23670)))"),"")</f>
        <v/>
      </c>
    </row>
    <row r="26180" spans="1:1" x14ac:dyDescent="0.3">
      <c r="A26180" s="9" t="str">
        <f ca="1">IFERROR(__xludf.DUMMYFUNCTION("TRANSPOSE(UNIQUE(FILTER(Cluster!C:C, Cluster!B:B= Database!K23671)))"),"")</f>
        <v/>
      </c>
    </row>
    <row r="26181" spans="1:1" x14ac:dyDescent="0.3">
      <c r="A26181" s="9" t="str">
        <f ca="1">IFERROR(__xludf.DUMMYFUNCTION("TRANSPOSE(UNIQUE(FILTER(Cluster!C:C, Cluster!B:B= Database!K23672)))"),"")</f>
        <v/>
      </c>
    </row>
    <row r="26182" spans="1:1" x14ac:dyDescent="0.3">
      <c r="A26182" s="9" t="str">
        <f ca="1">IFERROR(__xludf.DUMMYFUNCTION("TRANSPOSE(UNIQUE(FILTER(Cluster!C:C, Cluster!B:B= Database!K23673)))"),"")</f>
        <v/>
      </c>
    </row>
    <row r="26183" spans="1:1" x14ac:dyDescent="0.3">
      <c r="A26183" s="9" t="str">
        <f ca="1">IFERROR(__xludf.DUMMYFUNCTION("TRANSPOSE(UNIQUE(FILTER(Cluster!C:C, Cluster!B:B= Database!K23674)))"),"")</f>
        <v/>
      </c>
    </row>
    <row r="26184" spans="1:1" x14ac:dyDescent="0.3">
      <c r="A26184" s="9" t="str">
        <f ca="1">IFERROR(__xludf.DUMMYFUNCTION("TRANSPOSE(UNIQUE(FILTER(Cluster!C:C, Cluster!B:B= Database!K23675)))"),"")</f>
        <v/>
      </c>
    </row>
    <row r="26185" spans="1:1" x14ac:dyDescent="0.3">
      <c r="A26185" s="9" t="str">
        <f ca="1">IFERROR(__xludf.DUMMYFUNCTION("TRANSPOSE(UNIQUE(FILTER(Cluster!C:C, Cluster!B:B= Database!K23676)))"),"")</f>
        <v/>
      </c>
    </row>
    <row r="26186" spans="1:1" x14ac:dyDescent="0.3">
      <c r="A26186" s="9" t="str">
        <f ca="1">IFERROR(__xludf.DUMMYFUNCTION("TRANSPOSE(UNIQUE(FILTER(Cluster!C:C, Cluster!B:B= Database!K23677)))"),"")</f>
        <v/>
      </c>
    </row>
    <row r="26187" spans="1:1" x14ac:dyDescent="0.3">
      <c r="A26187" s="9" t="str">
        <f ca="1">IFERROR(__xludf.DUMMYFUNCTION("TRANSPOSE(UNIQUE(FILTER(Cluster!C:C, Cluster!B:B= Database!K23678)))"),"")</f>
        <v/>
      </c>
    </row>
    <row r="26188" spans="1:1" x14ac:dyDescent="0.3">
      <c r="A26188" s="9" t="str">
        <f ca="1">IFERROR(__xludf.DUMMYFUNCTION("TRANSPOSE(UNIQUE(FILTER(Cluster!C:C, Cluster!B:B= Database!K23679)))"),"")</f>
        <v/>
      </c>
    </row>
    <row r="26189" spans="1:1" x14ac:dyDescent="0.3">
      <c r="A26189" s="9" t="str">
        <f ca="1">IFERROR(__xludf.DUMMYFUNCTION("TRANSPOSE(UNIQUE(FILTER(Cluster!C:C, Cluster!B:B= Database!K23680)))"),"")</f>
        <v/>
      </c>
    </row>
    <row r="26190" spans="1:1" x14ac:dyDescent="0.3">
      <c r="A26190" s="9" t="str">
        <f ca="1">IFERROR(__xludf.DUMMYFUNCTION("TRANSPOSE(UNIQUE(FILTER(Cluster!C:C, Cluster!B:B= Database!K23681)))"),"")</f>
        <v/>
      </c>
    </row>
    <row r="26191" spans="1:1" x14ac:dyDescent="0.3">
      <c r="A26191" s="9" t="str">
        <f ca="1">IFERROR(__xludf.DUMMYFUNCTION("TRANSPOSE(UNIQUE(FILTER(Cluster!C:C, Cluster!B:B= Database!K23682)))"),"")</f>
        <v/>
      </c>
    </row>
    <row r="26192" spans="1:1" x14ac:dyDescent="0.3">
      <c r="A26192" s="9" t="str">
        <f ca="1">IFERROR(__xludf.DUMMYFUNCTION("TRANSPOSE(UNIQUE(FILTER(Cluster!C:C, Cluster!B:B= Database!K23683)))"),"")</f>
        <v/>
      </c>
    </row>
    <row r="26193" spans="1:1" x14ac:dyDescent="0.3">
      <c r="A26193" s="9" t="str">
        <f ca="1">IFERROR(__xludf.DUMMYFUNCTION("TRANSPOSE(UNIQUE(FILTER(Cluster!C:C, Cluster!B:B= Database!K23684)))"),"")</f>
        <v/>
      </c>
    </row>
    <row r="26194" spans="1:1" x14ac:dyDescent="0.3">
      <c r="A26194" s="9" t="str">
        <f ca="1">IFERROR(__xludf.DUMMYFUNCTION("TRANSPOSE(UNIQUE(FILTER(Cluster!C:C, Cluster!B:B= Database!K23685)))"),"")</f>
        <v/>
      </c>
    </row>
    <row r="26195" spans="1:1" x14ac:dyDescent="0.3">
      <c r="A26195" s="9" t="str">
        <f ca="1">IFERROR(__xludf.DUMMYFUNCTION("TRANSPOSE(UNIQUE(FILTER(Cluster!C:C, Cluster!B:B= Database!K23686)))"),"")</f>
        <v/>
      </c>
    </row>
    <row r="26196" spans="1:1" x14ac:dyDescent="0.3">
      <c r="A26196" s="9" t="str">
        <f ca="1">IFERROR(__xludf.DUMMYFUNCTION("TRANSPOSE(UNIQUE(FILTER(Cluster!C:C, Cluster!B:B= Database!K23687)))"),"")</f>
        <v/>
      </c>
    </row>
    <row r="26197" spans="1:1" x14ac:dyDescent="0.3">
      <c r="A26197" s="9" t="str">
        <f ca="1">IFERROR(__xludf.DUMMYFUNCTION("TRANSPOSE(UNIQUE(FILTER(Cluster!C:C, Cluster!B:B= Database!K23688)))"),"")</f>
        <v/>
      </c>
    </row>
    <row r="26198" spans="1:1" x14ac:dyDescent="0.3">
      <c r="A26198" s="9" t="str">
        <f ca="1">IFERROR(__xludf.DUMMYFUNCTION("TRANSPOSE(UNIQUE(FILTER(Cluster!C:C, Cluster!B:B= Database!K23689)))"),"")</f>
        <v/>
      </c>
    </row>
    <row r="26199" spans="1:1" x14ac:dyDescent="0.3">
      <c r="A26199" s="9" t="str">
        <f ca="1">IFERROR(__xludf.DUMMYFUNCTION("TRANSPOSE(UNIQUE(FILTER(Cluster!C:C, Cluster!B:B= Database!K23690)))"),"")</f>
        <v/>
      </c>
    </row>
    <row r="26200" spans="1:1" x14ac:dyDescent="0.3">
      <c r="A26200" s="9" t="str">
        <f ca="1">IFERROR(__xludf.DUMMYFUNCTION("TRANSPOSE(UNIQUE(FILTER(Cluster!C:C, Cluster!B:B= Database!K23691)))"),"")</f>
        <v/>
      </c>
    </row>
    <row r="26201" spans="1:1" x14ac:dyDescent="0.3">
      <c r="A26201" s="9" t="str">
        <f ca="1">IFERROR(__xludf.DUMMYFUNCTION("TRANSPOSE(UNIQUE(FILTER(Cluster!C:C, Cluster!B:B= Database!K23692)))"),"")</f>
        <v/>
      </c>
    </row>
    <row r="26202" spans="1:1" x14ac:dyDescent="0.3">
      <c r="A26202" s="9" t="str">
        <f ca="1">IFERROR(__xludf.DUMMYFUNCTION("TRANSPOSE(UNIQUE(FILTER(Cluster!C:C, Cluster!B:B= Database!K23693)))"),"")</f>
        <v/>
      </c>
    </row>
    <row r="26203" spans="1:1" x14ac:dyDescent="0.3">
      <c r="A26203" s="9" t="str">
        <f ca="1">IFERROR(__xludf.DUMMYFUNCTION("TRANSPOSE(UNIQUE(FILTER(Cluster!C:C, Cluster!B:B= Database!K23694)))"),"")</f>
        <v/>
      </c>
    </row>
    <row r="26204" spans="1:1" x14ac:dyDescent="0.3">
      <c r="A26204" s="9" t="str">
        <f ca="1">IFERROR(__xludf.DUMMYFUNCTION("TRANSPOSE(UNIQUE(FILTER(Cluster!C:C, Cluster!B:B= Database!K23695)))"),"")</f>
        <v/>
      </c>
    </row>
    <row r="26205" spans="1:1" x14ac:dyDescent="0.3">
      <c r="A26205" s="9" t="str">
        <f ca="1">IFERROR(__xludf.DUMMYFUNCTION("TRANSPOSE(UNIQUE(FILTER(Cluster!C:C, Cluster!B:B= Database!K23696)))"),"")</f>
        <v/>
      </c>
    </row>
    <row r="26206" spans="1:1" x14ac:dyDescent="0.3">
      <c r="A26206" s="9" t="str">
        <f ca="1">IFERROR(__xludf.DUMMYFUNCTION("TRANSPOSE(UNIQUE(FILTER(Cluster!C:C, Cluster!B:B= Database!K23697)))"),"")</f>
        <v/>
      </c>
    </row>
    <row r="26207" spans="1:1" x14ac:dyDescent="0.3">
      <c r="A26207" s="9" t="str">
        <f ca="1">IFERROR(__xludf.DUMMYFUNCTION("TRANSPOSE(UNIQUE(FILTER(Cluster!C:C, Cluster!B:B= Database!K23698)))"),"")</f>
        <v/>
      </c>
    </row>
    <row r="26208" spans="1:1" x14ac:dyDescent="0.3">
      <c r="A26208" s="9" t="str">
        <f ca="1">IFERROR(__xludf.DUMMYFUNCTION("TRANSPOSE(UNIQUE(FILTER(Cluster!C:C, Cluster!B:B= Database!K23699)))"),"")</f>
        <v/>
      </c>
    </row>
    <row r="26209" spans="1:1" x14ac:dyDescent="0.3">
      <c r="A26209" s="9" t="str">
        <f ca="1">IFERROR(__xludf.DUMMYFUNCTION("TRANSPOSE(UNIQUE(FILTER(Cluster!C:C, Cluster!B:B= Database!K23700)))"),"")</f>
        <v/>
      </c>
    </row>
    <row r="26210" spans="1:1" x14ac:dyDescent="0.3">
      <c r="A26210" s="9" t="str">
        <f ca="1">IFERROR(__xludf.DUMMYFUNCTION("TRANSPOSE(UNIQUE(FILTER(Cluster!C:C, Cluster!B:B= Database!K23701)))"),"")</f>
        <v/>
      </c>
    </row>
    <row r="26211" spans="1:1" x14ac:dyDescent="0.3">
      <c r="A26211" s="9" t="str">
        <f ca="1">IFERROR(__xludf.DUMMYFUNCTION("TRANSPOSE(UNIQUE(FILTER(Cluster!C:C, Cluster!B:B= Database!K23702)))"),"")</f>
        <v/>
      </c>
    </row>
    <row r="26212" spans="1:1" x14ac:dyDescent="0.3">
      <c r="A26212" s="9" t="str">
        <f ca="1">IFERROR(__xludf.DUMMYFUNCTION("TRANSPOSE(UNIQUE(FILTER(Cluster!C:C, Cluster!B:B= Database!K23703)))"),"")</f>
        <v/>
      </c>
    </row>
    <row r="26213" spans="1:1" x14ac:dyDescent="0.3">
      <c r="A26213" s="9" t="str">
        <f ca="1">IFERROR(__xludf.DUMMYFUNCTION("TRANSPOSE(UNIQUE(FILTER(Cluster!C:C, Cluster!B:B= Database!K23704)))"),"")</f>
        <v/>
      </c>
    </row>
    <row r="26214" spans="1:1" x14ac:dyDescent="0.3">
      <c r="A26214" s="9" t="str">
        <f ca="1">IFERROR(__xludf.DUMMYFUNCTION("TRANSPOSE(UNIQUE(FILTER(Cluster!C:C, Cluster!B:B= Database!K23705)))"),"")</f>
        <v/>
      </c>
    </row>
    <row r="26215" spans="1:1" x14ac:dyDescent="0.3">
      <c r="A26215" s="9" t="str">
        <f ca="1">IFERROR(__xludf.DUMMYFUNCTION("TRANSPOSE(UNIQUE(FILTER(Cluster!C:C, Cluster!B:B= Database!K23706)))"),"")</f>
        <v/>
      </c>
    </row>
    <row r="26216" spans="1:1" x14ac:dyDescent="0.3">
      <c r="A26216" s="9" t="str">
        <f ca="1">IFERROR(__xludf.DUMMYFUNCTION("TRANSPOSE(UNIQUE(FILTER(Cluster!C:C, Cluster!B:B= Database!K23707)))"),"")</f>
        <v/>
      </c>
    </row>
    <row r="26217" spans="1:1" x14ac:dyDescent="0.3">
      <c r="A26217" s="9" t="str">
        <f ca="1">IFERROR(__xludf.DUMMYFUNCTION("TRANSPOSE(UNIQUE(FILTER(Cluster!C:C, Cluster!B:B= Database!K23708)))"),"")</f>
        <v/>
      </c>
    </row>
    <row r="26218" spans="1:1" x14ac:dyDescent="0.3">
      <c r="A26218" s="9" t="str">
        <f ca="1">IFERROR(__xludf.DUMMYFUNCTION("TRANSPOSE(UNIQUE(FILTER(Cluster!C:C, Cluster!B:B= Database!K23709)))"),"")</f>
        <v/>
      </c>
    </row>
    <row r="26219" spans="1:1" x14ac:dyDescent="0.3">
      <c r="A26219" s="9" t="str">
        <f ca="1">IFERROR(__xludf.DUMMYFUNCTION("TRANSPOSE(UNIQUE(FILTER(Cluster!C:C, Cluster!B:B= Database!K23710)))"),"")</f>
        <v/>
      </c>
    </row>
    <row r="26220" spans="1:1" x14ac:dyDescent="0.3">
      <c r="A26220" s="9" t="str">
        <f ca="1">IFERROR(__xludf.DUMMYFUNCTION("TRANSPOSE(UNIQUE(FILTER(Cluster!C:C, Cluster!B:B= Database!K23711)))"),"")</f>
        <v/>
      </c>
    </row>
    <row r="26221" spans="1:1" x14ac:dyDescent="0.3">
      <c r="A26221" s="9" t="str">
        <f ca="1">IFERROR(__xludf.DUMMYFUNCTION("TRANSPOSE(UNIQUE(FILTER(Cluster!C:C, Cluster!B:B= Database!K23712)))"),"")</f>
        <v/>
      </c>
    </row>
    <row r="26222" spans="1:1" x14ac:dyDescent="0.3">
      <c r="A26222" s="9" t="str">
        <f ca="1">IFERROR(__xludf.DUMMYFUNCTION("TRANSPOSE(UNIQUE(FILTER(Cluster!C:C, Cluster!B:B= Database!K23713)))"),"")</f>
        <v/>
      </c>
    </row>
    <row r="26223" spans="1:1" x14ac:dyDescent="0.3">
      <c r="A26223" s="9" t="str">
        <f ca="1">IFERROR(__xludf.DUMMYFUNCTION("TRANSPOSE(UNIQUE(FILTER(Cluster!C:C, Cluster!B:B= Database!K23714)))"),"")</f>
        <v/>
      </c>
    </row>
    <row r="26224" spans="1:1" x14ac:dyDescent="0.3">
      <c r="A26224" s="9" t="str">
        <f ca="1">IFERROR(__xludf.DUMMYFUNCTION("TRANSPOSE(UNIQUE(FILTER(Cluster!C:C, Cluster!B:B= Database!K23715)))"),"")</f>
        <v/>
      </c>
    </row>
    <row r="26225" spans="1:1" x14ac:dyDescent="0.3">
      <c r="A26225" s="9" t="str">
        <f ca="1">IFERROR(__xludf.DUMMYFUNCTION("TRANSPOSE(UNIQUE(FILTER(Cluster!C:C, Cluster!B:B= Database!K23716)))"),"")</f>
        <v/>
      </c>
    </row>
    <row r="26226" spans="1:1" x14ac:dyDescent="0.3">
      <c r="A26226" s="9" t="str">
        <f ca="1">IFERROR(__xludf.DUMMYFUNCTION("TRANSPOSE(UNIQUE(FILTER(Cluster!C:C, Cluster!B:B= Database!K23717)))"),"")</f>
        <v/>
      </c>
    </row>
    <row r="26227" spans="1:1" x14ac:dyDescent="0.3">
      <c r="A26227" s="9" t="str">
        <f ca="1">IFERROR(__xludf.DUMMYFUNCTION("TRANSPOSE(UNIQUE(FILTER(Cluster!C:C, Cluster!B:B= Database!K23718)))"),"")</f>
        <v/>
      </c>
    </row>
    <row r="26228" spans="1:1" x14ac:dyDescent="0.3">
      <c r="A26228" s="9" t="str">
        <f ca="1">IFERROR(__xludf.DUMMYFUNCTION("TRANSPOSE(UNIQUE(FILTER(Cluster!C:C, Cluster!B:B= Database!K23719)))"),"")</f>
        <v/>
      </c>
    </row>
    <row r="26229" spans="1:1" x14ac:dyDescent="0.3">
      <c r="A26229" s="9" t="str">
        <f ca="1">IFERROR(__xludf.DUMMYFUNCTION("TRANSPOSE(UNIQUE(FILTER(Cluster!C:C, Cluster!B:B= Database!K23720)))"),"")</f>
        <v/>
      </c>
    </row>
    <row r="26230" spans="1:1" x14ac:dyDescent="0.3">
      <c r="A26230" s="9" t="str">
        <f ca="1">IFERROR(__xludf.DUMMYFUNCTION("TRANSPOSE(UNIQUE(FILTER(Cluster!C:C, Cluster!B:B= Database!K23721)))"),"")</f>
        <v/>
      </c>
    </row>
    <row r="26231" spans="1:1" x14ac:dyDescent="0.3">
      <c r="A26231" s="9" t="str">
        <f ca="1">IFERROR(__xludf.DUMMYFUNCTION("TRANSPOSE(UNIQUE(FILTER(Cluster!C:C, Cluster!B:B= Database!K23722)))"),"")</f>
        <v/>
      </c>
    </row>
    <row r="26232" spans="1:1" x14ac:dyDescent="0.3">
      <c r="A26232" s="9" t="str">
        <f ca="1">IFERROR(__xludf.DUMMYFUNCTION("TRANSPOSE(UNIQUE(FILTER(Cluster!C:C, Cluster!B:B= Database!K23723)))"),"")</f>
        <v/>
      </c>
    </row>
    <row r="26233" spans="1:1" x14ac:dyDescent="0.3">
      <c r="A26233" s="9" t="str">
        <f ca="1">IFERROR(__xludf.DUMMYFUNCTION("TRANSPOSE(UNIQUE(FILTER(Cluster!C:C, Cluster!B:B= Database!K23724)))"),"")</f>
        <v/>
      </c>
    </row>
    <row r="26234" spans="1:1" x14ac:dyDescent="0.3">
      <c r="A26234" s="9" t="str">
        <f ca="1">IFERROR(__xludf.DUMMYFUNCTION("TRANSPOSE(UNIQUE(FILTER(Cluster!C:C, Cluster!B:B= Database!K23725)))"),"")</f>
        <v/>
      </c>
    </row>
    <row r="26235" spans="1:1" x14ac:dyDescent="0.3">
      <c r="A26235" s="9" t="str">
        <f ca="1">IFERROR(__xludf.DUMMYFUNCTION("TRANSPOSE(UNIQUE(FILTER(Cluster!C:C, Cluster!B:B= Database!K23726)))"),"")</f>
        <v/>
      </c>
    </row>
    <row r="26236" spans="1:1" x14ac:dyDescent="0.3">
      <c r="A26236" s="9" t="str">
        <f ca="1">IFERROR(__xludf.DUMMYFUNCTION("TRANSPOSE(UNIQUE(FILTER(Cluster!C:C, Cluster!B:B= Database!K23727)))"),"")</f>
        <v/>
      </c>
    </row>
    <row r="26237" spans="1:1" x14ac:dyDescent="0.3">
      <c r="A26237" s="9" t="str">
        <f ca="1">IFERROR(__xludf.DUMMYFUNCTION("TRANSPOSE(UNIQUE(FILTER(Cluster!C:C, Cluster!B:B= Database!K23728)))"),"")</f>
        <v/>
      </c>
    </row>
    <row r="26238" spans="1:1" x14ac:dyDescent="0.3">
      <c r="A26238" s="9" t="str">
        <f ca="1">IFERROR(__xludf.DUMMYFUNCTION("TRANSPOSE(UNIQUE(FILTER(Cluster!C:C, Cluster!B:B= Database!K23729)))"),"")</f>
        <v/>
      </c>
    </row>
    <row r="26239" spans="1:1" x14ac:dyDescent="0.3">
      <c r="A26239" s="9" t="str">
        <f ca="1">IFERROR(__xludf.DUMMYFUNCTION("TRANSPOSE(UNIQUE(FILTER(Cluster!C:C, Cluster!B:B= Database!K23730)))"),"")</f>
        <v/>
      </c>
    </row>
    <row r="26240" spans="1:1" x14ac:dyDescent="0.3">
      <c r="A26240" s="9" t="str">
        <f ca="1">IFERROR(__xludf.DUMMYFUNCTION("TRANSPOSE(UNIQUE(FILTER(Cluster!C:C, Cluster!B:B= Database!K23731)))"),"")</f>
        <v/>
      </c>
    </row>
    <row r="26241" spans="1:1" x14ac:dyDescent="0.3">
      <c r="A26241" s="9" t="str">
        <f ca="1">IFERROR(__xludf.DUMMYFUNCTION("TRANSPOSE(UNIQUE(FILTER(Cluster!C:C, Cluster!B:B= Database!K23732)))"),"")</f>
        <v/>
      </c>
    </row>
    <row r="26242" spans="1:1" x14ac:dyDescent="0.3">
      <c r="A26242" s="9" t="str">
        <f ca="1">IFERROR(__xludf.DUMMYFUNCTION("TRANSPOSE(UNIQUE(FILTER(Cluster!C:C, Cluster!B:B= Database!K23733)))"),"")</f>
        <v/>
      </c>
    </row>
    <row r="26243" spans="1:1" x14ac:dyDescent="0.3">
      <c r="A26243" s="9" t="str">
        <f ca="1">IFERROR(__xludf.DUMMYFUNCTION("TRANSPOSE(UNIQUE(FILTER(Cluster!C:C, Cluster!B:B= Database!K23734)))"),"")</f>
        <v/>
      </c>
    </row>
    <row r="26244" spans="1:1" x14ac:dyDescent="0.3">
      <c r="A26244" s="9" t="str">
        <f ca="1">IFERROR(__xludf.DUMMYFUNCTION("TRANSPOSE(UNIQUE(FILTER(Cluster!C:C, Cluster!B:B= Database!K23735)))"),"")</f>
        <v/>
      </c>
    </row>
    <row r="26245" spans="1:1" x14ac:dyDescent="0.3">
      <c r="A26245" s="9" t="str">
        <f ca="1">IFERROR(__xludf.DUMMYFUNCTION("TRANSPOSE(UNIQUE(FILTER(Cluster!C:C, Cluster!B:B= Database!K23736)))"),"")</f>
        <v/>
      </c>
    </row>
    <row r="26246" spans="1:1" x14ac:dyDescent="0.3">
      <c r="A26246" s="9" t="str">
        <f ca="1">IFERROR(__xludf.DUMMYFUNCTION("TRANSPOSE(UNIQUE(FILTER(Cluster!C:C, Cluster!B:B= Database!K23737)))"),"")</f>
        <v/>
      </c>
    </row>
    <row r="26247" spans="1:1" x14ac:dyDescent="0.3">
      <c r="A26247" s="9" t="str">
        <f ca="1">IFERROR(__xludf.DUMMYFUNCTION("TRANSPOSE(UNIQUE(FILTER(Cluster!C:C, Cluster!B:B= Database!K23738)))"),"")</f>
        <v/>
      </c>
    </row>
    <row r="26248" spans="1:1" x14ac:dyDescent="0.3">
      <c r="A26248" s="9" t="str">
        <f ca="1">IFERROR(__xludf.DUMMYFUNCTION("TRANSPOSE(UNIQUE(FILTER(Cluster!C:C, Cluster!B:B= Database!K23739)))"),"")</f>
        <v/>
      </c>
    </row>
    <row r="26249" spans="1:1" x14ac:dyDescent="0.3">
      <c r="A26249" s="9" t="str">
        <f ca="1">IFERROR(__xludf.DUMMYFUNCTION("TRANSPOSE(UNIQUE(FILTER(Cluster!C:C, Cluster!B:B= Database!K23740)))"),"")</f>
        <v/>
      </c>
    </row>
    <row r="26250" spans="1:1" x14ac:dyDescent="0.3">
      <c r="A26250" s="9" t="str">
        <f ca="1">IFERROR(__xludf.DUMMYFUNCTION("TRANSPOSE(UNIQUE(FILTER(Cluster!C:C, Cluster!B:B= Database!K23741)))"),"")</f>
        <v/>
      </c>
    </row>
    <row r="26251" spans="1:1" x14ac:dyDescent="0.3">
      <c r="A26251" s="9" t="str">
        <f ca="1">IFERROR(__xludf.DUMMYFUNCTION("TRANSPOSE(UNIQUE(FILTER(Cluster!C:C, Cluster!B:B= Database!K23742)))"),"")</f>
        <v/>
      </c>
    </row>
    <row r="26252" spans="1:1" x14ac:dyDescent="0.3">
      <c r="A26252" s="9" t="str">
        <f ca="1">IFERROR(__xludf.DUMMYFUNCTION("TRANSPOSE(UNIQUE(FILTER(Cluster!C:C, Cluster!B:B= Database!K23743)))"),"")</f>
        <v/>
      </c>
    </row>
    <row r="26253" spans="1:1" x14ac:dyDescent="0.3">
      <c r="A26253" s="9" t="str">
        <f ca="1">IFERROR(__xludf.DUMMYFUNCTION("TRANSPOSE(UNIQUE(FILTER(Cluster!C:C, Cluster!B:B= Database!K23744)))"),"")</f>
        <v/>
      </c>
    </row>
    <row r="26254" spans="1:1" x14ac:dyDescent="0.3">
      <c r="A26254" s="9" t="str">
        <f ca="1">IFERROR(__xludf.DUMMYFUNCTION("TRANSPOSE(UNIQUE(FILTER(Cluster!C:C, Cluster!B:B= Database!K23745)))"),"")</f>
        <v/>
      </c>
    </row>
    <row r="26255" spans="1:1" x14ac:dyDescent="0.3">
      <c r="A26255" s="9" t="str">
        <f ca="1">IFERROR(__xludf.DUMMYFUNCTION("TRANSPOSE(UNIQUE(FILTER(Cluster!C:C, Cluster!B:B= Database!K23746)))"),"")</f>
        <v/>
      </c>
    </row>
    <row r="26256" spans="1:1" x14ac:dyDescent="0.3">
      <c r="A26256" s="9" t="str">
        <f ca="1">IFERROR(__xludf.DUMMYFUNCTION("TRANSPOSE(UNIQUE(FILTER(Cluster!C:C, Cluster!B:B= Database!K23747)))"),"")</f>
        <v/>
      </c>
    </row>
    <row r="26257" spans="1:1" x14ac:dyDescent="0.3">
      <c r="A26257" s="9" t="str">
        <f ca="1">IFERROR(__xludf.DUMMYFUNCTION("TRANSPOSE(UNIQUE(FILTER(Cluster!C:C, Cluster!B:B= Database!K23748)))"),"")</f>
        <v/>
      </c>
    </row>
    <row r="26258" spans="1:1" x14ac:dyDescent="0.3">
      <c r="A26258" s="9" t="str">
        <f ca="1">IFERROR(__xludf.DUMMYFUNCTION("TRANSPOSE(UNIQUE(FILTER(Cluster!C:C, Cluster!B:B= Database!K23749)))"),"")</f>
        <v/>
      </c>
    </row>
    <row r="26259" spans="1:1" x14ac:dyDescent="0.3">
      <c r="A26259" s="9" t="str">
        <f ca="1">IFERROR(__xludf.DUMMYFUNCTION("TRANSPOSE(UNIQUE(FILTER(Cluster!C:C, Cluster!B:B= Database!K23750)))"),"")</f>
        <v/>
      </c>
    </row>
    <row r="26260" spans="1:1" x14ac:dyDescent="0.3">
      <c r="A26260" s="9" t="str">
        <f ca="1">IFERROR(__xludf.DUMMYFUNCTION("TRANSPOSE(UNIQUE(FILTER(Cluster!C:C, Cluster!B:B= Database!K23751)))"),"")</f>
        <v/>
      </c>
    </row>
    <row r="26261" spans="1:1" x14ac:dyDescent="0.3">
      <c r="A26261" s="9" t="str">
        <f ca="1">IFERROR(__xludf.DUMMYFUNCTION("TRANSPOSE(UNIQUE(FILTER(Cluster!C:C, Cluster!B:B= Database!K23752)))"),"")</f>
        <v/>
      </c>
    </row>
    <row r="26262" spans="1:1" x14ac:dyDescent="0.3">
      <c r="A26262" s="9" t="str">
        <f ca="1">IFERROR(__xludf.DUMMYFUNCTION("TRANSPOSE(UNIQUE(FILTER(Cluster!C:C, Cluster!B:B= Database!K23753)))"),"")</f>
        <v/>
      </c>
    </row>
    <row r="26263" spans="1:1" x14ac:dyDescent="0.3">
      <c r="A26263" s="9" t="str">
        <f ca="1">IFERROR(__xludf.DUMMYFUNCTION("TRANSPOSE(UNIQUE(FILTER(Cluster!C:C, Cluster!B:B= Database!K23754)))"),"")</f>
        <v/>
      </c>
    </row>
    <row r="26264" spans="1:1" x14ac:dyDescent="0.3">
      <c r="A26264" s="9" t="str">
        <f ca="1">IFERROR(__xludf.DUMMYFUNCTION("TRANSPOSE(UNIQUE(FILTER(Cluster!C:C, Cluster!B:B= Database!K23755)))"),"")</f>
        <v/>
      </c>
    </row>
    <row r="26265" spans="1:1" x14ac:dyDescent="0.3">
      <c r="A26265" s="9" t="str">
        <f ca="1">IFERROR(__xludf.DUMMYFUNCTION("TRANSPOSE(UNIQUE(FILTER(Cluster!C:C, Cluster!B:B= Database!K23756)))"),"")</f>
        <v/>
      </c>
    </row>
    <row r="26266" spans="1:1" x14ac:dyDescent="0.3">
      <c r="A26266" s="9" t="str">
        <f ca="1">IFERROR(__xludf.DUMMYFUNCTION("TRANSPOSE(UNIQUE(FILTER(Cluster!C:C, Cluster!B:B= Database!K23757)))"),"")</f>
        <v/>
      </c>
    </row>
    <row r="26267" spans="1:1" x14ac:dyDescent="0.3">
      <c r="A26267" s="9" t="str">
        <f ca="1">IFERROR(__xludf.DUMMYFUNCTION("TRANSPOSE(UNIQUE(FILTER(Cluster!C:C, Cluster!B:B= Database!K23758)))"),"")</f>
        <v/>
      </c>
    </row>
    <row r="26268" spans="1:1" x14ac:dyDescent="0.3">
      <c r="A26268" s="9" t="str">
        <f ca="1">IFERROR(__xludf.DUMMYFUNCTION("TRANSPOSE(UNIQUE(FILTER(Cluster!C:C, Cluster!B:B= Database!K23759)))"),"")</f>
        <v/>
      </c>
    </row>
    <row r="26269" spans="1:1" x14ac:dyDescent="0.3">
      <c r="A26269" s="9" t="str">
        <f ca="1">IFERROR(__xludf.DUMMYFUNCTION("TRANSPOSE(UNIQUE(FILTER(Cluster!C:C, Cluster!B:B= Database!K23760)))"),"")</f>
        <v/>
      </c>
    </row>
    <row r="26270" spans="1:1" x14ac:dyDescent="0.3">
      <c r="A26270" s="9" t="str">
        <f ca="1">IFERROR(__xludf.DUMMYFUNCTION("TRANSPOSE(UNIQUE(FILTER(Cluster!C:C, Cluster!B:B= Database!K23761)))"),"")</f>
        <v/>
      </c>
    </row>
    <row r="26271" spans="1:1" x14ac:dyDescent="0.3">
      <c r="A26271" s="9" t="str">
        <f ca="1">IFERROR(__xludf.DUMMYFUNCTION("TRANSPOSE(UNIQUE(FILTER(Cluster!C:C, Cluster!B:B= Database!K23762)))"),"")</f>
        <v/>
      </c>
    </row>
    <row r="26272" spans="1:1" x14ac:dyDescent="0.3">
      <c r="A26272" s="9" t="str">
        <f ca="1">IFERROR(__xludf.DUMMYFUNCTION("TRANSPOSE(UNIQUE(FILTER(Cluster!C:C, Cluster!B:B= Database!K23763)))"),"")</f>
        <v/>
      </c>
    </row>
    <row r="26273" spans="1:1" x14ac:dyDescent="0.3">
      <c r="A26273" s="9" t="str">
        <f ca="1">IFERROR(__xludf.DUMMYFUNCTION("TRANSPOSE(UNIQUE(FILTER(Cluster!C:C, Cluster!B:B= Database!K23764)))"),"")</f>
        <v/>
      </c>
    </row>
    <row r="26274" spans="1:1" x14ac:dyDescent="0.3">
      <c r="A26274" s="9" t="str">
        <f ca="1">IFERROR(__xludf.DUMMYFUNCTION("TRANSPOSE(UNIQUE(FILTER(Cluster!C:C, Cluster!B:B= Database!K23765)))"),"")</f>
        <v/>
      </c>
    </row>
    <row r="26275" spans="1:1" x14ac:dyDescent="0.3">
      <c r="A26275" s="9" t="str">
        <f ca="1">IFERROR(__xludf.DUMMYFUNCTION("TRANSPOSE(UNIQUE(FILTER(Cluster!C:C, Cluster!B:B= Database!K23766)))"),"")</f>
        <v/>
      </c>
    </row>
    <row r="26276" spans="1:1" x14ac:dyDescent="0.3">
      <c r="A26276" s="9" t="str">
        <f ca="1">IFERROR(__xludf.DUMMYFUNCTION("TRANSPOSE(UNIQUE(FILTER(Cluster!C:C, Cluster!B:B= Database!K23767)))"),"")</f>
        <v/>
      </c>
    </row>
    <row r="26277" spans="1:1" x14ac:dyDescent="0.3">
      <c r="A26277" s="9" t="str">
        <f ca="1">IFERROR(__xludf.DUMMYFUNCTION("TRANSPOSE(UNIQUE(FILTER(Cluster!C:C, Cluster!B:B= Database!K23768)))"),"")</f>
        <v/>
      </c>
    </row>
    <row r="26278" spans="1:1" x14ac:dyDescent="0.3">
      <c r="A26278" s="9" t="str">
        <f ca="1">IFERROR(__xludf.DUMMYFUNCTION("TRANSPOSE(UNIQUE(FILTER(Cluster!C:C, Cluster!B:B= Database!K23769)))"),"")</f>
        <v/>
      </c>
    </row>
    <row r="26279" spans="1:1" x14ac:dyDescent="0.3">
      <c r="A26279" s="9" t="str">
        <f ca="1">IFERROR(__xludf.DUMMYFUNCTION("TRANSPOSE(UNIQUE(FILTER(Cluster!C:C, Cluster!B:B= Database!K23770)))"),"")</f>
        <v/>
      </c>
    </row>
    <row r="26280" spans="1:1" x14ac:dyDescent="0.3">
      <c r="A26280" s="9" t="str">
        <f ca="1">IFERROR(__xludf.DUMMYFUNCTION("TRANSPOSE(UNIQUE(FILTER(Cluster!C:C, Cluster!B:B= Database!K23771)))"),"")</f>
        <v/>
      </c>
    </row>
    <row r="26281" spans="1:1" x14ac:dyDescent="0.3">
      <c r="A26281" s="9" t="str">
        <f ca="1">IFERROR(__xludf.DUMMYFUNCTION("TRANSPOSE(UNIQUE(FILTER(Cluster!C:C, Cluster!B:B= Database!K23772)))"),"")</f>
        <v/>
      </c>
    </row>
    <row r="26282" spans="1:1" x14ac:dyDescent="0.3">
      <c r="A26282" s="9" t="str">
        <f ca="1">IFERROR(__xludf.DUMMYFUNCTION("TRANSPOSE(UNIQUE(FILTER(Cluster!C:C, Cluster!B:B= Database!K23773)))"),"")</f>
        <v/>
      </c>
    </row>
    <row r="26283" spans="1:1" x14ac:dyDescent="0.3">
      <c r="A26283" s="9" t="str">
        <f ca="1">IFERROR(__xludf.DUMMYFUNCTION("TRANSPOSE(UNIQUE(FILTER(Cluster!C:C, Cluster!B:B= Database!K23774)))"),"")</f>
        <v/>
      </c>
    </row>
    <row r="26284" spans="1:1" x14ac:dyDescent="0.3">
      <c r="A26284" s="9" t="str">
        <f ca="1">IFERROR(__xludf.DUMMYFUNCTION("TRANSPOSE(UNIQUE(FILTER(Cluster!C:C, Cluster!B:B= Database!K23775)))"),"")</f>
        <v/>
      </c>
    </row>
    <row r="26285" spans="1:1" x14ac:dyDescent="0.3">
      <c r="A26285" s="9" t="str">
        <f ca="1">IFERROR(__xludf.DUMMYFUNCTION("TRANSPOSE(UNIQUE(FILTER(Cluster!C:C, Cluster!B:B= Database!K23776)))"),"")</f>
        <v/>
      </c>
    </row>
    <row r="26286" spans="1:1" x14ac:dyDescent="0.3">
      <c r="A26286" s="9" t="str">
        <f ca="1">IFERROR(__xludf.DUMMYFUNCTION("TRANSPOSE(UNIQUE(FILTER(Cluster!C:C, Cluster!B:B= Database!K23777)))"),"")</f>
        <v/>
      </c>
    </row>
    <row r="26287" spans="1:1" x14ac:dyDescent="0.3">
      <c r="A26287" s="9" t="str">
        <f ca="1">IFERROR(__xludf.DUMMYFUNCTION("TRANSPOSE(UNIQUE(FILTER(Cluster!C:C, Cluster!B:B= Database!K23778)))"),"")</f>
        <v/>
      </c>
    </row>
    <row r="26288" spans="1:1" x14ac:dyDescent="0.3">
      <c r="A26288" s="9" t="str">
        <f ca="1">IFERROR(__xludf.DUMMYFUNCTION("TRANSPOSE(UNIQUE(FILTER(Cluster!C:C, Cluster!B:B= Database!K23779)))"),"")</f>
        <v/>
      </c>
    </row>
    <row r="26289" spans="1:1" x14ac:dyDescent="0.3">
      <c r="A26289" s="9" t="str">
        <f ca="1">IFERROR(__xludf.DUMMYFUNCTION("TRANSPOSE(UNIQUE(FILTER(Cluster!C:C, Cluster!B:B= Database!K23780)))"),"")</f>
        <v/>
      </c>
    </row>
    <row r="26290" spans="1:1" x14ac:dyDescent="0.3">
      <c r="A26290" s="9" t="str">
        <f ca="1">IFERROR(__xludf.DUMMYFUNCTION("TRANSPOSE(UNIQUE(FILTER(Cluster!C:C, Cluster!B:B= Database!K23781)))"),"")</f>
        <v/>
      </c>
    </row>
    <row r="26291" spans="1:1" x14ac:dyDescent="0.3">
      <c r="A26291" s="9" t="str">
        <f ca="1">IFERROR(__xludf.DUMMYFUNCTION("TRANSPOSE(UNIQUE(FILTER(Cluster!C:C, Cluster!B:B= Database!K23782)))"),"")</f>
        <v/>
      </c>
    </row>
    <row r="26292" spans="1:1" x14ac:dyDescent="0.3">
      <c r="A26292" s="9" t="str">
        <f ca="1">IFERROR(__xludf.DUMMYFUNCTION("TRANSPOSE(UNIQUE(FILTER(Cluster!C:C, Cluster!B:B= Database!K23783)))"),"")</f>
        <v/>
      </c>
    </row>
    <row r="26293" spans="1:1" x14ac:dyDescent="0.3">
      <c r="A26293" s="9" t="str">
        <f ca="1">IFERROR(__xludf.DUMMYFUNCTION("TRANSPOSE(UNIQUE(FILTER(Cluster!C:C, Cluster!B:B= Database!K23784)))"),"")</f>
        <v/>
      </c>
    </row>
    <row r="26294" spans="1:1" x14ac:dyDescent="0.3">
      <c r="A26294" s="9" t="str">
        <f ca="1">IFERROR(__xludf.DUMMYFUNCTION("TRANSPOSE(UNIQUE(FILTER(Cluster!C:C, Cluster!B:B= Database!K23785)))"),"")</f>
        <v/>
      </c>
    </row>
    <row r="26295" spans="1:1" x14ac:dyDescent="0.3">
      <c r="A26295" s="9" t="str">
        <f ca="1">IFERROR(__xludf.DUMMYFUNCTION("TRANSPOSE(UNIQUE(FILTER(Cluster!C:C, Cluster!B:B= Database!K23786)))"),"")</f>
        <v/>
      </c>
    </row>
    <row r="26296" spans="1:1" x14ac:dyDescent="0.3">
      <c r="A26296" s="9" t="str">
        <f ca="1">IFERROR(__xludf.DUMMYFUNCTION("TRANSPOSE(UNIQUE(FILTER(Cluster!C:C, Cluster!B:B= Database!K23787)))"),"")</f>
        <v/>
      </c>
    </row>
    <row r="26297" spans="1:1" x14ac:dyDescent="0.3">
      <c r="A26297" s="9" t="str">
        <f ca="1">IFERROR(__xludf.DUMMYFUNCTION("TRANSPOSE(UNIQUE(FILTER(Cluster!C:C, Cluster!B:B= Database!K23788)))"),"")</f>
        <v/>
      </c>
    </row>
    <row r="26298" spans="1:1" x14ac:dyDescent="0.3">
      <c r="A26298" s="9" t="str">
        <f ca="1">IFERROR(__xludf.DUMMYFUNCTION("TRANSPOSE(UNIQUE(FILTER(Cluster!C:C, Cluster!B:B= Database!K23789)))"),"")</f>
        <v/>
      </c>
    </row>
    <row r="26299" spans="1:1" x14ac:dyDescent="0.3">
      <c r="A26299" s="9" t="str">
        <f ca="1">IFERROR(__xludf.DUMMYFUNCTION("TRANSPOSE(UNIQUE(FILTER(Cluster!C:C, Cluster!B:B= Database!K23790)))"),"")</f>
        <v/>
      </c>
    </row>
    <row r="26300" spans="1:1" x14ac:dyDescent="0.3">
      <c r="A26300" s="9" t="str">
        <f ca="1">IFERROR(__xludf.DUMMYFUNCTION("TRANSPOSE(UNIQUE(FILTER(Cluster!C:C, Cluster!B:B= Database!K23791)))"),"")</f>
        <v/>
      </c>
    </row>
    <row r="26301" spans="1:1" x14ac:dyDescent="0.3">
      <c r="A26301" s="9" t="str">
        <f ca="1">IFERROR(__xludf.DUMMYFUNCTION("TRANSPOSE(UNIQUE(FILTER(Cluster!C:C, Cluster!B:B= Database!K23792)))"),"")</f>
        <v/>
      </c>
    </row>
    <row r="26302" spans="1:1" x14ac:dyDescent="0.3">
      <c r="A26302" s="9" t="str">
        <f ca="1">IFERROR(__xludf.DUMMYFUNCTION("TRANSPOSE(UNIQUE(FILTER(Cluster!C:C, Cluster!B:B= Database!K23793)))"),"")</f>
        <v/>
      </c>
    </row>
    <row r="26303" spans="1:1" x14ac:dyDescent="0.3">
      <c r="A26303" s="9" t="str">
        <f ca="1">IFERROR(__xludf.DUMMYFUNCTION("TRANSPOSE(UNIQUE(FILTER(Cluster!C:C, Cluster!B:B= Database!K23794)))"),"")</f>
        <v/>
      </c>
    </row>
    <row r="26304" spans="1:1" x14ac:dyDescent="0.3">
      <c r="A26304" s="9" t="str">
        <f ca="1">IFERROR(__xludf.DUMMYFUNCTION("TRANSPOSE(UNIQUE(FILTER(Cluster!C:C, Cluster!B:B= Database!K23795)))"),"")</f>
        <v/>
      </c>
    </row>
    <row r="26305" spans="1:1" x14ac:dyDescent="0.3">
      <c r="A26305" s="9" t="str">
        <f ca="1">IFERROR(__xludf.DUMMYFUNCTION("TRANSPOSE(UNIQUE(FILTER(Cluster!C:C, Cluster!B:B= Database!K23796)))"),"")</f>
        <v/>
      </c>
    </row>
    <row r="26306" spans="1:1" x14ac:dyDescent="0.3">
      <c r="A26306" s="9" t="str">
        <f ca="1">IFERROR(__xludf.DUMMYFUNCTION("TRANSPOSE(UNIQUE(FILTER(Cluster!C:C, Cluster!B:B= Database!K23797)))"),"")</f>
        <v/>
      </c>
    </row>
    <row r="26307" spans="1:1" x14ac:dyDescent="0.3">
      <c r="A26307" s="9" t="str">
        <f ca="1">IFERROR(__xludf.DUMMYFUNCTION("TRANSPOSE(UNIQUE(FILTER(Cluster!C:C, Cluster!B:B= Database!K23798)))"),"")</f>
        <v/>
      </c>
    </row>
    <row r="26308" spans="1:1" x14ac:dyDescent="0.3">
      <c r="A26308" s="9" t="str">
        <f ca="1">IFERROR(__xludf.DUMMYFUNCTION("TRANSPOSE(UNIQUE(FILTER(Cluster!C:C, Cluster!B:B= Database!K23799)))"),"")</f>
        <v/>
      </c>
    </row>
    <row r="26309" spans="1:1" x14ac:dyDescent="0.3">
      <c r="A26309" s="9" t="str">
        <f ca="1">IFERROR(__xludf.DUMMYFUNCTION("TRANSPOSE(UNIQUE(FILTER(Cluster!C:C, Cluster!B:B= Database!K23800)))"),"")</f>
        <v/>
      </c>
    </row>
    <row r="26310" spans="1:1" x14ac:dyDescent="0.3">
      <c r="A26310" s="9" t="str">
        <f ca="1">IFERROR(__xludf.DUMMYFUNCTION("TRANSPOSE(UNIQUE(FILTER(Cluster!C:C, Cluster!B:B= Database!K23801)))"),"")</f>
        <v/>
      </c>
    </row>
    <row r="26311" spans="1:1" x14ac:dyDescent="0.3">
      <c r="A26311" s="9" t="str">
        <f ca="1">IFERROR(__xludf.DUMMYFUNCTION("TRANSPOSE(UNIQUE(FILTER(Cluster!C:C, Cluster!B:B= Database!K23802)))"),"")</f>
        <v/>
      </c>
    </row>
    <row r="26312" spans="1:1" x14ac:dyDescent="0.3">
      <c r="A26312" s="9" t="str">
        <f ca="1">IFERROR(__xludf.DUMMYFUNCTION("TRANSPOSE(UNIQUE(FILTER(Cluster!C:C, Cluster!B:B= Database!K23803)))"),"")</f>
        <v/>
      </c>
    </row>
    <row r="26313" spans="1:1" x14ac:dyDescent="0.3">
      <c r="A26313" s="9" t="str">
        <f ca="1">IFERROR(__xludf.DUMMYFUNCTION("TRANSPOSE(UNIQUE(FILTER(Cluster!C:C, Cluster!B:B= Database!K23804)))"),"")</f>
        <v/>
      </c>
    </row>
    <row r="26314" spans="1:1" x14ac:dyDescent="0.3">
      <c r="A26314" s="9" t="str">
        <f ca="1">IFERROR(__xludf.DUMMYFUNCTION("TRANSPOSE(UNIQUE(FILTER(Cluster!C:C, Cluster!B:B= Database!K23805)))"),"")</f>
        <v/>
      </c>
    </row>
    <row r="26315" spans="1:1" x14ac:dyDescent="0.3">
      <c r="A26315" s="9" t="str">
        <f ca="1">IFERROR(__xludf.DUMMYFUNCTION("TRANSPOSE(UNIQUE(FILTER(Cluster!C:C, Cluster!B:B= Database!K23806)))"),"")</f>
        <v/>
      </c>
    </row>
    <row r="26316" spans="1:1" x14ac:dyDescent="0.3">
      <c r="A26316" s="9" t="str">
        <f ca="1">IFERROR(__xludf.DUMMYFUNCTION("TRANSPOSE(UNIQUE(FILTER(Cluster!C:C, Cluster!B:B= Database!K23807)))"),"")</f>
        <v/>
      </c>
    </row>
    <row r="26317" spans="1:1" x14ac:dyDescent="0.3">
      <c r="A26317" s="9" t="str">
        <f ca="1">IFERROR(__xludf.DUMMYFUNCTION("TRANSPOSE(UNIQUE(FILTER(Cluster!C:C, Cluster!B:B= Database!K23808)))"),"")</f>
        <v/>
      </c>
    </row>
    <row r="26318" spans="1:1" x14ac:dyDescent="0.3">
      <c r="A26318" s="9" t="str">
        <f ca="1">IFERROR(__xludf.DUMMYFUNCTION("TRANSPOSE(UNIQUE(FILTER(Cluster!C:C, Cluster!B:B= Database!K23809)))"),"")</f>
        <v/>
      </c>
    </row>
    <row r="26319" spans="1:1" x14ac:dyDescent="0.3">
      <c r="A26319" s="9" t="str">
        <f ca="1">IFERROR(__xludf.DUMMYFUNCTION("TRANSPOSE(UNIQUE(FILTER(Cluster!C:C, Cluster!B:B= Database!K23810)))"),"")</f>
        <v/>
      </c>
    </row>
    <row r="26320" spans="1:1" x14ac:dyDescent="0.3">
      <c r="A26320" s="9" t="str">
        <f ca="1">IFERROR(__xludf.DUMMYFUNCTION("TRANSPOSE(UNIQUE(FILTER(Cluster!C:C, Cluster!B:B= Database!K23811)))"),"")</f>
        <v/>
      </c>
    </row>
    <row r="26321" spans="1:1" x14ac:dyDescent="0.3">
      <c r="A26321" s="9" t="str">
        <f ca="1">IFERROR(__xludf.DUMMYFUNCTION("TRANSPOSE(UNIQUE(FILTER(Cluster!C:C, Cluster!B:B= Database!K23812)))"),"")</f>
        <v/>
      </c>
    </row>
    <row r="26322" spans="1:1" x14ac:dyDescent="0.3">
      <c r="A26322" s="9" t="str">
        <f ca="1">IFERROR(__xludf.DUMMYFUNCTION("TRANSPOSE(UNIQUE(FILTER(Cluster!C:C, Cluster!B:B= Database!K23813)))"),"")</f>
        <v/>
      </c>
    </row>
    <row r="26323" spans="1:1" x14ac:dyDescent="0.3">
      <c r="A26323" s="9" t="str">
        <f ca="1">IFERROR(__xludf.DUMMYFUNCTION("TRANSPOSE(UNIQUE(FILTER(Cluster!C:C, Cluster!B:B= Database!K23814)))"),"")</f>
        <v/>
      </c>
    </row>
    <row r="26324" spans="1:1" x14ac:dyDescent="0.3">
      <c r="A26324" s="9" t="str">
        <f ca="1">IFERROR(__xludf.DUMMYFUNCTION("TRANSPOSE(UNIQUE(FILTER(Cluster!C:C, Cluster!B:B= Database!K23815)))"),"")</f>
        <v/>
      </c>
    </row>
    <row r="26325" spans="1:1" x14ac:dyDescent="0.3">
      <c r="A26325" s="9" t="str">
        <f ca="1">IFERROR(__xludf.DUMMYFUNCTION("TRANSPOSE(UNIQUE(FILTER(Cluster!C:C, Cluster!B:B= Database!K23816)))"),"")</f>
        <v/>
      </c>
    </row>
    <row r="26326" spans="1:1" x14ac:dyDescent="0.3">
      <c r="A26326" s="9" t="str">
        <f ca="1">IFERROR(__xludf.DUMMYFUNCTION("TRANSPOSE(UNIQUE(FILTER(Cluster!C:C, Cluster!B:B= Database!K23817)))"),"")</f>
        <v/>
      </c>
    </row>
    <row r="26327" spans="1:1" x14ac:dyDescent="0.3">
      <c r="A26327" s="9" t="str">
        <f ca="1">IFERROR(__xludf.DUMMYFUNCTION("TRANSPOSE(UNIQUE(FILTER(Cluster!C:C, Cluster!B:B= Database!K23818)))"),"")</f>
        <v/>
      </c>
    </row>
    <row r="26328" spans="1:1" x14ac:dyDescent="0.3">
      <c r="A26328" s="9" t="str">
        <f ca="1">IFERROR(__xludf.DUMMYFUNCTION("TRANSPOSE(UNIQUE(FILTER(Cluster!C:C, Cluster!B:B= Database!K23819)))"),"")</f>
        <v/>
      </c>
    </row>
    <row r="26329" spans="1:1" x14ac:dyDescent="0.3">
      <c r="A26329" s="9" t="str">
        <f ca="1">IFERROR(__xludf.DUMMYFUNCTION("TRANSPOSE(UNIQUE(FILTER(Cluster!C:C, Cluster!B:B= Database!K23820)))"),"")</f>
        <v/>
      </c>
    </row>
    <row r="26330" spans="1:1" x14ac:dyDescent="0.3">
      <c r="A26330" s="9" t="str">
        <f ca="1">IFERROR(__xludf.DUMMYFUNCTION("TRANSPOSE(UNIQUE(FILTER(Cluster!C:C, Cluster!B:B= Database!K23821)))"),"")</f>
        <v/>
      </c>
    </row>
    <row r="26331" spans="1:1" x14ac:dyDescent="0.3">
      <c r="A26331" s="9" t="str">
        <f ca="1">IFERROR(__xludf.DUMMYFUNCTION("TRANSPOSE(UNIQUE(FILTER(Cluster!C:C, Cluster!B:B= Database!K23822)))"),"")</f>
        <v/>
      </c>
    </row>
    <row r="26332" spans="1:1" x14ac:dyDescent="0.3">
      <c r="A26332" s="9" t="str">
        <f ca="1">IFERROR(__xludf.DUMMYFUNCTION("TRANSPOSE(UNIQUE(FILTER(Cluster!C:C, Cluster!B:B= Database!K23823)))"),"")</f>
        <v/>
      </c>
    </row>
    <row r="26333" spans="1:1" x14ac:dyDescent="0.3">
      <c r="A26333" s="9" t="str">
        <f ca="1">IFERROR(__xludf.DUMMYFUNCTION("TRANSPOSE(UNIQUE(FILTER(Cluster!C:C, Cluster!B:B= Database!K23824)))"),"")</f>
        <v/>
      </c>
    </row>
    <row r="26334" spans="1:1" x14ac:dyDescent="0.3">
      <c r="A26334" s="9" t="str">
        <f ca="1">IFERROR(__xludf.DUMMYFUNCTION("TRANSPOSE(UNIQUE(FILTER(Cluster!C:C, Cluster!B:B= Database!K23825)))"),"")</f>
        <v/>
      </c>
    </row>
    <row r="26335" spans="1:1" x14ac:dyDescent="0.3">
      <c r="A26335" s="9" t="str">
        <f ca="1">IFERROR(__xludf.DUMMYFUNCTION("TRANSPOSE(UNIQUE(FILTER(Cluster!C:C, Cluster!B:B= Database!K23826)))"),"")</f>
        <v/>
      </c>
    </row>
    <row r="26336" spans="1:1" x14ac:dyDescent="0.3">
      <c r="A26336" s="9" t="str">
        <f ca="1">IFERROR(__xludf.DUMMYFUNCTION("TRANSPOSE(UNIQUE(FILTER(Cluster!C:C, Cluster!B:B= Database!K23827)))"),"")</f>
        <v/>
      </c>
    </row>
    <row r="26337" spans="1:1" x14ac:dyDescent="0.3">
      <c r="A26337" s="9" t="str">
        <f ca="1">IFERROR(__xludf.DUMMYFUNCTION("TRANSPOSE(UNIQUE(FILTER(Cluster!C:C, Cluster!B:B= Database!K23828)))"),"")</f>
        <v/>
      </c>
    </row>
    <row r="26338" spans="1:1" x14ac:dyDescent="0.3">
      <c r="A26338" s="9" t="str">
        <f ca="1">IFERROR(__xludf.DUMMYFUNCTION("TRANSPOSE(UNIQUE(FILTER(Cluster!C:C, Cluster!B:B= Database!K23829)))"),"")</f>
        <v/>
      </c>
    </row>
    <row r="26339" spans="1:1" x14ac:dyDescent="0.3">
      <c r="A26339" s="9" t="str">
        <f ca="1">IFERROR(__xludf.DUMMYFUNCTION("TRANSPOSE(UNIQUE(FILTER(Cluster!C:C, Cluster!B:B= Database!K23830)))"),"")</f>
        <v/>
      </c>
    </row>
    <row r="26340" spans="1:1" x14ac:dyDescent="0.3">
      <c r="A26340" s="9" t="str">
        <f ca="1">IFERROR(__xludf.DUMMYFUNCTION("TRANSPOSE(UNIQUE(FILTER(Cluster!C:C, Cluster!B:B= Database!K23831)))"),"")</f>
        <v/>
      </c>
    </row>
    <row r="26341" spans="1:1" x14ac:dyDescent="0.3">
      <c r="A26341" s="9" t="str">
        <f ca="1">IFERROR(__xludf.DUMMYFUNCTION("TRANSPOSE(UNIQUE(FILTER(Cluster!C:C, Cluster!B:B= Database!K23832)))"),"")</f>
        <v/>
      </c>
    </row>
    <row r="26342" spans="1:1" x14ac:dyDescent="0.3">
      <c r="A26342" s="9" t="str">
        <f ca="1">IFERROR(__xludf.DUMMYFUNCTION("TRANSPOSE(UNIQUE(FILTER(Cluster!C:C, Cluster!B:B= Database!K23833)))"),"")</f>
        <v/>
      </c>
    </row>
    <row r="26343" spans="1:1" x14ac:dyDescent="0.3">
      <c r="A26343" s="9" t="str">
        <f ca="1">IFERROR(__xludf.DUMMYFUNCTION("TRANSPOSE(UNIQUE(FILTER(Cluster!C:C, Cluster!B:B= Database!K23834)))"),"")</f>
        <v/>
      </c>
    </row>
    <row r="26344" spans="1:1" x14ac:dyDescent="0.3">
      <c r="A26344" s="9" t="str">
        <f ca="1">IFERROR(__xludf.DUMMYFUNCTION("TRANSPOSE(UNIQUE(FILTER(Cluster!C:C, Cluster!B:B= Database!K23835)))"),"")</f>
        <v/>
      </c>
    </row>
    <row r="26345" spans="1:1" x14ac:dyDescent="0.3">
      <c r="A26345" s="9" t="str">
        <f ca="1">IFERROR(__xludf.DUMMYFUNCTION("TRANSPOSE(UNIQUE(FILTER(Cluster!C:C, Cluster!B:B= Database!K23836)))"),"")</f>
        <v/>
      </c>
    </row>
    <row r="26346" spans="1:1" x14ac:dyDescent="0.3">
      <c r="A26346" s="9" t="str">
        <f ca="1">IFERROR(__xludf.DUMMYFUNCTION("TRANSPOSE(UNIQUE(FILTER(Cluster!C:C, Cluster!B:B= Database!K23837)))"),"")</f>
        <v/>
      </c>
    </row>
    <row r="26347" spans="1:1" x14ac:dyDescent="0.3">
      <c r="A26347" s="9" t="str">
        <f ca="1">IFERROR(__xludf.DUMMYFUNCTION("TRANSPOSE(UNIQUE(FILTER(Cluster!C:C, Cluster!B:B= Database!K23838)))"),"")</f>
        <v/>
      </c>
    </row>
    <row r="26348" spans="1:1" x14ac:dyDescent="0.3">
      <c r="A26348" s="9" t="str">
        <f ca="1">IFERROR(__xludf.DUMMYFUNCTION("TRANSPOSE(UNIQUE(FILTER(Cluster!C:C, Cluster!B:B= Database!K23839)))"),"")</f>
        <v/>
      </c>
    </row>
    <row r="26349" spans="1:1" x14ac:dyDescent="0.3">
      <c r="A26349" s="9" t="str">
        <f ca="1">IFERROR(__xludf.DUMMYFUNCTION("TRANSPOSE(UNIQUE(FILTER(Cluster!C:C, Cluster!B:B= Database!K23840)))"),"")</f>
        <v/>
      </c>
    </row>
    <row r="26350" spans="1:1" x14ac:dyDescent="0.3">
      <c r="A26350" s="9" t="str">
        <f ca="1">IFERROR(__xludf.DUMMYFUNCTION("TRANSPOSE(UNIQUE(FILTER(Cluster!C:C, Cluster!B:B= Database!K23841)))"),"")</f>
        <v/>
      </c>
    </row>
    <row r="26351" spans="1:1" x14ac:dyDescent="0.3">
      <c r="A26351" s="9" t="str">
        <f ca="1">IFERROR(__xludf.DUMMYFUNCTION("TRANSPOSE(UNIQUE(FILTER(Cluster!C:C, Cluster!B:B= Database!K23842)))"),"")</f>
        <v/>
      </c>
    </row>
    <row r="26352" spans="1:1" x14ac:dyDescent="0.3">
      <c r="A26352" s="9" t="str">
        <f ca="1">IFERROR(__xludf.DUMMYFUNCTION("TRANSPOSE(UNIQUE(FILTER(Cluster!C:C, Cluster!B:B= Database!K23843)))"),"")</f>
        <v/>
      </c>
    </row>
    <row r="26353" spans="1:1" x14ac:dyDescent="0.3">
      <c r="A26353" s="9" t="str">
        <f ca="1">IFERROR(__xludf.DUMMYFUNCTION("TRANSPOSE(UNIQUE(FILTER(Cluster!C:C, Cluster!B:B= Database!K23844)))"),"")</f>
        <v/>
      </c>
    </row>
    <row r="26354" spans="1:1" x14ac:dyDescent="0.3">
      <c r="A26354" s="9" t="str">
        <f ca="1">IFERROR(__xludf.DUMMYFUNCTION("TRANSPOSE(UNIQUE(FILTER(Cluster!C:C, Cluster!B:B= Database!K23845)))"),"")</f>
        <v/>
      </c>
    </row>
    <row r="26355" spans="1:1" x14ac:dyDescent="0.3">
      <c r="A26355" s="9" t="str">
        <f ca="1">IFERROR(__xludf.DUMMYFUNCTION("TRANSPOSE(UNIQUE(FILTER(Cluster!C:C, Cluster!B:B= Database!K23846)))"),"")</f>
        <v/>
      </c>
    </row>
    <row r="26356" spans="1:1" x14ac:dyDescent="0.3">
      <c r="A26356" s="9" t="str">
        <f ca="1">IFERROR(__xludf.DUMMYFUNCTION("TRANSPOSE(UNIQUE(FILTER(Cluster!C:C, Cluster!B:B= Database!K23847)))"),"")</f>
        <v/>
      </c>
    </row>
    <row r="26357" spans="1:1" x14ac:dyDescent="0.3">
      <c r="A26357" s="9" t="str">
        <f ca="1">IFERROR(__xludf.DUMMYFUNCTION("TRANSPOSE(UNIQUE(FILTER(Cluster!C:C, Cluster!B:B= Database!K23848)))"),"")</f>
        <v/>
      </c>
    </row>
    <row r="26358" spans="1:1" x14ac:dyDescent="0.3">
      <c r="A26358" s="9" t="str">
        <f ca="1">IFERROR(__xludf.DUMMYFUNCTION("TRANSPOSE(UNIQUE(FILTER(Cluster!C:C, Cluster!B:B= Database!K23849)))"),"")</f>
        <v/>
      </c>
    </row>
    <row r="26359" spans="1:1" x14ac:dyDescent="0.3">
      <c r="A26359" s="9" t="str">
        <f ca="1">IFERROR(__xludf.DUMMYFUNCTION("TRANSPOSE(UNIQUE(FILTER(Cluster!C:C, Cluster!B:B= Database!K23850)))"),"")</f>
        <v/>
      </c>
    </row>
    <row r="26360" spans="1:1" x14ac:dyDescent="0.3">
      <c r="A26360" s="9" t="str">
        <f ca="1">IFERROR(__xludf.DUMMYFUNCTION("TRANSPOSE(UNIQUE(FILTER(Cluster!C:C, Cluster!B:B= Database!K23851)))"),"")</f>
        <v/>
      </c>
    </row>
    <row r="26361" spans="1:1" x14ac:dyDescent="0.3">
      <c r="A26361" s="9" t="str">
        <f ca="1">IFERROR(__xludf.DUMMYFUNCTION("TRANSPOSE(UNIQUE(FILTER(Cluster!C:C, Cluster!B:B= Database!K23852)))"),"")</f>
        <v/>
      </c>
    </row>
    <row r="26362" spans="1:1" x14ac:dyDescent="0.3">
      <c r="A26362" s="9" t="str">
        <f ca="1">IFERROR(__xludf.DUMMYFUNCTION("TRANSPOSE(UNIQUE(FILTER(Cluster!C:C, Cluster!B:B= Database!K23853)))"),"")</f>
        <v/>
      </c>
    </row>
    <row r="26363" spans="1:1" x14ac:dyDescent="0.3">
      <c r="A26363" s="9" t="str">
        <f ca="1">IFERROR(__xludf.DUMMYFUNCTION("TRANSPOSE(UNIQUE(FILTER(Cluster!C:C, Cluster!B:B= Database!K23854)))"),"")</f>
        <v/>
      </c>
    </row>
    <row r="26364" spans="1:1" x14ac:dyDescent="0.3">
      <c r="A26364" s="9" t="str">
        <f ca="1">IFERROR(__xludf.DUMMYFUNCTION("TRANSPOSE(UNIQUE(FILTER(Cluster!C:C, Cluster!B:B= Database!K23855)))"),"")</f>
        <v/>
      </c>
    </row>
    <row r="26365" spans="1:1" x14ac:dyDescent="0.3">
      <c r="A26365" s="9" t="str">
        <f ca="1">IFERROR(__xludf.DUMMYFUNCTION("TRANSPOSE(UNIQUE(FILTER(Cluster!C:C, Cluster!B:B= Database!K23856)))"),"")</f>
        <v/>
      </c>
    </row>
    <row r="26366" spans="1:1" x14ac:dyDescent="0.3">
      <c r="A26366" s="9" t="str">
        <f ca="1">IFERROR(__xludf.DUMMYFUNCTION("TRANSPOSE(UNIQUE(FILTER(Cluster!C:C, Cluster!B:B= Database!K23857)))"),"")</f>
        <v/>
      </c>
    </row>
    <row r="26367" spans="1:1" x14ac:dyDescent="0.3">
      <c r="A26367" s="9" t="str">
        <f ca="1">IFERROR(__xludf.DUMMYFUNCTION("TRANSPOSE(UNIQUE(FILTER(Cluster!C:C, Cluster!B:B= Database!K23858)))"),"")</f>
        <v/>
      </c>
    </row>
    <row r="26368" spans="1:1" x14ac:dyDescent="0.3">
      <c r="A26368" s="9" t="str">
        <f ca="1">IFERROR(__xludf.DUMMYFUNCTION("TRANSPOSE(UNIQUE(FILTER(Cluster!C:C, Cluster!B:B= Database!K23859)))"),"")</f>
        <v/>
      </c>
    </row>
    <row r="26369" spans="1:1" x14ac:dyDescent="0.3">
      <c r="A26369" s="9" t="str">
        <f ca="1">IFERROR(__xludf.DUMMYFUNCTION("TRANSPOSE(UNIQUE(FILTER(Cluster!C:C, Cluster!B:B= Database!K23860)))"),"")</f>
        <v/>
      </c>
    </row>
    <row r="26370" spans="1:1" x14ac:dyDescent="0.3">
      <c r="A26370" s="9" t="str">
        <f ca="1">IFERROR(__xludf.DUMMYFUNCTION("TRANSPOSE(UNIQUE(FILTER(Cluster!C:C, Cluster!B:B= Database!K23861)))"),"")</f>
        <v/>
      </c>
    </row>
    <row r="26371" spans="1:1" x14ac:dyDescent="0.3">
      <c r="A26371" s="9" t="str">
        <f ca="1">IFERROR(__xludf.DUMMYFUNCTION("TRANSPOSE(UNIQUE(FILTER(Cluster!C:C, Cluster!B:B= Database!K23862)))"),"")</f>
        <v/>
      </c>
    </row>
    <row r="26372" spans="1:1" x14ac:dyDescent="0.3">
      <c r="A26372" s="9" t="str">
        <f ca="1">IFERROR(__xludf.DUMMYFUNCTION("TRANSPOSE(UNIQUE(FILTER(Cluster!C:C, Cluster!B:B= Database!K23863)))"),"")</f>
        <v/>
      </c>
    </row>
    <row r="26373" spans="1:1" x14ac:dyDescent="0.3">
      <c r="A26373" s="9" t="str">
        <f ca="1">IFERROR(__xludf.DUMMYFUNCTION("TRANSPOSE(UNIQUE(FILTER(Cluster!C:C, Cluster!B:B= Database!K23864)))"),"")</f>
        <v/>
      </c>
    </row>
    <row r="26374" spans="1:1" x14ac:dyDescent="0.3">
      <c r="A26374" s="9" t="str">
        <f ca="1">IFERROR(__xludf.DUMMYFUNCTION("TRANSPOSE(UNIQUE(FILTER(Cluster!C:C, Cluster!B:B= Database!K23865)))"),"")</f>
        <v/>
      </c>
    </row>
    <row r="26375" spans="1:1" x14ac:dyDescent="0.3">
      <c r="A26375" s="9" t="str">
        <f ca="1">IFERROR(__xludf.DUMMYFUNCTION("TRANSPOSE(UNIQUE(FILTER(Cluster!C:C, Cluster!B:B= Database!K23866)))"),"")</f>
        <v/>
      </c>
    </row>
    <row r="26376" spans="1:1" x14ac:dyDescent="0.3">
      <c r="A26376" s="9" t="str">
        <f ca="1">IFERROR(__xludf.DUMMYFUNCTION("TRANSPOSE(UNIQUE(FILTER(Cluster!C:C, Cluster!B:B= Database!K23867)))"),"")</f>
        <v/>
      </c>
    </row>
    <row r="26377" spans="1:1" x14ac:dyDescent="0.3">
      <c r="A26377" s="9" t="str">
        <f ca="1">IFERROR(__xludf.DUMMYFUNCTION("TRANSPOSE(UNIQUE(FILTER(Cluster!C:C, Cluster!B:B= Database!K23868)))"),"")</f>
        <v/>
      </c>
    </row>
    <row r="26378" spans="1:1" x14ac:dyDescent="0.3">
      <c r="A26378" s="9" t="str">
        <f ca="1">IFERROR(__xludf.DUMMYFUNCTION("TRANSPOSE(UNIQUE(FILTER(Cluster!C:C, Cluster!B:B= Database!K23869)))"),"")</f>
        <v/>
      </c>
    </row>
    <row r="26379" spans="1:1" x14ac:dyDescent="0.3">
      <c r="A26379" s="9" t="str">
        <f ca="1">IFERROR(__xludf.DUMMYFUNCTION("TRANSPOSE(UNIQUE(FILTER(Cluster!C:C, Cluster!B:B= Database!K23870)))"),"")</f>
        <v/>
      </c>
    </row>
    <row r="26380" spans="1:1" x14ac:dyDescent="0.3">
      <c r="A26380" s="9" t="str">
        <f ca="1">IFERROR(__xludf.DUMMYFUNCTION("TRANSPOSE(UNIQUE(FILTER(Cluster!C:C, Cluster!B:B= Database!K23871)))"),"")</f>
        <v/>
      </c>
    </row>
    <row r="26381" spans="1:1" x14ac:dyDescent="0.3">
      <c r="A26381" s="9" t="str">
        <f ca="1">IFERROR(__xludf.DUMMYFUNCTION("TRANSPOSE(UNIQUE(FILTER(Cluster!C:C, Cluster!B:B= Database!K23872)))"),"")</f>
        <v/>
      </c>
    </row>
    <row r="26382" spans="1:1" x14ac:dyDescent="0.3">
      <c r="A26382" s="9" t="str">
        <f ca="1">IFERROR(__xludf.DUMMYFUNCTION("TRANSPOSE(UNIQUE(FILTER(Cluster!C:C, Cluster!B:B= Database!K23873)))"),"")</f>
        <v/>
      </c>
    </row>
    <row r="26383" spans="1:1" x14ac:dyDescent="0.3">
      <c r="A26383" s="9" t="str">
        <f ca="1">IFERROR(__xludf.DUMMYFUNCTION("TRANSPOSE(UNIQUE(FILTER(Cluster!C:C, Cluster!B:B= Database!K23874)))"),"")</f>
        <v/>
      </c>
    </row>
    <row r="26384" spans="1:1" x14ac:dyDescent="0.3">
      <c r="A26384" s="9" t="str">
        <f ca="1">IFERROR(__xludf.DUMMYFUNCTION("TRANSPOSE(UNIQUE(FILTER(Cluster!C:C, Cluster!B:B= Database!K23875)))"),"")</f>
        <v/>
      </c>
    </row>
    <row r="26385" spans="1:1" x14ac:dyDescent="0.3">
      <c r="A26385" s="9" t="str">
        <f ca="1">IFERROR(__xludf.DUMMYFUNCTION("TRANSPOSE(UNIQUE(FILTER(Cluster!C:C, Cluster!B:B= Database!K23876)))"),"")</f>
        <v/>
      </c>
    </row>
    <row r="26386" spans="1:1" x14ac:dyDescent="0.3">
      <c r="A26386" s="9" t="str">
        <f ca="1">IFERROR(__xludf.DUMMYFUNCTION("TRANSPOSE(UNIQUE(FILTER(Cluster!C:C, Cluster!B:B= Database!K23877)))"),"")</f>
        <v/>
      </c>
    </row>
    <row r="26387" spans="1:1" x14ac:dyDescent="0.3">
      <c r="A26387" s="9" t="str">
        <f ca="1">IFERROR(__xludf.DUMMYFUNCTION("TRANSPOSE(UNIQUE(FILTER(Cluster!C:C, Cluster!B:B= Database!K23878)))"),"")</f>
        <v/>
      </c>
    </row>
    <row r="26388" spans="1:1" x14ac:dyDescent="0.3">
      <c r="A26388" s="9" t="str">
        <f ca="1">IFERROR(__xludf.DUMMYFUNCTION("TRANSPOSE(UNIQUE(FILTER(Cluster!C:C, Cluster!B:B= Database!K23879)))"),"")</f>
        <v/>
      </c>
    </row>
    <row r="26389" spans="1:1" x14ac:dyDescent="0.3">
      <c r="A26389" s="9" t="str">
        <f ca="1">IFERROR(__xludf.DUMMYFUNCTION("TRANSPOSE(UNIQUE(FILTER(Cluster!C:C, Cluster!B:B= Database!K23880)))"),"")</f>
        <v/>
      </c>
    </row>
    <row r="26390" spans="1:1" x14ac:dyDescent="0.3">
      <c r="A26390" s="9" t="str">
        <f ca="1">IFERROR(__xludf.DUMMYFUNCTION("TRANSPOSE(UNIQUE(FILTER(Cluster!C:C, Cluster!B:B= Database!K23881)))"),"")</f>
        <v/>
      </c>
    </row>
    <row r="26391" spans="1:1" x14ac:dyDescent="0.3">
      <c r="A26391" s="9" t="str">
        <f ca="1">IFERROR(__xludf.DUMMYFUNCTION("TRANSPOSE(UNIQUE(FILTER(Cluster!C:C, Cluster!B:B= Database!K23882)))"),"")</f>
        <v/>
      </c>
    </row>
    <row r="26392" spans="1:1" x14ac:dyDescent="0.3">
      <c r="A26392" s="9" t="str">
        <f ca="1">IFERROR(__xludf.DUMMYFUNCTION("TRANSPOSE(UNIQUE(FILTER(Cluster!C:C, Cluster!B:B= Database!K23883)))"),"")</f>
        <v/>
      </c>
    </row>
    <row r="26393" spans="1:1" x14ac:dyDescent="0.3">
      <c r="A26393" s="9" t="str">
        <f ca="1">IFERROR(__xludf.DUMMYFUNCTION("TRANSPOSE(UNIQUE(FILTER(Cluster!C:C, Cluster!B:B= Database!K23884)))"),"")</f>
        <v/>
      </c>
    </row>
    <row r="26394" spans="1:1" x14ac:dyDescent="0.3">
      <c r="A26394" s="9" t="str">
        <f ca="1">IFERROR(__xludf.DUMMYFUNCTION("TRANSPOSE(UNIQUE(FILTER(Cluster!C:C, Cluster!B:B= Database!K23885)))"),"")</f>
        <v/>
      </c>
    </row>
    <row r="26395" spans="1:1" x14ac:dyDescent="0.3">
      <c r="A26395" s="9" t="str">
        <f ca="1">IFERROR(__xludf.DUMMYFUNCTION("TRANSPOSE(UNIQUE(FILTER(Cluster!C:C, Cluster!B:B= Database!K23886)))"),"")</f>
        <v/>
      </c>
    </row>
    <row r="26396" spans="1:1" x14ac:dyDescent="0.3">
      <c r="A26396" s="9" t="str">
        <f ca="1">IFERROR(__xludf.DUMMYFUNCTION("TRANSPOSE(UNIQUE(FILTER(Cluster!C:C, Cluster!B:B= Database!K23887)))"),"")</f>
        <v/>
      </c>
    </row>
    <row r="26397" spans="1:1" x14ac:dyDescent="0.3">
      <c r="A26397" s="9" t="str">
        <f ca="1">IFERROR(__xludf.DUMMYFUNCTION("TRANSPOSE(UNIQUE(FILTER(Cluster!C:C, Cluster!B:B= Database!K23888)))"),"")</f>
        <v/>
      </c>
    </row>
    <row r="26398" spans="1:1" x14ac:dyDescent="0.3">
      <c r="A26398" s="9" t="str">
        <f ca="1">IFERROR(__xludf.DUMMYFUNCTION("TRANSPOSE(UNIQUE(FILTER(Cluster!C:C, Cluster!B:B= Database!K23889)))"),"")</f>
        <v/>
      </c>
    </row>
    <row r="26399" spans="1:1" x14ac:dyDescent="0.3">
      <c r="A26399" s="9" t="str">
        <f ca="1">IFERROR(__xludf.DUMMYFUNCTION("TRANSPOSE(UNIQUE(FILTER(Cluster!C:C, Cluster!B:B= Database!K23890)))"),"")</f>
        <v/>
      </c>
    </row>
    <row r="26400" spans="1:1" x14ac:dyDescent="0.3">
      <c r="A26400" s="9" t="str">
        <f ca="1">IFERROR(__xludf.DUMMYFUNCTION("TRANSPOSE(UNIQUE(FILTER(Cluster!C:C, Cluster!B:B= Database!K23891)))"),"")</f>
        <v/>
      </c>
    </row>
    <row r="26401" spans="1:1" x14ac:dyDescent="0.3">
      <c r="A26401" s="9" t="str">
        <f ca="1">IFERROR(__xludf.DUMMYFUNCTION("TRANSPOSE(UNIQUE(FILTER(Cluster!C:C, Cluster!B:B= Database!K23892)))"),"")</f>
        <v/>
      </c>
    </row>
    <row r="26402" spans="1:1" x14ac:dyDescent="0.3">
      <c r="A26402" s="9" t="str">
        <f ca="1">IFERROR(__xludf.DUMMYFUNCTION("TRANSPOSE(UNIQUE(FILTER(Cluster!C:C, Cluster!B:B= Database!K23893)))"),"")</f>
        <v/>
      </c>
    </row>
    <row r="26403" spans="1:1" x14ac:dyDescent="0.3">
      <c r="A26403" s="9" t="str">
        <f ca="1">IFERROR(__xludf.DUMMYFUNCTION("TRANSPOSE(UNIQUE(FILTER(Cluster!C:C, Cluster!B:B= Database!K23894)))"),"")</f>
        <v/>
      </c>
    </row>
    <row r="26404" spans="1:1" x14ac:dyDescent="0.3">
      <c r="A26404" s="9" t="str">
        <f ca="1">IFERROR(__xludf.DUMMYFUNCTION("TRANSPOSE(UNIQUE(FILTER(Cluster!C:C, Cluster!B:B= Database!K23895)))"),"")</f>
        <v/>
      </c>
    </row>
    <row r="26405" spans="1:1" x14ac:dyDescent="0.3">
      <c r="A26405" s="9" t="str">
        <f ca="1">IFERROR(__xludf.DUMMYFUNCTION("TRANSPOSE(UNIQUE(FILTER(Cluster!C:C, Cluster!B:B= Database!K23896)))"),"")</f>
        <v/>
      </c>
    </row>
    <row r="26406" spans="1:1" x14ac:dyDescent="0.3">
      <c r="A26406" s="9" t="str">
        <f ca="1">IFERROR(__xludf.DUMMYFUNCTION("TRANSPOSE(UNIQUE(FILTER(Cluster!C:C, Cluster!B:B= Database!K23897)))"),"")</f>
        <v/>
      </c>
    </row>
    <row r="26407" spans="1:1" x14ac:dyDescent="0.3">
      <c r="A26407" s="9" t="str">
        <f ca="1">IFERROR(__xludf.DUMMYFUNCTION("TRANSPOSE(UNIQUE(FILTER(Cluster!C:C, Cluster!B:B= Database!K23898)))"),"")</f>
        <v/>
      </c>
    </row>
    <row r="26408" spans="1:1" x14ac:dyDescent="0.3">
      <c r="A26408" s="9" t="str">
        <f ca="1">IFERROR(__xludf.DUMMYFUNCTION("TRANSPOSE(UNIQUE(FILTER(Cluster!C:C, Cluster!B:B= Database!K23899)))"),"")</f>
        <v/>
      </c>
    </row>
    <row r="26409" spans="1:1" x14ac:dyDescent="0.3">
      <c r="A26409" s="9" t="str">
        <f ca="1">IFERROR(__xludf.DUMMYFUNCTION("TRANSPOSE(UNIQUE(FILTER(Cluster!C:C, Cluster!B:B= Database!K23900)))"),"")</f>
        <v/>
      </c>
    </row>
    <row r="26410" spans="1:1" x14ac:dyDescent="0.3">
      <c r="A26410" s="9" t="str">
        <f ca="1">IFERROR(__xludf.DUMMYFUNCTION("TRANSPOSE(UNIQUE(FILTER(Cluster!C:C, Cluster!B:B= Database!K23901)))"),"")</f>
        <v/>
      </c>
    </row>
    <row r="26411" spans="1:1" x14ac:dyDescent="0.3">
      <c r="A26411" s="9" t="str">
        <f ca="1">IFERROR(__xludf.DUMMYFUNCTION("TRANSPOSE(UNIQUE(FILTER(Cluster!C:C, Cluster!B:B= Database!K23902)))"),"")</f>
        <v/>
      </c>
    </row>
    <row r="26412" spans="1:1" x14ac:dyDescent="0.3">
      <c r="A26412" s="9" t="str">
        <f ca="1">IFERROR(__xludf.DUMMYFUNCTION("TRANSPOSE(UNIQUE(FILTER(Cluster!C:C, Cluster!B:B= Database!K23903)))"),"")</f>
        <v/>
      </c>
    </row>
    <row r="26413" spans="1:1" x14ac:dyDescent="0.3">
      <c r="A26413" s="9" t="str">
        <f ca="1">IFERROR(__xludf.DUMMYFUNCTION("TRANSPOSE(UNIQUE(FILTER(Cluster!C:C, Cluster!B:B= Database!K23904)))"),"")</f>
        <v/>
      </c>
    </row>
    <row r="26414" spans="1:1" x14ac:dyDescent="0.3">
      <c r="A26414" s="9" t="str">
        <f ca="1">IFERROR(__xludf.DUMMYFUNCTION("TRANSPOSE(UNIQUE(FILTER(Cluster!C:C, Cluster!B:B= Database!K23905)))"),"")</f>
        <v/>
      </c>
    </row>
    <row r="26415" spans="1:1" x14ac:dyDescent="0.3">
      <c r="A26415" s="9" t="str">
        <f ca="1">IFERROR(__xludf.DUMMYFUNCTION("TRANSPOSE(UNIQUE(FILTER(Cluster!C:C, Cluster!B:B= Database!K23906)))"),"")</f>
        <v/>
      </c>
    </row>
    <row r="26416" spans="1:1" x14ac:dyDescent="0.3">
      <c r="A26416" s="9" t="str">
        <f ca="1">IFERROR(__xludf.DUMMYFUNCTION("TRANSPOSE(UNIQUE(FILTER(Cluster!C:C, Cluster!B:B= Database!K23907)))"),"")</f>
        <v/>
      </c>
    </row>
    <row r="26417" spans="1:1" x14ac:dyDescent="0.3">
      <c r="A26417" s="9" t="str">
        <f ca="1">IFERROR(__xludf.DUMMYFUNCTION("TRANSPOSE(UNIQUE(FILTER(Cluster!C:C, Cluster!B:B= Database!K23908)))"),"")</f>
        <v/>
      </c>
    </row>
    <row r="26418" spans="1:1" x14ac:dyDescent="0.3">
      <c r="A26418" s="9" t="str">
        <f ca="1">IFERROR(__xludf.DUMMYFUNCTION("TRANSPOSE(UNIQUE(FILTER(Cluster!C:C, Cluster!B:B= Database!K23909)))"),"")</f>
        <v/>
      </c>
    </row>
    <row r="26419" spans="1:1" x14ac:dyDescent="0.3">
      <c r="A26419" s="9" t="str">
        <f ca="1">IFERROR(__xludf.DUMMYFUNCTION("TRANSPOSE(UNIQUE(FILTER(Cluster!C:C, Cluster!B:B= Database!K23910)))"),"")</f>
        <v/>
      </c>
    </row>
    <row r="26420" spans="1:1" x14ac:dyDescent="0.3">
      <c r="A26420" s="9" t="str">
        <f ca="1">IFERROR(__xludf.DUMMYFUNCTION("TRANSPOSE(UNIQUE(FILTER(Cluster!C:C, Cluster!B:B= Database!K23911)))"),"")</f>
        <v/>
      </c>
    </row>
    <row r="26421" spans="1:1" x14ac:dyDescent="0.3">
      <c r="A26421" s="9" t="str">
        <f ca="1">IFERROR(__xludf.DUMMYFUNCTION("TRANSPOSE(UNIQUE(FILTER(Cluster!C:C, Cluster!B:B= Database!K23912)))"),"")</f>
        <v/>
      </c>
    </row>
    <row r="26422" spans="1:1" x14ac:dyDescent="0.3">
      <c r="A26422" s="9" t="str">
        <f ca="1">IFERROR(__xludf.DUMMYFUNCTION("TRANSPOSE(UNIQUE(FILTER(Cluster!C:C, Cluster!B:B= Database!K23913)))"),"")</f>
        <v/>
      </c>
    </row>
    <row r="26423" spans="1:1" x14ac:dyDescent="0.3">
      <c r="A26423" s="9" t="str">
        <f ca="1">IFERROR(__xludf.DUMMYFUNCTION("TRANSPOSE(UNIQUE(FILTER(Cluster!C:C, Cluster!B:B= Database!K23914)))"),"")</f>
        <v/>
      </c>
    </row>
    <row r="26424" spans="1:1" x14ac:dyDescent="0.3">
      <c r="A26424" s="9" t="str">
        <f ca="1">IFERROR(__xludf.DUMMYFUNCTION("TRANSPOSE(UNIQUE(FILTER(Cluster!C:C, Cluster!B:B= Database!K23915)))"),"")</f>
        <v/>
      </c>
    </row>
    <row r="26425" spans="1:1" x14ac:dyDescent="0.3">
      <c r="A26425" s="9" t="str">
        <f ca="1">IFERROR(__xludf.DUMMYFUNCTION("TRANSPOSE(UNIQUE(FILTER(Cluster!C:C, Cluster!B:B= Database!K23916)))"),"")</f>
        <v/>
      </c>
    </row>
    <row r="26426" spans="1:1" x14ac:dyDescent="0.3">
      <c r="A26426" s="9" t="str">
        <f ca="1">IFERROR(__xludf.DUMMYFUNCTION("TRANSPOSE(UNIQUE(FILTER(Cluster!C:C, Cluster!B:B= Database!K23917)))"),"")</f>
        <v/>
      </c>
    </row>
    <row r="26427" spans="1:1" x14ac:dyDescent="0.3">
      <c r="A26427" s="9" t="str">
        <f ca="1">IFERROR(__xludf.DUMMYFUNCTION("TRANSPOSE(UNIQUE(FILTER(Cluster!C:C, Cluster!B:B= Database!K23918)))"),"")</f>
        <v/>
      </c>
    </row>
    <row r="26428" spans="1:1" x14ac:dyDescent="0.3">
      <c r="A26428" s="9" t="str">
        <f ca="1">IFERROR(__xludf.DUMMYFUNCTION("TRANSPOSE(UNIQUE(FILTER(Cluster!C:C, Cluster!B:B= Database!K23919)))"),"")</f>
        <v/>
      </c>
    </row>
    <row r="26429" spans="1:1" x14ac:dyDescent="0.3">
      <c r="A26429" s="9" t="str">
        <f ca="1">IFERROR(__xludf.DUMMYFUNCTION("TRANSPOSE(UNIQUE(FILTER(Cluster!C:C, Cluster!B:B= Database!K23920)))"),"")</f>
        <v/>
      </c>
    </row>
    <row r="26430" spans="1:1" x14ac:dyDescent="0.3">
      <c r="A26430" s="9" t="str">
        <f ca="1">IFERROR(__xludf.DUMMYFUNCTION("TRANSPOSE(UNIQUE(FILTER(Cluster!C:C, Cluster!B:B= Database!K23921)))"),"")</f>
        <v/>
      </c>
    </row>
    <row r="26431" spans="1:1" x14ac:dyDescent="0.3">
      <c r="A26431" s="9" t="str">
        <f ca="1">IFERROR(__xludf.DUMMYFUNCTION("TRANSPOSE(UNIQUE(FILTER(Cluster!C:C, Cluster!B:B= Database!K23922)))"),"")</f>
        <v/>
      </c>
    </row>
    <row r="26432" spans="1:1" x14ac:dyDescent="0.3">
      <c r="A26432" s="9" t="str">
        <f ca="1">IFERROR(__xludf.DUMMYFUNCTION("TRANSPOSE(UNIQUE(FILTER(Cluster!C:C, Cluster!B:B= Database!K23923)))"),"")</f>
        <v/>
      </c>
    </row>
    <row r="26433" spans="1:1" x14ac:dyDescent="0.3">
      <c r="A26433" s="9" t="str">
        <f ca="1">IFERROR(__xludf.DUMMYFUNCTION("TRANSPOSE(UNIQUE(FILTER(Cluster!C:C, Cluster!B:B= Database!K23924)))"),"")</f>
        <v/>
      </c>
    </row>
    <row r="26434" spans="1:1" x14ac:dyDescent="0.3">
      <c r="A26434" s="9" t="str">
        <f ca="1">IFERROR(__xludf.DUMMYFUNCTION("TRANSPOSE(UNIQUE(FILTER(Cluster!C:C, Cluster!B:B= Database!K23925)))"),"")</f>
        <v/>
      </c>
    </row>
    <row r="26435" spans="1:1" x14ac:dyDescent="0.3">
      <c r="A26435" s="9" t="str">
        <f ca="1">IFERROR(__xludf.DUMMYFUNCTION("TRANSPOSE(UNIQUE(FILTER(Cluster!C:C, Cluster!B:B= Database!K23926)))"),"")</f>
        <v/>
      </c>
    </row>
    <row r="26436" spans="1:1" x14ac:dyDescent="0.3">
      <c r="A26436" s="9" t="str">
        <f ca="1">IFERROR(__xludf.DUMMYFUNCTION("TRANSPOSE(UNIQUE(FILTER(Cluster!C:C, Cluster!B:B= Database!K23927)))"),"")</f>
        <v/>
      </c>
    </row>
    <row r="26437" spans="1:1" x14ac:dyDescent="0.3">
      <c r="A26437" s="9" t="str">
        <f ca="1">IFERROR(__xludf.DUMMYFUNCTION("TRANSPOSE(UNIQUE(FILTER(Cluster!C:C, Cluster!B:B= Database!K23928)))"),"")</f>
        <v/>
      </c>
    </row>
    <row r="26438" spans="1:1" x14ac:dyDescent="0.3">
      <c r="A26438" s="9" t="str">
        <f ca="1">IFERROR(__xludf.DUMMYFUNCTION("TRANSPOSE(UNIQUE(FILTER(Cluster!C:C, Cluster!B:B= Database!K23929)))"),"")</f>
        <v/>
      </c>
    </row>
    <row r="26439" spans="1:1" x14ac:dyDescent="0.3">
      <c r="A26439" s="9" t="str">
        <f ca="1">IFERROR(__xludf.DUMMYFUNCTION("TRANSPOSE(UNIQUE(FILTER(Cluster!C:C, Cluster!B:B= Database!K23930)))"),"")</f>
        <v/>
      </c>
    </row>
    <row r="26440" spans="1:1" x14ac:dyDescent="0.3">
      <c r="A26440" s="9" t="str">
        <f ca="1">IFERROR(__xludf.DUMMYFUNCTION("TRANSPOSE(UNIQUE(FILTER(Cluster!C:C, Cluster!B:B= Database!K23931)))"),"")</f>
        <v/>
      </c>
    </row>
    <row r="26441" spans="1:1" x14ac:dyDescent="0.3">
      <c r="A26441" s="9" t="str">
        <f ca="1">IFERROR(__xludf.DUMMYFUNCTION("TRANSPOSE(UNIQUE(FILTER(Cluster!C:C, Cluster!B:B= Database!K23932)))"),"")</f>
        <v/>
      </c>
    </row>
    <row r="26442" spans="1:1" x14ac:dyDescent="0.3">
      <c r="A26442" s="9" t="str">
        <f ca="1">IFERROR(__xludf.DUMMYFUNCTION("TRANSPOSE(UNIQUE(FILTER(Cluster!C:C, Cluster!B:B= Database!K23933)))"),"")</f>
        <v/>
      </c>
    </row>
    <row r="26443" spans="1:1" x14ac:dyDescent="0.3">
      <c r="A26443" s="9" t="str">
        <f ca="1">IFERROR(__xludf.DUMMYFUNCTION("TRANSPOSE(UNIQUE(FILTER(Cluster!C:C, Cluster!B:B= Database!K23934)))"),"")</f>
        <v/>
      </c>
    </row>
    <row r="26444" spans="1:1" x14ac:dyDescent="0.3">
      <c r="A26444" s="9" t="str">
        <f ca="1">IFERROR(__xludf.DUMMYFUNCTION("TRANSPOSE(UNIQUE(FILTER(Cluster!C:C, Cluster!B:B= Database!K23935)))"),"")</f>
        <v/>
      </c>
    </row>
    <row r="26445" spans="1:1" x14ac:dyDescent="0.3">
      <c r="A26445" s="9" t="str">
        <f ca="1">IFERROR(__xludf.DUMMYFUNCTION("TRANSPOSE(UNIQUE(FILTER(Cluster!C:C, Cluster!B:B= Database!K23936)))"),"")</f>
        <v/>
      </c>
    </row>
    <row r="26446" spans="1:1" x14ac:dyDescent="0.3">
      <c r="A26446" s="9" t="str">
        <f ca="1">IFERROR(__xludf.DUMMYFUNCTION("TRANSPOSE(UNIQUE(FILTER(Cluster!C:C, Cluster!B:B= Database!K23937)))"),"")</f>
        <v/>
      </c>
    </row>
    <row r="26447" spans="1:1" x14ac:dyDescent="0.3">
      <c r="A26447" s="9" t="str">
        <f ca="1">IFERROR(__xludf.DUMMYFUNCTION("TRANSPOSE(UNIQUE(FILTER(Cluster!C:C, Cluster!B:B= Database!K23938)))"),"")</f>
        <v/>
      </c>
    </row>
    <row r="26448" spans="1:1" x14ac:dyDescent="0.3">
      <c r="A26448" s="9" t="str">
        <f ca="1">IFERROR(__xludf.DUMMYFUNCTION("TRANSPOSE(UNIQUE(FILTER(Cluster!C:C, Cluster!B:B= Database!K23939)))"),"")</f>
        <v/>
      </c>
    </row>
    <row r="26449" spans="1:1" x14ac:dyDescent="0.3">
      <c r="A26449" s="9" t="str">
        <f ca="1">IFERROR(__xludf.DUMMYFUNCTION("TRANSPOSE(UNIQUE(FILTER(Cluster!C:C, Cluster!B:B= Database!K23940)))"),"")</f>
        <v/>
      </c>
    </row>
    <row r="26450" spans="1:1" x14ac:dyDescent="0.3">
      <c r="A26450" s="9" t="str">
        <f ca="1">IFERROR(__xludf.DUMMYFUNCTION("TRANSPOSE(UNIQUE(FILTER(Cluster!C:C, Cluster!B:B= Database!K23941)))"),"")</f>
        <v/>
      </c>
    </row>
    <row r="26451" spans="1:1" x14ac:dyDescent="0.3">
      <c r="A26451" s="9" t="str">
        <f ca="1">IFERROR(__xludf.DUMMYFUNCTION("TRANSPOSE(UNIQUE(FILTER(Cluster!C:C, Cluster!B:B= Database!K23942)))"),"")</f>
        <v/>
      </c>
    </row>
    <row r="26452" spans="1:1" x14ac:dyDescent="0.3">
      <c r="A26452" s="9" t="str">
        <f ca="1">IFERROR(__xludf.DUMMYFUNCTION("TRANSPOSE(UNIQUE(FILTER(Cluster!C:C, Cluster!B:B= Database!K23943)))"),"")</f>
        <v/>
      </c>
    </row>
    <row r="26453" spans="1:1" x14ac:dyDescent="0.3">
      <c r="A26453" s="9" t="str">
        <f ca="1">IFERROR(__xludf.DUMMYFUNCTION("TRANSPOSE(UNIQUE(FILTER(Cluster!C:C, Cluster!B:B= Database!K23944)))"),"")</f>
        <v/>
      </c>
    </row>
    <row r="26454" spans="1:1" x14ac:dyDescent="0.3">
      <c r="A26454" s="9" t="str">
        <f ca="1">IFERROR(__xludf.DUMMYFUNCTION("TRANSPOSE(UNIQUE(FILTER(Cluster!C:C, Cluster!B:B= Database!K23945)))"),"")</f>
        <v/>
      </c>
    </row>
    <row r="26455" spans="1:1" x14ac:dyDescent="0.3">
      <c r="A26455" s="9" t="str">
        <f ca="1">IFERROR(__xludf.DUMMYFUNCTION("TRANSPOSE(UNIQUE(FILTER(Cluster!C:C, Cluster!B:B= Database!K23946)))"),"")</f>
        <v/>
      </c>
    </row>
    <row r="26456" spans="1:1" x14ac:dyDescent="0.3">
      <c r="A26456" s="9" t="str">
        <f ca="1">IFERROR(__xludf.DUMMYFUNCTION("TRANSPOSE(UNIQUE(FILTER(Cluster!C:C, Cluster!B:B= Database!K23947)))"),"")</f>
        <v/>
      </c>
    </row>
    <row r="26457" spans="1:1" x14ac:dyDescent="0.3">
      <c r="A26457" s="9" t="str">
        <f ca="1">IFERROR(__xludf.DUMMYFUNCTION("TRANSPOSE(UNIQUE(FILTER(Cluster!C:C, Cluster!B:B= Database!K23948)))"),"")</f>
        <v/>
      </c>
    </row>
    <row r="26458" spans="1:1" x14ac:dyDescent="0.3">
      <c r="A26458" s="9" t="str">
        <f ca="1">IFERROR(__xludf.DUMMYFUNCTION("TRANSPOSE(UNIQUE(FILTER(Cluster!C:C, Cluster!B:B= Database!K23949)))"),"")</f>
        <v/>
      </c>
    </row>
    <row r="26459" spans="1:1" x14ac:dyDescent="0.3">
      <c r="A26459" s="9" t="str">
        <f ca="1">IFERROR(__xludf.DUMMYFUNCTION("TRANSPOSE(UNIQUE(FILTER(Cluster!C:C, Cluster!B:B= Database!K23950)))"),"")</f>
        <v/>
      </c>
    </row>
    <row r="26460" spans="1:1" x14ac:dyDescent="0.3">
      <c r="A26460" s="9" t="str">
        <f ca="1">IFERROR(__xludf.DUMMYFUNCTION("TRANSPOSE(UNIQUE(FILTER(Cluster!C:C, Cluster!B:B= Database!K23951)))"),"")</f>
        <v/>
      </c>
    </row>
    <row r="26461" spans="1:1" x14ac:dyDescent="0.3">
      <c r="A26461" s="9" t="str">
        <f ca="1">IFERROR(__xludf.DUMMYFUNCTION("TRANSPOSE(UNIQUE(FILTER(Cluster!C:C, Cluster!B:B= Database!K23952)))"),"")</f>
        <v/>
      </c>
    </row>
    <row r="26462" spans="1:1" x14ac:dyDescent="0.3">
      <c r="A26462" s="9" t="str">
        <f ca="1">IFERROR(__xludf.DUMMYFUNCTION("TRANSPOSE(UNIQUE(FILTER(Cluster!C:C, Cluster!B:B= Database!K23953)))"),"")</f>
        <v/>
      </c>
    </row>
    <row r="26463" spans="1:1" x14ac:dyDescent="0.3">
      <c r="A26463" s="9" t="str">
        <f ca="1">IFERROR(__xludf.DUMMYFUNCTION("TRANSPOSE(UNIQUE(FILTER(Cluster!C:C, Cluster!B:B= Database!K23954)))"),"")</f>
        <v/>
      </c>
    </row>
    <row r="26464" spans="1:1" x14ac:dyDescent="0.3">
      <c r="A26464" s="9" t="str">
        <f ca="1">IFERROR(__xludf.DUMMYFUNCTION("TRANSPOSE(UNIQUE(FILTER(Cluster!C:C, Cluster!B:B= Database!K23955)))"),"")</f>
        <v/>
      </c>
    </row>
    <row r="26465" spans="1:1" x14ac:dyDescent="0.3">
      <c r="A26465" s="9" t="str">
        <f ca="1">IFERROR(__xludf.DUMMYFUNCTION("TRANSPOSE(UNIQUE(FILTER(Cluster!C:C, Cluster!B:B= Database!K23956)))"),"")</f>
        <v/>
      </c>
    </row>
    <row r="26466" spans="1:1" x14ac:dyDescent="0.3">
      <c r="A26466" s="9" t="str">
        <f ca="1">IFERROR(__xludf.DUMMYFUNCTION("TRANSPOSE(UNIQUE(FILTER(Cluster!C:C, Cluster!B:B= Database!K23957)))"),"")</f>
        <v/>
      </c>
    </row>
    <row r="26467" spans="1:1" x14ac:dyDescent="0.3">
      <c r="A26467" s="9" t="str">
        <f ca="1">IFERROR(__xludf.DUMMYFUNCTION("TRANSPOSE(UNIQUE(FILTER(Cluster!C:C, Cluster!B:B= Database!K23958)))"),"")</f>
        <v/>
      </c>
    </row>
    <row r="26468" spans="1:1" x14ac:dyDescent="0.3">
      <c r="A26468" s="9" t="str">
        <f ca="1">IFERROR(__xludf.DUMMYFUNCTION("TRANSPOSE(UNIQUE(FILTER(Cluster!C:C, Cluster!B:B= Database!K23959)))"),"")</f>
        <v/>
      </c>
    </row>
    <row r="26469" spans="1:1" x14ac:dyDescent="0.3">
      <c r="A26469" s="9" t="str">
        <f ca="1">IFERROR(__xludf.DUMMYFUNCTION("TRANSPOSE(UNIQUE(FILTER(Cluster!C:C, Cluster!B:B= Database!K23960)))"),"")</f>
        <v/>
      </c>
    </row>
    <row r="26470" spans="1:1" x14ac:dyDescent="0.3">
      <c r="A26470" s="9" t="str">
        <f ca="1">IFERROR(__xludf.DUMMYFUNCTION("TRANSPOSE(UNIQUE(FILTER(Cluster!C:C, Cluster!B:B= Database!K23961)))"),"")</f>
        <v/>
      </c>
    </row>
    <row r="26471" spans="1:1" x14ac:dyDescent="0.3">
      <c r="A26471" s="9" t="str">
        <f ca="1">IFERROR(__xludf.DUMMYFUNCTION("TRANSPOSE(UNIQUE(FILTER(Cluster!C:C, Cluster!B:B= Database!K23962)))"),"")</f>
        <v/>
      </c>
    </row>
    <row r="26472" spans="1:1" x14ac:dyDescent="0.3">
      <c r="A26472" s="9" t="str">
        <f ca="1">IFERROR(__xludf.DUMMYFUNCTION("TRANSPOSE(UNIQUE(FILTER(Cluster!C:C, Cluster!B:B= Database!K23963)))"),"")</f>
        <v/>
      </c>
    </row>
    <row r="26473" spans="1:1" x14ac:dyDescent="0.3">
      <c r="A26473" s="9" t="str">
        <f ca="1">IFERROR(__xludf.DUMMYFUNCTION("TRANSPOSE(UNIQUE(FILTER(Cluster!C:C, Cluster!B:B= Database!K23964)))"),"")</f>
        <v/>
      </c>
    </row>
    <row r="26474" spans="1:1" x14ac:dyDescent="0.3">
      <c r="A26474" s="9" t="str">
        <f ca="1">IFERROR(__xludf.DUMMYFUNCTION("TRANSPOSE(UNIQUE(FILTER(Cluster!C:C, Cluster!B:B= Database!K23965)))"),"")</f>
        <v/>
      </c>
    </row>
    <row r="26475" spans="1:1" x14ac:dyDescent="0.3">
      <c r="A26475" s="9" t="str">
        <f ca="1">IFERROR(__xludf.DUMMYFUNCTION("TRANSPOSE(UNIQUE(FILTER(Cluster!C:C, Cluster!B:B= Database!K23966)))"),"")</f>
        <v/>
      </c>
    </row>
    <row r="26476" spans="1:1" x14ac:dyDescent="0.3">
      <c r="A26476" s="9" t="str">
        <f ca="1">IFERROR(__xludf.DUMMYFUNCTION("TRANSPOSE(UNIQUE(FILTER(Cluster!C:C, Cluster!B:B= Database!K23967)))"),"")</f>
        <v/>
      </c>
    </row>
    <row r="26477" spans="1:1" x14ac:dyDescent="0.3">
      <c r="A26477" s="9" t="str">
        <f ca="1">IFERROR(__xludf.DUMMYFUNCTION("TRANSPOSE(UNIQUE(FILTER(Cluster!C:C, Cluster!B:B= Database!K23968)))"),"")</f>
        <v/>
      </c>
    </row>
    <row r="26478" spans="1:1" x14ac:dyDescent="0.3">
      <c r="A26478" s="9" t="str">
        <f ca="1">IFERROR(__xludf.DUMMYFUNCTION("TRANSPOSE(UNIQUE(FILTER(Cluster!C:C, Cluster!B:B= Database!K23969)))"),"")</f>
        <v/>
      </c>
    </row>
    <row r="26479" spans="1:1" x14ac:dyDescent="0.3">
      <c r="A26479" s="9" t="str">
        <f ca="1">IFERROR(__xludf.DUMMYFUNCTION("TRANSPOSE(UNIQUE(FILTER(Cluster!C:C, Cluster!B:B= Database!K23970)))"),"")</f>
        <v/>
      </c>
    </row>
    <row r="26480" spans="1:1" x14ac:dyDescent="0.3">
      <c r="A26480" s="9" t="str">
        <f ca="1">IFERROR(__xludf.DUMMYFUNCTION("TRANSPOSE(UNIQUE(FILTER(Cluster!C:C, Cluster!B:B= Database!K23971)))"),"")</f>
        <v/>
      </c>
    </row>
    <row r="26481" spans="1:1" x14ac:dyDescent="0.3">
      <c r="A26481" s="9" t="str">
        <f ca="1">IFERROR(__xludf.DUMMYFUNCTION("TRANSPOSE(UNIQUE(FILTER(Cluster!C:C, Cluster!B:B= Database!K23972)))"),"")</f>
        <v/>
      </c>
    </row>
    <row r="26482" spans="1:1" x14ac:dyDescent="0.3">
      <c r="A26482" s="9" t="str">
        <f ca="1">IFERROR(__xludf.DUMMYFUNCTION("TRANSPOSE(UNIQUE(FILTER(Cluster!C:C, Cluster!B:B= Database!K23973)))"),"")</f>
        <v/>
      </c>
    </row>
    <row r="26483" spans="1:1" x14ac:dyDescent="0.3">
      <c r="A26483" s="9" t="str">
        <f ca="1">IFERROR(__xludf.DUMMYFUNCTION("TRANSPOSE(UNIQUE(FILTER(Cluster!C:C, Cluster!B:B= Database!K23974)))"),"")</f>
        <v/>
      </c>
    </row>
    <row r="26484" spans="1:1" x14ac:dyDescent="0.3">
      <c r="A26484" s="9" t="str">
        <f ca="1">IFERROR(__xludf.DUMMYFUNCTION("TRANSPOSE(UNIQUE(FILTER(Cluster!C:C, Cluster!B:B= Database!K23975)))"),"")</f>
        <v/>
      </c>
    </row>
    <row r="26485" spans="1:1" x14ac:dyDescent="0.3">
      <c r="A26485" s="9" t="str">
        <f ca="1">IFERROR(__xludf.DUMMYFUNCTION("TRANSPOSE(UNIQUE(FILTER(Cluster!C:C, Cluster!B:B= Database!K23976)))"),"")</f>
        <v/>
      </c>
    </row>
    <row r="26486" spans="1:1" x14ac:dyDescent="0.3">
      <c r="A26486" s="9" t="str">
        <f ca="1">IFERROR(__xludf.DUMMYFUNCTION("TRANSPOSE(UNIQUE(FILTER(Cluster!C:C, Cluster!B:B= Database!K23977)))"),"")</f>
        <v/>
      </c>
    </row>
    <row r="26487" spans="1:1" x14ac:dyDescent="0.3">
      <c r="A26487" s="9" t="str">
        <f ca="1">IFERROR(__xludf.DUMMYFUNCTION("TRANSPOSE(UNIQUE(FILTER(Cluster!C:C, Cluster!B:B= Database!K23978)))"),"")</f>
        <v/>
      </c>
    </row>
    <row r="26488" spans="1:1" x14ac:dyDescent="0.3">
      <c r="A26488" s="9" t="str">
        <f ca="1">IFERROR(__xludf.DUMMYFUNCTION("TRANSPOSE(UNIQUE(FILTER(Cluster!C:C, Cluster!B:B= Database!K23979)))"),"")</f>
        <v/>
      </c>
    </row>
    <row r="26489" spans="1:1" x14ac:dyDescent="0.3">
      <c r="A26489" s="9" t="str">
        <f ca="1">IFERROR(__xludf.DUMMYFUNCTION("TRANSPOSE(UNIQUE(FILTER(Cluster!C:C, Cluster!B:B= Database!K23980)))"),"")</f>
        <v/>
      </c>
    </row>
    <row r="26490" spans="1:1" x14ac:dyDescent="0.3">
      <c r="A26490" s="9" t="str">
        <f ca="1">IFERROR(__xludf.DUMMYFUNCTION("TRANSPOSE(UNIQUE(FILTER(Cluster!C:C, Cluster!B:B= Database!K23981)))"),"")</f>
        <v/>
      </c>
    </row>
    <row r="26491" spans="1:1" x14ac:dyDescent="0.3">
      <c r="A26491" s="9" t="str">
        <f ca="1">IFERROR(__xludf.DUMMYFUNCTION("TRANSPOSE(UNIQUE(FILTER(Cluster!C:C, Cluster!B:B= Database!K23982)))"),"")</f>
        <v/>
      </c>
    </row>
    <row r="26492" spans="1:1" x14ac:dyDescent="0.3">
      <c r="A26492" s="9" t="str">
        <f ca="1">IFERROR(__xludf.DUMMYFUNCTION("TRANSPOSE(UNIQUE(FILTER(Cluster!C:C, Cluster!B:B= Database!K23983)))"),"")</f>
        <v/>
      </c>
    </row>
    <row r="26493" spans="1:1" x14ac:dyDescent="0.3">
      <c r="A26493" s="9" t="str">
        <f ca="1">IFERROR(__xludf.DUMMYFUNCTION("TRANSPOSE(UNIQUE(FILTER(Cluster!C:C, Cluster!B:B= Database!K23984)))"),"")</f>
        <v/>
      </c>
    </row>
    <row r="26494" spans="1:1" x14ac:dyDescent="0.3">
      <c r="A26494" s="9" t="str">
        <f ca="1">IFERROR(__xludf.DUMMYFUNCTION("TRANSPOSE(UNIQUE(FILTER(Cluster!C:C, Cluster!B:B= Database!K23985)))"),"")</f>
        <v/>
      </c>
    </row>
    <row r="26495" spans="1:1" x14ac:dyDescent="0.3">
      <c r="A26495" s="9" t="str">
        <f ca="1">IFERROR(__xludf.DUMMYFUNCTION("TRANSPOSE(UNIQUE(FILTER(Cluster!C:C, Cluster!B:B= Database!K23986)))"),"")</f>
        <v/>
      </c>
    </row>
    <row r="26496" spans="1:1" x14ac:dyDescent="0.3">
      <c r="A26496" s="9" t="str">
        <f ca="1">IFERROR(__xludf.DUMMYFUNCTION("TRANSPOSE(UNIQUE(FILTER(Cluster!C:C, Cluster!B:B= Database!K23987)))"),"")</f>
        <v/>
      </c>
    </row>
    <row r="26497" spans="1:1" x14ac:dyDescent="0.3">
      <c r="A26497" s="9" t="str">
        <f ca="1">IFERROR(__xludf.DUMMYFUNCTION("TRANSPOSE(UNIQUE(FILTER(Cluster!C:C, Cluster!B:B= Database!K23988)))"),"")</f>
        <v/>
      </c>
    </row>
    <row r="26498" spans="1:1" x14ac:dyDescent="0.3">
      <c r="A26498" s="9" t="str">
        <f ca="1">IFERROR(__xludf.DUMMYFUNCTION("TRANSPOSE(UNIQUE(FILTER(Cluster!C:C, Cluster!B:B= Database!K23989)))"),"")</f>
        <v/>
      </c>
    </row>
    <row r="26499" spans="1:1" x14ac:dyDescent="0.3">
      <c r="A26499" s="9" t="str">
        <f ca="1">IFERROR(__xludf.DUMMYFUNCTION("TRANSPOSE(UNIQUE(FILTER(Cluster!C:C, Cluster!B:B= Database!K23990)))"),"")</f>
        <v/>
      </c>
    </row>
    <row r="26500" spans="1:1" x14ac:dyDescent="0.3">
      <c r="A26500" s="9" t="str">
        <f ca="1">IFERROR(__xludf.DUMMYFUNCTION("TRANSPOSE(UNIQUE(FILTER(Cluster!C:C, Cluster!B:B= Database!K23991)))"),"")</f>
        <v/>
      </c>
    </row>
    <row r="26501" spans="1:1" x14ac:dyDescent="0.3">
      <c r="A26501" s="9" t="str">
        <f ca="1">IFERROR(__xludf.DUMMYFUNCTION("TRANSPOSE(UNIQUE(FILTER(Cluster!C:C, Cluster!B:B= Database!K23992)))"),"")</f>
        <v/>
      </c>
    </row>
    <row r="26502" spans="1:1" x14ac:dyDescent="0.3">
      <c r="A26502" s="9" t="str">
        <f ca="1">IFERROR(__xludf.DUMMYFUNCTION("TRANSPOSE(UNIQUE(FILTER(Cluster!C:C, Cluster!B:B= Database!K23993)))"),"")</f>
        <v/>
      </c>
    </row>
    <row r="26503" spans="1:1" x14ac:dyDescent="0.3">
      <c r="A26503" s="9" t="str">
        <f ca="1">IFERROR(__xludf.DUMMYFUNCTION("TRANSPOSE(UNIQUE(FILTER(Cluster!C:C, Cluster!B:B= Database!K23994)))"),"")</f>
        <v/>
      </c>
    </row>
    <row r="26504" spans="1:1" x14ac:dyDescent="0.3">
      <c r="A26504" s="9" t="str">
        <f ca="1">IFERROR(__xludf.DUMMYFUNCTION("TRANSPOSE(UNIQUE(FILTER(Cluster!C:C, Cluster!B:B= Database!K23995)))"),"")</f>
        <v/>
      </c>
    </row>
    <row r="26505" spans="1:1" x14ac:dyDescent="0.3">
      <c r="A26505" s="9" t="str">
        <f ca="1">IFERROR(__xludf.DUMMYFUNCTION("TRANSPOSE(UNIQUE(FILTER(Cluster!C:C, Cluster!B:B= Database!K23996)))"),"")</f>
        <v/>
      </c>
    </row>
    <row r="26506" spans="1:1" x14ac:dyDescent="0.3">
      <c r="A26506" s="9" t="str">
        <f ca="1">IFERROR(__xludf.DUMMYFUNCTION("TRANSPOSE(UNIQUE(FILTER(Cluster!C:C, Cluster!B:B= Database!K23997)))"),"")</f>
        <v/>
      </c>
    </row>
    <row r="26507" spans="1:1" x14ac:dyDescent="0.3">
      <c r="A26507" s="9" t="str">
        <f ca="1">IFERROR(__xludf.DUMMYFUNCTION("TRANSPOSE(UNIQUE(FILTER(Cluster!C:C, Cluster!B:B= Database!K23998)))"),"")</f>
        <v/>
      </c>
    </row>
    <row r="26508" spans="1:1" x14ac:dyDescent="0.3">
      <c r="A26508" s="9" t="str">
        <f ca="1">IFERROR(__xludf.DUMMYFUNCTION("TRANSPOSE(UNIQUE(FILTER(Cluster!C:C, Cluster!B:B= Database!K23999)))"),"")</f>
        <v/>
      </c>
    </row>
    <row r="26509" spans="1:1" x14ac:dyDescent="0.3">
      <c r="A26509" s="9" t="str">
        <f ca="1">IFERROR(__xludf.DUMMYFUNCTION("TRANSPOSE(UNIQUE(FILTER(Cluster!C:C, Cluster!B:B= Database!K24000)))"),"")</f>
        <v/>
      </c>
    </row>
    <row r="26510" spans="1:1" x14ac:dyDescent="0.3">
      <c r="A26510" s="9" t="str">
        <f ca="1">IFERROR(__xludf.DUMMYFUNCTION("TRANSPOSE(UNIQUE(FILTER(Cluster!C:C, Cluster!B:B= Database!K24001)))"),"")</f>
        <v/>
      </c>
    </row>
    <row r="26511" spans="1:1" x14ac:dyDescent="0.3">
      <c r="A26511" s="9" t="str">
        <f ca="1">IFERROR(__xludf.DUMMYFUNCTION("TRANSPOSE(UNIQUE(FILTER(Cluster!C:C, Cluster!B:B= Database!K24002)))"),"")</f>
        <v/>
      </c>
    </row>
    <row r="26512" spans="1:1" x14ac:dyDescent="0.3">
      <c r="A26512" s="9" t="str">
        <f ca="1">IFERROR(__xludf.DUMMYFUNCTION("TRANSPOSE(UNIQUE(FILTER(Cluster!C:C, Cluster!B:B= Database!K24003)))"),"")</f>
        <v/>
      </c>
    </row>
    <row r="26513" spans="1:1" x14ac:dyDescent="0.3">
      <c r="A26513" s="9" t="str">
        <f ca="1">IFERROR(__xludf.DUMMYFUNCTION("TRANSPOSE(UNIQUE(FILTER(Cluster!C:C, Cluster!B:B= Database!K24004)))"),"")</f>
        <v/>
      </c>
    </row>
    <row r="26514" spans="1:1" x14ac:dyDescent="0.3">
      <c r="A26514" s="9" t="str">
        <f ca="1">IFERROR(__xludf.DUMMYFUNCTION("TRANSPOSE(UNIQUE(FILTER(Cluster!C:C, Cluster!B:B= Database!K24005)))"),"")</f>
        <v/>
      </c>
    </row>
    <row r="26515" spans="1:1" x14ac:dyDescent="0.3">
      <c r="A26515" s="9" t="str">
        <f ca="1">IFERROR(__xludf.DUMMYFUNCTION("TRANSPOSE(UNIQUE(FILTER(Cluster!C:C, Cluster!B:B= Database!K24006)))"),"")</f>
        <v/>
      </c>
    </row>
    <row r="26516" spans="1:1" x14ac:dyDescent="0.3">
      <c r="A26516" s="9" t="str">
        <f ca="1">IFERROR(__xludf.DUMMYFUNCTION("TRANSPOSE(UNIQUE(FILTER(Cluster!C:C, Cluster!B:B= Database!K24007)))"),"")</f>
        <v/>
      </c>
    </row>
    <row r="26517" spans="1:1" x14ac:dyDescent="0.3">
      <c r="A26517" s="9" t="str">
        <f ca="1">IFERROR(__xludf.DUMMYFUNCTION("TRANSPOSE(UNIQUE(FILTER(Cluster!C:C, Cluster!B:B= Database!K24008)))"),"")</f>
        <v/>
      </c>
    </row>
    <row r="26518" spans="1:1" x14ac:dyDescent="0.3">
      <c r="A26518" s="9" t="str">
        <f ca="1">IFERROR(__xludf.DUMMYFUNCTION("TRANSPOSE(UNIQUE(FILTER(Cluster!C:C, Cluster!B:B= Database!K24009)))"),"")</f>
        <v/>
      </c>
    </row>
    <row r="26519" spans="1:1" x14ac:dyDescent="0.3">
      <c r="A26519" s="9" t="str">
        <f ca="1">IFERROR(__xludf.DUMMYFUNCTION("TRANSPOSE(UNIQUE(FILTER(Cluster!C:C, Cluster!B:B= Database!K24010)))"),"")</f>
        <v/>
      </c>
    </row>
    <row r="26520" spans="1:1" x14ac:dyDescent="0.3">
      <c r="A26520" s="9" t="str">
        <f ca="1">IFERROR(__xludf.DUMMYFUNCTION("TRANSPOSE(UNIQUE(FILTER(Cluster!C:C, Cluster!B:B= Database!K24011)))"),"")</f>
        <v/>
      </c>
    </row>
    <row r="26521" spans="1:1" x14ac:dyDescent="0.3">
      <c r="A26521" s="9" t="str">
        <f ca="1">IFERROR(__xludf.DUMMYFUNCTION("TRANSPOSE(UNIQUE(FILTER(Cluster!C:C, Cluster!B:B= Database!K24012)))"),"")</f>
        <v/>
      </c>
    </row>
    <row r="26522" spans="1:1" x14ac:dyDescent="0.3">
      <c r="A26522" s="9" t="str">
        <f ca="1">IFERROR(__xludf.DUMMYFUNCTION("TRANSPOSE(UNIQUE(FILTER(Cluster!C:C, Cluster!B:B= Database!K24013)))"),"")</f>
        <v/>
      </c>
    </row>
    <row r="26523" spans="1:1" x14ac:dyDescent="0.3">
      <c r="A26523" s="9" t="str">
        <f ca="1">IFERROR(__xludf.DUMMYFUNCTION("TRANSPOSE(UNIQUE(FILTER(Cluster!C:C, Cluster!B:B= Database!K24014)))"),"")</f>
        <v/>
      </c>
    </row>
    <row r="26524" spans="1:1" x14ac:dyDescent="0.3">
      <c r="A26524" s="9" t="str">
        <f ca="1">IFERROR(__xludf.DUMMYFUNCTION("TRANSPOSE(UNIQUE(FILTER(Cluster!C:C, Cluster!B:B= Database!K24015)))"),"")</f>
        <v/>
      </c>
    </row>
    <row r="26525" spans="1:1" x14ac:dyDescent="0.3">
      <c r="A26525" s="9" t="str">
        <f ca="1">IFERROR(__xludf.DUMMYFUNCTION("TRANSPOSE(UNIQUE(FILTER(Cluster!C:C, Cluster!B:B= Database!K24016)))"),"")</f>
        <v/>
      </c>
    </row>
    <row r="26526" spans="1:1" x14ac:dyDescent="0.3">
      <c r="A26526" s="9" t="str">
        <f ca="1">IFERROR(__xludf.DUMMYFUNCTION("TRANSPOSE(UNIQUE(FILTER(Cluster!C:C, Cluster!B:B= Database!K24017)))"),"")</f>
        <v/>
      </c>
    </row>
    <row r="26527" spans="1:1" x14ac:dyDescent="0.3">
      <c r="A26527" s="9" t="str">
        <f ca="1">IFERROR(__xludf.DUMMYFUNCTION("TRANSPOSE(UNIQUE(FILTER(Cluster!C:C, Cluster!B:B= Database!K24018)))"),"")</f>
        <v/>
      </c>
    </row>
    <row r="26528" spans="1:1" x14ac:dyDescent="0.3">
      <c r="A26528" s="9" t="str">
        <f ca="1">IFERROR(__xludf.DUMMYFUNCTION("TRANSPOSE(UNIQUE(FILTER(Cluster!C:C, Cluster!B:B= Database!K24019)))"),"")</f>
        <v/>
      </c>
    </row>
    <row r="26529" spans="1:1" x14ac:dyDescent="0.3">
      <c r="A26529" s="9" t="str">
        <f ca="1">IFERROR(__xludf.DUMMYFUNCTION("TRANSPOSE(UNIQUE(FILTER(Cluster!C:C, Cluster!B:B= Database!K24020)))"),"")</f>
        <v/>
      </c>
    </row>
    <row r="26530" spans="1:1" x14ac:dyDescent="0.3">
      <c r="A26530" s="9" t="str">
        <f ca="1">IFERROR(__xludf.DUMMYFUNCTION("TRANSPOSE(UNIQUE(FILTER(Cluster!C:C, Cluster!B:B= Database!K24021)))"),"")</f>
        <v/>
      </c>
    </row>
    <row r="26531" spans="1:1" x14ac:dyDescent="0.3">
      <c r="A26531" s="9" t="str">
        <f ca="1">IFERROR(__xludf.DUMMYFUNCTION("TRANSPOSE(UNIQUE(FILTER(Cluster!C:C, Cluster!B:B= Database!K24022)))"),"")</f>
        <v/>
      </c>
    </row>
    <row r="26532" spans="1:1" x14ac:dyDescent="0.3">
      <c r="A26532" s="9" t="str">
        <f ca="1">IFERROR(__xludf.DUMMYFUNCTION("TRANSPOSE(UNIQUE(FILTER(Cluster!C:C, Cluster!B:B= Database!K24023)))"),"")</f>
        <v/>
      </c>
    </row>
    <row r="26533" spans="1:1" x14ac:dyDescent="0.3">
      <c r="A26533" s="9" t="str">
        <f ca="1">IFERROR(__xludf.DUMMYFUNCTION("TRANSPOSE(UNIQUE(FILTER(Cluster!C:C, Cluster!B:B= Database!K24024)))"),"")</f>
        <v/>
      </c>
    </row>
    <row r="26534" spans="1:1" x14ac:dyDescent="0.3">
      <c r="A26534" s="9" t="str">
        <f ca="1">IFERROR(__xludf.DUMMYFUNCTION("TRANSPOSE(UNIQUE(FILTER(Cluster!C:C, Cluster!B:B= Database!K24025)))"),"")</f>
        <v/>
      </c>
    </row>
    <row r="26535" spans="1:1" x14ac:dyDescent="0.3">
      <c r="A26535" s="9" t="str">
        <f ca="1">IFERROR(__xludf.DUMMYFUNCTION("TRANSPOSE(UNIQUE(FILTER(Cluster!C:C, Cluster!B:B= Database!K24026)))"),"")</f>
        <v/>
      </c>
    </row>
    <row r="26536" spans="1:1" x14ac:dyDescent="0.3">
      <c r="A26536" s="9" t="str">
        <f ca="1">IFERROR(__xludf.DUMMYFUNCTION("TRANSPOSE(UNIQUE(FILTER(Cluster!C:C, Cluster!B:B= Database!K24027)))"),"")</f>
        <v/>
      </c>
    </row>
    <row r="26537" spans="1:1" x14ac:dyDescent="0.3">
      <c r="A26537" s="9" t="str">
        <f ca="1">IFERROR(__xludf.DUMMYFUNCTION("TRANSPOSE(UNIQUE(FILTER(Cluster!C:C, Cluster!B:B= Database!K24028)))"),"")</f>
        <v/>
      </c>
    </row>
    <row r="26538" spans="1:1" x14ac:dyDescent="0.3">
      <c r="A26538" s="9" t="str">
        <f ca="1">IFERROR(__xludf.DUMMYFUNCTION("TRANSPOSE(UNIQUE(FILTER(Cluster!C:C, Cluster!B:B= Database!K24029)))"),"")</f>
        <v/>
      </c>
    </row>
    <row r="26539" spans="1:1" x14ac:dyDescent="0.3">
      <c r="A26539" s="9" t="str">
        <f ca="1">IFERROR(__xludf.DUMMYFUNCTION("TRANSPOSE(UNIQUE(FILTER(Cluster!C:C, Cluster!B:B= Database!K24030)))"),"")</f>
        <v/>
      </c>
    </row>
    <row r="26540" spans="1:1" x14ac:dyDescent="0.3">
      <c r="A26540" s="9" t="str">
        <f ca="1">IFERROR(__xludf.DUMMYFUNCTION("TRANSPOSE(UNIQUE(FILTER(Cluster!C:C, Cluster!B:B= Database!K24031)))"),"")</f>
        <v/>
      </c>
    </row>
    <row r="26541" spans="1:1" x14ac:dyDescent="0.3">
      <c r="A26541" s="9" t="str">
        <f ca="1">IFERROR(__xludf.DUMMYFUNCTION("TRANSPOSE(UNIQUE(FILTER(Cluster!C:C, Cluster!B:B= Database!K24032)))"),"")</f>
        <v/>
      </c>
    </row>
    <row r="26542" spans="1:1" x14ac:dyDescent="0.3">
      <c r="A26542" s="9" t="str">
        <f ca="1">IFERROR(__xludf.DUMMYFUNCTION("TRANSPOSE(UNIQUE(FILTER(Cluster!C:C, Cluster!B:B= Database!K24033)))"),"")</f>
        <v/>
      </c>
    </row>
    <row r="26543" spans="1:1" x14ac:dyDescent="0.3">
      <c r="A26543" s="9" t="str">
        <f ca="1">IFERROR(__xludf.DUMMYFUNCTION("TRANSPOSE(UNIQUE(FILTER(Cluster!C:C, Cluster!B:B= Database!K24034)))"),"")</f>
        <v/>
      </c>
    </row>
    <row r="26544" spans="1:1" x14ac:dyDescent="0.3">
      <c r="A26544" s="9" t="str">
        <f ca="1">IFERROR(__xludf.DUMMYFUNCTION("TRANSPOSE(UNIQUE(FILTER(Cluster!C:C, Cluster!B:B= Database!K24035)))"),"")</f>
        <v/>
      </c>
    </row>
    <row r="26545" spans="1:1" x14ac:dyDescent="0.3">
      <c r="A26545" s="9" t="str">
        <f ca="1">IFERROR(__xludf.DUMMYFUNCTION("TRANSPOSE(UNIQUE(FILTER(Cluster!C:C, Cluster!B:B= Database!K24036)))"),"")</f>
        <v/>
      </c>
    </row>
    <row r="26546" spans="1:1" x14ac:dyDescent="0.3">
      <c r="A26546" s="9" t="str">
        <f ca="1">IFERROR(__xludf.DUMMYFUNCTION("TRANSPOSE(UNIQUE(FILTER(Cluster!C:C, Cluster!B:B= Database!K24037)))"),"")</f>
        <v/>
      </c>
    </row>
    <row r="26547" spans="1:1" x14ac:dyDescent="0.3">
      <c r="A26547" s="9" t="str">
        <f ca="1">IFERROR(__xludf.DUMMYFUNCTION("TRANSPOSE(UNIQUE(FILTER(Cluster!C:C, Cluster!B:B= Database!K24038)))"),"")</f>
        <v/>
      </c>
    </row>
    <row r="26548" spans="1:1" x14ac:dyDescent="0.3">
      <c r="A26548" s="9" t="str">
        <f ca="1">IFERROR(__xludf.DUMMYFUNCTION("TRANSPOSE(UNIQUE(FILTER(Cluster!C:C, Cluster!B:B= Database!K24039)))"),"")</f>
        <v/>
      </c>
    </row>
    <row r="26549" spans="1:1" x14ac:dyDescent="0.3">
      <c r="A26549" s="9" t="str">
        <f ca="1">IFERROR(__xludf.DUMMYFUNCTION("TRANSPOSE(UNIQUE(FILTER(Cluster!C:C, Cluster!B:B= Database!K24040)))"),"")</f>
        <v/>
      </c>
    </row>
    <row r="26550" spans="1:1" x14ac:dyDescent="0.3">
      <c r="A26550" s="9" t="str">
        <f ca="1">IFERROR(__xludf.DUMMYFUNCTION("TRANSPOSE(UNIQUE(FILTER(Cluster!C:C, Cluster!B:B= Database!K24041)))"),"")</f>
        <v/>
      </c>
    </row>
    <row r="26551" spans="1:1" x14ac:dyDescent="0.3">
      <c r="A26551" s="9" t="str">
        <f ca="1">IFERROR(__xludf.DUMMYFUNCTION("TRANSPOSE(UNIQUE(FILTER(Cluster!C:C, Cluster!B:B= Database!K24042)))"),"")</f>
        <v/>
      </c>
    </row>
    <row r="26552" spans="1:1" x14ac:dyDescent="0.3">
      <c r="A26552" s="9" t="str">
        <f ca="1">IFERROR(__xludf.DUMMYFUNCTION("TRANSPOSE(UNIQUE(FILTER(Cluster!C:C, Cluster!B:B= Database!K24043)))"),"")</f>
        <v/>
      </c>
    </row>
    <row r="26553" spans="1:1" x14ac:dyDescent="0.3">
      <c r="A26553" s="9" t="str">
        <f ca="1">IFERROR(__xludf.DUMMYFUNCTION("TRANSPOSE(UNIQUE(FILTER(Cluster!C:C, Cluster!B:B= Database!K24044)))"),"")</f>
        <v/>
      </c>
    </row>
    <row r="26554" spans="1:1" x14ac:dyDescent="0.3">
      <c r="A26554" s="9" t="str">
        <f ca="1">IFERROR(__xludf.DUMMYFUNCTION("TRANSPOSE(UNIQUE(FILTER(Cluster!C:C, Cluster!B:B= Database!K24045)))"),"")</f>
        <v/>
      </c>
    </row>
    <row r="26555" spans="1:1" x14ac:dyDescent="0.3">
      <c r="A26555" s="9" t="str">
        <f ca="1">IFERROR(__xludf.DUMMYFUNCTION("TRANSPOSE(UNIQUE(FILTER(Cluster!C:C, Cluster!B:B= Database!K24046)))"),"")</f>
        <v/>
      </c>
    </row>
    <row r="26556" spans="1:1" x14ac:dyDescent="0.3">
      <c r="A26556" s="9" t="str">
        <f ca="1">IFERROR(__xludf.DUMMYFUNCTION("TRANSPOSE(UNIQUE(FILTER(Cluster!C:C, Cluster!B:B= Database!K24047)))"),"")</f>
        <v/>
      </c>
    </row>
    <row r="26557" spans="1:1" x14ac:dyDescent="0.3">
      <c r="A26557" s="9" t="str">
        <f ca="1">IFERROR(__xludf.DUMMYFUNCTION("TRANSPOSE(UNIQUE(FILTER(Cluster!C:C, Cluster!B:B= Database!K24048)))"),"")</f>
        <v/>
      </c>
    </row>
    <row r="26558" spans="1:1" x14ac:dyDescent="0.3">
      <c r="A26558" s="9" t="str">
        <f ca="1">IFERROR(__xludf.DUMMYFUNCTION("TRANSPOSE(UNIQUE(FILTER(Cluster!C:C, Cluster!B:B= Database!K24049)))"),"")</f>
        <v/>
      </c>
    </row>
    <row r="26559" spans="1:1" x14ac:dyDescent="0.3">
      <c r="A26559" s="9" t="str">
        <f ca="1">IFERROR(__xludf.DUMMYFUNCTION("TRANSPOSE(UNIQUE(FILTER(Cluster!C:C, Cluster!B:B= Database!K24050)))"),"")</f>
        <v/>
      </c>
    </row>
    <row r="26560" spans="1:1" x14ac:dyDescent="0.3">
      <c r="A26560" s="9" t="str">
        <f ca="1">IFERROR(__xludf.DUMMYFUNCTION("TRANSPOSE(UNIQUE(FILTER(Cluster!C:C, Cluster!B:B= Database!K24051)))"),"")</f>
        <v/>
      </c>
    </row>
    <row r="26561" spans="1:1" x14ac:dyDescent="0.3">
      <c r="A26561" s="9" t="str">
        <f ca="1">IFERROR(__xludf.DUMMYFUNCTION("TRANSPOSE(UNIQUE(FILTER(Cluster!C:C, Cluster!B:B= Database!K24052)))"),"")</f>
        <v/>
      </c>
    </row>
    <row r="26562" spans="1:1" x14ac:dyDescent="0.3">
      <c r="A26562" s="9" t="str">
        <f ca="1">IFERROR(__xludf.DUMMYFUNCTION("TRANSPOSE(UNIQUE(FILTER(Cluster!C:C, Cluster!B:B= Database!K24053)))"),"")</f>
        <v/>
      </c>
    </row>
    <row r="26563" spans="1:1" x14ac:dyDescent="0.3">
      <c r="A26563" s="9" t="str">
        <f ca="1">IFERROR(__xludf.DUMMYFUNCTION("TRANSPOSE(UNIQUE(FILTER(Cluster!C:C, Cluster!B:B= Database!K24054)))"),"")</f>
        <v/>
      </c>
    </row>
    <row r="26564" spans="1:1" x14ac:dyDescent="0.3">
      <c r="A26564" s="9" t="str">
        <f ca="1">IFERROR(__xludf.DUMMYFUNCTION("TRANSPOSE(UNIQUE(FILTER(Cluster!C:C, Cluster!B:B= Database!K24055)))"),"")</f>
        <v/>
      </c>
    </row>
    <row r="26565" spans="1:1" x14ac:dyDescent="0.3">
      <c r="A26565" s="9" t="str">
        <f ca="1">IFERROR(__xludf.DUMMYFUNCTION("TRANSPOSE(UNIQUE(FILTER(Cluster!C:C, Cluster!B:B= Database!K24056)))"),"")</f>
        <v/>
      </c>
    </row>
    <row r="26566" spans="1:1" x14ac:dyDescent="0.3">
      <c r="A26566" s="9" t="str">
        <f ca="1">IFERROR(__xludf.DUMMYFUNCTION("TRANSPOSE(UNIQUE(FILTER(Cluster!C:C, Cluster!B:B= Database!K24057)))"),"")</f>
        <v/>
      </c>
    </row>
    <row r="26567" spans="1:1" x14ac:dyDescent="0.3">
      <c r="A26567" s="9" t="str">
        <f ca="1">IFERROR(__xludf.DUMMYFUNCTION("TRANSPOSE(UNIQUE(FILTER(Cluster!C:C, Cluster!B:B= Database!K24058)))"),"")</f>
        <v/>
      </c>
    </row>
    <row r="26568" spans="1:1" x14ac:dyDescent="0.3">
      <c r="A26568" s="9" t="str">
        <f ca="1">IFERROR(__xludf.DUMMYFUNCTION("TRANSPOSE(UNIQUE(FILTER(Cluster!C:C, Cluster!B:B= Database!K24059)))"),"")</f>
        <v/>
      </c>
    </row>
    <row r="26569" spans="1:1" x14ac:dyDescent="0.3">
      <c r="A26569" s="9" t="str">
        <f ca="1">IFERROR(__xludf.DUMMYFUNCTION("TRANSPOSE(UNIQUE(FILTER(Cluster!C:C, Cluster!B:B= Database!K24060)))"),"")</f>
        <v/>
      </c>
    </row>
    <row r="26570" spans="1:1" x14ac:dyDescent="0.3">
      <c r="A26570" s="9" t="str">
        <f ca="1">IFERROR(__xludf.DUMMYFUNCTION("TRANSPOSE(UNIQUE(FILTER(Cluster!C:C, Cluster!B:B= Database!K24061)))"),"")</f>
        <v/>
      </c>
    </row>
    <row r="26571" spans="1:1" x14ac:dyDescent="0.3">
      <c r="A26571" s="9" t="str">
        <f ca="1">IFERROR(__xludf.DUMMYFUNCTION("TRANSPOSE(UNIQUE(FILTER(Cluster!C:C, Cluster!B:B= Database!K24062)))"),"")</f>
        <v/>
      </c>
    </row>
    <row r="26572" spans="1:1" x14ac:dyDescent="0.3">
      <c r="A26572" s="9" t="str">
        <f ca="1">IFERROR(__xludf.DUMMYFUNCTION("TRANSPOSE(UNIQUE(FILTER(Cluster!C:C, Cluster!B:B= Database!K24063)))"),"")</f>
        <v/>
      </c>
    </row>
    <row r="26573" spans="1:1" x14ac:dyDescent="0.3">
      <c r="A26573" s="9" t="str">
        <f ca="1">IFERROR(__xludf.DUMMYFUNCTION("TRANSPOSE(UNIQUE(FILTER(Cluster!C:C, Cluster!B:B= Database!K24064)))"),"")</f>
        <v/>
      </c>
    </row>
    <row r="26574" spans="1:1" x14ac:dyDescent="0.3">
      <c r="A26574" s="9" t="str">
        <f ca="1">IFERROR(__xludf.DUMMYFUNCTION("TRANSPOSE(UNIQUE(FILTER(Cluster!C:C, Cluster!B:B= Database!K24065)))"),"")</f>
        <v/>
      </c>
    </row>
    <row r="26575" spans="1:1" x14ac:dyDescent="0.3">
      <c r="A26575" s="9" t="str">
        <f ca="1">IFERROR(__xludf.DUMMYFUNCTION("TRANSPOSE(UNIQUE(FILTER(Cluster!C:C, Cluster!B:B= Database!K24066)))"),"")</f>
        <v/>
      </c>
    </row>
    <row r="26576" spans="1:1" x14ac:dyDescent="0.3">
      <c r="A26576" s="9" t="str">
        <f ca="1">IFERROR(__xludf.DUMMYFUNCTION("TRANSPOSE(UNIQUE(FILTER(Cluster!C:C, Cluster!B:B= Database!K24067)))"),"")</f>
        <v/>
      </c>
    </row>
    <row r="26577" spans="1:1" x14ac:dyDescent="0.3">
      <c r="A26577" s="9" t="str">
        <f ca="1">IFERROR(__xludf.DUMMYFUNCTION("TRANSPOSE(UNIQUE(FILTER(Cluster!C:C, Cluster!B:B= Database!K24068)))"),"")</f>
        <v/>
      </c>
    </row>
    <row r="26578" spans="1:1" x14ac:dyDescent="0.3">
      <c r="A26578" s="9" t="str">
        <f ca="1">IFERROR(__xludf.DUMMYFUNCTION("TRANSPOSE(UNIQUE(FILTER(Cluster!C:C, Cluster!B:B= Database!K24069)))"),"")</f>
        <v/>
      </c>
    </row>
    <row r="26579" spans="1:1" x14ac:dyDescent="0.3">
      <c r="A26579" s="9" t="str">
        <f ca="1">IFERROR(__xludf.DUMMYFUNCTION("TRANSPOSE(UNIQUE(FILTER(Cluster!C:C, Cluster!B:B= Database!K24070)))"),"")</f>
        <v/>
      </c>
    </row>
    <row r="26580" spans="1:1" x14ac:dyDescent="0.3">
      <c r="A26580" s="9" t="str">
        <f ca="1">IFERROR(__xludf.DUMMYFUNCTION("TRANSPOSE(UNIQUE(FILTER(Cluster!C:C, Cluster!B:B= Database!K24071)))"),"")</f>
        <v/>
      </c>
    </row>
    <row r="26581" spans="1:1" x14ac:dyDescent="0.3">
      <c r="A26581" s="9" t="str">
        <f ca="1">IFERROR(__xludf.DUMMYFUNCTION("TRANSPOSE(UNIQUE(FILTER(Cluster!C:C, Cluster!B:B= Database!K24072)))"),"")</f>
        <v/>
      </c>
    </row>
    <row r="26582" spans="1:1" x14ac:dyDescent="0.3">
      <c r="A26582" s="9" t="str">
        <f ca="1">IFERROR(__xludf.DUMMYFUNCTION("TRANSPOSE(UNIQUE(FILTER(Cluster!C:C, Cluster!B:B= Database!K24073)))"),"")</f>
        <v/>
      </c>
    </row>
    <row r="26583" spans="1:1" x14ac:dyDescent="0.3">
      <c r="A26583" s="9" t="str">
        <f ca="1">IFERROR(__xludf.DUMMYFUNCTION("TRANSPOSE(UNIQUE(FILTER(Cluster!C:C, Cluster!B:B= Database!K24074)))"),"")</f>
        <v/>
      </c>
    </row>
    <row r="26584" spans="1:1" x14ac:dyDescent="0.3">
      <c r="A26584" s="9" t="str">
        <f ca="1">IFERROR(__xludf.DUMMYFUNCTION("TRANSPOSE(UNIQUE(FILTER(Cluster!C:C, Cluster!B:B= Database!K24075)))"),"")</f>
        <v/>
      </c>
    </row>
    <row r="26585" spans="1:1" x14ac:dyDescent="0.3">
      <c r="A26585" s="9" t="str">
        <f ca="1">IFERROR(__xludf.DUMMYFUNCTION("TRANSPOSE(UNIQUE(FILTER(Cluster!C:C, Cluster!B:B= Database!K24076)))"),"")</f>
        <v/>
      </c>
    </row>
    <row r="26586" spans="1:1" x14ac:dyDescent="0.3">
      <c r="A26586" s="9" t="str">
        <f ca="1">IFERROR(__xludf.DUMMYFUNCTION("TRANSPOSE(UNIQUE(FILTER(Cluster!C:C, Cluster!B:B= Database!K24077)))"),"")</f>
        <v/>
      </c>
    </row>
    <row r="26587" spans="1:1" x14ac:dyDescent="0.3">
      <c r="A26587" s="9" t="str">
        <f ca="1">IFERROR(__xludf.DUMMYFUNCTION("TRANSPOSE(UNIQUE(FILTER(Cluster!C:C, Cluster!B:B= Database!K24078)))"),"")</f>
        <v/>
      </c>
    </row>
    <row r="26588" spans="1:1" x14ac:dyDescent="0.3">
      <c r="A26588" s="9" t="str">
        <f ca="1">IFERROR(__xludf.DUMMYFUNCTION("TRANSPOSE(UNIQUE(FILTER(Cluster!C:C, Cluster!B:B= Database!K24079)))"),"")</f>
        <v/>
      </c>
    </row>
    <row r="26589" spans="1:1" x14ac:dyDescent="0.3">
      <c r="A26589" s="9" t="str">
        <f ca="1">IFERROR(__xludf.DUMMYFUNCTION("TRANSPOSE(UNIQUE(FILTER(Cluster!C:C, Cluster!B:B= Database!K24080)))"),"")</f>
        <v/>
      </c>
    </row>
    <row r="26590" spans="1:1" x14ac:dyDescent="0.3">
      <c r="A26590" s="9" t="str">
        <f ca="1">IFERROR(__xludf.DUMMYFUNCTION("TRANSPOSE(UNIQUE(FILTER(Cluster!C:C, Cluster!B:B= Database!K24081)))"),"")</f>
        <v/>
      </c>
    </row>
    <row r="26591" spans="1:1" x14ac:dyDescent="0.3">
      <c r="A26591" s="9" t="str">
        <f ca="1">IFERROR(__xludf.DUMMYFUNCTION("TRANSPOSE(UNIQUE(FILTER(Cluster!C:C, Cluster!B:B= Database!K24082)))"),"")</f>
        <v/>
      </c>
    </row>
    <row r="26592" spans="1:1" x14ac:dyDescent="0.3">
      <c r="A26592" s="9" t="str">
        <f ca="1">IFERROR(__xludf.DUMMYFUNCTION("TRANSPOSE(UNIQUE(FILTER(Cluster!C:C, Cluster!B:B= Database!K24083)))"),"")</f>
        <v/>
      </c>
    </row>
    <row r="26593" spans="1:1" x14ac:dyDescent="0.3">
      <c r="A26593" s="9" t="str">
        <f ca="1">IFERROR(__xludf.DUMMYFUNCTION("TRANSPOSE(UNIQUE(FILTER(Cluster!C:C, Cluster!B:B= Database!K24084)))"),"")</f>
        <v/>
      </c>
    </row>
    <row r="26594" spans="1:1" x14ac:dyDescent="0.3">
      <c r="A26594" s="9" t="str">
        <f ca="1">IFERROR(__xludf.DUMMYFUNCTION("TRANSPOSE(UNIQUE(FILTER(Cluster!C:C, Cluster!B:B= Database!K24085)))"),"")</f>
        <v/>
      </c>
    </row>
    <row r="26595" spans="1:1" x14ac:dyDescent="0.3">
      <c r="A26595" s="9" t="str">
        <f ca="1">IFERROR(__xludf.DUMMYFUNCTION("TRANSPOSE(UNIQUE(FILTER(Cluster!C:C, Cluster!B:B= Database!K24086)))"),"")</f>
        <v/>
      </c>
    </row>
    <row r="26596" spans="1:1" x14ac:dyDescent="0.3">
      <c r="A26596" s="9" t="str">
        <f ca="1">IFERROR(__xludf.DUMMYFUNCTION("TRANSPOSE(UNIQUE(FILTER(Cluster!C:C, Cluster!B:B= Database!K24087)))"),"")</f>
        <v/>
      </c>
    </row>
    <row r="26597" spans="1:1" x14ac:dyDescent="0.3">
      <c r="A26597" s="9" t="str">
        <f ca="1">IFERROR(__xludf.DUMMYFUNCTION("TRANSPOSE(UNIQUE(FILTER(Cluster!C:C, Cluster!B:B= Database!K24088)))"),"")</f>
        <v/>
      </c>
    </row>
    <row r="26598" spans="1:1" x14ac:dyDescent="0.3">
      <c r="A26598" s="9" t="str">
        <f ca="1">IFERROR(__xludf.DUMMYFUNCTION("TRANSPOSE(UNIQUE(FILTER(Cluster!C:C, Cluster!B:B= Database!K24089)))"),"")</f>
        <v/>
      </c>
    </row>
    <row r="26599" spans="1:1" x14ac:dyDescent="0.3">
      <c r="A26599" s="9" t="str">
        <f ca="1">IFERROR(__xludf.DUMMYFUNCTION("TRANSPOSE(UNIQUE(FILTER(Cluster!C:C, Cluster!B:B= Database!K24090)))"),"")</f>
        <v/>
      </c>
    </row>
    <row r="26600" spans="1:1" x14ac:dyDescent="0.3">
      <c r="A26600" s="9" t="str">
        <f ca="1">IFERROR(__xludf.DUMMYFUNCTION("TRANSPOSE(UNIQUE(FILTER(Cluster!C:C, Cluster!B:B= Database!K24091)))"),"")</f>
        <v/>
      </c>
    </row>
    <row r="26601" spans="1:1" x14ac:dyDescent="0.3">
      <c r="A26601" s="9" t="str">
        <f ca="1">IFERROR(__xludf.DUMMYFUNCTION("TRANSPOSE(UNIQUE(FILTER(Cluster!C:C, Cluster!B:B= Database!K24092)))"),"")</f>
        <v/>
      </c>
    </row>
    <row r="26602" spans="1:1" x14ac:dyDescent="0.3">
      <c r="A26602" s="9" t="str">
        <f ca="1">IFERROR(__xludf.DUMMYFUNCTION("TRANSPOSE(UNIQUE(FILTER(Cluster!C:C, Cluster!B:B= Database!K24093)))"),"")</f>
        <v/>
      </c>
    </row>
    <row r="26603" spans="1:1" x14ac:dyDescent="0.3">
      <c r="A26603" s="9" t="str">
        <f ca="1">IFERROR(__xludf.DUMMYFUNCTION("TRANSPOSE(UNIQUE(FILTER(Cluster!C:C, Cluster!B:B= Database!K24094)))"),"")</f>
        <v/>
      </c>
    </row>
    <row r="26604" spans="1:1" x14ac:dyDescent="0.3">
      <c r="A26604" s="9" t="str">
        <f ca="1">IFERROR(__xludf.DUMMYFUNCTION("TRANSPOSE(UNIQUE(FILTER(Cluster!C:C, Cluster!B:B= Database!K24095)))"),"")</f>
        <v/>
      </c>
    </row>
    <row r="26605" spans="1:1" x14ac:dyDescent="0.3">
      <c r="A26605" s="9" t="str">
        <f ca="1">IFERROR(__xludf.DUMMYFUNCTION("TRANSPOSE(UNIQUE(FILTER(Cluster!C:C, Cluster!B:B= Database!K24096)))"),"")</f>
        <v/>
      </c>
    </row>
    <row r="26606" spans="1:1" x14ac:dyDescent="0.3">
      <c r="A26606" s="9" t="str">
        <f ca="1">IFERROR(__xludf.DUMMYFUNCTION("TRANSPOSE(UNIQUE(FILTER(Cluster!C:C, Cluster!B:B= Database!K24097)))"),"")</f>
        <v/>
      </c>
    </row>
    <row r="26607" spans="1:1" x14ac:dyDescent="0.3">
      <c r="A26607" s="9" t="str">
        <f ca="1">IFERROR(__xludf.DUMMYFUNCTION("TRANSPOSE(UNIQUE(FILTER(Cluster!C:C, Cluster!B:B= Database!K24098)))"),"")</f>
        <v/>
      </c>
    </row>
    <row r="26608" spans="1:1" x14ac:dyDescent="0.3">
      <c r="A26608" s="9" t="str">
        <f ca="1">IFERROR(__xludf.DUMMYFUNCTION("TRANSPOSE(UNIQUE(FILTER(Cluster!C:C, Cluster!B:B= Database!K24099)))"),"")</f>
        <v/>
      </c>
    </row>
    <row r="26609" spans="1:1" x14ac:dyDescent="0.3">
      <c r="A26609" s="9" t="str">
        <f ca="1">IFERROR(__xludf.DUMMYFUNCTION("TRANSPOSE(UNIQUE(FILTER(Cluster!C:C, Cluster!B:B= Database!K24100)))"),"")</f>
        <v/>
      </c>
    </row>
    <row r="26610" spans="1:1" x14ac:dyDescent="0.3">
      <c r="A26610" s="9" t="str">
        <f ca="1">IFERROR(__xludf.DUMMYFUNCTION("TRANSPOSE(UNIQUE(FILTER(Cluster!C:C, Cluster!B:B= Database!K24101)))"),"")</f>
        <v/>
      </c>
    </row>
    <row r="26611" spans="1:1" x14ac:dyDescent="0.3">
      <c r="A26611" s="9" t="str">
        <f ca="1">IFERROR(__xludf.DUMMYFUNCTION("TRANSPOSE(UNIQUE(FILTER(Cluster!C:C, Cluster!B:B= Database!K24102)))"),"")</f>
        <v/>
      </c>
    </row>
    <row r="26612" spans="1:1" x14ac:dyDescent="0.3">
      <c r="A26612" s="9" t="str">
        <f ca="1">IFERROR(__xludf.DUMMYFUNCTION("TRANSPOSE(UNIQUE(FILTER(Cluster!C:C, Cluster!B:B= Database!K24103)))"),"")</f>
        <v/>
      </c>
    </row>
    <row r="26613" spans="1:1" x14ac:dyDescent="0.3">
      <c r="A26613" s="9" t="str">
        <f ca="1">IFERROR(__xludf.DUMMYFUNCTION("TRANSPOSE(UNIQUE(FILTER(Cluster!C:C, Cluster!B:B= Database!K24104)))"),"")</f>
        <v/>
      </c>
    </row>
    <row r="26614" spans="1:1" x14ac:dyDescent="0.3">
      <c r="A26614" s="9" t="str">
        <f ca="1">IFERROR(__xludf.DUMMYFUNCTION("TRANSPOSE(UNIQUE(FILTER(Cluster!C:C, Cluster!B:B= Database!K24105)))"),"")</f>
        <v/>
      </c>
    </row>
    <row r="26615" spans="1:1" x14ac:dyDescent="0.3">
      <c r="A26615" s="9" t="str">
        <f ca="1">IFERROR(__xludf.DUMMYFUNCTION("TRANSPOSE(UNIQUE(FILTER(Cluster!C:C, Cluster!B:B= Database!K24106)))"),"")</f>
        <v/>
      </c>
    </row>
    <row r="26616" spans="1:1" x14ac:dyDescent="0.3">
      <c r="A26616" s="9" t="str">
        <f ca="1">IFERROR(__xludf.DUMMYFUNCTION("TRANSPOSE(UNIQUE(FILTER(Cluster!C:C, Cluster!B:B= Database!K24107)))"),"")</f>
        <v/>
      </c>
    </row>
    <row r="26617" spans="1:1" x14ac:dyDescent="0.3">
      <c r="A26617" s="9" t="str">
        <f ca="1">IFERROR(__xludf.DUMMYFUNCTION("TRANSPOSE(UNIQUE(FILTER(Cluster!C:C, Cluster!B:B= Database!K24108)))"),"")</f>
        <v/>
      </c>
    </row>
    <row r="26618" spans="1:1" x14ac:dyDescent="0.3">
      <c r="A26618" s="9" t="str">
        <f ca="1">IFERROR(__xludf.DUMMYFUNCTION("TRANSPOSE(UNIQUE(FILTER(Cluster!C:C, Cluster!B:B= Database!K24109)))"),"")</f>
        <v/>
      </c>
    </row>
    <row r="26619" spans="1:1" x14ac:dyDescent="0.3">
      <c r="A26619" s="9" t="str">
        <f ca="1">IFERROR(__xludf.DUMMYFUNCTION("TRANSPOSE(UNIQUE(FILTER(Cluster!C:C, Cluster!B:B= Database!K24110)))"),"")</f>
        <v/>
      </c>
    </row>
    <row r="26620" spans="1:1" x14ac:dyDescent="0.3">
      <c r="A26620" s="9" t="str">
        <f ca="1">IFERROR(__xludf.DUMMYFUNCTION("TRANSPOSE(UNIQUE(FILTER(Cluster!C:C, Cluster!B:B= Database!K24111)))"),"")</f>
        <v/>
      </c>
    </row>
    <row r="26621" spans="1:1" x14ac:dyDescent="0.3">
      <c r="A26621" s="9" t="str">
        <f ca="1">IFERROR(__xludf.DUMMYFUNCTION("TRANSPOSE(UNIQUE(FILTER(Cluster!C:C, Cluster!B:B= Database!K24112)))"),"")</f>
        <v/>
      </c>
    </row>
    <row r="26622" spans="1:1" x14ac:dyDescent="0.3">
      <c r="A26622" s="9" t="str">
        <f ca="1">IFERROR(__xludf.DUMMYFUNCTION("TRANSPOSE(UNIQUE(FILTER(Cluster!C:C, Cluster!B:B= Database!K24113)))"),"")</f>
        <v/>
      </c>
    </row>
    <row r="26623" spans="1:1" x14ac:dyDescent="0.3">
      <c r="A26623" s="9" t="str">
        <f ca="1">IFERROR(__xludf.DUMMYFUNCTION("TRANSPOSE(UNIQUE(FILTER(Cluster!C:C, Cluster!B:B= Database!K24114)))"),"")</f>
        <v/>
      </c>
    </row>
    <row r="26624" spans="1:1" x14ac:dyDescent="0.3">
      <c r="A26624" s="9" t="str">
        <f ca="1">IFERROR(__xludf.DUMMYFUNCTION("TRANSPOSE(UNIQUE(FILTER(Cluster!C:C, Cluster!B:B= Database!K24115)))"),"")</f>
        <v/>
      </c>
    </row>
    <row r="26625" spans="1:1" x14ac:dyDescent="0.3">
      <c r="A26625" s="9" t="str">
        <f ca="1">IFERROR(__xludf.DUMMYFUNCTION("TRANSPOSE(UNIQUE(FILTER(Cluster!C:C, Cluster!B:B= Database!K24116)))"),"")</f>
        <v/>
      </c>
    </row>
    <row r="26626" spans="1:1" x14ac:dyDescent="0.3">
      <c r="A26626" s="9" t="str">
        <f ca="1">IFERROR(__xludf.DUMMYFUNCTION("TRANSPOSE(UNIQUE(FILTER(Cluster!C:C, Cluster!B:B= Database!K24117)))"),"")</f>
        <v/>
      </c>
    </row>
    <row r="26627" spans="1:1" x14ac:dyDescent="0.3">
      <c r="A26627" s="9" t="str">
        <f ca="1">IFERROR(__xludf.DUMMYFUNCTION("TRANSPOSE(UNIQUE(FILTER(Cluster!C:C, Cluster!B:B= Database!K24118)))"),"")</f>
        <v/>
      </c>
    </row>
    <row r="26628" spans="1:1" x14ac:dyDescent="0.3">
      <c r="A26628" s="9" t="str">
        <f ca="1">IFERROR(__xludf.DUMMYFUNCTION("TRANSPOSE(UNIQUE(FILTER(Cluster!C:C, Cluster!B:B= Database!K24119)))"),"")</f>
        <v/>
      </c>
    </row>
    <row r="26629" spans="1:1" x14ac:dyDescent="0.3">
      <c r="A26629" s="9" t="str">
        <f ca="1">IFERROR(__xludf.DUMMYFUNCTION("TRANSPOSE(UNIQUE(FILTER(Cluster!C:C, Cluster!B:B= Database!K24120)))"),"")</f>
        <v/>
      </c>
    </row>
    <row r="26630" spans="1:1" x14ac:dyDescent="0.3">
      <c r="A26630" s="9" t="str">
        <f ca="1">IFERROR(__xludf.DUMMYFUNCTION("TRANSPOSE(UNIQUE(FILTER(Cluster!C:C, Cluster!B:B= Database!K24121)))"),"")</f>
        <v/>
      </c>
    </row>
    <row r="26631" spans="1:1" x14ac:dyDescent="0.3">
      <c r="A26631" s="9" t="str">
        <f ca="1">IFERROR(__xludf.DUMMYFUNCTION("TRANSPOSE(UNIQUE(FILTER(Cluster!C:C, Cluster!B:B= Database!K24122)))"),"")</f>
        <v/>
      </c>
    </row>
    <row r="26632" spans="1:1" x14ac:dyDescent="0.3">
      <c r="A26632" s="9" t="str">
        <f ca="1">IFERROR(__xludf.DUMMYFUNCTION("TRANSPOSE(UNIQUE(FILTER(Cluster!C:C, Cluster!B:B= Database!K24123)))"),"")</f>
        <v/>
      </c>
    </row>
    <row r="26633" spans="1:1" x14ac:dyDescent="0.3">
      <c r="A26633" s="9" t="str">
        <f ca="1">IFERROR(__xludf.DUMMYFUNCTION("TRANSPOSE(UNIQUE(FILTER(Cluster!C:C, Cluster!B:B= Database!K24124)))"),"")</f>
        <v/>
      </c>
    </row>
    <row r="26634" spans="1:1" x14ac:dyDescent="0.3">
      <c r="A26634" s="9" t="str">
        <f ca="1">IFERROR(__xludf.DUMMYFUNCTION("TRANSPOSE(UNIQUE(FILTER(Cluster!C:C, Cluster!B:B= Database!K24125)))"),"")</f>
        <v/>
      </c>
    </row>
    <row r="26635" spans="1:1" x14ac:dyDescent="0.3">
      <c r="A26635" s="9" t="str">
        <f ca="1">IFERROR(__xludf.DUMMYFUNCTION("TRANSPOSE(UNIQUE(FILTER(Cluster!C:C, Cluster!B:B= Database!K24126)))"),"")</f>
        <v/>
      </c>
    </row>
    <row r="26636" spans="1:1" x14ac:dyDescent="0.3">
      <c r="A26636" s="9" t="str">
        <f ca="1">IFERROR(__xludf.DUMMYFUNCTION("TRANSPOSE(UNIQUE(FILTER(Cluster!C:C, Cluster!B:B= Database!K24127)))"),"")</f>
        <v/>
      </c>
    </row>
    <row r="26637" spans="1:1" x14ac:dyDescent="0.3">
      <c r="A26637" s="9" t="str">
        <f ca="1">IFERROR(__xludf.DUMMYFUNCTION("TRANSPOSE(UNIQUE(FILTER(Cluster!C:C, Cluster!B:B= Database!K24128)))"),"")</f>
        <v/>
      </c>
    </row>
    <row r="26638" spans="1:1" x14ac:dyDescent="0.3">
      <c r="A26638" s="9" t="str">
        <f ca="1">IFERROR(__xludf.DUMMYFUNCTION("TRANSPOSE(UNIQUE(FILTER(Cluster!C:C, Cluster!B:B= Database!K24129)))"),"")</f>
        <v/>
      </c>
    </row>
    <row r="26639" spans="1:1" x14ac:dyDescent="0.3">
      <c r="A26639" s="9" t="str">
        <f ca="1">IFERROR(__xludf.DUMMYFUNCTION("TRANSPOSE(UNIQUE(FILTER(Cluster!C:C, Cluster!B:B= Database!K24130)))"),"")</f>
        <v/>
      </c>
    </row>
    <row r="26640" spans="1:1" x14ac:dyDescent="0.3">
      <c r="A26640" s="9" t="str">
        <f ca="1">IFERROR(__xludf.DUMMYFUNCTION("TRANSPOSE(UNIQUE(FILTER(Cluster!C:C, Cluster!B:B= Database!K24131)))"),"")</f>
        <v/>
      </c>
    </row>
    <row r="26641" spans="1:1" x14ac:dyDescent="0.3">
      <c r="A26641" s="9" t="str">
        <f ca="1">IFERROR(__xludf.DUMMYFUNCTION("TRANSPOSE(UNIQUE(FILTER(Cluster!C:C, Cluster!B:B= Database!K24132)))"),"")</f>
        <v/>
      </c>
    </row>
    <row r="26642" spans="1:1" x14ac:dyDescent="0.3">
      <c r="A26642" s="9" t="str">
        <f ca="1">IFERROR(__xludf.DUMMYFUNCTION("TRANSPOSE(UNIQUE(FILTER(Cluster!C:C, Cluster!B:B= Database!K24133)))"),"")</f>
        <v/>
      </c>
    </row>
    <row r="26643" spans="1:1" x14ac:dyDescent="0.3">
      <c r="A26643" s="9" t="str">
        <f ca="1">IFERROR(__xludf.DUMMYFUNCTION("TRANSPOSE(UNIQUE(FILTER(Cluster!C:C, Cluster!B:B= Database!K24134)))"),"")</f>
        <v/>
      </c>
    </row>
    <row r="26644" spans="1:1" x14ac:dyDescent="0.3">
      <c r="A26644" s="9" t="str">
        <f ca="1">IFERROR(__xludf.DUMMYFUNCTION("TRANSPOSE(UNIQUE(FILTER(Cluster!C:C, Cluster!B:B= Database!K24135)))"),"")</f>
        <v/>
      </c>
    </row>
    <row r="26645" spans="1:1" x14ac:dyDescent="0.3">
      <c r="A26645" s="9" t="str">
        <f ca="1">IFERROR(__xludf.DUMMYFUNCTION("TRANSPOSE(UNIQUE(FILTER(Cluster!C:C, Cluster!B:B= Database!K24136)))"),"")</f>
        <v/>
      </c>
    </row>
    <row r="26646" spans="1:1" x14ac:dyDescent="0.3">
      <c r="A26646" s="9" t="str">
        <f ca="1">IFERROR(__xludf.DUMMYFUNCTION("TRANSPOSE(UNIQUE(FILTER(Cluster!C:C, Cluster!B:B= Database!K24137)))"),"")</f>
        <v/>
      </c>
    </row>
    <row r="26647" spans="1:1" x14ac:dyDescent="0.3">
      <c r="A26647" s="9" t="str">
        <f ca="1">IFERROR(__xludf.DUMMYFUNCTION("TRANSPOSE(UNIQUE(FILTER(Cluster!C:C, Cluster!B:B= Database!K24138)))"),"")</f>
        <v/>
      </c>
    </row>
    <row r="26648" spans="1:1" x14ac:dyDescent="0.3">
      <c r="A26648" s="9" t="str">
        <f ca="1">IFERROR(__xludf.DUMMYFUNCTION("TRANSPOSE(UNIQUE(FILTER(Cluster!C:C, Cluster!B:B= Database!K24139)))"),"")</f>
        <v/>
      </c>
    </row>
    <row r="26649" spans="1:1" x14ac:dyDescent="0.3">
      <c r="A26649" s="9" t="str">
        <f ca="1">IFERROR(__xludf.DUMMYFUNCTION("TRANSPOSE(UNIQUE(FILTER(Cluster!C:C, Cluster!B:B= Database!K24140)))"),"")</f>
        <v/>
      </c>
    </row>
    <row r="26650" spans="1:1" x14ac:dyDescent="0.3">
      <c r="A26650" s="9" t="str">
        <f ca="1">IFERROR(__xludf.DUMMYFUNCTION("TRANSPOSE(UNIQUE(FILTER(Cluster!C:C, Cluster!B:B= Database!K24141)))"),"")</f>
        <v/>
      </c>
    </row>
    <row r="26651" spans="1:1" x14ac:dyDescent="0.3">
      <c r="A26651" s="9" t="str">
        <f ca="1">IFERROR(__xludf.DUMMYFUNCTION("TRANSPOSE(UNIQUE(FILTER(Cluster!C:C, Cluster!B:B= Database!K24142)))"),"")</f>
        <v/>
      </c>
    </row>
    <row r="26652" spans="1:1" x14ac:dyDescent="0.3">
      <c r="A26652" s="9" t="str">
        <f ca="1">IFERROR(__xludf.DUMMYFUNCTION("TRANSPOSE(UNIQUE(FILTER(Cluster!C:C, Cluster!B:B= Database!K24143)))"),"")</f>
        <v/>
      </c>
    </row>
    <row r="26653" spans="1:1" x14ac:dyDescent="0.3">
      <c r="A26653" s="9" t="str">
        <f ca="1">IFERROR(__xludf.DUMMYFUNCTION("TRANSPOSE(UNIQUE(FILTER(Cluster!C:C, Cluster!B:B= Database!K24144)))"),"")</f>
        <v/>
      </c>
    </row>
    <row r="26654" spans="1:1" x14ac:dyDescent="0.3">
      <c r="A26654" s="9" t="str">
        <f ca="1">IFERROR(__xludf.DUMMYFUNCTION("TRANSPOSE(UNIQUE(FILTER(Cluster!C:C, Cluster!B:B= Database!K24145)))"),"")</f>
        <v/>
      </c>
    </row>
    <row r="26655" spans="1:1" x14ac:dyDescent="0.3">
      <c r="A26655" s="9" t="str">
        <f ca="1">IFERROR(__xludf.DUMMYFUNCTION("TRANSPOSE(UNIQUE(FILTER(Cluster!C:C, Cluster!B:B= Database!K24146)))"),"")</f>
        <v/>
      </c>
    </row>
    <row r="26656" spans="1:1" x14ac:dyDescent="0.3">
      <c r="A26656" s="9" t="str">
        <f ca="1">IFERROR(__xludf.DUMMYFUNCTION("TRANSPOSE(UNIQUE(FILTER(Cluster!C:C, Cluster!B:B= Database!K24147)))"),"")</f>
        <v/>
      </c>
    </row>
    <row r="26657" spans="1:1" x14ac:dyDescent="0.3">
      <c r="A26657" s="9" t="str">
        <f ca="1">IFERROR(__xludf.DUMMYFUNCTION("TRANSPOSE(UNIQUE(FILTER(Cluster!C:C, Cluster!B:B= Database!K24148)))"),"")</f>
        <v/>
      </c>
    </row>
    <row r="26658" spans="1:1" x14ac:dyDescent="0.3">
      <c r="A26658" s="9" t="str">
        <f ca="1">IFERROR(__xludf.DUMMYFUNCTION("TRANSPOSE(UNIQUE(FILTER(Cluster!C:C, Cluster!B:B= Database!K24149)))"),"")</f>
        <v/>
      </c>
    </row>
    <row r="26659" spans="1:1" x14ac:dyDescent="0.3">
      <c r="A26659" s="9" t="str">
        <f ca="1">IFERROR(__xludf.DUMMYFUNCTION("TRANSPOSE(UNIQUE(FILTER(Cluster!C:C, Cluster!B:B= Database!K24150)))"),"")</f>
        <v/>
      </c>
    </row>
    <row r="26660" spans="1:1" x14ac:dyDescent="0.3">
      <c r="A26660" s="9" t="str">
        <f ca="1">IFERROR(__xludf.DUMMYFUNCTION("TRANSPOSE(UNIQUE(FILTER(Cluster!C:C, Cluster!B:B= Database!K24151)))"),"")</f>
        <v/>
      </c>
    </row>
    <row r="26661" spans="1:1" x14ac:dyDescent="0.3">
      <c r="A26661" s="9" t="str">
        <f ca="1">IFERROR(__xludf.DUMMYFUNCTION("TRANSPOSE(UNIQUE(FILTER(Cluster!C:C, Cluster!B:B= Database!K24152)))"),"")</f>
        <v/>
      </c>
    </row>
    <row r="26662" spans="1:1" x14ac:dyDescent="0.3">
      <c r="A26662" s="9" t="str">
        <f ca="1">IFERROR(__xludf.DUMMYFUNCTION("TRANSPOSE(UNIQUE(FILTER(Cluster!C:C, Cluster!B:B= Database!K24153)))"),"")</f>
        <v/>
      </c>
    </row>
    <row r="26663" spans="1:1" x14ac:dyDescent="0.3">
      <c r="A26663" s="9" t="str">
        <f ca="1">IFERROR(__xludf.DUMMYFUNCTION("TRANSPOSE(UNIQUE(FILTER(Cluster!C:C, Cluster!B:B= Database!K24154)))"),"")</f>
        <v/>
      </c>
    </row>
    <row r="26664" spans="1:1" x14ac:dyDescent="0.3">
      <c r="A26664" s="9" t="str">
        <f ca="1">IFERROR(__xludf.DUMMYFUNCTION("TRANSPOSE(UNIQUE(FILTER(Cluster!C:C, Cluster!B:B= Database!K24155)))"),"")</f>
        <v/>
      </c>
    </row>
    <row r="26665" spans="1:1" x14ac:dyDescent="0.3">
      <c r="A26665" s="9" t="str">
        <f ca="1">IFERROR(__xludf.DUMMYFUNCTION("TRANSPOSE(UNIQUE(FILTER(Cluster!C:C, Cluster!B:B= Database!K24156)))"),"")</f>
        <v/>
      </c>
    </row>
    <row r="26666" spans="1:1" x14ac:dyDescent="0.3">
      <c r="A26666" s="9" t="str">
        <f ca="1">IFERROR(__xludf.DUMMYFUNCTION("TRANSPOSE(UNIQUE(FILTER(Cluster!C:C, Cluster!B:B= Database!K24157)))"),"")</f>
        <v/>
      </c>
    </row>
    <row r="26667" spans="1:1" x14ac:dyDescent="0.3">
      <c r="A26667" s="9" t="str">
        <f ca="1">IFERROR(__xludf.DUMMYFUNCTION("TRANSPOSE(UNIQUE(FILTER(Cluster!C:C, Cluster!B:B= Database!K24158)))"),"")</f>
        <v/>
      </c>
    </row>
    <row r="26668" spans="1:1" x14ac:dyDescent="0.3">
      <c r="A26668" s="9" t="str">
        <f ca="1">IFERROR(__xludf.DUMMYFUNCTION("TRANSPOSE(UNIQUE(FILTER(Cluster!C:C, Cluster!B:B= Database!K24159)))"),"")</f>
        <v/>
      </c>
    </row>
    <row r="26669" spans="1:1" x14ac:dyDescent="0.3">
      <c r="A26669" s="9" t="str">
        <f ca="1">IFERROR(__xludf.DUMMYFUNCTION("TRANSPOSE(UNIQUE(FILTER(Cluster!C:C, Cluster!B:B= Database!K24160)))"),"")</f>
        <v/>
      </c>
    </row>
    <row r="26670" spans="1:1" x14ac:dyDescent="0.3">
      <c r="A26670" s="9" t="str">
        <f ca="1">IFERROR(__xludf.DUMMYFUNCTION("TRANSPOSE(UNIQUE(FILTER(Cluster!C:C, Cluster!B:B= Database!K24161)))"),"")</f>
        <v/>
      </c>
    </row>
    <row r="26671" spans="1:1" x14ac:dyDescent="0.3">
      <c r="A26671" s="9" t="str">
        <f ca="1">IFERROR(__xludf.DUMMYFUNCTION("TRANSPOSE(UNIQUE(FILTER(Cluster!C:C, Cluster!B:B= Database!K24162)))"),"")</f>
        <v/>
      </c>
    </row>
    <row r="26672" spans="1:1" x14ac:dyDescent="0.3">
      <c r="A26672" s="9" t="str">
        <f ca="1">IFERROR(__xludf.DUMMYFUNCTION("TRANSPOSE(UNIQUE(FILTER(Cluster!C:C, Cluster!B:B= Database!K24163)))"),"")</f>
        <v/>
      </c>
    </row>
    <row r="26673" spans="1:1" x14ac:dyDescent="0.3">
      <c r="A26673" s="9" t="str">
        <f ca="1">IFERROR(__xludf.DUMMYFUNCTION("TRANSPOSE(UNIQUE(FILTER(Cluster!C:C, Cluster!B:B= Database!K24164)))"),"")</f>
        <v/>
      </c>
    </row>
    <row r="26674" spans="1:1" x14ac:dyDescent="0.3">
      <c r="A26674" s="9" t="str">
        <f ca="1">IFERROR(__xludf.DUMMYFUNCTION("TRANSPOSE(UNIQUE(FILTER(Cluster!C:C, Cluster!B:B= Database!K24165)))"),"")</f>
        <v/>
      </c>
    </row>
    <row r="26675" spans="1:1" x14ac:dyDescent="0.3">
      <c r="A26675" s="9" t="str">
        <f ca="1">IFERROR(__xludf.DUMMYFUNCTION("TRANSPOSE(UNIQUE(FILTER(Cluster!C:C, Cluster!B:B= Database!K24166)))"),"")</f>
        <v/>
      </c>
    </row>
    <row r="26676" spans="1:1" x14ac:dyDescent="0.3">
      <c r="A26676" s="9" t="str">
        <f ca="1">IFERROR(__xludf.DUMMYFUNCTION("TRANSPOSE(UNIQUE(FILTER(Cluster!C:C, Cluster!B:B= Database!K24167)))"),"")</f>
        <v/>
      </c>
    </row>
    <row r="26677" spans="1:1" x14ac:dyDescent="0.3">
      <c r="A26677" s="9" t="str">
        <f ca="1">IFERROR(__xludf.DUMMYFUNCTION("TRANSPOSE(UNIQUE(FILTER(Cluster!C:C, Cluster!B:B= Database!K24168)))"),"")</f>
        <v/>
      </c>
    </row>
    <row r="26678" spans="1:1" x14ac:dyDescent="0.3">
      <c r="A26678" s="9" t="str">
        <f ca="1">IFERROR(__xludf.DUMMYFUNCTION("TRANSPOSE(UNIQUE(FILTER(Cluster!C:C, Cluster!B:B= Database!K24169)))"),"")</f>
        <v/>
      </c>
    </row>
    <row r="26679" spans="1:1" x14ac:dyDescent="0.3">
      <c r="A26679" s="9" t="str">
        <f ca="1">IFERROR(__xludf.DUMMYFUNCTION("TRANSPOSE(UNIQUE(FILTER(Cluster!C:C, Cluster!B:B= Database!K24170)))"),"")</f>
        <v/>
      </c>
    </row>
    <row r="26680" spans="1:1" x14ac:dyDescent="0.3">
      <c r="A26680" s="9" t="str">
        <f ca="1">IFERROR(__xludf.DUMMYFUNCTION("TRANSPOSE(UNIQUE(FILTER(Cluster!C:C, Cluster!B:B= Database!K24171)))"),"")</f>
        <v/>
      </c>
    </row>
    <row r="26681" spans="1:1" x14ac:dyDescent="0.3">
      <c r="A26681" s="9" t="str">
        <f ca="1">IFERROR(__xludf.DUMMYFUNCTION("TRANSPOSE(UNIQUE(FILTER(Cluster!C:C, Cluster!B:B= Database!K24172)))"),"")</f>
        <v/>
      </c>
    </row>
    <row r="26682" spans="1:1" x14ac:dyDescent="0.3">
      <c r="A26682" s="9" t="str">
        <f ca="1">IFERROR(__xludf.DUMMYFUNCTION("TRANSPOSE(UNIQUE(FILTER(Cluster!C:C, Cluster!B:B= Database!K24173)))"),"")</f>
        <v/>
      </c>
    </row>
    <row r="26683" spans="1:1" x14ac:dyDescent="0.3">
      <c r="A26683" s="9" t="str">
        <f ca="1">IFERROR(__xludf.DUMMYFUNCTION("TRANSPOSE(UNIQUE(FILTER(Cluster!C:C, Cluster!B:B= Database!K24174)))"),"")</f>
        <v/>
      </c>
    </row>
    <row r="26684" spans="1:1" x14ac:dyDescent="0.3">
      <c r="A26684" s="9" t="str">
        <f ca="1">IFERROR(__xludf.DUMMYFUNCTION("TRANSPOSE(UNIQUE(FILTER(Cluster!C:C, Cluster!B:B= Database!K24175)))"),"")</f>
        <v/>
      </c>
    </row>
    <row r="26685" spans="1:1" x14ac:dyDescent="0.3">
      <c r="A26685" s="9" t="str">
        <f ca="1">IFERROR(__xludf.DUMMYFUNCTION("TRANSPOSE(UNIQUE(FILTER(Cluster!C:C, Cluster!B:B= Database!K24176)))"),"")</f>
        <v/>
      </c>
    </row>
    <row r="26686" spans="1:1" x14ac:dyDescent="0.3">
      <c r="A26686" s="9" t="str">
        <f ca="1">IFERROR(__xludf.DUMMYFUNCTION("TRANSPOSE(UNIQUE(FILTER(Cluster!C:C, Cluster!B:B= Database!K24177)))"),"")</f>
        <v/>
      </c>
    </row>
    <row r="26687" spans="1:1" x14ac:dyDescent="0.3">
      <c r="A26687" s="9" t="str">
        <f ca="1">IFERROR(__xludf.DUMMYFUNCTION("TRANSPOSE(UNIQUE(FILTER(Cluster!C:C, Cluster!B:B= Database!K24178)))"),"")</f>
        <v/>
      </c>
    </row>
    <row r="26688" spans="1:1" x14ac:dyDescent="0.3">
      <c r="A26688" s="9" t="str">
        <f ca="1">IFERROR(__xludf.DUMMYFUNCTION("TRANSPOSE(UNIQUE(FILTER(Cluster!C:C, Cluster!B:B= Database!K24179)))"),"")</f>
        <v/>
      </c>
    </row>
    <row r="26689" spans="1:1" x14ac:dyDescent="0.3">
      <c r="A26689" s="9" t="str">
        <f ca="1">IFERROR(__xludf.DUMMYFUNCTION("TRANSPOSE(UNIQUE(FILTER(Cluster!C:C, Cluster!B:B= Database!K24180)))"),"")</f>
        <v/>
      </c>
    </row>
    <row r="26690" spans="1:1" x14ac:dyDescent="0.3">
      <c r="A26690" s="9" t="str">
        <f ca="1">IFERROR(__xludf.DUMMYFUNCTION("TRANSPOSE(UNIQUE(FILTER(Cluster!C:C, Cluster!B:B= Database!K24181)))"),"")</f>
        <v/>
      </c>
    </row>
    <row r="26691" spans="1:1" x14ac:dyDescent="0.3">
      <c r="A26691" s="9" t="str">
        <f ca="1">IFERROR(__xludf.DUMMYFUNCTION("TRANSPOSE(UNIQUE(FILTER(Cluster!C:C, Cluster!B:B= Database!K24182)))"),"")</f>
        <v/>
      </c>
    </row>
    <row r="26692" spans="1:1" x14ac:dyDescent="0.3">
      <c r="A26692" s="9" t="str">
        <f ca="1">IFERROR(__xludf.DUMMYFUNCTION("TRANSPOSE(UNIQUE(FILTER(Cluster!C:C, Cluster!B:B= Database!K24183)))"),"")</f>
        <v/>
      </c>
    </row>
    <row r="26693" spans="1:1" x14ac:dyDescent="0.3">
      <c r="A26693" s="9" t="str">
        <f ca="1">IFERROR(__xludf.DUMMYFUNCTION("TRANSPOSE(UNIQUE(FILTER(Cluster!C:C, Cluster!B:B= Database!K24184)))"),"")</f>
        <v/>
      </c>
    </row>
    <row r="26694" spans="1:1" x14ac:dyDescent="0.3">
      <c r="A26694" s="9" t="str">
        <f ca="1">IFERROR(__xludf.DUMMYFUNCTION("TRANSPOSE(UNIQUE(FILTER(Cluster!C:C, Cluster!B:B= Database!K24185)))"),"")</f>
        <v/>
      </c>
    </row>
    <row r="26695" spans="1:1" x14ac:dyDescent="0.3">
      <c r="A26695" s="9" t="str">
        <f ca="1">IFERROR(__xludf.DUMMYFUNCTION("TRANSPOSE(UNIQUE(FILTER(Cluster!C:C, Cluster!B:B= Database!K24186)))"),"")</f>
        <v/>
      </c>
    </row>
    <row r="26696" spans="1:1" x14ac:dyDescent="0.3">
      <c r="A26696" s="9" t="str">
        <f ca="1">IFERROR(__xludf.DUMMYFUNCTION("TRANSPOSE(UNIQUE(FILTER(Cluster!C:C, Cluster!B:B= Database!K24187)))"),"")</f>
        <v/>
      </c>
    </row>
    <row r="26697" spans="1:1" x14ac:dyDescent="0.3">
      <c r="A26697" s="9" t="str">
        <f ca="1">IFERROR(__xludf.DUMMYFUNCTION("TRANSPOSE(UNIQUE(FILTER(Cluster!C:C, Cluster!B:B= Database!K24188)))"),"")</f>
        <v/>
      </c>
    </row>
    <row r="26698" spans="1:1" x14ac:dyDescent="0.3">
      <c r="A26698" s="9" t="str">
        <f ca="1">IFERROR(__xludf.DUMMYFUNCTION("TRANSPOSE(UNIQUE(FILTER(Cluster!C:C, Cluster!B:B= Database!K24189)))"),"")</f>
        <v/>
      </c>
    </row>
    <row r="26699" spans="1:1" x14ac:dyDescent="0.3">
      <c r="A26699" s="9" t="str">
        <f ca="1">IFERROR(__xludf.DUMMYFUNCTION("TRANSPOSE(UNIQUE(FILTER(Cluster!C:C, Cluster!B:B= Database!K24190)))"),"")</f>
        <v/>
      </c>
    </row>
    <row r="26700" spans="1:1" x14ac:dyDescent="0.3">
      <c r="A26700" s="9" t="str">
        <f ca="1">IFERROR(__xludf.DUMMYFUNCTION("TRANSPOSE(UNIQUE(FILTER(Cluster!C:C, Cluster!B:B= Database!K24191)))"),"")</f>
        <v/>
      </c>
    </row>
    <row r="26701" spans="1:1" x14ac:dyDescent="0.3">
      <c r="A26701" s="9" t="str">
        <f ca="1">IFERROR(__xludf.DUMMYFUNCTION("TRANSPOSE(UNIQUE(FILTER(Cluster!C:C, Cluster!B:B= Database!K24192)))"),"")</f>
        <v/>
      </c>
    </row>
    <row r="26702" spans="1:1" x14ac:dyDescent="0.3">
      <c r="A26702" s="9" t="str">
        <f ca="1">IFERROR(__xludf.DUMMYFUNCTION("TRANSPOSE(UNIQUE(FILTER(Cluster!C:C, Cluster!B:B= Database!K24193)))"),"")</f>
        <v/>
      </c>
    </row>
    <row r="26703" spans="1:1" x14ac:dyDescent="0.3">
      <c r="A26703" s="9" t="str">
        <f ca="1">IFERROR(__xludf.DUMMYFUNCTION("TRANSPOSE(UNIQUE(FILTER(Cluster!C:C, Cluster!B:B= Database!K24194)))"),"")</f>
        <v/>
      </c>
    </row>
    <row r="26704" spans="1:1" x14ac:dyDescent="0.3">
      <c r="A26704" s="9" t="str">
        <f ca="1">IFERROR(__xludf.DUMMYFUNCTION("TRANSPOSE(UNIQUE(FILTER(Cluster!C:C, Cluster!B:B= Database!K24195)))"),"")</f>
        <v/>
      </c>
    </row>
    <row r="26705" spans="1:1" x14ac:dyDescent="0.3">
      <c r="A26705" s="9" t="str">
        <f ca="1">IFERROR(__xludf.DUMMYFUNCTION("TRANSPOSE(UNIQUE(FILTER(Cluster!C:C, Cluster!B:B= Database!K24196)))"),"")</f>
        <v/>
      </c>
    </row>
    <row r="26706" spans="1:1" x14ac:dyDescent="0.3">
      <c r="A26706" s="9" t="str">
        <f ca="1">IFERROR(__xludf.DUMMYFUNCTION("TRANSPOSE(UNIQUE(FILTER(Cluster!C:C, Cluster!B:B= Database!K24197)))"),"")</f>
        <v/>
      </c>
    </row>
    <row r="26707" spans="1:1" x14ac:dyDescent="0.3">
      <c r="A26707" s="9" t="str">
        <f ca="1">IFERROR(__xludf.DUMMYFUNCTION("TRANSPOSE(UNIQUE(FILTER(Cluster!C:C, Cluster!B:B= Database!K24198)))"),"")</f>
        <v/>
      </c>
    </row>
    <row r="26708" spans="1:1" x14ac:dyDescent="0.3">
      <c r="A26708" s="9" t="str">
        <f ca="1">IFERROR(__xludf.DUMMYFUNCTION("TRANSPOSE(UNIQUE(FILTER(Cluster!C:C, Cluster!B:B= Database!K24199)))"),"")</f>
        <v/>
      </c>
    </row>
    <row r="26709" spans="1:1" x14ac:dyDescent="0.3">
      <c r="A26709" s="9" t="str">
        <f ca="1">IFERROR(__xludf.DUMMYFUNCTION("TRANSPOSE(UNIQUE(FILTER(Cluster!C:C, Cluster!B:B= Database!K24200)))"),"")</f>
        <v/>
      </c>
    </row>
    <row r="26710" spans="1:1" x14ac:dyDescent="0.3">
      <c r="A26710" s="9" t="str">
        <f ca="1">IFERROR(__xludf.DUMMYFUNCTION("TRANSPOSE(UNIQUE(FILTER(Cluster!C:C, Cluster!B:B= Database!K24201)))"),"")</f>
        <v/>
      </c>
    </row>
    <row r="26711" spans="1:1" x14ac:dyDescent="0.3">
      <c r="A26711" s="9" t="str">
        <f ca="1">IFERROR(__xludf.DUMMYFUNCTION("TRANSPOSE(UNIQUE(FILTER(Cluster!C:C, Cluster!B:B= Database!K24202)))"),"")</f>
        <v/>
      </c>
    </row>
    <row r="26712" spans="1:1" x14ac:dyDescent="0.3">
      <c r="A26712" s="9" t="str">
        <f ca="1">IFERROR(__xludf.DUMMYFUNCTION("TRANSPOSE(UNIQUE(FILTER(Cluster!C:C, Cluster!B:B= Database!K24203)))"),"")</f>
        <v/>
      </c>
    </row>
    <row r="26713" spans="1:1" x14ac:dyDescent="0.3">
      <c r="A26713" s="9" t="str">
        <f ca="1">IFERROR(__xludf.DUMMYFUNCTION("TRANSPOSE(UNIQUE(FILTER(Cluster!C:C, Cluster!B:B= Database!K24204)))"),"")</f>
        <v/>
      </c>
    </row>
    <row r="26714" spans="1:1" x14ac:dyDescent="0.3">
      <c r="A26714" s="9" t="str">
        <f ca="1">IFERROR(__xludf.DUMMYFUNCTION("TRANSPOSE(UNIQUE(FILTER(Cluster!C:C, Cluster!B:B= Database!K24205)))"),"")</f>
        <v/>
      </c>
    </row>
    <row r="26715" spans="1:1" x14ac:dyDescent="0.3">
      <c r="A26715" s="9" t="str">
        <f ca="1">IFERROR(__xludf.DUMMYFUNCTION("TRANSPOSE(UNIQUE(FILTER(Cluster!C:C, Cluster!B:B= Database!K24206)))"),"")</f>
        <v/>
      </c>
    </row>
    <row r="26716" spans="1:1" x14ac:dyDescent="0.3">
      <c r="A26716" s="9" t="str">
        <f ca="1">IFERROR(__xludf.DUMMYFUNCTION("TRANSPOSE(UNIQUE(FILTER(Cluster!C:C, Cluster!B:B= Database!K24207)))"),"")</f>
        <v/>
      </c>
    </row>
    <row r="26717" spans="1:1" x14ac:dyDescent="0.3">
      <c r="A26717" s="9" t="str">
        <f ca="1">IFERROR(__xludf.DUMMYFUNCTION("TRANSPOSE(UNIQUE(FILTER(Cluster!C:C, Cluster!B:B= Database!K24208)))"),"")</f>
        <v/>
      </c>
    </row>
    <row r="26718" spans="1:1" x14ac:dyDescent="0.3">
      <c r="A26718" s="9" t="str">
        <f ca="1">IFERROR(__xludf.DUMMYFUNCTION("TRANSPOSE(UNIQUE(FILTER(Cluster!C:C, Cluster!B:B= Database!K24209)))"),"")</f>
        <v/>
      </c>
    </row>
    <row r="26719" spans="1:1" x14ac:dyDescent="0.3">
      <c r="A26719" s="9" t="str">
        <f ca="1">IFERROR(__xludf.DUMMYFUNCTION("TRANSPOSE(UNIQUE(FILTER(Cluster!C:C, Cluster!B:B= Database!K24210)))"),"")</f>
        <v/>
      </c>
    </row>
    <row r="26720" spans="1:1" x14ac:dyDescent="0.3">
      <c r="A26720" s="9" t="str">
        <f ca="1">IFERROR(__xludf.DUMMYFUNCTION("TRANSPOSE(UNIQUE(FILTER(Cluster!C:C, Cluster!B:B= Database!K24211)))"),"")</f>
        <v/>
      </c>
    </row>
    <row r="26721" spans="1:1" x14ac:dyDescent="0.3">
      <c r="A26721" s="9" t="str">
        <f ca="1">IFERROR(__xludf.DUMMYFUNCTION("TRANSPOSE(UNIQUE(FILTER(Cluster!C:C, Cluster!B:B= Database!K24212)))"),"")</f>
        <v/>
      </c>
    </row>
    <row r="26722" spans="1:1" x14ac:dyDescent="0.3">
      <c r="A26722" s="9" t="str">
        <f ca="1">IFERROR(__xludf.DUMMYFUNCTION("TRANSPOSE(UNIQUE(FILTER(Cluster!C:C, Cluster!B:B= Database!K24213)))"),"")</f>
        <v/>
      </c>
    </row>
    <row r="26723" spans="1:1" x14ac:dyDescent="0.3">
      <c r="A26723" s="9" t="str">
        <f ca="1">IFERROR(__xludf.DUMMYFUNCTION("TRANSPOSE(UNIQUE(FILTER(Cluster!C:C, Cluster!B:B= Database!K24214)))"),"")</f>
        <v/>
      </c>
    </row>
    <row r="26724" spans="1:1" x14ac:dyDescent="0.3">
      <c r="A26724" s="9" t="str">
        <f ca="1">IFERROR(__xludf.DUMMYFUNCTION("TRANSPOSE(UNIQUE(FILTER(Cluster!C:C, Cluster!B:B= Database!K24215)))"),"")</f>
        <v/>
      </c>
    </row>
    <row r="26725" spans="1:1" x14ac:dyDescent="0.3">
      <c r="A26725" s="9" t="str">
        <f ca="1">IFERROR(__xludf.DUMMYFUNCTION("TRANSPOSE(UNIQUE(FILTER(Cluster!C:C, Cluster!B:B= Database!K24216)))"),"")</f>
        <v/>
      </c>
    </row>
    <row r="26726" spans="1:1" x14ac:dyDescent="0.3">
      <c r="A26726" s="9" t="str">
        <f ca="1">IFERROR(__xludf.DUMMYFUNCTION("TRANSPOSE(UNIQUE(FILTER(Cluster!C:C, Cluster!B:B= Database!K24217)))"),"")</f>
        <v/>
      </c>
    </row>
    <row r="26727" spans="1:1" x14ac:dyDescent="0.3">
      <c r="A26727" s="9" t="str">
        <f ca="1">IFERROR(__xludf.DUMMYFUNCTION("TRANSPOSE(UNIQUE(FILTER(Cluster!C:C, Cluster!B:B= Database!K24218)))"),"")</f>
        <v/>
      </c>
    </row>
    <row r="26728" spans="1:1" x14ac:dyDescent="0.3">
      <c r="A26728" s="9" t="str">
        <f ca="1">IFERROR(__xludf.DUMMYFUNCTION("TRANSPOSE(UNIQUE(FILTER(Cluster!C:C, Cluster!B:B= Database!K24219)))"),"")</f>
        <v/>
      </c>
    </row>
    <row r="26729" spans="1:1" x14ac:dyDescent="0.3">
      <c r="A26729" s="9" t="str">
        <f ca="1">IFERROR(__xludf.DUMMYFUNCTION("TRANSPOSE(UNIQUE(FILTER(Cluster!C:C, Cluster!B:B= Database!K24220)))"),"")</f>
        <v/>
      </c>
    </row>
    <row r="26730" spans="1:1" x14ac:dyDescent="0.3">
      <c r="A26730" s="9" t="str">
        <f ca="1">IFERROR(__xludf.DUMMYFUNCTION("TRANSPOSE(UNIQUE(FILTER(Cluster!C:C, Cluster!B:B= Database!K24221)))"),"")</f>
        <v/>
      </c>
    </row>
    <row r="26731" spans="1:1" x14ac:dyDescent="0.3">
      <c r="A26731" s="9" t="str">
        <f ca="1">IFERROR(__xludf.DUMMYFUNCTION("TRANSPOSE(UNIQUE(FILTER(Cluster!C:C, Cluster!B:B= Database!K24222)))"),"")</f>
        <v/>
      </c>
    </row>
    <row r="26732" spans="1:1" x14ac:dyDescent="0.3">
      <c r="A26732" s="9" t="str">
        <f ca="1">IFERROR(__xludf.DUMMYFUNCTION("TRANSPOSE(UNIQUE(FILTER(Cluster!C:C, Cluster!B:B= Database!K24223)))"),"")</f>
        <v/>
      </c>
    </row>
    <row r="26733" spans="1:1" x14ac:dyDescent="0.3">
      <c r="A26733" s="9" t="str">
        <f ca="1">IFERROR(__xludf.DUMMYFUNCTION("TRANSPOSE(UNIQUE(FILTER(Cluster!C:C, Cluster!B:B= Database!K24224)))"),"")</f>
        <v/>
      </c>
    </row>
    <row r="26734" spans="1:1" x14ac:dyDescent="0.3">
      <c r="A26734" s="9" t="str">
        <f ca="1">IFERROR(__xludf.DUMMYFUNCTION("TRANSPOSE(UNIQUE(FILTER(Cluster!C:C, Cluster!B:B= Database!K24225)))"),"")</f>
        <v/>
      </c>
    </row>
    <row r="26735" spans="1:1" x14ac:dyDescent="0.3">
      <c r="A26735" s="9" t="str">
        <f ca="1">IFERROR(__xludf.DUMMYFUNCTION("TRANSPOSE(UNIQUE(FILTER(Cluster!C:C, Cluster!B:B= Database!K24226)))"),"")</f>
        <v/>
      </c>
    </row>
    <row r="26736" spans="1:1" x14ac:dyDescent="0.3">
      <c r="A26736" s="9" t="str">
        <f ca="1">IFERROR(__xludf.DUMMYFUNCTION("TRANSPOSE(UNIQUE(FILTER(Cluster!C:C, Cluster!B:B= Database!K24227)))"),"")</f>
        <v/>
      </c>
    </row>
    <row r="26737" spans="1:1" x14ac:dyDescent="0.3">
      <c r="A26737" s="9" t="str">
        <f ca="1">IFERROR(__xludf.DUMMYFUNCTION("TRANSPOSE(UNIQUE(FILTER(Cluster!C:C, Cluster!B:B= Database!K24228)))"),"")</f>
        <v/>
      </c>
    </row>
    <row r="26738" spans="1:1" x14ac:dyDescent="0.3">
      <c r="A26738" s="9" t="str">
        <f ca="1">IFERROR(__xludf.DUMMYFUNCTION("TRANSPOSE(UNIQUE(FILTER(Cluster!C:C, Cluster!B:B= Database!K24229)))"),"")</f>
        <v/>
      </c>
    </row>
    <row r="26739" spans="1:1" x14ac:dyDescent="0.3">
      <c r="A26739" s="9" t="str">
        <f ca="1">IFERROR(__xludf.DUMMYFUNCTION("TRANSPOSE(UNIQUE(FILTER(Cluster!C:C, Cluster!B:B= Database!K24230)))"),"")</f>
        <v/>
      </c>
    </row>
    <row r="26740" spans="1:1" x14ac:dyDescent="0.3">
      <c r="A26740" s="9" t="str">
        <f ca="1">IFERROR(__xludf.DUMMYFUNCTION("TRANSPOSE(UNIQUE(FILTER(Cluster!C:C, Cluster!B:B= Database!K24231)))"),"")</f>
        <v/>
      </c>
    </row>
    <row r="26741" spans="1:1" x14ac:dyDescent="0.3">
      <c r="A26741" s="9" t="str">
        <f ca="1">IFERROR(__xludf.DUMMYFUNCTION("TRANSPOSE(UNIQUE(FILTER(Cluster!C:C, Cluster!B:B= Database!K24232)))"),"")</f>
        <v/>
      </c>
    </row>
    <row r="26742" spans="1:1" x14ac:dyDescent="0.3">
      <c r="A26742" s="9" t="str">
        <f ca="1">IFERROR(__xludf.DUMMYFUNCTION("TRANSPOSE(UNIQUE(FILTER(Cluster!C:C, Cluster!B:B= Database!K24233)))"),"")</f>
        <v/>
      </c>
    </row>
    <row r="26743" spans="1:1" x14ac:dyDescent="0.3">
      <c r="A26743" s="9" t="str">
        <f ca="1">IFERROR(__xludf.DUMMYFUNCTION("TRANSPOSE(UNIQUE(FILTER(Cluster!C:C, Cluster!B:B= Database!K24234)))"),"")</f>
        <v/>
      </c>
    </row>
    <row r="26744" spans="1:1" x14ac:dyDescent="0.3">
      <c r="A26744" s="9" t="str">
        <f ca="1">IFERROR(__xludf.DUMMYFUNCTION("TRANSPOSE(UNIQUE(FILTER(Cluster!C:C, Cluster!B:B= Database!K24235)))"),"")</f>
        <v/>
      </c>
    </row>
    <row r="26745" spans="1:1" x14ac:dyDescent="0.3">
      <c r="A26745" s="9" t="str">
        <f ca="1">IFERROR(__xludf.DUMMYFUNCTION("TRANSPOSE(UNIQUE(FILTER(Cluster!C:C, Cluster!B:B= Database!K24236)))"),"")</f>
        <v/>
      </c>
    </row>
    <row r="26746" spans="1:1" x14ac:dyDescent="0.3">
      <c r="A26746" s="9" t="str">
        <f ca="1">IFERROR(__xludf.DUMMYFUNCTION("TRANSPOSE(UNIQUE(FILTER(Cluster!C:C, Cluster!B:B= Database!K24237)))"),"")</f>
        <v/>
      </c>
    </row>
    <row r="26747" spans="1:1" x14ac:dyDescent="0.3">
      <c r="A26747" s="9" t="str">
        <f ca="1">IFERROR(__xludf.DUMMYFUNCTION("TRANSPOSE(UNIQUE(FILTER(Cluster!C:C, Cluster!B:B= Database!K24238)))"),"")</f>
        <v/>
      </c>
    </row>
    <row r="26748" spans="1:1" x14ac:dyDescent="0.3">
      <c r="A26748" s="9" t="str">
        <f ca="1">IFERROR(__xludf.DUMMYFUNCTION("TRANSPOSE(UNIQUE(FILTER(Cluster!C:C, Cluster!B:B= Database!K24239)))"),"")</f>
        <v/>
      </c>
    </row>
    <row r="26749" spans="1:1" x14ac:dyDescent="0.3">
      <c r="A26749" s="9" t="str">
        <f ca="1">IFERROR(__xludf.DUMMYFUNCTION("TRANSPOSE(UNIQUE(FILTER(Cluster!C:C, Cluster!B:B= Database!K24240)))"),"")</f>
        <v/>
      </c>
    </row>
    <row r="26750" spans="1:1" x14ac:dyDescent="0.3">
      <c r="A26750" s="9" t="str">
        <f ca="1">IFERROR(__xludf.DUMMYFUNCTION("TRANSPOSE(UNIQUE(FILTER(Cluster!C:C, Cluster!B:B= Database!K24241)))"),"")</f>
        <v/>
      </c>
    </row>
    <row r="26751" spans="1:1" x14ac:dyDescent="0.3">
      <c r="A26751" s="9" t="str">
        <f ca="1">IFERROR(__xludf.DUMMYFUNCTION("TRANSPOSE(UNIQUE(FILTER(Cluster!C:C, Cluster!B:B= Database!K24242)))"),"")</f>
        <v/>
      </c>
    </row>
    <row r="26752" spans="1:1" x14ac:dyDescent="0.3">
      <c r="A26752" s="9" t="str">
        <f ca="1">IFERROR(__xludf.DUMMYFUNCTION("TRANSPOSE(UNIQUE(FILTER(Cluster!C:C, Cluster!B:B= Database!K24243)))"),"")</f>
        <v/>
      </c>
    </row>
    <row r="26753" spans="1:1" x14ac:dyDescent="0.3">
      <c r="A26753" s="9" t="str">
        <f ca="1">IFERROR(__xludf.DUMMYFUNCTION("TRANSPOSE(UNIQUE(FILTER(Cluster!C:C, Cluster!B:B= Database!K24244)))"),"")</f>
        <v/>
      </c>
    </row>
    <row r="26754" spans="1:1" x14ac:dyDescent="0.3">
      <c r="A26754" s="9" t="str">
        <f ca="1">IFERROR(__xludf.DUMMYFUNCTION("TRANSPOSE(UNIQUE(FILTER(Cluster!C:C, Cluster!B:B= Database!K24245)))"),"")</f>
        <v/>
      </c>
    </row>
    <row r="26755" spans="1:1" x14ac:dyDescent="0.3">
      <c r="A26755" s="9" t="str">
        <f ca="1">IFERROR(__xludf.DUMMYFUNCTION("TRANSPOSE(UNIQUE(FILTER(Cluster!C:C, Cluster!B:B= Database!K24246)))"),"")</f>
        <v/>
      </c>
    </row>
    <row r="26756" spans="1:1" x14ac:dyDescent="0.3">
      <c r="A26756" s="9" t="str">
        <f ca="1">IFERROR(__xludf.DUMMYFUNCTION("TRANSPOSE(UNIQUE(FILTER(Cluster!C:C, Cluster!B:B= Database!K24247)))"),"")</f>
        <v/>
      </c>
    </row>
    <row r="26757" spans="1:1" x14ac:dyDescent="0.3">
      <c r="A26757" s="9" t="str">
        <f ca="1">IFERROR(__xludf.DUMMYFUNCTION("TRANSPOSE(UNIQUE(FILTER(Cluster!C:C, Cluster!B:B= Database!K24248)))"),"")</f>
        <v/>
      </c>
    </row>
    <row r="26758" spans="1:1" x14ac:dyDescent="0.3">
      <c r="A26758" s="9" t="str">
        <f ca="1">IFERROR(__xludf.DUMMYFUNCTION("TRANSPOSE(UNIQUE(FILTER(Cluster!C:C, Cluster!B:B= Database!K24249)))"),"")</f>
        <v/>
      </c>
    </row>
    <row r="26759" spans="1:1" x14ac:dyDescent="0.3">
      <c r="A26759" s="9" t="str">
        <f ca="1">IFERROR(__xludf.DUMMYFUNCTION("TRANSPOSE(UNIQUE(FILTER(Cluster!C:C, Cluster!B:B= Database!K24250)))"),"")</f>
        <v/>
      </c>
    </row>
    <row r="26760" spans="1:1" x14ac:dyDescent="0.3">
      <c r="A26760" s="9" t="str">
        <f ca="1">IFERROR(__xludf.DUMMYFUNCTION("TRANSPOSE(UNIQUE(FILTER(Cluster!C:C, Cluster!B:B= Database!K24251)))"),"")</f>
        <v/>
      </c>
    </row>
    <row r="26761" spans="1:1" x14ac:dyDescent="0.3">
      <c r="A26761" s="9" t="str">
        <f ca="1">IFERROR(__xludf.DUMMYFUNCTION("TRANSPOSE(UNIQUE(FILTER(Cluster!C:C, Cluster!B:B= Database!K24252)))"),"")</f>
        <v/>
      </c>
    </row>
    <row r="26762" spans="1:1" x14ac:dyDescent="0.3">
      <c r="A26762" s="9" t="str">
        <f ca="1">IFERROR(__xludf.DUMMYFUNCTION("TRANSPOSE(UNIQUE(FILTER(Cluster!C:C, Cluster!B:B= Database!K24253)))"),"")</f>
        <v/>
      </c>
    </row>
    <row r="26763" spans="1:1" x14ac:dyDescent="0.3">
      <c r="A26763" s="9" t="str">
        <f ca="1">IFERROR(__xludf.DUMMYFUNCTION("TRANSPOSE(UNIQUE(FILTER(Cluster!C:C, Cluster!B:B= Database!K24254)))"),"")</f>
        <v/>
      </c>
    </row>
    <row r="26764" spans="1:1" x14ac:dyDescent="0.3">
      <c r="A26764" s="9" t="str">
        <f ca="1">IFERROR(__xludf.DUMMYFUNCTION("TRANSPOSE(UNIQUE(FILTER(Cluster!C:C, Cluster!B:B= Database!K24255)))"),"")</f>
        <v/>
      </c>
    </row>
    <row r="26765" spans="1:1" x14ac:dyDescent="0.3">
      <c r="A26765" s="9" t="str">
        <f ca="1">IFERROR(__xludf.DUMMYFUNCTION("TRANSPOSE(UNIQUE(FILTER(Cluster!C:C, Cluster!B:B= Database!K24256)))"),"")</f>
        <v/>
      </c>
    </row>
    <row r="26766" spans="1:1" x14ac:dyDescent="0.3">
      <c r="A26766" s="9" t="str">
        <f ca="1">IFERROR(__xludf.DUMMYFUNCTION("TRANSPOSE(UNIQUE(FILTER(Cluster!C:C, Cluster!B:B= Database!K24257)))"),"")</f>
        <v/>
      </c>
    </row>
    <row r="26767" spans="1:1" x14ac:dyDescent="0.3">
      <c r="A26767" s="9" t="str">
        <f ca="1">IFERROR(__xludf.DUMMYFUNCTION("TRANSPOSE(UNIQUE(FILTER(Cluster!C:C, Cluster!B:B= Database!K24258)))"),"")</f>
        <v/>
      </c>
    </row>
    <row r="26768" spans="1:1" x14ac:dyDescent="0.3">
      <c r="A26768" s="9" t="str">
        <f ca="1">IFERROR(__xludf.DUMMYFUNCTION("TRANSPOSE(UNIQUE(FILTER(Cluster!C:C, Cluster!B:B= Database!K24259)))"),"")</f>
        <v/>
      </c>
    </row>
    <row r="26769" spans="1:1" x14ac:dyDescent="0.3">
      <c r="A26769" s="9" t="str">
        <f ca="1">IFERROR(__xludf.DUMMYFUNCTION("TRANSPOSE(UNIQUE(FILTER(Cluster!C:C, Cluster!B:B= Database!K24260)))"),"")</f>
        <v/>
      </c>
    </row>
    <row r="26770" spans="1:1" x14ac:dyDescent="0.3">
      <c r="A26770" s="9" t="str">
        <f ca="1">IFERROR(__xludf.DUMMYFUNCTION("TRANSPOSE(UNIQUE(FILTER(Cluster!C:C, Cluster!B:B= Database!K24261)))"),"")</f>
        <v/>
      </c>
    </row>
    <row r="26771" spans="1:1" x14ac:dyDescent="0.3">
      <c r="A26771" s="9" t="str">
        <f ca="1">IFERROR(__xludf.DUMMYFUNCTION("TRANSPOSE(UNIQUE(FILTER(Cluster!C:C, Cluster!B:B= Database!K24262)))"),"")</f>
        <v/>
      </c>
    </row>
    <row r="26772" spans="1:1" x14ac:dyDescent="0.3">
      <c r="A26772" s="9" t="str">
        <f ca="1">IFERROR(__xludf.DUMMYFUNCTION("TRANSPOSE(UNIQUE(FILTER(Cluster!C:C, Cluster!B:B= Database!K24263)))"),"")</f>
        <v/>
      </c>
    </row>
    <row r="26773" spans="1:1" x14ac:dyDescent="0.3">
      <c r="A26773" s="9" t="str">
        <f ca="1">IFERROR(__xludf.DUMMYFUNCTION("TRANSPOSE(UNIQUE(FILTER(Cluster!C:C, Cluster!B:B= Database!K24264)))"),"")</f>
        <v/>
      </c>
    </row>
    <row r="26774" spans="1:1" x14ac:dyDescent="0.3">
      <c r="A26774" s="9" t="str">
        <f ca="1">IFERROR(__xludf.DUMMYFUNCTION("TRANSPOSE(UNIQUE(FILTER(Cluster!C:C, Cluster!B:B= Database!K24265)))"),"")</f>
        <v/>
      </c>
    </row>
    <row r="26775" spans="1:1" x14ac:dyDescent="0.3">
      <c r="A26775" s="9" t="str">
        <f ca="1">IFERROR(__xludf.DUMMYFUNCTION("TRANSPOSE(UNIQUE(FILTER(Cluster!C:C, Cluster!B:B= Database!K24266)))"),"")</f>
        <v/>
      </c>
    </row>
    <row r="26776" spans="1:1" x14ac:dyDescent="0.3">
      <c r="A26776" s="9" t="str">
        <f ca="1">IFERROR(__xludf.DUMMYFUNCTION("TRANSPOSE(UNIQUE(FILTER(Cluster!C:C, Cluster!B:B= Database!K24267)))"),"")</f>
        <v/>
      </c>
    </row>
    <row r="26777" spans="1:1" x14ac:dyDescent="0.3">
      <c r="A26777" s="9" t="str">
        <f ca="1">IFERROR(__xludf.DUMMYFUNCTION("TRANSPOSE(UNIQUE(FILTER(Cluster!C:C, Cluster!B:B= Database!K24268)))"),"")</f>
        <v/>
      </c>
    </row>
    <row r="26778" spans="1:1" x14ac:dyDescent="0.3">
      <c r="A26778" s="9" t="str">
        <f ca="1">IFERROR(__xludf.DUMMYFUNCTION("TRANSPOSE(UNIQUE(FILTER(Cluster!C:C, Cluster!B:B= Database!K24269)))"),"")</f>
        <v/>
      </c>
    </row>
    <row r="26779" spans="1:1" x14ac:dyDescent="0.3">
      <c r="A26779" s="9" t="str">
        <f ca="1">IFERROR(__xludf.DUMMYFUNCTION("TRANSPOSE(UNIQUE(FILTER(Cluster!C:C, Cluster!B:B= Database!K24270)))"),"")</f>
        <v/>
      </c>
    </row>
    <row r="26780" spans="1:1" x14ac:dyDescent="0.3">
      <c r="A26780" s="9" t="str">
        <f ca="1">IFERROR(__xludf.DUMMYFUNCTION("TRANSPOSE(UNIQUE(FILTER(Cluster!C:C, Cluster!B:B= Database!K24271)))"),"")</f>
        <v/>
      </c>
    </row>
    <row r="26781" spans="1:1" x14ac:dyDescent="0.3">
      <c r="A26781" s="9" t="str">
        <f ca="1">IFERROR(__xludf.DUMMYFUNCTION("TRANSPOSE(UNIQUE(FILTER(Cluster!C:C, Cluster!B:B= Database!K24272)))"),"")</f>
        <v/>
      </c>
    </row>
    <row r="26782" spans="1:1" x14ac:dyDescent="0.3">
      <c r="A26782" s="9" t="str">
        <f ca="1">IFERROR(__xludf.DUMMYFUNCTION("TRANSPOSE(UNIQUE(FILTER(Cluster!C:C, Cluster!B:B= Database!K24273)))"),"")</f>
        <v/>
      </c>
    </row>
    <row r="26783" spans="1:1" x14ac:dyDescent="0.3">
      <c r="A26783" s="9" t="str">
        <f ca="1">IFERROR(__xludf.DUMMYFUNCTION("TRANSPOSE(UNIQUE(FILTER(Cluster!C:C, Cluster!B:B= Database!K24274)))"),"")</f>
        <v/>
      </c>
    </row>
    <row r="26784" spans="1:1" x14ac:dyDescent="0.3">
      <c r="A26784" s="9" t="str">
        <f ca="1">IFERROR(__xludf.DUMMYFUNCTION("TRANSPOSE(UNIQUE(FILTER(Cluster!C:C, Cluster!B:B= Database!K24275)))"),"")</f>
        <v/>
      </c>
    </row>
    <row r="26785" spans="1:1" x14ac:dyDescent="0.3">
      <c r="A26785" s="9" t="str">
        <f ca="1">IFERROR(__xludf.DUMMYFUNCTION("TRANSPOSE(UNIQUE(FILTER(Cluster!C:C, Cluster!B:B= Database!K24276)))"),"")</f>
        <v/>
      </c>
    </row>
    <row r="26786" spans="1:1" x14ac:dyDescent="0.3">
      <c r="A26786" s="9" t="str">
        <f ca="1">IFERROR(__xludf.DUMMYFUNCTION("TRANSPOSE(UNIQUE(FILTER(Cluster!C:C, Cluster!B:B= Database!K24277)))"),"")</f>
        <v/>
      </c>
    </row>
    <row r="26787" spans="1:1" x14ac:dyDescent="0.3">
      <c r="A26787" s="9" t="str">
        <f ca="1">IFERROR(__xludf.DUMMYFUNCTION("TRANSPOSE(UNIQUE(FILTER(Cluster!C:C, Cluster!B:B= Database!K24278)))"),"")</f>
        <v/>
      </c>
    </row>
    <row r="26788" spans="1:1" x14ac:dyDescent="0.3">
      <c r="A26788" s="9" t="str">
        <f ca="1">IFERROR(__xludf.DUMMYFUNCTION("TRANSPOSE(UNIQUE(FILTER(Cluster!C:C, Cluster!B:B= Database!K24279)))"),"")</f>
        <v/>
      </c>
    </row>
    <row r="26789" spans="1:1" x14ac:dyDescent="0.3">
      <c r="A26789" s="9" t="str">
        <f ca="1">IFERROR(__xludf.DUMMYFUNCTION("TRANSPOSE(UNIQUE(FILTER(Cluster!C:C, Cluster!B:B= Database!K24280)))"),"")</f>
        <v/>
      </c>
    </row>
    <row r="26790" spans="1:1" x14ac:dyDescent="0.3">
      <c r="A26790" s="9" t="str">
        <f ca="1">IFERROR(__xludf.DUMMYFUNCTION("TRANSPOSE(UNIQUE(FILTER(Cluster!C:C, Cluster!B:B= Database!K24281)))"),"")</f>
        <v/>
      </c>
    </row>
    <row r="26791" spans="1:1" x14ac:dyDescent="0.3">
      <c r="A26791" s="9" t="str">
        <f ca="1">IFERROR(__xludf.DUMMYFUNCTION("TRANSPOSE(UNIQUE(FILTER(Cluster!C:C, Cluster!B:B= Database!K24282)))"),"")</f>
        <v/>
      </c>
    </row>
    <row r="26792" spans="1:1" x14ac:dyDescent="0.3">
      <c r="A26792" s="9" t="str">
        <f ca="1">IFERROR(__xludf.DUMMYFUNCTION("TRANSPOSE(UNIQUE(FILTER(Cluster!C:C, Cluster!B:B= Database!K24283)))"),"")</f>
        <v/>
      </c>
    </row>
    <row r="26793" spans="1:1" x14ac:dyDescent="0.3">
      <c r="A26793" s="9" t="str">
        <f ca="1">IFERROR(__xludf.DUMMYFUNCTION("TRANSPOSE(UNIQUE(FILTER(Cluster!C:C, Cluster!B:B= Database!K24284)))"),"")</f>
        <v/>
      </c>
    </row>
    <row r="26794" spans="1:1" x14ac:dyDescent="0.3">
      <c r="A26794" s="9" t="str">
        <f ca="1">IFERROR(__xludf.DUMMYFUNCTION("TRANSPOSE(UNIQUE(FILTER(Cluster!C:C, Cluster!B:B= Database!K24285)))"),"")</f>
        <v/>
      </c>
    </row>
    <row r="26795" spans="1:1" x14ac:dyDescent="0.3">
      <c r="A26795" s="9" t="str">
        <f ca="1">IFERROR(__xludf.DUMMYFUNCTION("TRANSPOSE(UNIQUE(FILTER(Cluster!C:C, Cluster!B:B= Database!K24286)))"),"")</f>
        <v/>
      </c>
    </row>
    <row r="26796" spans="1:1" x14ac:dyDescent="0.3">
      <c r="A26796" s="9" t="str">
        <f ca="1">IFERROR(__xludf.DUMMYFUNCTION("TRANSPOSE(UNIQUE(FILTER(Cluster!C:C, Cluster!B:B= Database!K24287)))"),"")</f>
        <v/>
      </c>
    </row>
    <row r="26797" spans="1:1" x14ac:dyDescent="0.3">
      <c r="A26797" s="9" t="str">
        <f ca="1">IFERROR(__xludf.DUMMYFUNCTION("TRANSPOSE(UNIQUE(FILTER(Cluster!C:C, Cluster!B:B= Database!K24288)))"),"")</f>
        <v/>
      </c>
    </row>
    <row r="26798" spans="1:1" x14ac:dyDescent="0.3">
      <c r="A26798" s="9" t="str">
        <f ca="1">IFERROR(__xludf.DUMMYFUNCTION("TRANSPOSE(UNIQUE(FILTER(Cluster!C:C, Cluster!B:B= Database!K24289)))"),"")</f>
        <v/>
      </c>
    </row>
    <row r="26799" spans="1:1" x14ac:dyDescent="0.3">
      <c r="A26799" s="9" t="str">
        <f ca="1">IFERROR(__xludf.DUMMYFUNCTION("TRANSPOSE(UNIQUE(FILTER(Cluster!C:C, Cluster!B:B= Database!K24290)))"),"")</f>
        <v/>
      </c>
    </row>
    <row r="26800" spans="1:1" x14ac:dyDescent="0.3">
      <c r="A26800" s="9" t="str">
        <f ca="1">IFERROR(__xludf.DUMMYFUNCTION("TRANSPOSE(UNIQUE(FILTER(Cluster!C:C, Cluster!B:B= Database!K24291)))"),"")</f>
        <v/>
      </c>
    </row>
    <row r="26801" spans="1:1" x14ac:dyDescent="0.3">
      <c r="A26801" s="9" t="str">
        <f ca="1">IFERROR(__xludf.DUMMYFUNCTION("TRANSPOSE(UNIQUE(FILTER(Cluster!C:C, Cluster!B:B= Database!K24292)))"),"")</f>
        <v/>
      </c>
    </row>
    <row r="26802" spans="1:1" x14ac:dyDescent="0.3">
      <c r="A26802" s="9" t="str">
        <f ca="1">IFERROR(__xludf.DUMMYFUNCTION("TRANSPOSE(UNIQUE(FILTER(Cluster!C:C, Cluster!B:B= Database!K24293)))"),"")</f>
        <v/>
      </c>
    </row>
    <row r="26803" spans="1:1" x14ac:dyDescent="0.3">
      <c r="A26803" s="9" t="str">
        <f ca="1">IFERROR(__xludf.DUMMYFUNCTION("TRANSPOSE(UNIQUE(FILTER(Cluster!C:C, Cluster!B:B= Database!K24294)))"),"")</f>
        <v/>
      </c>
    </row>
    <row r="26804" spans="1:1" x14ac:dyDescent="0.3">
      <c r="A26804" s="9" t="str">
        <f ca="1">IFERROR(__xludf.DUMMYFUNCTION("TRANSPOSE(UNIQUE(FILTER(Cluster!C:C, Cluster!B:B= Database!K24295)))"),"")</f>
        <v/>
      </c>
    </row>
    <row r="26805" spans="1:1" x14ac:dyDescent="0.3">
      <c r="A26805" s="9" t="str">
        <f ca="1">IFERROR(__xludf.DUMMYFUNCTION("TRANSPOSE(UNIQUE(FILTER(Cluster!C:C, Cluster!B:B= Database!K24296)))"),"")</f>
        <v/>
      </c>
    </row>
    <row r="26806" spans="1:1" x14ac:dyDescent="0.3">
      <c r="A26806" s="9" t="str">
        <f ca="1">IFERROR(__xludf.DUMMYFUNCTION("TRANSPOSE(UNIQUE(FILTER(Cluster!C:C, Cluster!B:B= Database!K24297)))"),"")</f>
        <v/>
      </c>
    </row>
    <row r="26807" spans="1:1" x14ac:dyDescent="0.3">
      <c r="A26807" s="9" t="str">
        <f ca="1">IFERROR(__xludf.DUMMYFUNCTION("TRANSPOSE(UNIQUE(FILTER(Cluster!C:C, Cluster!B:B= Database!K24298)))"),"")</f>
        <v/>
      </c>
    </row>
    <row r="26808" spans="1:1" x14ac:dyDescent="0.3">
      <c r="A26808" s="9" t="str">
        <f ca="1">IFERROR(__xludf.DUMMYFUNCTION("TRANSPOSE(UNIQUE(FILTER(Cluster!C:C, Cluster!B:B= Database!K24299)))"),"")</f>
        <v/>
      </c>
    </row>
    <row r="26809" spans="1:1" x14ac:dyDescent="0.3">
      <c r="A26809" s="9" t="str">
        <f ca="1">IFERROR(__xludf.DUMMYFUNCTION("TRANSPOSE(UNIQUE(FILTER(Cluster!C:C, Cluster!B:B= Database!K24300)))"),"")</f>
        <v/>
      </c>
    </row>
    <row r="26810" spans="1:1" x14ac:dyDescent="0.3">
      <c r="A26810" s="9" t="str">
        <f ca="1">IFERROR(__xludf.DUMMYFUNCTION("TRANSPOSE(UNIQUE(FILTER(Cluster!C:C, Cluster!B:B= Database!K24301)))"),"")</f>
        <v/>
      </c>
    </row>
    <row r="26811" spans="1:1" x14ac:dyDescent="0.3">
      <c r="A26811" s="9" t="str">
        <f ca="1">IFERROR(__xludf.DUMMYFUNCTION("TRANSPOSE(UNIQUE(FILTER(Cluster!C:C, Cluster!B:B= Database!K24302)))"),"")</f>
        <v/>
      </c>
    </row>
    <row r="26812" spans="1:1" x14ac:dyDescent="0.3">
      <c r="A26812" s="9" t="str">
        <f ca="1">IFERROR(__xludf.DUMMYFUNCTION("TRANSPOSE(UNIQUE(FILTER(Cluster!C:C, Cluster!B:B= Database!K24303)))"),"")</f>
        <v/>
      </c>
    </row>
    <row r="26813" spans="1:1" x14ac:dyDescent="0.3">
      <c r="A26813" s="9" t="str">
        <f ca="1">IFERROR(__xludf.DUMMYFUNCTION("TRANSPOSE(UNIQUE(FILTER(Cluster!C:C, Cluster!B:B= Database!K24304)))"),"")</f>
        <v/>
      </c>
    </row>
    <row r="26814" spans="1:1" x14ac:dyDescent="0.3">
      <c r="A26814" s="9" t="str">
        <f ca="1">IFERROR(__xludf.DUMMYFUNCTION("TRANSPOSE(UNIQUE(FILTER(Cluster!C:C, Cluster!B:B= Database!K24305)))"),"")</f>
        <v/>
      </c>
    </row>
    <row r="26815" spans="1:1" x14ac:dyDescent="0.3">
      <c r="A26815" s="9" t="str">
        <f ca="1">IFERROR(__xludf.DUMMYFUNCTION("TRANSPOSE(UNIQUE(FILTER(Cluster!C:C, Cluster!B:B= Database!K24306)))"),"")</f>
        <v/>
      </c>
    </row>
    <row r="26816" spans="1:1" x14ac:dyDescent="0.3">
      <c r="A26816" s="9" t="str">
        <f ca="1">IFERROR(__xludf.DUMMYFUNCTION("TRANSPOSE(UNIQUE(FILTER(Cluster!C:C, Cluster!B:B= Database!K24307)))"),"")</f>
        <v/>
      </c>
    </row>
    <row r="26817" spans="1:1" x14ac:dyDescent="0.3">
      <c r="A26817" s="9" t="str">
        <f ca="1">IFERROR(__xludf.DUMMYFUNCTION("TRANSPOSE(UNIQUE(FILTER(Cluster!C:C, Cluster!B:B= Database!K24308)))"),"")</f>
        <v/>
      </c>
    </row>
    <row r="26818" spans="1:1" x14ac:dyDescent="0.3">
      <c r="A26818" s="9" t="str">
        <f ca="1">IFERROR(__xludf.DUMMYFUNCTION("TRANSPOSE(UNIQUE(FILTER(Cluster!C:C, Cluster!B:B= Database!K24309)))"),"")</f>
        <v/>
      </c>
    </row>
    <row r="26819" spans="1:1" x14ac:dyDescent="0.3">
      <c r="A26819" s="9" t="str">
        <f ca="1">IFERROR(__xludf.DUMMYFUNCTION("TRANSPOSE(UNIQUE(FILTER(Cluster!C:C, Cluster!B:B= Database!K24310)))"),"")</f>
        <v/>
      </c>
    </row>
    <row r="26820" spans="1:1" x14ac:dyDescent="0.3">
      <c r="A26820" s="9" t="str">
        <f ca="1">IFERROR(__xludf.DUMMYFUNCTION("TRANSPOSE(UNIQUE(FILTER(Cluster!C:C, Cluster!B:B= Database!K24311)))"),"")</f>
        <v/>
      </c>
    </row>
    <row r="26821" spans="1:1" x14ac:dyDescent="0.3">
      <c r="A26821" s="9" t="str">
        <f ca="1">IFERROR(__xludf.DUMMYFUNCTION("TRANSPOSE(UNIQUE(FILTER(Cluster!C:C, Cluster!B:B= Database!K24312)))"),"")</f>
        <v/>
      </c>
    </row>
    <row r="26822" spans="1:1" x14ac:dyDescent="0.3">
      <c r="A26822" s="9" t="str">
        <f ca="1">IFERROR(__xludf.DUMMYFUNCTION("TRANSPOSE(UNIQUE(FILTER(Cluster!C:C, Cluster!B:B= Database!K24313)))"),"")</f>
        <v/>
      </c>
    </row>
    <row r="26823" spans="1:1" x14ac:dyDescent="0.3">
      <c r="A26823" s="9" t="str">
        <f ca="1">IFERROR(__xludf.DUMMYFUNCTION("TRANSPOSE(UNIQUE(FILTER(Cluster!C:C, Cluster!B:B= Database!K24314)))"),"")</f>
        <v/>
      </c>
    </row>
    <row r="26824" spans="1:1" x14ac:dyDescent="0.3">
      <c r="A26824" s="9" t="str">
        <f ca="1">IFERROR(__xludf.DUMMYFUNCTION("TRANSPOSE(UNIQUE(FILTER(Cluster!C:C, Cluster!B:B= Database!K24315)))"),"")</f>
        <v/>
      </c>
    </row>
    <row r="26825" spans="1:1" x14ac:dyDescent="0.3">
      <c r="A26825" s="9" t="str">
        <f ca="1">IFERROR(__xludf.DUMMYFUNCTION("TRANSPOSE(UNIQUE(FILTER(Cluster!C:C, Cluster!B:B= Database!K24316)))"),"")</f>
        <v/>
      </c>
    </row>
    <row r="26826" spans="1:1" x14ac:dyDescent="0.3">
      <c r="A26826" s="9" t="str">
        <f ca="1">IFERROR(__xludf.DUMMYFUNCTION("TRANSPOSE(UNIQUE(FILTER(Cluster!C:C, Cluster!B:B= Database!K24317)))"),"")</f>
        <v/>
      </c>
    </row>
    <row r="26827" spans="1:1" x14ac:dyDescent="0.3">
      <c r="A26827" s="9" t="str">
        <f ca="1">IFERROR(__xludf.DUMMYFUNCTION("TRANSPOSE(UNIQUE(FILTER(Cluster!C:C, Cluster!B:B= Database!K24318)))"),"")</f>
        <v/>
      </c>
    </row>
    <row r="26828" spans="1:1" x14ac:dyDescent="0.3">
      <c r="A26828" s="9" t="str">
        <f ca="1">IFERROR(__xludf.DUMMYFUNCTION("TRANSPOSE(UNIQUE(FILTER(Cluster!C:C, Cluster!B:B= Database!K24319)))"),"")</f>
        <v/>
      </c>
    </row>
    <row r="26829" spans="1:1" x14ac:dyDescent="0.3">
      <c r="A26829" s="9" t="str">
        <f ca="1">IFERROR(__xludf.DUMMYFUNCTION("TRANSPOSE(UNIQUE(FILTER(Cluster!C:C, Cluster!B:B= Database!K24320)))"),"")</f>
        <v/>
      </c>
    </row>
    <row r="26830" spans="1:1" x14ac:dyDescent="0.3">
      <c r="A26830" s="9" t="str">
        <f ca="1">IFERROR(__xludf.DUMMYFUNCTION("TRANSPOSE(UNIQUE(FILTER(Cluster!C:C, Cluster!B:B= Database!K24321)))"),"")</f>
        <v/>
      </c>
    </row>
    <row r="26831" spans="1:1" x14ac:dyDescent="0.3">
      <c r="A26831" s="9" t="str">
        <f ca="1">IFERROR(__xludf.DUMMYFUNCTION("TRANSPOSE(UNIQUE(FILTER(Cluster!C:C, Cluster!B:B= Database!K24322)))"),"")</f>
        <v/>
      </c>
    </row>
    <row r="26832" spans="1:1" x14ac:dyDescent="0.3">
      <c r="A26832" s="9" t="str">
        <f ca="1">IFERROR(__xludf.DUMMYFUNCTION("TRANSPOSE(UNIQUE(FILTER(Cluster!C:C, Cluster!B:B= Database!K24323)))"),"")</f>
        <v/>
      </c>
    </row>
    <row r="26833" spans="1:1" x14ac:dyDescent="0.3">
      <c r="A26833" s="9" t="str">
        <f ca="1">IFERROR(__xludf.DUMMYFUNCTION("TRANSPOSE(UNIQUE(FILTER(Cluster!C:C, Cluster!B:B= Database!K24324)))"),"")</f>
        <v/>
      </c>
    </row>
    <row r="26834" spans="1:1" x14ac:dyDescent="0.3">
      <c r="A26834" s="9" t="str">
        <f ca="1">IFERROR(__xludf.DUMMYFUNCTION("TRANSPOSE(UNIQUE(FILTER(Cluster!C:C, Cluster!B:B= Database!K24325)))"),"")</f>
        <v/>
      </c>
    </row>
    <row r="26835" spans="1:1" x14ac:dyDescent="0.3">
      <c r="A26835" s="9" t="str">
        <f ca="1">IFERROR(__xludf.DUMMYFUNCTION("TRANSPOSE(UNIQUE(FILTER(Cluster!C:C, Cluster!B:B= Database!K24326)))"),"")</f>
        <v/>
      </c>
    </row>
    <row r="26836" spans="1:1" x14ac:dyDescent="0.3">
      <c r="A26836" s="9" t="str">
        <f ca="1">IFERROR(__xludf.DUMMYFUNCTION("TRANSPOSE(UNIQUE(FILTER(Cluster!C:C, Cluster!B:B= Database!K24327)))"),"")</f>
        <v/>
      </c>
    </row>
    <row r="26837" spans="1:1" x14ac:dyDescent="0.3">
      <c r="A26837" s="9" t="str">
        <f ca="1">IFERROR(__xludf.DUMMYFUNCTION("TRANSPOSE(UNIQUE(FILTER(Cluster!C:C, Cluster!B:B= Database!K24328)))"),"")</f>
        <v/>
      </c>
    </row>
    <row r="26838" spans="1:1" x14ac:dyDescent="0.3">
      <c r="A26838" s="9" t="str">
        <f ca="1">IFERROR(__xludf.DUMMYFUNCTION("TRANSPOSE(UNIQUE(FILTER(Cluster!C:C, Cluster!B:B= Database!K24329)))"),"")</f>
        <v/>
      </c>
    </row>
    <row r="26839" spans="1:1" x14ac:dyDescent="0.3">
      <c r="A26839" s="9" t="str">
        <f ca="1">IFERROR(__xludf.DUMMYFUNCTION("TRANSPOSE(UNIQUE(FILTER(Cluster!C:C, Cluster!B:B= Database!K24330)))"),"")</f>
        <v/>
      </c>
    </row>
    <row r="26840" spans="1:1" x14ac:dyDescent="0.3">
      <c r="A26840" s="9" t="str">
        <f ca="1">IFERROR(__xludf.DUMMYFUNCTION("TRANSPOSE(UNIQUE(FILTER(Cluster!C:C, Cluster!B:B= Database!K24331)))"),"")</f>
        <v/>
      </c>
    </row>
    <row r="26841" spans="1:1" x14ac:dyDescent="0.3">
      <c r="A26841" s="9" t="str">
        <f ca="1">IFERROR(__xludf.DUMMYFUNCTION("TRANSPOSE(UNIQUE(FILTER(Cluster!C:C, Cluster!B:B= Database!K24332)))"),"")</f>
        <v/>
      </c>
    </row>
    <row r="26842" spans="1:1" x14ac:dyDescent="0.3">
      <c r="A26842" s="9" t="str">
        <f ca="1">IFERROR(__xludf.DUMMYFUNCTION("TRANSPOSE(UNIQUE(FILTER(Cluster!C:C, Cluster!B:B= Database!K24333)))"),"")</f>
        <v/>
      </c>
    </row>
    <row r="26843" spans="1:1" x14ac:dyDescent="0.3">
      <c r="A26843" s="9" t="str">
        <f ca="1">IFERROR(__xludf.DUMMYFUNCTION("TRANSPOSE(UNIQUE(FILTER(Cluster!C:C, Cluster!B:B= Database!K24334)))"),"")</f>
        <v/>
      </c>
    </row>
    <row r="26844" spans="1:1" x14ac:dyDescent="0.3">
      <c r="A26844" s="9" t="str">
        <f ca="1">IFERROR(__xludf.DUMMYFUNCTION("TRANSPOSE(UNIQUE(FILTER(Cluster!C:C, Cluster!B:B= Database!K24335)))"),"")</f>
        <v/>
      </c>
    </row>
    <row r="26845" spans="1:1" x14ac:dyDescent="0.3">
      <c r="A26845" s="9" t="str">
        <f ca="1">IFERROR(__xludf.DUMMYFUNCTION("TRANSPOSE(UNIQUE(FILTER(Cluster!C:C, Cluster!B:B= Database!K24336)))"),"")</f>
        <v/>
      </c>
    </row>
    <row r="26846" spans="1:1" x14ac:dyDescent="0.3">
      <c r="A26846" s="9" t="str">
        <f ca="1">IFERROR(__xludf.DUMMYFUNCTION("TRANSPOSE(UNIQUE(FILTER(Cluster!C:C, Cluster!B:B= Database!K24337)))"),"")</f>
        <v/>
      </c>
    </row>
    <row r="26847" spans="1:1" x14ac:dyDescent="0.3">
      <c r="A26847" s="9" t="str">
        <f ca="1">IFERROR(__xludf.DUMMYFUNCTION("TRANSPOSE(UNIQUE(FILTER(Cluster!C:C, Cluster!B:B= Database!K24338)))"),"")</f>
        <v/>
      </c>
    </row>
    <row r="26848" spans="1:1" x14ac:dyDescent="0.3">
      <c r="A26848" s="9" t="str">
        <f ca="1">IFERROR(__xludf.DUMMYFUNCTION("TRANSPOSE(UNIQUE(FILTER(Cluster!C:C, Cluster!B:B= Database!K24339)))"),"")</f>
        <v/>
      </c>
    </row>
    <row r="26849" spans="1:1" x14ac:dyDescent="0.3">
      <c r="A26849" s="9" t="str">
        <f ca="1">IFERROR(__xludf.DUMMYFUNCTION("TRANSPOSE(UNIQUE(FILTER(Cluster!C:C, Cluster!B:B= Database!K24340)))"),"")</f>
        <v/>
      </c>
    </row>
    <row r="26850" spans="1:1" x14ac:dyDescent="0.3">
      <c r="A26850" s="9" t="str">
        <f ca="1">IFERROR(__xludf.DUMMYFUNCTION("TRANSPOSE(UNIQUE(FILTER(Cluster!C:C, Cluster!B:B= Database!K24341)))"),"")</f>
        <v/>
      </c>
    </row>
    <row r="26851" spans="1:1" x14ac:dyDescent="0.3">
      <c r="A26851" s="9" t="str">
        <f ca="1">IFERROR(__xludf.DUMMYFUNCTION("TRANSPOSE(UNIQUE(FILTER(Cluster!C:C, Cluster!B:B= Database!K24342)))"),"")</f>
        <v/>
      </c>
    </row>
    <row r="26852" spans="1:1" x14ac:dyDescent="0.3">
      <c r="A26852" s="9" t="str">
        <f ca="1">IFERROR(__xludf.DUMMYFUNCTION("TRANSPOSE(UNIQUE(FILTER(Cluster!C:C, Cluster!B:B= Database!K24343)))"),"")</f>
        <v/>
      </c>
    </row>
    <row r="26853" spans="1:1" x14ac:dyDescent="0.3">
      <c r="A26853" s="9" t="str">
        <f ca="1">IFERROR(__xludf.DUMMYFUNCTION("TRANSPOSE(UNIQUE(FILTER(Cluster!C:C, Cluster!B:B= Database!K24344)))"),"")</f>
        <v/>
      </c>
    </row>
    <row r="26854" spans="1:1" x14ac:dyDescent="0.3">
      <c r="A26854" s="9" t="str">
        <f ca="1">IFERROR(__xludf.DUMMYFUNCTION("TRANSPOSE(UNIQUE(FILTER(Cluster!C:C, Cluster!B:B= Database!K24345)))"),"")</f>
        <v/>
      </c>
    </row>
    <row r="26855" spans="1:1" x14ac:dyDescent="0.3">
      <c r="A26855" s="9" t="str">
        <f ca="1">IFERROR(__xludf.DUMMYFUNCTION("TRANSPOSE(UNIQUE(FILTER(Cluster!C:C, Cluster!B:B= Database!K24346)))"),"")</f>
        <v/>
      </c>
    </row>
    <row r="26856" spans="1:1" x14ac:dyDescent="0.3">
      <c r="A26856" s="9" t="str">
        <f ca="1">IFERROR(__xludf.DUMMYFUNCTION("TRANSPOSE(UNIQUE(FILTER(Cluster!C:C, Cluster!B:B= Database!K24347)))"),"")</f>
        <v/>
      </c>
    </row>
    <row r="26857" spans="1:1" x14ac:dyDescent="0.3">
      <c r="A26857" s="9" t="str">
        <f ca="1">IFERROR(__xludf.DUMMYFUNCTION("TRANSPOSE(UNIQUE(FILTER(Cluster!C:C, Cluster!B:B= Database!K24348)))"),"")</f>
        <v/>
      </c>
    </row>
    <row r="26858" spans="1:1" x14ac:dyDescent="0.3">
      <c r="A26858" s="9" t="str">
        <f ca="1">IFERROR(__xludf.DUMMYFUNCTION("TRANSPOSE(UNIQUE(FILTER(Cluster!C:C, Cluster!B:B= Database!K24349)))"),"")</f>
        <v/>
      </c>
    </row>
    <row r="26859" spans="1:1" x14ac:dyDescent="0.3">
      <c r="A26859" s="9" t="str">
        <f ca="1">IFERROR(__xludf.DUMMYFUNCTION("TRANSPOSE(UNIQUE(FILTER(Cluster!C:C, Cluster!B:B= Database!K24350)))"),"")</f>
        <v/>
      </c>
    </row>
    <row r="26860" spans="1:1" x14ac:dyDescent="0.3">
      <c r="A26860" s="9" t="str">
        <f ca="1">IFERROR(__xludf.DUMMYFUNCTION("TRANSPOSE(UNIQUE(FILTER(Cluster!C:C, Cluster!B:B= Database!K24351)))"),"")</f>
        <v/>
      </c>
    </row>
    <row r="26861" spans="1:1" x14ac:dyDescent="0.3">
      <c r="A26861" s="9" t="str">
        <f ca="1">IFERROR(__xludf.DUMMYFUNCTION("TRANSPOSE(UNIQUE(FILTER(Cluster!C:C, Cluster!B:B= Database!K24352)))"),"")</f>
        <v/>
      </c>
    </row>
    <row r="26862" spans="1:1" x14ac:dyDescent="0.3">
      <c r="A26862" s="9" t="str">
        <f ca="1">IFERROR(__xludf.DUMMYFUNCTION("TRANSPOSE(UNIQUE(FILTER(Cluster!C:C, Cluster!B:B= Database!K24353)))"),"")</f>
        <v/>
      </c>
    </row>
    <row r="26863" spans="1:1" x14ac:dyDescent="0.3">
      <c r="A26863" s="9" t="str">
        <f ca="1">IFERROR(__xludf.DUMMYFUNCTION("TRANSPOSE(UNIQUE(FILTER(Cluster!C:C, Cluster!B:B= Database!K24354)))"),"")</f>
        <v/>
      </c>
    </row>
    <row r="26864" spans="1:1" x14ac:dyDescent="0.3">
      <c r="A26864" s="9" t="str">
        <f ca="1">IFERROR(__xludf.DUMMYFUNCTION("TRANSPOSE(UNIQUE(FILTER(Cluster!C:C, Cluster!B:B= Database!K24355)))"),"")</f>
        <v/>
      </c>
    </row>
    <row r="26865" spans="1:1" x14ac:dyDescent="0.3">
      <c r="A26865" s="9" t="str">
        <f ca="1">IFERROR(__xludf.DUMMYFUNCTION("TRANSPOSE(UNIQUE(FILTER(Cluster!C:C, Cluster!B:B= Database!K24356)))"),"")</f>
        <v/>
      </c>
    </row>
    <row r="26866" spans="1:1" x14ac:dyDescent="0.3">
      <c r="A26866" s="9" t="str">
        <f ca="1">IFERROR(__xludf.DUMMYFUNCTION("TRANSPOSE(UNIQUE(FILTER(Cluster!C:C, Cluster!B:B= Database!K24357)))"),"")</f>
        <v/>
      </c>
    </row>
    <row r="26867" spans="1:1" x14ac:dyDescent="0.3">
      <c r="A26867" s="9" t="str">
        <f ca="1">IFERROR(__xludf.DUMMYFUNCTION("TRANSPOSE(UNIQUE(FILTER(Cluster!C:C, Cluster!B:B= Database!K24358)))"),"")</f>
        <v/>
      </c>
    </row>
    <row r="26868" spans="1:1" x14ac:dyDescent="0.3">
      <c r="A26868" s="9" t="str">
        <f ca="1">IFERROR(__xludf.DUMMYFUNCTION("TRANSPOSE(UNIQUE(FILTER(Cluster!C:C, Cluster!B:B= Database!K24359)))"),"")</f>
        <v/>
      </c>
    </row>
    <row r="26869" spans="1:1" x14ac:dyDescent="0.3">
      <c r="A26869" s="9" t="str">
        <f ca="1">IFERROR(__xludf.DUMMYFUNCTION("TRANSPOSE(UNIQUE(FILTER(Cluster!C:C, Cluster!B:B= Database!K24360)))"),"")</f>
        <v/>
      </c>
    </row>
    <row r="26870" spans="1:1" x14ac:dyDescent="0.3">
      <c r="A26870" s="9" t="str">
        <f ca="1">IFERROR(__xludf.DUMMYFUNCTION("TRANSPOSE(UNIQUE(FILTER(Cluster!C:C, Cluster!B:B= Database!K24361)))"),"")</f>
        <v/>
      </c>
    </row>
    <row r="26871" spans="1:1" x14ac:dyDescent="0.3">
      <c r="A26871" s="9" t="str">
        <f ca="1">IFERROR(__xludf.DUMMYFUNCTION("TRANSPOSE(UNIQUE(FILTER(Cluster!C:C, Cluster!B:B= Database!K24362)))"),"")</f>
        <v/>
      </c>
    </row>
    <row r="26872" spans="1:1" x14ac:dyDescent="0.3">
      <c r="A26872" s="9" t="str">
        <f ca="1">IFERROR(__xludf.DUMMYFUNCTION("TRANSPOSE(UNIQUE(FILTER(Cluster!C:C, Cluster!B:B= Database!K24363)))"),"")</f>
        <v/>
      </c>
    </row>
    <row r="26873" spans="1:1" x14ac:dyDescent="0.3">
      <c r="A26873" s="9" t="str">
        <f ca="1">IFERROR(__xludf.DUMMYFUNCTION("TRANSPOSE(UNIQUE(FILTER(Cluster!C:C, Cluster!B:B= Database!K24364)))"),"")</f>
        <v/>
      </c>
    </row>
    <row r="26874" spans="1:1" x14ac:dyDescent="0.3">
      <c r="A26874" s="9" t="str">
        <f ca="1">IFERROR(__xludf.DUMMYFUNCTION("TRANSPOSE(UNIQUE(FILTER(Cluster!C:C, Cluster!B:B= Database!K24365)))"),"")</f>
        <v/>
      </c>
    </row>
    <row r="26875" spans="1:1" x14ac:dyDescent="0.3">
      <c r="A26875" s="9" t="str">
        <f ca="1">IFERROR(__xludf.DUMMYFUNCTION("TRANSPOSE(UNIQUE(FILTER(Cluster!C:C, Cluster!B:B= Database!K24366)))"),"")</f>
        <v/>
      </c>
    </row>
    <row r="26876" spans="1:1" x14ac:dyDescent="0.3">
      <c r="A26876" s="9" t="str">
        <f ca="1">IFERROR(__xludf.DUMMYFUNCTION("TRANSPOSE(UNIQUE(FILTER(Cluster!C:C, Cluster!B:B= Database!K24367)))"),"")</f>
        <v/>
      </c>
    </row>
    <row r="26877" spans="1:1" x14ac:dyDescent="0.3">
      <c r="A26877" s="9" t="str">
        <f ca="1">IFERROR(__xludf.DUMMYFUNCTION("TRANSPOSE(UNIQUE(FILTER(Cluster!C:C, Cluster!B:B= Database!K24368)))"),"")</f>
        <v/>
      </c>
    </row>
    <row r="26878" spans="1:1" x14ac:dyDescent="0.3">
      <c r="A26878" s="9" t="str">
        <f ca="1">IFERROR(__xludf.DUMMYFUNCTION("TRANSPOSE(UNIQUE(FILTER(Cluster!C:C, Cluster!B:B= Database!K24369)))"),"")</f>
        <v/>
      </c>
    </row>
    <row r="26879" spans="1:1" x14ac:dyDescent="0.3">
      <c r="A26879" s="9" t="str">
        <f ca="1">IFERROR(__xludf.DUMMYFUNCTION("TRANSPOSE(UNIQUE(FILTER(Cluster!C:C, Cluster!B:B= Database!K24370)))"),"")</f>
        <v/>
      </c>
    </row>
    <row r="26880" spans="1:1" x14ac:dyDescent="0.3">
      <c r="A26880" s="9" t="str">
        <f ca="1">IFERROR(__xludf.DUMMYFUNCTION("TRANSPOSE(UNIQUE(FILTER(Cluster!C:C, Cluster!B:B= Database!K24371)))"),"")</f>
        <v/>
      </c>
    </row>
    <row r="26881" spans="1:1" x14ac:dyDescent="0.3">
      <c r="A26881" s="9" t="str">
        <f ca="1">IFERROR(__xludf.DUMMYFUNCTION("TRANSPOSE(UNIQUE(FILTER(Cluster!C:C, Cluster!B:B= Database!K24372)))"),"")</f>
        <v/>
      </c>
    </row>
    <row r="26882" spans="1:1" x14ac:dyDescent="0.3">
      <c r="A26882" s="9" t="str">
        <f ca="1">IFERROR(__xludf.DUMMYFUNCTION("TRANSPOSE(UNIQUE(FILTER(Cluster!C:C, Cluster!B:B= Database!K24373)))"),"")</f>
        <v/>
      </c>
    </row>
    <row r="26883" spans="1:1" x14ac:dyDescent="0.3">
      <c r="A26883" s="9" t="str">
        <f ca="1">IFERROR(__xludf.DUMMYFUNCTION("TRANSPOSE(UNIQUE(FILTER(Cluster!C:C, Cluster!B:B= Database!K24374)))"),"")</f>
        <v/>
      </c>
    </row>
    <row r="26884" spans="1:1" x14ac:dyDescent="0.3">
      <c r="A26884" s="9" t="str">
        <f ca="1">IFERROR(__xludf.DUMMYFUNCTION("TRANSPOSE(UNIQUE(FILTER(Cluster!C:C, Cluster!B:B= Database!K24375)))"),"")</f>
        <v/>
      </c>
    </row>
    <row r="26885" spans="1:1" x14ac:dyDescent="0.3">
      <c r="A26885" s="9" t="str">
        <f ca="1">IFERROR(__xludf.DUMMYFUNCTION("TRANSPOSE(UNIQUE(FILTER(Cluster!C:C, Cluster!B:B= Database!K24376)))"),"")</f>
        <v/>
      </c>
    </row>
    <row r="26886" spans="1:1" x14ac:dyDescent="0.3">
      <c r="A26886" s="9" t="str">
        <f ca="1">IFERROR(__xludf.DUMMYFUNCTION("TRANSPOSE(UNIQUE(FILTER(Cluster!C:C, Cluster!B:B= Database!K24377)))"),"")</f>
        <v/>
      </c>
    </row>
    <row r="26887" spans="1:1" x14ac:dyDescent="0.3">
      <c r="A26887" s="9" t="str">
        <f ca="1">IFERROR(__xludf.DUMMYFUNCTION("TRANSPOSE(UNIQUE(FILTER(Cluster!C:C, Cluster!B:B= Database!K24378)))"),"")</f>
        <v/>
      </c>
    </row>
    <row r="26888" spans="1:1" x14ac:dyDescent="0.3">
      <c r="A26888" s="9" t="str">
        <f ca="1">IFERROR(__xludf.DUMMYFUNCTION("TRANSPOSE(UNIQUE(FILTER(Cluster!C:C, Cluster!B:B= Database!K24379)))"),"")</f>
        <v/>
      </c>
    </row>
    <row r="26889" spans="1:1" x14ac:dyDescent="0.3">
      <c r="A26889" s="9" t="str">
        <f ca="1">IFERROR(__xludf.DUMMYFUNCTION("TRANSPOSE(UNIQUE(FILTER(Cluster!C:C, Cluster!B:B= Database!K24380)))"),"")</f>
        <v/>
      </c>
    </row>
    <row r="26890" spans="1:1" x14ac:dyDescent="0.3">
      <c r="A26890" s="9" t="str">
        <f ca="1">IFERROR(__xludf.DUMMYFUNCTION("TRANSPOSE(UNIQUE(FILTER(Cluster!C:C, Cluster!B:B= Database!K24381)))"),"")</f>
        <v/>
      </c>
    </row>
    <row r="26891" spans="1:1" x14ac:dyDescent="0.3">
      <c r="A26891" s="9" t="str">
        <f ca="1">IFERROR(__xludf.DUMMYFUNCTION("TRANSPOSE(UNIQUE(FILTER(Cluster!C:C, Cluster!B:B= Database!K24382)))"),"")</f>
        <v/>
      </c>
    </row>
    <row r="26892" spans="1:1" x14ac:dyDescent="0.3">
      <c r="A26892" s="9" t="str">
        <f ca="1">IFERROR(__xludf.DUMMYFUNCTION("TRANSPOSE(UNIQUE(FILTER(Cluster!C:C, Cluster!B:B= Database!K24383)))"),"")</f>
        <v/>
      </c>
    </row>
    <row r="26893" spans="1:1" x14ac:dyDescent="0.3">
      <c r="A26893" s="9" t="str">
        <f ca="1">IFERROR(__xludf.DUMMYFUNCTION("TRANSPOSE(UNIQUE(FILTER(Cluster!C:C, Cluster!B:B= Database!K24384)))"),"")</f>
        <v/>
      </c>
    </row>
    <row r="26894" spans="1:1" x14ac:dyDescent="0.3">
      <c r="A26894" s="9" t="str">
        <f ca="1">IFERROR(__xludf.DUMMYFUNCTION("TRANSPOSE(UNIQUE(FILTER(Cluster!C:C, Cluster!B:B= Database!K24385)))"),"")</f>
        <v/>
      </c>
    </row>
    <row r="26895" spans="1:1" x14ac:dyDescent="0.3">
      <c r="A26895" s="9" t="str">
        <f ca="1">IFERROR(__xludf.DUMMYFUNCTION("TRANSPOSE(UNIQUE(FILTER(Cluster!C:C, Cluster!B:B= Database!K24386)))"),"")</f>
        <v/>
      </c>
    </row>
    <row r="26896" spans="1:1" x14ac:dyDescent="0.3">
      <c r="A26896" s="9" t="str">
        <f ca="1">IFERROR(__xludf.DUMMYFUNCTION("TRANSPOSE(UNIQUE(FILTER(Cluster!C:C, Cluster!B:B= Database!K24387)))"),"")</f>
        <v/>
      </c>
    </row>
    <row r="26897" spans="1:1" x14ac:dyDescent="0.3">
      <c r="A26897" s="9" t="str">
        <f ca="1">IFERROR(__xludf.DUMMYFUNCTION("TRANSPOSE(UNIQUE(FILTER(Cluster!C:C, Cluster!B:B= Database!K24388)))"),"")</f>
        <v/>
      </c>
    </row>
    <row r="26898" spans="1:1" x14ac:dyDescent="0.3">
      <c r="A26898" s="9" t="str">
        <f ca="1">IFERROR(__xludf.DUMMYFUNCTION("TRANSPOSE(UNIQUE(FILTER(Cluster!C:C, Cluster!B:B= Database!K24389)))"),"")</f>
        <v/>
      </c>
    </row>
    <row r="26899" spans="1:1" x14ac:dyDescent="0.3">
      <c r="A26899" s="9" t="str">
        <f ca="1">IFERROR(__xludf.DUMMYFUNCTION("TRANSPOSE(UNIQUE(FILTER(Cluster!C:C, Cluster!B:B= Database!K24390)))"),"")</f>
        <v/>
      </c>
    </row>
    <row r="26900" spans="1:1" x14ac:dyDescent="0.3">
      <c r="A26900" s="9" t="str">
        <f ca="1">IFERROR(__xludf.DUMMYFUNCTION("TRANSPOSE(UNIQUE(FILTER(Cluster!C:C, Cluster!B:B= Database!K24391)))"),"")</f>
        <v/>
      </c>
    </row>
    <row r="26901" spans="1:1" x14ac:dyDescent="0.3">
      <c r="A26901" s="9" t="str">
        <f ca="1">IFERROR(__xludf.DUMMYFUNCTION("TRANSPOSE(UNIQUE(FILTER(Cluster!C:C, Cluster!B:B= Database!K24392)))"),"")</f>
        <v/>
      </c>
    </row>
    <row r="26902" spans="1:1" x14ac:dyDescent="0.3">
      <c r="A26902" s="9" t="str">
        <f ca="1">IFERROR(__xludf.DUMMYFUNCTION("TRANSPOSE(UNIQUE(FILTER(Cluster!C:C, Cluster!B:B= Database!K24393)))"),"")</f>
        <v/>
      </c>
    </row>
    <row r="26903" spans="1:1" x14ac:dyDescent="0.3">
      <c r="A26903" s="9" t="str">
        <f ca="1">IFERROR(__xludf.DUMMYFUNCTION("TRANSPOSE(UNIQUE(FILTER(Cluster!C:C, Cluster!B:B= Database!K24394)))"),"")</f>
        <v/>
      </c>
    </row>
    <row r="26904" spans="1:1" x14ac:dyDescent="0.3">
      <c r="A26904" s="9" t="str">
        <f ca="1">IFERROR(__xludf.DUMMYFUNCTION("TRANSPOSE(UNIQUE(FILTER(Cluster!C:C, Cluster!B:B= Database!K24395)))"),"")</f>
        <v/>
      </c>
    </row>
    <row r="26905" spans="1:1" x14ac:dyDescent="0.3">
      <c r="A26905" s="9" t="str">
        <f ca="1">IFERROR(__xludf.DUMMYFUNCTION("TRANSPOSE(UNIQUE(FILTER(Cluster!C:C, Cluster!B:B= Database!K24396)))"),"")</f>
        <v/>
      </c>
    </row>
    <row r="26906" spans="1:1" x14ac:dyDescent="0.3">
      <c r="A26906" s="9" t="str">
        <f ca="1">IFERROR(__xludf.DUMMYFUNCTION("TRANSPOSE(UNIQUE(FILTER(Cluster!C:C, Cluster!B:B= Database!K24397)))"),"")</f>
        <v/>
      </c>
    </row>
    <row r="26907" spans="1:1" x14ac:dyDescent="0.3">
      <c r="A26907" s="9" t="str">
        <f ca="1">IFERROR(__xludf.DUMMYFUNCTION("TRANSPOSE(UNIQUE(FILTER(Cluster!C:C, Cluster!B:B= Database!K24398)))"),"")</f>
        <v/>
      </c>
    </row>
    <row r="26908" spans="1:1" x14ac:dyDescent="0.3">
      <c r="A26908" s="9" t="str">
        <f ca="1">IFERROR(__xludf.DUMMYFUNCTION("TRANSPOSE(UNIQUE(FILTER(Cluster!C:C, Cluster!B:B= Database!K24399)))"),"")</f>
        <v/>
      </c>
    </row>
    <row r="26909" spans="1:1" x14ac:dyDescent="0.3">
      <c r="A26909" s="9" t="str">
        <f ca="1">IFERROR(__xludf.DUMMYFUNCTION("TRANSPOSE(UNIQUE(FILTER(Cluster!C:C, Cluster!B:B= Database!K24400)))"),"")</f>
        <v/>
      </c>
    </row>
    <row r="26910" spans="1:1" x14ac:dyDescent="0.3">
      <c r="A26910" s="9" t="str">
        <f ca="1">IFERROR(__xludf.DUMMYFUNCTION("TRANSPOSE(UNIQUE(FILTER(Cluster!C:C, Cluster!B:B= Database!K24401)))"),"")</f>
        <v/>
      </c>
    </row>
    <row r="26911" spans="1:1" x14ac:dyDescent="0.3">
      <c r="A26911" s="9" t="str">
        <f ca="1">IFERROR(__xludf.DUMMYFUNCTION("TRANSPOSE(UNIQUE(FILTER(Cluster!C:C, Cluster!B:B= Database!K24402)))"),"")</f>
        <v/>
      </c>
    </row>
    <row r="26912" spans="1:1" x14ac:dyDescent="0.3">
      <c r="A26912" s="9" t="str">
        <f ca="1">IFERROR(__xludf.DUMMYFUNCTION("TRANSPOSE(UNIQUE(FILTER(Cluster!C:C, Cluster!B:B= Database!K24403)))"),"")</f>
        <v/>
      </c>
    </row>
    <row r="26913" spans="1:1" x14ac:dyDescent="0.3">
      <c r="A26913" s="9" t="str">
        <f ca="1">IFERROR(__xludf.DUMMYFUNCTION("TRANSPOSE(UNIQUE(FILTER(Cluster!C:C, Cluster!B:B= Database!K24404)))"),"")</f>
        <v/>
      </c>
    </row>
    <row r="26914" spans="1:1" x14ac:dyDescent="0.3">
      <c r="A26914" s="9" t="str">
        <f ca="1">IFERROR(__xludf.DUMMYFUNCTION("TRANSPOSE(UNIQUE(FILTER(Cluster!C:C, Cluster!B:B= Database!K24405)))"),"")</f>
        <v/>
      </c>
    </row>
    <row r="26915" spans="1:1" x14ac:dyDescent="0.3">
      <c r="A26915" s="9" t="str">
        <f ca="1">IFERROR(__xludf.DUMMYFUNCTION("TRANSPOSE(UNIQUE(FILTER(Cluster!C:C, Cluster!B:B= Database!K24406)))"),"")</f>
        <v/>
      </c>
    </row>
    <row r="26916" spans="1:1" x14ac:dyDescent="0.3">
      <c r="A26916" s="9" t="str">
        <f ca="1">IFERROR(__xludf.DUMMYFUNCTION("TRANSPOSE(UNIQUE(FILTER(Cluster!C:C, Cluster!B:B= Database!K24407)))"),"")</f>
        <v/>
      </c>
    </row>
    <row r="26917" spans="1:1" x14ac:dyDescent="0.3">
      <c r="A26917" s="9" t="str">
        <f ca="1">IFERROR(__xludf.DUMMYFUNCTION("TRANSPOSE(UNIQUE(FILTER(Cluster!C:C, Cluster!B:B= Database!K24408)))"),"")</f>
        <v/>
      </c>
    </row>
    <row r="26918" spans="1:1" x14ac:dyDescent="0.3">
      <c r="A26918" s="9" t="str">
        <f ca="1">IFERROR(__xludf.DUMMYFUNCTION("TRANSPOSE(UNIQUE(FILTER(Cluster!C:C, Cluster!B:B= Database!K24409)))"),"")</f>
        <v/>
      </c>
    </row>
    <row r="26919" spans="1:1" x14ac:dyDescent="0.3">
      <c r="A26919" s="9" t="str">
        <f ca="1">IFERROR(__xludf.DUMMYFUNCTION("TRANSPOSE(UNIQUE(FILTER(Cluster!C:C, Cluster!B:B= Database!K24410)))"),"")</f>
        <v/>
      </c>
    </row>
    <row r="26920" spans="1:1" x14ac:dyDescent="0.3">
      <c r="A26920" s="9" t="str">
        <f ca="1">IFERROR(__xludf.DUMMYFUNCTION("TRANSPOSE(UNIQUE(FILTER(Cluster!C:C, Cluster!B:B= Database!K24411)))"),"")</f>
        <v/>
      </c>
    </row>
    <row r="26921" spans="1:1" x14ac:dyDescent="0.3">
      <c r="A26921" s="9" t="str">
        <f ca="1">IFERROR(__xludf.DUMMYFUNCTION("TRANSPOSE(UNIQUE(FILTER(Cluster!C:C, Cluster!B:B= Database!K24412)))"),"")</f>
        <v/>
      </c>
    </row>
    <row r="26922" spans="1:1" x14ac:dyDescent="0.3">
      <c r="A26922" s="9" t="str">
        <f ca="1">IFERROR(__xludf.DUMMYFUNCTION("TRANSPOSE(UNIQUE(FILTER(Cluster!C:C, Cluster!B:B= Database!K24413)))"),"")</f>
        <v/>
      </c>
    </row>
    <row r="26923" spans="1:1" x14ac:dyDescent="0.3">
      <c r="A26923" s="9" t="str">
        <f ca="1">IFERROR(__xludf.DUMMYFUNCTION("TRANSPOSE(UNIQUE(FILTER(Cluster!C:C, Cluster!B:B= Database!K24414)))"),"")</f>
        <v/>
      </c>
    </row>
    <row r="26924" spans="1:1" x14ac:dyDescent="0.3">
      <c r="A26924" s="9" t="str">
        <f ca="1">IFERROR(__xludf.DUMMYFUNCTION("TRANSPOSE(UNIQUE(FILTER(Cluster!C:C, Cluster!B:B= Database!K24415)))"),"")</f>
        <v/>
      </c>
    </row>
    <row r="26925" spans="1:1" x14ac:dyDescent="0.3">
      <c r="A26925" s="9" t="str">
        <f ca="1">IFERROR(__xludf.DUMMYFUNCTION("TRANSPOSE(UNIQUE(FILTER(Cluster!C:C, Cluster!B:B= Database!K24416)))"),"")</f>
        <v/>
      </c>
    </row>
    <row r="26926" spans="1:1" x14ac:dyDescent="0.3">
      <c r="A26926" s="9" t="str">
        <f ca="1">IFERROR(__xludf.DUMMYFUNCTION("TRANSPOSE(UNIQUE(FILTER(Cluster!C:C, Cluster!B:B= Database!K24417)))"),"")</f>
        <v/>
      </c>
    </row>
    <row r="26927" spans="1:1" x14ac:dyDescent="0.3">
      <c r="A26927" s="9" t="str">
        <f ca="1">IFERROR(__xludf.DUMMYFUNCTION("TRANSPOSE(UNIQUE(FILTER(Cluster!C:C, Cluster!B:B= Database!K24418)))"),"")</f>
        <v/>
      </c>
    </row>
    <row r="26928" spans="1:1" x14ac:dyDescent="0.3">
      <c r="A26928" s="9" t="str">
        <f ca="1">IFERROR(__xludf.DUMMYFUNCTION("TRANSPOSE(UNIQUE(FILTER(Cluster!C:C, Cluster!B:B= Database!K24419)))"),"")</f>
        <v/>
      </c>
    </row>
    <row r="26929" spans="1:1" x14ac:dyDescent="0.3">
      <c r="A26929" s="9" t="str">
        <f ca="1">IFERROR(__xludf.DUMMYFUNCTION("TRANSPOSE(UNIQUE(FILTER(Cluster!C:C, Cluster!B:B= Database!K24420)))"),"")</f>
        <v/>
      </c>
    </row>
    <row r="26930" spans="1:1" x14ac:dyDescent="0.3">
      <c r="A26930" s="9" t="str">
        <f ca="1">IFERROR(__xludf.DUMMYFUNCTION("TRANSPOSE(UNIQUE(FILTER(Cluster!C:C, Cluster!B:B= Database!K24421)))"),"")</f>
        <v/>
      </c>
    </row>
    <row r="26931" spans="1:1" x14ac:dyDescent="0.3">
      <c r="A26931" s="9" t="str">
        <f ca="1">IFERROR(__xludf.DUMMYFUNCTION("TRANSPOSE(UNIQUE(FILTER(Cluster!C:C, Cluster!B:B= Database!K24422)))"),"")</f>
        <v/>
      </c>
    </row>
    <row r="26932" spans="1:1" x14ac:dyDescent="0.3">
      <c r="A26932" s="9" t="str">
        <f ca="1">IFERROR(__xludf.DUMMYFUNCTION("TRANSPOSE(UNIQUE(FILTER(Cluster!C:C, Cluster!B:B= Database!K24423)))"),"")</f>
        <v/>
      </c>
    </row>
    <row r="26933" spans="1:1" x14ac:dyDescent="0.3">
      <c r="A26933" s="9" t="str">
        <f ca="1">IFERROR(__xludf.DUMMYFUNCTION("TRANSPOSE(UNIQUE(FILTER(Cluster!C:C, Cluster!B:B= Database!K24424)))"),"")</f>
        <v/>
      </c>
    </row>
    <row r="26934" spans="1:1" x14ac:dyDescent="0.3">
      <c r="A26934" s="9" t="str">
        <f ca="1">IFERROR(__xludf.DUMMYFUNCTION("TRANSPOSE(UNIQUE(FILTER(Cluster!C:C, Cluster!B:B= Database!K24425)))"),"")</f>
        <v/>
      </c>
    </row>
    <row r="26935" spans="1:1" x14ac:dyDescent="0.3">
      <c r="A26935" s="9" t="str">
        <f ca="1">IFERROR(__xludf.DUMMYFUNCTION("TRANSPOSE(UNIQUE(FILTER(Cluster!C:C, Cluster!B:B= Database!K24426)))"),"")</f>
        <v/>
      </c>
    </row>
    <row r="26936" spans="1:1" x14ac:dyDescent="0.3">
      <c r="A26936" s="9" t="str">
        <f ca="1">IFERROR(__xludf.DUMMYFUNCTION("TRANSPOSE(UNIQUE(FILTER(Cluster!C:C, Cluster!B:B= Database!K24427)))"),"")</f>
        <v/>
      </c>
    </row>
    <row r="26937" spans="1:1" x14ac:dyDescent="0.3">
      <c r="A26937" s="9" t="str">
        <f ca="1">IFERROR(__xludf.DUMMYFUNCTION("TRANSPOSE(UNIQUE(FILTER(Cluster!C:C, Cluster!B:B= Database!K24428)))"),"")</f>
        <v/>
      </c>
    </row>
    <row r="26938" spans="1:1" x14ac:dyDescent="0.3">
      <c r="A26938" s="9" t="str">
        <f ca="1">IFERROR(__xludf.DUMMYFUNCTION("TRANSPOSE(UNIQUE(FILTER(Cluster!C:C, Cluster!B:B= Database!K24429)))"),"")</f>
        <v/>
      </c>
    </row>
    <row r="26939" spans="1:1" x14ac:dyDescent="0.3">
      <c r="A26939" s="9" t="str">
        <f ca="1">IFERROR(__xludf.DUMMYFUNCTION("TRANSPOSE(UNIQUE(FILTER(Cluster!C:C, Cluster!B:B= Database!K24430)))"),"")</f>
        <v/>
      </c>
    </row>
    <row r="26940" spans="1:1" x14ac:dyDescent="0.3">
      <c r="A26940" s="9" t="str">
        <f ca="1">IFERROR(__xludf.DUMMYFUNCTION("TRANSPOSE(UNIQUE(FILTER(Cluster!C:C, Cluster!B:B= Database!K24431)))"),"")</f>
        <v/>
      </c>
    </row>
    <row r="26941" spans="1:1" x14ac:dyDescent="0.3">
      <c r="A26941" s="9" t="str">
        <f ca="1">IFERROR(__xludf.DUMMYFUNCTION("TRANSPOSE(UNIQUE(FILTER(Cluster!C:C, Cluster!B:B= Database!K24432)))"),"")</f>
        <v/>
      </c>
    </row>
    <row r="26942" spans="1:1" x14ac:dyDescent="0.3">
      <c r="A26942" s="9" t="str">
        <f ca="1">IFERROR(__xludf.DUMMYFUNCTION("TRANSPOSE(UNIQUE(FILTER(Cluster!C:C, Cluster!B:B= Database!K24433)))"),"")</f>
        <v/>
      </c>
    </row>
    <row r="26943" spans="1:1" x14ac:dyDescent="0.3">
      <c r="A26943" s="9" t="str">
        <f ca="1">IFERROR(__xludf.DUMMYFUNCTION("TRANSPOSE(UNIQUE(FILTER(Cluster!C:C, Cluster!B:B= Database!K24434)))"),"")</f>
        <v/>
      </c>
    </row>
    <row r="26944" spans="1:1" x14ac:dyDescent="0.3">
      <c r="A26944" s="9" t="str">
        <f ca="1">IFERROR(__xludf.DUMMYFUNCTION("TRANSPOSE(UNIQUE(FILTER(Cluster!C:C, Cluster!B:B= Database!K24435)))"),"")</f>
        <v/>
      </c>
    </row>
    <row r="26945" spans="1:1" x14ac:dyDescent="0.3">
      <c r="A26945" s="9" t="str">
        <f ca="1">IFERROR(__xludf.DUMMYFUNCTION("TRANSPOSE(UNIQUE(FILTER(Cluster!C:C, Cluster!B:B= Database!K24436)))"),"")</f>
        <v/>
      </c>
    </row>
    <row r="26946" spans="1:1" x14ac:dyDescent="0.3">
      <c r="A26946" s="9" t="str">
        <f ca="1">IFERROR(__xludf.DUMMYFUNCTION("TRANSPOSE(UNIQUE(FILTER(Cluster!C:C, Cluster!B:B= Database!K24437)))"),"")</f>
        <v/>
      </c>
    </row>
    <row r="26947" spans="1:1" x14ac:dyDescent="0.3">
      <c r="A26947" s="9" t="str">
        <f ca="1">IFERROR(__xludf.DUMMYFUNCTION("TRANSPOSE(UNIQUE(FILTER(Cluster!C:C, Cluster!B:B= Database!K24438)))"),"")</f>
        <v/>
      </c>
    </row>
    <row r="26948" spans="1:1" x14ac:dyDescent="0.3">
      <c r="A26948" s="9" t="str">
        <f ca="1">IFERROR(__xludf.DUMMYFUNCTION("TRANSPOSE(UNIQUE(FILTER(Cluster!C:C, Cluster!B:B= Database!K24439)))"),"")</f>
        <v/>
      </c>
    </row>
    <row r="26949" spans="1:1" x14ac:dyDescent="0.3">
      <c r="A26949" s="9" t="str">
        <f ca="1">IFERROR(__xludf.DUMMYFUNCTION("TRANSPOSE(UNIQUE(FILTER(Cluster!C:C, Cluster!B:B= Database!K24440)))"),"")</f>
        <v/>
      </c>
    </row>
    <row r="26950" spans="1:1" x14ac:dyDescent="0.3">
      <c r="A26950" s="9" t="str">
        <f ca="1">IFERROR(__xludf.DUMMYFUNCTION("TRANSPOSE(UNIQUE(FILTER(Cluster!C:C, Cluster!B:B= Database!K24441)))"),"")</f>
        <v/>
      </c>
    </row>
    <row r="26951" spans="1:1" x14ac:dyDescent="0.3">
      <c r="A26951" s="9" t="str">
        <f ca="1">IFERROR(__xludf.DUMMYFUNCTION("TRANSPOSE(UNIQUE(FILTER(Cluster!C:C, Cluster!B:B= Database!K24442)))"),"")</f>
        <v/>
      </c>
    </row>
    <row r="26952" spans="1:1" x14ac:dyDescent="0.3">
      <c r="A26952" s="9" t="str">
        <f ca="1">IFERROR(__xludf.DUMMYFUNCTION("TRANSPOSE(UNIQUE(FILTER(Cluster!C:C, Cluster!B:B= Database!K24443)))"),"")</f>
        <v/>
      </c>
    </row>
    <row r="26953" spans="1:1" x14ac:dyDescent="0.3">
      <c r="A26953" s="9" t="str">
        <f ca="1">IFERROR(__xludf.DUMMYFUNCTION("TRANSPOSE(UNIQUE(FILTER(Cluster!C:C, Cluster!B:B= Database!K24444)))"),"")</f>
        <v/>
      </c>
    </row>
    <row r="26954" spans="1:1" x14ac:dyDescent="0.3">
      <c r="A26954" s="9" t="str">
        <f ca="1">IFERROR(__xludf.DUMMYFUNCTION("TRANSPOSE(UNIQUE(FILTER(Cluster!C:C, Cluster!B:B= Database!K24445)))"),"")</f>
        <v/>
      </c>
    </row>
    <row r="26955" spans="1:1" x14ac:dyDescent="0.3">
      <c r="A26955" s="9" t="str">
        <f ca="1">IFERROR(__xludf.DUMMYFUNCTION("TRANSPOSE(UNIQUE(FILTER(Cluster!C:C, Cluster!B:B= Database!K24446)))"),"")</f>
        <v/>
      </c>
    </row>
    <row r="26956" spans="1:1" x14ac:dyDescent="0.3">
      <c r="A26956" s="9" t="str">
        <f ca="1">IFERROR(__xludf.DUMMYFUNCTION("TRANSPOSE(UNIQUE(FILTER(Cluster!C:C, Cluster!B:B= Database!K24447)))"),"")</f>
        <v/>
      </c>
    </row>
    <row r="26957" spans="1:1" x14ac:dyDescent="0.3">
      <c r="A26957" s="9" t="str">
        <f ca="1">IFERROR(__xludf.DUMMYFUNCTION("TRANSPOSE(UNIQUE(FILTER(Cluster!C:C, Cluster!B:B= Database!K24448)))"),"")</f>
        <v/>
      </c>
    </row>
    <row r="26958" spans="1:1" x14ac:dyDescent="0.3">
      <c r="A26958" s="9" t="str">
        <f ca="1">IFERROR(__xludf.DUMMYFUNCTION("TRANSPOSE(UNIQUE(FILTER(Cluster!C:C, Cluster!B:B= Database!K24449)))"),"")</f>
        <v/>
      </c>
    </row>
    <row r="26959" spans="1:1" x14ac:dyDescent="0.3">
      <c r="A26959" s="9" t="str">
        <f ca="1">IFERROR(__xludf.DUMMYFUNCTION("TRANSPOSE(UNIQUE(FILTER(Cluster!C:C, Cluster!B:B= Database!K24450)))"),"")</f>
        <v/>
      </c>
    </row>
    <row r="26960" spans="1:1" x14ac:dyDescent="0.3">
      <c r="A26960" s="9" t="str">
        <f ca="1">IFERROR(__xludf.DUMMYFUNCTION("TRANSPOSE(UNIQUE(FILTER(Cluster!C:C, Cluster!B:B= Database!K24451)))"),"")</f>
        <v/>
      </c>
    </row>
    <row r="26961" spans="1:1" x14ac:dyDescent="0.3">
      <c r="A26961" s="9" t="str">
        <f ca="1">IFERROR(__xludf.DUMMYFUNCTION("TRANSPOSE(UNIQUE(FILTER(Cluster!C:C, Cluster!B:B= Database!K24452)))"),"")</f>
        <v/>
      </c>
    </row>
    <row r="26962" spans="1:1" x14ac:dyDescent="0.3">
      <c r="A26962" s="9" t="str">
        <f ca="1">IFERROR(__xludf.DUMMYFUNCTION("TRANSPOSE(UNIQUE(FILTER(Cluster!C:C, Cluster!B:B= Database!K24453)))"),"")</f>
        <v/>
      </c>
    </row>
    <row r="26963" spans="1:1" x14ac:dyDescent="0.3">
      <c r="A26963" s="9" t="str">
        <f ca="1">IFERROR(__xludf.DUMMYFUNCTION("TRANSPOSE(UNIQUE(FILTER(Cluster!C:C, Cluster!B:B= Database!K24454)))"),"")</f>
        <v/>
      </c>
    </row>
    <row r="26964" spans="1:1" x14ac:dyDescent="0.3">
      <c r="A26964" s="9" t="str">
        <f ca="1">IFERROR(__xludf.DUMMYFUNCTION("TRANSPOSE(UNIQUE(FILTER(Cluster!C:C, Cluster!B:B= Database!K24455)))"),"")</f>
        <v/>
      </c>
    </row>
    <row r="26965" spans="1:1" x14ac:dyDescent="0.3">
      <c r="A26965" s="9" t="str">
        <f ca="1">IFERROR(__xludf.DUMMYFUNCTION("TRANSPOSE(UNIQUE(FILTER(Cluster!C:C, Cluster!B:B= Database!K24456)))"),"")</f>
        <v/>
      </c>
    </row>
    <row r="26966" spans="1:1" x14ac:dyDescent="0.3">
      <c r="A26966" s="9" t="str">
        <f ca="1">IFERROR(__xludf.DUMMYFUNCTION("TRANSPOSE(UNIQUE(FILTER(Cluster!C:C, Cluster!B:B= Database!K24457)))"),"")</f>
        <v/>
      </c>
    </row>
    <row r="26967" spans="1:1" x14ac:dyDescent="0.3">
      <c r="A26967" s="9" t="str">
        <f ca="1">IFERROR(__xludf.DUMMYFUNCTION("TRANSPOSE(UNIQUE(FILTER(Cluster!C:C, Cluster!B:B= Database!K24458)))"),"")</f>
        <v/>
      </c>
    </row>
    <row r="26968" spans="1:1" x14ac:dyDescent="0.3">
      <c r="A26968" s="9" t="str">
        <f ca="1">IFERROR(__xludf.DUMMYFUNCTION("TRANSPOSE(UNIQUE(FILTER(Cluster!C:C, Cluster!B:B= Database!K24459)))"),"")</f>
        <v/>
      </c>
    </row>
    <row r="26969" spans="1:1" x14ac:dyDescent="0.3">
      <c r="A26969" s="9" t="str">
        <f ca="1">IFERROR(__xludf.DUMMYFUNCTION("TRANSPOSE(UNIQUE(FILTER(Cluster!C:C, Cluster!B:B= Database!K24460)))"),"")</f>
        <v/>
      </c>
    </row>
    <row r="26970" spans="1:1" x14ac:dyDescent="0.3">
      <c r="A26970" s="9" t="str">
        <f ca="1">IFERROR(__xludf.DUMMYFUNCTION("TRANSPOSE(UNIQUE(FILTER(Cluster!C:C, Cluster!B:B= Database!K24461)))"),"")</f>
        <v/>
      </c>
    </row>
    <row r="26971" spans="1:1" x14ac:dyDescent="0.3">
      <c r="A26971" s="9" t="str">
        <f ca="1">IFERROR(__xludf.DUMMYFUNCTION("TRANSPOSE(UNIQUE(FILTER(Cluster!C:C, Cluster!B:B= Database!K24462)))"),"")</f>
        <v/>
      </c>
    </row>
    <row r="26972" spans="1:1" x14ac:dyDescent="0.3">
      <c r="A26972" s="9" t="str">
        <f ca="1">IFERROR(__xludf.DUMMYFUNCTION("TRANSPOSE(UNIQUE(FILTER(Cluster!C:C, Cluster!B:B= Database!K24463)))"),"")</f>
        <v/>
      </c>
    </row>
    <row r="26973" spans="1:1" x14ac:dyDescent="0.3">
      <c r="A26973" s="9" t="str">
        <f ca="1">IFERROR(__xludf.DUMMYFUNCTION("TRANSPOSE(UNIQUE(FILTER(Cluster!C:C, Cluster!B:B= Database!K24464)))"),"")</f>
        <v/>
      </c>
    </row>
    <row r="26974" spans="1:1" x14ac:dyDescent="0.3">
      <c r="A26974" s="9" t="str">
        <f ca="1">IFERROR(__xludf.DUMMYFUNCTION("TRANSPOSE(UNIQUE(FILTER(Cluster!C:C, Cluster!B:B= Database!K24465)))"),"")</f>
        <v/>
      </c>
    </row>
    <row r="26975" spans="1:1" x14ac:dyDescent="0.3">
      <c r="A26975" s="9" t="str">
        <f ca="1">IFERROR(__xludf.DUMMYFUNCTION("TRANSPOSE(UNIQUE(FILTER(Cluster!C:C, Cluster!B:B= Database!K24466)))"),"")</f>
        <v/>
      </c>
    </row>
    <row r="26976" spans="1:1" x14ac:dyDescent="0.3">
      <c r="A26976" s="9" t="str">
        <f ca="1">IFERROR(__xludf.DUMMYFUNCTION("TRANSPOSE(UNIQUE(FILTER(Cluster!C:C, Cluster!B:B= Database!K24467)))"),"")</f>
        <v/>
      </c>
    </row>
    <row r="26977" spans="1:1" x14ac:dyDescent="0.3">
      <c r="A26977" s="9" t="str">
        <f ca="1">IFERROR(__xludf.DUMMYFUNCTION("TRANSPOSE(UNIQUE(FILTER(Cluster!C:C, Cluster!B:B= Database!K24468)))"),"")</f>
        <v/>
      </c>
    </row>
    <row r="26978" spans="1:1" x14ac:dyDescent="0.3">
      <c r="A26978" s="9" t="str">
        <f ca="1">IFERROR(__xludf.DUMMYFUNCTION("TRANSPOSE(UNIQUE(FILTER(Cluster!C:C, Cluster!B:B= Database!K24469)))"),"")</f>
        <v/>
      </c>
    </row>
    <row r="26979" spans="1:1" x14ac:dyDescent="0.3">
      <c r="A26979" s="9" t="str">
        <f ca="1">IFERROR(__xludf.DUMMYFUNCTION("TRANSPOSE(UNIQUE(FILTER(Cluster!C:C, Cluster!B:B= Database!K24470)))"),"")</f>
        <v/>
      </c>
    </row>
    <row r="26980" spans="1:1" x14ac:dyDescent="0.3">
      <c r="A26980" s="9" t="str">
        <f ca="1">IFERROR(__xludf.DUMMYFUNCTION("TRANSPOSE(UNIQUE(FILTER(Cluster!C:C, Cluster!B:B= Database!K24471)))"),"")</f>
        <v/>
      </c>
    </row>
    <row r="26981" spans="1:1" x14ac:dyDescent="0.3">
      <c r="A26981" s="9" t="str">
        <f ca="1">IFERROR(__xludf.DUMMYFUNCTION("TRANSPOSE(UNIQUE(FILTER(Cluster!C:C, Cluster!B:B= Database!K24472)))"),"")</f>
        <v/>
      </c>
    </row>
    <row r="26982" spans="1:1" x14ac:dyDescent="0.3">
      <c r="A26982" s="9" t="str">
        <f ca="1">IFERROR(__xludf.DUMMYFUNCTION("TRANSPOSE(UNIQUE(FILTER(Cluster!C:C, Cluster!B:B= Database!K24473)))"),"")</f>
        <v/>
      </c>
    </row>
    <row r="26983" spans="1:1" x14ac:dyDescent="0.3">
      <c r="A26983" s="9" t="str">
        <f ca="1">IFERROR(__xludf.DUMMYFUNCTION("TRANSPOSE(UNIQUE(FILTER(Cluster!C:C, Cluster!B:B= Database!K24474)))"),"")</f>
        <v/>
      </c>
    </row>
    <row r="26984" spans="1:1" x14ac:dyDescent="0.3">
      <c r="A26984" s="9" t="str">
        <f ca="1">IFERROR(__xludf.DUMMYFUNCTION("TRANSPOSE(UNIQUE(FILTER(Cluster!C:C, Cluster!B:B= Database!K24475)))"),"")</f>
        <v/>
      </c>
    </row>
    <row r="26985" spans="1:1" x14ac:dyDescent="0.3">
      <c r="A26985" s="9" t="str">
        <f ca="1">IFERROR(__xludf.DUMMYFUNCTION("TRANSPOSE(UNIQUE(FILTER(Cluster!C:C, Cluster!B:B= Database!K24476)))"),"")</f>
        <v/>
      </c>
    </row>
    <row r="26986" spans="1:1" x14ac:dyDescent="0.3">
      <c r="A26986" s="9" t="str">
        <f ca="1">IFERROR(__xludf.DUMMYFUNCTION("TRANSPOSE(UNIQUE(FILTER(Cluster!C:C, Cluster!B:B= Database!K24477)))"),"")</f>
        <v/>
      </c>
    </row>
    <row r="26987" spans="1:1" x14ac:dyDescent="0.3">
      <c r="A26987" s="9" t="str">
        <f ca="1">IFERROR(__xludf.DUMMYFUNCTION("TRANSPOSE(UNIQUE(FILTER(Cluster!C:C, Cluster!B:B= Database!K24478)))"),"")</f>
        <v/>
      </c>
    </row>
    <row r="26988" spans="1:1" x14ac:dyDescent="0.3">
      <c r="A26988" s="9" t="str">
        <f ca="1">IFERROR(__xludf.DUMMYFUNCTION("TRANSPOSE(UNIQUE(FILTER(Cluster!C:C, Cluster!B:B= Database!K24479)))"),"")</f>
        <v/>
      </c>
    </row>
    <row r="26989" spans="1:1" x14ac:dyDescent="0.3">
      <c r="A26989" s="9" t="str">
        <f ca="1">IFERROR(__xludf.DUMMYFUNCTION("TRANSPOSE(UNIQUE(FILTER(Cluster!C:C, Cluster!B:B= Database!K24480)))"),"")</f>
        <v/>
      </c>
    </row>
    <row r="26990" spans="1:1" x14ac:dyDescent="0.3">
      <c r="A26990" s="9" t="str">
        <f ca="1">IFERROR(__xludf.DUMMYFUNCTION("TRANSPOSE(UNIQUE(FILTER(Cluster!C:C, Cluster!B:B= Database!K24481)))"),"")</f>
        <v/>
      </c>
    </row>
    <row r="26991" spans="1:1" x14ac:dyDescent="0.3">
      <c r="A26991" s="9" t="str">
        <f ca="1">IFERROR(__xludf.DUMMYFUNCTION("TRANSPOSE(UNIQUE(FILTER(Cluster!C:C, Cluster!B:B= Database!K24482)))"),"")</f>
        <v/>
      </c>
    </row>
    <row r="26992" spans="1:1" x14ac:dyDescent="0.3">
      <c r="A26992" s="9" t="str">
        <f ca="1">IFERROR(__xludf.DUMMYFUNCTION("TRANSPOSE(UNIQUE(FILTER(Cluster!C:C, Cluster!B:B= Database!K24483)))"),"")</f>
        <v/>
      </c>
    </row>
    <row r="26993" spans="1:1" x14ac:dyDescent="0.3">
      <c r="A26993" s="9" t="str">
        <f ca="1">IFERROR(__xludf.DUMMYFUNCTION("TRANSPOSE(UNIQUE(FILTER(Cluster!C:C, Cluster!B:B= Database!K24484)))"),"")</f>
        <v/>
      </c>
    </row>
    <row r="26994" spans="1:1" x14ac:dyDescent="0.3">
      <c r="A26994" s="9" t="str">
        <f ca="1">IFERROR(__xludf.DUMMYFUNCTION("TRANSPOSE(UNIQUE(FILTER(Cluster!C:C, Cluster!B:B= Database!K24485)))"),"")</f>
        <v/>
      </c>
    </row>
    <row r="26995" spans="1:1" x14ac:dyDescent="0.3">
      <c r="A26995" s="9" t="str">
        <f ca="1">IFERROR(__xludf.DUMMYFUNCTION("TRANSPOSE(UNIQUE(FILTER(Cluster!C:C, Cluster!B:B= Database!K24486)))"),"")</f>
        <v/>
      </c>
    </row>
    <row r="26996" spans="1:1" x14ac:dyDescent="0.3">
      <c r="A26996" s="9" t="str">
        <f ca="1">IFERROR(__xludf.DUMMYFUNCTION("TRANSPOSE(UNIQUE(FILTER(Cluster!C:C, Cluster!B:B= Database!K24487)))"),"")</f>
        <v/>
      </c>
    </row>
    <row r="26997" spans="1:1" x14ac:dyDescent="0.3">
      <c r="A26997" s="9" t="str">
        <f ca="1">IFERROR(__xludf.DUMMYFUNCTION("TRANSPOSE(UNIQUE(FILTER(Cluster!C:C, Cluster!B:B= Database!K24488)))"),"")</f>
        <v/>
      </c>
    </row>
    <row r="26998" spans="1:1" x14ac:dyDescent="0.3">
      <c r="A26998" s="9" t="str">
        <f ca="1">IFERROR(__xludf.DUMMYFUNCTION("TRANSPOSE(UNIQUE(FILTER(Cluster!C:C, Cluster!B:B= Database!K24489)))"),"")</f>
        <v/>
      </c>
    </row>
    <row r="26999" spans="1:1" x14ac:dyDescent="0.3">
      <c r="A26999" s="9" t="str">
        <f ca="1">IFERROR(__xludf.DUMMYFUNCTION("TRANSPOSE(UNIQUE(FILTER(Cluster!C:C, Cluster!B:B= Database!K24490)))"),"")</f>
        <v/>
      </c>
    </row>
    <row r="27000" spans="1:1" x14ac:dyDescent="0.3">
      <c r="A27000" s="9" t="str">
        <f ca="1">IFERROR(__xludf.DUMMYFUNCTION("TRANSPOSE(UNIQUE(FILTER(Cluster!C:C, Cluster!B:B= Database!K24491)))"),"")</f>
        <v/>
      </c>
    </row>
    <row r="27001" spans="1:1" x14ac:dyDescent="0.3">
      <c r="A27001" s="9" t="str">
        <f ca="1">IFERROR(__xludf.DUMMYFUNCTION("TRANSPOSE(UNIQUE(FILTER(Cluster!C:C, Cluster!B:B= Database!K24492)))"),"")</f>
        <v/>
      </c>
    </row>
    <row r="27002" spans="1:1" x14ac:dyDescent="0.3">
      <c r="A27002" s="9" t="str">
        <f ca="1">IFERROR(__xludf.DUMMYFUNCTION("TRANSPOSE(UNIQUE(FILTER(Cluster!C:C, Cluster!B:B= Database!K24493)))"),"")</f>
        <v/>
      </c>
    </row>
    <row r="27003" spans="1:1" x14ac:dyDescent="0.3">
      <c r="A27003" s="9" t="str">
        <f ca="1">IFERROR(__xludf.DUMMYFUNCTION("TRANSPOSE(UNIQUE(FILTER(Cluster!C:C, Cluster!B:B= Database!K24494)))"),"")</f>
        <v/>
      </c>
    </row>
    <row r="27004" spans="1:1" x14ac:dyDescent="0.3">
      <c r="A27004" s="9" t="str">
        <f ca="1">IFERROR(__xludf.DUMMYFUNCTION("TRANSPOSE(UNIQUE(FILTER(Cluster!C:C, Cluster!B:B= Database!K24495)))"),"")</f>
        <v/>
      </c>
    </row>
    <row r="27005" spans="1:1" x14ac:dyDescent="0.3">
      <c r="A27005" s="9" t="str">
        <f ca="1">IFERROR(__xludf.DUMMYFUNCTION("TRANSPOSE(UNIQUE(FILTER(Cluster!C:C, Cluster!B:B= Database!K24496)))"),"")</f>
        <v/>
      </c>
    </row>
    <row r="27006" spans="1:1" x14ac:dyDescent="0.3">
      <c r="A27006" s="9" t="str">
        <f ca="1">IFERROR(__xludf.DUMMYFUNCTION("TRANSPOSE(UNIQUE(FILTER(Cluster!C:C, Cluster!B:B= Database!K24497)))"),"")</f>
        <v/>
      </c>
    </row>
    <row r="27007" spans="1:1" x14ac:dyDescent="0.3">
      <c r="A27007" s="9" t="str">
        <f ca="1">IFERROR(__xludf.DUMMYFUNCTION("TRANSPOSE(UNIQUE(FILTER(Cluster!C:C, Cluster!B:B= Database!K24498)))"),"")</f>
        <v/>
      </c>
    </row>
    <row r="27008" spans="1:1" x14ac:dyDescent="0.3">
      <c r="A27008" s="9" t="str">
        <f ca="1">IFERROR(__xludf.DUMMYFUNCTION("TRANSPOSE(UNIQUE(FILTER(Cluster!C:C, Cluster!B:B= Database!K24499)))"),"")</f>
        <v/>
      </c>
    </row>
    <row r="27009" spans="1:1" x14ac:dyDescent="0.3">
      <c r="A27009" s="9" t="str">
        <f ca="1">IFERROR(__xludf.DUMMYFUNCTION("TRANSPOSE(UNIQUE(FILTER(Cluster!C:C, Cluster!B:B= Database!K24500)))"),"")</f>
        <v/>
      </c>
    </row>
    <row r="27010" spans="1:1" x14ac:dyDescent="0.3">
      <c r="A27010" s="9" t="str">
        <f ca="1">IFERROR(__xludf.DUMMYFUNCTION("TRANSPOSE(UNIQUE(FILTER(Cluster!C:C, Cluster!B:B= Database!K24501)))"),"")</f>
        <v/>
      </c>
    </row>
    <row r="27011" spans="1:1" x14ac:dyDescent="0.3">
      <c r="A27011" s="9" t="str">
        <f ca="1">IFERROR(__xludf.DUMMYFUNCTION("TRANSPOSE(UNIQUE(FILTER(Cluster!C:C, Cluster!B:B= Database!K24502)))"),"")</f>
        <v/>
      </c>
    </row>
    <row r="27012" spans="1:1" x14ac:dyDescent="0.3">
      <c r="A27012" s="9" t="str">
        <f ca="1">IFERROR(__xludf.DUMMYFUNCTION("TRANSPOSE(UNIQUE(FILTER(Cluster!C:C, Cluster!B:B= Database!K24503)))"),"")</f>
        <v/>
      </c>
    </row>
    <row r="27013" spans="1:1" x14ac:dyDescent="0.3">
      <c r="A27013" s="9" t="str">
        <f ca="1">IFERROR(__xludf.DUMMYFUNCTION("TRANSPOSE(UNIQUE(FILTER(Cluster!C:C, Cluster!B:B= Database!K24504)))"),"")</f>
        <v/>
      </c>
    </row>
    <row r="27014" spans="1:1" x14ac:dyDescent="0.3">
      <c r="A27014" s="9" t="str">
        <f ca="1">IFERROR(__xludf.DUMMYFUNCTION("TRANSPOSE(UNIQUE(FILTER(Cluster!C:C, Cluster!B:B= Database!K24505)))"),"")</f>
        <v/>
      </c>
    </row>
    <row r="27015" spans="1:1" x14ac:dyDescent="0.3">
      <c r="A27015" s="9" t="str">
        <f ca="1">IFERROR(__xludf.DUMMYFUNCTION("TRANSPOSE(UNIQUE(FILTER(Cluster!C:C, Cluster!B:B= Database!K24506)))"),"")</f>
        <v/>
      </c>
    </row>
    <row r="27016" spans="1:1" x14ac:dyDescent="0.3">
      <c r="A27016" s="9" t="str">
        <f ca="1">IFERROR(__xludf.DUMMYFUNCTION("TRANSPOSE(UNIQUE(FILTER(Cluster!C:C, Cluster!B:B= Database!K24507)))"),"")</f>
        <v/>
      </c>
    </row>
    <row r="27017" spans="1:1" x14ac:dyDescent="0.3">
      <c r="A27017" s="9" t="str">
        <f ca="1">IFERROR(__xludf.DUMMYFUNCTION("TRANSPOSE(UNIQUE(FILTER(Cluster!C:C, Cluster!B:B= Database!K24508)))"),"")</f>
        <v/>
      </c>
    </row>
    <row r="27018" spans="1:1" x14ac:dyDescent="0.3">
      <c r="A27018" s="9" t="str">
        <f ca="1">IFERROR(__xludf.DUMMYFUNCTION("TRANSPOSE(UNIQUE(FILTER(Cluster!C:C, Cluster!B:B= Database!K24509)))"),"")</f>
        <v/>
      </c>
    </row>
    <row r="27019" spans="1:1" x14ac:dyDescent="0.3">
      <c r="A27019" s="9" t="str">
        <f ca="1">IFERROR(__xludf.DUMMYFUNCTION("TRANSPOSE(UNIQUE(FILTER(Cluster!C:C, Cluster!B:B= Database!K24510)))"),"")</f>
        <v/>
      </c>
    </row>
    <row r="27020" spans="1:1" x14ac:dyDescent="0.3">
      <c r="A27020" s="9" t="str">
        <f ca="1">IFERROR(__xludf.DUMMYFUNCTION("TRANSPOSE(UNIQUE(FILTER(Cluster!C:C, Cluster!B:B= Database!K24511)))"),"")</f>
        <v/>
      </c>
    </row>
    <row r="27021" spans="1:1" x14ac:dyDescent="0.3">
      <c r="A27021" s="9" t="str">
        <f ca="1">IFERROR(__xludf.DUMMYFUNCTION("TRANSPOSE(UNIQUE(FILTER(Cluster!C:C, Cluster!B:B= Database!K24512)))"),"")</f>
        <v/>
      </c>
    </row>
    <row r="27022" spans="1:1" x14ac:dyDescent="0.3">
      <c r="A27022" s="9" t="str">
        <f ca="1">IFERROR(__xludf.DUMMYFUNCTION("TRANSPOSE(UNIQUE(FILTER(Cluster!C:C, Cluster!B:B= Database!K24513)))"),"")</f>
        <v/>
      </c>
    </row>
    <row r="27023" spans="1:1" x14ac:dyDescent="0.3">
      <c r="A27023" s="9" t="str">
        <f ca="1">IFERROR(__xludf.DUMMYFUNCTION("TRANSPOSE(UNIQUE(FILTER(Cluster!C:C, Cluster!B:B= Database!K24514)))"),"")</f>
        <v/>
      </c>
    </row>
    <row r="27024" spans="1:1" x14ac:dyDescent="0.3">
      <c r="A27024" s="9" t="str">
        <f ca="1">IFERROR(__xludf.DUMMYFUNCTION("TRANSPOSE(UNIQUE(FILTER(Cluster!C:C, Cluster!B:B= Database!K24515)))"),"")</f>
        <v/>
      </c>
    </row>
    <row r="27025" spans="1:1" x14ac:dyDescent="0.3">
      <c r="A27025" s="9" t="str">
        <f ca="1">IFERROR(__xludf.DUMMYFUNCTION("TRANSPOSE(UNIQUE(FILTER(Cluster!C:C, Cluster!B:B= Database!K24516)))"),"")</f>
        <v/>
      </c>
    </row>
    <row r="27026" spans="1:1" x14ac:dyDescent="0.3">
      <c r="A27026" s="9" t="str">
        <f ca="1">IFERROR(__xludf.DUMMYFUNCTION("TRANSPOSE(UNIQUE(FILTER(Cluster!C:C, Cluster!B:B= Database!K24517)))"),"")</f>
        <v/>
      </c>
    </row>
    <row r="27027" spans="1:1" x14ac:dyDescent="0.3">
      <c r="A27027" s="9" t="str">
        <f ca="1">IFERROR(__xludf.DUMMYFUNCTION("TRANSPOSE(UNIQUE(FILTER(Cluster!C:C, Cluster!B:B= Database!K24518)))"),"")</f>
        <v/>
      </c>
    </row>
    <row r="27028" spans="1:1" x14ac:dyDescent="0.3">
      <c r="A27028" s="9" t="str">
        <f ca="1">IFERROR(__xludf.DUMMYFUNCTION("TRANSPOSE(UNIQUE(FILTER(Cluster!C:C, Cluster!B:B= Database!K24519)))"),"")</f>
        <v/>
      </c>
    </row>
    <row r="27029" spans="1:1" x14ac:dyDescent="0.3">
      <c r="A27029" s="9" t="str">
        <f ca="1">IFERROR(__xludf.DUMMYFUNCTION("TRANSPOSE(UNIQUE(FILTER(Cluster!C:C, Cluster!B:B= Database!K24520)))"),"")</f>
        <v/>
      </c>
    </row>
    <row r="27030" spans="1:1" x14ac:dyDescent="0.3">
      <c r="A27030" s="9" t="str">
        <f ca="1">IFERROR(__xludf.DUMMYFUNCTION("TRANSPOSE(UNIQUE(FILTER(Cluster!C:C, Cluster!B:B= Database!K24521)))"),"")</f>
        <v/>
      </c>
    </row>
    <row r="27031" spans="1:1" x14ac:dyDescent="0.3">
      <c r="A27031" s="9" t="str">
        <f ca="1">IFERROR(__xludf.DUMMYFUNCTION("TRANSPOSE(UNIQUE(FILTER(Cluster!C:C, Cluster!B:B= Database!K24522)))"),"")</f>
        <v/>
      </c>
    </row>
    <row r="27032" spans="1:1" x14ac:dyDescent="0.3">
      <c r="A27032" s="9" t="str">
        <f ca="1">IFERROR(__xludf.DUMMYFUNCTION("TRANSPOSE(UNIQUE(FILTER(Cluster!C:C, Cluster!B:B= Database!K24523)))"),"")</f>
        <v/>
      </c>
    </row>
    <row r="27033" spans="1:1" x14ac:dyDescent="0.3">
      <c r="A27033" s="9" t="str">
        <f ca="1">IFERROR(__xludf.DUMMYFUNCTION("TRANSPOSE(UNIQUE(FILTER(Cluster!C:C, Cluster!B:B= Database!K24524)))"),"")</f>
        <v/>
      </c>
    </row>
    <row r="27034" spans="1:1" x14ac:dyDescent="0.3">
      <c r="A27034" s="9" t="str">
        <f ca="1">IFERROR(__xludf.DUMMYFUNCTION("TRANSPOSE(UNIQUE(FILTER(Cluster!C:C, Cluster!B:B= Database!K24525)))"),"")</f>
        <v/>
      </c>
    </row>
    <row r="27035" spans="1:1" x14ac:dyDescent="0.3">
      <c r="A27035" s="9" t="str">
        <f ca="1">IFERROR(__xludf.DUMMYFUNCTION("TRANSPOSE(UNIQUE(FILTER(Cluster!C:C, Cluster!B:B= Database!K24526)))"),"")</f>
        <v/>
      </c>
    </row>
    <row r="27036" spans="1:1" x14ac:dyDescent="0.3">
      <c r="A27036" s="9" t="str">
        <f ca="1">IFERROR(__xludf.DUMMYFUNCTION("TRANSPOSE(UNIQUE(FILTER(Cluster!C:C, Cluster!B:B= Database!K24527)))"),"")</f>
        <v/>
      </c>
    </row>
    <row r="27037" spans="1:1" x14ac:dyDescent="0.3">
      <c r="A27037" s="9" t="str">
        <f ca="1">IFERROR(__xludf.DUMMYFUNCTION("TRANSPOSE(UNIQUE(FILTER(Cluster!C:C, Cluster!B:B= Database!K24528)))"),"")</f>
        <v/>
      </c>
    </row>
    <row r="27038" spans="1:1" x14ac:dyDescent="0.3">
      <c r="A27038" s="9" t="str">
        <f ca="1">IFERROR(__xludf.DUMMYFUNCTION("TRANSPOSE(UNIQUE(FILTER(Cluster!C:C, Cluster!B:B= Database!K24529)))"),"")</f>
        <v/>
      </c>
    </row>
    <row r="27039" spans="1:1" x14ac:dyDescent="0.3">
      <c r="A27039" s="9" t="str">
        <f ca="1">IFERROR(__xludf.DUMMYFUNCTION("TRANSPOSE(UNIQUE(FILTER(Cluster!C:C, Cluster!B:B= Database!K24530)))"),"")</f>
        <v/>
      </c>
    </row>
    <row r="27040" spans="1:1" x14ac:dyDescent="0.3">
      <c r="A27040" s="9" t="str">
        <f ca="1">IFERROR(__xludf.DUMMYFUNCTION("TRANSPOSE(UNIQUE(FILTER(Cluster!C:C, Cluster!B:B= Database!K24531)))"),"")</f>
        <v/>
      </c>
    </row>
    <row r="27041" spans="1:1" x14ac:dyDescent="0.3">
      <c r="A27041" s="9" t="str">
        <f ca="1">IFERROR(__xludf.DUMMYFUNCTION("TRANSPOSE(UNIQUE(FILTER(Cluster!C:C, Cluster!B:B= Database!K24532)))"),"")</f>
        <v/>
      </c>
    </row>
    <row r="27042" spans="1:1" x14ac:dyDescent="0.3">
      <c r="A27042" s="9" t="str">
        <f ca="1">IFERROR(__xludf.DUMMYFUNCTION("TRANSPOSE(UNIQUE(FILTER(Cluster!C:C, Cluster!B:B= Database!K24533)))"),"")</f>
        <v/>
      </c>
    </row>
    <row r="27043" spans="1:1" x14ac:dyDescent="0.3">
      <c r="A27043" s="9" t="str">
        <f ca="1">IFERROR(__xludf.DUMMYFUNCTION("TRANSPOSE(UNIQUE(FILTER(Cluster!C:C, Cluster!B:B= Database!K24534)))"),"")</f>
        <v/>
      </c>
    </row>
    <row r="27044" spans="1:1" x14ac:dyDescent="0.3">
      <c r="A27044" s="9" t="str">
        <f ca="1">IFERROR(__xludf.DUMMYFUNCTION("TRANSPOSE(UNIQUE(FILTER(Cluster!C:C, Cluster!B:B= Database!K24535)))"),"")</f>
        <v/>
      </c>
    </row>
    <row r="27045" spans="1:1" x14ac:dyDescent="0.3">
      <c r="A27045" s="9" t="str">
        <f ca="1">IFERROR(__xludf.DUMMYFUNCTION("TRANSPOSE(UNIQUE(FILTER(Cluster!C:C, Cluster!B:B= Database!K24536)))"),"")</f>
        <v/>
      </c>
    </row>
    <row r="27046" spans="1:1" x14ac:dyDescent="0.3">
      <c r="A27046" s="9" t="str">
        <f ca="1">IFERROR(__xludf.DUMMYFUNCTION("TRANSPOSE(UNIQUE(FILTER(Cluster!C:C, Cluster!B:B= Database!K24537)))"),"")</f>
        <v/>
      </c>
    </row>
    <row r="27047" spans="1:1" x14ac:dyDescent="0.3">
      <c r="A27047" s="9" t="str">
        <f ca="1">IFERROR(__xludf.DUMMYFUNCTION("TRANSPOSE(UNIQUE(FILTER(Cluster!C:C, Cluster!B:B= Database!K24538)))"),"")</f>
        <v/>
      </c>
    </row>
    <row r="27048" spans="1:1" x14ac:dyDescent="0.3">
      <c r="A27048" s="9" t="str">
        <f ca="1">IFERROR(__xludf.DUMMYFUNCTION("TRANSPOSE(UNIQUE(FILTER(Cluster!C:C, Cluster!B:B= Database!K24539)))"),"")</f>
        <v/>
      </c>
    </row>
    <row r="27049" spans="1:1" x14ac:dyDescent="0.3">
      <c r="A27049" s="9" t="str">
        <f ca="1">IFERROR(__xludf.DUMMYFUNCTION("TRANSPOSE(UNIQUE(FILTER(Cluster!C:C, Cluster!B:B= Database!K24540)))"),"")</f>
        <v/>
      </c>
    </row>
    <row r="27050" spans="1:1" x14ac:dyDescent="0.3">
      <c r="A27050" s="9" t="str">
        <f ca="1">IFERROR(__xludf.DUMMYFUNCTION("TRANSPOSE(UNIQUE(FILTER(Cluster!C:C, Cluster!B:B= Database!K24541)))"),"")</f>
        <v/>
      </c>
    </row>
    <row r="27051" spans="1:1" x14ac:dyDescent="0.3">
      <c r="A27051" s="9" t="str">
        <f ca="1">IFERROR(__xludf.DUMMYFUNCTION("TRANSPOSE(UNIQUE(FILTER(Cluster!C:C, Cluster!B:B= Database!K24542)))"),"")</f>
        <v/>
      </c>
    </row>
    <row r="27052" spans="1:1" x14ac:dyDescent="0.3">
      <c r="A27052" s="9" t="str">
        <f ca="1">IFERROR(__xludf.DUMMYFUNCTION("TRANSPOSE(UNIQUE(FILTER(Cluster!C:C, Cluster!B:B= Database!K24543)))"),"")</f>
        <v/>
      </c>
    </row>
    <row r="27053" spans="1:1" x14ac:dyDescent="0.3">
      <c r="A27053" s="9" t="str">
        <f ca="1">IFERROR(__xludf.DUMMYFUNCTION("TRANSPOSE(UNIQUE(FILTER(Cluster!C:C, Cluster!B:B= Database!K24544)))"),"")</f>
        <v/>
      </c>
    </row>
    <row r="27054" spans="1:1" x14ac:dyDescent="0.3">
      <c r="A27054" s="9" t="str">
        <f ca="1">IFERROR(__xludf.DUMMYFUNCTION("TRANSPOSE(UNIQUE(FILTER(Cluster!C:C, Cluster!B:B= Database!K24545)))"),"")</f>
        <v/>
      </c>
    </row>
    <row r="27055" spans="1:1" x14ac:dyDescent="0.3">
      <c r="A27055" s="9" t="str">
        <f ca="1">IFERROR(__xludf.DUMMYFUNCTION("TRANSPOSE(UNIQUE(FILTER(Cluster!C:C, Cluster!B:B= Database!K24546)))"),"")</f>
        <v/>
      </c>
    </row>
    <row r="27056" spans="1:1" x14ac:dyDescent="0.3">
      <c r="A27056" s="9" t="str">
        <f ca="1">IFERROR(__xludf.DUMMYFUNCTION("TRANSPOSE(UNIQUE(FILTER(Cluster!C:C, Cluster!B:B= Database!K24547)))"),"")</f>
        <v/>
      </c>
    </row>
    <row r="27057" spans="1:1" x14ac:dyDescent="0.3">
      <c r="A27057" s="9" t="str">
        <f ca="1">IFERROR(__xludf.DUMMYFUNCTION("TRANSPOSE(UNIQUE(FILTER(Cluster!C:C, Cluster!B:B= Database!K24548)))"),"")</f>
        <v/>
      </c>
    </row>
    <row r="27058" spans="1:1" x14ac:dyDescent="0.3">
      <c r="A27058" s="9" t="str">
        <f ca="1">IFERROR(__xludf.DUMMYFUNCTION("TRANSPOSE(UNIQUE(FILTER(Cluster!C:C, Cluster!B:B= Database!K24549)))"),"")</f>
        <v/>
      </c>
    </row>
    <row r="27059" spans="1:1" x14ac:dyDescent="0.3">
      <c r="A27059" s="9" t="str">
        <f ca="1">IFERROR(__xludf.DUMMYFUNCTION("TRANSPOSE(UNIQUE(FILTER(Cluster!C:C, Cluster!B:B= Database!K24550)))"),"")</f>
        <v/>
      </c>
    </row>
    <row r="27060" spans="1:1" x14ac:dyDescent="0.3">
      <c r="A27060" s="9" t="str">
        <f ca="1">IFERROR(__xludf.DUMMYFUNCTION("TRANSPOSE(UNIQUE(FILTER(Cluster!C:C, Cluster!B:B= Database!K24551)))"),"")</f>
        <v/>
      </c>
    </row>
    <row r="27061" spans="1:1" x14ac:dyDescent="0.3">
      <c r="A27061" s="9" t="str">
        <f ca="1">IFERROR(__xludf.DUMMYFUNCTION("TRANSPOSE(UNIQUE(FILTER(Cluster!C:C, Cluster!B:B= Database!K24552)))"),"")</f>
        <v/>
      </c>
    </row>
    <row r="27062" spans="1:1" x14ac:dyDescent="0.3">
      <c r="A27062" s="9" t="str">
        <f ca="1">IFERROR(__xludf.DUMMYFUNCTION("TRANSPOSE(UNIQUE(FILTER(Cluster!C:C, Cluster!B:B= Database!K24553)))"),"")</f>
        <v/>
      </c>
    </row>
    <row r="27063" spans="1:1" x14ac:dyDescent="0.3">
      <c r="A27063" s="9" t="str">
        <f ca="1">IFERROR(__xludf.DUMMYFUNCTION("TRANSPOSE(UNIQUE(FILTER(Cluster!C:C, Cluster!B:B= Database!K24554)))"),"")</f>
        <v/>
      </c>
    </row>
    <row r="27064" spans="1:1" x14ac:dyDescent="0.3">
      <c r="A27064" s="9" t="str">
        <f ca="1">IFERROR(__xludf.DUMMYFUNCTION("TRANSPOSE(UNIQUE(FILTER(Cluster!C:C, Cluster!B:B= Database!K24555)))"),"")</f>
        <v/>
      </c>
    </row>
    <row r="27065" spans="1:1" x14ac:dyDescent="0.3">
      <c r="A27065" s="9" t="str">
        <f ca="1">IFERROR(__xludf.DUMMYFUNCTION("TRANSPOSE(UNIQUE(FILTER(Cluster!C:C, Cluster!B:B= Database!K24556)))"),"")</f>
        <v/>
      </c>
    </row>
    <row r="27066" spans="1:1" x14ac:dyDescent="0.3">
      <c r="A27066" s="9" t="str">
        <f ca="1">IFERROR(__xludf.DUMMYFUNCTION("TRANSPOSE(UNIQUE(FILTER(Cluster!C:C, Cluster!B:B= Database!K24557)))"),"")</f>
        <v/>
      </c>
    </row>
    <row r="27067" spans="1:1" x14ac:dyDescent="0.3">
      <c r="A27067" s="9" t="str">
        <f ca="1">IFERROR(__xludf.DUMMYFUNCTION("TRANSPOSE(UNIQUE(FILTER(Cluster!C:C, Cluster!B:B= Database!K24558)))"),"")</f>
        <v/>
      </c>
    </row>
    <row r="27068" spans="1:1" x14ac:dyDescent="0.3">
      <c r="A27068" s="9" t="str">
        <f ca="1">IFERROR(__xludf.DUMMYFUNCTION("TRANSPOSE(UNIQUE(FILTER(Cluster!C:C, Cluster!B:B= Database!K24559)))"),"")</f>
        <v/>
      </c>
    </row>
    <row r="27069" spans="1:1" x14ac:dyDescent="0.3">
      <c r="A27069" s="9" t="str">
        <f ca="1">IFERROR(__xludf.DUMMYFUNCTION("TRANSPOSE(UNIQUE(FILTER(Cluster!C:C, Cluster!B:B= Database!K24560)))"),"")</f>
        <v/>
      </c>
    </row>
    <row r="27070" spans="1:1" x14ac:dyDescent="0.3">
      <c r="A27070" s="9" t="str">
        <f ca="1">IFERROR(__xludf.DUMMYFUNCTION("TRANSPOSE(UNIQUE(FILTER(Cluster!C:C, Cluster!B:B= Database!K24561)))"),"")</f>
        <v/>
      </c>
    </row>
    <row r="27071" spans="1:1" x14ac:dyDescent="0.3">
      <c r="A27071" s="9" t="str">
        <f ca="1">IFERROR(__xludf.DUMMYFUNCTION("TRANSPOSE(UNIQUE(FILTER(Cluster!C:C, Cluster!B:B= Database!K24562)))"),"")</f>
        <v/>
      </c>
    </row>
    <row r="27072" spans="1:1" x14ac:dyDescent="0.3">
      <c r="A27072" s="9" t="str">
        <f ca="1">IFERROR(__xludf.DUMMYFUNCTION("TRANSPOSE(UNIQUE(FILTER(Cluster!C:C, Cluster!B:B= Database!K24563)))"),"")</f>
        <v/>
      </c>
    </row>
    <row r="27073" spans="1:1" x14ac:dyDescent="0.3">
      <c r="A27073" s="9" t="str">
        <f ca="1">IFERROR(__xludf.DUMMYFUNCTION("TRANSPOSE(UNIQUE(FILTER(Cluster!C:C, Cluster!B:B= Database!K24564)))"),"")</f>
        <v/>
      </c>
    </row>
    <row r="27074" spans="1:1" x14ac:dyDescent="0.3">
      <c r="A27074" s="9" t="str">
        <f ca="1">IFERROR(__xludf.DUMMYFUNCTION("TRANSPOSE(UNIQUE(FILTER(Cluster!C:C, Cluster!B:B= Database!K24565)))"),"")</f>
        <v/>
      </c>
    </row>
    <row r="27075" spans="1:1" x14ac:dyDescent="0.3">
      <c r="A27075" s="9" t="str">
        <f ca="1">IFERROR(__xludf.DUMMYFUNCTION("TRANSPOSE(UNIQUE(FILTER(Cluster!C:C, Cluster!B:B= Database!K24566)))"),"")</f>
        <v/>
      </c>
    </row>
    <row r="27076" spans="1:1" x14ac:dyDescent="0.3">
      <c r="A27076" s="9" t="str">
        <f ca="1">IFERROR(__xludf.DUMMYFUNCTION("TRANSPOSE(UNIQUE(FILTER(Cluster!C:C, Cluster!B:B= Database!K24567)))"),"")</f>
        <v/>
      </c>
    </row>
    <row r="27077" spans="1:1" x14ac:dyDescent="0.3">
      <c r="A27077" s="9" t="str">
        <f ca="1">IFERROR(__xludf.DUMMYFUNCTION("TRANSPOSE(UNIQUE(FILTER(Cluster!C:C, Cluster!B:B= Database!K24568)))"),"")</f>
        <v/>
      </c>
    </row>
    <row r="27078" spans="1:1" x14ac:dyDescent="0.3">
      <c r="A27078" s="9" t="str">
        <f ca="1">IFERROR(__xludf.DUMMYFUNCTION("TRANSPOSE(UNIQUE(FILTER(Cluster!C:C, Cluster!B:B= Database!K24569)))"),"")</f>
        <v/>
      </c>
    </row>
    <row r="27079" spans="1:1" x14ac:dyDescent="0.3">
      <c r="A27079" s="9" t="str">
        <f ca="1">IFERROR(__xludf.DUMMYFUNCTION("TRANSPOSE(UNIQUE(FILTER(Cluster!C:C, Cluster!B:B= Database!K24570)))"),"")</f>
        <v/>
      </c>
    </row>
    <row r="27080" spans="1:1" x14ac:dyDescent="0.3">
      <c r="A27080" s="9" t="str">
        <f ca="1">IFERROR(__xludf.DUMMYFUNCTION("TRANSPOSE(UNIQUE(FILTER(Cluster!C:C, Cluster!B:B= Database!K24571)))"),"")</f>
        <v/>
      </c>
    </row>
    <row r="27081" spans="1:1" x14ac:dyDescent="0.3">
      <c r="A27081" s="9" t="str">
        <f ca="1">IFERROR(__xludf.DUMMYFUNCTION("TRANSPOSE(UNIQUE(FILTER(Cluster!C:C, Cluster!B:B= Database!K24572)))"),"")</f>
        <v/>
      </c>
    </row>
    <row r="27082" spans="1:1" x14ac:dyDescent="0.3">
      <c r="A27082" s="9" t="str">
        <f ca="1">IFERROR(__xludf.DUMMYFUNCTION("TRANSPOSE(UNIQUE(FILTER(Cluster!C:C, Cluster!B:B= Database!K24573)))"),"")</f>
        <v/>
      </c>
    </row>
    <row r="27083" spans="1:1" x14ac:dyDescent="0.3">
      <c r="A27083" s="9" t="str">
        <f ca="1">IFERROR(__xludf.DUMMYFUNCTION("TRANSPOSE(UNIQUE(FILTER(Cluster!C:C, Cluster!B:B= Database!K24574)))"),"")</f>
        <v/>
      </c>
    </row>
    <row r="27084" spans="1:1" x14ac:dyDescent="0.3">
      <c r="A27084" s="9" t="str">
        <f ca="1">IFERROR(__xludf.DUMMYFUNCTION("TRANSPOSE(UNIQUE(FILTER(Cluster!C:C, Cluster!B:B= Database!K24575)))"),"")</f>
        <v/>
      </c>
    </row>
    <row r="27085" spans="1:1" x14ac:dyDescent="0.3">
      <c r="A27085" s="9" t="str">
        <f ca="1">IFERROR(__xludf.DUMMYFUNCTION("TRANSPOSE(UNIQUE(FILTER(Cluster!C:C, Cluster!B:B= Database!K24576)))"),"")</f>
        <v/>
      </c>
    </row>
    <row r="27086" spans="1:1" x14ac:dyDescent="0.3">
      <c r="A27086" s="9" t="str">
        <f ca="1">IFERROR(__xludf.DUMMYFUNCTION("TRANSPOSE(UNIQUE(FILTER(Cluster!C:C, Cluster!B:B= Database!K24577)))"),"")</f>
        <v/>
      </c>
    </row>
    <row r="27087" spans="1:1" x14ac:dyDescent="0.3">
      <c r="A27087" s="9" t="str">
        <f ca="1">IFERROR(__xludf.DUMMYFUNCTION("TRANSPOSE(UNIQUE(FILTER(Cluster!C:C, Cluster!B:B= Database!K24578)))"),"")</f>
        <v/>
      </c>
    </row>
    <row r="27088" spans="1:1" x14ac:dyDescent="0.3">
      <c r="A27088" s="9" t="str">
        <f ca="1">IFERROR(__xludf.DUMMYFUNCTION("TRANSPOSE(UNIQUE(FILTER(Cluster!C:C, Cluster!B:B= Database!K24579)))"),"")</f>
        <v/>
      </c>
    </row>
    <row r="27089" spans="1:1" x14ac:dyDescent="0.3">
      <c r="A27089" s="9" t="str">
        <f ca="1">IFERROR(__xludf.DUMMYFUNCTION("TRANSPOSE(UNIQUE(FILTER(Cluster!C:C, Cluster!B:B= Database!K24580)))"),"")</f>
        <v/>
      </c>
    </row>
    <row r="27090" spans="1:1" x14ac:dyDescent="0.3">
      <c r="A27090" s="9" t="str">
        <f ca="1">IFERROR(__xludf.DUMMYFUNCTION("TRANSPOSE(UNIQUE(FILTER(Cluster!C:C, Cluster!B:B= Database!K24581)))"),"")</f>
        <v/>
      </c>
    </row>
    <row r="27091" spans="1:1" x14ac:dyDescent="0.3">
      <c r="A27091" s="9" t="str">
        <f ca="1">IFERROR(__xludf.DUMMYFUNCTION("TRANSPOSE(UNIQUE(FILTER(Cluster!C:C, Cluster!B:B= Database!K24582)))"),"")</f>
        <v/>
      </c>
    </row>
    <row r="27092" spans="1:1" x14ac:dyDescent="0.3">
      <c r="A27092" s="9" t="str">
        <f ca="1">IFERROR(__xludf.DUMMYFUNCTION("TRANSPOSE(UNIQUE(FILTER(Cluster!C:C, Cluster!B:B= Database!K24583)))"),"")</f>
        <v/>
      </c>
    </row>
    <row r="27093" spans="1:1" x14ac:dyDescent="0.3">
      <c r="A27093" s="9" t="str">
        <f ca="1">IFERROR(__xludf.DUMMYFUNCTION("TRANSPOSE(UNIQUE(FILTER(Cluster!C:C, Cluster!B:B= Database!K24584)))"),"")</f>
        <v/>
      </c>
    </row>
    <row r="27094" spans="1:1" x14ac:dyDescent="0.3">
      <c r="A27094" s="9" t="str">
        <f ca="1">IFERROR(__xludf.DUMMYFUNCTION("TRANSPOSE(UNIQUE(FILTER(Cluster!C:C, Cluster!B:B= Database!K24585)))"),"")</f>
        <v/>
      </c>
    </row>
    <row r="27095" spans="1:1" x14ac:dyDescent="0.3">
      <c r="A27095" s="9" t="str">
        <f ca="1">IFERROR(__xludf.DUMMYFUNCTION("TRANSPOSE(UNIQUE(FILTER(Cluster!C:C, Cluster!B:B= Database!K24586)))"),"")</f>
        <v/>
      </c>
    </row>
    <row r="27096" spans="1:1" x14ac:dyDescent="0.3">
      <c r="A27096" s="9" t="str">
        <f ca="1">IFERROR(__xludf.DUMMYFUNCTION("TRANSPOSE(UNIQUE(FILTER(Cluster!C:C, Cluster!B:B= Database!K24587)))"),"")</f>
        <v/>
      </c>
    </row>
    <row r="27097" spans="1:1" x14ac:dyDescent="0.3">
      <c r="A27097" s="9" t="str">
        <f ca="1">IFERROR(__xludf.DUMMYFUNCTION("TRANSPOSE(UNIQUE(FILTER(Cluster!C:C, Cluster!B:B= Database!K24588)))"),"")</f>
        <v/>
      </c>
    </row>
    <row r="27098" spans="1:1" x14ac:dyDescent="0.3">
      <c r="A27098" s="9" t="str">
        <f ca="1">IFERROR(__xludf.DUMMYFUNCTION("TRANSPOSE(UNIQUE(FILTER(Cluster!C:C, Cluster!B:B= Database!K24589)))"),"")</f>
        <v/>
      </c>
    </row>
    <row r="27099" spans="1:1" x14ac:dyDescent="0.3">
      <c r="A27099" s="9" t="str">
        <f ca="1">IFERROR(__xludf.DUMMYFUNCTION("TRANSPOSE(UNIQUE(FILTER(Cluster!C:C, Cluster!B:B= Database!K24590)))"),"")</f>
        <v/>
      </c>
    </row>
    <row r="27100" spans="1:1" x14ac:dyDescent="0.3">
      <c r="A27100" s="9" t="str">
        <f ca="1">IFERROR(__xludf.DUMMYFUNCTION("TRANSPOSE(UNIQUE(FILTER(Cluster!C:C, Cluster!B:B= Database!K24591)))"),"")</f>
        <v/>
      </c>
    </row>
    <row r="27101" spans="1:1" x14ac:dyDescent="0.3">
      <c r="A27101" s="9" t="str">
        <f ca="1">IFERROR(__xludf.DUMMYFUNCTION("TRANSPOSE(UNIQUE(FILTER(Cluster!C:C, Cluster!B:B= Database!K24592)))"),"")</f>
        <v/>
      </c>
    </row>
    <row r="27102" spans="1:1" x14ac:dyDescent="0.3">
      <c r="A27102" s="9" t="str">
        <f ca="1">IFERROR(__xludf.DUMMYFUNCTION("TRANSPOSE(UNIQUE(FILTER(Cluster!C:C, Cluster!B:B= Database!K24593)))"),"")</f>
        <v/>
      </c>
    </row>
    <row r="27103" spans="1:1" x14ac:dyDescent="0.3">
      <c r="A27103" s="9" t="str">
        <f ca="1">IFERROR(__xludf.DUMMYFUNCTION("TRANSPOSE(UNIQUE(FILTER(Cluster!C:C, Cluster!B:B= Database!K24594)))"),"")</f>
        <v/>
      </c>
    </row>
    <row r="27104" spans="1:1" x14ac:dyDescent="0.3">
      <c r="A27104" s="9" t="str">
        <f ca="1">IFERROR(__xludf.DUMMYFUNCTION("TRANSPOSE(UNIQUE(FILTER(Cluster!C:C, Cluster!B:B= Database!K24595)))"),"")</f>
        <v/>
      </c>
    </row>
    <row r="27105" spans="1:1" x14ac:dyDescent="0.3">
      <c r="A27105" s="9" t="str">
        <f ca="1">IFERROR(__xludf.DUMMYFUNCTION("TRANSPOSE(UNIQUE(FILTER(Cluster!C:C, Cluster!B:B= Database!K24596)))"),"")</f>
        <v/>
      </c>
    </row>
    <row r="27106" spans="1:1" x14ac:dyDescent="0.3">
      <c r="A27106" s="9" t="str">
        <f ca="1">IFERROR(__xludf.DUMMYFUNCTION("TRANSPOSE(UNIQUE(FILTER(Cluster!C:C, Cluster!B:B= Database!K24597)))"),"")</f>
        <v/>
      </c>
    </row>
    <row r="27107" spans="1:1" x14ac:dyDescent="0.3">
      <c r="A27107" s="9" t="str">
        <f ca="1">IFERROR(__xludf.DUMMYFUNCTION("TRANSPOSE(UNIQUE(FILTER(Cluster!C:C, Cluster!B:B= Database!K24598)))"),"")</f>
        <v/>
      </c>
    </row>
    <row r="27108" spans="1:1" x14ac:dyDescent="0.3">
      <c r="A27108" s="9" t="str">
        <f ca="1">IFERROR(__xludf.DUMMYFUNCTION("TRANSPOSE(UNIQUE(FILTER(Cluster!C:C, Cluster!B:B= Database!K24599)))"),"")</f>
        <v/>
      </c>
    </row>
    <row r="27109" spans="1:1" x14ac:dyDescent="0.3">
      <c r="A27109" s="9" t="str">
        <f ca="1">IFERROR(__xludf.DUMMYFUNCTION("TRANSPOSE(UNIQUE(FILTER(Cluster!C:C, Cluster!B:B= Database!K24600)))"),"")</f>
        <v/>
      </c>
    </row>
    <row r="27110" spans="1:1" x14ac:dyDescent="0.3">
      <c r="A27110" s="9" t="str">
        <f ca="1">IFERROR(__xludf.DUMMYFUNCTION("TRANSPOSE(UNIQUE(FILTER(Cluster!C:C, Cluster!B:B= Database!K24601)))"),"")</f>
        <v/>
      </c>
    </row>
    <row r="27111" spans="1:1" x14ac:dyDescent="0.3">
      <c r="A27111" s="9" t="str">
        <f ca="1">IFERROR(__xludf.DUMMYFUNCTION("TRANSPOSE(UNIQUE(FILTER(Cluster!C:C, Cluster!B:B= Database!K24602)))"),"")</f>
        <v/>
      </c>
    </row>
    <row r="27112" spans="1:1" x14ac:dyDescent="0.3">
      <c r="A27112" s="9" t="str">
        <f ca="1">IFERROR(__xludf.DUMMYFUNCTION("TRANSPOSE(UNIQUE(FILTER(Cluster!C:C, Cluster!B:B= Database!K24603)))"),"")</f>
        <v/>
      </c>
    </row>
    <row r="27113" spans="1:1" x14ac:dyDescent="0.3">
      <c r="A27113" s="9" t="str">
        <f ca="1">IFERROR(__xludf.DUMMYFUNCTION("TRANSPOSE(UNIQUE(FILTER(Cluster!C:C, Cluster!B:B= Database!K24604)))"),"")</f>
        <v/>
      </c>
    </row>
    <row r="27114" spans="1:1" x14ac:dyDescent="0.3">
      <c r="A27114" s="9" t="str">
        <f ca="1">IFERROR(__xludf.DUMMYFUNCTION("TRANSPOSE(UNIQUE(FILTER(Cluster!C:C, Cluster!B:B= Database!K24605)))"),"")</f>
        <v/>
      </c>
    </row>
    <row r="27115" spans="1:1" x14ac:dyDescent="0.3">
      <c r="A27115" s="9" t="str">
        <f ca="1">IFERROR(__xludf.DUMMYFUNCTION("TRANSPOSE(UNIQUE(FILTER(Cluster!C:C, Cluster!B:B= Database!K24606)))"),"")</f>
        <v/>
      </c>
    </row>
    <row r="27116" spans="1:1" x14ac:dyDescent="0.3">
      <c r="A27116" s="9" t="str">
        <f ca="1">IFERROR(__xludf.DUMMYFUNCTION("TRANSPOSE(UNIQUE(FILTER(Cluster!C:C, Cluster!B:B= Database!K24607)))"),"")</f>
        <v/>
      </c>
    </row>
    <row r="27117" spans="1:1" x14ac:dyDescent="0.3">
      <c r="A27117" s="9" t="str">
        <f ca="1">IFERROR(__xludf.DUMMYFUNCTION("TRANSPOSE(UNIQUE(FILTER(Cluster!C:C, Cluster!B:B= Database!K24608)))"),"")</f>
        <v/>
      </c>
    </row>
    <row r="27118" spans="1:1" x14ac:dyDescent="0.3">
      <c r="A27118" s="9" t="str">
        <f ca="1">IFERROR(__xludf.DUMMYFUNCTION("TRANSPOSE(UNIQUE(FILTER(Cluster!C:C, Cluster!B:B= Database!K24609)))"),"")</f>
        <v/>
      </c>
    </row>
    <row r="27119" spans="1:1" x14ac:dyDescent="0.3">
      <c r="A27119" s="9" t="str">
        <f ca="1">IFERROR(__xludf.DUMMYFUNCTION("TRANSPOSE(UNIQUE(FILTER(Cluster!C:C, Cluster!B:B= Database!K24610)))"),"")</f>
        <v/>
      </c>
    </row>
    <row r="27120" spans="1:1" x14ac:dyDescent="0.3">
      <c r="A27120" s="9" t="str">
        <f ca="1">IFERROR(__xludf.DUMMYFUNCTION("TRANSPOSE(UNIQUE(FILTER(Cluster!C:C, Cluster!B:B= Database!K24611)))"),"")</f>
        <v/>
      </c>
    </row>
    <row r="27121" spans="1:1" x14ac:dyDescent="0.3">
      <c r="A27121" s="9" t="str">
        <f ca="1">IFERROR(__xludf.DUMMYFUNCTION("TRANSPOSE(UNIQUE(FILTER(Cluster!C:C, Cluster!B:B= Database!K24612)))"),"")</f>
        <v/>
      </c>
    </row>
    <row r="27122" spans="1:1" x14ac:dyDescent="0.3">
      <c r="A27122" s="9" t="str">
        <f ca="1">IFERROR(__xludf.DUMMYFUNCTION("TRANSPOSE(UNIQUE(FILTER(Cluster!C:C, Cluster!B:B= Database!K24613)))"),"")</f>
        <v/>
      </c>
    </row>
    <row r="27123" spans="1:1" x14ac:dyDescent="0.3">
      <c r="A27123" s="9" t="str">
        <f ca="1">IFERROR(__xludf.DUMMYFUNCTION("TRANSPOSE(UNIQUE(FILTER(Cluster!C:C, Cluster!B:B= Database!K24614)))"),"")</f>
        <v/>
      </c>
    </row>
    <row r="27124" spans="1:1" x14ac:dyDescent="0.3">
      <c r="A27124" s="9" t="str">
        <f ca="1">IFERROR(__xludf.DUMMYFUNCTION("TRANSPOSE(UNIQUE(FILTER(Cluster!C:C, Cluster!B:B= Database!K24615)))"),"")</f>
        <v/>
      </c>
    </row>
    <row r="27125" spans="1:1" x14ac:dyDescent="0.3">
      <c r="A27125" s="9" t="str">
        <f ca="1">IFERROR(__xludf.DUMMYFUNCTION("TRANSPOSE(UNIQUE(FILTER(Cluster!C:C, Cluster!B:B= Database!K24616)))"),"")</f>
        <v/>
      </c>
    </row>
    <row r="27126" spans="1:1" x14ac:dyDescent="0.3">
      <c r="A27126" s="9" t="str">
        <f ca="1">IFERROR(__xludf.DUMMYFUNCTION("TRANSPOSE(UNIQUE(FILTER(Cluster!C:C, Cluster!B:B= Database!K24617)))"),"")</f>
        <v/>
      </c>
    </row>
    <row r="27127" spans="1:1" x14ac:dyDescent="0.3">
      <c r="A27127" s="9" t="str">
        <f ca="1">IFERROR(__xludf.DUMMYFUNCTION("TRANSPOSE(UNIQUE(FILTER(Cluster!C:C, Cluster!B:B= Database!K24618)))"),"")</f>
        <v/>
      </c>
    </row>
    <row r="27128" spans="1:1" x14ac:dyDescent="0.3">
      <c r="A27128" s="9" t="str">
        <f ca="1">IFERROR(__xludf.DUMMYFUNCTION("TRANSPOSE(UNIQUE(FILTER(Cluster!C:C, Cluster!B:B= Database!K24619)))"),"")</f>
        <v/>
      </c>
    </row>
    <row r="27129" spans="1:1" x14ac:dyDescent="0.3">
      <c r="A27129" s="9" t="str">
        <f ca="1">IFERROR(__xludf.DUMMYFUNCTION("TRANSPOSE(UNIQUE(FILTER(Cluster!C:C, Cluster!B:B= Database!K24620)))"),"")</f>
        <v/>
      </c>
    </row>
    <row r="27130" spans="1:1" x14ac:dyDescent="0.3">
      <c r="A27130" s="9" t="str">
        <f ca="1">IFERROR(__xludf.DUMMYFUNCTION("TRANSPOSE(UNIQUE(FILTER(Cluster!C:C, Cluster!B:B= Database!K24621)))"),"")</f>
        <v/>
      </c>
    </row>
    <row r="27131" spans="1:1" x14ac:dyDescent="0.3">
      <c r="A27131" s="9" t="str">
        <f ca="1">IFERROR(__xludf.DUMMYFUNCTION("TRANSPOSE(UNIQUE(FILTER(Cluster!C:C, Cluster!B:B= Database!K24622)))"),"")</f>
        <v/>
      </c>
    </row>
    <row r="27132" spans="1:1" x14ac:dyDescent="0.3">
      <c r="A27132" s="9" t="str">
        <f ca="1">IFERROR(__xludf.DUMMYFUNCTION("TRANSPOSE(UNIQUE(FILTER(Cluster!C:C, Cluster!B:B= Database!K24623)))"),"")</f>
        <v/>
      </c>
    </row>
    <row r="27133" spans="1:1" x14ac:dyDescent="0.3">
      <c r="A27133" s="9" t="str">
        <f ca="1">IFERROR(__xludf.DUMMYFUNCTION("TRANSPOSE(UNIQUE(FILTER(Cluster!C:C, Cluster!B:B= Database!K24624)))"),"")</f>
        <v/>
      </c>
    </row>
    <row r="27134" spans="1:1" x14ac:dyDescent="0.3">
      <c r="A27134" s="9" t="str">
        <f ca="1">IFERROR(__xludf.DUMMYFUNCTION("TRANSPOSE(UNIQUE(FILTER(Cluster!C:C, Cluster!B:B= Database!K24625)))"),"")</f>
        <v/>
      </c>
    </row>
    <row r="27135" spans="1:1" x14ac:dyDescent="0.3">
      <c r="A27135" s="9" t="str">
        <f ca="1">IFERROR(__xludf.DUMMYFUNCTION("TRANSPOSE(UNIQUE(FILTER(Cluster!C:C, Cluster!B:B= Database!K24626)))"),"")</f>
        <v/>
      </c>
    </row>
    <row r="27136" spans="1:1" x14ac:dyDescent="0.3">
      <c r="A27136" s="9" t="str">
        <f ca="1">IFERROR(__xludf.DUMMYFUNCTION("TRANSPOSE(UNIQUE(FILTER(Cluster!C:C, Cluster!B:B= Database!K24627)))"),"")</f>
        <v/>
      </c>
    </row>
    <row r="27137" spans="1:1" x14ac:dyDescent="0.3">
      <c r="A27137" s="9" t="str">
        <f ca="1">IFERROR(__xludf.DUMMYFUNCTION("TRANSPOSE(UNIQUE(FILTER(Cluster!C:C, Cluster!B:B= Database!K24628)))"),"")</f>
        <v/>
      </c>
    </row>
    <row r="27138" spans="1:1" x14ac:dyDescent="0.3">
      <c r="A27138" s="9" t="str">
        <f ca="1">IFERROR(__xludf.DUMMYFUNCTION("TRANSPOSE(UNIQUE(FILTER(Cluster!C:C, Cluster!B:B= Database!K24629)))"),"")</f>
        <v/>
      </c>
    </row>
    <row r="27139" spans="1:1" x14ac:dyDescent="0.3">
      <c r="A27139" s="9" t="str">
        <f ca="1">IFERROR(__xludf.DUMMYFUNCTION("TRANSPOSE(UNIQUE(FILTER(Cluster!C:C, Cluster!B:B= Database!K24630)))"),"")</f>
        <v/>
      </c>
    </row>
    <row r="27140" spans="1:1" x14ac:dyDescent="0.3">
      <c r="A27140" s="9" t="str">
        <f ca="1">IFERROR(__xludf.DUMMYFUNCTION("TRANSPOSE(UNIQUE(FILTER(Cluster!C:C, Cluster!B:B= Database!K24631)))"),"")</f>
        <v/>
      </c>
    </row>
    <row r="27141" spans="1:1" x14ac:dyDescent="0.3">
      <c r="A27141" s="9" t="str">
        <f ca="1">IFERROR(__xludf.DUMMYFUNCTION("TRANSPOSE(UNIQUE(FILTER(Cluster!C:C, Cluster!B:B= Database!K24632)))"),"")</f>
        <v/>
      </c>
    </row>
    <row r="27142" spans="1:1" x14ac:dyDescent="0.3">
      <c r="A27142" s="9" t="str">
        <f ca="1">IFERROR(__xludf.DUMMYFUNCTION("TRANSPOSE(UNIQUE(FILTER(Cluster!C:C, Cluster!B:B= Database!K24633)))"),"")</f>
        <v/>
      </c>
    </row>
    <row r="27143" spans="1:1" x14ac:dyDescent="0.3">
      <c r="A27143" s="9" t="str">
        <f ca="1">IFERROR(__xludf.DUMMYFUNCTION("TRANSPOSE(UNIQUE(FILTER(Cluster!C:C, Cluster!B:B= Database!K24634)))"),"")</f>
        <v/>
      </c>
    </row>
    <row r="27144" spans="1:1" x14ac:dyDescent="0.3">
      <c r="A27144" s="9" t="str">
        <f ca="1">IFERROR(__xludf.DUMMYFUNCTION("TRANSPOSE(UNIQUE(FILTER(Cluster!C:C, Cluster!B:B= Database!K24635)))"),"")</f>
        <v/>
      </c>
    </row>
    <row r="27145" spans="1:1" x14ac:dyDescent="0.3">
      <c r="A27145" s="9" t="str">
        <f ca="1">IFERROR(__xludf.DUMMYFUNCTION("TRANSPOSE(UNIQUE(FILTER(Cluster!C:C, Cluster!B:B= Database!K24636)))"),"")</f>
        <v/>
      </c>
    </row>
    <row r="27146" spans="1:1" x14ac:dyDescent="0.3">
      <c r="A27146" s="9" t="str">
        <f ca="1">IFERROR(__xludf.DUMMYFUNCTION("TRANSPOSE(UNIQUE(FILTER(Cluster!C:C, Cluster!B:B= Database!K24637)))"),"")</f>
        <v/>
      </c>
    </row>
    <row r="27147" spans="1:1" x14ac:dyDescent="0.3">
      <c r="A27147" s="9" t="str">
        <f ca="1">IFERROR(__xludf.DUMMYFUNCTION("TRANSPOSE(UNIQUE(FILTER(Cluster!C:C, Cluster!B:B= Database!K24638)))"),"")</f>
        <v/>
      </c>
    </row>
    <row r="27148" spans="1:1" x14ac:dyDescent="0.3">
      <c r="A27148" s="9" t="str">
        <f ca="1">IFERROR(__xludf.DUMMYFUNCTION("TRANSPOSE(UNIQUE(FILTER(Cluster!C:C, Cluster!B:B= Database!K24639)))"),"")</f>
        <v/>
      </c>
    </row>
    <row r="27149" spans="1:1" x14ac:dyDescent="0.3">
      <c r="A27149" s="9" t="str">
        <f ca="1">IFERROR(__xludf.DUMMYFUNCTION("TRANSPOSE(UNIQUE(FILTER(Cluster!C:C, Cluster!B:B= Database!K24640)))"),"")</f>
        <v/>
      </c>
    </row>
    <row r="27150" spans="1:1" x14ac:dyDescent="0.3">
      <c r="A27150" s="9" t="str">
        <f ca="1">IFERROR(__xludf.DUMMYFUNCTION("TRANSPOSE(UNIQUE(FILTER(Cluster!C:C, Cluster!B:B= Database!K24641)))"),"")</f>
        <v/>
      </c>
    </row>
    <row r="27151" spans="1:1" x14ac:dyDescent="0.3">
      <c r="A27151" s="9" t="str">
        <f ca="1">IFERROR(__xludf.DUMMYFUNCTION("TRANSPOSE(UNIQUE(FILTER(Cluster!C:C, Cluster!B:B= Database!K24642)))"),"")</f>
        <v/>
      </c>
    </row>
    <row r="27152" spans="1:1" x14ac:dyDescent="0.3">
      <c r="A27152" s="9" t="str">
        <f ca="1">IFERROR(__xludf.DUMMYFUNCTION("TRANSPOSE(UNIQUE(FILTER(Cluster!C:C, Cluster!B:B= Database!K24643)))"),"")</f>
        <v/>
      </c>
    </row>
    <row r="27153" spans="1:1" x14ac:dyDescent="0.3">
      <c r="A27153" s="9" t="str">
        <f ca="1">IFERROR(__xludf.DUMMYFUNCTION("TRANSPOSE(UNIQUE(FILTER(Cluster!C:C, Cluster!B:B= Database!K24644)))"),"")</f>
        <v/>
      </c>
    </row>
    <row r="27154" spans="1:1" x14ac:dyDescent="0.3">
      <c r="A27154" s="9" t="str">
        <f ca="1">IFERROR(__xludf.DUMMYFUNCTION("TRANSPOSE(UNIQUE(FILTER(Cluster!C:C, Cluster!B:B= Database!K24645)))"),"")</f>
        <v/>
      </c>
    </row>
    <row r="27155" spans="1:1" x14ac:dyDescent="0.3">
      <c r="A27155" s="9" t="str">
        <f ca="1">IFERROR(__xludf.DUMMYFUNCTION("TRANSPOSE(UNIQUE(FILTER(Cluster!C:C, Cluster!B:B= Database!K24646)))"),"")</f>
        <v/>
      </c>
    </row>
    <row r="27156" spans="1:1" x14ac:dyDescent="0.3">
      <c r="A27156" s="9" t="str">
        <f ca="1">IFERROR(__xludf.DUMMYFUNCTION("TRANSPOSE(UNIQUE(FILTER(Cluster!C:C, Cluster!B:B= Database!K24647)))"),"")</f>
        <v/>
      </c>
    </row>
    <row r="27157" spans="1:1" x14ac:dyDescent="0.3">
      <c r="A27157" s="9" t="str">
        <f ca="1">IFERROR(__xludf.DUMMYFUNCTION("TRANSPOSE(UNIQUE(FILTER(Cluster!C:C, Cluster!B:B= Database!K24648)))"),"")</f>
        <v/>
      </c>
    </row>
    <row r="27158" spans="1:1" x14ac:dyDescent="0.3">
      <c r="A27158" s="9" t="str">
        <f ca="1">IFERROR(__xludf.DUMMYFUNCTION("TRANSPOSE(UNIQUE(FILTER(Cluster!C:C, Cluster!B:B= Database!K24649)))"),"")</f>
        <v/>
      </c>
    </row>
    <row r="27159" spans="1:1" x14ac:dyDescent="0.3">
      <c r="A27159" s="9" t="str">
        <f ca="1">IFERROR(__xludf.DUMMYFUNCTION("TRANSPOSE(UNIQUE(FILTER(Cluster!C:C, Cluster!B:B= Database!K24650)))"),"")</f>
        <v/>
      </c>
    </row>
    <row r="27160" spans="1:1" x14ac:dyDescent="0.3">
      <c r="A27160" s="9" t="str">
        <f ca="1">IFERROR(__xludf.DUMMYFUNCTION("TRANSPOSE(UNIQUE(FILTER(Cluster!C:C, Cluster!B:B= Database!K24651)))"),"")</f>
        <v/>
      </c>
    </row>
    <row r="27161" spans="1:1" x14ac:dyDescent="0.3">
      <c r="A27161" s="9" t="str">
        <f ca="1">IFERROR(__xludf.DUMMYFUNCTION("TRANSPOSE(UNIQUE(FILTER(Cluster!C:C, Cluster!B:B= Database!K24652)))"),"")</f>
        <v/>
      </c>
    </row>
    <row r="27162" spans="1:1" x14ac:dyDescent="0.3">
      <c r="A27162" s="9" t="str">
        <f ca="1">IFERROR(__xludf.DUMMYFUNCTION("TRANSPOSE(UNIQUE(FILTER(Cluster!C:C, Cluster!B:B= Database!K24653)))"),"")</f>
        <v/>
      </c>
    </row>
    <row r="27163" spans="1:1" x14ac:dyDescent="0.3">
      <c r="A27163" s="9" t="str">
        <f ca="1">IFERROR(__xludf.DUMMYFUNCTION("TRANSPOSE(UNIQUE(FILTER(Cluster!C:C, Cluster!B:B= Database!K24654)))"),"")</f>
        <v/>
      </c>
    </row>
    <row r="27164" spans="1:1" x14ac:dyDescent="0.3">
      <c r="A27164" s="9" t="str">
        <f ca="1">IFERROR(__xludf.DUMMYFUNCTION("TRANSPOSE(UNIQUE(FILTER(Cluster!C:C, Cluster!B:B= Database!K24655)))"),"")</f>
        <v/>
      </c>
    </row>
    <row r="27165" spans="1:1" x14ac:dyDescent="0.3">
      <c r="A27165" s="9" t="str">
        <f ca="1">IFERROR(__xludf.DUMMYFUNCTION("TRANSPOSE(UNIQUE(FILTER(Cluster!C:C, Cluster!B:B= Database!K24656)))"),"")</f>
        <v/>
      </c>
    </row>
    <row r="27166" spans="1:1" x14ac:dyDescent="0.3">
      <c r="A27166" s="9" t="str">
        <f ca="1">IFERROR(__xludf.DUMMYFUNCTION("TRANSPOSE(UNIQUE(FILTER(Cluster!C:C, Cluster!B:B= Database!K24657)))"),"")</f>
        <v/>
      </c>
    </row>
    <row r="27167" spans="1:1" x14ac:dyDescent="0.3">
      <c r="A27167" s="9" t="str">
        <f ca="1">IFERROR(__xludf.DUMMYFUNCTION("TRANSPOSE(UNIQUE(FILTER(Cluster!C:C, Cluster!B:B= Database!K24658)))"),"")</f>
        <v/>
      </c>
    </row>
    <row r="27168" spans="1:1" x14ac:dyDescent="0.3">
      <c r="A27168" s="9" t="str">
        <f ca="1">IFERROR(__xludf.DUMMYFUNCTION("TRANSPOSE(UNIQUE(FILTER(Cluster!C:C, Cluster!B:B= Database!K24659)))"),"")</f>
        <v/>
      </c>
    </row>
    <row r="27169" spans="1:1" x14ac:dyDescent="0.3">
      <c r="A27169" s="9" t="str">
        <f ca="1">IFERROR(__xludf.DUMMYFUNCTION("TRANSPOSE(UNIQUE(FILTER(Cluster!C:C, Cluster!B:B= Database!K24660)))"),"")</f>
        <v/>
      </c>
    </row>
    <row r="27170" spans="1:1" x14ac:dyDescent="0.3">
      <c r="A27170" s="9" t="str">
        <f ca="1">IFERROR(__xludf.DUMMYFUNCTION("TRANSPOSE(UNIQUE(FILTER(Cluster!C:C, Cluster!B:B= Database!K24661)))"),"")</f>
        <v/>
      </c>
    </row>
    <row r="27171" spans="1:1" x14ac:dyDescent="0.3">
      <c r="A27171" s="9" t="str">
        <f ca="1">IFERROR(__xludf.DUMMYFUNCTION("TRANSPOSE(UNIQUE(FILTER(Cluster!C:C, Cluster!B:B= Database!K24662)))"),"")</f>
        <v/>
      </c>
    </row>
    <row r="27172" spans="1:1" x14ac:dyDescent="0.3">
      <c r="A27172" s="9" t="str">
        <f ca="1">IFERROR(__xludf.DUMMYFUNCTION("TRANSPOSE(UNIQUE(FILTER(Cluster!C:C, Cluster!B:B= Database!K24663)))"),"")</f>
        <v/>
      </c>
    </row>
    <row r="27173" spans="1:1" x14ac:dyDescent="0.3">
      <c r="A27173" s="9" t="str">
        <f ca="1">IFERROR(__xludf.DUMMYFUNCTION("TRANSPOSE(UNIQUE(FILTER(Cluster!C:C, Cluster!B:B= Database!K24664)))"),"")</f>
        <v/>
      </c>
    </row>
    <row r="27174" spans="1:1" x14ac:dyDescent="0.3">
      <c r="A27174" s="9" t="str">
        <f ca="1">IFERROR(__xludf.DUMMYFUNCTION("TRANSPOSE(UNIQUE(FILTER(Cluster!C:C, Cluster!B:B= Database!K24665)))"),"")</f>
        <v/>
      </c>
    </row>
    <row r="27175" spans="1:1" x14ac:dyDescent="0.3">
      <c r="A27175" s="9" t="str">
        <f ca="1">IFERROR(__xludf.DUMMYFUNCTION("TRANSPOSE(UNIQUE(FILTER(Cluster!C:C, Cluster!B:B= Database!K24666)))"),"")</f>
        <v/>
      </c>
    </row>
    <row r="27176" spans="1:1" x14ac:dyDescent="0.3">
      <c r="A27176" s="9" t="str">
        <f ca="1">IFERROR(__xludf.DUMMYFUNCTION("TRANSPOSE(UNIQUE(FILTER(Cluster!C:C, Cluster!B:B= Database!K24667)))"),"")</f>
        <v/>
      </c>
    </row>
    <row r="27177" spans="1:1" x14ac:dyDescent="0.3">
      <c r="A27177" s="9" t="str">
        <f ca="1">IFERROR(__xludf.DUMMYFUNCTION("TRANSPOSE(UNIQUE(FILTER(Cluster!C:C, Cluster!B:B= Database!K24668)))"),"")</f>
        <v/>
      </c>
    </row>
    <row r="27178" spans="1:1" x14ac:dyDescent="0.3">
      <c r="A27178" s="9" t="str">
        <f ca="1">IFERROR(__xludf.DUMMYFUNCTION("TRANSPOSE(UNIQUE(FILTER(Cluster!C:C, Cluster!B:B= Database!K24669)))"),"")</f>
        <v/>
      </c>
    </row>
    <row r="27179" spans="1:1" x14ac:dyDescent="0.3">
      <c r="A27179" s="9" t="str">
        <f ca="1">IFERROR(__xludf.DUMMYFUNCTION("TRANSPOSE(UNIQUE(FILTER(Cluster!C:C, Cluster!B:B= Database!K24670)))"),"")</f>
        <v/>
      </c>
    </row>
    <row r="27180" spans="1:1" x14ac:dyDescent="0.3">
      <c r="A27180" s="9" t="str">
        <f ca="1">IFERROR(__xludf.DUMMYFUNCTION("TRANSPOSE(UNIQUE(FILTER(Cluster!C:C, Cluster!B:B= Database!K24671)))"),"")</f>
        <v/>
      </c>
    </row>
    <row r="27181" spans="1:1" x14ac:dyDescent="0.3">
      <c r="A27181" s="9" t="str">
        <f ca="1">IFERROR(__xludf.DUMMYFUNCTION("TRANSPOSE(UNIQUE(FILTER(Cluster!C:C, Cluster!B:B= Database!K24672)))"),"")</f>
        <v/>
      </c>
    </row>
    <row r="27182" spans="1:1" x14ac:dyDescent="0.3">
      <c r="A27182" s="9" t="str">
        <f ca="1">IFERROR(__xludf.DUMMYFUNCTION("TRANSPOSE(UNIQUE(FILTER(Cluster!C:C, Cluster!B:B= Database!K24673)))"),"")</f>
        <v/>
      </c>
    </row>
    <row r="27183" spans="1:1" x14ac:dyDescent="0.3">
      <c r="A27183" s="9" t="str">
        <f ca="1">IFERROR(__xludf.DUMMYFUNCTION("TRANSPOSE(UNIQUE(FILTER(Cluster!C:C, Cluster!B:B= Database!K24674)))"),"")</f>
        <v/>
      </c>
    </row>
    <row r="27184" spans="1:1" x14ac:dyDescent="0.3">
      <c r="A27184" s="9" t="str">
        <f ca="1">IFERROR(__xludf.DUMMYFUNCTION("TRANSPOSE(UNIQUE(FILTER(Cluster!C:C, Cluster!B:B= Database!K24675)))"),"")</f>
        <v/>
      </c>
    </row>
    <row r="27185" spans="1:1" x14ac:dyDescent="0.3">
      <c r="A27185" s="9" t="str">
        <f ca="1">IFERROR(__xludf.DUMMYFUNCTION("TRANSPOSE(UNIQUE(FILTER(Cluster!C:C, Cluster!B:B= Database!K24676)))"),"")</f>
        <v/>
      </c>
    </row>
    <row r="27186" spans="1:1" x14ac:dyDescent="0.3">
      <c r="A27186" s="9" t="str">
        <f ca="1">IFERROR(__xludf.DUMMYFUNCTION("TRANSPOSE(UNIQUE(FILTER(Cluster!C:C, Cluster!B:B= Database!K24677)))"),"")</f>
        <v/>
      </c>
    </row>
    <row r="27187" spans="1:1" x14ac:dyDescent="0.3">
      <c r="A27187" s="9" t="str">
        <f ca="1">IFERROR(__xludf.DUMMYFUNCTION("TRANSPOSE(UNIQUE(FILTER(Cluster!C:C, Cluster!B:B= Database!K24678)))"),"")</f>
        <v/>
      </c>
    </row>
    <row r="27188" spans="1:1" x14ac:dyDescent="0.3">
      <c r="A27188" s="9" t="str">
        <f ca="1">IFERROR(__xludf.DUMMYFUNCTION("TRANSPOSE(UNIQUE(FILTER(Cluster!C:C, Cluster!B:B= Database!K24679)))"),"")</f>
        <v/>
      </c>
    </row>
    <row r="27189" spans="1:1" x14ac:dyDescent="0.3">
      <c r="A27189" s="9" t="str">
        <f ca="1">IFERROR(__xludf.DUMMYFUNCTION("TRANSPOSE(UNIQUE(FILTER(Cluster!C:C, Cluster!B:B= Database!K24680)))"),"")</f>
        <v/>
      </c>
    </row>
    <row r="27190" spans="1:1" x14ac:dyDescent="0.3">
      <c r="A27190" s="9" t="str">
        <f ca="1">IFERROR(__xludf.DUMMYFUNCTION("TRANSPOSE(UNIQUE(FILTER(Cluster!C:C, Cluster!B:B= Database!K24681)))"),"")</f>
        <v/>
      </c>
    </row>
    <row r="27191" spans="1:1" x14ac:dyDescent="0.3">
      <c r="A27191" s="9" t="str">
        <f ca="1">IFERROR(__xludf.DUMMYFUNCTION("TRANSPOSE(UNIQUE(FILTER(Cluster!C:C, Cluster!B:B= Database!K24682)))"),"")</f>
        <v/>
      </c>
    </row>
    <row r="27192" spans="1:1" x14ac:dyDescent="0.3">
      <c r="A27192" s="9" t="str">
        <f ca="1">IFERROR(__xludf.DUMMYFUNCTION("TRANSPOSE(UNIQUE(FILTER(Cluster!C:C, Cluster!B:B= Database!K24683)))"),"")</f>
        <v/>
      </c>
    </row>
    <row r="27193" spans="1:1" x14ac:dyDescent="0.3">
      <c r="A27193" s="9" t="str">
        <f ca="1">IFERROR(__xludf.DUMMYFUNCTION("TRANSPOSE(UNIQUE(FILTER(Cluster!C:C, Cluster!B:B= Database!K24684)))"),"")</f>
        <v/>
      </c>
    </row>
    <row r="27194" spans="1:1" x14ac:dyDescent="0.3">
      <c r="A27194" s="9" t="str">
        <f ca="1">IFERROR(__xludf.DUMMYFUNCTION("TRANSPOSE(UNIQUE(FILTER(Cluster!C:C, Cluster!B:B= Database!K24685)))"),"")</f>
        <v/>
      </c>
    </row>
    <row r="27195" spans="1:1" x14ac:dyDescent="0.3">
      <c r="A27195" s="9" t="str">
        <f ca="1">IFERROR(__xludf.DUMMYFUNCTION("TRANSPOSE(UNIQUE(FILTER(Cluster!C:C, Cluster!B:B= Database!K24686)))"),"")</f>
        <v/>
      </c>
    </row>
    <row r="27196" spans="1:1" x14ac:dyDescent="0.3">
      <c r="A27196" s="9" t="str">
        <f ca="1">IFERROR(__xludf.DUMMYFUNCTION("TRANSPOSE(UNIQUE(FILTER(Cluster!C:C, Cluster!B:B= Database!K24687)))"),"")</f>
        <v/>
      </c>
    </row>
    <row r="27197" spans="1:1" x14ac:dyDescent="0.3">
      <c r="A27197" s="9" t="str">
        <f ca="1">IFERROR(__xludf.DUMMYFUNCTION("TRANSPOSE(UNIQUE(FILTER(Cluster!C:C, Cluster!B:B= Database!K24688)))"),"")</f>
        <v/>
      </c>
    </row>
    <row r="27198" spans="1:1" x14ac:dyDescent="0.3">
      <c r="A27198" s="9" t="str">
        <f ca="1">IFERROR(__xludf.DUMMYFUNCTION("TRANSPOSE(UNIQUE(FILTER(Cluster!C:C, Cluster!B:B= Database!K24689)))"),"")</f>
        <v/>
      </c>
    </row>
    <row r="27199" spans="1:1" x14ac:dyDescent="0.3">
      <c r="A27199" s="9" t="str">
        <f ca="1">IFERROR(__xludf.DUMMYFUNCTION("TRANSPOSE(UNIQUE(FILTER(Cluster!C:C, Cluster!B:B= Database!K24690)))"),"")</f>
        <v/>
      </c>
    </row>
    <row r="27200" spans="1:1" x14ac:dyDescent="0.3">
      <c r="A27200" s="9" t="str">
        <f ca="1">IFERROR(__xludf.DUMMYFUNCTION("TRANSPOSE(UNIQUE(FILTER(Cluster!C:C, Cluster!B:B= Database!K24691)))"),"")</f>
        <v/>
      </c>
    </row>
    <row r="27201" spans="1:1" x14ac:dyDescent="0.3">
      <c r="A27201" s="9" t="str">
        <f ca="1">IFERROR(__xludf.DUMMYFUNCTION("TRANSPOSE(UNIQUE(FILTER(Cluster!C:C, Cluster!B:B= Database!K24692)))"),"")</f>
        <v/>
      </c>
    </row>
    <row r="27202" spans="1:1" x14ac:dyDescent="0.3">
      <c r="A27202" s="9" t="str">
        <f ca="1">IFERROR(__xludf.DUMMYFUNCTION("TRANSPOSE(UNIQUE(FILTER(Cluster!C:C, Cluster!B:B= Database!K24693)))"),"")</f>
        <v/>
      </c>
    </row>
    <row r="27203" spans="1:1" x14ac:dyDescent="0.3">
      <c r="A27203" s="9" t="str">
        <f ca="1">IFERROR(__xludf.DUMMYFUNCTION("TRANSPOSE(UNIQUE(FILTER(Cluster!C:C, Cluster!B:B= Database!K24694)))"),"")</f>
        <v/>
      </c>
    </row>
    <row r="27204" spans="1:1" x14ac:dyDescent="0.3">
      <c r="A27204" s="9" t="str">
        <f ca="1">IFERROR(__xludf.DUMMYFUNCTION("TRANSPOSE(UNIQUE(FILTER(Cluster!C:C, Cluster!B:B= Database!K24695)))"),"")</f>
        <v/>
      </c>
    </row>
    <row r="27205" spans="1:1" x14ac:dyDescent="0.3">
      <c r="A27205" s="9" t="str">
        <f ca="1">IFERROR(__xludf.DUMMYFUNCTION("TRANSPOSE(UNIQUE(FILTER(Cluster!C:C, Cluster!B:B= Database!K24696)))"),"")</f>
        <v/>
      </c>
    </row>
    <row r="27206" spans="1:1" x14ac:dyDescent="0.3">
      <c r="A27206" s="9" t="str">
        <f ca="1">IFERROR(__xludf.DUMMYFUNCTION("TRANSPOSE(UNIQUE(FILTER(Cluster!C:C, Cluster!B:B= Database!K24697)))"),"")</f>
        <v/>
      </c>
    </row>
    <row r="27207" spans="1:1" x14ac:dyDescent="0.3">
      <c r="A27207" s="9" t="str">
        <f ca="1">IFERROR(__xludf.DUMMYFUNCTION("TRANSPOSE(UNIQUE(FILTER(Cluster!C:C, Cluster!B:B= Database!K24698)))"),"")</f>
        <v/>
      </c>
    </row>
    <row r="27208" spans="1:1" x14ac:dyDescent="0.3">
      <c r="A27208" s="9" t="str">
        <f ca="1">IFERROR(__xludf.DUMMYFUNCTION("TRANSPOSE(UNIQUE(FILTER(Cluster!C:C, Cluster!B:B= Database!K24699)))"),"")</f>
        <v/>
      </c>
    </row>
    <row r="27209" spans="1:1" x14ac:dyDescent="0.3">
      <c r="A27209" s="9" t="str">
        <f ca="1">IFERROR(__xludf.DUMMYFUNCTION("TRANSPOSE(UNIQUE(FILTER(Cluster!C:C, Cluster!B:B= Database!K24700)))"),"")</f>
        <v/>
      </c>
    </row>
    <row r="27210" spans="1:1" x14ac:dyDescent="0.3">
      <c r="A27210" s="9" t="str">
        <f ca="1">IFERROR(__xludf.DUMMYFUNCTION("TRANSPOSE(UNIQUE(FILTER(Cluster!C:C, Cluster!B:B= Database!K24701)))"),"")</f>
        <v/>
      </c>
    </row>
    <row r="27211" spans="1:1" x14ac:dyDescent="0.3">
      <c r="A27211" s="9" t="str">
        <f ca="1">IFERROR(__xludf.DUMMYFUNCTION("TRANSPOSE(UNIQUE(FILTER(Cluster!C:C, Cluster!B:B= Database!K24702)))"),"")</f>
        <v/>
      </c>
    </row>
    <row r="27212" spans="1:1" x14ac:dyDescent="0.3">
      <c r="A27212" s="9" t="str">
        <f ca="1">IFERROR(__xludf.DUMMYFUNCTION("TRANSPOSE(UNIQUE(FILTER(Cluster!C:C, Cluster!B:B= Database!K24703)))"),"")</f>
        <v/>
      </c>
    </row>
    <row r="27213" spans="1:1" x14ac:dyDescent="0.3">
      <c r="A27213" s="9" t="str">
        <f ca="1">IFERROR(__xludf.DUMMYFUNCTION("TRANSPOSE(UNIQUE(FILTER(Cluster!C:C, Cluster!B:B= Database!K24704)))"),"")</f>
        <v/>
      </c>
    </row>
    <row r="27214" spans="1:1" x14ac:dyDescent="0.3">
      <c r="A27214" s="9" t="str">
        <f ca="1">IFERROR(__xludf.DUMMYFUNCTION("TRANSPOSE(UNIQUE(FILTER(Cluster!C:C, Cluster!B:B= Database!K24705)))"),"")</f>
        <v/>
      </c>
    </row>
    <row r="27215" spans="1:1" x14ac:dyDescent="0.3">
      <c r="A27215" s="9" t="str">
        <f ca="1">IFERROR(__xludf.DUMMYFUNCTION("TRANSPOSE(UNIQUE(FILTER(Cluster!C:C, Cluster!B:B= Database!K24706)))"),"")</f>
        <v/>
      </c>
    </row>
    <row r="27216" spans="1:1" x14ac:dyDescent="0.3">
      <c r="A27216" s="9" t="str">
        <f ca="1">IFERROR(__xludf.DUMMYFUNCTION("TRANSPOSE(UNIQUE(FILTER(Cluster!C:C, Cluster!B:B= Database!K24707)))"),"")</f>
        <v/>
      </c>
    </row>
    <row r="27217" spans="1:1" x14ac:dyDescent="0.3">
      <c r="A27217" s="9" t="str">
        <f ca="1">IFERROR(__xludf.DUMMYFUNCTION("TRANSPOSE(UNIQUE(FILTER(Cluster!C:C, Cluster!B:B= Database!K24708)))"),"")</f>
        <v/>
      </c>
    </row>
    <row r="27218" spans="1:1" x14ac:dyDescent="0.3">
      <c r="A27218" s="9" t="str">
        <f ca="1">IFERROR(__xludf.DUMMYFUNCTION("TRANSPOSE(UNIQUE(FILTER(Cluster!C:C, Cluster!B:B= Database!K24709)))"),"")</f>
        <v/>
      </c>
    </row>
    <row r="27219" spans="1:1" x14ac:dyDescent="0.3">
      <c r="A27219" s="9" t="str">
        <f ca="1">IFERROR(__xludf.DUMMYFUNCTION("TRANSPOSE(UNIQUE(FILTER(Cluster!C:C, Cluster!B:B= Database!K24710)))"),"")</f>
        <v/>
      </c>
    </row>
    <row r="27220" spans="1:1" x14ac:dyDescent="0.3">
      <c r="A27220" s="9" t="str">
        <f ca="1">IFERROR(__xludf.DUMMYFUNCTION("TRANSPOSE(UNIQUE(FILTER(Cluster!C:C, Cluster!B:B= Database!K24711)))"),"")</f>
        <v/>
      </c>
    </row>
    <row r="27221" spans="1:1" x14ac:dyDescent="0.3">
      <c r="A27221" s="9" t="str">
        <f ca="1">IFERROR(__xludf.DUMMYFUNCTION("TRANSPOSE(UNIQUE(FILTER(Cluster!C:C, Cluster!B:B= Database!K24712)))"),"")</f>
        <v/>
      </c>
    </row>
    <row r="27222" spans="1:1" x14ac:dyDescent="0.3">
      <c r="A27222" s="9" t="str">
        <f ca="1">IFERROR(__xludf.DUMMYFUNCTION("TRANSPOSE(UNIQUE(FILTER(Cluster!C:C, Cluster!B:B= Database!K24713)))"),"")</f>
        <v/>
      </c>
    </row>
    <row r="27223" spans="1:1" x14ac:dyDescent="0.3">
      <c r="A27223" s="9" t="str">
        <f ca="1">IFERROR(__xludf.DUMMYFUNCTION("TRANSPOSE(UNIQUE(FILTER(Cluster!C:C, Cluster!B:B= Database!K24714)))"),"")</f>
        <v/>
      </c>
    </row>
    <row r="27224" spans="1:1" x14ac:dyDescent="0.3">
      <c r="A27224" s="9" t="str">
        <f ca="1">IFERROR(__xludf.DUMMYFUNCTION("TRANSPOSE(UNIQUE(FILTER(Cluster!C:C, Cluster!B:B= Database!K24715)))"),"")</f>
        <v/>
      </c>
    </row>
    <row r="27225" spans="1:1" x14ac:dyDescent="0.3">
      <c r="A27225" s="9" t="str">
        <f ca="1">IFERROR(__xludf.DUMMYFUNCTION("TRANSPOSE(UNIQUE(FILTER(Cluster!C:C, Cluster!B:B= Database!K24716)))"),"")</f>
        <v/>
      </c>
    </row>
    <row r="27226" spans="1:1" x14ac:dyDescent="0.3">
      <c r="A27226" s="9" t="str">
        <f ca="1">IFERROR(__xludf.DUMMYFUNCTION("TRANSPOSE(UNIQUE(FILTER(Cluster!C:C, Cluster!B:B= Database!K24717)))"),"")</f>
        <v/>
      </c>
    </row>
    <row r="27227" spans="1:1" x14ac:dyDescent="0.3">
      <c r="A27227" s="9" t="str">
        <f ca="1">IFERROR(__xludf.DUMMYFUNCTION("TRANSPOSE(UNIQUE(FILTER(Cluster!C:C, Cluster!B:B= Database!K24718)))"),"")</f>
        <v/>
      </c>
    </row>
    <row r="27228" spans="1:1" x14ac:dyDescent="0.3">
      <c r="A27228" s="9" t="str">
        <f ca="1">IFERROR(__xludf.DUMMYFUNCTION("TRANSPOSE(UNIQUE(FILTER(Cluster!C:C, Cluster!B:B= Database!K24719)))"),"")</f>
        <v/>
      </c>
    </row>
    <row r="27229" spans="1:1" x14ac:dyDescent="0.3">
      <c r="A27229" s="9" t="str">
        <f ca="1">IFERROR(__xludf.DUMMYFUNCTION("TRANSPOSE(UNIQUE(FILTER(Cluster!C:C, Cluster!B:B= Database!K24720)))"),"")</f>
        <v/>
      </c>
    </row>
    <row r="27230" spans="1:1" x14ac:dyDescent="0.3">
      <c r="A27230" s="9" t="str">
        <f ca="1">IFERROR(__xludf.DUMMYFUNCTION("TRANSPOSE(UNIQUE(FILTER(Cluster!C:C, Cluster!B:B= Database!K24721)))"),"")</f>
        <v/>
      </c>
    </row>
    <row r="27231" spans="1:1" x14ac:dyDescent="0.3">
      <c r="A27231" s="9" t="str">
        <f ca="1">IFERROR(__xludf.DUMMYFUNCTION("TRANSPOSE(UNIQUE(FILTER(Cluster!C:C, Cluster!B:B= Database!K24722)))"),"")</f>
        <v/>
      </c>
    </row>
    <row r="27232" spans="1:1" x14ac:dyDescent="0.3">
      <c r="A27232" s="9" t="str">
        <f ca="1">IFERROR(__xludf.DUMMYFUNCTION("TRANSPOSE(UNIQUE(FILTER(Cluster!C:C, Cluster!B:B= Database!K24723)))"),"")</f>
        <v/>
      </c>
    </row>
    <row r="27233" spans="1:1" x14ac:dyDescent="0.3">
      <c r="A27233" s="9" t="str">
        <f ca="1">IFERROR(__xludf.DUMMYFUNCTION("TRANSPOSE(UNIQUE(FILTER(Cluster!C:C, Cluster!B:B= Database!K24724)))"),"")</f>
        <v/>
      </c>
    </row>
    <row r="27234" spans="1:1" x14ac:dyDescent="0.3">
      <c r="A27234" s="9" t="str">
        <f ca="1">IFERROR(__xludf.DUMMYFUNCTION("TRANSPOSE(UNIQUE(FILTER(Cluster!C:C, Cluster!B:B= Database!K24725)))"),"")</f>
        <v/>
      </c>
    </row>
    <row r="27235" spans="1:1" x14ac:dyDescent="0.3">
      <c r="A27235" s="9" t="str">
        <f ca="1">IFERROR(__xludf.DUMMYFUNCTION("TRANSPOSE(UNIQUE(FILTER(Cluster!C:C, Cluster!B:B= Database!K24726)))"),"")</f>
        <v/>
      </c>
    </row>
    <row r="27236" spans="1:1" x14ac:dyDescent="0.3">
      <c r="A27236" s="9" t="str">
        <f ca="1">IFERROR(__xludf.DUMMYFUNCTION("TRANSPOSE(UNIQUE(FILTER(Cluster!C:C, Cluster!B:B= Database!K24727)))"),"")</f>
        <v/>
      </c>
    </row>
    <row r="27237" spans="1:1" x14ac:dyDescent="0.3">
      <c r="A27237" s="9" t="str">
        <f ca="1">IFERROR(__xludf.DUMMYFUNCTION("TRANSPOSE(UNIQUE(FILTER(Cluster!C:C, Cluster!B:B= Database!K24728)))"),"")</f>
        <v/>
      </c>
    </row>
    <row r="27238" spans="1:1" x14ac:dyDescent="0.3">
      <c r="A27238" s="9" t="str">
        <f ca="1">IFERROR(__xludf.DUMMYFUNCTION("TRANSPOSE(UNIQUE(FILTER(Cluster!C:C, Cluster!B:B= Database!K24729)))"),"")</f>
        <v/>
      </c>
    </row>
    <row r="27239" spans="1:1" x14ac:dyDescent="0.3">
      <c r="A27239" s="9" t="str">
        <f ca="1">IFERROR(__xludf.DUMMYFUNCTION("TRANSPOSE(UNIQUE(FILTER(Cluster!C:C, Cluster!B:B= Database!K24730)))"),"")</f>
        <v/>
      </c>
    </row>
    <row r="27240" spans="1:1" x14ac:dyDescent="0.3">
      <c r="A27240" s="9" t="str">
        <f ca="1">IFERROR(__xludf.DUMMYFUNCTION("TRANSPOSE(UNIQUE(FILTER(Cluster!C:C, Cluster!B:B= Database!K24731)))"),"")</f>
        <v/>
      </c>
    </row>
    <row r="27241" spans="1:1" x14ac:dyDescent="0.3">
      <c r="A27241" s="9" t="str">
        <f ca="1">IFERROR(__xludf.DUMMYFUNCTION("TRANSPOSE(UNIQUE(FILTER(Cluster!C:C, Cluster!B:B= Database!K24732)))"),"")</f>
        <v/>
      </c>
    </row>
    <row r="27242" spans="1:1" x14ac:dyDescent="0.3">
      <c r="A27242" s="9" t="str">
        <f ca="1">IFERROR(__xludf.DUMMYFUNCTION("TRANSPOSE(UNIQUE(FILTER(Cluster!C:C, Cluster!B:B= Database!K24733)))"),"")</f>
        <v/>
      </c>
    </row>
    <row r="27243" spans="1:1" x14ac:dyDescent="0.3">
      <c r="A27243" s="9" t="str">
        <f ca="1">IFERROR(__xludf.DUMMYFUNCTION("TRANSPOSE(UNIQUE(FILTER(Cluster!C:C, Cluster!B:B= Database!K24734)))"),"")</f>
        <v/>
      </c>
    </row>
    <row r="27244" spans="1:1" x14ac:dyDescent="0.3">
      <c r="A27244" s="9" t="str">
        <f ca="1">IFERROR(__xludf.DUMMYFUNCTION("TRANSPOSE(UNIQUE(FILTER(Cluster!C:C, Cluster!B:B= Database!K24735)))"),"")</f>
        <v/>
      </c>
    </row>
    <row r="27245" spans="1:1" x14ac:dyDescent="0.3">
      <c r="A27245" s="9" t="str">
        <f ca="1">IFERROR(__xludf.DUMMYFUNCTION("TRANSPOSE(UNIQUE(FILTER(Cluster!C:C, Cluster!B:B= Database!K24736)))"),"")</f>
        <v/>
      </c>
    </row>
    <row r="27246" spans="1:1" x14ac:dyDescent="0.3">
      <c r="A27246" s="9" t="str">
        <f ca="1">IFERROR(__xludf.DUMMYFUNCTION("TRANSPOSE(UNIQUE(FILTER(Cluster!C:C, Cluster!B:B= Database!K24737)))"),"")</f>
        <v/>
      </c>
    </row>
    <row r="27247" spans="1:1" x14ac:dyDescent="0.3">
      <c r="A27247" s="9" t="str">
        <f ca="1">IFERROR(__xludf.DUMMYFUNCTION("TRANSPOSE(UNIQUE(FILTER(Cluster!C:C, Cluster!B:B= Database!K24738)))"),"")</f>
        <v/>
      </c>
    </row>
    <row r="27248" spans="1:1" x14ac:dyDescent="0.3">
      <c r="A27248" s="9" t="str">
        <f ca="1">IFERROR(__xludf.DUMMYFUNCTION("TRANSPOSE(UNIQUE(FILTER(Cluster!C:C, Cluster!B:B= Database!K24739)))"),"")</f>
        <v/>
      </c>
    </row>
    <row r="27249" spans="1:1" x14ac:dyDescent="0.3">
      <c r="A27249" s="9" t="str">
        <f ca="1">IFERROR(__xludf.DUMMYFUNCTION("TRANSPOSE(UNIQUE(FILTER(Cluster!C:C, Cluster!B:B= Database!K24740)))"),"")</f>
        <v/>
      </c>
    </row>
    <row r="27250" spans="1:1" x14ac:dyDescent="0.3">
      <c r="A27250" s="9" t="str">
        <f ca="1">IFERROR(__xludf.DUMMYFUNCTION("TRANSPOSE(UNIQUE(FILTER(Cluster!C:C, Cluster!B:B= Database!K24741)))"),"")</f>
        <v/>
      </c>
    </row>
    <row r="27251" spans="1:1" x14ac:dyDescent="0.3">
      <c r="A27251" s="9" t="str">
        <f ca="1">IFERROR(__xludf.DUMMYFUNCTION("TRANSPOSE(UNIQUE(FILTER(Cluster!C:C, Cluster!B:B= Database!K24742)))"),"")</f>
        <v/>
      </c>
    </row>
    <row r="27252" spans="1:1" x14ac:dyDescent="0.3">
      <c r="A27252" s="9" t="str">
        <f ca="1">IFERROR(__xludf.DUMMYFUNCTION("TRANSPOSE(UNIQUE(FILTER(Cluster!C:C, Cluster!B:B= Database!K24743)))"),"")</f>
        <v/>
      </c>
    </row>
    <row r="27253" spans="1:1" x14ac:dyDescent="0.3">
      <c r="A27253" s="9" t="str">
        <f ca="1">IFERROR(__xludf.DUMMYFUNCTION("TRANSPOSE(UNIQUE(FILTER(Cluster!C:C, Cluster!B:B= Database!K24744)))"),"")</f>
        <v/>
      </c>
    </row>
    <row r="27254" spans="1:1" x14ac:dyDescent="0.3">
      <c r="A27254" s="9" t="str">
        <f ca="1">IFERROR(__xludf.DUMMYFUNCTION("TRANSPOSE(UNIQUE(FILTER(Cluster!C:C, Cluster!B:B= Database!K24745)))"),"")</f>
        <v/>
      </c>
    </row>
    <row r="27255" spans="1:1" x14ac:dyDescent="0.3">
      <c r="A27255" s="9" t="str">
        <f ca="1">IFERROR(__xludf.DUMMYFUNCTION("TRANSPOSE(UNIQUE(FILTER(Cluster!C:C, Cluster!B:B= Database!K24746)))"),"")</f>
        <v/>
      </c>
    </row>
    <row r="27256" spans="1:1" x14ac:dyDescent="0.3">
      <c r="A27256" s="9" t="str">
        <f ca="1">IFERROR(__xludf.DUMMYFUNCTION("TRANSPOSE(UNIQUE(FILTER(Cluster!C:C, Cluster!B:B= Database!K24747)))"),"")</f>
        <v/>
      </c>
    </row>
    <row r="27257" spans="1:1" x14ac:dyDescent="0.3">
      <c r="A27257" s="9" t="str">
        <f ca="1">IFERROR(__xludf.DUMMYFUNCTION("TRANSPOSE(UNIQUE(FILTER(Cluster!C:C, Cluster!B:B= Database!K24748)))"),"")</f>
        <v/>
      </c>
    </row>
    <row r="27258" spans="1:1" x14ac:dyDescent="0.3">
      <c r="A27258" s="9" t="str">
        <f ca="1">IFERROR(__xludf.DUMMYFUNCTION("TRANSPOSE(UNIQUE(FILTER(Cluster!C:C, Cluster!B:B= Database!K24749)))"),"")</f>
        <v/>
      </c>
    </row>
    <row r="27259" spans="1:1" x14ac:dyDescent="0.3">
      <c r="A27259" s="9" t="str">
        <f ca="1">IFERROR(__xludf.DUMMYFUNCTION("TRANSPOSE(UNIQUE(FILTER(Cluster!C:C, Cluster!B:B= Database!K24750)))"),"")</f>
        <v/>
      </c>
    </row>
    <row r="27260" spans="1:1" x14ac:dyDescent="0.3">
      <c r="A27260" s="9" t="str">
        <f ca="1">IFERROR(__xludf.DUMMYFUNCTION("TRANSPOSE(UNIQUE(FILTER(Cluster!C:C, Cluster!B:B= Database!K24751)))"),"")</f>
        <v/>
      </c>
    </row>
    <row r="27261" spans="1:1" x14ac:dyDescent="0.3">
      <c r="A27261" s="9" t="str">
        <f ca="1">IFERROR(__xludf.DUMMYFUNCTION("TRANSPOSE(UNIQUE(FILTER(Cluster!C:C, Cluster!B:B= Database!K24752)))"),"")</f>
        <v/>
      </c>
    </row>
    <row r="27262" spans="1:1" x14ac:dyDescent="0.3">
      <c r="A27262" s="9" t="str">
        <f ca="1">IFERROR(__xludf.DUMMYFUNCTION("TRANSPOSE(UNIQUE(FILTER(Cluster!C:C, Cluster!B:B= Database!K24753)))"),"")</f>
        <v/>
      </c>
    </row>
    <row r="27263" spans="1:1" x14ac:dyDescent="0.3">
      <c r="A27263" s="9" t="str">
        <f ca="1">IFERROR(__xludf.DUMMYFUNCTION("TRANSPOSE(UNIQUE(FILTER(Cluster!C:C, Cluster!B:B= Database!K24754)))"),"")</f>
        <v/>
      </c>
    </row>
    <row r="27264" spans="1:1" x14ac:dyDescent="0.3">
      <c r="A27264" s="9" t="str">
        <f ca="1">IFERROR(__xludf.DUMMYFUNCTION("TRANSPOSE(UNIQUE(FILTER(Cluster!C:C, Cluster!B:B= Database!K24755)))"),"")</f>
        <v/>
      </c>
    </row>
    <row r="27265" spans="1:1" x14ac:dyDescent="0.3">
      <c r="A27265" s="9" t="str">
        <f ca="1">IFERROR(__xludf.DUMMYFUNCTION("TRANSPOSE(UNIQUE(FILTER(Cluster!C:C, Cluster!B:B= Database!K24756)))"),"")</f>
        <v/>
      </c>
    </row>
    <row r="27266" spans="1:1" x14ac:dyDescent="0.3">
      <c r="A27266" s="9" t="str">
        <f ca="1">IFERROR(__xludf.DUMMYFUNCTION("TRANSPOSE(UNIQUE(FILTER(Cluster!C:C, Cluster!B:B= Database!K24757)))"),"")</f>
        <v/>
      </c>
    </row>
    <row r="27267" spans="1:1" x14ac:dyDescent="0.3">
      <c r="A27267" s="9" t="str">
        <f ca="1">IFERROR(__xludf.DUMMYFUNCTION("TRANSPOSE(UNIQUE(FILTER(Cluster!C:C, Cluster!B:B= Database!K24758)))"),"")</f>
        <v/>
      </c>
    </row>
    <row r="27268" spans="1:1" x14ac:dyDescent="0.3">
      <c r="A27268" s="9" t="str">
        <f ca="1">IFERROR(__xludf.DUMMYFUNCTION("TRANSPOSE(UNIQUE(FILTER(Cluster!C:C, Cluster!B:B= Database!K24759)))"),"")</f>
        <v/>
      </c>
    </row>
    <row r="27269" spans="1:1" x14ac:dyDescent="0.3">
      <c r="A27269" s="9" t="str">
        <f ca="1">IFERROR(__xludf.DUMMYFUNCTION("TRANSPOSE(UNIQUE(FILTER(Cluster!C:C, Cluster!B:B= Database!K24760)))"),"")</f>
        <v/>
      </c>
    </row>
    <row r="27270" spans="1:1" x14ac:dyDescent="0.3">
      <c r="A27270" s="9" t="str">
        <f ca="1">IFERROR(__xludf.DUMMYFUNCTION("TRANSPOSE(UNIQUE(FILTER(Cluster!C:C, Cluster!B:B= Database!K24761)))"),"")</f>
        <v/>
      </c>
    </row>
    <row r="27271" spans="1:1" x14ac:dyDescent="0.3">
      <c r="A27271" s="9" t="str">
        <f ca="1">IFERROR(__xludf.DUMMYFUNCTION("TRANSPOSE(UNIQUE(FILTER(Cluster!C:C, Cluster!B:B= Database!K24762)))"),"")</f>
        <v/>
      </c>
    </row>
    <row r="27272" spans="1:1" x14ac:dyDescent="0.3">
      <c r="A27272" s="9" t="str">
        <f ca="1">IFERROR(__xludf.DUMMYFUNCTION("TRANSPOSE(UNIQUE(FILTER(Cluster!C:C, Cluster!B:B= Database!K24763)))"),"")</f>
        <v/>
      </c>
    </row>
    <row r="27273" spans="1:1" x14ac:dyDescent="0.3">
      <c r="A27273" s="9" t="str">
        <f ca="1">IFERROR(__xludf.DUMMYFUNCTION("TRANSPOSE(UNIQUE(FILTER(Cluster!C:C, Cluster!B:B= Database!K24764)))"),"")</f>
        <v/>
      </c>
    </row>
    <row r="27274" spans="1:1" x14ac:dyDescent="0.3">
      <c r="A27274" s="9" t="str">
        <f ca="1">IFERROR(__xludf.DUMMYFUNCTION("TRANSPOSE(UNIQUE(FILTER(Cluster!C:C, Cluster!B:B= Database!K24765)))"),"")</f>
        <v/>
      </c>
    </row>
    <row r="27275" spans="1:1" x14ac:dyDescent="0.3">
      <c r="A27275" s="9" t="str">
        <f ca="1">IFERROR(__xludf.DUMMYFUNCTION("TRANSPOSE(UNIQUE(FILTER(Cluster!C:C, Cluster!B:B= Database!K24766)))"),"")</f>
        <v/>
      </c>
    </row>
    <row r="27276" spans="1:1" x14ac:dyDescent="0.3">
      <c r="A27276" s="9" t="str">
        <f ca="1">IFERROR(__xludf.DUMMYFUNCTION("TRANSPOSE(UNIQUE(FILTER(Cluster!C:C, Cluster!B:B= Database!K24767)))"),"")</f>
        <v/>
      </c>
    </row>
    <row r="27277" spans="1:1" x14ac:dyDescent="0.3">
      <c r="A27277" s="9" t="str">
        <f ca="1">IFERROR(__xludf.DUMMYFUNCTION("TRANSPOSE(UNIQUE(FILTER(Cluster!C:C, Cluster!B:B= Database!K24768)))"),"")</f>
        <v/>
      </c>
    </row>
    <row r="27278" spans="1:1" x14ac:dyDescent="0.3">
      <c r="A27278" s="9" t="str">
        <f ca="1">IFERROR(__xludf.DUMMYFUNCTION("TRANSPOSE(UNIQUE(FILTER(Cluster!C:C, Cluster!B:B= Database!K24769)))"),"")</f>
        <v/>
      </c>
    </row>
    <row r="27279" spans="1:1" x14ac:dyDescent="0.3">
      <c r="A27279" s="9" t="str">
        <f ca="1">IFERROR(__xludf.DUMMYFUNCTION("TRANSPOSE(UNIQUE(FILTER(Cluster!C:C, Cluster!B:B= Database!K24770)))"),"")</f>
        <v/>
      </c>
    </row>
    <row r="27280" spans="1:1" x14ac:dyDescent="0.3">
      <c r="A27280" s="9" t="str">
        <f ca="1">IFERROR(__xludf.DUMMYFUNCTION("TRANSPOSE(UNIQUE(FILTER(Cluster!C:C, Cluster!B:B= Database!K24771)))"),"")</f>
        <v/>
      </c>
    </row>
    <row r="27281" spans="1:1" x14ac:dyDescent="0.3">
      <c r="A27281" s="9" t="str">
        <f ca="1">IFERROR(__xludf.DUMMYFUNCTION("TRANSPOSE(UNIQUE(FILTER(Cluster!C:C, Cluster!B:B= Database!K24772)))"),"")</f>
        <v/>
      </c>
    </row>
    <row r="27282" spans="1:1" x14ac:dyDescent="0.3">
      <c r="A27282" s="9" t="str">
        <f ca="1">IFERROR(__xludf.DUMMYFUNCTION("TRANSPOSE(UNIQUE(FILTER(Cluster!C:C, Cluster!B:B= Database!K24773)))"),"")</f>
        <v/>
      </c>
    </row>
    <row r="27283" spans="1:1" x14ac:dyDescent="0.3">
      <c r="A27283" s="9" t="str">
        <f ca="1">IFERROR(__xludf.DUMMYFUNCTION("TRANSPOSE(UNIQUE(FILTER(Cluster!C:C, Cluster!B:B= Database!K24774)))"),"")</f>
        <v/>
      </c>
    </row>
    <row r="27284" spans="1:1" x14ac:dyDescent="0.3">
      <c r="A27284" s="9" t="str">
        <f ca="1">IFERROR(__xludf.DUMMYFUNCTION("TRANSPOSE(UNIQUE(FILTER(Cluster!C:C, Cluster!B:B= Database!K24775)))"),"")</f>
        <v/>
      </c>
    </row>
    <row r="27285" spans="1:1" x14ac:dyDescent="0.3">
      <c r="A27285" s="9" t="str">
        <f ca="1">IFERROR(__xludf.DUMMYFUNCTION("TRANSPOSE(UNIQUE(FILTER(Cluster!C:C, Cluster!B:B= Database!K24776)))"),"")</f>
        <v/>
      </c>
    </row>
    <row r="27286" spans="1:1" x14ac:dyDescent="0.3">
      <c r="A27286" s="9" t="str">
        <f ca="1">IFERROR(__xludf.DUMMYFUNCTION("TRANSPOSE(UNIQUE(FILTER(Cluster!C:C, Cluster!B:B= Database!K24777)))"),"")</f>
        <v/>
      </c>
    </row>
    <row r="27287" spans="1:1" x14ac:dyDescent="0.3">
      <c r="A27287" s="9" t="str">
        <f ca="1">IFERROR(__xludf.DUMMYFUNCTION("TRANSPOSE(UNIQUE(FILTER(Cluster!C:C, Cluster!B:B= Database!K24778)))"),"")</f>
        <v/>
      </c>
    </row>
    <row r="27288" spans="1:1" x14ac:dyDescent="0.3">
      <c r="A27288" s="9" t="str">
        <f ca="1">IFERROR(__xludf.DUMMYFUNCTION("TRANSPOSE(UNIQUE(FILTER(Cluster!C:C, Cluster!B:B= Database!K24779)))"),"")</f>
        <v/>
      </c>
    </row>
    <row r="27289" spans="1:1" x14ac:dyDescent="0.3">
      <c r="A27289" s="9" t="str">
        <f ca="1">IFERROR(__xludf.DUMMYFUNCTION("TRANSPOSE(UNIQUE(FILTER(Cluster!C:C, Cluster!B:B= Database!K24780)))"),"")</f>
        <v/>
      </c>
    </row>
    <row r="27290" spans="1:1" x14ac:dyDescent="0.3">
      <c r="A27290" s="9" t="str">
        <f ca="1">IFERROR(__xludf.DUMMYFUNCTION("TRANSPOSE(UNIQUE(FILTER(Cluster!C:C, Cluster!B:B= Database!K24781)))"),"")</f>
        <v/>
      </c>
    </row>
    <row r="27291" spans="1:1" x14ac:dyDescent="0.3">
      <c r="A27291" s="9" t="str">
        <f ca="1">IFERROR(__xludf.DUMMYFUNCTION("TRANSPOSE(UNIQUE(FILTER(Cluster!C:C, Cluster!B:B= Database!K24782)))"),"")</f>
        <v/>
      </c>
    </row>
    <row r="27292" spans="1:1" x14ac:dyDescent="0.3">
      <c r="A27292" s="9" t="str">
        <f ca="1">IFERROR(__xludf.DUMMYFUNCTION("TRANSPOSE(UNIQUE(FILTER(Cluster!C:C, Cluster!B:B= Database!K24783)))"),"")</f>
        <v/>
      </c>
    </row>
    <row r="27293" spans="1:1" x14ac:dyDescent="0.3">
      <c r="A27293" s="9" t="str">
        <f ca="1">IFERROR(__xludf.DUMMYFUNCTION("TRANSPOSE(UNIQUE(FILTER(Cluster!C:C, Cluster!B:B= Database!K24784)))"),"")</f>
        <v/>
      </c>
    </row>
    <row r="27294" spans="1:1" x14ac:dyDescent="0.3">
      <c r="A27294" s="9" t="str">
        <f ca="1">IFERROR(__xludf.DUMMYFUNCTION("TRANSPOSE(UNIQUE(FILTER(Cluster!C:C, Cluster!B:B= Database!K24785)))"),"")</f>
        <v/>
      </c>
    </row>
    <row r="27295" spans="1:1" x14ac:dyDescent="0.3">
      <c r="A27295" s="9" t="str">
        <f ca="1">IFERROR(__xludf.DUMMYFUNCTION("TRANSPOSE(UNIQUE(FILTER(Cluster!C:C, Cluster!B:B= Database!K24786)))"),"")</f>
        <v/>
      </c>
    </row>
    <row r="27296" spans="1:1" x14ac:dyDescent="0.3">
      <c r="A27296" s="9" t="str">
        <f ca="1">IFERROR(__xludf.DUMMYFUNCTION("TRANSPOSE(UNIQUE(FILTER(Cluster!C:C, Cluster!B:B= Database!K24787)))"),"")</f>
        <v/>
      </c>
    </row>
    <row r="27297" spans="1:1" x14ac:dyDescent="0.3">
      <c r="A27297" s="9" t="str">
        <f ca="1">IFERROR(__xludf.DUMMYFUNCTION("TRANSPOSE(UNIQUE(FILTER(Cluster!C:C, Cluster!B:B= Database!K24788)))"),"")</f>
        <v/>
      </c>
    </row>
    <row r="27298" spans="1:1" x14ac:dyDescent="0.3">
      <c r="A27298" s="9" t="str">
        <f ca="1">IFERROR(__xludf.DUMMYFUNCTION("TRANSPOSE(UNIQUE(FILTER(Cluster!C:C, Cluster!B:B= Database!K24789)))"),"")</f>
        <v/>
      </c>
    </row>
    <row r="27299" spans="1:1" x14ac:dyDescent="0.3">
      <c r="A27299" s="9" t="str">
        <f ca="1">IFERROR(__xludf.DUMMYFUNCTION("TRANSPOSE(UNIQUE(FILTER(Cluster!C:C, Cluster!B:B= Database!K24790)))"),"")</f>
        <v/>
      </c>
    </row>
    <row r="27300" spans="1:1" x14ac:dyDescent="0.3">
      <c r="A27300" s="9" t="str">
        <f ca="1">IFERROR(__xludf.DUMMYFUNCTION("TRANSPOSE(UNIQUE(FILTER(Cluster!C:C, Cluster!B:B= Database!K24791)))"),"")</f>
        <v/>
      </c>
    </row>
    <row r="27301" spans="1:1" x14ac:dyDescent="0.3">
      <c r="A27301" s="9" t="str">
        <f ca="1">IFERROR(__xludf.DUMMYFUNCTION("TRANSPOSE(UNIQUE(FILTER(Cluster!C:C, Cluster!B:B= Database!K24792)))"),"")</f>
        <v/>
      </c>
    </row>
    <row r="27302" spans="1:1" x14ac:dyDescent="0.3">
      <c r="A27302" s="9" t="str">
        <f ca="1">IFERROR(__xludf.DUMMYFUNCTION("TRANSPOSE(UNIQUE(FILTER(Cluster!C:C, Cluster!B:B= Database!K24793)))"),"")</f>
        <v/>
      </c>
    </row>
    <row r="27303" spans="1:1" x14ac:dyDescent="0.3">
      <c r="A27303" s="9" t="str">
        <f ca="1">IFERROR(__xludf.DUMMYFUNCTION("TRANSPOSE(UNIQUE(FILTER(Cluster!C:C, Cluster!B:B= Database!K24794)))"),"")</f>
        <v/>
      </c>
    </row>
    <row r="27304" spans="1:1" x14ac:dyDescent="0.3">
      <c r="A27304" s="9" t="str">
        <f ca="1">IFERROR(__xludf.DUMMYFUNCTION("TRANSPOSE(UNIQUE(FILTER(Cluster!C:C, Cluster!B:B= Database!K24795)))"),"")</f>
        <v/>
      </c>
    </row>
    <row r="27305" spans="1:1" x14ac:dyDescent="0.3">
      <c r="A27305" s="9" t="str">
        <f ca="1">IFERROR(__xludf.DUMMYFUNCTION("TRANSPOSE(UNIQUE(FILTER(Cluster!C:C, Cluster!B:B= Database!K24796)))"),"")</f>
        <v/>
      </c>
    </row>
    <row r="27306" spans="1:1" x14ac:dyDescent="0.3">
      <c r="A27306" s="9" t="str">
        <f ca="1">IFERROR(__xludf.DUMMYFUNCTION("TRANSPOSE(UNIQUE(FILTER(Cluster!C:C, Cluster!B:B= Database!K24797)))"),"")</f>
        <v/>
      </c>
    </row>
    <row r="27307" spans="1:1" x14ac:dyDescent="0.3">
      <c r="A27307" s="9" t="str">
        <f ca="1">IFERROR(__xludf.DUMMYFUNCTION("TRANSPOSE(UNIQUE(FILTER(Cluster!C:C, Cluster!B:B= Database!K24798)))"),"")</f>
        <v/>
      </c>
    </row>
    <row r="27308" spans="1:1" x14ac:dyDescent="0.3">
      <c r="A27308" s="9" t="str">
        <f ca="1">IFERROR(__xludf.DUMMYFUNCTION("TRANSPOSE(UNIQUE(FILTER(Cluster!C:C, Cluster!B:B= Database!K24799)))"),"")</f>
        <v/>
      </c>
    </row>
    <row r="27309" spans="1:1" x14ac:dyDescent="0.3">
      <c r="A27309" s="9" t="str">
        <f ca="1">IFERROR(__xludf.DUMMYFUNCTION("TRANSPOSE(UNIQUE(FILTER(Cluster!C:C, Cluster!B:B= Database!K24800)))"),"")</f>
        <v/>
      </c>
    </row>
    <row r="27310" spans="1:1" x14ac:dyDescent="0.3">
      <c r="A27310" s="9" t="str">
        <f ca="1">IFERROR(__xludf.DUMMYFUNCTION("TRANSPOSE(UNIQUE(FILTER(Cluster!C:C, Cluster!B:B= Database!K24801)))"),"")</f>
        <v/>
      </c>
    </row>
    <row r="27311" spans="1:1" x14ac:dyDescent="0.3">
      <c r="A27311" s="9" t="str">
        <f ca="1">IFERROR(__xludf.DUMMYFUNCTION("TRANSPOSE(UNIQUE(FILTER(Cluster!C:C, Cluster!B:B= Database!K24802)))"),"")</f>
        <v/>
      </c>
    </row>
    <row r="27312" spans="1:1" x14ac:dyDescent="0.3">
      <c r="A27312" s="9" t="str">
        <f ca="1">IFERROR(__xludf.DUMMYFUNCTION("TRANSPOSE(UNIQUE(FILTER(Cluster!C:C, Cluster!B:B= Database!K24803)))"),"")</f>
        <v/>
      </c>
    </row>
    <row r="27313" spans="1:1" x14ac:dyDescent="0.3">
      <c r="A27313" s="9" t="str">
        <f ca="1">IFERROR(__xludf.DUMMYFUNCTION("TRANSPOSE(UNIQUE(FILTER(Cluster!C:C, Cluster!B:B= Database!K24804)))"),"")</f>
        <v/>
      </c>
    </row>
    <row r="27314" spans="1:1" x14ac:dyDescent="0.3">
      <c r="A27314" s="9" t="str">
        <f ca="1">IFERROR(__xludf.DUMMYFUNCTION("TRANSPOSE(UNIQUE(FILTER(Cluster!C:C, Cluster!B:B= Database!K24805)))"),"")</f>
        <v/>
      </c>
    </row>
    <row r="27315" spans="1:1" x14ac:dyDescent="0.3">
      <c r="A27315" s="9" t="str">
        <f ca="1">IFERROR(__xludf.DUMMYFUNCTION("TRANSPOSE(UNIQUE(FILTER(Cluster!C:C, Cluster!B:B= Database!K24806)))"),"")</f>
        <v/>
      </c>
    </row>
    <row r="27316" spans="1:1" x14ac:dyDescent="0.3">
      <c r="A27316" s="9" t="str">
        <f ca="1">IFERROR(__xludf.DUMMYFUNCTION("TRANSPOSE(UNIQUE(FILTER(Cluster!C:C, Cluster!B:B= Database!K24807)))"),"")</f>
        <v/>
      </c>
    </row>
    <row r="27317" spans="1:1" x14ac:dyDescent="0.3">
      <c r="A27317" s="9" t="str">
        <f ca="1">IFERROR(__xludf.DUMMYFUNCTION("TRANSPOSE(UNIQUE(FILTER(Cluster!C:C, Cluster!B:B= Database!K24808)))"),"")</f>
        <v/>
      </c>
    </row>
    <row r="27318" spans="1:1" x14ac:dyDescent="0.3">
      <c r="A27318" s="9" t="str">
        <f ca="1">IFERROR(__xludf.DUMMYFUNCTION("TRANSPOSE(UNIQUE(FILTER(Cluster!C:C, Cluster!B:B= Database!K24809)))"),"")</f>
        <v/>
      </c>
    </row>
    <row r="27319" spans="1:1" x14ac:dyDescent="0.3">
      <c r="A27319" s="9" t="str">
        <f ca="1">IFERROR(__xludf.DUMMYFUNCTION("TRANSPOSE(UNIQUE(FILTER(Cluster!C:C, Cluster!B:B= Database!K24810)))"),"")</f>
        <v/>
      </c>
    </row>
    <row r="27320" spans="1:1" x14ac:dyDescent="0.3">
      <c r="A27320" s="9" t="str">
        <f ca="1">IFERROR(__xludf.DUMMYFUNCTION("TRANSPOSE(UNIQUE(FILTER(Cluster!C:C, Cluster!B:B= Database!K24811)))"),"")</f>
        <v/>
      </c>
    </row>
    <row r="27321" spans="1:1" x14ac:dyDescent="0.3">
      <c r="A27321" s="9" t="str">
        <f ca="1">IFERROR(__xludf.DUMMYFUNCTION("TRANSPOSE(UNIQUE(FILTER(Cluster!C:C, Cluster!B:B= Database!K24812)))"),"")</f>
        <v/>
      </c>
    </row>
    <row r="27322" spans="1:1" x14ac:dyDescent="0.3">
      <c r="A27322" s="9" t="str">
        <f ca="1">IFERROR(__xludf.DUMMYFUNCTION("TRANSPOSE(UNIQUE(FILTER(Cluster!C:C, Cluster!B:B= Database!K24813)))"),"")</f>
        <v/>
      </c>
    </row>
    <row r="27323" spans="1:1" x14ac:dyDescent="0.3">
      <c r="A27323" s="9" t="str">
        <f ca="1">IFERROR(__xludf.DUMMYFUNCTION("TRANSPOSE(UNIQUE(FILTER(Cluster!C:C, Cluster!B:B= Database!K24814)))"),"")</f>
        <v/>
      </c>
    </row>
    <row r="27324" spans="1:1" x14ac:dyDescent="0.3">
      <c r="A27324" s="9" t="str">
        <f ca="1">IFERROR(__xludf.DUMMYFUNCTION("TRANSPOSE(UNIQUE(FILTER(Cluster!C:C, Cluster!B:B= Database!K24815)))"),"")</f>
        <v/>
      </c>
    </row>
    <row r="27325" spans="1:1" x14ac:dyDescent="0.3">
      <c r="A27325" s="9" t="str">
        <f ca="1">IFERROR(__xludf.DUMMYFUNCTION("TRANSPOSE(UNIQUE(FILTER(Cluster!C:C, Cluster!B:B= Database!K24816)))"),"")</f>
        <v/>
      </c>
    </row>
    <row r="27326" spans="1:1" x14ac:dyDescent="0.3">
      <c r="A27326" s="9" t="str">
        <f ca="1">IFERROR(__xludf.DUMMYFUNCTION("TRANSPOSE(UNIQUE(FILTER(Cluster!C:C, Cluster!B:B= Database!K24817)))"),"")</f>
        <v/>
      </c>
    </row>
    <row r="27327" spans="1:1" x14ac:dyDescent="0.3">
      <c r="A27327" s="9" t="str">
        <f ca="1">IFERROR(__xludf.DUMMYFUNCTION("TRANSPOSE(UNIQUE(FILTER(Cluster!C:C, Cluster!B:B= Database!K24818)))"),"")</f>
        <v/>
      </c>
    </row>
    <row r="27328" spans="1:1" x14ac:dyDescent="0.3">
      <c r="A27328" s="9" t="str">
        <f ca="1">IFERROR(__xludf.DUMMYFUNCTION("TRANSPOSE(UNIQUE(FILTER(Cluster!C:C, Cluster!B:B= Database!K24819)))"),"")</f>
        <v/>
      </c>
    </row>
    <row r="27329" spans="1:1" x14ac:dyDescent="0.3">
      <c r="A27329" s="9" t="str">
        <f ca="1">IFERROR(__xludf.DUMMYFUNCTION("TRANSPOSE(UNIQUE(FILTER(Cluster!C:C, Cluster!B:B= Database!K24820)))"),"")</f>
        <v/>
      </c>
    </row>
    <row r="27330" spans="1:1" x14ac:dyDescent="0.3">
      <c r="A27330" s="9" t="str">
        <f ca="1">IFERROR(__xludf.DUMMYFUNCTION("TRANSPOSE(UNIQUE(FILTER(Cluster!C:C, Cluster!B:B= Database!K24821)))"),"")</f>
        <v/>
      </c>
    </row>
    <row r="27331" spans="1:1" x14ac:dyDescent="0.3">
      <c r="A27331" s="9" t="str">
        <f ca="1">IFERROR(__xludf.DUMMYFUNCTION("TRANSPOSE(UNIQUE(FILTER(Cluster!C:C, Cluster!B:B= Database!K24822)))"),"")</f>
        <v/>
      </c>
    </row>
    <row r="27332" spans="1:1" x14ac:dyDescent="0.3">
      <c r="A27332" s="9" t="str">
        <f ca="1">IFERROR(__xludf.DUMMYFUNCTION("TRANSPOSE(UNIQUE(FILTER(Cluster!C:C, Cluster!B:B= Database!K24823)))"),"")</f>
        <v/>
      </c>
    </row>
    <row r="27333" spans="1:1" x14ac:dyDescent="0.3">
      <c r="A27333" s="9" t="str">
        <f ca="1">IFERROR(__xludf.DUMMYFUNCTION("TRANSPOSE(UNIQUE(FILTER(Cluster!C:C, Cluster!B:B= Database!K24824)))"),"")</f>
        <v/>
      </c>
    </row>
    <row r="27334" spans="1:1" x14ac:dyDescent="0.3">
      <c r="A27334" s="9" t="str">
        <f ca="1">IFERROR(__xludf.DUMMYFUNCTION("TRANSPOSE(UNIQUE(FILTER(Cluster!C:C, Cluster!B:B= Database!K24825)))"),"")</f>
        <v/>
      </c>
    </row>
    <row r="27335" spans="1:1" x14ac:dyDescent="0.3">
      <c r="A27335" s="9" t="str">
        <f ca="1">IFERROR(__xludf.DUMMYFUNCTION("TRANSPOSE(UNIQUE(FILTER(Cluster!C:C, Cluster!B:B= Database!K24826)))"),"")</f>
        <v/>
      </c>
    </row>
    <row r="27336" spans="1:1" x14ac:dyDescent="0.3">
      <c r="A27336" s="9" t="str">
        <f ca="1">IFERROR(__xludf.DUMMYFUNCTION("TRANSPOSE(UNIQUE(FILTER(Cluster!C:C, Cluster!B:B= Database!K24827)))"),"")</f>
        <v/>
      </c>
    </row>
    <row r="27337" spans="1:1" x14ac:dyDescent="0.3">
      <c r="A27337" s="9" t="str">
        <f ca="1">IFERROR(__xludf.DUMMYFUNCTION("TRANSPOSE(UNIQUE(FILTER(Cluster!C:C, Cluster!B:B= Database!K24828)))"),"")</f>
        <v/>
      </c>
    </row>
    <row r="27338" spans="1:1" x14ac:dyDescent="0.3">
      <c r="A27338" s="9" t="str">
        <f ca="1">IFERROR(__xludf.DUMMYFUNCTION("TRANSPOSE(UNIQUE(FILTER(Cluster!C:C, Cluster!B:B= Database!K24829)))"),"")</f>
        <v/>
      </c>
    </row>
    <row r="27339" spans="1:1" x14ac:dyDescent="0.3">
      <c r="A27339" s="9" t="str">
        <f ca="1">IFERROR(__xludf.DUMMYFUNCTION("TRANSPOSE(UNIQUE(FILTER(Cluster!C:C, Cluster!B:B= Database!K24830)))"),"")</f>
        <v/>
      </c>
    </row>
    <row r="27340" spans="1:1" x14ac:dyDescent="0.3">
      <c r="A27340" s="9" t="str">
        <f ca="1">IFERROR(__xludf.DUMMYFUNCTION("TRANSPOSE(UNIQUE(FILTER(Cluster!C:C, Cluster!B:B= Database!K24831)))"),"")</f>
        <v/>
      </c>
    </row>
    <row r="27341" spans="1:1" x14ac:dyDescent="0.3">
      <c r="A27341" s="9" t="str">
        <f ca="1">IFERROR(__xludf.DUMMYFUNCTION("TRANSPOSE(UNIQUE(FILTER(Cluster!C:C, Cluster!B:B= Database!K24832)))"),"")</f>
        <v/>
      </c>
    </row>
    <row r="27342" spans="1:1" x14ac:dyDescent="0.3">
      <c r="A27342" s="9" t="str">
        <f ca="1">IFERROR(__xludf.DUMMYFUNCTION("TRANSPOSE(UNIQUE(FILTER(Cluster!C:C, Cluster!B:B= Database!K24833)))"),"")</f>
        <v/>
      </c>
    </row>
    <row r="27343" spans="1:1" x14ac:dyDescent="0.3">
      <c r="A27343" s="9" t="str">
        <f ca="1">IFERROR(__xludf.DUMMYFUNCTION("TRANSPOSE(UNIQUE(FILTER(Cluster!C:C, Cluster!B:B= Database!K24834)))"),"")</f>
        <v/>
      </c>
    </row>
    <row r="27344" spans="1:1" x14ac:dyDescent="0.3">
      <c r="A27344" s="9" t="str">
        <f ca="1">IFERROR(__xludf.DUMMYFUNCTION("TRANSPOSE(UNIQUE(FILTER(Cluster!C:C, Cluster!B:B= Database!K24835)))"),"")</f>
        <v/>
      </c>
    </row>
    <row r="27345" spans="1:1" x14ac:dyDescent="0.3">
      <c r="A27345" s="9" t="str">
        <f ca="1">IFERROR(__xludf.DUMMYFUNCTION("TRANSPOSE(UNIQUE(FILTER(Cluster!C:C, Cluster!B:B= Database!K24836)))"),"")</f>
        <v/>
      </c>
    </row>
    <row r="27346" spans="1:1" x14ac:dyDescent="0.3">
      <c r="A27346" s="9" t="str">
        <f ca="1">IFERROR(__xludf.DUMMYFUNCTION("TRANSPOSE(UNIQUE(FILTER(Cluster!C:C, Cluster!B:B= Database!K24837)))"),"")</f>
        <v/>
      </c>
    </row>
    <row r="27347" spans="1:1" x14ac:dyDescent="0.3">
      <c r="A27347" s="9" t="str">
        <f ca="1">IFERROR(__xludf.DUMMYFUNCTION("TRANSPOSE(UNIQUE(FILTER(Cluster!C:C, Cluster!B:B= Database!K24838)))"),"")</f>
        <v/>
      </c>
    </row>
    <row r="27348" spans="1:1" x14ac:dyDescent="0.3">
      <c r="A27348" s="9" t="str">
        <f ca="1">IFERROR(__xludf.DUMMYFUNCTION("TRANSPOSE(UNIQUE(FILTER(Cluster!C:C, Cluster!B:B= Database!K24839)))"),"")</f>
        <v/>
      </c>
    </row>
    <row r="27349" spans="1:1" x14ac:dyDescent="0.3">
      <c r="A27349" s="9" t="str">
        <f ca="1">IFERROR(__xludf.DUMMYFUNCTION("TRANSPOSE(UNIQUE(FILTER(Cluster!C:C, Cluster!B:B= Database!K24840)))"),"")</f>
        <v/>
      </c>
    </row>
    <row r="27350" spans="1:1" x14ac:dyDescent="0.3">
      <c r="A27350" s="9" t="str">
        <f ca="1">IFERROR(__xludf.DUMMYFUNCTION("TRANSPOSE(UNIQUE(FILTER(Cluster!C:C, Cluster!B:B= Database!K24841)))"),"")</f>
        <v/>
      </c>
    </row>
    <row r="27351" spans="1:1" x14ac:dyDescent="0.3">
      <c r="A27351" s="9" t="str">
        <f ca="1">IFERROR(__xludf.DUMMYFUNCTION("TRANSPOSE(UNIQUE(FILTER(Cluster!C:C, Cluster!B:B= Database!K24842)))"),"")</f>
        <v/>
      </c>
    </row>
    <row r="27352" spans="1:1" x14ac:dyDescent="0.3">
      <c r="A27352" s="9" t="str">
        <f ca="1">IFERROR(__xludf.DUMMYFUNCTION("TRANSPOSE(UNIQUE(FILTER(Cluster!C:C, Cluster!B:B= Database!K24843)))"),"")</f>
        <v/>
      </c>
    </row>
    <row r="27353" spans="1:1" x14ac:dyDescent="0.3">
      <c r="A27353" s="9" t="str">
        <f ca="1">IFERROR(__xludf.DUMMYFUNCTION("TRANSPOSE(UNIQUE(FILTER(Cluster!C:C, Cluster!B:B= Database!K24844)))"),"")</f>
        <v/>
      </c>
    </row>
    <row r="27354" spans="1:1" x14ac:dyDescent="0.3">
      <c r="A27354" s="9" t="str">
        <f ca="1">IFERROR(__xludf.DUMMYFUNCTION("TRANSPOSE(UNIQUE(FILTER(Cluster!C:C, Cluster!B:B= Database!K24845)))"),"")</f>
        <v/>
      </c>
    </row>
    <row r="27355" spans="1:1" x14ac:dyDescent="0.3">
      <c r="A27355" s="9" t="str">
        <f ca="1">IFERROR(__xludf.DUMMYFUNCTION("TRANSPOSE(UNIQUE(FILTER(Cluster!C:C, Cluster!B:B= Database!K24846)))"),"")</f>
        <v/>
      </c>
    </row>
    <row r="27356" spans="1:1" x14ac:dyDescent="0.3">
      <c r="A27356" s="9" t="str">
        <f ca="1">IFERROR(__xludf.DUMMYFUNCTION("TRANSPOSE(UNIQUE(FILTER(Cluster!C:C, Cluster!B:B= Database!K24847)))"),"")</f>
        <v/>
      </c>
    </row>
    <row r="27357" spans="1:1" x14ac:dyDescent="0.3">
      <c r="A27357" s="9" t="str">
        <f ca="1">IFERROR(__xludf.DUMMYFUNCTION("TRANSPOSE(UNIQUE(FILTER(Cluster!C:C, Cluster!B:B= Database!K24848)))"),"")</f>
        <v/>
      </c>
    </row>
    <row r="27358" spans="1:1" x14ac:dyDescent="0.3">
      <c r="A27358" s="9" t="str">
        <f ca="1">IFERROR(__xludf.DUMMYFUNCTION("TRANSPOSE(UNIQUE(FILTER(Cluster!C:C, Cluster!B:B= Database!K24849)))"),"")</f>
        <v/>
      </c>
    </row>
    <row r="27359" spans="1:1" x14ac:dyDescent="0.3">
      <c r="A27359" s="9" t="str">
        <f ca="1">IFERROR(__xludf.DUMMYFUNCTION("TRANSPOSE(UNIQUE(FILTER(Cluster!C:C, Cluster!B:B= Database!K24850)))"),"")</f>
        <v/>
      </c>
    </row>
    <row r="27360" spans="1:1" x14ac:dyDescent="0.3">
      <c r="A27360" s="9" t="str">
        <f ca="1">IFERROR(__xludf.DUMMYFUNCTION("TRANSPOSE(UNIQUE(FILTER(Cluster!C:C, Cluster!B:B= Database!K24851)))"),"")</f>
        <v/>
      </c>
    </row>
    <row r="27361" spans="1:1" x14ac:dyDescent="0.3">
      <c r="A27361" s="9" t="str">
        <f ca="1">IFERROR(__xludf.DUMMYFUNCTION("TRANSPOSE(UNIQUE(FILTER(Cluster!C:C, Cluster!B:B= Database!K24852)))"),"")</f>
        <v/>
      </c>
    </row>
    <row r="27362" spans="1:1" x14ac:dyDescent="0.3">
      <c r="A27362" s="9" t="str">
        <f ca="1">IFERROR(__xludf.DUMMYFUNCTION("TRANSPOSE(UNIQUE(FILTER(Cluster!C:C, Cluster!B:B= Database!K24853)))"),"")</f>
        <v/>
      </c>
    </row>
    <row r="27363" spans="1:1" x14ac:dyDescent="0.3">
      <c r="A27363" s="9" t="str">
        <f ca="1">IFERROR(__xludf.DUMMYFUNCTION("TRANSPOSE(UNIQUE(FILTER(Cluster!C:C, Cluster!B:B= Database!K24854)))"),"")</f>
        <v/>
      </c>
    </row>
    <row r="27364" spans="1:1" x14ac:dyDescent="0.3">
      <c r="A27364" s="9" t="str">
        <f ca="1">IFERROR(__xludf.DUMMYFUNCTION("TRANSPOSE(UNIQUE(FILTER(Cluster!C:C, Cluster!B:B= Database!K24855)))"),"")</f>
        <v/>
      </c>
    </row>
    <row r="27365" spans="1:1" x14ac:dyDescent="0.3">
      <c r="A27365" s="9" t="str">
        <f ca="1">IFERROR(__xludf.DUMMYFUNCTION("TRANSPOSE(UNIQUE(FILTER(Cluster!C:C, Cluster!B:B= Database!K24856)))"),"")</f>
        <v/>
      </c>
    </row>
    <row r="27366" spans="1:1" x14ac:dyDescent="0.3">
      <c r="A27366" s="9" t="str">
        <f ca="1">IFERROR(__xludf.DUMMYFUNCTION("TRANSPOSE(UNIQUE(FILTER(Cluster!C:C, Cluster!B:B= Database!K24857)))"),"")</f>
        <v/>
      </c>
    </row>
    <row r="27367" spans="1:1" x14ac:dyDescent="0.3">
      <c r="A27367" s="9" t="str">
        <f ca="1">IFERROR(__xludf.DUMMYFUNCTION("TRANSPOSE(UNIQUE(FILTER(Cluster!C:C, Cluster!B:B= Database!K24858)))"),"")</f>
        <v/>
      </c>
    </row>
    <row r="27368" spans="1:1" x14ac:dyDescent="0.3">
      <c r="A27368" s="9" t="str">
        <f ca="1">IFERROR(__xludf.DUMMYFUNCTION("TRANSPOSE(UNIQUE(FILTER(Cluster!C:C, Cluster!B:B= Database!K24859)))"),"")</f>
        <v/>
      </c>
    </row>
    <row r="27369" spans="1:1" x14ac:dyDescent="0.3">
      <c r="A27369" s="9" t="str">
        <f ca="1">IFERROR(__xludf.DUMMYFUNCTION("TRANSPOSE(UNIQUE(FILTER(Cluster!C:C, Cluster!B:B= Database!K24860)))"),"")</f>
        <v/>
      </c>
    </row>
    <row r="27370" spans="1:1" x14ac:dyDescent="0.3">
      <c r="A27370" s="9" t="str">
        <f ca="1">IFERROR(__xludf.DUMMYFUNCTION("TRANSPOSE(UNIQUE(FILTER(Cluster!C:C, Cluster!B:B= Database!K24861)))"),"")</f>
        <v/>
      </c>
    </row>
    <row r="27371" spans="1:1" x14ac:dyDescent="0.3">
      <c r="A27371" s="9" t="str">
        <f ca="1">IFERROR(__xludf.DUMMYFUNCTION("TRANSPOSE(UNIQUE(FILTER(Cluster!C:C, Cluster!B:B= Database!K24862)))"),"")</f>
        <v/>
      </c>
    </row>
    <row r="27372" spans="1:1" x14ac:dyDescent="0.3">
      <c r="A27372" s="9" t="str">
        <f ca="1">IFERROR(__xludf.DUMMYFUNCTION("TRANSPOSE(UNIQUE(FILTER(Cluster!C:C, Cluster!B:B= Database!K24863)))"),"")</f>
        <v/>
      </c>
    </row>
    <row r="27373" spans="1:1" x14ac:dyDescent="0.3">
      <c r="A27373" s="9" t="str">
        <f ca="1">IFERROR(__xludf.DUMMYFUNCTION("TRANSPOSE(UNIQUE(FILTER(Cluster!C:C, Cluster!B:B= Database!K24864)))"),"")</f>
        <v/>
      </c>
    </row>
    <row r="27374" spans="1:1" x14ac:dyDescent="0.3">
      <c r="A27374" s="9" t="str">
        <f ca="1">IFERROR(__xludf.DUMMYFUNCTION("TRANSPOSE(UNIQUE(FILTER(Cluster!C:C, Cluster!B:B= Database!K24865)))"),"")</f>
        <v/>
      </c>
    </row>
    <row r="27375" spans="1:1" x14ac:dyDescent="0.3">
      <c r="A27375" s="9" t="str">
        <f ca="1">IFERROR(__xludf.DUMMYFUNCTION("TRANSPOSE(UNIQUE(FILTER(Cluster!C:C, Cluster!B:B= Database!K24866)))"),"")</f>
        <v/>
      </c>
    </row>
    <row r="27376" spans="1:1" x14ac:dyDescent="0.3">
      <c r="A27376" s="9" t="str">
        <f ca="1">IFERROR(__xludf.DUMMYFUNCTION("TRANSPOSE(UNIQUE(FILTER(Cluster!C:C, Cluster!B:B= Database!K24867)))"),"")</f>
        <v/>
      </c>
    </row>
    <row r="27377" spans="1:1" x14ac:dyDescent="0.3">
      <c r="A27377" s="9" t="str">
        <f ca="1">IFERROR(__xludf.DUMMYFUNCTION("TRANSPOSE(UNIQUE(FILTER(Cluster!C:C, Cluster!B:B= Database!K24868)))"),"")</f>
        <v/>
      </c>
    </row>
    <row r="27378" spans="1:1" x14ac:dyDescent="0.3">
      <c r="A27378" s="9" t="str">
        <f ca="1">IFERROR(__xludf.DUMMYFUNCTION("TRANSPOSE(UNIQUE(FILTER(Cluster!C:C, Cluster!B:B= Database!K24869)))"),"")</f>
        <v/>
      </c>
    </row>
    <row r="27379" spans="1:1" x14ac:dyDescent="0.3">
      <c r="A27379" s="9" t="str">
        <f ca="1">IFERROR(__xludf.DUMMYFUNCTION("TRANSPOSE(UNIQUE(FILTER(Cluster!C:C, Cluster!B:B= Database!K24870)))"),"")</f>
        <v/>
      </c>
    </row>
    <row r="27380" spans="1:1" x14ac:dyDescent="0.3">
      <c r="A27380" s="9" t="str">
        <f ca="1">IFERROR(__xludf.DUMMYFUNCTION("TRANSPOSE(UNIQUE(FILTER(Cluster!C:C, Cluster!B:B= Database!K24871)))"),"")</f>
        <v/>
      </c>
    </row>
    <row r="27381" spans="1:1" x14ac:dyDescent="0.3">
      <c r="A27381" s="9" t="str">
        <f ca="1">IFERROR(__xludf.DUMMYFUNCTION("TRANSPOSE(UNIQUE(FILTER(Cluster!C:C, Cluster!B:B= Database!K24872)))"),"")</f>
        <v/>
      </c>
    </row>
    <row r="27382" spans="1:1" x14ac:dyDescent="0.3">
      <c r="A27382" s="9" t="str">
        <f ca="1">IFERROR(__xludf.DUMMYFUNCTION("TRANSPOSE(UNIQUE(FILTER(Cluster!C:C, Cluster!B:B= Database!K24873)))"),"")</f>
        <v/>
      </c>
    </row>
    <row r="27383" spans="1:1" x14ac:dyDescent="0.3">
      <c r="A27383" s="9" t="str">
        <f ca="1">IFERROR(__xludf.DUMMYFUNCTION("TRANSPOSE(UNIQUE(FILTER(Cluster!C:C, Cluster!B:B= Database!K24874)))"),"")</f>
        <v/>
      </c>
    </row>
    <row r="27384" spans="1:1" x14ac:dyDescent="0.3">
      <c r="A27384" s="9" t="str">
        <f ca="1">IFERROR(__xludf.DUMMYFUNCTION("TRANSPOSE(UNIQUE(FILTER(Cluster!C:C, Cluster!B:B= Database!K24875)))"),"")</f>
        <v/>
      </c>
    </row>
    <row r="27385" spans="1:1" x14ac:dyDescent="0.3">
      <c r="A27385" s="9" t="str">
        <f ca="1">IFERROR(__xludf.DUMMYFUNCTION("TRANSPOSE(UNIQUE(FILTER(Cluster!C:C, Cluster!B:B= Database!K24876)))"),"")</f>
        <v/>
      </c>
    </row>
    <row r="27386" spans="1:1" x14ac:dyDescent="0.3">
      <c r="A27386" s="9" t="str">
        <f ca="1">IFERROR(__xludf.DUMMYFUNCTION("TRANSPOSE(UNIQUE(FILTER(Cluster!C:C, Cluster!B:B= Database!K24877)))"),"")</f>
        <v/>
      </c>
    </row>
    <row r="27387" spans="1:1" x14ac:dyDescent="0.3">
      <c r="A27387" s="9" t="str">
        <f ca="1">IFERROR(__xludf.DUMMYFUNCTION("TRANSPOSE(UNIQUE(FILTER(Cluster!C:C, Cluster!B:B= Database!K24878)))"),"")</f>
        <v/>
      </c>
    </row>
    <row r="27388" spans="1:1" x14ac:dyDescent="0.3">
      <c r="A27388" s="9" t="str">
        <f ca="1">IFERROR(__xludf.DUMMYFUNCTION("TRANSPOSE(UNIQUE(FILTER(Cluster!C:C, Cluster!B:B= Database!K24879)))"),"")</f>
        <v/>
      </c>
    </row>
    <row r="27389" spans="1:1" x14ac:dyDescent="0.3">
      <c r="A27389" s="9" t="str">
        <f ca="1">IFERROR(__xludf.DUMMYFUNCTION("TRANSPOSE(UNIQUE(FILTER(Cluster!C:C, Cluster!B:B= Database!K24880)))"),"")</f>
        <v/>
      </c>
    </row>
    <row r="27390" spans="1:1" x14ac:dyDescent="0.3">
      <c r="A27390" s="9" t="str">
        <f ca="1">IFERROR(__xludf.DUMMYFUNCTION("TRANSPOSE(UNIQUE(FILTER(Cluster!C:C, Cluster!B:B= Database!K24881)))"),"")</f>
        <v/>
      </c>
    </row>
    <row r="27391" spans="1:1" x14ac:dyDescent="0.3">
      <c r="A27391" s="9" t="str">
        <f ca="1">IFERROR(__xludf.DUMMYFUNCTION("TRANSPOSE(UNIQUE(FILTER(Cluster!C:C, Cluster!B:B= Database!K24882)))"),"")</f>
        <v/>
      </c>
    </row>
    <row r="27392" spans="1:1" x14ac:dyDescent="0.3">
      <c r="A27392" s="9" t="str">
        <f ca="1">IFERROR(__xludf.DUMMYFUNCTION("TRANSPOSE(UNIQUE(FILTER(Cluster!C:C, Cluster!B:B= Database!K24883)))"),"")</f>
        <v/>
      </c>
    </row>
    <row r="27393" spans="1:1" x14ac:dyDescent="0.3">
      <c r="A27393" s="9" t="str">
        <f ca="1">IFERROR(__xludf.DUMMYFUNCTION("TRANSPOSE(UNIQUE(FILTER(Cluster!C:C, Cluster!B:B= Database!K24884)))"),"")</f>
        <v/>
      </c>
    </row>
    <row r="27394" spans="1:1" x14ac:dyDescent="0.3">
      <c r="A27394" s="9" t="str">
        <f ca="1">IFERROR(__xludf.DUMMYFUNCTION("TRANSPOSE(UNIQUE(FILTER(Cluster!C:C, Cluster!B:B= Database!K24885)))"),"")</f>
        <v/>
      </c>
    </row>
    <row r="27395" spans="1:1" x14ac:dyDescent="0.3">
      <c r="A27395" s="9" t="str">
        <f ca="1">IFERROR(__xludf.DUMMYFUNCTION("TRANSPOSE(UNIQUE(FILTER(Cluster!C:C, Cluster!B:B= Database!K24886)))"),"")</f>
        <v/>
      </c>
    </row>
    <row r="27396" spans="1:1" x14ac:dyDescent="0.3">
      <c r="A27396" s="9" t="str">
        <f ca="1">IFERROR(__xludf.DUMMYFUNCTION("TRANSPOSE(UNIQUE(FILTER(Cluster!C:C, Cluster!B:B= Database!K24887)))"),"")</f>
        <v/>
      </c>
    </row>
    <row r="27397" spans="1:1" x14ac:dyDescent="0.3">
      <c r="A27397" s="9" t="str">
        <f ca="1">IFERROR(__xludf.DUMMYFUNCTION("TRANSPOSE(UNIQUE(FILTER(Cluster!C:C, Cluster!B:B= Database!K24888)))"),"")</f>
        <v/>
      </c>
    </row>
    <row r="27398" spans="1:1" x14ac:dyDescent="0.3">
      <c r="A27398" s="9" t="str">
        <f ca="1">IFERROR(__xludf.DUMMYFUNCTION("TRANSPOSE(UNIQUE(FILTER(Cluster!C:C, Cluster!B:B= Database!K24889)))"),"")</f>
        <v/>
      </c>
    </row>
    <row r="27399" spans="1:1" x14ac:dyDescent="0.3">
      <c r="A27399" s="9" t="str">
        <f ca="1">IFERROR(__xludf.DUMMYFUNCTION("TRANSPOSE(UNIQUE(FILTER(Cluster!C:C, Cluster!B:B= Database!K24890)))"),"")</f>
        <v/>
      </c>
    </row>
    <row r="27400" spans="1:1" x14ac:dyDescent="0.3">
      <c r="A27400" s="9" t="str">
        <f ca="1">IFERROR(__xludf.DUMMYFUNCTION("TRANSPOSE(UNIQUE(FILTER(Cluster!C:C, Cluster!B:B= Database!K24891)))"),"")</f>
        <v/>
      </c>
    </row>
    <row r="27401" spans="1:1" x14ac:dyDescent="0.3">
      <c r="A27401" s="9" t="str">
        <f ca="1">IFERROR(__xludf.DUMMYFUNCTION("TRANSPOSE(UNIQUE(FILTER(Cluster!C:C, Cluster!B:B= Database!K24892)))"),"")</f>
        <v/>
      </c>
    </row>
    <row r="27402" spans="1:1" x14ac:dyDescent="0.3">
      <c r="A27402" s="9" t="str">
        <f ca="1">IFERROR(__xludf.DUMMYFUNCTION("TRANSPOSE(UNIQUE(FILTER(Cluster!C:C, Cluster!B:B= Database!K24893)))"),"")</f>
        <v/>
      </c>
    </row>
    <row r="27403" spans="1:1" x14ac:dyDescent="0.3">
      <c r="A27403" s="9" t="str">
        <f ca="1">IFERROR(__xludf.DUMMYFUNCTION("TRANSPOSE(UNIQUE(FILTER(Cluster!C:C, Cluster!B:B= Database!K24894)))"),"")</f>
        <v/>
      </c>
    </row>
    <row r="27404" spans="1:1" x14ac:dyDescent="0.3">
      <c r="A27404" s="9" t="str">
        <f ca="1">IFERROR(__xludf.DUMMYFUNCTION("TRANSPOSE(UNIQUE(FILTER(Cluster!C:C, Cluster!B:B= Database!K24895)))"),"")</f>
        <v/>
      </c>
    </row>
    <row r="27405" spans="1:1" x14ac:dyDescent="0.3">
      <c r="A27405" s="9" t="str">
        <f ca="1">IFERROR(__xludf.DUMMYFUNCTION("TRANSPOSE(UNIQUE(FILTER(Cluster!C:C, Cluster!B:B= Database!K24896)))"),"")</f>
        <v/>
      </c>
    </row>
    <row r="27406" spans="1:1" x14ac:dyDescent="0.3">
      <c r="A27406" s="9" t="str">
        <f ca="1">IFERROR(__xludf.DUMMYFUNCTION("TRANSPOSE(UNIQUE(FILTER(Cluster!C:C, Cluster!B:B= Database!K24897)))"),"")</f>
        <v/>
      </c>
    </row>
    <row r="27407" spans="1:1" x14ac:dyDescent="0.3">
      <c r="A27407" s="9" t="str">
        <f ca="1">IFERROR(__xludf.DUMMYFUNCTION("TRANSPOSE(UNIQUE(FILTER(Cluster!C:C, Cluster!B:B= Database!K24898)))"),"")</f>
        <v/>
      </c>
    </row>
    <row r="27408" spans="1:1" x14ac:dyDescent="0.3">
      <c r="A27408" s="9" t="str">
        <f ca="1">IFERROR(__xludf.DUMMYFUNCTION("TRANSPOSE(UNIQUE(FILTER(Cluster!C:C, Cluster!B:B= Database!K24899)))"),"")</f>
        <v/>
      </c>
    </row>
    <row r="27409" spans="1:1" x14ac:dyDescent="0.3">
      <c r="A27409" s="9" t="str">
        <f ca="1">IFERROR(__xludf.DUMMYFUNCTION("TRANSPOSE(UNIQUE(FILTER(Cluster!C:C, Cluster!B:B= Database!K24900)))"),"")</f>
        <v/>
      </c>
    </row>
    <row r="27410" spans="1:1" x14ac:dyDescent="0.3">
      <c r="A27410" s="9" t="str">
        <f ca="1">IFERROR(__xludf.DUMMYFUNCTION("TRANSPOSE(UNIQUE(FILTER(Cluster!C:C, Cluster!B:B= Database!K24901)))"),"")</f>
        <v/>
      </c>
    </row>
    <row r="27411" spans="1:1" x14ac:dyDescent="0.3">
      <c r="A27411" s="9" t="str">
        <f ca="1">IFERROR(__xludf.DUMMYFUNCTION("TRANSPOSE(UNIQUE(FILTER(Cluster!C:C, Cluster!B:B= Database!K24902)))"),"")</f>
        <v/>
      </c>
    </row>
    <row r="27412" spans="1:1" x14ac:dyDescent="0.3">
      <c r="A27412" s="9" t="str">
        <f ca="1">IFERROR(__xludf.DUMMYFUNCTION("TRANSPOSE(UNIQUE(FILTER(Cluster!C:C, Cluster!B:B= Database!K24903)))"),"")</f>
        <v/>
      </c>
    </row>
    <row r="27413" spans="1:1" x14ac:dyDescent="0.3">
      <c r="A27413" s="9" t="str">
        <f ca="1">IFERROR(__xludf.DUMMYFUNCTION("TRANSPOSE(UNIQUE(FILTER(Cluster!C:C, Cluster!B:B= Database!K24904)))"),"")</f>
        <v/>
      </c>
    </row>
    <row r="27414" spans="1:1" x14ac:dyDescent="0.3">
      <c r="A27414" s="9" t="str">
        <f ca="1">IFERROR(__xludf.DUMMYFUNCTION("TRANSPOSE(UNIQUE(FILTER(Cluster!C:C, Cluster!B:B= Database!K24905)))"),"")</f>
        <v/>
      </c>
    </row>
    <row r="27415" spans="1:1" x14ac:dyDescent="0.3">
      <c r="A27415" s="9" t="str">
        <f ca="1">IFERROR(__xludf.DUMMYFUNCTION("TRANSPOSE(UNIQUE(FILTER(Cluster!C:C, Cluster!B:B= Database!K24906)))"),"")</f>
        <v/>
      </c>
    </row>
    <row r="27416" spans="1:1" x14ac:dyDescent="0.3">
      <c r="A27416" s="9" t="str">
        <f ca="1">IFERROR(__xludf.DUMMYFUNCTION("TRANSPOSE(UNIQUE(FILTER(Cluster!C:C, Cluster!B:B= Database!K24907)))"),"")</f>
        <v/>
      </c>
    </row>
    <row r="27417" spans="1:1" x14ac:dyDescent="0.3">
      <c r="A27417" s="9" t="str">
        <f ca="1">IFERROR(__xludf.DUMMYFUNCTION("TRANSPOSE(UNIQUE(FILTER(Cluster!C:C, Cluster!B:B= Database!K24908)))"),"")</f>
        <v/>
      </c>
    </row>
    <row r="27418" spans="1:1" x14ac:dyDescent="0.3">
      <c r="A27418" s="9" t="str">
        <f ca="1">IFERROR(__xludf.DUMMYFUNCTION("TRANSPOSE(UNIQUE(FILTER(Cluster!C:C, Cluster!B:B= Database!K24909)))"),"")</f>
        <v/>
      </c>
    </row>
    <row r="27419" spans="1:1" x14ac:dyDescent="0.3">
      <c r="A27419" s="9" t="str">
        <f ca="1">IFERROR(__xludf.DUMMYFUNCTION("TRANSPOSE(UNIQUE(FILTER(Cluster!C:C, Cluster!B:B= Database!K24910)))"),"")</f>
        <v/>
      </c>
    </row>
    <row r="27420" spans="1:1" x14ac:dyDescent="0.3">
      <c r="A27420" s="9" t="str">
        <f ca="1">IFERROR(__xludf.DUMMYFUNCTION("TRANSPOSE(UNIQUE(FILTER(Cluster!C:C, Cluster!B:B= Database!K24911)))"),"")</f>
        <v/>
      </c>
    </row>
    <row r="27421" spans="1:1" x14ac:dyDescent="0.3">
      <c r="A27421" s="9" t="str">
        <f ca="1">IFERROR(__xludf.DUMMYFUNCTION("TRANSPOSE(UNIQUE(FILTER(Cluster!C:C, Cluster!B:B= Database!K24912)))"),"")</f>
        <v/>
      </c>
    </row>
    <row r="27422" spans="1:1" x14ac:dyDescent="0.3">
      <c r="A27422" s="9" t="str">
        <f ca="1">IFERROR(__xludf.DUMMYFUNCTION("TRANSPOSE(UNIQUE(FILTER(Cluster!C:C, Cluster!B:B= Database!K24913)))"),"")</f>
        <v/>
      </c>
    </row>
    <row r="27423" spans="1:1" x14ac:dyDescent="0.3">
      <c r="A27423" s="9" t="str">
        <f ca="1">IFERROR(__xludf.DUMMYFUNCTION("TRANSPOSE(UNIQUE(FILTER(Cluster!C:C, Cluster!B:B= Database!K24914)))"),"")</f>
        <v/>
      </c>
    </row>
    <row r="27424" spans="1:1" x14ac:dyDescent="0.3">
      <c r="A27424" s="9" t="str">
        <f ca="1">IFERROR(__xludf.DUMMYFUNCTION("TRANSPOSE(UNIQUE(FILTER(Cluster!C:C, Cluster!B:B= Database!K24915)))"),"")</f>
        <v/>
      </c>
    </row>
    <row r="27425" spans="1:1" x14ac:dyDescent="0.3">
      <c r="A27425" s="9" t="str">
        <f ca="1">IFERROR(__xludf.DUMMYFUNCTION("TRANSPOSE(UNIQUE(FILTER(Cluster!C:C, Cluster!B:B= Database!K24916)))"),"")</f>
        <v/>
      </c>
    </row>
    <row r="27426" spans="1:1" x14ac:dyDescent="0.3">
      <c r="A27426" s="9" t="str">
        <f ca="1">IFERROR(__xludf.DUMMYFUNCTION("TRANSPOSE(UNIQUE(FILTER(Cluster!C:C, Cluster!B:B= Database!K24917)))"),"")</f>
        <v/>
      </c>
    </row>
    <row r="27427" spans="1:1" x14ac:dyDescent="0.3">
      <c r="A27427" s="9" t="str">
        <f ca="1">IFERROR(__xludf.DUMMYFUNCTION("TRANSPOSE(UNIQUE(FILTER(Cluster!C:C, Cluster!B:B= Database!K24918)))"),"")</f>
        <v/>
      </c>
    </row>
    <row r="27428" spans="1:1" x14ac:dyDescent="0.3">
      <c r="A27428" s="9" t="str">
        <f ca="1">IFERROR(__xludf.DUMMYFUNCTION("TRANSPOSE(UNIQUE(FILTER(Cluster!C:C, Cluster!B:B= Database!K24919)))"),"")</f>
        <v/>
      </c>
    </row>
    <row r="27429" spans="1:1" x14ac:dyDescent="0.3">
      <c r="A27429" s="9" t="str">
        <f ca="1">IFERROR(__xludf.DUMMYFUNCTION("TRANSPOSE(UNIQUE(FILTER(Cluster!C:C, Cluster!B:B= Database!K24920)))"),"")</f>
        <v/>
      </c>
    </row>
    <row r="27430" spans="1:1" x14ac:dyDescent="0.3">
      <c r="A27430" s="9" t="str">
        <f ca="1">IFERROR(__xludf.DUMMYFUNCTION("TRANSPOSE(UNIQUE(FILTER(Cluster!C:C, Cluster!B:B= Database!K24921)))"),"")</f>
        <v/>
      </c>
    </row>
    <row r="27431" spans="1:1" x14ac:dyDescent="0.3">
      <c r="A27431" s="9" t="str">
        <f ca="1">IFERROR(__xludf.DUMMYFUNCTION("TRANSPOSE(UNIQUE(FILTER(Cluster!C:C, Cluster!B:B= Database!K24922)))"),"")</f>
        <v/>
      </c>
    </row>
    <row r="27432" spans="1:1" x14ac:dyDescent="0.3">
      <c r="A27432" s="9" t="str">
        <f ca="1">IFERROR(__xludf.DUMMYFUNCTION("TRANSPOSE(UNIQUE(FILTER(Cluster!C:C, Cluster!B:B= Database!K24923)))"),"")</f>
        <v/>
      </c>
    </row>
    <row r="27433" spans="1:1" x14ac:dyDescent="0.3">
      <c r="A27433" s="9" t="str">
        <f ca="1">IFERROR(__xludf.DUMMYFUNCTION("TRANSPOSE(UNIQUE(FILTER(Cluster!C:C, Cluster!B:B= Database!K24924)))"),"")</f>
        <v/>
      </c>
    </row>
    <row r="27434" spans="1:1" x14ac:dyDescent="0.3">
      <c r="A27434" s="9" t="str">
        <f ca="1">IFERROR(__xludf.DUMMYFUNCTION("TRANSPOSE(UNIQUE(FILTER(Cluster!C:C, Cluster!B:B= Database!K24925)))"),"")</f>
        <v/>
      </c>
    </row>
    <row r="27435" spans="1:1" x14ac:dyDescent="0.3">
      <c r="A27435" s="9" t="str">
        <f ca="1">IFERROR(__xludf.DUMMYFUNCTION("TRANSPOSE(UNIQUE(FILTER(Cluster!C:C, Cluster!B:B= Database!K24926)))"),"")</f>
        <v/>
      </c>
    </row>
    <row r="27436" spans="1:1" x14ac:dyDescent="0.3">
      <c r="A27436" s="9" t="str">
        <f ca="1">IFERROR(__xludf.DUMMYFUNCTION("TRANSPOSE(UNIQUE(FILTER(Cluster!C:C, Cluster!B:B= Database!K24927)))"),"")</f>
        <v/>
      </c>
    </row>
    <row r="27437" spans="1:1" x14ac:dyDescent="0.3">
      <c r="A27437" s="9" t="str">
        <f ca="1">IFERROR(__xludf.DUMMYFUNCTION("TRANSPOSE(UNIQUE(FILTER(Cluster!C:C, Cluster!B:B= Database!K24928)))"),"")</f>
        <v/>
      </c>
    </row>
    <row r="27438" spans="1:1" x14ac:dyDescent="0.3">
      <c r="A27438" s="9" t="str">
        <f ca="1">IFERROR(__xludf.DUMMYFUNCTION("TRANSPOSE(UNIQUE(FILTER(Cluster!C:C, Cluster!B:B= Database!K24929)))"),"")</f>
        <v/>
      </c>
    </row>
    <row r="27439" spans="1:1" x14ac:dyDescent="0.3">
      <c r="A27439" s="9" t="str">
        <f ca="1">IFERROR(__xludf.DUMMYFUNCTION("TRANSPOSE(UNIQUE(FILTER(Cluster!C:C, Cluster!B:B= Database!K24930)))"),"")</f>
        <v/>
      </c>
    </row>
    <row r="27440" spans="1:1" x14ac:dyDescent="0.3">
      <c r="A27440" s="9" t="str">
        <f ca="1">IFERROR(__xludf.DUMMYFUNCTION("TRANSPOSE(UNIQUE(FILTER(Cluster!C:C, Cluster!B:B= Database!K24931)))"),"")</f>
        <v/>
      </c>
    </row>
    <row r="27441" spans="1:1" x14ac:dyDescent="0.3">
      <c r="A27441" s="9" t="str">
        <f ca="1">IFERROR(__xludf.DUMMYFUNCTION("TRANSPOSE(UNIQUE(FILTER(Cluster!C:C, Cluster!B:B= Database!K24932)))"),"")</f>
        <v/>
      </c>
    </row>
    <row r="27442" spans="1:1" x14ac:dyDescent="0.3">
      <c r="A27442" s="9" t="str">
        <f ca="1">IFERROR(__xludf.DUMMYFUNCTION("TRANSPOSE(UNIQUE(FILTER(Cluster!C:C, Cluster!B:B= Database!K24933)))"),"")</f>
        <v/>
      </c>
    </row>
    <row r="27443" spans="1:1" x14ac:dyDescent="0.3">
      <c r="A27443" s="9" t="str">
        <f ca="1">IFERROR(__xludf.DUMMYFUNCTION("TRANSPOSE(UNIQUE(FILTER(Cluster!C:C, Cluster!B:B= Database!K24934)))"),"")</f>
        <v/>
      </c>
    </row>
    <row r="27444" spans="1:1" x14ac:dyDescent="0.3">
      <c r="A27444" s="9" t="str">
        <f ca="1">IFERROR(__xludf.DUMMYFUNCTION("TRANSPOSE(UNIQUE(FILTER(Cluster!C:C, Cluster!B:B= Database!K24935)))"),"")</f>
        <v/>
      </c>
    </row>
    <row r="27445" spans="1:1" x14ac:dyDescent="0.3">
      <c r="A27445" s="9" t="str">
        <f ca="1">IFERROR(__xludf.DUMMYFUNCTION("TRANSPOSE(UNIQUE(FILTER(Cluster!C:C, Cluster!B:B= Database!K24936)))"),"")</f>
        <v/>
      </c>
    </row>
    <row r="27446" spans="1:1" x14ac:dyDescent="0.3">
      <c r="A27446" s="9" t="str">
        <f ca="1">IFERROR(__xludf.DUMMYFUNCTION("TRANSPOSE(UNIQUE(FILTER(Cluster!C:C, Cluster!B:B= Database!K24937)))"),"")</f>
        <v/>
      </c>
    </row>
    <row r="27447" spans="1:1" x14ac:dyDescent="0.3">
      <c r="A27447" s="9" t="str">
        <f ca="1">IFERROR(__xludf.DUMMYFUNCTION("TRANSPOSE(UNIQUE(FILTER(Cluster!C:C, Cluster!B:B= Database!K24938)))"),"")</f>
        <v/>
      </c>
    </row>
    <row r="27448" spans="1:1" x14ac:dyDescent="0.3">
      <c r="A27448" s="9" t="str">
        <f ca="1">IFERROR(__xludf.DUMMYFUNCTION("TRANSPOSE(UNIQUE(FILTER(Cluster!C:C, Cluster!B:B= Database!K24939)))"),"")</f>
        <v/>
      </c>
    </row>
    <row r="27449" spans="1:1" x14ac:dyDescent="0.3">
      <c r="A27449" s="9" t="str">
        <f ca="1">IFERROR(__xludf.DUMMYFUNCTION("TRANSPOSE(UNIQUE(FILTER(Cluster!C:C, Cluster!B:B= Database!K24940)))"),"")</f>
        <v/>
      </c>
    </row>
    <row r="27450" spans="1:1" x14ac:dyDescent="0.3">
      <c r="A27450" s="9" t="str">
        <f ca="1">IFERROR(__xludf.DUMMYFUNCTION("TRANSPOSE(UNIQUE(FILTER(Cluster!C:C, Cluster!B:B= Database!K24941)))"),"")</f>
        <v/>
      </c>
    </row>
    <row r="27451" spans="1:1" x14ac:dyDescent="0.3">
      <c r="A27451" s="9" t="str">
        <f ca="1">IFERROR(__xludf.DUMMYFUNCTION("TRANSPOSE(UNIQUE(FILTER(Cluster!C:C, Cluster!B:B= Database!K24942)))"),"")</f>
        <v/>
      </c>
    </row>
    <row r="27452" spans="1:1" x14ac:dyDescent="0.3">
      <c r="A27452" s="9" t="str">
        <f ca="1">IFERROR(__xludf.DUMMYFUNCTION("TRANSPOSE(UNIQUE(FILTER(Cluster!C:C, Cluster!B:B= Database!K24943)))"),"")</f>
        <v/>
      </c>
    </row>
    <row r="27453" spans="1:1" x14ac:dyDescent="0.3">
      <c r="A27453" s="9" t="str">
        <f ca="1">IFERROR(__xludf.DUMMYFUNCTION("TRANSPOSE(UNIQUE(FILTER(Cluster!C:C, Cluster!B:B= Database!K24944)))"),"")</f>
        <v/>
      </c>
    </row>
    <row r="27454" spans="1:1" x14ac:dyDescent="0.3">
      <c r="A27454" s="9" t="str">
        <f ca="1">IFERROR(__xludf.DUMMYFUNCTION("TRANSPOSE(UNIQUE(FILTER(Cluster!C:C, Cluster!B:B= Database!K24945)))"),"")</f>
        <v/>
      </c>
    </row>
    <row r="27455" spans="1:1" x14ac:dyDescent="0.3">
      <c r="A27455" s="9" t="str">
        <f ca="1">IFERROR(__xludf.DUMMYFUNCTION("TRANSPOSE(UNIQUE(FILTER(Cluster!C:C, Cluster!B:B= Database!K24946)))"),"")</f>
        <v/>
      </c>
    </row>
    <row r="27456" spans="1:1" x14ac:dyDescent="0.3">
      <c r="A27456" s="9" t="str">
        <f ca="1">IFERROR(__xludf.DUMMYFUNCTION("TRANSPOSE(UNIQUE(FILTER(Cluster!C:C, Cluster!B:B= Database!K24947)))"),"")</f>
        <v/>
      </c>
    </row>
    <row r="27457" spans="1:1" x14ac:dyDescent="0.3">
      <c r="A27457" s="9" t="str">
        <f ca="1">IFERROR(__xludf.DUMMYFUNCTION("TRANSPOSE(UNIQUE(FILTER(Cluster!C:C, Cluster!B:B= Database!K24948)))"),"")</f>
        <v/>
      </c>
    </row>
    <row r="27458" spans="1:1" x14ac:dyDescent="0.3">
      <c r="A27458" s="9" t="str">
        <f ca="1">IFERROR(__xludf.DUMMYFUNCTION("TRANSPOSE(UNIQUE(FILTER(Cluster!C:C, Cluster!B:B= Database!K24949)))"),"")</f>
        <v/>
      </c>
    </row>
    <row r="27459" spans="1:1" x14ac:dyDescent="0.3">
      <c r="A27459" s="9" t="str">
        <f ca="1">IFERROR(__xludf.DUMMYFUNCTION("TRANSPOSE(UNIQUE(FILTER(Cluster!C:C, Cluster!B:B= Database!K24950)))"),"")</f>
        <v/>
      </c>
    </row>
    <row r="27460" spans="1:1" x14ac:dyDescent="0.3">
      <c r="A27460" s="9" t="str">
        <f ca="1">IFERROR(__xludf.DUMMYFUNCTION("TRANSPOSE(UNIQUE(FILTER(Cluster!C:C, Cluster!B:B= Database!K24951)))"),"")</f>
        <v/>
      </c>
    </row>
    <row r="27461" spans="1:1" x14ac:dyDescent="0.3">
      <c r="A27461" s="9" t="str">
        <f ca="1">IFERROR(__xludf.DUMMYFUNCTION("TRANSPOSE(UNIQUE(FILTER(Cluster!C:C, Cluster!B:B= Database!K24952)))"),"")</f>
        <v/>
      </c>
    </row>
    <row r="27462" spans="1:1" x14ac:dyDescent="0.3">
      <c r="A27462" s="9" t="str">
        <f ca="1">IFERROR(__xludf.DUMMYFUNCTION("TRANSPOSE(UNIQUE(FILTER(Cluster!C:C, Cluster!B:B= Database!K24953)))"),"")</f>
        <v/>
      </c>
    </row>
    <row r="27463" spans="1:1" x14ac:dyDescent="0.3">
      <c r="A27463" s="9" t="str">
        <f ca="1">IFERROR(__xludf.DUMMYFUNCTION("TRANSPOSE(UNIQUE(FILTER(Cluster!C:C, Cluster!B:B= Database!K24954)))"),"")</f>
        <v/>
      </c>
    </row>
    <row r="27464" spans="1:1" x14ac:dyDescent="0.3">
      <c r="A27464" s="9" t="str">
        <f ca="1">IFERROR(__xludf.DUMMYFUNCTION("TRANSPOSE(UNIQUE(FILTER(Cluster!C:C, Cluster!B:B= Database!K24955)))"),"")</f>
        <v/>
      </c>
    </row>
    <row r="27465" spans="1:1" x14ac:dyDescent="0.3">
      <c r="A27465" s="9" t="str">
        <f ca="1">IFERROR(__xludf.DUMMYFUNCTION("TRANSPOSE(UNIQUE(FILTER(Cluster!C:C, Cluster!B:B= Database!K24956)))"),"")</f>
        <v/>
      </c>
    </row>
    <row r="27466" spans="1:1" x14ac:dyDescent="0.3">
      <c r="A27466" s="9" t="str">
        <f ca="1">IFERROR(__xludf.DUMMYFUNCTION("TRANSPOSE(UNIQUE(FILTER(Cluster!C:C, Cluster!B:B= Database!K24957)))"),"")</f>
        <v/>
      </c>
    </row>
    <row r="27467" spans="1:1" x14ac:dyDescent="0.3">
      <c r="A27467" s="9" t="str">
        <f ca="1">IFERROR(__xludf.DUMMYFUNCTION("TRANSPOSE(UNIQUE(FILTER(Cluster!C:C, Cluster!B:B= Database!K24958)))"),"")</f>
        <v/>
      </c>
    </row>
    <row r="27468" spans="1:1" x14ac:dyDescent="0.3">
      <c r="A27468" s="9" t="str">
        <f ca="1">IFERROR(__xludf.DUMMYFUNCTION("TRANSPOSE(UNIQUE(FILTER(Cluster!C:C, Cluster!B:B= Database!K24959)))"),"")</f>
        <v/>
      </c>
    </row>
    <row r="27469" spans="1:1" x14ac:dyDescent="0.3">
      <c r="A27469" s="9" t="str">
        <f ca="1">IFERROR(__xludf.DUMMYFUNCTION("TRANSPOSE(UNIQUE(FILTER(Cluster!C:C, Cluster!B:B= Database!K24960)))"),"")</f>
        <v/>
      </c>
    </row>
    <row r="27470" spans="1:1" x14ac:dyDescent="0.3">
      <c r="A27470" s="9" t="str">
        <f ca="1">IFERROR(__xludf.DUMMYFUNCTION("TRANSPOSE(UNIQUE(FILTER(Cluster!C:C, Cluster!B:B= Database!K24961)))"),"")</f>
        <v/>
      </c>
    </row>
    <row r="27471" spans="1:1" x14ac:dyDescent="0.3">
      <c r="A27471" s="9" t="str">
        <f ca="1">IFERROR(__xludf.DUMMYFUNCTION("TRANSPOSE(UNIQUE(FILTER(Cluster!C:C, Cluster!B:B= Database!K24962)))"),"")</f>
        <v/>
      </c>
    </row>
    <row r="27472" spans="1:1" x14ac:dyDescent="0.3">
      <c r="A27472" s="9" t="str">
        <f ca="1">IFERROR(__xludf.DUMMYFUNCTION("TRANSPOSE(UNIQUE(FILTER(Cluster!C:C, Cluster!B:B= Database!K24963)))"),"")</f>
        <v/>
      </c>
    </row>
    <row r="27473" spans="1:1" x14ac:dyDescent="0.3">
      <c r="A27473" s="9" t="str">
        <f ca="1">IFERROR(__xludf.DUMMYFUNCTION("TRANSPOSE(UNIQUE(FILTER(Cluster!C:C, Cluster!B:B= Database!K24964)))"),"")</f>
        <v/>
      </c>
    </row>
    <row r="27474" spans="1:1" x14ac:dyDescent="0.3">
      <c r="A27474" s="9" t="str">
        <f ca="1">IFERROR(__xludf.DUMMYFUNCTION("TRANSPOSE(UNIQUE(FILTER(Cluster!C:C, Cluster!B:B= Database!K24965)))"),"")</f>
        <v/>
      </c>
    </row>
    <row r="27475" spans="1:1" x14ac:dyDescent="0.3">
      <c r="A27475" s="9" t="str">
        <f ca="1">IFERROR(__xludf.DUMMYFUNCTION("TRANSPOSE(UNIQUE(FILTER(Cluster!C:C, Cluster!B:B= Database!K24966)))"),"")</f>
        <v/>
      </c>
    </row>
    <row r="27476" spans="1:1" x14ac:dyDescent="0.3">
      <c r="A27476" s="9" t="str">
        <f ca="1">IFERROR(__xludf.DUMMYFUNCTION("TRANSPOSE(UNIQUE(FILTER(Cluster!C:C, Cluster!B:B= Database!K24967)))"),"")</f>
        <v/>
      </c>
    </row>
    <row r="27477" spans="1:1" x14ac:dyDescent="0.3">
      <c r="A27477" s="9" t="str">
        <f ca="1">IFERROR(__xludf.DUMMYFUNCTION("TRANSPOSE(UNIQUE(FILTER(Cluster!C:C, Cluster!B:B= Database!K24968)))"),"")</f>
        <v/>
      </c>
    </row>
    <row r="27478" spans="1:1" x14ac:dyDescent="0.3">
      <c r="A27478" s="9" t="str">
        <f ca="1">IFERROR(__xludf.DUMMYFUNCTION("TRANSPOSE(UNIQUE(FILTER(Cluster!C:C, Cluster!B:B= Database!K24969)))"),"")</f>
        <v/>
      </c>
    </row>
    <row r="27479" spans="1:1" x14ac:dyDescent="0.3">
      <c r="A27479" s="9" t="str">
        <f ca="1">IFERROR(__xludf.DUMMYFUNCTION("TRANSPOSE(UNIQUE(FILTER(Cluster!C:C, Cluster!B:B= Database!K24970)))"),"")</f>
        <v/>
      </c>
    </row>
    <row r="27480" spans="1:1" x14ac:dyDescent="0.3">
      <c r="A27480" s="9" t="str">
        <f ca="1">IFERROR(__xludf.DUMMYFUNCTION("TRANSPOSE(UNIQUE(FILTER(Cluster!C:C, Cluster!B:B= Database!K24971)))"),"")</f>
        <v/>
      </c>
    </row>
    <row r="27481" spans="1:1" x14ac:dyDescent="0.3">
      <c r="A27481" s="9" t="str">
        <f ca="1">IFERROR(__xludf.DUMMYFUNCTION("TRANSPOSE(UNIQUE(FILTER(Cluster!C:C, Cluster!B:B= Database!K24972)))"),"")</f>
        <v/>
      </c>
    </row>
    <row r="27482" spans="1:1" x14ac:dyDescent="0.3">
      <c r="A27482" s="9" t="str">
        <f ca="1">IFERROR(__xludf.DUMMYFUNCTION("TRANSPOSE(UNIQUE(FILTER(Cluster!C:C, Cluster!B:B= Database!K24973)))"),"")</f>
        <v/>
      </c>
    </row>
    <row r="27483" spans="1:1" x14ac:dyDescent="0.3">
      <c r="A27483" s="9" t="str">
        <f ca="1">IFERROR(__xludf.DUMMYFUNCTION("TRANSPOSE(UNIQUE(FILTER(Cluster!C:C, Cluster!B:B= Database!K24974)))"),"")</f>
        <v/>
      </c>
    </row>
    <row r="27484" spans="1:1" x14ac:dyDescent="0.3">
      <c r="A27484" s="9" t="str">
        <f ca="1">IFERROR(__xludf.DUMMYFUNCTION("TRANSPOSE(UNIQUE(FILTER(Cluster!C:C, Cluster!B:B= Database!K24975)))"),"")</f>
        <v/>
      </c>
    </row>
    <row r="27485" spans="1:1" x14ac:dyDescent="0.3">
      <c r="A27485" s="9" t="str">
        <f ca="1">IFERROR(__xludf.DUMMYFUNCTION("TRANSPOSE(UNIQUE(FILTER(Cluster!C:C, Cluster!B:B= Database!K24976)))"),"")</f>
        <v/>
      </c>
    </row>
    <row r="27486" spans="1:1" x14ac:dyDescent="0.3">
      <c r="A27486" s="9" t="str">
        <f ca="1">IFERROR(__xludf.DUMMYFUNCTION("TRANSPOSE(UNIQUE(FILTER(Cluster!C:C, Cluster!B:B= Database!K24977)))"),"")</f>
        <v/>
      </c>
    </row>
    <row r="27487" spans="1:1" x14ac:dyDescent="0.3">
      <c r="A27487" s="9" t="str">
        <f ca="1">IFERROR(__xludf.DUMMYFUNCTION("TRANSPOSE(UNIQUE(FILTER(Cluster!C:C, Cluster!B:B= Database!K24978)))"),"")</f>
        <v/>
      </c>
    </row>
    <row r="27488" spans="1:1" x14ac:dyDescent="0.3">
      <c r="A27488" s="9" t="str">
        <f ca="1">IFERROR(__xludf.DUMMYFUNCTION("TRANSPOSE(UNIQUE(FILTER(Cluster!C:C, Cluster!B:B= Database!K24979)))"),"")</f>
        <v/>
      </c>
    </row>
    <row r="27489" spans="1:1" x14ac:dyDescent="0.3">
      <c r="A27489" s="9" t="str">
        <f ca="1">IFERROR(__xludf.DUMMYFUNCTION("TRANSPOSE(UNIQUE(FILTER(Cluster!C:C, Cluster!B:B= Database!K24980)))"),"")</f>
        <v/>
      </c>
    </row>
    <row r="27490" spans="1:1" x14ac:dyDescent="0.3">
      <c r="A27490" s="9" t="str">
        <f ca="1">IFERROR(__xludf.DUMMYFUNCTION("TRANSPOSE(UNIQUE(FILTER(Cluster!C:C, Cluster!B:B= Database!K24981)))"),"")</f>
        <v/>
      </c>
    </row>
    <row r="27491" spans="1:1" x14ac:dyDescent="0.3">
      <c r="A27491" s="9" t="str">
        <f ca="1">IFERROR(__xludf.DUMMYFUNCTION("TRANSPOSE(UNIQUE(FILTER(Cluster!C:C, Cluster!B:B= Database!K24982)))"),"")</f>
        <v/>
      </c>
    </row>
    <row r="27492" spans="1:1" x14ac:dyDescent="0.3">
      <c r="A27492" s="9" t="str">
        <f ca="1">IFERROR(__xludf.DUMMYFUNCTION("TRANSPOSE(UNIQUE(FILTER(Cluster!C:C, Cluster!B:B= Database!K24983)))"),"")</f>
        <v/>
      </c>
    </row>
    <row r="27493" spans="1:1" x14ac:dyDescent="0.3">
      <c r="A27493" s="9" t="str">
        <f ca="1">IFERROR(__xludf.DUMMYFUNCTION("TRANSPOSE(UNIQUE(FILTER(Cluster!C:C, Cluster!B:B= Database!K24984)))"),"")</f>
        <v/>
      </c>
    </row>
    <row r="27494" spans="1:1" x14ac:dyDescent="0.3">
      <c r="A27494" s="9" t="str">
        <f ca="1">IFERROR(__xludf.DUMMYFUNCTION("TRANSPOSE(UNIQUE(FILTER(Cluster!C:C, Cluster!B:B= Database!K24985)))"),"")</f>
        <v/>
      </c>
    </row>
    <row r="27495" spans="1:1" x14ac:dyDescent="0.3">
      <c r="A27495" s="9" t="str">
        <f ca="1">IFERROR(__xludf.DUMMYFUNCTION("TRANSPOSE(UNIQUE(FILTER(Cluster!C:C, Cluster!B:B= Database!K24986)))"),"")</f>
        <v/>
      </c>
    </row>
    <row r="27496" spans="1:1" x14ac:dyDescent="0.3">
      <c r="A27496" s="9" t="str">
        <f ca="1">IFERROR(__xludf.DUMMYFUNCTION("TRANSPOSE(UNIQUE(FILTER(Cluster!C:C, Cluster!B:B= Database!K24987)))"),"")</f>
        <v/>
      </c>
    </row>
    <row r="27497" spans="1:1" x14ac:dyDescent="0.3">
      <c r="A27497" s="9" t="str">
        <f ca="1">IFERROR(__xludf.DUMMYFUNCTION("TRANSPOSE(UNIQUE(FILTER(Cluster!C:C, Cluster!B:B= Database!K24988)))"),"")</f>
        <v/>
      </c>
    </row>
    <row r="27498" spans="1:1" x14ac:dyDescent="0.3">
      <c r="A27498" s="9" t="str">
        <f ca="1">IFERROR(__xludf.DUMMYFUNCTION("TRANSPOSE(UNIQUE(FILTER(Cluster!C:C, Cluster!B:B= Database!K24989)))"),"")</f>
        <v/>
      </c>
    </row>
    <row r="27499" spans="1:1" x14ac:dyDescent="0.3">
      <c r="A27499" s="9" t="str">
        <f ca="1">IFERROR(__xludf.DUMMYFUNCTION("TRANSPOSE(UNIQUE(FILTER(Cluster!C:C, Cluster!B:B= Database!K24990)))"),"")</f>
        <v/>
      </c>
    </row>
    <row r="27500" spans="1:1" x14ac:dyDescent="0.3">
      <c r="A27500" s="9" t="str">
        <f ca="1">IFERROR(__xludf.DUMMYFUNCTION("TRANSPOSE(UNIQUE(FILTER(Cluster!C:C, Cluster!B:B= Database!K24991)))"),"")</f>
        <v/>
      </c>
    </row>
    <row r="27501" spans="1:1" x14ac:dyDescent="0.3">
      <c r="A27501" s="9" t="str">
        <f ca="1">IFERROR(__xludf.DUMMYFUNCTION("TRANSPOSE(UNIQUE(FILTER(Cluster!C:C, Cluster!B:B= Database!K24992)))"),"")</f>
        <v/>
      </c>
    </row>
    <row r="27502" spans="1:1" x14ac:dyDescent="0.3">
      <c r="A27502" s="9" t="str">
        <f ca="1">IFERROR(__xludf.DUMMYFUNCTION("TRANSPOSE(UNIQUE(FILTER(Cluster!C:C, Cluster!B:B= Database!K24993)))"),"")</f>
        <v/>
      </c>
    </row>
    <row r="27503" spans="1:1" x14ac:dyDescent="0.3">
      <c r="A27503" s="9" t="str">
        <f ca="1">IFERROR(__xludf.DUMMYFUNCTION("TRANSPOSE(UNIQUE(FILTER(Cluster!C:C, Cluster!B:B= Database!K24994)))"),"")</f>
        <v/>
      </c>
    </row>
    <row r="27504" spans="1:1" x14ac:dyDescent="0.3">
      <c r="A27504" s="9" t="str">
        <f ca="1">IFERROR(__xludf.DUMMYFUNCTION("TRANSPOSE(UNIQUE(FILTER(Cluster!C:C, Cluster!B:B= Database!K24995)))"),"")</f>
        <v/>
      </c>
    </row>
    <row r="27505" spans="1:1" x14ac:dyDescent="0.3">
      <c r="A27505" s="9" t="str">
        <f ca="1">IFERROR(__xludf.DUMMYFUNCTION("TRANSPOSE(UNIQUE(FILTER(Cluster!C:C, Cluster!B:B= Database!K24996)))"),"")</f>
        <v/>
      </c>
    </row>
    <row r="27506" spans="1:1" x14ac:dyDescent="0.3">
      <c r="A27506" s="9" t="str">
        <f ca="1">IFERROR(__xludf.DUMMYFUNCTION("TRANSPOSE(UNIQUE(FILTER(Cluster!C:C, Cluster!B:B= Database!K24997)))"),"")</f>
        <v/>
      </c>
    </row>
    <row r="27507" spans="1:1" x14ac:dyDescent="0.3">
      <c r="A27507" s="9" t="str">
        <f ca="1">IFERROR(__xludf.DUMMYFUNCTION("TRANSPOSE(UNIQUE(FILTER(Cluster!C:C, Cluster!B:B= Database!K24998)))"),"")</f>
        <v/>
      </c>
    </row>
    <row r="27508" spans="1:1" x14ac:dyDescent="0.3">
      <c r="A27508" s="9" t="str">
        <f ca="1">IFERROR(__xludf.DUMMYFUNCTION("TRANSPOSE(UNIQUE(FILTER(Cluster!C:C, Cluster!B:B= Database!K24999)))"),"")</f>
        <v/>
      </c>
    </row>
    <row r="27509" spans="1:1" x14ac:dyDescent="0.3">
      <c r="A27509" s="9" t="str">
        <f ca="1">IFERROR(__xludf.DUMMYFUNCTION("TRANSPOSE(UNIQUE(FILTER(Cluster!C:C, Cluster!B:B= Database!K25000)))"),"")</f>
        <v/>
      </c>
    </row>
    <row r="27510" spans="1:1" x14ac:dyDescent="0.3">
      <c r="A27510" s="9" t="str">
        <f ca="1">IFERROR(__xludf.DUMMYFUNCTION("TRANSPOSE(UNIQUE(FILTER(Cluster!C:C, Cluster!B:B= Database!K25001)))"),"")</f>
        <v/>
      </c>
    </row>
    <row r="27511" spans="1:1" x14ac:dyDescent="0.3">
      <c r="A27511" s="9" t="str">
        <f ca="1">IFERROR(__xludf.DUMMYFUNCTION("TRANSPOSE(UNIQUE(FILTER(Cluster!C:C, Cluster!B:B= Database!K25002)))"),"")</f>
        <v/>
      </c>
    </row>
    <row r="27512" spans="1:1" x14ac:dyDescent="0.3">
      <c r="A27512" s="9" t="str">
        <f ca="1">IFERROR(__xludf.DUMMYFUNCTION("TRANSPOSE(UNIQUE(FILTER(Cluster!C:C, Cluster!B:B= Database!K25003)))"),"")</f>
        <v/>
      </c>
    </row>
    <row r="27513" spans="1:1" x14ac:dyDescent="0.3">
      <c r="A27513" s="9" t="str">
        <f ca="1">IFERROR(__xludf.DUMMYFUNCTION("TRANSPOSE(UNIQUE(FILTER(Cluster!C:C, Cluster!B:B= Database!K25004)))"),"")</f>
        <v/>
      </c>
    </row>
    <row r="27514" spans="1:1" x14ac:dyDescent="0.3">
      <c r="A27514" s="9" t="str">
        <f ca="1">IFERROR(__xludf.DUMMYFUNCTION("TRANSPOSE(UNIQUE(FILTER(Cluster!C:C, Cluster!B:B= Database!K25005)))"),"")</f>
        <v/>
      </c>
    </row>
    <row r="27515" spans="1:1" x14ac:dyDescent="0.3">
      <c r="A27515" s="9" t="str">
        <f ca="1">IFERROR(__xludf.DUMMYFUNCTION("TRANSPOSE(UNIQUE(FILTER(Cluster!C:C, Cluster!B:B= Database!K25006)))"),"")</f>
        <v/>
      </c>
    </row>
    <row r="27516" spans="1:1" x14ac:dyDescent="0.3">
      <c r="A27516" s="9" t="str">
        <f ca="1">IFERROR(__xludf.DUMMYFUNCTION("TRANSPOSE(UNIQUE(FILTER(Cluster!C:C, Cluster!B:B= Database!K25007)))"),"")</f>
        <v/>
      </c>
    </row>
    <row r="27517" spans="1:1" x14ac:dyDescent="0.3">
      <c r="A27517" s="9" t="str">
        <f ca="1">IFERROR(__xludf.DUMMYFUNCTION("TRANSPOSE(UNIQUE(FILTER(Cluster!C:C, Cluster!B:B= Database!K25008)))"),"")</f>
        <v/>
      </c>
    </row>
    <row r="27518" spans="1:1" x14ac:dyDescent="0.3">
      <c r="A27518" s="9" t="str">
        <f ca="1">IFERROR(__xludf.DUMMYFUNCTION("TRANSPOSE(UNIQUE(FILTER(Cluster!C:C, Cluster!B:B= Database!K25009)))"),"")</f>
        <v/>
      </c>
    </row>
    <row r="27519" spans="1:1" x14ac:dyDescent="0.3">
      <c r="A27519" s="9" t="str">
        <f ca="1">IFERROR(__xludf.DUMMYFUNCTION("TRANSPOSE(UNIQUE(FILTER(Cluster!C:C, Cluster!B:B= Database!K25010)))"),"")</f>
        <v/>
      </c>
    </row>
    <row r="27520" spans="1:1" x14ac:dyDescent="0.3">
      <c r="A27520" s="9" t="str">
        <f ca="1">IFERROR(__xludf.DUMMYFUNCTION("TRANSPOSE(UNIQUE(FILTER(Cluster!C:C, Cluster!B:B= Database!K25011)))"),"")</f>
        <v/>
      </c>
    </row>
    <row r="27521" spans="1:1" x14ac:dyDescent="0.3">
      <c r="A27521" s="9" t="str">
        <f ca="1">IFERROR(__xludf.DUMMYFUNCTION("TRANSPOSE(UNIQUE(FILTER(Cluster!C:C, Cluster!B:B= Database!K25012)))"),"")</f>
        <v/>
      </c>
    </row>
    <row r="27522" spans="1:1" x14ac:dyDescent="0.3">
      <c r="A27522" s="9" t="str">
        <f ca="1">IFERROR(__xludf.DUMMYFUNCTION("TRANSPOSE(UNIQUE(FILTER(Cluster!C:C, Cluster!B:B= Database!K25013)))"),"")</f>
        <v/>
      </c>
    </row>
    <row r="27523" spans="1:1" x14ac:dyDescent="0.3">
      <c r="A27523" s="9" t="str">
        <f ca="1">IFERROR(__xludf.DUMMYFUNCTION("TRANSPOSE(UNIQUE(FILTER(Cluster!C:C, Cluster!B:B= Database!K25014)))"),"")</f>
        <v/>
      </c>
    </row>
    <row r="27524" spans="1:1" x14ac:dyDescent="0.3">
      <c r="A27524" s="9" t="str">
        <f ca="1">IFERROR(__xludf.DUMMYFUNCTION("TRANSPOSE(UNIQUE(FILTER(Cluster!C:C, Cluster!B:B= Database!K25015)))"),"")</f>
        <v/>
      </c>
    </row>
    <row r="27525" spans="1:1" x14ac:dyDescent="0.3">
      <c r="A27525" s="9" t="str">
        <f ca="1">IFERROR(__xludf.DUMMYFUNCTION("TRANSPOSE(UNIQUE(FILTER(Cluster!C:C, Cluster!B:B= Database!K25016)))"),"")</f>
        <v/>
      </c>
    </row>
    <row r="27526" spans="1:1" x14ac:dyDescent="0.3">
      <c r="A27526" s="9" t="str">
        <f ca="1">IFERROR(__xludf.DUMMYFUNCTION("TRANSPOSE(UNIQUE(FILTER(Cluster!C:C, Cluster!B:B= Database!K25017)))"),"")</f>
        <v/>
      </c>
    </row>
    <row r="27527" spans="1:1" x14ac:dyDescent="0.3">
      <c r="A27527" s="9" t="str">
        <f ca="1">IFERROR(__xludf.DUMMYFUNCTION("TRANSPOSE(UNIQUE(FILTER(Cluster!C:C, Cluster!B:B= Database!K25018)))"),"")</f>
        <v/>
      </c>
    </row>
    <row r="27528" spans="1:1" x14ac:dyDescent="0.3">
      <c r="A27528" s="9" t="str">
        <f ca="1">IFERROR(__xludf.DUMMYFUNCTION("TRANSPOSE(UNIQUE(FILTER(Cluster!C:C, Cluster!B:B= Database!K25019)))"),"")</f>
        <v/>
      </c>
    </row>
    <row r="27529" spans="1:1" x14ac:dyDescent="0.3">
      <c r="A27529" s="9" t="str">
        <f ca="1">IFERROR(__xludf.DUMMYFUNCTION("TRANSPOSE(UNIQUE(FILTER(Cluster!C:C, Cluster!B:B= Database!K25020)))"),"")</f>
        <v/>
      </c>
    </row>
    <row r="27530" spans="1:1" x14ac:dyDescent="0.3">
      <c r="A27530" s="9" t="str">
        <f ca="1">IFERROR(__xludf.DUMMYFUNCTION("TRANSPOSE(UNIQUE(FILTER(Cluster!C:C, Cluster!B:B= Database!K25021)))"),"")</f>
        <v/>
      </c>
    </row>
    <row r="27531" spans="1:1" x14ac:dyDescent="0.3">
      <c r="A27531" s="9" t="str">
        <f ca="1">IFERROR(__xludf.DUMMYFUNCTION("TRANSPOSE(UNIQUE(FILTER(Cluster!C:C, Cluster!B:B= Database!K25022)))"),"")</f>
        <v/>
      </c>
    </row>
    <row r="27532" spans="1:1" x14ac:dyDescent="0.3">
      <c r="A27532" s="9" t="str">
        <f ca="1">IFERROR(__xludf.DUMMYFUNCTION("TRANSPOSE(UNIQUE(FILTER(Cluster!C:C, Cluster!B:B= Database!K25023)))"),"")</f>
        <v/>
      </c>
    </row>
    <row r="27533" spans="1:1" x14ac:dyDescent="0.3">
      <c r="A27533" s="9" t="str">
        <f ca="1">IFERROR(__xludf.DUMMYFUNCTION("TRANSPOSE(UNIQUE(FILTER(Cluster!C:C, Cluster!B:B= Database!K25024)))"),"")</f>
        <v/>
      </c>
    </row>
    <row r="27534" spans="1:1" x14ac:dyDescent="0.3">
      <c r="A27534" s="9" t="str">
        <f ca="1">IFERROR(__xludf.DUMMYFUNCTION("TRANSPOSE(UNIQUE(FILTER(Cluster!C:C, Cluster!B:B= Database!K25025)))"),"")</f>
        <v/>
      </c>
    </row>
    <row r="27535" spans="1:1" x14ac:dyDescent="0.3">
      <c r="A27535" s="9" t="str">
        <f ca="1">IFERROR(__xludf.DUMMYFUNCTION("TRANSPOSE(UNIQUE(FILTER(Cluster!C:C, Cluster!B:B= Database!K25026)))"),"")</f>
        <v/>
      </c>
    </row>
    <row r="27536" spans="1:1" x14ac:dyDescent="0.3">
      <c r="A27536" s="9" t="str">
        <f ca="1">IFERROR(__xludf.DUMMYFUNCTION("TRANSPOSE(UNIQUE(FILTER(Cluster!C:C, Cluster!B:B= Database!K25027)))"),"")</f>
        <v/>
      </c>
    </row>
    <row r="27537" spans="1:1" x14ac:dyDescent="0.3">
      <c r="A27537" s="9" t="str">
        <f ca="1">IFERROR(__xludf.DUMMYFUNCTION("TRANSPOSE(UNIQUE(FILTER(Cluster!C:C, Cluster!B:B= Database!K25028)))"),"")</f>
        <v/>
      </c>
    </row>
    <row r="27538" spans="1:1" x14ac:dyDescent="0.3">
      <c r="A27538" s="9" t="str">
        <f ca="1">IFERROR(__xludf.DUMMYFUNCTION("TRANSPOSE(UNIQUE(FILTER(Cluster!C:C, Cluster!B:B= Database!K25029)))"),"")</f>
        <v/>
      </c>
    </row>
    <row r="27539" spans="1:1" x14ac:dyDescent="0.3">
      <c r="A27539" s="9" t="str">
        <f ca="1">IFERROR(__xludf.DUMMYFUNCTION("TRANSPOSE(UNIQUE(FILTER(Cluster!C:C, Cluster!B:B= Database!K25030)))"),"")</f>
        <v/>
      </c>
    </row>
    <row r="27540" spans="1:1" x14ac:dyDescent="0.3">
      <c r="A27540" s="9" t="str">
        <f ca="1">IFERROR(__xludf.DUMMYFUNCTION("TRANSPOSE(UNIQUE(FILTER(Cluster!C:C, Cluster!B:B= Database!K25031)))"),"")</f>
        <v/>
      </c>
    </row>
    <row r="27541" spans="1:1" x14ac:dyDescent="0.3">
      <c r="A27541" s="9" t="str">
        <f ca="1">IFERROR(__xludf.DUMMYFUNCTION("TRANSPOSE(UNIQUE(FILTER(Cluster!C:C, Cluster!B:B= Database!K25032)))"),"")</f>
        <v/>
      </c>
    </row>
    <row r="27542" spans="1:1" x14ac:dyDescent="0.3">
      <c r="A27542" s="9" t="str">
        <f ca="1">IFERROR(__xludf.DUMMYFUNCTION("TRANSPOSE(UNIQUE(FILTER(Cluster!C:C, Cluster!B:B= Database!K25033)))"),"")</f>
        <v/>
      </c>
    </row>
    <row r="27543" spans="1:1" x14ac:dyDescent="0.3">
      <c r="A27543" s="9" t="str">
        <f ca="1">IFERROR(__xludf.DUMMYFUNCTION("TRANSPOSE(UNIQUE(FILTER(Cluster!C:C, Cluster!B:B= Database!K25034)))"),"")</f>
        <v/>
      </c>
    </row>
    <row r="27544" spans="1:1" x14ac:dyDescent="0.3">
      <c r="A27544" s="9" t="str">
        <f ca="1">IFERROR(__xludf.DUMMYFUNCTION("TRANSPOSE(UNIQUE(FILTER(Cluster!C:C, Cluster!B:B= Database!K25035)))"),"")</f>
        <v/>
      </c>
    </row>
    <row r="27545" spans="1:1" x14ac:dyDescent="0.3">
      <c r="A27545" s="9" t="str">
        <f ca="1">IFERROR(__xludf.DUMMYFUNCTION("TRANSPOSE(UNIQUE(FILTER(Cluster!C:C, Cluster!B:B= Database!K25036)))"),"")</f>
        <v/>
      </c>
    </row>
    <row r="27546" spans="1:1" x14ac:dyDescent="0.3">
      <c r="A27546" s="9" t="str">
        <f ca="1">IFERROR(__xludf.DUMMYFUNCTION("TRANSPOSE(UNIQUE(FILTER(Cluster!C:C, Cluster!B:B= Database!K25037)))"),"")</f>
        <v/>
      </c>
    </row>
    <row r="27547" spans="1:1" x14ac:dyDescent="0.3">
      <c r="A27547" s="9" t="str">
        <f ca="1">IFERROR(__xludf.DUMMYFUNCTION("TRANSPOSE(UNIQUE(FILTER(Cluster!C:C, Cluster!B:B= Database!K25038)))"),"")</f>
        <v/>
      </c>
    </row>
    <row r="27548" spans="1:1" x14ac:dyDescent="0.3">
      <c r="A27548" s="9" t="str">
        <f ca="1">IFERROR(__xludf.DUMMYFUNCTION("TRANSPOSE(UNIQUE(FILTER(Cluster!C:C, Cluster!B:B= Database!K25039)))"),"")</f>
        <v/>
      </c>
    </row>
    <row r="27549" spans="1:1" x14ac:dyDescent="0.3">
      <c r="A27549" s="9" t="str">
        <f ca="1">IFERROR(__xludf.DUMMYFUNCTION("TRANSPOSE(UNIQUE(FILTER(Cluster!C:C, Cluster!B:B= Database!K25040)))"),"")</f>
        <v/>
      </c>
    </row>
    <row r="27550" spans="1:1" x14ac:dyDescent="0.3">
      <c r="A27550" s="9" t="str">
        <f ca="1">IFERROR(__xludf.DUMMYFUNCTION("TRANSPOSE(UNIQUE(FILTER(Cluster!C:C, Cluster!B:B= Database!K25041)))"),"")</f>
        <v/>
      </c>
    </row>
    <row r="27551" spans="1:1" x14ac:dyDescent="0.3">
      <c r="A27551" s="9" t="str">
        <f ca="1">IFERROR(__xludf.DUMMYFUNCTION("TRANSPOSE(UNIQUE(FILTER(Cluster!C:C, Cluster!B:B= Database!K25042)))"),"")</f>
        <v/>
      </c>
    </row>
    <row r="27552" spans="1:1" x14ac:dyDescent="0.3">
      <c r="A27552" s="9" t="str">
        <f ca="1">IFERROR(__xludf.DUMMYFUNCTION("TRANSPOSE(UNIQUE(FILTER(Cluster!C:C, Cluster!B:B= Database!K25043)))"),"")</f>
        <v/>
      </c>
    </row>
    <row r="27553" spans="1:1" x14ac:dyDescent="0.3">
      <c r="A27553" s="9" t="str">
        <f ca="1">IFERROR(__xludf.DUMMYFUNCTION("TRANSPOSE(UNIQUE(FILTER(Cluster!C:C, Cluster!B:B= Database!K25044)))"),"")</f>
        <v/>
      </c>
    </row>
    <row r="27554" spans="1:1" x14ac:dyDescent="0.3">
      <c r="A27554" s="9" t="str">
        <f ca="1">IFERROR(__xludf.DUMMYFUNCTION("TRANSPOSE(UNIQUE(FILTER(Cluster!C:C, Cluster!B:B= Database!K25045)))"),"")</f>
        <v/>
      </c>
    </row>
    <row r="27555" spans="1:1" x14ac:dyDescent="0.3">
      <c r="A27555" s="9" t="str">
        <f ca="1">IFERROR(__xludf.DUMMYFUNCTION("TRANSPOSE(UNIQUE(FILTER(Cluster!C:C, Cluster!B:B= Database!K25046)))"),"")</f>
        <v/>
      </c>
    </row>
    <row r="27556" spans="1:1" x14ac:dyDescent="0.3">
      <c r="A27556" s="9" t="str">
        <f ca="1">IFERROR(__xludf.DUMMYFUNCTION("TRANSPOSE(UNIQUE(FILTER(Cluster!C:C, Cluster!B:B= Database!K25047)))"),"")</f>
        <v/>
      </c>
    </row>
    <row r="27557" spans="1:1" x14ac:dyDescent="0.3">
      <c r="A27557" s="9" t="str">
        <f ca="1">IFERROR(__xludf.DUMMYFUNCTION("TRANSPOSE(UNIQUE(FILTER(Cluster!C:C, Cluster!B:B= Database!K25048)))"),"")</f>
        <v/>
      </c>
    </row>
    <row r="27558" spans="1:1" x14ac:dyDescent="0.3">
      <c r="A27558" s="9" t="str">
        <f ca="1">IFERROR(__xludf.DUMMYFUNCTION("TRANSPOSE(UNIQUE(FILTER(Cluster!C:C, Cluster!B:B= Database!K25049)))"),"")</f>
        <v/>
      </c>
    </row>
    <row r="27559" spans="1:1" x14ac:dyDescent="0.3">
      <c r="A27559" s="9" t="str">
        <f ca="1">IFERROR(__xludf.DUMMYFUNCTION("TRANSPOSE(UNIQUE(FILTER(Cluster!C:C, Cluster!B:B= Database!K25050)))"),"")</f>
        <v/>
      </c>
    </row>
    <row r="27560" spans="1:1" x14ac:dyDescent="0.3">
      <c r="A27560" s="9" t="str">
        <f ca="1">IFERROR(__xludf.DUMMYFUNCTION("TRANSPOSE(UNIQUE(FILTER(Cluster!C:C, Cluster!B:B= Database!K25051)))"),"")</f>
        <v/>
      </c>
    </row>
    <row r="27561" spans="1:1" x14ac:dyDescent="0.3">
      <c r="A27561" s="9" t="str">
        <f ca="1">IFERROR(__xludf.DUMMYFUNCTION("TRANSPOSE(UNIQUE(FILTER(Cluster!C:C, Cluster!B:B= Database!K25052)))"),"")</f>
        <v/>
      </c>
    </row>
    <row r="27562" spans="1:1" x14ac:dyDescent="0.3">
      <c r="A27562" s="9" t="str">
        <f ca="1">IFERROR(__xludf.DUMMYFUNCTION("TRANSPOSE(UNIQUE(FILTER(Cluster!C:C, Cluster!B:B= Database!K25053)))"),"")</f>
        <v/>
      </c>
    </row>
    <row r="27563" spans="1:1" x14ac:dyDescent="0.3">
      <c r="A27563" s="9" t="str">
        <f ca="1">IFERROR(__xludf.DUMMYFUNCTION("TRANSPOSE(UNIQUE(FILTER(Cluster!C:C, Cluster!B:B= Database!K25054)))"),"")</f>
        <v/>
      </c>
    </row>
    <row r="27564" spans="1:1" x14ac:dyDescent="0.3">
      <c r="A27564" s="9" t="str">
        <f ca="1">IFERROR(__xludf.DUMMYFUNCTION("TRANSPOSE(UNIQUE(FILTER(Cluster!C:C, Cluster!B:B= Database!K25055)))"),"")</f>
        <v/>
      </c>
    </row>
    <row r="27565" spans="1:1" x14ac:dyDescent="0.3">
      <c r="A27565" s="9" t="str">
        <f ca="1">IFERROR(__xludf.DUMMYFUNCTION("TRANSPOSE(UNIQUE(FILTER(Cluster!C:C, Cluster!B:B= Database!K25056)))"),"")</f>
        <v/>
      </c>
    </row>
    <row r="27566" spans="1:1" x14ac:dyDescent="0.3">
      <c r="A27566" s="9" t="str">
        <f ca="1">IFERROR(__xludf.DUMMYFUNCTION("TRANSPOSE(UNIQUE(FILTER(Cluster!C:C, Cluster!B:B= Database!K25057)))"),"")</f>
        <v/>
      </c>
    </row>
    <row r="27567" spans="1:1" x14ac:dyDescent="0.3">
      <c r="A27567" s="9" t="str">
        <f ca="1">IFERROR(__xludf.DUMMYFUNCTION("TRANSPOSE(UNIQUE(FILTER(Cluster!C:C, Cluster!B:B= Database!K25058)))"),"")</f>
        <v/>
      </c>
    </row>
    <row r="27568" spans="1:1" x14ac:dyDescent="0.3">
      <c r="A27568" s="9" t="str">
        <f ca="1">IFERROR(__xludf.DUMMYFUNCTION("TRANSPOSE(UNIQUE(FILTER(Cluster!C:C, Cluster!B:B= Database!K25059)))"),"")</f>
        <v/>
      </c>
    </row>
    <row r="27569" spans="1:1" x14ac:dyDescent="0.3">
      <c r="A27569" s="9" t="str">
        <f ca="1">IFERROR(__xludf.DUMMYFUNCTION("TRANSPOSE(UNIQUE(FILTER(Cluster!C:C, Cluster!B:B= Database!K25060)))"),"")</f>
        <v/>
      </c>
    </row>
    <row r="27570" spans="1:1" x14ac:dyDescent="0.3">
      <c r="A27570" s="9" t="str">
        <f ca="1">IFERROR(__xludf.DUMMYFUNCTION("TRANSPOSE(UNIQUE(FILTER(Cluster!C:C, Cluster!B:B= Database!K25061)))"),"")</f>
        <v/>
      </c>
    </row>
    <row r="27571" spans="1:1" x14ac:dyDescent="0.3">
      <c r="A27571" s="9" t="str">
        <f ca="1">IFERROR(__xludf.DUMMYFUNCTION("TRANSPOSE(UNIQUE(FILTER(Cluster!C:C, Cluster!B:B= Database!K25062)))"),"")</f>
        <v/>
      </c>
    </row>
    <row r="27572" spans="1:1" x14ac:dyDescent="0.3">
      <c r="A27572" s="9" t="str">
        <f ca="1">IFERROR(__xludf.DUMMYFUNCTION("TRANSPOSE(UNIQUE(FILTER(Cluster!C:C, Cluster!B:B= Database!K25063)))"),"")</f>
        <v/>
      </c>
    </row>
    <row r="27573" spans="1:1" x14ac:dyDescent="0.3">
      <c r="A27573" s="9" t="str">
        <f ca="1">IFERROR(__xludf.DUMMYFUNCTION("TRANSPOSE(UNIQUE(FILTER(Cluster!C:C, Cluster!B:B= Database!K25064)))"),"")</f>
        <v/>
      </c>
    </row>
    <row r="27574" spans="1:1" x14ac:dyDescent="0.3">
      <c r="A27574" s="9" t="str">
        <f ca="1">IFERROR(__xludf.DUMMYFUNCTION("TRANSPOSE(UNIQUE(FILTER(Cluster!C:C, Cluster!B:B= Database!K25065)))"),"")</f>
        <v/>
      </c>
    </row>
    <row r="27575" spans="1:1" x14ac:dyDescent="0.3">
      <c r="A27575" s="9" t="str">
        <f ca="1">IFERROR(__xludf.DUMMYFUNCTION("TRANSPOSE(UNIQUE(FILTER(Cluster!C:C, Cluster!B:B= Database!K25066)))"),"")</f>
        <v/>
      </c>
    </row>
    <row r="27576" spans="1:1" x14ac:dyDescent="0.3">
      <c r="A27576" s="9" t="str">
        <f ca="1">IFERROR(__xludf.DUMMYFUNCTION("TRANSPOSE(UNIQUE(FILTER(Cluster!C:C, Cluster!B:B= Database!K25067)))"),"")</f>
        <v/>
      </c>
    </row>
    <row r="27577" spans="1:1" x14ac:dyDescent="0.3">
      <c r="A27577" s="9" t="str">
        <f ca="1">IFERROR(__xludf.DUMMYFUNCTION("TRANSPOSE(UNIQUE(FILTER(Cluster!C:C, Cluster!B:B= Database!K25068)))"),"")</f>
        <v/>
      </c>
    </row>
    <row r="27578" spans="1:1" x14ac:dyDescent="0.3">
      <c r="A27578" s="9" t="str">
        <f ca="1">IFERROR(__xludf.DUMMYFUNCTION("TRANSPOSE(UNIQUE(FILTER(Cluster!C:C, Cluster!B:B= Database!K25069)))"),"")</f>
        <v/>
      </c>
    </row>
    <row r="27579" spans="1:1" x14ac:dyDescent="0.3">
      <c r="A27579" s="9" t="str">
        <f ca="1">IFERROR(__xludf.DUMMYFUNCTION("TRANSPOSE(UNIQUE(FILTER(Cluster!C:C, Cluster!B:B= Database!K25070)))"),"")</f>
        <v/>
      </c>
    </row>
    <row r="27580" spans="1:1" x14ac:dyDescent="0.3">
      <c r="A27580" s="9" t="str">
        <f ca="1">IFERROR(__xludf.DUMMYFUNCTION("TRANSPOSE(UNIQUE(FILTER(Cluster!C:C, Cluster!B:B= Database!K25071)))"),"")</f>
        <v/>
      </c>
    </row>
    <row r="27581" spans="1:1" x14ac:dyDescent="0.3">
      <c r="A27581" s="9" t="str">
        <f ca="1">IFERROR(__xludf.DUMMYFUNCTION("TRANSPOSE(UNIQUE(FILTER(Cluster!C:C, Cluster!B:B= Database!K25072)))"),"")</f>
        <v/>
      </c>
    </row>
    <row r="27582" spans="1:1" x14ac:dyDescent="0.3">
      <c r="A27582" s="9" t="str">
        <f ca="1">IFERROR(__xludf.DUMMYFUNCTION("TRANSPOSE(UNIQUE(FILTER(Cluster!C:C, Cluster!B:B= Database!K25073)))"),"")</f>
        <v/>
      </c>
    </row>
    <row r="27583" spans="1:1" x14ac:dyDescent="0.3">
      <c r="A27583" s="9" t="str">
        <f ca="1">IFERROR(__xludf.DUMMYFUNCTION("TRANSPOSE(UNIQUE(FILTER(Cluster!C:C, Cluster!B:B= Database!K25074)))"),"")</f>
        <v/>
      </c>
    </row>
    <row r="27584" spans="1:1" x14ac:dyDescent="0.3">
      <c r="A27584" s="9" t="str">
        <f ca="1">IFERROR(__xludf.DUMMYFUNCTION("TRANSPOSE(UNIQUE(FILTER(Cluster!C:C, Cluster!B:B= Database!K25075)))"),"")</f>
        <v/>
      </c>
    </row>
    <row r="27585" spans="1:1" x14ac:dyDescent="0.3">
      <c r="A27585" s="9" t="str">
        <f ca="1">IFERROR(__xludf.DUMMYFUNCTION("TRANSPOSE(UNIQUE(FILTER(Cluster!C:C, Cluster!B:B= Database!K25076)))"),"")</f>
        <v/>
      </c>
    </row>
    <row r="27586" spans="1:1" x14ac:dyDescent="0.3">
      <c r="A27586" s="9" t="str">
        <f ca="1">IFERROR(__xludf.DUMMYFUNCTION("TRANSPOSE(UNIQUE(FILTER(Cluster!C:C, Cluster!B:B= Database!K25077)))"),"")</f>
        <v/>
      </c>
    </row>
    <row r="27587" spans="1:1" x14ac:dyDescent="0.3">
      <c r="A27587" s="9" t="str">
        <f ca="1">IFERROR(__xludf.DUMMYFUNCTION("TRANSPOSE(UNIQUE(FILTER(Cluster!C:C, Cluster!B:B= Database!K25078)))"),"")</f>
        <v/>
      </c>
    </row>
    <row r="27588" spans="1:1" x14ac:dyDescent="0.3">
      <c r="A27588" s="9" t="str">
        <f ca="1">IFERROR(__xludf.DUMMYFUNCTION("TRANSPOSE(UNIQUE(FILTER(Cluster!C:C, Cluster!B:B= Database!K25079)))"),"")</f>
        <v/>
      </c>
    </row>
    <row r="27589" spans="1:1" x14ac:dyDescent="0.3">
      <c r="A27589" s="9" t="str">
        <f ca="1">IFERROR(__xludf.DUMMYFUNCTION("TRANSPOSE(UNIQUE(FILTER(Cluster!C:C, Cluster!B:B= Database!K25080)))"),"")</f>
        <v/>
      </c>
    </row>
    <row r="27590" spans="1:1" x14ac:dyDescent="0.3">
      <c r="A27590" s="9" t="str">
        <f ca="1">IFERROR(__xludf.DUMMYFUNCTION("TRANSPOSE(UNIQUE(FILTER(Cluster!C:C, Cluster!B:B= Database!K25081)))"),"")</f>
        <v/>
      </c>
    </row>
    <row r="27591" spans="1:1" x14ac:dyDescent="0.3">
      <c r="A27591" s="9" t="str">
        <f ca="1">IFERROR(__xludf.DUMMYFUNCTION("TRANSPOSE(UNIQUE(FILTER(Cluster!C:C, Cluster!B:B= Database!K25082)))"),"")</f>
        <v/>
      </c>
    </row>
    <row r="27592" spans="1:1" x14ac:dyDescent="0.3">
      <c r="A27592" s="9" t="str">
        <f ca="1">IFERROR(__xludf.DUMMYFUNCTION("TRANSPOSE(UNIQUE(FILTER(Cluster!C:C, Cluster!B:B= Database!K25083)))"),"")</f>
        <v/>
      </c>
    </row>
    <row r="27593" spans="1:1" x14ac:dyDescent="0.3">
      <c r="A27593" s="9" t="str">
        <f ca="1">IFERROR(__xludf.DUMMYFUNCTION("TRANSPOSE(UNIQUE(FILTER(Cluster!C:C, Cluster!B:B= Database!K25084)))"),"")</f>
        <v/>
      </c>
    </row>
    <row r="27594" spans="1:1" x14ac:dyDescent="0.3">
      <c r="A27594" s="9" t="str">
        <f ca="1">IFERROR(__xludf.DUMMYFUNCTION("TRANSPOSE(UNIQUE(FILTER(Cluster!C:C, Cluster!B:B= Database!K25085)))"),"")</f>
        <v/>
      </c>
    </row>
    <row r="27595" spans="1:1" x14ac:dyDescent="0.3">
      <c r="A27595" s="9" t="str">
        <f ca="1">IFERROR(__xludf.DUMMYFUNCTION("TRANSPOSE(UNIQUE(FILTER(Cluster!C:C, Cluster!B:B= Database!K25086)))"),"")</f>
        <v/>
      </c>
    </row>
    <row r="27596" spans="1:1" x14ac:dyDescent="0.3">
      <c r="A27596" s="9" t="str">
        <f ca="1">IFERROR(__xludf.DUMMYFUNCTION("TRANSPOSE(UNIQUE(FILTER(Cluster!C:C, Cluster!B:B= Database!K25087)))"),"")</f>
        <v/>
      </c>
    </row>
    <row r="27597" spans="1:1" x14ac:dyDescent="0.3">
      <c r="A27597" s="9" t="str">
        <f ca="1">IFERROR(__xludf.DUMMYFUNCTION("TRANSPOSE(UNIQUE(FILTER(Cluster!C:C, Cluster!B:B= Database!K25088)))"),"")</f>
        <v/>
      </c>
    </row>
    <row r="27598" spans="1:1" x14ac:dyDescent="0.3">
      <c r="A27598" s="9" t="str">
        <f ca="1">IFERROR(__xludf.DUMMYFUNCTION("TRANSPOSE(UNIQUE(FILTER(Cluster!C:C, Cluster!B:B= Database!K25089)))"),"")</f>
        <v/>
      </c>
    </row>
    <row r="27599" spans="1:1" x14ac:dyDescent="0.3">
      <c r="A27599" s="9" t="str">
        <f ca="1">IFERROR(__xludf.DUMMYFUNCTION("TRANSPOSE(UNIQUE(FILTER(Cluster!C:C, Cluster!B:B= Database!K25090)))"),"")</f>
        <v/>
      </c>
    </row>
    <row r="27600" spans="1:1" x14ac:dyDescent="0.3">
      <c r="A27600" s="9" t="str">
        <f ca="1">IFERROR(__xludf.DUMMYFUNCTION("TRANSPOSE(UNIQUE(FILTER(Cluster!C:C, Cluster!B:B= Database!K25091)))"),"")</f>
        <v/>
      </c>
    </row>
    <row r="27601" spans="1:1" x14ac:dyDescent="0.3">
      <c r="A27601" s="9" t="str">
        <f ca="1">IFERROR(__xludf.DUMMYFUNCTION("TRANSPOSE(UNIQUE(FILTER(Cluster!C:C, Cluster!B:B= Database!K25092)))"),"")</f>
        <v/>
      </c>
    </row>
    <row r="27602" spans="1:1" x14ac:dyDescent="0.3">
      <c r="A27602" s="9" t="str">
        <f ca="1">IFERROR(__xludf.DUMMYFUNCTION("TRANSPOSE(UNIQUE(FILTER(Cluster!C:C, Cluster!B:B= Database!K25093)))"),"")</f>
        <v/>
      </c>
    </row>
    <row r="27603" spans="1:1" x14ac:dyDescent="0.3">
      <c r="A27603" s="9" t="str">
        <f ca="1">IFERROR(__xludf.DUMMYFUNCTION("TRANSPOSE(UNIQUE(FILTER(Cluster!C:C, Cluster!B:B= Database!K25094)))"),"")</f>
        <v/>
      </c>
    </row>
    <row r="27604" spans="1:1" x14ac:dyDescent="0.3">
      <c r="A27604" s="9" t="str">
        <f ca="1">IFERROR(__xludf.DUMMYFUNCTION("TRANSPOSE(UNIQUE(FILTER(Cluster!C:C, Cluster!B:B= Database!K25095)))"),"")</f>
        <v/>
      </c>
    </row>
    <row r="27605" spans="1:1" x14ac:dyDescent="0.3">
      <c r="A27605" s="9" t="str">
        <f ca="1">IFERROR(__xludf.DUMMYFUNCTION("TRANSPOSE(UNIQUE(FILTER(Cluster!C:C, Cluster!B:B= Database!K25096)))"),"")</f>
        <v/>
      </c>
    </row>
    <row r="27606" spans="1:1" x14ac:dyDescent="0.3">
      <c r="A27606" s="9" t="str">
        <f ca="1">IFERROR(__xludf.DUMMYFUNCTION("TRANSPOSE(UNIQUE(FILTER(Cluster!C:C, Cluster!B:B= Database!K25097)))"),"")</f>
        <v/>
      </c>
    </row>
    <row r="27607" spans="1:1" x14ac:dyDescent="0.3">
      <c r="A27607" s="9" t="str">
        <f ca="1">IFERROR(__xludf.DUMMYFUNCTION("TRANSPOSE(UNIQUE(FILTER(Cluster!C:C, Cluster!B:B= Database!K25098)))"),"")</f>
        <v/>
      </c>
    </row>
    <row r="27608" spans="1:1" x14ac:dyDescent="0.3">
      <c r="A27608" s="9" t="str">
        <f ca="1">IFERROR(__xludf.DUMMYFUNCTION("TRANSPOSE(UNIQUE(FILTER(Cluster!C:C, Cluster!B:B= Database!K25099)))"),"")</f>
        <v/>
      </c>
    </row>
    <row r="27609" spans="1:1" x14ac:dyDescent="0.3">
      <c r="A27609" s="9" t="str">
        <f ca="1">IFERROR(__xludf.DUMMYFUNCTION("TRANSPOSE(UNIQUE(FILTER(Cluster!C:C, Cluster!B:B= Database!K25100)))"),"")</f>
        <v/>
      </c>
    </row>
    <row r="27610" spans="1:1" x14ac:dyDescent="0.3">
      <c r="A27610" s="9" t="str">
        <f ca="1">IFERROR(__xludf.DUMMYFUNCTION("TRANSPOSE(UNIQUE(FILTER(Cluster!C:C, Cluster!B:B= Database!K25101)))"),"")</f>
        <v/>
      </c>
    </row>
    <row r="27611" spans="1:1" x14ac:dyDescent="0.3">
      <c r="A27611" s="9" t="str">
        <f ca="1">IFERROR(__xludf.DUMMYFUNCTION("TRANSPOSE(UNIQUE(FILTER(Cluster!C:C, Cluster!B:B= Database!K25102)))"),"")</f>
        <v/>
      </c>
    </row>
    <row r="27612" spans="1:1" x14ac:dyDescent="0.3">
      <c r="A27612" s="9" t="str">
        <f ca="1">IFERROR(__xludf.DUMMYFUNCTION("TRANSPOSE(UNIQUE(FILTER(Cluster!C:C, Cluster!B:B= Database!K25103)))"),"")</f>
        <v/>
      </c>
    </row>
    <row r="27613" spans="1:1" x14ac:dyDescent="0.3">
      <c r="A27613" s="9" t="str">
        <f ca="1">IFERROR(__xludf.DUMMYFUNCTION("TRANSPOSE(UNIQUE(FILTER(Cluster!C:C, Cluster!B:B= Database!K25104)))"),"")</f>
        <v/>
      </c>
    </row>
    <row r="27614" spans="1:1" x14ac:dyDescent="0.3">
      <c r="A27614" s="9" t="str">
        <f ca="1">IFERROR(__xludf.DUMMYFUNCTION("TRANSPOSE(UNIQUE(FILTER(Cluster!C:C, Cluster!B:B= Database!K25105)))"),"")</f>
        <v/>
      </c>
    </row>
    <row r="27615" spans="1:1" x14ac:dyDescent="0.3">
      <c r="A27615" s="9" t="str">
        <f ca="1">IFERROR(__xludf.DUMMYFUNCTION("TRANSPOSE(UNIQUE(FILTER(Cluster!C:C, Cluster!B:B= Database!K25106)))"),"")</f>
        <v/>
      </c>
    </row>
    <row r="27616" spans="1:1" x14ac:dyDescent="0.3">
      <c r="A27616" s="9" t="str">
        <f ca="1">IFERROR(__xludf.DUMMYFUNCTION("TRANSPOSE(UNIQUE(FILTER(Cluster!C:C, Cluster!B:B= Database!K25107)))"),"")</f>
        <v/>
      </c>
    </row>
    <row r="27617" spans="1:1" x14ac:dyDescent="0.3">
      <c r="A27617" s="9" t="str">
        <f ca="1">IFERROR(__xludf.DUMMYFUNCTION("TRANSPOSE(UNIQUE(FILTER(Cluster!C:C, Cluster!B:B= Database!K25108)))"),"")</f>
        <v/>
      </c>
    </row>
    <row r="27618" spans="1:1" x14ac:dyDescent="0.3">
      <c r="A27618" s="9" t="str">
        <f ca="1">IFERROR(__xludf.DUMMYFUNCTION("TRANSPOSE(UNIQUE(FILTER(Cluster!C:C, Cluster!B:B= Database!K25109)))"),"")</f>
        <v/>
      </c>
    </row>
    <row r="27619" spans="1:1" x14ac:dyDescent="0.3">
      <c r="A27619" s="9" t="str">
        <f ca="1">IFERROR(__xludf.DUMMYFUNCTION("TRANSPOSE(UNIQUE(FILTER(Cluster!C:C, Cluster!B:B= Database!K25110)))"),"")</f>
        <v/>
      </c>
    </row>
    <row r="27620" spans="1:1" x14ac:dyDescent="0.3">
      <c r="A27620" s="9" t="str">
        <f ca="1">IFERROR(__xludf.DUMMYFUNCTION("TRANSPOSE(UNIQUE(FILTER(Cluster!C:C, Cluster!B:B= Database!K25111)))"),"")</f>
        <v/>
      </c>
    </row>
    <row r="27621" spans="1:1" x14ac:dyDescent="0.3">
      <c r="A27621" s="9" t="str">
        <f ca="1">IFERROR(__xludf.DUMMYFUNCTION("TRANSPOSE(UNIQUE(FILTER(Cluster!C:C, Cluster!B:B= Database!K25112)))"),"")</f>
        <v/>
      </c>
    </row>
    <row r="27622" spans="1:1" x14ac:dyDescent="0.3">
      <c r="A27622" s="9" t="str">
        <f ca="1">IFERROR(__xludf.DUMMYFUNCTION("TRANSPOSE(UNIQUE(FILTER(Cluster!C:C, Cluster!B:B= Database!K25113)))"),"")</f>
        <v/>
      </c>
    </row>
    <row r="27623" spans="1:1" x14ac:dyDescent="0.3">
      <c r="A27623" s="9" t="str">
        <f ca="1">IFERROR(__xludf.DUMMYFUNCTION("TRANSPOSE(UNIQUE(FILTER(Cluster!C:C, Cluster!B:B= Database!K25114)))"),"")</f>
        <v/>
      </c>
    </row>
    <row r="27624" spans="1:1" x14ac:dyDescent="0.3">
      <c r="A27624" s="9" t="str">
        <f ca="1">IFERROR(__xludf.DUMMYFUNCTION("TRANSPOSE(UNIQUE(FILTER(Cluster!C:C, Cluster!B:B= Database!K25115)))"),"")</f>
        <v/>
      </c>
    </row>
    <row r="27625" spans="1:1" x14ac:dyDescent="0.3">
      <c r="A27625" s="9" t="str">
        <f ca="1">IFERROR(__xludf.DUMMYFUNCTION("TRANSPOSE(UNIQUE(FILTER(Cluster!C:C, Cluster!B:B= Database!K25116)))"),"")</f>
        <v/>
      </c>
    </row>
    <row r="27626" spans="1:1" x14ac:dyDescent="0.3">
      <c r="A27626" s="9" t="str">
        <f ca="1">IFERROR(__xludf.DUMMYFUNCTION("TRANSPOSE(UNIQUE(FILTER(Cluster!C:C, Cluster!B:B= Database!K25117)))"),"")</f>
        <v/>
      </c>
    </row>
    <row r="27627" spans="1:1" x14ac:dyDescent="0.3">
      <c r="A27627" s="9" t="str">
        <f ca="1">IFERROR(__xludf.DUMMYFUNCTION("TRANSPOSE(UNIQUE(FILTER(Cluster!C:C, Cluster!B:B= Database!K25118)))"),"")</f>
        <v/>
      </c>
    </row>
    <row r="27628" spans="1:1" x14ac:dyDescent="0.3">
      <c r="A27628" s="9" t="str">
        <f ca="1">IFERROR(__xludf.DUMMYFUNCTION("TRANSPOSE(UNIQUE(FILTER(Cluster!C:C, Cluster!B:B= Database!K25119)))"),"")</f>
        <v/>
      </c>
    </row>
    <row r="27629" spans="1:1" x14ac:dyDescent="0.3">
      <c r="A27629" s="9" t="str">
        <f ca="1">IFERROR(__xludf.DUMMYFUNCTION("TRANSPOSE(UNIQUE(FILTER(Cluster!C:C, Cluster!B:B= Database!K25120)))"),"")</f>
        <v/>
      </c>
    </row>
    <row r="27630" spans="1:1" x14ac:dyDescent="0.3">
      <c r="A27630" s="9" t="str">
        <f ca="1">IFERROR(__xludf.DUMMYFUNCTION("TRANSPOSE(UNIQUE(FILTER(Cluster!C:C, Cluster!B:B= Database!K25121)))"),"")</f>
        <v/>
      </c>
    </row>
    <row r="27631" spans="1:1" x14ac:dyDescent="0.3">
      <c r="A27631" s="9" t="str">
        <f ca="1">IFERROR(__xludf.DUMMYFUNCTION("TRANSPOSE(UNIQUE(FILTER(Cluster!C:C, Cluster!B:B= Database!K25122)))"),"")</f>
        <v/>
      </c>
    </row>
    <row r="27632" spans="1:1" x14ac:dyDescent="0.3">
      <c r="A27632" s="9" t="str">
        <f ca="1">IFERROR(__xludf.DUMMYFUNCTION("TRANSPOSE(UNIQUE(FILTER(Cluster!C:C, Cluster!B:B= Database!K25123)))"),"")</f>
        <v/>
      </c>
    </row>
    <row r="27633" spans="1:1" x14ac:dyDescent="0.3">
      <c r="A27633" s="9" t="str">
        <f ca="1">IFERROR(__xludf.DUMMYFUNCTION("TRANSPOSE(UNIQUE(FILTER(Cluster!C:C, Cluster!B:B= Database!K25124)))"),"")</f>
        <v/>
      </c>
    </row>
    <row r="27634" spans="1:1" x14ac:dyDescent="0.3">
      <c r="A27634" s="9" t="str">
        <f ca="1">IFERROR(__xludf.DUMMYFUNCTION("TRANSPOSE(UNIQUE(FILTER(Cluster!C:C, Cluster!B:B= Database!K25125)))"),"")</f>
        <v/>
      </c>
    </row>
    <row r="27635" spans="1:1" x14ac:dyDescent="0.3">
      <c r="A27635" s="9" t="str">
        <f ca="1">IFERROR(__xludf.DUMMYFUNCTION("TRANSPOSE(UNIQUE(FILTER(Cluster!C:C, Cluster!B:B= Database!K25126)))"),"")</f>
        <v/>
      </c>
    </row>
    <row r="27636" spans="1:1" x14ac:dyDescent="0.3">
      <c r="A27636" s="9" t="str">
        <f ca="1">IFERROR(__xludf.DUMMYFUNCTION("TRANSPOSE(UNIQUE(FILTER(Cluster!C:C, Cluster!B:B= Database!K25127)))"),"")</f>
        <v/>
      </c>
    </row>
    <row r="27637" spans="1:1" x14ac:dyDescent="0.3">
      <c r="A27637" s="9" t="str">
        <f ca="1">IFERROR(__xludf.DUMMYFUNCTION("TRANSPOSE(UNIQUE(FILTER(Cluster!C:C, Cluster!B:B= Database!K25128)))"),"")</f>
        <v/>
      </c>
    </row>
    <row r="27638" spans="1:1" x14ac:dyDescent="0.3">
      <c r="A27638" s="9" t="str">
        <f ca="1">IFERROR(__xludf.DUMMYFUNCTION("TRANSPOSE(UNIQUE(FILTER(Cluster!C:C, Cluster!B:B= Database!K25129)))"),"")</f>
        <v/>
      </c>
    </row>
    <row r="27639" spans="1:1" x14ac:dyDescent="0.3">
      <c r="A27639" s="9" t="str">
        <f ca="1">IFERROR(__xludf.DUMMYFUNCTION("TRANSPOSE(UNIQUE(FILTER(Cluster!C:C, Cluster!B:B= Database!K25130)))"),"")</f>
        <v/>
      </c>
    </row>
    <row r="27640" spans="1:1" x14ac:dyDescent="0.3">
      <c r="A27640" s="9" t="str">
        <f ca="1">IFERROR(__xludf.DUMMYFUNCTION("TRANSPOSE(UNIQUE(FILTER(Cluster!C:C, Cluster!B:B= Database!K25131)))"),"")</f>
        <v/>
      </c>
    </row>
    <row r="27641" spans="1:1" x14ac:dyDescent="0.3">
      <c r="A27641" s="9" t="str">
        <f ca="1">IFERROR(__xludf.DUMMYFUNCTION("TRANSPOSE(UNIQUE(FILTER(Cluster!C:C, Cluster!B:B= Database!K25132)))"),"")</f>
        <v/>
      </c>
    </row>
    <row r="27642" spans="1:1" x14ac:dyDescent="0.3">
      <c r="A27642" s="9" t="str">
        <f ca="1">IFERROR(__xludf.DUMMYFUNCTION("TRANSPOSE(UNIQUE(FILTER(Cluster!C:C, Cluster!B:B= Database!K25133)))"),"")</f>
        <v/>
      </c>
    </row>
    <row r="27643" spans="1:1" x14ac:dyDescent="0.3">
      <c r="A27643" s="9" t="str">
        <f ca="1">IFERROR(__xludf.DUMMYFUNCTION("TRANSPOSE(UNIQUE(FILTER(Cluster!C:C, Cluster!B:B= Database!K25134)))"),"")</f>
        <v/>
      </c>
    </row>
    <row r="27644" spans="1:1" x14ac:dyDescent="0.3">
      <c r="A27644" s="9" t="str">
        <f ca="1">IFERROR(__xludf.DUMMYFUNCTION("TRANSPOSE(UNIQUE(FILTER(Cluster!C:C, Cluster!B:B= Database!K25135)))"),"")</f>
        <v/>
      </c>
    </row>
    <row r="27645" spans="1:1" x14ac:dyDescent="0.3">
      <c r="A27645" s="9" t="str">
        <f ca="1">IFERROR(__xludf.DUMMYFUNCTION("TRANSPOSE(UNIQUE(FILTER(Cluster!C:C, Cluster!B:B= Database!K25136)))"),"")</f>
        <v/>
      </c>
    </row>
    <row r="27646" spans="1:1" x14ac:dyDescent="0.3">
      <c r="A27646" s="9" t="str">
        <f ca="1">IFERROR(__xludf.DUMMYFUNCTION("TRANSPOSE(UNIQUE(FILTER(Cluster!C:C, Cluster!B:B= Database!K25137)))"),"")</f>
        <v/>
      </c>
    </row>
    <row r="27647" spans="1:1" x14ac:dyDescent="0.3">
      <c r="A27647" s="9" t="str">
        <f ca="1">IFERROR(__xludf.DUMMYFUNCTION("TRANSPOSE(UNIQUE(FILTER(Cluster!C:C, Cluster!B:B= Database!K25138)))"),"")</f>
        <v/>
      </c>
    </row>
    <row r="27648" spans="1:1" x14ac:dyDescent="0.3">
      <c r="A27648" s="9" t="str">
        <f ca="1">IFERROR(__xludf.DUMMYFUNCTION("TRANSPOSE(UNIQUE(FILTER(Cluster!C:C, Cluster!B:B= Database!K25139)))"),"")</f>
        <v/>
      </c>
    </row>
    <row r="27649" spans="1:1" x14ac:dyDescent="0.3">
      <c r="A27649" s="9" t="str">
        <f ca="1">IFERROR(__xludf.DUMMYFUNCTION("TRANSPOSE(UNIQUE(FILTER(Cluster!C:C, Cluster!B:B= Database!K25140)))"),"")</f>
        <v/>
      </c>
    </row>
    <row r="27650" spans="1:1" x14ac:dyDescent="0.3">
      <c r="A27650" s="9" t="str">
        <f ca="1">IFERROR(__xludf.DUMMYFUNCTION("TRANSPOSE(UNIQUE(FILTER(Cluster!C:C, Cluster!B:B= Database!K25141)))"),"")</f>
        <v/>
      </c>
    </row>
    <row r="27651" spans="1:1" x14ac:dyDescent="0.3">
      <c r="A27651" s="9" t="str">
        <f ca="1">IFERROR(__xludf.DUMMYFUNCTION("TRANSPOSE(UNIQUE(FILTER(Cluster!C:C, Cluster!B:B= Database!K25142)))"),"")</f>
        <v/>
      </c>
    </row>
    <row r="27652" spans="1:1" x14ac:dyDescent="0.3">
      <c r="A27652" s="9" t="str">
        <f ca="1">IFERROR(__xludf.DUMMYFUNCTION("TRANSPOSE(UNIQUE(FILTER(Cluster!C:C, Cluster!B:B= Database!K25143)))"),"")</f>
        <v/>
      </c>
    </row>
    <row r="27653" spans="1:1" x14ac:dyDescent="0.3">
      <c r="A27653" s="9" t="str">
        <f ca="1">IFERROR(__xludf.DUMMYFUNCTION("TRANSPOSE(UNIQUE(FILTER(Cluster!C:C, Cluster!B:B= Database!K25144)))"),"")</f>
        <v/>
      </c>
    </row>
    <row r="27654" spans="1:1" x14ac:dyDescent="0.3">
      <c r="A27654" s="9" t="str">
        <f ca="1">IFERROR(__xludf.DUMMYFUNCTION("TRANSPOSE(UNIQUE(FILTER(Cluster!C:C, Cluster!B:B= Database!K25145)))"),"")</f>
        <v/>
      </c>
    </row>
    <row r="27655" spans="1:1" x14ac:dyDescent="0.3">
      <c r="A27655" s="9" t="str">
        <f ca="1">IFERROR(__xludf.DUMMYFUNCTION("TRANSPOSE(UNIQUE(FILTER(Cluster!C:C, Cluster!B:B= Database!K25146)))"),"")</f>
        <v/>
      </c>
    </row>
    <row r="27656" spans="1:1" x14ac:dyDescent="0.3">
      <c r="A27656" s="9" t="str">
        <f ca="1">IFERROR(__xludf.DUMMYFUNCTION("TRANSPOSE(UNIQUE(FILTER(Cluster!C:C, Cluster!B:B= Database!K25147)))"),"")</f>
        <v/>
      </c>
    </row>
    <row r="27657" spans="1:1" x14ac:dyDescent="0.3">
      <c r="A27657" s="9" t="str">
        <f ca="1">IFERROR(__xludf.DUMMYFUNCTION("TRANSPOSE(UNIQUE(FILTER(Cluster!C:C, Cluster!B:B= Database!K25148)))"),"")</f>
        <v/>
      </c>
    </row>
    <row r="27658" spans="1:1" x14ac:dyDescent="0.3">
      <c r="A27658" s="9" t="str">
        <f ca="1">IFERROR(__xludf.DUMMYFUNCTION("TRANSPOSE(UNIQUE(FILTER(Cluster!C:C, Cluster!B:B= Database!K25149)))"),"")</f>
        <v/>
      </c>
    </row>
    <row r="27659" spans="1:1" x14ac:dyDescent="0.3">
      <c r="A27659" s="9" t="str">
        <f ca="1">IFERROR(__xludf.DUMMYFUNCTION("TRANSPOSE(UNIQUE(FILTER(Cluster!C:C, Cluster!B:B= Database!K25150)))"),"")</f>
        <v/>
      </c>
    </row>
    <row r="27660" spans="1:1" x14ac:dyDescent="0.3">
      <c r="A27660" s="9" t="str">
        <f ca="1">IFERROR(__xludf.DUMMYFUNCTION("TRANSPOSE(UNIQUE(FILTER(Cluster!C:C, Cluster!B:B= Database!K25151)))"),"")</f>
        <v/>
      </c>
    </row>
    <row r="27661" spans="1:1" x14ac:dyDescent="0.3">
      <c r="A27661" s="9" t="str">
        <f ca="1">IFERROR(__xludf.DUMMYFUNCTION("TRANSPOSE(UNIQUE(FILTER(Cluster!C:C, Cluster!B:B= Database!K25152)))"),"")</f>
        <v/>
      </c>
    </row>
    <row r="27662" spans="1:1" x14ac:dyDescent="0.3">
      <c r="A27662" s="9" t="str">
        <f ca="1">IFERROR(__xludf.DUMMYFUNCTION("TRANSPOSE(UNIQUE(FILTER(Cluster!C:C, Cluster!B:B= Database!K25153)))"),"")</f>
        <v/>
      </c>
    </row>
    <row r="27663" spans="1:1" x14ac:dyDescent="0.3">
      <c r="A27663" s="9" t="str">
        <f ca="1">IFERROR(__xludf.DUMMYFUNCTION("TRANSPOSE(UNIQUE(FILTER(Cluster!C:C, Cluster!B:B= Database!K25154)))"),"")</f>
        <v/>
      </c>
    </row>
    <row r="27664" spans="1:1" x14ac:dyDescent="0.3">
      <c r="A27664" s="9" t="str">
        <f ca="1">IFERROR(__xludf.DUMMYFUNCTION("TRANSPOSE(UNIQUE(FILTER(Cluster!C:C, Cluster!B:B= Database!K25155)))"),"")</f>
        <v/>
      </c>
    </row>
    <row r="27665" spans="1:1" x14ac:dyDescent="0.3">
      <c r="A27665" s="9" t="str">
        <f ca="1">IFERROR(__xludf.DUMMYFUNCTION("TRANSPOSE(UNIQUE(FILTER(Cluster!C:C, Cluster!B:B= Database!K25156)))"),"")</f>
        <v/>
      </c>
    </row>
    <row r="27666" spans="1:1" x14ac:dyDescent="0.3">
      <c r="A27666" s="9" t="str">
        <f ca="1">IFERROR(__xludf.DUMMYFUNCTION("TRANSPOSE(UNIQUE(FILTER(Cluster!C:C, Cluster!B:B= Database!K25157)))"),"")</f>
        <v/>
      </c>
    </row>
    <row r="27667" spans="1:1" x14ac:dyDescent="0.3">
      <c r="A27667" s="9" t="str">
        <f ca="1">IFERROR(__xludf.DUMMYFUNCTION("TRANSPOSE(UNIQUE(FILTER(Cluster!C:C, Cluster!B:B= Database!K25158)))"),"")</f>
        <v/>
      </c>
    </row>
    <row r="27668" spans="1:1" x14ac:dyDescent="0.3">
      <c r="A27668" s="9" t="str">
        <f ca="1">IFERROR(__xludf.DUMMYFUNCTION("TRANSPOSE(UNIQUE(FILTER(Cluster!C:C, Cluster!B:B= Database!K25159)))"),"")</f>
        <v/>
      </c>
    </row>
    <row r="27669" spans="1:1" x14ac:dyDescent="0.3">
      <c r="A27669" s="9" t="str">
        <f ca="1">IFERROR(__xludf.DUMMYFUNCTION("TRANSPOSE(UNIQUE(FILTER(Cluster!C:C, Cluster!B:B= Database!K25160)))"),"")</f>
        <v/>
      </c>
    </row>
    <row r="27670" spans="1:1" x14ac:dyDescent="0.3">
      <c r="A27670" s="9" t="str">
        <f ca="1">IFERROR(__xludf.DUMMYFUNCTION("TRANSPOSE(UNIQUE(FILTER(Cluster!C:C, Cluster!B:B= Database!K25161)))"),"")</f>
        <v/>
      </c>
    </row>
    <row r="27671" spans="1:1" x14ac:dyDescent="0.3">
      <c r="A27671" s="9" t="str">
        <f ca="1">IFERROR(__xludf.DUMMYFUNCTION("TRANSPOSE(UNIQUE(FILTER(Cluster!C:C, Cluster!B:B= Database!K25162)))"),"")</f>
        <v/>
      </c>
    </row>
    <row r="27672" spans="1:1" x14ac:dyDescent="0.3">
      <c r="A27672" s="9" t="str">
        <f ca="1">IFERROR(__xludf.DUMMYFUNCTION("TRANSPOSE(UNIQUE(FILTER(Cluster!C:C, Cluster!B:B= Database!K25163)))"),"")</f>
        <v/>
      </c>
    </row>
    <row r="27673" spans="1:1" x14ac:dyDescent="0.3">
      <c r="A27673" s="9" t="str">
        <f ca="1">IFERROR(__xludf.DUMMYFUNCTION("TRANSPOSE(UNIQUE(FILTER(Cluster!C:C, Cluster!B:B= Database!K25164)))"),"")</f>
        <v/>
      </c>
    </row>
    <row r="27674" spans="1:1" x14ac:dyDescent="0.3">
      <c r="A27674" s="9" t="str">
        <f ca="1">IFERROR(__xludf.DUMMYFUNCTION("TRANSPOSE(UNIQUE(FILTER(Cluster!C:C, Cluster!B:B= Database!K25165)))"),"")</f>
        <v/>
      </c>
    </row>
    <row r="27675" spans="1:1" x14ac:dyDescent="0.3">
      <c r="A27675" s="9" t="str">
        <f ca="1">IFERROR(__xludf.DUMMYFUNCTION("TRANSPOSE(UNIQUE(FILTER(Cluster!C:C, Cluster!B:B= Database!K25166)))"),"")</f>
        <v/>
      </c>
    </row>
    <row r="27676" spans="1:1" x14ac:dyDescent="0.3">
      <c r="A27676" s="9" t="str">
        <f ca="1">IFERROR(__xludf.DUMMYFUNCTION("TRANSPOSE(UNIQUE(FILTER(Cluster!C:C, Cluster!B:B= Database!K25167)))"),"")</f>
        <v/>
      </c>
    </row>
    <row r="27677" spans="1:1" x14ac:dyDescent="0.3">
      <c r="A27677" s="9" t="str">
        <f ca="1">IFERROR(__xludf.DUMMYFUNCTION("TRANSPOSE(UNIQUE(FILTER(Cluster!C:C, Cluster!B:B= Database!K25168)))"),"")</f>
        <v/>
      </c>
    </row>
    <row r="27678" spans="1:1" x14ac:dyDescent="0.3">
      <c r="A27678" s="9" t="str">
        <f ca="1">IFERROR(__xludf.DUMMYFUNCTION("TRANSPOSE(UNIQUE(FILTER(Cluster!C:C, Cluster!B:B= Database!K25169)))"),"")</f>
        <v/>
      </c>
    </row>
    <row r="27679" spans="1:1" x14ac:dyDescent="0.3">
      <c r="A27679" s="9" t="str">
        <f ca="1">IFERROR(__xludf.DUMMYFUNCTION("TRANSPOSE(UNIQUE(FILTER(Cluster!C:C, Cluster!B:B= Database!K25170)))"),"")</f>
        <v/>
      </c>
    </row>
    <row r="27680" spans="1:1" x14ac:dyDescent="0.3">
      <c r="A27680" s="9" t="str">
        <f ca="1">IFERROR(__xludf.DUMMYFUNCTION("TRANSPOSE(UNIQUE(FILTER(Cluster!C:C, Cluster!B:B= Database!K25171)))"),"")</f>
        <v/>
      </c>
    </row>
    <row r="27681" spans="1:1" x14ac:dyDescent="0.3">
      <c r="A27681" s="9" t="str">
        <f ca="1">IFERROR(__xludf.DUMMYFUNCTION("TRANSPOSE(UNIQUE(FILTER(Cluster!C:C, Cluster!B:B= Database!K25172)))"),"")</f>
        <v/>
      </c>
    </row>
    <row r="27682" spans="1:1" x14ac:dyDescent="0.3">
      <c r="A27682" s="9" t="str">
        <f ca="1">IFERROR(__xludf.DUMMYFUNCTION("TRANSPOSE(UNIQUE(FILTER(Cluster!C:C, Cluster!B:B= Database!K25173)))"),"")</f>
        <v/>
      </c>
    </row>
    <row r="27683" spans="1:1" x14ac:dyDescent="0.3">
      <c r="A27683" s="9" t="str">
        <f ca="1">IFERROR(__xludf.DUMMYFUNCTION("TRANSPOSE(UNIQUE(FILTER(Cluster!C:C, Cluster!B:B= Database!K25174)))"),"")</f>
        <v/>
      </c>
    </row>
    <row r="27684" spans="1:1" x14ac:dyDescent="0.3">
      <c r="A27684" s="9" t="str">
        <f ca="1">IFERROR(__xludf.DUMMYFUNCTION("TRANSPOSE(UNIQUE(FILTER(Cluster!C:C, Cluster!B:B= Database!K25175)))"),"")</f>
        <v/>
      </c>
    </row>
    <row r="27685" spans="1:1" x14ac:dyDescent="0.3">
      <c r="A27685" s="9" t="str">
        <f ca="1">IFERROR(__xludf.DUMMYFUNCTION("TRANSPOSE(UNIQUE(FILTER(Cluster!C:C, Cluster!B:B= Database!K25176)))"),"")</f>
        <v/>
      </c>
    </row>
    <row r="27686" spans="1:1" x14ac:dyDescent="0.3">
      <c r="A27686" s="9" t="str">
        <f ca="1">IFERROR(__xludf.DUMMYFUNCTION("TRANSPOSE(UNIQUE(FILTER(Cluster!C:C, Cluster!B:B= Database!K25177)))"),"")</f>
        <v/>
      </c>
    </row>
    <row r="27687" spans="1:1" x14ac:dyDescent="0.3">
      <c r="A27687" s="9" t="str">
        <f ca="1">IFERROR(__xludf.DUMMYFUNCTION("TRANSPOSE(UNIQUE(FILTER(Cluster!C:C, Cluster!B:B= Database!K25178)))"),"")</f>
        <v/>
      </c>
    </row>
    <row r="27688" spans="1:1" x14ac:dyDescent="0.3">
      <c r="A27688" s="9" t="str">
        <f ca="1">IFERROR(__xludf.DUMMYFUNCTION("TRANSPOSE(UNIQUE(FILTER(Cluster!C:C, Cluster!B:B= Database!K25179)))"),"")</f>
        <v/>
      </c>
    </row>
    <row r="27689" spans="1:1" x14ac:dyDescent="0.3">
      <c r="A27689" s="9" t="str">
        <f ca="1">IFERROR(__xludf.DUMMYFUNCTION("TRANSPOSE(UNIQUE(FILTER(Cluster!C:C, Cluster!B:B= Database!K25180)))"),"")</f>
        <v/>
      </c>
    </row>
    <row r="27690" spans="1:1" x14ac:dyDescent="0.3">
      <c r="A27690" s="9" t="str">
        <f ca="1">IFERROR(__xludf.DUMMYFUNCTION("TRANSPOSE(UNIQUE(FILTER(Cluster!C:C, Cluster!B:B= Database!K25181)))"),"")</f>
        <v/>
      </c>
    </row>
    <row r="27691" spans="1:1" x14ac:dyDescent="0.3">
      <c r="A27691" s="9" t="str">
        <f ca="1">IFERROR(__xludf.DUMMYFUNCTION("TRANSPOSE(UNIQUE(FILTER(Cluster!C:C, Cluster!B:B= Database!K25182)))"),"")</f>
        <v/>
      </c>
    </row>
    <row r="27692" spans="1:1" x14ac:dyDescent="0.3">
      <c r="A27692" s="9" t="str">
        <f ca="1">IFERROR(__xludf.DUMMYFUNCTION("TRANSPOSE(UNIQUE(FILTER(Cluster!C:C, Cluster!B:B= Database!K25183)))"),"")</f>
        <v/>
      </c>
    </row>
    <row r="27693" spans="1:1" x14ac:dyDescent="0.3">
      <c r="A27693" s="9" t="str">
        <f ca="1">IFERROR(__xludf.DUMMYFUNCTION("TRANSPOSE(UNIQUE(FILTER(Cluster!C:C, Cluster!B:B= Database!K25184)))"),"")</f>
        <v/>
      </c>
    </row>
    <row r="27694" spans="1:1" x14ac:dyDescent="0.3">
      <c r="A27694" s="9" t="str">
        <f ca="1">IFERROR(__xludf.DUMMYFUNCTION("TRANSPOSE(UNIQUE(FILTER(Cluster!C:C, Cluster!B:B= Database!K25185)))"),"")</f>
        <v/>
      </c>
    </row>
    <row r="27695" spans="1:1" x14ac:dyDescent="0.3">
      <c r="A27695" s="9" t="str">
        <f ca="1">IFERROR(__xludf.DUMMYFUNCTION("TRANSPOSE(UNIQUE(FILTER(Cluster!C:C, Cluster!B:B= Database!K25186)))"),"")</f>
        <v/>
      </c>
    </row>
    <row r="27696" spans="1:1" x14ac:dyDescent="0.3">
      <c r="A27696" s="9" t="str">
        <f ca="1">IFERROR(__xludf.DUMMYFUNCTION("TRANSPOSE(UNIQUE(FILTER(Cluster!C:C, Cluster!B:B= Database!K25187)))"),"")</f>
        <v/>
      </c>
    </row>
    <row r="27697" spans="1:1" x14ac:dyDescent="0.3">
      <c r="A27697" s="9" t="str">
        <f ca="1">IFERROR(__xludf.DUMMYFUNCTION("TRANSPOSE(UNIQUE(FILTER(Cluster!C:C, Cluster!B:B= Database!K25188)))"),"")</f>
        <v/>
      </c>
    </row>
    <row r="27698" spans="1:1" x14ac:dyDescent="0.3">
      <c r="A27698" s="9" t="str">
        <f ca="1">IFERROR(__xludf.DUMMYFUNCTION("TRANSPOSE(UNIQUE(FILTER(Cluster!C:C, Cluster!B:B= Database!K25189)))"),"")</f>
        <v/>
      </c>
    </row>
    <row r="27699" spans="1:1" x14ac:dyDescent="0.3">
      <c r="A27699" s="9" t="str">
        <f ca="1">IFERROR(__xludf.DUMMYFUNCTION("TRANSPOSE(UNIQUE(FILTER(Cluster!C:C, Cluster!B:B= Database!K25190)))"),"")</f>
        <v/>
      </c>
    </row>
    <row r="27700" spans="1:1" x14ac:dyDescent="0.3">
      <c r="A27700" s="9" t="str">
        <f ca="1">IFERROR(__xludf.DUMMYFUNCTION("TRANSPOSE(UNIQUE(FILTER(Cluster!C:C, Cluster!B:B= Database!K25191)))"),"")</f>
        <v/>
      </c>
    </row>
    <row r="27701" spans="1:1" x14ac:dyDescent="0.3">
      <c r="A27701" s="9" t="str">
        <f ca="1">IFERROR(__xludf.DUMMYFUNCTION("TRANSPOSE(UNIQUE(FILTER(Cluster!C:C, Cluster!B:B= Database!K25192)))"),"")</f>
        <v/>
      </c>
    </row>
    <row r="27702" spans="1:1" x14ac:dyDescent="0.3">
      <c r="A27702" s="9" t="str">
        <f ca="1">IFERROR(__xludf.DUMMYFUNCTION("TRANSPOSE(UNIQUE(FILTER(Cluster!C:C, Cluster!B:B= Database!K25193)))"),"")</f>
        <v/>
      </c>
    </row>
    <row r="27703" spans="1:1" x14ac:dyDescent="0.3">
      <c r="A27703" s="9" t="str">
        <f ca="1">IFERROR(__xludf.DUMMYFUNCTION("TRANSPOSE(UNIQUE(FILTER(Cluster!C:C, Cluster!B:B= Database!K25194)))"),"")</f>
        <v/>
      </c>
    </row>
    <row r="27704" spans="1:1" x14ac:dyDescent="0.3">
      <c r="A27704" s="9" t="str">
        <f ca="1">IFERROR(__xludf.DUMMYFUNCTION("TRANSPOSE(UNIQUE(FILTER(Cluster!C:C, Cluster!B:B= Database!K25195)))"),"")</f>
        <v/>
      </c>
    </row>
    <row r="27705" spans="1:1" x14ac:dyDescent="0.3">
      <c r="A27705" s="9" t="str">
        <f ca="1">IFERROR(__xludf.DUMMYFUNCTION("TRANSPOSE(UNIQUE(FILTER(Cluster!C:C, Cluster!B:B= Database!K25196)))"),"")</f>
        <v/>
      </c>
    </row>
    <row r="27706" spans="1:1" x14ac:dyDescent="0.3">
      <c r="A27706" s="9" t="str">
        <f ca="1">IFERROR(__xludf.DUMMYFUNCTION("TRANSPOSE(UNIQUE(FILTER(Cluster!C:C, Cluster!B:B= Database!K25197)))"),"")</f>
        <v/>
      </c>
    </row>
    <row r="27707" spans="1:1" x14ac:dyDescent="0.3">
      <c r="A27707" s="9" t="str">
        <f ca="1">IFERROR(__xludf.DUMMYFUNCTION("TRANSPOSE(UNIQUE(FILTER(Cluster!C:C, Cluster!B:B= Database!K25198)))"),"")</f>
        <v/>
      </c>
    </row>
    <row r="27708" spans="1:1" x14ac:dyDescent="0.3">
      <c r="A27708" s="9" t="str">
        <f ca="1">IFERROR(__xludf.DUMMYFUNCTION("TRANSPOSE(UNIQUE(FILTER(Cluster!C:C, Cluster!B:B= Database!K25199)))"),"")</f>
        <v/>
      </c>
    </row>
    <row r="27709" spans="1:1" x14ac:dyDescent="0.3">
      <c r="A27709" s="9" t="str">
        <f ca="1">IFERROR(__xludf.DUMMYFUNCTION("TRANSPOSE(UNIQUE(FILTER(Cluster!C:C, Cluster!B:B= Database!K25200)))"),"")</f>
        <v/>
      </c>
    </row>
    <row r="27710" spans="1:1" x14ac:dyDescent="0.3">
      <c r="A27710" s="9" t="str">
        <f ca="1">IFERROR(__xludf.DUMMYFUNCTION("TRANSPOSE(UNIQUE(FILTER(Cluster!C:C, Cluster!B:B= Database!K25201)))"),"")</f>
        <v/>
      </c>
    </row>
    <row r="27711" spans="1:1" x14ac:dyDescent="0.3">
      <c r="A27711" s="9" t="str">
        <f ca="1">IFERROR(__xludf.DUMMYFUNCTION("TRANSPOSE(UNIQUE(FILTER(Cluster!C:C, Cluster!B:B= Database!K25202)))"),"")</f>
        <v/>
      </c>
    </row>
    <row r="27712" spans="1:1" x14ac:dyDescent="0.3">
      <c r="A27712" s="9" t="str">
        <f ca="1">IFERROR(__xludf.DUMMYFUNCTION("TRANSPOSE(UNIQUE(FILTER(Cluster!C:C, Cluster!B:B= Database!K25203)))"),"")</f>
        <v/>
      </c>
    </row>
    <row r="27713" spans="1:1" x14ac:dyDescent="0.3">
      <c r="A27713" s="9" t="str">
        <f ca="1">IFERROR(__xludf.DUMMYFUNCTION("TRANSPOSE(UNIQUE(FILTER(Cluster!C:C, Cluster!B:B= Database!K25204)))"),"")</f>
        <v/>
      </c>
    </row>
    <row r="27714" spans="1:1" x14ac:dyDescent="0.3">
      <c r="A27714" s="9" t="str">
        <f ca="1">IFERROR(__xludf.DUMMYFUNCTION("TRANSPOSE(UNIQUE(FILTER(Cluster!C:C, Cluster!B:B= Database!K25205)))"),"")</f>
        <v/>
      </c>
    </row>
    <row r="27715" spans="1:1" x14ac:dyDescent="0.3">
      <c r="A27715" s="9" t="str">
        <f ca="1">IFERROR(__xludf.DUMMYFUNCTION("TRANSPOSE(UNIQUE(FILTER(Cluster!C:C, Cluster!B:B= Database!K25206)))"),"")</f>
        <v/>
      </c>
    </row>
    <row r="27716" spans="1:1" x14ac:dyDescent="0.3">
      <c r="A27716" s="9" t="str">
        <f ca="1">IFERROR(__xludf.DUMMYFUNCTION("TRANSPOSE(UNIQUE(FILTER(Cluster!C:C, Cluster!B:B= Database!K25207)))"),"")</f>
        <v/>
      </c>
    </row>
    <row r="27717" spans="1:1" x14ac:dyDescent="0.3">
      <c r="A27717" s="9" t="str">
        <f ca="1">IFERROR(__xludf.DUMMYFUNCTION("TRANSPOSE(UNIQUE(FILTER(Cluster!C:C, Cluster!B:B= Database!K25208)))"),"")</f>
        <v/>
      </c>
    </row>
    <row r="27718" spans="1:1" x14ac:dyDescent="0.3">
      <c r="A27718" s="9" t="str">
        <f ca="1">IFERROR(__xludf.DUMMYFUNCTION("TRANSPOSE(UNIQUE(FILTER(Cluster!C:C, Cluster!B:B= Database!K25209)))"),"")</f>
        <v/>
      </c>
    </row>
    <row r="27719" spans="1:1" x14ac:dyDescent="0.3">
      <c r="A27719" s="9" t="str">
        <f ca="1">IFERROR(__xludf.DUMMYFUNCTION("TRANSPOSE(UNIQUE(FILTER(Cluster!C:C, Cluster!B:B= Database!K25210)))"),"")</f>
        <v/>
      </c>
    </row>
    <row r="27720" spans="1:1" x14ac:dyDescent="0.3">
      <c r="A27720" s="9" t="str">
        <f ca="1">IFERROR(__xludf.DUMMYFUNCTION("TRANSPOSE(UNIQUE(FILTER(Cluster!C:C, Cluster!B:B= Database!K25211)))"),"")</f>
        <v/>
      </c>
    </row>
    <row r="27721" spans="1:1" x14ac:dyDescent="0.3">
      <c r="A27721" s="9" t="str">
        <f ca="1">IFERROR(__xludf.DUMMYFUNCTION("TRANSPOSE(UNIQUE(FILTER(Cluster!C:C, Cluster!B:B= Database!K25212)))"),"")</f>
        <v/>
      </c>
    </row>
    <row r="27722" spans="1:1" x14ac:dyDescent="0.3">
      <c r="A27722" s="9" t="str">
        <f ca="1">IFERROR(__xludf.DUMMYFUNCTION("TRANSPOSE(UNIQUE(FILTER(Cluster!C:C, Cluster!B:B= Database!K25213)))"),"")</f>
        <v/>
      </c>
    </row>
    <row r="27723" spans="1:1" x14ac:dyDescent="0.3">
      <c r="A27723" s="9" t="str">
        <f ca="1">IFERROR(__xludf.DUMMYFUNCTION("TRANSPOSE(UNIQUE(FILTER(Cluster!C:C, Cluster!B:B= Database!K25214)))"),"")</f>
        <v/>
      </c>
    </row>
    <row r="27724" spans="1:1" x14ac:dyDescent="0.3">
      <c r="A27724" s="9" t="str">
        <f ca="1">IFERROR(__xludf.DUMMYFUNCTION("TRANSPOSE(UNIQUE(FILTER(Cluster!C:C, Cluster!B:B= Database!K25215)))"),"")</f>
        <v/>
      </c>
    </row>
    <row r="27725" spans="1:1" x14ac:dyDescent="0.3">
      <c r="A27725" s="9" t="str">
        <f ca="1">IFERROR(__xludf.DUMMYFUNCTION("TRANSPOSE(UNIQUE(FILTER(Cluster!C:C, Cluster!B:B= Database!K25216)))"),"")</f>
        <v/>
      </c>
    </row>
    <row r="27726" spans="1:1" x14ac:dyDescent="0.3">
      <c r="A27726" s="9" t="str">
        <f ca="1">IFERROR(__xludf.DUMMYFUNCTION("TRANSPOSE(UNIQUE(FILTER(Cluster!C:C, Cluster!B:B= Database!K25217)))"),"")</f>
        <v/>
      </c>
    </row>
    <row r="27727" spans="1:1" x14ac:dyDescent="0.3">
      <c r="A27727" s="9" t="str">
        <f ca="1">IFERROR(__xludf.DUMMYFUNCTION("TRANSPOSE(UNIQUE(FILTER(Cluster!C:C, Cluster!B:B= Database!K25218)))"),"")</f>
        <v/>
      </c>
    </row>
    <row r="27728" spans="1:1" x14ac:dyDescent="0.3">
      <c r="A27728" s="9" t="str">
        <f ca="1">IFERROR(__xludf.DUMMYFUNCTION("TRANSPOSE(UNIQUE(FILTER(Cluster!C:C, Cluster!B:B= Database!K25219)))"),"")</f>
        <v/>
      </c>
    </row>
    <row r="27729" spans="1:1" x14ac:dyDescent="0.3">
      <c r="A27729" s="9" t="str">
        <f ca="1">IFERROR(__xludf.DUMMYFUNCTION("TRANSPOSE(UNIQUE(FILTER(Cluster!C:C, Cluster!B:B= Database!K25220)))"),"")</f>
        <v/>
      </c>
    </row>
    <row r="27730" spans="1:1" x14ac:dyDescent="0.3">
      <c r="A27730" s="9" t="str">
        <f ca="1">IFERROR(__xludf.DUMMYFUNCTION("TRANSPOSE(UNIQUE(FILTER(Cluster!C:C, Cluster!B:B= Database!K25221)))"),"")</f>
        <v/>
      </c>
    </row>
    <row r="27731" spans="1:1" x14ac:dyDescent="0.3">
      <c r="A27731" s="9" t="str">
        <f ca="1">IFERROR(__xludf.DUMMYFUNCTION("TRANSPOSE(UNIQUE(FILTER(Cluster!C:C, Cluster!B:B= Database!K25222)))"),"")</f>
        <v/>
      </c>
    </row>
    <row r="27732" spans="1:1" x14ac:dyDescent="0.3">
      <c r="A27732" s="9" t="str">
        <f ca="1">IFERROR(__xludf.DUMMYFUNCTION("TRANSPOSE(UNIQUE(FILTER(Cluster!C:C, Cluster!B:B= Database!K25223)))"),"")</f>
        <v/>
      </c>
    </row>
    <row r="27733" spans="1:1" x14ac:dyDescent="0.3">
      <c r="A27733" s="9" t="str">
        <f ca="1">IFERROR(__xludf.DUMMYFUNCTION("TRANSPOSE(UNIQUE(FILTER(Cluster!C:C, Cluster!B:B= Database!K25224)))"),"")</f>
        <v/>
      </c>
    </row>
    <row r="27734" spans="1:1" x14ac:dyDescent="0.3">
      <c r="A27734" s="9" t="str">
        <f ca="1">IFERROR(__xludf.DUMMYFUNCTION("TRANSPOSE(UNIQUE(FILTER(Cluster!C:C, Cluster!B:B= Database!K25225)))"),"")</f>
        <v/>
      </c>
    </row>
    <row r="27735" spans="1:1" x14ac:dyDescent="0.3">
      <c r="A27735" s="9" t="str">
        <f ca="1">IFERROR(__xludf.DUMMYFUNCTION("TRANSPOSE(UNIQUE(FILTER(Cluster!C:C, Cluster!B:B= Database!K25226)))"),"")</f>
        <v/>
      </c>
    </row>
    <row r="27736" spans="1:1" x14ac:dyDescent="0.3">
      <c r="A27736" s="9" t="str">
        <f ca="1">IFERROR(__xludf.DUMMYFUNCTION("TRANSPOSE(UNIQUE(FILTER(Cluster!C:C, Cluster!B:B= Database!K25227)))"),"")</f>
        <v/>
      </c>
    </row>
    <row r="27737" spans="1:1" x14ac:dyDescent="0.3">
      <c r="A27737" s="9" t="str">
        <f ca="1">IFERROR(__xludf.DUMMYFUNCTION("TRANSPOSE(UNIQUE(FILTER(Cluster!C:C, Cluster!B:B= Database!K25228)))"),"")</f>
        <v/>
      </c>
    </row>
    <row r="27738" spans="1:1" x14ac:dyDescent="0.3">
      <c r="A27738" s="9" t="str">
        <f ca="1">IFERROR(__xludf.DUMMYFUNCTION("TRANSPOSE(UNIQUE(FILTER(Cluster!C:C, Cluster!B:B= Database!K25229)))"),"")</f>
        <v/>
      </c>
    </row>
    <row r="27739" spans="1:1" x14ac:dyDescent="0.3">
      <c r="A27739" s="9" t="str">
        <f ca="1">IFERROR(__xludf.DUMMYFUNCTION("TRANSPOSE(UNIQUE(FILTER(Cluster!C:C, Cluster!B:B= Database!K25230)))"),"")</f>
        <v/>
      </c>
    </row>
    <row r="27740" spans="1:1" x14ac:dyDescent="0.3">
      <c r="A27740" s="9" t="str">
        <f ca="1">IFERROR(__xludf.DUMMYFUNCTION("TRANSPOSE(UNIQUE(FILTER(Cluster!C:C, Cluster!B:B= Database!K25231)))"),"")</f>
        <v/>
      </c>
    </row>
    <row r="27741" spans="1:1" x14ac:dyDescent="0.3">
      <c r="A27741" s="9" t="str">
        <f ca="1">IFERROR(__xludf.DUMMYFUNCTION("TRANSPOSE(UNIQUE(FILTER(Cluster!C:C, Cluster!B:B= Database!K25232)))"),"")</f>
        <v/>
      </c>
    </row>
    <row r="27742" spans="1:1" x14ac:dyDescent="0.3">
      <c r="A27742" s="9" t="str">
        <f ca="1">IFERROR(__xludf.DUMMYFUNCTION("TRANSPOSE(UNIQUE(FILTER(Cluster!C:C, Cluster!B:B= Database!K25233)))"),"")</f>
        <v/>
      </c>
    </row>
    <row r="27743" spans="1:1" x14ac:dyDescent="0.3">
      <c r="A27743" s="9" t="str">
        <f ca="1">IFERROR(__xludf.DUMMYFUNCTION("TRANSPOSE(UNIQUE(FILTER(Cluster!C:C, Cluster!B:B= Database!K25234)))"),"")</f>
        <v/>
      </c>
    </row>
    <row r="27744" spans="1:1" x14ac:dyDescent="0.3">
      <c r="A27744" s="9" t="str">
        <f ca="1">IFERROR(__xludf.DUMMYFUNCTION("TRANSPOSE(UNIQUE(FILTER(Cluster!C:C, Cluster!B:B= Database!K25235)))"),"")</f>
        <v/>
      </c>
    </row>
    <row r="27745" spans="1:1" x14ac:dyDescent="0.3">
      <c r="A27745" s="9" t="str">
        <f ca="1">IFERROR(__xludf.DUMMYFUNCTION("TRANSPOSE(UNIQUE(FILTER(Cluster!C:C, Cluster!B:B= Database!K25236)))"),"")</f>
        <v/>
      </c>
    </row>
    <row r="27746" spans="1:1" x14ac:dyDescent="0.3">
      <c r="A27746" s="9" t="str">
        <f ca="1">IFERROR(__xludf.DUMMYFUNCTION("TRANSPOSE(UNIQUE(FILTER(Cluster!C:C, Cluster!B:B= Database!K25237)))"),"")</f>
        <v/>
      </c>
    </row>
    <row r="27747" spans="1:1" x14ac:dyDescent="0.3">
      <c r="A27747" s="9" t="str">
        <f ca="1">IFERROR(__xludf.DUMMYFUNCTION("TRANSPOSE(UNIQUE(FILTER(Cluster!C:C, Cluster!B:B= Database!K25238)))"),"")</f>
        <v/>
      </c>
    </row>
    <row r="27748" spans="1:1" x14ac:dyDescent="0.3">
      <c r="A27748" s="9" t="str">
        <f ca="1">IFERROR(__xludf.DUMMYFUNCTION("TRANSPOSE(UNIQUE(FILTER(Cluster!C:C, Cluster!B:B= Database!K25239)))"),"")</f>
        <v/>
      </c>
    </row>
    <row r="27749" spans="1:1" x14ac:dyDescent="0.3">
      <c r="A27749" s="9" t="str">
        <f ca="1">IFERROR(__xludf.DUMMYFUNCTION("TRANSPOSE(UNIQUE(FILTER(Cluster!C:C, Cluster!B:B= Database!K25240)))"),"")</f>
        <v/>
      </c>
    </row>
    <row r="27750" spans="1:1" x14ac:dyDescent="0.3">
      <c r="A27750" s="9" t="str">
        <f ca="1">IFERROR(__xludf.DUMMYFUNCTION("TRANSPOSE(UNIQUE(FILTER(Cluster!C:C, Cluster!B:B= Database!K25241)))"),"")</f>
        <v/>
      </c>
    </row>
    <row r="27751" spans="1:1" x14ac:dyDescent="0.3">
      <c r="A27751" s="9" t="str">
        <f ca="1">IFERROR(__xludf.DUMMYFUNCTION("TRANSPOSE(UNIQUE(FILTER(Cluster!C:C, Cluster!B:B= Database!K25242)))"),"")</f>
        <v/>
      </c>
    </row>
    <row r="27752" spans="1:1" x14ac:dyDescent="0.3">
      <c r="A27752" s="9" t="str">
        <f ca="1">IFERROR(__xludf.DUMMYFUNCTION("TRANSPOSE(UNIQUE(FILTER(Cluster!C:C, Cluster!B:B= Database!K25243)))"),"")</f>
        <v/>
      </c>
    </row>
    <row r="27753" spans="1:1" x14ac:dyDescent="0.3">
      <c r="A27753" s="9" t="str">
        <f ca="1">IFERROR(__xludf.DUMMYFUNCTION("TRANSPOSE(UNIQUE(FILTER(Cluster!C:C, Cluster!B:B= Database!K25244)))"),"")</f>
        <v/>
      </c>
    </row>
    <row r="27754" spans="1:1" x14ac:dyDescent="0.3">
      <c r="A27754" s="9" t="str">
        <f ca="1">IFERROR(__xludf.DUMMYFUNCTION("TRANSPOSE(UNIQUE(FILTER(Cluster!C:C, Cluster!B:B= Database!K25245)))"),"")</f>
        <v/>
      </c>
    </row>
    <row r="27755" spans="1:1" x14ac:dyDescent="0.3">
      <c r="A27755" s="9" t="str">
        <f ca="1">IFERROR(__xludf.DUMMYFUNCTION("TRANSPOSE(UNIQUE(FILTER(Cluster!C:C, Cluster!B:B= Database!K25246)))"),"")</f>
        <v/>
      </c>
    </row>
    <row r="27756" spans="1:1" x14ac:dyDescent="0.3">
      <c r="A27756" s="9" t="str">
        <f ca="1">IFERROR(__xludf.DUMMYFUNCTION("TRANSPOSE(UNIQUE(FILTER(Cluster!C:C, Cluster!B:B= Database!K25247)))"),"")</f>
        <v/>
      </c>
    </row>
    <row r="27757" spans="1:1" x14ac:dyDescent="0.3">
      <c r="A27757" s="9" t="str">
        <f ca="1">IFERROR(__xludf.DUMMYFUNCTION("TRANSPOSE(UNIQUE(FILTER(Cluster!C:C, Cluster!B:B= Database!K25248)))"),"")</f>
        <v/>
      </c>
    </row>
    <row r="27758" spans="1:1" x14ac:dyDescent="0.3">
      <c r="A27758" s="9" t="str">
        <f ca="1">IFERROR(__xludf.DUMMYFUNCTION("TRANSPOSE(UNIQUE(FILTER(Cluster!C:C, Cluster!B:B= Database!K25249)))"),"")</f>
        <v/>
      </c>
    </row>
    <row r="27759" spans="1:1" x14ac:dyDescent="0.3">
      <c r="A27759" s="9" t="str">
        <f ca="1">IFERROR(__xludf.DUMMYFUNCTION("TRANSPOSE(UNIQUE(FILTER(Cluster!C:C, Cluster!B:B= Database!K25250)))"),"")</f>
        <v/>
      </c>
    </row>
    <row r="27760" spans="1:1" x14ac:dyDescent="0.3">
      <c r="A27760" s="9" t="str">
        <f ca="1">IFERROR(__xludf.DUMMYFUNCTION("TRANSPOSE(UNIQUE(FILTER(Cluster!C:C, Cluster!B:B= Database!K25251)))"),"")</f>
        <v/>
      </c>
    </row>
    <row r="27761" spans="1:1" x14ac:dyDescent="0.3">
      <c r="A27761" s="9" t="str">
        <f ca="1">IFERROR(__xludf.DUMMYFUNCTION("TRANSPOSE(UNIQUE(FILTER(Cluster!C:C, Cluster!B:B= Database!K25252)))"),"")</f>
        <v/>
      </c>
    </row>
    <row r="27762" spans="1:1" x14ac:dyDescent="0.3">
      <c r="A27762" s="9" t="str">
        <f ca="1">IFERROR(__xludf.DUMMYFUNCTION("TRANSPOSE(UNIQUE(FILTER(Cluster!C:C, Cluster!B:B= Database!K25253)))"),"")</f>
        <v/>
      </c>
    </row>
    <row r="27763" spans="1:1" x14ac:dyDescent="0.3">
      <c r="A27763" s="9" t="str">
        <f ca="1">IFERROR(__xludf.DUMMYFUNCTION("TRANSPOSE(UNIQUE(FILTER(Cluster!C:C, Cluster!B:B= Database!K25254)))"),"")</f>
        <v/>
      </c>
    </row>
    <row r="27764" spans="1:1" x14ac:dyDescent="0.3">
      <c r="A27764" s="9" t="str">
        <f ca="1">IFERROR(__xludf.DUMMYFUNCTION("TRANSPOSE(UNIQUE(FILTER(Cluster!C:C, Cluster!B:B= Database!K25255)))"),"")</f>
        <v/>
      </c>
    </row>
    <row r="27765" spans="1:1" x14ac:dyDescent="0.3">
      <c r="A27765" s="9" t="str">
        <f ca="1">IFERROR(__xludf.DUMMYFUNCTION("TRANSPOSE(UNIQUE(FILTER(Cluster!C:C, Cluster!B:B= Database!K25256)))"),"")</f>
        <v/>
      </c>
    </row>
    <row r="27766" spans="1:1" x14ac:dyDescent="0.3">
      <c r="A27766" s="9" t="str">
        <f ca="1">IFERROR(__xludf.DUMMYFUNCTION("TRANSPOSE(UNIQUE(FILTER(Cluster!C:C, Cluster!B:B= Database!K25257)))"),"")</f>
        <v/>
      </c>
    </row>
    <row r="27767" spans="1:1" x14ac:dyDescent="0.3">
      <c r="A27767" s="9" t="str">
        <f ca="1">IFERROR(__xludf.DUMMYFUNCTION("TRANSPOSE(UNIQUE(FILTER(Cluster!C:C, Cluster!B:B= Database!K25258)))"),"")</f>
        <v/>
      </c>
    </row>
    <row r="27768" spans="1:1" x14ac:dyDescent="0.3">
      <c r="A27768" s="9" t="str">
        <f ca="1">IFERROR(__xludf.DUMMYFUNCTION("TRANSPOSE(UNIQUE(FILTER(Cluster!C:C, Cluster!B:B= Database!K25259)))"),"")</f>
        <v/>
      </c>
    </row>
    <row r="27769" spans="1:1" x14ac:dyDescent="0.3">
      <c r="A27769" s="9" t="str">
        <f ca="1">IFERROR(__xludf.DUMMYFUNCTION("TRANSPOSE(UNIQUE(FILTER(Cluster!C:C, Cluster!B:B= Database!K25260)))"),"")</f>
        <v/>
      </c>
    </row>
    <row r="27770" spans="1:1" x14ac:dyDescent="0.3">
      <c r="A27770" s="9" t="str">
        <f ca="1">IFERROR(__xludf.DUMMYFUNCTION("TRANSPOSE(UNIQUE(FILTER(Cluster!C:C, Cluster!B:B= Database!K25261)))"),"")</f>
        <v/>
      </c>
    </row>
    <row r="27771" spans="1:1" x14ac:dyDescent="0.3">
      <c r="A27771" s="9" t="str">
        <f ca="1">IFERROR(__xludf.DUMMYFUNCTION("TRANSPOSE(UNIQUE(FILTER(Cluster!C:C, Cluster!B:B= Database!K25262)))"),"")</f>
        <v/>
      </c>
    </row>
    <row r="27772" spans="1:1" x14ac:dyDescent="0.3">
      <c r="A27772" s="9" t="str">
        <f ca="1">IFERROR(__xludf.DUMMYFUNCTION("TRANSPOSE(UNIQUE(FILTER(Cluster!C:C, Cluster!B:B= Database!K25263)))"),"")</f>
        <v/>
      </c>
    </row>
    <row r="27773" spans="1:1" x14ac:dyDescent="0.3">
      <c r="A27773" s="9" t="str">
        <f ca="1">IFERROR(__xludf.DUMMYFUNCTION("TRANSPOSE(UNIQUE(FILTER(Cluster!C:C, Cluster!B:B= Database!K25264)))"),"")</f>
        <v/>
      </c>
    </row>
    <row r="27774" spans="1:1" x14ac:dyDescent="0.3">
      <c r="A27774" s="9" t="str">
        <f ca="1">IFERROR(__xludf.DUMMYFUNCTION("TRANSPOSE(UNIQUE(FILTER(Cluster!C:C, Cluster!B:B= Database!K25265)))"),"")</f>
        <v/>
      </c>
    </row>
    <row r="27775" spans="1:1" x14ac:dyDescent="0.3">
      <c r="A27775" s="9" t="str">
        <f ca="1">IFERROR(__xludf.DUMMYFUNCTION("TRANSPOSE(UNIQUE(FILTER(Cluster!C:C, Cluster!B:B= Database!K25266)))"),"")</f>
        <v/>
      </c>
    </row>
    <row r="27776" spans="1:1" x14ac:dyDescent="0.3">
      <c r="A27776" s="9" t="str">
        <f ca="1">IFERROR(__xludf.DUMMYFUNCTION("TRANSPOSE(UNIQUE(FILTER(Cluster!C:C, Cluster!B:B= Database!K25267)))"),"")</f>
        <v/>
      </c>
    </row>
    <row r="27777" spans="1:1" x14ac:dyDescent="0.3">
      <c r="A27777" s="9" t="str">
        <f ca="1">IFERROR(__xludf.DUMMYFUNCTION("TRANSPOSE(UNIQUE(FILTER(Cluster!C:C, Cluster!B:B= Database!K25268)))"),"")</f>
        <v/>
      </c>
    </row>
    <row r="27778" spans="1:1" x14ac:dyDescent="0.3">
      <c r="A27778" s="9" t="str">
        <f ca="1">IFERROR(__xludf.DUMMYFUNCTION("TRANSPOSE(UNIQUE(FILTER(Cluster!C:C, Cluster!B:B= Database!K25269)))"),"")</f>
        <v/>
      </c>
    </row>
    <row r="27779" spans="1:1" x14ac:dyDescent="0.3">
      <c r="A27779" s="9" t="str">
        <f ca="1">IFERROR(__xludf.DUMMYFUNCTION("TRANSPOSE(UNIQUE(FILTER(Cluster!C:C, Cluster!B:B= Database!K25270)))"),"")</f>
        <v/>
      </c>
    </row>
    <row r="27780" spans="1:1" x14ac:dyDescent="0.3">
      <c r="A27780" s="9" t="str">
        <f ca="1">IFERROR(__xludf.DUMMYFUNCTION("TRANSPOSE(UNIQUE(FILTER(Cluster!C:C, Cluster!B:B= Database!K25271)))"),"")</f>
        <v/>
      </c>
    </row>
    <row r="27781" spans="1:1" x14ac:dyDescent="0.3">
      <c r="A27781" s="9" t="str">
        <f ca="1">IFERROR(__xludf.DUMMYFUNCTION("TRANSPOSE(UNIQUE(FILTER(Cluster!C:C, Cluster!B:B= Database!K25272)))"),"")</f>
        <v/>
      </c>
    </row>
    <row r="27782" spans="1:1" x14ac:dyDescent="0.3">
      <c r="A27782" s="9" t="str">
        <f ca="1">IFERROR(__xludf.DUMMYFUNCTION("TRANSPOSE(UNIQUE(FILTER(Cluster!C:C, Cluster!B:B= Database!K25273)))"),"")</f>
        <v/>
      </c>
    </row>
    <row r="27783" spans="1:1" x14ac:dyDescent="0.3">
      <c r="A27783" s="9" t="str">
        <f ca="1">IFERROR(__xludf.DUMMYFUNCTION("TRANSPOSE(UNIQUE(FILTER(Cluster!C:C, Cluster!B:B= Database!K25274)))"),"")</f>
        <v/>
      </c>
    </row>
    <row r="27784" spans="1:1" x14ac:dyDescent="0.3">
      <c r="A27784" s="9" t="str">
        <f ca="1">IFERROR(__xludf.DUMMYFUNCTION("TRANSPOSE(UNIQUE(FILTER(Cluster!C:C, Cluster!B:B= Database!K25275)))"),"")</f>
        <v/>
      </c>
    </row>
    <row r="27785" spans="1:1" x14ac:dyDescent="0.3">
      <c r="A27785" s="9" t="str">
        <f ca="1">IFERROR(__xludf.DUMMYFUNCTION("TRANSPOSE(UNIQUE(FILTER(Cluster!C:C, Cluster!B:B= Database!K25276)))"),"")</f>
        <v/>
      </c>
    </row>
    <row r="27786" spans="1:1" x14ac:dyDescent="0.3">
      <c r="A27786" s="9" t="str">
        <f ca="1">IFERROR(__xludf.DUMMYFUNCTION("TRANSPOSE(UNIQUE(FILTER(Cluster!C:C, Cluster!B:B= Database!K25277)))"),"")</f>
        <v/>
      </c>
    </row>
    <row r="27787" spans="1:1" x14ac:dyDescent="0.3">
      <c r="A27787" s="9" t="str">
        <f ca="1">IFERROR(__xludf.DUMMYFUNCTION("TRANSPOSE(UNIQUE(FILTER(Cluster!C:C, Cluster!B:B= Database!K25278)))"),"")</f>
        <v/>
      </c>
    </row>
    <row r="27788" spans="1:1" x14ac:dyDescent="0.3">
      <c r="A27788" s="9" t="str">
        <f ca="1">IFERROR(__xludf.DUMMYFUNCTION("TRANSPOSE(UNIQUE(FILTER(Cluster!C:C, Cluster!B:B= Database!K25279)))"),"")</f>
        <v/>
      </c>
    </row>
    <row r="27789" spans="1:1" x14ac:dyDescent="0.3">
      <c r="A27789" s="9" t="str">
        <f ca="1">IFERROR(__xludf.DUMMYFUNCTION("TRANSPOSE(UNIQUE(FILTER(Cluster!C:C, Cluster!B:B= Database!K25280)))"),"")</f>
        <v/>
      </c>
    </row>
    <row r="27790" spans="1:1" x14ac:dyDescent="0.3">
      <c r="A27790" s="9" t="str">
        <f ca="1">IFERROR(__xludf.DUMMYFUNCTION("TRANSPOSE(UNIQUE(FILTER(Cluster!C:C, Cluster!B:B= Database!K25281)))"),"")</f>
        <v/>
      </c>
    </row>
    <row r="27791" spans="1:1" x14ac:dyDescent="0.3">
      <c r="A27791" s="9" t="str">
        <f ca="1">IFERROR(__xludf.DUMMYFUNCTION("TRANSPOSE(UNIQUE(FILTER(Cluster!C:C, Cluster!B:B= Database!K25282)))"),"")</f>
        <v/>
      </c>
    </row>
    <row r="27792" spans="1:1" x14ac:dyDescent="0.3">
      <c r="A27792" s="9" t="str">
        <f ca="1">IFERROR(__xludf.DUMMYFUNCTION("TRANSPOSE(UNIQUE(FILTER(Cluster!C:C, Cluster!B:B= Database!K25283)))"),"")</f>
        <v/>
      </c>
    </row>
    <row r="27793" spans="1:1" x14ac:dyDescent="0.3">
      <c r="A27793" s="9" t="str">
        <f ca="1">IFERROR(__xludf.DUMMYFUNCTION("TRANSPOSE(UNIQUE(FILTER(Cluster!C:C, Cluster!B:B= Database!K25284)))"),"")</f>
        <v/>
      </c>
    </row>
    <row r="27794" spans="1:1" x14ac:dyDescent="0.3">
      <c r="A27794" s="9" t="str">
        <f ca="1">IFERROR(__xludf.DUMMYFUNCTION("TRANSPOSE(UNIQUE(FILTER(Cluster!C:C, Cluster!B:B= Database!K25285)))"),"")</f>
        <v/>
      </c>
    </row>
    <row r="27795" spans="1:1" x14ac:dyDescent="0.3">
      <c r="A27795" s="9" t="str">
        <f ca="1">IFERROR(__xludf.DUMMYFUNCTION("TRANSPOSE(UNIQUE(FILTER(Cluster!C:C, Cluster!B:B= Database!K25286)))"),"")</f>
        <v/>
      </c>
    </row>
    <row r="27796" spans="1:1" x14ac:dyDescent="0.3">
      <c r="A27796" s="9" t="str">
        <f ca="1">IFERROR(__xludf.DUMMYFUNCTION("TRANSPOSE(UNIQUE(FILTER(Cluster!C:C, Cluster!B:B= Database!K25287)))"),"")</f>
        <v/>
      </c>
    </row>
    <row r="27797" spans="1:1" x14ac:dyDescent="0.3">
      <c r="A27797" s="9" t="str">
        <f ca="1">IFERROR(__xludf.DUMMYFUNCTION("TRANSPOSE(UNIQUE(FILTER(Cluster!C:C, Cluster!B:B= Database!K25288)))"),"")</f>
        <v/>
      </c>
    </row>
    <row r="27798" spans="1:1" x14ac:dyDescent="0.3">
      <c r="A27798" s="9" t="str">
        <f ca="1">IFERROR(__xludf.DUMMYFUNCTION("TRANSPOSE(UNIQUE(FILTER(Cluster!C:C, Cluster!B:B= Database!K25289)))"),"")</f>
        <v/>
      </c>
    </row>
    <row r="27799" spans="1:1" x14ac:dyDescent="0.3">
      <c r="A27799" s="9" t="str">
        <f ca="1">IFERROR(__xludf.DUMMYFUNCTION("TRANSPOSE(UNIQUE(FILTER(Cluster!C:C, Cluster!B:B= Database!K25290)))"),"")</f>
        <v/>
      </c>
    </row>
    <row r="27800" spans="1:1" x14ac:dyDescent="0.3">
      <c r="A27800" s="9" t="str">
        <f ca="1">IFERROR(__xludf.DUMMYFUNCTION("TRANSPOSE(UNIQUE(FILTER(Cluster!C:C, Cluster!B:B= Database!K25291)))"),"")</f>
        <v/>
      </c>
    </row>
    <row r="27801" spans="1:1" x14ac:dyDescent="0.3">
      <c r="A27801" s="9" t="str">
        <f ca="1">IFERROR(__xludf.DUMMYFUNCTION("TRANSPOSE(UNIQUE(FILTER(Cluster!C:C, Cluster!B:B= Database!K25292)))"),"")</f>
        <v/>
      </c>
    </row>
    <row r="27802" spans="1:1" x14ac:dyDescent="0.3">
      <c r="A27802" s="9" t="str">
        <f ca="1">IFERROR(__xludf.DUMMYFUNCTION("TRANSPOSE(UNIQUE(FILTER(Cluster!C:C, Cluster!B:B= Database!K25293)))"),"")</f>
        <v/>
      </c>
    </row>
    <row r="27803" spans="1:1" x14ac:dyDescent="0.3">
      <c r="A27803" s="9" t="str">
        <f ca="1">IFERROR(__xludf.DUMMYFUNCTION("TRANSPOSE(UNIQUE(FILTER(Cluster!C:C, Cluster!B:B= Database!K25294)))"),"")</f>
        <v/>
      </c>
    </row>
    <row r="27804" spans="1:1" x14ac:dyDescent="0.3">
      <c r="A27804" s="9" t="str">
        <f ca="1">IFERROR(__xludf.DUMMYFUNCTION("TRANSPOSE(UNIQUE(FILTER(Cluster!C:C, Cluster!B:B= Database!K25295)))"),"")</f>
        <v/>
      </c>
    </row>
    <row r="27805" spans="1:1" x14ac:dyDescent="0.3">
      <c r="A27805" s="9" t="str">
        <f ca="1">IFERROR(__xludf.DUMMYFUNCTION("TRANSPOSE(UNIQUE(FILTER(Cluster!C:C, Cluster!B:B= Database!K25296)))"),"")</f>
        <v/>
      </c>
    </row>
    <row r="27806" spans="1:1" x14ac:dyDescent="0.3">
      <c r="A27806" s="9" t="str">
        <f ca="1">IFERROR(__xludf.DUMMYFUNCTION("TRANSPOSE(UNIQUE(FILTER(Cluster!C:C, Cluster!B:B= Database!K25297)))"),"")</f>
        <v/>
      </c>
    </row>
    <row r="27807" spans="1:1" x14ac:dyDescent="0.3">
      <c r="A27807" s="9" t="str">
        <f ca="1">IFERROR(__xludf.DUMMYFUNCTION("TRANSPOSE(UNIQUE(FILTER(Cluster!C:C, Cluster!B:B= Database!K25298)))"),"")</f>
        <v/>
      </c>
    </row>
    <row r="27808" spans="1:1" x14ac:dyDescent="0.3">
      <c r="A27808" s="9" t="str">
        <f ca="1">IFERROR(__xludf.DUMMYFUNCTION("TRANSPOSE(UNIQUE(FILTER(Cluster!C:C, Cluster!B:B= Database!K25299)))"),"")</f>
        <v/>
      </c>
    </row>
    <row r="27809" spans="1:1" x14ac:dyDescent="0.3">
      <c r="A27809" s="9" t="str">
        <f ca="1">IFERROR(__xludf.DUMMYFUNCTION("TRANSPOSE(UNIQUE(FILTER(Cluster!C:C, Cluster!B:B= Database!K25300)))"),"")</f>
        <v/>
      </c>
    </row>
    <row r="27810" spans="1:1" x14ac:dyDescent="0.3">
      <c r="A27810" s="9" t="str">
        <f ca="1">IFERROR(__xludf.DUMMYFUNCTION("TRANSPOSE(UNIQUE(FILTER(Cluster!C:C, Cluster!B:B= Database!K25301)))"),"")</f>
        <v/>
      </c>
    </row>
    <row r="27811" spans="1:1" x14ac:dyDescent="0.3">
      <c r="A27811" s="9" t="str">
        <f ca="1">IFERROR(__xludf.DUMMYFUNCTION("TRANSPOSE(UNIQUE(FILTER(Cluster!C:C, Cluster!B:B= Database!K25302)))"),"")</f>
        <v/>
      </c>
    </row>
    <row r="27812" spans="1:1" x14ac:dyDescent="0.3">
      <c r="A27812" s="9" t="str">
        <f ca="1">IFERROR(__xludf.DUMMYFUNCTION("TRANSPOSE(UNIQUE(FILTER(Cluster!C:C, Cluster!B:B= Database!K25303)))"),"")</f>
        <v/>
      </c>
    </row>
    <row r="27813" spans="1:1" x14ac:dyDescent="0.3">
      <c r="A27813" s="9" t="str">
        <f ca="1">IFERROR(__xludf.DUMMYFUNCTION("TRANSPOSE(UNIQUE(FILTER(Cluster!C:C, Cluster!B:B= Database!K25304)))"),"")</f>
        <v/>
      </c>
    </row>
    <row r="27814" spans="1:1" x14ac:dyDescent="0.3">
      <c r="A27814" s="9" t="str">
        <f ca="1">IFERROR(__xludf.DUMMYFUNCTION("TRANSPOSE(UNIQUE(FILTER(Cluster!C:C, Cluster!B:B= Database!K25305)))"),"")</f>
        <v/>
      </c>
    </row>
    <row r="27815" spans="1:1" x14ac:dyDescent="0.3">
      <c r="A27815" s="9" t="str">
        <f ca="1">IFERROR(__xludf.DUMMYFUNCTION("TRANSPOSE(UNIQUE(FILTER(Cluster!C:C, Cluster!B:B= Database!K25306)))"),"")</f>
        <v/>
      </c>
    </row>
    <row r="27816" spans="1:1" x14ac:dyDescent="0.3">
      <c r="A27816" s="9" t="str">
        <f ca="1">IFERROR(__xludf.DUMMYFUNCTION("TRANSPOSE(UNIQUE(FILTER(Cluster!C:C, Cluster!B:B= Database!K25307)))"),"")</f>
        <v/>
      </c>
    </row>
    <row r="27817" spans="1:1" x14ac:dyDescent="0.3">
      <c r="A27817" s="9" t="str">
        <f ca="1">IFERROR(__xludf.DUMMYFUNCTION("TRANSPOSE(UNIQUE(FILTER(Cluster!C:C, Cluster!B:B= Database!K25308)))"),"")</f>
        <v/>
      </c>
    </row>
    <row r="27818" spans="1:1" x14ac:dyDescent="0.3">
      <c r="A27818" s="9" t="str">
        <f ca="1">IFERROR(__xludf.DUMMYFUNCTION("TRANSPOSE(UNIQUE(FILTER(Cluster!C:C, Cluster!B:B= Database!K25309)))"),"")</f>
        <v/>
      </c>
    </row>
    <row r="27819" spans="1:1" x14ac:dyDescent="0.3">
      <c r="A27819" s="9" t="str">
        <f ca="1">IFERROR(__xludf.DUMMYFUNCTION("TRANSPOSE(UNIQUE(FILTER(Cluster!C:C, Cluster!B:B= Database!K25310)))"),"")</f>
        <v/>
      </c>
    </row>
    <row r="27820" spans="1:1" x14ac:dyDescent="0.3">
      <c r="A27820" s="9" t="str">
        <f ca="1">IFERROR(__xludf.DUMMYFUNCTION("TRANSPOSE(UNIQUE(FILTER(Cluster!C:C, Cluster!B:B= Database!K25311)))"),"")</f>
        <v/>
      </c>
    </row>
    <row r="27821" spans="1:1" x14ac:dyDescent="0.3">
      <c r="A27821" s="9" t="str">
        <f ca="1">IFERROR(__xludf.DUMMYFUNCTION("TRANSPOSE(UNIQUE(FILTER(Cluster!C:C, Cluster!B:B= Database!K25312)))"),"")</f>
        <v/>
      </c>
    </row>
    <row r="27822" spans="1:1" x14ac:dyDescent="0.3">
      <c r="A27822" s="9" t="str">
        <f ca="1">IFERROR(__xludf.DUMMYFUNCTION("TRANSPOSE(UNIQUE(FILTER(Cluster!C:C, Cluster!B:B= Database!K25313)))"),"")</f>
        <v/>
      </c>
    </row>
    <row r="27823" spans="1:1" x14ac:dyDescent="0.3">
      <c r="A27823" s="9" t="str">
        <f ca="1">IFERROR(__xludf.DUMMYFUNCTION("TRANSPOSE(UNIQUE(FILTER(Cluster!C:C, Cluster!B:B= Database!K25314)))"),"")</f>
        <v/>
      </c>
    </row>
    <row r="27824" spans="1:1" x14ac:dyDescent="0.3">
      <c r="A27824" s="9" t="str">
        <f ca="1">IFERROR(__xludf.DUMMYFUNCTION("TRANSPOSE(UNIQUE(FILTER(Cluster!C:C, Cluster!B:B= Database!K25315)))"),"")</f>
        <v/>
      </c>
    </row>
    <row r="27825" spans="1:1" x14ac:dyDescent="0.3">
      <c r="A27825" s="9" t="str">
        <f ca="1">IFERROR(__xludf.DUMMYFUNCTION("TRANSPOSE(UNIQUE(FILTER(Cluster!C:C, Cluster!B:B= Database!K25316)))"),"")</f>
        <v/>
      </c>
    </row>
    <row r="27826" spans="1:1" x14ac:dyDescent="0.3">
      <c r="A27826" s="9" t="str">
        <f ca="1">IFERROR(__xludf.DUMMYFUNCTION("TRANSPOSE(UNIQUE(FILTER(Cluster!C:C, Cluster!B:B= Database!K25317)))"),"")</f>
        <v/>
      </c>
    </row>
    <row r="27827" spans="1:1" x14ac:dyDescent="0.3">
      <c r="A27827" s="9" t="str">
        <f ca="1">IFERROR(__xludf.DUMMYFUNCTION("TRANSPOSE(UNIQUE(FILTER(Cluster!C:C, Cluster!B:B= Database!K25318)))"),"")</f>
        <v/>
      </c>
    </row>
    <row r="27828" spans="1:1" x14ac:dyDescent="0.3">
      <c r="A27828" s="9" t="str">
        <f ca="1">IFERROR(__xludf.DUMMYFUNCTION("TRANSPOSE(UNIQUE(FILTER(Cluster!C:C, Cluster!B:B= Database!K25319)))"),"")</f>
        <v/>
      </c>
    </row>
    <row r="27829" spans="1:1" x14ac:dyDescent="0.3">
      <c r="A27829" s="9" t="str">
        <f ca="1">IFERROR(__xludf.DUMMYFUNCTION("TRANSPOSE(UNIQUE(FILTER(Cluster!C:C, Cluster!B:B= Database!K25320)))"),"")</f>
        <v/>
      </c>
    </row>
    <row r="27830" spans="1:1" x14ac:dyDescent="0.3">
      <c r="A27830" s="9" t="str">
        <f ca="1">IFERROR(__xludf.DUMMYFUNCTION("TRANSPOSE(UNIQUE(FILTER(Cluster!C:C, Cluster!B:B= Database!K25321)))"),"")</f>
        <v/>
      </c>
    </row>
    <row r="27831" spans="1:1" x14ac:dyDescent="0.3">
      <c r="A27831" s="9" t="str">
        <f ca="1">IFERROR(__xludf.DUMMYFUNCTION("TRANSPOSE(UNIQUE(FILTER(Cluster!C:C, Cluster!B:B= Database!K25322)))"),"")</f>
        <v/>
      </c>
    </row>
    <row r="27832" spans="1:1" x14ac:dyDescent="0.3">
      <c r="A27832" s="9" t="str">
        <f ca="1">IFERROR(__xludf.DUMMYFUNCTION("TRANSPOSE(UNIQUE(FILTER(Cluster!C:C, Cluster!B:B= Database!K25323)))"),"")</f>
        <v/>
      </c>
    </row>
    <row r="27833" spans="1:1" x14ac:dyDescent="0.3">
      <c r="A27833" s="9" t="str">
        <f ca="1">IFERROR(__xludf.DUMMYFUNCTION("TRANSPOSE(UNIQUE(FILTER(Cluster!C:C, Cluster!B:B= Database!K25324)))"),"")</f>
        <v/>
      </c>
    </row>
    <row r="27834" spans="1:1" x14ac:dyDescent="0.3">
      <c r="A27834" s="9" t="str">
        <f ca="1">IFERROR(__xludf.DUMMYFUNCTION("TRANSPOSE(UNIQUE(FILTER(Cluster!C:C, Cluster!B:B= Database!K25325)))"),"")</f>
        <v/>
      </c>
    </row>
    <row r="27835" spans="1:1" x14ac:dyDescent="0.3">
      <c r="A27835" s="9" t="str">
        <f ca="1">IFERROR(__xludf.DUMMYFUNCTION("TRANSPOSE(UNIQUE(FILTER(Cluster!C:C, Cluster!B:B= Database!K25326)))"),"")</f>
        <v/>
      </c>
    </row>
    <row r="27836" spans="1:1" x14ac:dyDescent="0.3">
      <c r="A27836" s="9" t="str">
        <f ca="1">IFERROR(__xludf.DUMMYFUNCTION("TRANSPOSE(UNIQUE(FILTER(Cluster!C:C, Cluster!B:B= Database!K25327)))"),"")</f>
        <v/>
      </c>
    </row>
    <row r="27837" spans="1:1" x14ac:dyDescent="0.3">
      <c r="A27837" s="9" t="str">
        <f ca="1">IFERROR(__xludf.DUMMYFUNCTION("TRANSPOSE(UNIQUE(FILTER(Cluster!C:C, Cluster!B:B= Database!K25328)))"),"")</f>
        <v/>
      </c>
    </row>
    <row r="27838" spans="1:1" x14ac:dyDescent="0.3">
      <c r="A27838" s="9" t="str">
        <f ca="1">IFERROR(__xludf.DUMMYFUNCTION("TRANSPOSE(UNIQUE(FILTER(Cluster!C:C, Cluster!B:B= Database!K25329)))"),"")</f>
        <v/>
      </c>
    </row>
    <row r="27839" spans="1:1" x14ac:dyDescent="0.3">
      <c r="A27839" s="9" t="str">
        <f ca="1">IFERROR(__xludf.DUMMYFUNCTION("TRANSPOSE(UNIQUE(FILTER(Cluster!C:C, Cluster!B:B= Database!K25330)))"),"")</f>
        <v/>
      </c>
    </row>
    <row r="27840" spans="1:1" x14ac:dyDescent="0.3">
      <c r="A27840" s="9" t="str">
        <f ca="1">IFERROR(__xludf.DUMMYFUNCTION("TRANSPOSE(UNIQUE(FILTER(Cluster!C:C, Cluster!B:B= Database!K25331)))"),"")</f>
        <v/>
      </c>
    </row>
    <row r="27841" spans="1:1" x14ac:dyDescent="0.3">
      <c r="A27841" s="9" t="str">
        <f ca="1">IFERROR(__xludf.DUMMYFUNCTION("TRANSPOSE(UNIQUE(FILTER(Cluster!C:C, Cluster!B:B= Database!K25332)))"),"")</f>
        <v/>
      </c>
    </row>
    <row r="27842" spans="1:1" x14ac:dyDescent="0.3">
      <c r="A27842" s="9" t="str">
        <f ca="1">IFERROR(__xludf.DUMMYFUNCTION("TRANSPOSE(UNIQUE(FILTER(Cluster!C:C, Cluster!B:B= Database!K25333)))"),"")</f>
        <v/>
      </c>
    </row>
    <row r="27843" spans="1:1" x14ac:dyDescent="0.3">
      <c r="A27843" s="9" t="str">
        <f ca="1">IFERROR(__xludf.DUMMYFUNCTION("TRANSPOSE(UNIQUE(FILTER(Cluster!C:C, Cluster!B:B= Database!K25334)))"),"")</f>
        <v/>
      </c>
    </row>
    <row r="27844" spans="1:1" x14ac:dyDescent="0.3">
      <c r="A27844" s="9" t="str">
        <f ca="1">IFERROR(__xludf.DUMMYFUNCTION("TRANSPOSE(UNIQUE(FILTER(Cluster!C:C, Cluster!B:B= Database!K25335)))"),"")</f>
        <v/>
      </c>
    </row>
    <row r="27845" spans="1:1" x14ac:dyDescent="0.3">
      <c r="A27845" s="9" t="str">
        <f ca="1">IFERROR(__xludf.DUMMYFUNCTION("TRANSPOSE(UNIQUE(FILTER(Cluster!C:C, Cluster!B:B= Database!K25336)))"),"")</f>
        <v/>
      </c>
    </row>
    <row r="27846" spans="1:1" x14ac:dyDescent="0.3">
      <c r="A27846" s="9" t="str">
        <f ca="1">IFERROR(__xludf.DUMMYFUNCTION("TRANSPOSE(UNIQUE(FILTER(Cluster!C:C, Cluster!B:B= Database!K25337)))"),"")</f>
        <v/>
      </c>
    </row>
    <row r="27847" spans="1:1" x14ac:dyDescent="0.3">
      <c r="A27847" s="9" t="str">
        <f ca="1">IFERROR(__xludf.DUMMYFUNCTION("TRANSPOSE(UNIQUE(FILTER(Cluster!C:C, Cluster!B:B= Database!K25338)))"),"")</f>
        <v/>
      </c>
    </row>
    <row r="27848" spans="1:1" x14ac:dyDescent="0.3">
      <c r="A27848" s="9" t="str">
        <f ca="1">IFERROR(__xludf.DUMMYFUNCTION("TRANSPOSE(UNIQUE(FILTER(Cluster!C:C, Cluster!B:B= Database!K25339)))"),"")</f>
        <v/>
      </c>
    </row>
    <row r="27849" spans="1:1" x14ac:dyDescent="0.3">
      <c r="A27849" s="9" t="str">
        <f ca="1">IFERROR(__xludf.DUMMYFUNCTION("TRANSPOSE(UNIQUE(FILTER(Cluster!C:C, Cluster!B:B= Database!K25340)))"),"")</f>
        <v/>
      </c>
    </row>
    <row r="27850" spans="1:1" x14ac:dyDescent="0.3">
      <c r="A27850" s="9" t="str">
        <f ca="1">IFERROR(__xludf.DUMMYFUNCTION("TRANSPOSE(UNIQUE(FILTER(Cluster!C:C, Cluster!B:B= Database!K25341)))"),"")</f>
        <v/>
      </c>
    </row>
    <row r="27851" spans="1:1" x14ac:dyDescent="0.3">
      <c r="A27851" s="9" t="str">
        <f ca="1">IFERROR(__xludf.DUMMYFUNCTION("TRANSPOSE(UNIQUE(FILTER(Cluster!C:C, Cluster!B:B= Database!K25342)))"),"")</f>
        <v/>
      </c>
    </row>
    <row r="27852" spans="1:1" x14ac:dyDescent="0.3">
      <c r="A27852" s="9" t="str">
        <f ca="1">IFERROR(__xludf.DUMMYFUNCTION("TRANSPOSE(UNIQUE(FILTER(Cluster!C:C, Cluster!B:B= Database!K25343)))"),"")</f>
        <v/>
      </c>
    </row>
    <row r="27853" spans="1:1" x14ac:dyDescent="0.3">
      <c r="A27853" s="9" t="str">
        <f ca="1">IFERROR(__xludf.DUMMYFUNCTION("TRANSPOSE(UNIQUE(FILTER(Cluster!C:C, Cluster!B:B= Database!K25344)))"),"")</f>
        <v/>
      </c>
    </row>
    <row r="27854" spans="1:1" x14ac:dyDescent="0.3">
      <c r="A27854" s="9" t="str">
        <f ca="1">IFERROR(__xludf.DUMMYFUNCTION("TRANSPOSE(UNIQUE(FILTER(Cluster!C:C, Cluster!B:B= Database!K25345)))"),"")</f>
        <v/>
      </c>
    </row>
    <row r="27855" spans="1:1" x14ac:dyDescent="0.3">
      <c r="A27855" s="9" t="str">
        <f ca="1">IFERROR(__xludf.DUMMYFUNCTION("TRANSPOSE(UNIQUE(FILTER(Cluster!C:C, Cluster!B:B= Database!K25346)))"),"")</f>
        <v/>
      </c>
    </row>
    <row r="27856" spans="1:1" x14ac:dyDescent="0.3">
      <c r="A27856" s="9" t="str">
        <f ca="1">IFERROR(__xludf.DUMMYFUNCTION("TRANSPOSE(UNIQUE(FILTER(Cluster!C:C, Cluster!B:B= Database!K25347)))"),"")</f>
        <v/>
      </c>
    </row>
    <row r="27857" spans="1:1" x14ac:dyDescent="0.3">
      <c r="A27857" s="9" t="str">
        <f ca="1">IFERROR(__xludf.DUMMYFUNCTION("TRANSPOSE(UNIQUE(FILTER(Cluster!C:C, Cluster!B:B= Database!K25348)))"),"")</f>
        <v/>
      </c>
    </row>
    <row r="27858" spans="1:1" x14ac:dyDescent="0.3">
      <c r="A27858" s="9" t="str">
        <f ca="1">IFERROR(__xludf.DUMMYFUNCTION("TRANSPOSE(UNIQUE(FILTER(Cluster!C:C, Cluster!B:B= Database!K25349)))"),"")</f>
        <v/>
      </c>
    </row>
    <row r="27859" spans="1:1" x14ac:dyDescent="0.3">
      <c r="A27859" s="9" t="str">
        <f ca="1">IFERROR(__xludf.DUMMYFUNCTION("TRANSPOSE(UNIQUE(FILTER(Cluster!C:C, Cluster!B:B= Database!K25350)))"),"")</f>
        <v/>
      </c>
    </row>
    <row r="27860" spans="1:1" x14ac:dyDescent="0.3">
      <c r="A27860" s="9" t="str">
        <f ca="1">IFERROR(__xludf.DUMMYFUNCTION("TRANSPOSE(UNIQUE(FILTER(Cluster!C:C, Cluster!B:B= Database!K25351)))"),"")</f>
        <v/>
      </c>
    </row>
    <row r="27861" spans="1:1" x14ac:dyDescent="0.3">
      <c r="A27861" s="9" t="str">
        <f ca="1">IFERROR(__xludf.DUMMYFUNCTION("TRANSPOSE(UNIQUE(FILTER(Cluster!C:C, Cluster!B:B= Database!K25352)))"),"")</f>
        <v/>
      </c>
    </row>
    <row r="27862" spans="1:1" x14ac:dyDescent="0.3">
      <c r="A27862" s="9" t="str">
        <f ca="1">IFERROR(__xludf.DUMMYFUNCTION("TRANSPOSE(UNIQUE(FILTER(Cluster!C:C, Cluster!B:B= Database!K25353)))"),"")</f>
        <v/>
      </c>
    </row>
    <row r="27863" spans="1:1" x14ac:dyDescent="0.3">
      <c r="A27863" s="9" t="str">
        <f ca="1">IFERROR(__xludf.DUMMYFUNCTION("TRANSPOSE(UNIQUE(FILTER(Cluster!C:C, Cluster!B:B= Database!K25354)))"),"")</f>
        <v/>
      </c>
    </row>
    <row r="27864" spans="1:1" x14ac:dyDescent="0.3">
      <c r="A27864" s="9" t="str">
        <f ca="1">IFERROR(__xludf.DUMMYFUNCTION("TRANSPOSE(UNIQUE(FILTER(Cluster!C:C, Cluster!B:B= Database!K25355)))"),"")</f>
        <v/>
      </c>
    </row>
    <row r="27865" spans="1:1" x14ac:dyDescent="0.3">
      <c r="A27865" s="9" t="str">
        <f ca="1">IFERROR(__xludf.DUMMYFUNCTION("TRANSPOSE(UNIQUE(FILTER(Cluster!C:C, Cluster!B:B= Database!K25356)))"),"")</f>
        <v/>
      </c>
    </row>
    <row r="27866" spans="1:1" x14ac:dyDescent="0.3">
      <c r="A27866" s="9" t="str">
        <f ca="1">IFERROR(__xludf.DUMMYFUNCTION("TRANSPOSE(UNIQUE(FILTER(Cluster!C:C, Cluster!B:B= Database!K25357)))"),"")</f>
        <v/>
      </c>
    </row>
    <row r="27867" spans="1:1" x14ac:dyDescent="0.3">
      <c r="A27867" s="9" t="str">
        <f ca="1">IFERROR(__xludf.DUMMYFUNCTION("TRANSPOSE(UNIQUE(FILTER(Cluster!C:C, Cluster!B:B= Database!K25358)))"),"")</f>
        <v/>
      </c>
    </row>
    <row r="27868" spans="1:1" x14ac:dyDescent="0.3">
      <c r="A27868" s="9" t="str">
        <f ca="1">IFERROR(__xludf.DUMMYFUNCTION("TRANSPOSE(UNIQUE(FILTER(Cluster!C:C, Cluster!B:B= Database!K25359)))"),"")</f>
        <v/>
      </c>
    </row>
    <row r="27869" spans="1:1" x14ac:dyDescent="0.3">
      <c r="A27869" s="9" t="str">
        <f ca="1">IFERROR(__xludf.DUMMYFUNCTION("TRANSPOSE(UNIQUE(FILTER(Cluster!C:C, Cluster!B:B= Database!K25360)))"),"")</f>
        <v/>
      </c>
    </row>
    <row r="27870" spans="1:1" x14ac:dyDescent="0.3">
      <c r="A27870" s="9" t="str">
        <f ca="1">IFERROR(__xludf.DUMMYFUNCTION("TRANSPOSE(UNIQUE(FILTER(Cluster!C:C, Cluster!B:B= Database!K25361)))"),"")</f>
        <v/>
      </c>
    </row>
    <row r="27871" spans="1:1" x14ac:dyDescent="0.3">
      <c r="A27871" s="9" t="str">
        <f ca="1">IFERROR(__xludf.DUMMYFUNCTION("TRANSPOSE(UNIQUE(FILTER(Cluster!C:C, Cluster!B:B= Database!K25362)))"),"")</f>
        <v/>
      </c>
    </row>
    <row r="27872" spans="1:1" x14ac:dyDescent="0.3">
      <c r="A27872" s="9" t="str">
        <f ca="1">IFERROR(__xludf.DUMMYFUNCTION("TRANSPOSE(UNIQUE(FILTER(Cluster!C:C, Cluster!B:B= Database!K25363)))"),"")</f>
        <v/>
      </c>
    </row>
    <row r="27873" spans="1:1" x14ac:dyDescent="0.3">
      <c r="A27873" s="9" t="str">
        <f ca="1">IFERROR(__xludf.DUMMYFUNCTION("TRANSPOSE(UNIQUE(FILTER(Cluster!C:C, Cluster!B:B= Database!K25364)))"),"")</f>
        <v/>
      </c>
    </row>
    <row r="27874" spans="1:1" x14ac:dyDescent="0.3">
      <c r="A27874" s="9" t="str">
        <f ca="1">IFERROR(__xludf.DUMMYFUNCTION("TRANSPOSE(UNIQUE(FILTER(Cluster!C:C, Cluster!B:B= Database!K25365)))"),"")</f>
        <v/>
      </c>
    </row>
    <row r="27875" spans="1:1" x14ac:dyDescent="0.3">
      <c r="A27875" s="9" t="str">
        <f ca="1">IFERROR(__xludf.DUMMYFUNCTION("TRANSPOSE(UNIQUE(FILTER(Cluster!C:C, Cluster!B:B= Database!K25366)))"),"")</f>
        <v/>
      </c>
    </row>
    <row r="27876" spans="1:1" x14ac:dyDescent="0.3">
      <c r="A27876" s="9" t="str">
        <f ca="1">IFERROR(__xludf.DUMMYFUNCTION("TRANSPOSE(UNIQUE(FILTER(Cluster!C:C, Cluster!B:B= Database!K25367)))"),"")</f>
        <v/>
      </c>
    </row>
    <row r="27877" spans="1:1" x14ac:dyDescent="0.3">
      <c r="A27877" s="9" t="str">
        <f ca="1">IFERROR(__xludf.DUMMYFUNCTION("TRANSPOSE(UNIQUE(FILTER(Cluster!C:C, Cluster!B:B= Database!K25368)))"),"")</f>
        <v/>
      </c>
    </row>
    <row r="27878" spans="1:1" x14ac:dyDescent="0.3">
      <c r="A27878" s="9" t="str">
        <f ca="1">IFERROR(__xludf.DUMMYFUNCTION("TRANSPOSE(UNIQUE(FILTER(Cluster!C:C, Cluster!B:B= Database!K25369)))"),"")</f>
        <v/>
      </c>
    </row>
    <row r="27879" spans="1:1" x14ac:dyDescent="0.3">
      <c r="A27879" s="9" t="str">
        <f ca="1">IFERROR(__xludf.DUMMYFUNCTION("TRANSPOSE(UNIQUE(FILTER(Cluster!C:C, Cluster!B:B= Database!K25370)))"),"")</f>
        <v/>
      </c>
    </row>
    <row r="27880" spans="1:1" x14ac:dyDescent="0.3">
      <c r="A27880" s="9" t="str">
        <f ca="1">IFERROR(__xludf.DUMMYFUNCTION("TRANSPOSE(UNIQUE(FILTER(Cluster!C:C, Cluster!B:B= Database!K25371)))"),"")</f>
        <v/>
      </c>
    </row>
    <row r="27881" spans="1:1" x14ac:dyDescent="0.3">
      <c r="A27881" s="9" t="str">
        <f ca="1">IFERROR(__xludf.DUMMYFUNCTION("TRANSPOSE(UNIQUE(FILTER(Cluster!C:C, Cluster!B:B= Database!K25372)))"),"")</f>
        <v/>
      </c>
    </row>
    <row r="27882" spans="1:1" x14ac:dyDescent="0.3">
      <c r="A27882" s="9" t="str">
        <f ca="1">IFERROR(__xludf.DUMMYFUNCTION("TRANSPOSE(UNIQUE(FILTER(Cluster!C:C, Cluster!B:B= Database!K25373)))"),"")</f>
        <v/>
      </c>
    </row>
    <row r="27883" spans="1:1" x14ac:dyDescent="0.3">
      <c r="A27883" s="9" t="str">
        <f ca="1">IFERROR(__xludf.DUMMYFUNCTION("TRANSPOSE(UNIQUE(FILTER(Cluster!C:C, Cluster!B:B= Database!K25374)))"),"")</f>
        <v/>
      </c>
    </row>
    <row r="27884" spans="1:1" x14ac:dyDescent="0.3">
      <c r="A27884" s="9" t="str">
        <f ca="1">IFERROR(__xludf.DUMMYFUNCTION("TRANSPOSE(UNIQUE(FILTER(Cluster!C:C, Cluster!B:B= Database!K25375)))"),"")</f>
        <v/>
      </c>
    </row>
    <row r="27885" spans="1:1" x14ac:dyDescent="0.3">
      <c r="A27885" s="9" t="str">
        <f ca="1">IFERROR(__xludf.DUMMYFUNCTION("TRANSPOSE(UNIQUE(FILTER(Cluster!C:C, Cluster!B:B= Database!K25376)))"),"")</f>
        <v/>
      </c>
    </row>
    <row r="27886" spans="1:1" x14ac:dyDescent="0.3">
      <c r="A27886" s="9" t="str">
        <f ca="1">IFERROR(__xludf.DUMMYFUNCTION("TRANSPOSE(UNIQUE(FILTER(Cluster!C:C, Cluster!B:B= Database!K25377)))"),"")</f>
        <v/>
      </c>
    </row>
    <row r="27887" spans="1:1" x14ac:dyDescent="0.3">
      <c r="A27887" s="9" t="str">
        <f ca="1">IFERROR(__xludf.DUMMYFUNCTION("TRANSPOSE(UNIQUE(FILTER(Cluster!C:C, Cluster!B:B= Database!K25378)))"),"")</f>
        <v/>
      </c>
    </row>
    <row r="27888" spans="1:1" x14ac:dyDescent="0.3">
      <c r="A27888" s="9" t="str">
        <f ca="1">IFERROR(__xludf.DUMMYFUNCTION("TRANSPOSE(UNIQUE(FILTER(Cluster!C:C, Cluster!B:B= Database!K25379)))"),"")</f>
        <v/>
      </c>
    </row>
    <row r="27889" spans="1:1" x14ac:dyDescent="0.3">
      <c r="A27889" s="9" t="str">
        <f ca="1">IFERROR(__xludf.DUMMYFUNCTION("TRANSPOSE(UNIQUE(FILTER(Cluster!C:C, Cluster!B:B= Database!K25380)))"),"")</f>
        <v/>
      </c>
    </row>
    <row r="27890" spans="1:1" x14ac:dyDescent="0.3">
      <c r="A27890" s="9" t="str">
        <f ca="1">IFERROR(__xludf.DUMMYFUNCTION("TRANSPOSE(UNIQUE(FILTER(Cluster!C:C, Cluster!B:B= Database!K25381)))"),"")</f>
        <v/>
      </c>
    </row>
    <row r="27891" spans="1:1" x14ac:dyDescent="0.3">
      <c r="A27891" s="9" t="str">
        <f ca="1">IFERROR(__xludf.DUMMYFUNCTION("TRANSPOSE(UNIQUE(FILTER(Cluster!C:C, Cluster!B:B= Database!K25382)))"),"")</f>
        <v/>
      </c>
    </row>
    <row r="27892" spans="1:1" x14ac:dyDescent="0.3">
      <c r="A27892" s="9" t="str">
        <f ca="1">IFERROR(__xludf.DUMMYFUNCTION("TRANSPOSE(UNIQUE(FILTER(Cluster!C:C, Cluster!B:B= Database!K25383)))"),"")</f>
        <v/>
      </c>
    </row>
    <row r="27893" spans="1:1" x14ac:dyDescent="0.3">
      <c r="A27893" s="9" t="str">
        <f ca="1">IFERROR(__xludf.DUMMYFUNCTION("TRANSPOSE(UNIQUE(FILTER(Cluster!C:C, Cluster!B:B= Database!K25384)))"),"")</f>
        <v/>
      </c>
    </row>
    <row r="27894" spans="1:1" x14ac:dyDescent="0.3">
      <c r="A27894" s="9" t="str">
        <f ca="1">IFERROR(__xludf.DUMMYFUNCTION("TRANSPOSE(UNIQUE(FILTER(Cluster!C:C, Cluster!B:B= Database!K25385)))"),"")</f>
        <v/>
      </c>
    </row>
    <row r="27895" spans="1:1" x14ac:dyDescent="0.3">
      <c r="A27895" s="9" t="str">
        <f ca="1">IFERROR(__xludf.DUMMYFUNCTION("TRANSPOSE(UNIQUE(FILTER(Cluster!C:C, Cluster!B:B= Database!K25386)))"),"")</f>
        <v/>
      </c>
    </row>
    <row r="27896" spans="1:1" x14ac:dyDescent="0.3">
      <c r="A27896" s="9" t="str">
        <f ca="1">IFERROR(__xludf.DUMMYFUNCTION("TRANSPOSE(UNIQUE(FILTER(Cluster!C:C, Cluster!B:B= Database!K25387)))"),"")</f>
        <v/>
      </c>
    </row>
    <row r="27897" spans="1:1" x14ac:dyDescent="0.3">
      <c r="A27897" s="9" t="str">
        <f ca="1">IFERROR(__xludf.DUMMYFUNCTION("TRANSPOSE(UNIQUE(FILTER(Cluster!C:C, Cluster!B:B= Database!K25388)))"),"")</f>
        <v/>
      </c>
    </row>
    <row r="27898" spans="1:1" x14ac:dyDescent="0.3">
      <c r="A27898" s="9" t="str">
        <f ca="1">IFERROR(__xludf.DUMMYFUNCTION("TRANSPOSE(UNIQUE(FILTER(Cluster!C:C, Cluster!B:B= Database!K25389)))"),"")</f>
        <v/>
      </c>
    </row>
    <row r="27899" spans="1:1" x14ac:dyDescent="0.3">
      <c r="A27899" s="9" t="str">
        <f ca="1">IFERROR(__xludf.DUMMYFUNCTION("TRANSPOSE(UNIQUE(FILTER(Cluster!C:C, Cluster!B:B= Database!K25390)))"),"")</f>
        <v/>
      </c>
    </row>
    <row r="27900" spans="1:1" x14ac:dyDescent="0.3">
      <c r="A27900" s="9" t="str">
        <f ca="1">IFERROR(__xludf.DUMMYFUNCTION("TRANSPOSE(UNIQUE(FILTER(Cluster!C:C, Cluster!B:B= Database!K25391)))"),"")</f>
        <v/>
      </c>
    </row>
    <row r="27901" spans="1:1" x14ac:dyDescent="0.3">
      <c r="A27901" s="9" t="str">
        <f ca="1">IFERROR(__xludf.DUMMYFUNCTION("TRANSPOSE(UNIQUE(FILTER(Cluster!C:C, Cluster!B:B= Database!K25392)))"),"")</f>
        <v/>
      </c>
    </row>
    <row r="27902" spans="1:1" x14ac:dyDescent="0.3">
      <c r="A27902" s="9" t="str">
        <f ca="1">IFERROR(__xludf.DUMMYFUNCTION("TRANSPOSE(UNIQUE(FILTER(Cluster!C:C, Cluster!B:B= Database!K25393)))"),"")</f>
        <v/>
      </c>
    </row>
    <row r="27903" spans="1:1" x14ac:dyDescent="0.3">
      <c r="A27903" s="9" t="str">
        <f ca="1">IFERROR(__xludf.DUMMYFUNCTION("TRANSPOSE(UNIQUE(FILTER(Cluster!C:C, Cluster!B:B= Database!K25394)))"),"")</f>
        <v/>
      </c>
    </row>
    <row r="27904" spans="1:1" x14ac:dyDescent="0.3">
      <c r="A27904" s="9" t="str">
        <f ca="1">IFERROR(__xludf.DUMMYFUNCTION("TRANSPOSE(UNIQUE(FILTER(Cluster!C:C, Cluster!B:B= Database!K25395)))"),"")</f>
        <v/>
      </c>
    </row>
    <row r="27905" spans="1:1" x14ac:dyDescent="0.3">
      <c r="A27905" s="9" t="str">
        <f ca="1">IFERROR(__xludf.DUMMYFUNCTION("TRANSPOSE(UNIQUE(FILTER(Cluster!C:C, Cluster!B:B= Database!K25396)))"),"")</f>
        <v/>
      </c>
    </row>
    <row r="27906" spans="1:1" x14ac:dyDescent="0.3">
      <c r="A27906" s="9" t="str">
        <f ca="1">IFERROR(__xludf.DUMMYFUNCTION("TRANSPOSE(UNIQUE(FILTER(Cluster!C:C, Cluster!B:B= Database!K25397)))"),"")</f>
        <v/>
      </c>
    </row>
    <row r="27907" spans="1:1" x14ac:dyDescent="0.3">
      <c r="A27907" s="9" t="str">
        <f ca="1">IFERROR(__xludf.DUMMYFUNCTION("TRANSPOSE(UNIQUE(FILTER(Cluster!C:C, Cluster!B:B= Database!K25398)))"),"")</f>
        <v/>
      </c>
    </row>
    <row r="27908" spans="1:1" x14ac:dyDescent="0.3">
      <c r="A27908" s="9" t="str">
        <f ca="1">IFERROR(__xludf.DUMMYFUNCTION("TRANSPOSE(UNIQUE(FILTER(Cluster!C:C, Cluster!B:B= Database!K25399)))"),"")</f>
        <v/>
      </c>
    </row>
    <row r="27909" spans="1:1" x14ac:dyDescent="0.3">
      <c r="A27909" s="9" t="str">
        <f ca="1">IFERROR(__xludf.DUMMYFUNCTION("TRANSPOSE(UNIQUE(FILTER(Cluster!C:C, Cluster!B:B= Database!K25400)))"),"")</f>
        <v/>
      </c>
    </row>
    <row r="27910" spans="1:1" x14ac:dyDescent="0.3">
      <c r="A27910" s="9" t="str">
        <f ca="1">IFERROR(__xludf.DUMMYFUNCTION("TRANSPOSE(UNIQUE(FILTER(Cluster!C:C, Cluster!B:B= Database!K25401)))"),"")</f>
        <v/>
      </c>
    </row>
    <row r="27911" spans="1:1" x14ac:dyDescent="0.3">
      <c r="A27911" s="9" t="str">
        <f ca="1">IFERROR(__xludf.DUMMYFUNCTION("TRANSPOSE(UNIQUE(FILTER(Cluster!C:C, Cluster!B:B= Database!K25402)))"),"")</f>
        <v/>
      </c>
    </row>
    <row r="27912" spans="1:1" x14ac:dyDescent="0.3">
      <c r="A27912" s="9" t="str">
        <f ca="1">IFERROR(__xludf.DUMMYFUNCTION("TRANSPOSE(UNIQUE(FILTER(Cluster!C:C, Cluster!B:B= Database!K25403)))"),"")</f>
        <v/>
      </c>
    </row>
    <row r="27913" spans="1:1" x14ac:dyDescent="0.3">
      <c r="A27913" s="9" t="str">
        <f ca="1">IFERROR(__xludf.DUMMYFUNCTION("TRANSPOSE(UNIQUE(FILTER(Cluster!C:C, Cluster!B:B= Database!K25404)))"),"")</f>
        <v/>
      </c>
    </row>
    <row r="27914" spans="1:1" x14ac:dyDescent="0.3">
      <c r="A27914" s="9" t="str">
        <f ca="1">IFERROR(__xludf.DUMMYFUNCTION("TRANSPOSE(UNIQUE(FILTER(Cluster!C:C, Cluster!B:B= Database!K25405)))"),"")</f>
        <v/>
      </c>
    </row>
    <row r="27915" spans="1:1" x14ac:dyDescent="0.3">
      <c r="A27915" s="9" t="str">
        <f ca="1">IFERROR(__xludf.DUMMYFUNCTION("TRANSPOSE(UNIQUE(FILTER(Cluster!C:C, Cluster!B:B= Database!K25406)))"),"")</f>
        <v/>
      </c>
    </row>
    <row r="27916" spans="1:1" x14ac:dyDescent="0.3">
      <c r="A27916" s="9" t="str">
        <f ca="1">IFERROR(__xludf.DUMMYFUNCTION("TRANSPOSE(UNIQUE(FILTER(Cluster!C:C, Cluster!B:B= Database!K25407)))"),"")</f>
        <v/>
      </c>
    </row>
    <row r="27917" spans="1:1" x14ac:dyDescent="0.3">
      <c r="A27917" s="9" t="str">
        <f ca="1">IFERROR(__xludf.DUMMYFUNCTION("TRANSPOSE(UNIQUE(FILTER(Cluster!C:C, Cluster!B:B= Database!K25408)))"),"")</f>
        <v/>
      </c>
    </row>
    <row r="27918" spans="1:1" x14ac:dyDescent="0.3">
      <c r="A27918" s="9" t="str">
        <f ca="1">IFERROR(__xludf.DUMMYFUNCTION("TRANSPOSE(UNIQUE(FILTER(Cluster!C:C, Cluster!B:B= Database!K25409)))"),"")</f>
        <v/>
      </c>
    </row>
    <row r="27919" spans="1:1" x14ac:dyDescent="0.3">
      <c r="A27919" s="9" t="str">
        <f ca="1">IFERROR(__xludf.DUMMYFUNCTION("TRANSPOSE(UNIQUE(FILTER(Cluster!C:C, Cluster!B:B= Database!K25410)))"),"")</f>
        <v/>
      </c>
    </row>
    <row r="27920" spans="1:1" x14ac:dyDescent="0.3">
      <c r="A27920" s="9" t="str">
        <f ca="1">IFERROR(__xludf.DUMMYFUNCTION("TRANSPOSE(UNIQUE(FILTER(Cluster!C:C, Cluster!B:B= Database!K25411)))"),"")</f>
        <v/>
      </c>
    </row>
    <row r="27921" spans="1:1" x14ac:dyDescent="0.3">
      <c r="A27921" s="9" t="str">
        <f ca="1">IFERROR(__xludf.DUMMYFUNCTION("TRANSPOSE(UNIQUE(FILTER(Cluster!C:C, Cluster!B:B= Database!K25412)))"),"")</f>
        <v/>
      </c>
    </row>
    <row r="27922" spans="1:1" x14ac:dyDescent="0.3">
      <c r="A27922" s="9" t="str">
        <f ca="1">IFERROR(__xludf.DUMMYFUNCTION("TRANSPOSE(UNIQUE(FILTER(Cluster!C:C, Cluster!B:B= Database!K25413)))"),"")</f>
        <v/>
      </c>
    </row>
    <row r="27923" spans="1:1" x14ac:dyDescent="0.3">
      <c r="A27923" s="9" t="str">
        <f ca="1">IFERROR(__xludf.DUMMYFUNCTION("TRANSPOSE(UNIQUE(FILTER(Cluster!C:C, Cluster!B:B= Database!K25414)))"),"")</f>
        <v/>
      </c>
    </row>
    <row r="27924" spans="1:1" x14ac:dyDescent="0.3">
      <c r="A27924" s="9" t="str">
        <f ca="1">IFERROR(__xludf.DUMMYFUNCTION("TRANSPOSE(UNIQUE(FILTER(Cluster!C:C, Cluster!B:B= Database!K25415)))"),"")</f>
        <v/>
      </c>
    </row>
    <row r="27925" spans="1:1" x14ac:dyDescent="0.3">
      <c r="A27925" s="9" t="str">
        <f ca="1">IFERROR(__xludf.DUMMYFUNCTION("TRANSPOSE(UNIQUE(FILTER(Cluster!C:C, Cluster!B:B= Database!K25416)))"),"")</f>
        <v/>
      </c>
    </row>
    <row r="27926" spans="1:1" x14ac:dyDescent="0.3">
      <c r="A27926" s="9" t="str">
        <f ca="1">IFERROR(__xludf.DUMMYFUNCTION("TRANSPOSE(UNIQUE(FILTER(Cluster!C:C, Cluster!B:B= Database!K25417)))"),"")</f>
        <v/>
      </c>
    </row>
    <row r="27927" spans="1:1" x14ac:dyDescent="0.3">
      <c r="A27927" s="9" t="str">
        <f ca="1">IFERROR(__xludf.DUMMYFUNCTION("TRANSPOSE(UNIQUE(FILTER(Cluster!C:C, Cluster!B:B= Database!K25418)))"),"")</f>
        <v/>
      </c>
    </row>
    <row r="27928" spans="1:1" x14ac:dyDescent="0.3">
      <c r="A27928" s="9" t="str">
        <f ca="1">IFERROR(__xludf.DUMMYFUNCTION("TRANSPOSE(UNIQUE(FILTER(Cluster!C:C, Cluster!B:B= Database!K25419)))"),"")</f>
        <v/>
      </c>
    </row>
    <row r="27929" spans="1:1" x14ac:dyDescent="0.3">
      <c r="A27929" s="9" t="str">
        <f ca="1">IFERROR(__xludf.DUMMYFUNCTION("TRANSPOSE(UNIQUE(FILTER(Cluster!C:C, Cluster!B:B= Database!K25420)))"),"")</f>
        <v/>
      </c>
    </row>
    <row r="27930" spans="1:1" x14ac:dyDescent="0.3">
      <c r="A27930" s="9" t="str">
        <f ca="1">IFERROR(__xludf.DUMMYFUNCTION("TRANSPOSE(UNIQUE(FILTER(Cluster!C:C, Cluster!B:B= Database!K25421)))"),"")</f>
        <v/>
      </c>
    </row>
    <row r="27931" spans="1:1" x14ac:dyDescent="0.3">
      <c r="A27931" s="9" t="str">
        <f ca="1">IFERROR(__xludf.DUMMYFUNCTION("TRANSPOSE(UNIQUE(FILTER(Cluster!C:C, Cluster!B:B= Database!K25422)))"),"")</f>
        <v/>
      </c>
    </row>
    <row r="27932" spans="1:1" x14ac:dyDescent="0.3">
      <c r="A27932" s="9" t="str">
        <f ca="1">IFERROR(__xludf.DUMMYFUNCTION("TRANSPOSE(UNIQUE(FILTER(Cluster!C:C, Cluster!B:B= Database!K25423)))"),"")</f>
        <v/>
      </c>
    </row>
    <row r="27933" spans="1:1" x14ac:dyDescent="0.3">
      <c r="A27933" s="9" t="str">
        <f ca="1">IFERROR(__xludf.DUMMYFUNCTION("TRANSPOSE(UNIQUE(FILTER(Cluster!C:C, Cluster!B:B= Database!K25424)))"),"")</f>
        <v/>
      </c>
    </row>
    <row r="27934" spans="1:1" x14ac:dyDescent="0.3">
      <c r="A27934" s="9" t="str">
        <f ca="1">IFERROR(__xludf.DUMMYFUNCTION("TRANSPOSE(UNIQUE(FILTER(Cluster!C:C, Cluster!B:B= Database!K25425)))"),"")</f>
        <v/>
      </c>
    </row>
    <row r="27935" spans="1:1" x14ac:dyDescent="0.3">
      <c r="A27935" s="9" t="str">
        <f ca="1">IFERROR(__xludf.DUMMYFUNCTION("TRANSPOSE(UNIQUE(FILTER(Cluster!C:C, Cluster!B:B= Database!K25426)))"),"")</f>
        <v/>
      </c>
    </row>
    <row r="27936" spans="1:1" x14ac:dyDescent="0.3">
      <c r="A27936" s="9" t="str">
        <f ca="1">IFERROR(__xludf.DUMMYFUNCTION("TRANSPOSE(UNIQUE(FILTER(Cluster!C:C, Cluster!B:B= Database!K25427)))"),"")</f>
        <v/>
      </c>
    </row>
    <row r="27937" spans="1:1" x14ac:dyDescent="0.3">
      <c r="A27937" s="9" t="str">
        <f ca="1">IFERROR(__xludf.DUMMYFUNCTION("TRANSPOSE(UNIQUE(FILTER(Cluster!C:C, Cluster!B:B= Database!K25428)))"),"")</f>
        <v/>
      </c>
    </row>
    <row r="27938" spans="1:1" x14ac:dyDescent="0.3">
      <c r="A27938" s="9" t="str">
        <f ca="1">IFERROR(__xludf.DUMMYFUNCTION("TRANSPOSE(UNIQUE(FILTER(Cluster!C:C, Cluster!B:B= Database!K25429)))"),"")</f>
        <v/>
      </c>
    </row>
    <row r="27939" spans="1:1" x14ac:dyDescent="0.3">
      <c r="A27939" s="9" t="str">
        <f ca="1">IFERROR(__xludf.DUMMYFUNCTION("TRANSPOSE(UNIQUE(FILTER(Cluster!C:C, Cluster!B:B= Database!K25430)))"),"")</f>
        <v/>
      </c>
    </row>
    <row r="27940" spans="1:1" x14ac:dyDescent="0.3">
      <c r="A27940" s="9" t="str">
        <f ca="1">IFERROR(__xludf.DUMMYFUNCTION("TRANSPOSE(UNIQUE(FILTER(Cluster!C:C, Cluster!B:B= Database!K25431)))"),"")</f>
        <v/>
      </c>
    </row>
    <row r="27941" spans="1:1" x14ac:dyDescent="0.3">
      <c r="A27941" s="9" t="str">
        <f ca="1">IFERROR(__xludf.DUMMYFUNCTION("TRANSPOSE(UNIQUE(FILTER(Cluster!C:C, Cluster!B:B= Database!K25432)))"),"")</f>
        <v/>
      </c>
    </row>
    <row r="27942" spans="1:1" x14ac:dyDescent="0.3">
      <c r="A27942" s="9" t="str">
        <f ca="1">IFERROR(__xludf.DUMMYFUNCTION("TRANSPOSE(UNIQUE(FILTER(Cluster!C:C, Cluster!B:B= Database!K25433)))"),"")</f>
        <v/>
      </c>
    </row>
    <row r="27943" spans="1:1" x14ac:dyDescent="0.3">
      <c r="A27943" s="9" t="str">
        <f ca="1">IFERROR(__xludf.DUMMYFUNCTION("TRANSPOSE(UNIQUE(FILTER(Cluster!C:C, Cluster!B:B= Database!K25434)))"),"")</f>
        <v/>
      </c>
    </row>
    <row r="27944" spans="1:1" x14ac:dyDescent="0.3">
      <c r="A27944" s="9" t="str">
        <f ca="1">IFERROR(__xludf.DUMMYFUNCTION("TRANSPOSE(UNIQUE(FILTER(Cluster!C:C, Cluster!B:B= Database!K25435)))"),"")</f>
        <v/>
      </c>
    </row>
    <row r="27945" spans="1:1" x14ac:dyDescent="0.3">
      <c r="A27945" s="9" t="str">
        <f ca="1">IFERROR(__xludf.DUMMYFUNCTION("TRANSPOSE(UNIQUE(FILTER(Cluster!C:C, Cluster!B:B= Database!K25436)))"),"")</f>
        <v/>
      </c>
    </row>
    <row r="27946" spans="1:1" x14ac:dyDescent="0.3">
      <c r="A27946" s="9" t="str">
        <f ca="1">IFERROR(__xludf.DUMMYFUNCTION("TRANSPOSE(UNIQUE(FILTER(Cluster!C:C, Cluster!B:B= Database!K25437)))"),"")</f>
        <v/>
      </c>
    </row>
    <row r="27947" spans="1:1" x14ac:dyDescent="0.3">
      <c r="A27947" s="9" t="str">
        <f ca="1">IFERROR(__xludf.DUMMYFUNCTION("TRANSPOSE(UNIQUE(FILTER(Cluster!C:C, Cluster!B:B= Database!K25438)))"),"")</f>
        <v/>
      </c>
    </row>
    <row r="27948" spans="1:1" x14ac:dyDescent="0.3">
      <c r="A27948" s="9" t="str">
        <f ca="1">IFERROR(__xludf.DUMMYFUNCTION("TRANSPOSE(UNIQUE(FILTER(Cluster!C:C, Cluster!B:B= Database!K25439)))"),"")</f>
        <v/>
      </c>
    </row>
    <row r="27949" spans="1:1" x14ac:dyDescent="0.3">
      <c r="A27949" s="9" t="str">
        <f ca="1">IFERROR(__xludf.DUMMYFUNCTION("TRANSPOSE(UNIQUE(FILTER(Cluster!C:C, Cluster!B:B= Database!K25440)))"),"")</f>
        <v/>
      </c>
    </row>
    <row r="27950" spans="1:1" x14ac:dyDescent="0.3">
      <c r="A27950" s="9" t="str">
        <f ca="1">IFERROR(__xludf.DUMMYFUNCTION("TRANSPOSE(UNIQUE(FILTER(Cluster!C:C, Cluster!B:B= Database!K25441)))"),"")</f>
        <v/>
      </c>
    </row>
    <row r="27951" spans="1:1" x14ac:dyDescent="0.3">
      <c r="A27951" s="9" t="str">
        <f ca="1">IFERROR(__xludf.DUMMYFUNCTION("TRANSPOSE(UNIQUE(FILTER(Cluster!C:C, Cluster!B:B= Database!K25442)))"),"")</f>
        <v/>
      </c>
    </row>
    <row r="27952" spans="1:1" x14ac:dyDescent="0.3">
      <c r="A27952" s="9" t="str">
        <f ca="1">IFERROR(__xludf.DUMMYFUNCTION("TRANSPOSE(UNIQUE(FILTER(Cluster!C:C, Cluster!B:B= Database!K25443)))"),"")</f>
        <v/>
      </c>
    </row>
    <row r="27953" spans="1:1" x14ac:dyDescent="0.3">
      <c r="A27953" s="9" t="str">
        <f ca="1">IFERROR(__xludf.DUMMYFUNCTION("TRANSPOSE(UNIQUE(FILTER(Cluster!C:C, Cluster!B:B= Database!K25444)))"),"")</f>
        <v/>
      </c>
    </row>
    <row r="27954" spans="1:1" x14ac:dyDescent="0.3">
      <c r="A27954" s="9" t="str">
        <f ca="1">IFERROR(__xludf.DUMMYFUNCTION("TRANSPOSE(UNIQUE(FILTER(Cluster!C:C, Cluster!B:B= Database!K25445)))"),"")</f>
        <v/>
      </c>
    </row>
    <row r="27955" spans="1:1" x14ac:dyDescent="0.3">
      <c r="A27955" s="9" t="str">
        <f ca="1">IFERROR(__xludf.DUMMYFUNCTION("TRANSPOSE(UNIQUE(FILTER(Cluster!C:C, Cluster!B:B= Database!K25446)))"),"")</f>
        <v/>
      </c>
    </row>
    <row r="27956" spans="1:1" x14ac:dyDescent="0.3">
      <c r="A27956" s="9" t="str">
        <f ca="1">IFERROR(__xludf.DUMMYFUNCTION("TRANSPOSE(UNIQUE(FILTER(Cluster!C:C, Cluster!B:B= Database!K25447)))"),"")</f>
        <v/>
      </c>
    </row>
    <row r="27957" spans="1:1" x14ac:dyDescent="0.3">
      <c r="A27957" s="9" t="str">
        <f ca="1">IFERROR(__xludf.DUMMYFUNCTION("TRANSPOSE(UNIQUE(FILTER(Cluster!C:C, Cluster!B:B= Database!K25448)))"),"")</f>
        <v/>
      </c>
    </row>
    <row r="27958" spans="1:1" x14ac:dyDescent="0.3">
      <c r="A27958" s="9" t="str">
        <f ca="1">IFERROR(__xludf.DUMMYFUNCTION("TRANSPOSE(UNIQUE(FILTER(Cluster!C:C, Cluster!B:B= Database!K25449)))"),"")</f>
        <v/>
      </c>
    </row>
    <row r="27959" spans="1:1" x14ac:dyDescent="0.3">
      <c r="A27959" s="9" t="str">
        <f ca="1">IFERROR(__xludf.DUMMYFUNCTION("TRANSPOSE(UNIQUE(FILTER(Cluster!C:C, Cluster!B:B= Database!K25450)))"),"")</f>
        <v/>
      </c>
    </row>
    <row r="27960" spans="1:1" x14ac:dyDescent="0.3">
      <c r="A27960" s="9" t="str">
        <f ca="1">IFERROR(__xludf.DUMMYFUNCTION("TRANSPOSE(UNIQUE(FILTER(Cluster!C:C, Cluster!B:B= Database!K25451)))"),"")</f>
        <v/>
      </c>
    </row>
    <row r="27961" spans="1:1" x14ac:dyDescent="0.3">
      <c r="A27961" s="9" t="str">
        <f ca="1">IFERROR(__xludf.DUMMYFUNCTION("TRANSPOSE(UNIQUE(FILTER(Cluster!C:C, Cluster!B:B= Database!K25452)))"),"")</f>
        <v/>
      </c>
    </row>
    <row r="27962" spans="1:1" x14ac:dyDescent="0.3">
      <c r="A27962" s="9" t="str">
        <f ca="1">IFERROR(__xludf.DUMMYFUNCTION("TRANSPOSE(UNIQUE(FILTER(Cluster!C:C, Cluster!B:B= Database!K25453)))"),"")</f>
        <v/>
      </c>
    </row>
    <row r="27963" spans="1:1" x14ac:dyDescent="0.3">
      <c r="A27963" s="9" t="str">
        <f ca="1">IFERROR(__xludf.DUMMYFUNCTION("TRANSPOSE(UNIQUE(FILTER(Cluster!C:C, Cluster!B:B= Database!K25454)))"),"")</f>
        <v/>
      </c>
    </row>
    <row r="27964" spans="1:1" x14ac:dyDescent="0.3">
      <c r="A27964" s="9" t="str">
        <f ca="1">IFERROR(__xludf.DUMMYFUNCTION("TRANSPOSE(UNIQUE(FILTER(Cluster!C:C, Cluster!B:B= Database!K25455)))"),"")</f>
        <v/>
      </c>
    </row>
    <row r="27965" spans="1:1" x14ac:dyDescent="0.3">
      <c r="A27965" s="9" t="str">
        <f ca="1">IFERROR(__xludf.DUMMYFUNCTION("TRANSPOSE(UNIQUE(FILTER(Cluster!C:C, Cluster!B:B= Database!K25456)))"),"")</f>
        <v/>
      </c>
    </row>
    <row r="27966" spans="1:1" x14ac:dyDescent="0.3">
      <c r="A27966" s="9" t="str">
        <f ca="1">IFERROR(__xludf.DUMMYFUNCTION("TRANSPOSE(UNIQUE(FILTER(Cluster!C:C, Cluster!B:B= Database!K25457)))"),"")</f>
        <v/>
      </c>
    </row>
    <row r="27967" spans="1:1" x14ac:dyDescent="0.3">
      <c r="A27967" s="9" t="str">
        <f ca="1">IFERROR(__xludf.DUMMYFUNCTION("TRANSPOSE(UNIQUE(FILTER(Cluster!C:C, Cluster!B:B= Database!K25458)))"),"")</f>
        <v/>
      </c>
    </row>
    <row r="27968" spans="1:1" x14ac:dyDescent="0.3">
      <c r="A27968" s="9" t="str">
        <f ca="1">IFERROR(__xludf.DUMMYFUNCTION("TRANSPOSE(UNIQUE(FILTER(Cluster!C:C, Cluster!B:B= Database!K25459)))"),"")</f>
        <v/>
      </c>
    </row>
    <row r="27969" spans="1:1" x14ac:dyDescent="0.3">
      <c r="A27969" s="9" t="str">
        <f ca="1">IFERROR(__xludf.DUMMYFUNCTION("TRANSPOSE(UNIQUE(FILTER(Cluster!C:C, Cluster!B:B= Database!K25460)))"),"")</f>
        <v/>
      </c>
    </row>
    <row r="27970" spans="1:1" x14ac:dyDescent="0.3">
      <c r="A27970" s="9" t="str">
        <f ca="1">IFERROR(__xludf.DUMMYFUNCTION("TRANSPOSE(UNIQUE(FILTER(Cluster!C:C, Cluster!B:B= Database!K25461)))"),"")</f>
        <v/>
      </c>
    </row>
    <row r="27971" spans="1:1" x14ac:dyDescent="0.3">
      <c r="A27971" s="9" t="str">
        <f ca="1">IFERROR(__xludf.DUMMYFUNCTION("TRANSPOSE(UNIQUE(FILTER(Cluster!C:C, Cluster!B:B= Database!K25462)))"),"")</f>
        <v/>
      </c>
    </row>
    <row r="27972" spans="1:1" x14ac:dyDescent="0.3">
      <c r="A27972" s="9" t="str">
        <f ca="1">IFERROR(__xludf.DUMMYFUNCTION("TRANSPOSE(UNIQUE(FILTER(Cluster!C:C, Cluster!B:B= Database!K25463)))"),"")</f>
        <v/>
      </c>
    </row>
    <row r="27973" spans="1:1" x14ac:dyDescent="0.3">
      <c r="A27973" s="9" t="str">
        <f ca="1">IFERROR(__xludf.DUMMYFUNCTION("TRANSPOSE(UNIQUE(FILTER(Cluster!C:C, Cluster!B:B= Database!K25464)))"),"")</f>
        <v/>
      </c>
    </row>
    <row r="27974" spans="1:1" x14ac:dyDescent="0.3">
      <c r="A27974" s="9" t="str">
        <f ca="1">IFERROR(__xludf.DUMMYFUNCTION("TRANSPOSE(UNIQUE(FILTER(Cluster!C:C, Cluster!B:B= Database!K25465)))"),"")</f>
        <v/>
      </c>
    </row>
    <row r="27975" spans="1:1" x14ac:dyDescent="0.3">
      <c r="A27975" s="9" t="str">
        <f ca="1">IFERROR(__xludf.DUMMYFUNCTION("TRANSPOSE(UNIQUE(FILTER(Cluster!C:C, Cluster!B:B= Database!K25466)))"),"")</f>
        <v/>
      </c>
    </row>
    <row r="27976" spans="1:1" x14ac:dyDescent="0.3">
      <c r="A27976" s="9" t="str">
        <f ca="1">IFERROR(__xludf.DUMMYFUNCTION("TRANSPOSE(UNIQUE(FILTER(Cluster!C:C, Cluster!B:B= Database!K25467)))"),"")</f>
        <v/>
      </c>
    </row>
    <row r="27977" spans="1:1" x14ac:dyDescent="0.3">
      <c r="A27977" s="9" t="str">
        <f ca="1">IFERROR(__xludf.DUMMYFUNCTION("TRANSPOSE(UNIQUE(FILTER(Cluster!C:C, Cluster!B:B= Database!K25468)))"),"")</f>
        <v/>
      </c>
    </row>
    <row r="27978" spans="1:1" x14ac:dyDescent="0.3">
      <c r="A27978" s="9" t="str">
        <f ca="1">IFERROR(__xludf.DUMMYFUNCTION("TRANSPOSE(UNIQUE(FILTER(Cluster!C:C, Cluster!B:B= Database!K25469)))"),"")</f>
        <v/>
      </c>
    </row>
    <row r="27979" spans="1:1" x14ac:dyDescent="0.3">
      <c r="A27979" s="9" t="str">
        <f ca="1">IFERROR(__xludf.DUMMYFUNCTION("TRANSPOSE(UNIQUE(FILTER(Cluster!C:C, Cluster!B:B= Database!K25470)))"),"")</f>
        <v/>
      </c>
    </row>
    <row r="27980" spans="1:1" x14ac:dyDescent="0.3">
      <c r="A27980" s="9" t="str">
        <f ca="1">IFERROR(__xludf.DUMMYFUNCTION("TRANSPOSE(UNIQUE(FILTER(Cluster!C:C, Cluster!B:B= Database!K25471)))"),"")</f>
        <v/>
      </c>
    </row>
    <row r="27981" spans="1:1" x14ac:dyDescent="0.3">
      <c r="A27981" s="9" t="str">
        <f ca="1">IFERROR(__xludf.DUMMYFUNCTION("TRANSPOSE(UNIQUE(FILTER(Cluster!C:C, Cluster!B:B= Database!K25472)))"),"")</f>
        <v/>
      </c>
    </row>
    <row r="27982" spans="1:1" x14ac:dyDescent="0.3">
      <c r="A27982" s="9" t="str">
        <f ca="1">IFERROR(__xludf.DUMMYFUNCTION("TRANSPOSE(UNIQUE(FILTER(Cluster!C:C, Cluster!B:B= Database!K25473)))"),"")</f>
        <v/>
      </c>
    </row>
    <row r="27983" spans="1:1" x14ac:dyDescent="0.3">
      <c r="A27983" s="9" t="str">
        <f ca="1">IFERROR(__xludf.DUMMYFUNCTION("TRANSPOSE(UNIQUE(FILTER(Cluster!C:C, Cluster!B:B= Database!K25474)))"),"")</f>
        <v/>
      </c>
    </row>
    <row r="27984" spans="1:1" x14ac:dyDescent="0.3">
      <c r="A27984" s="9" t="str">
        <f ca="1">IFERROR(__xludf.DUMMYFUNCTION("TRANSPOSE(UNIQUE(FILTER(Cluster!C:C, Cluster!B:B= Database!K25475)))"),"")</f>
        <v/>
      </c>
    </row>
    <row r="27985" spans="1:1" x14ac:dyDescent="0.3">
      <c r="A27985" s="9" t="str">
        <f ca="1">IFERROR(__xludf.DUMMYFUNCTION("TRANSPOSE(UNIQUE(FILTER(Cluster!C:C, Cluster!B:B= Database!K25476)))"),"")</f>
        <v/>
      </c>
    </row>
    <row r="27986" spans="1:1" x14ac:dyDescent="0.3">
      <c r="A27986" s="9" t="str">
        <f ca="1">IFERROR(__xludf.DUMMYFUNCTION("TRANSPOSE(UNIQUE(FILTER(Cluster!C:C, Cluster!B:B= Database!K25477)))"),"")</f>
        <v/>
      </c>
    </row>
    <row r="27987" spans="1:1" x14ac:dyDescent="0.3">
      <c r="A27987" s="9" t="str">
        <f ca="1">IFERROR(__xludf.DUMMYFUNCTION("TRANSPOSE(UNIQUE(FILTER(Cluster!C:C, Cluster!B:B= Database!K25478)))"),"")</f>
        <v/>
      </c>
    </row>
    <row r="27988" spans="1:1" x14ac:dyDescent="0.3">
      <c r="A27988" s="9" t="str">
        <f ca="1">IFERROR(__xludf.DUMMYFUNCTION("TRANSPOSE(UNIQUE(FILTER(Cluster!C:C, Cluster!B:B= Database!K25479)))"),"")</f>
        <v/>
      </c>
    </row>
    <row r="27989" spans="1:1" x14ac:dyDescent="0.3">
      <c r="A27989" s="9" t="str">
        <f ca="1">IFERROR(__xludf.DUMMYFUNCTION("TRANSPOSE(UNIQUE(FILTER(Cluster!C:C, Cluster!B:B= Database!K25480)))"),"")</f>
        <v/>
      </c>
    </row>
    <row r="27990" spans="1:1" x14ac:dyDescent="0.3">
      <c r="A27990" s="9" t="str">
        <f ca="1">IFERROR(__xludf.DUMMYFUNCTION("TRANSPOSE(UNIQUE(FILTER(Cluster!C:C, Cluster!B:B= Database!K25481)))"),"")</f>
        <v/>
      </c>
    </row>
    <row r="27991" spans="1:1" x14ac:dyDescent="0.3">
      <c r="A27991" s="9" t="str">
        <f ca="1">IFERROR(__xludf.DUMMYFUNCTION("TRANSPOSE(UNIQUE(FILTER(Cluster!C:C, Cluster!B:B= Database!K25482)))"),"")</f>
        <v/>
      </c>
    </row>
    <row r="27992" spans="1:1" x14ac:dyDescent="0.3">
      <c r="A27992" s="9" t="str">
        <f ca="1">IFERROR(__xludf.DUMMYFUNCTION("TRANSPOSE(UNIQUE(FILTER(Cluster!C:C, Cluster!B:B= Database!K25483)))"),"")</f>
        <v/>
      </c>
    </row>
    <row r="27993" spans="1:1" x14ac:dyDescent="0.3">
      <c r="A27993" s="9" t="str">
        <f ca="1">IFERROR(__xludf.DUMMYFUNCTION("TRANSPOSE(UNIQUE(FILTER(Cluster!C:C, Cluster!B:B= Database!K25484)))"),"")</f>
        <v/>
      </c>
    </row>
    <row r="27994" spans="1:1" x14ac:dyDescent="0.3">
      <c r="A27994" s="9" t="str">
        <f ca="1">IFERROR(__xludf.DUMMYFUNCTION("TRANSPOSE(UNIQUE(FILTER(Cluster!C:C, Cluster!B:B= Database!K25485)))"),"")</f>
        <v/>
      </c>
    </row>
    <row r="27995" spans="1:1" x14ac:dyDescent="0.3">
      <c r="A27995" s="9" t="str">
        <f ca="1">IFERROR(__xludf.DUMMYFUNCTION("TRANSPOSE(UNIQUE(FILTER(Cluster!C:C, Cluster!B:B= Database!K25486)))"),"")</f>
        <v/>
      </c>
    </row>
    <row r="27996" spans="1:1" x14ac:dyDescent="0.3">
      <c r="A27996" s="9" t="str">
        <f ca="1">IFERROR(__xludf.DUMMYFUNCTION("TRANSPOSE(UNIQUE(FILTER(Cluster!C:C, Cluster!B:B= Database!K25487)))"),"")</f>
        <v/>
      </c>
    </row>
    <row r="27997" spans="1:1" x14ac:dyDescent="0.3">
      <c r="A27997" s="9" t="str">
        <f ca="1">IFERROR(__xludf.DUMMYFUNCTION("TRANSPOSE(UNIQUE(FILTER(Cluster!C:C, Cluster!B:B= Database!K25488)))"),"")</f>
        <v/>
      </c>
    </row>
    <row r="27998" spans="1:1" x14ac:dyDescent="0.3">
      <c r="A27998" s="9" t="str">
        <f ca="1">IFERROR(__xludf.DUMMYFUNCTION("TRANSPOSE(UNIQUE(FILTER(Cluster!C:C, Cluster!B:B= Database!K25489)))"),"")</f>
        <v/>
      </c>
    </row>
    <row r="27999" spans="1:1" x14ac:dyDescent="0.3">
      <c r="A27999" s="9" t="str">
        <f ca="1">IFERROR(__xludf.DUMMYFUNCTION("TRANSPOSE(UNIQUE(FILTER(Cluster!C:C, Cluster!B:B= Database!K25490)))"),"")</f>
        <v/>
      </c>
    </row>
    <row r="28000" spans="1:1" x14ac:dyDescent="0.3">
      <c r="A28000" s="9" t="str">
        <f ca="1">IFERROR(__xludf.DUMMYFUNCTION("TRANSPOSE(UNIQUE(FILTER(Cluster!C:C, Cluster!B:B= Database!K25491)))"),"")</f>
        <v/>
      </c>
    </row>
    <row r="28001" spans="1:1" x14ac:dyDescent="0.3">
      <c r="A28001" s="9" t="str">
        <f ca="1">IFERROR(__xludf.DUMMYFUNCTION("TRANSPOSE(UNIQUE(FILTER(Cluster!C:C, Cluster!B:B= Database!K25492)))"),"")</f>
        <v/>
      </c>
    </row>
    <row r="28002" spans="1:1" x14ac:dyDescent="0.3">
      <c r="A28002" s="9" t="str">
        <f ca="1">IFERROR(__xludf.DUMMYFUNCTION("TRANSPOSE(UNIQUE(FILTER(Cluster!C:C, Cluster!B:B= Database!K25493)))"),"")</f>
        <v/>
      </c>
    </row>
    <row r="28003" spans="1:1" x14ac:dyDescent="0.3">
      <c r="A28003" s="9" t="str">
        <f ca="1">IFERROR(__xludf.DUMMYFUNCTION("TRANSPOSE(UNIQUE(FILTER(Cluster!C:C, Cluster!B:B= Database!K25494)))"),"")</f>
        <v/>
      </c>
    </row>
    <row r="28004" spans="1:1" x14ac:dyDescent="0.3">
      <c r="A28004" s="9" t="str">
        <f ca="1">IFERROR(__xludf.DUMMYFUNCTION("TRANSPOSE(UNIQUE(FILTER(Cluster!C:C, Cluster!B:B= Database!K25495)))"),"")</f>
        <v/>
      </c>
    </row>
    <row r="28005" spans="1:1" x14ac:dyDescent="0.3">
      <c r="A28005" s="9" t="str">
        <f ca="1">IFERROR(__xludf.DUMMYFUNCTION("TRANSPOSE(UNIQUE(FILTER(Cluster!C:C, Cluster!B:B= Database!K25496)))"),"")</f>
        <v/>
      </c>
    </row>
    <row r="28006" spans="1:1" x14ac:dyDescent="0.3">
      <c r="A28006" s="9" t="str">
        <f ca="1">IFERROR(__xludf.DUMMYFUNCTION("TRANSPOSE(UNIQUE(FILTER(Cluster!C:C, Cluster!B:B= Database!K25497)))"),"")</f>
        <v/>
      </c>
    </row>
    <row r="28007" spans="1:1" x14ac:dyDescent="0.3">
      <c r="A28007" s="9" t="str">
        <f ca="1">IFERROR(__xludf.DUMMYFUNCTION("TRANSPOSE(UNIQUE(FILTER(Cluster!C:C, Cluster!B:B= Database!K25498)))"),"")</f>
        <v/>
      </c>
    </row>
    <row r="28008" spans="1:1" x14ac:dyDescent="0.3">
      <c r="A28008" s="9" t="str">
        <f ca="1">IFERROR(__xludf.DUMMYFUNCTION("TRANSPOSE(UNIQUE(FILTER(Cluster!C:C, Cluster!B:B= Database!K25499)))"),"")</f>
        <v/>
      </c>
    </row>
    <row r="28009" spans="1:1" x14ac:dyDescent="0.3">
      <c r="A28009" s="9" t="str">
        <f ca="1">IFERROR(__xludf.DUMMYFUNCTION("TRANSPOSE(UNIQUE(FILTER(Cluster!C:C, Cluster!B:B= Database!K25500)))"),"")</f>
        <v/>
      </c>
    </row>
    <row r="28010" spans="1:1" x14ac:dyDescent="0.3">
      <c r="A28010" s="9" t="str">
        <f ca="1">IFERROR(__xludf.DUMMYFUNCTION("TRANSPOSE(UNIQUE(FILTER(Cluster!C:C, Cluster!B:B= Database!K25501)))"),"")</f>
        <v/>
      </c>
    </row>
    <row r="28011" spans="1:1" x14ac:dyDescent="0.3">
      <c r="A28011" s="9" t="str">
        <f ca="1">IFERROR(__xludf.DUMMYFUNCTION("TRANSPOSE(UNIQUE(FILTER(Cluster!C:C, Cluster!B:B= Database!K25502)))"),"")</f>
        <v/>
      </c>
    </row>
    <row r="28012" spans="1:1" x14ac:dyDescent="0.3">
      <c r="A28012" s="9" t="str">
        <f ca="1">IFERROR(__xludf.DUMMYFUNCTION("TRANSPOSE(UNIQUE(FILTER(Cluster!C:C, Cluster!B:B= Database!K25503)))"),"")</f>
        <v/>
      </c>
    </row>
    <row r="28013" spans="1:1" x14ac:dyDescent="0.3">
      <c r="A28013" s="9" t="str">
        <f ca="1">IFERROR(__xludf.DUMMYFUNCTION("TRANSPOSE(UNIQUE(FILTER(Cluster!C:C, Cluster!B:B= Database!K25504)))"),"")</f>
        <v/>
      </c>
    </row>
    <row r="28014" spans="1:1" x14ac:dyDescent="0.3">
      <c r="A28014" s="9" t="str">
        <f ca="1">IFERROR(__xludf.DUMMYFUNCTION("TRANSPOSE(UNIQUE(FILTER(Cluster!C:C, Cluster!B:B= Database!K25505)))"),"")</f>
        <v/>
      </c>
    </row>
    <row r="28015" spans="1:1" x14ac:dyDescent="0.3">
      <c r="A28015" s="9" t="str">
        <f ca="1">IFERROR(__xludf.DUMMYFUNCTION("TRANSPOSE(UNIQUE(FILTER(Cluster!C:C, Cluster!B:B= Database!K25506)))"),"")</f>
        <v/>
      </c>
    </row>
    <row r="28016" spans="1:1" x14ac:dyDescent="0.3">
      <c r="A28016" s="9" t="str">
        <f ca="1">IFERROR(__xludf.DUMMYFUNCTION("TRANSPOSE(UNIQUE(FILTER(Cluster!C:C, Cluster!B:B= Database!K25507)))"),"")</f>
        <v/>
      </c>
    </row>
    <row r="28017" spans="1:1" x14ac:dyDescent="0.3">
      <c r="A28017" s="9" t="str">
        <f ca="1">IFERROR(__xludf.DUMMYFUNCTION("TRANSPOSE(UNIQUE(FILTER(Cluster!C:C, Cluster!B:B= Database!K25508)))"),"")</f>
        <v/>
      </c>
    </row>
    <row r="28018" spans="1:1" x14ac:dyDescent="0.3">
      <c r="A28018" s="9" t="str">
        <f ca="1">IFERROR(__xludf.DUMMYFUNCTION("TRANSPOSE(UNIQUE(FILTER(Cluster!C:C, Cluster!B:B= Database!K25509)))"),"")</f>
        <v/>
      </c>
    </row>
    <row r="28019" spans="1:1" x14ac:dyDescent="0.3">
      <c r="A28019" s="9" t="str">
        <f ca="1">IFERROR(__xludf.DUMMYFUNCTION("TRANSPOSE(UNIQUE(FILTER(Cluster!C:C, Cluster!B:B= Database!K25510)))"),"")</f>
        <v/>
      </c>
    </row>
    <row r="28020" spans="1:1" x14ac:dyDescent="0.3">
      <c r="A28020" s="9" t="str">
        <f ca="1">IFERROR(__xludf.DUMMYFUNCTION("TRANSPOSE(UNIQUE(FILTER(Cluster!C:C, Cluster!B:B= Database!K25511)))"),"")</f>
        <v/>
      </c>
    </row>
    <row r="28021" spans="1:1" x14ac:dyDescent="0.3">
      <c r="A28021" s="9" t="str">
        <f ca="1">IFERROR(__xludf.DUMMYFUNCTION("TRANSPOSE(UNIQUE(FILTER(Cluster!C:C, Cluster!B:B= Database!K25512)))"),"")</f>
        <v/>
      </c>
    </row>
    <row r="28022" spans="1:1" x14ac:dyDescent="0.3">
      <c r="A28022" s="9" t="str">
        <f ca="1">IFERROR(__xludf.DUMMYFUNCTION("TRANSPOSE(UNIQUE(FILTER(Cluster!C:C, Cluster!B:B= Database!K25513)))"),"")</f>
        <v/>
      </c>
    </row>
    <row r="28023" spans="1:1" x14ac:dyDescent="0.3">
      <c r="A28023" s="9" t="str">
        <f ca="1">IFERROR(__xludf.DUMMYFUNCTION("TRANSPOSE(UNIQUE(FILTER(Cluster!C:C, Cluster!B:B= Database!K25514)))"),"")</f>
        <v/>
      </c>
    </row>
    <row r="28024" spans="1:1" x14ac:dyDescent="0.3">
      <c r="A28024" s="9" t="str">
        <f ca="1">IFERROR(__xludf.DUMMYFUNCTION("TRANSPOSE(UNIQUE(FILTER(Cluster!C:C, Cluster!B:B= Database!K25515)))"),"")</f>
        <v/>
      </c>
    </row>
    <row r="28025" spans="1:1" x14ac:dyDescent="0.3">
      <c r="A28025" s="9" t="str">
        <f ca="1">IFERROR(__xludf.DUMMYFUNCTION("TRANSPOSE(UNIQUE(FILTER(Cluster!C:C, Cluster!B:B= Database!K25516)))"),"")</f>
        <v/>
      </c>
    </row>
    <row r="28026" spans="1:1" x14ac:dyDescent="0.3">
      <c r="A28026" s="9" t="str">
        <f ca="1">IFERROR(__xludf.DUMMYFUNCTION("TRANSPOSE(UNIQUE(FILTER(Cluster!C:C, Cluster!B:B= Database!K25517)))"),"")</f>
        <v/>
      </c>
    </row>
    <row r="28027" spans="1:1" x14ac:dyDescent="0.3">
      <c r="A28027" s="9" t="str">
        <f ca="1">IFERROR(__xludf.DUMMYFUNCTION("TRANSPOSE(UNIQUE(FILTER(Cluster!C:C, Cluster!B:B= Database!K25518)))"),"")</f>
        <v/>
      </c>
    </row>
    <row r="28028" spans="1:1" x14ac:dyDescent="0.3">
      <c r="A28028" s="9" t="str">
        <f ca="1">IFERROR(__xludf.DUMMYFUNCTION("TRANSPOSE(UNIQUE(FILTER(Cluster!C:C, Cluster!B:B= Database!K25519)))"),"")</f>
        <v/>
      </c>
    </row>
    <row r="28029" spans="1:1" x14ac:dyDescent="0.3">
      <c r="A28029" s="9" t="str">
        <f ca="1">IFERROR(__xludf.DUMMYFUNCTION("TRANSPOSE(UNIQUE(FILTER(Cluster!C:C, Cluster!B:B= Database!K25520)))"),"")</f>
        <v/>
      </c>
    </row>
    <row r="28030" spans="1:1" x14ac:dyDescent="0.3">
      <c r="A28030" s="9" t="str">
        <f ca="1">IFERROR(__xludf.DUMMYFUNCTION("TRANSPOSE(UNIQUE(FILTER(Cluster!C:C, Cluster!B:B= Database!K25521)))"),"")</f>
        <v/>
      </c>
    </row>
    <row r="28031" spans="1:1" x14ac:dyDescent="0.3">
      <c r="A28031" s="9" t="str">
        <f ca="1">IFERROR(__xludf.DUMMYFUNCTION("TRANSPOSE(UNIQUE(FILTER(Cluster!C:C, Cluster!B:B= Database!K25522)))"),"")</f>
        <v/>
      </c>
    </row>
    <row r="28032" spans="1:1" x14ac:dyDescent="0.3">
      <c r="A28032" s="9" t="str">
        <f ca="1">IFERROR(__xludf.DUMMYFUNCTION("TRANSPOSE(UNIQUE(FILTER(Cluster!C:C, Cluster!B:B= Database!K25523)))"),"")</f>
        <v/>
      </c>
    </row>
    <row r="28033" spans="1:1" x14ac:dyDescent="0.3">
      <c r="A28033" s="9" t="str">
        <f ca="1">IFERROR(__xludf.DUMMYFUNCTION("TRANSPOSE(UNIQUE(FILTER(Cluster!C:C, Cluster!B:B= Database!K25524)))"),"")</f>
        <v/>
      </c>
    </row>
    <row r="28034" spans="1:1" x14ac:dyDescent="0.3">
      <c r="A28034" s="9" t="str">
        <f ca="1">IFERROR(__xludf.DUMMYFUNCTION("TRANSPOSE(UNIQUE(FILTER(Cluster!C:C, Cluster!B:B= Database!K25525)))"),"")</f>
        <v/>
      </c>
    </row>
    <row r="28035" spans="1:1" x14ac:dyDescent="0.3">
      <c r="A28035" s="9" t="str">
        <f ca="1">IFERROR(__xludf.DUMMYFUNCTION("TRANSPOSE(UNIQUE(FILTER(Cluster!C:C, Cluster!B:B= Database!K25526)))"),"")</f>
        <v/>
      </c>
    </row>
    <row r="28036" spans="1:1" x14ac:dyDescent="0.3">
      <c r="A28036" s="9" t="str">
        <f ca="1">IFERROR(__xludf.DUMMYFUNCTION("TRANSPOSE(UNIQUE(FILTER(Cluster!C:C, Cluster!B:B= Database!K25527)))"),"")</f>
        <v/>
      </c>
    </row>
    <row r="28037" spans="1:1" x14ac:dyDescent="0.3">
      <c r="A28037" s="9" t="str">
        <f ca="1">IFERROR(__xludf.DUMMYFUNCTION("TRANSPOSE(UNIQUE(FILTER(Cluster!C:C, Cluster!B:B= Database!K25528)))"),"")</f>
        <v/>
      </c>
    </row>
    <row r="28038" spans="1:1" x14ac:dyDescent="0.3">
      <c r="A28038" s="9" t="str">
        <f ca="1">IFERROR(__xludf.DUMMYFUNCTION("TRANSPOSE(UNIQUE(FILTER(Cluster!C:C, Cluster!B:B= Database!K25529)))"),"")</f>
        <v/>
      </c>
    </row>
    <row r="28039" spans="1:1" x14ac:dyDescent="0.3">
      <c r="A28039" s="9" t="str">
        <f ca="1">IFERROR(__xludf.DUMMYFUNCTION("TRANSPOSE(UNIQUE(FILTER(Cluster!C:C, Cluster!B:B= Database!K25530)))"),"")</f>
        <v/>
      </c>
    </row>
    <row r="28040" spans="1:1" x14ac:dyDescent="0.3">
      <c r="A28040" s="9" t="str">
        <f ca="1">IFERROR(__xludf.DUMMYFUNCTION("TRANSPOSE(UNIQUE(FILTER(Cluster!C:C, Cluster!B:B= Database!K25531)))"),"")</f>
        <v/>
      </c>
    </row>
    <row r="28041" spans="1:1" x14ac:dyDescent="0.3">
      <c r="A28041" s="9" t="str">
        <f ca="1">IFERROR(__xludf.DUMMYFUNCTION("TRANSPOSE(UNIQUE(FILTER(Cluster!C:C, Cluster!B:B= Database!K25532)))"),"")</f>
        <v/>
      </c>
    </row>
    <row r="28042" spans="1:1" x14ac:dyDescent="0.3">
      <c r="A28042" s="9" t="str">
        <f ca="1">IFERROR(__xludf.DUMMYFUNCTION("TRANSPOSE(UNIQUE(FILTER(Cluster!C:C, Cluster!B:B= Database!K25533)))"),"")</f>
        <v/>
      </c>
    </row>
    <row r="28043" spans="1:1" x14ac:dyDescent="0.3">
      <c r="A28043" s="9" t="str">
        <f ca="1">IFERROR(__xludf.DUMMYFUNCTION("TRANSPOSE(UNIQUE(FILTER(Cluster!C:C, Cluster!B:B= Database!K25534)))"),"")</f>
        <v/>
      </c>
    </row>
    <row r="28044" spans="1:1" x14ac:dyDescent="0.3">
      <c r="A28044" s="9" t="str">
        <f ca="1">IFERROR(__xludf.DUMMYFUNCTION("TRANSPOSE(UNIQUE(FILTER(Cluster!C:C, Cluster!B:B= Database!K25535)))"),"")</f>
        <v/>
      </c>
    </row>
    <row r="28045" spans="1:1" x14ac:dyDescent="0.3">
      <c r="A28045" s="9" t="str">
        <f ca="1">IFERROR(__xludf.DUMMYFUNCTION("TRANSPOSE(UNIQUE(FILTER(Cluster!C:C, Cluster!B:B= Database!K25536)))"),"")</f>
        <v/>
      </c>
    </row>
    <row r="28046" spans="1:1" x14ac:dyDescent="0.3">
      <c r="A28046" s="9" t="str">
        <f ca="1">IFERROR(__xludf.DUMMYFUNCTION("TRANSPOSE(UNIQUE(FILTER(Cluster!C:C, Cluster!B:B= Database!K25537)))"),"")</f>
        <v/>
      </c>
    </row>
    <row r="28047" spans="1:1" x14ac:dyDescent="0.3">
      <c r="A28047" s="9" t="str">
        <f ca="1">IFERROR(__xludf.DUMMYFUNCTION("TRANSPOSE(UNIQUE(FILTER(Cluster!C:C, Cluster!B:B= Database!K25538)))"),"")</f>
        <v/>
      </c>
    </row>
    <row r="28048" spans="1:1" x14ac:dyDescent="0.3">
      <c r="A28048" s="9" t="str">
        <f ca="1">IFERROR(__xludf.DUMMYFUNCTION("TRANSPOSE(UNIQUE(FILTER(Cluster!C:C, Cluster!B:B= Database!K25539)))"),"")</f>
        <v/>
      </c>
    </row>
    <row r="28049" spans="1:1" x14ac:dyDescent="0.3">
      <c r="A28049" s="9" t="str">
        <f ca="1">IFERROR(__xludf.DUMMYFUNCTION("TRANSPOSE(UNIQUE(FILTER(Cluster!C:C, Cluster!B:B= Database!K25540)))"),"")</f>
        <v/>
      </c>
    </row>
    <row r="28050" spans="1:1" x14ac:dyDescent="0.3">
      <c r="A28050" s="9" t="str">
        <f ca="1">IFERROR(__xludf.DUMMYFUNCTION("TRANSPOSE(UNIQUE(FILTER(Cluster!C:C, Cluster!B:B= Database!K25541)))"),"")</f>
        <v/>
      </c>
    </row>
    <row r="28051" spans="1:1" x14ac:dyDescent="0.3">
      <c r="A28051" s="9" t="str">
        <f ca="1">IFERROR(__xludf.DUMMYFUNCTION("TRANSPOSE(UNIQUE(FILTER(Cluster!C:C, Cluster!B:B= Database!K25542)))"),"")</f>
        <v/>
      </c>
    </row>
    <row r="28052" spans="1:1" x14ac:dyDescent="0.3">
      <c r="A28052" s="9" t="str">
        <f ca="1">IFERROR(__xludf.DUMMYFUNCTION("TRANSPOSE(UNIQUE(FILTER(Cluster!C:C, Cluster!B:B= Database!K25543)))"),"")</f>
        <v/>
      </c>
    </row>
    <row r="28053" spans="1:1" x14ac:dyDescent="0.3">
      <c r="A28053" s="9" t="str">
        <f ca="1">IFERROR(__xludf.DUMMYFUNCTION("TRANSPOSE(UNIQUE(FILTER(Cluster!C:C, Cluster!B:B= Database!K25544)))"),"")</f>
        <v/>
      </c>
    </row>
    <row r="28054" spans="1:1" x14ac:dyDescent="0.3">
      <c r="A28054" s="9" t="str">
        <f ca="1">IFERROR(__xludf.DUMMYFUNCTION("TRANSPOSE(UNIQUE(FILTER(Cluster!C:C, Cluster!B:B= Database!K25545)))"),"")</f>
        <v/>
      </c>
    </row>
    <row r="28055" spans="1:1" x14ac:dyDescent="0.3">
      <c r="A28055" s="9" t="str">
        <f ca="1">IFERROR(__xludf.DUMMYFUNCTION("TRANSPOSE(UNIQUE(FILTER(Cluster!C:C, Cluster!B:B= Database!K25546)))"),"")</f>
        <v/>
      </c>
    </row>
    <row r="28056" spans="1:1" x14ac:dyDescent="0.3">
      <c r="A28056" s="9" t="str">
        <f ca="1">IFERROR(__xludf.DUMMYFUNCTION("TRANSPOSE(UNIQUE(FILTER(Cluster!C:C, Cluster!B:B= Database!K25547)))"),"")</f>
        <v/>
      </c>
    </row>
    <row r="28057" spans="1:1" x14ac:dyDescent="0.3">
      <c r="A28057" s="9" t="str">
        <f ca="1">IFERROR(__xludf.DUMMYFUNCTION("TRANSPOSE(UNIQUE(FILTER(Cluster!C:C, Cluster!B:B= Database!K25548)))"),"")</f>
        <v/>
      </c>
    </row>
    <row r="28058" spans="1:1" x14ac:dyDescent="0.3">
      <c r="A28058" s="9" t="str">
        <f ca="1">IFERROR(__xludf.DUMMYFUNCTION("TRANSPOSE(UNIQUE(FILTER(Cluster!C:C, Cluster!B:B= Database!K25549)))"),"")</f>
        <v/>
      </c>
    </row>
    <row r="28059" spans="1:1" x14ac:dyDescent="0.3">
      <c r="A28059" s="9" t="str">
        <f ca="1">IFERROR(__xludf.DUMMYFUNCTION("TRANSPOSE(UNIQUE(FILTER(Cluster!C:C, Cluster!B:B= Database!K25550)))"),"")</f>
        <v/>
      </c>
    </row>
    <row r="28060" spans="1:1" x14ac:dyDescent="0.3">
      <c r="A28060" s="9" t="str">
        <f ca="1">IFERROR(__xludf.DUMMYFUNCTION("TRANSPOSE(UNIQUE(FILTER(Cluster!C:C, Cluster!B:B= Database!K25551)))"),"")</f>
        <v/>
      </c>
    </row>
    <row r="28061" spans="1:1" x14ac:dyDescent="0.3">
      <c r="A28061" s="9" t="str">
        <f ca="1">IFERROR(__xludf.DUMMYFUNCTION("TRANSPOSE(UNIQUE(FILTER(Cluster!C:C, Cluster!B:B= Database!K25552)))"),"")</f>
        <v/>
      </c>
    </row>
    <row r="28062" spans="1:1" x14ac:dyDescent="0.3">
      <c r="A28062" s="9" t="str">
        <f ca="1">IFERROR(__xludf.DUMMYFUNCTION("TRANSPOSE(UNIQUE(FILTER(Cluster!C:C, Cluster!B:B= Database!K25553)))"),"")</f>
        <v/>
      </c>
    </row>
    <row r="28063" spans="1:1" x14ac:dyDescent="0.3">
      <c r="A28063" s="9" t="str">
        <f ca="1">IFERROR(__xludf.DUMMYFUNCTION("TRANSPOSE(UNIQUE(FILTER(Cluster!C:C, Cluster!B:B= Database!K25554)))"),"")</f>
        <v/>
      </c>
    </row>
    <row r="28064" spans="1:1" x14ac:dyDescent="0.3">
      <c r="A28064" s="9" t="str">
        <f ca="1">IFERROR(__xludf.DUMMYFUNCTION("TRANSPOSE(UNIQUE(FILTER(Cluster!C:C, Cluster!B:B= Database!K25555)))"),"")</f>
        <v/>
      </c>
    </row>
    <row r="28065" spans="1:1" x14ac:dyDescent="0.3">
      <c r="A28065" s="9" t="str">
        <f ca="1">IFERROR(__xludf.DUMMYFUNCTION("TRANSPOSE(UNIQUE(FILTER(Cluster!C:C, Cluster!B:B= Database!K25556)))"),"")</f>
        <v/>
      </c>
    </row>
    <row r="28066" spans="1:1" x14ac:dyDescent="0.3">
      <c r="A28066" s="9" t="str">
        <f ca="1">IFERROR(__xludf.DUMMYFUNCTION("TRANSPOSE(UNIQUE(FILTER(Cluster!C:C, Cluster!B:B= Database!K25557)))"),"")</f>
        <v/>
      </c>
    </row>
    <row r="28067" spans="1:1" x14ac:dyDescent="0.3">
      <c r="A28067" s="9" t="str">
        <f ca="1">IFERROR(__xludf.DUMMYFUNCTION("TRANSPOSE(UNIQUE(FILTER(Cluster!C:C, Cluster!B:B= Database!K25558)))"),"")</f>
        <v/>
      </c>
    </row>
    <row r="28068" spans="1:1" x14ac:dyDescent="0.3">
      <c r="A28068" s="9" t="str">
        <f ca="1">IFERROR(__xludf.DUMMYFUNCTION("TRANSPOSE(UNIQUE(FILTER(Cluster!C:C, Cluster!B:B= Database!K25559)))"),"")</f>
        <v/>
      </c>
    </row>
    <row r="28069" spans="1:1" x14ac:dyDescent="0.3">
      <c r="A28069" s="9" t="str">
        <f ca="1">IFERROR(__xludf.DUMMYFUNCTION("TRANSPOSE(UNIQUE(FILTER(Cluster!C:C, Cluster!B:B= Database!K25560)))"),"")</f>
        <v/>
      </c>
    </row>
    <row r="28070" spans="1:1" x14ac:dyDescent="0.3">
      <c r="A28070" s="9" t="str">
        <f ca="1">IFERROR(__xludf.DUMMYFUNCTION("TRANSPOSE(UNIQUE(FILTER(Cluster!C:C, Cluster!B:B= Database!K25561)))"),"")</f>
        <v/>
      </c>
    </row>
    <row r="28071" spans="1:1" x14ac:dyDescent="0.3">
      <c r="A28071" s="9" t="str">
        <f ca="1">IFERROR(__xludf.DUMMYFUNCTION("TRANSPOSE(UNIQUE(FILTER(Cluster!C:C, Cluster!B:B= Database!K25562)))"),"")</f>
        <v/>
      </c>
    </row>
    <row r="28072" spans="1:1" x14ac:dyDescent="0.3">
      <c r="A28072" s="9" t="str">
        <f ca="1">IFERROR(__xludf.DUMMYFUNCTION("TRANSPOSE(UNIQUE(FILTER(Cluster!C:C, Cluster!B:B= Database!K25563)))"),"")</f>
        <v/>
      </c>
    </row>
    <row r="28073" spans="1:1" x14ac:dyDescent="0.3">
      <c r="A28073" s="9" t="str">
        <f ca="1">IFERROR(__xludf.DUMMYFUNCTION("TRANSPOSE(UNIQUE(FILTER(Cluster!C:C, Cluster!B:B= Database!K25564)))"),"")</f>
        <v/>
      </c>
    </row>
    <row r="28074" spans="1:1" x14ac:dyDescent="0.3">
      <c r="A28074" s="9" t="str">
        <f ca="1">IFERROR(__xludf.DUMMYFUNCTION("TRANSPOSE(UNIQUE(FILTER(Cluster!C:C, Cluster!B:B= Database!K25565)))"),"")</f>
        <v/>
      </c>
    </row>
    <row r="28075" spans="1:1" x14ac:dyDescent="0.3">
      <c r="A28075" s="9" t="str">
        <f ca="1">IFERROR(__xludf.DUMMYFUNCTION("TRANSPOSE(UNIQUE(FILTER(Cluster!C:C, Cluster!B:B= Database!K25566)))"),"")</f>
        <v/>
      </c>
    </row>
    <row r="28076" spans="1:1" x14ac:dyDescent="0.3">
      <c r="A28076" s="9" t="str">
        <f ca="1">IFERROR(__xludf.DUMMYFUNCTION("TRANSPOSE(UNIQUE(FILTER(Cluster!C:C, Cluster!B:B= Database!K25567)))"),"")</f>
        <v/>
      </c>
    </row>
    <row r="28077" spans="1:1" x14ac:dyDescent="0.3">
      <c r="A28077" s="9" t="str">
        <f ca="1">IFERROR(__xludf.DUMMYFUNCTION("TRANSPOSE(UNIQUE(FILTER(Cluster!C:C, Cluster!B:B= Database!K25568)))"),"")</f>
        <v/>
      </c>
    </row>
    <row r="28078" spans="1:1" x14ac:dyDescent="0.3">
      <c r="A28078" s="9" t="str">
        <f ca="1">IFERROR(__xludf.DUMMYFUNCTION("TRANSPOSE(UNIQUE(FILTER(Cluster!C:C, Cluster!B:B= Database!K25569)))"),"")</f>
        <v/>
      </c>
    </row>
    <row r="28079" spans="1:1" x14ac:dyDescent="0.3">
      <c r="A28079" s="9" t="str">
        <f ca="1">IFERROR(__xludf.DUMMYFUNCTION("TRANSPOSE(UNIQUE(FILTER(Cluster!C:C, Cluster!B:B= Database!K25570)))"),"")</f>
        <v/>
      </c>
    </row>
    <row r="28080" spans="1:1" x14ac:dyDescent="0.3">
      <c r="A28080" s="9" t="str">
        <f ca="1">IFERROR(__xludf.DUMMYFUNCTION("TRANSPOSE(UNIQUE(FILTER(Cluster!C:C, Cluster!B:B= Database!K25571)))"),"")</f>
        <v/>
      </c>
    </row>
    <row r="28081" spans="1:1" x14ac:dyDescent="0.3">
      <c r="A28081" s="9" t="str">
        <f ca="1">IFERROR(__xludf.DUMMYFUNCTION("TRANSPOSE(UNIQUE(FILTER(Cluster!C:C, Cluster!B:B= Database!K25572)))"),"")</f>
        <v/>
      </c>
    </row>
    <row r="28082" spans="1:1" x14ac:dyDescent="0.3">
      <c r="A28082" s="9" t="str">
        <f ca="1">IFERROR(__xludf.DUMMYFUNCTION("TRANSPOSE(UNIQUE(FILTER(Cluster!C:C, Cluster!B:B= Database!K25573)))"),"")</f>
        <v/>
      </c>
    </row>
    <row r="28083" spans="1:1" x14ac:dyDescent="0.3">
      <c r="A28083" s="9" t="str">
        <f ca="1">IFERROR(__xludf.DUMMYFUNCTION("TRANSPOSE(UNIQUE(FILTER(Cluster!C:C, Cluster!B:B= Database!K25574)))"),"")</f>
        <v/>
      </c>
    </row>
    <row r="28084" spans="1:1" x14ac:dyDescent="0.3">
      <c r="A28084" s="9" t="str">
        <f ca="1">IFERROR(__xludf.DUMMYFUNCTION("TRANSPOSE(UNIQUE(FILTER(Cluster!C:C, Cluster!B:B= Database!K25575)))"),"")</f>
        <v/>
      </c>
    </row>
    <row r="28085" spans="1:1" x14ac:dyDescent="0.3">
      <c r="A28085" s="9" t="str">
        <f ca="1">IFERROR(__xludf.DUMMYFUNCTION("TRANSPOSE(UNIQUE(FILTER(Cluster!C:C, Cluster!B:B= Database!K25576)))"),"")</f>
        <v/>
      </c>
    </row>
    <row r="28086" spans="1:1" x14ac:dyDescent="0.3">
      <c r="A28086" s="9" t="str">
        <f ca="1">IFERROR(__xludf.DUMMYFUNCTION("TRANSPOSE(UNIQUE(FILTER(Cluster!C:C, Cluster!B:B= Database!K25577)))"),"")</f>
        <v/>
      </c>
    </row>
    <row r="28087" spans="1:1" x14ac:dyDescent="0.3">
      <c r="A28087" s="9" t="str">
        <f ca="1">IFERROR(__xludf.DUMMYFUNCTION("TRANSPOSE(UNIQUE(FILTER(Cluster!C:C, Cluster!B:B= Database!K25578)))"),"")</f>
        <v/>
      </c>
    </row>
    <row r="28088" spans="1:1" x14ac:dyDescent="0.3">
      <c r="A28088" s="9" t="str">
        <f ca="1">IFERROR(__xludf.DUMMYFUNCTION("TRANSPOSE(UNIQUE(FILTER(Cluster!C:C, Cluster!B:B= Database!K25579)))"),"")</f>
        <v/>
      </c>
    </row>
    <row r="28089" spans="1:1" x14ac:dyDescent="0.3">
      <c r="A28089" s="9" t="str">
        <f ca="1">IFERROR(__xludf.DUMMYFUNCTION("TRANSPOSE(UNIQUE(FILTER(Cluster!C:C, Cluster!B:B= Database!K25580)))"),"")</f>
        <v/>
      </c>
    </row>
    <row r="28090" spans="1:1" x14ac:dyDescent="0.3">
      <c r="A28090" s="9" t="str">
        <f ca="1">IFERROR(__xludf.DUMMYFUNCTION("TRANSPOSE(UNIQUE(FILTER(Cluster!C:C, Cluster!B:B= Database!K25581)))"),"")</f>
        <v/>
      </c>
    </row>
    <row r="28091" spans="1:1" x14ac:dyDescent="0.3">
      <c r="A28091" s="9" t="str">
        <f ca="1">IFERROR(__xludf.DUMMYFUNCTION("TRANSPOSE(UNIQUE(FILTER(Cluster!C:C, Cluster!B:B= Database!K25582)))"),"")</f>
        <v/>
      </c>
    </row>
    <row r="28092" spans="1:1" x14ac:dyDescent="0.3">
      <c r="A28092" s="9" t="str">
        <f ca="1">IFERROR(__xludf.DUMMYFUNCTION("TRANSPOSE(UNIQUE(FILTER(Cluster!C:C, Cluster!B:B= Database!K25583)))"),"")</f>
        <v/>
      </c>
    </row>
    <row r="28093" spans="1:1" x14ac:dyDescent="0.3">
      <c r="A28093" s="9" t="str">
        <f ca="1">IFERROR(__xludf.DUMMYFUNCTION("TRANSPOSE(UNIQUE(FILTER(Cluster!C:C, Cluster!B:B= Database!K25584)))"),"")</f>
        <v/>
      </c>
    </row>
    <row r="28094" spans="1:1" x14ac:dyDescent="0.3">
      <c r="A28094" s="9" t="str">
        <f ca="1">IFERROR(__xludf.DUMMYFUNCTION("TRANSPOSE(UNIQUE(FILTER(Cluster!C:C, Cluster!B:B= Database!K25585)))"),"")</f>
        <v/>
      </c>
    </row>
    <row r="28095" spans="1:1" x14ac:dyDescent="0.3">
      <c r="A28095" s="9" t="str">
        <f ca="1">IFERROR(__xludf.DUMMYFUNCTION("TRANSPOSE(UNIQUE(FILTER(Cluster!C:C, Cluster!B:B= Database!K25586)))"),"")</f>
        <v/>
      </c>
    </row>
    <row r="28096" spans="1:1" x14ac:dyDescent="0.3">
      <c r="A28096" s="9" t="str">
        <f ca="1">IFERROR(__xludf.DUMMYFUNCTION("TRANSPOSE(UNIQUE(FILTER(Cluster!C:C, Cluster!B:B= Database!K25587)))"),"")</f>
        <v/>
      </c>
    </row>
    <row r="28097" spans="1:1" x14ac:dyDescent="0.3">
      <c r="A28097" s="9" t="str">
        <f ca="1">IFERROR(__xludf.DUMMYFUNCTION("TRANSPOSE(UNIQUE(FILTER(Cluster!C:C, Cluster!B:B= Database!K25588)))"),"")</f>
        <v/>
      </c>
    </row>
    <row r="28098" spans="1:1" x14ac:dyDescent="0.3">
      <c r="A28098" s="9" t="str">
        <f ca="1">IFERROR(__xludf.DUMMYFUNCTION("TRANSPOSE(UNIQUE(FILTER(Cluster!C:C, Cluster!B:B= Database!K25589)))"),"")</f>
        <v/>
      </c>
    </row>
    <row r="28099" spans="1:1" x14ac:dyDescent="0.3">
      <c r="A28099" s="9" t="str">
        <f ca="1">IFERROR(__xludf.DUMMYFUNCTION("TRANSPOSE(UNIQUE(FILTER(Cluster!C:C, Cluster!B:B= Database!K25590)))"),"")</f>
        <v/>
      </c>
    </row>
    <row r="28100" spans="1:1" x14ac:dyDescent="0.3">
      <c r="A28100" s="9" t="str">
        <f ca="1">IFERROR(__xludf.DUMMYFUNCTION("TRANSPOSE(UNIQUE(FILTER(Cluster!C:C, Cluster!B:B= Database!K25591)))"),"")</f>
        <v/>
      </c>
    </row>
    <row r="28101" spans="1:1" x14ac:dyDescent="0.3">
      <c r="A28101" s="9" t="str">
        <f ca="1">IFERROR(__xludf.DUMMYFUNCTION("TRANSPOSE(UNIQUE(FILTER(Cluster!C:C, Cluster!B:B= Database!K25592)))"),"")</f>
        <v/>
      </c>
    </row>
    <row r="28102" spans="1:1" x14ac:dyDescent="0.3">
      <c r="A28102" s="9" t="str">
        <f ca="1">IFERROR(__xludf.DUMMYFUNCTION("TRANSPOSE(UNIQUE(FILTER(Cluster!C:C, Cluster!B:B= Database!K25593)))"),"")</f>
        <v/>
      </c>
    </row>
    <row r="28103" spans="1:1" x14ac:dyDescent="0.3">
      <c r="A28103" s="9" t="str">
        <f ca="1">IFERROR(__xludf.DUMMYFUNCTION("TRANSPOSE(UNIQUE(FILTER(Cluster!C:C, Cluster!B:B= Database!K25594)))"),"")</f>
        <v/>
      </c>
    </row>
    <row r="28104" spans="1:1" x14ac:dyDescent="0.3">
      <c r="A28104" s="9" t="str">
        <f ca="1">IFERROR(__xludf.DUMMYFUNCTION("TRANSPOSE(UNIQUE(FILTER(Cluster!C:C, Cluster!B:B= Database!K25595)))"),"")</f>
        <v/>
      </c>
    </row>
    <row r="28105" spans="1:1" x14ac:dyDescent="0.3">
      <c r="A28105" s="9" t="str">
        <f ca="1">IFERROR(__xludf.DUMMYFUNCTION("TRANSPOSE(UNIQUE(FILTER(Cluster!C:C, Cluster!B:B= Database!K25596)))"),"")</f>
        <v/>
      </c>
    </row>
    <row r="28106" spans="1:1" x14ac:dyDescent="0.3">
      <c r="A28106" s="9" t="str">
        <f ca="1">IFERROR(__xludf.DUMMYFUNCTION("TRANSPOSE(UNIQUE(FILTER(Cluster!C:C, Cluster!B:B= Database!K25597)))"),"")</f>
        <v/>
      </c>
    </row>
    <row r="28107" spans="1:1" x14ac:dyDescent="0.3">
      <c r="A28107" s="9" t="str">
        <f ca="1">IFERROR(__xludf.DUMMYFUNCTION("TRANSPOSE(UNIQUE(FILTER(Cluster!C:C, Cluster!B:B= Database!K25598)))"),"")</f>
        <v/>
      </c>
    </row>
    <row r="28108" spans="1:1" x14ac:dyDescent="0.3">
      <c r="A28108" s="9" t="str">
        <f ca="1">IFERROR(__xludf.DUMMYFUNCTION("TRANSPOSE(UNIQUE(FILTER(Cluster!C:C, Cluster!B:B= Database!K25599)))"),"")</f>
        <v/>
      </c>
    </row>
    <row r="28109" spans="1:1" x14ac:dyDescent="0.3">
      <c r="A28109" s="9" t="str">
        <f ca="1">IFERROR(__xludf.DUMMYFUNCTION("TRANSPOSE(UNIQUE(FILTER(Cluster!C:C, Cluster!B:B= Database!K25600)))"),"")</f>
        <v/>
      </c>
    </row>
    <row r="28110" spans="1:1" x14ac:dyDescent="0.3">
      <c r="A28110" s="9" t="str">
        <f ca="1">IFERROR(__xludf.DUMMYFUNCTION("TRANSPOSE(UNIQUE(FILTER(Cluster!C:C, Cluster!B:B= Database!K25601)))"),"")</f>
        <v/>
      </c>
    </row>
    <row r="28111" spans="1:1" x14ac:dyDescent="0.3">
      <c r="A28111" s="9" t="str">
        <f ca="1">IFERROR(__xludf.DUMMYFUNCTION("TRANSPOSE(UNIQUE(FILTER(Cluster!C:C, Cluster!B:B= Database!K25602)))"),"")</f>
        <v/>
      </c>
    </row>
    <row r="28112" spans="1:1" x14ac:dyDescent="0.3">
      <c r="A28112" s="9" t="str">
        <f ca="1">IFERROR(__xludf.DUMMYFUNCTION("TRANSPOSE(UNIQUE(FILTER(Cluster!C:C, Cluster!B:B= Database!K25603)))"),"")</f>
        <v/>
      </c>
    </row>
    <row r="28113" spans="1:1" x14ac:dyDescent="0.3">
      <c r="A28113" s="9" t="str">
        <f ca="1">IFERROR(__xludf.DUMMYFUNCTION("TRANSPOSE(UNIQUE(FILTER(Cluster!C:C, Cluster!B:B= Database!K25604)))"),"")</f>
        <v/>
      </c>
    </row>
    <row r="28114" spans="1:1" x14ac:dyDescent="0.3">
      <c r="A28114" s="9" t="str">
        <f ca="1">IFERROR(__xludf.DUMMYFUNCTION("TRANSPOSE(UNIQUE(FILTER(Cluster!C:C, Cluster!B:B= Database!K25605)))"),"")</f>
        <v/>
      </c>
    </row>
    <row r="28115" spans="1:1" x14ac:dyDescent="0.3">
      <c r="A28115" s="9" t="str">
        <f ca="1">IFERROR(__xludf.DUMMYFUNCTION("TRANSPOSE(UNIQUE(FILTER(Cluster!C:C, Cluster!B:B= Database!K25606)))"),"")</f>
        <v/>
      </c>
    </row>
    <row r="28116" spans="1:1" x14ac:dyDescent="0.3">
      <c r="A28116" s="9" t="str">
        <f ca="1">IFERROR(__xludf.DUMMYFUNCTION("TRANSPOSE(UNIQUE(FILTER(Cluster!C:C, Cluster!B:B= Database!K25607)))"),"")</f>
        <v/>
      </c>
    </row>
    <row r="28117" spans="1:1" x14ac:dyDescent="0.3">
      <c r="A28117" s="9" t="str">
        <f ca="1">IFERROR(__xludf.DUMMYFUNCTION("TRANSPOSE(UNIQUE(FILTER(Cluster!C:C, Cluster!B:B= Database!K25608)))"),"")</f>
        <v/>
      </c>
    </row>
    <row r="28118" spans="1:1" x14ac:dyDescent="0.3">
      <c r="A28118" s="9" t="str">
        <f ca="1">IFERROR(__xludf.DUMMYFUNCTION("TRANSPOSE(UNIQUE(FILTER(Cluster!C:C, Cluster!B:B= Database!K25609)))"),"")</f>
        <v/>
      </c>
    </row>
    <row r="28119" spans="1:1" x14ac:dyDescent="0.3">
      <c r="A28119" s="9" t="str">
        <f ca="1">IFERROR(__xludf.DUMMYFUNCTION("TRANSPOSE(UNIQUE(FILTER(Cluster!C:C, Cluster!B:B= Database!K25610)))"),"")</f>
        <v/>
      </c>
    </row>
    <row r="28120" spans="1:1" x14ac:dyDescent="0.3">
      <c r="A28120" s="9" t="str">
        <f ca="1">IFERROR(__xludf.DUMMYFUNCTION("TRANSPOSE(UNIQUE(FILTER(Cluster!C:C, Cluster!B:B= Database!K25611)))"),"")</f>
        <v/>
      </c>
    </row>
    <row r="28121" spans="1:1" x14ac:dyDescent="0.3">
      <c r="A28121" s="9" t="str">
        <f ca="1">IFERROR(__xludf.DUMMYFUNCTION("TRANSPOSE(UNIQUE(FILTER(Cluster!C:C, Cluster!B:B= Database!K25612)))"),"")</f>
        <v/>
      </c>
    </row>
    <row r="28122" spans="1:1" x14ac:dyDescent="0.3">
      <c r="A28122" s="9" t="str">
        <f ca="1">IFERROR(__xludf.DUMMYFUNCTION("TRANSPOSE(UNIQUE(FILTER(Cluster!C:C, Cluster!B:B= Database!K25613)))"),"")</f>
        <v/>
      </c>
    </row>
    <row r="28123" spans="1:1" x14ac:dyDescent="0.3">
      <c r="A28123" s="9" t="str">
        <f ca="1">IFERROR(__xludf.DUMMYFUNCTION("TRANSPOSE(UNIQUE(FILTER(Cluster!C:C, Cluster!B:B= Database!K25614)))"),"")</f>
        <v/>
      </c>
    </row>
    <row r="28124" spans="1:1" x14ac:dyDescent="0.3">
      <c r="A28124" s="9" t="str">
        <f ca="1">IFERROR(__xludf.DUMMYFUNCTION("TRANSPOSE(UNIQUE(FILTER(Cluster!C:C, Cluster!B:B= Database!K25615)))"),"")</f>
        <v/>
      </c>
    </row>
    <row r="28125" spans="1:1" x14ac:dyDescent="0.3">
      <c r="A28125" s="9" t="str">
        <f ca="1">IFERROR(__xludf.DUMMYFUNCTION("TRANSPOSE(UNIQUE(FILTER(Cluster!C:C, Cluster!B:B= Database!K25616)))"),"")</f>
        <v/>
      </c>
    </row>
    <row r="28126" spans="1:1" x14ac:dyDescent="0.3">
      <c r="A28126" s="9" t="str">
        <f ca="1">IFERROR(__xludf.DUMMYFUNCTION("TRANSPOSE(UNIQUE(FILTER(Cluster!C:C, Cluster!B:B= Database!K25617)))"),"")</f>
        <v/>
      </c>
    </row>
    <row r="28127" spans="1:1" x14ac:dyDescent="0.3">
      <c r="A28127" s="9" t="str">
        <f ca="1">IFERROR(__xludf.DUMMYFUNCTION("TRANSPOSE(UNIQUE(FILTER(Cluster!C:C, Cluster!B:B= Database!K25618)))"),"")</f>
        <v/>
      </c>
    </row>
    <row r="28128" spans="1:1" x14ac:dyDescent="0.3">
      <c r="A28128" s="9" t="str">
        <f ca="1">IFERROR(__xludf.DUMMYFUNCTION("TRANSPOSE(UNIQUE(FILTER(Cluster!C:C, Cluster!B:B= Database!K25619)))"),"")</f>
        <v/>
      </c>
    </row>
    <row r="28129" spans="1:1" x14ac:dyDescent="0.3">
      <c r="A28129" s="9" t="str">
        <f ca="1">IFERROR(__xludf.DUMMYFUNCTION("TRANSPOSE(UNIQUE(FILTER(Cluster!C:C, Cluster!B:B= Database!K25620)))"),"")</f>
        <v/>
      </c>
    </row>
    <row r="28130" spans="1:1" x14ac:dyDescent="0.3">
      <c r="A28130" s="9" t="str">
        <f ca="1">IFERROR(__xludf.DUMMYFUNCTION("TRANSPOSE(UNIQUE(FILTER(Cluster!C:C, Cluster!B:B= Database!K25621)))"),"")</f>
        <v/>
      </c>
    </row>
    <row r="28131" spans="1:1" x14ac:dyDescent="0.3">
      <c r="A28131" s="9" t="str">
        <f ca="1">IFERROR(__xludf.DUMMYFUNCTION("TRANSPOSE(UNIQUE(FILTER(Cluster!C:C, Cluster!B:B= Database!K25622)))"),"")</f>
        <v/>
      </c>
    </row>
    <row r="28132" spans="1:1" x14ac:dyDescent="0.3">
      <c r="A28132" s="9" t="str">
        <f ca="1">IFERROR(__xludf.DUMMYFUNCTION("TRANSPOSE(UNIQUE(FILTER(Cluster!C:C, Cluster!B:B= Database!K25623)))"),"")</f>
        <v/>
      </c>
    </row>
    <row r="28133" spans="1:1" x14ac:dyDescent="0.3">
      <c r="A28133" s="9" t="str">
        <f ca="1">IFERROR(__xludf.DUMMYFUNCTION("TRANSPOSE(UNIQUE(FILTER(Cluster!C:C, Cluster!B:B= Database!K25624)))"),"")</f>
        <v/>
      </c>
    </row>
    <row r="28134" spans="1:1" x14ac:dyDescent="0.3">
      <c r="A28134" s="9" t="str">
        <f ca="1">IFERROR(__xludf.DUMMYFUNCTION("TRANSPOSE(UNIQUE(FILTER(Cluster!C:C, Cluster!B:B= Database!K25625)))"),"")</f>
        <v/>
      </c>
    </row>
    <row r="28135" spans="1:1" x14ac:dyDescent="0.3">
      <c r="A28135" s="9" t="str">
        <f ca="1">IFERROR(__xludf.DUMMYFUNCTION("TRANSPOSE(UNIQUE(FILTER(Cluster!C:C, Cluster!B:B= Database!K25626)))"),"")</f>
        <v/>
      </c>
    </row>
    <row r="28136" spans="1:1" x14ac:dyDescent="0.3">
      <c r="A28136" s="9" t="str">
        <f ca="1">IFERROR(__xludf.DUMMYFUNCTION("TRANSPOSE(UNIQUE(FILTER(Cluster!C:C, Cluster!B:B= Database!K25627)))"),"")</f>
        <v/>
      </c>
    </row>
    <row r="28137" spans="1:1" x14ac:dyDescent="0.3">
      <c r="A28137" s="9" t="str">
        <f ca="1">IFERROR(__xludf.DUMMYFUNCTION("TRANSPOSE(UNIQUE(FILTER(Cluster!C:C, Cluster!B:B= Database!K25628)))"),"")</f>
        <v/>
      </c>
    </row>
    <row r="28138" spans="1:1" x14ac:dyDescent="0.3">
      <c r="A28138" s="9" t="str">
        <f ca="1">IFERROR(__xludf.DUMMYFUNCTION("TRANSPOSE(UNIQUE(FILTER(Cluster!C:C, Cluster!B:B= Database!K25629)))"),"")</f>
        <v/>
      </c>
    </row>
    <row r="28139" spans="1:1" x14ac:dyDescent="0.3">
      <c r="A28139" s="9" t="str">
        <f ca="1">IFERROR(__xludf.DUMMYFUNCTION("TRANSPOSE(UNIQUE(FILTER(Cluster!C:C, Cluster!B:B= Database!K25630)))"),"")</f>
        <v/>
      </c>
    </row>
    <row r="28140" spans="1:1" x14ac:dyDescent="0.3">
      <c r="A28140" s="9" t="str">
        <f ca="1">IFERROR(__xludf.DUMMYFUNCTION("TRANSPOSE(UNIQUE(FILTER(Cluster!C:C, Cluster!B:B= Database!K25631)))"),"")</f>
        <v/>
      </c>
    </row>
    <row r="28141" spans="1:1" x14ac:dyDescent="0.3">
      <c r="A28141" s="9" t="str">
        <f ca="1">IFERROR(__xludf.DUMMYFUNCTION("TRANSPOSE(UNIQUE(FILTER(Cluster!C:C, Cluster!B:B= Database!K25632)))"),"")</f>
        <v/>
      </c>
    </row>
    <row r="28142" spans="1:1" x14ac:dyDescent="0.3">
      <c r="A28142" s="9" t="str">
        <f ca="1">IFERROR(__xludf.DUMMYFUNCTION("TRANSPOSE(UNIQUE(FILTER(Cluster!C:C, Cluster!B:B= Database!K25633)))"),"")</f>
        <v/>
      </c>
    </row>
    <row r="28143" spans="1:1" x14ac:dyDescent="0.3">
      <c r="A28143" s="9" t="str">
        <f ca="1">IFERROR(__xludf.DUMMYFUNCTION("TRANSPOSE(UNIQUE(FILTER(Cluster!C:C, Cluster!B:B= Database!K25634)))"),"")</f>
        <v/>
      </c>
    </row>
    <row r="28144" spans="1:1" x14ac:dyDescent="0.3">
      <c r="A28144" s="9" t="str">
        <f ca="1">IFERROR(__xludf.DUMMYFUNCTION("TRANSPOSE(UNIQUE(FILTER(Cluster!C:C, Cluster!B:B= Database!K25635)))"),"")</f>
        <v/>
      </c>
    </row>
    <row r="28145" spans="1:1" x14ac:dyDescent="0.3">
      <c r="A28145" s="9" t="str">
        <f ca="1">IFERROR(__xludf.DUMMYFUNCTION("TRANSPOSE(UNIQUE(FILTER(Cluster!C:C, Cluster!B:B= Database!K25636)))"),"")</f>
        <v/>
      </c>
    </row>
    <row r="28146" spans="1:1" x14ac:dyDescent="0.3">
      <c r="A28146" s="9" t="str">
        <f ca="1">IFERROR(__xludf.DUMMYFUNCTION("TRANSPOSE(UNIQUE(FILTER(Cluster!C:C, Cluster!B:B= Database!K25637)))"),"")</f>
        <v/>
      </c>
    </row>
    <row r="28147" spans="1:1" x14ac:dyDescent="0.3">
      <c r="A28147" s="9" t="str">
        <f ca="1">IFERROR(__xludf.DUMMYFUNCTION("TRANSPOSE(UNIQUE(FILTER(Cluster!C:C, Cluster!B:B= Database!K25638)))"),"")</f>
        <v/>
      </c>
    </row>
    <row r="28148" spans="1:1" x14ac:dyDescent="0.3">
      <c r="A28148" s="9" t="str">
        <f ca="1">IFERROR(__xludf.DUMMYFUNCTION("TRANSPOSE(UNIQUE(FILTER(Cluster!C:C, Cluster!B:B= Database!K25639)))"),"")</f>
        <v/>
      </c>
    </row>
    <row r="28149" spans="1:1" x14ac:dyDescent="0.3">
      <c r="A28149" s="9" t="str">
        <f ca="1">IFERROR(__xludf.DUMMYFUNCTION("TRANSPOSE(UNIQUE(FILTER(Cluster!C:C, Cluster!B:B= Database!K25640)))"),"")</f>
        <v/>
      </c>
    </row>
    <row r="28150" spans="1:1" x14ac:dyDescent="0.3">
      <c r="A28150" s="9" t="str">
        <f ca="1">IFERROR(__xludf.DUMMYFUNCTION("TRANSPOSE(UNIQUE(FILTER(Cluster!C:C, Cluster!B:B= Database!K25641)))"),"")</f>
        <v/>
      </c>
    </row>
    <row r="28151" spans="1:1" x14ac:dyDescent="0.3">
      <c r="A28151" s="9" t="str">
        <f ca="1">IFERROR(__xludf.DUMMYFUNCTION("TRANSPOSE(UNIQUE(FILTER(Cluster!C:C, Cluster!B:B= Database!K25642)))"),"")</f>
        <v/>
      </c>
    </row>
    <row r="28152" spans="1:1" x14ac:dyDescent="0.3">
      <c r="A28152" s="9" t="str">
        <f ca="1">IFERROR(__xludf.DUMMYFUNCTION("TRANSPOSE(UNIQUE(FILTER(Cluster!C:C, Cluster!B:B= Database!K25643)))"),"")</f>
        <v/>
      </c>
    </row>
    <row r="28153" spans="1:1" x14ac:dyDescent="0.3">
      <c r="A28153" s="9" t="str">
        <f ca="1">IFERROR(__xludf.DUMMYFUNCTION("TRANSPOSE(UNIQUE(FILTER(Cluster!C:C, Cluster!B:B= Database!K25644)))"),"")</f>
        <v/>
      </c>
    </row>
    <row r="28154" spans="1:1" x14ac:dyDescent="0.3">
      <c r="A28154" s="9" t="str">
        <f ca="1">IFERROR(__xludf.DUMMYFUNCTION("TRANSPOSE(UNIQUE(FILTER(Cluster!C:C, Cluster!B:B= Database!K25645)))"),"")</f>
        <v/>
      </c>
    </row>
    <row r="28155" spans="1:1" x14ac:dyDescent="0.3">
      <c r="A28155" s="9" t="str">
        <f ca="1">IFERROR(__xludf.DUMMYFUNCTION("TRANSPOSE(UNIQUE(FILTER(Cluster!C:C, Cluster!B:B= Database!K25646)))"),"")</f>
        <v/>
      </c>
    </row>
    <row r="28156" spans="1:1" x14ac:dyDescent="0.3">
      <c r="A28156" s="9" t="str">
        <f ca="1">IFERROR(__xludf.DUMMYFUNCTION("TRANSPOSE(UNIQUE(FILTER(Cluster!C:C, Cluster!B:B= Database!K25647)))"),"")</f>
        <v/>
      </c>
    </row>
    <row r="28157" spans="1:1" x14ac:dyDescent="0.3">
      <c r="A28157" s="9" t="str">
        <f ca="1">IFERROR(__xludf.DUMMYFUNCTION("TRANSPOSE(UNIQUE(FILTER(Cluster!C:C, Cluster!B:B= Database!K25648)))"),"")</f>
        <v/>
      </c>
    </row>
    <row r="28158" spans="1:1" x14ac:dyDescent="0.3">
      <c r="A28158" s="9" t="str">
        <f ca="1">IFERROR(__xludf.DUMMYFUNCTION("TRANSPOSE(UNIQUE(FILTER(Cluster!C:C, Cluster!B:B= Database!K25649)))"),"")</f>
        <v/>
      </c>
    </row>
    <row r="28159" spans="1:1" x14ac:dyDescent="0.3">
      <c r="A28159" s="9" t="str">
        <f ca="1">IFERROR(__xludf.DUMMYFUNCTION("TRANSPOSE(UNIQUE(FILTER(Cluster!C:C, Cluster!B:B= Database!K25650)))"),"")</f>
        <v/>
      </c>
    </row>
    <row r="28160" spans="1:1" x14ac:dyDescent="0.3">
      <c r="A28160" s="9" t="str">
        <f ca="1">IFERROR(__xludf.DUMMYFUNCTION("TRANSPOSE(UNIQUE(FILTER(Cluster!C:C, Cluster!B:B= Database!K25651)))"),"")</f>
        <v/>
      </c>
    </row>
    <row r="28161" spans="1:1" x14ac:dyDescent="0.3">
      <c r="A28161" s="9" t="str">
        <f ca="1">IFERROR(__xludf.DUMMYFUNCTION("TRANSPOSE(UNIQUE(FILTER(Cluster!C:C, Cluster!B:B= Database!K25652)))"),"")</f>
        <v/>
      </c>
    </row>
    <row r="28162" spans="1:1" x14ac:dyDescent="0.3">
      <c r="A28162" s="9" t="str">
        <f ca="1">IFERROR(__xludf.DUMMYFUNCTION("TRANSPOSE(UNIQUE(FILTER(Cluster!C:C, Cluster!B:B= Database!K25653)))"),"")</f>
        <v/>
      </c>
    </row>
    <row r="28163" spans="1:1" x14ac:dyDescent="0.3">
      <c r="A28163" s="9" t="str">
        <f ca="1">IFERROR(__xludf.DUMMYFUNCTION("TRANSPOSE(UNIQUE(FILTER(Cluster!C:C, Cluster!B:B= Database!K25654)))"),"")</f>
        <v/>
      </c>
    </row>
    <row r="28164" spans="1:1" x14ac:dyDescent="0.3">
      <c r="A28164" s="9" t="str">
        <f ca="1">IFERROR(__xludf.DUMMYFUNCTION("TRANSPOSE(UNIQUE(FILTER(Cluster!C:C, Cluster!B:B= Database!K25655)))"),"")</f>
        <v/>
      </c>
    </row>
    <row r="28165" spans="1:1" x14ac:dyDescent="0.3">
      <c r="A28165" s="9" t="str">
        <f ca="1">IFERROR(__xludf.DUMMYFUNCTION("TRANSPOSE(UNIQUE(FILTER(Cluster!C:C, Cluster!B:B= Database!K25656)))"),"")</f>
        <v/>
      </c>
    </row>
    <row r="28166" spans="1:1" x14ac:dyDescent="0.3">
      <c r="A28166" s="9" t="str">
        <f ca="1">IFERROR(__xludf.DUMMYFUNCTION("TRANSPOSE(UNIQUE(FILTER(Cluster!C:C, Cluster!B:B= Database!K25657)))"),"")</f>
        <v/>
      </c>
    </row>
    <row r="28167" spans="1:1" x14ac:dyDescent="0.3">
      <c r="A28167" s="9" t="str">
        <f ca="1">IFERROR(__xludf.DUMMYFUNCTION("TRANSPOSE(UNIQUE(FILTER(Cluster!C:C, Cluster!B:B= Database!K25658)))"),"")</f>
        <v/>
      </c>
    </row>
    <row r="28168" spans="1:1" x14ac:dyDescent="0.3">
      <c r="A28168" s="9" t="str">
        <f ca="1">IFERROR(__xludf.DUMMYFUNCTION("TRANSPOSE(UNIQUE(FILTER(Cluster!C:C, Cluster!B:B= Database!K25659)))"),"")</f>
        <v/>
      </c>
    </row>
    <row r="28169" spans="1:1" x14ac:dyDescent="0.3">
      <c r="A28169" s="9" t="str">
        <f ca="1">IFERROR(__xludf.DUMMYFUNCTION("TRANSPOSE(UNIQUE(FILTER(Cluster!C:C, Cluster!B:B= Database!K25660)))"),"")</f>
        <v/>
      </c>
    </row>
    <row r="28170" spans="1:1" x14ac:dyDescent="0.3">
      <c r="A28170" s="9" t="str">
        <f ca="1">IFERROR(__xludf.DUMMYFUNCTION("TRANSPOSE(UNIQUE(FILTER(Cluster!C:C, Cluster!B:B= Database!K25661)))"),"")</f>
        <v/>
      </c>
    </row>
    <row r="28171" spans="1:1" x14ac:dyDescent="0.3">
      <c r="A28171" s="9" t="str">
        <f ca="1">IFERROR(__xludf.DUMMYFUNCTION("TRANSPOSE(UNIQUE(FILTER(Cluster!C:C, Cluster!B:B= Database!K25662)))"),"")</f>
        <v/>
      </c>
    </row>
    <row r="28172" spans="1:1" x14ac:dyDescent="0.3">
      <c r="A28172" s="9" t="str">
        <f ca="1">IFERROR(__xludf.DUMMYFUNCTION("TRANSPOSE(UNIQUE(FILTER(Cluster!C:C, Cluster!B:B= Database!K25663)))"),"")</f>
        <v/>
      </c>
    </row>
    <row r="28173" spans="1:1" x14ac:dyDescent="0.3">
      <c r="A28173" s="9" t="str">
        <f ca="1">IFERROR(__xludf.DUMMYFUNCTION("TRANSPOSE(UNIQUE(FILTER(Cluster!C:C, Cluster!B:B= Database!K25664)))"),"")</f>
        <v/>
      </c>
    </row>
    <row r="28174" spans="1:1" x14ac:dyDescent="0.3">
      <c r="A28174" s="9" t="str">
        <f ca="1">IFERROR(__xludf.DUMMYFUNCTION("TRANSPOSE(UNIQUE(FILTER(Cluster!C:C, Cluster!B:B= Database!K25665)))"),"")</f>
        <v/>
      </c>
    </row>
    <row r="28175" spans="1:1" x14ac:dyDescent="0.3">
      <c r="A28175" s="9" t="str">
        <f ca="1">IFERROR(__xludf.DUMMYFUNCTION("TRANSPOSE(UNIQUE(FILTER(Cluster!C:C, Cluster!B:B= Database!K25666)))"),"")</f>
        <v/>
      </c>
    </row>
    <row r="28176" spans="1:1" x14ac:dyDescent="0.3">
      <c r="A28176" s="9" t="str">
        <f ca="1">IFERROR(__xludf.DUMMYFUNCTION("TRANSPOSE(UNIQUE(FILTER(Cluster!C:C, Cluster!B:B= Database!K25667)))"),"")</f>
        <v/>
      </c>
    </row>
    <row r="28177" spans="1:1" x14ac:dyDescent="0.3">
      <c r="A28177" s="9" t="str">
        <f ca="1">IFERROR(__xludf.DUMMYFUNCTION("TRANSPOSE(UNIQUE(FILTER(Cluster!C:C, Cluster!B:B= Database!K25668)))"),"")</f>
        <v/>
      </c>
    </row>
    <row r="28178" spans="1:1" x14ac:dyDescent="0.3">
      <c r="A28178" s="9" t="str">
        <f ca="1">IFERROR(__xludf.DUMMYFUNCTION("TRANSPOSE(UNIQUE(FILTER(Cluster!C:C, Cluster!B:B= Database!K25669)))"),"")</f>
        <v/>
      </c>
    </row>
    <row r="28179" spans="1:1" x14ac:dyDescent="0.3">
      <c r="A28179" s="9" t="str">
        <f ca="1">IFERROR(__xludf.DUMMYFUNCTION("TRANSPOSE(UNIQUE(FILTER(Cluster!C:C, Cluster!B:B= Database!K25670)))"),"")</f>
        <v/>
      </c>
    </row>
    <row r="28180" spans="1:1" x14ac:dyDescent="0.3">
      <c r="A28180" s="9" t="str">
        <f ca="1">IFERROR(__xludf.DUMMYFUNCTION("TRANSPOSE(UNIQUE(FILTER(Cluster!C:C, Cluster!B:B= Database!K25671)))"),"")</f>
        <v/>
      </c>
    </row>
    <row r="28181" spans="1:1" x14ac:dyDescent="0.3">
      <c r="A28181" s="9" t="str">
        <f ca="1">IFERROR(__xludf.DUMMYFUNCTION("TRANSPOSE(UNIQUE(FILTER(Cluster!C:C, Cluster!B:B= Database!K25672)))"),"")</f>
        <v/>
      </c>
    </row>
    <row r="28182" spans="1:1" x14ac:dyDescent="0.3">
      <c r="A28182" s="9" t="str">
        <f ca="1">IFERROR(__xludf.DUMMYFUNCTION("TRANSPOSE(UNIQUE(FILTER(Cluster!C:C, Cluster!B:B= Database!K25673)))"),"")</f>
        <v/>
      </c>
    </row>
    <row r="28183" spans="1:1" x14ac:dyDescent="0.3">
      <c r="A28183" s="9" t="str">
        <f ca="1">IFERROR(__xludf.DUMMYFUNCTION("TRANSPOSE(UNIQUE(FILTER(Cluster!C:C, Cluster!B:B= Database!K25674)))"),"")</f>
        <v/>
      </c>
    </row>
    <row r="28184" spans="1:1" x14ac:dyDescent="0.3">
      <c r="A28184" s="9" t="str">
        <f ca="1">IFERROR(__xludf.DUMMYFUNCTION("TRANSPOSE(UNIQUE(FILTER(Cluster!C:C, Cluster!B:B= Database!K25675)))"),"")</f>
        <v/>
      </c>
    </row>
    <row r="28185" spans="1:1" x14ac:dyDescent="0.3">
      <c r="A28185" s="9" t="str">
        <f ca="1">IFERROR(__xludf.DUMMYFUNCTION("TRANSPOSE(UNIQUE(FILTER(Cluster!C:C, Cluster!B:B= Database!K25676)))"),"")</f>
        <v/>
      </c>
    </row>
    <row r="28186" spans="1:1" x14ac:dyDescent="0.3">
      <c r="A28186" s="9" t="str">
        <f ca="1">IFERROR(__xludf.DUMMYFUNCTION("TRANSPOSE(UNIQUE(FILTER(Cluster!C:C, Cluster!B:B= Database!K25677)))"),"")</f>
        <v/>
      </c>
    </row>
    <row r="28187" spans="1:1" x14ac:dyDescent="0.3">
      <c r="A28187" s="9" t="str">
        <f ca="1">IFERROR(__xludf.DUMMYFUNCTION("TRANSPOSE(UNIQUE(FILTER(Cluster!C:C, Cluster!B:B= Database!K25678)))"),"")</f>
        <v/>
      </c>
    </row>
    <row r="28188" spans="1:1" x14ac:dyDescent="0.3">
      <c r="A28188" s="9" t="str">
        <f ca="1">IFERROR(__xludf.DUMMYFUNCTION("TRANSPOSE(UNIQUE(FILTER(Cluster!C:C, Cluster!B:B= Database!K25679)))"),"")</f>
        <v/>
      </c>
    </row>
    <row r="28189" spans="1:1" x14ac:dyDescent="0.3">
      <c r="A28189" s="9" t="str">
        <f ca="1">IFERROR(__xludf.DUMMYFUNCTION("TRANSPOSE(UNIQUE(FILTER(Cluster!C:C, Cluster!B:B= Database!K25680)))"),"")</f>
        <v/>
      </c>
    </row>
    <row r="28190" spans="1:1" x14ac:dyDescent="0.3">
      <c r="A28190" s="9" t="str">
        <f ca="1">IFERROR(__xludf.DUMMYFUNCTION("TRANSPOSE(UNIQUE(FILTER(Cluster!C:C, Cluster!B:B= Database!K25681)))"),"")</f>
        <v/>
      </c>
    </row>
    <row r="28191" spans="1:1" x14ac:dyDescent="0.3">
      <c r="A28191" s="9" t="str">
        <f ca="1">IFERROR(__xludf.DUMMYFUNCTION("TRANSPOSE(UNIQUE(FILTER(Cluster!C:C, Cluster!B:B= Database!K25682)))"),"")</f>
        <v/>
      </c>
    </row>
    <row r="28192" spans="1:1" x14ac:dyDescent="0.3">
      <c r="A28192" s="9" t="str">
        <f ca="1">IFERROR(__xludf.DUMMYFUNCTION("TRANSPOSE(UNIQUE(FILTER(Cluster!C:C, Cluster!B:B= Database!K25683)))"),"")</f>
        <v/>
      </c>
    </row>
    <row r="28193" spans="1:1" x14ac:dyDescent="0.3">
      <c r="A28193" s="9" t="str">
        <f ca="1">IFERROR(__xludf.DUMMYFUNCTION("TRANSPOSE(UNIQUE(FILTER(Cluster!C:C, Cluster!B:B= Database!K25684)))"),"")</f>
        <v/>
      </c>
    </row>
    <row r="28194" spans="1:1" x14ac:dyDescent="0.3">
      <c r="A28194" s="9" t="str">
        <f ca="1">IFERROR(__xludf.DUMMYFUNCTION("TRANSPOSE(UNIQUE(FILTER(Cluster!C:C, Cluster!B:B= Database!K25685)))"),"")</f>
        <v/>
      </c>
    </row>
    <row r="28195" spans="1:1" x14ac:dyDescent="0.3">
      <c r="A28195" s="9" t="str">
        <f ca="1">IFERROR(__xludf.DUMMYFUNCTION("TRANSPOSE(UNIQUE(FILTER(Cluster!C:C, Cluster!B:B= Database!K25686)))"),"")</f>
        <v/>
      </c>
    </row>
    <row r="28196" spans="1:1" x14ac:dyDescent="0.3">
      <c r="A28196" s="9" t="str">
        <f ca="1">IFERROR(__xludf.DUMMYFUNCTION("TRANSPOSE(UNIQUE(FILTER(Cluster!C:C, Cluster!B:B= Database!K25687)))"),"")</f>
        <v/>
      </c>
    </row>
    <row r="28197" spans="1:1" x14ac:dyDescent="0.3">
      <c r="A28197" s="9" t="str">
        <f ca="1">IFERROR(__xludf.DUMMYFUNCTION("TRANSPOSE(UNIQUE(FILTER(Cluster!C:C, Cluster!B:B= Database!K25688)))"),"")</f>
        <v/>
      </c>
    </row>
    <row r="28198" spans="1:1" x14ac:dyDescent="0.3">
      <c r="A28198" s="9" t="str">
        <f ca="1">IFERROR(__xludf.DUMMYFUNCTION("TRANSPOSE(UNIQUE(FILTER(Cluster!C:C, Cluster!B:B= Database!K25689)))"),"")</f>
        <v/>
      </c>
    </row>
    <row r="28199" spans="1:1" x14ac:dyDescent="0.3">
      <c r="A28199" s="9" t="str">
        <f ca="1">IFERROR(__xludf.DUMMYFUNCTION("TRANSPOSE(UNIQUE(FILTER(Cluster!C:C, Cluster!B:B= Database!K25690)))"),"")</f>
        <v/>
      </c>
    </row>
    <row r="28200" spans="1:1" x14ac:dyDescent="0.3">
      <c r="A28200" s="9" t="str">
        <f ca="1">IFERROR(__xludf.DUMMYFUNCTION("TRANSPOSE(UNIQUE(FILTER(Cluster!C:C, Cluster!B:B= Database!K25691)))"),"")</f>
        <v/>
      </c>
    </row>
    <row r="28201" spans="1:1" x14ac:dyDescent="0.3">
      <c r="A28201" s="9" t="str">
        <f ca="1">IFERROR(__xludf.DUMMYFUNCTION("TRANSPOSE(UNIQUE(FILTER(Cluster!C:C, Cluster!B:B= Database!K25692)))"),"")</f>
        <v/>
      </c>
    </row>
    <row r="28202" spans="1:1" x14ac:dyDescent="0.3">
      <c r="A28202" s="9" t="str">
        <f ca="1">IFERROR(__xludf.DUMMYFUNCTION("TRANSPOSE(UNIQUE(FILTER(Cluster!C:C, Cluster!B:B= Database!K25693)))"),"")</f>
        <v/>
      </c>
    </row>
    <row r="28203" spans="1:1" x14ac:dyDescent="0.3">
      <c r="A28203" s="9" t="str">
        <f ca="1">IFERROR(__xludf.DUMMYFUNCTION("TRANSPOSE(UNIQUE(FILTER(Cluster!C:C, Cluster!B:B= Database!K25694)))"),"")</f>
        <v/>
      </c>
    </row>
    <row r="28204" spans="1:1" x14ac:dyDescent="0.3">
      <c r="A28204" s="9" t="str">
        <f ca="1">IFERROR(__xludf.DUMMYFUNCTION("TRANSPOSE(UNIQUE(FILTER(Cluster!C:C, Cluster!B:B= Database!K25695)))"),"")</f>
        <v/>
      </c>
    </row>
    <row r="28205" spans="1:1" x14ac:dyDescent="0.3">
      <c r="A28205" s="9" t="str">
        <f ca="1">IFERROR(__xludf.DUMMYFUNCTION("TRANSPOSE(UNIQUE(FILTER(Cluster!C:C, Cluster!B:B= Database!K25696)))"),"")</f>
        <v/>
      </c>
    </row>
    <row r="28206" spans="1:1" x14ac:dyDescent="0.3">
      <c r="A28206" s="9" t="str">
        <f ca="1">IFERROR(__xludf.DUMMYFUNCTION("TRANSPOSE(UNIQUE(FILTER(Cluster!C:C, Cluster!B:B= Database!K25697)))"),"")</f>
        <v/>
      </c>
    </row>
    <row r="28207" spans="1:1" x14ac:dyDescent="0.3">
      <c r="A28207" s="9" t="str">
        <f ca="1">IFERROR(__xludf.DUMMYFUNCTION("TRANSPOSE(UNIQUE(FILTER(Cluster!C:C, Cluster!B:B= Database!K25698)))"),"")</f>
        <v/>
      </c>
    </row>
    <row r="28208" spans="1:1" x14ac:dyDescent="0.3">
      <c r="A28208" s="9" t="str">
        <f ca="1">IFERROR(__xludf.DUMMYFUNCTION("TRANSPOSE(UNIQUE(FILTER(Cluster!C:C, Cluster!B:B= Database!K25699)))"),"")</f>
        <v/>
      </c>
    </row>
    <row r="28209" spans="1:1" x14ac:dyDescent="0.3">
      <c r="A28209" s="9" t="str">
        <f ca="1">IFERROR(__xludf.DUMMYFUNCTION("TRANSPOSE(UNIQUE(FILTER(Cluster!C:C, Cluster!B:B= Database!K25700)))"),"")</f>
        <v/>
      </c>
    </row>
    <row r="28210" spans="1:1" x14ac:dyDescent="0.3">
      <c r="A28210" s="9" t="str">
        <f ca="1">IFERROR(__xludf.DUMMYFUNCTION("TRANSPOSE(UNIQUE(FILTER(Cluster!C:C, Cluster!B:B= Database!K25701)))"),"")</f>
        <v/>
      </c>
    </row>
    <row r="28211" spans="1:1" x14ac:dyDescent="0.3">
      <c r="A28211" s="9" t="str">
        <f ca="1">IFERROR(__xludf.DUMMYFUNCTION("TRANSPOSE(UNIQUE(FILTER(Cluster!C:C, Cluster!B:B= Database!K25702)))"),"")</f>
        <v/>
      </c>
    </row>
    <row r="28212" spans="1:1" x14ac:dyDescent="0.3">
      <c r="A28212" s="9" t="str">
        <f ca="1">IFERROR(__xludf.DUMMYFUNCTION("TRANSPOSE(UNIQUE(FILTER(Cluster!C:C, Cluster!B:B= Database!K25703)))"),"")</f>
        <v/>
      </c>
    </row>
    <row r="28213" spans="1:1" x14ac:dyDescent="0.3">
      <c r="A28213" s="9" t="str">
        <f ca="1">IFERROR(__xludf.DUMMYFUNCTION("TRANSPOSE(UNIQUE(FILTER(Cluster!C:C, Cluster!B:B= Database!K25704)))"),"")</f>
        <v/>
      </c>
    </row>
    <row r="28214" spans="1:1" x14ac:dyDescent="0.3">
      <c r="A28214" s="9" t="str">
        <f ca="1">IFERROR(__xludf.DUMMYFUNCTION("TRANSPOSE(UNIQUE(FILTER(Cluster!C:C, Cluster!B:B= Database!K25705)))"),"")</f>
        <v/>
      </c>
    </row>
    <row r="28215" spans="1:1" x14ac:dyDescent="0.3">
      <c r="A28215" s="9" t="str">
        <f ca="1">IFERROR(__xludf.DUMMYFUNCTION("TRANSPOSE(UNIQUE(FILTER(Cluster!C:C, Cluster!B:B= Database!K25706)))"),"")</f>
        <v/>
      </c>
    </row>
    <row r="28216" spans="1:1" x14ac:dyDescent="0.3">
      <c r="A28216" s="9" t="str">
        <f ca="1">IFERROR(__xludf.DUMMYFUNCTION("TRANSPOSE(UNIQUE(FILTER(Cluster!C:C, Cluster!B:B= Database!K25707)))"),"")</f>
        <v/>
      </c>
    </row>
    <row r="28217" spans="1:1" x14ac:dyDescent="0.3">
      <c r="A28217" s="9" t="str">
        <f ca="1">IFERROR(__xludf.DUMMYFUNCTION("TRANSPOSE(UNIQUE(FILTER(Cluster!C:C, Cluster!B:B= Database!K25708)))"),"")</f>
        <v/>
      </c>
    </row>
    <row r="28218" spans="1:1" x14ac:dyDescent="0.3">
      <c r="A28218" s="9" t="str">
        <f ca="1">IFERROR(__xludf.DUMMYFUNCTION("TRANSPOSE(UNIQUE(FILTER(Cluster!C:C, Cluster!B:B= Database!K25709)))"),"")</f>
        <v/>
      </c>
    </row>
    <row r="28219" spans="1:1" x14ac:dyDescent="0.3">
      <c r="A28219" s="9" t="str">
        <f ca="1">IFERROR(__xludf.DUMMYFUNCTION("TRANSPOSE(UNIQUE(FILTER(Cluster!C:C, Cluster!B:B= Database!K25710)))"),"")</f>
        <v/>
      </c>
    </row>
    <row r="28220" spans="1:1" x14ac:dyDescent="0.3">
      <c r="A28220" s="9" t="str">
        <f ca="1">IFERROR(__xludf.DUMMYFUNCTION("TRANSPOSE(UNIQUE(FILTER(Cluster!C:C, Cluster!B:B= Database!K25711)))"),"")</f>
        <v/>
      </c>
    </row>
    <row r="28221" spans="1:1" x14ac:dyDescent="0.3">
      <c r="A28221" s="9" t="str">
        <f ca="1">IFERROR(__xludf.DUMMYFUNCTION("TRANSPOSE(UNIQUE(FILTER(Cluster!C:C, Cluster!B:B= Database!K25712)))"),"")</f>
        <v/>
      </c>
    </row>
    <row r="28222" spans="1:1" x14ac:dyDescent="0.3">
      <c r="A28222" s="9" t="str">
        <f ca="1">IFERROR(__xludf.DUMMYFUNCTION("TRANSPOSE(UNIQUE(FILTER(Cluster!C:C, Cluster!B:B= Database!K25713)))"),"")</f>
        <v/>
      </c>
    </row>
    <row r="28223" spans="1:1" x14ac:dyDescent="0.3">
      <c r="A28223" s="9" t="str">
        <f ca="1">IFERROR(__xludf.DUMMYFUNCTION("TRANSPOSE(UNIQUE(FILTER(Cluster!C:C, Cluster!B:B= Database!K25714)))"),"")</f>
        <v/>
      </c>
    </row>
    <row r="28224" spans="1:1" x14ac:dyDescent="0.3">
      <c r="A28224" s="9" t="str">
        <f ca="1">IFERROR(__xludf.DUMMYFUNCTION("TRANSPOSE(UNIQUE(FILTER(Cluster!C:C, Cluster!B:B= Database!K25715)))"),"")</f>
        <v/>
      </c>
    </row>
    <row r="28225" spans="1:1" x14ac:dyDescent="0.3">
      <c r="A28225" s="9" t="str">
        <f ca="1">IFERROR(__xludf.DUMMYFUNCTION("TRANSPOSE(UNIQUE(FILTER(Cluster!C:C, Cluster!B:B= Database!K25716)))"),"")</f>
        <v/>
      </c>
    </row>
    <row r="28226" spans="1:1" x14ac:dyDescent="0.3">
      <c r="A28226" s="9" t="str">
        <f ca="1">IFERROR(__xludf.DUMMYFUNCTION("TRANSPOSE(UNIQUE(FILTER(Cluster!C:C, Cluster!B:B= Database!K25717)))"),"")</f>
        <v/>
      </c>
    </row>
    <row r="28227" spans="1:1" x14ac:dyDescent="0.3">
      <c r="A28227" s="9" t="str">
        <f ca="1">IFERROR(__xludf.DUMMYFUNCTION("TRANSPOSE(UNIQUE(FILTER(Cluster!C:C, Cluster!B:B= Database!K25718)))"),"")</f>
        <v/>
      </c>
    </row>
    <row r="28228" spans="1:1" x14ac:dyDescent="0.3">
      <c r="A28228" s="9" t="str">
        <f ca="1">IFERROR(__xludf.DUMMYFUNCTION("TRANSPOSE(UNIQUE(FILTER(Cluster!C:C, Cluster!B:B= Database!K25719)))"),"")</f>
        <v/>
      </c>
    </row>
    <row r="28229" spans="1:1" x14ac:dyDescent="0.3">
      <c r="A28229" s="9" t="str">
        <f ca="1">IFERROR(__xludf.DUMMYFUNCTION("TRANSPOSE(UNIQUE(FILTER(Cluster!C:C, Cluster!B:B= Database!K25720)))"),"")</f>
        <v/>
      </c>
    </row>
    <row r="28230" spans="1:1" x14ac:dyDescent="0.3">
      <c r="A28230" s="9" t="str">
        <f ca="1">IFERROR(__xludf.DUMMYFUNCTION("TRANSPOSE(UNIQUE(FILTER(Cluster!C:C, Cluster!B:B= Database!K25721)))"),"")</f>
        <v/>
      </c>
    </row>
    <row r="28231" spans="1:1" x14ac:dyDescent="0.3">
      <c r="A28231" s="9" t="str">
        <f ca="1">IFERROR(__xludf.DUMMYFUNCTION("TRANSPOSE(UNIQUE(FILTER(Cluster!C:C, Cluster!B:B= Database!K25722)))"),"")</f>
        <v/>
      </c>
    </row>
    <row r="28232" spans="1:1" x14ac:dyDescent="0.3">
      <c r="A28232" s="9" t="str">
        <f ca="1">IFERROR(__xludf.DUMMYFUNCTION("TRANSPOSE(UNIQUE(FILTER(Cluster!C:C, Cluster!B:B= Database!K25723)))"),"")</f>
        <v/>
      </c>
    </row>
    <row r="28233" spans="1:1" x14ac:dyDescent="0.3">
      <c r="A28233" s="9" t="str">
        <f ca="1">IFERROR(__xludf.DUMMYFUNCTION("TRANSPOSE(UNIQUE(FILTER(Cluster!C:C, Cluster!B:B= Database!K25724)))"),"")</f>
        <v/>
      </c>
    </row>
    <row r="28234" spans="1:1" x14ac:dyDescent="0.3">
      <c r="A28234" s="9" t="str">
        <f ca="1">IFERROR(__xludf.DUMMYFUNCTION("TRANSPOSE(UNIQUE(FILTER(Cluster!C:C, Cluster!B:B= Database!K25725)))"),"")</f>
        <v/>
      </c>
    </row>
    <row r="28235" spans="1:1" x14ac:dyDescent="0.3">
      <c r="A28235" s="9" t="str">
        <f ca="1">IFERROR(__xludf.DUMMYFUNCTION("TRANSPOSE(UNIQUE(FILTER(Cluster!C:C, Cluster!B:B= Database!K25726)))"),"")</f>
        <v/>
      </c>
    </row>
    <row r="28236" spans="1:1" x14ac:dyDescent="0.3">
      <c r="A28236" s="9" t="str">
        <f ca="1">IFERROR(__xludf.DUMMYFUNCTION("TRANSPOSE(UNIQUE(FILTER(Cluster!C:C, Cluster!B:B= Database!K25727)))"),"")</f>
        <v/>
      </c>
    </row>
    <row r="28237" spans="1:1" x14ac:dyDescent="0.3">
      <c r="A28237" s="9" t="str">
        <f ca="1">IFERROR(__xludf.DUMMYFUNCTION("TRANSPOSE(UNIQUE(FILTER(Cluster!C:C, Cluster!B:B= Database!K25728)))"),"")</f>
        <v/>
      </c>
    </row>
    <row r="28238" spans="1:1" x14ac:dyDescent="0.3">
      <c r="A28238" s="9" t="str">
        <f ca="1">IFERROR(__xludf.DUMMYFUNCTION("TRANSPOSE(UNIQUE(FILTER(Cluster!C:C, Cluster!B:B= Database!K25729)))"),"")</f>
        <v/>
      </c>
    </row>
    <row r="28239" spans="1:1" x14ac:dyDescent="0.3">
      <c r="A28239" s="9" t="str">
        <f ca="1">IFERROR(__xludf.DUMMYFUNCTION("TRANSPOSE(UNIQUE(FILTER(Cluster!C:C, Cluster!B:B= Database!K25730)))"),"")</f>
        <v/>
      </c>
    </row>
    <row r="28240" spans="1:1" x14ac:dyDescent="0.3">
      <c r="A28240" s="9" t="str">
        <f ca="1">IFERROR(__xludf.DUMMYFUNCTION("TRANSPOSE(UNIQUE(FILTER(Cluster!C:C, Cluster!B:B= Database!K25731)))"),"")</f>
        <v/>
      </c>
    </row>
    <row r="28241" spans="1:1" x14ac:dyDescent="0.3">
      <c r="A28241" s="9" t="str">
        <f ca="1">IFERROR(__xludf.DUMMYFUNCTION("TRANSPOSE(UNIQUE(FILTER(Cluster!C:C, Cluster!B:B= Database!K25732)))"),"")</f>
        <v/>
      </c>
    </row>
    <row r="28242" spans="1:1" x14ac:dyDescent="0.3">
      <c r="A28242" s="9" t="str">
        <f ca="1">IFERROR(__xludf.DUMMYFUNCTION("TRANSPOSE(UNIQUE(FILTER(Cluster!C:C, Cluster!B:B= Database!K25733)))"),"")</f>
        <v/>
      </c>
    </row>
    <row r="28243" spans="1:1" x14ac:dyDescent="0.3">
      <c r="A28243" s="9" t="str">
        <f ca="1">IFERROR(__xludf.DUMMYFUNCTION("TRANSPOSE(UNIQUE(FILTER(Cluster!C:C, Cluster!B:B= Database!K25734)))"),"")</f>
        <v/>
      </c>
    </row>
    <row r="28244" spans="1:1" x14ac:dyDescent="0.3">
      <c r="A28244" s="9" t="str">
        <f ca="1">IFERROR(__xludf.DUMMYFUNCTION("TRANSPOSE(UNIQUE(FILTER(Cluster!C:C, Cluster!B:B= Database!K25735)))"),"")</f>
        <v/>
      </c>
    </row>
    <row r="28245" spans="1:1" x14ac:dyDescent="0.3">
      <c r="A28245" s="9" t="str">
        <f ca="1">IFERROR(__xludf.DUMMYFUNCTION("TRANSPOSE(UNIQUE(FILTER(Cluster!C:C, Cluster!B:B= Database!K25736)))"),"")</f>
        <v/>
      </c>
    </row>
    <row r="28246" spans="1:1" x14ac:dyDescent="0.3">
      <c r="A28246" s="9" t="str">
        <f ca="1">IFERROR(__xludf.DUMMYFUNCTION("TRANSPOSE(UNIQUE(FILTER(Cluster!C:C, Cluster!B:B= Database!K25737)))"),"")</f>
        <v/>
      </c>
    </row>
    <row r="28247" spans="1:1" x14ac:dyDescent="0.3">
      <c r="A28247" s="9" t="str">
        <f ca="1">IFERROR(__xludf.DUMMYFUNCTION("TRANSPOSE(UNIQUE(FILTER(Cluster!C:C, Cluster!B:B= Database!K25738)))"),"")</f>
        <v/>
      </c>
    </row>
    <row r="28248" spans="1:1" x14ac:dyDescent="0.3">
      <c r="A28248" s="9" t="str">
        <f ca="1">IFERROR(__xludf.DUMMYFUNCTION("TRANSPOSE(UNIQUE(FILTER(Cluster!C:C, Cluster!B:B= Database!K25739)))"),"")</f>
        <v/>
      </c>
    </row>
    <row r="28249" spans="1:1" x14ac:dyDescent="0.3">
      <c r="A28249" s="9" t="str">
        <f ca="1">IFERROR(__xludf.DUMMYFUNCTION("TRANSPOSE(UNIQUE(FILTER(Cluster!C:C, Cluster!B:B= Database!K25740)))"),"")</f>
        <v/>
      </c>
    </row>
    <row r="28250" spans="1:1" x14ac:dyDescent="0.3">
      <c r="A28250" s="9" t="str">
        <f ca="1">IFERROR(__xludf.DUMMYFUNCTION("TRANSPOSE(UNIQUE(FILTER(Cluster!C:C, Cluster!B:B= Database!K25741)))"),"")</f>
        <v/>
      </c>
    </row>
    <row r="28251" spans="1:1" x14ac:dyDescent="0.3">
      <c r="A28251" s="9" t="str">
        <f ca="1">IFERROR(__xludf.DUMMYFUNCTION("TRANSPOSE(UNIQUE(FILTER(Cluster!C:C, Cluster!B:B= Database!K25742)))"),"")</f>
        <v/>
      </c>
    </row>
    <row r="28252" spans="1:1" x14ac:dyDescent="0.3">
      <c r="A28252" s="9" t="str">
        <f ca="1">IFERROR(__xludf.DUMMYFUNCTION("TRANSPOSE(UNIQUE(FILTER(Cluster!C:C, Cluster!B:B= Database!K25743)))"),"")</f>
        <v/>
      </c>
    </row>
    <row r="28253" spans="1:1" x14ac:dyDescent="0.3">
      <c r="A28253" s="9" t="str">
        <f ca="1">IFERROR(__xludf.DUMMYFUNCTION("TRANSPOSE(UNIQUE(FILTER(Cluster!C:C, Cluster!B:B= Database!K25744)))"),"")</f>
        <v/>
      </c>
    </row>
    <row r="28254" spans="1:1" x14ac:dyDescent="0.3">
      <c r="A28254" s="9" t="str">
        <f ca="1">IFERROR(__xludf.DUMMYFUNCTION("TRANSPOSE(UNIQUE(FILTER(Cluster!C:C, Cluster!B:B= Database!K25745)))"),"")</f>
        <v/>
      </c>
    </row>
    <row r="28255" spans="1:1" x14ac:dyDescent="0.3">
      <c r="A28255" s="9" t="str">
        <f ca="1">IFERROR(__xludf.DUMMYFUNCTION("TRANSPOSE(UNIQUE(FILTER(Cluster!C:C, Cluster!B:B= Database!K25746)))"),"")</f>
        <v/>
      </c>
    </row>
    <row r="28256" spans="1:1" x14ac:dyDescent="0.3">
      <c r="A28256" s="9" t="str">
        <f ca="1">IFERROR(__xludf.DUMMYFUNCTION("TRANSPOSE(UNIQUE(FILTER(Cluster!C:C, Cluster!B:B= Database!K25747)))"),"")</f>
        <v/>
      </c>
    </row>
    <row r="28257" spans="1:1" x14ac:dyDescent="0.3">
      <c r="A28257" s="9" t="str">
        <f ca="1">IFERROR(__xludf.DUMMYFUNCTION("TRANSPOSE(UNIQUE(FILTER(Cluster!C:C, Cluster!B:B= Database!K25748)))"),"")</f>
        <v/>
      </c>
    </row>
    <row r="28258" spans="1:1" x14ac:dyDescent="0.3">
      <c r="A28258" s="9" t="str">
        <f ca="1">IFERROR(__xludf.DUMMYFUNCTION("TRANSPOSE(UNIQUE(FILTER(Cluster!C:C, Cluster!B:B= Database!K25749)))"),"")</f>
        <v/>
      </c>
    </row>
    <row r="28259" spans="1:1" x14ac:dyDescent="0.3">
      <c r="A28259" s="9" t="str">
        <f ca="1">IFERROR(__xludf.DUMMYFUNCTION("TRANSPOSE(UNIQUE(FILTER(Cluster!C:C, Cluster!B:B= Database!K25750)))"),"")</f>
        <v/>
      </c>
    </row>
    <row r="28260" spans="1:1" x14ac:dyDescent="0.3">
      <c r="A28260" s="9" t="str">
        <f ca="1">IFERROR(__xludf.DUMMYFUNCTION("TRANSPOSE(UNIQUE(FILTER(Cluster!C:C, Cluster!B:B= Database!K25751)))"),"")</f>
        <v/>
      </c>
    </row>
    <row r="28261" spans="1:1" x14ac:dyDescent="0.3">
      <c r="A28261" s="9" t="str">
        <f ca="1">IFERROR(__xludf.DUMMYFUNCTION("TRANSPOSE(UNIQUE(FILTER(Cluster!C:C, Cluster!B:B= Database!K25752)))"),"")</f>
        <v/>
      </c>
    </row>
    <row r="28262" spans="1:1" x14ac:dyDescent="0.3">
      <c r="A28262" s="9" t="str">
        <f ca="1">IFERROR(__xludf.DUMMYFUNCTION("TRANSPOSE(UNIQUE(FILTER(Cluster!C:C, Cluster!B:B= Database!K25753)))"),"")</f>
        <v/>
      </c>
    </row>
    <row r="28263" spans="1:1" x14ac:dyDescent="0.3">
      <c r="A28263" s="9" t="str">
        <f ca="1">IFERROR(__xludf.DUMMYFUNCTION("TRANSPOSE(UNIQUE(FILTER(Cluster!C:C, Cluster!B:B= Database!K25754)))"),"")</f>
        <v/>
      </c>
    </row>
    <row r="28264" spans="1:1" x14ac:dyDescent="0.3">
      <c r="A28264" s="9" t="str">
        <f ca="1">IFERROR(__xludf.DUMMYFUNCTION("TRANSPOSE(UNIQUE(FILTER(Cluster!C:C, Cluster!B:B= Database!K25755)))"),"")</f>
        <v/>
      </c>
    </row>
    <row r="28265" spans="1:1" x14ac:dyDescent="0.3">
      <c r="A28265" s="9" t="str">
        <f ca="1">IFERROR(__xludf.DUMMYFUNCTION("TRANSPOSE(UNIQUE(FILTER(Cluster!C:C, Cluster!B:B= Database!K25756)))"),"")</f>
        <v/>
      </c>
    </row>
    <row r="28266" spans="1:1" x14ac:dyDescent="0.3">
      <c r="A28266" s="9" t="str">
        <f ca="1">IFERROR(__xludf.DUMMYFUNCTION("TRANSPOSE(UNIQUE(FILTER(Cluster!C:C, Cluster!B:B= Database!K25757)))"),"")</f>
        <v/>
      </c>
    </row>
    <row r="28267" spans="1:1" x14ac:dyDescent="0.3">
      <c r="A28267" s="9" t="str">
        <f ca="1">IFERROR(__xludf.DUMMYFUNCTION("TRANSPOSE(UNIQUE(FILTER(Cluster!C:C, Cluster!B:B= Database!K25758)))"),"")</f>
        <v/>
      </c>
    </row>
    <row r="28268" spans="1:1" x14ac:dyDescent="0.3">
      <c r="A28268" s="9" t="str">
        <f ca="1">IFERROR(__xludf.DUMMYFUNCTION("TRANSPOSE(UNIQUE(FILTER(Cluster!C:C, Cluster!B:B= Database!K25759)))"),"")</f>
        <v/>
      </c>
    </row>
    <row r="28269" spans="1:1" x14ac:dyDescent="0.3">
      <c r="A28269" s="9" t="str">
        <f ca="1">IFERROR(__xludf.DUMMYFUNCTION("TRANSPOSE(UNIQUE(FILTER(Cluster!C:C, Cluster!B:B= Database!K25760)))"),"")</f>
        <v/>
      </c>
    </row>
    <row r="28270" spans="1:1" x14ac:dyDescent="0.3">
      <c r="A28270" s="9" t="str">
        <f ca="1">IFERROR(__xludf.DUMMYFUNCTION("TRANSPOSE(UNIQUE(FILTER(Cluster!C:C, Cluster!B:B= Database!K25761)))"),"")</f>
        <v/>
      </c>
    </row>
    <row r="28271" spans="1:1" x14ac:dyDescent="0.3">
      <c r="A28271" s="9" t="str">
        <f ca="1">IFERROR(__xludf.DUMMYFUNCTION("TRANSPOSE(UNIQUE(FILTER(Cluster!C:C, Cluster!B:B= Database!K25762)))"),"")</f>
        <v/>
      </c>
    </row>
    <row r="28272" spans="1:1" x14ac:dyDescent="0.3">
      <c r="A28272" s="9" t="str">
        <f ca="1">IFERROR(__xludf.DUMMYFUNCTION("TRANSPOSE(UNIQUE(FILTER(Cluster!C:C, Cluster!B:B= Database!K25763)))"),"")</f>
        <v/>
      </c>
    </row>
    <row r="28273" spans="1:1" x14ac:dyDescent="0.3">
      <c r="A28273" s="9" t="str">
        <f ca="1">IFERROR(__xludf.DUMMYFUNCTION("TRANSPOSE(UNIQUE(FILTER(Cluster!C:C, Cluster!B:B= Database!K25764)))"),"")</f>
        <v/>
      </c>
    </row>
    <row r="28274" spans="1:1" x14ac:dyDescent="0.3">
      <c r="A28274" s="9" t="str">
        <f ca="1">IFERROR(__xludf.DUMMYFUNCTION("TRANSPOSE(UNIQUE(FILTER(Cluster!C:C, Cluster!B:B= Database!K25765)))"),"")</f>
        <v/>
      </c>
    </row>
    <row r="28275" spans="1:1" x14ac:dyDescent="0.3">
      <c r="A28275" s="9" t="str">
        <f ca="1">IFERROR(__xludf.DUMMYFUNCTION("TRANSPOSE(UNIQUE(FILTER(Cluster!C:C, Cluster!B:B= Database!K25766)))"),"")</f>
        <v/>
      </c>
    </row>
    <row r="28276" spans="1:1" x14ac:dyDescent="0.3">
      <c r="A28276" s="9" t="str">
        <f ca="1">IFERROR(__xludf.DUMMYFUNCTION("TRANSPOSE(UNIQUE(FILTER(Cluster!C:C, Cluster!B:B= Database!K25767)))"),"")</f>
        <v/>
      </c>
    </row>
    <row r="28277" spans="1:1" x14ac:dyDescent="0.3">
      <c r="A28277" s="9" t="str">
        <f ca="1">IFERROR(__xludf.DUMMYFUNCTION("TRANSPOSE(UNIQUE(FILTER(Cluster!C:C, Cluster!B:B= Database!K25768)))"),"")</f>
        <v/>
      </c>
    </row>
    <row r="28278" spans="1:1" x14ac:dyDescent="0.3">
      <c r="A28278" s="9" t="str">
        <f ca="1">IFERROR(__xludf.DUMMYFUNCTION("TRANSPOSE(UNIQUE(FILTER(Cluster!C:C, Cluster!B:B= Database!K25769)))"),"")</f>
        <v/>
      </c>
    </row>
    <row r="28279" spans="1:1" x14ac:dyDescent="0.3">
      <c r="A28279" s="9" t="str">
        <f ca="1">IFERROR(__xludf.DUMMYFUNCTION("TRANSPOSE(UNIQUE(FILTER(Cluster!C:C, Cluster!B:B= Database!K25770)))"),"")</f>
        <v/>
      </c>
    </row>
    <row r="28280" spans="1:1" x14ac:dyDescent="0.3">
      <c r="A28280" s="9" t="str">
        <f ca="1">IFERROR(__xludf.DUMMYFUNCTION("TRANSPOSE(UNIQUE(FILTER(Cluster!C:C, Cluster!B:B= Database!K25771)))"),"")</f>
        <v/>
      </c>
    </row>
    <row r="28281" spans="1:1" x14ac:dyDescent="0.3">
      <c r="A28281" s="9" t="str">
        <f ca="1">IFERROR(__xludf.DUMMYFUNCTION("TRANSPOSE(UNIQUE(FILTER(Cluster!C:C, Cluster!B:B= Database!K25772)))"),"")</f>
        <v/>
      </c>
    </row>
    <row r="28282" spans="1:1" x14ac:dyDescent="0.3">
      <c r="A28282" s="9" t="str">
        <f ca="1">IFERROR(__xludf.DUMMYFUNCTION("TRANSPOSE(UNIQUE(FILTER(Cluster!C:C, Cluster!B:B= Database!K25773)))"),"")</f>
        <v/>
      </c>
    </row>
    <row r="28283" spans="1:1" x14ac:dyDescent="0.3">
      <c r="A28283" s="9" t="str">
        <f ca="1">IFERROR(__xludf.DUMMYFUNCTION("TRANSPOSE(UNIQUE(FILTER(Cluster!C:C, Cluster!B:B= Database!K25774)))"),"")</f>
        <v/>
      </c>
    </row>
    <row r="28284" spans="1:1" x14ac:dyDescent="0.3">
      <c r="A28284" s="9" t="str">
        <f ca="1">IFERROR(__xludf.DUMMYFUNCTION("TRANSPOSE(UNIQUE(FILTER(Cluster!C:C, Cluster!B:B= Database!K25775)))"),"")</f>
        <v/>
      </c>
    </row>
    <row r="28285" spans="1:1" x14ac:dyDescent="0.3">
      <c r="A28285" s="9" t="str">
        <f ca="1">IFERROR(__xludf.DUMMYFUNCTION("TRANSPOSE(UNIQUE(FILTER(Cluster!C:C, Cluster!B:B= Database!K25776)))"),"")</f>
        <v/>
      </c>
    </row>
    <row r="28286" spans="1:1" x14ac:dyDescent="0.3">
      <c r="A28286" s="9" t="str">
        <f ca="1">IFERROR(__xludf.DUMMYFUNCTION("TRANSPOSE(UNIQUE(FILTER(Cluster!C:C, Cluster!B:B= Database!K25777)))"),"")</f>
        <v/>
      </c>
    </row>
    <row r="28287" spans="1:1" x14ac:dyDescent="0.3">
      <c r="A28287" s="9" t="str">
        <f ca="1">IFERROR(__xludf.DUMMYFUNCTION("TRANSPOSE(UNIQUE(FILTER(Cluster!C:C, Cluster!B:B= Database!K25778)))"),"")</f>
        <v/>
      </c>
    </row>
    <row r="28288" spans="1:1" x14ac:dyDescent="0.3">
      <c r="A28288" s="9" t="str">
        <f ca="1">IFERROR(__xludf.DUMMYFUNCTION("TRANSPOSE(UNIQUE(FILTER(Cluster!C:C, Cluster!B:B= Database!K25779)))"),"")</f>
        <v/>
      </c>
    </row>
    <row r="28289" spans="1:1" x14ac:dyDescent="0.3">
      <c r="A28289" s="9" t="str">
        <f ca="1">IFERROR(__xludf.DUMMYFUNCTION("TRANSPOSE(UNIQUE(FILTER(Cluster!C:C, Cluster!B:B= Database!K25780)))"),"")</f>
        <v/>
      </c>
    </row>
    <row r="28290" spans="1:1" x14ac:dyDescent="0.3">
      <c r="A28290" s="9" t="str">
        <f ca="1">IFERROR(__xludf.DUMMYFUNCTION("TRANSPOSE(UNIQUE(FILTER(Cluster!C:C, Cluster!B:B= Database!K25781)))"),"")</f>
        <v/>
      </c>
    </row>
    <row r="28291" spans="1:1" x14ac:dyDescent="0.3">
      <c r="A28291" s="9" t="str">
        <f ca="1">IFERROR(__xludf.DUMMYFUNCTION("TRANSPOSE(UNIQUE(FILTER(Cluster!C:C, Cluster!B:B= Database!K25782)))"),"")</f>
        <v/>
      </c>
    </row>
    <row r="28292" spans="1:1" x14ac:dyDescent="0.3">
      <c r="A28292" s="9" t="str">
        <f ca="1">IFERROR(__xludf.DUMMYFUNCTION("TRANSPOSE(UNIQUE(FILTER(Cluster!C:C, Cluster!B:B= Database!K25783)))"),"")</f>
        <v/>
      </c>
    </row>
    <row r="28293" spans="1:1" x14ac:dyDescent="0.3">
      <c r="A28293" s="9" t="str">
        <f ca="1">IFERROR(__xludf.DUMMYFUNCTION("TRANSPOSE(UNIQUE(FILTER(Cluster!C:C, Cluster!B:B= Database!K25784)))"),"")</f>
        <v/>
      </c>
    </row>
    <row r="28294" spans="1:1" x14ac:dyDescent="0.3">
      <c r="A28294" s="9" t="str">
        <f ca="1">IFERROR(__xludf.DUMMYFUNCTION("TRANSPOSE(UNIQUE(FILTER(Cluster!C:C, Cluster!B:B= Database!K25785)))"),"")</f>
        <v/>
      </c>
    </row>
    <row r="28295" spans="1:1" x14ac:dyDescent="0.3">
      <c r="A28295" s="9" t="str">
        <f ca="1">IFERROR(__xludf.DUMMYFUNCTION("TRANSPOSE(UNIQUE(FILTER(Cluster!C:C, Cluster!B:B= Database!K25786)))"),"")</f>
        <v/>
      </c>
    </row>
    <row r="28296" spans="1:1" x14ac:dyDescent="0.3">
      <c r="A28296" s="9" t="str">
        <f ca="1">IFERROR(__xludf.DUMMYFUNCTION("TRANSPOSE(UNIQUE(FILTER(Cluster!C:C, Cluster!B:B= Database!K25787)))"),"")</f>
        <v/>
      </c>
    </row>
    <row r="28297" spans="1:1" x14ac:dyDescent="0.3">
      <c r="A28297" s="9" t="str">
        <f ca="1">IFERROR(__xludf.DUMMYFUNCTION("TRANSPOSE(UNIQUE(FILTER(Cluster!C:C, Cluster!B:B= Database!K25788)))"),"")</f>
        <v/>
      </c>
    </row>
    <row r="28298" spans="1:1" x14ac:dyDescent="0.3">
      <c r="A28298" s="9" t="str">
        <f ca="1">IFERROR(__xludf.DUMMYFUNCTION("TRANSPOSE(UNIQUE(FILTER(Cluster!C:C, Cluster!B:B= Database!K25789)))"),"")</f>
        <v/>
      </c>
    </row>
    <row r="28299" spans="1:1" x14ac:dyDescent="0.3">
      <c r="A28299" s="9" t="str">
        <f ca="1">IFERROR(__xludf.DUMMYFUNCTION("TRANSPOSE(UNIQUE(FILTER(Cluster!C:C, Cluster!B:B= Database!K25790)))"),"")</f>
        <v/>
      </c>
    </row>
    <row r="28300" spans="1:1" x14ac:dyDescent="0.3">
      <c r="A28300" s="9" t="str">
        <f ca="1">IFERROR(__xludf.DUMMYFUNCTION("TRANSPOSE(UNIQUE(FILTER(Cluster!C:C, Cluster!B:B= Database!K25791)))"),"")</f>
        <v/>
      </c>
    </row>
    <row r="28301" spans="1:1" x14ac:dyDescent="0.3">
      <c r="A28301" s="9" t="str">
        <f ca="1">IFERROR(__xludf.DUMMYFUNCTION("TRANSPOSE(UNIQUE(FILTER(Cluster!C:C, Cluster!B:B= Database!K25792)))"),"")</f>
        <v/>
      </c>
    </row>
    <row r="28302" spans="1:1" x14ac:dyDescent="0.3">
      <c r="A28302" s="9" t="str">
        <f ca="1">IFERROR(__xludf.DUMMYFUNCTION("TRANSPOSE(UNIQUE(FILTER(Cluster!C:C, Cluster!B:B= Database!K25793)))"),"")</f>
        <v/>
      </c>
    </row>
    <row r="28303" spans="1:1" x14ac:dyDescent="0.3">
      <c r="A28303" s="9" t="str">
        <f ca="1">IFERROR(__xludf.DUMMYFUNCTION("TRANSPOSE(UNIQUE(FILTER(Cluster!C:C, Cluster!B:B= Database!K25794)))"),"")</f>
        <v/>
      </c>
    </row>
    <row r="28304" spans="1:1" x14ac:dyDescent="0.3">
      <c r="A28304" s="9" t="str">
        <f ca="1">IFERROR(__xludf.DUMMYFUNCTION("TRANSPOSE(UNIQUE(FILTER(Cluster!C:C, Cluster!B:B= Database!K25795)))"),"")</f>
        <v/>
      </c>
    </row>
    <row r="28305" spans="1:1" x14ac:dyDescent="0.3">
      <c r="A28305" s="9" t="str">
        <f ca="1">IFERROR(__xludf.DUMMYFUNCTION("TRANSPOSE(UNIQUE(FILTER(Cluster!C:C, Cluster!B:B= Database!K25796)))"),"")</f>
        <v/>
      </c>
    </row>
    <row r="28306" spans="1:1" x14ac:dyDescent="0.3">
      <c r="A28306" s="9" t="str">
        <f ca="1">IFERROR(__xludf.DUMMYFUNCTION("TRANSPOSE(UNIQUE(FILTER(Cluster!C:C, Cluster!B:B= Database!K25797)))"),"")</f>
        <v/>
      </c>
    </row>
    <row r="28307" spans="1:1" x14ac:dyDescent="0.3">
      <c r="A28307" s="9" t="str">
        <f ca="1">IFERROR(__xludf.DUMMYFUNCTION("TRANSPOSE(UNIQUE(FILTER(Cluster!C:C, Cluster!B:B= Database!K25798)))"),"")</f>
        <v/>
      </c>
    </row>
    <row r="28308" spans="1:1" x14ac:dyDescent="0.3">
      <c r="A28308" s="9" t="str">
        <f ca="1">IFERROR(__xludf.DUMMYFUNCTION("TRANSPOSE(UNIQUE(FILTER(Cluster!C:C, Cluster!B:B= Database!K25799)))"),"")</f>
        <v/>
      </c>
    </row>
    <row r="28309" spans="1:1" x14ac:dyDescent="0.3">
      <c r="A28309" s="9" t="str">
        <f ca="1">IFERROR(__xludf.DUMMYFUNCTION("TRANSPOSE(UNIQUE(FILTER(Cluster!C:C, Cluster!B:B= Database!K25800)))"),"")</f>
        <v/>
      </c>
    </row>
    <row r="28310" spans="1:1" x14ac:dyDescent="0.3">
      <c r="A28310" s="9" t="str">
        <f ca="1">IFERROR(__xludf.DUMMYFUNCTION("TRANSPOSE(UNIQUE(FILTER(Cluster!C:C, Cluster!B:B= Database!K25801)))"),"")</f>
        <v/>
      </c>
    </row>
    <row r="28311" spans="1:1" x14ac:dyDescent="0.3">
      <c r="A28311" s="9" t="str">
        <f ca="1">IFERROR(__xludf.DUMMYFUNCTION("TRANSPOSE(UNIQUE(FILTER(Cluster!C:C, Cluster!B:B= Database!K25802)))"),"")</f>
        <v/>
      </c>
    </row>
    <row r="28312" spans="1:1" x14ac:dyDescent="0.3">
      <c r="A28312" s="9" t="str">
        <f ca="1">IFERROR(__xludf.DUMMYFUNCTION("TRANSPOSE(UNIQUE(FILTER(Cluster!C:C, Cluster!B:B= Database!K25803)))"),"")</f>
        <v/>
      </c>
    </row>
    <row r="28313" spans="1:1" x14ac:dyDescent="0.3">
      <c r="A28313" s="9" t="str">
        <f ca="1">IFERROR(__xludf.DUMMYFUNCTION("TRANSPOSE(UNIQUE(FILTER(Cluster!C:C, Cluster!B:B= Database!K25804)))"),"")</f>
        <v/>
      </c>
    </row>
    <row r="28314" spans="1:1" x14ac:dyDescent="0.3">
      <c r="A28314" s="9" t="str">
        <f ca="1">IFERROR(__xludf.DUMMYFUNCTION("TRANSPOSE(UNIQUE(FILTER(Cluster!C:C, Cluster!B:B= Database!K25805)))"),"")</f>
        <v/>
      </c>
    </row>
    <row r="28315" spans="1:1" x14ac:dyDescent="0.3">
      <c r="A28315" s="9" t="str">
        <f ca="1">IFERROR(__xludf.DUMMYFUNCTION("TRANSPOSE(UNIQUE(FILTER(Cluster!C:C, Cluster!B:B= Database!K25806)))"),"")</f>
        <v/>
      </c>
    </row>
    <row r="28316" spans="1:1" x14ac:dyDescent="0.3">
      <c r="A28316" s="9" t="str">
        <f ca="1">IFERROR(__xludf.DUMMYFUNCTION("TRANSPOSE(UNIQUE(FILTER(Cluster!C:C, Cluster!B:B= Database!K25807)))"),"")</f>
        <v/>
      </c>
    </row>
    <row r="28317" spans="1:1" x14ac:dyDescent="0.3">
      <c r="A28317" s="9" t="str">
        <f ca="1">IFERROR(__xludf.DUMMYFUNCTION("TRANSPOSE(UNIQUE(FILTER(Cluster!C:C, Cluster!B:B= Database!K25808)))"),"")</f>
        <v/>
      </c>
    </row>
    <row r="28318" spans="1:1" x14ac:dyDescent="0.3">
      <c r="A28318" s="9" t="str">
        <f ca="1">IFERROR(__xludf.DUMMYFUNCTION("TRANSPOSE(UNIQUE(FILTER(Cluster!C:C, Cluster!B:B= Database!K25809)))"),"")</f>
        <v/>
      </c>
    </row>
    <row r="28319" spans="1:1" x14ac:dyDescent="0.3">
      <c r="A28319" s="9" t="str">
        <f ca="1">IFERROR(__xludf.DUMMYFUNCTION("TRANSPOSE(UNIQUE(FILTER(Cluster!C:C, Cluster!B:B= Database!K25810)))"),"")</f>
        <v/>
      </c>
    </row>
    <row r="28320" spans="1:1" x14ac:dyDescent="0.3">
      <c r="A28320" s="9" t="str">
        <f ca="1">IFERROR(__xludf.DUMMYFUNCTION("TRANSPOSE(UNIQUE(FILTER(Cluster!C:C, Cluster!B:B= Database!K25811)))"),"")</f>
        <v/>
      </c>
    </row>
    <row r="28321" spans="1:1" x14ac:dyDescent="0.3">
      <c r="A28321" s="9" t="str">
        <f ca="1">IFERROR(__xludf.DUMMYFUNCTION("TRANSPOSE(UNIQUE(FILTER(Cluster!C:C, Cluster!B:B= Database!K25812)))"),"")</f>
        <v/>
      </c>
    </row>
    <row r="28322" spans="1:1" x14ac:dyDescent="0.3">
      <c r="A28322" s="9" t="str">
        <f ca="1">IFERROR(__xludf.DUMMYFUNCTION("TRANSPOSE(UNIQUE(FILTER(Cluster!C:C, Cluster!B:B= Database!K25813)))"),"")</f>
        <v/>
      </c>
    </row>
    <row r="28323" spans="1:1" x14ac:dyDescent="0.3">
      <c r="A28323" s="9" t="str">
        <f ca="1">IFERROR(__xludf.DUMMYFUNCTION("TRANSPOSE(UNIQUE(FILTER(Cluster!C:C, Cluster!B:B= Database!K25814)))"),"")</f>
        <v/>
      </c>
    </row>
    <row r="28324" spans="1:1" x14ac:dyDescent="0.3">
      <c r="A28324" s="9" t="str">
        <f ca="1">IFERROR(__xludf.DUMMYFUNCTION("TRANSPOSE(UNIQUE(FILTER(Cluster!C:C, Cluster!B:B= Database!K25815)))"),"")</f>
        <v/>
      </c>
    </row>
    <row r="28325" spans="1:1" x14ac:dyDescent="0.3">
      <c r="A28325" s="9" t="str">
        <f ca="1">IFERROR(__xludf.DUMMYFUNCTION("TRANSPOSE(UNIQUE(FILTER(Cluster!C:C, Cluster!B:B= Database!K25816)))"),"")</f>
        <v/>
      </c>
    </row>
    <row r="28326" spans="1:1" x14ac:dyDescent="0.3">
      <c r="A28326" s="9" t="str">
        <f ca="1">IFERROR(__xludf.DUMMYFUNCTION("TRANSPOSE(UNIQUE(FILTER(Cluster!C:C, Cluster!B:B= Database!K25817)))"),"")</f>
        <v/>
      </c>
    </row>
    <row r="28327" spans="1:1" x14ac:dyDescent="0.3">
      <c r="A28327" s="9" t="str">
        <f ca="1">IFERROR(__xludf.DUMMYFUNCTION("TRANSPOSE(UNIQUE(FILTER(Cluster!C:C, Cluster!B:B= Database!K25818)))"),"")</f>
        <v/>
      </c>
    </row>
    <row r="28328" spans="1:1" x14ac:dyDescent="0.3">
      <c r="A28328" s="9" t="str">
        <f ca="1">IFERROR(__xludf.DUMMYFUNCTION("TRANSPOSE(UNIQUE(FILTER(Cluster!C:C, Cluster!B:B= Database!K25819)))"),"")</f>
        <v/>
      </c>
    </row>
    <row r="28329" spans="1:1" x14ac:dyDescent="0.3">
      <c r="A28329" s="9" t="str">
        <f ca="1">IFERROR(__xludf.DUMMYFUNCTION("TRANSPOSE(UNIQUE(FILTER(Cluster!C:C, Cluster!B:B= Database!K25820)))"),"")</f>
        <v/>
      </c>
    </row>
    <row r="28330" spans="1:1" x14ac:dyDescent="0.3">
      <c r="A28330" s="9" t="str">
        <f ca="1">IFERROR(__xludf.DUMMYFUNCTION("TRANSPOSE(UNIQUE(FILTER(Cluster!C:C, Cluster!B:B= Database!K25821)))"),"")</f>
        <v/>
      </c>
    </row>
    <row r="28331" spans="1:1" x14ac:dyDescent="0.3">
      <c r="A28331" s="9" t="str">
        <f ca="1">IFERROR(__xludf.DUMMYFUNCTION("TRANSPOSE(UNIQUE(FILTER(Cluster!C:C, Cluster!B:B= Database!K25822)))"),"")</f>
        <v/>
      </c>
    </row>
    <row r="28332" spans="1:1" x14ac:dyDescent="0.3">
      <c r="A28332" s="9" t="str">
        <f ca="1">IFERROR(__xludf.DUMMYFUNCTION("TRANSPOSE(UNIQUE(FILTER(Cluster!C:C, Cluster!B:B= Database!K25823)))"),"")</f>
        <v/>
      </c>
    </row>
    <row r="28333" spans="1:1" x14ac:dyDescent="0.3">
      <c r="A28333" s="9" t="str">
        <f ca="1">IFERROR(__xludf.DUMMYFUNCTION("TRANSPOSE(UNIQUE(FILTER(Cluster!C:C, Cluster!B:B= Database!K25824)))"),"")</f>
        <v/>
      </c>
    </row>
    <row r="28334" spans="1:1" x14ac:dyDescent="0.3">
      <c r="A28334" s="9" t="str">
        <f ca="1">IFERROR(__xludf.DUMMYFUNCTION("TRANSPOSE(UNIQUE(FILTER(Cluster!C:C, Cluster!B:B= Database!K25825)))"),"")</f>
        <v/>
      </c>
    </row>
    <row r="28335" spans="1:1" x14ac:dyDescent="0.3">
      <c r="A28335" s="9" t="str">
        <f ca="1">IFERROR(__xludf.DUMMYFUNCTION("TRANSPOSE(UNIQUE(FILTER(Cluster!C:C, Cluster!B:B= Database!K25826)))"),"")</f>
        <v/>
      </c>
    </row>
    <row r="28336" spans="1:1" x14ac:dyDescent="0.3">
      <c r="A28336" s="9" t="str">
        <f ca="1">IFERROR(__xludf.DUMMYFUNCTION("TRANSPOSE(UNIQUE(FILTER(Cluster!C:C, Cluster!B:B= Database!K25827)))"),"")</f>
        <v/>
      </c>
    </row>
    <row r="28337" spans="1:1" x14ac:dyDescent="0.3">
      <c r="A28337" s="9" t="str">
        <f ca="1">IFERROR(__xludf.DUMMYFUNCTION("TRANSPOSE(UNIQUE(FILTER(Cluster!C:C, Cluster!B:B= Database!K25828)))"),"")</f>
        <v/>
      </c>
    </row>
    <row r="28338" spans="1:1" x14ac:dyDescent="0.3">
      <c r="A28338" s="9" t="str">
        <f ca="1">IFERROR(__xludf.DUMMYFUNCTION("TRANSPOSE(UNIQUE(FILTER(Cluster!C:C, Cluster!B:B= Database!K25829)))"),"")</f>
        <v/>
      </c>
    </row>
    <row r="28339" spans="1:1" x14ac:dyDescent="0.3">
      <c r="A28339" s="9" t="str">
        <f ca="1">IFERROR(__xludf.DUMMYFUNCTION("TRANSPOSE(UNIQUE(FILTER(Cluster!C:C, Cluster!B:B= Database!K25830)))"),"")</f>
        <v/>
      </c>
    </row>
    <row r="28340" spans="1:1" x14ac:dyDescent="0.3">
      <c r="A28340" s="9" t="str">
        <f ca="1">IFERROR(__xludf.DUMMYFUNCTION("TRANSPOSE(UNIQUE(FILTER(Cluster!C:C, Cluster!B:B= Database!K25831)))"),"")</f>
        <v/>
      </c>
    </row>
    <row r="28341" spans="1:1" x14ac:dyDescent="0.3">
      <c r="A28341" s="9" t="str">
        <f ca="1">IFERROR(__xludf.DUMMYFUNCTION("TRANSPOSE(UNIQUE(FILTER(Cluster!C:C, Cluster!B:B= Database!K25832)))"),"")</f>
        <v/>
      </c>
    </row>
    <row r="28342" spans="1:1" x14ac:dyDescent="0.3">
      <c r="A28342" s="9" t="str">
        <f ca="1">IFERROR(__xludf.DUMMYFUNCTION("TRANSPOSE(UNIQUE(FILTER(Cluster!C:C, Cluster!B:B= Database!K25833)))"),"")</f>
        <v/>
      </c>
    </row>
    <row r="28343" spans="1:1" x14ac:dyDescent="0.3">
      <c r="A28343" s="9" t="str">
        <f ca="1">IFERROR(__xludf.DUMMYFUNCTION("TRANSPOSE(UNIQUE(FILTER(Cluster!C:C, Cluster!B:B= Database!K25834)))"),"")</f>
        <v/>
      </c>
    </row>
    <row r="28344" spans="1:1" x14ac:dyDescent="0.3">
      <c r="A28344" s="9" t="str">
        <f ca="1">IFERROR(__xludf.DUMMYFUNCTION("TRANSPOSE(UNIQUE(FILTER(Cluster!C:C, Cluster!B:B= Database!K25835)))"),"")</f>
        <v/>
      </c>
    </row>
    <row r="28345" spans="1:1" x14ac:dyDescent="0.3">
      <c r="A28345" s="9" t="str">
        <f ca="1">IFERROR(__xludf.DUMMYFUNCTION("TRANSPOSE(UNIQUE(FILTER(Cluster!C:C, Cluster!B:B= Database!K25836)))"),"")</f>
        <v/>
      </c>
    </row>
    <row r="28346" spans="1:1" x14ac:dyDescent="0.3">
      <c r="A28346" s="9" t="str">
        <f ca="1">IFERROR(__xludf.DUMMYFUNCTION("TRANSPOSE(UNIQUE(FILTER(Cluster!C:C, Cluster!B:B= Database!K25837)))"),"")</f>
        <v/>
      </c>
    </row>
    <row r="28347" spans="1:1" x14ac:dyDescent="0.3">
      <c r="A28347" s="9" t="str">
        <f ca="1">IFERROR(__xludf.DUMMYFUNCTION("TRANSPOSE(UNIQUE(FILTER(Cluster!C:C, Cluster!B:B= Database!K25838)))"),"")</f>
        <v/>
      </c>
    </row>
    <row r="28348" spans="1:1" x14ac:dyDescent="0.3">
      <c r="A28348" s="9" t="str">
        <f ca="1">IFERROR(__xludf.DUMMYFUNCTION("TRANSPOSE(UNIQUE(FILTER(Cluster!C:C, Cluster!B:B= Database!K25839)))"),"")</f>
        <v/>
      </c>
    </row>
    <row r="28349" spans="1:1" x14ac:dyDescent="0.3">
      <c r="A28349" s="9" t="str">
        <f ca="1">IFERROR(__xludf.DUMMYFUNCTION("TRANSPOSE(UNIQUE(FILTER(Cluster!C:C, Cluster!B:B= Database!K25840)))"),"")</f>
        <v/>
      </c>
    </row>
    <row r="28350" spans="1:1" x14ac:dyDescent="0.3">
      <c r="A28350" s="9" t="str">
        <f ca="1">IFERROR(__xludf.DUMMYFUNCTION("TRANSPOSE(UNIQUE(FILTER(Cluster!C:C, Cluster!B:B= Database!K25841)))"),"")</f>
        <v/>
      </c>
    </row>
    <row r="28351" spans="1:1" x14ac:dyDescent="0.3">
      <c r="A28351" s="9" t="str">
        <f ca="1">IFERROR(__xludf.DUMMYFUNCTION("TRANSPOSE(UNIQUE(FILTER(Cluster!C:C, Cluster!B:B= Database!K25842)))"),"")</f>
        <v/>
      </c>
    </row>
    <row r="28352" spans="1:1" x14ac:dyDescent="0.3">
      <c r="A28352" s="9" t="str">
        <f ca="1">IFERROR(__xludf.DUMMYFUNCTION("TRANSPOSE(UNIQUE(FILTER(Cluster!C:C, Cluster!B:B= Database!K25843)))"),"")</f>
        <v/>
      </c>
    </row>
    <row r="28353" spans="1:1" x14ac:dyDescent="0.3">
      <c r="A28353" s="9" t="str">
        <f ca="1">IFERROR(__xludf.DUMMYFUNCTION("TRANSPOSE(UNIQUE(FILTER(Cluster!C:C, Cluster!B:B= Database!K25844)))"),"")</f>
        <v/>
      </c>
    </row>
    <row r="28354" spans="1:1" x14ac:dyDescent="0.3">
      <c r="A28354" s="9" t="str">
        <f ca="1">IFERROR(__xludf.DUMMYFUNCTION("TRANSPOSE(UNIQUE(FILTER(Cluster!C:C, Cluster!B:B= Database!K25845)))"),"")</f>
        <v/>
      </c>
    </row>
    <row r="28355" spans="1:1" x14ac:dyDescent="0.3">
      <c r="A28355" s="9" t="str">
        <f ca="1">IFERROR(__xludf.DUMMYFUNCTION("TRANSPOSE(UNIQUE(FILTER(Cluster!C:C, Cluster!B:B= Database!K25846)))"),"")</f>
        <v/>
      </c>
    </row>
    <row r="28356" spans="1:1" x14ac:dyDescent="0.3">
      <c r="A28356" s="9" t="str">
        <f ca="1">IFERROR(__xludf.DUMMYFUNCTION("TRANSPOSE(UNIQUE(FILTER(Cluster!C:C, Cluster!B:B= Database!K25847)))"),"")</f>
        <v/>
      </c>
    </row>
    <row r="28357" spans="1:1" x14ac:dyDescent="0.3">
      <c r="A28357" s="9" t="str">
        <f ca="1">IFERROR(__xludf.DUMMYFUNCTION("TRANSPOSE(UNIQUE(FILTER(Cluster!C:C, Cluster!B:B= Database!K25848)))"),"")</f>
        <v/>
      </c>
    </row>
    <row r="28358" spans="1:1" x14ac:dyDescent="0.3">
      <c r="A28358" s="9" t="str">
        <f ca="1">IFERROR(__xludf.DUMMYFUNCTION("TRANSPOSE(UNIQUE(FILTER(Cluster!C:C, Cluster!B:B= Database!K25849)))"),"")</f>
        <v/>
      </c>
    </row>
    <row r="28359" spans="1:1" x14ac:dyDescent="0.3">
      <c r="A28359" s="9" t="str">
        <f ca="1">IFERROR(__xludf.DUMMYFUNCTION("TRANSPOSE(UNIQUE(FILTER(Cluster!C:C, Cluster!B:B= Database!K25850)))"),"")</f>
        <v/>
      </c>
    </row>
    <row r="28360" spans="1:1" x14ac:dyDescent="0.3">
      <c r="A28360" s="9" t="str">
        <f ca="1">IFERROR(__xludf.DUMMYFUNCTION("TRANSPOSE(UNIQUE(FILTER(Cluster!C:C, Cluster!B:B= Database!K25851)))"),"")</f>
        <v/>
      </c>
    </row>
    <row r="28361" spans="1:1" x14ac:dyDescent="0.3">
      <c r="A28361" s="9" t="str">
        <f ca="1">IFERROR(__xludf.DUMMYFUNCTION("TRANSPOSE(UNIQUE(FILTER(Cluster!C:C, Cluster!B:B= Database!K25852)))"),"")</f>
        <v/>
      </c>
    </row>
    <row r="28362" spans="1:1" x14ac:dyDescent="0.3">
      <c r="A28362" s="9" t="str">
        <f ca="1">IFERROR(__xludf.DUMMYFUNCTION("TRANSPOSE(UNIQUE(FILTER(Cluster!C:C, Cluster!B:B= Database!K25853)))"),"")</f>
        <v/>
      </c>
    </row>
    <row r="28363" spans="1:1" x14ac:dyDescent="0.3">
      <c r="A28363" s="9" t="str">
        <f ca="1">IFERROR(__xludf.DUMMYFUNCTION("TRANSPOSE(UNIQUE(FILTER(Cluster!C:C, Cluster!B:B= Database!K25854)))"),"")</f>
        <v/>
      </c>
    </row>
    <row r="28364" spans="1:1" x14ac:dyDescent="0.3">
      <c r="A28364" s="9" t="str">
        <f ca="1">IFERROR(__xludf.DUMMYFUNCTION("TRANSPOSE(UNIQUE(FILTER(Cluster!C:C, Cluster!B:B= Database!K25855)))"),"")</f>
        <v/>
      </c>
    </row>
    <row r="28365" spans="1:1" x14ac:dyDescent="0.3">
      <c r="A28365" s="9" t="str">
        <f ca="1">IFERROR(__xludf.DUMMYFUNCTION("TRANSPOSE(UNIQUE(FILTER(Cluster!C:C, Cluster!B:B= Database!K25856)))"),"")</f>
        <v/>
      </c>
    </row>
    <row r="28366" spans="1:1" x14ac:dyDescent="0.3">
      <c r="A28366" s="9" t="str">
        <f ca="1">IFERROR(__xludf.DUMMYFUNCTION("TRANSPOSE(UNIQUE(FILTER(Cluster!C:C, Cluster!B:B= Database!K25857)))"),"")</f>
        <v/>
      </c>
    </row>
    <row r="28367" spans="1:1" x14ac:dyDescent="0.3">
      <c r="A28367" s="9" t="str">
        <f ca="1">IFERROR(__xludf.DUMMYFUNCTION("TRANSPOSE(UNIQUE(FILTER(Cluster!C:C, Cluster!B:B= Database!K25858)))"),"")</f>
        <v/>
      </c>
    </row>
    <row r="28368" spans="1:1" x14ac:dyDescent="0.3">
      <c r="A28368" s="9" t="str">
        <f ca="1">IFERROR(__xludf.DUMMYFUNCTION("TRANSPOSE(UNIQUE(FILTER(Cluster!C:C, Cluster!B:B= Database!K25859)))"),"")</f>
        <v/>
      </c>
    </row>
    <row r="28369" spans="1:1" x14ac:dyDescent="0.3">
      <c r="A28369" s="9" t="str">
        <f ca="1">IFERROR(__xludf.DUMMYFUNCTION("TRANSPOSE(UNIQUE(FILTER(Cluster!C:C, Cluster!B:B= Database!K25860)))"),"")</f>
        <v/>
      </c>
    </row>
    <row r="28370" spans="1:1" x14ac:dyDescent="0.3">
      <c r="A28370" s="9" t="str">
        <f ca="1">IFERROR(__xludf.DUMMYFUNCTION("TRANSPOSE(UNIQUE(FILTER(Cluster!C:C, Cluster!B:B= Database!K25861)))"),"")</f>
        <v/>
      </c>
    </row>
    <row r="28371" spans="1:1" x14ac:dyDescent="0.3">
      <c r="A28371" s="9" t="str">
        <f ca="1">IFERROR(__xludf.DUMMYFUNCTION("TRANSPOSE(UNIQUE(FILTER(Cluster!C:C, Cluster!B:B= Database!K25862)))"),"")</f>
        <v/>
      </c>
    </row>
    <row r="28372" spans="1:1" x14ac:dyDescent="0.3">
      <c r="A28372" s="9" t="str">
        <f ca="1">IFERROR(__xludf.DUMMYFUNCTION("TRANSPOSE(UNIQUE(FILTER(Cluster!C:C, Cluster!B:B= Database!K25863)))"),"")</f>
        <v/>
      </c>
    </row>
    <row r="28373" spans="1:1" x14ac:dyDescent="0.3">
      <c r="A28373" s="9" t="str">
        <f ca="1">IFERROR(__xludf.DUMMYFUNCTION("TRANSPOSE(UNIQUE(FILTER(Cluster!C:C, Cluster!B:B= Database!K25864)))"),"")</f>
        <v/>
      </c>
    </row>
    <row r="28374" spans="1:1" x14ac:dyDescent="0.3">
      <c r="A28374" s="9" t="str">
        <f ca="1">IFERROR(__xludf.DUMMYFUNCTION("TRANSPOSE(UNIQUE(FILTER(Cluster!C:C, Cluster!B:B= Database!K25865)))"),"")</f>
        <v/>
      </c>
    </row>
    <row r="28375" spans="1:1" x14ac:dyDescent="0.3">
      <c r="A28375" s="9" t="str">
        <f ca="1">IFERROR(__xludf.DUMMYFUNCTION("TRANSPOSE(UNIQUE(FILTER(Cluster!C:C, Cluster!B:B= Database!K25866)))"),"")</f>
        <v/>
      </c>
    </row>
    <row r="28376" spans="1:1" x14ac:dyDescent="0.3">
      <c r="A28376" s="9" t="str">
        <f ca="1">IFERROR(__xludf.DUMMYFUNCTION("TRANSPOSE(UNIQUE(FILTER(Cluster!C:C, Cluster!B:B= Database!K25867)))"),"")</f>
        <v/>
      </c>
    </row>
    <row r="28377" spans="1:1" x14ac:dyDescent="0.3">
      <c r="A28377" s="9" t="str">
        <f ca="1">IFERROR(__xludf.DUMMYFUNCTION("TRANSPOSE(UNIQUE(FILTER(Cluster!C:C, Cluster!B:B= Database!K25868)))"),"")</f>
        <v/>
      </c>
    </row>
    <row r="28378" spans="1:1" x14ac:dyDescent="0.3">
      <c r="A28378" s="9" t="str">
        <f ca="1">IFERROR(__xludf.DUMMYFUNCTION("TRANSPOSE(UNIQUE(FILTER(Cluster!C:C, Cluster!B:B= Database!K25869)))"),"")</f>
        <v/>
      </c>
    </row>
    <row r="28379" spans="1:1" x14ac:dyDescent="0.3">
      <c r="A28379" s="9" t="str">
        <f ca="1">IFERROR(__xludf.DUMMYFUNCTION("TRANSPOSE(UNIQUE(FILTER(Cluster!C:C, Cluster!B:B= Database!K25870)))"),"")</f>
        <v/>
      </c>
    </row>
    <row r="28380" spans="1:1" x14ac:dyDescent="0.3">
      <c r="A28380" s="9" t="str">
        <f ca="1">IFERROR(__xludf.DUMMYFUNCTION("TRANSPOSE(UNIQUE(FILTER(Cluster!C:C, Cluster!B:B= Database!K25871)))"),"")</f>
        <v/>
      </c>
    </row>
    <row r="28381" spans="1:1" x14ac:dyDescent="0.3">
      <c r="A28381" s="9" t="str">
        <f ca="1">IFERROR(__xludf.DUMMYFUNCTION("TRANSPOSE(UNIQUE(FILTER(Cluster!C:C, Cluster!B:B= Database!K25872)))"),"")</f>
        <v/>
      </c>
    </row>
    <row r="28382" spans="1:1" x14ac:dyDescent="0.3">
      <c r="A28382" s="9" t="str">
        <f ca="1">IFERROR(__xludf.DUMMYFUNCTION("TRANSPOSE(UNIQUE(FILTER(Cluster!C:C, Cluster!B:B= Database!K25873)))"),"")</f>
        <v/>
      </c>
    </row>
    <row r="28383" spans="1:1" x14ac:dyDescent="0.3">
      <c r="A28383" s="9" t="str">
        <f ca="1">IFERROR(__xludf.DUMMYFUNCTION("TRANSPOSE(UNIQUE(FILTER(Cluster!C:C, Cluster!B:B= Database!K25874)))"),"")</f>
        <v/>
      </c>
    </row>
    <row r="28384" spans="1:1" x14ac:dyDescent="0.3">
      <c r="A28384" s="9" t="str">
        <f ca="1">IFERROR(__xludf.DUMMYFUNCTION("TRANSPOSE(UNIQUE(FILTER(Cluster!C:C, Cluster!B:B= Database!K25875)))"),"")</f>
        <v/>
      </c>
    </row>
    <row r="28385" spans="1:1" x14ac:dyDescent="0.3">
      <c r="A28385" s="9" t="str">
        <f ca="1">IFERROR(__xludf.DUMMYFUNCTION("TRANSPOSE(UNIQUE(FILTER(Cluster!C:C, Cluster!B:B= Database!K25876)))"),"")</f>
        <v/>
      </c>
    </row>
    <row r="28386" spans="1:1" x14ac:dyDescent="0.3">
      <c r="A28386" s="9" t="str">
        <f ca="1">IFERROR(__xludf.DUMMYFUNCTION("TRANSPOSE(UNIQUE(FILTER(Cluster!C:C, Cluster!B:B= Database!K25877)))"),"")</f>
        <v/>
      </c>
    </row>
    <row r="28387" spans="1:1" x14ac:dyDescent="0.3">
      <c r="A28387" s="9" t="str">
        <f ca="1">IFERROR(__xludf.DUMMYFUNCTION("TRANSPOSE(UNIQUE(FILTER(Cluster!C:C, Cluster!B:B= Database!K25878)))"),"")</f>
        <v/>
      </c>
    </row>
    <row r="28388" spans="1:1" x14ac:dyDescent="0.3">
      <c r="A28388" s="9" t="str">
        <f ca="1">IFERROR(__xludf.DUMMYFUNCTION("TRANSPOSE(UNIQUE(FILTER(Cluster!C:C, Cluster!B:B= Database!K25879)))"),"")</f>
        <v/>
      </c>
    </row>
    <row r="28389" spans="1:1" x14ac:dyDescent="0.3">
      <c r="A28389" s="9" t="str">
        <f ca="1">IFERROR(__xludf.DUMMYFUNCTION("TRANSPOSE(UNIQUE(FILTER(Cluster!C:C, Cluster!B:B= Database!K25880)))"),"")</f>
        <v/>
      </c>
    </row>
    <row r="28390" spans="1:1" x14ac:dyDescent="0.3">
      <c r="A28390" s="9" t="str">
        <f ca="1">IFERROR(__xludf.DUMMYFUNCTION("TRANSPOSE(UNIQUE(FILTER(Cluster!C:C, Cluster!B:B= Database!K25881)))"),"")</f>
        <v/>
      </c>
    </row>
    <row r="28391" spans="1:1" x14ac:dyDescent="0.3">
      <c r="A28391" s="9" t="str">
        <f ca="1">IFERROR(__xludf.DUMMYFUNCTION("TRANSPOSE(UNIQUE(FILTER(Cluster!C:C, Cluster!B:B= Database!K25882)))"),"")</f>
        <v/>
      </c>
    </row>
    <row r="28392" spans="1:1" x14ac:dyDescent="0.3">
      <c r="A28392" s="9" t="str">
        <f ca="1">IFERROR(__xludf.DUMMYFUNCTION("TRANSPOSE(UNIQUE(FILTER(Cluster!C:C, Cluster!B:B= Database!K25883)))"),"")</f>
        <v/>
      </c>
    </row>
    <row r="28393" spans="1:1" x14ac:dyDescent="0.3">
      <c r="A28393" s="9" t="str">
        <f ca="1">IFERROR(__xludf.DUMMYFUNCTION("TRANSPOSE(UNIQUE(FILTER(Cluster!C:C, Cluster!B:B= Database!K25884)))"),"")</f>
        <v/>
      </c>
    </row>
    <row r="28394" spans="1:1" x14ac:dyDescent="0.3">
      <c r="A28394" s="9" t="str">
        <f ca="1">IFERROR(__xludf.DUMMYFUNCTION("TRANSPOSE(UNIQUE(FILTER(Cluster!C:C, Cluster!B:B= Database!K25885)))"),"")</f>
        <v/>
      </c>
    </row>
    <row r="28395" spans="1:1" x14ac:dyDescent="0.3">
      <c r="A28395" s="9" t="str">
        <f ca="1">IFERROR(__xludf.DUMMYFUNCTION("TRANSPOSE(UNIQUE(FILTER(Cluster!C:C, Cluster!B:B= Database!K25886)))"),"")</f>
        <v/>
      </c>
    </row>
    <row r="28396" spans="1:1" x14ac:dyDescent="0.3">
      <c r="A28396" s="9" t="str">
        <f ca="1">IFERROR(__xludf.DUMMYFUNCTION("TRANSPOSE(UNIQUE(FILTER(Cluster!C:C, Cluster!B:B= Database!K25887)))"),"")</f>
        <v/>
      </c>
    </row>
    <row r="28397" spans="1:1" x14ac:dyDescent="0.3">
      <c r="A28397" s="9" t="str">
        <f ca="1">IFERROR(__xludf.DUMMYFUNCTION("TRANSPOSE(UNIQUE(FILTER(Cluster!C:C, Cluster!B:B= Database!K25888)))"),"")</f>
        <v/>
      </c>
    </row>
    <row r="28398" spans="1:1" x14ac:dyDescent="0.3">
      <c r="A28398" s="9" t="str">
        <f ca="1">IFERROR(__xludf.DUMMYFUNCTION("TRANSPOSE(UNIQUE(FILTER(Cluster!C:C, Cluster!B:B= Database!K25889)))"),"")</f>
        <v/>
      </c>
    </row>
    <row r="28399" spans="1:1" x14ac:dyDescent="0.3">
      <c r="A28399" s="9" t="str">
        <f ca="1">IFERROR(__xludf.DUMMYFUNCTION("TRANSPOSE(UNIQUE(FILTER(Cluster!C:C, Cluster!B:B= Database!K25890)))"),"")</f>
        <v/>
      </c>
    </row>
    <row r="28400" spans="1:1" x14ac:dyDescent="0.3">
      <c r="A28400" s="9" t="str">
        <f ca="1">IFERROR(__xludf.DUMMYFUNCTION("TRANSPOSE(UNIQUE(FILTER(Cluster!C:C, Cluster!B:B= Database!K25891)))"),"")</f>
        <v/>
      </c>
    </row>
    <row r="28401" spans="1:1" x14ac:dyDescent="0.3">
      <c r="A28401" s="9" t="str">
        <f ca="1">IFERROR(__xludf.DUMMYFUNCTION("TRANSPOSE(UNIQUE(FILTER(Cluster!C:C, Cluster!B:B= Database!K25892)))"),"")</f>
        <v/>
      </c>
    </row>
    <row r="28402" spans="1:1" x14ac:dyDescent="0.3">
      <c r="A28402" s="9" t="str">
        <f ca="1">IFERROR(__xludf.DUMMYFUNCTION("TRANSPOSE(UNIQUE(FILTER(Cluster!C:C, Cluster!B:B= Database!K25893)))"),"")</f>
        <v/>
      </c>
    </row>
    <row r="28403" spans="1:1" x14ac:dyDescent="0.3">
      <c r="A28403" s="9" t="str">
        <f ca="1">IFERROR(__xludf.DUMMYFUNCTION("TRANSPOSE(UNIQUE(FILTER(Cluster!C:C, Cluster!B:B= Database!K25894)))"),"")</f>
        <v/>
      </c>
    </row>
    <row r="28404" spans="1:1" x14ac:dyDescent="0.3">
      <c r="A28404" s="9" t="str">
        <f ca="1">IFERROR(__xludf.DUMMYFUNCTION("TRANSPOSE(UNIQUE(FILTER(Cluster!C:C, Cluster!B:B= Database!K25895)))"),"")</f>
        <v/>
      </c>
    </row>
    <row r="28405" spans="1:1" x14ac:dyDescent="0.3">
      <c r="A28405" s="9" t="str">
        <f ca="1">IFERROR(__xludf.DUMMYFUNCTION("TRANSPOSE(UNIQUE(FILTER(Cluster!C:C, Cluster!B:B= Database!K25896)))"),"")</f>
        <v/>
      </c>
    </row>
    <row r="28406" spans="1:1" x14ac:dyDescent="0.3">
      <c r="A28406" s="9" t="str">
        <f ca="1">IFERROR(__xludf.DUMMYFUNCTION("TRANSPOSE(UNIQUE(FILTER(Cluster!C:C, Cluster!B:B= Database!K25897)))"),"")</f>
        <v/>
      </c>
    </row>
    <row r="28407" spans="1:1" x14ac:dyDescent="0.3">
      <c r="A28407" s="9" t="str">
        <f ca="1">IFERROR(__xludf.DUMMYFUNCTION("TRANSPOSE(UNIQUE(FILTER(Cluster!C:C, Cluster!B:B= Database!K25898)))"),"")</f>
        <v/>
      </c>
    </row>
    <row r="28408" spans="1:1" x14ac:dyDescent="0.3">
      <c r="A28408" s="9" t="str">
        <f ca="1">IFERROR(__xludf.DUMMYFUNCTION("TRANSPOSE(UNIQUE(FILTER(Cluster!C:C, Cluster!B:B= Database!K25899)))"),"")</f>
        <v/>
      </c>
    </row>
    <row r="28409" spans="1:1" x14ac:dyDescent="0.3">
      <c r="A28409" s="9" t="str">
        <f ca="1">IFERROR(__xludf.DUMMYFUNCTION("TRANSPOSE(UNIQUE(FILTER(Cluster!C:C, Cluster!B:B= Database!K25900)))"),"")</f>
        <v/>
      </c>
    </row>
    <row r="28410" spans="1:1" x14ac:dyDescent="0.3">
      <c r="A28410" s="9" t="str">
        <f ca="1">IFERROR(__xludf.DUMMYFUNCTION("TRANSPOSE(UNIQUE(FILTER(Cluster!C:C, Cluster!B:B= Database!K25901)))"),"")</f>
        <v/>
      </c>
    </row>
    <row r="28411" spans="1:1" x14ac:dyDescent="0.3">
      <c r="A28411" s="9" t="str">
        <f ca="1">IFERROR(__xludf.DUMMYFUNCTION("TRANSPOSE(UNIQUE(FILTER(Cluster!C:C, Cluster!B:B= Database!K25902)))"),"")</f>
        <v/>
      </c>
    </row>
    <row r="28412" spans="1:1" x14ac:dyDescent="0.3">
      <c r="A28412" s="9" t="str">
        <f ca="1">IFERROR(__xludf.DUMMYFUNCTION("TRANSPOSE(UNIQUE(FILTER(Cluster!C:C, Cluster!B:B= Database!K25903)))"),"")</f>
        <v/>
      </c>
    </row>
    <row r="28413" spans="1:1" x14ac:dyDescent="0.3">
      <c r="A28413" s="9" t="str">
        <f ca="1">IFERROR(__xludf.DUMMYFUNCTION("TRANSPOSE(UNIQUE(FILTER(Cluster!C:C, Cluster!B:B= Database!K25904)))"),"")</f>
        <v/>
      </c>
    </row>
    <row r="28414" spans="1:1" x14ac:dyDescent="0.3">
      <c r="A28414" s="9" t="str">
        <f ca="1">IFERROR(__xludf.DUMMYFUNCTION("TRANSPOSE(UNIQUE(FILTER(Cluster!C:C, Cluster!B:B= Database!K25905)))"),"")</f>
        <v/>
      </c>
    </row>
    <row r="28415" spans="1:1" x14ac:dyDescent="0.3">
      <c r="A28415" s="9" t="str">
        <f ca="1">IFERROR(__xludf.DUMMYFUNCTION("TRANSPOSE(UNIQUE(FILTER(Cluster!C:C, Cluster!B:B= Database!K25906)))"),"")</f>
        <v/>
      </c>
    </row>
    <row r="28416" spans="1:1" x14ac:dyDescent="0.3">
      <c r="A28416" s="9" t="str">
        <f ca="1">IFERROR(__xludf.DUMMYFUNCTION("TRANSPOSE(UNIQUE(FILTER(Cluster!C:C, Cluster!B:B= Database!K25907)))"),"")</f>
        <v/>
      </c>
    </row>
    <row r="28417" spans="1:1" x14ac:dyDescent="0.3">
      <c r="A28417" s="9" t="str">
        <f ca="1">IFERROR(__xludf.DUMMYFUNCTION("TRANSPOSE(UNIQUE(FILTER(Cluster!C:C, Cluster!B:B= Database!K25908)))"),"")</f>
        <v/>
      </c>
    </row>
    <row r="28418" spans="1:1" x14ac:dyDescent="0.3">
      <c r="A28418" s="9" t="str">
        <f ca="1">IFERROR(__xludf.DUMMYFUNCTION("TRANSPOSE(UNIQUE(FILTER(Cluster!C:C, Cluster!B:B= Database!K25909)))"),"")</f>
        <v/>
      </c>
    </row>
    <row r="28419" spans="1:1" x14ac:dyDescent="0.3">
      <c r="A28419" s="9" t="str">
        <f ca="1">IFERROR(__xludf.DUMMYFUNCTION("TRANSPOSE(UNIQUE(FILTER(Cluster!C:C, Cluster!B:B= Database!K25910)))"),"")</f>
        <v/>
      </c>
    </row>
    <row r="28420" spans="1:1" x14ac:dyDescent="0.3">
      <c r="A28420" s="9" t="str">
        <f ca="1">IFERROR(__xludf.DUMMYFUNCTION("TRANSPOSE(UNIQUE(FILTER(Cluster!C:C, Cluster!B:B= Database!K25911)))"),"")</f>
        <v/>
      </c>
    </row>
    <row r="28421" spans="1:1" x14ac:dyDescent="0.3">
      <c r="A28421" s="9" t="str">
        <f ca="1">IFERROR(__xludf.DUMMYFUNCTION("TRANSPOSE(UNIQUE(FILTER(Cluster!C:C, Cluster!B:B= Database!K25912)))"),"")</f>
        <v/>
      </c>
    </row>
    <row r="28422" spans="1:1" x14ac:dyDescent="0.3">
      <c r="A28422" s="9" t="str">
        <f ca="1">IFERROR(__xludf.DUMMYFUNCTION("TRANSPOSE(UNIQUE(FILTER(Cluster!C:C, Cluster!B:B= Database!K25913)))"),"")</f>
        <v/>
      </c>
    </row>
    <row r="28423" spans="1:1" x14ac:dyDescent="0.3">
      <c r="A28423" s="9" t="str">
        <f ca="1">IFERROR(__xludf.DUMMYFUNCTION("TRANSPOSE(UNIQUE(FILTER(Cluster!C:C, Cluster!B:B= Database!K25914)))"),"")</f>
        <v/>
      </c>
    </row>
    <row r="28424" spans="1:1" x14ac:dyDescent="0.3">
      <c r="A28424" s="9" t="str">
        <f ca="1">IFERROR(__xludf.DUMMYFUNCTION("TRANSPOSE(UNIQUE(FILTER(Cluster!C:C, Cluster!B:B= Database!K25915)))"),"")</f>
        <v/>
      </c>
    </row>
    <row r="28425" spans="1:1" x14ac:dyDescent="0.3">
      <c r="A28425" s="9" t="str">
        <f ca="1">IFERROR(__xludf.DUMMYFUNCTION("TRANSPOSE(UNIQUE(FILTER(Cluster!C:C, Cluster!B:B= Database!K25916)))"),"")</f>
        <v/>
      </c>
    </row>
    <row r="28426" spans="1:1" x14ac:dyDescent="0.3">
      <c r="A28426" s="9" t="str">
        <f ca="1">IFERROR(__xludf.DUMMYFUNCTION("TRANSPOSE(UNIQUE(FILTER(Cluster!C:C, Cluster!B:B= Database!K25917)))"),"")</f>
        <v/>
      </c>
    </row>
    <row r="28427" spans="1:1" x14ac:dyDescent="0.3">
      <c r="A28427" s="9" t="str">
        <f ca="1">IFERROR(__xludf.DUMMYFUNCTION("TRANSPOSE(UNIQUE(FILTER(Cluster!C:C, Cluster!B:B= Database!K25918)))"),"")</f>
        <v/>
      </c>
    </row>
    <row r="28428" spans="1:1" x14ac:dyDescent="0.3">
      <c r="A28428" s="9" t="str">
        <f ca="1">IFERROR(__xludf.DUMMYFUNCTION("TRANSPOSE(UNIQUE(FILTER(Cluster!C:C, Cluster!B:B= Database!K25919)))"),"")</f>
        <v/>
      </c>
    </row>
    <row r="28429" spans="1:1" x14ac:dyDescent="0.3">
      <c r="A28429" s="9" t="str">
        <f ca="1">IFERROR(__xludf.DUMMYFUNCTION("TRANSPOSE(UNIQUE(FILTER(Cluster!C:C, Cluster!B:B= Database!K25920)))"),"")</f>
        <v/>
      </c>
    </row>
    <row r="28430" spans="1:1" x14ac:dyDescent="0.3">
      <c r="A28430" s="9" t="str">
        <f ca="1">IFERROR(__xludf.DUMMYFUNCTION("TRANSPOSE(UNIQUE(FILTER(Cluster!C:C, Cluster!B:B= Database!K25921)))"),"")</f>
        <v/>
      </c>
    </row>
    <row r="28431" spans="1:1" x14ac:dyDescent="0.3">
      <c r="A28431" s="9" t="str">
        <f ca="1">IFERROR(__xludf.DUMMYFUNCTION("TRANSPOSE(UNIQUE(FILTER(Cluster!C:C, Cluster!B:B= Database!K25922)))"),"")</f>
        <v/>
      </c>
    </row>
    <row r="28432" spans="1:1" x14ac:dyDescent="0.3">
      <c r="A28432" s="9" t="str">
        <f ca="1">IFERROR(__xludf.DUMMYFUNCTION("TRANSPOSE(UNIQUE(FILTER(Cluster!C:C, Cluster!B:B= Database!K25923)))"),"")</f>
        <v/>
      </c>
    </row>
    <row r="28433" spans="1:1" x14ac:dyDescent="0.3">
      <c r="A28433" s="9" t="str">
        <f ca="1">IFERROR(__xludf.DUMMYFUNCTION("TRANSPOSE(UNIQUE(FILTER(Cluster!C:C, Cluster!B:B= Database!K25924)))"),"")</f>
        <v/>
      </c>
    </row>
    <row r="28434" spans="1:1" x14ac:dyDescent="0.3">
      <c r="A28434" s="9" t="str">
        <f ca="1">IFERROR(__xludf.DUMMYFUNCTION("TRANSPOSE(UNIQUE(FILTER(Cluster!C:C, Cluster!B:B= Database!K25925)))"),"")</f>
        <v/>
      </c>
    </row>
    <row r="28435" spans="1:1" x14ac:dyDescent="0.3">
      <c r="A28435" s="9" t="str">
        <f ca="1">IFERROR(__xludf.DUMMYFUNCTION("TRANSPOSE(UNIQUE(FILTER(Cluster!C:C, Cluster!B:B= Database!K25926)))"),"")</f>
        <v/>
      </c>
    </row>
    <row r="28436" spans="1:1" x14ac:dyDescent="0.3">
      <c r="A28436" s="9" t="str">
        <f ca="1">IFERROR(__xludf.DUMMYFUNCTION("TRANSPOSE(UNIQUE(FILTER(Cluster!C:C, Cluster!B:B= Database!K25927)))"),"")</f>
        <v/>
      </c>
    </row>
    <row r="28437" spans="1:1" x14ac:dyDescent="0.3">
      <c r="A28437" s="9" t="str">
        <f ca="1">IFERROR(__xludf.DUMMYFUNCTION("TRANSPOSE(UNIQUE(FILTER(Cluster!C:C, Cluster!B:B= Database!K25928)))"),"")</f>
        <v/>
      </c>
    </row>
    <row r="28438" spans="1:1" x14ac:dyDescent="0.3">
      <c r="A28438" s="9" t="str">
        <f ca="1">IFERROR(__xludf.DUMMYFUNCTION("TRANSPOSE(UNIQUE(FILTER(Cluster!C:C, Cluster!B:B= Database!K25929)))"),"")</f>
        <v/>
      </c>
    </row>
    <row r="28439" spans="1:1" x14ac:dyDescent="0.3">
      <c r="A28439" s="9" t="str">
        <f ca="1">IFERROR(__xludf.DUMMYFUNCTION("TRANSPOSE(UNIQUE(FILTER(Cluster!C:C, Cluster!B:B= Database!K25930)))"),"")</f>
        <v/>
      </c>
    </row>
    <row r="28440" spans="1:1" x14ac:dyDescent="0.3">
      <c r="A28440" s="9" t="str">
        <f ca="1">IFERROR(__xludf.DUMMYFUNCTION("TRANSPOSE(UNIQUE(FILTER(Cluster!C:C, Cluster!B:B= Database!K25931)))"),"")</f>
        <v/>
      </c>
    </row>
    <row r="28441" spans="1:1" x14ac:dyDescent="0.3">
      <c r="A28441" s="9" t="str">
        <f ca="1">IFERROR(__xludf.DUMMYFUNCTION("TRANSPOSE(UNIQUE(FILTER(Cluster!C:C, Cluster!B:B= Database!K25932)))"),"")</f>
        <v/>
      </c>
    </row>
    <row r="28442" spans="1:1" x14ac:dyDescent="0.3">
      <c r="A28442" s="9" t="str">
        <f ca="1">IFERROR(__xludf.DUMMYFUNCTION("TRANSPOSE(UNIQUE(FILTER(Cluster!C:C, Cluster!B:B= Database!K25933)))"),"")</f>
        <v/>
      </c>
    </row>
    <row r="28443" spans="1:1" x14ac:dyDescent="0.3">
      <c r="A28443" s="9" t="str">
        <f ca="1">IFERROR(__xludf.DUMMYFUNCTION("TRANSPOSE(UNIQUE(FILTER(Cluster!C:C, Cluster!B:B= Database!K25934)))"),"")</f>
        <v/>
      </c>
    </row>
    <row r="28444" spans="1:1" x14ac:dyDescent="0.3">
      <c r="A28444" s="9" t="str">
        <f ca="1">IFERROR(__xludf.DUMMYFUNCTION("TRANSPOSE(UNIQUE(FILTER(Cluster!C:C, Cluster!B:B= Database!K25935)))"),"")</f>
        <v/>
      </c>
    </row>
    <row r="28445" spans="1:1" x14ac:dyDescent="0.3">
      <c r="A28445" s="9" t="str">
        <f ca="1">IFERROR(__xludf.DUMMYFUNCTION("TRANSPOSE(UNIQUE(FILTER(Cluster!C:C, Cluster!B:B= Database!K25936)))"),"")</f>
        <v/>
      </c>
    </row>
    <row r="28446" spans="1:1" x14ac:dyDescent="0.3">
      <c r="A28446" s="9" t="str">
        <f ca="1">IFERROR(__xludf.DUMMYFUNCTION("TRANSPOSE(UNIQUE(FILTER(Cluster!C:C, Cluster!B:B= Database!K25937)))"),"")</f>
        <v/>
      </c>
    </row>
    <row r="28447" spans="1:1" x14ac:dyDescent="0.3">
      <c r="A28447" s="9" t="str">
        <f ca="1">IFERROR(__xludf.DUMMYFUNCTION("TRANSPOSE(UNIQUE(FILTER(Cluster!C:C, Cluster!B:B= Database!K25938)))"),"")</f>
        <v/>
      </c>
    </row>
    <row r="28448" spans="1:1" x14ac:dyDescent="0.3">
      <c r="A28448" s="9" t="str">
        <f ca="1">IFERROR(__xludf.DUMMYFUNCTION("TRANSPOSE(UNIQUE(FILTER(Cluster!C:C, Cluster!B:B= Database!K25939)))"),"")</f>
        <v/>
      </c>
    </row>
    <row r="28449" spans="1:1" x14ac:dyDescent="0.3">
      <c r="A28449" s="9" t="str">
        <f ca="1">IFERROR(__xludf.DUMMYFUNCTION("TRANSPOSE(UNIQUE(FILTER(Cluster!C:C, Cluster!B:B= Database!K25940)))"),"")</f>
        <v/>
      </c>
    </row>
    <row r="28450" spans="1:1" x14ac:dyDescent="0.3">
      <c r="A28450" s="9" t="str">
        <f ca="1">IFERROR(__xludf.DUMMYFUNCTION("TRANSPOSE(UNIQUE(FILTER(Cluster!C:C, Cluster!B:B= Database!K25941)))"),"")</f>
        <v/>
      </c>
    </row>
    <row r="28451" spans="1:1" x14ac:dyDescent="0.3">
      <c r="A28451" s="9" t="str">
        <f ca="1">IFERROR(__xludf.DUMMYFUNCTION("TRANSPOSE(UNIQUE(FILTER(Cluster!C:C, Cluster!B:B= Database!K25942)))"),"")</f>
        <v/>
      </c>
    </row>
    <row r="28452" spans="1:1" x14ac:dyDescent="0.3">
      <c r="A28452" s="9" t="str">
        <f ca="1">IFERROR(__xludf.DUMMYFUNCTION("TRANSPOSE(UNIQUE(FILTER(Cluster!C:C, Cluster!B:B= Database!K25943)))"),"")</f>
        <v/>
      </c>
    </row>
    <row r="28453" spans="1:1" x14ac:dyDescent="0.3">
      <c r="A28453" s="9" t="str">
        <f ca="1">IFERROR(__xludf.DUMMYFUNCTION("TRANSPOSE(UNIQUE(FILTER(Cluster!C:C, Cluster!B:B= Database!K25944)))"),"")</f>
        <v/>
      </c>
    </row>
    <row r="28454" spans="1:1" x14ac:dyDescent="0.3">
      <c r="A28454" s="9" t="str">
        <f ca="1">IFERROR(__xludf.DUMMYFUNCTION("TRANSPOSE(UNIQUE(FILTER(Cluster!C:C, Cluster!B:B= Database!K25945)))"),"")</f>
        <v/>
      </c>
    </row>
    <row r="28455" spans="1:1" x14ac:dyDescent="0.3">
      <c r="A28455" s="9" t="str">
        <f ca="1">IFERROR(__xludf.DUMMYFUNCTION("TRANSPOSE(UNIQUE(FILTER(Cluster!C:C, Cluster!B:B= Database!K25946)))"),"")</f>
        <v/>
      </c>
    </row>
    <row r="28456" spans="1:1" x14ac:dyDescent="0.3">
      <c r="A28456" s="9" t="str">
        <f ca="1">IFERROR(__xludf.DUMMYFUNCTION("TRANSPOSE(UNIQUE(FILTER(Cluster!C:C, Cluster!B:B= Database!K25947)))"),"")</f>
        <v/>
      </c>
    </row>
    <row r="28457" spans="1:1" x14ac:dyDescent="0.3">
      <c r="A28457" s="9" t="str">
        <f ca="1">IFERROR(__xludf.DUMMYFUNCTION("TRANSPOSE(UNIQUE(FILTER(Cluster!C:C, Cluster!B:B= Database!K25948)))"),"")</f>
        <v/>
      </c>
    </row>
    <row r="28458" spans="1:1" x14ac:dyDescent="0.3">
      <c r="A28458" s="9" t="str">
        <f ca="1">IFERROR(__xludf.DUMMYFUNCTION("TRANSPOSE(UNIQUE(FILTER(Cluster!C:C, Cluster!B:B= Database!K25949)))"),"")</f>
        <v/>
      </c>
    </row>
    <row r="28459" spans="1:1" x14ac:dyDescent="0.3">
      <c r="A28459" s="9" t="str">
        <f ca="1">IFERROR(__xludf.DUMMYFUNCTION("TRANSPOSE(UNIQUE(FILTER(Cluster!C:C, Cluster!B:B= Database!K25950)))"),"")</f>
        <v/>
      </c>
    </row>
    <row r="28460" spans="1:1" x14ac:dyDescent="0.3">
      <c r="A28460" s="9" t="str">
        <f ca="1">IFERROR(__xludf.DUMMYFUNCTION("TRANSPOSE(UNIQUE(FILTER(Cluster!C:C, Cluster!B:B= Database!K25951)))"),"")</f>
        <v/>
      </c>
    </row>
    <row r="28461" spans="1:1" x14ac:dyDescent="0.3">
      <c r="A28461" s="9" t="str">
        <f ca="1">IFERROR(__xludf.DUMMYFUNCTION("TRANSPOSE(UNIQUE(FILTER(Cluster!C:C, Cluster!B:B= Database!K25952)))"),"")</f>
        <v/>
      </c>
    </row>
    <row r="28462" spans="1:1" x14ac:dyDescent="0.3">
      <c r="A28462" s="9" t="str">
        <f ca="1">IFERROR(__xludf.DUMMYFUNCTION("TRANSPOSE(UNIQUE(FILTER(Cluster!C:C, Cluster!B:B= Database!K25953)))"),"")</f>
        <v/>
      </c>
    </row>
    <row r="28463" spans="1:1" x14ac:dyDescent="0.3">
      <c r="A28463" s="9" t="str">
        <f ca="1">IFERROR(__xludf.DUMMYFUNCTION("TRANSPOSE(UNIQUE(FILTER(Cluster!C:C, Cluster!B:B= Database!K25954)))"),"")</f>
        <v/>
      </c>
    </row>
    <row r="28464" spans="1:1" x14ac:dyDescent="0.3">
      <c r="A28464" s="9" t="str">
        <f ca="1">IFERROR(__xludf.DUMMYFUNCTION("TRANSPOSE(UNIQUE(FILTER(Cluster!C:C, Cluster!B:B= Database!K25955)))"),"")</f>
        <v/>
      </c>
    </row>
    <row r="28465" spans="1:1" x14ac:dyDescent="0.3">
      <c r="A28465" s="9" t="str">
        <f ca="1">IFERROR(__xludf.DUMMYFUNCTION("TRANSPOSE(UNIQUE(FILTER(Cluster!C:C, Cluster!B:B= Database!K25956)))"),"")</f>
        <v/>
      </c>
    </row>
    <row r="28466" spans="1:1" x14ac:dyDescent="0.3">
      <c r="A28466" s="9" t="str">
        <f ca="1">IFERROR(__xludf.DUMMYFUNCTION("TRANSPOSE(UNIQUE(FILTER(Cluster!C:C, Cluster!B:B= Database!K25957)))"),"")</f>
        <v/>
      </c>
    </row>
    <row r="28467" spans="1:1" x14ac:dyDescent="0.3">
      <c r="A28467" s="9" t="str">
        <f ca="1">IFERROR(__xludf.DUMMYFUNCTION("TRANSPOSE(UNIQUE(FILTER(Cluster!C:C, Cluster!B:B= Database!K25958)))"),"")</f>
        <v/>
      </c>
    </row>
    <row r="28468" spans="1:1" x14ac:dyDescent="0.3">
      <c r="A28468" s="9" t="str">
        <f ca="1">IFERROR(__xludf.DUMMYFUNCTION("TRANSPOSE(UNIQUE(FILTER(Cluster!C:C, Cluster!B:B= Database!K25959)))"),"")</f>
        <v/>
      </c>
    </row>
    <row r="28469" spans="1:1" x14ac:dyDescent="0.3">
      <c r="A28469" s="9" t="str">
        <f ca="1">IFERROR(__xludf.DUMMYFUNCTION("TRANSPOSE(UNIQUE(FILTER(Cluster!C:C, Cluster!B:B= Database!K25960)))"),"")</f>
        <v/>
      </c>
    </row>
    <row r="28470" spans="1:1" x14ac:dyDescent="0.3">
      <c r="A28470" s="9" t="str">
        <f ca="1">IFERROR(__xludf.DUMMYFUNCTION("TRANSPOSE(UNIQUE(FILTER(Cluster!C:C, Cluster!B:B= Database!K25961)))"),"")</f>
        <v/>
      </c>
    </row>
    <row r="28471" spans="1:1" x14ac:dyDescent="0.3">
      <c r="A28471" s="9" t="str">
        <f ca="1">IFERROR(__xludf.DUMMYFUNCTION("TRANSPOSE(UNIQUE(FILTER(Cluster!C:C, Cluster!B:B= Database!K25962)))"),"")</f>
        <v/>
      </c>
    </row>
    <row r="28472" spans="1:1" x14ac:dyDescent="0.3">
      <c r="A28472" s="9" t="str">
        <f ca="1">IFERROR(__xludf.DUMMYFUNCTION("TRANSPOSE(UNIQUE(FILTER(Cluster!C:C, Cluster!B:B= Database!K25963)))"),"")</f>
        <v/>
      </c>
    </row>
    <row r="28473" spans="1:1" x14ac:dyDescent="0.3">
      <c r="A28473" s="9" t="str">
        <f ca="1">IFERROR(__xludf.DUMMYFUNCTION("TRANSPOSE(UNIQUE(FILTER(Cluster!C:C, Cluster!B:B= Database!K25964)))"),"")</f>
        <v/>
      </c>
    </row>
    <row r="28474" spans="1:1" x14ac:dyDescent="0.3">
      <c r="A28474" s="9" t="str">
        <f ca="1">IFERROR(__xludf.DUMMYFUNCTION("TRANSPOSE(UNIQUE(FILTER(Cluster!C:C, Cluster!B:B= Database!K25965)))"),"")</f>
        <v/>
      </c>
    </row>
    <row r="28475" spans="1:1" x14ac:dyDescent="0.3">
      <c r="A28475" s="9" t="str">
        <f ca="1">IFERROR(__xludf.DUMMYFUNCTION("TRANSPOSE(UNIQUE(FILTER(Cluster!C:C, Cluster!B:B= Database!K25966)))"),"")</f>
        <v/>
      </c>
    </row>
    <row r="28476" spans="1:1" x14ac:dyDescent="0.3">
      <c r="A28476" s="9" t="str">
        <f ca="1">IFERROR(__xludf.DUMMYFUNCTION("TRANSPOSE(UNIQUE(FILTER(Cluster!C:C, Cluster!B:B= Database!K25967)))"),"")</f>
        <v/>
      </c>
    </row>
    <row r="28477" spans="1:1" x14ac:dyDescent="0.3">
      <c r="A28477" s="9" t="str">
        <f ca="1">IFERROR(__xludf.DUMMYFUNCTION("TRANSPOSE(UNIQUE(FILTER(Cluster!C:C, Cluster!B:B= Database!K25968)))"),"")</f>
        <v/>
      </c>
    </row>
    <row r="28478" spans="1:1" x14ac:dyDescent="0.3">
      <c r="A28478" s="9" t="str">
        <f ca="1">IFERROR(__xludf.DUMMYFUNCTION("TRANSPOSE(UNIQUE(FILTER(Cluster!C:C, Cluster!B:B= Database!K25969)))"),"")</f>
        <v/>
      </c>
    </row>
    <row r="28479" spans="1:1" x14ac:dyDescent="0.3">
      <c r="A28479" s="9" t="str">
        <f ca="1">IFERROR(__xludf.DUMMYFUNCTION("TRANSPOSE(UNIQUE(FILTER(Cluster!C:C, Cluster!B:B= Database!K25970)))"),"")</f>
        <v/>
      </c>
    </row>
    <row r="28480" spans="1:1" x14ac:dyDescent="0.3">
      <c r="A28480" s="9" t="str">
        <f ca="1">IFERROR(__xludf.DUMMYFUNCTION("TRANSPOSE(UNIQUE(FILTER(Cluster!C:C, Cluster!B:B= Database!K25971)))"),"")</f>
        <v/>
      </c>
    </row>
    <row r="28481" spans="1:1" x14ac:dyDescent="0.3">
      <c r="A28481" s="9" t="str">
        <f ca="1">IFERROR(__xludf.DUMMYFUNCTION("TRANSPOSE(UNIQUE(FILTER(Cluster!C:C, Cluster!B:B= Database!K25972)))"),"")</f>
        <v/>
      </c>
    </row>
    <row r="28482" spans="1:1" x14ac:dyDescent="0.3">
      <c r="A28482" s="9" t="str">
        <f ca="1">IFERROR(__xludf.DUMMYFUNCTION("TRANSPOSE(UNIQUE(FILTER(Cluster!C:C, Cluster!B:B= Database!K25973)))"),"")</f>
        <v/>
      </c>
    </row>
    <row r="28483" spans="1:1" x14ac:dyDescent="0.3">
      <c r="A28483" s="9" t="str">
        <f ca="1">IFERROR(__xludf.DUMMYFUNCTION("TRANSPOSE(UNIQUE(FILTER(Cluster!C:C, Cluster!B:B= Database!K25974)))"),"")</f>
        <v/>
      </c>
    </row>
    <row r="28484" spans="1:1" x14ac:dyDescent="0.3">
      <c r="A28484" s="9" t="str">
        <f ca="1">IFERROR(__xludf.DUMMYFUNCTION("TRANSPOSE(UNIQUE(FILTER(Cluster!C:C, Cluster!B:B= Database!K25975)))"),"")</f>
        <v/>
      </c>
    </row>
    <row r="28485" spans="1:1" x14ac:dyDescent="0.3">
      <c r="A28485" s="9" t="str">
        <f ca="1">IFERROR(__xludf.DUMMYFUNCTION("TRANSPOSE(UNIQUE(FILTER(Cluster!C:C, Cluster!B:B= Database!K25976)))"),"")</f>
        <v/>
      </c>
    </row>
    <row r="28486" spans="1:1" x14ac:dyDescent="0.3">
      <c r="A28486" s="9" t="str">
        <f ca="1">IFERROR(__xludf.DUMMYFUNCTION("TRANSPOSE(UNIQUE(FILTER(Cluster!C:C, Cluster!B:B= Database!K25977)))"),"")</f>
        <v/>
      </c>
    </row>
    <row r="28487" spans="1:1" x14ac:dyDescent="0.3">
      <c r="A28487" s="9" t="str">
        <f ca="1">IFERROR(__xludf.DUMMYFUNCTION("TRANSPOSE(UNIQUE(FILTER(Cluster!C:C, Cluster!B:B= Database!K25978)))"),"")</f>
        <v/>
      </c>
    </row>
    <row r="28488" spans="1:1" x14ac:dyDescent="0.3">
      <c r="A28488" s="9" t="str">
        <f ca="1">IFERROR(__xludf.DUMMYFUNCTION("TRANSPOSE(UNIQUE(FILTER(Cluster!C:C, Cluster!B:B= Database!K25979)))"),"")</f>
        <v/>
      </c>
    </row>
    <row r="28489" spans="1:1" x14ac:dyDescent="0.3">
      <c r="A28489" s="9" t="str">
        <f ca="1">IFERROR(__xludf.DUMMYFUNCTION("TRANSPOSE(UNIQUE(FILTER(Cluster!C:C, Cluster!B:B= Database!K25980)))"),"")</f>
        <v/>
      </c>
    </row>
    <row r="28490" spans="1:1" x14ac:dyDescent="0.3">
      <c r="A28490" s="9" t="str">
        <f ca="1">IFERROR(__xludf.DUMMYFUNCTION("TRANSPOSE(UNIQUE(FILTER(Cluster!C:C, Cluster!B:B= Database!K25981)))"),"")</f>
        <v/>
      </c>
    </row>
    <row r="28491" spans="1:1" x14ac:dyDescent="0.3">
      <c r="A28491" s="9" t="str">
        <f ca="1">IFERROR(__xludf.DUMMYFUNCTION("TRANSPOSE(UNIQUE(FILTER(Cluster!C:C, Cluster!B:B= Database!K25982)))"),"")</f>
        <v/>
      </c>
    </row>
    <row r="28492" spans="1:1" x14ac:dyDescent="0.3">
      <c r="A28492" s="9" t="str">
        <f ca="1">IFERROR(__xludf.DUMMYFUNCTION("TRANSPOSE(UNIQUE(FILTER(Cluster!C:C, Cluster!B:B= Database!K25983)))"),"")</f>
        <v/>
      </c>
    </row>
    <row r="28493" spans="1:1" x14ac:dyDescent="0.3">
      <c r="A28493" s="9" t="str">
        <f ca="1">IFERROR(__xludf.DUMMYFUNCTION("TRANSPOSE(UNIQUE(FILTER(Cluster!C:C, Cluster!B:B= Database!K25984)))"),"")</f>
        <v/>
      </c>
    </row>
    <row r="28494" spans="1:1" x14ac:dyDescent="0.3">
      <c r="A28494" s="9" t="str">
        <f ca="1">IFERROR(__xludf.DUMMYFUNCTION("TRANSPOSE(UNIQUE(FILTER(Cluster!C:C, Cluster!B:B= Database!K25985)))"),"")</f>
        <v/>
      </c>
    </row>
    <row r="28495" spans="1:1" x14ac:dyDescent="0.3">
      <c r="A28495" s="9" t="str">
        <f ca="1">IFERROR(__xludf.DUMMYFUNCTION("TRANSPOSE(UNIQUE(FILTER(Cluster!C:C, Cluster!B:B= Database!K25986)))"),"")</f>
        <v/>
      </c>
    </row>
    <row r="28496" spans="1:1" x14ac:dyDescent="0.3">
      <c r="A28496" s="9" t="str">
        <f ca="1">IFERROR(__xludf.DUMMYFUNCTION("TRANSPOSE(UNIQUE(FILTER(Cluster!C:C, Cluster!B:B= Database!K25987)))"),"")</f>
        <v/>
      </c>
    </row>
    <row r="28497" spans="1:1" x14ac:dyDescent="0.3">
      <c r="A28497" s="9" t="str">
        <f ca="1">IFERROR(__xludf.DUMMYFUNCTION("TRANSPOSE(UNIQUE(FILTER(Cluster!C:C, Cluster!B:B= Database!K25988)))"),"")</f>
        <v/>
      </c>
    </row>
    <row r="28498" spans="1:1" x14ac:dyDescent="0.3">
      <c r="A28498" s="9" t="str">
        <f ca="1">IFERROR(__xludf.DUMMYFUNCTION("TRANSPOSE(UNIQUE(FILTER(Cluster!C:C, Cluster!B:B= Database!K25989)))"),"")</f>
        <v/>
      </c>
    </row>
    <row r="28499" spans="1:1" x14ac:dyDescent="0.3">
      <c r="A28499" s="9" t="str">
        <f ca="1">IFERROR(__xludf.DUMMYFUNCTION("TRANSPOSE(UNIQUE(FILTER(Cluster!C:C, Cluster!B:B= Database!K25990)))"),"")</f>
        <v/>
      </c>
    </row>
    <row r="28500" spans="1:1" x14ac:dyDescent="0.3">
      <c r="A28500" s="9" t="str">
        <f ca="1">IFERROR(__xludf.DUMMYFUNCTION("TRANSPOSE(UNIQUE(FILTER(Cluster!C:C, Cluster!B:B= Database!K25991)))"),"")</f>
        <v/>
      </c>
    </row>
    <row r="28501" spans="1:1" x14ac:dyDescent="0.3">
      <c r="A28501" s="9" t="str">
        <f ca="1">IFERROR(__xludf.DUMMYFUNCTION("TRANSPOSE(UNIQUE(FILTER(Cluster!C:C, Cluster!B:B= Database!K25992)))"),"")</f>
        <v/>
      </c>
    </row>
    <row r="28502" spans="1:1" x14ac:dyDescent="0.3">
      <c r="A28502" s="9" t="str">
        <f ca="1">IFERROR(__xludf.DUMMYFUNCTION("TRANSPOSE(UNIQUE(FILTER(Cluster!C:C, Cluster!B:B= Database!K25993)))"),"")</f>
        <v/>
      </c>
    </row>
    <row r="28503" spans="1:1" x14ac:dyDescent="0.3">
      <c r="A28503" s="9" t="str">
        <f ca="1">IFERROR(__xludf.DUMMYFUNCTION("TRANSPOSE(UNIQUE(FILTER(Cluster!C:C, Cluster!B:B= Database!K25994)))"),"")</f>
        <v/>
      </c>
    </row>
    <row r="28504" spans="1:1" x14ac:dyDescent="0.3">
      <c r="A28504" s="9" t="str">
        <f ca="1">IFERROR(__xludf.DUMMYFUNCTION("TRANSPOSE(UNIQUE(FILTER(Cluster!C:C, Cluster!B:B= Database!K25995)))"),"")</f>
        <v/>
      </c>
    </row>
    <row r="28505" spans="1:1" x14ac:dyDescent="0.3">
      <c r="A28505" s="9" t="str">
        <f ca="1">IFERROR(__xludf.DUMMYFUNCTION("TRANSPOSE(UNIQUE(FILTER(Cluster!C:C, Cluster!B:B= Database!K25996)))"),"")</f>
        <v/>
      </c>
    </row>
    <row r="28506" spans="1:1" x14ac:dyDescent="0.3">
      <c r="A28506" s="9" t="str">
        <f ca="1">IFERROR(__xludf.DUMMYFUNCTION("TRANSPOSE(UNIQUE(FILTER(Cluster!C:C, Cluster!B:B= Database!K25997)))"),"")</f>
        <v/>
      </c>
    </row>
    <row r="28507" spans="1:1" x14ac:dyDescent="0.3">
      <c r="A28507" s="9" t="str">
        <f ca="1">IFERROR(__xludf.DUMMYFUNCTION("TRANSPOSE(UNIQUE(FILTER(Cluster!C:C, Cluster!B:B= Database!K25998)))"),"")</f>
        <v/>
      </c>
    </row>
    <row r="28508" spans="1:1" x14ac:dyDescent="0.3">
      <c r="A28508" s="9" t="str">
        <f ca="1">IFERROR(__xludf.DUMMYFUNCTION("TRANSPOSE(UNIQUE(FILTER(Cluster!C:C, Cluster!B:B= Database!K25999)))"),"")</f>
        <v/>
      </c>
    </row>
    <row r="28509" spans="1:1" x14ac:dyDescent="0.3">
      <c r="A28509" s="9" t="str">
        <f ca="1">IFERROR(__xludf.DUMMYFUNCTION("TRANSPOSE(UNIQUE(FILTER(Cluster!C:C, Cluster!B:B= Database!K26000)))"),"")</f>
        <v/>
      </c>
    </row>
    <row r="28510" spans="1:1" x14ac:dyDescent="0.3">
      <c r="A28510" s="9" t="str">
        <f ca="1">IFERROR(__xludf.DUMMYFUNCTION("TRANSPOSE(UNIQUE(FILTER(Cluster!C:C, Cluster!B:B= Database!K26001)))"),"")</f>
        <v/>
      </c>
    </row>
    <row r="28511" spans="1:1" x14ac:dyDescent="0.3">
      <c r="A28511" s="9" t="str">
        <f ca="1">IFERROR(__xludf.DUMMYFUNCTION("TRANSPOSE(UNIQUE(FILTER(Cluster!C:C, Cluster!B:B= Database!K26002)))"),"")</f>
        <v/>
      </c>
    </row>
    <row r="28512" spans="1:1" x14ac:dyDescent="0.3">
      <c r="A28512" s="9" t="str">
        <f ca="1">IFERROR(__xludf.DUMMYFUNCTION("TRANSPOSE(UNIQUE(FILTER(Cluster!C:C, Cluster!B:B= Database!K26003)))"),"")</f>
        <v/>
      </c>
    </row>
    <row r="28513" spans="1:1" x14ac:dyDescent="0.3">
      <c r="A28513" s="9" t="str">
        <f ca="1">IFERROR(__xludf.DUMMYFUNCTION("TRANSPOSE(UNIQUE(FILTER(Cluster!C:C, Cluster!B:B= Database!K26004)))"),"")</f>
        <v/>
      </c>
    </row>
    <row r="28514" spans="1:1" x14ac:dyDescent="0.3">
      <c r="A28514" s="9" t="str">
        <f ca="1">IFERROR(__xludf.DUMMYFUNCTION("TRANSPOSE(UNIQUE(FILTER(Cluster!C:C, Cluster!B:B= Database!K26005)))"),"")</f>
        <v/>
      </c>
    </row>
    <row r="28515" spans="1:1" x14ac:dyDescent="0.3">
      <c r="A28515" s="9" t="str">
        <f ca="1">IFERROR(__xludf.DUMMYFUNCTION("TRANSPOSE(UNIQUE(FILTER(Cluster!C:C, Cluster!B:B= Database!K26006)))"),"")</f>
        <v/>
      </c>
    </row>
    <row r="28516" spans="1:1" x14ac:dyDescent="0.3">
      <c r="A28516" s="9" t="str">
        <f ca="1">IFERROR(__xludf.DUMMYFUNCTION("TRANSPOSE(UNIQUE(FILTER(Cluster!C:C, Cluster!B:B= Database!K26007)))"),"")</f>
        <v/>
      </c>
    </row>
    <row r="28517" spans="1:1" x14ac:dyDescent="0.3">
      <c r="A28517" s="9" t="str">
        <f ca="1">IFERROR(__xludf.DUMMYFUNCTION("TRANSPOSE(UNIQUE(FILTER(Cluster!C:C, Cluster!B:B= Database!K26008)))"),"")</f>
        <v/>
      </c>
    </row>
    <row r="28518" spans="1:1" x14ac:dyDescent="0.3">
      <c r="A28518" s="9" t="str">
        <f ca="1">IFERROR(__xludf.DUMMYFUNCTION("TRANSPOSE(UNIQUE(FILTER(Cluster!C:C, Cluster!B:B= Database!K26009)))"),"")</f>
        <v/>
      </c>
    </row>
    <row r="28519" spans="1:1" x14ac:dyDescent="0.3">
      <c r="A28519" s="9" t="str">
        <f ca="1">IFERROR(__xludf.DUMMYFUNCTION("TRANSPOSE(UNIQUE(FILTER(Cluster!C:C, Cluster!B:B= Database!K26010)))"),"")</f>
        <v/>
      </c>
    </row>
    <row r="28520" spans="1:1" x14ac:dyDescent="0.3">
      <c r="A28520" s="9" t="str">
        <f ca="1">IFERROR(__xludf.DUMMYFUNCTION("TRANSPOSE(UNIQUE(FILTER(Cluster!C:C, Cluster!B:B= Database!K26011)))"),"")</f>
        <v/>
      </c>
    </row>
    <row r="28521" spans="1:1" x14ac:dyDescent="0.3">
      <c r="A28521" s="9" t="str">
        <f ca="1">IFERROR(__xludf.DUMMYFUNCTION("TRANSPOSE(UNIQUE(FILTER(Cluster!C:C, Cluster!B:B= Database!K26012)))"),"")</f>
        <v/>
      </c>
    </row>
    <row r="28522" spans="1:1" x14ac:dyDescent="0.3">
      <c r="A28522" s="9" t="str">
        <f ca="1">IFERROR(__xludf.DUMMYFUNCTION("TRANSPOSE(UNIQUE(FILTER(Cluster!C:C, Cluster!B:B= Database!K26013)))"),"")</f>
        <v/>
      </c>
    </row>
    <row r="28523" spans="1:1" x14ac:dyDescent="0.3">
      <c r="A28523" s="9" t="str">
        <f ca="1">IFERROR(__xludf.DUMMYFUNCTION("TRANSPOSE(UNIQUE(FILTER(Cluster!C:C, Cluster!B:B= Database!K26014)))"),"")</f>
        <v/>
      </c>
    </row>
    <row r="28524" spans="1:1" x14ac:dyDescent="0.3">
      <c r="A28524" s="9" t="str">
        <f ca="1">IFERROR(__xludf.DUMMYFUNCTION("TRANSPOSE(UNIQUE(FILTER(Cluster!C:C, Cluster!B:B= Database!K26015)))"),"")</f>
        <v/>
      </c>
    </row>
    <row r="28525" spans="1:1" x14ac:dyDescent="0.3">
      <c r="A28525" s="9" t="str">
        <f ca="1">IFERROR(__xludf.DUMMYFUNCTION("TRANSPOSE(UNIQUE(FILTER(Cluster!C:C, Cluster!B:B= Database!K26016)))"),"")</f>
        <v/>
      </c>
    </row>
    <row r="28526" spans="1:1" x14ac:dyDescent="0.3">
      <c r="A28526" s="9" t="str">
        <f ca="1">IFERROR(__xludf.DUMMYFUNCTION("TRANSPOSE(UNIQUE(FILTER(Cluster!C:C, Cluster!B:B= Database!K26017)))"),"")</f>
        <v/>
      </c>
    </row>
    <row r="28527" spans="1:1" x14ac:dyDescent="0.3">
      <c r="A28527" s="9" t="str">
        <f ca="1">IFERROR(__xludf.DUMMYFUNCTION("TRANSPOSE(UNIQUE(FILTER(Cluster!C:C, Cluster!B:B= Database!K26018)))"),"")</f>
        <v/>
      </c>
    </row>
    <row r="28528" spans="1:1" x14ac:dyDescent="0.3">
      <c r="A28528" s="9" t="str">
        <f ca="1">IFERROR(__xludf.DUMMYFUNCTION("TRANSPOSE(UNIQUE(FILTER(Cluster!C:C, Cluster!B:B= Database!K26019)))"),"")</f>
        <v/>
      </c>
    </row>
    <row r="28529" spans="1:1" x14ac:dyDescent="0.3">
      <c r="A28529" s="9" t="str">
        <f ca="1">IFERROR(__xludf.DUMMYFUNCTION("TRANSPOSE(UNIQUE(FILTER(Cluster!C:C, Cluster!B:B= Database!K26020)))"),"")</f>
        <v/>
      </c>
    </row>
    <row r="28530" spans="1:1" x14ac:dyDescent="0.3">
      <c r="A28530" s="9" t="str">
        <f ca="1">IFERROR(__xludf.DUMMYFUNCTION("TRANSPOSE(UNIQUE(FILTER(Cluster!C:C, Cluster!B:B= Database!K26021)))"),"")</f>
        <v/>
      </c>
    </row>
    <row r="28531" spans="1:1" x14ac:dyDescent="0.3">
      <c r="A28531" s="9" t="str">
        <f ca="1">IFERROR(__xludf.DUMMYFUNCTION("TRANSPOSE(UNIQUE(FILTER(Cluster!C:C, Cluster!B:B= Database!K26022)))"),"")</f>
        <v/>
      </c>
    </row>
    <row r="28532" spans="1:1" x14ac:dyDescent="0.3">
      <c r="A28532" s="9" t="str">
        <f ca="1">IFERROR(__xludf.DUMMYFUNCTION("TRANSPOSE(UNIQUE(FILTER(Cluster!C:C, Cluster!B:B= Database!K26023)))"),"")</f>
        <v/>
      </c>
    </row>
    <row r="28533" spans="1:1" x14ac:dyDescent="0.3">
      <c r="A28533" s="9" t="str">
        <f ca="1">IFERROR(__xludf.DUMMYFUNCTION("TRANSPOSE(UNIQUE(FILTER(Cluster!C:C, Cluster!B:B= Database!K26024)))"),"")</f>
        <v/>
      </c>
    </row>
    <row r="28534" spans="1:1" x14ac:dyDescent="0.3">
      <c r="A28534" s="9" t="str">
        <f ca="1">IFERROR(__xludf.DUMMYFUNCTION("TRANSPOSE(UNIQUE(FILTER(Cluster!C:C, Cluster!B:B= Database!K26025)))"),"")</f>
        <v/>
      </c>
    </row>
    <row r="28535" spans="1:1" x14ac:dyDescent="0.3">
      <c r="A28535" s="9" t="str">
        <f ca="1">IFERROR(__xludf.DUMMYFUNCTION("TRANSPOSE(UNIQUE(FILTER(Cluster!C:C, Cluster!B:B= Database!K26026)))"),"")</f>
        <v/>
      </c>
    </row>
    <row r="28536" spans="1:1" x14ac:dyDescent="0.3">
      <c r="A28536" s="9" t="str">
        <f ca="1">IFERROR(__xludf.DUMMYFUNCTION("TRANSPOSE(UNIQUE(FILTER(Cluster!C:C, Cluster!B:B= Database!K26027)))"),"")</f>
        <v/>
      </c>
    </row>
    <row r="28537" spans="1:1" x14ac:dyDescent="0.3">
      <c r="A28537" s="9" t="str">
        <f ca="1">IFERROR(__xludf.DUMMYFUNCTION("TRANSPOSE(UNIQUE(FILTER(Cluster!C:C, Cluster!B:B= Database!K26028)))"),"")</f>
        <v/>
      </c>
    </row>
    <row r="28538" spans="1:1" x14ac:dyDescent="0.3">
      <c r="A28538" s="9" t="str">
        <f ca="1">IFERROR(__xludf.DUMMYFUNCTION("TRANSPOSE(UNIQUE(FILTER(Cluster!C:C, Cluster!B:B= Database!K26029)))"),"")</f>
        <v/>
      </c>
    </row>
    <row r="28539" spans="1:1" x14ac:dyDescent="0.3">
      <c r="A28539" s="9" t="str">
        <f ca="1">IFERROR(__xludf.DUMMYFUNCTION("TRANSPOSE(UNIQUE(FILTER(Cluster!C:C, Cluster!B:B= Database!K26030)))"),"")</f>
        <v/>
      </c>
    </row>
    <row r="28540" spans="1:1" x14ac:dyDescent="0.3">
      <c r="A28540" s="9" t="str">
        <f ca="1">IFERROR(__xludf.DUMMYFUNCTION("TRANSPOSE(UNIQUE(FILTER(Cluster!C:C, Cluster!B:B= Database!K26031)))"),"")</f>
        <v/>
      </c>
    </row>
    <row r="28541" spans="1:1" x14ac:dyDescent="0.3">
      <c r="A28541" s="9" t="str">
        <f ca="1">IFERROR(__xludf.DUMMYFUNCTION("TRANSPOSE(UNIQUE(FILTER(Cluster!C:C, Cluster!B:B= Database!K26032)))"),"")</f>
        <v/>
      </c>
    </row>
    <row r="28542" spans="1:1" x14ac:dyDescent="0.3">
      <c r="A28542" s="9" t="str">
        <f ca="1">IFERROR(__xludf.DUMMYFUNCTION("TRANSPOSE(UNIQUE(FILTER(Cluster!C:C, Cluster!B:B= Database!K26033)))"),"")</f>
        <v/>
      </c>
    </row>
    <row r="28543" spans="1:1" x14ac:dyDescent="0.3">
      <c r="A28543" s="9" t="str">
        <f ca="1">IFERROR(__xludf.DUMMYFUNCTION("TRANSPOSE(UNIQUE(FILTER(Cluster!C:C, Cluster!B:B= Database!K26034)))"),"")</f>
        <v/>
      </c>
    </row>
    <row r="28544" spans="1:1" x14ac:dyDescent="0.3">
      <c r="A28544" s="9" t="str">
        <f ca="1">IFERROR(__xludf.DUMMYFUNCTION("TRANSPOSE(UNIQUE(FILTER(Cluster!C:C, Cluster!B:B= Database!K26035)))"),"")</f>
        <v/>
      </c>
    </row>
    <row r="28545" spans="1:1" x14ac:dyDescent="0.3">
      <c r="A28545" s="9" t="str">
        <f ca="1">IFERROR(__xludf.DUMMYFUNCTION("TRANSPOSE(UNIQUE(FILTER(Cluster!C:C, Cluster!B:B= Database!K26036)))"),"")</f>
        <v/>
      </c>
    </row>
    <row r="28546" spans="1:1" x14ac:dyDescent="0.3">
      <c r="A28546" s="9" t="str">
        <f ca="1">IFERROR(__xludf.DUMMYFUNCTION("TRANSPOSE(UNIQUE(FILTER(Cluster!C:C, Cluster!B:B= Database!K26037)))"),"")</f>
        <v/>
      </c>
    </row>
    <row r="28547" spans="1:1" x14ac:dyDescent="0.3">
      <c r="A28547" s="9" t="str">
        <f ca="1">IFERROR(__xludf.DUMMYFUNCTION("TRANSPOSE(UNIQUE(FILTER(Cluster!C:C, Cluster!B:B= Database!K26038)))"),"")</f>
        <v/>
      </c>
    </row>
    <row r="28548" spans="1:1" x14ac:dyDescent="0.3">
      <c r="A28548" s="9" t="str">
        <f ca="1">IFERROR(__xludf.DUMMYFUNCTION("TRANSPOSE(UNIQUE(FILTER(Cluster!C:C, Cluster!B:B= Database!K26039)))"),"")</f>
        <v/>
      </c>
    </row>
    <row r="28549" spans="1:1" x14ac:dyDescent="0.3">
      <c r="A28549" s="9" t="str">
        <f ca="1">IFERROR(__xludf.DUMMYFUNCTION("TRANSPOSE(UNIQUE(FILTER(Cluster!C:C, Cluster!B:B= Database!K26040)))"),"")</f>
        <v/>
      </c>
    </row>
    <row r="28550" spans="1:1" x14ac:dyDescent="0.3">
      <c r="A28550" s="9" t="str">
        <f ca="1">IFERROR(__xludf.DUMMYFUNCTION("TRANSPOSE(UNIQUE(FILTER(Cluster!C:C, Cluster!B:B= Database!K26041)))"),"")</f>
        <v/>
      </c>
    </row>
    <row r="28551" spans="1:1" x14ac:dyDescent="0.3">
      <c r="A28551" s="9" t="str">
        <f ca="1">IFERROR(__xludf.DUMMYFUNCTION("TRANSPOSE(UNIQUE(FILTER(Cluster!C:C, Cluster!B:B= Database!K26042)))"),"")</f>
        <v/>
      </c>
    </row>
    <row r="28552" spans="1:1" x14ac:dyDescent="0.3">
      <c r="A28552" s="9" t="str">
        <f ca="1">IFERROR(__xludf.DUMMYFUNCTION("TRANSPOSE(UNIQUE(FILTER(Cluster!C:C, Cluster!B:B= Database!K26043)))"),"")</f>
        <v/>
      </c>
    </row>
    <row r="28553" spans="1:1" x14ac:dyDescent="0.3">
      <c r="A28553" s="9" t="str">
        <f ca="1">IFERROR(__xludf.DUMMYFUNCTION("TRANSPOSE(UNIQUE(FILTER(Cluster!C:C, Cluster!B:B= Database!K26044)))"),"")</f>
        <v/>
      </c>
    </row>
    <row r="28554" spans="1:1" x14ac:dyDescent="0.3">
      <c r="A28554" s="9" t="str">
        <f ca="1">IFERROR(__xludf.DUMMYFUNCTION("TRANSPOSE(UNIQUE(FILTER(Cluster!C:C, Cluster!B:B= Database!K26045)))"),"")</f>
        <v/>
      </c>
    </row>
    <row r="28555" spans="1:1" x14ac:dyDescent="0.3">
      <c r="A28555" s="9" t="str">
        <f ca="1">IFERROR(__xludf.DUMMYFUNCTION("TRANSPOSE(UNIQUE(FILTER(Cluster!C:C, Cluster!B:B= Database!K26046)))"),"")</f>
        <v/>
      </c>
    </row>
    <row r="28556" spans="1:1" x14ac:dyDescent="0.3">
      <c r="A28556" s="9" t="str">
        <f ca="1">IFERROR(__xludf.DUMMYFUNCTION("TRANSPOSE(UNIQUE(FILTER(Cluster!C:C, Cluster!B:B= Database!K26047)))"),"")</f>
        <v/>
      </c>
    </row>
    <row r="28557" spans="1:1" x14ac:dyDescent="0.3">
      <c r="A28557" s="9" t="str">
        <f ca="1">IFERROR(__xludf.DUMMYFUNCTION("TRANSPOSE(UNIQUE(FILTER(Cluster!C:C, Cluster!B:B= Database!K26048)))"),"")</f>
        <v/>
      </c>
    </row>
    <row r="28558" spans="1:1" x14ac:dyDescent="0.3">
      <c r="A28558" s="9" t="str">
        <f ca="1">IFERROR(__xludf.DUMMYFUNCTION("TRANSPOSE(UNIQUE(FILTER(Cluster!C:C, Cluster!B:B= Database!K26049)))"),"")</f>
        <v/>
      </c>
    </row>
    <row r="28559" spans="1:1" x14ac:dyDescent="0.3">
      <c r="A28559" s="9" t="str">
        <f ca="1">IFERROR(__xludf.DUMMYFUNCTION("TRANSPOSE(UNIQUE(FILTER(Cluster!C:C, Cluster!B:B= Database!K26050)))"),"")</f>
        <v/>
      </c>
    </row>
    <row r="28560" spans="1:1" x14ac:dyDescent="0.3">
      <c r="A28560" s="9" t="str">
        <f ca="1">IFERROR(__xludf.DUMMYFUNCTION("TRANSPOSE(UNIQUE(FILTER(Cluster!C:C, Cluster!B:B= Database!K26051)))"),"")</f>
        <v/>
      </c>
    </row>
    <row r="28561" spans="1:1" x14ac:dyDescent="0.3">
      <c r="A28561" s="9" t="str">
        <f ca="1">IFERROR(__xludf.DUMMYFUNCTION("TRANSPOSE(UNIQUE(FILTER(Cluster!C:C, Cluster!B:B= Database!K26052)))"),"")</f>
        <v/>
      </c>
    </row>
    <row r="28562" spans="1:1" x14ac:dyDescent="0.3">
      <c r="A28562" s="9" t="str">
        <f ca="1">IFERROR(__xludf.DUMMYFUNCTION("TRANSPOSE(UNIQUE(FILTER(Cluster!C:C, Cluster!B:B= Database!K26053)))"),"")</f>
        <v/>
      </c>
    </row>
    <row r="28563" spans="1:1" x14ac:dyDescent="0.3">
      <c r="A28563" s="9" t="str">
        <f ca="1">IFERROR(__xludf.DUMMYFUNCTION("TRANSPOSE(UNIQUE(FILTER(Cluster!C:C, Cluster!B:B= Database!K26054)))"),"")</f>
        <v/>
      </c>
    </row>
    <row r="28564" spans="1:1" x14ac:dyDescent="0.3">
      <c r="A28564" s="9" t="str">
        <f ca="1">IFERROR(__xludf.DUMMYFUNCTION("TRANSPOSE(UNIQUE(FILTER(Cluster!C:C, Cluster!B:B= Database!K26055)))"),"")</f>
        <v/>
      </c>
    </row>
    <row r="28565" spans="1:1" x14ac:dyDescent="0.3">
      <c r="A28565" s="9" t="str">
        <f ca="1">IFERROR(__xludf.DUMMYFUNCTION("TRANSPOSE(UNIQUE(FILTER(Cluster!C:C, Cluster!B:B= Database!K26056)))"),"")</f>
        <v/>
      </c>
    </row>
    <row r="28566" spans="1:1" x14ac:dyDescent="0.3">
      <c r="A28566" s="9" t="str">
        <f ca="1">IFERROR(__xludf.DUMMYFUNCTION("TRANSPOSE(UNIQUE(FILTER(Cluster!C:C, Cluster!B:B= Database!K26057)))"),"")</f>
        <v/>
      </c>
    </row>
    <row r="28567" spans="1:1" x14ac:dyDescent="0.3">
      <c r="A28567" s="9" t="str">
        <f ca="1">IFERROR(__xludf.DUMMYFUNCTION("TRANSPOSE(UNIQUE(FILTER(Cluster!C:C, Cluster!B:B= Database!K26058)))"),"")</f>
        <v/>
      </c>
    </row>
    <row r="28568" spans="1:1" x14ac:dyDescent="0.3">
      <c r="A28568" s="9" t="str">
        <f ca="1">IFERROR(__xludf.DUMMYFUNCTION("TRANSPOSE(UNIQUE(FILTER(Cluster!C:C, Cluster!B:B= Database!K26059)))"),"")</f>
        <v/>
      </c>
    </row>
    <row r="28569" spans="1:1" x14ac:dyDescent="0.3">
      <c r="A28569" s="9" t="str">
        <f ca="1">IFERROR(__xludf.DUMMYFUNCTION("TRANSPOSE(UNIQUE(FILTER(Cluster!C:C, Cluster!B:B= Database!K26060)))"),"")</f>
        <v/>
      </c>
    </row>
    <row r="28570" spans="1:1" x14ac:dyDescent="0.3">
      <c r="A28570" s="9" t="str">
        <f ca="1">IFERROR(__xludf.DUMMYFUNCTION("TRANSPOSE(UNIQUE(FILTER(Cluster!C:C, Cluster!B:B= Database!K26061)))"),"")</f>
        <v/>
      </c>
    </row>
    <row r="28571" spans="1:1" x14ac:dyDescent="0.3">
      <c r="A28571" s="9" t="str">
        <f ca="1">IFERROR(__xludf.DUMMYFUNCTION("TRANSPOSE(UNIQUE(FILTER(Cluster!C:C, Cluster!B:B= Database!K26062)))"),"")</f>
        <v/>
      </c>
    </row>
    <row r="28572" spans="1:1" x14ac:dyDescent="0.3">
      <c r="A28572" s="9" t="str">
        <f ca="1">IFERROR(__xludf.DUMMYFUNCTION("TRANSPOSE(UNIQUE(FILTER(Cluster!C:C, Cluster!B:B= Database!K26063)))"),"")</f>
        <v/>
      </c>
    </row>
    <row r="28573" spans="1:1" x14ac:dyDescent="0.3">
      <c r="A28573" s="9" t="str">
        <f ca="1">IFERROR(__xludf.DUMMYFUNCTION("TRANSPOSE(UNIQUE(FILTER(Cluster!C:C, Cluster!B:B= Database!K26064)))"),"")</f>
        <v/>
      </c>
    </row>
    <row r="28574" spans="1:1" x14ac:dyDescent="0.3">
      <c r="A28574" s="9" t="str">
        <f ca="1">IFERROR(__xludf.DUMMYFUNCTION("TRANSPOSE(UNIQUE(FILTER(Cluster!C:C, Cluster!B:B= Database!K26065)))"),"")</f>
        <v/>
      </c>
    </row>
    <row r="28575" spans="1:1" x14ac:dyDescent="0.3">
      <c r="A28575" s="9" t="str">
        <f ca="1">IFERROR(__xludf.DUMMYFUNCTION("TRANSPOSE(UNIQUE(FILTER(Cluster!C:C, Cluster!B:B= Database!K26066)))"),"")</f>
        <v/>
      </c>
    </row>
    <row r="28576" spans="1:1" x14ac:dyDescent="0.3">
      <c r="A28576" s="9" t="str">
        <f ca="1">IFERROR(__xludf.DUMMYFUNCTION("TRANSPOSE(UNIQUE(FILTER(Cluster!C:C, Cluster!B:B= Database!K26067)))"),"")</f>
        <v/>
      </c>
    </row>
    <row r="28577" spans="1:1" x14ac:dyDescent="0.3">
      <c r="A28577" s="9" t="str">
        <f ca="1">IFERROR(__xludf.DUMMYFUNCTION("TRANSPOSE(UNIQUE(FILTER(Cluster!C:C, Cluster!B:B= Database!K26068)))"),"")</f>
        <v/>
      </c>
    </row>
    <row r="28578" spans="1:1" x14ac:dyDescent="0.3">
      <c r="A28578" s="9" t="str">
        <f ca="1">IFERROR(__xludf.DUMMYFUNCTION("TRANSPOSE(UNIQUE(FILTER(Cluster!C:C, Cluster!B:B= Database!K26069)))"),"")</f>
        <v/>
      </c>
    </row>
    <row r="28579" spans="1:1" x14ac:dyDescent="0.3">
      <c r="A28579" s="9" t="str">
        <f ca="1">IFERROR(__xludf.DUMMYFUNCTION("TRANSPOSE(UNIQUE(FILTER(Cluster!C:C, Cluster!B:B= Database!K26070)))"),"")</f>
        <v/>
      </c>
    </row>
    <row r="28580" spans="1:1" x14ac:dyDescent="0.3">
      <c r="A28580" s="9" t="str">
        <f ca="1">IFERROR(__xludf.DUMMYFUNCTION("TRANSPOSE(UNIQUE(FILTER(Cluster!C:C, Cluster!B:B= Database!K26071)))"),"")</f>
        <v/>
      </c>
    </row>
    <row r="28581" spans="1:1" x14ac:dyDescent="0.3">
      <c r="A28581" s="9" t="str">
        <f ca="1">IFERROR(__xludf.DUMMYFUNCTION("TRANSPOSE(UNIQUE(FILTER(Cluster!C:C, Cluster!B:B= Database!K26072)))"),"")</f>
        <v/>
      </c>
    </row>
    <row r="28582" spans="1:1" x14ac:dyDescent="0.3">
      <c r="A28582" s="9" t="str">
        <f ca="1">IFERROR(__xludf.DUMMYFUNCTION("TRANSPOSE(UNIQUE(FILTER(Cluster!C:C, Cluster!B:B= Database!K26073)))"),"")</f>
        <v/>
      </c>
    </row>
    <row r="28583" spans="1:1" x14ac:dyDescent="0.3">
      <c r="A28583" s="9" t="str">
        <f ca="1">IFERROR(__xludf.DUMMYFUNCTION("TRANSPOSE(UNIQUE(FILTER(Cluster!C:C, Cluster!B:B= Database!K26074)))"),"")</f>
        <v/>
      </c>
    </row>
    <row r="28584" spans="1:1" x14ac:dyDescent="0.3">
      <c r="A28584" s="9" t="str">
        <f ca="1">IFERROR(__xludf.DUMMYFUNCTION("TRANSPOSE(UNIQUE(FILTER(Cluster!C:C, Cluster!B:B= Database!K26075)))"),"")</f>
        <v/>
      </c>
    </row>
    <row r="28585" spans="1:1" x14ac:dyDescent="0.3">
      <c r="A28585" s="9" t="str">
        <f ca="1">IFERROR(__xludf.DUMMYFUNCTION("TRANSPOSE(UNIQUE(FILTER(Cluster!C:C, Cluster!B:B= Database!K26076)))"),"")</f>
        <v/>
      </c>
    </row>
    <row r="28586" spans="1:1" x14ac:dyDescent="0.3">
      <c r="A28586" s="9" t="str">
        <f ca="1">IFERROR(__xludf.DUMMYFUNCTION("TRANSPOSE(UNIQUE(FILTER(Cluster!C:C, Cluster!B:B= Database!K26077)))"),"")</f>
        <v/>
      </c>
    </row>
    <row r="28587" spans="1:1" x14ac:dyDescent="0.3">
      <c r="A28587" s="9" t="str">
        <f ca="1">IFERROR(__xludf.DUMMYFUNCTION("TRANSPOSE(UNIQUE(FILTER(Cluster!C:C, Cluster!B:B= Database!K26078)))"),"")</f>
        <v/>
      </c>
    </row>
    <row r="28588" spans="1:1" x14ac:dyDescent="0.3">
      <c r="A28588" s="9" t="str">
        <f ca="1">IFERROR(__xludf.DUMMYFUNCTION("TRANSPOSE(UNIQUE(FILTER(Cluster!C:C, Cluster!B:B= Database!K26079)))"),"")</f>
        <v/>
      </c>
    </row>
    <row r="28589" spans="1:1" x14ac:dyDescent="0.3">
      <c r="A28589" s="9" t="str">
        <f ca="1">IFERROR(__xludf.DUMMYFUNCTION("TRANSPOSE(UNIQUE(FILTER(Cluster!C:C, Cluster!B:B= Database!K26080)))"),"")</f>
        <v/>
      </c>
    </row>
    <row r="28590" spans="1:1" x14ac:dyDescent="0.3">
      <c r="A28590" s="9" t="str">
        <f ca="1">IFERROR(__xludf.DUMMYFUNCTION("TRANSPOSE(UNIQUE(FILTER(Cluster!C:C, Cluster!B:B= Database!K26081)))"),"")</f>
        <v/>
      </c>
    </row>
    <row r="28591" spans="1:1" x14ac:dyDescent="0.3">
      <c r="A28591" s="9" t="str">
        <f ca="1">IFERROR(__xludf.DUMMYFUNCTION("TRANSPOSE(UNIQUE(FILTER(Cluster!C:C, Cluster!B:B= Database!K26082)))"),"")</f>
        <v/>
      </c>
    </row>
    <row r="28592" spans="1:1" x14ac:dyDescent="0.3">
      <c r="A28592" s="9" t="str">
        <f ca="1">IFERROR(__xludf.DUMMYFUNCTION("TRANSPOSE(UNIQUE(FILTER(Cluster!C:C, Cluster!B:B= Database!K26083)))"),"")</f>
        <v/>
      </c>
    </row>
    <row r="28593" spans="1:1" x14ac:dyDescent="0.3">
      <c r="A28593" s="9" t="str">
        <f ca="1">IFERROR(__xludf.DUMMYFUNCTION("TRANSPOSE(UNIQUE(FILTER(Cluster!C:C, Cluster!B:B= Database!K26084)))"),"")</f>
        <v/>
      </c>
    </row>
    <row r="28594" spans="1:1" x14ac:dyDescent="0.3">
      <c r="A28594" s="9" t="str">
        <f ca="1">IFERROR(__xludf.DUMMYFUNCTION("TRANSPOSE(UNIQUE(FILTER(Cluster!C:C, Cluster!B:B= Database!K26085)))"),"")</f>
        <v/>
      </c>
    </row>
    <row r="28595" spans="1:1" x14ac:dyDescent="0.3">
      <c r="A28595" s="9" t="str">
        <f ca="1">IFERROR(__xludf.DUMMYFUNCTION("TRANSPOSE(UNIQUE(FILTER(Cluster!C:C, Cluster!B:B= Database!K26086)))"),"")</f>
        <v/>
      </c>
    </row>
    <row r="28596" spans="1:1" x14ac:dyDescent="0.3">
      <c r="A28596" s="9" t="str">
        <f ca="1">IFERROR(__xludf.DUMMYFUNCTION("TRANSPOSE(UNIQUE(FILTER(Cluster!C:C, Cluster!B:B= Database!K26087)))"),"")</f>
        <v/>
      </c>
    </row>
    <row r="28597" spans="1:1" x14ac:dyDescent="0.3">
      <c r="A28597" s="9" t="str">
        <f ca="1">IFERROR(__xludf.DUMMYFUNCTION("TRANSPOSE(UNIQUE(FILTER(Cluster!C:C, Cluster!B:B= Database!K26088)))"),"")</f>
        <v/>
      </c>
    </row>
    <row r="28598" spans="1:1" x14ac:dyDescent="0.3">
      <c r="A28598" s="9" t="str">
        <f ca="1">IFERROR(__xludf.DUMMYFUNCTION("TRANSPOSE(UNIQUE(FILTER(Cluster!C:C, Cluster!B:B= Database!K26089)))"),"")</f>
        <v/>
      </c>
    </row>
    <row r="28599" spans="1:1" x14ac:dyDescent="0.3">
      <c r="A28599" s="9" t="str">
        <f ca="1">IFERROR(__xludf.DUMMYFUNCTION("TRANSPOSE(UNIQUE(FILTER(Cluster!C:C, Cluster!B:B= Database!K26090)))"),"")</f>
        <v/>
      </c>
    </row>
    <row r="28600" spans="1:1" x14ac:dyDescent="0.3">
      <c r="A28600" s="9" t="str">
        <f ca="1">IFERROR(__xludf.DUMMYFUNCTION("TRANSPOSE(UNIQUE(FILTER(Cluster!C:C, Cluster!B:B= Database!K26091)))"),"")</f>
        <v/>
      </c>
    </row>
    <row r="28601" spans="1:1" x14ac:dyDescent="0.3">
      <c r="A28601" s="9" t="str">
        <f ca="1">IFERROR(__xludf.DUMMYFUNCTION("TRANSPOSE(UNIQUE(FILTER(Cluster!C:C, Cluster!B:B= Database!K26092)))"),"")</f>
        <v/>
      </c>
    </row>
    <row r="28602" spans="1:1" x14ac:dyDescent="0.3">
      <c r="A28602" s="9" t="str">
        <f ca="1">IFERROR(__xludf.DUMMYFUNCTION("TRANSPOSE(UNIQUE(FILTER(Cluster!C:C, Cluster!B:B= Database!K26093)))"),"")</f>
        <v/>
      </c>
    </row>
    <row r="28603" spans="1:1" x14ac:dyDescent="0.3">
      <c r="A28603" s="9" t="str">
        <f ca="1">IFERROR(__xludf.DUMMYFUNCTION("TRANSPOSE(UNIQUE(FILTER(Cluster!C:C, Cluster!B:B= Database!K26094)))"),"")</f>
        <v/>
      </c>
    </row>
    <row r="28604" spans="1:1" x14ac:dyDescent="0.3">
      <c r="A28604" s="9" t="str">
        <f ca="1">IFERROR(__xludf.DUMMYFUNCTION("TRANSPOSE(UNIQUE(FILTER(Cluster!C:C, Cluster!B:B= Database!K26095)))"),"")</f>
        <v/>
      </c>
    </row>
    <row r="28605" spans="1:1" x14ac:dyDescent="0.3">
      <c r="A28605" s="9" t="str">
        <f ca="1">IFERROR(__xludf.DUMMYFUNCTION("TRANSPOSE(UNIQUE(FILTER(Cluster!C:C, Cluster!B:B= Database!K26096)))"),"")</f>
        <v/>
      </c>
    </row>
    <row r="28606" spans="1:1" x14ac:dyDescent="0.3">
      <c r="A28606" s="9" t="str">
        <f ca="1">IFERROR(__xludf.DUMMYFUNCTION("TRANSPOSE(UNIQUE(FILTER(Cluster!C:C, Cluster!B:B= Database!K26097)))"),"")</f>
        <v/>
      </c>
    </row>
    <row r="28607" spans="1:1" x14ac:dyDescent="0.3">
      <c r="A28607" s="9" t="str">
        <f ca="1">IFERROR(__xludf.DUMMYFUNCTION("TRANSPOSE(UNIQUE(FILTER(Cluster!C:C, Cluster!B:B= Database!K26098)))"),"")</f>
        <v/>
      </c>
    </row>
    <row r="28608" spans="1:1" x14ac:dyDescent="0.3">
      <c r="A28608" s="9" t="str">
        <f ca="1">IFERROR(__xludf.DUMMYFUNCTION("TRANSPOSE(UNIQUE(FILTER(Cluster!C:C, Cluster!B:B= Database!K26099)))"),"")</f>
        <v/>
      </c>
    </row>
    <row r="28609" spans="1:1" x14ac:dyDescent="0.3">
      <c r="A28609" s="9" t="str">
        <f ca="1">IFERROR(__xludf.DUMMYFUNCTION("TRANSPOSE(UNIQUE(FILTER(Cluster!C:C, Cluster!B:B= Database!K26100)))"),"")</f>
        <v/>
      </c>
    </row>
    <row r="28610" spans="1:1" x14ac:dyDescent="0.3">
      <c r="A28610" s="9" t="str">
        <f ca="1">IFERROR(__xludf.DUMMYFUNCTION("TRANSPOSE(UNIQUE(FILTER(Cluster!C:C, Cluster!B:B= Database!K26101)))"),"")</f>
        <v/>
      </c>
    </row>
    <row r="28611" spans="1:1" x14ac:dyDescent="0.3">
      <c r="A28611" s="9" t="str">
        <f ca="1">IFERROR(__xludf.DUMMYFUNCTION("TRANSPOSE(UNIQUE(FILTER(Cluster!C:C, Cluster!B:B= Database!K26102)))"),"")</f>
        <v/>
      </c>
    </row>
    <row r="28612" spans="1:1" x14ac:dyDescent="0.3">
      <c r="A28612" s="9" t="str">
        <f ca="1">IFERROR(__xludf.DUMMYFUNCTION("TRANSPOSE(UNIQUE(FILTER(Cluster!C:C, Cluster!B:B= Database!K26103)))"),"")</f>
        <v/>
      </c>
    </row>
    <row r="28613" spans="1:1" x14ac:dyDescent="0.3">
      <c r="A28613" s="9" t="str">
        <f ca="1">IFERROR(__xludf.DUMMYFUNCTION("TRANSPOSE(UNIQUE(FILTER(Cluster!C:C, Cluster!B:B= Database!K26104)))"),"")</f>
        <v/>
      </c>
    </row>
    <row r="28614" spans="1:1" x14ac:dyDescent="0.3">
      <c r="A28614" s="9" t="str">
        <f ca="1">IFERROR(__xludf.DUMMYFUNCTION("TRANSPOSE(UNIQUE(FILTER(Cluster!C:C, Cluster!B:B= Database!K26105)))"),"")</f>
        <v/>
      </c>
    </row>
    <row r="28615" spans="1:1" x14ac:dyDescent="0.3">
      <c r="A28615" s="9" t="str">
        <f ca="1">IFERROR(__xludf.DUMMYFUNCTION("TRANSPOSE(UNIQUE(FILTER(Cluster!C:C, Cluster!B:B= Database!K26106)))"),"")</f>
        <v/>
      </c>
    </row>
    <row r="28616" spans="1:1" x14ac:dyDescent="0.3">
      <c r="A28616" s="9" t="str">
        <f ca="1">IFERROR(__xludf.DUMMYFUNCTION("TRANSPOSE(UNIQUE(FILTER(Cluster!C:C, Cluster!B:B= Database!K26107)))"),"")</f>
        <v/>
      </c>
    </row>
    <row r="28617" spans="1:1" x14ac:dyDescent="0.3">
      <c r="A28617" s="9" t="str">
        <f ca="1">IFERROR(__xludf.DUMMYFUNCTION("TRANSPOSE(UNIQUE(FILTER(Cluster!C:C, Cluster!B:B= Database!K26108)))"),"")</f>
        <v/>
      </c>
    </row>
    <row r="28618" spans="1:1" x14ac:dyDescent="0.3">
      <c r="A28618" s="9" t="str">
        <f ca="1">IFERROR(__xludf.DUMMYFUNCTION("TRANSPOSE(UNIQUE(FILTER(Cluster!C:C, Cluster!B:B= Database!K26109)))"),"")</f>
        <v/>
      </c>
    </row>
    <row r="28619" spans="1:1" x14ac:dyDescent="0.3">
      <c r="A28619" s="9" t="str">
        <f ca="1">IFERROR(__xludf.DUMMYFUNCTION("TRANSPOSE(UNIQUE(FILTER(Cluster!C:C, Cluster!B:B= Database!K26110)))"),"")</f>
        <v/>
      </c>
    </row>
    <row r="28620" spans="1:1" x14ac:dyDescent="0.3">
      <c r="A28620" s="9" t="str">
        <f ca="1">IFERROR(__xludf.DUMMYFUNCTION("TRANSPOSE(UNIQUE(FILTER(Cluster!C:C, Cluster!B:B= Database!K26111)))"),"")</f>
        <v/>
      </c>
    </row>
    <row r="28621" spans="1:1" x14ac:dyDescent="0.3">
      <c r="A28621" s="9" t="str">
        <f ca="1">IFERROR(__xludf.DUMMYFUNCTION("TRANSPOSE(UNIQUE(FILTER(Cluster!C:C, Cluster!B:B= Database!K26112)))"),"")</f>
        <v/>
      </c>
    </row>
    <row r="28622" spans="1:1" x14ac:dyDescent="0.3">
      <c r="A28622" s="9" t="str">
        <f ca="1">IFERROR(__xludf.DUMMYFUNCTION("TRANSPOSE(UNIQUE(FILTER(Cluster!C:C, Cluster!B:B= Database!K26113)))"),"")</f>
        <v/>
      </c>
    </row>
    <row r="28623" spans="1:1" x14ac:dyDescent="0.3">
      <c r="A28623" s="9" t="str">
        <f ca="1">IFERROR(__xludf.DUMMYFUNCTION("TRANSPOSE(UNIQUE(FILTER(Cluster!C:C, Cluster!B:B= Database!K26114)))"),"")</f>
        <v/>
      </c>
    </row>
    <row r="28624" spans="1:1" x14ac:dyDescent="0.3">
      <c r="A28624" s="9" t="str">
        <f ca="1">IFERROR(__xludf.DUMMYFUNCTION("TRANSPOSE(UNIQUE(FILTER(Cluster!C:C, Cluster!B:B= Database!K26115)))"),"")</f>
        <v/>
      </c>
    </row>
    <row r="28625" spans="1:1" x14ac:dyDescent="0.3">
      <c r="A28625" s="9" t="str">
        <f ca="1">IFERROR(__xludf.DUMMYFUNCTION("TRANSPOSE(UNIQUE(FILTER(Cluster!C:C, Cluster!B:B= Database!K26116)))"),"")</f>
        <v/>
      </c>
    </row>
    <row r="28626" spans="1:1" x14ac:dyDescent="0.3">
      <c r="A28626" s="9" t="str">
        <f ca="1">IFERROR(__xludf.DUMMYFUNCTION("TRANSPOSE(UNIQUE(FILTER(Cluster!C:C, Cluster!B:B= Database!K26117)))"),"")</f>
        <v/>
      </c>
    </row>
    <row r="28627" spans="1:1" x14ac:dyDescent="0.3">
      <c r="A28627" s="9" t="str">
        <f ca="1">IFERROR(__xludf.DUMMYFUNCTION("TRANSPOSE(UNIQUE(FILTER(Cluster!C:C, Cluster!B:B= Database!K26118)))"),"")</f>
        <v/>
      </c>
    </row>
    <row r="28628" spans="1:1" x14ac:dyDescent="0.3">
      <c r="A28628" s="9" t="str">
        <f ca="1">IFERROR(__xludf.DUMMYFUNCTION("TRANSPOSE(UNIQUE(FILTER(Cluster!C:C, Cluster!B:B= Database!K26119)))"),"")</f>
        <v/>
      </c>
    </row>
    <row r="28629" spans="1:1" x14ac:dyDescent="0.3">
      <c r="A28629" s="9" t="str">
        <f ca="1">IFERROR(__xludf.DUMMYFUNCTION("TRANSPOSE(UNIQUE(FILTER(Cluster!C:C, Cluster!B:B= Database!K26120)))"),"")</f>
        <v/>
      </c>
    </row>
    <row r="28630" spans="1:1" x14ac:dyDescent="0.3">
      <c r="A28630" s="9" t="str">
        <f ca="1">IFERROR(__xludf.DUMMYFUNCTION("TRANSPOSE(UNIQUE(FILTER(Cluster!C:C, Cluster!B:B= Database!K26121)))"),"")</f>
        <v/>
      </c>
    </row>
    <row r="28631" spans="1:1" x14ac:dyDescent="0.3">
      <c r="A28631" s="9" t="str">
        <f ca="1">IFERROR(__xludf.DUMMYFUNCTION("TRANSPOSE(UNIQUE(FILTER(Cluster!C:C, Cluster!B:B= Database!K26122)))"),"")</f>
        <v/>
      </c>
    </row>
    <row r="28632" spans="1:1" x14ac:dyDescent="0.3">
      <c r="A28632" s="9" t="str">
        <f ca="1">IFERROR(__xludf.DUMMYFUNCTION("TRANSPOSE(UNIQUE(FILTER(Cluster!C:C, Cluster!B:B= Database!K26123)))"),"")</f>
        <v/>
      </c>
    </row>
    <row r="28633" spans="1:1" x14ac:dyDescent="0.3">
      <c r="A28633" s="9" t="str">
        <f ca="1">IFERROR(__xludf.DUMMYFUNCTION("TRANSPOSE(UNIQUE(FILTER(Cluster!C:C, Cluster!B:B= Database!K26124)))"),"")</f>
        <v/>
      </c>
    </row>
    <row r="28634" spans="1:1" x14ac:dyDescent="0.3">
      <c r="A28634" s="9" t="str">
        <f ca="1">IFERROR(__xludf.DUMMYFUNCTION("TRANSPOSE(UNIQUE(FILTER(Cluster!C:C, Cluster!B:B= Database!K26125)))"),"")</f>
        <v/>
      </c>
    </row>
    <row r="28635" spans="1:1" x14ac:dyDescent="0.3">
      <c r="A28635" s="9" t="str">
        <f ca="1">IFERROR(__xludf.DUMMYFUNCTION("TRANSPOSE(UNIQUE(FILTER(Cluster!C:C, Cluster!B:B= Database!K26126)))"),"")</f>
        <v/>
      </c>
    </row>
    <row r="28636" spans="1:1" x14ac:dyDescent="0.3">
      <c r="A28636" s="9" t="str">
        <f ca="1">IFERROR(__xludf.DUMMYFUNCTION("TRANSPOSE(UNIQUE(FILTER(Cluster!C:C, Cluster!B:B= Database!K26127)))"),"")</f>
        <v/>
      </c>
    </row>
    <row r="28637" spans="1:1" x14ac:dyDescent="0.3">
      <c r="A28637" s="9" t="str">
        <f ca="1">IFERROR(__xludf.DUMMYFUNCTION("TRANSPOSE(UNIQUE(FILTER(Cluster!C:C, Cluster!B:B= Database!K26128)))"),"")</f>
        <v/>
      </c>
    </row>
    <row r="28638" spans="1:1" x14ac:dyDescent="0.3">
      <c r="A28638" s="9" t="str">
        <f ca="1">IFERROR(__xludf.DUMMYFUNCTION("TRANSPOSE(UNIQUE(FILTER(Cluster!C:C, Cluster!B:B= Database!K26129)))"),"")</f>
        <v/>
      </c>
    </row>
    <row r="28639" spans="1:1" x14ac:dyDescent="0.3">
      <c r="A28639" s="9" t="str">
        <f ca="1">IFERROR(__xludf.DUMMYFUNCTION("TRANSPOSE(UNIQUE(FILTER(Cluster!C:C, Cluster!B:B= Database!K26130)))"),"")</f>
        <v/>
      </c>
    </row>
    <row r="28640" spans="1:1" x14ac:dyDescent="0.3">
      <c r="A28640" s="9" t="str">
        <f ca="1">IFERROR(__xludf.DUMMYFUNCTION("TRANSPOSE(UNIQUE(FILTER(Cluster!C:C, Cluster!B:B= Database!K26131)))"),"")</f>
        <v/>
      </c>
    </row>
    <row r="28641" spans="1:1" x14ac:dyDescent="0.3">
      <c r="A28641" s="9" t="str">
        <f ca="1">IFERROR(__xludf.DUMMYFUNCTION("TRANSPOSE(UNIQUE(FILTER(Cluster!C:C, Cluster!B:B= Database!K26132)))"),"")</f>
        <v/>
      </c>
    </row>
    <row r="28642" spans="1:1" x14ac:dyDescent="0.3">
      <c r="A28642" s="9" t="str">
        <f ca="1">IFERROR(__xludf.DUMMYFUNCTION("TRANSPOSE(UNIQUE(FILTER(Cluster!C:C, Cluster!B:B= Database!K26133)))"),"")</f>
        <v/>
      </c>
    </row>
    <row r="28643" spans="1:1" x14ac:dyDescent="0.3">
      <c r="A28643" s="9" t="str">
        <f ca="1">IFERROR(__xludf.DUMMYFUNCTION("TRANSPOSE(UNIQUE(FILTER(Cluster!C:C, Cluster!B:B= Database!K26134)))"),"")</f>
        <v/>
      </c>
    </row>
    <row r="28644" spans="1:1" x14ac:dyDescent="0.3">
      <c r="A28644" s="9" t="str">
        <f ca="1">IFERROR(__xludf.DUMMYFUNCTION("TRANSPOSE(UNIQUE(FILTER(Cluster!C:C, Cluster!B:B= Database!K26135)))"),"")</f>
        <v/>
      </c>
    </row>
    <row r="28645" spans="1:1" x14ac:dyDescent="0.3">
      <c r="A28645" s="9" t="str">
        <f ca="1">IFERROR(__xludf.DUMMYFUNCTION("TRANSPOSE(UNIQUE(FILTER(Cluster!C:C, Cluster!B:B= Database!K26136)))"),"")</f>
        <v/>
      </c>
    </row>
    <row r="28646" spans="1:1" x14ac:dyDescent="0.3">
      <c r="A28646" s="9" t="str">
        <f ca="1">IFERROR(__xludf.DUMMYFUNCTION("TRANSPOSE(UNIQUE(FILTER(Cluster!C:C, Cluster!B:B= Database!K26137)))"),"")</f>
        <v/>
      </c>
    </row>
    <row r="28647" spans="1:1" x14ac:dyDescent="0.3">
      <c r="A28647" s="9" t="str">
        <f ca="1">IFERROR(__xludf.DUMMYFUNCTION("TRANSPOSE(UNIQUE(FILTER(Cluster!C:C, Cluster!B:B= Database!K26138)))"),"")</f>
        <v/>
      </c>
    </row>
    <row r="28648" spans="1:1" x14ac:dyDescent="0.3">
      <c r="A28648" s="9" t="str">
        <f ca="1">IFERROR(__xludf.DUMMYFUNCTION("TRANSPOSE(UNIQUE(FILTER(Cluster!C:C, Cluster!B:B= Database!K26139)))"),"")</f>
        <v/>
      </c>
    </row>
    <row r="28649" spans="1:1" x14ac:dyDescent="0.3">
      <c r="A28649" s="9" t="str">
        <f ca="1">IFERROR(__xludf.DUMMYFUNCTION("TRANSPOSE(UNIQUE(FILTER(Cluster!C:C, Cluster!B:B= Database!K26140)))"),"")</f>
        <v/>
      </c>
    </row>
    <row r="28650" spans="1:1" x14ac:dyDescent="0.3">
      <c r="A28650" s="9" t="str">
        <f ca="1">IFERROR(__xludf.DUMMYFUNCTION("TRANSPOSE(UNIQUE(FILTER(Cluster!C:C, Cluster!B:B= Database!K26141)))"),"")</f>
        <v/>
      </c>
    </row>
    <row r="28651" spans="1:1" x14ac:dyDescent="0.3">
      <c r="A28651" s="9" t="str">
        <f ca="1">IFERROR(__xludf.DUMMYFUNCTION("TRANSPOSE(UNIQUE(FILTER(Cluster!C:C, Cluster!B:B= Database!K26142)))"),"")</f>
        <v/>
      </c>
    </row>
    <row r="28652" spans="1:1" x14ac:dyDescent="0.3">
      <c r="A28652" s="9" t="str">
        <f ca="1">IFERROR(__xludf.DUMMYFUNCTION("TRANSPOSE(UNIQUE(FILTER(Cluster!C:C, Cluster!B:B= Database!K26143)))"),"")</f>
        <v/>
      </c>
    </row>
    <row r="28653" spans="1:1" x14ac:dyDescent="0.3">
      <c r="A28653" s="9" t="str">
        <f ca="1">IFERROR(__xludf.DUMMYFUNCTION("TRANSPOSE(UNIQUE(FILTER(Cluster!C:C, Cluster!B:B= Database!K26144)))"),"")</f>
        <v/>
      </c>
    </row>
    <row r="28654" spans="1:1" x14ac:dyDescent="0.3">
      <c r="A28654" s="9" t="str">
        <f ca="1">IFERROR(__xludf.DUMMYFUNCTION("TRANSPOSE(UNIQUE(FILTER(Cluster!C:C, Cluster!B:B= Database!K26145)))"),"")</f>
        <v/>
      </c>
    </row>
    <row r="28655" spans="1:1" x14ac:dyDescent="0.3">
      <c r="A28655" s="9" t="str">
        <f ca="1">IFERROR(__xludf.DUMMYFUNCTION("TRANSPOSE(UNIQUE(FILTER(Cluster!C:C, Cluster!B:B= Database!K26146)))"),"")</f>
        <v/>
      </c>
    </row>
    <row r="28656" spans="1:1" x14ac:dyDescent="0.3">
      <c r="A28656" s="9" t="str">
        <f ca="1">IFERROR(__xludf.DUMMYFUNCTION("TRANSPOSE(UNIQUE(FILTER(Cluster!C:C, Cluster!B:B= Database!K26147)))"),"")</f>
        <v/>
      </c>
    </row>
    <row r="28657" spans="1:1" x14ac:dyDescent="0.3">
      <c r="A28657" s="9" t="str">
        <f ca="1">IFERROR(__xludf.DUMMYFUNCTION("TRANSPOSE(UNIQUE(FILTER(Cluster!C:C, Cluster!B:B= Database!K26148)))"),"")</f>
        <v/>
      </c>
    </row>
    <row r="28658" spans="1:1" x14ac:dyDescent="0.3">
      <c r="A28658" s="9" t="str">
        <f ca="1">IFERROR(__xludf.DUMMYFUNCTION("TRANSPOSE(UNIQUE(FILTER(Cluster!C:C, Cluster!B:B= Database!K26149)))"),"")</f>
        <v/>
      </c>
    </row>
    <row r="28659" spans="1:1" x14ac:dyDescent="0.3">
      <c r="A28659" s="9" t="str">
        <f ca="1">IFERROR(__xludf.DUMMYFUNCTION("TRANSPOSE(UNIQUE(FILTER(Cluster!C:C, Cluster!B:B= Database!K26150)))"),"")</f>
        <v/>
      </c>
    </row>
    <row r="28660" spans="1:1" x14ac:dyDescent="0.3">
      <c r="A28660" s="9" t="str">
        <f ca="1">IFERROR(__xludf.DUMMYFUNCTION("TRANSPOSE(UNIQUE(FILTER(Cluster!C:C, Cluster!B:B= Database!K26151)))"),"")</f>
        <v/>
      </c>
    </row>
    <row r="28661" spans="1:1" x14ac:dyDescent="0.3">
      <c r="A28661" s="9" t="str">
        <f ca="1">IFERROR(__xludf.DUMMYFUNCTION("TRANSPOSE(UNIQUE(FILTER(Cluster!C:C, Cluster!B:B= Database!K26152)))"),"")</f>
        <v/>
      </c>
    </row>
    <row r="28662" spans="1:1" x14ac:dyDescent="0.3">
      <c r="A28662" s="9" t="str">
        <f ca="1">IFERROR(__xludf.DUMMYFUNCTION("TRANSPOSE(UNIQUE(FILTER(Cluster!C:C, Cluster!B:B= Database!K26153)))"),"")</f>
        <v/>
      </c>
    </row>
    <row r="28663" spans="1:1" x14ac:dyDescent="0.3">
      <c r="A28663" s="9" t="str">
        <f ca="1">IFERROR(__xludf.DUMMYFUNCTION("TRANSPOSE(UNIQUE(FILTER(Cluster!C:C, Cluster!B:B= Database!K26154)))"),"")</f>
        <v/>
      </c>
    </row>
    <row r="28664" spans="1:1" x14ac:dyDescent="0.3">
      <c r="A28664" s="9" t="str">
        <f ca="1">IFERROR(__xludf.DUMMYFUNCTION("TRANSPOSE(UNIQUE(FILTER(Cluster!C:C, Cluster!B:B= Database!K26155)))"),"")</f>
        <v/>
      </c>
    </row>
    <row r="28665" spans="1:1" x14ac:dyDescent="0.3">
      <c r="A28665" s="9" t="str">
        <f ca="1">IFERROR(__xludf.DUMMYFUNCTION("TRANSPOSE(UNIQUE(FILTER(Cluster!C:C, Cluster!B:B= Database!K26156)))"),"")</f>
        <v/>
      </c>
    </row>
    <row r="28666" spans="1:1" x14ac:dyDescent="0.3">
      <c r="A28666" s="9" t="str">
        <f ca="1">IFERROR(__xludf.DUMMYFUNCTION("TRANSPOSE(UNIQUE(FILTER(Cluster!C:C, Cluster!B:B= Database!K26157)))"),"")</f>
        <v/>
      </c>
    </row>
    <row r="28667" spans="1:1" x14ac:dyDescent="0.3">
      <c r="A28667" s="9" t="str">
        <f ca="1">IFERROR(__xludf.DUMMYFUNCTION("TRANSPOSE(UNIQUE(FILTER(Cluster!C:C, Cluster!B:B= Database!K26158)))"),"")</f>
        <v/>
      </c>
    </row>
    <row r="28668" spans="1:1" x14ac:dyDescent="0.3">
      <c r="A28668" s="9" t="str">
        <f ca="1">IFERROR(__xludf.DUMMYFUNCTION("TRANSPOSE(UNIQUE(FILTER(Cluster!C:C, Cluster!B:B= Database!K26159)))"),"")</f>
        <v/>
      </c>
    </row>
    <row r="28669" spans="1:1" x14ac:dyDescent="0.3">
      <c r="A28669" s="9" t="str">
        <f ca="1">IFERROR(__xludf.DUMMYFUNCTION("TRANSPOSE(UNIQUE(FILTER(Cluster!C:C, Cluster!B:B= Database!K26160)))"),"")</f>
        <v/>
      </c>
    </row>
    <row r="28670" spans="1:1" x14ac:dyDescent="0.3">
      <c r="A28670" s="9" t="str">
        <f ca="1">IFERROR(__xludf.DUMMYFUNCTION("TRANSPOSE(UNIQUE(FILTER(Cluster!C:C, Cluster!B:B= Database!K26161)))"),"")</f>
        <v/>
      </c>
    </row>
    <row r="28671" spans="1:1" x14ac:dyDescent="0.3">
      <c r="A28671" s="9" t="str">
        <f ca="1">IFERROR(__xludf.DUMMYFUNCTION("TRANSPOSE(UNIQUE(FILTER(Cluster!C:C, Cluster!B:B= Database!K26162)))"),"")</f>
        <v/>
      </c>
    </row>
    <row r="28672" spans="1:1" x14ac:dyDescent="0.3">
      <c r="A28672" s="9" t="str">
        <f ca="1">IFERROR(__xludf.DUMMYFUNCTION("TRANSPOSE(UNIQUE(FILTER(Cluster!C:C, Cluster!B:B= Database!K26163)))"),"")</f>
        <v/>
      </c>
    </row>
    <row r="28673" spans="1:1" x14ac:dyDescent="0.3">
      <c r="A28673" s="9" t="str">
        <f ca="1">IFERROR(__xludf.DUMMYFUNCTION("TRANSPOSE(UNIQUE(FILTER(Cluster!C:C, Cluster!B:B= Database!K26164)))"),"")</f>
        <v/>
      </c>
    </row>
    <row r="28674" spans="1:1" x14ac:dyDescent="0.3">
      <c r="A28674" s="9" t="str">
        <f ca="1">IFERROR(__xludf.DUMMYFUNCTION("TRANSPOSE(UNIQUE(FILTER(Cluster!C:C, Cluster!B:B= Database!K26165)))"),"")</f>
        <v/>
      </c>
    </row>
    <row r="28675" spans="1:1" x14ac:dyDescent="0.3">
      <c r="A28675" s="9" t="str">
        <f ca="1">IFERROR(__xludf.DUMMYFUNCTION("TRANSPOSE(UNIQUE(FILTER(Cluster!C:C, Cluster!B:B= Database!K26166)))"),"")</f>
        <v/>
      </c>
    </row>
    <row r="28676" spans="1:1" x14ac:dyDescent="0.3">
      <c r="A28676" s="9" t="str">
        <f ca="1">IFERROR(__xludf.DUMMYFUNCTION("TRANSPOSE(UNIQUE(FILTER(Cluster!C:C, Cluster!B:B= Database!K26167)))"),"")</f>
        <v/>
      </c>
    </row>
    <row r="28677" spans="1:1" x14ac:dyDescent="0.3">
      <c r="A28677" s="9" t="str">
        <f ca="1">IFERROR(__xludf.DUMMYFUNCTION("TRANSPOSE(UNIQUE(FILTER(Cluster!C:C, Cluster!B:B= Database!K26168)))"),"")</f>
        <v/>
      </c>
    </row>
    <row r="28678" spans="1:1" x14ac:dyDescent="0.3">
      <c r="A28678" s="9" t="str">
        <f ca="1">IFERROR(__xludf.DUMMYFUNCTION("TRANSPOSE(UNIQUE(FILTER(Cluster!C:C, Cluster!B:B= Database!K26169)))"),"")</f>
        <v/>
      </c>
    </row>
    <row r="28679" spans="1:1" x14ac:dyDescent="0.3">
      <c r="A28679" s="9" t="str">
        <f ca="1">IFERROR(__xludf.DUMMYFUNCTION("TRANSPOSE(UNIQUE(FILTER(Cluster!C:C, Cluster!B:B= Database!K26170)))"),"")</f>
        <v/>
      </c>
    </row>
    <row r="28680" spans="1:1" x14ac:dyDescent="0.3">
      <c r="A28680" s="9" t="str">
        <f ca="1">IFERROR(__xludf.DUMMYFUNCTION("TRANSPOSE(UNIQUE(FILTER(Cluster!C:C, Cluster!B:B= Database!K26171)))"),"")</f>
        <v/>
      </c>
    </row>
    <row r="28681" spans="1:1" x14ac:dyDescent="0.3">
      <c r="A28681" s="9" t="str">
        <f ca="1">IFERROR(__xludf.DUMMYFUNCTION("TRANSPOSE(UNIQUE(FILTER(Cluster!C:C, Cluster!B:B= Database!K26172)))"),"")</f>
        <v/>
      </c>
    </row>
    <row r="28682" spans="1:1" x14ac:dyDescent="0.3">
      <c r="A28682" s="9" t="str">
        <f ca="1">IFERROR(__xludf.DUMMYFUNCTION("TRANSPOSE(UNIQUE(FILTER(Cluster!C:C, Cluster!B:B= Database!K26173)))"),"")</f>
        <v/>
      </c>
    </row>
    <row r="28683" spans="1:1" x14ac:dyDescent="0.3">
      <c r="A28683" s="9" t="str">
        <f ca="1">IFERROR(__xludf.DUMMYFUNCTION("TRANSPOSE(UNIQUE(FILTER(Cluster!C:C, Cluster!B:B= Database!K26174)))"),"")</f>
        <v/>
      </c>
    </row>
    <row r="28684" spans="1:1" x14ac:dyDescent="0.3">
      <c r="A28684" s="9" t="str">
        <f ca="1">IFERROR(__xludf.DUMMYFUNCTION("TRANSPOSE(UNIQUE(FILTER(Cluster!C:C, Cluster!B:B= Database!K26175)))"),"")</f>
        <v/>
      </c>
    </row>
    <row r="28685" spans="1:1" x14ac:dyDescent="0.3">
      <c r="A28685" s="9" t="str">
        <f ca="1">IFERROR(__xludf.DUMMYFUNCTION("TRANSPOSE(UNIQUE(FILTER(Cluster!C:C, Cluster!B:B= Database!K26176)))"),"")</f>
        <v/>
      </c>
    </row>
    <row r="28686" spans="1:1" x14ac:dyDescent="0.3">
      <c r="A28686" s="9" t="str">
        <f ca="1">IFERROR(__xludf.DUMMYFUNCTION("TRANSPOSE(UNIQUE(FILTER(Cluster!C:C, Cluster!B:B= Database!K26177)))"),"")</f>
        <v/>
      </c>
    </row>
    <row r="28687" spans="1:1" x14ac:dyDescent="0.3">
      <c r="A28687" s="9" t="str">
        <f ca="1">IFERROR(__xludf.DUMMYFUNCTION("TRANSPOSE(UNIQUE(FILTER(Cluster!C:C, Cluster!B:B= Database!K26178)))"),"")</f>
        <v/>
      </c>
    </row>
    <row r="28688" spans="1:1" x14ac:dyDescent="0.3">
      <c r="A28688" s="9" t="str">
        <f ca="1">IFERROR(__xludf.DUMMYFUNCTION("TRANSPOSE(UNIQUE(FILTER(Cluster!C:C, Cluster!B:B= Database!K26179)))"),"")</f>
        <v/>
      </c>
    </row>
    <row r="28689" spans="1:1" x14ac:dyDescent="0.3">
      <c r="A28689" s="9" t="str">
        <f ca="1">IFERROR(__xludf.DUMMYFUNCTION("TRANSPOSE(UNIQUE(FILTER(Cluster!C:C, Cluster!B:B= Database!K26180)))"),"")</f>
        <v/>
      </c>
    </row>
    <row r="28690" spans="1:1" x14ac:dyDescent="0.3">
      <c r="A28690" s="9" t="str">
        <f ca="1">IFERROR(__xludf.DUMMYFUNCTION("TRANSPOSE(UNIQUE(FILTER(Cluster!C:C, Cluster!B:B= Database!K26181)))"),"")</f>
        <v/>
      </c>
    </row>
    <row r="28691" spans="1:1" x14ac:dyDescent="0.3">
      <c r="A28691" s="9" t="str">
        <f ca="1">IFERROR(__xludf.DUMMYFUNCTION("TRANSPOSE(UNIQUE(FILTER(Cluster!C:C, Cluster!B:B= Database!K26182)))"),"")</f>
        <v/>
      </c>
    </row>
    <row r="28692" spans="1:1" x14ac:dyDescent="0.3">
      <c r="A28692" s="9" t="str">
        <f ca="1">IFERROR(__xludf.DUMMYFUNCTION("TRANSPOSE(UNIQUE(FILTER(Cluster!C:C, Cluster!B:B= Database!K26183)))"),"")</f>
        <v/>
      </c>
    </row>
    <row r="28693" spans="1:1" x14ac:dyDescent="0.3">
      <c r="A28693" s="9" t="str">
        <f ca="1">IFERROR(__xludf.DUMMYFUNCTION("TRANSPOSE(UNIQUE(FILTER(Cluster!C:C, Cluster!B:B= Database!K26184)))"),"")</f>
        <v/>
      </c>
    </row>
    <row r="28694" spans="1:1" x14ac:dyDescent="0.3">
      <c r="A28694" s="9" t="str">
        <f ca="1">IFERROR(__xludf.DUMMYFUNCTION("TRANSPOSE(UNIQUE(FILTER(Cluster!C:C, Cluster!B:B= Database!K26185)))"),"")</f>
        <v/>
      </c>
    </row>
    <row r="28695" spans="1:1" x14ac:dyDescent="0.3">
      <c r="A28695" s="9" t="str">
        <f ca="1">IFERROR(__xludf.DUMMYFUNCTION("TRANSPOSE(UNIQUE(FILTER(Cluster!C:C, Cluster!B:B= Database!K26186)))"),"")</f>
        <v/>
      </c>
    </row>
    <row r="28696" spans="1:1" x14ac:dyDescent="0.3">
      <c r="A28696" s="9" t="str">
        <f ca="1">IFERROR(__xludf.DUMMYFUNCTION("TRANSPOSE(UNIQUE(FILTER(Cluster!C:C, Cluster!B:B= Database!K26187)))"),"")</f>
        <v/>
      </c>
    </row>
    <row r="28697" spans="1:1" x14ac:dyDescent="0.3">
      <c r="A28697" s="9" t="str">
        <f ca="1">IFERROR(__xludf.DUMMYFUNCTION("TRANSPOSE(UNIQUE(FILTER(Cluster!C:C, Cluster!B:B= Database!K26188)))"),"")</f>
        <v/>
      </c>
    </row>
    <row r="28698" spans="1:1" x14ac:dyDescent="0.3">
      <c r="A28698" s="9" t="str">
        <f ca="1">IFERROR(__xludf.DUMMYFUNCTION("TRANSPOSE(UNIQUE(FILTER(Cluster!C:C, Cluster!B:B= Database!K26189)))"),"")</f>
        <v/>
      </c>
    </row>
    <row r="28699" spans="1:1" x14ac:dyDescent="0.3">
      <c r="A28699" s="9" t="str">
        <f ca="1">IFERROR(__xludf.DUMMYFUNCTION("TRANSPOSE(UNIQUE(FILTER(Cluster!C:C, Cluster!B:B= Database!K26190)))"),"")</f>
        <v/>
      </c>
    </row>
    <row r="28700" spans="1:1" x14ac:dyDescent="0.3">
      <c r="A28700" s="9" t="str">
        <f ca="1">IFERROR(__xludf.DUMMYFUNCTION("TRANSPOSE(UNIQUE(FILTER(Cluster!C:C, Cluster!B:B= Database!K26191)))"),"")</f>
        <v/>
      </c>
    </row>
    <row r="28701" spans="1:1" x14ac:dyDescent="0.3">
      <c r="A28701" s="9" t="str">
        <f ca="1">IFERROR(__xludf.DUMMYFUNCTION("TRANSPOSE(UNIQUE(FILTER(Cluster!C:C, Cluster!B:B= Database!K26192)))"),"")</f>
        <v/>
      </c>
    </row>
    <row r="28702" spans="1:1" x14ac:dyDescent="0.3">
      <c r="A28702" s="9" t="str">
        <f ca="1">IFERROR(__xludf.DUMMYFUNCTION("TRANSPOSE(UNIQUE(FILTER(Cluster!C:C, Cluster!B:B= Database!K26193)))"),"")</f>
        <v/>
      </c>
    </row>
    <row r="28703" spans="1:1" x14ac:dyDescent="0.3">
      <c r="A28703" s="9" t="str">
        <f ca="1">IFERROR(__xludf.DUMMYFUNCTION("TRANSPOSE(UNIQUE(FILTER(Cluster!C:C, Cluster!B:B= Database!K26194)))"),"")</f>
        <v/>
      </c>
    </row>
    <row r="28704" spans="1:1" x14ac:dyDescent="0.3">
      <c r="A28704" s="9" t="str">
        <f ca="1">IFERROR(__xludf.DUMMYFUNCTION("TRANSPOSE(UNIQUE(FILTER(Cluster!C:C, Cluster!B:B= Database!K26195)))"),"")</f>
        <v/>
      </c>
    </row>
    <row r="28705" spans="1:1" x14ac:dyDescent="0.3">
      <c r="A28705" s="9" t="str">
        <f ca="1">IFERROR(__xludf.DUMMYFUNCTION("TRANSPOSE(UNIQUE(FILTER(Cluster!C:C, Cluster!B:B= Database!K26196)))"),"")</f>
        <v/>
      </c>
    </row>
    <row r="28706" spans="1:1" x14ac:dyDescent="0.3">
      <c r="A28706" s="9" t="str">
        <f ca="1">IFERROR(__xludf.DUMMYFUNCTION("TRANSPOSE(UNIQUE(FILTER(Cluster!C:C, Cluster!B:B= Database!K26197)))"),"")</f>
        <v/>
      </c>
    </row>
    <row r="28707" spans="1:1" x14ac:dyDescent="0.3">
      <c r="A28707" s="9" t="str">
        <f ca="1">IFERROR(__xludf.DUMMYFUNCTION("TRANSPOSE(UNIQUE(FILTER(Cluster!C:C, Cluster!B:B= Database!K26198)))"),"")</f>
        <v/>
      </c>
    </row>
    <row r="28708" spans="1:1" x14ac:dyDescent="0.3">
      <c r="A28708" s="9" t="str">
        <f ca="1">IFERROR(__xludf.DUMMYFUNCTION("TRANSPOSE(UNIQUE(FILTER(Cluster!C:C, Cluster!B:B= Database!K26199)))"),"")</f>
        <v/>
      </c>
    </row>
    <row r="28709" spans="1:1" x14ac:dyDescent="0.3">
      <c r="A28709" s="9" t="str">
        <f ca="1">IFERROR(__xludf.DUMMYFUNCTION("TRANSPOSE(UNIQUE(FILTER(Cluster!C:C, Cluster!B:B= Database!K26200)))"),"")</f>
        <v/>
      </c>
    </row>
    <row r="28710" spans="1:1" x14ac:dyDescent="0.3">
      <c r="A28710" s="9" t="str">
        <f ca="1">IFERROR(__xludf.DUMMYFUNCTION("TRANSPOSE(UNIQUE(FILTER(Cluster!C:C, Cluster!B:B= Database!K26201)))"),"")</f>
        <v/>
      </c>
    </row>
    <row r="28711" spans="1:1" x14ac:dyDescent="0.3">
      <c r="A28711" s="9" t="str">
        <f ca="1">IFERROR(__xludf.DUMMYFUNCTION("TRANSPOSE(UNIQUE(FILTER(Cluster!C:C, Cluster!B:B= Database!K26202)))"),"")</f>
        <v/>
      </c>
    </row>
    <row r="28712" spans="1:1" x14ac:dyDescent="0.3">
      <c r="A28712" s="9" t="str">
        <f ca="1">IFERROR(__xludf.DUMMYFUNCTION("TRANSPOSE(UNIQUE(FILTER(Cluster!C:C, Cluster!B:B= Database!K26203)))"),"")</f>
        <v/>
      </c>
    </row>
    <row r="28713" spans="1:1" x14ac:dyDescent="0.3">
      <c r="A28713" s="9" t="str">
        <f ca="1">IFERROR(__xludf.DUMMYFUNCTION("TRANSPOSE(UNIQUE(FILTER(Cluster!C:C, Cluster!B:B= Database!K26204)))"),"")</f>
        <v/>
      </c>
    </row>
    <row r="28714" spans="1:1" x14ac:dyDescent="0.3">
      <c r="A28714" s="9" t="str">
        <f ca="1">IFERROR(__xludf.DUMMYFUNCTION("TRANSPOSE(UNIQUE(FILTER(Cluster!C:C, Cluster!B:B= Database!K26205)))"),"")</f>
        <v/>
      </c>
    </row>
    <row r="28715" spans="1:1" x14ac:dyDescent="0.3">
      <c r="A28715" s="9" t="str">
        <f ca="1">IFERROR(__xludf.DUMMYFUNCTION("TRANSPOSE(UNIQUE(FILTER(Cluster!C:C, Cluster!B:B= Database!K26206)))"),"")</f>
        <v/>
      </c>
    </row>
    <row r="28716" spans="1:1" x14ac:dyDescent="0.3">
      <c r="A28716" s="9" t="str">
        <f ca="1">IFERROR(__xludf.DUMMYFUNCTION("TRANSPOSE(UNIQUE(FILTER(Cluster!C:C, Cluster!B:B= Database!K26207)))"),"")</f>
        <v/>
      </c>
    </row>
    <row r="28717" spans="1:1" x14ac:dyDescent="0.3">
      <c r="A28717" s="9" t="str">
        <f ca="1">IFERROR(__xludf.DUMMYFUNCTION("TRANSPOSE(UNIQUE(FILTER(Cluster!C:C, Cluster!B:B= Database!K26208)))"),"")</f>
        <v/>
      </c>
    </row>
    <row r="28718" spans="1:1" x14ac:dyDescent="0.3">
      <c r="A28718" s="9" t="str">
        <f ca="1">IFERROR(__xludf.DUMMYFUNCTION("TRANSPOSE(UNIQUE(FILTER(Cluster!C:C, Cluster!B:B= Database!K26209)))"),"")</f>
        <v/>
      </c>
    </row>
    <row r="28719" spans="1:1" x14ac:dyDescent="0.3">
      <c r="A28719" s="9" t="str">
        <f ca="1">IFERROR(__xludf.DUMMYFUNCTION("TRANSPOSE(UNIQUE(FILTER(Cluster!C:C, Cluster!B:B= Database!K26210)))"),"")</f>
        <v/>
      </c>
    </row>
    <row r="28720" spans="1:1" x14ac:dyDescent="0.3">
      <c r="A28720" s="9" t="str">
        <f ca="1">IFERROR(__xludf.DUMMYFUNCTION("TRANSPOSE(UNIQUE(FILTER(Cluster!C:C, Cluster!B:B= Database!K26211)))"),"")</f>
        <v/>
      </c>
    </row>
    <row r="28721" spans="1:1" x14ac:dyDescent="0.3">
      <c r="A28721" s="9" t="str">
        <f ca="1">IFERROR(__xludf.DUMMYFUNCTION("TRANSPOSE(UNIQUE(FILTER(Cluster!C:C, Cluster!B:B= Database!K26212)))"),"")</f>
        <v/>
      </c>
    </row>
    <row r="28722" spans="1:1" x14ac:dyDescent="0.3">
      <c r="A28722" s="9" t="str">
        <f ca="1">IFERROR(__xludf.DUMMYFUNCTION("TRANSPOSE(UNIQUE(FILTER(Cluster!C:C, Cluster!B:B= Database!K26213)))"),"")</f>
        <v/>
      </c>
    </row>
    <row r="28723" spans="1:1" x14ac:dyDescent="0.3">
      <c r="A28723" s="9" t="str">
        <f ca="1">IFERROR(__xludf.DUMMYFUNCTION("TRANSPOSE(UNIQUE(FILTER(Cluster!C:C, Cluster!B:B= Database!K26214)))"),"")</f>
        <v/>
      </c>
    </row>
    <row r="28724" spans="1:1" x14ac:dyDescent="0.3">
      <c r="A28724" s="9" t="str">
        <f ca="1">IFERROR(__xludf.DUMMYFUNCTION("TRANSPOSE(UNIQUE(FILTER(Cluster!C:C, Cluster!B:B= Database!K26215)))"),"")</f>
        <v/>
      </c>
    </row>
    <row r="28725" spans="1:1" x14ac:dyDescent="0.3">
      <c r="A28725" s="9" t="str">
        <f ca="1">IFERROR(__xludf.DUMMYFUNCTION("TRANSPOSE(UNIQUE(FILTER(Cluster!C:C, Cluster!B:B= Database!K26216)))"),"")</f>
        <v/>
      </c>
    </row>
    <row r="28726" spans="1:1" x14ac:dyDescent="0.3">
      <c r="A28726" s="9" t="str">
        <f ca="1">IFERROR(__xludf.DUMMYFUNCTION("TRANSPOSE(UNIQUE(FILTER(Cluster!C:C, Cluster!B:B= Database!K26217)))"),"")</f>
        <v/>
      </c>
    </row>
    <row r="28727" spans="1:1" x14ac:dyDescent="0.3">
      <c r="A28727" s="9" t="str">
        <f ca="1">IFERROR(__xludf.DUMMYFUNCTION("TRANSPOSE(UNIQUE(FILTER(Cluster!C:C, Cluster!B:B= Database!K26218)))"),"")</f>
        <v/>
      </c>
    </row>
    <row r="28728" spans="1:1" x14ac:dyDescent="0.3">
      <c r="A28728" s="9" t="str">
        <f ca="1">IFERROR(__xludf.DUMMYFUNCTION("TRANSPOSE(UNIQUE(FILTER(Cluster!C:C, Cluster!B:B= Database!K26219)))"),"")</f>
        <v/>
      </c>
    </row>
    <row r="28729" spans="1:1" x14ac:dyDescent="0.3">
      <c r="A28729" s="9" t="str">
        <f ca="1">IFERROR(__xludf.DUMMYFUNCTION("TRANSPOSE(UNIQUE(FILTER(Cluster!C:C, Cluster!B:B= Database!K26220)))"),"")</f>
        <v/>
      </c>
    </row>
    <row r="28730" spans="1:1" x14ac:dyDescent="0.3">
      <c r="A28730" s="9" t="str">
        <f ca="1">IFERROR(__xludf.DUMMYFUNCTION("TRANSPOSE(UNIQUE(FILTER(Cluster!C:C, Cluster!B:B= Database!K26221)))"),"")</f>
        <v/>
      </c>
    </row>
    <row r="28731" spans="1:1" x14ac:dyDescent="0.3">
      <c r="A28731" s="9" t="str">
        <f ca="1">IFERROR(__xludf.DUMMYFUNCTION("TRANSPOSE(UNIQUE(FILTER(Cluster!C:C, Cluster!B:B= Database!K26222)))"),"")</f>
        <v/>
      </c>
    </row>
    <row r="28732" spans="1:1" x14ac:dyDescent="0.3">
      <c r="A28732" s="9" t="str">
        <f ca="1">IFERROR(__xludf.DUMMYFUNCTION("TRANSPOSE(UNIQUE(FILTER(Cluster!C:C, Cluster!B:B= Database!K26223)))"),"")</f>
        <v/>
      </c>
    </row>
    <row r="28733" spans="1:1" x14ac:dyDescent="0.3">
      <c r="A28733" s="9" t="str">
        <f ca="1">IFERROR(__xludf.DUMMYFUNCTION("TRANSPOSE(UNIQUE(FILTER(Cluster!C:C, Cluster!B:B= Database!K26224)))"),"")</f>
        <v/>
      </c>
    </row>
    <row r="28734" spans="1:1" x14ac:dyDescent="0.3">
      <c r="A28734" s="9" t="str">
        <f ca="1">IFERROR(__xludf.DUMMYFUNCTION("TRANSPOSE(UNIQUE(FILTER(Cluster!C:C, Cluster!B:B= Database!K26225)))"),"")</f>
        <v/>
      </c>
    </row>
    <row r="28735" spans="1:1" x14ac:dyDescent="0.3">
      <c r="A28735" s="9" t="str">
        <f ca="1">IFERROR(__xludf.DUMMYFUNCTION("TRANSPOSE(UNIQUE(FILTER(Cluster!C:C, Cluster!B:B= Database!K26226)))"),"")</f>
        <v/>
      </c>
    </row>
    <row r="28736" spans="1:1" x14ac:dyDescent="0.3">
      <c r="A28736" s="9" t="str">
        <f ca="1">IFERROR(__xludf.DUMMYFUNCTION("TRANSPOSE(UNIQUE(FILTER(Cluster!C:C, Cluster!B:B= Database!K26227)))"),"")</f>
        <v/>
      </c>
    </row>
    <row r="28737" spans="1:1" x14ac:dyDescent="0.3">
      <c r="A28737" s="9" t="str">
        <f ca="1">IFERROR(__xludf.DUMMYFUNCTION("TRANSPOSE(UNIQUE(FILTER(Cluster!C:C, Cluster!B:B= Database!K26228)))"),"")</f>
        <v/>
      </c>
    </row>
    <row r="28738" spans="1:1" x14ac:dyDescent="0.3">
      <c r="A28738" s="9" t="str">
        <f ca="1">IFERROR(__xludf.DUMMYFUNCTION("TRANSPOSE(UNIQUE(FILTER(Cluster!C:C, Cluster!B:B= Database!K26229)))"),"")</f>
        <v/>
      </c>
    </row>
    <row r="28739" spans="1:1" x14ac:dyDescent="0.3">
      <c r="A28739" s="9" t="str">
        <f ca="1">IFERROR(__xludf.DUMMYFUNCTION("TRANSPOSE(UNIQUE(FILTER(Cluster!C:C, Cluster!B:B= Database!K26230)))"),"")</f>
        <v/>
      </c>
    </row>
    <row r="28740" spans="1:1" x14ac:dyDescent="0.3">
      <c r="A28740" s="9" t="str">
        <f ca="1">IFERROR(__xludf.DUMMYFUNCTION("TRANSPOSE(UNIQUE(FILTER(Cluster!C:C, Cluster!B:B= Database!K26231)))"),"")</f>
        <v/>
      </c>
    </row>
    <row r="28741" spans="1:1" x14ac:dyDescent="0.3">
      <c r="A28741" s="9" t="str">
        <f ca="1">IFERROR(__xludf.DUMMYFUNCTION("TRANSPOSE(UNIQUE(FILTER(Cluster!C:C, Cluster!B:B= Database!K26232)))"),"")</f>
        <v/>
      </c>
    </row>
    <row r="28742" spans="1:1" x14ac:dyDescent="0.3">
      <c r="A28742" s="9" t="str">
        <f ca="1">IFERROR(__xludf.DUMMYFUNCTION("TRANSPOSE(UNIQUE(FILTER(Cluster!C:C, Cluster!B:B= Database!K26233)))"),"")</f>
        <v/>
      </c>
    </row>
    <row r="28743" spans="1:1" x14ac:dyDescent="0.3">
      <c r="A28743" s="9" t="str">
        <f ca="1">IFERROR(__xludf.DUMMYFUNCTION("TRANSPOSE(UNIQUE(FILTER(Cluster!C:C, Cluster!B:B= Database!K26234)))"),"")</f>
        <v/>
      </c>
    </row>
    <row r="28744" spans="1:1" x14ac:dyDescent="0.3">
      <c r="A28744" s="9" t="str">
        <f ca="1">IFERROR(__xludf.DUMMYFUNCTION("TRANSPOSE(UNIQUE(FILTER(Cluster!C:C, Cluster!B:B= Database!K26235)))"),"")</f>
        <v/>
      </c>
    </row>
    <row r="28745" spans="1:1" x14ac:dyDescent="0.3">
      <c r="A28745" s="9" t="str">
        <f ca="1">IFERROR(__xludf.DUMMYFUNCTION("TRANSPOSE(UNIQUE(FILTER(Cluster!C:C, Cluster!B:B= Database!K26236)))"),"")</f>
        <v/>
      </c>
    </row>
    <row r="28746" spans="1:1" x14ac:dyDescent="0.3">
      <c r="A28746" s="9" t="str">
        <f ca="1">IFERROR(__xludf.DUMMYFUNCTION("TRANSPOSE(UNIQUE(FILTER(Cluster!C:C, Cluster!B:B= Database!K26237)))"),"")</f>
        <v/>
      </c>
    </row>
    <row r="28747" spans="1:1" x14ac:dyDescent="0.3">
      <c r="A28747" s="9" t="str">
        <f ca="1">IFERROR(__xludf.DUMMYFUNCTION("TRANSPOSE(UNIQUE(FILTER(Cluster!C:C, Cluster!B:B= Database!K26238)))"),"")</f>
        <v/>
      </c>
    </row>
    <row r="28748" spans="1:1" x14ac:dyDescent="0.3">
      <c r="A28748" s="9" t="str">
        <f ca="1">IFERROR(__xludf.DUMMYFUNCTION("TRANSPOSE(UNIQUE(FILTER(Cluster!C:C, Cluster!B:B= Database!K26239)))"),"")</f>
        <v/>
      </c>
    </row>
    <row r="28749" spans="1:1" x14ac:dyDescent="0.3">
      <c r="A28749" s="9" t="str">
        <f ca="1">IFERROR(__xludf.DUMMYFUNCTION("TRANSPOSE(UNIQUE(FILTER(Cluster!C:C, Cluster!B:B= Database!K26240)))"),"")</f>
        <v/>
      </c>
    </row>
    <row r="28750" spans="1:1" x14ac:dyDescent="0.3">
      <c r="A28750" s="9" t="str">
        <f ca="1">IFERROR(__xludf.DUMMYFUNCTION("TRANSPOSE(UNIQUE(FILTER(Cluster!C:C, Cluster!B:B= Database!K26241)))"),"")</f>
        <v/>
      </c>
    </row>
    <row r="28751" spans="1:1" x14ac:dyDescent="0.3">
      <c r="A28751" s="9" t="str">
        <f ca="1">IFERROR(__xludf.DUMMYFUNCTION("TRANSPOSE(UNIQUE(FILTER(Cluster!C:C, Cluster!B:B= Database!K26242)))"),"")</f>
        <v/>
      </c>
    </row>
    <row r="28752" spans="1:1" x14ac:dyDescent="0.3">
      <c r="A28752" s="9" t="str">
        <f ca="1">IFERROR(__xludf.DUMMYFUNCTION("TRANSPOSE(UNIQUE(FILTER(Cluster!C:C, Cluster!B:B= Database!K26243)))"),"")</f>
        <v/>
      </c>
    </row>
    <row r="28753" spans="1:1" x14ac:dyDescent="0.3">
      <c r="A28753" s="9" t="str">
        <f ca="1">IFERROR(__xludf.DUMMYFUNCTION("TRANSPOSE(UNIQUE(FILTER(Cluster!C:C, Cluster!B:B= Database!K26244)))"),"")</f>
        <v/>
      </c>
    </row>
    <row r="28754" spans="1:1" x14ac:dyDescent="0.3">
      <c r="A28754" s="9" t="str">
        <f ca="1">IFERROR(__xludf.DUMMYFUNCTION("TRANSPOSE(UNIQUE(FILTER(Cluster!C:C, Cluster!B:B= Database!K26245)))"),"")</f>
        <v/>
      </c>
    </row>
    <row r="28755" spans="1:1" x14ac:dyDescent="0.3">
      <c r="A28755" s="9" t="str">
        <f ca="1">IFERROR(__xludf.DUMMYFUNCTION("TRANSPOSE(UNIQUE(FILTER(Cluster!C:C, Cluster!B:B= Database!K26246)))"),"")</f>
        <v/>
      </c>
    </row>
    <row r="28756" spans="1:1" x14ac:dyDescent="0.3">
      <c r="A28756" s="9" t="str">
        <f ca="1">IFERROR(__xludf.DUMMYFUNCTION("TRANSPOSE(UNIQUE(FILTER(Cluster!C:C, Cluster!B:B= Database!K26247)))"),"")</f>
        <v/>
      </c>
    </row>
    <row r="28757" spans="1:1" x14ac:dyDescent="0.3">
      <c r="A28757" s="9" t="str">
        <f ca="1">IFERROR(__xludf.DUMMYFUNCTION("TRANSPOSE(UNIQUE(FILTER(Cluster!C:C, Cluster!B:B= Database!K26248)))"),"")</f>
        <v/>
      </c>
    </row>
    <row r="28758" spans="1:1" x14ac:dyDescent="0.3">
      <c r="A28758" s="9" t="str">
        <f ca="1">IFERROR(__xludf.DUMMYFUNCTION("TRANSPOSE(UNIQUE(FILTER(Cluster!C:C, Cluster!B:B= Database!K26249)))"),"")</f>
        <v/>
      </c>
    </row>
    <row r="28759" spans="1:1" x14ac:dyDescent="0.3">
      <c r="A28759" s="9" t="str">
        <f ca="1">IFERROR(__xludf.DUMMYFUNCTION("TRANSPOSE(UNIQUE(FILTER(Cluster!C:C, Cluster!B:B= Database!K26250)))"),"")</f>
        <v/>
      </c>
    </row>
    <row r="28760" spans="1:1" x14ac:dyDescent="0.3">
      <c r="A28760" s="9" t="str">
        <f ca="1">IFERROR(__xludf.DUMMYFUNCTION("TRANSPOSE(UNIQUE(FILTER(Cluster!C:C, Cluster!B:B= Database!K26251)))"),"")</f>
        <v/>
      </c>
    </row>
    <row r="28761" spans="1:1" x14ac:dyDescent="0.3">
      <c r="A28761" s="9" t="str">
        <f ca="1">IFERROR(__xludf.DUMMYFUNCTION("TRANSPOSE(UNIQUE(FILTER(Cluster!C:C, Cluster!B:B= Database!K26252)))"),"")</f>
        <v/>
      </c>
    </row>
    <row r="28762" spans="1:1" x14ac:dyDescent="0.3">
      <c r="A28762" s="9" t="str">
        <f ca="1">IFERROR(__xludf.DUMMYFUNCTION("TRANSPOSE(UNIQUE(FILTER(Cluster!C:C, Cluster!B:B= Database!K26253)))"),"")</f>
        <v/>
      </c>
    </row>
    <row r="28763" spans="1:1" x14ac:dyDescent="0.3">
      <c r="A28763" s="9" t="str">
        <f ca="1">IFERROR(__xludf.DUMMYFUNCTION("TRANSPOSE(UNIQUE(FILTER(Cluster!C:C, Cluster!B:B= Database!K26254)))"),"")</f>
        <v/>
      </c>
    </row>
    <row r="28764" spans="1:1" x14ac:dyDescent="0.3">
      <c r="A28764" s="9" t="str">
        <f ca="1">IFERROR(__xludf.DUMMYFUNCTION("TRANSPOSE(UNIQUE(FILTER(Cluster!C:C, Cluster!B:B= Database!K26255)))"),"")</f>
        <v/>
      </c>
    </row>
    <row r="28765" spans="1:1" x14ac:dyDescent="0.3">
      <c r="A28765" s="9" t="str">
        <f ca="1">IFERROR(__xludf.DUMMYFUNCTION("TRANSPOSE(UNIQUE(FILTER(Cluster!C:C, Cluster!B:B= Database!K26256)))"),"")</f>
        <v/>
      </c>
    </row>
    <row r="28766" spans="1:1" x14ac:dyDescent="0.3">
      <c r="A28766" s="9" t="str">
        <f ca="1">IFERROR(__xludf.DUMMYFUNCTION("TRANSPOSE(UNIQUE(FILTER(Cluster!C:C, Cluster!B:B= Database!K26257)))"),"")</f>
        <v/>
      </c>
    </row>
    <row r="28767" spans="1:1" x14ac:dyDescent="0.3">
      <c r="A28767" s="9" t="str">
        <f ca="1">IFERROR(__xludf.DUMMYFUNCTION("TRANSPOSE(UNIQUE(FILTER(Cluster!C:C, Cluster!B:B= Database!K26258)))"),"")</f>
        <v/>
      </c>
    </row>
    <row r="28768" spans="1:1" x14ac:dyDescent="0.3">
      <c r="A28768" s="9" t="str">
        <f ca="1">IFERROR(__xludf.DUMMYFUNCTION("TRANSPOSE(UNIQUE(FILTER(Cluster!C:C, Cluster!B:B= Database!K26259)))"),"")</f>
        <v/>
      </c>
    </row>
    <row r="28769" spans="1:1" x14ac:dyDescent="0.3">
      <c r="A28769" s="9" t="str">
        <f ca="1">IFERROR(__xludf.DUMMYFUNCTION("TRANSPOSE(UNIQUE(FILTER(Cluster!C:C, Cluster!B:B= Database!K26260)))"),"")</f>
        <v/>
      </c>
    </row>
    <row r="28770" spans="1:1" x14ac:dyDescent="0.3">
      <c r="A28770" s="9" t="str">
        <f ca="1">IFERROR(__xludf.DUMMYFUNCTION("TRANSPOSE(UNIQUE(FILTER(Cluster!C:C, Cluster!B:B= Database!K26261)))"),"")</f>
        <v/>
      </c>
    </row>
    <row r="28771" spans="1:1" x14ac:dyDescent="0.3">
      <c r="A28771" s="9" t="str">
        <f ca="1">IFERROR(__xludf.DUMMYFUNCTION("TRANSPOSE(UNIQUE(FILTER(Cluster!C:C, Cluster!B:B= Database!K26262)))"),"")</f>
        <v/>
      </c>
    </row>
    <row r="28772" spans="1:1" x14ac:dyDescent="0.3">
      <c r="A28772" s="9" t="str">
        <f ca="1">IFERROR(__xludf.DUMMYFUNCTION("TRANSPOSE(UNIQUE(FILTER(Cluster!C:C, Cluster!B:B= Database!K26263)))"),"")</f>
        <v/>
      </c>
    </row>
    <row r="28773" spans="1:1" x14ac:dyDescent="0.3">
      <c r="A28773" s="9" t="str">
        <f ca="1">IFERROR(__xludf.DUMMYFUNCTION("TRANSPOSE(UNIQUE(FILTER(Cluster!C:C, Cluster!B:B= Database!K26264)))"),"")</f>
        <v/>
      </c>
    </row>
    <row r="28774" spans="1:1" x14ac:dyDescent="0.3">
      <c r="A28774" s="9" t="str">
        <f ca="1">IFERROR(__xludf.DUMMYFUNCTION("TRANSPOSE(UNIQUE(FILTER(Cluster!C:C, Cluster!B:B= Database!K26265)))"),"")</f>
        <v/>
      </c>
    </row>
    <row r="28775" spans="1:1" x14ac:dyDescent="0.3">
      <c r="A28775" s="9" t="str">
        <f ca="1">IFERROR(__xludf.DUMMYFUNCTION("TRANSPOSE(UNIQUE(FILTER(Cluster!C:C, Cluster!B:B= Database!K26266)))"),"")</f>
        <v/>
      </c>
    </row>
    <row r="28776" spans="1:1" x14ac:dyDescent="0.3">
      <c r="A28776" s="9" t="str">
        <f ca="1">IFERROR(__xludf.DUMMYFUNCTION("TRANSPOSE(UNIQUE(FILTER(Cluster!C:C, Cluster!B:B= Database!K26267)))"),"")</f>
        <v/>
      </c>
    </row>
    <row r="28777" spans="1:1" x14ac:dyDescent="0.3">
      <c r="A28777" s="9" t="str">
        <f ca="1">IFERROR(__xludf.DUMMYFUNCTION("TRANSPOSE(UNIQUE(FILTER(Cluster!C:C, Cluster!B:B= Database!K26268)))"),"")</f>
        <v/>
      </c>
    </row>
    <row r="28778" spans="1:1" x14ac:dyDescent="0.3">
      <c r="A28778" s="9" t="str">
        <f ca="1">IFERROR(__xludf.DUMMYFUNCTION("TRANSPOSE(UNIQUE(FILTER(Cluster!C:C, Cluster!B:B= Database!K26269)))"),"")</f>
        <v/>
      </c>
    </row>
    <row r="28779" spans="1:1" x14ac:dyDescent="0.3">
      <c r="A28779" s="9" t="str">
        <f ca="1">IFERROR(__xludf.DUMMYFUNCTION("TRANSPOSE(UNIQUE(FILTER(Cluster!C:C, Cluster!B:B= Database!K26270)))"),"")</f>
        <v/>
      </c>
    </row>
    <row r="28780" spans="1:1" x14ac:dyDescent="0.3">
      <c r="A28780" s="9" t="str">
        <f ca="1">IFERROR(__xludf.DUMMYFUNCTION("TRANSPOSE(UNIQUE(FILTER(Cluster!C:C, Cluster!B:B= Database!K26271)))"),"")</f>
        <v/>
      </c>
    </row>
    <row r="28781" spans="1:1" x14ac:dyDescent="0.3">
      <c r="A28781" s="9" t="str">
        <f ca="1">IFERROR(__xludf.DUMMYFUNCTION("TRANSPOSE(UNIQUE(FILTER(Cluster!C:C, Cluster!B:B= Database!K26272)))"),"")</f>
        <v/>
      </c>
    </row>
    <row r="28782" spans="1:1" x14ac:dyDescent="0.3">
      <c r="A28782" s="9" t="str">
        <f ca="1">IFERROR(__xludf.DUMMYFUNCTION("TRANSPOSE(UNIQUE(FILTER(Cluster!C:C, Cluster!B:B= Database!K26273)))"),"")</f>
        <v/>
      </c>
    </row>
    <row r="28783" spans="1:1" x14ac:dyDescent="0.3">
      <c r="A28783" s="9" t="str">
        <f ca="1">IFERROR(__xludf.DUMMYFUNCTION("TRANSPOSE(UNIQUE(FILTER(Cluster!C:C, Cluster!B:B= Database!K26274)))"),"")</f>
        <v/>
      </c>
    </row>
    <row r="28784" spans="1:1" x14ac:dyDescent="0.3">
      <c r="A28784" s="9" t="str">
        <f ca="1">IFERROR(__xludf.DUMMYFUNCTION("TRANSPOSE(UNIQUE(FILTER(Cluster!C:C, Cluster!B:B= Database!K26275)))"),"")</f>
        <v/>
      </c>
    </row>
    <row r="28785" spans="1:1" x14ac:dyDescent="0.3">
      <c r="A28785" s="9" t="str">
        <f ca="1">IFERROR(__xludf.DUMMYFUNCTION("TRANSPOSE(UNIQUE(FILTER(Cluster!C:C, Cluster!B:B= Database!K26276)))"),"")</f>
        <v/>
      </c>
    </row>
    <row r="28786" spans="1:1" x14ac:dyDescent="0.3">
      <c r="A28786" s="9" t="str">
        <f ca="1">IFERROR(__xludf.DUMMYFUNCTION("TRANSPOSE(UNIQUE(FILTER(Cluster!C:C, Cluster!B:B= Database!K26277)))"),"")</f>
        <v/>
      </c>
    </row>
    <row r="28787" spans="1:1" x14ac:dyDescent="0.3">
      <c r="A28787" s="9" t="str">
        <f ca="1">IFERROR(__xludf.DUMMYFUNCTION("TRANSPOSE(UNIQUE(FILTER(Cluster!C:C, Cluster!B:B= Database!K26278)))"),"")</f>
        <v/>
      </c>
    </row>
    <row r="28788" spans="1:1" x14ac:dyDescent="0.3">
      <c r="A28788" s="9" t="str">
        <f ca="1">IFERROR(__xludf.DUMMYFUNCTION("TRANSPOSE(UNIQUE(FILTER(Cluster!C:C, Cluster!B:B= Database!K26279)))"),"")</f>
        <v/>
      </c>
    </row>
    <row r="28789" spans="1:1" x14ac:dyDescent="0.3">
      <c r="A28789" s="9" t="str">
        <f ca="1">IFERROR(__xludf.DUMMYFUNCTION("TRANSPOSE(UNIQUE(FILTER(Cluster!C:C, Cluster!B:B= Database!K26280)))"),"")</f>
        <v/>
      </c>
    </row>
    <row r="28790" spans="1:1" x14ac:dyDescent="0.3">
      <c r="A28790" s="9" t="str">
        <f ca="1">IFERROR(__xludf.DUMMYFUNCTION("TRANSPOSE(UNIQUE(FILTER(Cluster!C:C, Cluster!B:B= Database!K26281)))"),"")</f>
        <v/>
      </c>
    </row>
    <row r="28791" spans="1:1" x14ac:dyDescent="0.3">
      <c r="A28791" s="9" t="str">
        <f ca="1">IFERROR(__xludf.DUMMYFUNCTION("TRANSPOSE(UNIQUE(FILTER(Cluster!C:C, Cluster!B:B= Database!K26282)))"),"")</f>
        <v/>
      </c>
    </row>
    <row r="28792" spans="1:1" x14ac:dyDescent="0.3">
      <c r="A28792" s="9" t="str">
        <f ca="1">IFERROR(__xludf.DUMMYFUNCTION("TRANSPOSE(UNIQUE(FILTER(Cluster!C:C, Cluster!B:B= Database!K26283)))"),"")</f>
        <v/>
      </c>
    </row>
    <row r="28793" spans="1:1" x14ac:dyDescent="0.3">
      <c r="A28793" s="9" t="str">
        <f ca="1">IFERROR(__xludf.DUMMYFUNCTION("TRANSPOSE(UNIQUE(FILTER(Cluster!C:C, Cluster!B:B= Database!K26284)))"),"")</f>
        <v/>
      </c>
    </row>
    <row r="28794" spans="1:1" x14ac:dyDescent="0.3">
      <c r="A28794" s="9" t="str">
        <f ca="1">IFERROR(__xludf.DUMMYFUNCTION("TRANSPOSE(UNIQUE(FILTER(Cluster!C:C, Cluster!B:B= Database!K26285)))"),"")</f>
        <v/>
      </c>
    </row>
    <row r="28795" spans="1:1" x14ac:dyDescent="0.3">
      <c r="A28795" s="9" t="str">
        <f ca="1">IFERROR(__xludf.DUMMYFUNCTION("TRANSPOSE(UNIQUE(FILTER(Cluster!C:C, Cluster!B:B= Database!K26286)))"),"")</f>
        <v/>
      </c>
    </row>
    <row r="28796" spans="1:1" x14ac:dyDescent="0.3">
      <c r="A28796" s="9" t="str">
        <f ca="1">IFERROR(__xludf.DUMMYFUNCTION("TRANSPOSE(UNIQUE(FILTER(Cluster!C:C, Cluster!B:B= Database!K26287)))"),"")</f>
        <v/>
      </c>
    </row>
    <row r="28797" spans="1:1" x14ac:dyDescent="0.3">
      <c r="A28797" s="9" t="str">
        <f ca="1">IFERROR(__xludf.DUMMYFUNCTION("TRANSPOSE(UNIQUE(FILTER(Cluster!C:C, Cluster!B:B= Database!K26288)))"),"")</f>
        <v/>
      </c>
    </row>
    <row r="28798" spans="1:1" x14ac:dyDescent="0.3">
      <c r="A28798" s="9" t="str">
        <f ca="1">IFERROR(__xludf.DUMMYFUNCTION("TRANSPOSE(UNIQUE(FILTER(Cluster!C:C, Cluster!B:B= Database!K26289)))"),"")</f>
        <v/>
      </c>
    </row>
    <row r="28799" spans="1:1" x14ac:dyDescent="0.3">
      <c r="A28799" s="9" t="str">
        <f ca="1">IFERROR(__xludf.DUMMYFUNCTION("TRANSPOSE(UNIQUE(FILTER(Cluster!C:C, Cluster!B:B= Database!K26290)))"),"")</f>
        <v/>
      </c>
    </row>
    <row r="28800" spans="1:1" x14ac:dyDescent="0.3">
      <c r="A28800" s="9" t="str">
        <f ca="1">IFERROR(__xludf.DUMMYFUNCTION("TRANSPOSE(UNIQUE(FILTER(Cluster!C:C, Cluster!B:B= Database!K26291)))"),"")</f>
        <v/>
      </c>
    </row>
    <row r="28801" spans="1:1" x14ac:dyDescent="0.3">
      <c r="A28801" s="9" t="str">
        <f ca="1">IFERROR(__xludf.DUMMYFUNCTION("TRANSPOSE(UNIQUE(FILTER(Cluster!C:C, Cluster!B:B= Database!K26292)))"),"")</f>
        <v/>
      </c>
    </row>
    <row r="28802" spans="1:1" x14ac:dyDescent="0.3">
      <c r="A28802" s="9" t="str">
        <f ca="1">IFERROR(__xludf.DUMMYFUNCTION("TRANSPOSE(UNIQUE(FILTER(Cluster!C:C, Cluster!B:B= Database!K26293)))"),"")</f>
        <v/>
      </c>
    </row>
    <row r="28803" spans="1:1" x14ac:dyDescent="0.3">
      <c r="A28803" s="9" t="str">
        <f ca="1">IFERROR(__xludf.DUMMYFUNCTION("TRANSPOSE(UNIQUE(FILTER(Cluster!C:C, Cluster!B:B= Database!K26294)))"),"")</f>
        <v/>
      </c>
    </row>
    <row r="28804" spans="1:1" x14ac:dyDescent="0.3">
      <c r="A28804" s="9" t="str">
        <f ca="1">IFERROR(__xludf.DUMMYFUNCTION("TRANSPOSE(UNIQUE(FILTER(Cluster!C:C, Cluster!B:B= Database!K26295)))"),"")</f>
        <v/>
      </c>
    </row>
    <row r="28805" spans="1:1" x14ac:dyDescent="0.3">
      <c r="A28805" s="9" t="str">
        <f ca="1">IFERROR(__xludf.DUMMYFUNCTION("TRANSPOSE(UNIQUE(FILTER(Cluster!C:C, Cluster!B:B= Database!K26296)))"),"")</f>
        <v/>
      </c>
    </row>
    <row r="28806" spans="1:1" x14ac:dyDescent="0.3">
      <c r="A28806" s="9" t="str">
        <f ca="1">IFERROR(__xludf.DUMMYFUNCTION("TRANSPOSE(UNIQUE(FILTER(Cluster!C:C, Cluster!B:B= Database!K26297)))"),"")</f>
        <v/>
      </c>
    </row>
    <row r="28807" spans="1:1" x14ac:dyDescent="0.3">
      <c r="A28807" s="9" t="str">
        <f ca="1">IFERROR(__xludf.DUMMYFUNCTION("TRANSPOSE(UNIQUE(FILTER(Cluster!C:C, Cluster!B:B= Database!K26298)))"),"")</f>
        <v/>
      </c>
    </row>
    <row r="28808" spans="1:1" x14ac:dyDescent="0.3">
      <c r="A28808" s="9" t="str">
        <f ca="1">IFERROR(__xludf.DUMMYFUNCTION("TRANSPOSE(UNIQUE(FILTER(Cluster!C:C, Cluster!B:B= Database!K26299)))"),"")</f>
        <v/>
      </c>
    </row>
    <row r="28809" spans="1:1" x14ac:dyDescent="0.3">
      <c r="A28809" s="9" t="str">
        <f ca="1">IFERROR(__xludf.DUMMYFUNCTION("TRANSPOSE(UNIQUE(FILTER(Cluster!C:C, Cluster!B:B= Database!K26300)))"),"")</f>
        <v/>
      </c>
    </row>
    <row r="28810" spans="1:1" x14ac:dyDescent="0.3">
      <c r="A28810" s="9" t="str">
        <f ca="1">IFERROR(__xludf.DUMMYFUNCTION("TRANSPOSE(UNIQUE(FILTER(Cluster!C:C, Cluster!B:B= Database!K26301)))"),"")</f>
        <v/>
      </c>
    </row>
    <row r="28811" spans="1:1" x14ac:dyDescent="0.3">
      <c r="A28811" s="9" t="str">
        <f ca="1">IFERROR(__xludf.DUMMYFUNCTION("TRANSPOSE(UNIQUE(FILTER(Cluster!C:C, Cluster!B:B= Database!K26302)))"),"")</f>
        <v/>
      </c>
    </row>
    <row r="28812" spans="1:1" x14ac:dyDescent="0.3">
      <c r="A28812" s="9" t="str">
        <f ca="1">IFERROR(__xludf.DUMMYFUNCTION("TRANSPOSE(UNIQUE(FILTER(Cluster!C:C, Cluster!B:B= Database!K26303)))"),"")</f>
        <v/>
      </c>
    </row>
    <row r="28813" spans="1:1" x14ac:dyDescent="0.3">
      <c r="A28813" s="9" t="str">
        <f ca="1">IFERROR(__xludf.DUMMYFUNCTION("TRANSPOSE(UNIQUE(FILTER(Cluster!C:C, Cluster!B:B= Database!K26304)))"),"")</f>
        <v/>
      </c>
    </row>
    <row r="28814" spans="1:1" x14ac:dyDescent="0.3">
      <c r="A28814" s="9" t="str">
        <f ca="1">IFERROR(__xludf.DUMMYFUNCTION("TRANSPOSE(UNIQUE(FILTER(Cluster!C:C, Cluster!B:B= Database!K26305)))"),"")</f>
        <v/>
      </c>
    </row>
    <row r="28815" spans="1:1" x14ac:dyDescent="0.3">
      <c r="A28815" s="9" t="str">
        <f ca="1">IFERROR(__xludf.DUMMYFUNCTION("TRANSPOSE(UNIQUE(FILTER(Cluster!C:C, Cluster!B:B= Database!K26306)))"),"")</f>
        <v/>
      </c>
    </row>
    <row r="28816" spans="1:1" x14ac:dyDescent="0.3">
      <c r="A28816" s="9" t="str">
        <f ca="1">IFERROR(__xludf.DUMMYFUNCTION("TRANSPOSE(UNIQUE(FILTER(Cluster!C:C, Cluster!B:B= Database!K26307)))"),"")</f>
        <v/>
      </c>
    </row>
    <row r="28817" spans="1:1" x14ac:dyDescent="0.3">
      <c r="A28817" s="9" t="str">
        <f ca="1">IFERROR(__xludf.DUMMYFUNCTION("TRANSPOSE(UNIQUE(FILTER(Cluster!C:C, Cluster!B:B= Database!K26308)))"),"")</f>
        <v/>
      </c>
    </row>
    <row r="28818" spans="1:1" x14ac:dyDescent="0.3">
      <c r="A28818" s="9" t="str">
        <f ca="1">IFERROR(__xludf.DUMMYFUNCTION("TRANSPOSE(UNIQUE(FILTER(Cluster!C:C, Cluster!B:B= Database!K26309)))"),"")</f>
        <v/>
      </c>
    </row>
    <row r="28819" spans="1:1" x14ac:dyDescent="0.3">
      <c r="A28819" s="9" t="str">
        <f ca="1">IFERROR(__xludf.DUMMYFUNCTION("TRANSPOSE(UNIQUE(FILTER(Cluster!C:C, Cluster!B:B= Database!K26310)))"),"")</f>
        <v/>
      </c>
    </row>
    <row r="28820" spans="1:1" x14ac:dyDescent="0.3">
      <c r="A28820" s="9" t="str">
        <f ca="1">IFERROR(__xludf.DUMMYFUNCTION("TRANSPOSE(UNIQUE(FILTER(Cluster!C:C, Cluster!B:B= Database!K26311)))"),"")</f>
        <v/>
      </c>
    </row>
    <row r="28821" spans="1:1" x14ac:dyDescent="0.3">
      <c r="A28821" s="9" t="str">
        <f ca="1">IFERROR(__xludf.DUMMYFUNCTION("TRANSPOSE(UNIQUE(FILTER(Cluster!C:C, Cluster!B:B= Database!K26312)))"),"")</f>
        <v/>
      </c>
    </row>
    <row r="28822" spans="1:1" x14ac:dyDescent="0.3">
      <c r="A28822" s="9" t="str">
        <f ca="1">IFERROR(__xludf.DUMMYFUNCTION("TRANSPOSE(UNIQUE(FILTER(Cluster!C:C, Cluster!B:B= Database!K26313)))"),"")</f>
        <v/>
      </c>
    </row>
    <row r="28823" spans="1:1" x14ac:dyDescent="0.3">
      <c r="A28823" s="9" t="str">
        <f ca="1">IFERROR(__xludf.DUMMYFUNCTION("TRANSPOSE(UNIQUE(FILTER(Cluster!C:C, Cluster!B:B= Database!K26314)))"),"")</f>
        <v/>
      </c>
    </row>
    <row r="28824" spans="1:1" x14ac:dyDescent="0.3">
      <c r="A28824" s="9" t="str">
        <f ca="1">IFERROR(__xludf.DUMMYFUNCTION("TRANSPOSE(UNIQUE(FILTER(Cluster!C:C, Cluster!B:B= Database!K26315)))"),"")</f>
        <v/>
      </c>
    </row>
    <row r="28825" spans="1:1" x14ac:dyDescent="0.3">
      <c r="A28825" s="9" t="str">
        <f ca="1">IFERROR(__xludf.DUMMYFUNCTION("TRANSPOSE(UNIQUE(FILTER(Cluster!C:C, Cluster!B:B= Database!K26316)))"),"")</f>
        <v/>
      </c>
    </row>
    <row r="28826" spans="1:1" x14ac:dyDescent="0.3">
      <c r="A28826" s="9" t="str">
        <f ca="1">IFERROR(__xludf.DUMMYFUNCTION("TRANSPOSE(UNIQUE(FILTER(Cluster!C:C, Cluster!B:B= Database!K26317)))"),"")</f>
        <v/>
      </c>
    </row>
    <row r="28827" spans="1:1" x14ac:dyDescent="0.3">
      <c r="A28827" s="9" t="str">
        <f ca="1">IFERROR(__xludf.DUMMYFUNCTION("TRANSPOSE(UNIQUE(FILTER(Cluster!C:C, Cluster!B:B= Database!K26318)))"),"")</f>
        <v/>
      </c>
    </row>
    <row r="28828" spans="1:1" x14ac:dyDescent="0.3">
      <c r="A28828" s="9" t="str">
        <f ca="1">IFERROR(__xludf.DUMMYFUNCTION("TRANSPOSE(UNIQUE(FILTER(Cluster!C:C, Cluster!B:B= Database!K26319)))"),"")</f>
        <v/>
      </c>
    </row>
    <row r="28829" spans="1:1" x14ac:dyDescent="0.3">
      <c r="A28829" s="9" t="str">
        <f ca="1">IFERROR(__xludf.DUMMYFUNCTION("TRANSPOSE(UNIQUE(FILTER(Cluster!C:C, Cluster!B:B= Database!K26320)))"),"")</f>
        <v/>
      </c>
    </row>
    <row r="28830" spans="1:1" x14ac:dyDescent="0.3">
      <c r="A28830" s="9" t="str">
        <f ca="1">IFERROR(__xludf.DUMMYFUNCTION("TRANSPOSE(UNIQUE(FILTER(Cluster!C:C, Cluster!B:B= Database!K26321)))"),"")</f>
        <v/>
      </c>
    </row>
    <row r="28831" spans="1:1" x14ac:dyDescent="0.3">
      <c r="A28831" s="9" t="str">
        <f ca="1">IFERROR(__xludf.DUMMYFUNCTION("TRANSPOSE(UNIQUE(FILTER(Cluster!C:C, Cluster!B:B= Database!K26322)))"),"")</f>
        <v/>
      </c>
    </row>
    <row r="28832" spans="1:1" x14ac:dyDescent="0.3">
      <c r="A28832" s="9" t="str">
        <f ca="1">IFERROR(__xludf.DUMMYFUNCTION("TRANSPOSE(UNIQUE(FILTER(Cluster!C:C, Cluster!B:B= Database!K26323)))"),"")</f>
        <v/>
      </c>
    </row>
    <row r="28833" spans="1:1" x14ac:dyDescent="0.3">
      <c r="A28833" s="9" t="str">
        <f ca="1">IFERROR(__xludf.DUMMYFUNCTION("TRANSPOSE(UNIQUE(FILTER(Cluster!C:C, Cluster!B:B= Database!K26324)))"),"")</f>
        <v/>
      </c>
    </row>
    <row r="28834" spans="1:1" x14ac:dyDescent="0.3">
      <c r="A28834" s="9" t="str">
        <f ca="1">IFERROR(__xludf.DUMMYFUNCTION("TRANSPOSE(UNIQUE(FILTER(Cluster!C:C, Cluster!B:B= Database!K26325)))"),"")</f>
        <v/>
      </c>
    </row>
    <row r="28835" spans="1:1" x14ac:dyDescent="0.3">
      <c r="A28835" s="9" t="str">
        <f ca="1">IFERROR(__xludf.DUMMYFUNCTION("TRANSPOSE(UNIQUE(FILTER(Cluster!C:C, Cluster!B:B= Database!K26326)))"),"")</f>
        <v/>
      </c>
    </row>
    <row r="28836" spans="1:1" x14ac:dyDescent="0.3">
      <c r="A28836" s="9" t="str">
        <f ca="1">IFERROR(__xludf.DUMMYFUNCTION("TRANSPOSE(UNIQUE(FILTER(Cluster!C:C, Cluster!B:B= Database!K26327)))"),"")</f>
        <v/>
      </c>
    </row>
    <row r="28837" spans="1:1" x14ac:dyDescent="0.3">
      <c r="A28837" s="9" t="str">
        <f ca="1">IFERROR(__xludf.DUMMYFUNCTION("TRANSPOSE(UNIQUE(FILTER(Cluster!C:C, Cluster!B:B= Database!K26328)))"),"")</f>
        <v/>
      </c>
    </row>
    <row r="28838" spans="1:1" x14ac:dyDescent="0.3">
      <c r="A28838" s="9" t="str">
        <f ca="1">IFERROR(__xludf.DUMMYFUNCTION("TRANSPOSE(UNIQUE(FILTER(Cluster!C:C, Cluster!B:B= Database!K26329)))"),"")</f>
        <v/>
      </c>
    </row>
    <row r="28839" spans="1:1" x14ac:dyDescent="0.3">
      <c r="A28839" s="9" t="str">
        <f ca="1">IFERROR(__xludf.DUMMYFUNCTION("TRANSPOSE(UNIQUE(FILTER(Cluster!C:C, Cluster!B:B= Database!K26330)))"),"")</f>
        <v/>
      </c>
    </row>
    <row r="28840" spans="1:1" x14ac:dyDescent="0.3">
      <c r="A28840" s="9" t="str">
        <f ca="1">IFERROR(__xludf.DUMMYFUNCTION("TRANSPOSE(UNIQUE(FILTER(Cluster!C:C, Cluster!B:B= Database!K26331)))"),"")</f>
        <v/>
      </c>
    </row>
    <row r="28841" spans="1:1" x14ac:dyDescent="0.3">
      <c r="A28841" s="9" t="str">
        <f ca="1">IFERROR(__xludf.DUMMYFUNCTION("TRANSPOSE(UNIQUE(FILTER(Cluster!C:C, Cluster!B:B= Database!K26332)))"),"")</f>
        <v/>
      </c>
    </row>
    <row r="28842" spans="1:1" x14ac:dyDescent="0.3">
      <c r="A28842" s="9" t="str">
        <f ca="1">IFERROR(__xludf.DUMMYFUNCTION("TRANSPOSE(UNIQUE(FILTER(Cluster!C:C, Cluster!B:B= Database!K26333)))"),"")</f>
        <v/>
      </c>
    </row>
    <row r="28843" spans="1:1" x14ac:dyDescent="0.3">
      <c r="A28843" s="9" t="str">
        <f ca="1">IFERROR(__xludf.DUMMYFUNCTION("TRANSPOSE(UNIQUE(FILTER(Cluster!C:C, Cluster!B:B= Database!K26334)))"),"")</f>
        <v/>
      </c>
    </row>
    <row r="28844" spans="1:1" x14ac:dyDescent="0.3">
      <c r="A28844" s="9" t="str">
        <f ca="1">IFERROR(__xludf.DUMMYFUNCTION("TRANSPOSE(UNIQUE(FILTER(Cluster!C:C, Cluster!B:B= Database!K26335)))"),"")</f>
        <v/>
      </c>
    </row>
    <row r="28845" spans="1:1" x14ac:dyDescent="0.3">
      <c r="A28845" s="9" t="str">
        <f ca="1">IFERROR(__xludf.DUMMYFUNCTION("TRANSPOSE(UNIQUE(FILTER(Cluster!C:C, Cluster!B:B= Database!K26336)))"),"")</f>
        <v/>
      </c>
    </row>
    <row r="28846" spans="1:1" x14ac:dyDescent="0.3">
      <c r="A28846" s="9" t="str">
        <f ca="1">IFERROR(__xludf.DUMMYFUNCTION("TRANSPOSE(UNIQUE(FILTER(Cluster!C:C, Cluster!B:B= Database!K26337)))"),"")</f>
        <v/>
      </c>
    </row>
    <row r="28847" spans="1:1" x14ac:dyDescent="0.3">
      <c r="A28847" s="9" t="str">
        <f ca="1">IFERROR(__xludf.DUMMYFUNCTION("TRANSPOSE(UNIQUE(FILTER(Cluster!C:C, Cluster!B:B= Database!K26338)))"),"")</f>
        <v/>
      </c>
    </row>
    <row r="28848" spans="1:1" x14ac:dyDescent="0.3">
      <c r="A28848" s="9" t="str">
        <f ca="1">IFERROR(__xludf.DUMMYFUNCTION("TRANSPOSE(UNIQUE(FILTER(Cluster!C:C, Cluster!B:B= Database!K26339)))"),"")</f>
        <v/>
      </c>
    </row>
    <row r="28849" spans="1:1" x14ac:dyDescent="0.3">
      <c r="A28849" s="9" t="str">
        <f ca="1">IFERROR(__xludf.DUMMYFUNCTION("TRANSPOSE(UNIQUE(FILTER(Cluster!C:C, Cluster!B:B= Database!K26340)))"),"")</f>
        <v/>
      </c>
    </row>
    <row r="28850" spans="1:1" x14ac:dyDescent="0.3">
      <c r="A28850" s="9" t="str">
        <f ca="1">IFERROR(__xludf.DUMMYFUNCTION("TRANSPOSE(UNIQUE(FILTER(Cluster!C:C, Cluster!B:B= Database!K26341)))"),"")</f>
        <v/>
      </c>
    </row>
    <row r="28851" spans="1:1" x14ac:dyDescent="0.3">
      <c r="A28851" s="9" t="str">
        <f ca="1">IFERROR(__xludf.DUMMYFUNCTION("TRANSPOSE(UNIQUE(FILTER(Cluster!C:C, Cluster!B:B= Database!K26342)))"),"")</f>
        <v/>
      </c>
    </row>
    <row r="28852" spans="1:1" x14ac:dyDescent="0.3">
      <c r="A28852" s="9" t="str">
        <f ca="1">IFERROR(__xludf.DUMMYFUNCTION("TRANSPOSE(UNIQUE(FILTER(Cluster!C:C, Cluster!B:B= Database!K26343)))"),"")</f>
        <v/>
      </c>
    </row>
    <row r="28853" spans="1:1" x14ac:dyDescent="0.3">
      <c r="A28853" s="9" t="str">
        <f ca="1">IFERROR(__xludf.DUMMYFUNCTION("TRANSPOSE(UNIQUE(FILTER(Cluster!C:C, Cluster!B:B= Database!K26344)))"),"")</f>
        <v/>
      </c>
    </row>
    <row r="28854" spans="1:1" x14ac:dyDescent="0.3">
      <c r="A28854" s="9" t="str">
        <f ca="1">IFERROR(__xludf.DUMMYFUNCTION("TRANSPOSE(UNIQUE(FILTER(Cluster!C:C, Cluster!B:B= Database!K26345)))"),"")</f>
        <v/>
      </c>
    </row>
    <row r="28855" spans="1:1" x14ac:dyDescent="0.3">
      <c r="A28855" s="9" t="str">
        <f ca="1">IFERROR(__xludf.DUMMYFUNCTION("TRANSPOSE(UNIQUE(FILTER(Cluster!C:C, Cluster!B:B= Database!K26346)))"),"")</f>
        <v/>
      </c>
    </row>
    <row r="28856" spans="1:1" x14ac:dyDescent="0.3">
      <c r="A28856" s="9" t="str">
        <f ca="1">IFERROR(__xludf.DUMMYFUNCTION("TRANSPOSE(UNIQUE(FILTER(Cluster!C:C, Cluster!B:B= Database!K26347)))"),"")</f>
        <v/>
      </c>
    </row>
    <row r="28857" spans="1:1" x14ac:dyDescent="0.3">
      <c r="A28857" s="9" t="str">
        <f ca="1">IFERROR(__xludf.DUMMYFUNCTION("TRANSPOSE(UNIQUE(FILTER(Cluster!C:C, Cluster!B:B= Database!K26348)))"),"")</f>
        <v/>
      </c>
    </row>
    <row r="28858" spans="1:1" x14ac:dyDescent="0.3">
      <c r="A28858" s="9" t="str">
        <f ca="1">IFERROR(__xludf.DUMMYFUNCTION("TRANSPOSE(UNIQUE(FILTER(Cluster!C:C, Cluster!B:B= Database!K26349)))"),"")</f>
        <v/>
      </c>
    </row>
    <row r="28859" spans="1:1" x14ac:dyDescent="0.3">
      <c r="A28859" s="9" t="str">
        <f ca="1">IFERROR(__xludf.DUMMYFUNCTION("TRANSPOSE(UNIQUE(FILTER(Cluster!C:C, Cluster!B:B= Database!K26350)))"),"")</f>
        <v/>
      </c>
    </row>
    <row r="28860" spans="1:1" x14ac:dyDescent="0.3">
      <c r="A28860" s="9" t="str">
        <f ca="1">IFERROR(__xludf.DUMMYFUNCTION("TRANSPOSE(UNIQUE(FILTER(Cluster!C:C, Cluster!B:B= Database!K26351)))"),"")</f>
        <v/>
      </c>
    </row>
    <row r="28861" spans="1:1" x14ac:dyDescent="0.3">
      <c r="A28861" s="9" t="str">
        <f ca="1">IFERROR(__xludf.DUMMYFUNCTION("TRANSPOSE(UNIQUE(FILTER(Cluster!C:C, Cluster!B:B= Database!K26352)))"),"")</f>
        <v/>
      </c>
    </row>
    <row r="28862" spans="1:1" x14ac:dyDescent="0.3">
      <c r="A28862" s="9" t="str">
        <f ca="1">IFERROR(__xludf.DUMMYFUNCTION("TRANSPOSE(UNIQUE(FILTER(Cluster!C:C, Cluster!B:B= Database!K26353)))"),"")</f>
        <v/>
      </c>
    </row>
    <row r="28863" spans="1:1" x14ac:dyDescent="0.3">
      <c r="A28863" s="9" t="str">
        <f ca="1">IFERROR(__xludf.DUMMYFUNCTION("TRANSPOSE(UNIQUE(FILTER(Cluster!C:C, Cluster!B:B= Database!K26354)))"),"")</f>
        <v/>
      </c>
    </row>
    <row r="28864" spans="1:1" x14ac:dyDescent="0.3">
      <c r="A28864" s="9" t="str">
        <f ca="1">IFERROR(__xludf.DUMMYFUNCTION("TRANSPOSE(UNIQUE(FILTER(Cluster!C:C, Cluster!B:B= Database!K26355)))"),"")</f>
        <v/>
      </c>
    </row>
    <row r="28865" spans="1:1" x14ac:dyDescent="0.3">
      <c r="A28865" s="9" t="str">
        <f ca="1">IFERROR(__xludf.DUMMYFUNCTION("TRANSPOSE(UNIQUE(FILTER(Cluster!C:C, Cluster!B:B= Database!K26356)))"),"")</f>
        <v/>
      </c>
    </row>
    <row r="28866" spans="1:1" x14ac:dyDescent="0.3">
      <c r="A28866" s="9" t="str">
        <f ca="1">IFERROR(__xludf.DUMMYFUNCTION("TRANSPOSE(UNIQUE(FILTER(Cluster!C:C, Cluster!B:B= Database!K26357)))"),"")</f>
        <v/>
      </c>
    </row>
    <row r="28867" spans="1:1" x14ac:dyDescent="0.3">
      <c r="A28867" s="9" t="str">
        <f ca="1">IFERROR(__xludf.DUMMYFUNCTION("TRANSPOSE(UNIQUE(FILTER(Cluster!C:C, Cluster!B:B= Database!K26358)))"),"")</f>
        <v/>
      </c>
    </row>
    <row r="28868" spans="1:1" x14ac:dyDescent="0.3">
      <c r="A28868" s="9" t="str">
        <f ca="1">IFERROR(__xludf.DUMMYFUNCTION("TRANSPOSE(UNIQUE(FILTER(Cluster!C:C, Cluster!B:B= Database!K26359)))"),"")</f>
        <v/>
      </c>
    </row>
    <row r="28869" spans="1:1" x14ac:dyDescent="0.3">
      <c r="A28869" s="9" t="str">
        <f ca="1">IFERROR(__xludf.DUMMYFUNCTION("TRANSPOSE(UNIQUE(FILTER(Cluster!C:C, Cluster!B:B= Database!K26360)))"),"")</f>
        <v/>
      </c>
    </row>
    <row r="28870" spans="1:1" x14ac:dyDescent="0.3">
      <c r="A28870" s="9" t="str">
        <f ca="1">IFERROR(__xludf.DUMMYFUNCTION("TRANSPOSE(UNIQUE(FILTER(Cluster!C:C, Cluster!B:B= Database!K26361)))"),"")</f>
        <v/>
      </c>
    </row>
    <row r="28871" spans="1:1" x14ac:dyDescent="0.3">
      <c r="A28871" s="9" t="str">
        <f ca="1">IFERROR(__xludf.DUMMYFUNCTION("TRANSPOSE(UNIQUE(FILTER(Cluster!C:C, Cluster!B:B= Database!K26362)))"),"")</f>
        <v/>
      </c>
    </row>
    <row r="28872" spans="1:1" x14ac:dyDescent="0.3">
      <c r="A28872" s="9" t="str">
        <f ca="1">IFERROR(__xludf.DUMMYFUNCTION("TRANSPOSE(UNIQUE(FILTER(Cluster!C:C, Cluster!B:B= Database!K26363)))"),"")</f>
        <v/>
      </c>
    </row>
    <row r="28873" spans="1:1" x14ac:dyDescent="0.3">
      <c r="A28873" s="9" t="str">
        <f ca="1">IFERROR(__xludf.DUMMYFUNCTION("TRANSPOSE(UNIQUE(FILTER(Cluster!C:C, Cluster!B:B= Database!K26364)))"),"")</f>
        <v/>
      </c>
    </row>
    <row r="28874" spans="1:1" x14ac:dyDescent="0.3">
      <c r="A28874" s="9" t="str">
        <f ca="1">IFERROR(__xludf.DUMMYFUNCTION("TRANSPOSE(UNIQUE(FILTER(Cluster!C:C, Cluster!B:B= Database!K26365)))"),"")</f>
        <v/>
      </c>
    </row>
    <row r="28875" spans="1:1" x14ac:dyDescent="0.3">
      <c r="A28875" s="9" t="str">
        <f ca="1">IFERROR(__xludf.DUMMYFUNCTION("TRANSPOSE(UNIQUE(FILTER(Cluster!C:C, Cluster!B:B= Database!K26366)))"),"")</f>
        <v/>
      </c>
    </row>
    <row r="28876" spans="1:1" x14ac:dyDescent="0.3">
      <c r="A28876" s="9" t="str">
        <f ca="1">IFERROR(__xludf.DUMMYFUNCTION("TRANSPOSE(UNIQUE(FILTER(Cluster!C:C, Cluster!B:B= Database!K26367)))"),"")</f>
        <v/>
      </c>
    </row>
    <row r="28877" spans="1:1" x14ac:dyDescent="0.3">
      <c r="A28877" s="9" t="str">
        <f ca="1">IFERROR(__xludf.DUMMYFUNCTION("TRANSPOSE(UNIQUE(FILTER(Cluster!C:C, Cluster!B:B= Database!K26368)))"),"")</f>
        <v/>
      </c>
    </row>
    <row r="28878" spans="1:1" x14ac:dyDescent="0.3">
      <c r="A28878" s="9" t="str">
        <f ca="1">IFERROR(__xludf.DUMMYFUNCTION("TRANSPOSE(UNIQUE(FILTER(Cluster!C:C, Cluster!B:B= Database!K26369)))"),"")</f>
        <v/>
      </c>
    </row>
    <row r="28879" spans="1:1" x14ac:dyDescent="0.3">
      <c r="A28879" s="9" t="str">
        <f ca="1">IFERROR(__xludf.DUMMYFUNCTION("TRANSPOSE(UNIQUE(FILTER(Cluster!C:C, Cluster!B:B= Database!K26370)))"),"")</f>
        <v/>
      </c>
    </row>
    <row r="28880" spans="1:1" x14ac:dyDescent="0.3">
      <c r="A28880" s="9" t="str">
        <f ca="1">IFERROR(__xludf.DUMMYFUNCTION("TRANSPOSE(UNIQUE(FILTER(Cluster!C:C, Cluster!B:B= Database!K26371)))"),"")</f>
        <v/>
      </c>
    </row>
    <row r="28881" spans="1:1" x14ac:dyDescent="0.3">
      <c r="A28881" s="9" t="str">
        <f ca="1">IFERROR(__xludf.DUMMYFUNCTION("TRANSPOSE(UNIQUE(FILTER(Cluster!C:C, Cluster!B:B= Database!K26372)))"),"")</f>
        <v/>
      </c>
    </row>
    <row r="28882" spans="1:1" x14ac:dyDescent="0.3">
      <c r="A28882" s="9" t="str">
        <f ca="1">IFERROR(__xludf.DUMMYFUNCTION("TRANSPOSE(UNIQUE(FILTER(Cluster!C:C, Cluster!B:B= Database!K26373)))"),"")</f>
        <v/>
      </c>
    </row>
    <row r="28883" spans="1:1" x14ac:dyDescent="0.3">
      <c r="A28883" s="9" t="str">
        <f ca="1">IFERROR(__xludf.DUMMYFUNCTION("TRANSPOSE(UNIQUE(FILTER(Cluster!C:C, Cluster!B:B= Database!K26374)))"),"")</f>
        <v/>
      </c>
    </row>
    <row r="28884" spans="1:1" x14ac:dyDescent="0.3">
      <c r="A28884" s="9" t="str">
        <f ca="1">IFERROR(__xludf.DUMMYFUNCTION("TRANSPOSE(UNIQUE(FILTER(Cluster!C:C, Cluster!B:B= Database!K26375)))"),"")</f>
        <v/>
      </c>
    </row>
    <row r="28885" spans="1:1" x14ac:dyDescent="0.3">
      <c r="A28885" s="9" t="str">
        <f ca="1">IFERROR(__xludf.DUMMYFUNCTION("TRANSPOSE(UNIQUE(FILTER(Cluster!C:C, Cluster!B:B= Database!K26376)))"),"")</f>
        <v/>
      </c>
    </row>
    <row r="28886" spans="1:1" x14ac:dyDescent="0.3">
      <c r="A28886" s="9" t="str">
        <f ca="1">IFERROR(__xludf.DUMMYFUNCTION("TRANSPOSE(UNIQUE(FILTER(Cluster!C:C, Cluster!B:B= Database!K26377)))"),"")</f>
        <v/>
      </c>
    </row>
    <row r="28887" spans="1:1" x14ac:dyDescent="0.3">
      <c r="A28887" s="9" t="str">
        <f ca="1">IFERROR(__xludf.DUMMYFUNCTION("TRANSPOSE(UNIQUE(FILTER(Cluster!C:C, Cluster!B:B= Database!K26378)))"),"")</f>
        <v/>
      </c>
    </row>
    <row r="28888" spans="1:1" x14ac:dyDescent="0.3">
      <c r="A28888" s="9" t="str">
        <f ca="1">IFERROR(__xludf.DUMMYFUNCTION("TRANSPOSE(UNIQUE(FILTER(Cluster!C:C, Cluster!B:B= Database!K26379)))"),"")</f>
        <v/>
      </c>
    </row>
    <row r="28889" spans="1:1" x14ac:dyDescent="0.3">
      <c r="A28889" s="9" t="str">
        <f ca="1">IFERROR(__xludf.DUMMYFUNCTION("TRANSPOSE(UNIQUE(FILTER(Cluster!C:C, Cluster!B:B= Database!K26380)))"),"")</f>
        <v/>
      </c>
    </row>
    <row r="28890" spans="1:1" x14ac:dyDescent="0.3">
      <c r="A28890" s="9" t="str">
        <f ca="1">IFERROR(__xludf.DUMMYFUNCTION("TRANSPOSE(UNIQUE(FILTER(Cluster!C:C, Cluster!B:B= Database!K26381)))"),"")</f>
        <v/>
      </c>
    </row>
    <row r="28891" spans="1:1" x14ac:dyDescent="0.3">
      <c r="A28891" s="9" t="str">
        <f ca="1">IFERROR(__xludf.DUMMYFUNCTION("TRANSPOSE(UNIQUE(FILTER(Cluster!C:C, Cluster!B:B= Database!K26382)))"),"")</f>
        <v/>
      </c>
    </row>
    <row r="28892" spans="1:1" x14ac:dyDescent="0.3">
      <c r="A28892" s="9" t="str">
        <f ca="1">IFERROR(__xludf.DUMMYFUNCTION("TRANSPOSE(UNIQUE(FILTER(Cluster!C:C, Cluster!B:B= Database!K26383)))"),"")</f>
        <v/>
      </c>
    </row>
    <row r="28893" spans="1:1" x14ac:dyDescent="0.3">
      <c r="A28893" s="9" t="str">
        <f ca="1">IFERROR(__xludf.DUMMYFUNCTION("TRANSPOSE(UNIQUE(FILTER(Cluster!C:C, Cluster!B:B= Database!K26384)))"),"")</f>
        <v/>
      </c>
    </row>
    <row r="28894" spans="1:1" x14ac:dyDescent="0.3">
      <c r="A28894" s="9" t="str">
        <f ca="1">IFERROR(__xludf.DUMMYFUNCTION("TRANSPOSE(UNIQUE(FILTER(Cluster!C:C, Cluster!B:B= Database!K26385)))"),"")</f>
        <v/>
      </c>
    </row>
    <row r="28895" spans="1:1" x14ac:dyDescent="0.3">
      <c r="A28895" s="9" t="str">
        <f ca="1">IFERROR(__xludf.DUMMYFUNCTION("TRANSPOSE(UNIQUE(FILTER(Cluster!C:C, Cluster!B:B= Database!K26386)))"),"")</f>
        <v/>
      </c>
    </row>
    <row r="28896" spans="1:1" x14ac:dyDescent="0.3">
      <c r="A28896" s="9" t="str">
        <f ca="1">IFERROR(__xludf.DUMMYFUNCTION("TRANSPOSE(UNIQUE(FILTER(Cluster!C:C, Cluster!B:B= Database!K26387)))"),"")</f>
        <v/>
      </c>
    </row>
    <row r="28897" spans="1:1" x14ac:dyDescent="0.3">
      <c r="A28897" s="9" t="str">
        <f ca="1">IFERROR(__xludf.DUMMYFUNCTION("TRANSPOSE(UNIQUE(FILTER(Cluster!C:C, Cluster!B:B= Database!K26388)))"),"")</f>
        <v/>
      </c>
    </row>
    <row r="28898" spans="1:1" x14ac:dyDescent="0.3">
      <c r="A28898" s="9" t="str">
        <f ca="1">IFERROR(__xludf.DUMMYFUNCTION("TRANSPOSE(UNIQUE(FILTER(Cluster!C:C, Cluster!B:B= Database!K26389)))"),"")</f>
        <v/>
      </c>
    </row>
    <row r="28899" spans="1:1" x14ac:dyDescent="0.3">
      <c r="A28899" s="9" t="str">
        <f ca="1">IFERROR(__xludf.DUMMYFUNCTION("TRANSPOSE(UNIQUE(FILTER(Cluster!C:C, Cluster!B:B= Database!K26390)))"),"")</f>
        <v/>
      </c>
    </row>
    <row r="28900" spans="1:1" x14ac:dyDescent="0.3">
      <c r="A28900" s="9" t="str">
        <f ca="1">IFERROR(__xludf.DUMMYFUNCTION("TRANSPOSE(UNIQUE(FILTER(Cluster!C:C, Cluster!B:B= Database!K26391)))"),"")</f>
        <v/>
      </c>
    </row>
    <row r="28901" spans="1:1" x14ac:dyDescent="0.3">
      <c r="A28901" s="9" t="str">
        <f ca="1">IFERROR(__xludf.DUMMYFUNCTION("TRANSPOSE(UNIQUE(FILTER(Cluster!C:C, Cluster!B:B= Database!K26392)))"),"")</f>
        <v/>
      </c>
    </row>
    <row r="28902" spans="1:1" x14ac:dyDescent="0.3">
      <c r="A28902" s="9" t="str">
        <f ca="1">IFERROR(__xludf.DUMMYFUNCTION("TRANSPOSE(UNIQUE(FILTER(Cluster!C:C, Cluster!B:B= Database!K26393)))"),"")</f>
        <v/>
      </c>
    </row>
    <row r="28903" spans="1:1" x14ac:dyDescent="0.3">
      <c r="A28903" s="9" t="str">
        <f ca="1">IFERROR(__xludf.DUMMYFUNCTION("TRANSPOSE(UNIQUE(FILTER(Cluster!C:C, Cluster!B:B= Database!K26394)))"),"")</f>
        <v/>
      </c>
    </row>
    <row r="28904" spans="1:1" x14ac:dyDescent="0.3">
      <c r="A28904" s="9" t="str">
        <f ca="1">IFERROR(__xludf.DUMMYFUNCTION("TRANSPOSE(UNIQUE(FILTER(Cluster!C:C, Cluster!B:B= Database!K26395)))"),"")</f>
        <v/>
      </c>
    </row>
    <row r="28905" spans="1:1" x14ac:dyDescent="0.3">
      <c r="A28905" s="9" t="str">
        <f ca="1">IFERROR(__xludf.DUMMYFUNCTION("TRANSPOSE(UNIQUE(FILTER(Cluster!C:C, Cluster!B:B= Database!K26396)))"),"")</f>
        <v/>
      </c>
    </row>
    <row r="28906" spans="1:1" x14ac:dyDescent="0.3">
      <c r="A28906" s="9" t="str">
        <f ca="1">IFERROR(__xludf.DUMMYFUNCTION("TRANSPOSE(UNIQUE(FILTER(Cluster!C:C, Cluster!B:B= Database!K26397)))"),"")</f>
        <v/>
      </c>
    </row>
    <row r="28907" spans="1:1" x14ac:dyDescent="0.3">
      <c r="A28907" s="9" t="str">
        <f ca="1">IFERROR(__xludf.DUMMYFUNCTION("TRANSPOSE(UNIQUE(FILTER(Cluster!C:C, Cluster!B:B= Database!K26398)))"),"")</f>
        <v/>
      </c>
    </row>
    <row r="28908" spans="1:1" x14ac:dyDescent="0.3">
      <c r="A28908" s="9" t="str">
        <f ca="1">IFERROR(__xludf.DUMMYFUNCTION("TRANSPOSE(UNIQUE(FILTER(Cluster!C:C, Cluster!B:B= Database!K26399)))"),"")</f>
        <v/>
      </c>
    </row>
    <row r="28909" spans="1:1" x14ac:dyDescent="0.3">
      <c r="A28909" s="9" t="str">
        <f ca="1">IFERROR(__xludf.DUMMYFUNCTION("TRANSPOSE(UNIQUE(FILTER(Cluster!C:C, Cluster!B:B= Database!K26400)))"),"")</f>
        <v/>
      </c>
    </row>
    <row r="28910" spans="1:1" x14ac:dyDescent="0.3">
      <c r="A28910" s="9" t="str">
        <f ca="1">IFERROR(__xludf.DUMMYFUNCTION("TRANSPOSE(UNIQUE(FILTER(Cluster!C:C, Cluster!B:B= Database!K26401)))"),"")</f>
        <v/>
      </c>
    </row>
    <row r="28911" spans="1:1" x14ac:dyDescent="0.3">
      <c r="A28911" s="9" t="str">
        <f ca="1">IFERROR(__xludf.DUMMYFUNCTION("TRANSPOSE(UNIQUE(FILTER(Cluster!C:C, Cluster!B:B= Database!K26402)))"),"")</f>
        <v/>
      </c>
    </row>
    <row r="28912" spans="1:1" x14ac:dyDescent="0.3">
      <c r="A28912" s="9" t="str">
        <f ca="1">IFERROR(__xludf.DUMMYFUNCTION("TRANSPOSE(UNIQUE(FILTER(Cluster!C:C, Cluster!B:B= Database!K26403)))"),"")</f>
        <v/>
      </c>
    </row>
    <row r="28913" spans="1:1" x14ac:dyDescent="0.3">
      <c r="A28913" s="9" t="str">
        <f ca="1">IFERROR(__xludf.DUMMYFUNCTION("TRANSPOSE(UNIQUE(FILTER(Cluster!C:C, Cluster!B:B= Database!K26404)))"),"")</f>
        <v/>
      </c>
    </row>
    <row r="28914" spans="1:1" x14ac:dyDescent="0.3">
      <c r="A28914" s="9" t="str">
        <f ca="1">IFERROR(__xludf.DUMMYFUNCTION("TRANSPOSE(UNIQUE(FILTER(Cluster!C:C, Cluster!B:B= Database!K26405)))"),"")</f>
        <v/>
      </c>
    </row>
    <row r="28915" spans="1:1" x14ac:dyDescent="0.3">
      <c r="A28915" s="9" t="str">
        <f ca="1">IFERROR(__xludf.DUMMYFUNCTION("TRANSPOSE(UNIQUE(FILTER(Cluster!C:C, Cluster!B:B= Database!K26406)))"),"")</f>
        <v/>
      </c>
    </row>
    <row r="28916" spans="1:1" x14ac:dyDescent="0.3">
      <c r="A28916" s="9" t="str">
        <f ca="1">IFERROR(__xludf.DUMMYFUNCTION("TRANSPOSE(UNIQUE(FILTER(Cluster!C:C, Cluster!B:B= Database!K26407)))"),"")</f>
        <v/>
      </c>
    </row>
    <row r="28917" spans="1:1" x14ac:dyDescent="0.3">
      <c r="A28917" s="9" t="str">
        <f ca="1">IFERROR(__xludf.DUMMYFUNCTION("TRANSPOSE(UNIQUE(FILTER(Cluster!C:C, Cluster!B:B= Database!K26408)))"),"")</f>
        <v/>
      </c>
    </row>
    <row r="28918" spans="1:1" x14ac:dyDescent="0.3">
      <c r="A28918" s="9" t="str">
        <f ca="1">IFERROR(__xludf.DUMMYFUNCTION("TRANSPOSE(UNIQUE(FILTER(Cluster!C:C, Cluster!B:B= Database!K26409)))"),"")</f>
        <v/>
      </c>
    </row>
    <row r="28919" spans="1:1" x14ac:dyDescent="0.3">
      <c r="A28919" s="9" t="str">
        <f ca="1">IFERROR(__xludf.DUMMYFUNCTION("TRANSPOSE(UNIQUE(FILTER(Cluster!C:C, Cluster!B:B= Database!K26410)))"),"")</f>
        <v/>
      </c>
    </row>
    <row r="28920" spans="1:1" x14ac:dyDescent="0.3">
      <c r="A28920" s="9" t="str">
        <f ca="1">IFERROR(__xludf.DUMMYFUNCTION("TRANSPOSE(UNIQUE(FILTER(Cluster!C:C, Cluster!B:B= Database!K26411)))"),"")</f>
        <v/>
      </c>
    </row>
    <row r="28921" spans="1:1" x14ac:dyDescent="0.3">
      <c r="A28921" s="9" t="str">
        <f ca="1">IFERROR(__xludf.DUMMYFUNCTION("TRANSPOSE(UNIQUE(FILTER(Cluster!C:C, Cluster!B:B= Database!K26412)))"),"")</f>
        <v/>
      </c>
    </row>
    <row r="28922" spans="1:1" x14ac:dyDescent="0.3">
      <c r="A28922" s="9" t="str">
        <f ca="1">IFERROR(__xludf.DUMMYFUNCTION("TRANSPOSE(UNIQUE(FILTER(Cluster!C:C, Cluster!B:B= Database!K26413)))"),"")</f>
        <v/>
      </c>
    </row>
    <row r="28923" spans="1:1" x14ac:dyDescent="0.3">
      <c r="A28923" s="9" t="str">
        <f ca="1">IFERROR(__xludf.DUMMYFUNCTION("TRANSPOSE(UNIQUE(FILTER(Cluster!C:C, Cluster!B:B= Database!K26414)))"),"")</f>
        <v/>
      </c>
    </row>
    <row r="28924" spans="1:1" x14ac:dyDescent="0.3">
      <c r="A28924" s="9" t="str">
        <f ca="1">IFERROR(__xludf.DUMMYFUNCTION("TRANSPOSE(UNIQUE(FILTER(Cluster!C:C, Cluster!B:B= Database!K26415)))"),"")</f>
        <v/>
      </c>
    </row>
    <row r="28925" spans="1:1" x14ac:dyDescent="0.3">
      <c r="A28925" s="9" t="str">
        <f ca="1">IFERROR(__xludf.DUMMYFUNCTION("TRANSPOSE(UNIQUE(FILTER(Cluster!C:C, Cluster!B:B= Database!K26416)))"),"")</f>
        <v/>
      </c>
    </row>
    <row r="28926" spans="1:1" x14ac:dyDescent="0.3">
      <c r="A28926" s="9" t="str">
        <f ca="1">IFERROR(__xludf.DUMMYFUNCTION("TRANSPOSE(UNIQUE(FILTER(Cluster!C:C, Cluster!B:B= Database!K26417)))"),"")</f>
        <v/>
      </c>
    </row>
    <row r="28927" spans="1:1" x14ac:dyDescent="0.3">
      <c r="A28927" s="9" t="str">
        <f ca="1">IFERROR(__xludf.DUMMYFUNCTION("TRANSPOSE(UNIQUE(FILTER(Cluster!C:C, Cluster!B:B= Database!K26418)))"),"")</f>
        <v/>
      </c>
    </row>
    <row r="28928" spans="1:1" x14ac:dyDescent="0.3">
      <c r="A28928" s="9" t="str">
        <f ca="1">IFERROR(__xludf.DUMMYFUNCTION("TRANSPOSE(UNIQUE(FILTER(Cluster!C:C, Cluster!B:B= Database!K26419)))"),"")</f>
        <v/>
      </c>
    </row>
    <row r="28929" spans="1:1" x14ac:dyDescent="0.3">
      <c r="A28929" s="9" t="str">
        <f ca="1">IFERROR(__xludf.DUMMYFUNCTION("TRANSPOSE(UNIQUE(FILTER(Cluster!C:C, Cluster!B:B= Database!K26420)))"),"")</f>
        <v/>
      </c>
    </row>
    <row r="28930" spans="1:1" x14ac:dyDescent="0.3">
      <c r="A28930" s="9" t="str">
        <f ca="1">IFERROR(__xludf.DUMMYFUNCTION("TRANSPOSE(UNIQUE(FILTER(Cluster!C:C, Cluster!B:B= Database!K26421)))"),"")</f>
        <v/>
      </c>
    </row>
    <row r="28931" spans="1:1" x14ac:dyDescent="0.3">
      <c r="A28931" s="9" t="str">
        <f ca="1">IFERROR(__xludf.DUMMYFUNCTION("TRANSPOSE(UNIQUE(FILTER(Cluster!C:C, Cluster!B:B= Database!K26422)))"),"")</f>
        <v/>
      </c>
    </row>
    <row r="28932" spans="1:1" x14ac:dyDescent="0.3">
      <c r="A28932" s="9" t="str">
        <f ca="1">IFERROR(__xludf.DUMMYFUNCTION("TRANSPOSE(UNIQUE(FILTER(Cluster!C:C, Cluster!B:B= Database!K26423)))"),"")</f>
        <v/>
      </c>
    </row>
    <row r="28933" spans="1:1" x14ac:dyDescent="0.3">
      <c r="A28933" s="9" t="str">
        <f ca="1">IFERROR(__xludf.DUMMYFUNCTION("TRANSPOSE(UNIQUE(FILTER(Cluster!C:C, Cluster!B:B= Database!K26424)))"),"")</f>
        <v/>
      </c>
    </row>
    <row r="28934" spans="1:1" x14ac:dyDescent="0.3">
      <c r="A28934" s="9" t="str">
        <f ca="1">IFERROR(__xludf.DUMMYFUNCTION("TRANSPOSE(UNIQUE(FILTER(Cluster!C:C, Cluster!B:B= Database!K26425)))"),"")</f>
        <v/>
      </c>
    </row>
    <row r="28935" spans="1:1" x14ac:dyDescent="0.3">
      <c r="A28935" s="9" t="str">
        <f ca="1">IFERROR(__xludf.DUMMYFUNCTION("TRANSPOSE(UNIQUE(FILTER(Cluster!C:C, Cluster!B:B= Database!K26426)))"),"")</f>
        <v/>
      </c>
    </row>
    <row r="28936" spans="1:1" x14ac:dyDescent="0.3">
      <c r="A28936" s="9" t="str">
        <f ca="1">IFERROR(__xludf.DUMMYFUNCTION("TRANSPOSE(UNIQUE(FILTER(Cluster!C:C, Cluster!B:B= Database!K26427)))"),"")</f>
        <v/>
      </c>
    </row>
    <row r="28937" spans="1:1" x14ac:dyDescent="0.3">
      <c r="A28937" s="9" t="str">
        <f ca="1">IFERROR(__xludf.DUMMYFUNCTION("TRANSPOSE(UNIQUE(FILTER(Cluster!C:C, Cluster!B:B= Database!K26428)))"),"")</f>
        <v/>
      </c>
    </row>
    <row r="28938" spans="1:1" x14ac:dyDescent="0.3">
      <c r="A28938" s="9" t="str">
        <f ca="1">IFERROR(__xludf.DUMMYFUNCTION("TRANSPOSE(UNIQUE(FILTER(Cluster!C:C, Cluster!B:B= Database!K26429)))"),"")</f>
        <v/>
      </c>
    </row>
    <row r="28939" spans="1:1" x14ac:dyDescent="0.3">
      <c r="A28939" s="9" t="str">
        <f ca="1">IFERROR(__xludf.DUMMYFUNCTION("TRANSPOSE(UNIQUE(FILTER(Cluster!C:C, Cluster!B:B= Database!K26430)))"),"")</f>
        <v/>
      </c>
    </row>
    <row r="28940" spans="1:1" x14ac:dyDescent="0.3">
      <c r="A28940" s="9" t="str">
        <f ca="1">IFERROR(__xludf.DUMMYFUNCTION("TRANSPOSE(UNIQUE(FILTER(Cluster!C:C, Cluster!B:B= Database!K26431)))"),"")</f>
        <v/>
      </c>
    </row>
    <row r="28941" spans="1:1" x14ac:dyDescent="0.3">
      <c r="A28941" s="9" t="str">
        <f ca="1">IFERROR(__xludf.DUMMYFUNCTION("TRANSPOSE(UNIQUE(FILTER(Cluster!C:C, Cluster!B:B= Database!K26432)))"),"")</f>
        <v/>
      </c>
    </row>
    <row r="28942" spans="1:1" x14ac:dyDescent="0.3">
      <c r="A28942" s="9" t="str">
        <f ca="1">IFERROR(__xludf.DUMMYFUNCTION("TRANSPOSE(UNIQUE(FILTER(Cluster!C:C, Cluster!B:B= Database!K26433)))"),"")</f>
        <v/>
      </c>
    </row>
    <row r="28943" spans="1:1" x14ac:dyDescent="0.3">
      <c r="A28943" s="9" t="str">
        <f ca="1">IFERROR(__xludf.DUMMYFUNCTION("TRANSPOSE(UNIQUE(FILTER(Cluster!C:C, Cluster!B:B= Database!K26434)))"),"")</f>
        <v/>
      </c>
    </row>
    <row r="28944" spans="1:1" x14ac:dyDescent="0.3">
      <c r="A28944" s="9" t="str">
        <f ca="1">IFERROR(__xludf.DUMMYFUNCTION("TRANSPOSE(UNIQUE(FILTER(Cluster!C:C, Cluster!B:B= Database!K26435)))"),"")</f>
        <v/>
      </c>
    </row>
    <row r="28945" spans="1:1" x14ac:dyDescent="0.3">
      <c r="A28945" s="9" t="str">
        <f ca="1">IFERROR(__xludf.DUMMYFUNCTION("TRANSPOSE(UNIQUE(FILTER(Cluster!C:C, Cluster!B:B= Database!K26436)))"),"")</f>
        <v/>
      </c>
    </row>
    <row r="28946" spans="1:1" x14ac:dyDescent="0.3">
      <c r="A28946" s="9" t="str">
        <f ca="1">IFERROR(__xludf.DUMMYFUNCTION("TRANSPOSE(UNIQUE(FILTER(Cluster!C:C, Cluster!B:B= Database!K26437)))"),"")</f>
        <v/>
      </c>
    </row>
    <row r="28947" spans="1:1" x14ac:dyDescent="0.3">
      <c r="A28947" s="9" t="str">
        <f ca="1">IFERROR(__xludf.DUMMYFUNCTION("TRANSPOSE(UNIQUE(FILTER(Cluster!C:C, Cluster!B:B= Database!K26438)))"),"")</f>
        <v/>
      </c>
    </row>
    <row r="28948" spans="1:1" x14ac:dyDescent="0.3">
      <c r="A28948" s="9" t="str">
        <f ca="1">IFERROR(__xludf.DUMMYFUNCTION("TRANSPOSE(UNIQUE(FILTER(Cluster!C:C, Cluster!B:B= Database!K26439)))"),"")</f>
        <v/>
      </c>
    </row>
    <row r="28949" spans="1:1" x14ac:dyDescent="0.3">
      <c r="A28949" s="9" t="str">
        <f ca="1">IFERROR(__xludf.DUMMYFUNCTION("TRANSPOSE(UNIQUE(FILTER(Cluster!C:C, Cluster!B:B= Database!K26440)))"),"")</f>
        <v/>
      </c>
    </row>
    <row r="28950" spans="1:1" x14ac:dyDescent="0.3">
      <c r="A28950" s="9" t="str">
        <f ca="1">IFERROR(__xludf.DUMMYFUNCTION("TRANSPOSE(UNIQUE(FILTER(Cluster!C:C, Cluster!B:B= Database!K26441)))"),"")</f>
        <v/>
      </c>
    </row>
    <row r="28951" spans="1:1" x14ac:dyDescent="0.3">
      <c r="A28951" s="9" t="str">
        <f ca="1">IFERROR(__xludf.DUMMYFUNCTION("TRANSPOSE(UNIQUE(FILTER(Cluster!C:C, Cluster!B:B= Database!K26442)))"),"")</f>
        <v/>
      </c>
    </row>
    <row r="28952" spans="1:1" x14ac:dyDescent="0.3">
      <c r="A28952" s="9" t="str">
        <f ca="1">IFERROR(__xludf.DUMMYFUNCTION("TRANSPOSE(UNIQUE(FILTER(Cluster!C:C, Cluster!B:B= Database!K26443)))"),"")</f>
        <v/>
      </c>
    </row>
    <row r="28953" spans="1:1" x14ac:dyDescent="0.3">
      <c r="A28953" s="9" t="str">
        <f ca="1">IFERROR(__xludf.DUMMYFUNCTION("TRANSPOSE(UNIQUE(FILTER(Cluster!C:C, Cluster!B:B= Database!K26444)))"),"")</f>
        <v/>
      </c>
    </row>
    <row r="28954" spans="1:1" x14ac:dyDescent="0.3">
      <c r="A28954" s="9" t="str">
        <f ca="1">IFERROR(__xludf.DUMMYFUNCTION("TRANSPOSE(UNIQUE(FILTER(Cluster!C:C, Cluster!B:B= Database!K26445)))"),"")</f>
        <v/>
      </c>
    </row>
    <row r="28955" spans="1:1" x14ac:dyDescent="0.3">
      <c r="A28955" s="9" t="str">
        <f ca="1">IFERROR(__xludf.DUMMYFUNCTION("TRANSPOSE(UNIQUE(FILTER(Cluster!C:C, Cluster!B:B= Database!K26446)))"),"")</f>
        <v/>
      </c>
    </row>
    <row r="28956" spans="1:1" x14ac:dyDescent="0.3">
      <c r="A28956" s="9" t="str">
        <f ca="1">IFERROR(__xludf.DUMMYFUNCTION("TRANSPOSE(UNIQUE(FILTER(Cluster!C:C, Cluster!B:B= Database!K26447)))"),"")</f>
        <v/>
      </c>
    </row>
    <row r="28957" spans="1:1" x14ac:dyDescent="0.3">
      <c r="A28957" s="9" t="str">
        <f ca="1">IFERROR(__xludf.DUMMYFUNCTION("TRANSPOSE(UNIQUE(FILTER(Cluster!C:C, Cluster!B:B= Database!K26448)))"),"")</f>
        <v/>
      </c>
    </row>
    <row r="28958" spans="1:1" x14ac:dyDescent="0.3">
      <c r="A28958" s="9" t="str">
        <f ca="1">IFERROR(__xludf.DUMMYFUNCTION("TRANSPOSE(UNIQUE(FILTER(Cluster!C:C, Cluster!B:B= Database!K26449)))"),"")</f>
        <v/>
      </c>
    </row>
    <row r="28959" spans="1:1" x14ac:dyDescent="0.3">
      <c r="A28959" s="9" t="str">
        <f ca="1">IFERROR(__xludf.DUMMYFUNCTION("TRANSPOSE(UNIQUE(FILTER(Cluster!C:C, Cluster!B:B= Database!K26450)))"),"")</f>
        <v/>
      </c>
    </row>
    <row r="28960" spans="1:1" x14ac:dyDescent="0.3">
      <c r="A28960" s="9" t="str">
        <f ca="1">IFERROR(__xludf.DUMMYFUNCTION("TRANSPOSE(UNIQUE(FILTER(Cluster!C:C, Cluster!B:B= Database!K26451)))"),"")</f>
        <v/>
      </c>
    </row>
    <row r="28961" spans="1:1" x14ac:dyDescent="0.3">
      <c r="A28961" s="9" t="str">
        <f ca="1">IFERROR(__xludf.DUMMYFUNCTION("TRANSPOSE(UNIQUE(FILTER(Cluster!C:C, Cluster!B:B= Database!K26452)))"),"")</f>
        <v/>
      </c>
    </row>
    <row r="28962" spans="1:1" x14ac:dyDescent="0.3">
      <c r="A28962" s="9" t="str">
        <f ca="1">IFERROR(__xludf.DUMMYFUNCTION("TRANSPOSE(UNIQUE(FILTER(Cluster!C:C, Cluster!B:B= Database!K26453)))"),"")</f>
        <v/>
      </c>
    </row>
    <row r="28963" spans="1:1" x14ac:dyDescent="0.3">
      <c r="A28963" s="9" t="str">
        <f ca="1">IFERROR(__xludf.DUMMYFUNCTION("TRANSPOSE(UNIQUE(FILTER(Cluster!C:C, Cluster!B:B= Database!K26454)))"),"")</f>
        <v/>
      </c>
    </row>
    <row r="28964" spans="1:1" x14ac:dyDescent="0.3">
      <c r="A28964" s="9" t="str">
        <f ca="1">IFERROR(__xludf.DUMMYFUNCTION("TRANSPOSE(UNIQUE(FILTER(Cluster!C:C, Cluster!B:B= Database!K26455)))"),"")</f>
        <v/>
      </c>
    </row>
    <row r="28965" spans="1:1" x14ac:dyDescent="0.3">
      <c r="A28965" s="9" t="str">
        <f ca="1">IFERROR(__xludf.DUMMYFUNCTION("TRANSPOSE(UNIQUE(FILTER(Cluster!C:C, Cluster!B:B= Database!K26456)))"),"")</f>
        <v/>
      </c>
    </row>
    <row r="28966" spans="1:1" x14ac:dyDescent="0.3">
      <c r="A28966" s="9" t="str">
        <f ca="1">IFERROR(__xludf.DUMMYFUNCTION("TRANSPOSE(UNIQUE(FILTER(Cluster!C:C, Cluster!B:B= Database!K26457)))"),"")</f>
        <v/>
      </c>
    </row>
    <row r="28967" spans="1:1" x14ac:dyDescent="0.3">
      <c r="A28967" s="9" t="str">
        <f ca="1">IFERROR(__xludf.DUMMYFUNCTION("TRANSPOSE(UNIQUE(FILTER(Cluster!C:C, Cluster!B:B= Database!K26458)))"),"")</f>
        <v/>
      </c>
    </row>
    <row r="28968" spans="1:1" x14ac:dyDescent="0.3">
      <c r="A28968" s="9" t="str">
        <f ca="1">IFERROR(__xludf.DUMMYFUNCTION("TRANSPOSE(UNIQUE(FILTER(Cluster!C:C, Cluster!B:B= Database!K26459)))"),"")</f>
        <v/>
      </c>
    </row>
    <row r="28969" spans="1:1" x14ac:dyDescent="0.3">
      <c r="A28969" s="9" t="str">
        <f ca="1">IFERROR(__xludf.DUMMYFUNCTION("TRANSPOSE(UNIQUE(FILTER(Cluster!C:C, Cluster!B:B= Database!K26460)))"),"")</f>
        <v/>
      </c>
    </row>
    <row r="28970" spans="1:1" x14ac:dyDescent="0.3">
      <c r="A28970" s="9" t="str">
        <f ca="1">IFERROR(__xludf.DUMMYFUNCTION("TRANSPOSE(UNIQUE(FILTER(Cluster!C:C, Cluster!B:B= Database!K26461)))"),"")</f>
        <v/>
      </c>
    </row>
    <row r="28971" spans="1:1" x14ac:dyDescent="0.3">
      <c r="A28971" s="9" t="str">
        <f ca="1">IFERROR(__xludf.DUMMYFUNCTION("TRANSPOSE(UNIQUE(FILTER(Cluster!C:C, Cluster!B:B= Database!K26462)))"),"")</f>
        <v/>
      </c>
    </row>
    <row r="28972" spans="1:1" x14ac:dyDescent="0.3">
      <c r="A28972" s="9" t="str">
        <f ca="1">IFERROR(__xludf.DUMMYFUNCTION("TRANSPOSE(UNIQUE(FILTER(Cluster!C:C, Cluster!B:B= Database!K26463)))"),"")</f>
        <v/>
      </c>
    </row>
    <row r="28973" spans="1:1" x14ac:dyDescent="0.3">
      <c r="A28973" s="9" t="str">
        <f ca="1">IFERROR(__xludf.DUMMYFUNCTION("TRANSPOSE(UNIQUE(FILTER(Cluster!C:C, Cluster!B:B= Database!K26464)))"),"")</f>
        <v/>
      </c>
    </row>
    <row r="28974" spans="1:1" x14ac:dyDescent="0.3">
      <c r="A28974" s="9" t="str">
        <f ca="1">IFERROR(__xludf.DUMMYFUNCTION("TRANSPOSE(UNIQUE(FILTER(Cluster!C:C, Cluster!B:B= Database!K26465)))"),"")</f>
        <v/>
      </c>
    </row>
    <row r="28975" spans="1:1" x14ac:dyDescent="0.3">
      <c r="A28975" s="9" t="str">
        <f ca="1">IFERROR(__xludf.DUMMYFUNCTION("TRANSPOSE(UNIQUE(FILTER(Cluster!C:C, Cluster!B:B= Database!K26466)))"),"")</f>
        <v/>
      </c>
    </row>
    <row r="28976" spans="1:1" x14ac:dyDescent="0.3">
      <c r="A28976" s="9" t="str">
        <f ca="1">IFERROR(__xludf.DUMMYFUNCTION("TRANSPOSE(UNIQUE(FILTER(Cluster!C:C, Cluster!B:B= Database!K26467)))"),"")</f>
        <v/>
      </c>
    </row>
    <row r="28977" spans="1:1" x14ac:dyDescent="0.3">
      <c r="A28977" s="9" t="str">
        <f ca="1">IFERROR(__xludf.DUMMYFUNCTION("TRANSPOSE(UNIQUE(FILTER(Cluster!C:C, Cluster!B:B= Database!K26468)))"),"")</f>
        <v/>
      </c>
    </row>
    <row r="28978" spans="1:1" x14ac:dyDescent="0.3">
      <c r="A28978" s="9" t="str">
        <f ca="1">IFERROR(__xludf.DUMMYFUNCTION("TRANSPOSE(UNIQUE(FILTER(Cluster!C:C, Cluster!B:B= Database!K26469)))"),"")</f>
        <v/>
      </c>
    </row>
    <row r="28979" spans="1:1" x14ac:dyDescent="0.3">
      <c r="A28979" s="9" t="str">
        <f ca="1">IFERROR(__xludf.DUMMYFUNCTION("TRANSPOSE(UNIQUE(FILTER(Cluster!C:C, Cluster!B:B= Database!K26470)))"),"")</f>
        <v/>
      </c>
    </row>
    <row r="28980" spans="1:1" x14ac:dyDescent="0.3">
      <c r="A28980" s="9" t="str">
        <f ca="1">IFERROR(__xludf.DUMMYFUNCTION("TRANSPOSE(UNIQUE(FILTER(Cluster!C:C, Cluster!B:B= Database!K26471)))"),"")</f>
        <v/>
      </c>
    </row>
    <row r="28981" spans="1:1" x14ac:dyDescent="0.3">
      <c r="A28981" s="9" t="str">
        <f ca="1">IFERROR(__xludf.DUMMYFUNCTION("TRANSPOSE(UNIQUE(FILTER(Cluster!C:C, Cluster!B:B= Database!K26472)))"),"")</f>
        <v/>
      </c>
    </row>
    <row r="28982" spans="1:1" x14ac:dyDescent="0.3">
      <c r="A28982" s="9" t="str">
        <f ca="1">IFERROR(__xludf.DUMMYFUNCTION("TRANSPOSE(UNIQUE(FILTER(Cluster!C:C, Cluster!B:B= Database!K26473)))"),"")</f>
        <v/>
      </c>
    </row>
    <row r="28983" spans="1:1" x14ac:dyDescent="0.3">
      <c r="A28983" s="9" t="str">
        <f ca="1">IFERROR(__xludf.DUMMYFUNCTION("TRANSPOSE(UNIQUE(FILTER(Cluster!C:C, Cluster!B:B= Database!K26474)))"),"")</f>
        <v/>
      </c>
    </row>
    <row r="28984" spans="1:1" x14ac:dyDescent="0.3">
      <c r="A28984" s="9" t="str">
        <f ca="1">IFERROR(__xludf.DUMMYFUNCTION("TRANSPOSE(UNIQUE(FILTER(Cluster!C:C, Cluster!B:B= Database!K26475)))"),"")</f>
        <v/>
      </c>
    </row>
    <row r="28985" spans="1:1" x14ac:dyDescent="0.3">
      <c r="A28985" s="9" t="str">
        <f ca="1">IFERROR(__xludf.DUMMYFUNCTION("TRANSPOSE(UNIQUE(FILTER(Cluster!C:C, Cluster!B:B= Database!K26476)))"),"")</f>
        <v/>
      </c>
    </row>
    <row r="28986" spans="1:1" x14ac:dyDescent="0.3">
      <c r="A28986" s="9" t="str">
        <f ca="1">IFERROR(__xludf.DUMMYFUNCTION("TRANSPOSE(UNIQUE(FILTER(Cluster!C:C, Cluster!B:B= Database!K26477)))"),"")</f>
        <v/>
      </c>
    </row>
    <row r="28987" spans="1:1" x14ac:dyDescent="0.3">
      <c r="A28987" s="9" t="str">
        <f ca="1">IFERROR(__xludf.DUMMYFUNCTION("TRANSPOSE(UNIQUE(FILTER(Cluster!C:C, Cluster!B:B= Database!K26478)))"),"")</f>
        <v/>
      </c>
    </row>
    <row r="28988" spans="1:1" x14ac:dyDescent="0.3">
      <c r="A28988" s="9" t="str">
        <f ca="1">IFERROR(__xludf.DUMMYFUNCTION("TRANSPOSE(UNIQUE(FILTER(Cluster!C:C, Cluster!B:B= Database!K26479)))"),"")</f>
        <v/>
      </c>
    </row>
    <row r="28989" spans="1:1" x14ac:dyDescent="0.3">
      <c r="A28989" s="9" t="str">
        <f ca="1">IFERROR(__xludf.DUMMYFUNCTION("TRANSPOSE(UNIQUE(FILTER(Cluster!C:C, Cluster!B:B= Database!K26480)))"),"")</f>
        <v/>
      </c>
    </row>
    <row r="28990" spans="1:1" x14ac:dyDescent="0.3">
      <c r="A28990" s="9" t="str">
        <f ca="1">IFERROR(__xludf.DUMMYFUNCTION("TRANSPOSE(UNIQUE(FILTER(Cluster!C:C, Cluster!B:B= Database!K26481)))"),"")</f>
        <v/>
      </c>
    </row>
    <row r="28991" spans="1:1" x14ac:dyDescent="0.3">
      <c r="A28991" s="9" t="str">
        <f ca="1">IFERROR(__xludf.DUMMYFUNCTION("TRANSPOSE(UNIQUE(FILTER(Cluster!C:C, Cluster!B:B= Database!K26482)))"),"")</f>
        <v/>
      </c>
    </row>
    <row r="28992" spans="1:1" x14ac:dyDescent="0.3">
      <c r="A28992" s="9" t="str">
        <f ca="1">IFERROR(__xludf.DUMMYFUNCTION("TRANSPOSE(UNIQUE(FILTER(Cluster!C:C, Cluster!B:B= Database!K26483)))"),"")</f>
        <v/>
      </c>
    </row>
    <row r="28993" spans="1:1" x14ac:dyDescent="0.3">
      <c r="A28993" s="9" t="str">
        <f ca="1">IFERROR(__xludf.DUMMYFUNCTION("TRANSPOSE(UNIQUE(FILTER(Cluster!C:C, Cluster!B:B= Database!K26484)))"),"")</f>
        <v/>
      </c>
    </row>
    <row r="28994" spans="1:1" x14ac:dyDescent="0.3">
      <c r="A28994" s="9" t="str">
        <f ca="1">IFERROR(__xludf.DUMMYFUNCTION("TRANSPOSE(UNIQUE(FILTER(Cluster!C:C, Cluster!B:B= Database!K26485)))"),"")</f>
        <v/>
      </c>
    </row>
    <row r="28995" spans="1:1" x14ac:dyDescent="0.3">
      <c r="A28995" s="9" t="str">
        <f ca="1">IFERROR(__xludf.DUMMYFUNCTION("TRANSPOSE(UNIQUE(FILTER(Cluster!C:C, Cluster!B:B= Database!K26486)))"),"")</f>
        <v/>
      </c>
    </row>
    <row r="28996" spans="1:1" x14ac:dyDescent="0.3">
      <c r="A28996" s="9" t="str">
        <f ca="1">IFERROR(__xludf.DUMMYFUNCTION("TRANSPOSE(UNIQUE(FILTER(Cluster!C:C, Cluster!B:B= Database!K26487)))"),"")</f>
        <v/>
      </c>
    </row>
    <row r="28997" spans="1:1" x14ac:dyDescent="0.3">
      <c r="A28997" s="9" t="str">
        <f ca="1">IFERROR(__xludf.DUMMYFUNCTION("TRANSPOSE(UNIQUE(FILTER(Cluster!C:C, Cluster!B:B= Database!K26488)))"),"")</f>
        <v/>
      </c>
    </row>
    <row r="28998" spans="1:1" x14ac:dyDescent="0.3">
      <c r="A28998" s="9" t="str">
        <f ca="1">IFERROR(__xludf.DUMMYFUNCTION("TRANSPOSE(UNIQUE(FILTER(Cluster!C:C, Cluster!B:B= Database!K26489)))"),"")</f>
        <v/>
      </c>
    </row>
    <row r="28999" spans="1:1" x14ac:dyDescent="0.3">
      <c r="A28999" s="9" t="str">
        <f ca="1">IFERROR(__xludf.DUMMYFUNCTION("TRANSPOSE(UNIQUE(FILTER(Cluster!C:C, Cluster!B:B= Database!K26490)))"),"")</f>
        <v/>
      </c>
    </row>
    <row r="29000" spans="1:1" x14ac:dyDescent="0.3">
      <c r="A29000" s="9" t="str">
        <f ca="1">IFERROR(__xludf.DUMMYFUNCTION("TRANSPOSE(UNIQUE(FILTER(Cluster!C:C, Cluster!B:B= Database!K26491)))"),"")</f>
        <v/>
      </c>
    </row>
    <row r="29001" spans="1:1" x14ac:dyDescent="0.3">
      <c r="A29001" s="9" t="str">
        <f ca="1">IFERROR(__xludf.DUMMYFUNCTION("TRANSPOSE(UNIQUE(FILTER(Cluster!C:C, Cluster!B:B= Database!K26492)))"),"")</f>
        <v/>
      </c>
    </row>
    <row r="29002" spans="1:1" x14ac:dyDescent="0.3">
      <c r="A29002" s="9" t="str">
        <f ca="1">IFERROR(__xludf.DUMMYFUNCTION("TRANSPOSE(UNIQUE(FILTER(Cluster!C:C, Cluster!B:B= Database!K26493)))"),"")</f>
        <v/>
      </c>
    </row>
    <row r="29003" spans="1:1" x14ac:dyDescent="0.3">
      <c r="A29003" s="9" t="str">
        <f ca="1">IFERROR(__xludf.DUMMYFUNCTION("TRANSPOSE(UNIQUE(FILTER(Cluster!C:C, Cluster!B:B= Database!K26494)))"),"")</f>
        <v/>
      </c>
    </row>
    <row r="29004" spans="1:1" x14ac:dyDescent="0.3">
      <c r="A29004" s="9" t="str">
        <f ca="1">IFERROR(__xludf.DUMMYFUNCTION("TRANSPOSE(UNIQUE(FILTER(Cluster!C:C, Cluster!B:B= Database!K26495)))"),"")</f>
        <v/>
      </c>
    </row>
    <row r="29005" spans="1:1" x14ac:dyDescent="0.3">
      <c r="A29005" s="9" t="str">
        <f ca="1">IFERROR(__xludf.DUMMYFUNCTION("TRANSPOSE(UNIQUE(FILTER(Cluster!C:C, Cluster!B:B= Database!K26496)))"),"")</f>
        <v/>
      </c>
    </row>
    <row r="29006" spans="1:1" x14ac:dyDescent="0.3">
      <c r="A29006" s="9" t="str">
        <f ca="1">IFERROR(__xludf.DUMMYFUNCTION("TRANSPOSE(UNIQUE(FILTER(Cluster!C:C, Cluster!B:B= Database!K26497)))"),"")</f>
        <v/>
      </c>
    </row>
    <row r="29007" spans="1:1" x14ac:dyDescent="0.3">
      <c r="A29007" s="9" t="str">
        <f ca="1">IFERROR(__xludf.DUMMYFUNCTION("TRANSPOSE(UNIQUE(FILTER(Cluster!C:C, Cluster!B:B= Database!K26498)))"),"")</f>
        <v/>
      </c>
    </row>
    <row r="29008" spans="1:1" x14ac:dyDescent="0.3">
      <c r="A29008" s="9" t="str">
        <f ca="1">IFERROR(__xludf.DUMMYFUNCTION("TRANSPOSE(UNIQUE(FILTER(Cluster!C:C, Cluster!B:B= Database!K26499)))"),"")</f>
        <v/>
      </c>
    </row>
    <row r="29009" spans="1:1" x14ac:dyDescent="0.3">
      <c r="A29009" s="9" t="str">
        <f ca="1">IFERROR(__xludf.DUMMYFUNCTION("TRANSPOSE(UNIQUE(FILTER(Cluster!C:C, Cluster!B:B= Database!K26500)))"),"")</f>
        <v/>
      </c>
    </row>
    <row r="29010" spans="1:1" x14ac:dyDescent="0.3">
      <c r="A29010" s="9" t="str">
        <f ca="1">IFERROR(__xludf.DUMMYFUNCTION("TRANSPOSE(UNIQUE(FILTER(Cluster!C:C, Cluster!B:B= Database!K26501)))"),"")</f>
        <v/>
      </c>
    </row>
    <row r="29011" spans="1:1" x14ac:dyDescent="0.3">
      <c r="A29011" s="9" t="str">
        <f ca="1">IFERROR(__xludf.DUMMYFUNCTION("TRANSPOSE(UNIQUE(FILTER(Cluster!C:C, Cluster!B:B= Database!K26502)))"),"")</f>
        <v/>
      </c>
    </row>
    <row r="29012" spans="1:1" x14ac:dyDescent="0.3">
      <c r="A29012" s="9" t="str">
        <f ca="1">IFERROR(__xludf.DUMMYFUNCTION("TRANSPOSE(UNIQUE(FILTER(Cluster!C:C, Cluster!B:B= Database!K26503)))"),"")</f>
        <v/>
      </c>
    </row>
    <row r="29013" spans="1:1" x14ac:dyDescent="0.3">
      <c r="A29013" s="9" t="str">
        <f ca="1">IFERROR(__xludf.DUMMYFUNCTION("TRANSPOSE(UNIQUE(FILTER(Cluster!C:C, Cluster!B:B= Database!K26504)))"),"")</f>
        <v/>
      </c>
    </row>
    <row r="29014" spans="1:1" x14ac:dyDescent="0.3">
      <c r="A29014" s="9" t="str">
        <f ca="1">IFERROR(__xludf.DUMMYFUNCTION("TRANSPOSE(UNIQUE(FILTER(Cluster!C:C, Cluster!B:B= Database!K26505)))"),"")</f>
        <v/>
      </c>
    </row>
    <row r="29015" spans="1:1" x14ac:dyDescent="0.3">
      <c r="A29015" s="9" t="str">
        <f ca="1">IFERROR(__xludf.DUMMYFUNCTION("TRANSPOSE(UNIQUE(FILTER(Cluster!C:C, Cluster!B:B= Database!K26506)))"),"")</f>
        <v/>
      </c>
    </row>
    <row r="29016" spans="1:1" x14ac:dyDescent="0.3">
      <c r="A29016" s="9" t="str">
        <f ca="1">IFERROR(__xludf.DUMMYFUNCTION("TRANSPOSE(UNIQUE(FILTER(Cluster!C:C, Cluster!B:B= Database!K26507)))"),"")</f>
        <v/>
      </c>
    </row>
    <row r="29017" spans="1:1" x14ac:dyDescent="0.3">
      <c r="A29017" s="9" t="str">
        <f ca="1">IFERROR(__xludf.DUMMYFUNCTION("TRANSPOSE(UNIQUE(FILTER(Cluster!C:C, Cluster!B:B= Database!K26508)))"),"")</f>
        <v/>
      </c>
    </row>
    <row r="29018" spans="1:1" x14ac:dyDescent="0.3">
      <c r="A29018" s="9" t="str">
        <f ca="1">IFERROR(__xludf.DUMMYFUNCTION("TRANSPOSE(UNIQUE(FILTER(Cluster!C:C, Cluster!B:B= Database!K26509)))"),"")</f>
        <v/>
      </c>
    </row>
    <row r="29019" spans="1:1" x14ac:dyDescent="0.3">
      <c r="A29019" s="9" t="str">
        <f ca="1">IFERROR(__xludf.DUMMYFUNCTION("TRANSPOSE(UNIQUE(FILTER(Cluster!C:C, Cluster!B:B= Database!K26510)))"),"")</f>
        <v/>
      </c>
    </row>
    <row r="29020" spans="1:1" x14ac:dyDescent="0.3">
      <c r="A29020" s="9" t="str">
        <f ca="1">IFERROR(__xludf.DUMMYFUNCTION("TRANSPOSE(UNIQUE(FILTER(Cluster!C:C, Cluster!B:B= Database!K26511)))"),"")</f>
        <v/>
      </c>
    </row>
    <row r="29021" spans="1:1" x14ac:dyDescent="0.3">
      <c r="A29021" s="9" t="str">
        <f ca="1">IFERROR(__xludf.DUMMYFUNCTION("TRANSPOSE(UNIQUE(FILTER(Cluster!C:C, Cluster!B:B= Database!K26512)))"),"")</f>
        <v/>
      </c>
    </row>
    <row r="29022" spans="1:1" x14ac:dyDescent="0.3">
      <c r="A29022" s="9" t="str">
        <f ca="1">IFERROR(__xludf.DUMMYFUNCTION("TRANSPOSE(UNIQUE(FILTER(Cluster!C:C, Cluster!B:B= Database!K26513)))"),"")</f>
        <v/>
      </c>
    </row>
    <row r="29023" spans="1:1" x14ac:dyDescent="0.3">
      <c r="A29023" s="9" t="str">
        <f ca="1">IFERROR(__xludf.DUMMYFUNCTION("TRANSPOSE(UNIQUE(FILTER(Cluster!C:C, Cluster!B:B= Database!K26514)))"),"")</f>
        <v/>
      </c>
    </row>
    <row r="29024" spans="1:1" x14ac:dyDescent="0.3">
      <c r="A29024" s="9" t="str">
        <f ca="1">IFERROR(__xludf.DUMMYFUNCTION("TRANSPOSE(UNIQUE(FILTER(Cluster!C:C, Cluster!B:B= Database!K26515)))"),"")</f>
        <v/>
      </c>
    </row>
    <row r="29025" spans="1:1" x14ac:dyDescent="0.3">
      <c r="A29025" s="9" t="str">
        <f ca="1">IFERROR(__xludf.DUMMYFUNCTION("TRANSPOSE(UNIQUE(FILTER(Cluster!C:C, Cluster!B:B= Database!K26516)))"),"")</f>
        <v/>
      </c>
    </row>
    <row r="29026" spans="1:1" x14ac:dyDescent="0.3">
      <c r="A29026" s="9" t="str">
        <f ca="1">IFERROR(__xludf.DUMMYFUNCTION("TRANSPOSE(UNIQUE(FILTER(Cluster!C:C, Cluster!B:B= Database!K26517)))"),"")</f>
        <v/>
      </c>
    </row>
    <row r="29027" spans="1:1" x14ac:dyDescent="0.3">
      <c r="A29027" s="9" t="str">
        <f ca="1">IFERROR(__xludf.DUMMYFUNCTION("TRANSPOSE(UNIQUE(FILTER(Cluster!C:C, Cluster!B:B= Database!K26518)))"),"")</f>
        <v/>
      </c>
    </row>
    <row r="29028" spans="1:1" x14ac:dyDescent="0.3">
      <c r="A29028" s="9" t="str">
        <f ca="1">IFERROR(__xludf.DUMMYFUNCTION("TRANSPOSE(UNIQUE(FILTER(Cluster!C:C, Cluster!B:B= Database!K26519)))"),"")</f>
        <v/>
      </c>
    </row>
    <row r="29029" spans="1:1" x14ac:dyDescent="0.3">
      <c r="A29029" s="9" t="str">
        <f ca="1">IFERROR(__xludf.DUMMYFUNCTION("TRANSPOSE(UNIQUE(FILTER(Cluster!C:C, Cluster!B:B= Database!K26520)))"),"")</f>
        <v/>
      </c>
    </row>
    <row r="29030" spans="1:1" x14ac:dyDescent="0.3">
      <c r="A29030" s="9" t="str">
        <f ca="1">IFERROR(__xludf.DUMMYFUNCTION("TRANSPOSE(UNIQUE(FILTER(Cluster!C:C, Cluster!B:B= Database!K26521)))"),"")</f>
        <v/>
      </c>
    </row>
    <row r="29031" spans="1:1" x14ac:dyDescent="0.3">
      <c r="A29031" s="9" t="str">
        <f ca="1">IFERROR(__xludf.DUMMYFUNCTION("TRANSPOSE(UNIQUE(FILTER(Cluster!C:C, Cluster!B:B= Database!K26522)))"),"")</f>
        <v/>
      </c>
    </row>
    <row r="29032" spans="1:1" x14ac:dyDescent="0.3">
      <c r="A29032" s="9" t="str">
        <f ca="1">IFERROR(__xludf.DUMMYFUNCTION("TRANSPOSE(UNIQUE(FILTER(Cluster!C:C, Cluster!B:B= Database!K26523)))"),"")</f>
        <v/>
      </c>
    </row>
    <row r="29033" spans="1:1" x14ac:dyDescent="0.3">
      <c r="A29033" s="9" t="str">
        <f ca="1">IFERROR(__xludf.DUMMYFUNCTION("TRANSPOSE(UNIQUE(FILTER(Cluster!C:C, Cluster!B:B= Database!K26524)))"),"")</f>
        <v/>
      </c>
    </row>
    <row r="29034" spans="1:1" x14ac:dyDescent="0.3">
      <c r="A29034" s="9" t="str">
        <f ca="1">IFERROR(__xludf.DUMMYFUNCTION("TRANSPOSE(UNIQUE(FILTER(Cluster!C:C, Cluster!B:B= Database!K26525)))"),"")</f>
        <v/>
      </c>
    </row>
    <row r="29035" spans="1:1" x14ac:dyDescent="0.3">
      <c r="A29035" s="9" t="str">
        <f ca="1">IFERROR(__xludf.DUMMYFUNCTION("TRANSPOSE(UNIQUE(FILTER(Cluster!C:C, Cluster!B:B= Database!K26526)))"),"")</f>
        <v/>
      </c>
    </row>
    <row r="29036" spans="1:1" x14ac:dyDescent="0.3">
      <c r="A29036" s="9" t="str">
        <f ca="1">IFERROR(__xludf.DUMMYFUNCTION("TRANSPOSE(UNIQUE(FILTER(Cluster!C:C, Cluster!B:B= Database!K26527)))"),"")</f>
        <v/>
      </c>
    </row>
    <row r="29037" spans="1:1" x14ac:dyDescent="0.3">
      <c r="A29037" s="9" t="str">
        <f ca="1">IFERROR(__xludf.DUMMYFUNCTION("TRANSPOSE(UNIQUE(FILTER(Cluster!C:C, Cluster!B:B= Database!K26528)))"),"")</f>
        <v/>
      </c>
    </row>
    <row r="29038" spans="1:1" x14ac:dyDescent="0.3">
      <c r="A29038" s="9" t="str">
        <f ca="1">IFERROR(__xludf.DUMMYFUNCTION("TRANSPOSE(UNIQUE(FILTER(Cluster!C:C, Cluster!B:B= Database!K26529)))"),"")</f>
        <v/>
      </c>
    </row>
    <row r="29039" spans="1:1" x14ac:dyDescent="0.3">
      <c r="A29039" s="9" t="str">
        <f ca="1">IFERROR(__xludf.DUMMYFUNCTION("TRANSPOSE(UNIQUE(FILTER(Cluster!C:C, Cluster!B:B= Database!K26530)))"),"")</f>
        <v/>
      </c>
    </row>
    <row r="29040" spans="1:1" x14ac:dyDescent="0.3">
      <c r="A29040" s="9" t="str">
        <f ca="1">IFERROR(__xludf.DUMMYFUNCTION("TRANSPOSE(UNIQUE(FILTER(Cluster!C:C, Cluster!B:B= Database!K26531)))"),"")</f>
        <v/>
      </c>
    </row>
    <row r="29041" spans="1:1" x14ac:dyDescent="0.3">
      <c r="A29041" s="9" t="str">
        <f ca="1">IFERROR(__xludf.DUMMYFUNCTION("TRANSPOSE(UNIQUE(FILTER(Cluster!C:C, Cluster!B:B= Database!K26532)))"),"")</f>
        <v/>
      </c>
    </row>
    <row r="29042" spans="1:1" x14ac:dyDescent="0.3">
      <c r="A29042" s="9" t="str">
        <f ca="1">IFERROR(__xludf.DUMMYFUNCTION("TRANSPOSE(UNIQUE(FILTER(Cluster!C:C, Cluster!B:B= Database!K26533)))"),"")</f>
        <v/>
      </c>
    </row>
    <row r="29043" spans="1:1" x14ac:dyDescent="0.3">
      <c r="A29043" s="9" t="str">
        <f ca="1">IFERROR(__xludf.DUMMYFUNCTION("TRANSPOSE(UNIQUE(FILTER(Cluster!C:C, Cluster!B:B= Database!K26534)))"),"")</f>
        <v/>
      </c>
    </row>
    <row r="29044" spans="1:1" x14ac:dyDescent="0.3">
      <c r="A29044" s="9" t="str">
        <f ca="1">IFERROR(__xludf.DUMMYFUNCTION("TRANSPOSE(UNIQUE(FILTER(Cluster!C:C, Cluster!B:B= Database!K26535)))"),"")</f>
        <v/>
      </c>
    </row>
    <row r="29045" spans="1:1" x14ac:dyDescent="0.3">
      <c r="A29045" s="9" t="str">
        <f ca="1">IFERROR(__xludf.DUMMYFUNCTION("TRANSPOSE(UNIQUE(FILTER(Cluster!C:C, Cluster!B:B= Database!K26536)))"),"")</f>
        <v/>
      </c>
    </row>
    <row r="29046" spans="1:1" x14ac:dyDescent="0.3">
      <c r="A29046" s="9" t="str">
        <f ca="1">IFERROR(__xludf.DUMMYFUNCTION("TRANSPOSE(UNIQUE(FILTER(Cluster!C:C, Cluster!B:B= Database!K26537)))"),"")</f>
        <v/>
      </c>
    </row>
    <row r="29047" spans="1:1" x14ac:dyDescent="0.3">
      <c r="A29047" s="9" t="str">
        <f ca="1">IFERROR(__xludf.DUMMYFUNCTION("TRANSPOSE(UNIQUE(FILTER(Cluster!C:C, Cluster!B:B= Database!K26538)))"),"")</f>
        <v/>
      </c>
    </row>
    <row r="29048" spans="1:1" x14ac:dyDescent="0.3">
      <c r="A29048" s="9" t="str">
        <f ca="1">IFERROR(__xludf.DUMMYFUNCTION("TRANSPOSE(UNIQUE(FILTER(Cluster!C:C, Cluster!B:B= Database!K26539)))"),"")</f>
        <v/>
      </c>
    </row>
    <row r="29049" spans="1:1" x14ac:dyDescent="0.3">
      <c r="A29049" s="9" t="str">
        <f ca="1">IFERROR(__xludf.DUMMYFUNCTION("TRANSPOSE(UNIQUE(FILTER(Cluster!C:C, Cluster!B:B= Database!K26540)))"),"")</f>
        <v/>
      </c>
    </row>
    <row r="29050" spans="1:1" x14ac:dyDescent="0.3">
      <c r="A29050" s="9" t="str">
        <f ca="1">IFERROR(__xludf.DUMMYFUNCTION("TRANSPOSE(UNIQUE(FILTER(Cluster!C:C, Cluster!B:B= Database!K26541)))"),"")</f>
        <v/>
      </c>
    </row>
    <row r="29051" spans="1:1" x14ac:dyDescent="0.3">
      <c r="A29051" s="9" t="str">
        <f ca="1">IFERROR(__xludf.DUMMYFUNCTION("TRANSPOSE(UNIQUE(FILTER(Cluster!C:C, Cluster!B:B= Database!K26542)))"),"")</f>
        <v/>
      </c>
    </row>
    <row r="29052" spans="1:1" x14ac:dyDescent="0.3">
      <c r="A29052" s="9" t="str">
        <f ca="1">IFERROR(__xludf.DUMMYFUNCTION("TRANSPOSE(UNIQUE(FILTER(Cluster!C:C, Cluster!B:B= Database!K26543)))"),"")</f>
        <v/>
      </c>
    </row>
    <row r="29053" spans="1:1" x14ac:dyDescent="0.3">
      <c r="A29053" s="9" t="str">
        <f ca="1">IFERROR(__xludf.DUMMYFUNCTION("TRANSPOSE(UNIQUE(FILTER(Cluster!C:C, Cluster!B:B= Database!K26544)))"),"")</f>
        <v/>
      </c>
    </row>
    <row r="29054" spans="1:1" x14ac:dyDescent="0.3">
      <c r="A29054" s="9" t="str">
        <f ca="1">IFERROR(__xludf.DUMMYFUNCTION("TRANSPOSE(UNIQUE(FILTER(Cluster!C:C, Cluster!B:B= Database!K26545)))"),"")</f>
        <v/>
      </c>
    </row>
    <row r="29055" spans="1:1" x14ac:dyDescent="0.3">
      <c r="A29055" s="9" t="str">
        <f ca="1">IFERROR(__xludf.DUMMYFUNCTION("TRANSPOSE(UNIQUE(FILTER(Cluster!C:C, Cluster!B:B= Database!K26546)))"),"")</f>
        <v/>
      </c>
    </row>
    <row r="29056" spans="1:1" x14ac:dyDescent="0.3">
      <c r="A29056" s="9" t="str">
        <f ca="1">IFERROR(__xludf.DUMMYFUNCTION("TRANSPOSE(UNIQUE(FILTER(Cluster!C:C, Cluster!B:B= Database!K26547)))"),"")</f>
        <v/>
      </c>
    </row>
    <row r="29057" spans="1:1" x14ac:dyDescent="0.3">
      <c r="A29057" s="9" t="str">
        <f ca="1">IFERROR(__xludf.DUMMYFUNCTION("TRANSPOSE(UNIQUE(FILTER(Cluster!C:C, Cluster!B:B= Database!K26548)))"),"")</f>
        <v/>
      </c>
    </row>
    <row r="29058" spans="1:1" x14ac:dyDescent="0.3">
      <c r="A29058" s="9" t="str">
        <f ca="1">IFERROR(__xludf.DUMMYFUNCTION("TRANSPOSE(UNIQUE(FILTER(Cluster!C:C, Cluster!B:B= Database!K26549)))"),"")</f>
        <v/>
      </c>
    </row>
    <row r="29059" spans="1:1" x14ac:dyDescent="0.3">
      <c r="A29059" s="9" t="str">
        <f ca="1">IFERROR(__xludf.DUMMYFUNCTION("TRANSPOSE(UNIQUE(FILTER(Cluster!C:C, Cluster!B:B= Database!K26550)))"),"")</f>
        <v/>
      </c>
    </row>
    <row r="29060" spans="1:1" x14ac:dyDescent="0.3">
      <c r="A29060" s="9" t="str">
        <f ca="1">IFERROR(__xludf.DUMMYFUNCTION("TRANSPOSE(UNIQUE(FILTER(Cluster!C:C, Cluster!B:B= Database!K26551)))"),"")</f>
        <v/>
      </c>
    </row>
    <row r="29061" spans="1:1" x14ac:dyDescent="0.3">
      <c r="A29061" s="9" t="str">
        <f ca="1">IFERROR(__xludf.DUMMYFUNCTION("TRANSPOSE(UNIQUE(FILTER(Cluster!C:C, Cluster!B:B= Database!K26552)))"),"")</f>
        <v/>
      </c>
    </row>
    <row r="29062" spans="1:1" x14ac:dyDescent="0.3">
      <c r="A29062" s="9" t="str">
        <f ca="1">IFERROR(__xludf.DUMMYFUNCTION("TRANSPOSE(UNIQUE(FILTER(Cluster!C:C, Cluster!B:B= Database!K26553)))"),"")</f>
        <v/>
      </c>
    </row>
    <row r="29063" spans="1:1" x14ac:dyDescent="0.3">
      <c r="A29063" s="9" t="str">
        <f ca="1">IFERROR(__xludf.DUMMYFUNCTION("TRANSPOSE(UNIQUE(FILTER(Cluster!C:C, Cluster!B:B= Database!K26554)))"),"")</f>
        <v/>
      </c>
    </row>
    <row r="29064" spans="1:1" x14ac:dyDescent="0.3">
      <c r="A29064" s="9" t="str">
        <f ca="1">IFERROR(__xludf.DUMMYFUNCTION("TRANSPOSE(UNIQUE(FILTER(Cluster!C:C, Cluster!B:B= Database!K26555)))"),"")</f>
        <v/>
      </c>
    </row>
    <row r="29065" spans="1:1" x14ac:dyDescent="0.3">
      <c r="A29065" s="9" t="str">
        <f ca="1">IFERROR(__xludf.DUMMYFUNCTION("TRANSPOSE(UNIQUE(FILTER(Cluster!C:C, Cluster!B:B= Database!K26556)))"),"")</f>
        <v/>
      </c>
    </row>
    <row r="29066" spans="1:1" x14ac:dyDescent="0.3">
      <c r="A29066" s="9" t="str">
        <f ca="1">IFERROR(__xludf.DUMMYFUNCTION("TRANSPOSE(UNIQUE(FILTER(Cluster!C:C, Cluster!B:B= Database!K26557)))"),"")</f>
        <v/>
      </c>
    </row>
    <row r="29067" spans="1:1" x14ac:dyDescent="0.3">
      <c r="A29067" s="9" t="str">
        <f ca="1">IFERROR(__xludf.DUMMYFUNCTION("TRANSPOSE(UNIQUE(FILTER(Cluster!C:C, Cluster!B:B= Database!K26558)))"),"")</f>
        <v/>
      </c>
    </row>
    <row r="29068" spans="1:1" x14ac:dyDescent="0.3">
      <c r="A29068" s="9" t="str">
        <f ca="1">IFERROR(__xludf.DUMMYFUNCTION("TRANSPOSE(UNIQUE(FILTER(Cluster!C:C, Cluster!B:B= Database!K26559)))"),"")</f>
        <v/>
      </c>
    </row>
    <row r="29069" spans="1:1" x14ac:dyDescent="0.3">
      <c r="A29069" s="9" t="str">
        <f ca="1">IFERROR(__xludf.DUMMYFUNCTION("TRANSPOSE(UNIQUE(FILTER(Cluster!C:C, Cluster!B:B= Database!K26560)))"),"")</f>
        <v/>
      </c>
    </row>
    <row r="29070" spans="1:1" x14ac:dyDescent="0.3">
      <c r="A29070" s="9" t="str">
        <f ca="1">IFERROR(__xludf.DUMMYFUNCTION("TRANSPOSE(UNIQUE(FILTER(Cluster!C:C, Cluster!B:B= Database!K26561)))"),"")</f>
        <v/>
      </c>
    </row>
    <row r="29071" spans="1:1" x14ac:dyDescent="0.3">
      <c r="A29071" s="9" t="str">
        <f ca="1">IFERROR(__xludf.DUMMYFUNCTION("TRANSPOSE(UNIQUE(FILTER(Cluster!C:C, Cluster!B:B= Database!K26562)))"),"")</f>
        <v/>
      </c>
    </row>
    <row r="29072" spans="1:1" x14ac:dyDescent="0.3">
      <c r="A29072" s="9" t="str">
        <f ca="1">IFERROR(__xludf.DUMMYFUNCTION("TRANSPOSE(UNIQUE(FILTER(Cluster!C:C, Cluster!B:B= Database!K26563)))"),"")</f>
        <v/>
      </c>
    </row>
    <row r="29073" spans="1:1" x14ac:dyDescent="0.3">
      <c r="A29073" s="9" t="str">
        <f ca="1">IFERROR(__xludf.DUMMYFUNCTION("TRANSPOSE(UNIQUE(FILTER(Cluster!C:C, Cluster!B:B= Database!K26564)))"),"")</f>
        <v/>
      </c>
    </row>
    <row r="29074" spans="1:1" x14ac:dyDescent="0.3">
      <c r="A29074" s="9" t="str">
        <f ca="1">IFERROR(__xludf.DUMMYFUNCTION("TRANSPOSE(UNIQUE(FILTER(Cluster!C:C, Cluster!B:B= Database!K26565)))"),"")</f>
        <v/>
      </c>
    </row>
    <row r="29075" spans="1:1" x14ac:dyDescent="0.3">
      <c r="A29075" s="9" t="str">
        <f ca="1">IFERROR(__xludf.DUMMYFUNCTION("TRANSPOSE(UNIQUE(FILTER(Cluster!C:C, Cluster!B:B= Database!K26566)))"),"")</f>
        <v/>
      </c>
    </row>
    <row r="29076" spans="1:1" x14ac:dyDescent="0.3">
      <c r="A29076" s="9" t="str">
        <f ca="1">IFERROR(__xludf.DUMMYFUNCTION("TRANSPOSE(UNIQUE(FILTER(Cluster!C:C, Cluster!B:B= Database!K26567)))"),"")</f>
        <v/>
      </c>
    </row>
    <row r="29077" spans="1:1" x14ac:dyDescent="0.3">
      <c r="A29077" s="9" t="str">
        <f ca="1">IFERROR(__xludf.DUMMYFUNCTION("TRANSPOSE(UNIQUE(FILTER(Cluster!C:C, Cluster!B:B= Database!K26568)))"),"")</f>
        <v/>
      </c>
    </row>
    <row r="29078" spans="1:1" x14ac:dyDescent="0.3">
      <c r="A29078" s="9" t="str">
        <f ca="1">IFERROR(__xludf.DUMMYFUNCTION("TRANSPOSE(UNIQUE(FILTER(Cluster!C:C, Cluster!B:B= Database!K26569)))"),"")</f>
        <v/>
      </c>
    </row>
    <row r="29079" spans="1:1" x14ac:dyDescent="0.3">
      <c r="A29079" s="9" t="str">
        <f ca="1">IFERROR(__xludf.DUMMYFUNCTION("TRANSPOSE(UNIQUE(FILTER(Cluster!C:C, Cluster!B:B= Database!K26570)))"),"")</f>
        <v/>
      </c>
    </row>
    <row r="29080" spans="1:1" x14ac:dyDescent="0.3">
      <c r="A29080" s="9" t="str">
        <f ca="1">IFERROR(__xludf.DUMMYFUNCTION("TRANSPOSE(UNIQUE(FILTER(Cluster!C:C, Cluster!B:B= Database!K26571)))"),"")</f>
        <v/>
      </c>
    </row>
    <row r="29081" spans="1:1" x14ac:dyDescent="0.3">
      <c r="A29081" s="9" t="str">
        <f ca="1">IFERROR(__xludf.DUMMYFUNCTION("TRANSPOSE(UNIQUE(FILTER(Cluster!C:C, Cluster!B:B= Database!K26572)))"),"")</f>
        <v/>
      </c>
    </row>
    <row r="29082" spans="1:1" x14ac:dyDescent="0.3">
      <c r="A29082" s="9" t="str">
        <f ca="1">IFERROR(__xludf.DUMMYFUNCTION("TRANSPOSE(UNIQUE(FILTER(Cluster!C:C, Cluster!B:B= Database!K26573)))"),"")</f>
        <v/>
      </c>
    </row>
    <row r="29083" spans="1:1" x14ac:dyDescent="0.3">
      <c r="A29083" s="9" t="str">
        <f ca="1">IFERROR(__xludf.DUMMYFUNCTION("TRANSPOSE(UNIQUE(FILTER(Cluster!C:C, Cluster!B:B= Database!K26574)))"),"")</f>
        <v/>
      </c>
    </row>
    <row r="29084" spans="1:1" x14ac:dyDescent="0.3">
      <c r="A29084" s="9" t="str">
        <f ca="1">IFERROR(__xludf.DUMMYFUNCTION("TRANSPOSE(UNIQUE(FILTER(Cluster!C:C, Cluster!B:B= Database!K26575)))"),"")</f>
        <v/>
      </c>
    </row>
    <row r="29085" spans="1:1" x14ac:dyDescent="0.3">
      <c r="A29085" s="9" t="str">
        <f ca="1">IFERROR(__xludf.DUMMYFUNCTION("TRANSPOSE(UNIQUE(FILTER(Cluster!C:C, Cluster!B:B= Database!K26576)))"),"")</f>
        <v/>
      </c>
    </row>
    <row r="29086" spans="1:1" x14ac:dyDescent="0.3">
      <c r="A29086" s="9" t="str">
        <f ca="1">IFERROR(__xludf.DUMMYFUNCTION("TRANSPOSE(UNIQUE(FILTER(Cluster!C:C, Cluster!B:B= Database!K26577)))"),"")</f>
        <v/>
      </c>
    </row>
    <row r="29087" spans="1:1" x14ac:dyDescent="0.3">
      <c r="A29087" s="9" t="str">
        <f ca="1">IFERROR(__xludf.DUMMYFUNCTION("TRANSPOSE(UNIQUE(FILTER(Cluster!C:C, Cluster!B:B= Database!K26578)))"),"")</f>
        <v/>
      </c>
    </row>
    <row r="29088" spans="1:1" x14ac:dyDescent="0.3">
      <c r="A29088" s="9" t="str">
        <f ca="1">IFERROR(__xludf.DUMMYFUNCTION("TRANSPOSE(UNIQUE(FILTER(Cluster!C:C, Cluster!B:B= Database!K26579)))"),"")</f>
        <v/>
      </c>
    </row>
    <row r="29089" spans="1:1" x14ac:dyDescent="0.3">
      <c r="A29089" s="9" t="str">
        <f ca="1">IFERROR(__xludf.DUMMYFUNCTION("TRANSPOSE(UNIQUE(FILTER(Cluster!C:C, Cluster!B:B= Database!K26580)))"),"")</f>
        <v/>
      </c>
    </row>
    <row r="29090" spans="1:1" x14ac:dyDescent="0.3">
      <c r="A29090" s="9" t="str">
        <f ca="1">IFERROR(__xludf.DUMMYFUNCTION("TRANSPOSE(UNIQUE(FILTER(Cluster!C:C, Cluster!B:B= Database!K26581)))"),"")</f>
        <v/>
      </c>
    </row>
    <row r="29091" spans="1:1" x14ac:dyDescent="0.3">
      <c r="A29091" s="9" t="str">
        <f ca="1">IFERROR(__xludf.DUMMYFUNCTION("TRANSPOSE(UNIQUE(FILTER(Cluster!C:C, Cluster!B:B= Database!K26582)))"),"")</f>
        <v/>
      </c>
    </row>
    <row r="29092" spans="1:1" x14ac:dyDescent="0.3">
      <c r="A29092" s="9" t="str">
        <f ca="1">IFERROR(__xludf.DUMMYFUNCTION("TRANSPOSE(UNIQUE(FILTER(Cluster!C:C, Cluster!B:B= Database!K26583)))"),"")</f>
        <v/>
      </c>
    </row>
    <row r="29093" spans="1:1" x14ac:dyDescent="0.3">
      <c r="A29093" s="9" t="str">
        <f ca="1">IFERROR(__xludf.DUMMYFUNCTION("TRANSPOSE(UNIQUE(FILTER(Cluster!C:C, Cluster!B:B= Database!K26584)))"),"")</f>
        <v/>
      </c>
    </row>
    <row r="29094" spans="1:1" x14ac:dyDescent="0.3">
      <c r="A29094" s="9" t="str">
        <f ca="1">IFERROR(__xludf.DUMMYFUNCTION("TRANSPOSE(UNIQUE(FILTER(Cluster!C:C, Cluster!B:B= Database!K26585)))"),"")</f>
        <v/>
      </c>
    </row>
    <row r="29095" spans="1:1" x14ac:dyDescent="0.3">
      <c r="A29095" s="9" t="str">
        <f ca="1">IFERROR(__xludf.DUMMYFUNCTION("TRANSPOSE(UNIQUE(FILTER(Cluster!C:C, Cluster!B:B= Database!K26586)))"),"")</f>
        <v/>
      </c>
    </row>
    <row r="29096" spans="1:1" x14ac:dyDescent="0.3">
      <c r="A29096" s="9" t="str">
        <f ca="1">IFERROR(__xludf.DUMMYFUNCTION("TRANSPOSE(UNIQUE(FILTER(Cluster!C:C, Cluster!B:B= Database!K26587)))"),"")</f>
        <v/>
      </c>
    </row>
    <row r="29097" spans="1:1" x14ac:dyDescent="0.3">
      <c r="A29097" s="9" t="str">
        <f ca="1">IFERROR(__xludf.DUMMYFUNCTION("TRANSPOSE(UNIQUE(FILTER(Cluster!C:C, Cluster!B:B= Database!K26588)))"),"")</f>
        <v/>
      </c>
    </row>
    <row r="29098" spans="1:1" x14ac:dyDescent="0.3">
      <c r="A29098" s="9" t="str">
        <f ca="1">IFERROR(__xludf.DUMMYFUNCTION("TRANSPOSE(UNIQUE(FILTER(Cluster!C:C, Cluster!B:B= Database!K26589)))"),"")</f>
        <v/>
      </c>
    </row>
    <row r="29099" spans="1:1" x14ac:dyDescent="0.3">
      <c r="A29099" s="9" t="str">
        <f ca="1">IFERROR(__xludf.DUMMYFUNCTION("TRANSPOSE(UNIQUE(FILTER(Cluster!C:C, Cluster!B:B= Database!K26590)))"),"")</f>
        <v/>
      </c>
    </row>
    <row r="29100" spans="1:1" x14ac:dyDescent="0.3">
      <c r="A29100" s="9" t="str">
        <f ca="1">IFERROR(__xludf.DUMMYFUNCTION("TRANSPOSE(UNIQUE(FILTER(Cluster!C:C, Cluster!B:B= Database!K26591)))"),"")</f>
        <v/>
      </c>
    </row>
    <row r="29101" spans="1:1" x14ac:dyDescent="0.3">
      <c r="A29101" s="9" t="str">
        <f ca="1">IFERROR(__xludf.DUMMYFUNCTION("TRANSPOSE(UNIQUE(FILTER(Cluster!C:C, Cluster!B:B= Database!K26592)))"),"")</f>
        <v/>
      </c>
    </row>
    <row r="29102" spans="1:1" x14ac:dyDescent="0.3">
      <c r="A29102" s="9" t="str">
        <f ca="1">IFERROR(__xludf.DUMMYFUNCTION("TRANSPOSE(UNIQUE(FILTER(Cluster!C:C, Cluster!B:B= Database!K26593)))"),"")</f>
        <v/>
      </c>
    </row>
    <row r="29103" spans="1:1" x14ac:dyDescent="0.3">
      <c r="A29103" s="9" t="str">
        <f ca="1">IFERROR(__xludf.DUMMYFUNCTION("TRANSPOSE(UNIQUE(FILTER(Cluster!C:C, Cluster!B:B= Database!K26594)))"),"")</f>
        <v/>
      </c>
    </row>
    <row r="29104" spans="1:1" x14ac:dyDescent="0.3">
      <c r="A29104" s="9" t="str">
        <f ca="1">IFERROR(__xludf.DUMMYFUNCTION("TRANSPOSE(UNIQUE(FILTER(Cluster!C:C, Cluster!B:B= Database!K26595)))"),"")</f>
        <v/>
      </c>
    </row>
    <row r="29105" spans="1:1" x14ac:dyDescent="0.3">
      <c r="A29105" s="9" t="str">
        <f ca="1">IFERROR(__xludf.DUMMYFUNCTION("TRANSPOSE(UNIQUE(FILTER(Cluster!C:C, Cluster!B:B= Database!K26596)))"),"")</f>
        <v/>
      </c>
    </row>
    <row r="29106" spans="1:1" x14ac:dyDescent="0.3">
      <c r="A29106" s="9" t="str">
        <f ca="1">IFERROR(__xludf.DUMMYFUNCTION("TRANSPOSE(UNIQUE(FILTER(Cluster!C:C, Cluster!B:B= Database!K26597)))"),"")</f>
        <v/>
      </c>
    </row>
    <row r="29107" spans="1:1" x14ac:dyDescent="0.3">
      <c r="A29107" s="9" t="str">
        <f ca="1">IFERROR(__xludf.DUMMYFUNCTION("TRANSPOSE(UNIQUE(FILTER(Cluster!C:C, Cluster!B:B= Database!K26598)))"),"")</f>
        <v/>
      </c>
    </row>
    <row r="29108" spans="1:1" x14ac:dyDescent="0.3">
      <c r="A29108" s="9" t="str">
        <f ca="1">IFERROR(__xludf.DUMMYFUNCTION("TRANSPOSE(UNIQUE(FILTER(Cluster!C:C, Cluster!B:B= Database!K26599)))"),"")</f>
        <v/>
      </c>
    </row>
    <row r="29109" spans="1:1" x14ac:dyDescent="0.3">
      <c r="A29109" s="9" t="str">
        <f ca="1">IFERROR(__xludf.DUMMYFUNCTION("TRANSPOSE(UNIQUE(FILTER(Cluster!C:C, Cluster!B:B= Database!K26600)))"),"")</f>
        <v/>
      </c>
    </row>
    <row r="29110" spans="1:1" x14ac:dyDescent="0.3">
      <c r="A29110" s="9" t="str">
        <f ca="1">IFERROR(__xludf.DUMMYFUNCTION("TRANSPOSE(UNIQUE(FILTER(Cluster!C:C, Cluster!B:B= Database!K26601)))"),"")</f>
        <v/>
      </c>
    </row>
    <row r="29111" spans="1:1" x14ac:dyDescent="0.3">
      <c r="A29111" s="9" t="str">
        <f ca="1">IFERROR(__xludf.DUMMYFUNCTION("TRANSPOSE(UNIQUE(FILTER(Cluster!C:C, Cluster!B:B= Database!K26602)))"),"")</f>
        <v/>
      </c>
    </row>
    <row r="29112" spans="1:1" x14ac:dyDescent="0.3">
      <c r="A29112" s="9" t="str">
        <f ca="1">IFERROR(__xludf.DUMMYFUNCTION("TRANSPOSE(UNIQUE(FILTER(Cluster!C:C, Cluster!B:B= Database!K26603)))"),"")</f>
        <v/>
      </c>
    </row>
    <row r="29113" spans="1:1" x14ac:dyDescent="0.3">
      <c r="A29113" s="9" t="str">
        <f ca="1">IFERROR(__xludf.DUMMYFUNCTION("TRANSPOSE(UNIQUE(FILTER(Cluster!C:C, Cluster!B:B= Database!K26604)))"),"")</f>
        <v/>
      </c>
    </row>
    <row r="29114" spans="1:1" x14ac:dyDescent="0.3">
      <c r="A29114" s="9" t="str">
        <f ca="1">IFERROR(__xludf.DUMMYFUNCTION("TRANSPOSE(UNIQUE(FILTER(Cluster!C:C, Cluster!B:B= Database!K26605)))"),"")</f>
        <v/>
      </c>
    </row>
    <row r="29115" spans="1:1" x14ac:dyDescent="0.3">
      <c r="A29115" s="9" t="str">
        <f ca="1">IFERROR(__xludf.DUMMYFUNCTION("TRANSPOSE(UNIQUE(FILTER(Cluster!C:C, Cluster!B:B= Database!K26606)))"),"")</f>
        <v/>
      </c>
    </row>
    <row r="29116" spans="1:1" x14ac:dyDescent="0.3">
      <c r="A29116" s="9" t="str">
        <f ca="1">IFERROR(__xludf.DUMMYFUNCTION("TRANSPOSE(UNIQUE(FILTER(Cluster!C:C, Cluster!B:B= Database!K26607)))"),"")</f>
        <v/>
      </c>
    </row>
    <row r="29117" spans="1:1" x14ac:dyDescent="0.3">
      <c r="A29117" s="9" t="str">
        <f ca="1">IFERROR(__xludf.DUMMYFUNCTION("TRANSPOSE(UNIQUE(FILTER(Cluster!C:C, Cluster!B:B= Database!K26608)))"),"")</f>
        <v/>
      </c>
    </row>
    <row r="29118" spans="1:1" x14ac:dyDescent="0.3">
      <c r="A29118" s="9" t="str">
        <f ca="1">IFERROR(__xludf.DUMMYFUNCTION("TRANSPOSE(UNIQUE(FILTER(Cluster!C:C, Cluster!B:B= Database!K26609)))"),"")</f>
        <v/>
      </c>
    </row>
    <row r="29119" spans="1:1" x14ac:dyDescent="0.3">
      <c r="A29119" s="9" t="str">
        <f ca="1">IFERROR(__xludf.DUMMYFUNCTION("TRANSPOSE(UNIQUE(FILTER(Cluster!C:C, Cluster!B:B= Database!K26610)))"),"")</f>
        <v/>
      </c>
    </row>
    <row r="29120" spans="1:1" x14ac:dyDescent="0.3">
      <c r="A29120" s="9" t="str">
        <f ca="1">IFERROR(__xludf.DUMMYFUNCTION("TRANSPOSE(UNIQUE(FILTER(Cluster!C:C, Cluster!B:B= Database!K26611)))"),"")</f>
        <v/>
      </c>
    </row>
    <row r="29121" spans="1:1" x14ac:dyDescent="0.3">
      <c r="A29121" s="9" t="str">
        <f ca="1">IFERROR(__xludf.DUMMYFUNCTION("TRANSPOSE(UNIQUE(FILTER(Cluster!C:C, Cluster!B:B= Database!K26612)))"),"")</f>
        <v/>
      </c>
    </row>
    <row r="29122" spans="1:1" x14ac:dyDescent="0.3">
      <c r="A29122" s="9" t="str">
        <f ca="1">IFERROR(__xludf.DUMMYFUNCTION("TRANSPOSE(UNIQUE(FILTER(Cluster!C:C, Cluster!B:B= Database!K26613)))"),"")</f>
        <v/>
      </c>
    </row>
    <row r="29123" spans="1:1" x14ac:dyDescent="0.3">
      <c r="A29123" s="9" t="str">
        <f ca="1">IFERROR(__xludf.DUMMYFUNCTION("TRANSPOSE(UNIQUE(FILTER(Cluster!C:C, Cluster!B:B= Database!K26614)))"),"")</f>
        <v/>
      </c>
    </row>
    <row r="29124" spans="1:1" x14ac:dyDescent="0.3">
      <c r="A29124" s="9" t="str">
        <f ca="1">IFERROR(__xludf.DUMMYFUNCTION("TRANSPOSE(UNIQUE(FILTER(Cluster!C:C, Cluster!B:B= Database!K26615)))"),"")</f>
        <v/>
      </c>
    </row>
    <row r="29125" spans="1:1" x14ac:dyDescent="0.3">
      <c r="A29125" s="9" t="str">
        <f ca="1">IFERROR(__xludf.DUMMYFUNCTION("TRANSPOSE(UNIQUE(FILTER(Cluster!C:C, Cluster!B:B= Database!K26616)))"),"")</f>
        <v/>
      </c>
    </row>
    <row r="29126" spans="1:1" x14ac:dyDescent="0.3">
      <c r="A29126" s="9" t="str">
        <f ca="1">IFERROR(__xludf.DUMMYFUNCTION("TRANSPOSE(UNIQUE(FILTER(Cluster!C:C, Cluster!B:B= Database!K26617)))"),"")</f>
        <v/>
      </c>
    </row>
    <row r="29127" spans="1:1" x14ac:dyDescent="0.3">
      <c r="A29127" s="9" t="str">
        <f ca="1">IFERROR(__xludf.DUMMYFUNCTION("TRANSPOSE(UNIQUE(FILTER(Cluster!C:C, Cluster!B:B= Database!K26618)))"),"")</f>
        <v/>
      </c>
    </row>
    <row r="29128" spans="1:1" x14ac:dyDescent="0.3">
      <c r="A29128" s="9" t="str">
        <f ca="1">IFERROR(__xludf.DUMMYFUNCTION("TRANSPOSE(UNIQUE(FILTER(Cluster!C:C, Cluster!B:B= Database!K26619)))"),"")</f>
        <v/>
      </c>
    </row>
    <row r="29129" spans="1:1" x14ac:dyDescent="0.3">
      <c r="A29129" s="9" t="str">
        <f ca="1">IFERROR(__xludf.DUMMYFUNCTION("TRANSPOSE(UNIQUE(FILTER(Cluster!C:C, Cluster!B:B= Database!K26620)))"),"")</f>
        <v/>
      </c>
    </row>
    <row r="29130" spans="1:1" x14ac:dyDescent="0.3">
      <c r="A29130" s="9" t="str">
        <f ca="1">IFERROR(__xludf.DUMMYFUNCTION("TRANSPOSE(UNIQUE(FILTER(Cluster!C:C, Cluster!B:B= Database!K26621)))"),"")</f>
        <v/>
      </c>
    </row>
    <row r="29131" spans="1:1" x14ac:dyDescent="0.3">
      <c r="A29131" s="9" t="str">
        <f ca="1">IFERROR(__xludf.DUMMYFUNCTION("TRANSPOSE(UNIQUE(FILTER(Cluster!C:C, Cluster!B:B= Database!K26622)))"),"")</f>
        <v/>
      </c>
    </row>
    <row r="29132" spans="1:1" x14ac:dyDescent="0.3">
      <c r="A29132" s="9" t="str">
        <f ca="1">IFERROR(__xludf.DUMMYFUNCTION("TRANSPOSE(UNIQUE(FILTER(Cluster!C:C, Cluster!B:B= Database!K26623)))"),"")</f>
        <v/>
      </c>
    </row>
    <row r="29133" spans="1:1" x14ac:dyDescent="0.3">
      <c r="A29133" s="9" t="str">
        <f ca="1">IFERROR(__xludf.DUMMYFUNCTION("TRANSPOSE(UNIQUE(FILTER(Cluster!C:C, Cluster!B:B= Database!K26624)))"),"")</f>
        <v/>
      </c>
    </row>
    <row r="29134" spans="1:1" x14ac:dyDescent="0.3">
      <c r="A29134" s="9" t="str">
        <f ca="1">IFERROR(__xludf.DUMMYFUNCTION("TRANSPOSE(UNIQUE(FILTER(Cluster!C:C, Cluster!B:B= Database!K26625)))"),"")</f>
        <v/>
      </c>
    </row>
    <row r="29135" spans="1:1" x14ac:dyDescent="0.3">
      <c r="A29135" s="9" t="str">
        <f ca="1">IFERROR(__xludf.DUMMYFUNCTION("TRANSPOSE(UNIQUE(FILTER(Cluster!C:C, Cluster!B:B= Database!K26626)))"),"")</f>
        <v/>
      </c>
    </row>
    <row r="29136" spans="1:1" x14ac:dyDescent="0.3">
      <c r="A29136" s="9" t="str">
        <f ca="1">IFERROR(__xludf.DUMMYFUNCTION("TRANSPOSE(UNIQUE(FILTER(Cluster!C:C, Cluster!B:B= Database!K26627)))"),"")</f>
        <v/>
      </c>
    </row>
    <row r="29137" spans="1:1" x14ac:dyDescent="0.3">
      <c r="A29137" s="9" t="str">
        <f ca="1">IFERROR(__xludf.DUMMYFUNCTION("TRANSPOSE(UNIQUE(FILTER(Cluster!C:C, Cluster!B:B= Database!K26628)))"),"")</f>
        <v/>
      </c>
    </row>
    <row r="29138" spans="1:1" x14ac:dyDescent="0.3">
      <c r="A29138" s="9" t="str">
        <f ca="1">IFERROR(__xludf.DUMMYFUNCTION("TRANSPOSE(UNIQUE(FILTER(Cluster!C:C, Cluster!B:B= Database!K26629)))"),"")</f>
        <v/>
      </c>
    </row>
    <row r="29139" spans="1:1" x14ac:dyDescent="0.3">
      <c r="A29139" s="9" t="str">
        <f ca="1">IFERROR(__xludf.DUMMYFUNCTION("TRANSPOSE(UNIQUE(FILTER(Cluster!C:C, Cluster!B:B= Database!K26630)))"),"")</f>
        <v/>
      </c>
    </row>
    <row r="29140" spans="1:1" x14ac:dyDescent="0.3">
      <c r="A29140" s="9" t="str">
        <f ca="1">IFERROR(__xludf.DUMMYFUNCTION("TRANSPOSE(UNIQUE(FILTER(Cluster!C:C, Cluster!B:B= Database!K26631)))"),"")</f>
        <v/>
      </c>
    </row>
    <row r="29141" spans="1:1" x14ac:dyDescent="0.3">
      <c r="A29141" s="9" t="str">
        <f ca="1">IFERROR(__xludf.DUMMYFUNCTION("TRANSPOSE(UNIQUE(FILTER(Cluster!C:C, Cluster!B:B= Database!K26632)))"),"")</f>
        <v/>
      </c>
    </row>
    <row r="29142" spans="1:1" x14ac:dyDescent="0.3">
      <c r="A29142" s="9" t="str">
        <f ca="1">IFERROR(__xludf.DUMMYFUNCTION("TRANSPOSE(UNIQUE(FILTER(Cluster!C:C, Cluster!B:B= Database!K26633)))"),"")</f>
        <v/>
      </c>
    </row>
    <row r="29143" spans="1:1" x14ac:dyDescent="0.3">
      <c r="A29143" s="9" t="str">
        <f ca="1">IFERROR(__xludf.DUMMYFUNCTION("TRANSPOSE(UNIQUE(FILTER(Cluster!C:C, Cluster!B:B= Database!K26634)))"),"")</f>
        <v/>
      </c>
    </row>
    <row r="29144" spans="1:1" x14ac:dyDescent="0.3">
      <c r="A29144" s="9" t="str">
        <f ca="1">IFERROR(__xludf.DUMMYFUNCTION("TRANSPOSE(UNIQUE(FILTER(Cluster!C:C, Cluster!B:B= Database!K26635)))"),"")</f>
        <v/>
      </c>
    </row>
    <row r="29145" spans="1:1" x14ac:dyDescent="0.3">
      <c r="A29145" s="9" t="str">
        <f ca="1">IFERROR(__xludf.DUMMYFUNCTION("TRANSPOSE(UNIQUE(FILTER(Cluster!C:C, Cluster!B:B= Database!K26636)))"),"")</f>
        <v/>
      </c>
    </row>
    <row r="29146" spans="1:1" x14ac:dyDescent="0.3">
      <c r="A29146" s="9" t="str">
        <f ca="1">IFERROR(__xludf.DUMMYFUNCTION("TRANSPOSE(UNIQUE(FILTER(Cluster!C:C, Cluster!B:B= Database!K26637)))"),"")</f>
        <v/>
      </c>
    </row>
    <row r="29147" spans="1:1" x14ac:dyDescent="0.3">
      <c r="A29147" s="9" t="str">
        <f ca="1">IFERROR(__xludf.DUMMYFUNCTION("TRANSPOSE(UNIQUE(FILTER(Cluster!C:C, Cluster!B:B= Database!K26638)))"),"")</f>
        <v/>
      </c>
    </row>
    <row r="29148" spans="1:1" x14ac:dyDescent="0.3">
      <c r="A29148" s="9" t="str">
        <f ca="1">IFERROR(__xludf.DUMMYFUNCTION("TRANSPOSE(UNIQUE(FILTER(Cluster!C:C, Cluster!B:B= Database!K26639)))"),"")</f>
        <v/>
      </c>
    </row>
    <row r="29149" spans="1:1" x14ac:dyDescent="0.3">
      <c r="A29149" s="9" t="str">
        <f ca="1">IFERROR(__xludf.DUMMYFUNCTION("TRANSPOSE(UNIQUE(FILTER(Cluster!C:C, Cluster!B:B= Database!K26640)))"),"")</f>
        <v/>
      </c>
    </row>
    <row r="29150" spans="1:1" x14ac:dyDescent="0.3">
      <c r="A29150" s="9" t="str">
        <f ca="1">IFERROR(__xludf.DUMMYFUNCTION("TRANSPOSE(UNIQUE(FILTER(Cluster!C:C, Cluster!B:B= Database!K26641)))"),"")</f>
        <v/>
      </c>
    </row>
    <row r="29151" spans="1:1" x14ac:dyDescent="0.3">
      <c r="A29151" s="9" t="str">
        <f ca="1">IFERROR(__xludf.DUMMYFUNCTION("TRANSPOSE(UNIQUE(FILTER(Cluster!C:C, Cluster!B:B= Database!K26642)))"),"")</f>
        <v/>
      </c>
    </row>
    <row r="29152" spans="1:1" x14ac:dyDescent="0.3">
      <c r="A29152" s="9" t="str">
        <f ca="1">IFERROR(__xludf.DUMMYFUNCTION("TRANSPOSE(UNIQUE(FILTER(Cluster!C:C, Cluster!B:B= Database!K26643)))"),"")</f>
        <v/>
      </c>
    </row>
    <row r="29153" spans="1:1" x14ac:dyDescent="0.3">
      <c r="A29153" s="9" t="str">
        <f ca="1">IFERROR(__xludf.DUMMYFUNCTION("TRANSPOSE(UNIQUE(FILTER(Cluster!C:C, Cluster!B:B= Database!K26644)))"),"")</f>
        <v/>
      </c>
    </row>
    <row r="29154" spans="1:1" x14ac:dyDescent="0.3">
      <c r="A29154" s="9" t="str">
        <f ca="1">IFERROR(__xludf.DUMMYFUNCTION("TRANSPOSE(UNIQUE(FILTER(Cluster!C:C, Cluster!B:B= Database!K26645)))"),"")</f>
        <v/>
      </c>
    </row>
    <row r="29155" spans="1:1" x14ac:dyDescent="0.3">
      <c r="A29155" s="9" t="str">
        <f ca="1">IFERROR(__xludf.DUMMYFUNCTION("TRANSPOSE(UNIQUE(FILTER(Cluster!C:C, Cluster!B:B= Database!K26646)))"),"")</f>
        <v/>
      </c>
    </row>
    <row r="29156" spans="1:1" x14ac:dyDescent="0.3">
      <c r="A29156" s="9" t="str">
        <f ca="1">IFERROR(__xludf.DUMMYFUNCTION("TRANSPOSE(UNIQUE(FILTER(Cluster!C:C, Cluster!B:B= Database!K26647)))"),"")</f>
        <v/>
      </c>
    </row>
    <row r="29157" spans="1:1" x14ac:dyDescent="0.3">
      <c r="A29157" s="9" t="str">
        <f ca="1">IFERROR(__xludf.DUMMYFUNCTION("TRANSPOSE(UNIQUE(FILTER(Cluster!C:C, Cluster!B:B= Database!K26648)))"),"")</f>
        <v/>
      </c>
    </row>
    <row r="29158" spans="1:1" x14ac:dyDescent="0.3">
      <c r="A29158" s="9" t="str">
        <f ca="1">IFERROR(__xludf.DUMMYFUNCTION("TRANSPOSE(UNIQUE(FILTER(Cluster!C:C, Cluster!B:B= Database!K26649)))"),"")</f>
        <v/>
      </c>
    </row>
    <row r="29159" spans="1:1" x14ac:dyDescent="0.3">
      <c r="A29159" s="9" t="str">
        <f ca="1">IFERROR(__xludf.DUMMYFUNCTION("TRANSPOSE(UNIQUE(FILTER(Cluster!C:C, Cluster!B:B= Database!K26650)))"),"")</f>
        <v/>
      </c>
    </row>
    <row r="29160" spans="1:1" x14ac:dyDescent="0.3">
      <c r="A29160" s="9" t="str">
        <f ca="1">IFERROR(__xludf.DUMMYFUNCTION("TRANSPOSE(UNIQUE(FILTER(Cluster!C:C, Cluster!B:B= Database!K26651)))"),"")</f>
        <v/>
      </c>
    </row>
    <row r="29161" spans="1:1" x14ac:dyDescent="0.3">
      <c r="A29161" s="9" t="str">
        <f ca="1">IFERROR(__xludf.DUMMYFUNCTION("TRANSPOSE(UNIQUE(FILTER(Cluster!C:C, Cluster!B:B= Database!K26652)))"),"")</f>
        <v/>
      </c>
    </row>
    <row r="29162" spans="1:1" x14ac:dyDescent="0.3">
      <c r="A29162" s="9" t="str">
        <f ca="1">IFERROR(__xludf.DUMMYFUNCTION("TRANSPOSE(UNIQUE(FILTER(Cluster!C:C, Cluster!B:B= Database!K26653)))"),"")</f>
        <v/>
      </c>
    </row>
    <row r="29163" spans="1:1" x14ac:dyDescent="0.3">
      <c r="A29163" s="9" t="str">
        <f ca="1">IFERROR(__xludf.DUMMYFUNCTION("TRANSPOSE(UNIQUE(FILTER(Cluster!C:C, Cluster!B:B= Database!K26654)))"),"")</f>
        <v/>
      </c>
    </row>
    <row r="29164" spans="1:1" x14ac:dyDescent="0.3">
      <c r="A29164" s="9" t="str">
        <f ca="1">IFERROR(__xludf.DUMMYFUNCTION("TRANSPOSE(UNIQUE(FILTER(Cluster!C:C, Cluster!B:B= Database!K26655)))"),"")</f>
        <v/>
      </c>
    </row>
    <row r="29165" spans="1:1" x14ac:dyDescent="0.3">
      <c r="A29165" s="9" t="str">
        <f ca="1">IFERROR(__xludf.DUMMYFUNCTION("TRANSPOSE(UNIQUE(FILTER(Cluster!C:C, Cluster!B:B= Database!K26656)))"),"")</f>
        <v/>
      </c>
    </row>
    <row r="29166" spans="1:1" x14ac:dyDescent="0.3">
      <c r="A29166" s="9" t="str">
        <f ca="1">IFERROR(__xludf.DUMMYFUNCTION("TRANSPOSE(UNIQUE(FILTER(Cluster!C:C, Cluster!B:B= Database!K26657)))"),"")</f>
        <v/>
      </c>
    </row>
    <row r="29167" spans="1:1" x14ac:dyDescent="0.3">
      <c r="A29167" s="9" t="str">
        <f ca="1">IFERROR(__xludf.DUMMYFUNCTION("TRANSPOSE(UNIQUE(FILTER(Cluster!C:C, Cluster!B:B= Database!K26658)))"),"")</f>
        <v/>
      </c>
    </row>
    <row r="29168" spans="1:1" x14ac:dyDescent="0.3">
      <c r="A29168" s="9" t="str">
        <f ca="1">IFERROR(__xludf.DUMMYFUNCTION("TRANSPOSE(UNIQUE(FILTER(Cluster!C:C, Cluster!B:B= Database!K26659)))"),"")</f>
        <v/>
      </c>
    </row>
    <row r="29169" spans="1:1" x14ac:dyDescent="0.3">
      <c r="A29169" s="9" t="str">
        <f ca="1">IFERROR(__xludf.DUMMYFUNCTION("TRANSPOSE(UNIQUE(FILTER(Cluster!C:C, Cluster!B:B= Database!K26660)))"),"")</f>
        <v/>
      </c>
    </row>
    <row r="29170" spans="1:1" x14ac:dyDescent="0.3">
      <c r="A29170" s="9" t="str">
        <f ca="1">IFERROR(__xludf.DUMMYFUNCTION("TRANSPOSE(UNIQUE(FILTER(Cluster!C:C, Cluster!B:B= Database!K26661)))"),"")</f>
        <v/>
      </c>
    </row>
    <row r="29171" spans="1:1" x14ac:dyDescent="0.3">
      <c r="A29171" s="9" t="str">
        <f ca="1">IFERROR(__xludf.DUMMYFUNCTION("TRANSPOSE(UNIQUE(FILTER(Cluster!C:C, Cluster!B:B= Database!K26662)))"),"")</f>
        <v/>
      </c>
    </row>
    <row r="29172" spans="1:1" x14ac:dyDescent="0.3">
      <c r="A29172" s="9" t="str">
        <f ca="1">IFERROR(__xludf.DUMMYFUNCTION("TRANSPOSE(UNIQUE(FILTER(Cluster!C:C, Cluster!B:B= Database!K26663)))"),"")</f>
        <v/>
      </c>
    </row>
    <row r="29173" spans="1:1" x14ac:dyDescent="0.3">
      <c r="A29173" s="9" t="str">
        <f ca="1">IFERROR(__xludf.DUMMYFUNCTION("TRANSPOSE(UNIQUE(FILTER(Cluster!C:C, Cluster!B:B= Database!K26664)))"),"")</f>
        <v/>
      </c>
    </row>
    <row r="29174" spans="1:1" x14ac:dyDescent="0.3">
      <c r="A29174" s="9" t="str">
        <f ca="1">IFERROR(__xludf.DUMMYFUNCTION("TRANSPOSE(UNIQUE(FILTER(Cluster!C:C, Cluster!B:B= Database!K26665)))"),"")</f>
        <v/>
      </c>
    </row>
    <row r="29175" spans="1:1" x14ac:dyDescent="0.3">
      <c r="A29175" s="9" t="str">
        <f ca="1">IFERROR(__xludf.DUMMYFUNCTION("TRANSPOSE(UNIQUE(FILTER(Cluster!C:C, Cluster!B:B= Database!K26666)))"),"")</f>
        <v/>
      </c>
    </row>
    <row r="29176" spans="1:1" x14ac:dyDescent="0.3">
      <c r="A29176" s="9" t="str">
        <f ca="1">IFERROR(__xludf.DUMMYFUNCTION("TRANSPOSE(UNIQUE(FILTER(Cluster!C:C, Cluster!B:B= Database!K26667)))"),"")</f>
        <v/>
      </c>
    </row>
    <row r="29177" spans="1:1" x14ac:dyDescent="0.3">
      <c r="A29177" s="9" t="str">
        <f ca="1">IFERROR(__xludf.DUMMYFUNCTION("TRANSPOSE(UNIQUE(FILTER(Cluster!C:C, Cluster!B:B= Database!K26668)))"),"")</f>
        <v/>
      </c>
    </row>
    <row r="29178" spans="1:1" x14ac:dyDescent="0.3">
      <c r="A29178" s="9" t="str">
        <f ca="1">IFERROR(__xludf.DUMMYFUNCTION("TRANSPOSE(UNIQUE(FILTER(Cluster!C:C, Cluster!B:B= Database!K26669)))"),"")</f>
        <v/>
      </c>
    </row>
    <row r="29179" spans="1:1" x14ac:dyDescent="0.3">
      <c r="A29179" s="9" t="str">
        <f ca="1">IFERROR(__xludf.DUMMYFUNCTION("TRANSPOSE(UNIQUE(FILTER(Cluster!C:C, Cluster!B:B= Database!K26670)))"),"")</f>
        <v/>
      </c>
    </row>
    <row r="29180" spans="1:1" x14ac:dyDescent="0.3">
      <c r="A29180" s="9" t="str">
        <f ca="1">IFERROR(__xludf.DUMMYFUNCTION("TRANSPOSE(UNIQUE(FILTER(Cluster!C:C, Cluster!B:B= Database!K26671)))"),"")</f>
        <v/>
      </c>
    </row>
    <row r="29181" spans="1:1" x14ac:dyDescent="0.3">
      <c r="A29181" s="9" t="str">
        <f ca="1">IFERROR(__xludf.DUMMYFUNCTION("TRANSPOSE(UNIQUE(FILTER(Cluster!C:C, Cluster!B:B= Database!K26672)))"),"")</f>
        <v/>
      </c>
    </row>
    <row r="29182" spans="1:1" x14ac:dyDescent="0.3">
      <c r="A29182" s="9" t="str">
        <f ca="1">IFERROR(__xludf.DUMMYFUNCTION("TRANSPOSE(UNIQUE(FILTER(Cluster!C:C, Cluster!B:B= Database!K26673)))"),"")</f>
        <v/>
      </c>
    </row>
    <row r="29183" spans="1:1" x14ac:dyDescent="0.3">
      <c r="A29183" s="9" t="str">
        <f ca="1">IFERROR(__xludf.DUMMYFUNCTION("TRANSPOSE(UNIQUE(FILTER(Cluster!C:C, Cluster!B:B= Database!K26674)))"),"")</f>
        <v/>
      </c>
    </row>
    <row r="29184" spans="1:1" x14ac:dyDescent="0.3">
      <c r="A29184" s="9" t="str">
        <f ca="1">IFERROR(__xludf.DUMMYFUNCTION("TRANSPOSE(UNIQUE(FILTER(Cluster!C:C, Cluster!B:B= Database!K26675)))"),"")</f>
        <v/>
      </c>
    </row>
    <row r="29185" spans="1:1" x14ac:dyDescent="0.3">
      <c r="A29185" s="9" t="str">
        <f ca="1">IFERROR(__xludf.DUMMYFUNCTION("TRANSPOSE(UNIQUE(FILTER(Cluster!C:C, Cluster!B:B= Database!K26676)))"),"")</f>
        <v/>
      </c>
    </row>
    <row r="29186" spans="1:1" x14ac:dyDescent="0.3">
      <c r="A29186" s="9" t="str">
        <f ca="1">IFERROR(__xludf.DUMMYFUNCTION("TRANSPOSE(UNIQUE(FILTER(Cluster!C:C, Cluster!B:B= Database!K26677)))"),"")</f>
        <v/>
      </c>
    </row>
    <row r="29187" spans="1:1" x14ac:dyDescent="0.3">
      <c r="A29187" s="9" t="str">
        <f ca="1">IFERROR(__xludf.DUMMYFUNCTION("TRANSPOSE(UNIQUE(FILTER(Cluster!C:C, Cluster!B:B= Database!K26678)))"),"")</f>
        <v/>
      </c>
    </row>
    <row r="29188" spans="1:1" x14ac:dyDescent="0.3">
      <c r="A29188" s="9" t="str">
        <f ca="1">IFERROR(__xludf.DUMMYFUNCTION("TRANSPOSE(UNIQUE(FILTER(Cluster!C:C, Cluster!B:B= Database!K26679)))"),"")</f>
        <v/>
      </c>
    </row>
    <row r="29189" spans="1:1" x14ac:dyDescent="0.3">
      <c r="A29189" s="9" t="str">
        <f ca="1">IFERROR(__xludf.DUMMYFUNCTION("TRANSPOSE(UNIQUE(FILTER(Cluster!C:C, Cluster!B:B= Database!K26680)))"),"")</f>
        <v/>
      </c>
    </row>
    <row r="29190" spans="1:1" x14ac:dyDescent="0.3">
      <c r="A29190" s="9" t="str">
        <f ca="1">IFERROR(__xludf.DUMMYFUNCTION("TRANSPOSE(UNIQUE(FILTER(Cluster!C:C, Cluster!B:B= Database!K26681)))"),"")</f>
        <v/>
      </c>
    </row>
    <row r="29191" spans="1:1" x14ac:dyDescent="0.3">
      <c r="A29191" s="9" t="str">
        <f ca="1">IFERROR(__xludf.DUMMYFUNCTION("TRANSPOSE(UNIQUE(FILTER(Cluster!C:C, Cluster!B:B= Database!K26682)))"),"")</f>
        <v/>
      </c>
    </row>
    <row r="29192" spans="1:1" x14ac:dyDescent="0.3">
      <c r="A29192" s="9" t="str">
        <f ca="1">IFERROR(__xludf.DUMMYFUNCTION("TRANSPOSE(UNIQUE(FILTER(Cluster!C:C, Cluster!B:B= Database!K26683)))"),"")</f>
        <v/>
      </c>
    </row>
    <row r="29193" spans="1:1" x14ac:dyDescent="0.3">
      <c r="A29193" s="9" t="str">
        <f ca="1">IFERROR(__xludf.DUMMYFUNCTION("TRANSPOSE(UNIQUE(FILTER(Cluster!C:C, Cluster!B:B= Database!K26684)))"),"")</f>
        <v/>
      </c>
    </row>
    <row r="29194" spans="1:1" x14ac:dyDescent="0.3">
      <c r="A29194" s="9" t="str">
        <f ca="1">IFERROR(__xludf.DUMMYFUNCTION("TRANSPOSE(UNIQUE(FILTER(Cluster!C:C, Cluster!B:B= Database!K26685)))"),"")</f>
        <v/>
      </c>
    </row>
    <row r="29195" spans="1:1" x14ac:dyDescent="0.3">
      <c r="A29195" s="9" t="str">
        <f ca="1">IFERROR(__xludf.DUMMYFUNCTION("TRANSPOSE(UNIQUE(FILTER(Cluster!C:C, Cluster!B:B= Database!K26686)))"),"")</f>
        <v/>
      </c>
    </row>
    <row r="29196" spans="1:1" x14ac:dyDescent="0.3">
      <c r="A29196" s="9" t="str">
        <f ca="1">IFERROR(__xludf.DUMMYFUNCTION("TRANSPOSE(UNIQUE(FILTER(Cluster!C:C, Cluster!B:B= Database!K26687)))"),"")</f>
        <v/>
      </c>
    </row>
    <row r="29197" spans="1:1" x14ac:dyDescent="0.3">
      <c r="A29197" s="9" t="str">
        <f ca="1">IFERROR(__xludf.DUMMYFUNCTION("TRANSPOSE(UNIQUE(FILTER(Cluster!C:C, Cluster!B:B= Database!K26688)))"),"")</f>
        <v/>
      </c>
    </row>
    <row r="29198" spans="1:1" x14ac:dyDescent="0.3">
      <c r="A29198" s="9" t="str">
        <f ca="1">IFERROR(__xludf.DUMMYFUNCTION("TRANSPOSE(UNIQUE(FILTER(Cluster!C:C, Cluster!B:B= Database!K26689)))"),"")</f>
        <v/>
      </c>
    </row>
    <row r="29199" spans="1:1" x14ac:dyDescent="0.3">
      <c r="A29199" s="9" t="str">
        <f ca="1">IFERROR(__xludf.DUMMYFUNCTION("TRANSPOSE(UNIQUE(FILTER(Cluster!C:C, Cluster!B:B= Database!K26690)))"),"")</f>
        <v/>
      </c>
    </row>
    <row r="29200" spans="1:1" x14ac:dyDescent="0.3">
      <c r="A29200" s="9" t="str">
        <f ca="1">IFERROR(__xludf.DUMMYFUNCTION("TRANSPOSE(UNIQUE(FILTER(Cluster!C:C, Cluster!B:B= Database!K26691)))"),"")</f>
        <v/>
      </c>
    </row>
    <row r="29201" spans="1:1" x14ac:dyDescent="0.3">
      <c r="A29201" s="9" t="str">
        <f ca="1">IFERROR(__xludf.DUMMYFUNCTION("TRANSPOSE(UNIQUE(FILTER(Cluster!C:C, Cluster!B:B= Database!K26692)))"),"")</f>
        <v/>
      </c>
    </row>
    <row r="29202" spans="1:1" x14ac:dyDescent="0.3">
      <c r="A29202" s="9" t="str">
        <f ca="1">IFERROR(__xludf.DUMMYFUNCTION("TRANSPOSE(UNIQUE(FILTER(Cluster!C:C, Cluster!B:B= Database!K26693)))"),"")</f>
        <v/>
      </c>
    </row>
    <row r="29203" spans="1:1" x14ac:dyDescent="0.3">
      <c r="A29203" s="9" t="str">
        <f ca="1">IFERROR(__xludf.DUMMYFUNCTION("TRANSPOSE(UNIQUE(FILTER(Cluster!C:C, Cluster!B:B= Database!K26694)))"),"")</f>
        <v/>
      </c>
    </row>
    <row r="29204" spans="1:1" x14ac:dyDescent="0.3">
      <c r="A29204" s="9" t="str">
        <f ca="1">IFERROR(__xludf.DUMMYFUNCTION("TRANSPOSE(UNIQUE(FILTER(Cluster!C:C, Cluster!B:B= Database!K26695)))"),"")</f>
        <v/>
      </c>
    </row>
    <row r="29205" spans="1:1" x14ac:dyDescent="0.3">
      <c r="A29205" s="9" t="str">
        <f ca="1">IFERROR(__xludf.DUMMYFUNCTION("TRANSPOSE(UNIQUE(FILTER(Cluster!C:C, Cluster!B:B= Database!K26696)))"),"")</f>
        <v/>
      </c>
    </row>
    <row r="29206" spans="1:1" x14ac:dyDescent="0.3">
      <c r="A29206" s="9" t="str">
        <f ca="1">IFERROR(__xludf.DUMMYFUNCTION("TRANSPOSE(UNIQUE(FILTER(Cluster!C:C, Cluster!B:B= Database!K26697)))"),"")</f>
        <v/>
      </c>
    </row>
    <row r="29207" spans="1:1" x14ac:dyDescent="0.3">
      <c r="A29207" s="9" t="str">
        <f ca="1">IFERROR(__xludf.DUMMYFUNCTION("TRANSPOSE(UNIQUE(FILTER(Cluster!C:C, Cluster!B:B= Database!K26698)))"),"")</f>
        <v/>
      </c>
    </row>
    <row r="29208" spans="1:1" x14ac:dyDescent="0.3">
      <c r="A29208" s="9" t="str">
        <f ca="1">IFERROR(__xludf.DUMMYFUNCTION("TRANSPOSE(UNIQUE(FILTER(Cluster!C:C, Cluster!B:B= Database!K26699)))"),"")</f>
        <v/>
      </c>
    </row>
    <row r="29209" spans="1:1" x14ac:dyDescent="0.3">
      <c r="A29209" s="9" t="str">
        <f ca="1">IFERROR(__xludf.DUMMYFUNCTION("TRANSPOSE(UNIQUE(FILTER(Cluster!C:C, Cluster!B:B= Database!K26700)))"),"")</f>
        <v/>
      </c>
    </row>
    <row r="29210" spans="1:1" x14ac:dyDescent="0.3">
      <c r="A29210" s="9" t="str">
        <f ca="1">IFERROR(__xludf.DUMMYFUNCTION("TRANSPOSE(UNIQUE(FILTER(Cluster!C:C, Cluster!B:B= Database!K26701)))"),"")</f>
        <v/>
      </c>
    </row>
    <row r="29211" spans="1:1" x14ac:dyDescent="0.3">
      <c r="A29211" s="9" t="str">
        <f ca="1">IFERROR(__xludf.DUMMYFUNCTION("TRANSPOSE(UNIQUE(FILTER(Cluster!C:C, Cluster!B:B= Database!K26702)))"),"")</f>
        <v/>
      </c>
    </row>
    <row r="29212" spans="1:1" x14ac:dyDescent="0.3">
      <c r="A29212" s="9" t="str">
        <f ca="1">IFERROR(__xludf.DUMMYFUNCTION("TRANSPOSE(UNIQUE(FILTER(Cluster!C:C, Cluster!B:B= Database!K26703)))"),"")</f>
        <v/>
      </c>
    </row>
    <row r="29213" spans="1:1" x14ac:dyDescent="0.3">
      <c r="A29213" s="9" t="str">
        <f ca="1">IFERROR(__xludf.DUMMYFUNCTION("TRANSPOSE(UNIQUE(FILTER(Cluster!C:C, Cluster!B:B= Database!K26704)))"),"")</f>
        <v/>
      </c>
    </row>
    <row r="29214" spans="1:1" x14ac:dyDescent="0.3">
      <c r="A29214" s="9" t="str">
        <f ca="1">IFERROR(__xludf.DUMMYFUNCTION("TRANSPOSE(UNIQUE(FILTER(Cluster!C:C, Cluster!B:B= Database!K26705)))"),"")</f>
        <v/>
      </c>
    </row>
    <row r="29215" spans="1:1" x14ac:dyDescent="0.3">
      <c r="A29215" s="9" t="str">
        <f ca="1">IFERROR(__xludf.DUMMYFUNCTION("TRANSPOSE(UNIQUE(FILTER(Cluster!C:C, Cluster!B:B= Database!K26706)))"),"")</f>
        <v/>
      </c>
    </row>
    <row r="29216" spans="1:1" x14ac:dyDescent="0.3">
      <c r="A29216" s="9" t="str">
        <f ca="1">IFERROR(__xludf.DUMMYFUNCTION("TRANSPOSE(UNIQUE(FILTER(Cluster!C:C, Cluster!B:B= Database!K26707)))"),"")</f>
        <v/>
      </c>
    </row>
    <row r="29217" spans="1:1" x14ac:dyDescent="0.3">
      <c r="A29217" s="9" t="str">
        <f ca="1">IFERROR(__xludf.DUMMYFUNCTION("TRANSPOSE(UNIQUE(FILTER(Cluster!C:C, Cluster!B:B= Database!K26708)))"),"")</f>
        <v/>
      </c>
    </row>
    <row r="29218" spans="1:1" x14ac:dyDescent="0.3">
      <c r="A29218" s="9" t="str">
        <f ca="1">IFERROR(__xludf.DUMMYFUNCTION("TRANSPOSE(UNIQUE(FILTER(Cluster!C:C, Cluster!B:B= Database!K26709)))"),"")</f>
        <v/>
      </c>
    </row>
    <row r="29219" spans="1:1" x14ac:dyDescent="0.3">
      <c r="A29219" s="9" t="str">
        <f ca="1">IFERROR(__xludf.DUMMYFUNCTION("TRANSPOSE(UNIQUE(FILTER(Cluster!C:C, Cluster!B:B= Database!K26710)))"),"")</f>
        <v/>
      </c>
    </row>
    <row r="29220" spans="1:1" x14ac:dyDescent="0.3">
      <c r="A29220" s="9" t="str">
        <f ca="1">IFERROR(__xludf.DUMMYFUNCTION("TRANSPOSE(UNIQUE(FILTER(Cluster!C:C, Cluster!B:B= Database!K26711)))"),"")</f>
        <v/>
      </c>
    </row>
    <row r="29221" spans="1:1" x14ac:dyDescent="0.3">
      <c r="A29221" s="9" t="str">
        <f ca="1">IFERROR(__xludf.DUMMYFUNCTION("TRANSPOSE(UNIQUE(FILTER(Cluster!C:C, Cluster!B:B= Database!K26712)))"),"")</f>
        <v/>
      </c>
    </row>
    <row r="29222" spans="1:1" x14ac:dyDescent="0.3">
      <c r="A29222" s="9" t="str">
        <f ca="1">IFERROR(__xludf.DUMMYFUNCTION("TRANSPOSE(UNIQUE(FILTER(Cluster!C:C, Cluster!B:B= Database!K26713)))"),"")</f>
        <v/>
      </c>
    </row>
    <row r="29223" spans="1:1" x14ac:dyDescent="0.3">
      <c r="A29223" s="9" t="str">
        <f ca="1">IFERROR(__xludf.DUMMYFUNCTION("TRANSPOSE(UNIQUE(FILTER(Cluster!C:C, Cluster!B:B= Database!K26714)))"),"")</f>
        <v/>
      </c>
    </row>
    <row r="29224" spans="1:1" x14ac:dyDescent="0.3">
      <c r="A29224" s="9" t="str">
        <f ca="1">IFERROR(__xludf.DUMMYFUNCTION("TRANSPOSE(UNIQUE(FILTER(Cluster!C:C, Cluster!B:B= Database!K26715)))"),"")</f>
        <v/>
      </c>
    </row>
    <row r="29225" spans="1:1" x14ac:dyDescent="0.3">
      <c r="A29225" s="9" t="str">
        <f ca="1">IFERROR(__xludf.DUMMYFUNCTION("TRANSPOSE(UNIQUE(FILTER(Cluster!C:C, Cluster!B:B= Database!K26716)))"),"")</f>
        <v/>
      </c>
    </row>
    <row r="29226" spans="1:1" x14ac:dyDescent="0.3">
      <c r="A29226" s="9" t="str">
        <f ca="1">IFERROR(__xludf.DUMMYFUNCTION("TRANSPOSE(UNIQUE(FILTER(Cluster!C:C, Cluster!B:B= Database!K26717)))"),"")</f>
        <v/>
      </c>
    </row>
    <row r="29227" spans="1:1" x14ac:dyDescent="0.3">
      <c r="A29227" s="9" t="str">
        <f ca="1">IFERROR(__xludf.DUMMYFUNCTION("TRANSPOSE(UNIQUE(FILTER(Cluster!C:C, Cluster!B:B= Database!K26718)))"),"")</f>
        <v/>
      </c>
    </row>
    <row r="29228" spans="1:1" x14ac:dyDescent="0.3">
      <c r="A29228" s="9" t="str">
        <f ca="1">IFERROR(__xludf.DUMMYFUNCTION("TRANSPOSE(UNIQUE(FILTER(Cluster!C:C, Cluster!B:B= Database!K26719)))"),"")</f>
        <v/>
      </c>
    </row>
    <row r="29229" spans="1:1" x14ac:dyDescent="0.3">
      <c r="A29229" s="9" t="str">
        <f ca="1">IFERROR(__xludf.DUMMYFUNCTION("TRANSPOSE(UNIQUE(FILTER(Cluster!C:C, Cluster!B:B= Database!K26720)))"),"")</f>
        <v/>
      </c>
    </row>
    <row r="29230" spans="1:1" x14ac:dyDescent="0.3">
      <c r="A29230" s="9" t="str">
        <f ca="1">IFERROR(__xludf.DUMMYFUNCTION("TRANSPOSE(UNIQUE(FILTER(Cluster!C:C, Cluster!B:B= Database!K26721)))"),"")</f>
        <v/>
      </c>
    </row>
    <row r="29231" spans="1:1" x14ac:dyDescent="0.3">
      <c r="A29231" s="9" t="str">
        <f ca="1">IFERROR(__xludf.DUMMYFUNCTION("TRANSPOSE(UNIQUE(FILTER(Cluster!C:C, Cluster!B:B= Database!K26722)))"),"")</f>
        <v/>
      </c>
    </row>
    <row r="29232" spans="1:1" x14ac:dyDescent="0.3">
      <c r="A29232" s="9" t="str">
        <f ca="1">IFERROR(__xludf.DUMMYFUNCTION("TRANSPOSE(UNIQUE(FILTER(Cluster!C:C, Cluster!B:B= Database!K26723)))"),"")</f>
        <v/>
      </c>
    </row>
    <row r="29233" spans="1:1" x14ac:dyDescent="0.3">
      <c r="A29233" s="9" t="str">
        <f ca="1">IFERROR(__xludf.DUMMYFUNCTION("TRANSPOSE(UNIQUE(FILTER(Cluster!C:C, Cluster!B:B= Database!K26724)))"),"")</f>
        <v/>
      </c>
    </row>
    <row r="29234" spans="1:1" x14ac:dyDescent="0.3">
      <c r="A29234" s="9" t="str">
        <f ca="1">IFERROR(__xludf.DUMMYFUNCTION("TRANSPOSE(UNIQUE(FILTER(Cluster!C:C, Cluster!B:B= Database!K26725)))"),"")</f>
        <v/>
      </c>
    </row>
    <row r="29235" spans="1:1" x14ac:dyDescent="0.3">
      <c r="A29235" s="9" t="str">
        <f ca="1">IFERROR(__xludf.DUMMYFUNCTION("TRANSPOSE(UNIQUE(FILTER(Cluster!C:C, Cluster!B:B= Database!K26726)))"),"")</f>
        <v/>
      </c>
    </row>
    <row r="29236" spans="1:1" x14ac:dyDescent="0.3">
      <c r="A29236" s="9" t="str">
        <f ca="1">IFERROR(__xludf.DUMMYFUNCTION("TRANSPOSE(UNIQUE(FILTER(Cluster!C:C, Cluster!B:B= Database!K26727)))"),"")</f>
        <v/>
      </c>
    </row>
    <row r="29237" spans="1:1" x14ac:dyDescent="0.3">
      <c r="A29237" s="9" t="str">
        <f ca="1">IFERROR(__xludf.DUMMYFUNCTION("TRANSPOSE(UNIQUE(FILTER(Cluster!C:C, Cluster!B:B= Database!K26728)))"),"")</f>
        <v/>
      </c>
    </row>
    <row r="29238" spans="1:1" x14ac:dyDescent="0.3">
      <c r="A29238" s="9" t="str">
        <f ca="1">IFERROR(__xludf.DUMMYFUNCTION("TRANSPOSE(UNIQUE(FILTER(Cluster!C:C, Cluster!B:B= Database!K26729)))"),"")</f>
        <v/>
      </c>
    </row>
    <row r="29239" spans="1:1" x14ac:dyDescent="0.3">
      <c r="A29239" s="9" t="str">
        <f ca="1">IFERROR(__xludf.DUMMYFUNCTION("TRANSPOSE(UNIQUE(FILTER(Cluster!C:C, Cluster!B:B= Database!K26730)))"),"")</f>
        <v/>
      </c>
    </row>
    <row r="29240" spans="1:1" x14ac:dyDescent="0.3">
      <c r="A29240" s="9" t="str">
        <f ca="1">IFERROR(__xludf.DUMMYFUNCTION("TRANSPOSE(UNIQUE(FILTER(Cluster!C:C, Cluster!B:B= Database!K26731)))"),"")</f>
        <v/>
      </c>
    </row>
    <row r="29241" spans="1:1" x14ac:dyDescent="0.3">
      <c r="A29241" s="9" t="str">
        <f ca="1">IFERROR(__xludf.DUMMYFUNCTION("TRANSPOSE(UNIQUE(FILTER(Cluster!C:C, Cluster!B:B= Database!K26732)))"),"")</f>
        <v/>
      </c>
    </row>
    <row r="29242" spans="1:1" x14ac:dyDescent="0.3">
      <c r="A29242" s="9" t="str">
        <f ca="1">IFERROR(__xludf.DUMMYFUNCTION("TRANSPOSE(UNIQUE(FILTER(Cluster!C:C, Cluster!B:B= Database!K26733)))"),"")</f>
        <v/>
      </c>
    </row>
    <row r="29243" spans="1:1" x14ac:dyDescent="0.3">
      <c r="A29243" s="9" t="str">
        <f ca="1">IFERROR(__xludf.DUMMYFUNCTION("TRANSPOSE(UNIQUE(FILTER(Cluster!C:C, Cluster!B:B= Database!K26734)))"),"")</f>
        <v/>
      </c>
    </row>
    <row r="29244" spans="1:1" x14ac:dyDescent="0.3">
      <c r="A29244" s="9" t="str">
        <f ca="1">IFERROR(__xludf.DUMMYFUNCTION("TRANSPOSE(UNIQUE(FILTER(Cluster!C:C, Cluster!B:B= Database!K26735)))"),"")</f>
        <v/>
      </c>
    </row>
    <row r="29245" spans="1:1" x14ac:dyDescent="0.3">
      <c r="A29245" s="9" t="str">
        <f ca="1">IFERROR(__xludf.DUMMYFUNCTION("TRANSPOSE(UNIQUE(FILTER(Cluster!C:C, Cluster!B:B= Database!K26736)))"),"")</f>
        <v/>
      </c>
    </row>
    <row r="29246" spans="1:1" x14ac:dyDescent="0.3">
      <c r="A29246" s="9" t="str">
        <f ca="1">IFERROR(__xludf.DUMMYFUNCTION("TRANSPOSE(UNIQUE(FILTER(Cluster!C:C, Cluster!B:B= Database!K26737)))"),"")</f>
        <v/>
      </c>
    </row>
    <row r="29247" spans="1:1" x14ac:dyDescent="0.3">
      <c r="A29247" s="9" t="str">
        <f ca="1">IFERROR(__xludf.DUMMYFUNCTION("TRANSPOSE(UNIQUE(FILTER(Cluster!C:C, Cluster!B:B= Database!K26738)))"),"")</f>
        <v/>
      </c>
    </row>
    <row r="29248" spans="1:1" x14ac:dyDescent="0.3">
      <c r="A29248" s="9" t="str">
        <f ca="1">IFERROR(__xludf.DUMMYFUNCTION("TRANSPOSE(UNIQUE(FILTER(Cluster!C:C, Cluster!B:B= Database!K26739)))"),"")</f>
        <v/>
      </c>
    </row>
    <row r="29249" spans="1:1" x14ac:dyDescent="0.3">
      <c r="A29249" s="9" t="str">
        <f ca="1">IFERROR(__xludf.DUMMYFUNCTION("TRANSPOSE(UNIQUE(FILTER(Cluster!C:C, Cluster!B:B= Database!K26740)))"),"")</f>
        <v/>
      </c>
    </row>
    <row r="29250" spans="1:1" x14ac:dyDescent="0.3">
      <c r="A29250" s="9" t="str">
        <f ca="1">IFERROR(__xludf.DUMMYFUNCTION("TRANSPOSE(UNIQUE(FILTER(Cluster!C:C, Cluster!B:B= Database!K26741)))"),"")</f>
        <v/>
      </c>
    </row>
    <row r="29251" spans="1:1" x14ac:dyDescent="0.3">
      <c r="A29251" s="9" t="str">
        <f ca="1">IFERROR(__xludf.DUMMYFUNCTION("TRANSPOSE(UNIQUE(FILTER(Cluster!C:C, Cluster!B:B= Database!K26742)))"),"")</f>
        <v/>
      </c>
    </row>
    <row r="29252" spans="1:1" x14ac:dyDescent="0.3">
      <c r="A29252" s="9" t="str">
        <f ca="1">IFERROR(__xludf.DUMMYFUNCTION("TRANSPOSE(UNIQUE(FILTER(Cluster!C:C, Cluster!B:B= Database!K26743)))"),"")</f>
        <v/>
      </c>
    </row>
    <row r="29253" spans="1:1" x14ac:dyDescent="0.3">
      <c r="A29253" s="9" t="str">
        <f ca="1">IFERROR(__xludf.DUMMYFUNCTION("TRANSPOSE(UNIQUE(FILTER(Cluster!C:C, Cluster!B:B= Database!K26744)))"),"")</f>
        <v/>
      </c>
    </row>
    <row r="29254" spans="1:1" x14ac:dyDescent="0.3">
      <c r="A29254" s="9" t="str">
        <f ca="1">IFERROR(__xludf.DUMMYFUNCTION("TRANSPOSE(UNIQUE(FILTER(Cluster!C:C, Cluster!B:B= Database!K26745)))"),"")</f>
        <v/>
      </c>
    </row>
    <row r="29255" spans="1:1" x14ac:dyDescent="0.3">
      <c r="A29255" s="9" t="str">
        <f ca="1">IFERROR(__xludf.DUMMYFUNCTION("TRANSPOSE(UNIQUE(FILTER(Cluster!C:C, Cluster!B:B= Database!K26746)))"),"")</f>
        <v/>
      </c>
    </row>
    <row r="29256" spans="1:1" x14ac:dyDescent="0.3">
      <c r="A29256" s="9" t="str">
        <f ca="1">IFERROR(__xludf.DUMMYFUNCTION("TRANSPOSE(UNIQUE(FILTER(Cluster!C:C, Cluster!B:B= Database!K26747)))"),"")</f>
        <v/>
      </c>
    </row>
    <row r="29257" spans="1:1" x14ac:dyDescent="0.3">
      <c r="A29257" s="9" t="str">
        <f ca="1">IFERROR(__xludf.DUMMYFUNCTION("TRANSPOSE(UNIQUE(FILTER(Cluster!C:C, Cluster!B:B= Database!K26748)))"),"")</f>
        <v/>
      </c>
    </row>
    <row r="29258" spans="1:1" x14ac:dyDescent="0.3">
      <c r="A29258" s="9" t="str">
        <f ca="1">IFERROR(__xludf.DUMMYFUNCTION("TRANSPOSE(UNIQUE(FILTER(Cluster!C:C, Cluster!B:B= Database!K26749)))"),"")</f>
        <v/>
      </c>
    </row>
    <row r="29259" spans="1:1" x14ac:dyDescent="0.3">
      <c r="A29259" s="9" t="str">
        <f ca="1">IFERROR(__xludf.DUMMYFUNCTION("TRANSPOSE(UNIQUE(FILTER(Cluster!C:C, Cluster!B:B= Database!K26750)))"),"")</f>
        <v/>
      </c>
    </row>
    <row r="29260" spans="1:1" x14ac:dyDescent="0.3">
      <c r="A29260" s="9" t="str">
        <f ca="1">IFERROR(__xludf.DUMMYFUNCTION("TRANSPOSE(UNIQUE(FILTER(Cluster!C:C, Cluster!B:B= Database!K26751)))"),"")</f>
        <v/>
      </c>
    </row>
    <row r="29261" spans="1:1" x14ac:dyDescent="0.3">
      <c r="A29261" s="9" t="str">
        <f ca="1">IFERROR(__xludf.DUMMYFUNCTION("TRANSPOSE(UNIQUE(FILTER(Cluster!C:C, Cluster!B:B= Database!K26752)))"),"")</f>
        <v/>
      </c>
    </row>
    <row r="29262" spans="1:1" x14ac:dyDescent="0.3">
      <c r="A29262" s="9" t="str">
        <f ca="1">IFERROR(__xludf.DUMMYFUNCTION("TRANSPOSE(UNIQUE(FILTER(Cluster!C:C, Cluster!B:B= Database!K26753)))"),"")</f>
        <v/>
      </c>
    </row>
    <row r="29263" spans="1:1" x14ac:dyDescent="0.3">
      <c r="A29263" s="9" t="str">
        <f ca="1">IFERROR(__xludf.DUMMYFUNCTION("TRANSPOSE(UNIQUE(FILTER(Cluster!C:C, Cluster!B:B= Database!K26754)))"),"")</f>
        <v/>
      </c>
    </row>
    <row r="29264" spans="1:1" x14ac:dyDescent="0.3">
      <c r="A29264" s="9" t="str">
        <f ca="1">IFERROR(__xludf.DUMMYFUNCTION("TRANSPOSE(UNIQUE(FILTER(Cluster!C:C, Cluster!B:B= Database!K26755)))"),"")</f>
        <v/>
      </c>
    </row>
    <row r="29265" spans="1:1" x14ac:dyDescent="0.3">
      <c r="A29265" s="9" t="str">
        <f ca="1">IFERROR(__xludf.DUMMYFUNCTION("TRANSPOSE(UNIQUE(FILTER(Cluster!C:C, Cluster!B:B= Database!K26756)))"),"")</f>
        <v/>
      </c>
    </row>
    <row r="29266" spans="1:1" x14ac:dyDescent="0.3">
      <c r="A29266" s="9" t="str">
        <f ca="1">IFERROR(__xludf.DUMMYFUNCTION("TRANSPOSE(UNIQUE(FILTER(Cluster!C:C, Cluster!B:B= Database!K26757)))"),"")</f>
        <v/>
      </c>
    </row>
    <row r="29267" spans="1:1" x14ac:dyDescent="0.3">
      <c r="A29267" s="9" t="str">
        <f ca="1">IFERROR(__xludf.DUMMYFUNCTION("TRANSPOSE(UNIQUE(FILTER(Cluster!C:C, Cluster!B:B= Database!K26758)))"),"")</f>
        <v/>
      </c>
    </row>
    <row r="29268" spans="1:1" x14ac:dyDescent="0.3">
      <c r="A29268" s="9" t="str">
        <f ca="1">IFERROR(__xludf.DUMMYFUNCTION("TRANSPOSE(UNIQUE(FILTER(Cluster!C:C, Cluster!B:B= Database!K26759)))"),"")</f>
        <v/>
      </c>
    </row>
    <row r="29269" spans="1:1" x14ac:dyDescent="0.3">
      <c r="A29269" s="9" t="str">
        <f ca="1">IFERROR(__xludf.DUMMYFUNCTION("TRANSPOSE(UNIQUE(FILTER(Cluster!C:C, Cluster!B:B= Database!K26760)))"),"")</f>
        <v/>
      </c>
    </row>
    <row r="29270" spans="1:1" x14ac:dyDescent="0.3">
      <c r="A29270" s="9" t="str">
        <f ca="1">IFERROR(__xludf.DUMMYFUNCTION("TRANSPOSE(UNIQUE(FILTER(Cluster!C:C, Cluster!B:B= Database!K26761)))"),"")</f>
        <v/>
      </c>
    </row>
    <row r="29271" spans="1:1" x14ac:dyDescent="0.3">
      <c r="A29271" s="9" t="str">
        <f ca="1">IFERROR(__xludf.DUMMYFUNCTION("TRANSPOSE(UNIQUE(FILTER(Cluster!C:C, Cluster!B:B= Database!K26762)))"),"")</f>
        <v/>
      </c>
    </row>
    <row r="29272" spans="1:1" x14ac:dyDescent="0.3">
      <c r="A29272" s="9" t="str">
        <f ca="1">IFERROR(__xludf.DUMMYFUNCTION("TRANSPOSE(UNIQUE(FILTER(Cluster!C:C, Cluster!B:B= Database!K26763)))"),"")</f>
        <v/>
      </c>
    </row>
    <row r="29273" spans="1:1" x14ac:dyDescent="0.3">
      <c r="A29273" s="9" t="str">
        <f ca="1">IFERROR(__xludf.DUMMYFUNCTION("TRANSPOSE(UNIQUE(FILTER(Cluster!C:C, Cluster!B:B= Database!K26764)))"),"")</f>
        <v/>
      </c>
    </row>
    <row r="29274" spans="1:1" x14ac:dyDescent="0.3">
      <c r="A29274" s="9" t="str">
        <f ca="1">IFERROR(__xludf.DUMMYFUNCTION("TRANSPOSE(UNIQUE(FILTER(Cluster!C:C, Cluster!B:B= Database!K26765)))"),"")</f>
        <v/>
      </c>
    </row>
    <row r="29275" spans="1:1" x14ac:dyDescent="0.3">
      <c r="A29275" s="9" t="str">
        <f ca="1">IFERROR(__xludf.DUMMYFUNCTION("TRANSPOSE(UNIQUE(FILTER(Cluster!C:C, Cluster!B:B= Database!K26766)))"),"")</f>
        <v/>
      </c>
    </row>
    <row r="29276" spans="1:1" x14ac:dyDescent="0.3">
      <c r="A29276" s="9" t="str">
        <f ca="1">IFERROR(__xludf.DUMMYFUNCTION("TRANSPOSE(UNIQUE(FILTER(Cluster!C:C, Cluster!B:B= Database!K26767)))"),"")</f>
        <v/>
      </c>
    </row>
    <row r="29277" spans="1:1" x14ac:dyDescent="0.3">
      <c r="A29277" s="9" t="str">
        <f ca="1">IFERROR(__xludf.DUMMYFUNCTION("TRANSPOSE(UNIQUE(FILTER(Cluster!C:C, Cluster!B:B= Database!K26768)))"),"")</f>
        <v/>
      </c>
    </row>
    <row r="29278" spans="1:1" x14ac:dyDescent="0.3">
      <c r="A29278" s="9" t="str">
        <f ca="1">IFERROR(__xludf.DUMMYFUNCTION("TRANSPOSE(UNIQUE(FILTER(Cluster!C:C, Cluster!B:B= Database!K26769)))"),"")</f>
        <v/>
      </c>
    </row>
    <row r="29279" spans="1:1" x14ac:dyDescent="0.3">
      <c r="A29279" s="9" t="str">
        <f ca="1">IFERROR(__xludf.DUMMYFUNCTION("TRANSPOSE(UNIQUE(FILTER(Cluster!C:C, Cluster!B:B= Database!K26770)))"),"")</f>
        <v/>
      </c>
    </row>
    <row r="29280" spans="1:1" x14ac:dyDescent="0.3">
      <c r="A29280" s="9" t="str">
        <f ca="1">IFERROR(__xludf.DUMMYFUNCTION("TRANSPOSE(UNIQUE(FILTER(Cluster!C:C, Cluster!B:B= Database!K26771)))"),"")</f>
        <v/>
      </c>
    </row>
    <row r="29281" spans="1:1" x14ac:dyDescent="0.3">
      <c r="A29281" s="9" t="str">
        <f ca="1">IFERROR(__xludf.DUMMYFUNCTION("TRANSPOSE(UNIQUE(FILTER(Cluster!C:C, Cluster!B:B= Database!K26772)))"),"")</f>
        <v/>
      </c>
    </row>
    <row r="29282" spans="1:1" x14ac:dyDescent="0.3">
      <c r="A29282" s="9" t="str">
        <f ca="1">IFERROR(__xludf.DUMMYFUNCTION("TRANSPOSE(UNIQUE(FILTER(Cluster!C:C, Cluster!B:B= Database!K26773)))"),"")</f>
        <v/>
      </c>
    </row>
    <row r="29283" spans="1:1" x14ac:dyDescent="0.3">
      <c r="A29283" s="9" t="str">
        <f ca="1">IFERROR(__xludf.DUMMYFUNCTION("TRANSPOSE(UNIQUE(FILTER(Cluster!C:C, Cluster!B:B= Database!K26774)))"),"")</f>
        <v/>
      </c>
    </row>
    <row r="29284" spans="1:1" x14ac:dyDescent="0.3">
      <c r="A29284" s="9" t="str">
        <f ca="1">IFERROR(__xludf.DUMMYFUNCTION("TRANSPOSE(UNIQUE(FILTER(Cluster!C:C, Cluster!B:B= Database!K26775)))"),"")</f>
        <v/>
      </c>
    </row>
    <row r="29285" spans="1:1" x14ac:dyDescent="0.3">
      <c r="A29285" s="9" t="str">
        <f ca="1">IFERROR(__xludf.DUMMYFUNCTION("TRANSPOSE(UNIQUE(FILTER(Cluster!C:C, Cluster!B:B= Database!K26776)))"),"")</f>
        <v/>
      </c>
    </row>
    <row r="29286" spans="1:1" x14ac:dyDescent="0.3">
      <c r="A29286" s="9" t="str">
        <f ca="1">IFERROR(__xludf.DUMMYFUNCTION("TRANSPOSE(UNIQUE(FILTER(Cluster!C:C, Cluster!B:B= Database!K26777)))"),"")</f>
        <v/>
      </c>
    </row>
    <row r="29287" spans="1:1" x14ac:dyDescent="0.3">
      <c r="A29287" s="9" t="str">
        <f ca="1">IFERROR(__xludf.DUMMYFUNCTION("TRANSPOSE(UNIQUE(FILTER(Cluster!C:C, Cluster!B:B= Database!K26778)))"),"")</f>
        <v/>
      </c>
    </row>
    <row r="29288" spans="1:1" x14ac:dyDescent="0.3">
      <c r="A29288" s="9" t="str">
        <f ca="1">IFERROR(__xludf.DUMMYFUNCTION("TRANSPOSE(UNIQUE(FILTER(Cluster!C:C, Cluster!B:B= Database!K26779)))"),"")</f>
        <v/>
      </c>
    </row>
    <row r="29289" spans="1:1" x14ac:dyDescent="0.3">
      <c r="A29289" s="9" t="str">
        <f ca="1">IFERROR(__xludf.DUMMYFUNCTION("TRANSPOSE(UNIQUE(FILTER(Cluster!C:C, Cluster!B:B= Database!K26780)))"),"")</f>
        <v/>
      </c>
    </row>
    <row r="29290" spans="1:1" x14ac:dyDescent="0.3">
      <c r="A29290" s="9" t="str">
        <f ca="1">IFERROR(__xludf.DUMMYFUNCTION("TRANSPOSE(UNIQUE(FILTER(Cluster!C:C, Cluster!B:B= Database!K26781)))"),"")</f>
        <v/>
      </c>
    </row>
    <row r="29291" spans="1:1" x14ac:dyDescent="0.3">
      <c r="A29291" s="9" t="str">
        <f ca="1">IFERROR(__xludf.DUMMYFUNCTION("TRANSPOSE(UNIQUE(FILTER(Cluster!C:C, Cluster!B:B= Database!K26782)))"),"")</f>
        <v/>
      </c>
    </row>
    <row r="29292" spans="1:1" x14ac:dyDescent="0.3">
      <c r="A29292" s="9" t="str">
        <f ca="1">IFERROR(__xludf.DUMMYFUNCTION("TRANSPOSE(UNIQUE(FILTER(Cluster!C:C, Cluster!B:B= Database!K26783)))"),"")</f>
        <v/>
      </c>
    </row>
    <row r="29293" spans="1:1" x14ac:dyDescent="0.3">
      <c r="A29293" s="9" t="str">
        <f ca="1">IFERROR(__xludf.DUMMYFUNCTION("TRANSPOSE(UNIQUE(FILTER(Cluster!C:C, Cluster!B:B= Database!K26784)))"),"")</f>
        <v/>
      </c>
    </row>
    <row r="29294" spans="1:1" x14ac:dyDescent="0.3">
      <c r="A29294" s="9" t="str">
        <f ca="1">IFERROR(__xludf.DUMMYFUNCTION("TRANSPOSE(UNIQUE(FILTER(Cluster!C:C, Cluster!B:B= Database!K26785)))"),"")</f>
        <v/>
      </c>
    </row>
    <row r="29295" spans="1:1" x14ac:dyDescent="0.3">
      <c r="A29295" s="9" t="str">
        <f ca="1">IFERROR(__xludf.DUMMYFUNCTION("TRANSPOSE(UNIQUE(FILTER(Cluster!C:C, Cluster!B:B= Database!K26786)))"),"")</f>
        <v/>
      </c>
    </row>
    <row r="29296" spans="1:1" x14ac:dyDescent="0.3">
      <c r="A29296" s="9" t="str">
        <f ca="1">IFERROR(__xludf.DUMMYFUNCTION("TRANSPOSE(UNIQUE(FILTER(Cluster!C:C, Cluster!B:B= Database!K26787)))"),"")</f>
        <v/>
      </c>
    </row>
    <row r="29297" spans="1:1" x14ac:dyDescent="0.3">
      <c r="A29297" s="9" t="str">
        <f ca="1">IFERROR(__xludf.DUMMYFUNCTION("TRANSPOSE(UNIQUE(FILTER(Cluster!C:C, Cluster!B:B= Database!K26788)))"),"")</f>
        <v/>
      </c>
    </row>
    <row r="29298" spans="1:1" x14ac:dyDescent="0.3">
      <c r="A29298" s="9" t="str">
        <f ca="1">IFERROR(__xludf.DUMMYFUNCTION("TRANSPOSE(UNIQUE(FILTER(Cluster!C:C, Cluster!B:B= Database!K26789)))"),"")</f>
        <v/>
      </c>
    </row>
    <row r="29299" spans="1:1" x14ac:dyDescent="0.3">
      <c r="A29299" s="9" t="str">
        <f ca="1">IFERROR(__xludf.DUMMYFUNCTION("TRANSPOSE(UNIQUE(FILTER(Cluster!C:C, Cluster!B:B= Database!K26790)))"),"")</f>
        <v/>
      </c>
    </row>
    <row r="29300" spans="1:1" x14ac:dyDescent="0.3">
      <c r="A29300" s="9" t="str">
        <f ca="1">IFERROR(__xludf.DUMMYFUNCTION("TRANSPOSE(UNIQUE(FILTER(Cluster!C:C, Cluster!B:B= Database!K26791)))"),"")</f>
        <v/>
      </c>
    </row>
    <row r="29301" spans="1:1" x14ac:dyDescent="0.3">
      <c r="A29301" s="9" t="str">
        <f ca="1">IFERROR(__xludf.DUMMYFUNCTION("TRANSPOSE(UNIQUE(FILTER(Cluster!C:C, Cluster!B:B= Database!K26792)))"),"")</f>
        <v/>
      </c>
    </row>
    <row r="29302" spans="1:1" x14ac:dyDescent="0.3">
      <c r="A29302" s="9" t="str">
        <f ca="1">IFERROR(__xludf.DUMMYFUNCTION("TRANSPOSE(UNIQUE(FILTER(Cluster!C:C, Cluster!B:B= Database!K26793)))"),"")</f>
        <v/>
      </c>
    </row>
    <row r="29303" spans="1:1" x14ac:dyDescent="0.3">
      <c r="A29303" s="9" t="str">
        <f ca="1">IFERROR(__xludf.DUMMYFUNCTION("TRANSPOSE(UNIQUE(FILTER(Cluster!C:C, Cluster!B:B= Database!K26794)))"),"")</f>
        <v/>
      </c>
    </row>
    <row r="29304" spans="1:1" x14ac:dyDescent="0.3">
      <c r="A29304" s="9" t="str">
        <f ca="1">IFERROR(__xludf.DUMMYFUNCTION("TRANSPOSE(UNIQUE(FILTER(Cluster!C:C, Cluster!B:B= Database!K26795)))"),"")</f>
        <v/>
      </c>
    </row>
    <row r="29305" spans="1:1" x14ac:dyDescent="0.3">
      <c r="A29305" s="9" t="str">
        <f ca="1">IFERROR(__xludf.DUMMYFUNCTION("TRANSPOSE(UNIQUE(FILTER(Cluster!C:C, Cluster!B:B= Database!K26796)))"),"")</f>
        <v/>
      </c>
    </row>
    <row r="29306" spans="1:1" x14ac:dyDescent="0.3">
      <c r="A29306" s="9" t="str">
        <f ca="1">IFERROR(__xludf.DUMMYFUNCTION("TRANSPOSE(UNIQUE(FILTER(Cluster!C:C, Cluster!B:B= Database!K26797)))"),"")</f>
        <v/>
      </c>
    </row>
    <row r="29307" spans="1:1" x14ac:dyDescent="0.3">
      <c r="A29307" s="9" t="str">
        <f ca="1">IFERROR(__xludf.DUMMYFUNCTION("TRANSPOSE(UNIQUE(FILTER(Cluster!C:C, Cluster!B:B= Database!K26798)))"),"")</f>
        <v/>
      </c>
    </row>
    <row r="29308" spans="1:1" x14ac:dyDescent="0.3">
      <c r="A29308" s="9" t="str">
        <f ca="1">IFERROR(__xludf.DUMMYFUNCTION("TRANSPOSE(UNIQUE(FILTER(Cluster!C:C, Cluster!B:B= Database!K26799)))"),"")</f>
        <v/>
      </c>
    </row>
    <row r="29309" spans="1:1" x14ac:dyDescent="0.3">
      <c r="A29309" s="9" t="str">
        <f ca="1">IFERROR(__xludf.DUMMYFUNCTION("TRANSPOSE(UNIQUE(FILTER(Cluster!C:C, Cluster!B:B= Database!K26800)))"),"")</f>
        <v/>
      </c>
    </row>
    <row r="29310" spans="1:1" x14ac:dyDescent="0.3">
      <c r="A29310" s="9" t="str">
        <f ca="1">IFERROR(__xludf.DUMMYFUNCTION("TRANSPOSE(UNIQUE(FILTER(Cluster!C:C, Cluster!B:B= Database!K26801)))"),"")</f>
        <v/>
      </c>
    </row>
    <row r="29311" spans="1:1" x14ac:dyDescent="0.3">
      <c r="A29311" s="9" t="str">
        <f ca="1">IFERROR(__xludf.DUMMYFUNCTION("TRANSPOSE(UNIQUE(FILTER(Cluster!C:C, Cluster!B:B= Database!K26802)))"),"")</f>
        <v/>
      </c>
    </row>
    <row r="29312" spans="1:1" x14ac:dyDescent="0.3">
      <c r="A29312" s="9" t="str">
        <f ca="1">IFERROR(__xludf.DUMMYFUNCTION("TRANSPOSE(UNIQUE(FILTER(Cluster!C:C, Cluster!B:B= Database!K26803)))"),"")</f>
        <v/>
      </c>
    </row>
    <row r="29313" spans="1:1" x14ac:dyDescent="0.3">
      <c r="A29313" s="9" t="str">
        <f ca="1">IFERROR(__xludf.DUMMYFUNCTION("TRANSPOSE(UNIQUE(FILTER(Cluster!C:C, Cluster!B:B= Database!K26804)))"),"")</f>
        <v/>
      </c>
    </row>
    <row r="29314" spans="1:1" x14ac:dyDescent="0.3">
      <c r="A29314" s="9" t="str">
        <f ca="1">IFERROR(__xludf.DUMMYFUNCTION("TRANSPOSE(UNIQUE(FILTER(Cluster!C:C, Cluster!B:B= Database!K26805)))"),"")</f>
        <v/>
      </c>
    </row>
    <row r="29315" spans="1:1" x14ac:dyDescent="0.3">
      <c r="A29315" s="9" t="str">
        <f ca="1">IFERROR(__xludf.DUMMYFUNCTION("TRANSPOSE(UNIQUE(FILTER(Cluster!C:C, Cluster!B:B= Database!K26806)))"),"")</f>
        <v/>
      </c>
    </row>
    <row r="29316" spans="1:1" x14ac:dyDescent="0.3">
      <c r="A29316" s="9" t="str">
        <f ca="1">IFERROR(__xludf.DUMMYFUNCTION("TRANSPOSE(UNIQUE(FILTER(Cluster!C:C, Cluster!B:B= Database!K26807)))"),"")</f>
        <v/>
      </c>
    </row>
    <row r="29317" spans="1:1" x14ac:dyDescent="0.3">
      <c r="A29317" s="9" t="str">
        <f ca="1">IFERROR(__xludf.DUMMYFUNCTION("TRANSPOSE(UNIQUE(FILTER(Cluster!C:C, Cluster!B:B= Database!K26808)))"),"")</f>
        <v/>
      </c>
    </row>
    <row r="29318" spans="1:1" x14ac:dyDescent="0.3">
      <c r="A29318" s="9" t="str">
        <f ca="1">IFERROR(__xludf.DUMMYFUNCTION("TRANSPOSE(UNIQUE(FILTER(Cluster!C:C, Cluster!B:B= Database!K26809)))"),"")</f>
        <v/>
      </c>
    </row>
    <row r="29319" spans="1:1" x14ac:dyDescent="0.3">
      <c r="A29319" s="9" t="str">
        <f ca="1">IFERROR(__xludf.DUMMYFUNCTION("TRANSPOSE(UNIQUE(FILTER(Cluster!C:C, Cluster!B:B= Database!K26810)))"),"")</f>
        <v/>
      </c>
    </row>
    <row r="29320" spans="1:1" x14ac:dyDescent="0.3">
      <c r="A29320" s="9" t="str">
        <f ca="1">IFERROR(__xludf.DUMMYFUNCTION("TRANSPOSE(UNIQUE(FILTER(Cluster!C:C, Cluster!B:B= Database!K26811)))"),"")</f>
        <v/>
      </c>
    </row>
    <row r="29321" spans="1:1" x14ac:dyDescent="0.3">
      <c r="A29321" s="9" t="str">
        <f ca="1">IFERROR(__xludf.DUMMYFUNCTION("TRANSPOSE(UNIQUE(FILTER(Cluster!C:C, Cluster!B:B= Database!K26812)))"),"")</f>
        <v/>
      </c>
    </row>
    <row r="29322" spans="1:1" x14ac:dyDescent="0.3">
      <c r="A29322" s="9" t="str">
        <f ca="1">IFERROR(__xludf.DUMMYFUNCTION("TRANSPOSE(UNIQUE(FILTER(Cluster!C:C, Cluster!B:B= Database!K26813)))"),"")</f>
        <v/>
      </c>
    </row>
    <row r="29323" spans="1:1" x14ac:dyDescent="0.3">
      <c r="A29323" s="9" t="str">
        <f ca="1">IFERROR(__xludf.DUMMYFUNCTION("TRANSPOSE(UNIQUE(FILTER(Cluster!C:C, Cluster!B:B= Database!K26814)))"),"")</f>
        <v/>
      </c>
    </row>
    <row r="29324" spans="1:1" x14ac:dyDescent="0.3">
      <c r="A29324" s="9" t="str">
        <f ca="1">IFERROR(__xludf.DUMMYFUNCTION("TRANSPOSE(UNIQUE(FILTER(Cluster!C:C, Cluster!B:B= Database!K26815)))"),"")</f>
        <v/>
      </c>
    </row>
    <row r="29325" spans="1:1" x14ac:dyDescent="0.3">
      <c r="A29325" s="9" t="str">
        <f ca="1">IFERROR(__xludf.DUMMYFUNCTION("TRANSPOSE(UNIQUE(FILTER(Cluster!C:C, Cluster!B:B= Database!K26816)))"),"")</f>
        <v/>
      </c>
    </row>
    <row r="29326" spans="1:1" x14ac:dyDescent="0.3">
      <c r="A29326" s="9" t="str">
        <f ca="1">IFERROR(__xludf.DUMMYFUNCTION("TRANSPOSE(UNIQUE(FILTER(Cluster!C:C, Cluster!B:B= Database!K26817)))"),"")</f>
        <v/>
      </c>
    </row>
    <row r="29327" spans="1:1" x14ac:dyDescent="0.3">
      <c r="A29327" s="9" t="str">
        <f ca="1">IFERROR(__xludf.DUMMYFUNCTION("TRANSPOSE(UNIQUE(FILTER(Cluster!C:C, Cluster!B:B= Database!K26818)))"),"")</f>
        <v/>
      </c>
    </row>
    <row r="29328" spans="1:1" x14ac:dyDescent="0.3">
      <c r="A29328" s="9" t="str">
        <f ca="1">IFERROR(__xludf.DUMMYFUNCTION("TRANSPOSE(UNIQUE(FILTER(Cluster!C:C, Cluster!B:B= Database!K26819)))"),"")</f>
        <v/>
      </c>
    </row>
    <row r="29329" spans="1:1" x14ac:dyDescent="0.3">
      <c r="A29329" s="9" t="str">
        <f ca="1">IFERROR(__xludf.DUMMYFUNCTION("TRANSPOSE(UNIQUE(FILTER(Cluster!C:C, Cluster!B:B= Database!K26820)))"),"")</f>
        <v/>
      </c>
    </row>
    <row r="29330" spans="1:1" x14ac:dyDescent="0.3">
      <c r="A29330" s="9" t="str">
        <f ca="1">IFERROR(__xludf.DUMMYFUNCTION("TRANSPOSE(UNIQUE(FILTER(Cluster!C:C, Cluster!B:B= Database!K26821)))"),"")</f>
        <v/>
      </c>
    </row>
    <row r="29331" spans="1:1" x14ac:dyDescent="0.3">
      <c r="A29331" s="9" t="str">
        <f ca="1">IFERROR(__xludf.DUMMYFUNCTION("TRANSPOSE(UNIQUE(FILTER(Cluster!C:C, Cluster!B:B= Database!K26822)))"),"")</f>
        <v/>
      </c>
    </row>
    <row r="29332" spans="1:1" x14ac:dyDescent="0.3">
      <c r="A29332" s="9" t="str">
        <f ca="1">IFERROR(__xludf.DUMMYFUNCTION("TRANSPOSE(UNIQUE(FILTER(Cluster!C:C, Cluster!B:B= Database!K26823)))"),"")</f>
        <v/>
      </c>
    </row>
    <row r="29333" spans="1:1" x14ac:dyDescent="0.3">
      <c r="A29333" s="9" t="str">
        <f ca="1">IFERROR(__xludf.DUMMYFUNCTION("TRANSPOSE(UNIQUE(FILTER(Cluster!C:C, Cluster!B:B= Database!K26824)))"),"")</f>
        <v/>
      </c>
    </row>
    <row r="29334" spans="1:1" x14ac:dyDescent="0.3">
      <c r="A29334" s="9" t="str">
        <f ca="1">IFERROR(__xludf.DUMMYFUNCTION("TRANSPOSE(UNIQUE(FILTER(Cluster!C:C, Cluster!B:B= Database!K26825)))"),"")</f>
        <v/>
      </c>
    </row>
    <row r="29335" spans="1:1" x14ac:dyDescent="0.3">
      <c r="A29335" s="9" t="str">
        <f ca="1">IFERROR(__xludf.DUMMYFUNCTION("TRANSPOSE(UNIQUE(FILTER(Cluster!C:C, Cluster!B:B= Database!K26826)))"),"")</f>
        <v/>
      </c>
    </row>
    <row r="29336" spans="1:1" x14ac:dyDescent="0.3">
      <c r="A29336" s="9" t="str">
        <f ca="1">IFERROR(__xludf.DUMMYFUNCTION("TRANSPOSE(UNIQUE(FILTER(Cluster!C:C, Cluster!B:B= Database!K26827)))"),"")</f>
        <v/>
      </c>
    </row>
    <row r="29337" spans="1:1" x14ac:dyDescent="0.3">
      <c r="A29337" s="9" t="str">
        <f ca="1">IFERROR(__xludf.DUMMYFUNCTION("TRANSPOSE(UNIQUE(FILTER(Cluster!C:C, Cluster!B:B= Database!K26828)))"),"")</f>
        <v/>
      </c>
    </row>
    <row r="29338" spans="1:1" x14ac:dyDescent="0.3">
      <c r="A29338" s="9" t="str">
        <f ca="1">IFERROR(__xludf.DUMMYFUNCTION("TRANSPOSE(UNIQUE(FILTER(Cluster!C:C, Cluster!B:B= Database!K26829)))"),"")</f>
        <v/>
      </c>
    </row>
    <row r="29339" spans="1:1" x14ac:dyDescent="0.3">
      <c r="A29339" s="9" t="str">
        <f ca="1">IFERROR(__xludf.DUMMYFUNCTION("TRANSPOSE(UNIQUE(FILTER(Cluster!C:C, Cluster!B:B= Database!K26830)))"),"")</f>
        <v/>
      </c>
    </row>
    <row r="29340" spans="1:1" x14ac:dyDescent="0.3">
      <c r="A29340" s="9" t="str">
        <f ca="1">IFERROR(__xludf.DUMMYFUNCTION("TRANSPOSE(UNIQUE(FILTER(Cluster!C:C, Cluster!B:B= Database!K26831)))"),"")</f>
        <v/>
      </c>
    </row>
    <row r="29341" spans="1:1" x14ac:dyDescent="0.3">
      <c r="A29341" s="9" t="str">
        <f ca="1">IFERROR(__xludf.DUMMYFUNCTION("TRANSPOSE(UNIQUE(FILTER(Cluster!C:C, Cluster!B:B= Database!K26832)))"),"")</f>
        <v/>
      </c>
    </row>
    <row r="29342" spans="1:1" x14ac:dyDescent="0.3">
      <c r="A29342" s="9" t="str">
        <f ca="1">IFERROR(__xludf.DUMMYFUNCTION("TRANSPOSE(UNIQUE(FILTER(Cluster!C:C, Cluster!B:B= Database!K26833)))"),"")</f>
        <v/>
      </c>
    </row>
    <row r="29343" spans="1:1" x14ac:dyDescent="0.3">
      <c r="A29343" s="9" t="str">
        <f ca="1">IFERROR(__xludf.DUMMYFUNCTION("TRANSPOSE(UNIQUE(FILTER(Cluster!C:C, Cluster!B:B= Database!K26834)))"),"")</f>
        <v/>
      </c>
    </row>
    <row r="29344" spans="1:1" x14ac:dyDescent="0.3">
      <c r="A29344" s="9" t="str">
        <f ca="1">IFERROR(__xludf.DUMMYFUNCTION("TRANSPOSE(UNIQUE(FILTER(Cluster!C:C, Cluster!B:B= Database!K26835)))"),"")</f>
        <v/>
      </c>
    </row>
    <row r="29345" spans="1:1" x14ac:dyDescent="0.3">
      <c r="A29345" s="9" t="str">
        <f ca="1">IFERROR(__xludf.DUMMYFUNCTION("TRANSPOSE(UNIQUE(FILTER(Cluster!C:C, Cluster!B:B= Database!K26836)))"),"")</f>
        <v/>
      </c>
    </row>
    <row r="29346" spans="1:1" x14ac:dyDescent="0.3">
      <c r="A29346" s="9" t="str">
        <f ca="1">IFERROR(__xludf.DUMMYFUNCTION("TRANSPOSE(UNIQUE(FILTER(Cluster!C:C, Cluster!B:B= Database!K26837)))"),"")</f>
        <v/>
      </c>
    </row>
    <row r="29347" spans="1:1" x14ac:dyDescent="0.3">
      <c r="A29347" s="9" t="str">
        <f ca="1">IFERROR(__xludf.DUMMYFUNCTION("TRANSPOSE(UNIQUE(FILTER(Cluster!C:C, Cluster!B:B= Database!K26838)))"),"")</f>
        <v/>
      </c>
    </row>
    <row r="29348" spans="1:1" x14ac:dyDescent="0.3">
      <c r="A29348" s="9" t="str">
        <f ca="1">IFERROR(__xludf.DUMMYFUNCTION("TRANSPOSE(UNIQUE(FILTER(Cluster!C:C, Cluster!B:B= Database!K26839)))"),"")</f>
        <v/>
      </c>
    </row>
    <row r="29349" spans="1:1" x14ac:dyDescent="0.3">
      <c r="A29349" s="9" t="str">
        <f ca="1">IFERROR(__xludf.DUMMYFUNCTION("TRANSPOSE(UNIQUE(FILTER(Cluster!C:C, Cluster!B:B= Database!K26840)))"),"")</f>
        <v/>
      </c>
    </row>
    <row r="29350" spans="1:1" x14ac:dyDescent="0.3">
      <c r="A29350" s="9" t="str">
        <f ca="1">IFERROR(__xludf.DUMMYFUNCTION("TRANSPOSE(UNIQUE(FILTER(Cluster!C:C, Cluster!B:B= Database!K26841)))"),"")</f>
        <v/>
      </c>
    </row>
    <row r="29351" spans="1:1" x14ac:dyDescent="0.3">
      <c r="A29351" s="9" t="str">
        <f ca="1">IFERROR(__xludf.DUMMYFUNCTION("TRANSPOSE(UNIQUE(FILTER(Cluster!C:C, Cluster!B:B= Database!K26842)))"),"")</f>
        <v/>
      </c>
    </row>
    <row r="29352" spans="1:1" x14ac:dyDescent="0.3">
      <c r="A29352" s="9" t="str">
        <f ca="1">IFERROR(__xludf.DUMMYFUNCTION("TRANSPOSE(UNIQUE(FILTER(Cluster!C:C, Cluster!B:B= Database!K26843)))"),"")</f>
        <v/>
      </c>
    </row>
    <row r="29353" spans="1:1" x14ac:dyDescent="0.3">
      <c r="A29353" s="9" t="str">
        <f ca="1">IFERROR(__xludf.DUMMYFUNCTION("TRANSPOSE(UNIQUE(FILTER(Cluster!C:C, Cluster!B:B= Database!K26844)))"),"")</f>
        <v/>
      </c>
    </row>
    <row r="29354" spans="1:1" x14ac:dyDescent="0.3">
      <c r="A29354" s="9" t="str">
        <f ca="1">IFERROR(__xludf.DUMMYFUNCTION("TRANSPOSE(UNIQUE(FILTER(Cluster!C:C, Cluster!B:B= Database!K26845)))"),"")</f>
        <v/>
      </c>
    </row>
    <row r="29355" spans="1:1" x14ac:dyDescent="0.3">
      <c r="A29355" s="9" t="str">
        <f ca="1">IFERROR(__xludf.DUMMYFUNCTION("TRANSPOSE(UNIQUE(FILTER(Cluster!C:C, Cluster!B:B= Database!K26846)))"),"")</f>
        <v/>
      </c>
    </row>
    <row r="29356" spans="1:1" x14ac:dyDescent="0.3">
      <c r="A29356" s="9" t="str">
        <f ca="1">IFERROR(__xludf.DUMMYFUNCTION("TRANSPOSE(UNIQUE(FILTER(Cluster!C:C, Cluster!B:B= Database!K26847)))"),"")</f>
        <v/>
      </c>
    </row>
    <row r="29357" spans="1:1" x14ac:dyDescent="0.3">
      <c r="A29357" s="9" t="str">
        <f ca="1">IFERROR(__xludf.DUMMYFUNCTION("TRANSPOSE(UNIQUE(FILTER(Cluster!C:C, Cluster!B:B= Database!K26848)))"),"")</f>
        <v/>
      </c>
    </row>
    <row r="29358" spans="1:1" x14ac:dyDescent="0.3">
      <c r="A29358" s="9" t="str">
        <f ca="1">IFERROR(__xludf.DUMMYFUNCTION("TRANSPOSE(UNIQUE(FILTER(Cluster!C:C, Cluster!B:B= Database!K26849)))"),"")</f>
        <v/>
      </c>
    </row>
    <row r="29359" spans="1:1" x14ac:dyDescent="0.3">
      <c r="A29359" s="9" t="str">
        <f ca="1">IFERROR(__xludf.DUMMYFUNCTION("TRANSPOSE(UNIQUE(FILTER(Cluster!C:C, Cluster!B:B= Database!K26850)))"),"")</f>
        <v/>
      </c>
    </row>
    <row r="29360" spans="1:1" x14ac:dyDescent="0.3">
      <c r="A29360" s="9" t="str">
        <f ca="1">IFERROR(__xludf.DUMMYFUNCTION("TRANSPOSE(UNIQUE(FILTER(Cluster!C:C, Cluster!B:B= Database!K26851)))"),"")</f>
        <v/>
      </c>
    </row>
    <row r="29361" spans="1:1" x14ac:dyDescent="0.3">
      <c r="A29361" s="9" t="str">
        <f ca="1">IFERROR(__xludf.DUMMYFUNCTION("TRANSPOSE(UNIQUE(FILTER(Cluster!C:C, Cluster!B:B= Database!K26852)))"),"")</f>
        <v/>
      </c>
    </row>
    <row r="29362" spans="1:1" x14ac:dyDescent="0.3">
      <c r="A29362" s="9" t="str">
        <f ca="1">IFERROR(__xludf.DUMMYFUNCTION("TRANSPOSE(UNIQUE(FILTER(Cluster!C:C, Cluster!B:B= Database!K26853)))"),"")</f>
        <v/>
      </c>
    </row>
    <row r="29363" spans="1:1" x14ac:dyDescent="0.3">
      <c r="A29363" s="9" t="str">
        <f ca="1">IFERROR(__xludf.DUMMYFUNCTION("TRANSPOSE(UNIQUE(FILTER(Cluster!C:C, Cluster!B:B= Database!K26854)))"),"")</f>
        <v/>
      </c>
    </row>
    <row r="29364" spans="1:1" x14ac:dyDescent="0.3">
      <c r="A29364" s="9" t="str">
        <f ca="1">IFERROR(__xludf.DUMMYFUNCTION("TRANSPOSE(UNIQUE(FILTER(Cluster!C:C, Cluster!B:B= Database!K26855)))"),"")</f>
        <v/>
      </c>
    </row>
    <row r="29365" spans="1:1" x14ac:dyDescent="0.3">
      <c r="A29365" s="9" t="str">
        <f ca="1">IFERROR(__xludf.DUMMYFUNCTION("TRANSPOSE(UNIQUE(FILTER(Cluster!C:C, Cluster!B:B= Database!K26856)))"),"")</f>
        <v/>
      </c>
    </row>
    <row r="29366" spans="1:1" x14ac:dyDescent="0.3">
      <c r="A29366" s="9" t="str">
        <f ca="1">IFERROR(__xludf.DUMMYFUNCTION("TRANSPOSE(UNIQUE(FILTER(Cluster!C:C, Cluster!B:B= Database!K26857)))"),"")</f>
        <v/>
      </c>
    </row>
    <row r="29367" spans="1:1" x14ac:dyDescent="0.3">
      <c r="A29367" s="9" t="str">
        <f ca="1">IFERROR(__xludf.DUMMYFUNCTION("TRANSPOSE(UNIQUE(FILTER(Cluster!C:C, Cluster!B:B= Database!K26858)))"),"")</f>
        <v/>
      </c>
    </row>
    <row r="29368" spans="1:1" x14ac:dyDescent="0.3">
      <c r="A29368" s="9" t="str">
        <f ca="1">IFERROR(__xludf.DUMMYFUNCTION("TRANSPOSE(UNIQUE(FILTER(Cluster!C:C, Cluster!B:B= Database!K26859)))"),"")</f>
        <v/>
      </c>
    </row>
    <row r="29369" spans="1:1" x14ac:dyDescent="0.3">
      <c r="A29369" s="9" t="str">
        <f ca="1">IFERROR(__xludf.DUMMYFUNCTION("TRANSPOSE(UNIQUE(FILTER(Cluster!C:C, Cluster!B:B= Database!K26860)))"),"")</f>
        <v/>
      </c>
    </row>
    <row r="29370" spans="1:1" x14ac:dyDescent="0.3">
      <c r="A29370" s="9" t="str">
        <f ca="1">IFERROR(__xludf.DUMMYFUNCTION("TRANSPOSE(UNIQUE(FILTER(Cluster!C:C, Cluster!B:B= Database!K26861)))"),"")</f>
        <v/>
      </c>
    </row>
    <row r="29371" spans="1:1" x14ac:dyDescent="0.3">
      <c r="A29371" s="9" t="str">
        <f ca="1">IFERROR(__xludf.DUMMYFUNCTION("TRANSPOSE(UNIQUE(FILTER(Cluster!C:C, Cluster!B:B= Database!K26862)))"),"")</f>
        <v/>
      </c>
    </row>
    <row r="29372" spans="1:1" x14ac:dyDescent="0.3">
      <c r="A29372" s="9" t="str">
        <f ca="1">IFERROR(__xludf.DUMMYFUNCTION("TRANSPOSE(UNIQUE(FILTER(Cluster!C:C, Cluster!B:B= Database!K26863)))"),"")</f>
        <v/>
      </c>
    </row>
    <row r="29373" spans="1:1" x14ac:dyDescent="0.3">
      <c r="A29373" s="9" t="str">
        <f ca="1">IFERROR(__xludf.DUMMYFUNCTION("TRANSPOSE(UNIQUE(FILTER(Cluster!C:C, Cluster!B:B= Database!K26864)))"),"")</f>
        <v/>
      </c>
    </row>
    <row r="29374" spans="1:1" x14ac:dyDescent="0.3">
      <c r="A29374" s="9" t="str">
        <f ca="1">IFERROR(__xludf.DUMMYFUNCTION("TRANSPOSE(UNIQUE(FILTER(Cluster!C:C, Cluster!B:B= Database!K26865)))"),"")</f>
        <v/>
      </c>
    </row>
    <row r="29375" spans="1:1" x14ac:dyDescent="0.3">
      <c r="A29375" s="9" t="str">
        <f ca="1">IFERROR(__xludf.DUMMYFUNCTION("TRANSPOSE(UNIQUE(FILTER(Cluster!C:C, Cluster!B:B= Database!K26866)))"),"")</f>
        <v/>
      </c>
    </row>
    <row r="29376" spans="1:1" x14ac:dyDescent="0.3">
      <c r="A29376" s="9" t="str">
        <f ca="1">IFERROR(__xludf.DUMMYFUNCTION("TRANSPOSE(UNIQUE(FILTER(Cluster!C:C, Cluster!B:B= Database!K26867)))"),"")</f>
        <v/>
      </c>
    </row>
    <row r="29377" spans="1:1" x14ac:dyDescent="0.3">
      <c r="A29377" s="9" t="str">
        <f ca="1">IFERROR(__xludf.DUMMYFUNCTION("TRANSPOSE(UNIQUE(FILTER(Cluster!C:C, Cluster!B:B= Database!K26868)))"),"")</f>
        <v/>
      </c>
    </row>
    <row r="29378" spans="1:1" x14ac:dyDescent="0.3">
      <c r="A29378" s="9" t="str">
        <f ca="1">IFERROR(__xludf.DUMMYFUNCTION("TRANSPOSE(UNIQUE(FILTER(Cluster!C:C, Cluster!B:B= Database!K26869)))"),"")</f>
        <v/>
      </c>
    </row>
    <row r="29379" spans="1:1" x14ac:dyDescent="0.3">
      <c r="A29379" s="9" t="str">
        <f ca="1">IFERROR(__xludf.DUMMYFUNCTION("TRANSPOSE(UNIQUE(FILTER(Cluster!C:C, Cluster!B:B= Database!K26870)))"),"")</f>
        <v/>
      </c>
    </row>
    <row r="29380" spans="1:1" x14ac:dyDescent="0.3">
      <c r="A29380" s="9" t="str">
        <f ca="1">IFERROR(__xludf.DUMMYFUNCTION("TRANSPOSE(UNIQUE(FILTER(Cluster!C:C, Cluster!B:B= Database!K26871)))"),"")</f>
        <v/>
      </c>
    </row>
    <row r="29381" spans="1:1" x14ac:dyDescent="0.3">
      <c r="A29381" s="9" t="str">
        <f ca="1">IFERROR(__xludf.DUMMYFUNCTION("TRANSPOSE(UNIQUE(FILTER(Cluster!C:C, Cluster!B:B= Database!K26872)))"),"")</f>
        <v/>
      </c>
    </row>
    <row r="29382" spans="1:1" x14ac:dyDescent="0.3">
      <c r="A29382" s="9" t="str">
        <f ca="1">IFERROR(__xludf.DUMMYFUNCTION("TRANSPOSE(UNIQUE(FILTER(Cluster!C:C, Cluster!B:B= Database!K26873)))"),"")</f>
        <v/>
      </c>
    </row>
    <row r="29383" spans="1:1" x14ac:dyDescent="0.3">
      <c r="A29383" s="9" t="str">
        <f ca="1">IFERROR(__xludf.DUMMYFUNCTION("TRANSPOSE(UNIQUE(FILTER(Cluster!C:C, Cluster!B:B= Database!K26874)))"),"")</f>
        <v/>
      </c>
    </row>
    <row r="29384" spans="1:1" x14ac:dyDescent="0.3">
      <c r="A29384" s="9" t="str">
        <f ca="1">IFERROR(__xludf.DUMMYFUNCTION("TRANSPOSE(UNIQUE(FILTER(Cluster!C:C, Cluster!B:B= Database!K26875)))"),"")</f>
        <v/>
      </c>
    </row>
    <row r="29385" spans="1:1" x14ac:dyDescent="0.3">
      <c r="A29385" s="9" t="str">
        <f ca="1">IFERROR(__xludf.DUMMYFUNCTION("TRANSPOSE(UNIQUE(FILTER(Cluster!C:C, Cluster!B:B= Database!K26876)))"),"")</f>
        <v/>
      </c>
    </row>
    <row r="29386" spans="1:1" x14ac:dyDescent="0.3">
      <c r="A29386" s="9" t="str">
        <f ca="1">IFERROR(__xludf.DUMMYFUNCTION("TRANSPOSE(UNIQUE(FILTER(Cluster!C:C, Cluster!B:B= Database!K26877)))"),"")</f>
        <v/>
      </c>
    </row>
    <row r="29387" spans="1:1" x14ac:dyDescent="0.3">
      <c r="A29387" s="9" t="str">
        <f ca="1">IFERROR(__xludf.DUMMYFUNCTION("TRANSPOSE(UNIQUE(FILTER(Cluster!C:C, Cluster!B:B= Database!K26878)))"),"")</f>
        <v/>
      </c>
    </row>
    <row r="29388" spans="1:1" x14ac:dyDescent="0.3">
      <c r="A29388" s="9" t="str">
        <f ca="1">IFERROR(__xludf.DUMMYFUNCTION("TRANSPOSE(UNIQUE(FILTER(Cluster!C:C, Cluster!B:B= Database!K26879)))"),"")</f>
        <v/>
      </c>
    </row>
    <row r="29389" spans="1:1" x14ac:dyDescent="0.3">
      <c r="A29389" s="9" t="str">
        <f ca="1">IFERROR(__xludf.DUMMYFUNCTION("TRANSPOSE(UNIQUE(FILTER(Cluster!C:C, Cluster!B:B= Database!K26880)))"),"")</f>
        <v/>
      </c>
    </row>
    <row r="29390" spans="1:1" x14ac:dyDescent="0.3">
      <c r="A29390" s="9" t="str">
        <f ca="1">IFERROR(__xludf.DUMMYFUNCTION("TRANSPOSE(UNIQUE(FILTER(Cluster!C:C, Cluster!B:B= Database!K26881)))"),"")</f>
        <v/>
      </c>
    </row>
    <row r="29391" spans="1:1" x14ac:dyDescent="0.3">
      <c r="A29391" s="9" t="str">
        <f ca="1">IFERROR(__xludf.DUMMYFUNCTION("TRANSPOSE(UNIQUE(FILTER(Cluster!C:C, Cluster!B:B= Database!K26882)))"),"")</f>
        <v/>
      </c>
    </row>
    <row r="29392" spans="1:1" x14ac:dyDescent="0.3">
      <c r="A29392" s="9" t="str">
        <f ca="1">IFERROR(__xludf.DUMMYFUNCTION("TRANSPOSE(UNIQUE(FILTER(Cluster!C:C, Cluster!B:B= Database!K26883)))"),"")</f>
        <v/>
      </c>
    </row>
    <row r="29393" spans="1:1" x14ac:dyDescent="0.3">
      <c r="A29393" s="9" t="str">
        <f ca="1">IFERROR(__xludf.DUMMYFUNCTION("TRANSPOSE(UNIQUE(FILTER(Cluster!C:C, Cluster!B:B= Database!K26884)))"),"")</f>
        <v/>
      </c>
    </row>
    <row r="29394" spans="1:1" x14ac:dyDescent="0.3">
      <c r="A29394" s="9" t="str">
        <f ca="1">IFERROR(__xludf.DUMMYFUNCTION("TRANSPOSE(UNIQUE(FILTER(Cluster!C:C, Cluster!B:B= Database!K26885)))"),"")</f>
        <v/>
      </c>
    </row>
    <row r="29395" spans="1:1" x14ac:dyDescent="0.3">
      <c r="A29395" s="9" t="str">
        <f ca="1">IFERROR(__xludf.DUMMYFUNCTION("TRANSPOSE(UNIQUE(FILTER(Cluster!C:C, Cluster!B:B= Database!K26886)))"),"")</f>
        <v/>
      </c>
    </row>
    <row r="29396" spans="1:1" x14ac:dyDescent="0.3">
      <c r="A29396" s="9" t="str">
        <f ca="1">IFERROR(__xludf.DUMMYFUNCTION("TRANSPOSE(UNIQUE(FILTER(Cluster!C:C, Cluster!B:B= Database!K26887)))"),"")</f>
        <v/>
      </c>
    </row>
    <row r="29397" spans="1:1" x14ac:dyDescent="0.3">
      <c r="A29397" s="9" t="str">
        <f ca="1">IFERROR(__xludf.DUMMYFUNCTION("TRANSPOSE(UNIQUE(FILTER(Cluster!C:C, Cluster!B:B= Database!K26888)))"),"")</f>
        <v/>
      </c>
    </row>
    <row r="29398" spans="1:1" x14ac:dyDescent="0.3">
      <c r="A29398" s="9" t="str">
        <f ca="1">IFERROR(__xludf.DUMMYFUNCTION("TRANSPOSE(UNIQUE(FILTER(Cluster!C:C, Cluster!B:B= Database!K26889)))"),"")</f>
        <v/>
      </c>
    </row>
    <row r="29399" spans="1:1" x14ac:dyDescent="0.3">
      <c r="A29399" s="9" t="str">
        <f ca="1">IFERROR(__xludf.DUMMYFUNCTION("TRANSPOSE(UNIQUE(FILTER(Cluster!C:C, Cluster!B:B= Database!K26890)))"),"")</f>
        <v/>
      </c>
    </row>
    <row r="29400" spans="1:1" x14ac:dyDescent="0.3">
      <c r="A29400" s="9" t="str">
        <f ca="1">IFERROR(__xludf.DUMMYFUNCTION("TRANSPOSE(UNIQUE(FILTER(Cluster!C:C, Cluster!B:B= Database!K26891)))"),"")</f>
        <v/>
      </c>
    </row>
    <row r="29401" spans="1:1" x14ac:dyDescent="0.3">
      <c r="A29401" s="9" t="str">
        <f ca="1">IFERROR(__xludf.DUMMYFUNCTION("TRANSPOSE(UNIQUE(FILTER(Cluster!C:C, Cluster!B:B= Database!K26892)))"),"")</f>
        <v/>
      </c>
    </row>
    <row r="29402" spans="1:1" x14ac:dyDescent="0.3">
      <c r="A29402" s="9" t="str">
        <f ca="1">IFERROR(__xludf.DUMMYFUNCTION("TRANSPOSE(UNIQUE(FILTER(Cluster!C:C, Cluster!B:B= Database!K26893)))"),"")</f>
        <v/>
      </c>
    </row>
    <row r="29403" spans="1:1" x14ac:dyDescent="0.3">
      <c r="A29403" s="9" t="str">
        <f ca="1">IFERROR(__xludf.DUMMYFUNCTION("TRANSPOSE(UNIQUE(FILTER(Cluster!C:C, Cluster!B:B= Database!K26894)))"),"")</f>
        <v/>
      </c>
    </row>
    <row r="29404" spans="1:1" x14ac:dyDescent="0.3">
      <c r="A29404" s="9" t="str">
        <f ca="1">IFERROR(__xludf.DUMMYFUNCTION("TRANSPOSE(UNIQUE(FILTER(Cluster!C:C, Cluster!B:B= Database!K26895)))"),"")</f>
        <v/>
      </c>
    </row>
    <row r="29405" spans="1:1" x14ac:dyDescent="0.3">
      <c r="A29405" s="9" t="str">
        <f ca="1">IFERROR(__xludf.DUMMYFUNCTION("TRANSPOSE(UNIQUE(FILTER(Cluster!C:C, Cluster!B:B= Database!K26896)))"),"")</f>
        <v/>
      </c>
    </row>
    <row r="29406" spans="1:1" x14ac:dyDescent="0.3">
      <c r="A29406" s="9" t="str">
        <f ca="1">IFERROR(__xludf.DUMMYFUNCTION("TRANSPOSE(UNIQUE(FILTER(Cluster!C:C, Cluster!B:B= Database!K26897)))"),"")</f>
        <v/>
      </c>
    </row>
    <row r="29407" spans="1:1" x14ac:dyDescent="0.3">
      <c r="A29407" s="9" t="str">
        <f ca="1">IFERROR(__xludf.DUMMYFUNCTION("TRANSPOSE(UNIQUE(FILTER(Cluster!C:C, Cluster!B:B= Database!K26898)))"),"")</f>
        <v/>
      </c>
    </row>
    <row r="29408" spans="1:1" x14ac:dyDescent="0.3">
      <c r="A29408" s="9" t="str">
        <f ca="1">IFERROR(__xludf.DUMMYFUNCTION("TRANSPOSE(UNIQUE(FILTER(Cluster!C:C, Cluster!B:B= Database!K26899)))"),"")</f>
        <v/>
      </c>
    </row>
    <row r="29409" spans="1:1" x14ac:dyDescent="0.3">
      <c r="A29409" s="9" t="str">
        <f ca="1">IFERROR(__xludf.DUMMYFUNCTION("TRANSPOSE(UNIQUE(FILTER(Cluster!C:C, Cluster!B:B= Database!K26900)))"),"")</f>
        <v/>
      </c>
    </row>
    <row r="29410" spans="1:1" x14ac:dyDescent="0.3">
      <c r="A29410" s="9" t="str">
        <f ca="1">IFERROR(__xludf.DUMMYFUNCTION("TRANSPOSE(UNIQUE(FILTER(Cluster!C:C, Cluster!B:B= Database!K26901)))"),"")</f>
        <v/>
      </c>
    </row>
    <row r="29411" spans="1:1" x14ac:dyDescent="0.3">
      <c r="A29411" s="9" t="str">
        <f ca="1">IFERROR(__xludf.DUMMYFUNCTION("TRANSPOSE(UNIQUE(FILTER(Cluster!C:C, Cluster!B:B= Database!K26902)))"),"")</f>
        <v/>
      </c>
    </row>
    <row r="29412" spans="1:1" x14ac:dyDescent="0.3">
      <c r="A29412" s="9" t="str">
        <f ca="1">IFERROR(__xludf.DUMMYFUNCTION("TRANSPOSE(UNIQUE(FILTER(Cluster!C:C, Cluster!B:B= Database!K26903)))"),"")</f>
        <v/>
      </c>
    </row>
    <row r="29413" spans="1:1" x14ac:dyDescent="0.3">
      <c r="A29413" s="9" t="str">
        <f ca="1">IFERROR(__xludf.DUMMYFUNCTION("TRANSPOSE(UNIQUE(FILTER(Cluster!C:C, Cluster!B:B= Database!K26904)))"),"")</f>
        <v/>
      </c>
    </row>
    <row r="29414" spans="1:1" x14ac:dyDescent="0.3">
      <c r="A29414" s="9" t="str">
        <f ca="1">IFERROR(__xludf.DUMMYFUNCTION("TRANSPOSE(UNIQUE(FILTER(Cluster!C:C, Cluster!B:B= Database!K26905)))"),"")</f>
        <v/>
      </c>
    </row>
    <row r="29415" spans="1:1" x14ac:dyDescent="0.3">
      <c r="A29415" s="9" t="str">
        <f ca="1">IFERROR(__xludf.DUMMYFUNCTION("TRANSPOSE(UNIQUE(FILTER(Cluster!C:C, Cluster!B:B= Database!K26906)))"),"")</f>
        <v/>
      </c>
    </row>
    <row r="29416" spans="1:1" x14ac:dyDescent="0.3">
      <c r="A29416" s="9" t="str">
        <f ca="1">IFERROR(__xludf.DUMMYFUNCTION("TRANSPOSE(UNIQUE(FILTER(Cluster!C:C, Cluster!B:B= Database!K26907)))"),"")</f>
        <v/>
      </c>
    </row>
    <row r="29417" spans="1:1" x14ac:dyDescent="0.3">
      <c r="A29417" s="9" t="str">
        <f ca="1">IFERROR(__xludf.DUMMYFUNCTION("TRANSPOSE(UNIQUE(FILTER(Cluster!C:C, Cluster!B:B= Database!K26908)))"),"")</f>
        <v/>
      </c>
    </row>
    <row r="29418" spans="1:1" x14ac:dyDescent="0.3">
      <c r="A29418" s="9" t="str">
        <f ca="1">IFERROR(__xludf.DUMMYFUNCTION("TRANSPOSE(UNIQUE(FILTER(Cluster!C:C, Cluster!B:B= Database!K26909)))"),"")</f>
        <v/>
      </c>
    </row>
    <row r="29419" spans="1:1" x14ac:dyDescent="0.3">
      <c r="A29419" s="9" t="str">
        <f ca="1">IFERROR(__xludf.DUMMYFUNCTION("TRANSPOSE(UNIQUE(FILTER(Cluster!C:C, Cluster!B:B= Database!K26910)))"),"")</f>
        <v/>
      </c>
    </row>
    <row r="29420" spans="1:1" x14ac:dyDescent="0.3">
      <c r="A29420" s="9" t="str">
        <f ca="1">IFERROR(__xludf.DUMMYFUNCTION("TRANSPOSE(UNIQUE(FILTER(Cluster!C:C, Cluster!B:B= Database!K26911)))"),"")</f>
        <v/>
      </c>
    </row>
    <row r="29421" spans="1:1" x14ac:dyDescent="0.3">
      <c r="A29421" s="9" t="str">
        <f ca="1">IFERROR(__xludf.DUMMYFUNCTION("TRANSPOSE(UNIQUE(FILTER(Cluster!C:C, Cluster!B:B= Database!K26912)))"),"")</f>
        <v/>
      </c>
    </row>
    <row r="29422" spans="1:1" x14ac:dyDescent="0.3">
      <c r="A29422" s="9" t="str">
        <f ca="1">IFERROR(__xludf.DUMMYFUNCTION("TRANSPOSE(UNIQUE(FILTER(Cluster!C:C, Cluster!B:B= Database!K26913)))"),"")</f>
        <v/>
      </c>
    </row>
    <row r="29423" spans="1:1" x14ac:dyDescent="0.3">
      <c r="A29423" s="9" t="str">
        <f ca="1">IFERROR(__xludf.DUMMYFUNCTION("TRANSPOSE(UNIQUE(FILTER(Cluster!C:C, Cluster!B:B= Database!K26914)))"),"")</f>
        <v/>
      </c>
    </row>
    <row r="29424" spans="1:1" x14ac:dyDescent="0.3">
      <c r="A29424" s="9" t="str">
        <f ca="1">IFERROR(__xludf.DUMMYFUNCTION("TRANSPOSE(UNIQUE(FILTER(Cluster!C:C, Cluster!B:B= Database!K26915)))"),"")</f>
        <v/>
      </c>
    </row>
    <row r="29425" spans="1:1" x14ac:dyDescent="0.3">
      <c r="A29425" s="9" t="str">
        <f ca="1">IFERROR(__xludf.DUMMYFUNCTION("TRANSPOSE(UNIQUE(FILTER(Cluster!C:C, Cluster!B:B= Database!K26916)))"),"")</f>
        <v/>
      </c>
    </row>
    <row r="29426" spans="1:1" x14ac:dyDescent="0.3">
      <c r="A29426" s="9" t="str">
        <f ca="1">IFERROR(__xludf.DUMMYFUNCTION("TRANSPOSE(UNIQUE(FILTER(Cluster!C:C, Cluster!B:B= Database!K26917)))"),"")</f>
        <v/>
      </c>
    </row>
    <row r="29427" spans="1:1" x14ac:dyDescent="0.3">
      <c r="A29427" s="9" t="str">
        <f ca="1">IFERROR(__xludf.DUMMYFUNCTION("TRANSPOSE(UNIQUE(FILTER(Cluster!C:C, Cluster!B:B= Database!K26918)))"),"")</f>
        <v/>
      </c>
    </row>
    <row r="29428" spans="1:1" x14ac:dyDescent="0.3">
      <c r="A29428" s="9" t="str">
        <f ca="1">IFERROR(__xludf.DUMMYFUNCTION("TRANSPOSE(UNIQUE(FILTER(Cluster!C:C, Cluster!B:B= Database!K26919)))"),"")</f>
        <v/>
      </c>
    </row>
    <row r="29429" spans="1:1" x14ac:dyDescent="0.3">
      <c r="A29429" s="9" t="str">
        <f ca="1">IFERROR(__xludf.DUMMYFUNCTION("TRANSPOSE(UNIQUE(FILTER(Cluster!C:C, Cluster!B:B= Database!K26920)))"),"")</f>
        <v/>
      </c>
    </row>
    <row r="29430" spans="1:1" x14ac:dyDescent="0.3">
      <c r="A29430" s="9" t="str">
        <f ca="1">IFERROR(__xludf.DUMMYFUNCTION("TRANSPOSE(UNIQUE(FILTER(Cluster!C:C, Cluster!B:B= Database!K26921)))"),"")</f>
        <v/>
      </c>
    </row>
    <row r="29431" spans="1:1" x14ac:dyDescent="0.3">
      <c r="A29431" s="9" t="str">
        <f ca="1">IFERROR(__xludf.DUMMYFUNCTION("TRANSPOSE(UNIQUE(FILTER(Cluster!C:C, Cluster!B:B= Database!K26922)))"),"")</f>
        <v/>
      </c>
    </row>
    <row r="29432" spans="1:1" x14ac:dyDescent="0.3">
      <c r="A29432" s="9" t="str">
        <f ca="1">IFERROR(__xludf.DUMMYFUNCTION("TRANSPOSE(UNIQUE(FILTER(Cluster!C:C, Cluster!B:B= Database!K26923)))"),"")</f>
        <v/>
      </c>
    </row>
    <row r="29433" spans="1:1" x14ac:dyDescent="0.3">
      <c r="A29433" s="9" t="str">
        <f ca="1">IFERROR(__xludf.DUMMYFUNCTION("TRANSPOSE(UNIQUE(FILTER(Cluster!C:C, Cluster!B:B= Database!K26924)))"),"")</f>
        <v/>
      </c>
    </row>
    <row r="29434" spans="1:1" x14ac:dyDescent="0.3">
      <c r="A29434" s="9" t="str">
        <f ca="1">IFERROR(__xludf.DUMMYFUNCTION("TRANSPOSE(UNIQUE(FILTER(Cluster!C:C, Cluster!B:B= Database!K26925)))"),"")</f>
        <v/>
      </c>
    </row>
    <row r="29435" spans="1:1" x14ac:dyDescent="0.3">
      <c r="A29435" s="9" t="str">
        <f ca="1">IFERROR(__xludf.DUMMYFUNCTION("TRANSPOSE(UNIQUE(FILTER(Cluster!C:C, Cluster!B:B= Database!K26926)))"),"")</f>
        <v/>
      </c>
    </row>
    <row r="29436" spans="1:1" x14ac:dyDescent="0.3">
      <c r="A29436" s="9" t="str">
        <f ca="1">IFERROR(__xludf.DUMMYFUNCTION("TRANSPOSE(UNIQUE(FILTER(Cluster!C:C, Cluster!B:B= Database!K26927)))"),"")</f>
        <v/>
      </c>
    </row>
    <row r="29437" spans="1:1" x14ac:dyDescent="0.3">
      <c r="A29437" s="9" t="str">
        <f ca="1">IFERROR(__xludf.DUMMYFUNCTION("TRANSPOSE(UNIQUE(FILTER(Cluster!C:C, Cluster!B:B= Database!K26928)))"),"")</f>
        <v/>
      </c>
    </row>
    <row r="29438" spans="1:1" x14ac:dyDescent="0.3">
      <c r="A29438" s="9" t="str">
        <f ca="1">IFERROR(__xludf.DUMMYFUNCTION("TRANSPOSE(UNIQUE(FILTER(Cluster!C:C, Cluster!B:B= Database!K26929)))"),"")</f>
        <v/>
      </c>
    </row>
    <row r="29439" spans="1:1" x14ac:dyDescent="0.3">
      <c r="A29439" s="9" t="str">
        <f ca="1">IFERROR(__xludf.DUMMYFUNCTION("TRANSPOSE(UNIQUE(FILTER(Cluster!C:C, Cluster!B:B= Database!K26930)))"),"")</f>
        <v/>
      </c>
    </row>
    <row r="29440" spans="1:1" x14ac:dyDescent="0.3">
      <c r="A29440" s="9" t="str">
        <f ca="1">IFERROR(__xludf.DUMMYFUNCTION("TRANSPOSE(UNIQUE(FILTER(Cluster!C:C, Cluster!B:B= Database!K26931)))"),"")</f>
        <v/>
      </c>
    </row>
    <row r="29441" spans="1:1" x14ac:dyDescent="0.3">
      <c r="A29441" s="9" t="str">
        <f ca="1">IFERROR(__xludf.DUMMYFUNCTION("TRANSPOSE(UNIQUE(FILTER(Cluster!C:C, Cluster!B:B= Database!K26932)))"),"")</f>
        <v/>
      </c>
    </row>
    <row r="29442" spans="1:1" x14ac:dyDescent="0.3">
      <c r="A29442" s="9" t="str">
        <f ca="1">IFERROR(__xludf.DUMMYFUNCTION("TRANSPOSE(UNIQUE(FILTER(Cluster!C:C, Cluster!B:B= Database!K26933)))"),"")</f>
        <v/>
      </c>
    </row>
    <row r="29443" spans="1:1" x14ac:dyDescent="0.3">
      <c r="A29443" s="9" t="str">
        <f ca="1">IFERROR(__xludf.DUMMYFUNCTION("TRANSPOSE(UNIQUE(FILTER(Cluster!C:C, Cluster!B:B= Database!K26934)))"),"")</f>
        <v/>
      </c>
    </row>
    <row r="29444" spans="1:1" x14ac:dyDescent="0.3">
      <c r="A29444" s="9" t="str">
        <f ca="1">IFERROR(__xludf.DUMMYFUNCTION("TRANSPOSE(UNIQUE(FILTER(Cluster!C:C, Cluster!B:B= Database!K26935)))"),"")</f>
        <v/>
      </c>
    </row>
    <row r="29445" spans="1:1" x14ac:dyDescent="0.3">
      <c r="A29445" s="9" t="str">
        <f ca="1">IFERROR(__xludf.DUMMYFUNCTION("TRANSPOSE(UNIQUE(FILTER(Cluster!C:C, Cluster!B:B= Database!K26936)))"),"")</f>
        <v/>
      </c>
    </row>
    <row r="29446" spans="1:1" x14ac:dyDescent="0.3">
      <c r="A29446" s="9" t="str">
        <f ca="1">IFERROR(__xludf.DUMMYFUNCTION("TRANSPOSE(UNIQUE(FILTER(Cluster!C:C, Cluster!B:B= Database!K26937)))"),"")</f>
        <v/>
      </c>
    </row>
    <row r="29447" spans="1:1" x14ac:dyDescent="0.3">
      <c r="A29447" s="9" t="str">
        <f ca="1">IFERROR(__xludf.DUMMYFUNCTION("TRANSPOSE(UNIQUE(FILTER(Cluster!C:C, Cluster!B:B= Database!K26938)))"),"")</f>
        <v/>
      </c>
    </row>
    <row r="29448" spans="1:1" x14ac:dyDescent="0.3">
      <c r="A29448" s="9" t="str">
        <f ca="1">IFERROR(__xludf.DUMMYFUNCTION("TRANSPOSE(UNIQUE(FILTER(Cluster!C:C, Cluster!B:B= Database!K26939)))"),"")</f>
        <v/>
      </c>
    </row>
    <row r="29449" spans="1:1" x14ac:dyDescent="0.3">
      <c r="A29449" s="9" t="str">
        <f ca="1">IFERROR(__xludf.DUMMYFUNCTION("TRANSPOSE(UNIQUE(FILTER(Cluster!C:C, Cluster!B:B= Database!K26940)))"),"")</f>
        <v/>
      </c>
    </row>
    <row r="29450" spans="1:1" x14ac:dyDescent="0.3">
      <c r="A29450" s="9" t="str">
        <f ca="1">IFERROR(__xludf.DUMMYFUNCTION("TRANSPOSE(UNIQUE(FILTER(Cluster!C:C, Cluster!B:B= Database!K26941)))"),"")</f>
        <v/>
      </c>
    </row>
    <row r="29451" spans="1:1" x14ac:dyDescent="0.3">
      <c r="A29451" s="9" t="str">
        <f ca="1">IFERROR(__xludf.DUMMYFUNCTION("TRANSPOSE(UNIQUE(FILTER(Cluster!C:C, Cluster!B:B= Database!K26942)))"),"")</f>
        <v/>
      </c>
    </row>
    <row r="29452" spans="1:1" x14ac:dyDescent="0.3">
      <c r="A29452" s="9" t="str">
        <f ca="1">IFERROR(__xludf.DUMMYFUNCTION("TRANSPOSE(UNIQUE(FILTER(Cluster!C:C, Cluster!B:B= Database!K26943)))"),"")</f>
        <v/>
      </c>
    </row>
    <row r="29453" spans="1:1" x14ac:dyDescent="0.3">
      <c r="A29453" s="9" t="str">
        <f ca="1">IFERROR(__xludf.DUMMYFUNCTION("TRANSPOSE(UNIQUE(FILTER(Cluster!C:C, Cluster!B:B= Database!K26944)))"),"")</f>
        <v/>
      </c>
    </row>
    <row r="29454" spans="1:1" x14ac:dyDescent="0.3">
      <c r="A29454" s="9" t="str">
        <f ca="1">IFERROR(__xludf.DUMMYFUNCTION("TRANSPOSE(UNIQUE(FILTER(Cluster!C:C, Cluster!B:B= Database!K26945)))"),"")</f>
        <v/>
      </c>
    </row>
    <row r="29455" spans="1:1" x14ac:dyDescent="0.3">
      <c r="A29455" s="9" t="str">
        <f ca="1">IFERROR(__xludf.DUMMYFUNCTION("TRANSPOSE(UNIQUE(FILTER(Cluster!C:C, Cluster!B:B= Database!K26946)))"),"")</f>
        <v/>
      </c>
    </row>
    <row r="29456" spans="1:1" x14ac:dyDescent="0.3">
      <c r="A29456" s="9" t="str">
        <f ca="1">IFERROR(__xludf.DUMMYFUNCTION("TRANSPOSE(UNIQUE(FILTER(Cluster!C:C, Cluster!B:B= Database!K26947)))"),"")</f>
        <v/>
      </c>
    </row>
    <row r="29457" spans="1:1" x14ac:dyDescent="0.3">
      <c r="A29457" s="9" t="str">
        <f ca="1">IFERROR(__xludf.DUMMYFUNCTION("TRANSPOSE(UNIQUE(FILTER(Cluster!C:C, Cluster!B:B= Database!K26948)))"),"")</f>
        <v/>
      </c>
    </row>
    <row r="29458" spans="1:1" x14ac:dyDescent="0.3">
      <c r="A29458" s="9" t="str">
        <f ca="1">IFERROR(__xludf.DUMMYFUNCTION("TRANSPOSE(UNIQUE(FILTER(Cluster!C:C, Cluster!B:B= Database!K26949)))"),"")</f>
        <v/>
      </c>
    </row>
    <row r="29459" spans="1:1" x14ac:dyDescent="0.3">
      <c r="A29459" s="9" t="str">
        <f ca="1">IFERROR(__xludf.DUMMYFUNCTION("TRANSPOSE(UNIQUE(FILTER(Cluster!C:C, Cluster!B:B= Database!K26950)))"),"")</f>
        <v/>
      </c>
    </row>
    <row r="29460" spans="1:1" x14ac:dyDescent="0.3">
      <c r="A29460" s="9" t="str">
        <f ca="1">IFERROR(__xludf.DUMMYFUNCTION("TRANSPOSE(UNIQUE(FILTER(Cluster!C:C, Cluster!B:B= Database!K26951)))"),"")</f>
        <v/>
      </c>
    </row>
    <row r="29461" spans="1:1" x14ac:dyDescent="0.3">
      <c r="A29461" s="9" t="str">
        <f ca="1">IFERROR(__xludf.DUMMYFUNCTION("TRANSPOSE(UNIQUE(FILTER(Cluster!C:C, Cluster!B:B= Database!K26952)))"),"")</f>
        <v/>
      </c>
    </row>
    <row r="29462" spans="1:1" x14ac:dyDescent="0.3">
      <c r="A29462" s="9" t="str">
        <f ca="1">IFERROR(__xludf.DUMMYFUNCTION("TRANSPOSE(UNIQUE(FILTER(Cluster!C:C, Cluster!B:B= Database!K26953)))"),"")</f>
        <v/>
      </c>
    </row>
    <row r="29463" spans="1:1" x14ac:dyDescent="0.3">
      <c r="A29463" s="9" t="str">
        <f ca="1">IFERROR(__xludf.DUMMYFUNCTION("TRANSPOSE(UNIQUE(FILTER(Cluster!C:C, Cluster!B:B= Database!K26954)))"),"")</f>
        <v/>
      </c>
    </row>
    <row r="29464" spans="1:1" x14ac:dyDescent="0.3">
      <c r="A29464" s="9" t="str">
        <f ca="1">IFERROR(__xludf.DUMMYFUNCTION("TRANSPOSE(UNIQUE(FILTER(Cluster!C:C, Cluster!B:B= Database!K26955)))"),"")</f>
        <v/>
      </c>
    </row>
    <row r="29465" spans="1:1" x14ac:dyDescent="0.3">
      <c r="A29465" s="9" t="str">
        <f ca="1">IFERROR(__xludf.DUMMYFUNCTION("TRANSPOSE(UNIQUE(FILTER(Cluster!C:C, Cluster!B:B= Database!K26956)))"),"")</f>
        <v/>
      </c>
    </row>
    <row r="29466" spans="1:1" x14ac:dyDescent="0.3">
      <c r="A29466" s="9" t="str">
        <f ca="1">IFERROR(__xludf.DUMMYFUNCTION("TRANSPOSE(UNIQUE(FILTER(Cluster!C:C, Cluster!B:B= Database!K26957)))"),"")</f>
        <v/>
      </c>
    </row>
    <row r="29467" spans="1:1" x14ac:dyDescent="0.3">
      <c r="A29467" s="9" t="str">
        <f ca="1">IFERROR(__xludf.DUMMYFUNCTION("TRANSPOSE(UNIQUE(FILTER(Cluster!C:C, Cluster!B:B= Database!K26958)))"),"")</f>
        <v/>
      </c>
    </row>
    <row r="29468" spans="1:1" x14ac:dyDescent="0.3">
      <c r="A29468" s="9" t="str">
        <f ca="1">IFERROR(__xludf.DUMMYFUNCTION("TRANSPOSE(UNIQUE(FILTER(Cluster!C:C, Cluster!B:B= Database!K26959)))"),"")</f>
        <v/>
      </c>
    </row>
    <row r="29469" spans="1:1" x14ac:dyDescent="0.3">
      <c r="A29469" s="9" t="str">
        <f ca="1">IFERROR(__xludf.DUMMYFUNCTION("TRANSPOSE(UNIQUE(FILTER(Cluster!C:C, Cluster!B:B= Database!K26960)))"),"")</f>
        <v/>
      </c>
    </row>
    <row r="29470" spans="1:1" x14ac:dyDescent="0.3">
      <c r="A29470" s="9" t="str">
        <f ca="1">IFERROR(__xludf.DUMMYFUNCTION("TRANSPOSE(UNIQUE(FILTER(Cluster!C:C, Cluster!B:B= Database!K26961)))"),"")</f>
        <v/>
      </c>
    </row>
    <row r="29471" spans="1:1" x14ac:dyDescent="0.3">
      <c r="A29471" s="9" t="str">
        <f ca="1">IFERROR(__xludf.DUMMYFUNCTION("TRANSPOSE(UNIQUE(FILTER(Cluster!C:C, Cluster!B:B= Database!K26962)))"),"")</f>
        <v/>
      </c>
    </row>
    <row r="29472" spans="1:1" x14ac:dyDescent="0.3">
      <c r="A29472" s="9" t="str">
        <f ca="1">IFERROR(__xludf.DUMMYFUNCTION("TRANSPOSE(UNIQUE(FILTER(Cluster!C:C, Cluster!B:B= Database!K26963)))"),"")</f>
        <v/>
      </c>
    </row>
    <row r="29473" spans="1:1" x14ac:dyDescent="0.3">
      <c r="A29473" s="9" t="str">
        <f ca="1">IFERROR(__xludf.DUMMYFUNCTION("TRANSPOSE(UNIQUE(FILTER(Cluster!C:C, Cluster!B:B= Database!K26964)))"),"")</f>
        <v/>
      </c>
    </row>
    <row r="29474" spans="1:1" x14ac:dyDescent="0.3">
      <c r="A29474" s="9" t="str">
        <f ca="1">IFERROR(__xludf.DUMMYFUNCTION("TRANSPOSE(UNIQUE(FILTER(Cluster!C:C, Cluster!B:B= Database!K26965)))"),"")</f>
        <v/>
      </c>
    </row>
    <row r="29475" spans="1:1" x14ac:dyDescent="0.3">
      <c r="A29475" s="9" t="str">
        <f ca="1">IFERROR(__xludf.DUMMYFUNCTION("TRANSPOSE(UNIQUE(FILTER(Cluster!C:C, Cluster!B:B= Database!K26966)))"),"")</f>
        <v/>
      </c>
    </row>
    <row r="29476" spans="1:1" x14ac:dyDescent="0.3">
      <c r="A29476" s="9" t="str">
        <f ca="1">IFERROR(__xludf.DUMMYFUNCTION("TRANSPOSE(UNIQUE(FILTER(Cluster!C:C, Cluster!B:B= Database!K26967)))"),"")</f>
        <v/>
      </c>
    </row>
    <row r="29477" spans="1:1" x14ac:dyDescent="0.3">
      <c r="A29477" s="9" t="str">
        <f ca="1">IFERROR(__xludf.DUMMYFUNCTION("TRANSPOSE(UNIQUE(FILTER(Cluster!C:C, Cluster!B:B= Database!K26968)))"),"")</f>
        <v/>
      </c>
    </row>
    <row r="29478" spans="1:1" x14ac:dyDescent="0.3">
      <c r="A29478" s="9" t="str">
        <f ca="1">IFERROR(__xludf.DUMMYFUNCTION("TRANSPOSE(UNIQUE(FILTER(Cluster!C:C, Cluster!B:B= Database!K26969)))"),"")</f>
        <v/>
      </c>
    </row>
    <row r="29479" spans="1:1" x14ac:dyDescent="0.3">
      <c r="A29479" s="9" t="str">
        <f ca="1">IFERROR(__xludf.DUMMYFUNCTION("TRANSPOSE(UNIQUE(FILTER(Cluster!C:C, Cluster!B:B= Database!K26970)))"),"")</f>
        <v/>
      </c>
    </row>
    <row r="29480" spans="1:1" x14ac:dyDescent="0.3">
      <c r="A29480" s="9" t="str">
        <f ca="1">IFERROR(__xludf.DUMMYFUNCTION("TRANSPOSE(UNIQUE(FILTER(Cluster!C:C, Cluster!B:B= Database!K26971)))"),"")</f>
        <v/>
      </c>
    </row>
    <row r="29481" spans="1:1" x14ac:dyDescent="0.3">
      <c r="A29481" s="9" t="str">
        <f ca="1">IFERROR(__xludf.DUMMYFUNCTION("TRANSPOSE(UNIQUE(FILTER(Cluster!C:C, Cluster!B:B= Database!K26972)))"),"")</f>
        <v/>
      </c>
    </row>
    <row r="29482" spans="1:1" x14ac:dyDescent="0.3">
      <c r="A29482" s="9" t="str">
        <f ca="1">IFERROR(__xludf.DUMMYFUNCTION("TRANSPOSE(UNIQUE(FILTER(Cluster!C:C, Cluster!B:B= Database!K26973)))"),"")</f>
        <v/>
      </c>
    </row>
    <row r="29483" spans="1:1" x14ac:dyDescent="0.3">
      <c r="A29483" s="9" t="str">
        <f ca="1">IFERROR(__xludf.DUMMYFUNCTION("TRANSPOSE(UNIQUE(FILTER(Cluster!C:C, Cluster!B:B= Database!K26974)))"),"")</f>
        <v/>
      </c>
    </row>
    <row r="29484" spans="1:1" x14ac:dyDescent="0.3">
      <c r="A29484" s="9" t="str">
        <f ca="1">IFERROR(__xludf.DUMMYFUNCTION("TRANSPOSE(UNIQUE(FILTER(Cluster!C:C, Cluster!B:B= Database!K26975)))"),"")</f>
        <v/>
      </c>
    </row>
    <row r="29485" spans="1:1" x14ac:dyDescent="0.3">
      <c r="A29485" s="9" t="str">
        <f ca="1">IFERROR(__xludf.DUMMYFUNCTION("TRANSPOSE(UNIQUE(FILTER(Cluster!C:C, Cluster!B:B= Database!K26976)))"),"")</f>
        <v/>
      </c>
    </row>
    <row r="29486" spans="1:1" x14ac:dyDescent="0.3">
      <c r="A29486" s="9" t="str">
        <f ca="1">IFERROR(__xludf.DUMMYFUNCTION("TRANSPOSE(UNIQUE(FILTER(Cluster!C:C, Cluster!B:B= Database!K26977)))"),"")</f>
        <v/>
      </c>
    </row>
    <row r="29487" spans="1:1" x14ac:dyDescent="0.3">
      <c r="A29487" s="9" t="str">
        <f ca="1">IFERROR(__xludf.DUMMYFUNCTION("TRANSPOSE(UNIQUE(FILTER(Cluster!C:C, Cluster!B:B= Database!K26978)))"),"")</f>
        <v/>
      </c>
    </row>
    <row r="29488" spans="1:1" x14ac:dyDescent="0.3">
      <c r="A29488" s="9" t="str">
        <f ca="1">IFERROR(__xludf.DUMMYFUNCTION("TRANSPOSE(UNIQUE(FILTER(Cluster!C:C, Cluster!B:B= Database!K26979)))"),"")</f>
        <v/>
      </c>
    </row>
    <row r="29489" spans="1:1" x14ac:dyDescent="0.3">
      <c r="A29489" s="9" t="str">
        <f ca="1">IFERROR(__xludf.DUMMYFUNCTION("TRANSPOSE(UNIQUE(FILTER(Cluster!C:C, Cluster!B:B= Database!K26980)))"),"")</f>
        <v/>
      </c>
    </row>
    <row r="29490" spans="1:1" x14ac:dyDescent="0.3">
      <c r="A29490" s="9" t="str">
        <f ca="1">IFERROR(__xludf.DUMMYFUNCTION("TRANSPOSE(UNIQUE(FILTER(Cluster!C:C, Cluster!B:B= Database!K26981)))"),"")</f>
        <v/>
      </c>
    </row>
    <row r="29491" spans="1:1" x14ac:dyDescent="0.3">
      <c r="A29491" s="9" t="str">
        <f ca="1">IFERROR(__xludf.DUMMYFUNCTION("TRANSPOSE(UNIQUE(FILTER(Cluster!C:C, Cluster!B:B= Database!K26982)))"),"")</f>
        <v/>
      </c>
    </row>
    <row r="29492" spans="1:1" x14ac:dyDescent="0.3">
      <c r="A29492" s="9" t="str">
        <f ca="1">IFERROR(__xludf.DUMMYFUNCTION("TRANSPOSE(UNIQUE(FILTER(Cluster!C:C, Cluster!B:B= Database!K26983)))"),"")</f>
        <v/>
      </c>
    </row>
    <row r="29493" spans="1:1" x14ac:dyDescent="0.3">
      <c r="A29493" s="9" t="str">
        <f ca="1">IFERROR(__xludf.DUMMYFUNCTION("TRANSPOSE(UNIQUE(FILTER(Cluster!C:C, Cluster!B:B= Database!K26984)))"),"")</f>
        <v/>
      </c>
    </row>
    <row r="29494" spans="1:1" x14ac:dyDescent="0.3">
      <c r="A29494" s="9" t="str">
        <f ca="1">IFERROR(__xludf.DUMMYFUNCTION("TRANSPOSE(UNIQUE(FILTER(Cluster!C:C, Cluster!B:B= Database!K26985)))"),"")</f>
        <v/>
      </c>
    </row>
    <row r="29495" spans="1:1" x14ac:dyDescent="0.3">
      <c r="A29495" s="9" t="str">
        <f ca="1">IFERROR(__xludf.DUMMYFUNCTION("TRANSPOSE(UNIQUE(FILTER(Cluster!C:C, Cluster!B:B= Database!K26986)))"),"")</f>
        <v/>
      </c>
    </row>
    <row r="29496" spans="1:1" x14ac:dyDescent="0.3">
      <c r="A29496" s="9" t="str">
        <f ca="1">IFERROR(__xludf.DUMMYFUNCTION("TRANSPOSE(UNIQUE(FILTER(Cluster!C:C, Cluster!B:B= Database!K26987)))"),"")</f>
        <v/>
      </c>
    </row>
    <row r="29497" spans="1:1" x14ac:dyDescent="0.3">
      <c r="A29497" s="9" t="str">
        <f ca="1">IFERROR(__xludf.DUMMYFUNCTION("TRANSPOSE(UNIQUE(FILTER(Cluster!C:C, Cluster!B:B= Database!K26988)))"),"")</f>
        <v/>
      </c>
    </row>
    <row r="29498" spans="1:1" x14ac:dyDescent="0.3">
      <c r="A29498" s="9" t="str">
        <f ca="1">IFERROR(__xludf.DUMMYFUNCTION("TRANSPOSE(UNIQUE(FILTER(Cluster!C:C, Cluster!B:B= Database!K26989)))"),"")</f>
        <v/>
      </c>
    </row>
    <row r="29499" spans="1:1" x14ac:dyDescent="0.3">
      <c r="A29499" s="9" t="str">
        <f ca="1">IFERROR(__xludf.DUMMYFUNCTION("TRANSPOSE(UNIQUE(FILTER(Cluster!C:C, Cluster!B:B= Database!K26990)))"),"")</f>
        <v/>
      </c>
    </row>
    <row r="29500" spans="1:1" x14ac:dyDescent="0.3">
      <c r="A29500" s="9" t="str">
        <f ca="1">IFERROR(__xludf.DUMMYFUNCTION("TRANSPOSE(UNIQUE(FILTER(Cluster!C:C, Cluster!B:B= Database!K26991)))"),"")</f>
        <v/>
      </c>
    </row>
    <row r="29501" spans="1:1" x14ac:dyDescent="0.3">
      <c r="A29501" s="9" t="str">
        <f ca="1">IFERROR(__xludf.DUMMYFUNCTION("TRANSPOSE(UNIQUE(FILTER(Cluster!C:C, Cluster!B:B= Database!K26992)))"),"")</f>
        <v/>
      </c>
    </row>
    <row r="29502" spans="1:1" x14ac:dyDescent="0.3">
      <c r="A29502" s="9" t="str">
        <f ca="1">IFERROR(__xludf.DUMMYFUNCTION("TRANSPOSE(UNIQUE(FILTER(Cluster!C:C, Cluster!B:B= Database!K26993)))"),"")</f>
        <v/>
      </c>
    </row>
    <row r="29503" spans="1:1" x14ac:dyDescent="0.3">
      <c r="A29503" s="9" t="str">
        <f ca="1">IFERROR(__xludf.DUMMYFUNCTION("TRANSPOSE(UNIQUE(FILTER(Cluster!C:C, Cluster!B:B= Database!K26994)))"),"")</f>
        <v/>
      </c>
    </row>
    <row r="29504" spans="1:1" x14ac:dyDescent="0.3">
      <c r="A29504" s="9" t="str">
        <f ca="1">IFERROR(__xludf.DUMMYFUNCTION("TRANSPOSE(UNIQUE(FILTER(Cluster!C:C, Cluster!B:B= Database!K26995)))"),"")</f>
        <v/>
      </c>
    </row>
    <row r="29505" spans="1:1" x14ac:dyDescent="0.3">
      <c r="A29505" s="9" t="str">
        <f ca="1">IFERROR(__xludf.DUMMYFUNCTION("TRANSPOSE(UNIQUE(FILTER(Cluster!C:C, Cluster!B:B= Database!K26996)))"),"")</f>
        <v/>
      </c>
    </row>
    <row r="29506" spans="1:1" x14ac:dyDescent="0.3">
      <c r="A29506" s="9" t="str">
        <f ca="1">IFERROR(__xludf.DUMMYFUNCTION("TRANSPOSE(UNIQUE(FILTER(Cluster!C:C, Cluster!B:B= Database!K26997)))"),"")</f>
        <v/>
      </c>
    </row>
    <row r="29507" spans="1:1" x14ac:dyDescent="0.3">
      <c r="A29507" s="9" t="str">
        <f ca="1">IFERROR(__xludf.DUMMYFUNCTION("TRANSPOSE(UNIQUE(FILTER(Cluster!C:C, Cluster!B:B= Database!K26998)))"),"")</f>
        <v/>
      </c>
    </row>
    <row r="29508" spans="1:1" x14ac:dyDescent="0.3">
      <c r="A29508" s="9" t="str">
        <f ca="1">IFERROR(__xludf.DUMMYFUNCTION("TRANSPOSE(UNIQUE(FILTER(Cluster!C:C, Cluster!B:B= Database!K26999)))"),"")</f>
        <v/>
      </c>
    </row>
    <row r="29509" spans="1:1" x14ac:dyDescent="0.3">
      <c r="A29509" s="9" t="str">
        <f ca="1">IFERROR(__xludf.DUMMYFUNCTION("TRANSPOSE(UNIQUE(FILTER(Cluster!C:C, Cluster!B:B= Database!K27000)))"),"")</f>
        <v/>
      </c>
    </row>
    <row r="29510" spans="1:1" x14ac:dyDescent="0.3">
      <c r="A29510" s="9" t="str">
        <f ca="1">IFERROR(__xludf.DUMMYFUNCTION("TRANSPOSE(UNIQUE(FILTER(Cluster!C:C, Cluster!B:B= Database!K27001)))"),"")</f>
        <v/>
      </c>
    </row>
    <row r="29511" spans="1:1" x14ac:dyDescent="0.3">
      <c r="A29511" s="9" t="str">
        <f ca="1">IFERROR(__xludf.DUMMYFUNCTION("TRANSPOSE(UNIQUE(FILTER(Cluster!C:C, Cluster!B:B= Database!K27002)))"),"")</f>
        <v/>
      </c>
    </row>
    <row r="29512" spans="1:1" x14ac:dyDescent="0.3">
      <c r="A29512" s="9" t="str">
        <f ca="1">IFERROR(__xludf.DUMMYFUNCTION("TRANSPOSE(UNIQUE(FILTER(Cluster!C:C, Cluster!B:B= Database!K27003)))"),"")</f>
        <v/>
      </c>
    </row>
    <row r="29513" spans="1:1" x14ac:dyDescent="0.3">
      <c r="A29513" s="9" t="str">
        <f ca="1">IFERROR(__xludf.DUMMYFUNCTION("TRANSPOSE(UNIQUE(FILTER(Cluster!C:C, Cluster!B:B= Database!K27004)))"),"")</f>
        <v/>
      </c>
    </row>
    <row r="29514" spans="1:1" x14ac:dyDescent="0.3">
      <c r="A29514" s="9" t="str">
        <f ca="1">IFERROR(__xludf.DUMMYFUNCTION("TRANSPOSE(UNIQUE(FILTER(Cluster!C:C, Cluster!B:B= Database!K27005)))"),"")</f>
        <v/>
      </c>
    </row>
    <row r="29515" spans="1:1" x14ac:dyDescent="0.3">
      <c r="A29515" s="9" t="str">
        <f ca="1">IFERROR(__xludf.DUMMYFUNCTION("TRANSPOSE(UNIQUE(FILTER(Cluster!C:C, Cluster!B:B= Database!K27006)))"),"")</f>
        <v/>
      </c>
    </row>
    <row r="29516" spans="1:1" x14ac:dyDescent="0.3">
      <c r="A29516" s="9" t="str">
        <f ca="1">IFERROR(__xludf.DUMMYFUNCTION("TRANSPOSE(UNIQUE(FILTER(Cluster!C:C, Cluster!B:B= Database!K27007)))"),"")</f>
        <v/>
      </c>
    </row>
    <row r="29517" spans="1:1" x14ac:dyDescent="0.3">
      <c r="A29517" s="9" t="str">
        <f ca="1">IFERROR(__xludf.DUMMYFUNCTION("TRANSPOSE(UNIQUE(FILTER(Cluster!C:C, Cluster!B:B= Database!K27008)))"),"")</f>
        <v/>
      </c>
    </row>
    <row r="29518" spans="1:1" x14ac:dyDescent="0.3">
      <c r="A29518" s="9" t="str">
        <f ca="1">IFERROR(__xludf.DUMMYFUNCTION("TRANSPOSE(UNIQUE(FILTER(Cluster!C:C, Cluster!B:B= Database!K27009)))"),"")</f>
        <v/>
      </c>
    </row>
    <row r="29519" spans="1:1" x14ac:dyDescent="0.3">
      <c r="A29519" s="9" t="str">
        <f ca="1">IFERROR(__xludf.DUMMYFUNCTION("TRANSPOSE(UNIQUE(FILTER(Cluster!C:C, Cluster!B:B= Database!K27010)))"),"")</f>
        <v/>
      </c>
    </row>
    <row r="29520" spans="1:1" x14ac:dyDescent="0.3">
      <c r="A29520" s="9" t="str">
        <f ca="1">IFERROR(__xludf.DUMMYFUNCTION("TRANSPOSE(UNIQUE(FILTER(Cluster!C:C, Cluster!B:B= Database!K27011)))"),"")</f>
        <v/>
      </c>
    </row>
    <row r="29521" spans="1:1" x14ac:dyDescent="0.3">
      <c r="A29521" s="9" t="str">
        <f ca="1">IFERROR(__xludf.DUMMYFUNCTION("TRANSPOSE(UNIQUE(FILTER(Cluster!C:C, Cluster!B:B= Database!K27012)))"),"")</f>
        <v/>
      </c>
    </row>
    <row r="29522" spans="1:1" x14ac:dyDescent="0.3">
      <c r="A29522" s="9" t="str">
        <f ca="1">IFERROR(__xludf.DUMMYFUNCTION("TRANSPOSE(UNIQUE(FILTER(Cluster!C:C, Cluster!B:B= Database!K27013)))"),"")</f>
        <v/>
      </c>
    </row>
    <row r="29523" spans="1:1" x14ac:dyDescent="0.3">
      <c r="A29523" s="9" t="str">
        <f ca="1">IFERROR(__xludf.DUMMYFUNCTION("TRANSPOSE(UNIQUE(FILTER(Cluster!C:C, Cluster!B:B= Database!K27014)))"),"")</f>
        <v/>
      </c>
    </row>
    <row r="29524" spans="1:1" x14ac:dyDescent="0.3">
      <c r="A29524" s="9" t="str">
        <f ca="1">IFERROR(__xludf.DUMMYFUNCTION("TRANSPOSE(UNIQUE(FILTER(Cluster!C:C, Cluster!B:B= Database!K27015)))"),"")</f>
        <v/>
      </c>
    </row>
    <row r="29525" spans="1:1" x14ac:dyDescent="0.3">
      <c r="A29525" s="9" t="str">
        <f ca="1">IFERROR(__xludf.DUMMYFUNCTION("TRANSPOSE(UNIQUE(FILTER(Cluster!C:C, Cluster!B:B= Database!K27016)))"),"")</f>
        <v/>
      </c>
    </row>
    <row r="29526" spans="1:1" x14ac:dyDescent="0.3">
      <c r="A29526" s="9" t="str">
        <f ca="1">IFERROR(__xludf.DUMMYFUNCTION("TRANSPOSE(UNIQUE(FILTER(Cluster!C:C, Cluster!B:B= Database!K27017)))"),"")</f>
        <v/>
      </c>
    </row>
    <row r="29527" spans="1:1" x14ac:dyDescent="0.3">
      <c r="A29527" s="9" t="str">
        <f ca="1">IFERROR(__xludf.DUMMYFUNCTION("TRANSPOSE(UNIQUE(FILTER(Cluster!C:C, Cluster!B:B= Database!K27018)))"),"")</f>
        <v/>
      </c>
    </row>
    <row r="29528" spans="1:1" x14ac:dyDescent="0.3">
      <c r="A29528" s="9" t="str">
        <f ca="1">IFERROR(__xludf.DUMMYFUNCTION("TRANSPOSE(UNIQUE(FILTER(Cluster!C:C, Cluster!B:B= Database!K27019)))"),"")</f>
        <v/>
      </c>
    </row>
    <row r="29529" spans="1:1" x14ac:dyDescent="0.3">
      <c r="A29529" s="9" t="str">
        <f ca="1">IFERROR(__xludf.DUMMYFUNCTION("TRANSPOSE(UNIQUE(FILTER(Cluster!C:C, Cluster!B:B= Database!K27020)))"),"")</f>
        <v/>
      </c>
    </row>
    <row r="29530" spans="1:1" x14ac:dyDescent="0.3">
      <c r="A29530" s="9" t="str">
        <f ca="1">IFERROR(__xludf.DUMMYFUNCTION("TRANSPOSE(UNIQUE(FILTER(Cluster!C:C, Cluster!B:B= Database!K27021)))"),"")</f>
        <v/>
      </c>
    </row>
    <row r="29531" spans="1:1" x14ac:dyDescent="0.3">
      <c r="A29531" s="9" t="str">
        <f ca="1">IFERROR(__xludf.DUMMYFUNCTION("TRANSPOSE(UNIQUE(FILTER(Cluster!C:C, Cluster!B:B= Database!K27022)))"),"")</f>
        <v/>
      </c>
    </row>
    <row r="29532" spans="1:1" x14ac:dyDescent="0.3">
      <c r="A29532" s="9" t="str">
        <f ca="1">IFERROR(__xludf.DUMMYFUNCTION("TRANSPOSE(UNIQUE(FILTER(Cluster!C:C, Cluster!B:B= Database!K27023)))"),"")</f>
        <v/>
      </c>
    </row>
    <row r="29533" spans="1:1" x14ac:dyDescent="0.3">
      <c r="A29533" s="9" t="str">
        <f ca="1">IFERROR(__xludf.DUMMYFUNCTION("TRANSPOSE(UNIQUE(FILTER(Cluster!C:C, Cluster!B:B= Database!K27024)))"),"")</f>
        <v/>
      </c>
    </row>
    <row r="29534" spans="1:1" x14ac:dyDescent="0.3">
      <c r="A29534" s="9" t="str">
        <f ca="1">IFERROR(__xludf.DUMMYFUNCTION("TRANSPOSE(UNIQUE(FILTER(Cluster!C:C, Cluster!B:B= Database!K27025)))"),"")</f>
        <v/>
      </c>
    </row>
    <row r="29535" spans="1:1" x14ac:dyDescent="0.3">
      <c r="A29535" s="9" t="str">
        <f ca="1">IFERROR(__xludf.DUMMYFUNCTION("TRANSPOSE(UNIQUE(FILTER(Cluster!C:C, Cluster!B:B= Database!K27026)))"),"")</f>
        <v/>
      </c>
    </row>
    <row r="29536" spans="1:1" x14ac:dyDescent="0.3">
      <c r="A29536" s="9" t="str">
        <f ca="1">IFERROR(__xludf.DUMMYFUNCTION("TRANSPOSE(UNIQUE(FILTER(Cluster!C:C, Cluster!B:B= Database!K27027)))"),"")</f>
        <v/>
      </c>
    </row>
    <row r="29537" spans="1:1" x14ac:dyDescent="0.3">
      <c r="A29537" s="9" t="str">
        <f ca="1">IFERROR(__xludf.DUMMYFUNCTION("TRANSPOSE(UNIQUE(FILTER(Cluster!C:C, Cluster!B:B= Database!K27028)))"),"")</f>
        <v/>
      </c>
    </row>
    <row r="29538" spans="1:1" x14ac:dyDescent="0.3">
      <c r="A29538" s="9" t="str">
        <f ca="1">IFERROR(__xludf.DUMMYFUNCTION("TRANSPOSE(UNIQUE(FILTER(Cluster!C:C, Cluster!B:B= Database!K27029)))"),"")</f>
        <v/>
      </c>
    </row>
    <row r="29539" spans="1:1" x14ac:dyDescent="0.3">
      <c r="A29539" s="9" t="str">
        <f ca="1">IFERROR(__xludf.DUMMYFUNCTION("TRANSPOSE(UNIQUE(FILTER(Cluster!C:C, Cluster!B:B= Database!K27030)))"),"")</f>
        <v/>
      </c>
    </row>
    <row r="29540" spans="1:1" x14ac:dyDescent="0.3">
      <c r="A29540" s="9" t="str">
        <f ca="1">IFERROR(__xludf.DUMMYFUNCTION("TRANSPOSE(UNIQUE(FILTER(Cluster!C:C, Cluster!B:B= Database!K27031)))"),"")</f>
        <v/>
      </c>
    </row>
    <row r="29541" spans="1:1" x14ac:dyDescent="0.3">
      <c r="A29541" s="9" t="str">
        <f ca="1">IFERROR(__xludf.DUMMYFUNCTION("TRANSPOSE(UNIQUE(FILTER(Cluster!C:C, Cluster!B:B= Database!K27032)))"),"")</f>
        <v/>
      </c>
    </row>
    <row r="29542" spans="1:1" x14ac:dyDescent="0.3">
      <c r="A29542" s="9" t="str">
        <f ca="1">IFERROR(__xludf.DUMMYFUNCTION("TRANSPOSE(UNIQUE(FILTER(Cluster!C:C, Cluster!B:B= Database!K27033)))"),"")</f>
        <v/>
      </c>
    </row>
    <row r="29543" spans="1:1" x14ac:dyDescent="0.3">
      <c r="A29543" s="9" t="str">
        <f ca="1">IFERROR(__xludf.DUMMYFUNCTION("TRANSPOSE(UNIQUE(FILTER(Cluster!C:C, Cluster!B:B= Database!K27034)))"),"")</f>
        <v/>
      </c>
    </row>
    <row r="29544" spans="1:1" x14ac:dyDescent="0.3">
      <c r="A29544" s="9" t="str">
        <f ca="1">IFERROR(__xludf.DUMMYFUNCTION("TRANSPOSE(UNIQUE(FILTER(Cluster!C:C, Cluster!B:B= Database!K27035)))"),"")</f>
        <v/>
      </c>
    </row>
    <row r="29545" spans="1:1" x14ac:dyDescent="0.3">
      <c r="A29545" s="9" t="str">
        <f ca="1">IFERROR(__xludf.DUMMYFUNCTION("TRANSPOSE(UNIQUE(FILTER(Cluster!C:C, Cluster!B:B= Database!K27036)))"),"")</f>
        <v/>
      </c>
    </row>
    <row r="29546" spans="1:1" x14ac:dyDescent="0.3">
      <c r="A29546" s="9" t="str">
        <f ca="1">IFERROR(__xludf.DUMMYFUNCTION("TRANSPOSE(UNIQUE(FILTER(Cluster!C:C, Cluster!B:B= Database!K27037)))"),"")</f>
        <v/>
      </c>
    </row>
    <row r="29547" spans="1:1" x14ac:dyDescent="0.3">
      <c r="A29547" s="9" t="str">
        <f ca="1">IFERROR(__xludf.DUMMYFUNCTION("TRANSPOSE(UNIQUE(FILTER(Cluster!C:C, Cluster!B:B= Database!K27038)))"),"")</f>
        <v/>
      </c>
    </row>
    <row r="29548" spans="1:1" x14ac:dyDescent="0.3">
      <c r="A29548" s="9" t="str">
        <f ca="1">IFERROR(__xludf.DUMMYFUNCTION("TRANSPOSE(UNIQUE(FILTER(Cluster!C:C, Cluster!B:B= Database!K27039)))"),"")</f>
        <v/>
      </c>
    </row>
    <row r="29549" spans="1:1" x14ac:dyDescent="0.3">
      <c r="A29549" s="9" t="str">
        <f ca="1">IFERROR(__xludf.DUMMYFUNCTION("TRANSPOSE(UNIQUE(FILTER(Cluster!C:C, Cluster!B:B= Database!K27040)))"),"")</f>
        <v/>
      </c>
    </row>
    <row r="29550" spans="1:1" x14ac:dyDescent="0.3">
      <c r="A29550" s="9" t="str">
        <f ca="1">IFERROR(__xludf.DUMMYFUNCTION("TRANSPOSE(UNIQUE(FILTER(Cluster!C:C, Cluster!B:B= Database!K27041)))"),"")</f>
        <v/>
      </c>
    </row>
    <row r="29551" spans="1:1" x14ac:dyDescent="0.3">
      <c r="A29551" s="9" t="str">
        <f ca="1">IFERROR(__xludf.DUMMYFUNCTION("TRANSPOSE(UNIQUE(FILTER(Cluster!C:C, Cluster!B:B= Database!K27042)))"),"")</f>
        <v/>
      </c>
    </row>
    <row r="29552" spans="1:1" x14ac:dyDescent="0.3">
      <c r="A29552" s="9" t="str">
        <f ca="1">IFERROR(__xludf.DUMMYFUNCTION("TRANSPOSE(UNIQUE(FILTER(Cluster!C:C, Cluster!B:B= Database!K27043)))"),"")</f>
        <v/>
      </c>
    </row>
    <row r="29553" spans="1:1" x14ac:dyDescent="0.3">
      <c r="A29553" s="9" t="str">
        <f ca="1">IFERROR(__xludf.DUMMYFUNCTION("TRANSPOSE(UNIQUE(FILTER(Cluster!C:C, Cluster!B:B= Database!K27044)))"),"")</f>
        <v/>
      </c>
    </row>
    <row r="29554" spans="1:1" x14ac:dyDescent="0.3">
      <c r="A29554" s="9" t="str">
        <f ca="1">IFERROR(__xludf.DUMMYFUNCTION("TRANSPOSE(UNIQUE(FILTER(Cluster!C:C, Cluster!B:B= Database!K27045)))"),"")</f>
        <v/>
      </c>
    </row>
    <row r="29555" spans="1:1" x14ac:dyDescent="0.3">
      <c r="A29555" s="9" t="str">
        <f ca="1">IFERROR(__xludf.DUMMYFUNCTION("TRANSPOSE(UNIQUE(FILTER(Cluster!C:C, Cluster!B:B= Database!K27046)))"),"")</f>
        <v/>
      </c>
    </row>
    <row r="29556" spans="1:1" x14ac:dyDescent="0.3">
      <c r="A29556" s="9" t="str">
        <f ca="1">IFERROR(__xludf.DUMMYFUNCTION("TRANSPOSE(UNIQUE(FILTER(Cluster!C:C, Cluster!B:B= Database!K27047)))"),"")</f>
        <v/>
      </c>
    </row>
    <row r="29557" spans="1:1" x14ac:dyDescent="0.3">
      <c r="A29557" s="9" t="str">
        <f ca="1">IFERROR(__xludf.DUMMYFUNCTION("TRANSPOSE(UNIQUE(FILTER(Cluster!C:C, Cluster!B:B= Database!K27048)))"),"")</f>
        <v/>
      </c>
    </row>
    <row r="29558" spans="1:1" x14ac:dyDescent="0.3">
      <c r="A29558" s="9" t="str">
        <f ca="1">IFERROR(__xludf.DUMMYFUNCTION("TRANSPOSE(UNIQUE(FILTER(Cluster!C:C, Cluster!B:B= Database!K27049)))"),"")</f>
        <v/>
      </c>
    </row>
    <row r="29559" spans="1:1" x14ac:dyDescent="0.3">
      <c r="A29559" s="9" t="str">
        <f ca="1">IFERROR(__xludf.DUMMYFUNCTION("TRANSPOSE(UNIQUE(FILTER(Cluster!C:C, Cluster!B:B= Database!K27050)))"),"")</f>
        <v/>
      </c>
    </row>
    <row r="29560" spans="1:1" x14ac:dyDescent="0.3">
      <c r="A29560" s="9" t="str">
        <f ca="1">IFERROR(__xludf.DUMMYFUNCTION("TRANSPOSE(UNIQUE(FILTER(Cluster!C:C, Cluster!B:B= Database!K27051)))"),"")</f>
        <v/>
      </c>
    </row>
    <row r="29561" spans="1:1" x14ac:dyDescent="0.3">
      <c r="A29561" s="9" t="str">
        <f ca="1">IFERROR(__xludf.DUMMYFUNCTION("TRANSPOSE(UNIQUE(FILTER(Cluster!C:C, Cluster!B:B= Database!K27052)))"),"")</f>
        <v/>
      </c>
    </row>
    <row r="29562" spans="1:1" x14ac:dyDescent="0.3">
      <c r="A29562" s="9" t="str">
        <f ca="1">IFERROR(__xludf.DUMMYFUNCTION("TRANSPOSE(UNIQUE(FILTER(Cluster!C:C, Cluster!B:B= Database!K27053)))"),"")</f>
        <v/>
      </c>
    </row>
    <row r="29563" spans="1:1" x14ac:dyDescent="0.3">
      <c r="A29563" s="9" t="str">
        <f ca="1">IFERROR(__xludf.DUMMYFUNCTION("TRANSPOSE(UNIQUE(FILTER(Cluster!C:C, Cluster!B:B= Database!K27054)))"),"")</f>
        <v/>
      </c>
    </row>
    <row r="29564" spans="1:1" x14ac:dyDescent="0.3">
      <c r="A29564" s="9" t="str">
        <f ca="1">IFERROR(__xludf.DUMMYFUNCTION("TRANSPOSE(UNIQUE(FILTER(Cluster!C:C, Cluster!B:B= Database!K27055)))"),"")</f>
        <v/>
      </c>
    </row>
    <row r="29565" spans="1:1" x14ac:dyDescent="0.3">
      <c r="A29565" s="9" t="str">
        <f ca="1">IFERROR(__xludf.DUMMYFUNCTION("TRANSPOSE(UNIQUE(FILTER(Cluster!C:C, Cluster!B:B= Database!K27056)))"),"")</f>
        <v/>
      </c>
    </row>
    <row r="29566" spans="1:1" x14ac:dyDescent="0.3">
      <c r="A29566" s="9" t="str">
        <f ca="1">IFERROR(__xludf.DUMMYFUNCTION("TRANSPOSE(UNIQUE(FILTER(Cluster!C:C, Cluster!B:B= Database!K27057)))"),"")</f>
        <v/>
      </c>
    </row>
    <row r="29567" spans="1:1" x14ac:dyDescent="0.3">
      <c r="A29567" s="9" t="str">
        <f ca="1">IFERROR(__xludf.DUMMYFUNCTION("TRANSPOSE(UNIQUE(FILTER(Cluster!C:C, Cluster!B:B= Database!K27058)))"),"")</f>
        <v/>
      </c>
    </row>
    <row r="29568" spans="1:1" x14ac:dyDescent="0.3">
      <c r="A29568" s="9" t="str">
        <f ca="1">IFERROR(__xludf.DUMMYFUNCTION("TRANSPOSE(UNIQUE(FILTER(Cluster!C:C, Cluster!B:B= Database!K27059)))"),"")</f>
        <v/>
      </c>
    </row>
    <row r="29569" spans="1:1" x14ac:dyDescent="0.3">
      <c r="A29569" s="9" t="str">
        <f ca="1">IFERROR(__xludf.DUMMYFUNCTION("TRANSPOSE(UNIQUE(FILTER(Cluster!C:C, Cluster!B:B= Database!K27060)))"),"")</f>
        <v/>
      </c>
    </row>
    <row r="29570" spans="1:1" x14ac:dyDescent="0.3">
      <c r="A29570" s="9" t="str">
        <f ca="1">IFERROR(__xludf.DUMMYFUNCTION("TRANSPOSE(UNIQUE(FILTER(Cluster!C:C, Cluster!B:B= Database!K27061)))"),"")</f>
        <v/>
      </c>
    </row>
    <row r="29571" spans="1:1" x14ac:dyDescent="0.3">
      <c r="A29571" s="9" t="str">
        <f ca="1">IFERROR(__xludf.DUMMYFUNCTION("TRANSPOSE(UNIQUE(FILTER(Cluster!C:C, Cluster!B:B= Database!K27062)))"),"")</f>
        <v/>
      </c>
    </row>
    <row r="29572" spans="1:1" x14ac:dyDescent="0.3">
      <c r="A29572" s="9" t="str">
        <f ca="1">IFERROR(__xludf.DUMMYFUNCTION("TRANSPOSE(UNIQUE(FILTER(Cluster!C:C, Cluster!B:B= Database!K27063)))"),"")</f>
        <v/>
      </c>
    </row>
    <row r="29573" spans="1:1" x14ac:dyDescent="0.3">
      <c r="A29573" s="9" t="str">
        <f ca="1">IFERROR(__xludf.DUMMYFUNCTION("TRANSPOSE(UNIQUE(FILTER(Cluster!C:C, Cluster!B:B= Database!K27064)))"),"")</f>
        <v/>
      </c>
    </row>
    <row r="29574" spans="1:1" x14ac:dyDescent="0.3">
      <c r="A29574" s="9" t="str">
        <f ca="1">IFERROR(__xludf.DUMMYFUNCTION("TRANSPOSE(UNIQUE(FILTER(Cluster!C:C, Cluster!B:B= Database!K27065)))"),"")</f>
        <v/>
      </c>
    </row>
    <row r="29575" spans="1:1" x14ac:dyDescent="0.3">
      <c r="A29575" s="9" t="str">
        <f ca="1">IFERROR(__xludf.DUMMYFUNCTION("TRANSPOSE(UNIQUE(FILTER(Cluster!C:C, Cluster!B:B= Database!K27066)))"),"")</f>
        <v/>
      </c>
    </row>
    <row r="29576" spans="1:1" x14ac:dyDescent="0.3">
      <c r="A29576" s="9" t="str">
        <f ca="1">IFERROR(__xludf.DUMMYFUNCTION("TRANSPOSE(UNIQUE(FILTER(Cluster!C:C, Cluster!B:B= Database!K27067)))"),"")</f>
        <v/>
      </c>
    </row>
    <row r="29577" spans="1:1" x14ac:dyDescent="0.3">
      <c r="A29577" s="9" t="str">
        <f ca="1">IFERROR(__xludf.DUMMYFUNCTION("TRANSPOSE(UNIQUE(FILTER(Cluster!C:C, Cluster!B:B= Database!K27068)))"),"")</f>
        <v/>
      </c>
    </row>
    <row r="29578" spans="1:1" x14ac:dyDescent="0.3">
      <c r="A29578" s="9" t="str">
        <f ca="1">IFERROR(__xludf.DUMMYFUNCTION("TRANSPOSE(UNIQUE(FILTER(Cluster!C:C, Cluster!B:B= Database!K27069)))"),"")</f>
        <v/>
      </c>
    </row>
    <row r="29579" spans="1:1" x14ac:dyDescent="0.3">
      <c r="A29579" s="9" t="str">
        <f ca="1">IFERROR(__xludf.DUMMYFUNCTION("TRANSPOSE(UNIQUE(FILTER(Cluster!C:C, Cluster!B:B= Database!K27070)))"),"")</f>
        <v/>
      </c>
    </row>
    <row r="29580" spans="1:1" x14ac:dyDescent="0.3">
      <c r="A29580" s="9" t="str">
        <f ca="1">IFERROR(__xludf.DUMMYFUNCTION("TRANSPOSE(UNIQUE(FILTER(Cluster!C:C, Cluster!B:B= Database!K27071)))"),"")</f>
        <v/>
      </c>
    </row>
    <row r="29581" spans="1:1" x14ac:dyDescent="0.3">
      <c r="A29581" s="9" t="str">
        <f ca="1">IFERROR(__xludf.DUMMYFUNCTION("TRANSPOSE(UNIQUE(FILTER(Cluster!C:C, Cluster!B:B= Database!K27072)))"),"")</f>
        <v/>
      </c>
    </row>
    <row r="29582" spans="1:1" x14ac:dyDescent="0.3">
      <c r="A29582" s="9" t="str">
        <f ca="1">IFERROR(__xludf.DUMMYFUNCTION("TRANSPOSE(UNIQUE(FILTER(Cluster!C:C, Cluster!B:B= Database!K27073)))"),"")</f>
        <v/>
      </c>
    </row>
    <row r="29583" spans="1:1" x14ac:dyDescent="0.3">
      <c r="A29583" s="9" t="str">
        <f ca="1">IFERROR(__xludf.DUMMYFUNCTION("TRANSPOSE(UNIQUE(FILTER(Cluster!C:C, Cluster!B:B= Database!K27074)))"),"")</f>
        <v/>
      </c>
    </row>
    <row r="29584" spans="1:1" x14ac:dyDescent="0.3">
      <c r="A29584" s="9" t="str">
        <f ca="1">IFERROR(__xludf.DUMMYFUNCTION("TRANSPOSE(UNIQUE(FILTER(Cluster!C:C, Cluster!B:B= Database!K27075)))"),"")</f>
        <v/>
      </c>
    </row>
    <row r="29585" spans="1:1" x14ac:dyDescent="0.3">
      <c r="A29585" s="9" t="str">
        <f ca="1">IFERROR(__xludf.DUMMYFUNCTION("TRANSPOSE(UNIQUE(FILTER(Cluster!C:C, Cluster!B:B= Database!K27076)))"),"")</f>
        <v/>
      </c>
    </row>
    <row r="29586" spans="1:1" x14ac:dyDescent="0.3">
      <c r="A29586" s="9" t="str">
        <f ca="1">IFERROR(__xludf.DUMMYFUNCTION("TRANSPOSE(UNIQUE(FILTER(Cluster!C:C, Cluster!B:B= Database!K27077)))"),"")</f>
        <v/>
      </c>
    </row>
    <row r="29587" spans="1:1" x14ac:dyDescent="0.3">
      <c r="A29587" s="9" t="str">
        <f ca="1">IFERROR(__xludf.DUMMYFUNCTION("TRANSPOSE(UNIQUE(FILTER(Cluster!C:C, Cluster!B:B= Database!K27078)))"),"")</f>
        <v/>
      </c>
    </row>
    <row r="29588" spans="1:1" x14ac:dyDescent="0.3">
      <c r="A29588" s="9" t="str">
        <f ca="1">IFERROR(__xludf.DUMMYFUNCTION("TRANSPOSE(UNIQUE(FILTER(Cluster!C:C, Cluster!B:B= Database!K27079)))"),"")</f>
        <v/>
      </c>
    </row>
    <row r="29589" spans="1:1" x14ac:dyDescent="0.3">
      <c r="A29589" s="9" t="str">
        <f ca="1">IFERROR(__xludf.DUMMYFUNCTION("TRANSPOSE(UNIQUE(FILTER(Cluster!C:C, Cluster!B:B= Database!K27080)))"),"")</f>
        <v/>
      </c>
    </row>
    <row r="29590" spans="1:1" x14ac:dyDescent="0.3">
      <c r="A29590" s="9" t="str">
        <f ca="1">IFERROR(__xludf.DUMMYFUNCTION("TRANSPOSE(UNIQUE(FILTER(Cluster!C:C, Cluster!B:B= Database!K27081)))"),"")</f>
        <v/>
      </c>
    </row>
    <row r="29591" spans="1:1" x14ac:dyDescent="0.3">
      <c r="A29591" s="9" t="str">
        <f ca="1">IFERROR(__xludf.DUMMYFUNCTION("TRANSPOSE(UNIQUE(FILTER(Cluster!C:C, Cluster!B:B= Database!K27082)))"),"")</f>
        <v/>
      </c>
    </row>
    <row r="29592" spans="1:1" x14ac:dyDescent="0.3">
      <c r="A29592" s="9" t="str">
        <f ca="1">IFERROR(__xludf.DUMMYFUNCTION("TRANSPOSE(UNIQUE(FILTER(Cluster!C:C, Cluster!B:B= Database!K27083)))"),"")</f>
        <v/>
      </c>
    </row>
    <row r="29593" spans="1:1" x14ac:dyDescent="0.3">
      <c r="A29593" s="9" t="str">
        <f ca="1">IFERROR(__xludf.DUMMYFUNCTION("TRANSPOSE(UNIQUE(FILTER(Cluster!C:C, Cluster!B:B= Database!K27084)))"),"")</f>
        <v/>
      </c>
    </row>
    <row r="29594" spans="1:1" x14ac:dyDescent="0.3">
      <c r="A29594" s="9" t="str">
        <f ca="1">IFERROR(__xludf.DUMMYFUNCTION("TRANSPOSE(UNIQUE(FILTER(Cluster!C:C, Cluster!B:B= Database!K27085)))"),"")</f>
        <v/>
      </c>
    </row>
    <row r="29595" spans="1:1" x14ac:dyDescent="0.3">
      <c r="A29595" s="9" t="str">
        <f ca="1">IFERROR(__xludf.DUMMYFUNCTION("TRANSPOSE(UNIQUE(FILTER(Cluster!C:C, Cluster!B:B= Database!K27086)))"),"")</f>
        <v/>
      </c>
    </row>
    <row r="29596" spans="1:1" x14ac:dyDescent="0.3">
      <c r="A29596" s="9" t="str">
        <f ca="1">IFERROR(__xludf.DUMMYFUNCTION("TRANSPOSE(UNIQUE(FILTER(Cluster!C:C, Cluster!B:B= Database!K27087)))"),"")</f>
        <v/>
      </c>
    </row>
    <row r="29597" spans="1:1" x14ac:dyDescent="0.3">
      <c r="A29597" s="9" t="str">
        <f ca="1">IFERROR(__xludf.DUMMYFUNCTION("TRANSPOSE(UNIQUE(FILTER(Cluster!C:C, Cluster!B:B= Database!K27088)))"),"")</f>
        <v/>
      </c>
    </row>
    <row r="29598" spans="1:1" x14ac:dyDescent="0.3">
      <c r="A29598" s="9" t="str">
        <f ca="1">IFERROR(__xludf.DUMMYFUNCTION("TRANSPOSE(UNIQUE(FILTER(Cluster!C:C, Cluster!B:B= Database!K27089)))"),"")</f>
        <v/>
      </c>
    </row>
    <row r="29599" spans="1:1" x14ac:dyDescent="0.3">
      <c r="A29599" s="9" t="str">
        <f ca="1">IFERROR(__xludf.DUMMYFUNCTION("TRANSPOSE(UNIQUE(FILTER(Cluster!C:C, Cluster!B:B= Database!K27090)))"),"")</f>
        <v/>
      </c>
    </row>
    <row r="29600" spans="1:1" x14ac:dyDescent="0.3">
      <c r="A29600" s="9" t="str">
        <f ca="1">IFERROR(__xludf.DUMMYFUNCTION("TRANSPOSE(UNIQUE(FILTER(Cluster!C:C, Cluster!B:B= Database!K27091)))"),"")</f>
        <v/>
      </c>
    </row>
    <row r="29601" spans="1:1" x14ac:dyDescent="0.3">
      <c r="A29601" s="9" t="str">
        <f ca="1">IFERROR(__xludf.DUMMYFUNCTION("TRANSPOSE(UNIQUE(FILTER(Cluster!C:C, Cluster!B:B= Database!K27092)))"),"")</f>
        <v/>
      </c>
    </row>
    <row r="29602" spans="1:1" x14ac:dyDescent="0.3">
      <c r="A29602" s="9" t="str">
        <f ca="1">IFERROR(__xludf.DUMMYFUNCTION("TRANSPOSE(UNIQUE(FILTER(Cluster!C:C, Cluster!B:B= Database!K27093)))"),"")</f>
        <v/>
      </c>
    </row>
    <row r="29603" spans="1:1" x14ac:dyDescent="0.3">
      <c r="A29603" s="9" t="str">
        <f ca="1">IFERROR(__xludf.DUMMYFUNCTION("TRANSPOSE(UNIQUE(FILTER(Cluster!C:C, Cluster!B:B= Database!K27094)))"),"")</f>
        <v/>
      </c>
    </row>
    <row r="29604" spans="1:1" x14ac:dyDescent="0.3">
      <c r="A29604" s="9" t="str">
        <f ca="1">IFERROR(__xludf.DUMMYFUNCTION("TRANSPOSE(UNIQUE(FILTER(Cluster!C:C, Cluster!B:B= Database!K27095)))"),"")</f>
        <v/>
      </c>
    </row>
    <row r="29605" spans="1:1" x14ac:dyDescent="0.3">
      <c r="A29605" s="9" t="str">
        <f ca="1">IFERROR(__xludf.DUMMYFUNCTION("TRANSPOSE(UNIQUE(FILTER(Cluster!C:C, Cluster!B:B= Database!K27096)))"),"")</f>
        <v/>
      </c>
    </row>
    <row r="29606" spans="1:1" x14ac:dyDescent="0.3">
      <c r="A29606" s="9" t="str">
        <f ca="1">IFERROR(__xludf.DUMMYFUNCTION("TRANSPOSE(UNIQUE(FILTER(Cluster!C:C, Cluster!B:B= Database!K27097)))"),"")</f>
        <v/>
      </c>
    </row>
    <row r="29607" spans="1:1" x14ac:dyDescent="0.3">
      <c r="A29607" s="9" t="str">
        <f ca="1">IFERROR(__xludf.DUMMYFUNCTION("TRANSPOSE(UNIQUE(FILTER(Cluster!C:C, Cluster!B:B= Database!K27098)))"),"")</f>
        <v/>
      </c>
    </row>
    <row r="29608" spans="1:1" x14ac:dyDescent="0.3">
      <c r="A29608" s="9" t="str">
        <f ca="1">IFERROR(__xludf.DUMMYFUNCTION("TRANSPOSE(UNIQUE(FILTER(Cluster!C:C, Cluster!B:B= Database!K27099)))"),"")</f>
        <v/>
      </c>
    </row>
    <row r="29609" spans="1:1" x14ac:dyDescent="0.3">
      <c r="A29609" s="9" t="str">
        <f ca="1">IFERROR(__xludf.DUMMYFUNCTION("TRANSPOSE(UNIQUE(FILTER(Cluster!C:C, Cluster!B:B= Database!K27100)))"),"")</f>
        <v/>
      </c>
    </row>
    <row r="29610" spans="1:1" x14ac:dyDescent="0.3">
      <c r="A29610" s="9" t="str">
        <f ca="1">IFERROR(__xludf.DUMMYFUNCTION("TRANSPOSE(UNIQUE(FILTER(Cluster!C:C, Cluster!B:B= Database!K27101)))"),"")</f>
        <v/>
      </c>
    </row>
    <row r="29611" spans="1:1" x14ac:dyDescent="0.3">
      <c r="A29611" s="9" t="str">
        <f ca="1">IFERROR(__xludf.DUMMYFUNCTION("TRANSPOSE(UNIQUE(FILTER(Cluster!C:C, Cluster!B:B= Database!K27102)))"),"")</f>
        <v/>
      </c>
    </row>
    <row r="29612" spans="1:1" x14ac:dyDescent="0.3">
      <c r="A29612" s="9" t="str">
        <f ca="1">IFERROR(__xludf.DUMMYFUNCTION("TRANSPOSE(UNIQUE(FILTER(Cluster!C:C, Cluster!B:B= Database!K27103)))"),"")</f>
        <v/>
      </c>
    </row>
    <row r="29613" spans="1:1" x14ac:dyDescent="0.3">
      <c r="A29613" s="9" t="str">
        <f ca="1">IFERROR(__xludf.DUMMYFUNCTION("TRANSPOSE(UNIQUE(FILTER(Cluster!C:C, Cluster!B:B= Database!K27104)))"),"")</f>
        <v/>
      </c>
    </row>
    <row r="29614" spans="1:1" x14ac:dyDescent="0.3">
      <c r="A29614" s="9" t="str">
        <f ca="1">IFERROR(__xludf.DUMMYFUNCTION("TRANSPOSE(UNIQUE(FILTER(Cluster!C:C, Cluster!B:B= Database!K27105)))"),"")</f>
        <v/>
      </c>
    </row>
    <row r="29615" spans="1:1" x14ac:dyDescent="0.3">
      <c r="A29615" s="9" t="str">
        <f ca="1">IFERROR(__xludf.DUMMYFUNCTION("TRANSPOSE(UNIQUE(FILTER(Cluster!C:C, Cluster!B:B= Database!K27106)))"),"")</f>
        <v/>
      </c>
    </row>
    <row r="29616" spans="1:1" x14ac:dyDescent="0.3">
      <c r="A29616" s="9" t="str">
        <f ca="1">IFERROR(__xludf.DUMMYFUNCTION("TRANSPOSE(UNIQUE(FILTER(Cluster!C:C, Cluster!B:B= Database!K27107)))"),"")</f>
        <v/>
      </c>
    </row>
    <row r="29617" spans="1:1" x14ac:dyDescent="0.3">
      <c r="A29617" s="9" t="str">
        <f ca="1">IFERROR(__xludf.DUMMYFUNCTION("TRANSPOSE(UNIQUE(FILTER(Cluster!C:C, Cluster!B:B= Database!K27108)))"),"")</f>
        <v/>
      </c>
    </row>
    <row r="29618" spans="1:1" x14ac:dyDescent="0.3">
      <c r="A29618" s="9" t="str">
        <f ca="1">IFERROR(__xludf.DUMMYFUNCTION("TRANSPOSE(UNIQUE(FILTER(Cluster!C:C, Cluster!B:B= Database!K27109)))"),"")</f>
        <v/>
      </c>
    </row>
    <row r="29619" spans="1:1" x14ac:dyDescent="0.3">
      <c r="A29619" s="9" t="str">
        <f ca="1">IFERROR(__xludf.DUMMYFUNCTION("TRANSPOSE(UNIQUE(FILTER(Cluster!C:C, Cluster!B:B= Database!K27110)))"),"")</f>
        <v/>
      </c>
    </row>
    <row r="29620" spans="1:1" x14ac:dyDescent="0.3">
      <c r="A29620" s="9" t="str">
        <f ca="1">IFERROR(__xludf.DUMMYFUNCTION("TRANSPOSE(UNIQUE(FILTER(Cluster!C:C, Cluster!B:B= Database!K27111)))"),"")</f>
        <v/>
      </c>
    </row>
    <row r="29621" spans="1:1" x14ac:dyDescent="0.3">
      <c r="A29621" s="9" t="str">
        <f ca="1">IFERROR(__xludf.DUMMYFUNCTION("TRANSPOSE(UNIQUE(FILTER(Cluster!C:C, Cluster!B:B= Database!K27112)))"),"")</f>
        <v/>
      </c>
    </row>
    <row r="29622" spans="1:1" x14ac:dyDescent="0.3">
      <c r="A29622" s="9" t="str">
        <f ca="1">IFERROR(__xludf.DUMMYFUNCTION("TRANSPOSE(UNIQUE(FILTER(Cluster!C:C, Cluster!B:B= Database!K27113)))"),"")</f>
        <v/>
      </c>
    </row>
    <row r="29623" spans="1:1" x14ac:dyDescent="0.3">
      <c r="A29623" s="9" t="str">
        <f ca="1">IFERROR(__xludf.DUMMYFUNCTION("TRANSPOSE(UNIQUE(FILTER(Cluster!C:C, Cluster!B:B= Database!K27114)))"),"")</f>
        <v/>
      </c>
    </row>
    <row r="29624" spans="1:1" x14ac:dyDescent="0.3">
      <c r="A29624" s="9" t="str">
        <f ca="1">IFERROR(__xludf.DUMMYFUNCTION("TRANSPOSE(UNIQUE(FILTER(Cluster!C:C, Cluster!B:B= Database!K27115)))"),"")</f>
        <v/>
      </c>
    </row>
    <row r="29625" spans="1:1" x14ac:dyDescent="0.3">
      <c r="A29625" s="9" t="str">
        <f ca="1">IFERROR(__xludf.DUMMYFUNCTION("TRANSPOSE(UNIQUE(FILTER(Cluster!C:C, Cluster!B:B= Database!K27116)))"),"")</f>
        <v/>
      </c>
    </row>
    <row r="29626" spans="1:1" x14ac:dyDescent="0.3">
      <c r="A29626" s="9" t="str">
        <f ca="1">IFERROR(__xludf.DUMMYFUNCTION("TRANSPOSE(UNIQUE(FILTER(Cluster!C:C, Cluster!B:B= Database!K27117)))"),"")</f>
        <v/>
      </c>
    </row>
    <row r="29627" spans="1:1" x14ac:dyDescent="0.3">
      <c r="A29627" s="9" t="str">
        <f ca="1">IFERROR(__xludf.DUMMYFUNCTION("TRANSPOSE(UNIQUE(FILTER(Cluster!C:C, Cluster!B:B= Database!K27118)))"),"")</f>
        <v/>
      </c>
    </row>
    <row r="29628" spans="1:1" x14ac:dyDescent="0.3">
      <c r="A29628" s="9" t="str">
        <f ca="1">IFERROR(__xludf.DUMMYFUNCTION("TRANSPOSE(UNIQUE(FILTER(Cluster!C:C, Cluster!B:B= Database!K27119)))"),"")</f>
        <v/>
      </c>
    </row>
    <row r="29629" spans="1:1" x14ac:dyDescent="0.3">
      <c r="A29629" s="9" t="str">
        <f ca="1">IFERROR(__xludf.DUMMYFUNCTION("TRANSPOSE(UNIQUE(FILTER(Cluster!C:C, Cluster!B:B= Database!K27120)))"),"")</f>
        <v/>
      </c>
    </row>
    <row r="29630" spans="1:1" x14ac:dyDescent="0.3">
      <c r="A29630" s="9" t="str">
        <f ca="1">IFERROR(__xludf.DUMMYFUNCTION("TRANSPOSE(UNIQUE(FILTER(Cluster!C:C, Cluster!B:B= Database!K27121)))"),"")</f>
        <v/>
      </c>
    </row>
    <row r="29631" spans="1:1" x14ac:dyDescent="0.3">
      <c r="A29631" s="9" t="str">
        <f ca="1">IFERROR(__xludf.DUMMYFUNCTION("TRANSPOSE(UNIQUE(FILTER(Cluster!C:C, Cluster!B:B= Database!K27122)))"),"")</f>
        <v/>
      </c>
    </row>
    <row r="29632" spans="1:1" x14ac:dyDescent="0.3">
      <c r="A29632" s="9" t="str">
        <f ca="1">IFERROR(__xludf.DUMMYFUNCTION("TRANSPOSE(UNIQUE(FILTER(Cluster!C:C, Cluster!B:B= Database!K27123)))"),"")</f>
        <v/>
      </c>
    </row>
    <row r="29633" spans="1:1" x14ac:dyDescent="0.3">
      <c r="A29633" s="9" t="str">
        <f ca="1">IFERROR(__xludf.DUMMYFUNCTION("TRANSPOSE(UNIQUE(FILTER(Cluster!C:C, Cluster!B:B= Database!K27124)))"),"")</f>
        <v/>
      </c>
    </row>
    <row r="29634" spans="1:1" x14ac:dyDescent="0.3">
      <c r="A29634" s="9" t="str">
        <f ca="1">IFERROR(__xludf.DUMMYFUNCTION("TRANSPOSE(UNIQUE(FILTER(Cluster!C:C, Cluster!B:B= Database!K27125)))"),"")</f>
        <v/>
      </c>
    </row>
    <row r="29635" spans="1:1" x14ac:dyDescent="0.3">
      <c r="A29635" s="9" t="str">
        <f ca="1">IFERROR(__xludf.DUMMYFUNCTION("TRANSPOSE(UNIQUE(FILTER(Cluster!C:C, Cluster!B:B= Database!K27126)))"),"")</f>
        <v/>
      </c>
    </row>
    <row r="29636" spans="1:1" x14ac:dyDescent="0.3">
      <c r="A29636" s="9" t="str">
        <f ca="1">IFERROR(__xludf.DUMMYFUNCTION("TRANSPOSE(UNIQUE(FILTER(Cluster!C:C, Cluster!B:B= Database!K27127)))"),"")</f>
        <v/>
      </c>
    </row>
    <row r="29637" spans="1:1" x14ac:dyDescent="0.3">
      <c r="A29637" s="9" t="str">
        <f ca="1">IFERROR(__xludf.DUMMYFUNCTION("TRANSPOSE(UNIQUE(FILTER(Cluster!C:C, Cluster!B:B= Database!K27128)))"),"")</f>
        <v/>
      </c>
    </row>
    <row r="29638" spans="1:1" x14ac:dyDescent="0.3">
      <c r="A29638" s="9" t="str">
        <f ca="1">IFERROR(__xludf.DUMMYFUNCTION("TRANSPOSE(UNIQUE(FILTER(Cluster!C:C, Cluster!B:B= Database!K27129)))"),"")</f>
        <v/>
      </c>
    </row>
    <row r="29639" spans="1:1" x14ac:dyDescent="0.3">
      <c r="A29639" s="9" t="str">
        <f ca="1">IFERROR(__xludf.DUMMYFUNCTION("TRANSPOSE(UNIQUE(FILTER(Cluster!C:C, Cluster!B:B= Database!K27130)))"),"")</f>
        <v/>
      </c>
    </row>
    <row r="29640" spans="1:1" x14ac:dyDescent="0.3">
      <c r="A29640" s="9" t="str">
        <f ca="1">IFERROR(__xludf.DUMMYFUNCTION("TRANSPOSE(UNIQUE(FILTER(Cluster!C:C, Cluster!B:B= Database!K27131)))"),"")</f>
        <v/>
      </c>
    </row>
    <row r="29641" spans="1:1" x14ac:dyDescent="0.3">
      <c r="A29641" s="9" t="str">
        <f ca="1">IFERROR(__xludf.DUMMYFUNCTION("TRANSPOSE(UNIQUE(FILTER(Cluster!C:C, Cluster!B:B= Database!K27132)))"),"")</f>
        <v/>
      </c>
    </row>
    <row r="29642" spans="1:1" x14ac:dyDescent="0.3">
      <c r="A29642" s="9" t="str">
        <f ca="1">IFERROR(__xludf.DUMMYFUNCTION("TRANSPOSE(UNIQUE(FILTER(Cluster!C:C, Cluster!B:B= Database!K27133)))"),"")</f>
        <v/>
      </c>
    </row>
    <row r="29643" spans="1:1" x14ac:dyDescent="0.3">
      <c r="A29643" s="9" t="str">
        <f ca="1">IFERROR(__xludf.DUMMYFUNCTION("TRANSPOSE(UNIQUE(FILTER(Cluster!C:C, Cluster!B:B= Database!K27134)))"),"")</f>
        <v/>
      </c>
    </row>
    <row r="29644" spans="1:1" x14ac:dyDescent="0.3">
      <c r="A29644" s="9" t="str">
        <f ca="1">IFERROR(__xludf.DUMMYFUNCTION("TRANSPOSE(UNIQUE(FILTER(Cluster!C:C, Cluster!B:B= Database!K27135)))"),"")</f>
        <v/>
      </c>
    </row>
    <row r="29645" spans="1:1" x14ac:dyDescent="0.3">
      <c r="A29645" s="9" t="str">
        <f ca="1">IFERROR(__xludf.DUMMYFUNCTION("TRANSPOSE(UNIQUE(FILTER(Cluster!C:C, Cluster!B:B= Database!K27136)))"),"")</f>
        <v/>
      </c>
    </row>
    <row r="29646" spans="1:1" x14ac:dyDescent="0.3">
      <c r="A29646" s="9" t="str">
        <f ca="1">IFERROR(__xludf.DUMMYFUNCTION("TRANSPOSE(UNIQUE(FILTER(Cluster!C:C, Cluster!B:B= Database!K27137)))"),"")</f>
        <v/>
      </c>
    </row>
    <row r="29647" spans="1:1" x14ac:dyDescent="0.3">
      <c r="A29647" s="9" t="str">
        <f ca="1">IFERROR(__xludf.DUMMYFUNCTION("TRANSPOSE(UNIQUE(FILTER(Cluster!C:C, Cluster!B:B= Database!K27138)))"),"")</f>
        <v/>
      </c>
    </row>
    <row r="29648" spans="1:1" x14ac:dyDescent="0.3">
      <c r="A29648" s="9" t="str">
        <f ca="1">IFERROR(__xludf.DUMMYFUNCTION("TRANSPOSE(UNIQUE(FILTER(Cluster!C:C, Cluster!B:B= Database!K27139)))"),"")</f>
        <v/>
      </c>
    </row>
    <row r="29649" spans="1:1" x14ac:dyDescent="0.3">
      <c r="A29649" s="9" t="str">
        <f ca="1">IFERROR(__xludf.DUMMYFUNCTION("TRANSPOSE(UNIQUE(FILTER(Cluster!C:C, Cluster!B:B= Database!K27140)))"),"")</f>
        <v/>
      </c>
    </row>
    <row r="29650" spans="1:1" x14ac:dyDescent="0.3">
      <c r="A29650" s="9" t="str">
        <f ca="1">IFERROR(__xludf.DUMMYFUNCTION("TRANSPOSE(UNIQUE(FILTER(Cluster!C:C, Cluster!B:B= Database!K27141)))"),"")</f>
        <v/>
      </c>
    </row>
    <row r="29651" spans="1:1" x14ac:dyDescent="0.3">
      <c r="A29651" s="9" t="str">
        <f ca="1">IFERROR(__xludf.DUMMYFUNCTION("TRANSPOSE(UNIQUE(FILTER(Cluster!C:C, Cluster!B:B= Database!K27142)))"),"")</f>
        <v/>
      </c>
    </row>
    <row r="29652" spans="1:1" x14ac:dyDescent="0.3">
      <c r="A29652" s="9" t="str">
        <f ca="1">IFERROR(__xludf.DUMMYFUNCTION("TRANSPOSE(UNIQUE(FILTER(Cluster!C:C, Cluster!B:B= Database!K27143)))"),"")</f>
        <v/>
      </c>
    </row>
    <row r="29653" spans="1:1" x14ac:dyDescent="0.3">
      <c r="A29653" s="9" t="str">
        <f ca="1">IFERROR(__xludf.DUMMYFUNCTION("TRANSPOSE(UNIQUE(FILTER(Cluster!C:C, Cluster!B:B= Database!K27144)))"),"")</f>
        <v/>
      </c>
    </row>
    <row r="29654" spans="1:1" x14ac:dyDescent="0.3">
      <c r="A29654" s="9" t="str">
        <f ca="1">IFERROR(__xludf.DUMMYFUNCTION("TRANSPOSE(UNIQUE(FILTER(Cluster!C:C, Cluster!B:B= Database!K27145)))"),"")</f>
        <v/>
      </c>
    </row>
    <row r="29655" spans="1:1" x14ac:dyDescent="0.3">
      <c r="A29655" s="9" t="str">
        <f ca="1">IFERROR(__xludf.DUMMYFUNCTION("TRANSPOSE(UNIQUE(FILTER(Cluster!C:C, Cluster!B:B= Database!K27146)))"),"")</f>
        <v/>
      </c>
    </row>
    <row r="29656" spans="1:1" x14ac:dyDescent="0.3">
      <c r="A29656" s="9" t="str">
        <f ca="1">IFERROR(__xludf.DUMMYFUNCTION("TRANSPOSE(UNIQUE(FILTER(Cluster!C:C, Cluster!B:B= Database!K27147)))"),"")</f>
        <v/>
      </c>
    </row>
    <row r="29657" spans="1:1" x14ac:dyDescent="0.3">
      <c r="A29657" s="9" t="str">
        <f ca="1">IFERROR(__xludf.DUMMYFUNCTION("TRANSPOSE(UNIQUE(FILTER(Cluster!C:C, Cluster!B:B= Database!K27148)))"),"")</f>
        <v/>
      </c>
    </row>
    <row r="29658" spans="1:1" x14ac:dyDescent="0.3">
      <c r="A29658" s="9" t="str">
        <f ca="1">IFERROR(__xludf.DUMMYFUNCTION("TRANSPOSE(UNIQUE(FILTER(Cluster!C:C, Cluster!B:B= Database!K27149)))"),"")</f>
        <v/>
      </c>
    </row>
    <row r="29659" spans="1:1" x14ac:dyDescent="0.3">
      <c r="A29659" s="9" t="str">
        <f ca="1">IFERROR(__xludf.DUMMYFUNCTION("TRANSPOSE(UNIQUE(FILTER(Cluster!C:C, Cluster!B:B= Database!K27150)))"),"")</f>
        <v/>
      </c>
    </row>
    <row r="29660" spans="1:1" x14ac:dyDescent="0.3">
      <c r="A29660" s="9" t="str">
        <f ca="1">IFERROR(__xludf.DUMMYFUNCTION("TRANSPOSE(UNIQUE(FILTER(Cluster!C:C, Cluster!B:B= Database!K27151)))"),"")</f>
        <v/>
      </c>
    </row>
    <row r="29661" spans="1:1" x14ac:dyDescent="0.3">
      <c r="A29661" s="9" t="str">
        <f ca="1">IFERROR(__xludf.DUMMYFUNCTION("TRANSPOSE(UNIQUE(FILTER(Cluster!C:C, Cluster!B:B= Database!K27152)))"),"")</f>
        <v/>
      </c>
    </row>
    <row r="29662" spans="1:1" x14ac:dyDescent="0.3">
      <c r="A29662" s="9" t="str">
        <f ca="1">IFERROR(__xludf.DUMMYFUNCTION("TRANSPOSE(UNIQUE(FILTER(Cluster!C:C, Cluster!B:B= Database!K27153)))"),"")</f>
        <v/>
      </c>
    </row>
    <row r="29663" spans="1:1" x14ac:dyDescent="0.3">
      <c r="A29663" s="9" t="str">
        <f ca="1">IFERROR(__xludf.DUMMYFUNCTION("TRANSPOSE(UNIQUE(FILTER(Cluster!C:C, Cluster!B:B= Database!K27154)))"),"")</f>
        <v/>
      </c>
    </row>
    <row r="29664" spans="1:1" x14ac:dyDescent="0.3">
      <c r="A29664" s="9" t="str">
        <f ca="1">IFERROR(__xludf.DUMMYFUNCTION("TRANSPOSE(UNIQUE(FILTER(Cluster!C:C, Cluster!B:B= Database!K27155)))"),"")</f>
        <v/>
      </c>
    </row>
    <row r="29665" spans="1:1" x14ac:dyDescent="0.3">
      <c r="A29665" s="9" t="str">
        <f ca="1">IFERROR(__xludf.DUMMYFUNCTION("TRANSPOSE(UNIQUE(FILTER(Cluster!C:C, Cluster!B:B= Database!K27156)))"),"")</f>
        <v/>
      </c>
    </row>
    <row r="29666" spans="1:1" x14ac:dyDescent="0.3">
      <c r="A29666" s="9" t="str">
        <f ca="1">IFERROR(__xludf.DUMMYFUNCTION("TRANSPOSE(UNIQUE(FILTER(Cluster!C:C, Cluster!B:B= Database!K27157)))"),"")</f>
        <v/>
      </c>
    </row>
    <row r="29667" spans="1:1" x14ac:dyDescent="0.3">
      <c r="A29667" s="9" t="str">
        <f ca="1">IFERROR(__xludf.DUMMYFUNCTION("TRANSPOSE(UNIQUE(FILTER(Cluster!C:C, Cluster!B:B= Database!K27158)))"),"")</f>
        <v/>
      </c>
    </row>
    <row r="29668" spans="1:1" x14ac:dyDescent="0.3">
      <c r="A29668" s="9" t="str">
        <f ca="1">IFERROR(__xludf.DUMMYFUNCTION("TRANSPOSE(UNIQUE(FILTER(Cluster!C:C, Cluster!B:B= Database!K27159)))"),"")</f>
        <v/>
      </c>
    </row>
    <row r="29669" spans="1:1" x14ac:dyDescent="0.3">
      <c r="A29669" s="9" t="str">
        <f ca="1">IFERROR(__xludf.DUMMYFUNCTION("TRANSPOSE(UNIQUE(FILTER(Cluster!C:C, Cluster!B:B= Database!K27160)))"),"")</f>
        <v/>
      </c>
    </row>
    <row r="29670" spans="1:1" x14ac:dyDescent="0.3">
      <c r="A29670" s="9" t="str">
        <f ca="1">IFERROR(__xludf.DUMMYFUNCTION("TRANSPOSE(UNIQUE(FILTER(Cluster!C:C, Cluster!B:B= Database!K27161)))"),"")</f>
        <v/>
      </c>
    </row>
    <row r="29671" spans="1:1" x14ac:dyDescent="0.3">
      <c r="A29671" s="9" t="str">
        <f ca="1">IFERROR(__xludf.DUMMYFUNCTION("TRANSPOSE(UNIQUE(FILTER(Cluster!C:C, Cluster!B:B= Database!K27162)))"),"")</f>
        <v/>
      </c>
    </row>
    <row r="29672" spans="1:1" x14ac:dyDescent="0.3">
      <c r="A29672" s="9" t="str">
        <f ca="1">IFERROR(__xludf.DUMMYFUNCTION("TRANSPOSE(UNIQUE(FILTER(Cluster!C:C, Cluster!B:B= Database!K27163)))"),"")</f>
        <v/>
      </c>
    </row>
    <row r="29673" spans="1:1" x14ac:dyDescent="0.3">
      <c r="A29673" s="9" t="str">
        <f ca="1">IFERROR(__xludf.DUMMYFUNCTION("TRANSPOSE(UNIQUE(FILTER(Cluster!C:C, Cluster!B:B= Database!K27164)))"),"")</f>
        <v/>
      </c>
    </row>
    <row r="29674" spans="1:1" x14ac:dyDescent="0.3">
      <c r="A29674" s="9" t="str">
        <f ca="1">IFERROR(__xludf.DUMMYFUNCTION("TRANSPOSE(UNIQUE(FILTER(Cluster!C:C, Cluster!B:B= Database!K27165)))"),"")</f>
        <v/>
      </c>
    </row>
    <row r="29675" spans="1:1" x14ac:dyDescent="0.3">
      <c r="A29675" s="9" t="str">
        <f ca="1">IFERROR(__xludf.DUMMYFUNCTION("TRANSPOSE(UNIQUE(FILTER(Cluster!C:C, Cluster!B:B= Database!K27166)))"),"")</f>
        <v/>
      </c>
    </row>
    <row r="29676" spans="1:1" x14ac:dyDescent="0.3">
      <c r="A29676" s="9" t="str">
        <f ca="1">IFERROR(__xludf.DUMMYFUNCTION("TRANSPOSE(UNIQUE(FILTER(Cluster!C:C, Cluster!B:B= Database!K27167)))"),"")</f>
        <v/>
      </c>
    </row>
    <row r="29677" spans="1:1" x14ac:dyDescent="0.3">
      <c r="A29677" s="9" t="str">
        <f ca="1">IFERROR(__xludf.DUMMYFUNCTION("TRANSPOSE(UNIQUE(FILTER(Cluster!C:C, Cluster!B:B= Database!K27168)))"),"")</f>
        <v/>
      </c>
    </row>
    <row r="29678" spans="1:1" x14ac:dyDescent="0.3">
      <c r="A29678" s="9" t="str">
        <f ca="1">IFERROR(__xludf.DUMMYFUNCTION("TRANSPOSE(UNIQUE(FILTER(Cluster!C:C, Cluster!B:B= Database!K27169)))"),"")</f>
        <v/>
      </c>
    </row>
    <row r="29679" spans="1:1" x14ac:dyDescent="0.3">
      <c r="A29679" s="9" t="str">
        <f ca="1">IFERROR(__xludf.DUMMYFUNCTION("TRANSPOSE(UNIQUE(FILTER(Cluster!C:C, Cluster!B:B= Database!K27170)))"),"")</f>
        <v/>
      </c>
    </row>
    <row r="29680" spans="1:1" x14ac:dyDescent="0.3">
      <c r="A29680" s="9" t="str">
        <f ca="1">IFERROR(__xludf.DUMMYFUNCTION("TRANSPOSE(UNIQUE(FILTER(Cluster!C:C, Cluster!B:B= Database!K27171)))"),"")</f>
        <v/>
      </c>
    </row>
    <row r="29681" spans="1:1" x14ac:dyDescent="0.3">
      <c r="A29681" s="9" t="str">
        <f ca="1">IFERROR(__xludf.DUMMYFUNCTION("TRANSPOSE(UNIQUE(FILTER(Cluster!C:C, Cluster!B:B= Database!K27172)))"),"")</f>
        <v/>
      </c>
    </row>
    <row r="29682" spans="1:1" x14ac:dyDescent="0.3">
      <c r="A29682" s="9" t="str">
        <f ca="1">IFERROR(__xludf.DUMMYFUNCTION("TRANSPOSE(UNIQUE(FILTER(Cluster!C:C, Cluster!B:B= Database!K27173)))"),"")</f>
        <v/>
      </c>
    </row>
    <row r="29683" spans="1:1" x14ac:dyDescent="0.3">
      <c r="A29683" s="9" t="str">
        <f ca="1">IFERROR(__xludf.DUMMYFUNCTION("TRANSPOSE(UNIQUE(FILTER(Cluster!C:C, Cluster!B:B= Database!K27174)))"),"")</f>
        <v/>
      </c>
    </row>
    <row r="29684" spans="1:1" x14ac:dyDescent="0.3">
      <c r="A29684" s="9" t="str">
        <f ca="1">IFERROR(__xludf.DUMMYFUNCTION("TRANSPOSE(UNIQUE(FILTER(Cluster!C:C, Cluster!B:B= Database!K27175)))"),"")</f>
        <v/>
      </c>
    </row>
    <row r="29685" spans="1:1" x14ac:dyDescent="0.3">
      <c r="A29685" s="9" t="str">
        <f ca="1">IFERROR(__xludf.DUMMYFUNCTION("TRANSPOSE(UNIQUE(FILTER(Cluster!C:C, Cluster!B:B= Database!K27176)))"),"")</f>
        <v/>
      </c>
    </row>
    <row r="29686" spans="1:1" x14ac:dyDescent="0.3">
      <c r="A29686" s="9" t="str">
        <f ca="1">IFERROR(__xludf.DUMMYFUNCTION("TRANSPOSE(UNIQUE(FILTER(Cluster!C:C, Cluster!B:B= Database!K27177)))"),"")</f>
        <v/>
      </c>
    </row>
    <row r="29687" spans="1:1" x14ac:dyDescent="0.3">
      <c r="A29687" s="9" t="str">
        <f ca="1">IFERROR(__xludf.DUMMYFUNCTION("TRANSPOSE(UNIQUE(FILTER(Cluster!C:C, Cluster!B:B= Database!K27178)))"),"")</f>
        <v/>
      </c>
    </row>
    <row r="29688" spans="1:1" x14ac:dyDescent="0.3">
      <c r="A29688" s="9" t="str">
        <f ca="1">IFERROR(__xludf.DUMMYFUNCTION("TRANSPOSE(UNIQUE(FILTER(Cluster!C:C, Cluster!B:B= Database!K27179)))"),"")</f>
        <v/>
      </c>
    </row>
    <row r="29689" spans="1:1" x14ac:dyDescent="0.3">
      <c r="A29689" s="9" t="str">
        <f ca="1">IFERROR(__xludf.DUMMYFUNCTION("TRANSPOSE(UNIQUE(FILTER(Cluster!C:C, Cluster!B:B= Database!K27180)))"),"")</f>
        <v/>
      </c>
    </row>
    <row r="29690" spans="1:1" x14ac:dyDescent="0.3">
      <c r="A29690" s="9" t="str">
        <f ca="1">IFERROR(__xludf.DUMMYFUNCTION("TRANSPOSE(UNIQUE(FILTER(Cluster!C:C, Cluster!B:B= Database!K27181)))"),"")</f>
        <v/>
      </c>
    </row>
    <row r="29691" spans="1:1" x14ac:dyDescent="0.3">
      <c r="A29691" s="9" t="str">
        <f ca="1">IFERROR(__xludf.DUMMYFUNCTION("TRANSPOSE(UNIQUE(FILTER(Cluster!C:C, Cluster!B:B= Database!K27182)))"),"")</f>
        <v/>
      </c>
    </row>
    <row r="29692" spans="1:1" x14ac:dyDescent="0.3">
      <c r="A29692" s="9" t="str">
        <f ca="1">IFERROR(__xludf.DUMMYFUNCTION("TRANSPOSE(UNIQUE(FILTER(Cluster!C:C, Cluster!B:B= Database!K27183)))"),"")</f>
        <v/>
      </c>
    </row>
    <row r="29693" spans="1:1" x14ac:dyDescent="0.3">
      <c r="A29693" s="9" t="str">
        <f ca="1">IFERROR(__xludf.DUMMYFUNCTION("TRANSPOSE(UNIQUE(FILTER(Cluster!C:C, Cluster!B:B= Database!K27184)))"),"")</f>
        <v/>
      </c>
    </row>
    <row r="29694" spans="1:1" x14ac:dyDescent="0.3">
      <c r="A29694" s="9" t="str">
        <f ca="1">IFERROR(__xludf.DUMMYFUNCTION("TRANSPOSE(UNIQUE(FILTER(Cluster!C:C, Cluster!B:B= Database!K27185)))"),"")</f>
        <v/>
      </c>
    </row>
    <row r="29695" spans="1:1" x14ac:dyDescent="0.3">
      <c r="A29695" s="9" t="str">
        <f ca="1">IFERROR(__xludf.DUMMYFUNCTION("TRANSPOSE(UNIQUE(FILTER(Cluster!C:C, Cluster!B:B= Database!K27186)))"),"")</f>
        <v/>
      </c>
    </row>
    <row r="29696" spans="1:1" x14ac:dyDescent="0.3">
      <c r="A29696" s="9" t="str">
        <f ca="1">IFERROR(__xludf.DUMMYFUNCTION("TRANSPOSE(UNIQUE(FILTER(Cluster!C:C, Cluster!B:B= Database!K27187)))"),"")</f>
        <v/>
      </c>
    </row>
    <row r="29697" spans="1:1" x14ac:dyDescent="0.3">
      <c r="A29697" s="9" t="str">
        <f ca="1">IFERROR(__xludf.DUMMYFUNCTION("TRANSPOSE(UNIQUE(FILTER(Cluster!C:C, Cluster!B:B= Database!K27188)))"),"")</f>
        <v/>
      </c>
    </row>
    <row r="29698" spans="1:1" x14ac:dyDescent="0.3">
      <c r="A29698" s="9" t="str">
        <f ca="1">IFERROR(__xludf.DUMMYFUNCTION("TRANSPOSE(UNIQUE(FILTER(Cluster!C:C, Cluster!B:B= Database!K27189)))"),"")</f>
        <v/>
      </c>
    </row>
    <row r="29699" spans="1:1" x14ac:dyDescent="0.3">
      <c r="A29699" s="9" t="str">
        <f ca="1">IFERROR(__xludf.DUMMYFUNCTION("TRANSPOSE(UNIQUE(FILTER(Cluster!C:C, Cluster!B:B= Database!K27190)))"),"")</f>
        <v/>
      </c>
    </row>
    <row r="29700" spans="1:1" x14ac:dyDescent="0.3">
      <c r="A29700" s="9" t="str">
        <f ca="1">IFERROR(__xludf.DUMMYFUNCTION("TRANSPOSE(UNIQUE(FILTER(Cluster!C:C, Cluster!B:B= Database!K27191)))"),"")</f>
        <v/>
      </c>
    </row>
    <row r="29701" spans="1:1" x14ac:dyDescent="0.3">
      <c r="A29701" s="9" t="str">
        <f ca="1">IFERROR(__xludf.DUMMYFUNCTION("TRANSPOSE(UNIQUE(FILTER(Cluster!C:C, Cluster!B:B= Database!K27192)))"),"")</f>
        <v/>
      </c>
    </row>
    <row r="29702" spans="1:1" x14ac:dyDescent="0.3">
      <c r="A29702" s="9" t="str">
        <f ca="1">IFERROR(__xludf.DUMMYFUNCTION("TRANSPOSE(UNIQUE(FILTER(Cluster!C:C, Cluster!B:B= Database!K27193)))"),"")</f>
        <v/>
      </c>
    </row>
    <row r="29703" spans="1:1" x14ac:dyDescent="0.3">
      <c r="A29703" s="9" t="str">
        <f ca="1">IFERROR(__xludf.DUMMYFUNCTION("TRANSPOSE(UNIQUE(FILTER(Cluster!C:C, Cluster!B:B= Database!K27194)))"),"")</f>
        <v/>
      </c>
    </row>
    <row r="29704" spans="1:1" x14ac:dyDescent="0.3">
      <c r="A29704" s="9" t="str">
        <f ca="1">IFERROR(__xludf.DUMMYFUNCTION("TRANSPOSE(UNIQUE(FILTER(Cluster!C:C, Cluster!B:B= Database!K27195)))"),"")</f>
        <v/>
      </c>
    </row>
    <row r="29705" spans="1:1" x14ac:dyDescent="0.3">
      <c r="A29705" s="9" t="str">
        <f ca="1">IFERROR(__xludf.DUMMYFUNCTION("TRANSPOSE(UNIQUE(FILTER(Cluster!C:C, Cluster!B:B= Database!K27196)))"),"")</f>
        <v/>
      </c>
    </row>
    <row r="29706" spans="1:1" x14ac:dyDescent="0.3">
      <c r="A29706" s="9" t="str">
        <f ca="1">IFERROR(__xludf.DUMMYFUNCTION("TRANSPOSE(UNIQUE(FILTER(Cluster!C:C, Cluster!B:B= Database!K27197)))"),"")</f>
        <v/>
      </c>
    </row>
    <row r="29707" spans="1:1" x14ac:dyDescent="0.3">
      <c r="A29707" s="9" t="str">
        <f ca="1">IFERROR(__xludf.DUMMYFUNCTION("TRANSPOSE(UNIQUE(FILTER(Cluster!C:C, Cluster!B:B= Database!K27198)))"),"")</f>
        <v/>
      </c>
    </row>
    <row r="29708" spans="1:1" x14ac:dyDescent="0.3">
      <c r="A29708" s="9" t="str">
        <f ca="1">IFERROR(__xludf.DUMMYFUNCTION("TRANSPOSE(UNIQUE(FILTER(Cluster!C:C, Cluster!B:B= Database!K27199)))"),"")</f>
        <v/>
      </c>
    </row>
    <row r="29709" spans="1:1" x14ac:dyDescent="0.3">
      <c r="A29709" s="9" t="str">
        <f ca="1">IFERROR(__xludf.DUMMYFUNCTION("TRANSPOSE(UNIQUE(FILTER(Cluster!C:C, Cluster!B:B= Database!K27200)))"),"")</f>
        <v/>
      </c>
    </row>
    <row r="29710" spans="1:1" x14ac:dyDescent="0.3">
      <c r="A29710" s="9" t="str">
        <f ca="1">IFERROR(__xludf.DUMMYFUNCTION("TRANSPOSE(UNIQUE(FILTER(Cluster!C:C, Cluster!B:B= Database!K27201)))"),"")</f>
        <v/>
      </c>
    </row>
    <row r="29711" spans="1:1" x14ac:dyDescent="0.3">
      <c r="A29711" s="9" t="str">
        <f ca="1">IFERROR(__xludf.DUMMYFUNCTION("TRANSPOSE(UNIQUE(FILTER(Cluster!C:C, Cluster!B:B= Database!K27202)))"),"")</f>
        <v/>
      </c>
    </row>
    <row r="29712" spans="1:1" x14ac:dyDescent="0.3">
      <c r="A29712" s="9" t="str">
        <f ca="1">IFERROR(__xludf.DUMMYFUNCTION("TRANSPOSE(UNIQUE(FILTER(Cluster!C:C, Cluster!B:B= Database!K27203)))"),"")</f>
        <v/>
      </c>
    </row>
    <row r="29713" spans="1:1" x14ac:dyDescent="0.3">
      <c r="A29713" s="9" t="str">
        <f ca="1">IFERROR(__xludf.DUMMYFUNCTION("TRANSPOSE(UNIQUE(FILTER(Cluster!C:C, Cluster!B:B= Database!K27204)))"),"")</f>
        <v/>
      </c>
    </row>
    <row r="29714" spans="1:1" x14ac:dyDescent="0.3">
      <c r="A29714" s="9" t="str">
        <f ca="1">IFERROR(__xludf.DUMMYFUNCTION("TRANSPOSE(UNIQUE(FILTER(Cluster!C:C, Cluster!B:B= Database!K27205)))"),"")</f>
        <v/>
      </c>
    </row>
    <row r="29715" spans="1:1" x14ac:dyDescent="0.3">
      <c r="A29715" s="9" t="str">
        <f ca="1">IFERROR(__xludf.DUMMYFUNCTION("TRANSPOSE(UNIQUE(FILTER(Cluster!C:C, Cluster!B:B= Database!K27206)))"),"")</f>
        <v/>
      </c>
    </row>
    <row r="29716" spans="1:1" x14ac:dyDescent="0.3">
      <c r="A29716" s="9" t="str">
        <f ca="1">IFERROR(__xludf.DUMMYFUNCTION("TRANSPOSE(UNIQUE(FILTER(Cluster!C:C, Cluster!B:B= Database!K27207)))"),"")</f>
        <v/>
      </c>
    </row>
    <row r="29717" spans="1:1" x14ac:dyDescent="0.3">
      <c r="A29717" s="9" t="str">
        <f ca="1">IFERROR(__xludf.DUMMYFUNCTION("TRANSPOSE(UNIQUE(FILTER(Cluster!C:C, Cluster!B:B= Database!K27208)))"),"")</f>
        <v/>
      </c>
    </row>
    <row r="29718" spans="1:1" x14ac:dyDescent="0.3">
      <c r="A29718" s="9" t="str">
        <f ca="1">IFERROR(__xludf.DUMMYFUNCTION("TRANSPOSE(UNIQUE(FILTER(Cluster!C:C, Cluster!B:B= Database!K27209)))"),"")</f>
        <v/>
      </c>
    </row>
    <row r="29719" spans="1:1" x14ac:dyDescent="0.3">
      <c r="A29719" s="9" t="str">
        <f ca="1">IFERROR(__xludf.DUMMYFUNCTION("TRANSPOSE(UNIQUE(FILTER(Cluster!C:C, Cluster!B:B= Database!K27210)))"),"")</f>
        <v/>
      </c>
    </row>
    <row r="29720" spans="1:1" x14ac:dyDescent="0.3">
      <c r="A29720" s="9" t="str">
        <f ca="1">IFERROR(__xludf.DUMMYFUNCTION("TRANSPOSE(UNIQUE(FILTER(Cluster!C:C, Cluster!B:B= Database!K27211)))"),"")</f>
        <v/>
      </c>
    </row>
    <row r="29721" spans="1:1" x14ac:dyDescent="0.3">
      <c r="A29721" s="9" t="str">
        <f ca="1">IFERROR(__xludf.DUMMYFUNCTION("TRANSPOSE(UNIQUE(FILTER(Cluster!C:C, Cluster!B:B= Database!K27212)))"),"")</f>
        <v/>
      </c>
    </row>
    <row r="29722" spans="1:1" x14ac:dyDescent="0.3">
      <c r="A29722" s="9" t="str">
        <f ca="1">IFERROR(__xludf.DUMMYFUNCTION("TRANSPOSE(UNIQUE(FILTER(Cluster!C:C, Cluster!B:B= Database!K27213)))"),"")</f>
        <v/>
      </c>
    </row>
    <row r="29723" spans="1:1" x14ac:dyDescent="0.3">
      <c r="A29723" s="9" t="str">
        <f ca="1">IFERROR(__xludf.DUMMYFUNCTION("TRANSPOSE(UNIQUE(FILTER(Cluster!C:C, Cluster!B:B= Database!K27214)))"),"")</f>
        <v/>
      </c>
    </row>
    <row r="29724" spans="1:1" x14ac:dyDescent="0.3">
      <c r="A29724" s="9" t="str">
        <f ca="1">IFERROR(__xludf.DUMMYFUNCTION("TRANSPOSE(UNIQUE(FILTER(Cluster!C:C, Cluster!B:B= Database!K27215)))"),"")</f>
        <v/>
      </c>
    </row>
    <row r="29725" spans="1:1" x14ac:dyDescent="0.3">
      <c r="A29725" s="9" t="str">
        <f ca="1">IFERROR(__xludf.DUMMYFUNCTION("TRANSPOSE(UNIQUE(FILTER(Cluster!C:C, Cluster!B:B= Database!K27216)))"),"")</f>
        <v/>
      </c>
    </row>
    <row r="29726" spans="1:1" x14ac:dyDescent="0.3">
      <c r="A29726" s="9" t="str">
        <f ca="1">IFERROR(__xludf.DUMMYFUNCTION("TRANSPOSE(UNIQUE(FILTER(Cluster!C:C, Cluster!B:B= Database!K27217)))"),"")</f>
        <v/>
      </c>
    </row>
    <row r="29727" spans="1:1" x14ac:dyDescent="0.3">
      <c r="A29727" s="9" t="str">
        <f ca="1">IFERROR(__xludf.DUMMYFUNCTION("TRANSPOSE(UNIQUE(FILTER(Cluster!C:C, Cluster!B:B= Database!K27218)))"),"")</f>
        <v/>
      </c>
    </row>
    <row r="29728" spans="1:1" x14ac:dyDescent="0.3">
      <c r="A29728" s="9" t="str">
        <f ca="1">IFERROR(__xludf.DUMMYFUNCTION("TRANSPOSE(UNIQUE(FILTER(Cluster!C:C, Cluster!B:B= Database!K27219)))"),"")</f>
        <v/>
      </c>
    </row>
    <row r="29729" spans="1:1" x14ac:dyDescent="0.3">
      <c r="A29729" s="9" t="str">
        <f ca="1">IFERROR(__xludf.DUMMYFUNCTION("TRANSPOSE(UNIQUE(FILTER(Cluster!C:C, Cluster!B:B= Database!K27220)))"),"")</f>
        <v/>
      </c>
    </row>
    <row r="29730" spans="1:1" x14ac:dyDescent="0.3">
      <c r="A29730" s="9" t="str">
        <f ca="1">IFERROR(__xludf.DUMMYFUNCTION("TRANSPOSE(UNIQUE(FILTER(Cluster!C:C, Cluster!B:B= Database!K27221)))"),"")</f>
        <v/>
      </c>
    </row>
    <row r="29731" spans="1:1" x14ac:dyDescent="0.3">
      <c r="A29731" s="9" t="str">
        <f ca="1">IFERROR(__xludf.DUMMYFUNCTION("TRANSPOSE(UNIQUE(FILTER(Cluster!C:C, Cluster!B:B= Database!K27222)))"),"")</f>
        <v/>
      </c>
    </row>
    <row r="29732" spans="1:1" x14ac:dyDescent="0.3">
      <c r="A29732" s="9" t="str">
        <f ca="1">IFERROR(__xludf.DUMMYFUNCTION("TRANSPOSE(UNIQUE(FILTER(Cluster!C:C, Cluster!B:B= Database!K27223)))"),"")</f>
        <v/>
      </c>
    </row>
    <row r="29733" spans="1:1" x14ac:dyDescent="0.3">
      <c r="A29733" s="9" t="str">
        <f ca="1">IFERROR(__xludf.DUMMYFUNCTION("TRANSPOSE(UNIQUE(FILTER(Cluster!C:C, Cluster!B:B= Database!K27224)))"),"")</f>
        <v/>
      </c>
    </row>
    <row r="29734" spans="1:1" x14ac:dyDescent="0.3">
      <c r="A29734" s="9" t="str">
        <f ca="1">IFERROR(__xludf.DUMMYFUNCTION("TRANSPOSE(UNIQUE(FILTER(Cluster!C:C, Cluster!B:B= Database!K27225)))"),"")</f>
        <v/>
      </c>
    </row>
    <row r="29735" spans="1:1" x14ac:dyDescent="0.3">
      <c r="A29735" s="9" t="str">
        <f ca="1">IFERROR(__xludf.DUMMYFUNCTION("TRANSPOSE(UNIQUE(FILTER(Cluster!C:C, Cluster!B:B= Database!K27226)))"),"")</f>
        <v/>
      </c>
    </row>
    <row r="29736" spans="1:1" x14ac:dyDescent="0.3">
      <c r="A29736" s="9" t="str">
        <f ca="1">IFERROR(__xludf.DUMMYFUNCTION("TRANSPOSE(UNIQUE(FILTER(Cluster!C:C, Cluster!B:B= Database!K27227)))"),"")</f>
        <v/>
      </c>
    </row>
    <row r="29737" spans="1:1" x14ac:dyDescent="0.3">
      <c r="A29737" s="9" t="str">
        <f ca="1">IFERROR(__xludf.DUMMYFUNCTION("TRANSPOSE(UNIQUE(FILTER(Cluster!C:C, Cluster!B:B= Database!K27228)))"),"")</f>
        <v/>
      </c>
    </row>
    <row r="29738" spans="1:1" x14ac:dyDescent="0.3">
      <c r="A29738" s="9" t="str">
        <f ca="1">IFERROR(__xludf.DUMMYFUNCTION("TRANSPOSE(UNIQUE(FILTER(Cluster!C:C, Cluster!B:B= Database!K27229)))"),"")</f>
        <v/>
      </c>
    </row>
    <row r="29739" spans="1:1" x14ac:dyDescent="0.3">
      <c r="A29739" s="9" t="str">
        <f ca="1">IFERROR(__xludf.DUMMYFUNCTION("TRANSPOSE(UNIQUE(FILTER(Cluster!C:C, Cluster!B:B= Database!K27230)))"),"")</f>
        <v/>
      </c>
    </row>
    <row r="29740" spans="1:1" x14ac:dyDescent="0.3">
      <c r="A29740" s="9" t="str">
        <f ca="1">IFERROR(__xludf.DUMMYFUNCTION("TRANSPOSE(UNIQUE(FILTER(Cluster!C:C, Cluster!B:B= Database!K27231)))"),"")</f>
        <v/>
      </c>
    </row>
    <row r="29741" spans="1:1" x14ac:dyDescent="0.3">
      <c r="A29741" s="9" t="str">
        <f ca="1">IFERROR(__xludf.DUMMYFUNCTION("TRANSPOSE(UNIQUE(FILTER(Cluster!C:C, Cluster!B:B= Database!K27232)))"),"")</f>
        <v/>
      </c>
    </row>
    <row r="29742" spans="1:1" x14ac:dyDescent="0.3">
      <c r="A29742" s="9" t="str">
        <f ca="1">IFERROR(__xludf.DUMMYFUNCTION("TRANSPOSE(UNIQUE(FILTER(Cluster!C:C, Cluster!B:B= Database!K27233)))"),"")</f>
        <v/>
      </c>
    </row>
    <row r="29743" spans="1:1" x14ac:dyDescent="0.3">
      <c r="A29743" s="9" t="str">
        <f ca="1">IFERROR(__xludf.DUMMYFUNCTION("TRANSPOSE(UNIQUE(FILTER(Cluster!C:C, Cluster!B:B= Database!K27234)))"),"")</f>
        <v/>
      </c>
    </row>
    <row r="29744" spans="1:1" x14ac:dyDescent="0.3">
      <c r="A29744" s="9" t="str">
        <f ca="1">IFERROR(__xludf.DUMMYFUNCTION("TRANSPOSE(UNIQUE(FILTER(Cluster!C:C, Cluster!B:B= Database!K27235)))"),"")</f>
        <v/>
      </c>
    </row>
    <row r="29745" spans="1:1" x14ac:dyDescent="0.3">
      <c r="A29745" s="9" t="str">
        <f ca="1">IFERROR(__xludf.DUMMYFUNCTION("TRANSPOSE(UNIQUE(FILTER(Cluster!C:C, Cluster!B:B= Database!K27236)))"),"")</f>
        <v/>
      </c>
    </row>
    <row r="29746" spans="1:1" x14ac:dyDescent="0.3">
      <c r="A29746" s="9" t="str">
        <f ca="1">IFERROR(__xludf.DUMMYFUNCTION("TRANSPOSE(UNIQUE(FILTER(Cluster!C:C, Cluster!B:B= Database!K27237)))"),"")</f>
        <v/>
      </c>
    </row>
    <row r="29747" spans="1:1" x14ac:dyDescent="0.3">
      <c r="A29747" s="9" t="str">
        <f ca="1">IFERROR(__xludf.DUMMYFUNCTION("TRANSPOSE(UNIQUE(FILTER(Cluster!C:C, Cluster!B:B= Database!K27238)))"),"")</f>
        <v/>
      </c>
    </row>
    <row r="29748" spans="1:1" x14ac:dyDescent="0.3">
      <c r="A29748" s="9" t="str">
        <f ca="1">IFERROR(__xludf.DUMMYFUNCTION("TRANSPOSE(UNIQUE(FILTER(Cluster!C:C, Cluster!B:B= Database!K27239)))"),"")</f>
        <v/>
      </c>
    </row>
    <row r="29749" spans="1:1" x14ac:dyDescent="0.3">
      <c r="A29749" s="9" t="str">
        <f ca="1">IFERROR(__xludf.DUMMYFUNCTION("TRANSPOSE(UNIQUE(FILTER(Cluster!C:C, Cluster!B:B= Database!K27240)))"),"")</f>
        <v/>
      </c>
    </row>
    <row r="29750" spans="1:1" x14ac:dyDescent="0.3">
      <c r="A29750" s="9" t="str">
        <f ca="1">IFERROR(__xludf.DUMMYFUNCTION("TRANSPOSE(UNIQUE(FILTER(Cluster!C:C, Cluster!B:B= Database!K27241)))"),"")</f>
        <v/>
      </c>
    </row>
    <row r="29751" spans="1:1" x14ac:dyDescent="0.3">
      <c r="A29751" s="9" t="str">
        <f ca="1">IFERROR(__xludf.DUMMYFUNCTION("TRANSPOSE(UNIQUE(FILTER(Cluster!C:C, Cluster!B:B= Database!K27242)))"),"")</f>
        <v/>
      </c>
    </row>
    <row r="29752" spans="1:1" x14ac:dyDescent="0.3">
      <c r="A29752" s="9" t="str">
        <f ca="1">IFERROR(__xludf.DUMMYFUNCTION("TRANSPOSE(UNIQUE(FILTER(Cluster!C:C, Cluster!B:B= Database!K27243)))"),"")</f>
        <v/>
      </c>
    </row>
    <row r="29753" spans="1:1" x14ac:dyDescent="0.3">
      <c r="A29753" s="9" t="str">
        <f ca="1">IFERROR(__xludf.DUMMYFUNCTION("TRANSPOSE(UNIQUE(FILTER(Cluster!C:C, Cluster!B:B= Database!K27244)))"),"")</f>
        <v/>
      </c>
    </row>
    <row r="29754" spans="1:1" x14ac:dyDescent="0.3">
      <c r="A29754" s="9" t="str">
        <f ca="1">IFERROR(__xludf.DUMMYFUNCTION("TRANSPOSE(UNIQUE(FILTER(Cluster!C:C, Cluster!B:B= Database!K27245)))"),"")</f>
        <v/>
      </c>
    </row>
    <row r="29755" spans="1:1" x14ac:dyDescent="0.3">
      <c r="A29755" s="9" t="str">
        <f ca="1">IFERROR(__xludf.DUMMYFUNCTION("TRANSPOSE(UNIQUE(FILTER(Cluster!C:C, Cluster!B:B= Database!K27246)))"),"")</f>
        <v/>
      </c>
    </row>
    <row r="29756" spans="1:1" x14ac:dyDescent="0.3">
      <c r="A29756" s="9" t="str">
        <f ca="1">IFERROR(__xludf.DUMMYFUNCTION("TRANSPOSE(UNIQUE(FILTER(Cluster!C:C, Cluster!B:B= Database!K27247)))"),"")</f>
        <v/>
      </c>
    </row>
    <row r="29757" spans="1:1" x14ac:dyDescent="0.3">
      <c r="A29757" s="9" t="str">
        <f ca="1">IFERROR(__xludf.DUMMYFUNCTION("TRANSPOSE(UNIQUE(FILTER(Cluster!C:C, Cluster!B:B= Database!K27248)))"),"")</f>
        <v/>
      </c>
    </row>
    <row r="29758" spans="1:1" x14ac:dyDescent="0.3">
      <c r="A29758" s="9" t="str">
        <f ca="1">IFERROR(__xludf.DUMMYFUNCTION("TRANSPOSE(UNIQUE(FILTER(Cluster!C:C, Cluster!B:B= Database!K27249)))"),"")</f>
        <v/>
      </c>
    </row>
    <row r="29759" spans="1:1" x14ac:dyDescent="0.3">
      <c r="A29759" s="9" t="str">
        <f ca="1">IFERROR(__xludf.DUMMYFUNCTION("TRANSPOSE(UNIQUE(FILTER(Cluster!C:C, Cluster!B:B= Database!K27250)))"),"")</f>
        <v/>
      </c>
    </row>
    <row r="29760" spans="1:1" x14ac:dyDescent="0.3">
      <c r="A29760" s="9" t="str">
        <f ca="1">IFERROR(__xludf.DUMMYFUNCTION("TRANSPOSE(UNIQUE(FILTER(Cluster!C:C, Cluster!B:B= Database!K27251)))"),"")</f>
        <v/>
      </c>
    </row>
    <row r="29761" spans="1:1" x14ac:dyDescent="0.3">
      <c r="A29761" s="9" t="str">
        <f ca="1">IFERROR(__xludf.DUMMYFUNCTION("TRANSPOSE(UNIQUE(FILTER(Cluster!C:C, Cluster!B:B= Database!K27252)))"),"")</f>
        <v/>
      </c>
    </row>
    <row r="29762" spans="1:1" x14ac:dyDescent="0.3">
      <c r="A29762" s="9" t="str">
        <f ca="1">IFERROR(__xludf.DUMMYFUNCTION("TRANSPOSE(UNIQUE(FILTER(Cluster!C:C, Cluster!B:B= Database!K27253)))"),"")</f>
        <v/>
      </c>
    </row>
    <row r="29763" spans="1:1" x14ac:dyDescent="0.3">
      <c r="A29763" s="9" t="str">
        <f ca="1">IFERROR(__xludf.DUMMYFUNCTION("TRANSPOSE(UNIQUE(FILTER(Cluster!C:C, Cluster!B:B= Database!K27254)))"),"")</f>
        <v/>
      </c>
    </row>
    <row r="29764" spans="1:1" x14ac:dyDescent="0.3">
      <c r="A29764" s="9" t="str">
        <f ca="1">IFERROR(__xludf.DUMMYFUNCTION("TRANSPOSE(UNIQUE(FILTER(Cluster!C:C, Cluster!B:B= Database!K27255)))"),"")</f>
        <v/>
      </c>
    </row>
    <row r="29765" spans="1:1" x14ac:dyDescent="0.3">
      <c r="A29765" s="9" t="str">
        <f ca="1">IFERROR(__xludf.DUMMYFUNCTION("TRANSPOSE(UNIQUE(FILTER(Cluster!C:C, Cluster!B:B= Database!K27256)))"),"")</f>
        <v/>
      </c>
    </row>
    <row r="29766" spans="1:1" x14ac:dyDescent="0.3">
      <c r="A29766" s="9" t="str">
        <f ca="1">IFERROR(__xludf.DUMMYFUNCTION("TRANSPOSE(UNIQUE(FILTER(Cluster!C:C, Cluster!B:B= Database!K27257)))"),"")</f>
        <v/>
      </c>
    </row>
    <row r="29767" spans="1:1" x14ac:dyDescent="0.3">
      <c r="A29767" s="9" t="str">
        <f ca="1">IFERROR(__xludf.DUMMYFUNCTION("TRANSPOSE(UNIQUE(FILTER(Cluster!C:C, Cluster!B:B= Database!K27258)))"),"")</f>
        <v/>
      </c>
    </row>
    <row r="29768" spans="1:1" x14ac:dyDescent="0.3">
      <c r="A29768" s="9" t="str">
        <f ca="1">IFERROR(__xludf.DUMMYFUNCTION("TRANSPOSE(UNIQUE(FILTER(Cluster!C:C, Cluster!B:B= Database!K27259)))"),"")</f>
        <v/>
      </c>
    </row>
    <row r="29769" spans="1:1" x14ac:dyDescent="0.3">
      <c r="A29769" s="9" t="str">
        <f ca="1">IFERROR(__xludf.DUMMYFUNCTION("TRANSPOSE(UNIQUE(FILTER(Cluster!C:C, Cluster!B:B= Database!K27260)))"),"")</f>
        <v/>
      </c>
    </row>
    <row r="29770" spans="1:1" x14ac:dyDescent="0.3">
      <c r="A29770" s="9" t="str">
        <f ca="1">IFERROR(__xludf.DUMMYFUNCTION("TRANSPOSE(UNIQUE(FILTER(Cluster!C:C, Cluster!B:B= Database!K27261)))"),"")</f>
        <v/>
      </c>
    </row>
    <row r="29771" spans="1:1" x14ac:dyDescent="0.3">
      <c r="A29771" s="9" t="str">
        <f ca="1">IFERROR(__xludf.DUMMYFUNCTION("TRANSPOSE(UNIQUE(FILTER(Cluster!C:C, Cluster!B:B= Database!K27262)))"),"")</f>
        <v/>
      </c>
    </row>
    <row r="29772" spans="1:1" x14ac:dyDescent="0.3">
      <c r="A29772" s="9" t="str">
        <f ca="1">IFERROR(__xludf.DUMMYFUNCTION("TRANSPOSE(UNIQUE(FILTER(Cluster!C:C, Cluster!B:B= Database!K27263)))"),"")</f>
        <v/>
      </c>
    </row>
    <row r="29773" spans="1:1" x14ac:dyDescent="0.3">
      <c r="A29773" s="9" t="str">
        <f ca="1">IFERROR(__xludf.DUMMYFUNCTION("TRANSPOSE(UNIQUE(FILTER(Cluster!C:C, Cluster!B:B= Database!K27264)))"),"")</f>
        <v/>
      </c>
    </row>
    <row r="29774" spans="1:1" x14ac:dyDescent="0.3">
      <c r="A29774" s="9" t="str">
        <f ca="1">IFERROR(__xludf.DUMMYFUNCTION("TRANSPOSE(UNIQUE(FILTER(Cluster!C:C, Cluster!B:B= Database!K27265)))"),"")</f>
        <v/>
      </c>
    </row>
    <row r="29775" spans="1:1" x14ac:dyDescent="0.3">
      <c r="A29775" s="9" t="str">
        <f ca="1">IFERROR(__xludf.DUMMYFUNCTION("TRANSPOSE(UNIQUE(FILTER(Cluster!C:C, Cluster!B:B= Database!K27266)))"),"")</f>
        <v/>
      </c>
    </row>
    <row r="29776" spans="1:1" x14ac:dyDescent="0.3">
      <c r="A29776" s="9" t="str">
        <f ca="1">IFERROR(__xludf.DUMMYFUNCTION("TRANSPOSE(UNIQUE(FILTER(Cluster!C:C, Cluster!B:B= Database!K27267)))"),"")</f>
        <v/>
      </c>
    </row>
    <row r="29777" spans="1:1" x14ac:dyDescent="0.3">
      <c r="A29777" s="9" t="str">
        <f ca="1">IFERROR(__xludf.DUMMYFUNCTION("TRANSPOSE(UNIQUE(FILTER(Cluster!C:C, Cluster!B:B= Database!K27268)))"),"")</f>
        <v/>
      </c>
    </row>
    <row r="29778" spans="1:1" x14ac:dyDescent="0.3">
      <c r="A29778" s="9" t="str">
        <f ca="1">IFERROR(__xludf.DUMMYFUNCTION("TRANSPOSE(UNIQUE(FILTER(Cluster!C:C, Cluster!B:B= Database!K27269)))"),"")</f>
        <v/>
      </c>
    </row>
    <row r="29779" spans="1:1" x14ac:dyDescent="0.3">
      <c r="A29779" s="9" t="str">
        <f ca="1">IFERROR(__xludf.DUMMYFUNCTION("TRANSPOSE(UNIQUE(FILTER(Cluster!C:C, Cluster!B:B= Database!K27270)))"),"")</f>
        <v/>
      </c>
    </row>
    <row r="29780" spans="1:1" x14ac:dyDescent="0.3">
      <c r="A29780" s="9" t="str">
        <f ca="1">IFERROR(__xludf.DUMMYFUNCTION("TRANSPOSE(UNIQUE(FILTER(Cluster!C:C, Cluster!B:B= Database!K27271)))"),"")</f>
        <v/>
      </c>
    </row>
    <row r="29781" spans="1:1" x14ac:dyDescent="0.3">
      <c r="A29781" s="9" t="str">
        <f ca="1">IFERROR(__xludf.DUMMYFUNCTION("TRANSPOSE(UNIQUE(FILTER(Cluster!C:C, Cluster!B:B= Database!K27272)))"),"")</f>
        <v/>
      </c>
    </row>
    <row r="29782" spans="1:1" x14ac:dyDescent="0.3">
      <c r="A29782" s="9" t="str">
        <f ca="1">IFERROR(__xludf.DUMMYFUNCTION("TRANSPOSE(UNIQUE(FILTER(Cluster!C:C, Cluster!B:B= Database!K27273)))"),"")</f>
        <v/>
      </c>
    </row>
    <row r="29783" spans="1:1" x14ac:dyDescent="0.3">
      <c r="A29783" s="9" t="str">
        <f ca="1">IFERROR(__xludf.DUMMYFUNCTION("TRANSPOSE(UNIQUE(FILTER(Cluster!C:C, Cluster!B:B= Database!K27274)))"),"")</f>
        <v/>
      </c>
    </row>
    <row r="29784" spans="1:1" x14ac:dyDescent="0.3">
      <c r="A29784" s="9" t="str">
        <f ca="1">IFERROR(__xludf.DUMMYFUNCTION("TRANSPOSE(UNIQUE(FILTER(Cluster!C:C, Cluster!B:B= Database!K27275)))"),"")</f>
        <v/>
      </c>
    </row>
    <row r="29785" spans="1:1" x14ac:dyDescent="0.3">
      <c r="A29785" s="9" t="str">
        <f ca="1">IFERROR(__xludf.DUMMYFUNCTION("TRANSPOSE(UNIQUE(FILTER(Cluster!C:C, Cluster!B:B= Database!K27276)))"),"")</f>
        <v/>
      </c>
    </row>
    <row r="29786" spans="1:1" x14ac:dyDescent="0.3">
      <c r="A29786" s="9" t="str">
        <f ca="1">IFERROR(__xludf.DUMMYFUNCTION("TRANSPOSE(UNIQUE(FILTER(Cluster!C:C, Cluster!B:B= Database!K27277)))"),"")</f>
        <v/>
      </c>
    </row>
    <row r="29787" spans="1:1" x14ac:dyDescent="0.3">
      <c r="A29787" s="9" t="str">
        <f ca="1">IFERROR(__xludf.DUMMYFUNCTION("TRANSPOSE(UNIQUE(FILTER(Cluster!C:C, Cluster!B:B= Database!K27278)))"),"")</f>
        <v/>
      </c>
    </row>
    <row r="29788" spans="1:1" x14ac:dyDescent="0.3">
      <c r="A29788" s="9" t="str">
        <f ca="1">IFERROR(__xludf.DUMMYFUNCTION("TRANSPOSE(UNIQUE(FILTER(Cluster!C:C, Cluster!B:B= Database!K27279)))"),"")</f>
        <v/>
      </c>
    </row>
    <row r="29789" spans="1:1" x14ac:dyDescent="0.3">
      <c r="A29789" s="9" t="str">
        <f ca="1">IFERROR(__xludf.DUMMYFUNCTION("TRANSPOSE(UNIQUE(FILTER(Cluster!C:C, Cluster!B:B= Database!K27280)))"),"")</f>
        <v/>
      </c>
    </row>
    <row r="29790" spans="1:1" x14ac:dyDescent="0.3">
      <c r="A29790" s="9" t="str">
        <f ca="1">IFERROR(__xludf.DUMMYFUNCTION("TRANSPOSE(UNIQUE(FILTER(Cluster!C:C, Cluster!B:B= Database!K27281)))"),"")</f>
        <v/>
      </c>
    </row>
    <row r="29791" spans="1:1" x14ac:dyDescent="0.3">
      <c r="A29791" s="9" t="str">
        <f ca="1">IFERROR(__xludf.DUMMYFUNCTION("TRANSPOSE(UNIQUE(FILTER(Cluster!C:C, Cluster!B:B= Database!K27282)))"),"")</f>
        <v/>
      </c>
    </row>
    <row r="29792" spans="1:1" x14ac:dyDescent="0.3">
      <c r="A29792" s="9" t="str">
        <f ca="1">IFERROR(__xludf.DUMMYFUNCTION("TRANSPOSE(UNIQUE(FILTER(Cluster!C:C, Cluster!B:B= Database!K27283)))"),"")</f>
        <v/>
      </c>
    </row>
    <row r="29793" spans="1:1" x14ac:dyDescent="0.3">
      <c r="A29793" s="9" t="str">
        <f ca="1">IFERROR(__xludf.DUMMYFUNCTION("TRANSPOSE(UNIQUE(FILTER(Cluster!C:C, Cluster!B:B= Database!K27284)))"),"")</f>
        <v/>
      </c>
    </row>
    <row r="29794" spans="1:1" x14ac:dyDescent="0.3">
      <c r="A29794" s="9" t="str">
        <f ca="1">IFERROR(__xludf.DUMMYFUNCTION("TRANSPOSE(UNIQUE(FILTER(Cluster!C:C, Cluster!B:B= Database!K27285)))"),"")</f>
        <v/>
      </c>
    </row>
    <row r="29795" spans="1:1" x14ac:dyDescent="0.3">
      <c r="A29795" s="9" t="str">
        <f ca="1">IFERROR(__xludf.DUMMYFUNCTION("TRANSPOSE(UNIQUE(FILTER(Cluster!C:C, Cluster!B:B= Database!K27286)))"),"")</f>
        <v/>
      </c>
    </row>
    <row r="29796" spans="1:1" x14ac:dyDescent="0.3">
      <c r="A29796" s="9" t="str">
        <f ca="1">IFERROR(__xludf.DUMMYFUNCTION("TRANSPOSE(UNIQUE(FILTER(Cluster!C:C, Cluster!B:B= Database!K27287)))"),"")</f>
        <v/>
      </c>
    </row>
    <row r="29797" spans="1:1" x14ac:dyDescent="0.3">
      <c r="A29797" s="9" t="str">
        <f ca="1">IFERROR(__xludf.DUMMYFUNCTION("TRANSPOSE(UNIQUE(FILTER(Cluster!C:C, Cluster!B:B= Database!K27288)))"),"")</f>
        <v/>
      </c>
    </row>
    <row r="29798" spans="1:1" x14ac:dyDescent="0.3">
      <c r="A29798" s="9" t="str">
        <f ca="1">IFERROR(__xludf.DUMMYFUNCTION("TRANSPOSE(UNIQUE(FILTER(Cluster!C:C, Cluster!B:B= Database!K27289)))"),"")</f>
        <v/>
      </c>
    </row>
    <row r="29799" spans="1:1" x14ac:dyDescent="0.3">
      <c r="A29799" s="9" t="str">
        <f ca="1">IFERROR(__xludf.DUMMYFUNCTION("TRANSPOSE(UNIQUE(FILTER(Cluster!C:C, Cluster!B:B= Database!K27290)))"),"")</f>
        <v/>
      </c>
    </row>
    <row r="29800" spans="1:1" x14ac:dyDescent="0.3">
      <c r="A29800" s="9" t="str">
        <f ca="1">IFERROR(__xludf.DUMMYFUNCTION("TRANSPOSE(UNIQUE(FILTER(Cluster!C:C, Cluster!B:B= Database!K27291)))"),"")</f>
        <v/>
      </c>
    </row>
    <row r="29801" spans="1:1" x14ac:dyDescent="0.3">
      <c r="A29801" s="9" t="str">
        <f ca="1">IFERROR(__xludf.DUMMYFUNCTION("TRANSPOSE(UNIQUE(FILTER(Cluster!C:C, Cluster!B:B= Database!K27292)))"),"")</f>
        <v/>
      </c>
    </row>
    <row r="29802" spans="1:1" x14ac:dyDescent="0.3">
      <c r="A29802" s="9" t="str">
        <f ca="1">IFERROR(__xludf.DUMMYFUNCTION("TRANSPOSE(UNIQUE(FILTER(Cluster!C:C, Cluster!B:B= Database!K27293)))"),"")</f>
        <v/>
      </c>
    </row>
    <row r="29803" spans="1:1" x14ac:dyDescent="0.3">
      <c r="A29803" s="9" t="str">
        <f ca="1">IFERROR(__xludf.DUMMYFUNCTION("TRANSPOSE(UNIQUE(FILTER(Cluster!C:C, Cluster!B:B= Database!K27294)))"),"")</f>
        <v/>
      </c>
    </row>
    <row r="29804" spans="1:1" x14ac:dyDescent="0.3">
      <c r="A29804" s="9" t="str">
        <f ca="1">IFERROR(__xludf.DUMMYFUNCTION("TRANSPOSE(UNIQUE(FILTER(Cluster!C:C, Cluster!B:B= Database!K27295)))"),"")</f>
        <v/>
      </c>
    </row>
    <row r="29805" spans="1:1" x14ac:dyDescent="0.3">
      <c r="A29805" s="9" t="str">
        <f ca="1">IFERROR(__xludf.DUMMYFUNCTION("TRANSPOSE(UNIQUE(FILTER(Cluster!C:C, Cluster!B:B= Database!K27296)))"),"")</f>
        <v/>
      </c>
    </row>
    <row r="29806" spans="1:1" x14ac:dyDescent="0.3">
      <c r="A29806" s="9" t="str">
        <f ca="1">IFERROR(__xludf.DUMMYFUNCTION("TRANSPOSE(UNIQUE(FILTER(Cluster!C:C, Cluster!B:B= Database!K27297)))"),"")</f>
        <v/>
      </c>
    </row>
    <row r="29807" spans="1:1" x14ac:dyDescent="0.3">
      <c r="A29807" s="9" t="str">
        <f ca="1">IFERROR(__xludf.DUMMYFUNCTION("TRANSPOSE(UNIQUE(FILTER(Cluster!C:C, Cluster!B:B= Database!K27298)))"),"")</f>
        <v/>
      </c>
    </row>
    <row r="29808" spans="1:1" x14ac:dyDescent="0.3">
      <c r="A29808" s="9" t="str">
        <f ca="1">IFERROR(__xludf.DUMMYFUNCTION("TRANSPOSE(UNIQUE(FILTER(Cluster!C:C, Cluster!B:B= Database!K27299)))"),"")</f>
        <v/>
      </c>
    </row>
    <row r="29809" spans="1:1" x14ac:dyDescent="0.3">
      <c r="A29809" s="9" t="str">
        <f ca="1">IFERROR(__xludf.DUMMYFUNCTION("TRANSPOSE(UNIQUE(FILTER(Cluster!C:C, Cluster!B:B= Database!K27300)))"),"")</f>
        <v/>
      </c>
    </row>
    <row r="29810" spans="1:1" x14ac:dyDescent="0.3">
      <c r="A29810" s="9" t="str">
        <f ca="1">IFERROR(__xludf.DUMMYFUNCTION("TRANSPOSE(UNIQUE(FILTER(Cluster!C:C, Cluster!B:B= Database!K27301)))"),"")</f>
        <v/>
      </c>
    </row>
    <row r="29811" spans="1:1" x14ac:dyDescent="0.3">
      <c r="A29811" s="9" t="str">
        <f ca="1">IFERROR(__xludf.DUMMYFUNCTION("TRANSPOSE(UNIQUE(FILTER(Cluster!C:C, Cluster!B:B= Database!K27302)))"),"")</f>
        <v/>
      </c>
    </row>
    <row r="29812" spans="1:1" x14ac:dyDescent="0.3">
      <c r="A29812" s="9" t="str">
        <f ca="1">IFERROR(__xludf.DUMMYFUNCTION("TRANSPOSE(UNIQUE(FILTER(Cluster!C:C, Cluster!B:B= Database!K27303)))"),"")</f>
        <v/>
      </c>
    </row>
    <row r="29813" spans="1:1" x14ac:dyDescent="0.3">
      <c r="A29813" s="9" t="str">
        <f ca="1">IFERROR(__xludf.DUMMYFUNCTION("TRANSPOSE(UNIQUE(FILTER(Cluster!C:C, Cluster!B:B= Database!K27304)))"),"")</f>
        <v/>
      </c>
    </row>
    <row r="29814" spans="1:1" x14ac:dyDescent="0.3">
      <c r="A29814" s="9" t="str">
        <f ca="1">IFERROR(__xludf.DUMMYFUNCTION("TRANSPOSE(UNIQUE(FILTER(Cluster!C:C, Cluster!B:B= Database!K27305)))"),"")</f>
        <v/>
      </c>
    </row>
    <row r="29815" spans="1:1" x14ac:dyDescent="0.3">
      <c r="A29815" s="9" t="str">
        <f ca="1">IFERROR(__xludf.DUMMYFUNCTION("TRANSPOSE(UNIQUE(FILTER(Cluster!C:C, Cluster!B:B= Database!K27306)))"),"")</f>
        <v/>
      </c>
    </row>
    <row r="29816" spans="1:1" x14ac:dyDescent="0.3">
      <c r="A29816" s="9" t="str">
        <f ca="1">IFERROR(__xludf.DUMMYFUNCTION("TRANSPOSE(UNIQUE(FILTER(Cluster!C:C, Cluster!B:B= Database!K27307)))"),"")</f>
        <v/>
      </c>
    </row>
    <row r="29817" spans="1:1" x14ac:dyDescent="0.3">
      <c r="A29817" s="9" t="str">
        <f ca="1">IFERROR(__xludf.DUMMYFUNCTION("TRANSPOSE(UNIQUE(FILTER(Cluster!C:C, Cluster!B:B= Database!K27308)))"),"")</f>
        <v/>
      </c>
    </row>
    <row r="29818" spans="1:1" x14ac:dyDescent="0.3">
      <c r="A29818" s="9" t="str">
        <f ca="1">IFERROR(__xludf.DUMMYFUNCTION("TRANSPOSE(UNIQUE(FILTER(Cluster!C:C, Cluster!B:B= Database!K27309)))"),"")</f>
        <v/>
      </c>
    </row>
    <row r="29819" spans="1:1" x14ac:dyDescent="0.3">
      <c r="A29819" s="9" t="str">
        <f ca="1">IFERROR(__xludf.DUMMYFUNCTION("TRANSPOSE(UNIQUE(FILTER(Cluster!C:C, Cluster!B:B= Database!K27310)))"),"")</f>
        <v/>
      </c>
    </row>
    <row r="29820" spans="1:1" x14ac:dyDescent="0.3">
      <c r="A29820" s="9" t="str">
        <f ca="1">IFERROR(__xludf.DUMMYFUNCTION("TRANSPOSE(UNIQUE(FILTER(Cluster!C:C, Cluster!B:B= Database!K27311)))"),"")</f>
        <v/>
      </c>
    </row>
    <row r="29821" spans="1:1" x14ac:dyDescent="0.3">
      <c r="A29821" s="9" t="str">
        <f ca="1">IFERROR(__xludf.DUMMYFUNCTION("TRANSPOSE(UNIQUE(FILTER(Cluster!C:C, Cluster!B:B= Database!K27312)))"),"")</f>
        <v/>
      </c>
    </row>
    <row r="29822" spans="1:1" x14ac:dyDescent="0.3">
      <c r="A29822" s="9" t="str">
        <f ca="1">IFERROR(__xludf.DUMMYFUNCTION("TRANSPOSE(UNIQUE(FILTER(Cluster!C:C, Cluster!B:B= Database!K27313)))"),"")</f>
        <v/>
      </c>
    </row>
    <row r="29823" spans="1:1" x14ac:dyDescent="0.3">
      <c r="A29823" s="9" t="str">
        <f ca="1">IFERROR(__xludf.DUMMYFUNCTION("TRANSPOSE(UNIQUE(FILTER(Cluster!C:C, Cluster!B:B= Database!K27314)))"),"")</f>
        <v/>
      </c>
    </row>
    <row r="29824" spans="1:1" x14ac:dyDescent="0.3">
      <c r="A29824" s="9" t="str">
        <f ca="1">IFERROR(__xludf.DUMMYFUNCTION("TRANSPOSE(UNIQUE(FILTER(Cluster!C:C, Cluster!B:B= Database!K27315)))"),"")</f>
        <v/>
      </c>
    </row>
    <row r="29825" spans="1:1" x14ac:dyDescent="0.3">
      <c r="A29825" s="9" t="str">
        <f ca="1">IFERROR(__xludf.DUMMYFUNCTION("TRANSPOSE(UNIQUE(FILTER(Cluster!C:C, Cluster!B:B= Database!K27316)))"),"")</f>
        <v/>
      </c>
    </row>
    <row r="29826" spans="1:1" x14ac:dyDescent="0.3">
      <c r="A29826" s="9" t="str">
        <f ca="1">IFERROR(__xludf.DUMMYFUNCTION("TRANSPOSE(UNIQUE(FILTER(Cluster!C:C, Cluster!B:B= Database!K27317)))"),"")</f>
        <v/>
      </c>
    </row>
    <row r="29827" spans="1:1" x14ac:dyDescent="0.3">
      <c r="A29827" s="9" t="str">
        <f ca="1">IFERROR(__xludf.DUMMYFUNCTION("TRANSPOSE(UNIQUE(FILTER(Cluster!C:C, Cluster!B:B= Database!K27318)))"),"")</f>
        <v/>
      </c>
    </row>
    <row r="29828" spans="1:1" x14ac:dyDescent="0.3">
      <c r="A29828" s="9" t="str">
        <f ca="1">IFERROR(__xludf.DUMMYFUNCTION("TRANSPOSE(UNIQUE(FILTER(Cluster!C:C, Cluster!B:B= Database!K27319)))"),"")</f>
        <v/>
      </c>
    </row>
    <row r="29829" spans="1:1" x14ac:dyDescent="0.3">
      <c r="A29829" s="9" t="str">
        <f ca="1">IFERROR(__xludf.DUMMYFUNCTION("TRANSPOSE(UNIQUE(FILTER(Cluster!C:C, Cluster!B:B= Database!K27320)))"),"")</f>
        <v/>
      </c>
    </row>
    <row r="29830" spans="1:1" x14ac:dyDescent="0.3">
      <c r="A29830" s="9" t="str">
        <f ca="1">IFERROR(__xludf.DUMMYFUNCTION("TRANSPOSE(UNIQUE(FILTER(Cluster!C:C, Cluster!B:B= Database!K27321)))"),"")</f>
        <v/>
      </c>
    </row>
    <row r="29831" spans="1:1" x14ac:dyDescent="0.3">
      <c r="A29831" s="9" t="str">
        <f ca="1">IFERROR(__xludf.DUMMYFUNCTION("TRANSPOSE(UNIQUE(FILTER(Cluster!C:C, Cluster!B:B= Database!K27322)))"),"")</f>
        <v/>
      </c>
    </row>
    <row r="29832" spans="1:1" x14ac:dyDescent="0.3">
      <c r="A29832" s="9" t="str">
        <f ca="1">IFERROR(__xludf.DUMMYFUNCTION("TRANSPOSE(UNIQUE(FILTER(Cluster!C:C, Cluster!B:B= Database!K27323)))"),"")</f>
        <v/>
      </c>
    </row>
    <row r="29833" spans="1:1" x14ac:dyDescent="0.3">
      <c r="A29833" s="9" t="str">
        <f ca="1">IFERROR(__xludf.DUMMYFUNCTION("TRANSPOSE(UNIQUE(FILTER(Cluster!C:C, Cluster!B:B= Database!K27324)))"),"")</f>
        <v/>
      </c>
    </row>
    <row r="29834" spans="1:1" x14ac:dyDescent="0.3">
      <c r="A29834" s="9" t="str">
        <f ca="1">IFERROR(__xludf.DUMMYFUNCTION("TRANSPOSE(UNIQUE(FILTER(Cluster!C:C, Cluster!B:B= Database!K27325)))"),"")</f>
        <v/>
      </c>
    </row>
    <row r="29835" spans="1:1" x14ac:dyDescent="0.3">
      <c r="A29835" s="9" t="str">
        <f ca="1">IFERROR(__xludf.DUMMYFUNCTION("TRANSPOSE(UNIQUE(FILTER(Cluster!C:C, Cluster!B:B= Database!K27326)))"),"")</f>
        <v/>
      </c>
    </row>
    <row r="29836" spans="1:1" x14ac:dyDescent="0.3">
      <c r="A29836" s="9" t="str">
        <f ca="1">IFERROR(__xludf.DUMMYFUNCTION("TRANSPOSE(UNIQUE(FILTER(Cluster!C:C, Cluster!B:B= Database!K27327)))"),"")</f>
        <v/>
      </c>
    </row>
    <row r="29837" spans="1:1" x14ac:dyDescent="0.3">
      <c r="A29837" s="9" t="str">
        <f ca="1">IFERROR(__xludf.DUMMYFUNCTION("TRANSPOSE(UNIQUE(FILTER(Cluster!C:C, Cluster!B:B= Database!K27328)))"),"")</f>
        <v/>
      </c>
    </row>
    <row r="29838" spans="1:1" x14ac:dyDescent="0.3">
      <c r="A29838" s="9" t="str">
        <f ca="1">IFERROR(__xludf.DUMMYFUNCTION("TRANSPOSE(UNIQUE(FILTER(Cluster!C:C, Cluster!B:B= Database!K27329)))"),"")</f>
        <v/>
      </c>
    </row>
    <row r="29839" spans="1:1" x14ac:dyDescent="0.3">
      <c r="A29839" s="9" t="str">
        <f ca="1">IFERROR(__xludf.DUMMYFUNCTION("TRANSPOSE(UNIQUE(FILTER(Cluster!C:C, Cluster!B:B= Database!K27330)))"),"")</f>
        <v/>
      </c>
    </row>
    <row r="29840" spans="1:1" x14ac:dyDescent="0.3">
      <c r="A29840" s="9" t="str">
        <f ca="1">IFERROR(__xludf.DUMMYFUNCTION("TRANSPOSE(UNIQUE(FILTER(Cluster!C:C, Cluster!B:B= Database!K27331)))"),"")</f>
        <v/>
      </c>
    </row>
    <row r="29841" spans="1:1" x14ac:dyDescent="0.3">
      <c r="A29841" s="9" t="str">
        <f ca="1">IFERROR(__xludf.DUMMYFUNCTION("TRANSPOSE(UNIQUE(FILTER(Cluster!C:C, Cluster!B:B= Database!K27332)))"),"")</f>
        <v/>
      </c>
    </row>
    <row r="29842" spans="1:1" x14ac:dyDescent="0.3">
      <c r="A29842" s="9" t="str">
        <f ca="1">IFERROR(__xludf.DUMMYFUNCTION("TRANSPOSE(UNIQUE(FILTER(Cluster!C:C, Cluster!B:B= Database!K27333)))"),"")</f>
        <v/>
      </c>
    </row>
    <row r="29843" spans="1:1" x14ac:dyDescent="0.3">
      <c r="A29843" s="9" t="str">
        <f ca="1">IFERROR(__xludf.DUMMYFUNCTION("TRANSPOSE(UNIQUE(FILTER(Cluster!C:C, Cluster!B:B= Database!K27334)))"),"")</f>
        <v/>
      </c>
    </row>
    <row r="29844" spans="1:1" x14ac:dyDescent="0.3">
      <c r="A29844" s="9" t="str">
        <f ca="1">IFERROR(__xludf.DUMMYFUNCTION("TRANSPOSE(UNIQUE(FILTER(Cluster!C:C, Cluster!B:B= Database!K27335)))"),"")</f>
        <v/>
      </c>
    </row>
    <row r="29845" spans="1:1" x14ac:dyDescent="0.3">
      <c r="A29845" s="9" t="str">
        <f ca="1">IFERROR(__xludf.DUMMYFUNCTION("TRANSPOSE(UNIQUE(FILTER(Cluster!C:C, Cluster!B:B= Database!K27336)))"),"")</f>
        <v/>
      </c>
    </row>
    <row r="29846" spans="1:1" x14ac:dyDescent="0.3">
      <c r="A29846" s="9" t="str">
        <f ca="1">IFERROR(__xludf.DUMMYFUNCTION("TRANSPOSE(UNIQUE(FILTER(Cluster!C:C, Cluster!B:B= Database!K27337)))"),"")</f>
        <v/>
      </c>
    </row>
    <row r="29847" spans="1:1" x14ac:dyDescent="0.3">
      <c r="A29847" s="9" t="str">
        <f ca="1">IFERROR(__xludf.DUMMYFUNCTION("TRANSPOSE(UNIQUE(FILTER(Cluster!C:C, Cluster!B:B= Database!K27338)))"),"")</f>
        <v/>
      </c>
    </row>
    <row r="29848" spans="1:1" x14ac:dyDescent="0.3">
      <c r="A29848" s="9" t="str">
        <f ca="1">IFERROR(__xludf.DUMMYFUNCTION("TRANSPOSE(UNIQUE(FILTER(Cluster!C:C, Cluster!B:B= Database!K27339)))"),"")</f>
        <v/>
      </c>
    </row>
    <row r="29849" spans="1:1" x14ac:dyDescent="0.3">
      <c r="A29849" s="9" t="str">
        <f ca="1">IFERROR(__xludf.DUMMYFUNCTION("TRANSPOSE(UNIQUE(FILTER(Cluster!C:C, Cluster!B:B= Database!K27340)))"),"")</f>
        <v/>
      </c>
    </row>
    <row r="29850" spans="1:1" x14ac:dyDescent="0.3">
      <c r="A29850" s="9" t="str">
        <f ca="1">IFERROR(__xludf.DUMMYFUNCTION("TRANSPOSE(UNIQUE(FILTER(Cluster!C:C, Cluster!B:B= Database!K27341)))"),"")</f>
        <v/>
      </c>
    </row>
    <row r="29851" spans="1:1" x14ac:dyDescent="0.3">
      <c r="A29851" s="9" t="str">
        <f ca="1">IFERROR(__xludf.DUMMYFUNCTION("TRANSPOSE(UNIQUE(FILTER(Cluster!C:C, Cluster!B:B= Database!K27342)))"),"")</f>
        <v/>
      </c>
    </row>
    <row r="29852" spans="1:1" x14ac:dyDescent="0.3">
      <c r="A29852" s="9" t="str">
        <f ca="1">IFERROR(__xludf.DUMMYFUNCTION("TRANSPOSE(UNIQUE(FILTER(Cluster!C:C, Cluster!B:B= Database!K27343)))"),"")</f>
        <v/>
      </c>
    </row>
    <row r="29853" spans="1:1" x14ac:dyDescent="0.3">
      <c r="A29853" s="9" t="str">
        <f ca="1">IFERROR(__xludf.DUMMYFUNCTION("TRANSPOSE(UNIQUE(FILTER(Cluster!C:C, Cluster!B:B= Database!K27344)))"),"")</f>
        <v/>
      </c>
    </row>
    <row r="29854" spans="1:1" x14ac:dyDescent="0.3">
      <c r="A29854" s="9" t="str">
        <f ca="1">IFERROR(__xludf.DUMMYFUNCTION("TRANSPOSE(UNIQUE(FILTER(Cluster!C:C, Cluster!B:B= Database!K27345)))"),"")</f>
        <v/>
      </c>
    </row>
    <row r="29855" spans="1:1" x14ac:dyDescent="0.3">
      <c r="A29855" s="9" t="str">
        <f ca="1">IFERROR(__xludf.DUMMYFUNCTION("TRANSPOSE(UNIQUE(FILTER(Cluster!C:C, Cluster!B:B= Database!K27346)))"),"")</f>
        <v/>
      </c>
    </row>
    <row r="29856" spans="1:1" x14ac:dyDescent="0.3">
      <c r="A29856" s="9" t="str">
        <f ca="1">IFERROR(__xludf.DUMMYFUNCTION("TRANSPOSE(UNIQUE(FILTER(Cluster!C:C, Cluster!B:B= Database!K27347)))"),"")</f>
        <v/>
      </c>
    </row>
    <row r="29857" spans="1:1" x14ac:dyDescent="0.3">
      <c r="A29857" s="9" t="str">
        <f ca="1">IFERROR(__xludf.DUMMYFUNCTION("TRANSPOSE(UNIQUE(FILTER(Cluster!C:C, Cluster!B:B= Database!K27348)))"),"")</f>
        <v/>
      </c>
    </row>
    <row r="29858" spans="1:1" x14ac:dyDescent="0.3">
      <c r="A29858" s="9" t="str">
        <f ca="1">IFERROR(__xludf.DUMMYFUNCTION("TRANSPOSE(UNIQUE(FILTER(Cluster!C:C, Cluster!B:B= Database!K27349)))"),"")</f>
        <v/>
      </c>
    </row>
    <row r="29859" spans="1:1" x14ac:dyDescent="0.3">
      <c r="A29859" s="9" t="str">
        <f ca="1">IFERROR(__xludf.DUMMYFUNCTION("TRANSPOSE(UNIQUE(FILTER(Cluster!C:C, Cluster!B:B= Database!K27350)))"),"")</f>
        <v/>
      </c>
    </row>
    <row r="29860" spans="1:1" x14ac:dyDescent="0.3">
      <c r="A29860" s="9" t="str">
        <f ca="1">IFERROR(__xludf.DUMMYFUNCTION("TRANSPOSE(UNIQUE(FILTER(Cluster!C:C, Cluster!B:B= Database!K27351)))"),"")</f>
        <v/>
      </c>
    </row>
    <row r="29861" spans="1:1" x14ac:dyDescent="0.3">
      <c r="A29861" s="9" t="str">
        <f ca="1">IFERROR(__xludf.DUMMYFUNCTION("TRANSPOSE(UNIQUE(FILTER(Cluster!C:C, Cluster!B:B= Database!K27352)))"),"")</f>
        <v/>
      </c>
    </row>
    <row r="29862" spans="1:1" x14ac:dyDescent="0.3">
      <c r="A29862" s="9" t="str">
        <f ca="1">IFERROR(__xludf.DUMMYFUNCTION("TRANSPOSE(UNIQUE(FILTER(Cluster!C:C, Cluster!B:B= Database!K27353)))"),"")</f>
        <v/>
      </c>
    </row>
    <row r="29863" spans="1:1" x14ac:dyDescent="0.3">
      <c r="A29863" s="9" t="str">
        <f ca="1">IFERROR(__xludf.DUMMYFUNCTION("TRANSPOSE(UNIQUE(FILTER(Cluster!C:C, Cluster!B:B= Database!K27354)))"),"")</f>
        <v/>
      </c>
    </row>
    <row r="29864" spans="1:1" x14ac:dyDescent="0.3">
      <c r="A29864" s="9" t="str">
        <f ca="1">IFERROR(__xludf.DUMMYFUNCTION("TRANSPOSE(UNIQUE(FILTER(Cluster!C:C, Cluster!B:B= Database!K27355)))"),"")</f>
        <v/>
      </c>
    </row>
    <row r="29865" spans="1:1" x14ac:dyDescent="0.3">
      <c r="A29865" s="9" t="str">
        <f ca="1">IFERROR(__xludf.DUMMYFUNCTION("TRANSPOSE(UNIQUE(FILTER(Cluster!C:C, Cluster!B:B= Database!K27356)))"),"")</f>
        <v/>
      </c>
    </row>
    <row r="29866" spans="1:1" x14ac:dyDescent="0.3">
      <c r="A29866" s="9" t="str">
        <f ca="1">IFERROR(__xludf.DUMMYFUNCTION("TRANSPOSE(UNIQUE(FILTER(Cluster!C:C, Cluster!B:B= Database!K27357)))"),"")</f>
        <v/>
      </c>
    </row>
    <row r="29867" spans="1:1" x14ac:dyDescent="0.3">
      <c r="A29867" s="9" t="str">
        <f ca="1">IFERROR(__xludf.DUMMYFUNCTION("TRANSPOSE(UNIQUE(FILTER(Cluster!C:C, Cluster!B:B= Database!K27358)))"),"")</f>
        <v/>
      </c>
    </row>
    <row r="29868" spans="1:1" x14ac:dyDescent="0.3">
      <c r="A29868" s="9" t="str">
        <f ca="1">IFERROR(__xludf.DUMMYFUNCTION("TRANSPOSE(UNIQUE(FILTER(Cluster!C:C, Cluster!B:B= Database!K27359)))"),"")</f>
        <v/>
      </c>
    </row>
    <row r="29869" spans="1:1" x14ac:dyDescent="0.3">
      <c r="A29869" s="9" t="str">
        <f ca="1">IFERROR(__xludf.DUMMYFUNCTION("TRANSPOSE(UNIQUE(FILTER(Cluster!C:C, Cluster!B:B= Database!K27360)))"),"")</f>
        <v/>
      </c>
    </row>
    <row r="29870" spans="1:1" x14ac:dyDescent="0.3">
      <c r="A29870" s="9" t="str">
        <f ca="1">IFERROR(__xludf.DUMMYFUNCTION("TRANSPOSE(UNIQUE(FILTER(Cluster!C:C, Cluster!B:B= Database!K27361)))"),"")</f>
        <v/>
      </c>
    </row>
    <row r="29871" spans="1:1" x14ac:dyDescent="0.3">
      <c r="A29871" s="9" t="str">
        <f ca="1">IFERROR(__xludf.DUMMYFUNCTION("TRANSPOSE(UNIQUE(FILTER(Cluster!C:C, Cluster!B:B= Database!K27362)))"),"")</f>
        <v/>
      </c>
    </row>
    <row r="29872" spans="1:1" x14ac:dyDescent="0.3">
      <c r="A29872" s="9" t="str">
        <f ca="1">IFERROR(__xludf.DUMMYFUNCTION("TRANSPOSE(UNIQUE(FILTER(Cluster!C:C, Cluster!B:B= Database!K27363)))"),"")</f>
        <v/>
      </c>
    </row>
    <row r="29873" spans="1:1" x14ac:dyDescent="0.3">
      <c r="A29873" s="9" t="str">
        <f ca="1">IFERROR(__xludf.DUMMYFUNCTION("TRANSPOSE(UNIQUE(FILTER(Cluster!C:C, Cluster!B:B= Database!K27364)))"),"")</f>
        <v/>
      </c>
    </row>
    <row r="29874" spans="1:1" x14ac:dyDescent="0.3">
      <c r="A29874" s="9" t="str">
        <f ca="1">IFERROR(__xludf.DUMMYFUNCTION("TRANSPOSE(UNIQUE(FILTER(Cluster!C:C, Cluster!B:B= Database!K27365)))"),"")</f>
        <v/>
      </c>
    </row>
    <row r="29875" spans="1:1" x14ac:dyDescent="0.3">
      <c r="A29875" s="9" t="str">
        <f ca="1">IFERROR(__xludf.DUMMYFUNCTION("TRANSPOSE(UNIQUE(FILTER(Cluster!C:C, Cluster!B:B= Database!K27366)))"),"")</f>
        <v/>
      </c>
    </row>
    <row r="29876" spans="1:1" x14ac:dyDescent="0.3">
      <c r="A29876" s="9" t="str">
        <f ca="1">IFERROR(__xludf.DUMMYFUNCTION("TRANSPOSE(UNIQUE(FILTER(Cluster!C:C, Cluster!B:B= Database!K27367)))"),"")</f>
        <v/>
      </c>
    </row>
    <row r="29877" spans="1:1" x14ac:dyDescent="0.3">
      <c r="A29877" s="9" t="str">
        <f ca="1">IFERROR(__xludf.DUMMYFUNCTION("TRANSPOSE(UNIQUE(FILTER(Cluster!C:C, Cluster!B:B= Database!K27368)))"),"")</f>
        <v/>
      </c>
    </row>
    <row r="29878" spans="1:1" x14ac:dyDescent="0.3">
      <c r="A29878" s="9" t="str">
        <f ca="1">IFERROR(__xludf.DUMMYFUNCTION("TRANSPOSE(UNIQUE(FILTER(Cluster!C:C, Cluster!B:B= Database!K27369)))"),"")</f>
        <v/>
      </c>
    </row>
    <row r="29879" spans="1:1" x14ac:dyDescent="0.3">
      <c r="A29879" s="9" t="str">
        <f ca="1">IFERROR(__xludf.DUMMYFUNCTION("TRANSPOSE(UNIQUE(FILTER(Cluster!C:C, Cluster!B:B= Database!K27370)))"),"")</f>
        <v/>
      </c>
    </row>
    <row r="29880" spans="1:1" x14ac:dyDescent="0.3">
      <c r="A29880" s="9" t="str">
        <f ca="1">IFERROR(__xludf.DUMMYFUNCTION("TRANSPOSE(UNIQUE(FILTER(Cluster!C:C, Cluster!B:B= Database!K27371)))"),"")</f>
        <v/>
      </c>
    </row>
    <row r="29881" spans="1:1" x14ac:dyDescent="0.3">
      <c r="A29881" s="9" t="str">
        <f ca="1">IFERROR(__xludf.DUMMYFUNCTION("TRANSPOSE(UNIQUE(FILTER(Cluster!C:C, Cluster!B:B= Database!K27372)))"),"")</f>
        <v/>
      </c>
    </row>
    <row r="29882" spans="1:1" x14ac:dyDescent="0.3">
      <c r="A29882" s="9" t="str">
        <f ca="1">IFERROR(__xludf.DUMMYFUNCTION("TRANSPOSE(UNIQUE(FILTER(Cluster!C:C, Cluster!B:B= Database!K27373)))"),"")</f>
        <v/>
      </c>
    </row>
    <row r="29883" spans="1:1" x14ac:dyDescent="0.3">
      <c r="A29883" s="9" t="str">
        <f ca="1">IFERROR(__xludf.DUMMYFUNCTION("TRANSPOSE(UNIQUE(FILTER(Cluster!C:C, Cluster!B:B= Database!K27374)))"),"")</f>
        <v/>
      </c>
    </row>
    <row r="29884" spans="1:1" x14ac:dyDescent="0.3">
      <c r="A29884" s="9" t="str">
        <f ca="1">IFERROR(__xludf.DUMMYFUNCTION("TRANSPOSE(UNIQUE(FILTER(Cluster!C:C, Cluster!B:B= Database!K27375)))"),"")</f>
        <v/>
      </c>
    </row>
    <row r="29885" spans="1:1" x14ac:dyDescent="0.3">
      <c r="A29885" s="9" t="str">
        <f ca="1">IFERROR(__xludf.DUMMYFUNCTION("TRANSPOSE(UNIQUE(FILTER(Cluster!C:C, Cluster!B:B= Database!K27376)))"),"")</f>
        <v/>
      </c>
    </row>
    <row r="29886" spans="1:1" x14ac:dyDescent="0.3">
      <c r="A29886" s="9" t="str">
        <f ca="1">IFERROR(__xludf.DUMMYFUNCTION("TRANSPOSE(UNIQUE(FILTER(Cluster!C:C, Cluster!B:B= Database!K27377)))"),"")</f>
        <v/>
      </c>
    </row>
    <row r="29887" spans="1:1" x14ac:dyDescent="0.3">
      <c r="A29887" s="9" t="str">
        <f ca="1">IFERROR(__xludf.DUMMYFUNCTION("TRANSPOSE(UNIQUE(FILTER(Cluster!C:C, Cluster!B:B= Database!K27378)))"),"")</f>
        <v/>
      </c>
    </row>
    <row r="29888" spans="1:1" x14ac:dyDescent="0.3">
      <c r="A29888" s="9" t="str">
        <f ca="1">IFERROR(__xludf.DUMMYFUNCTION("TRANSPOSE(UNIQUE(FILTER(Cluster!C:C, Cluster!B:B= Database!K27379)))"),"")</f>
        <v/>
      </c>
    </row>
    <row r="29889" spans="1:1" x14ac:dyDescent="0.3">
      <c r="A29889" s="9" t="str">
        <f ca="1">IFERROR(__xludf.DUMMYFUNCTION("TRANSPOSE(UNIQUE(FILTER(Cluster!C:C, Cluster!B:B= Database!K27380)))"),"")</f>
        <v/>
      </c>
    </row>
    <row r="29890" spans="1:1" x14ac:dyDescent="0.3">
      <c r="A29890" s="9" t="str">
        <f ca="1">IFERROR(__xludf.DUMMYFUNCTION("TRANSPOSE(UNIQUE(FILTER(Cluster!C:C, Cluster!B:B= Database!K27381)))"),"")</f>
        <v/>
      </c>
    </row>
    <row r="29891" spans="1:1" x14ac:dyDescent="0.3">
      <c r="A29891" s="9" t="str">
        <f ca="1">IFERROR(__xludf.DUMMYFUNCTION("TRANSPOSE(UNIQUE(FILTER(Cluster!C:C, Cluster!B:B= Database!K27382)))"),"")</f>
        <v/>
      </c>
    </row>
    <row r="29892" spans="1:1" x14ac:dyDescent="0.3">
      <c r="A29892" s="9" t="str">
        <f ca="1">IFERROR(__xludf.DUMMYFUNCTION("TRANSPOSE(UNIQUE(FILTER(Cluster!C:C, Cluster!B:B= Database!K27383)))"),"")</f>
        <v/>
      </c>
    </row>
    <row r="29893" spans="1:1" x14ac:dyDescent="0.3">
      <c r="A29893" s="9" t="str">
        <f ca="1">IFERROR(__xludf.DUMMYFUNCTION("TRANSPOSE(UNIQUE(FILTER(Cluster!C:C, Cluster!B:B= Database!K27384)))"),"")</f>
        <v/>
      </c>
    </row>
    <row r="29894" spans="1:1" x14ac:dyDescent="0.3">
      <c r="A29894" s="9" t="str">
        <f ca="1">IFERROR(__xludf.DUMMYFUNCTION("TRANSPOSE(UNIQUE(FILTER(Cluster!C:C, Cluster!B:B= Database!K27385)))"),"")</f>
        <v/>
      </c>
    </row>
    <row r="29895" spans="1:1" x14ac:dyDescent="0.3">
      <c r="A29895" s="9" t="str">
        <f ca="1">IFERROR(__xludf.DUMMYFUNCTION("TRANSPOSE(UNIQUE(FILTER(Cluster!C:C, Cluster!B:B= Database!K27386)))"),"")</f>
        <v/>
      </c>
    </row>
    <row r="29896" spans="1:1" x14ac:dyDescent="0.3">
      <c r="A29896" s="9" t="str">
        <f ca="1">IFERROR(__xludf.DUMMYFUNCTION("TRANSPOSE(UNIQUE(FILTER(Cluster!C:C, Cluster!B:B= Database!K27387)))"),"")</f>
        <v/>
      </c>
    </row>
    <row r="29897" spans="1:1" x14ac:dyDescent="0.3">
      <c r="A29897" s="9" t="str">
        <f ca="1">IFERROR(__xludf.DUMMYFUNCTION("TRANSPOSE(UNIQUE(FILTER(Cluster!C:C, Cluster!B:B= Database!K27388)))"),"")</f>
        <v/>
      </c>
    </row>
    <row r="29898" spans="1:1" x14ac:dyDescent="0.3">
      <c r="A29898" s="9" t="str">
        <f ca="1">IFERROR(__xludf.DUMMYFUNCTION("TRANSPOSE(UNIQUE(FILTER(Cluster!C:C, Cluster!B:B= Database!K27389)))"),"")</f>
        <v/>
      </c>
    </row>
    <row r="29899" spans="1:1" x14ac:dyDescent="0.3">
      <c r="A29899" s="9" t="str">
        <f ca="1">IFERROR(__xludf.DUMMYFUNCTION("TRANSPOSE(UNIQUE(FILTER(Cluster!C:C, Cluster!B:B= Database!K27390)))"),"")</f>
        <v/>
      </c>
    </row>
    <row r="29900" spans="1:1" x14ac:dyDescent="0.3">
      <c r="A29900" s="9" t="str">
        <f ca="1">IFERROR(__xludf.DUMMYFUNCTION("TRANSPOSE(UNIQUE(FILTER(Cluster!C:C, Cluster!B:B= Database!K27391)))"),"")</f>
        <v/>
      </c>
    </row>
    <row r="29901" spans="1:1" x14ac:dyDescent="0.3">
      <c r="A29901" s="9" t="str">
        <f ca="1">IFERROR(__xludf.DUMMYFUNCTION("TRANSPOSE(UNIQUE(FILTER(Cluster!C:C, Cluster!B:B= Database!K27392)))"),"")</f>
        <v/>
      </c>
    </row>
    <row r="29902" spans="1:1" x14ac:dyDescent="0.3">
      <c r="A29902" s="9" t="str">
        <f ca="1">IFERROR(__xludf.DUMMYFUNCTION("TRANSPOSE(UNIQUE(FILTER(Cluster!C:C, Cluster!B:B= Database!K27393)))"),"")</f>
        <v/>
      </c>
    </row>
    <row r="29903" spans="1:1" x14ac:dyDescent="0.3">
      <c r="A29903" s="9" t="str">
        <f ca="1">IFERROR(__xludf.DUMMYFUNCTION("TRANSPOSE(UNIQUE(FILTER(Cluster!C:C, Cluster!B:B= Database!K27394)))"),"")</f>
        <v/>
      </c>
    </row>
    <row r="29904" spans="1:1" x14ac:dyDescent="0.3">
      <c r="A29904" s="9" t="str">
        <f ca="1">IFERROR(__xludf.DUMMYFUNCTION("TRANSPOSE(UNIQUE(FILTER(Cluster!C:C, Cluster!B:B= Database!K27395)))"),"")</f>
        <v/>
      </c>
    </row>
    <row r="29905" spans="1:1" x14ac:dyDescent="0.3">
      <c r="A29905" s="9" t="str">
        <f ca="1">IFERROR(__xludf.DUMMYFUNCTION("TRANSPOSE(UNIQUE(FILTER(Cluster!C:C, Cluster!B:B= Database!K27396)))"),"")</f>
        <v/>
      </c>
    </row>
    <row r="29906" spans="1:1" x14ac:dyDescent="0.3">
      <c r="A29906" s="9" t="str">
        <f ca="1">IFERROR(__xludf.DUMMYFUNCTION("TRANSPOSE(UNIQUE(FILTER(Cluster!C:C, Cluster!B:B= Database!K27397)))"),"")</f>
        <v/>
      </c>
    </row>
    <row r="29907" spans="1:1" x14ac:dyDescent="0.3">
      <c r="A29907" s="9" t="str">
        <f ca="1">IFERROR(__xludf.DUMMYFUNCTION("TRANSPOSE(UNIQUE(FILTER(Cluster!C:C, Cluster!B:B= Database!K27398)))"),"")</f>
        <v/>
      </c>
    </row>
    <row r="29908" spans="1:1" x14ac:dyDescent="0.3">
      <c r="A29908" s="9" t="str">
        <f ca="1">IFERROR(__xludf.DUMMYFUNCTION("TRANSPOSE(UNIQUE(FILTER(Cluster!C:C, Cluster!B:B= Database!K27399)))"),"")</f>
        <v/>
      </c>
    </row>
    <row r="29909" spans="1:1" x14ac:dyDescent="0.3">
      <c r="A29909" s="9" t="str">
        <f ca="1">IFERROR(__xludf.DUMMYFUNCTION("TRANSPOSE(UNIQUE(FILTER(Cluster!C:C, Cluster!B:B= Database!K27400)))"),"")</f>
        <v/>
      </c>
    </row>
    <row r="29910" spans="1:1" x14ac:dyDescent="0.3">
      <c r="A29910" s="9" t="str">
        <f ca="1">IFERROR(__xludf.DUMMYFUNCTION("TRANSPOSE(UNIQUE(FILTER(Cluster!C:C, Cluster!B:B= Database!K27401)))"),"")</f>
        <v/>
      </c>
    </row>
    <row r="29911" spans="1:1" x14ac:dyDescent="0.3">
      <c r="A29911" s="9" t="str">
        <f ca="1">IFERROR(__xludf.DUMMYFUNCTION("TRANSPOSE(UNIQUE(FILTER(Cluster!C:C, Cluster!B:B= Database!K27402)))"),"")</f>
        <v/>
      </c>
    </row>
    <row r="29912" spans="1:1" x14ac:dyDescent="0.3">
      <c r="A29912" s="9" t="str">
        <f ca="1">IFERROR(__xludf.DUMMYFUNCTION("TRANSPOSE(UNIQUE(FILTER(Cluster!C:C, Cluster!B:B= Database!K27403)))"),"")</f>
        <v/>
      </c>
    </row>
    <row r="29913" spans="1:1" x14ac:dyDescent="0.3">
      <c r="A29913" s="9" t="str">
        <f ca="1">IFERROR(__xludf.DUMMYFUNCTION("TRANSPOSE(UNIQUE(FILTER(Cluster!C:C, Cluster!B:B= Database!K27404)))"),"")</f>
        <v/>
      </c>
    </row>
    <row r="29914" spans="1:1" x14ac:dyDescent="0.3">
      <c r="A29914" s="9" t="str">
        <f ca="1">IFERROR(__xludf.DUMMYFUNCTION("TRANSPOSE(UNIQUE(FILTER(Cluster!C:C, Cluster!B:B= Database!K27405)))"),"")</f>
        <v/>
      </c>
    </row>
    <row r="29915" spans="1:1" x14ac:dyDescent="0.3">
      <c r="A29915" s="9" t="str">
        <f ca="1">IFERROR(__xludf.DUMMYFUNCTION("TRANSPOSE(UNIQUE(FILTER(Cluster!C:C, Cluster!B:B= Database!K27406)))"),"")</f>
        <v/>
      </c>
    </row>
    <row r="29916" spans="1:1" x14ac:dyDescent="0.3">
      <c r="A29916" s="9" t="str">
        <f ca="1">IFERROR(__xludf.DUMMYFUNCTION("TRANSPOSE(UNIQUE(FILTER(Cluster!C:C, Cluster!B:B= Database!K27407)))"),"")</f>
        <v/>
      </c>
    </row>
    <row r="29917" spans="1:1" x14ac:dyDescent="0.3">
      <c r="A29917" s="9" t="str">
        <f ca="1">IFERROR(__xludf.DUMMYFUNCTION("TRANSPOSE(UNIQUE(FILTER(Cluster!C:C, Cluster!B:B= Database!K27408)))"),"")</f>
        <v/>
      </c>
    </row>
    <row r="29918" spans="1:1" x14ac:dyDescent="0.3">
      <c r="A29918" s="9" t="str">
        <f ca="1">IFERROR(__xludf.DUMMYFUNCTION("TRANSPOSE(UNIQUE(FILTER(Cluster!C:C, Cluster!B:B= Database!K27409)))"),"")</f>
        <v/>
      </c>
    </row>
    <row r="29919" spans="1:1" x14ac:dyDescent="0.3">
      <c r="A29919" s="9" t="str">
        <f ca="1">IFERROR(__xludf.DUMMYFUNCTION("TRANSPOSE(UNIQUE(FILTER(Cluster!C:C, Cluster!B:B= Database!K27410)))"),"")</f>
        <v/>
      </c>
    </row>
    <row r="29920" spans="1:1" x14ac:dyDescent="0.3">
      <c r="A29920" s="9" t="str">
        <f ca="1">IFERROR(__xludf.DUMMYFUNCTION("TRANSPOSE(UNIQUE(FILTER(Cluster!C:C, Cluster!B:B= Database!K27411)))"),"")</f>
        <v/>
      </c>
    </row>
    <row r="29921" spans="1:1" x14ac:dyDescent="0.3">
      <c r="A29921" s="9" t="str">
        <f ca="1">IFERROR(__xludf.DUMMYFUNCTION("TRANSPOSE(UNIQUE(FILTER(Cluster!C:C, Cluster!B:B= Database!K27412)))"),"")</f>
        <v/>
      </c>
    </row>
    <row r="29922" spans="1:1" x14ac:dyDescent="0.3">
      <c r="A29922" s="9" t="str">
        <f ca="1">IFERROR(__xludf.DUMMYFUNCTION("TRANSPOSE(UNIQUE(FILTER(Cluster!C:C, Cluster!B:B= Database!K27413)))"),"")</f>
        <v/>
      </c>
    </row>
    <row r="29923" spans="1:1" x14ac:dyDescent="0.3">
      <c r="A29923" s="9" t="str">
        <f ca="1">IFERROR(__xludf.DUMMYFUNCTION("TRANSPOSE(UNIQUE(FILTER(Cluster!C:C, Cluster!B:B= Database!K27414)))"),"")</f>
        <v/>
      </c>
    </row>
    <row r="29924" spans="1:1" x14ac:dyDescent="0.3">
      <c r="A29924" s="9" t="str">
        <f ca="1">IFERROR(__xludf.DUMMYFUNCTION("TRANSPOSE(UNIQUE(FILTER(Cluster!C:C, Cluster!B:B= Database!K27415)))"),"")</f>
        <v/>
      </c>
    </row>
    <row r="29925" spans="1:1" x14ac:dyDescent="0.3">
      <c r="A29925" s="9" t="str">
        <f ca="1">IFERROR(__xludf.DUMMYFUNCTION("TRANSPOSE(UNIQUE(FILTER(Cluster!C:C, Cluster!B:B= Database!K27416)))"),"")</f>
        <v/>
      </c>
    </row>
    <row r="29926" spans="1:1" x14ac:dyDescent="0.3">
      <c r="A29926" s="9" t="str">
        <f ca="1">IFERROR(__xludf.DUMMYFUNCTION("TRANSPOSE(UNIQUE(FILTER(Cluster!C:C, Cluster!B:B= Database!K27417)))"),"")</f>
        <v/>
      </c>
    </row>
    <row r="29927" spans="1:1" x14ac:dyDescent="0.3">
      <c r="A29927" s="9" t="str">
        <f ca="1">IFERROR(__xludf.DUMMYFUNCTION("TRANSPOSE(UNIQUE(FILTER(Cluster!C:C, Cluster!B:B= Database!K27418)))"),"")</f>
        <v/>
      </c>
    </row>
    <row r="29928" spans="1:1" x14ac:dyDescent="0.3">
      <c r="A29928" s="9" t="str">
        <f ca="1">IFERROR(__xludf.DUMMYFUNCTION("TRANSPOSE(UNIQUE(FILTER(Cluster!C:C, Cluster!B:B= Database!K27419)))"),"")</f>
        <v/>
      </c>
    </row>
    <row r="29929" spans="1:1" x14ac:dyDescent="0.3">
      <c r="A29929" s="9" t="str">
        <f ca="1">IFERROR(__xludf.DUMMYFUNCTION("TRANSPOSE(UNIQUE(FILTER(Cluster!C:C, Cluster!B:B= Database!K27420)))"),"")</f>
        <v/>
      </c>
    </row>
    <row r="29930" spans="1:1" x14ac:dyDescent="0.3">
      <c r="A29930" s="9" t="str">
        <f ca="1">IFERROR(__xludf.DUMMYFUNCTION("TRANSPOSE(UNIQUE(FILTER(Cluster!C:C, Cluster!B:B= Database!K27421)))"),"")</f>
        <v/>
      </c>
    </row>
    <row r="29931" spans="1:1" x14ac:dyDescent="0.3">
      <c r="A29931" s="9" t="str">
        <f ca="1">IFERROR(__xludf.DUMMYFUNCTION("TRANSPOSE(UNIQUE(FILTER(Cluster!C:C, Cluster!B:B= Database!K27422)))"),"")</f>
        <v/>
      </c>
    </row>
    <row r="29932" spans="1:1" x14ac:dyDescent="0.3">
      <c r="A29932" s="9" t="str">
        <f ca="1">IFERROR(__xludf.DUMMYFUNCTION("TRANSPOSE(UNIQUE(FILTER(Cluster!C:C, Cluster!B:B= Database!K27423)))"),"")</f>
        <v/>
      </c>
    </row>
    <row r="29933" spans="1:1" x14ac:dyDescent="0.3">
      <c r="A29933" s="9" t="str">
        <f ca="1">IFERROR(__xludf.DUMMYFUNCTION("TRANSPOSE(UNIQUE(FILTER(Cluster!C:C, Cluster!B:B= Database!K27424)))"),"")</f>
        <v/>
      </c>
    </row>
    <row r="29934" spans="1:1" x14ac:dyDescent="0.3">
      <c r="A29934" s="9" t="str">
        <f ca="1">IFERROR(__xludf.DUMMYFUNCTION("TRANSPOSE(UNIQUE(FILTER(Cluster!C:C, Cluster!B:B= Database!K27425)))"),"")</f>
        <v/>
      </c>
    </row>
    <row r="29935" spans="1:1" x14ac:dyDescent="0.3">
      <c r="A29935" s="9" t="str">
        <f ca="1">IFERROR(__xludf.DUMMYFUNCTION("TRANSPOSE(UNIQUE(FILTER(Cluster!C:C, Cluster!B:B= Database!K27426)))"),"")</f>
        <v/>
      </c>
    </row>
    <row r="29936" spans="1:1" x14ac:dyDescent="0.3">
      <c r="A29936" s="9" t="str">
        <f ca="1">IFERROR(__xludf.DUMMYFUNCTION("TRANSPOSE(UNIQUE(FILTER(Cluster!C:C, Cluster!B:B= Database!K27427)))"),"")</f>
        <v/>
      </c>
    </row>
    <row r="29937" spans="1:1" x14ac:dyDescent="0.3">
      <c r="A29937" s="9" t="str">
        <f ca="1">IFERROR(__xludf.DUMMYFUNCTION("TRANSPOSE(UNIQUE(FILTER(Cluster!C:C, Cluster!B:B= Database!K27428)))"),"")</f>
        <v/>
      </c>
    </row>
    <row r="29938" spans="1:1" x14ac:dyDescent="0.3">
      <c r="A29938" s="9" t="str">
        <f ca="1">IFERROR(__xludf.DUMMYFUNCTION("TRANSPOSE(UNIQUE(FILTER(Cluster!C:C, Cluster!B:B= Database!K27429)))"),"")</f>
        <v/>
      </c>
    </row>
    <row r="29939" spans="1:1" x14ac:dyDescent="0.3">
      <c r="A29939" s="9" t="str">
        <f ca="1">IFERROR(__xludf.DUMMYFUNCTION("TRANSPOSE(UNIQUE(FILTER(Cluster!C:C, Cluster!B:B= Database!K27430)))"),"")</f>
        <v/>
      </c>
    </row>
    <row r="29940" spans="1:1" x14ac:dyDescent="0.3">
      <c r="A29940" s="9" t="str">
        <f ca="1">IFERROR(__xludf.DUMMYFUNCTION("TRANSPOSE(UNIQUE(FILTER(Cluster!C:C, Cluster!B:B= Database!K27431)))"),"")</f>
        <v/>
      </c>
    </row>
    <row r="29941" spans="1:1" x14ac:dyDescent="0.3">
      <c r="A29941" s="9" t="str">
        <f ca="1">IFERROR(__xludf.DUMMYFUNCTION("TRANSPOSE(UNIQUE(FILTER(Cluster!C:C, Cluster!B:B= Database!K27432)))"),"")</f>
        <v/>
      </c>
    </row>
    <row r="29942" spans="1:1" x14ac:dyDescent="0.3">
      <c r="A29942" s="9" t="str">
        <f ca="1">IFERROR(__xludf.DUMMYFUNCTION("TRANSPOSE(UNIQUE(FILTER(Cluster!C:C, Cluster!B:B= Database!K27433)))"),"")</f>
        <v/>
      </c>
    </row>
    <row r="29943" spans="1:1" x14ac:dyDescent="0.3">
      <c r="A29943" s="9" t="str">
        <f ca="1">IFERROR(__xludf.DUMMYFUNCTION("TRANSPOSE(UNIQUE(FILTER(Cluster!C:C, Cluster!B:B= Database!K27434)))"),"")</f>
        <v/>
      </c>
    </row>
    <row r="29944" spans="1:1" x14ac:dyDescent="0.3">
      <c r="A29944" s="9" t="str">
        <f ca="1">IFERROR(__xludf.DUMMYFUNCTION("TRANSPOSE(UNIQUE(FILTER(Cluster!C:C, Cluster!B:B= Database!K27435)))"),"")</f>
        <v/>
      </c>
    </row>
    <row r="29945" spans="1:1" x14ac:dyDescent="0.3">
      <c r="A29945" s="9" t="str">
        <f ca="1">IFERROR(__xludf.DUMMYFUNCTION("TRANSPOSE(UNIQUE(FILTER(Cluster!C:C, Cluster!B:B= Database!K27436)))"),"")</f>
        <v/>
      </c>
    </row>
    <row r="29946" spans="1:1" x14ac:dyDescent="0.3">
      <c r="A29946" s="9" t="str">
        <f ca="1">IFERROR(__xludf.DUMMYFUNCTION("TRANSPOSE(UNIQUE(FILTER(Cluster!C:C, Cluster!B:B= Database!K27437)))"),"")</f>
        <v/>
      </c>
    </row>
    <row r="29947" spans="1:1" x14ac:dyDescent="0.3">
      <c r="A29947" s="9" t="str">
        <f ca="1">IFERROR(__xludf.DUMMYFUNCTION("TRANSPOSE(UNIQUE(FILTER(Cluster!C:C, Cluster!B:B= Database!K27438)))"),"")</f>
        <v/>
      </c>
    </row>
    <row r="29948" spans="1:1" x14ac:dyDescent="0.3">
      <c r="A29948" s="9" t="str">
        <f ca="1">IFERROR(__xludf.DUMMYFUNCTION("TRANSPOSE(UNIQUE(FILTER(Cluster!C:C, Cluster!B:B= Database!K27439)))"),"")</f>
        <v/>
      </c>
    </row>
    <row r="29949" spans="1:1" x14ac:dyDescent="0.3">
      <c r="A29949" s="9" t="str">
        <f ca="1">IFERROR(__xludf.DUMMYFUNCTION("TRANSPOSE(UNIQUE(FILTER(Cluster!C:C, Cluster!B:B= Database!K27440)))"),"")</f>
        <v/>
      </c>
    </row>
    <row r="29950" spans="1:1" x14ac:dyDescent="0.3">
      <c r="A29950" s="9" t="str">
        <f ca="1">IFERROR(__xludf.DUMMYFUNCTION("TRANSPOSE(UNIQUE(FILTER(Cluster!C:C, Cluster!B:B= Database!K27441)))"),"")</f>
        <v/>
      </c>
    </row>
    <row r="29951" spans="1:1" x14ac:dyDescent="0.3">
      <c r="A29951" s="9" t="str">
        <f ca="1">IFERROR(__xludf.DUMMYFUNCTION("TRANSPOSE(UNIQUE(FILTER(Cluster!C:C, Cluster!B:B= Database!K27442)))"),"")</f>
        <v/>
      </c>
    </row>
    <row r="29952" spans="1:1" x14ac:dyDescent="0.3">
      <c r="A29952" s="9" t="str">
        <f ca="1">IFERROR(__xludf.DUMMYFUNCTION("TRANSPOSE(UNIQUE(FILTER(Cluster!C:C, Cluster!B:B= Database!K27443)))"),"")</f>
        <v/>
      </c>
    </row>
    <row r="29953" spans="1:1" x14ac:dyDescent="0.3">
      <c r="A29953" s="9" t="str">
        <f ca="1">IFERROR(__xludf.DUMMYFUNCTION("TRANSPOSE(UNIQUE(FILTER(Cluster!C:C, Cluster!B:B= Database!K27444)))"),"")</f>
        <v/>
      </c>
    </row>
    <row r="29954" spans="1:1" x14ac:dyDescent="0.3">
      <c r="A29954" s="9" t="str">
        <f ca="1">IFERROR(__xludf.DUMMYFUNCTION("TRANSPOSE(UNIQUE(FILTER(Cluster!C:C, Cluster!B:B= Database!K27445)))"),"")</f>
        <v/>
      </c>
    </row>
    <row r="29955" spans="1:1" x14ac:dyDescent="0.3">
      <c r="A29955" s="9" t="str">
        <f ca="1">IFERROR(__xludf.DUMMYFUNCTION("TRANSPOSE(UNIQUE(FILTER(Cluster!C:C, Cluster!B:B= Database!K27446)))"),"")</f>
        <v/>
      </c>
    </row>
    <row r="29956" spans="1:1" x14ac:dyDescent="0.3">
      <c r="A29956" s="9" t="str">
        <f ca="1">IFERROR(__xludf.DUMMYFUNCTION("TRANSPOSE(UNIQUE(FILTER(Cluster!C:C, Cluster!B:B= Database!K27447)))"),"")</f>
        <v/>
      </c>
    </row>
    <row r="29957" spans="1:1" x14ac:dyDescent="0.3">
      <c r="A29957" s="9" t="str">
        <f ca="1">IFERROR(__xludf.DUMMYFUNCTION("TRANSPOSE(UNIQUE(FILTER(Cluster!C:C, Cluster!B:B= Database!K27448)))"),"")</f>
        <v/>
      </c>
    </row>
    <row r="29958" spans="1:1" x14ac:dyDescent="0.3">
      <c r="A29958" s="9" t="str">
        <f ca="1">IFERROR(__xludf.DUMMYFUNCTION("TRANSPOSE(UNIQUE(FILTER(Cluster!C:C, Cluster!B:B= Database!K27449)))"),"")</f>
        <v/>
      </c>
    </row>
    <row r="29959" spans="1:1" x14ac:dyDescent="0.3">
      <c r="A29959" s="9" t="str">
        <f ca="1">IFERROR(__xludf.DUMMYFUNCTION("TRANSPOSE(UNIQUE(FILTER(Cluster!C:C, Cluster!B:B= Database!K27450)))"),"")</f>
        <v/>
      </c>
    </row>
    <row r="29960" spans="1:1" x14ac:dyDescent="0.3">
      <c r="A29960" s="9" t="str">
        <f ca="1">IFERROR(__xludf.DUMMYFUNCTION("TRANSPOSE(UNIQUE(FILTER(Cluster!C:C, Cluster!B:B= Database!K27451)))"),"")</f>
        <v/>
      </c>
    </row>
    <row r="29961" spans="1:1" x14ac:dyDescent="0.3">
      <c r="A29961" s="9" t="str">
        <f ca="1">IFERROR(__xludf.DUMMYFUNCTION("TRANSPOSE(UNIQUE(FILTER(Cluster!C:C, Cluster!B:B= Database!K27452)))"),"")</f>
        <v/>
      </c>
    </row>
    <row r="29962" spans="1:1" x14ac:dyDescent="0.3">
      <c r="A29962" s="9" t="str">
        <f ca="1">IFERROR(__xludf.DUMMYFUNCTION("TRANSPOSE(UNIQUE(FILTER(Cluster!C:C, Cluster!B:B= Database!K27453)))"),"")</f>
        <v/>
      </c>
    </row>
    <row r="29963" spans="1:1" x14ac:dyDescent="0.3">
      <c r="A29963" s="9" t="str">
        <f ca="1">IFERROR(__xludf.DUMMYFUNCTION("TRANSPOSE(UNIQUE(FILTER(Cluster!C:C, Cluster!B:B= Database!K27454)))"),"")</f>
        <v/>
      </c>
    </row>
    <row r="29964" spans="1:1" x14ac:dyDescent="0.3">
      <c r="A29964" s="9" t="str">
        <f ca="1">IFERROR(__xludf.DUMMYFUNCTION("TRANSPOSE(UNIQUE(FILTER(Cluster!C:C, Cluster!B:B= Database!K27455)))"),"")</f>
        <v/>
      </c>
    </row>
    <row r="29965" spans="1:1" x14ac:dyDescent="0.3">
      <c r="A29965" s="9" t="str">
        <f ca="1">IFERROR(__xludf.DUMMYFUNCTION("TRANSPOSE(UNIQUE(FILTER(Cluster!C:C, Cluster!B:B= Database!K27456)))"),"")</f>
        <v/>
      </c>
    </row>
    <row r="29966" spans="1:1" x14ac:dyDescent="0.3">
      <c r="A29966" s="9" t="str">
        <f ca="1">IFERROR(__xludf.DUMMYFUNCTION("TRANSPOSE(UNIQUE(FILTER(Cluster!C:C, Cluster!B:B= Database!K27457)))"),"")</f>
        <v/>
      </c>
    </row>
    <row r="29967" spans="1:1" x14ac:dyDescent="0.3">
      <c r="A29967" s="9" t="str">
        <f ca="1">IFERROR(__xludf.DUMMYFUNCTION("TRANSPOSE(UNIQUE(FILTER(Cluster!C:C, Cluster!B:B= Database!K27458)))"),"")</f>
        <v/>
      </c>
    </row>
    <row r="29968" spans="1:1" x14ac:dyDescent="0.3">
      <c r="A29968" s="9" t="str">
        <f ca="1">IFERROR(__xludf.DUMMYFUNCTION("TRANSPOSE(UNIQUE(FILTER(Cluster!C:C, Cluster!B:B= Database!K27459)))"),"")</f>
        <v/>
      </c>
    </row>
    <row r="29969" spans="1:1" x14ac:dyDescent="0.3">
      <c r="A29969" s="9" t="str">
        <f ca="1">IFERROR(__xludf.DUMMYFUNCTION("TRANSPOSE(UNIQUE(FILTER(Cluster!C:C, Cluster!B:B= Database!K27460)))"),"")</f>
        <v/>
      </c>
    </row>
    <row r="29970" spans="1:1" x14ac:dyDescent="0.3">
      <c r="A29970" s="9" t="str">
        <f ca="1">IFERROR(__xludf.DUMMYFUNCTION("TRANSPOSE(UNIQUE(FILTER(Cluster!C:C, Cluster!B:B= Database!K27461)))"),"")</f>
        <v/>
      </c>
    </row>
    <row r="29971" spans="1:1" x14ac:dyDescent="0.3">
      <c r="A29971" s="9" t="str">
        <f ca="1">IFERROR(__xludf.DUMMYFUNCTION("TRANSPOSE(UNIQUE(FILTER(Cluster!C:C, Cluster!B:B= Database!K27462)))"),"")</f>
        <v/>
      </c>
    </row>
    <row r="29972" spans="1:1" x14ac:dyDescent="0.3">
      <c r="A29972" s="9" t="str">
        <f ca="1">IFERROR(__xludf.DUMMYFUNCTION("TRANSPOSE(UNIQUE(FILTER(Cluster!C:C, Cluster!B:B= Database!K27463)))"),"")</f>
        <v/>
      </c>
    </row>
    <row r="29973" spans="1:1" x14ac:dyDescent="0.3">
      <c r="A29973" s="9" t="str">
        <f ca="1">IFERROR(__xludf.DUMMYFUNCTION("TRANSPOSE(UNIQUE(FILTER(Cluster!C:C, Cluster!B:B= Database!K27464)))"),"")</f>
        <v/>
      </c>
    </row>
    <row r="29974" spans="1:1" x14ac:dyDescent="0.3">
      <c r="A29974" s="9" t="str">
        <f ca="1">IFERROR(__xludf.DUMMYFUNCTION("TRANSPOSE(UNIQUE(FILTER(Cluster!C:C, Cluster!B:B= Database!K27465)))"),"")</f>
        <v/>
      </c>
    </row>
    <row r="29975" spans="1:1" x14ac:dyDescent="0.3">
      <c r="A29975" s="9" t="str">
        <f ca="1">IFERROR(__xludf.DUMMYFUNCTION("TRANSPOSE(UNIQUE(FILTER(Cluster!C:C, Cluster!B:B= Database!K27466)))"),"")</f>
        <v/>
      </c>
    </row>
    <row r="29976" spans="1:1" x14ac:dyDescent="0.3">
      <c r="A29976" s="9" t="str">
        <f ca="1">IFERROR(__xludf.DUMMYFUNCTION("TRANSPOSE(UNIQUE(FILTER(Cluster!C:C, Cluster!B:B= Database!K27467)))"),"")</f>
        <v/>
      </c>
    </row>
    <row r="29977" spans="1:1" x14ac:dyDescent="0.3">
      <c r="A29977" s="9" t="str">
        <f ca="1">IFERROR(__xludf.DUMMYFUNCTION("TRANSPOSE(UNIQUE(FILTER(Cluster!C:C, Cluster!B:B= Database!K27468)))"),"")</f>
        <v/>
      </c>
    </row>
    <row r="29978" spans="1:1" x14ac:dyDescent="0.3">
      <c r="A29978" s="9" t="str">
        <f ca="1">IFERROR(__xludf.DUMMYFUNCTION("TRANSPOSE(UNIQUE(FILTER(Cluster!C:C, Cluster!B:B= Database!K27469)))"),"")</f>
        <v/>
      </c>
    </row>
    <row r="29979" spans="1:1" x14ac:dyDescent="0.3">
      <c r="A29979" s="9" t="str">
        <f ca="1">IFERROR(__xludf.DUMMYFUNCTION("TRANSPOSE(UNIQUE(FILTER(Cluster!C:C, Cluster!B:B= Database!K27470)))"),"")</f>
        <v/>
      </c>
    </row>
    <row r="29980" spans="1:1" x14ac:dyDescent="0.3">
      <c r="A29980" s="9" t="str">
        <f ca="1">IFERROR(__xludf.DUMMYFUNCTION("TRANSPOSE(UNIQUE(FILTER(Cluster!C:C, Cluster!B:B= Database!K27471)))"),"")</f>
        <v/>
      </c>
    </row>
    <row r="29981" spans="1:1" x14ac:dyDescent="0.3">
      <c r="A29981" s="9" t="str">
        <f ca="1">IFERROR(__xludf.DUMMYFUNCTION("TRANSPOSE(UNIQUE(FILTER(Cluster!C:C, Cluster!B:B= Database!K27472)))"),"")</f>
        <v/>
      </c>
    </row>
    <row r="29982" spans="1:1" x14ac:dyDescent="0.3">
      <c r="A29982" s="9" t="str">
        <f ca="1">IFERROR(__xludf.DUMMYFUNCTION("TRANSPOSE(UNIQUE(FILTER(Cluster!C:C, Cluster!B:B= Database!K27473)))"),"")</f>
        <v/>
      </c>
    </row>
    <row r="29983" spans="1:1" x14ac:dyDescent="0.3">
      <c r="A29983" s="9" t="str">
        <f ca="1">IFERROR(__xludf.DUMMYFUNCTION("TRANSPOSE(UNIQUE(FILTER(Cluster!C:C, Cluster!B:B= Database!K27474)))"),"")</f>
        <v/>
      </c>
    </row>
    <row r="29984" spans="1:1" x14ac:dyDescent="0.3">
      <c r="A29984" s="9" t="str">
        <f ca="1">IFERROR(__xludf.DUMMYFUNCTION("TRANSPOSE(UNIQUE(FILTER(Cluster!C:C, Cluster!B:B= Database!K27475)))"),"")</f>
        <v/>
      </c>
    </row>
    <row r="29985" spans="1:1" x14ac:dyDescent="0.3">
      <c r="A29985" s="9" t="str">
        <f ca="1">IFERROR(__xludf.DUMMYFUNCTION("TRANSPOSE(UNIQUE(FILTER(Cluster!C:C, Cluster!B:B= Database!K27476)))"),"")</f>
        <v/>
      </c>
    </row>
    <row r="29986" spans="1:1" x14ac:dyDescent="0.3">
      <c r="A29986" s="9" t="str">
        <f ca="1">IFERROR(__xludf.DUMMYFUNCTION("TRANSPOSE(UNIQUE(FILTER(Cluster!C:C, Cluster!B:B= Database!K27477)))"),"")</f>
        <v/>
      </c>
    </row>
    <row r="29987" spans="1:1" x14ac:dyDescent="0.3">
      <c r="A29987" s="9" t="str">
        <f ca="1">IFERROR(__xludf.DUMMYFUNCTION("TRANSPOSE(UNIQUE(FILTER(Cluster!C:C, Cluster!B:B= Database!K27478)))"),"")</f>
        <v/>
      </c>
    </row>
    <row r="29988" spans="1:1" x14ac:dyDescent="0.3">
      <c r="A29988" s="9" t="str">
        <f ca="1">IFERROR(__xludf.DUMMYFUNCTION("TRANSPOSE(UNIQUE(FILTER(Cluster!C:C, Cluster!B:B= Database!K27479)))"),"")</f>
        <v/>
      </c>
    </row>
    <row r="29989" spans="1:1" x14ac:dyDescent="0.3">
      <c r="A29989" s="9" t="str">
        <f ca="1">IFERROR(__xludf.DUMMYFUNCTION("TRANSPOSE(UNIQUE(FILTER(Cluster!C:C, Cluster!B:B= Database!K27480)))"),"")</f>
        <v/>
      </c>
    </row>
    <row r="29990" spans="1:1" x14ac:dyDescent="0.3">
      <c r="A29990" s="9" t="str">
        <f ca="1">IFERROR(__xludf.DUMMYFUNCTION("TRANSPOSE(UNIQUE(FILTER(Cluster!C:C, Cluster!B:B= Database!K27481)))"),"")</f>
        <v/>
      </c>
    </row>
    <row r="29991" spans="1:1" x14ac:dyDescent="0.3">
      <c r="A29991" s="9" t="str">
        <f ca="1">IFERROR(__xludf.DUMMYFUNCTION("TRANSPOSE(UNIQUE(FILTER(Cluster!C:C, Cluster!B:B= Database!K27482)))"),"")</f>
        <v/>
      </c>
    </row>
    <row r="29992" spans="1:1" x14ac:dyDescent="0.3">
      <c r="A29992" s="9" t="str">
        <f ca="1">IFERROR(__xludf.DUMMYFUNCTION("TRANSPOSE(UNIQUE(FILTER(Cluster!C:C, Cluster!B:B= Database!K27483)))"),"")</f>
        <v/>
      </c>
    </row>
    <row r="29993" spans="1:1" x14ac:dyDescent="0.3">
      <c r="A29993" s="9" t="str">
        <f ca="1">IFERROR(__xludf.DUMMYFUNCTION("TRANSPOSE(UNIQUE(FILTER(Cluster!C:C, Cluster!B:B= Database!K27484)))"),"")</f>
        <v/>
      </c>
    </row>
    <row r="29994" spans="1:1" x14ac:dyDescent="0.3">
      <c r="A29994" s="9" t="str">
        <f ca="1">IFERROR(__xludf.DUMMYFUNCTION("TRANSPOSE(UNIQUE(FILTER(Cluster!C:C, Cluster!B:B= Database!K27485)))"),"")</f>
        <v/>
      </c>
    </row>
    <row r="29995" spans="1:1" x14ac:dyDescent="0.3">
      <c r="A29995" s="9" t="str">
        <f ca="1">IFERROR(__xludf.DUMMYFUNCTION("TRANSPOSE(UNIQUE(FILTER(Cluster!C:C, Cluster!B:B= Database!K27486)))"),"")</f>
        <v/>
      </c>
    </row>
    <row r="29996" spans="1:1" x14ac:dyDescent="0.3">
      <c r="A29996" s="9" t="str">
        <f ca="1">IFERROR(__xludf.DUMMYFUNCTION("TRANSPOSE(UNIQUE(FILTER(Cluster!C:C, Cluster!B:B= Database!K27487)))"),"")</f>
        <v/>
      </c>
    </row>
    <row r="29997" spans="1:1" x14ac:dyDescent="0.3">
      <c r="A29997" s="9" t="str">
        <f ca="1">IFERROR(__xludf.DUMMYFUNCTION("TRANSPOSE(UNIQUE(FILTER(Cluster!C:C, Cluster!B:B= Database!K27488)))"),"")</f>
        <v/>
      </c>
    </row>
    <row r="29998" spans="1:1" x14ac:dyDescent="0.3">
      <c r="A29998" s="9" t="str">
        <f ca="1">IFERROR(__xludf.DUMMYFUNCTION("TRANSPOSE(UNIQUE(FILTER(Cluster!C:C, Cluster!B:B= Database!K27489)))"),"")</f>
        <v/>
      </c>
    </row>
    <row r="29999" spans="1:1" x14ac:dyDescent="0.3">
      <c r="A29999" s="9" t="str">
        <f ca="1">IFERROR(__xludf.DUMMYFUNCTION("TRANSPOSE(UNIQUE(FILTER(Cluster!C:C, Cluster!B:B= Database!K27490)))"),"")</f>
        <v/>
      </c>
    </row>
    <row r="30000" spans="1:1" x14ac:dyDescent="0.3">
      <c r="A30000" s="9" t="str">
        <f ca="1">IFERROR(__xludf.DUMMYFUNCTION("TRANSPOSE(UNIQUE(FILTER(Cluster!C:C, Cluster!B:B= Database!K27491)))"),"")</f>
        <v/>
      </c>
    </row>
    <row r="30001" spans="1:1" x14ac:dyDescent="0.3">
      <c r="A30001" s="9" t="str">
        <f ca="1">IFERROR(__xludf.DUMMYFUNCTION("TRANSPOSE(UNIQUE(FILTER(Cluster!C:C, Cluster!B:B= Database!K27492)))"),"")</f>
        <v/>
      </c>
    </row>
    <row r="30002" spans="1:1" x14ac:dyDescent="0.3">
      <c r="A30002" s="9" t="str">
        <f ca="1">IFERROR(__xludf.DUMMYFUNCTION("TRANSPOSE(UNIQUE(FILTER(Cluster!C:C, Cluster!B:B= Database!K27493)))"),"")</f>
        <v/>
      </c>
    </row>
    <row r="30003" spans="1:1" x14ac:dyDescent="0.3">
      <c r="A30003" s="9" t="str">
        <f ca="1">IFERROR(__xludf.DUMMYFUNCTION("TRANSPOSE(UNIQUE(FILTER(Cluster!C:C, Cluster!B:B= Database!K27494)))"),"")</f>
        <v/>
      </c>
    </row>
    <row r="30004" spans="1:1" x14ac:dyDescent="0.3">
      <c r="A30004" s="9" t="str">
        <f ca="1">IFERROR(__xludf.DUMMYFUNCTION("TRANSPOSE(UNIQUE(FILTER(Cluster!C:C, Cluster!B:B= Database!K27495)))"),"")</f>
        <v/>
      </c>
    </row>
    <row r="30005" spans="1:1" x14ac:dyDescent="0.3">
      <c r="A30005" s="9" t="str">
        <f ca="1">IFERROR(__xludf.DUMMYFUNCTION("TRANSPOSE(UNIQUE(FILTER(Cluster!C:C, Cluster!B:B= Database!K27496)))"),"")</f>
        <v/>
      </c>
    </row>
    <row r="30006" spans="1:1" x14ac:dyDescent="0.3">
      <c r="A30006" s="9" t="str">
        <f ca="1">IFERROR(__xludf.DUMMYFUNCTION("TRANSPOSE(UNIQUE(FILTER(Cluster!C:C, Cluster!B:B= Database!K27497)))"),"")</f>
        <v/>
      </c>
    </row>
    <row r="30007" spans="1:1" x14ac:dyDescent="0.3">
      <c r="A30007" s="9" t="str">
        <f ca="1">IFERROR(__xludf.DUMMYFUNCTION("TRANSPOSE(UNIQUE(FILTER(Cluster!C:C, Cluster!B:B= Database!K27498)))"),"")</f>
        <v/>
      </c>
    </row>
    <row r="30008" spans="1:1" x14ac:dyDescent="0.3">
      <c r="A30008" s="9" t="str">
        <f ca="1">IFERROR(__xludf.DUMMYFUNCTION("TRANSPOSE(UNIQUE(FILTER(Cluster!C:C, Cluster!B:B= Database!K27499)))"),"")</f>
        <v/>
      </c>
    </row>
    <row r="30009" spans="1:1" x14ac:dyDescent="0.3">
      <c r="A30009" s="9" t="str">
        <f ca="1">IFERROR(__xludf.DUMMYFUNCTION("TRANSPOSE(UNIQUE(FILTER(Cluster!C:C, Cluster!B:B= Database!K27500)))"),"")</f>
        <v/>
      </c>
    </row>
    <row r="30010" spans="1:1" x14ac:dyDescent="0.3">
      <c r="A30010" s="9" t="str">
        <f ca="1">IFERROR(__xludf.DUMMYFUNCTION("TRANSPOSE(UNIQUE(FILTER(Cluster!C:C, Cluster!B:B= Database!K27501)))"),"")</f>
        <v/>
      </c>
    </row>
    <row r="30011" spans="1:1" x14ac:dyDescent="0.3">
      <c r="A30011" s="9" t="str">
        <f ca="1">IFERROR(__xludf.DUMMYFUNCTION("TRANSPOSE(UNIQUE(FILTER(Cluster!C:C, Cluster!B:B= Database!K27502)))"),"")</f>
        <v/>
      </c>
    </row>
    <row r="30012" spans="1:1" x14ac:dyDescent="0.3">
      <c r="A30012" s="9" t="str">
        <f ca="1">IFERROR(__xludf.DUMMYFUNCTION("TRANSPOSE(UNIQUE(FILTER(Cluster!C:C, Cluster!B:B= Database!K27503)))"),"")</f>
        <v/>
      </c>
    </row>
    <row r="30013" spans="1:1" x14ac:dyDescent="0.3">
      <c r="A30013" s="9" t="str">
        <f ca="1">IFERROR(__xludf.DUMMYFUNCTION("TRANSPOSE(UNIQUE(FILTER(Cluster!C:C, Cluster!B:B= Database!K27504)))"),"")</f>
        <v/>
      </c>
    </row>
    <row r="30014" spans="1:1" x14ac:dyDescent="0.3">
      <c r="A30014" s="9" t="str">
        <f ca="1">IFERROR(__xludf.DUMMYFUNCTION("TRANSPOSE(UNIQUE(FILTER(Cluster!C:C, Cluster!B:B= Database!K27505)))"),"")</f>
        <v/>
      </c>
    </row>
    <row r="30015" spans="1:1" x14ac:dyDescent="0.3">
      <c r="A30015" s="9" t="str">
        <f ca="1">IFERROR(__xludf.DUMMYFUNCTION("TRANSPOSE(UNIQUE(FILTER(Cluster!C:C, Cluster!B:B= Database!K27506)))"),"")</f>
        <v/>
      </c>
    </row>
    <row r="30016" spans="1:1" x14ac:dyDescent="0.3">
      <c r="A30016" s="9" t="str">
        <f ca="1">IFERROR(__xludf.DUMMYFUNCTION("TRANSPOSE(UNIQUE(FILTER(Cluster!C:C, Cluster!B:B= Database!K27507)))"),"")</f>
        <v/>
      </c>
    </row>
    <row r="30017" spans="1:1" x14ac:dyDescent="0.3">
      <c r="A30017" s="9" t="str">
        <f ca="1">IFERROR(__xludf.DUMMYFUNCTION("TRANSPOSE(UNIQUE(FILTER(Cluster!C:C, Cluster!B:B= Database!K27508)))"),"")</f>
        <v/>
      </c>
    </row>
    <row r="30018" spans="1:1" x14ac:dyDescent="0.3">
      <c r="A30018" s="9" t="str">
        <f ca="1">IFERROR(__xludf.DUMMYFUNCTION("TRANSPOSE(UNIQUE(FILTER(Cluster!C:C, Cluster!B:B= Database!K27509)))"),"")</f>
        <v/>
      </c>
    </row>
    <row r="30019" spans="1:1" x14ac:dyDescent="0.3">
      <c r="A30019" s="9" t="str">
        <f ca="1">IFERROR(__xludf.DUMMYFUNCTION("TRANSPOSE(UNIQUE(FILTER(Cluster!C:C, Cluster!B:B= Database!K27510)))"),"")</f>
        <v/>
      </c>
    </row>
    <row r="30020" spans="1:1" x14ac:dyDescent="0.3">
      <c r="A30020" s="9" t="str">
        <f ca="1">IFERROR(__xludf.DUMMYFUNCTION("TRANSPOSE(UNIQUE(FILTER(Cluster!C:C, Cluster!B:B= Database!K27511)))"),"")</f>
        <v/>
      </c>
    </row>
    <row r="30021" spans="1:1" x14ac:dyDescent="0.3">
      <c r="A30021" s="9" t="str">
        <f ca="1">IFERROR(__xludf.DUMMYFUNCTION("TRANSPOSE(UNIQUE(FILTER(Cluster!C:C, Cluster!B:B= Database!K27512)))"),"")</f>
        <v/>
      </c>
    </row>
    <row r="30022" spans="1:1" x14ac:dyDescent="0.3">
      <c r="A30022" s="9" t="str">
        <f ca="1">IFERROR(__xludf.DUMMYFUNCTION("TRANSPOSE(UNIQUE(FILTER(Cluster!C:C, Cluster!B:B= Database!K27513)))"),"")</f>
        <v/>
      </c>
    </row>
    <row r="30023" spans="1:1" x14ac:dyDescent="0.3">
      <c r="A30023" s="9" t="str">
        <f ca="1">IFERROR(__xludf.DUMMYFUNCTION("TRANSPOSE(UNIQUE(FILTER(Cluster!C:C, Cluster!B:B= Database!K27514)))"),"")</f>
        <v/>
      </c>
    </row>
    <row r="30024" spans="1:1" x14ac:dyDescent="0.3">
      <c r="A30024" s="9" t="str">
        <f ca="1">IFERROR(__xludf.DUMMYFUNCTION("TRANSPOSE(UNIQUE(FILTER(Cluster!C:C, Cluster!B:B= Database!K27515)))"),"")</f>
        <v/>
      </c>
    </row>
    <row r="30025" spans="1:1" x14ac:dyDescent="0.3">
      <c r="A30025" s="9" t="str">
        <f ca="1">IFERROR(__xludf.DUMMYFUNCTION("TRANSPOSE(UNIQUE(FILTER(Cluster!C:C, Cluster!B:B= Database!K27516)))"),"")</f>
        <v/>
      </c>
    </row>
    <row r="30026" spans="1:1" x14ac:dyDescent="0.3">
      <c r="A30026" s="9" t="str">
        <f ca="1">IFERROR(__xludf.DUMMYFUNCTION("TRANSPOSE(UNIQUE(FILTER(Cluster!C:C, Cluster!B:B= Database!K27517)))"),"")</f>
        <v/>
      </c>
    </row>
    <row r="30027" spans="1:1" x14ac:dyDescent="0.3">
      <c r="A30027" s="9" t="str">
        <f ca="1">IFERROR(__xludf.DUMMYFUNCTION("TRANSPOSE(UNIQUE(FILTER(Cluster!C:C, Cluster!B:B= Database!K27518)))"),"")</f>
        <v/>
      </c>
    </row>
    <row r="30028" spans="1:1" x14ac:dyDescent="0.3">
      <c r="A30028" s="9" t="str">
        <f ca="1">IFERROR(__xludf.DUMMYFUNCTION("TRANSPOSE(UNIQUE(FILTER(Cluster!C:C, Cluster!B:B= Database!K27519)))"),"")</f>
        <v/>
      </c>
    </row>
    <row r="30029" spans="1:1" x14ac:dyDescent="0.3">
      <c r="A30029" s="9" t="str">
        <f ca="1">IFERROR(__xludf.DUMMYFUNCTION("TRANSPOSE(UNIQUE(FILTER(Cluster!C:C, Cluster!B:B= Database!K27520)))"),"")</f>
        <v/>
      </c>
    </row>
    <row r="30030" spans="1:1" x14ac:dyDescent="0.3">
      <c r="A30030" s="9" t="str">
        <f ca="1">IFERROR(__xludf.DUMMYFUNCTION("TRANSPOSE(UNIQUE(FILTER(Cluster!C:C, Cluster!B:B= Database!K27521)))"),"")</f>
        <v/>
      </c>
    </row>
    <row r="30031" spans="1:1" x14ac:dyDescent="0.3">
      <c r="A30031" s="9" t="str">
        <f ca="1">IFERROR(__xludf.DUMMYFUNCTION("TRANSPOSE(UNIQUE(FILTER(Cluster!C:C, Cluster!B:B= Database!K27522)))"),"")</f>
        <v/>
      </c>
    </row>
    <row r="30032" spans="1:1" x14ac:dyDescent="0.3">
      <c r="A30032" s="9" t="str">
        <f ca="1">IFERROR(__xludf.DUMMYFUNCTION("TRANSPOSE(UNIQUE(FILTER(Cluster!C:C, Cluster!B:B= Database!K27523)))"),"")</f>
        <v/>
      </c>
    </row>
    <row r="30033" spans="1:1" x14ac:dyDescent="0.3">
      <c r="A30033" s="9" t="str">
        <f ca="1">IFERROR(__xludf.DUMMYFUNCTION("TRANSPOSE(UNIQUE(FILTER(Cluster!C:C, Cluster!B:B= Database!K27524)))"),"")</f>
        <v/>
      </c>
    </row>
    <row r="30034" spans="1:1" x14ac:dyDescent="0.3">
      <c r="A30034" s="9" t="str">
        <f ca="1">IFERROR(__xludf.DUMMYFUNCTION("TRANSPOSE(UNIQUE(FILTER(Cluster!C:C, Cluster!B:B= Database!K27525)))"),"")</f>
        <v/>
      </c>
    </row>
    <row r="30035" spans="1:1" x14ac:dyDescent="0.3">
      <c r="A30035" s="9" t="str">
        <f ca="1">IFERROR(__xludf.DUMMYFUNCTION("TRANSPOSE(UNIQUE(FILTER(Cluster!C:C, Cluster!B:B= Database!K27526)))"),"")</f>
        <v/>
      </c>
    </row>
    <row r="30036" spans="1:1" x14ac:dyDescent="0.3">
      <c r="A30036" s="9" t="str">
        <f ca="1">IFERROR(__xludf.DUMMYFUNCTION("TRANSPOSE(UNIQUE(FILTER(Cluster!C:C, Cluster!B:B= Database!K27527)))"),"")</f>
        <v/>
      </c>
    </row>
    <row r="30037" spans="1:1" x14ac:dyDescent="0.3">
      <c r="A30037" s="9" t="str">
        <f ca="1">IFERROR(__xludf.DUMMYFUNCTION("TRANSPOSE(UNIQUE(FILTER(Cluster!C:C, Cluster!B:B= Database!K27528)))"),"")</f>
        <v/>
      </c>
    </row>
    <row r="30038" spans="1:1" x14ac:dyDescent="0.3">
      <c r="A30038" s="9" t="str">
        <f ca="1">IFERROR(__xludf.DUMMYFUNCTION("TRANSPOSE(UNIQUE(FILTER(Cluster!C:C, Cluster!B:B= Database!K27529)))"),"")</f>
        <v/>
      </c>
    </row>
    <row r="30039" spans="1:1" x14ac:dyDescent="0.3">
      <c r="A30039" s="9" t="str">
        <f ca="1">IFERROR(__xludf.DUMMYFUNCTION("TRANSPOSE(UNIQUE(FILTER(Cluster!C:C, Cluster!B:B= Database!K27530)))"),"")</f>
        <v/>
      </c>
    </row>
    <row r="30040" spans="1:1" x14ac:dyDescent="0.3">
      <c r="A30040" s="9" t="str">
        <f ca="1">IFERROR(__xludf.DUMMYFUNCTION("TRANSPOSE(UNIQUE(FILTER(Cluster!C:C, Cluster!B:B= Database!K27531)))"),"")</f>
        <v/>
      </c>
    </row>
    <row r="30041" spans="1:1" x14ac:dyDescent="0.3">
      <c r="A30041" s="9" t="str">
        <f ca="1">IFERROR(__xludf.DUMMYFUNCTION("TRANSPOSE(UNIQUE(FILTER(Cluster!C:C, Cluster!B:B= Database!K27532)))"),"")</f>
        <v/>
      </c>
    </row>
    <row r="30042" spans="1:1" x14ac:dyDescent="0.3">
      <c r="A30042" s="9" t="str">
        <f ca="1">IFERROR(__xludf.DUMMYFUNCTION("TRANSPOSE(UNIQUE(FILTER(Cluster!C:C, Cluster!B:B= Database!K27533)))"),"")</f>
        <v/>
      </c>
    </row>
    <row r="30043" spans="1:1" x14ac:dyDescent="0.3">
      <c r="A30043" s="9" t="str">
        <f ca="1">IFERROR(__xludf.DUMMYFUNCTION("TRANSPOSE(UNIQUE(FILTER(Cluster!C:C, Cluster!B:B= Database!K27534)))"),"")</f>
        <v/>
      </c>
    </row>
    <row r="30044" spans="1:1" x14ac:dyDescent="0.3">
      <c r="A30044" s="9" t="str">
        <f ca="1">IFERROR(__xludf.DUMMYFUNCTION("TRANSPOSE(UNIQUE(FILTER(Cluster!C:C, Cluster!B:B= Database!K27535)))"),"")</f>
        <v/>
      </c>
    </row>
    <row r="30045" spans="1:1" x14ac:dyDescent="0.3">
      <c r="A30045" s="9" t="str">
        <f ca="1">IFERROR(__xludf.DUMMYFUNCTION("TRANSPOSE(UNIQUE(FILTER(Cluster!C:C, Cluster!B:B= Database!K27536)))"),"")</f>
        <v/>
      </c>
    </row>
    <row r="30046" spans="1:1" x14ac:dyDescent="0.3">
      <c r="A30046" s="9" t="str">
        <f ca="1">IFERROR(__xludf.DUMMYFUNCTION("TRANSPOSE(UNIQUE(FILTER(Cluster!C:C, Cluster!B:B= Database!K27537)))"),"")</f>
        <v/>
      </c>
    </row>
    <row r="30047" spans="1:1" x14ac:dyDescent="0.3">
      <c r="A30047" s="9" t="str">
        <f ca="1">IFERROR(__xludf.DUMMYFUNCTION("TRANSPOSE(UNIQUE(FILTER(Cluster!C:C, Cluster!B:B= Database!K27538)))"),"")</f>
        <v/>
      </c>
    </row>
    <row r="30048" spans="1:1" x14ac:dyDescent="0.3">
      <c r="A30048" s="9" t="str">
        <f ca="1">IFERROR(__xludf.DUMMYFUNCTION("TRANSPOSE(UNIQUE(FILTER(Cluster!C:C, Cluster!B:B= Database!K27539)))"),"")</f>
        <v/>
      </c>
    </row>
    <row r="30049" spans="1:1" x14ac:dyDescent="0.3">
      <c r="A30049" s="9" t="str">
        <f ca="1">IFERROR(__xludf.DUMMYFUNCTION("TRANSPOSE(UNIQUE(FILTER(Cluster!C:C, Cluster!B:B= Database!K27540)))"),"")</f>
        <v/>
      </c>
    </row>
    <row r="30050" spans="1:1" x14ac:dyDescent="0.3">
      <c r="A30050" s="9" t="str">
        <f ca="1">IFERROR(__xludf.DUMMYFUNCTION("TRANSPOSE(UNIQUE(FILTER(Cluster!C:C, Cluster!B:B= Database!K27541)))"),"")</f>
        <v/>
      </c>
    </row>
    <row r="30051" spans="1:1" x14ac:dyDescent="0.3">
      <c r="A30051" s="9" t="str">
        <f ca="1">IFERROR(__xludf.DUMMYFUNCTION("TRANSPOSE(UNIQUE(FILTER(Cluster!C:C, Cluster!B:B= Database!K27542)))"),"")</f>
        <v/>
      </c>
    </row>
    <row r="30052" spans="1:1" x14ac:dyDescent="0.3">
      <c r="A30052" s="9" t="str">
        <f ca="1">IFERROR(__xludf.DUMMYFUNCTION("TRANSPOSE(UNIQUE(FILTER(Cluster!C:C, Cluster!B:B= Database!K27543)))"),"")</f>
        <v/>
      </c>
    </row>
    <row r="30053" spans="1:1" x14ac:dyDescent="0.3">
      <c r="A30053" s="9" t="str">
        <f ca="1">IFERROR(__xludf.DUMMYFUNCTION("TRANSPOSE(UNIQUE(FILTER(Cluster!C:C, Cluster!B:B= Database!K27544)))"),"")</f>
        <v/>
      </c>
    </row>
    <row r="30054" spans="1:1" x14ac:dyDescent="0.3">
      <c r="A30054" s="9" t="str">
        <f ca="1">IFERROR(__xludf.DUMMYFUNCTION("TRANSPOSE(UNIQUE(FILTER(Cluster!C:C, Cluster!B:B= Database!K27545)))"),"")</f>
        <v/>
      </c>
    </row>
    <row r="30055" spans="1:1" x14ac:dyDescent="0.3">
      <c r="A30055" s="9" t="str">
        <f ca="1">IFERROR(__xludf.DUMMYFUNCTION("TRANSPOSE(UNIQUE(FILTER(Cluster!C:C, Cluster!B:B= Database!K27546)))"),"")</f>
        <v/>
      </c>
    </row>
    <row r="30056" spans="1:1" x14ac:dyDescent="0.3">
      <c r="A30056" s="9" t="str">
        <f ca="1">IFERROR(__xludf.DUMMYFUNCTION("TRANSPOSE(UNIQUE(FILTER(Cluster!C:C, Cluster!B:B= Database!K27547)))"),"")</f>
        <v/>
      </c>
    </row>
    <row r="30057" spans="1:1" x14ac:dyDescent="0.3">
      <c r="A30057" s="9" t="str">
        <f ca="1">IFERROR(__xludf.DUMMYFUNCTION("TRANSPOSE(UNIQUE(FILTER(Cluster!C:C, Cluster!B:B= Database!K27548)))"),"")</f>
        <v/>
      </c>
    </row>
    <row r="30058" spans="1:1" x14ac:dyDescent="0.3">
      <c r="A30058" s="9" t="str">
        <f ca="1">IFERROR(__xludf.DUMMYFUNCTION("TRANSPOSE(UNIQUE(FILTER(Cluster!C:C, Cluster!B:B= Database!K27549)))"),"")</f>
        <v/>
      </c>
    </row>
    <row r="30059" spans="1:1" x14ac:dyDescent="0.3">
      <c r="A30059" s="9" t="str">
        <f ca="1">IFERROR(__xludf.DUMMYFUNCTION("TRANSPOSE(UNIQUE(FILTER(Cluster!C:C, Cluster!B:B= Database!K27550)))"),"")</f>
        <v/>
      </c>
    </row>
    <row r="30060" spans="1:1" x14ac:dyDescent="0.3">
      <c r="A30060" s="9" t="str">
        <f ca="1">IFERROR(__xludf.DUMMYFUNCTION("TRANSPOSE(UNIQUE(FILTER(Cluster!C:C, Cluster!B:B= Database!K27551)))"),"")</f>
        <v/>
      </c>
    </row>
    <row r="30061" spans="1:1" x14ac:dyDescent="0.3">
      <c r="A30061" s="9" t="str">
        <f ca="1">IFERROR(__xludf.DUMMYFUNCTION("TRANSPOSE(UNIQUE(FILTER(Cluster!C:C, Cluster!B:B= Database!K27552)))"),"")</f>
        <v/>
      </c>
    </row>
    <row r="30062" spans="1:1" x14ac:dyDescent="0.3">
      <c r="A30062" s="9" t="str">
        <f ca="1">IFERROR(__xludf.DUMMYFUNCTION("TRANSPOSE(UNIQUE(FILTER(Cluster!C:C, Cluster!B:B= Database!K27553)))"),"")</f>
        <v/>
      </c>
    </row>
    <row r="30063" spans="1:1" x14ac:dyDescent="0.3">
      <c r="A30063" s="9" t="str">
        <f ca="1">IFERROR(__xludf.DUMMYFUNCTION("TRANSPOSE(UNIQUE(FILTER(Cluster!C:C, Cluster!B:B= Database!K27554)))"),"")</f>
        <v/>
      </c>
    </row>
    <row r="30064" spans="1:1" x14ac:dyDescent="0.3">
      <c r="A30064" s="9" t="str">
        <f ca="1">IFERROR(__xludf.DUMMYFUNCTION("TRANSPOSE(UNIQUE(FILTER(Cluster!C:C, Cluster!B:B= Database!K27555)))"),"")</f>
        <v/>
      </c>
    </row>
    <row r="30065" spans="1:1" x14ac:dyDescent="0.3">
      <c r="A30065" s="9" t="str">
        <f ca="1">IFERROR(__xludf.DUMMYFUNCTION("TRANSPOSE(UNIQUE(FILTER(Cluster!C:C, Cluster!B:B= Database!K27556)))"),"")</f>
        <v/>
      </c>
    </row>
    <row r="30066" spans="1:1" x14ac:dyDescent="0.3">
      <c r="A30066" s="9" t="str">
        <f ca="1">IFERROR(__xludf.DUMMYFUNCTION("TRANSPOSE(UNIQUE(FILTER(Cluster!C:C, Cluster!B:B= Database!K27557)))"),"")</f>
        <v/>
      </c>
    </row>
    <row r="30067" spans="1:1" x14ac:dyDescent="0.3">
      <c r="A30067" s="9" t="str">
        <f ca="1">IFERROR(__xludf.DUMMYFUNCTION("TRANSPOSE(UNIQUE(FILTER(Cluster!C:C, Cluster!B:B= Database!K27558)))"),"")</f>
        <v/>
      </c>
    </row>
    <row r="30068" spans="1:1" x14ac:dyDescent="0.3">
      <c r="A30068" s="9" t="str">
        <f ca="1">IFERROR(__xludf.DUMMYFUNCTION("TRANSPOSE(UNIQUE(FILTER(Cluster!C:C, Cluster!B:B= Database!K27559)))"),"")</f>
        <v/>
      </c>
    </row>
    <row r="30069" spans="1:1" x14ac:dyDescent="0.3">
      <c r="A30069" s="9" t="str">
        <f ca="1">IFERROR(__xludf.DUMMYFUNCTION("TRANSPOSE(UNIQUE(FILTER(Cluster!C:C, Cluster!B:B= Database!K27560)))"),"")</f>
        <v/>
      </c>
    </row>
    <row r="30070" spans="1:1" x14ac:dyDescent="0.3">
      <c r="A30070" s="9" t="str">
        <f ca="1">IFERROR(__xludf.DUMMYFUNCTION("TRANSPOSE(UNIQUE(FILTER(Cluster!C:C, Cluster!B:B= Database!K27561)))"),"")</f>
        <v/>
      </c>
    </row>
    <row r="30071" spans="1:1" x14ac:dyDescent="0.3">
      <c r="A30071" s="9" t="str">
        <f ca="1">IFERROR(__xludf.DUMMYFUNCTION("TRANSPOSE(UNIQUE(FILTER(Cluster!C:C, Cluster!B:B= Database!K27562)))"),"")</f>
        <v/>
      </c>
    </row>
    <row r="30072" spans="1:1" x14ac:dyDescent="0.3">
      <c r="A30072" s="9" t="str">
        <f ca="1">IFERROR(__xludf.DUMMYFUNCTION("TRANSPOSE(UNIQUE(FILTER(Cluster!C:C, Cluster!B:B= Database!K27563)))"),"")</f>
        <v/>
      </c>
    </row>
    <row r="30073" spans="1:1" x14ac:dyDescent="0.3">
      <c r="A30073" s="9" t="str">
        <f ca="1">IFERROR(__xludf.DUMMYFUNCTION("TRANSPOSE(UNIQUE(FILTER(Cluster!C:C, Cluster!B:B= Database!K27564)))"),"")</f>
        <v/>
      </c>
    </row>
    <row r="30074" spans="1:1" x14ac:dyDescent="0.3">
      <c r="A30074" s="9" t="str">
        <f ca="1">IFERROR(__xludf.DUMMYFUNCTION("TRANSPOSE(UNIQUE(FILTER(Cluster!C:C, Cluster!B:B= Database!K27565)))"),"")</f>
        <v/>
      </c>
    </row>
    <row r="30075" spans="1:1" x14ac:dyDescent="0.3">
      <c r="A30075" s="9" t="str">
        <f ca="1">IFERROR(__xludf.DUMMYFUNCTION("TRANSPOSE(UNIQUE(FILTER(Cluster!C:C, Cluster!B:B= Database!K27566)))"),"")</f>
        <v/>
      </c>
    </row>
    <row r="30076" spans="1:1" x14ac:dyDescent="0.3">
      <c r="A30076" s="9" t="str">
        <f ca="1">IFERROR(__xludf.DUMMYFUNCTION("TRANSPOSE(UNIQUE(FILTER(Cluster!C:C, Cluster!B:B= Database!K27567)))"),"")</f>
        <v/>
      </c>
    </row>
    <row r="30077" spans="1:1" x14ac:dyDescent="0.3">
      <c r="A30077" s="9" t="str">
        <f ca="1">IFERROR(__xludf.DUMMYFUNCTION("TRANSPOSE(UNIQUE(FILTER(Cluster!C:C, Cluster!B:B= Database!K27568)))"),"")</f>
        <v/>
      </c>
    </row>
    <row r="30078" spans="1:1" x14ac:dyDescent="0.3">
      <c r="A30078" s="9" t="str">
        <f ca="1">IFERROR(__xludf.DUMMYFUNCTION("TRANSPOSE(UNIQUE(FILTER(Cluster!C:C, Cluster!B:B= Database!K27569)))"),"")</f>
        <v/>
      </c>
    </row>
    <row r="30079" spans="1:1" x14ac:dyDescent="0.3">
      <c r="A30079" s="9" t="str">
        <f ca="1">IFERROR(__xludf.DUMMYFUNCTION("TRANSPOSE(UNIQUE(FILTER(Cluster!C:C, Cluster!B:B= Database!K27570)))"),"")</f>
        <v/>
      </c>
    </row>
    <row r="30080" spans="1:1" x14ac:dyDescent="0.3">
      <c r="A30080" s="9" t="str">
        <f ca="1">IFERROR(__xludf.DUMMYFUNCTION("TRANSPOSE(UNIQUE(FILTER(Cluster!C:C, Cluster!B:B= Database!K27571)))"),"")</f>
        <v/>
      </c>
    </row>
    <row r="30081" spans="1:1" x14ac:dyDescent="0.3">
      <c r="A30081" s="9" t="str">
        <f ca="1">IFERROR(__xludf.DUMMYFUNCTION("TRANSPOSE(UNIQUE(FILTER(Cluster!C:C, Cluster!B:B= Database!K27572)))"),"")</f>
        <v/>
      </c>
    </row>
    <row r="30082" spans="1:1" x14ac:dyDescent="0.3">
      <c r="A30082" s="9" t="str">
        <f ca="1">IFERROR(__xludf.DUMMYFUNCTION("TRANSPOSE(UNIQUE(FILTER(Cluster!C:C, Cluster!B:B= Database!K27573)))"),"")</f>
        <v/>
      </c>
    </row>
    <row r="30083" spans="1:1" x14ac:dyDescent="0.3">
      <c r="A30083" s="9" t="str">
        <f ca="1">IFERROR(__xludf.DUMMYFUNCTION("TRANSPOSE(UNIQUE(FILTER(Cluster!C:C, Cluster!B:B= Database!K27574)))"),"")</f>
        <v/>
      </c>
    </row>
    <row r="30084" spans="1:1" x14ac:dyDescent="0.3">
      <c r="A30084" s="9" t="str">
        <f ca="1">IFERROR(__xludf.DUMMYFUNCTION("TRANSPOSE(UNIQUE(FILTER(Cluster!C:C, Cluster!B:B= Database!K27575)))"),"")</f>
        <v/>
      </c>
    </row>
    <row r="30085" spans="1:1" x14ac:dyDescent="0.3">
      <c r="A30085" s="9" t="str">
        <f ca="1">IFERROR(__xludf.DUMMYFUNCTION("TRANSPOSE(UNIQUE(FILTER(Cluster!C:C, Cluster!B:B= Database!K27576)))"),"")</f>
        <v/>
      </c>
    </row>
    <row r="30086" spans="1:1" x14ac:dyDescent="0.3">
      <c r="A30086" s="9" t="str">
        <f ca="1">IFERROR(__xludf.DUMMYFUNCTION("TRANSPOSE(UNIQUE(FILTER(Cluster!C:C, Cluster!B:B= Database!K27577)))"),"")</f>
        <v/>
      </c>
    </row>
    <row r="30087" spans="1:1" x14ac:dyDescent="0.3">
      <c r="A30087" s="9" t="str">
        <f ca="1">IFERROR(__xludf.DUMMYFUNCTION("TRANSPOSE(UNIQUE(FILTER(Cluster!C:C, Cluster!B:B= Database!K27578)))"),"")</f>
        <v/>
      </c>
    </row>
    <row r="30088" spans="1:1" x14ac:dyDescent="0.3">
      <c r="A30088" s="9" t="str">
        <f ca="1">IFERROR(__xludf.DUMMYFUNCTION("TRANSPOSE(UNIQUE(FILTER(Cluster!C:C, Cluster!B:B= Database!K27579)))"),"")</f>
        <v/>
      </c>
    </row>
    <row r="30089" spans="1:1" x14ac:dyDescent="0.3">
      <c r="A30089" s="9" t="str">
        <f ca="1">IFERROR(__xludf.DUMMYFUNCTION("TRANSPOSE(UNIQUE(FILTER(Cluster!C:C, Cluster!B:B= Database!K27580)))"),"")</f>
        <v/>
      </c>
    </row>
    <row r="30090" spans="1:1" x14ac:dyDescent="0.3">
      <c r="A30090" s="9" t="str">
        <f ca="1">IFERROR(__xludf.DUMMYFUNCTION("TRANSPOSE(UNIQUE(FILTER(Cluster!C:C, Cluster!B:B= Database!K27581)))"),"")</f>
        <v/>
      </c>
    </row>
    <row r="30091" spans="1:1" x14ac:dyDescent="0.3">
      <c r="A30091" s="9" t="str">
        <f ca="1">IFERROR(__xludf.DUMMYFUNCTION("TRANSPOSE(UNIQUE(FILTER(Cluster!C:C, Cluster!B:B= Database!K27582)))"),"")</f>
        <v/>
      </c>
    </row>
    <row r="30092" spans="1:1" x14ac:dyDescent="0.3">
      <c r="A30092" s="9" t="str">
        <f ca="1">IFERROR(__xludf.DUMMYFUNCTION("TRANSPOSE(UNIQUE(FILTER(Cluster!C:C, Cluster!B:B= Database!K27583)))"),"")</f>
        <v/>
      </c>
    </row>
    <row r="30093" spans="1:1" x14ac:dyDescent="0.3">
      <c r="A30093" s="9" t="str">
        <f ca="1">IFERROR(__xludf.DUMMYFUNCTION("TRANSPOSE(UNIQUE(FILTER(Cluster!C:C, Cluster!B:B= Database!K27584)))"),"")</f>
        <v/>
      </c>
    </row>
    <row r="30094" spans="1:1" x14ac:dyDescent="0.3">
      <c r="A30094" s="9" t="str">
        <f ca="1">IFERROR(__xludf.DUMMYFUNCTION("TRANSPOSE(UNIQUE(FILTER(Cluster!C:C, Cluster!B:B= Database!K27585)))"),"")</f>
        <v/>
      </c>
    </row>
    <row r="30095" spans="1:1" x14ac:dyDescent="0.3">
      <c r="A30095" s="9" t="str">
        <f ca="1">IFERROR(__xludf.DUMMYFUNCTION("TRANSPOSE(UNIQUE(FILTER(Cluster!C:C, Cluster!B:B= Database!K27586)))"),"")</f>
        <v/>
      </c>
    </row>
    <row r="30096" spans="1:1" x14ac:dyDescent="0.3">
      <c r="A30096" s="9" t="str">
        <f ca="1">IFERROR(__xludf.DUMMYFUNCTION("TRANSPOSE(UNIQUE(FILTER(Cluster!C:C, Cluster!B:B= Database!K27587)))"),"")</f>
        <v/>
      </c>
    </row>
    <row r="30097" spans="1:1" x14ac:dyDescent="0.3">
      <c r="A30097" s="9" t="str">
        <f ca="1">IFERROR(__xludf.DUMMYFUNCTION("TRANSPOSE(UNIQUE(FILTER(Cluster!C:C, Cluster!B:B= Database!K27588)))"),"")</f>
        <v/>
      </c>
    </row>
    <row r="30098" spans="1:1" x14ac:dyDescent="0.3">
      <c r="A30098" s="9" t="str">
        <f ca="1">IFERROR(__xludf.DUMMYFUNCTION("TRANSPOSE(UNIQUE(FILTER(Cluster!C:C, Cluster!B:B= Database!K27589)))"),"")</f>
        <v/>
      </c>
    </row>
    <row r="30099" spans="1:1" x14ac:dyDescent="0.3">
      <c r="A30099" s="9" t="str">
        <f ca="1">IFERROR(__xludf.DUMMYFUNCTION("TRANSPOSE(UNIQUE(FILTER(Cluster!C:C, Cluster!B:B= Database!K27590)))"),"")</f>
        <v/>
      </c>
    </row>
    <row r="30100" spans="1:1" x14ac:dyDescent="0.3">
      <c r="A30100" s="9" t="str">
        <f ca="1">IFERROR(__xludf.DUMMYFUNCTION("TRANSPOSE(UNIQUE(FILTER(Cluster!C:C, Cluster!B:B= Database!K27591)))"),"")</f>
        <v/>
      </c>
    </row>
    <row r="30101" spans="1:1" x14ac:dyDescent="0.3">
      <c r="A30101" s="9" t="str">
        <f ca="1">IFERROR(__xludf.DUMMYFUNCTION("TRANSPOSE(UNIQUE(FILTER(Cluster!C:C, Cluster!B:B= Database!K27592)))"),"")</f>
        <v/>
      </c>
    </row>
    <row r="30102" spans="1:1" x14ac:dyDescent="0.3">
      <c r="A30102" s="9" t="str">
        <f ca="1">IFERROR(__xludf.DUMMYFUNCTION("TRANSPOSE(UNIQUE(FILTER(Cluster!C:C, Cluster!B:B= Database!K27593)))"),"")</f>
        <v/>
      </c>
    </row>
    <row r="30103" spans="1:1" x14ac:dyDescent="0.3">
      <c r="A30103" s="9" t="str">
        <f ca="1">IFERROR(__xludf.DUMMYFUNCTION("TRANSPOSE(UNIQUE(FILTER(Cluster!C:C, Cluster!B:B= Database!K27594)))"),"")</f>
        <v/>
      </c>
    </row>
    <row r="30104" spans="1:1" x14ac:dyDescent="0.3">
      <c r="A30104" s="9" t="str">
        <f ca="1">IFERROR(__xludf.DUMMYFUNCTION("TRANSPOSE(UNIQUE(FILTER(Cluster!C:C, Cluster!B:B= Database!K27595)))"),"")</f>
        <v/>
      </c>
    </row>
    <row r="30105" spans="1:1" x14ac:dyDescent="0.3">
      <c r="A30105" s="9" t="str">
        <f ca="1">IFERROR(__xludf.DUMMYFUNCTION("TRANSPOSE(UNIQUE(FILTER(Cluster!C:C, Cluster!B:B= Database!K27596)))"),"")</f>
        <v/>
      </c>
    </row>
    <row r="30106" spans="1:1" x14ac:dyDescent="0.3">
      <c r="A30106" s="9" t="str">
        <f ca="1">IFERROR(__xludf.DUMMYFUNCTION("TRANSPOSE(UNIQUE(FILTER(Cluster!C:C, Cluster!B:B= Database!K27597)))"),"")</f>
        <v/>
      </c>
    </row>
    <row r="30107" spans="1:1" x14ac:dyDescent="0.3">
      <c r="A30107" s="9" t="str">
        <f ca="1">IFERROR(__xludf.DUMMYFUNCTION("TRANSPOSE(UNIQUE(FILTER(Cluster!C:C, Cluster!B:B= Database!K27598)))"),"")</f>
        <v/>
      </c>
    </row>
    <row r="30108" spans="1:1" x14ac:dyDescent="0.3">
      <c r="A30108" s="9" t="str">
        <f ca="1">IFERROR(__xludf.DUMMYFUNCTION("TRANSPOSE(UNIQUE(FILTER(Cluster!C:C, Cluster!B:B= Database!K27599)))"),"")</f>
        <v/>
      </c>
    </row>
    <row r="30109" spans="1:1" x14ac:dyDescent="0.3">
      <c r="A30109" s="9" t="str">
        <f ca="1">IFERROR(__xludf.DUMMYFUNCTION("TRANSPOSE(UNIQUE(FILTER(Cluster!C:C, Cluster!B:B= Database!K27600)))"),"")</f>
        <v/>
      </c>
    </row>
    <row r="30110" spans="1:1" x14ac:dyDescent="0.3">
      <c r="A30110" s="9" t="str">
        <f ca="1">IFERROR(__xludf.DUMMYFUNCTION("TRANSPOSE(UNIQUE(FILTER(Cluster!C:C, Cluster!B:B= Database!K27601)))"),"")</f>
        <v/>
      </c>
    </row>
    <row r="30111" spans="1:1" x14ac:dyDescent="0.3">
      <c r="A30111" s="9" t="str">
        <f ca="1">IFERROR(__xludf.DUMMYFUNCTION("TRANSPOSE(UNIQUE(FILTER(Cluster!C:C, Cluster!B:B= Database!K27602)))"),"")</f>
        <v/>
      </c>
    </row>
    <row r="30112" spans="1:1" x14ac:dyDescent="0.3">
      <c r="A30112" s="9" t="str">
        <f ca="1">IFERROR(__xludf.DUMMYFUNCTION("TRANSPOSE(UNIQUE(FILTER(Cluster!C:C, Cluster!B:B= Database!K27603)))"),"")</f>
        <v/>
      </c>
    </row>
    <row r="30113" spans="1:1" x14ac:dyDescent="0.3">
      <c r="A30113" s="9" t="str">
        <f ca="1">IFERROR(__xludf.DUMMYFUNCTION("TRANSPOSE(UNIQUE(FILTER(Cluster!C:C, Cluster!B:B= Database!K27604)))"),"")</f>
        <v/>
      </c>
    </row>
    <row r="30114" spans="1:1" x14ac:dyDescent="0.3">
      <c r="A30114" s="9" t="str">
        <f ca="1">IFERROR(__xludf.DUMMYFUNCTION("TRANSPOSE(UNIQUE(FILTER(Cluster!C:C, Cluster!B:B= Database!K27605)))"),"")</f>
        <v/>
      </c>
    </row>
    <row r="30115" spans="1:1" x14ac:dyDescent="0.3">
      <c r="A30115" s="9" t="str">
        <f ca="1">IFERROR(__xludf.DUMMYFUNCTION("TRANSPOSE(UNIQUE(FILTER(Cluster!C:C, Cluster!B:B= Database!K27606)))"),"")</f>
        <v/>
      </c>
    </row>
    <row r="30116" spans="1:1" x14ac:dyDescent="0.3">
      <c r="A30116" s="9" t="str">
        <f ca="1">IFERROR(__xludf.DUMMYFUNCTION("TRANSPOSE(UNIQUE(FILTER(Cluster!C:C, Cluster!B:B= Database!K27607)))"),"")</f>
        <v/>
      </c>
    </row>
    <row r="30117" spans="1:1" x14ac:dyDescent="0.3">
      <c r="A30117" s="9" t="str">
        <f ca="1">IFERROR(__xludf.DUMMYFUNCTION("TRANSPOSE(UNIQUE(FILTER(Cluster!C:C, Cluster!B:B= Database!K27608)))"),"")</f>
        <v/>
      </c>
    </row>
    <row r="30118" spans="1:1" x14ac:dyDescent="0.3">
      <c r="A30118" s="9" t="str">
        <f ca="1">IFERROR(__xludf.DUMMYFUNCTION("TRANSPOSE(UNIQUE(FILTER(Cluster!C:C, Cluster!B:B= Database!K27609)))"),"")</f>
        <v/>
      </c>
    </row>
    <row r="30119" spans="1:1" x14ac:dyDescent="0.3">
      <c r="A30119" s="9" t="str">
        <f ca="1">IFERROR(__xludf.DUMMYFUNCTION("TRANSPOSE(UNIQUE(FILTER(Cluster!C:C, Cluster!B:B= Database!K27610)))"),"")</f>
        <v/>
      </c>
    </row>
    <row r="30120" spans="1:1" x14ac:dyDescent="0.3">
      <c r="A30120" s="9" t="str">
        <f ca="1">IFERROR(__xludf.DUMMYFUNCTION("TRANSPOSE(UNIQUE(FILTER(Cluster!C:C, Cluster!B:B= Database!K27611)))"),"")</f>
        <v/>
      </c>
    </row>
    <row r="30121" spans="1:1" x14ac:dyDescent="0.3">
      <c r="A30121" s="9" t="str">
        <f ca="1">IFERROR(__xludf.DUMMYFUNCTION("TRANSPOSE(UNIQUE(FILTER(Cluster!C:C, Cluster!B:B= Database!K27612)))"),"")</f>
        <v/>
      </c>
    </row>
    <row r="30122" spans="1:1" x14ac:dyDescent="0.3">
      <c r="A30122" s="9" t="str">
        <f ca="1">IFERROR(__xludf.DUMMYFUNCTION("TRANSPOSE(UNIQUE(FILTER(Cluster!C:C, Cluster!B:B= Database!K27613)))"),"")</f>
        <v/>
      </c>
    </row>
    <row r="30123" spans="1:1" x14ac:dyDescent="0.3">
      <c r="A30123" s="9" t="str">
        <f ca="1">IFERROR(__xludf.DUMMYFUNCTION("TRANSPOSE(UNIQUE(FILTER(Cluster!C:C, Cluster!B:B= Database!K27614)))"),"")</f>
        <v/>
      </c>
    </row>
    <row r="30124" spans="1:1" x14ac:dyDescent="0.3">
      <c r="A30124" s="9" t="str">
        <f ca="1">IFERROR(__xludf.DUMMYFUNCTION("TRANSPOSE(UNIQUE(FILTER(Cluster!C:C, Cluster!B:B= Database!K27615)))"),"")</f>
        <v/>
      </c>
    </row>
    <row r="30125" spans="1:1" x14ac:dyDescent="0.3">
      <c r="A30125" s="9" t="str">
        <f ca="1">IFERROR(__xludf.DUMMYFUNCTION("TRANSPOSE(UNIQUE(FILTER(Cluster!C:C, Cluster!B:B= Database!K27616)))"),"")</f>
        <v/>
      </c>
    </row>
    <row r="30126" spans="1:1" x14ac:dyDescent="0.3">
      <c r="A30126" s="9" t="str">
        <f ca="1">IFERROR(__xludf.DUMMYFUNCTION("TRANSPOSE(UNIQUE(FILTER(Cluster!C:C, Cluster!B:B= Database!K27617)))"),"")</f>
        <v/>
      </c>
    </row>
    <row r="30127" spans="1:1" x14ac:dyDescent="0.3">
      <c r="A30127" s="9" t="str">
        <f ca="1">IFERROR(__xludf.DUMMYFUNCTION("TRANSPOSE(UNIQUE(FILTER(Cluster!C:C, Cluster!B:B= Database!K27618)))"),"")</f>
        <v/>
      </c>
    </row>
    <row r="30128" spans="1:1" x14ac:dyDescent="0.3">
      <c r="A30128" s="9" t="str">
        <f ca="1">IFERROR(__xludf.DUMMYFUNCTION("TRANSPOSE(UNIQUE(FILTER(Cluster!C:C, Cluster!B:B= Database!K27619)))"),"")</f>
        <v/>
      </c>
    </row>
    <row r="30129" spans="1:1" x14ac:dyDescent="0.3">
      <c r="A30129" s="9" t="str">
        <f ca="1">IFERROR(__xludf.DUMMYFUNCTION("TRANSPOSE(UNIQUE(FILTER(Cluster!C:C, Cluster!B:B= Database!K27620)))"),"")</f>
        <v/>
      </c>
    </row>
    <row r="30130" spans="1:1" x14ac:dyDescent="0.3">
      <c r="A30130" s="9" t="str">
        <f ca="1">IFERROR(__xludf.DUMMYFUNCTION("TRANSPOSE(UNIQUE(FILTER(Cluster!C:C, Cluster!B:B= Database!K27621)))"),"")</f>
        <v/>
      </c>
    </row>
    <row r="30131" spans="1:1" x14ac:dyDescent="0.3">
      <c r="A30131" s="9" t="str">
        <f ca="1">IFERROR(__xludf.DUMMYFUNCTION("TRANSPOSE(UNIQUE(FILTER(Cluster!C:C, Cluster!B:B= Database!K27622)))"),"")</f>
        <v/>
      </c>
    </row>
    <row r="30132" spans="1:1" x14ac:dyDescent="0.3">
      <c r="A30132" s="9" t="str">
        <f ca="1">IFERROR(__xludf.DUMMYFUNCTION("TRANSPOSE(UNIQUE(FILTER(Cluster!C:C, Cluster!B:B= Database!K27623)))"),"")</f>
        <v/>
      </c>
    </row>
    <row r="30133" spans="1:1" x14ac:dyDescent="0.3">
      <c r="A30133" s="9" t="str">
        <f ca="1">IFERROR(__xludf.DUMMYFUNCTION("TRANSPOSE(UNIQUE(FILTER(Cluster!C:C, Cluster!B:B= Database!K27624)))"),"")</f>
        <v/>
      </c>
    </row>
    <row r="30134" spans="1:1" x14ac:dyDescent="0.3">
      <c r="A30134" s="9" t="str">
        <f ca="1">IFERROR(__xludf.DUMMYFUNCTION("TRANSPOSE(UNIQUE(FILTER(Cluster!C:C, Cluster!B:B= Database!K27625)))"),"")</f>
        <v/>
      </c>
    </row>
    <row r="30135" spans="1:1" x14ac:dyDescent="0.3">
      <c r="A30135" s="9" t="str">
        <f ca="1">IFERROR(__xludf.DUMMYFUNCTION("TRANSPOSE(UNIQUE(FILTER(Cluster!C:C, Cluster!B:B= Database!K27626)))"),"")</f>
        <v/>
      </c>
    </row>
    <row r="30136" spans="1:1" x14ac:dyDescent="0.3">
      <c r="A30136" s="9" t="str">
        <f ca="1">IFERROR(__xludf.DUMMYFUNCTION("TRANSPOSE(UNIQUE(FILTER(Cluster!C:C, Cluster!B:B= Database!K27627)))"),"")</f>
        <v/>
      </c>
    </row>
    <row r="30137" spans="1:1" x14ac:dyDescent="0.3">
      <c r="A30137" s="9" t="str">
        <f ca="1">IFERROR(__xludf.DUMMYFUNCTION("TRANSPOSE(UNIQUE(FILTER(Cluster!C:C, Cluster!B:B= Database!K27628)))"),"")</f>
        <v/>
      </c>
    </row>
    <row r="30138" spans="1:1" x14ac:dyDescent="0.3">
      <c r="A30138" s="9" t="str">
        <f ca="1">IFERROR(__xludf.DUMMYFUNCTION("TRANSPOSE(UNIQUE(FILTER(Cluster!C:C, Cluster!B:B= Database!K27629)))"),"")</f>
        <v/>
      </c>
    </row>
    <row r="30139" spans="1:1" x14ac:dyDescent="0.3">
      <c r="A30139" s="9" t="str">
        <f ca="1">IFERROR(__xludf.DUMMYFUNCTION("TRANSPOSE(UNIQUE(FILTER(Cluster!C:C, Cluster!B:B= Database!K27630)))"),"")</f>
        <v/>
      </c>
    </row>
    <row r="30140" spans="1:1" x14ac:dyDescent="0.3">
      <c r="A30140" s="9" t="str">
        <f ca="1">IFERROR(__xludf.DUMMYFUNCTION("TRANSPOSE(UNIQUE(FILTER(Cluster!C:C, Cluster!B:B= Database!K27631)))"),"")</f>
        <v/>
      </c>
    </row>
    <row r="30141" spans="1:1" x14ac:dyDescent="0.3">
      <c r="A30141" s="9" t="str">
        <f ca="1">IFERROR(__xludf.DUMMYFUNCTION("TRANSPOSE(UNIQUE(FILTER(Cluster!C:C, Cluster!B:B= Database!K27632)))"),"")</f>
        <v/>
      </c>
    </row>
    <row r="30142" spans="1:1" x14ac:dyDescent="0.3">
      <c r="A30142" s="9" t="str">
        <f ca="1">IFERROR(__xludf.DUMMYFUNCTION("TRANSPOSE(UNIQUE(FILTER(Cluster!C:C, Cluster!B:B= Database!K27633)))"),"")</f>
        <v/>
      </c>
    </row>
    <row r="30143" spans="1:1" x14ac:dyDescent="0.3">
      <c r="A30143" s="9" t="str">
        <f ca="1">IFERROR(__xludf.DUMMYFUNCTION("TRANSPOSE(UNIQUE(FILTER(Cluster!C:C, Cluster!B:B= Database!K27634)))"),"")</f>
        <v/>
      </c>
    </row>
    <row r="30144" spans="1:1" x14ac:dyDescent="0.3">
      <c r="A30144" s="9" t="str">
        <f ca="1">IFERROR(__xludf.DUMMYFUNCTION("TRANSPOSE(UNIQUE(FILTER(Cluster!C:C, Cluster!B:B= Database!K27635)))"),"")</f>
        <v/>
      </c>
    </row>
    <row r="30145" spans="1:1" x14ac:dyDescent="0.3">
      <c r="A30145" s="9" t="str">
        <f ca="1">IFERROR(__xludf.DUMMYFUNCTION("TRANSPOSE(UNIQUE(FILTER(Cluster!C:C, Cluster!B:B= Database!K27636)))"),"")</f>
        <v/>
      </c>
    </row>
    <row r="30146" spans="1:1" x14ac:dyDescent="0.3">
      <c r="A30146" s="9" t="str">
        <f ca="1">IFERROR(__xludf.DUMMYFUNCTION("TRANSPOSE(UNIQUE(FILTER(Cluster!C:C, Cluster!B:B= Database!K27637)))"),"")</f>
        <v/>
      </c>
    </row>
    <row r="30147" spans="1:1" x14ac:dyDescent="0.3">
      <c r="A30147" s="9" t="str">
        <f ca="1">IFERROR(__xludf.DUMMYFUNCTION("TRANSPOSE(UNIQUE(FILTER(Cluster!C:C, Cluster!B:B= Database!K27638)))"),"")</f>
        <v/>
      </c>
    </row>
    <row r="30148" spans="1:1" x14ac:dyDescent="0.3">
      <c r="A30148" s="9" t="str">
        <f ca="1">IFERROR(__xludf.DUMMYFUNCTION("TRANSPOSE(UNIQUE(FILTER(Cluster!C:C, Cluster!B:B= Database!K27639)))"),"")</f>
        <v/>
      </c>
    </row>
    <row r="30149" spans="1:1" x14ac:dyDescent="0.3">
      <c r="A30149" s="9" t="str">
        <f ca="1">IFERROR(__xludf.DUMMYFUNCTION("TRANSPOSE(UNIQUE(FILTER(Cluster!C:C, Cluster!B:B= Database!K27640)))"),"")</f>
        <v/>
      </c>
    </row>
    <row r="30150" spans="1:1" x14ac:dyDescent="0.3">
      <c r="A30150" s="9" t="str">
        <f ca="1">IFERROR(__xludf.DUMMYFUNCTION("TRANSPOSE(UNIQUE(FILTER(Cluster!C:C, Cluster!B:B= Database!K27641)))"),"")</f>
        <v/>
      </c>
    </row>
    <row r="30151" spans="1:1" x14ac:dyDescent="0.3">
      <c r="A30151" s="9" t="str">
        <f ca="1">IFERROR(__xludf.DUMMYFUNCTION("TRANSPOSE(UNIQUE(FILTER(Cluster!C:C, Cluster!B:B= Database!K27642)))"),"")</f>
        <v/>
      </c>
    </row>
    <row r="30152" spans="1:1" x14ac:dyDescent="0.3">
      <c r="A30152" s="9" t="str">
        <f ca="1">IFERROR(__xludf.DUMMYFUNCTION("TRANSPOSE(UNIQUE(FILTER(Cluster!C:C, Cluster!B:B= Database!K27643)))"),"")</f>
        <v/>
      </c>
    </row>
    <row r="30153" spans="1:1" x14ac:dyDescent="0.3">
      <c r="A30153" s="9" t="str">
        <f ca="1">IFERROR(__xludf.DUMMYFUNCTION("TRANSPOSE(UNIQUE(FILTER(Cluster!C:C, Cluster!B:B= Database!K27644)))"),"")</f>
        <v/>
      </c>
    </row>
    <row r="30154" spans="1:1" x14ac:dyDescent="0.3">
      <c r="A30154" s="9" t="str">
        <f ca="1">IFERROR(__xludf.DUMMYFUNCTION("TRANSPOSE(UNIQUE(FILTER(Cluster!C:C, Cluster!B:B= Database!K27645)))"),"")</f>
        <v/>
      </c>
    </row>
    <row r="30155" spans="1:1" x14ac:dyDescent="0.3">
      <c r="A30155" s="9" t="str">
        <f ca="1">IFERROR(__xludf.DUMMYFUNCTION("TRANSPOSE(UNIQUE(FILTER(Cluster!C:C, Cluster!B:B= Database!K27646)))"),"")</f>
        <v/>
      </c>
    </row>
    <row r="30156" spans="1:1" x14ac:dyDescent="0.3">
      <c r="A30156" s="9" t="str">
        <f ca="1">IFERROR(__xludf.DUMMYFUNCTION("TRANSPOSE(UNIQUE(FILTER(Cluster!C:C, Cluster!B:B= Database!K27647)))"),"")</f>
        <v/>
      </c>
    </row>
    <row r="30157" spans="1:1" x14ac:dyDescent="0.3">
      <c r="A30157" s="9" t="str">
        <f ca="1">IFERROR(__xludf.DUMMYFUNCTION("TRANSPOSE(UNIQUE(FILTER(Cluster!C:C, Cluster!B:B= Database!K27648)))"),"")</f>
        <v/>
      </c>
    </row>
    <row r="30158" spans="1:1" x14ac:dyDescent="0.3">
      <c r="A30158" s="9" t="str">
        <f ca="1">IFERROR(__xludf.DUMMYFUNCTION("TRANSPOSE(UNIQUE(FILTER(Cluster!C:C, Cluster!B:B= Database!K27649)))"),"")</f>
        <v/>
      </c>
    </row>
    <row r="30159" spans="1:1" x14ac:dyDescent="0.3">
      <c r="A30159" s="9" t="str">
        <f ca="1">IFERROR(__xludf.DUMMYFUNCTION("TRANSPOSE(UNIQUE(FILTER(Cluster!C:C, Cluster!B:B= Database!K27650)))"),"")</f>
        <v/>
      </c>
    </row>
    <row r="30160" spans="1:1" x14ac:dyDescent="0.3">
      <c r="A30160" s="9" t="str">
        <f ca="1">IFERROR(__xludf.DUMMYFUNCTION("TRANSPOSE(UNIQUE(FILTER(Cluster!C:C, Cluster!B:B= Database!K27651)))"),"")</f>
        <v/>
      </c>
    </row>
    <row r="30161" spans="1:1" x14ac:dyDescent="0.3">
      <c r="A30161" s="9" t="str">
        <f ca="1">IFERROR(__xludf.DUMMYFUNCTION("TRANSPOSE(UNIQUE(FILTER(Cluster!C:C, Cluster!B:B= Database!K27652)))"),"")</f>
        <v/>
      </c>
    </row>
    <row r="30162" spans="1:1" x14ac:dyDescent="0.3">
      <c r="A30162" s="9" t="str">
        <f ca="1">IFERROR(__xludf.DUMMYFUNCTION("TRANSPOSE(UNIQUE(FILTER(Cluster!C:C, Cluster!B:B= Database!K27653)))"),"")</f>
        <v/>
      </c>
    </row>
    <row r="30163" spans="1:1" x14ac:dyDescent="0.3">
      <c r="A30163" s="9" t="str">
        <f ca="1">IFERROR(__xludf.DUMMYFUNCTION("TRANSPOSE(UNIQUE(FILTER(Cluster!C:C, Cluster!B:B= Database!K27654)))"),"")</f>
        <v/>
      </c>
    </row>
    <row r="30164" spans="1:1" x14ac:dyDescent="0.3">
      <c r="A30164" s="9" t="str">
        <f ca="1">IFERROR(__xludf.DUMMYFUNCTION("TRANSPOSE(UNIQUE(FILTER(Cluster!C:C, Cluster!B:B= Database!K27655)))"),"")</f>
        <v/>
      </c>
    </row>
    <row r="30165" spans="1:1" x14ac:dyDescent="0.3">
      <c r="A30165" s="9" t="str">
        <f ca="1">IFERROR(__xludf.DUMMYFUNCTION("TRANSPOSE(UNIQUE(FILTER(Cluster!C:C, Cluster!B:B= Database!K27656)))"),"")</f>
        <v/>
      </c>
    </row>
    <row r="30166" spans="1:1" x14ac:dyDescent="0.3">
      <c r="A30166" s="9" t="str">
        <f ca="1">IFERROR(__xludf.DUMMYFUNCTION("TRANSPOSE(UNIQUE(FILTER(Cluster!C:C, Cluster!B:B= Database!K27657)))"),"")</f>
        <v/>
      </c>
    </row>
    <row r="30167" spans="1:1" x14ac:dyDescent="0.3">
      <c r="A30167" s="9" t="str">
        <f ca="1">IFERROR(__xludf.DUMMYFUNCTION("TRANSPOSE(UNIQUE(FILTER(Cluster!C:C, Cluster!B:B= Database!K27658)))"),"")</f>
        <v/>
      </c>
    </row>
    <row r="30168" spans="1:1" x14ac:dyDescent="0.3">
      <c r="A30168" s="9" t="str">
        <f ca="1">IFERROR(__xludf.DUMMYFUNCTION("TRANSPOSE(UNIQUE(FILTER(Cluster!C:C, Cluster!B:B= Database!K27659)))"),"")</f>
        <v/>
      </c>
    </row>
    <row r="30169" spans="1:1" x14ac:dyDescent="0.3">
      <c r="A30169" s="9" t="str">
        <f ca="1">IFERROR(__xludf.DUMMYFUNCTION("TRANSPOSE(UNIQUE(FILTER(Cluster!C:C, Cluster!B:B= Database!K27660)))"),"")</f>
        <v/>
      </c>
    </row>
    <row r="30170" spans="1:1" x14ac:dyDescent="0.3">
      <c r="A30170" s="9" t="str">
        <f ca="1">IFERROR(__xludf.DUMMYFUNCTION("TRANSPOSE(UNIQUE(FILTER(Cluster!C:C, Cluster!B:B= Database!K27661)))"),"")</f>
        <v/>
      </c>
    </row>
    <row r="30171" spans="1:1" x14ac:dyDescent="0.3">
      <c r="A30171" s="9" t="str">
        <f ca="1">IFERROR(__xludf.DUMMYFUNCTION("TRANSPOSE(UNIQUE(FILTER(Cluster!C:C, Cluster!B:B= Database!K27662)))"),"")</f>
        <v/>
      </c>
    </row>
    <row r="30172" spans="1:1" x14ac:dyDescent="0.3">
      <c r="A30172" s="9" t="str">
        <f ca="1">IFERROR(__xludf.DUMMYFUNCTION("TRANSPOSE(UNIQUE(FILTER(Cluster!C:C, Cluster!B:B= Database!K27663)))"),"")</f>
        <v/>
      </c>
    </row>
    <row r="30173" spans="1:1" x14ac:dyDescent="0.3">
      <c r="A30173" s="9" t="str">
        <f ca="1">IFERROR(__xludf.DUMMYFUNCTION("TRANSPOSE(UNIQUE(FILTER(Cluster!C:C, Cluster!B:B= Database!K27664)))"),"")</f>
        <v/>
      </c>
    </row>
    <row r="30174" spans="1:1" x14ac:dyDescent="0.3">
      <c r="A30174" s="9" t="str">
        <f ca="1">IFERROR(__xludf.DUMMYFUNCTION("TRANSPOSE(UNIQUE(FILTER(Cluster!C:C, Cluster!B:B= Database!K27665)))"),"")</f>
        <v/>
      </c>
    </row>
    <row r="30175" spans="1:1" x14ac:dyDescent="0.3">
      <c r="A30175" s="9" t="str">
        <f ca="1">IFERROR(__xludf.DUMMYFUNCTION("TRANSPOSE(UNIQUE(FILTER(Cluster!C:C, Cluster!B:B= Database!K27666)))"),"")</f>
        <v/>
      </c>
    </row>
    <row r="30176" spans="1:1" x14ac:dyDescent="0.3">
      <c r="A30176" s="9" t="str">
        <f ca="1">IFERROR(__xludf.DUMMYFUNCTION("TRANSPOSE(UNIQUE(FILTER(Cluster!C:C, Cluster!B:B= Database!K27667)))"),"")</f>
        <v/>
      </c>
    </row>
    <row r="30177" spans="1:1" x14ac:dyDescent="0.3">
      <c r="A30177" s="9" t="str">
        <f ca="1">IFERROR(__xludf.DUMMYFUNCTION("TRANSPOSE(UNIQUE(FILTER(Cluster!C:C, Cluster!B:B= Database!K27668)))"),"")</f>
        <v/>
      </c>
    </row>
    <row r="30178" spans="1:1" x14ac:dyDescent="0.3">
      <c r="A30178" s="9" t="str">
        <f ca="1">IFERROR(__xludf.DUMMYFUNCTION("TRANSPOSE(UNIQUE(FILTER(Cluster!C:C, Cluster!B:B= Database!K27669)))"),"")</f>
        <v/>
      </c>
    </row>
    <row r="30179" spans="1:1" x14ac:dyDescent="0.3">
      <c r="A30179" s="9" t="str">
        <f ca="1">IFERROR(__xludf.DUMMYFUNCTION("TRANSPOSE(UNIQUE(FILTER(Cluster!C:C, Cluster!B:B= Database!K27670)))"),"")</f>
        <v/>
      </c>
    </row>
    <row r="30180" spans="1:1" x14ac:dyDescent="0.3">
      <c r="A30180" s="9" t="str">
        <f ca="1">IFERROR(__xludf.DUMMYFUNCTION("TRANSPOSE(UNIQUE(FILTER(Cluster!C:C, Cluster!B:B= Database!K27671)))"),"")</f>
        <v/>
      </c>
    </row>
    <row r="30181" spans="1:1" x14ac:dyDescent="0.3">
      <c r="A30181" s="9" t="str">
        <f ca="1">IFERROR(__xludf.DUMMYFUNCTION("TRANSPOSE(UNIQUE(FILTER(Cluster!C:C, Cluster!B:B= Database!K27672)))"),"")</f>
        <v/>
      </c>
    </row>
    <row r="30182" spans="1:1" x14ac:dyDescent="0.3">
      <c r="A30182" s="9" t="str">
        <f ca="1">IFERROR(__xludf.DUMMYFUNCTION("TRANSPOSE(UNIQUE(FILTER(Cluster!C:C, Cluster!B:B= Database!K27673)))"),"")</f>
        <v/>
      </c>
    </row>
    <row r="30183" spans="1:1" x14ac:dyDescent="0.3">
      <c r="A30183" s="9" t="str">
        <f ca="1">IFERROR(__xludf.DUMMYFUNCTION("TRANSPOSE(UNIQUE(FILTER(Cluster!C:C, Cluster!B:B= Database!K27674)))"),"")</f>
        <v/>
      </c>
    </row>
    <row r="30184" spans="1:1" x14ac:dyDescent="0.3">
      <c r="A30184" s="9" t="str">
        <f ca="1">IFERROR(__xludf.DUMMYFUNCTION("TRANSPOSE(UNIQUE(FILTER(Cluster!C:C, Cluster!B:B= Database!K27675)))"),"")</f>
        <v/>
      </c>
    </row>
    <row r="30185" spans="1:1" x14ac:dyDescent="0.3">
      <c r="A30185" s="9" t="str">
        <f ca="1">IFERROR(__xludf.DUMMYFUNCTION("TRANSPOSE(UNIQUE(FILTER(Cluster!C:C, Cluster!B:B= Database!K27676)))"),"")</f>
        <v/>
      </c>
    </row>
    <row r="30186" spans="1:1" x14ac:dyDescent="0.3">
      <c r="A30186" s="9" t="str">
        <f ca="1">IFERROR(__xludf.DUMMYFUNCTION("TRANSPOSE(UNIQUE(FILTER(Cluster!C:C, Cluster!B:B= Database!K27677)))"),"")</f>
        <v/>
      </c>
    </row>
    <row r="30187" spans="1:1" x14ac:dyDescent="0.3">
      <c r="A30187" s="9" t="str">
        <f ca="1">IFERROR(__xludf.DUMMYFUNCTION("TRANSPOSE(UNIQUE(FILTER(Cluster!C:C, Cluster!B:B= Database!K27678)))"),"")</f>
        <v/>
      </c>
    </row>
    <row r="30188" spans="1:1" x14ac:dyDescent="0.3">
      <c r="A30188" s="9" t="str">
        <f ca="1">IFERROR(__xludf.DUMMYFUNCTION("TRANSPOSE(UNIQUE(FILTER(Cluster!C:C, Cluster!B:B= Database!K27679)))"),"")</f>
        <v/>
      </c>
    </row>
    <row r="30189" spans="1:1" x14ac:dyDescent="0.3">
      <c r="A30189" s="9" t="str">
        <f ca="1">IFERROR(__xludf.DUMMYFUNCTION("TRANSPOSE(UNIQUE(FILTER(Cluster!C:C, Cluster!B:B= Database!K27680)))"),"")</f>
        <v/>
      </c>
    </row>
    <row r="30190" spans="1:1" x14ac:dyDescent="0.3">
      <c r="A30190" s="9" t="str">
        <f ca="1">IFERROR(__xludf.DUMMYFUNCTION("TRANSPOSE(UNIQUE(FILTER(Cluster!C:C, Cluster!B:B= Database!K27681)))"),"")</f>
        <v/>
      </c>
    </row>
    <row r="30191" spans="1:1" x14ac:dyDescent="0.3">
      <c r="A30191" s="9" t="str">
        <f ca="1">IFERROR(__xludf.DUMMYFUNCTION("TRANSPOSE(UNIQUE(FILTER(Cluster!C:C, Cluster!B:B= Database!K27682)))"),"")</f>
        <v/>
      </c>
    </row>
    <row r="30192" spans="1:1" x14ac:dyDescent="0.3">
      <c r="A30192" s="9" t="str">
        <f ca="1">IFERROR(__xludf.DUMMYFUNCTION("TRANSPOSE(UNIQUE(FILTER(Cluster!C:C, Cluster!B:B= Database!K27683)))"),"")</f>
        <v/>
      </c>
    </row>
    <row r="30193" spans="1:1" x14ac:dyDescent="0.3">
      <c r="A30193" s="9" t="str">
        <f ca="1">IFERROR(__xludf.DUMMYFUNCTION("TRANSPOSE(UNIQUE(FILTER(Cluster!C:C, Cluster!B:B= Database!K27684)))"),"")</f>
        <v/>
      </c>
    </row>
    <row r="30194" spans="1:1" x14ac:dyDescent="0.3">
      <c r="A30194" s="9" t="str">
        <f ca="1">IFERROR(__xludf.DUMMYFUNCTION("TRANSPOSE(UNIQUE(FILTER(Cluster!C:C, Cluster!B:B= Database!K27685)))"),"")</f>
        <v/>
      </c>
    </row>
    <row r="30195" spans="1:1" x14ac:dyDescent="0.3">
      <c r="A30195" s="9" t="str">
        <f ca="1">IFERROR(__xludf.DUMMYFUNCTION("TRANSPOSE(UNIQUE(FILTER(Cluster!C:C, Cluster!B:B= Database!K27686)))"),"")</f>
        <v/>
      </c>
    </row>
    <row r="30196" spans="1:1" x14ac:dyDescent="0.3">
      <c r="A30196" s="9" t="str">
        <f ca="1">IFERROR(__xludf.DUMMYFUNCTION("TRANSPOSE(UNIQUE(FILTER(Cluster!C:C, Cluster!B:B= Database!K27687)))"),"")</f>
        <v/>
      </c>
    </row>
    <row r="30197" spans="1:1" x14ac:dyDescent="0.3">
      <c r="A30197" s="9" t="str">
        <f ca="1">IFERROR(__xludf.DUMMYFUNCTION("TRANSPOSE(UNIQUE(FILTER(Cluster!C:C, Cluster!B:B= Database!K27688)))"),"")</f>
        <v/>
      </c>
    </row>
    <row r="30198" spans="1:1" x14ac:dyDescent="0.3">
      <c r="A30198" s="9" t="str">
        <f ca="1">IFERROR(__xludf.DUMMYFUNCTION("TRANSPOSE(UNIQUE(FILTER(Cluster!C:C, Cluster!B:B= Database!K27689)))"),"")</f>
        <v/>
      </c>
    </row>
    <row r="30199" spans="1:1" x14ac:dyDescent="0.3">
      <c r="A30199" s="9" t="str">
        <f ca="1">IFERROR(__xludf.DUMMYFUNCTION("TRANSPOSE(UNIQUE(FILTER(Cluster!C:C, Cluster!B:B= Database!K27690)))"),"")</f>
        <v/>
      </c>
    </row>
    <row r="30200" spans="1:1" x14ac:dyDescent="0.3">
      <c r="A30200" s="9" t="str">
        <f ca="1">IFERROR(__xludf.DUMMYFUNCTION("TRANSPOSE(UNIQUE(FILTER(Cluster!C:C, Cluster!B:B= Database!K27691)))"),"")</f>
        <v/>
      </c>
    </row>
    <row r="30201" spans="1:1" x14ac:dyDescent="0.3">
      <c r="A30201" s="9" t="str">
        <f ca="1">IFERROR(__xludf.DUMMYFUNCTION("TRANSPOSE(UNIQUE(FILTER(Cluster!C:C, Cluster!B:B= Database!K27692)))"),"")</f>
        <v/>
      </c>
    </row>
    <row r="30202" spans="1:1" x14ac:dyDescent="0.3">
      <c r="A30202" s="9" t="str">
        <f ca="1">IFERROR(__xludf.DUMMYFUNCTION("TRANSPOSE(UNIQUE(FILTER(Cluster!C:C, Cluster!B:B= Database!K27693)))"),"")</f>
        <v/>
      </c>
    </row>
    <row r="30203" spans="1:1" x14ac:dyDescent="0.3">
      <c r="A30203" s="9" t="str">
        <f ca="1">IFERROR(__xludf.DUMMYFUNCTION("TRANSPOSE(UNIQUE(FILTER(Cluster!C:C, Cluster!B:B= Database!K27694)))"),"")</f>
        <v/>
      </c>
    </row>
    <row r="30204" spans="1:1" x14ac:dyDescent="0.3">
      <c r="A30204" s="9" t="str">
        <f ca="1">IFERROR(__xludf.DUMMYFUNCTION("TRANSPOSE(UNIQUE(FILTER(Cluster!C:C, Cluster!B:B= Database!K27695)))"),"")</f>
        <v/>
      </c>
    </row>
    <row r="30205" spans="1:1" x14ac:dyDescent="0.3">
      <c r="A30205" s="9" t="str">
        <f ca="1">IFERROR(__xludf.DUMMYFUNCTION("TRANSPOSE(UNIQUE(FILTER(Cluster!C:C, Cluster!B:B= Database!K27696)))"),"")</f>
        <v/>
      </c>
    </row>
    <row r="30206" spans="1:1" x14ac:dyDescent="0.3">
      <c r="A30206" s="9" t="str">
        <f ca="1">IFERROR(__xludf.DUMMYFUNCTION("TRANSPOSE(UNIQUE(FILTER(Cluster!C:C, Cluster!B:B= Database!K27697)))"),"")</f>
        <v/>
      </c>
    </row>
    <row r="30207" spans="1:1" x14ac:dyDescent="0.3">
      <c r="A30207" s="9" t="str">
        <f ca="1">IFERROR(__xludf.DUMMYFUNCTION("TRANSPOSE(UNIQUE(FILTER(Cluster!C:C, Cluster!B:B= Database!K27698)))"),"")</f>
        <v/>
      </c>
    </row>
    <row r="30208" spans="1:1" x14ac:dyDescent="0.3">
      <c r="A30208" s="9" t="str">
        <f ca="1">IFERROR(__xludf.DUMMYFUNCTION("TRANSPOSE(UNIQUE(FILTER(Cluster!C:C, Cluster!B:B= Database!K27699)))"),"")</f>
        <v/>
      </c>
    </row>
    <row r="30209" spans="1:1" x14ac:dyDescent="0.3">
      <c r="A30209" s="9" t="str">
        <f ca="1">IFERROR(__xludf.DUMMYFUNCTION("TRANSPOSE(UNIQUE(FILTER(Cluster!C:C, Cluster!B:B= Database!K27700)))"),"")</f>
        <v/>
      </c>
    </row>
    <row r="30210" spans="1:1" x14ac:dyDescent="0.3">
      <c r="A30210" s="9" t="str">
        <f ca="1">IFERROR(__xludf.DUMMYFUNCTION("TRANSPOSE(UNIQUE(FILTER(Cluster!C:C, Cluster!B:B= Database!K27701)))"),"")</f>
        <v/>
      </c>
    </row>
    <row r="30211" spans="1:1" x14ac:dyDescent="0.3">
      <c r="A30211" s="9" t="str">
        <f ca="1">IFERROR(__xludf.DUMMYFUNCTION("TRANSPOSE(UNIQUE(FILTER(Cluster!C:C, Cluster!B:B= Database!K27702)))"),"")</f>
        <v/>
      </c>
    </row>
    <row r="30212" spans="1:1" x14ac:dyDescent="0.3">
      <c r="A30212" s="9" t="str">
        <f ca="1">IFERROR(__xludf.DUMMYFUNCTION("TRANSPOSE(UNIQUE(FILTER(Cluster!C:C, Cluster!B:B= Database!K27703)))"),"")</f>
        <v/>
      </c>
    </row>
    <row r="30213" spans="1:1" x14ac:dyDescent="0.3">
      <c r="A30213" s="9" t="str">
        <f ca="1">IFERROR(__xludf.DUMMYFUNCTION("TRANSPOSE(UNIQUE(FILTER(Cluster!C:C, Cluster!B:B= Database!K27704)))"),"")</f>
        <v/>
      </c>
    </row>
    <row r="30214" spans="1:1" x14ac:dyDescent="0.3">
      <c r="A30214" s="9" t="str">
        <f ca="1">IFERROR(__xludf.DUMMYFUNCTION("TRANSPOSE(UNIQUE(FILTER(Cluster!C:C, Cluster!B:B= Database!K27705)))"),"")</f>
        <v/>
      </c>
    </row>
    <row r="30215" spans="1:1" x14ac:dyDescent="0.3">
      <c r="A30215" s="9" t="str">
        <f ca="1">IFERROR(__xludf.DUMMYFUNCTION("TRANSPOSE(UNIQUE(FILTER(Cluster!C:C, Cluster!B:B= Database!K27706)))"),"")</f>
        <v/>
      </c>
    </row>
    <row r="30216" spans="1:1" x14ac:dyDescent="0.3">
      <c r="A30216" s="9" t="str">
        <f ca="1">IFERROR(__xludf.DUMMYFUNCTION("TRANSPOSE(UNIQUE(FILTER(Cluster!C:C, Cluster!B:B= Database!K27707)))"),"")</f>
        <v/>
      </c>
    </row>
    <row r="30217" spans="1:1" x14ac:dyDescent="0.3">
      <c r="A30217" s="9" t="str">
        <f ca="1">IFERROR(__xludf.DUMMYFUNCTION("TRANSPOSE(UNIQUE(FILTER(Cluster!C:C, Cluster!B:B= Database!K27708)))"),"")</f>
        <v/>
      </c>
    </row>
    <row r="30218" spans="1:1" x14ac:dyDescent="0.3">
      <c r="A30218" s="9" t="str">
        <f ca="1">IFERROR(__xludf.DUMMYFUNCTION("TRANSPOSE(UNIQUE(FILTER(Cluster!C:C, Cluster!B:B= Database!K27709)))"),"")</f>
        <v/>
      </c>
    </row>
    <row r="30219" spans="1:1" x14ac:dyDescent="0.3">
      <c r="A30219" s="9" t="str">
        <f ca="1">IFERROR(__xludf.DUMMYFUNCTION("TRANSPOSE(UNIQUE(FILTER(Cluster!C:C, Cluster!B:B= Database!K27710)))"),"")</f>
        <v/>
      </c>
    </row>
    <row r="30220" spans="1:1" x14ac:dyDescent="0.3">
      <c r="A30220" s="9" t="str">
        <f ca="1">IFERROR(__xludf.DUMMYFUNCTION("TRANSPOSE(UNIQUE(FILTER(Cluster!C:C, Cluster!B:B= Database!K27711)))"),"")</f>
        <v/>
      </c>
    </row>
    <row r="30221" spans="1:1" x14ac:dyDescent="0.3">
      <c r="A30221" s="9" t="str">
        <f ca="1">IFERROR(__xludf.DUMMYFUNCTION("TRANSPOSE(UNIQUE(FILTER(Cluster!C:C, Cluster!B:B= Database!K27712)))"),"")</f>
        <v/>
      </c>
    </row>
    <row r="30222" spans="1:1" x14ac:dyDescent="0.3">
      <c r="A30222" s="9" t="str">
        <f ca="1">IFERROR(__xludf.DUMMYFUNCTION("TRANSPOSE(UNIQUE(FILTER(Cluster!C:C, Cluster!B:B= Database!K27713)))"),"")</f>
        <v/>
      </c>
    </row>
    <row r="30223" spans="1:1" x14ac:dyDescent="0.3">
      <c r="A30223" s="9" t="str">
        <f ca="1">IFERROR(__xludf.DUMMYFUNCTION("TRANSPOSE(UNIQUE(FILTER(Cluster!C:C, Cluster!B:B= Database!K27714)))"),"")</f>
        <v/>
      </c>
    </row>
    <row r="30224" spans="1:1" x14ac:dyDescent="0.3">
      <c r="A30224" s="9" t="str">
        <f ca="1">IFERROR(__xludf.DUMMYFUNCTION("TRANSPOSE(UNIQUE(FILTER(Cluster!C:C, Cluster!B:B= Database!K27715)))"),"")</f>
        <v/>
      </c>
    </row>
    <row r="30225" spans="1:1" x14ac:dyDescent="0.3">
      <c r="A30225" s="9" t="str">
        <f ca="1">IFERROR(__xludf.DUMMYFUNCTION("TRANSPOSE(UNIQUE(FILTER(Cluster!C:C, Cluster!B:B= Database!K27716)))"),"")</f>
        <v/>
      </c>
    </row>
    <row r="30226" spans="1:1" x14ac:dyDescent="0.3">
      <c r="A30226" s="9" t="str">
        <f ca="1">IFERROR(__xludf.DUMMYFUNCTION("TRANSPOSE(UNIQUE(FILTER(Cluster!C:C, Cluster!B:B= Database!K27717)))"),"")</f>
        <v/>
      </c>
    </row>
    <row r="30227" spans="1:1" x14ac:dyDescent="0.3">
      <c r="A30227" s="9" t="str">
        <f ca="1">IFERROR(__xludf.DUMMYFUNCTION("TRANSPOSE(UNIQUE(FILTER(Cluster!C:C, Cluster!B:B= Database!K27718)))"),"")</f>
        <v/>
      </c>
    </row>
    <row r="30228" spans="1:1" x14ac:dyDescent="0.3">
      <c r="A30228" s="9" t="str">
        <f ca="1">IFERROR(__xludf.DUMMYFUNCTION("TRANSPOSE(UNIQUE(FILTER(Cluster!C:C, Cluster!B:B= Database!K27719)))"),"")</f>
        <v/>
      </c>
    </row>
    <row r="30229" spans="1:1" x14ac:dyDescent="0.3">
      <c r="A30229" s="9" t="str">
        <f ca="1">IFERROR(__xludf.DUMMYFUNCTION("TRANSPOSE(UNIQUE(FILTER(Cluster!C:C, Cluster!B:B= Database!K27720)))"),"")</f>
        <v/>
      </c>
    </row>
    <row r="30230" spans="1:1" x14ac:dyDescent="0.3">
      <c r="A30230" s="9" t="str">
        <f ca="1">IFERROR(__xludf.DUMMYFUNCTION("TRANSPOSE(UNIQUE(FILTER(Cluster!C:C, Cluster!B:B= Database!K27721)))"),"")</f>
        <v/>
      </c>
    </row>
    <row r="30231" spans="1:1" x14ac:dyDescent="0.3">
      <c r="A30231" s="9" t="str">
        <f ca="1">IFERROR(__xludf.DUMMYFUNCTION("TRANSPOSE(UNIQUE(FILTER(Cluster!C:C, Cluster!B:B= Database!K27722)))"),"")</f>
        <v/>
      </c>
    </row>
    <row r="30232" spans="1:1" x14ac:dyDescent="0.3">
      <c r="A30232" s="9" t="str">
        <f ca="1">IFERROR(__xludf.DUMMYFUNCTION("TRANSPOSE(UNIQUE(FILTER(Cluster!C:C, Cluster!B:B= Database!K27723)))"),"")</f>
        <v/>
      </c>
    </row>
    <row r="30233" spans="1:1" x14ac:dyDescent="0.3">
      <c r="A30233" s="9" t="str">
        <f ca="1">IFERROR(__xludf.DUMMYFUNCTION("TRANSPOSE(UNIQUE(FILTER(Cluster!C:C, Cluster!B:B= Database!K27724)))"),"")</f>
        <v/>
      </c>
    </row>
    <row r="30234" spans="1:1" x14ac:dyDescent="0.3">
      <c r="A30234" s="9" t="str">
        <f ca="1">IFERROR(__xludf.DUMMYFUNCTION("TRANSPOSE(UNIQUE(FILTER(Cluster!C:C, Cluster!B:B= Database!K27725)))"),"")</f>
        <v/>
      </c>
    </row>
    <row r="30235" spans="1:1" x14ac:dyDescent="0.3">
      <c r="A30235" s="9" t="str">
        <f ca="1">IFERROR(__xludf.DUMMYFUNCTION("TRANSPOSE(UNIQUE(FILTER(Cluster!C:C, Cluster!B:B= Database!K27726)))"),"")</f>
        <v/>
      </c>
    </row>
    <row r="30236" spans="1:1" x14ac:dyDescent="0.3">
      <c r="A30236" s="9" t="str">
        <f ca="1">IFERROR(__xludf.DUMMYFUNCTION("TRANSPOSE(UNIQUE(FILTER(Cluster!C:C, Cluster!B:B= Database!K27727)))"),"")</f>
        <v/>
      </c>
    </row>
    <row r="30237" spans="1:1" x14ac:dyDescent="0.3">
      <c r="A30237" s="9" t="str">
        <f ca="1">IFERROR(__xludf.DUMMYFUNCTION("TRANSPOSE(UNIQUE(FILTER(Cluster!C:C, Cluster!B:B= Database!K27728)))"),"")</f>
        <v/>
      </c>
    </row>
    <row r="30238" spans="1:1" x14ac:dyDescent="0.3">
      <c r="A30238" s="9" t="str">
        <f ca="1">IFERROR(__xludf.DUMMYFUNCTION("TRANSPOSE(UNIQUE(FILTER(Cluster!C:C, Cluster!B:B= Database!K27729)))"),"")</f>
        <v/>
      </c>
    </row>
    <row r="30239" spans="1:1" x14ac:dyDescent="0.3">
      <c r="A30239" s="9" t="str">
        <f ca="1">IFERROR(__xludf.DUMMYFUNCTION("TRANSPOSE(UNIQUE(FILTER(Cluster!C:C, Cluster!B:B= Database!K27730)))"),"")</f>
        <v/>
      </c>
    </row>
    <row r="30240" spans="1:1" x14ac:dyDescent="0.3">
      <c r="A30240" s="9" t="str">
        <f ca="1">IFERROR(__xludf.DUMMYFUNCTION("TRANSPOSE(UNIQUE(FILTER(Cluster!C:C, Cluster!B:B= Database!K27731)))"),"")</f>
        <v/>
      </c>
    </row>
    <row r="30241" spans="1:1" x14ac:dyDescent="0.3">
      <c r="A30241" s="9" t="str">
        <f ca="1">IFERROR(__xludf.DUMMYFUNCTION("TRANSPOSE(UNIQUE(FILTER(Cluster!C:C, Cluster!B:B= Database!K27732)))"),"")</f>
        <v/>
      </c>
    </row>
    <row r="30242" spans="1:1" x14ac:dyDescent="0.3">
      <c r="A30242" s="9" t="str">
        <f ca="1">IFERROR(__xludf.DUMMYFUNCTION("TRANSPOSE(UNIQUE(FILTER(Cluster!C:C, Cluster!B:B= Database!K27733)))"),"")</f>
        <v/>
      </c>
    </row>
    <row r="30243" spans="1:1" x14ac:dyDescent="0.3">
      <c r="A30243" s="9" t="str">
        <f ca="1">IFERROR(__xludf.DUMMYFUNCTION("TRANSPOSE(UNIQUE(FILTER(Cluster!C:C, Cluster!B:B= Database!K27734)))"),"")</f>
        <v/>
      </c>
    </row>
    <row r="30244" spans="1:1" x14ac:dyDescent="0.3">
      <c r="A30244" s="9" t="str">
        <f ca="1">IFERROR(__xludf.DUMMYFUNCTION("TRANSPOSE(UNIQUE(FILTER(Cluster!C:C, Cluster!B:B= Database!K27735)))"),"")</f>
        <v/>
      </c>
    </row>
    <row r="30245" spans="1:1" x14ac:dyDescent="0.3">
      <c r="A30245" s="9" t="str">
        <f ca="1">IFERROR(__xludf.DUMMYFUNCTION("TRANSPOSE(UNIQUE(FILTER(Cluster!C:C, Cluster!B:B= Database!K27736)))"),"")</f>
        <v/>
      </c>
    </row>
    <row r="30246" spans="1:1" x14ac:dyDescent="0.3">
      <c r="A30246" s="9" t="str">
        <f ca="1">IFERROR(__xludf.DUMMYFUNCTION("TRANSPOSE(UNIQUE(FILTER(Cluster!C:C, Cluster!B:B= Database!K27737)))"),"")</f>
        <v/>
      </c>
    </row>
    <row r="30247" spans="1:1" x14ac:dyDescent="0.3">
      <c r="A30247" s="9" t="str">
        <f ca="1">IFERROR(__xludf.DUMMYFUNCTION("TRANSPOSE(UNIQUE(FILTER(Cluster!C:C, Cluster!B:B= Database!K27738)))"),"")</f>
        <v/>
      </c>
    </row>
    <row r="30248" spans="1:1" x14ac:dyDescent="0.3">
      <c r="A30248" s="9" t="str">
        <f ca="1">IFERROR(__xludf.DUMMYFUNCTION("TRANSPOSE(UNIQUE(FILTER(Cluster!C:C, Cluster!B:B= Database!K27739)))"),"")</f>
        <v/>
      </c>
    </row>
    <row r="30249" spans="1:1" x14ac:dyDescent="0.3">
      <c r="A30249" s="9" t="str">
        <f ca="1">IFERROR(__xludf.DUMMYFUNCTION("TRANSPOSE(UNIQUE(FILTER(Cluster!C:C, Cluster!B:B= Database!K27740)))"),"")</f>
        <v/>
      </c>
    </row>
    <row r="30250" spans="1:1" x14ac:dyDescent="0.3">
      <c r="A30250" s="9" t="str">
        <f ca="1">IFERROR(__xludf.DUMMYFUNCTION("TRANSPOSE(UNIQUE(FILTER(Cluster!C:C, Cluster!B:B= Database!K27741)))"),"")</f>
        <v/>
      </c>
    </row>
    <row r="30251" spans="1:1" x14ac:dyDescent="0.3">
      <c r="A30251" s="9" t="str">
        <f ca="1">IFERROR(__xludf.DUMMYFUNCTION("TRANSPOSE(UNIQUE(FILTER(Cluster!C:C, Cluster!B:B= Database!K27742)))"),"")</f>
        <v/>
      </c>
    </row>
    <row r="30252" spans="1:1" x14ac:dyDescent="0.3">
      <c r="A30252" s="9" t="str">
        <f ca="1">IFERROR(__xludf.DUMMYFUNCTION("TRANSPOSE(UNIQUE(FILTER(Cluster!C:C, Cluster!B:B= Database!K27743)))"),"")</f>
        <v/>
      </c>
    </row>
    <row r="30253" spans="1:1" x14ac:dyDescent="0.3">
      <c r="A30253" s="9" t="str">
        <f ca="1">IFERROR(__xludf.DUMMYFUNCTION("TRANSPOSE(UNIQUE(FILTER(Cluster!C:C, Cluster!B:B= Database!K27744)))"),"")</f>
        <v/>
      </c>
    </row>
    <row r="30254" spans="1:1" x14ac:dyDescent="0.3">
      <c r="A30254" s="9" t="str">
        <f ca="1">IFERROR(__xludf.DUMMYFUNCTION("TRANSPOSE(UNIQUE(FILTER(Cluster!C:C, Cluster!B:B= Database!K27745)))"),"")</f>
        <v/>
      </c>
    </row>
    <row r="30255" spans="1:1" x14ac:dyDescent="0.3">
      <c r="A30255" s="9" t="str">
        <f ca="1">IFERROR(__xludf.DUMMYFUNCTION("TRANSPOSE(UNIQUE(FILTER(Cluster!C:C, Cluster!B:B= Database!K27746)))"),"")</f>
        <v/>
      </c>
    </row>
    <row r="30256" spans="1:1" x14ac:dyDescent="0.3">
      <c r="A30256" s="9" t="str">
        <f ca="1">IFERROR(__xludf.DUMMYFUNCTION("TRANSPOSE(UNIQUE(FILTER(Cluster!C:C, Cluster!B:B= Database!K27747)))"),"")</f>
        <v/>
      </c>
    </row>
    <row r="30257" spans="1:1" x14ac:dyDescent="0.3">
      <c r="A30257" s="9" t="str">
        <f ca="1">IFERROR(__xludf.DUMMYFUNCTION("TRANSPOSE(UNIQUE(FILTER(Cluster!C:C, Cluster!B:B= Database!K27748)))"),"")</f>
        <v/>
      </c>
    </row>
    <row r="30258" spans="1:1" x14ac:dyDescent="0.3">
      <c r="A30258" s="9" t="str">
        <f ca="1">IFERROR(__xludf.DUMMYFUNCTION("TRANSPOSE(UNIQUE(FILTER(Cluster!C:C, Cluster!B:B= Database!K27749)))"),"")</f>
        <v/>
      </c>
    </row>
    <row r="30259" spans="1:1" x14ac:dyDescent="0.3">
      <c r="A30259" s="9" t="str">
        <f ca="1">IFERROR(__xludf.DUMMYFUNCTION("TRANSPOSE(UNIQUE(FILTER(Cluster!C:C, Cluster!B:B= Database!K27750)))"),"")</f>
        <v/>
      </c>
    </row>
    <row r="30260" spans="1:1" x14ac:dyDescent="0.3">
      <c r="A30260" s="9" t="str">
        <f ca="1">IFERROR(__xludf.DUMMYFUNCTION("TRANSPOSE(UNIQUE(FILTER(Cluster!C:C, Cluster!B:B= Database!K27751)))"),"")</f>
        <v/>
      </c>
    </row>
    <row r="30261" spans="1:1" x14ac:dyDescent="0.3">
      <c r="A30261" s="9" t="str">
        <f ca="1">IFERROR(__xludf.DUMMYFUNCTION("TRANSPOSE(UNIQUE(FILTER(Cluster!C:C, Cluster!B:B= Database!K27752)))"),"")</f>
        <v/>
      </c>
    </row>
    <row r="30262" spans="1:1" x14ac:dyDescent="0.3">
      <c r="A30262" s="9" t="str">
        <f ca="1">IFERROR(__xludf.DUMMYFUNCTION("TRANSPOSE(UNIQUE(FILTER(Cluster!C:C, Cluster!B:B= Database!K27753)))"),"")</f>
        <v/>
      </c>
    </row>
    <row r="30263" spans="1:1" x14ac:dyDescent="0.3">
      <c r="A30263" s="9" t="str">
        <f ca="1">IFERROR(__xludf.DUMMYFUNCTION("TRANSPOSE(UNIQUE(FILTER(Cluster!C:C, Cluster!B:B= Database!K27754)))"),"")</f>
        <v/>
      </c>
    </row>
    <row r="30264" spans="1:1" x14ac:dyDescent="0.3">
      <c r="A30264" s="9" t="str">
        <f ca="1">IFERROR(__xludf.DUMMYFUNCTION("TRANSPOSE(UNIQUE(FILTER(Cluster!C:C, Cluster!B:B= Database!K27755)))"),"")</f>
        <v/>
      </c>
    </row>
    <row r="30265" spans="1:1" x14ac:dyDescent="0.3">
      <c r="A30265" s="9" t="str">
        <f ca="1">IFERROR(__xludf.DUMMYFUNCTION("TRANSPOSE(UNIQUE(FILTER(Cluster!C:C, Cluster!B:B= Database!K27756)))"),"")</f>
        <v/>
      </c>
    </row>
    <row r="30266" spans="1:1" x14ac:dyDescent="0.3">
      <c r="A30266" s="9" t="str">
        <f ca="1">IFERROR(__xludf.DUMMYFUNCTION("TRANSPOSE(UNIQUE(FILTER(Cluster!C:C, Cluster!B:B= Database!K27757)))"),"")</f>
        <v/>
      </c>
    </row>
    <row r="30267" spans="1:1" x14ac:dyDescent="0.3">
      <c r="A30267" s="9" t="str">
        <f ca="1">IFERROR(__xludf.DUMMYFUNCTION("TRANSPOSE(UNIQUE(FILTER(Cluster!C:C, Cluster!B:B= Database!K27758)))"),"")</f>
        <v/>
      </c>
    </row>
    <row r="30268" spans="1:1" x14ac:dyDescent="0.3">
      <c r="A30268" s="9" t="str">
        <f ca="1">IFERROR(__xludf.DUMMYFUNCTION("TRANSPOSE(UNIQUE(FILTER(Cluster!C:C, Cluster!B:B= Database!K27759)))"),"")</f>
        <v/>
      </c>
    </row>
    <row r="30269" spans="1:1" x14ac:dyDescent="0.3">
      <c r="A30269" s="9" t="str">
        <f ca="1">IFERROR(__xludf.DUMMYFUNCTION("TRANSPOSE(UNIQUE(FILTER(Cluster!C:C, Cluster!B:B= Database!K27760)))"),"")</f>
        <v/>
      </c>
    </row>
    <row r="30270" spans="1:1" x14ac:dyDescent="0.3">
      <c r="A30270" s="9" t="str">
        <f ca="1">IFERROR(__xludf.DUMMYFUNCTION("TRANSPOSE(UNIQUE(FILTER(Cluster!C:C, Cluster!B:B= Database!K27761)))"),"")</f>
        <v/>
      </c>
    </row>
    <row r="30271" spans="1:1" x14ac:dyDescent="0.3">
      <c r="A30271" s="9" t="str">
        <f ca="1">IFERROR(__xludf.DUMMYFUNCTION("TRANSPOSE(UNIQUE(FILTER(Cluster!C:C, Cluster!B:B= Database!K27762)))"),"")</f>
        <v/>
      </c>
    </row>
    <row r="30272" spans="1:1" x14ac:dyDescent="0.3">
      <c r="A30272" s="9" t="str">
        <f ca="1">IFERROR(__xludf.DUMMYFUNCTION("TRANSPOSE(UNIQUE(FILTER(Cluster!C:C, Cluster!B:B= Database!K27763)))"),"")</f>
        <v/>
      </c>
    </row>
    <row r="30273" spans="1:1" x14ac:dyDescent="0.3">
      <c r="A30273" s="9" t="str">
        <f ca="1">IFERROR(__xludf.DUMMYFUNCTION("TRANSPOSE(UNIQUE(FILTER(Cluster!C:C, Cluster!B:B= Database!K27764)))"),"")</f>
        <v/>
      </c>
    </row>
    <row r="30274" spans="1:1" x14ac:dyDescent="0.3">
      <c r="A30274" s="9" t="str">
        <f ca="1">IFERROR(__xludf.DUMMYFUNCTION("TRANSPOSE(UNIQUE(FILTER(Cluster!C:C, Cluster!B:B= Database!K27765)))"),"")</f>
        <v/>
      </c>
    </row>
    <row r="30275" spans="1:1" x14ac:dyDescent="0.3">
      <c r="A30275" s="9" t="str">
        <f ca="1">IFERROR(__xludf.DUMMYFUNCTION("TRANSPOSE(UNIQUE(FILTER(Cluster!C:C, Cluster!B:B= Database!K27766)))"),"")</f>
        <v/>
      </c>
    </row>
    <row r="30276" spans="1:1" x14ac:dyDescent="0.3">
      <c r="A30276" s="9" t="str">
        <f ca="1">IFERROR(__xludf.DUMMYFUNCTION("TRANSPOSE(UNIQUE(FILTER(Cluster!C:C, Cluster!B:B= Database!K27767)))"),"")</f>
        <v/>
      </c>
    </row>
    <row r="30277" spans="1:1" x14ac:dyDescent="0.3">
      <c r="A30277" s="9" t="str">
        <f ca="1">IFERROR(__xludf.DUMMYFUNCTION("TRANSPOSE(UNIQUE(FILTER(Cluster!C:C, Cluster!B:B= Database!K27768)))"),"")</f>
        <v/>
      </c>
    </row>
    <row r="30278" spans="1:1" x14ac:dyDescent="0.3">
      <c r="A30278" s="9" t="str">
        <f ca="1">IFERROR(__xludf.DUMMYFUNCTION("TRANSPOSE(UNIQUE(FILTER(Cluster!C:C, Cluster!B:B= Database!K27769)))"),"")</f>
        <v/>
      </c>
    </row>
    <row r="30279" spans="1:1" x14ac:dyDescent="0.3">
      <c r="A30279" s="9" t="str">
        <f ca="1">IFERROR(__xludf.DUMMYFUNCTION("TRANSPOSE(UNIQUE(FILTER(Cluster!C:C, Cluster!B:B= Database!K27770)))"),"")</f>
        <v/>
      </c>
    </row>
    <row r="30280" spans="1:1" x14ac:dyDescent="0.3">
      <c r="A30280" s="9" t="str">
        <f ca="1">IFERROR(__xludf.DUMMYFUNCTION("TRANSPOSE(UNIQUE(FILTER(Cluster!C:C, Cluster!B:B= Database!K27771)))"),"")</f>
        <v/>
      </c>
    </row>
    <row r="30281" spans="1:1" x14ac:dyDescent="0.3">
      <c r="A30281" s="9" t="str">
        <f ca="1">IFERROR(__xludf.DUMMYFUNCTION("TRANSPOSE(UNIQUE(FILTER(Cluster!C:C, Cluster!B:B= Database!K27772)))"),"")</f>
        <v/>
      </c>
    </row>
    <row r="30282" spans="1:1" x14ac:dyDescent="0.3">
      <c r="A30282" s="9" t="str">
        <f ca="1">IFERROR(__xludf.DUMMYFUNCTION("TRANSPOSE(UNIQUE(FILTER(Cluster!C:C, Cluster!B:B= Database!K27773)))"),"")</f>
        <v/>
      </c>
    </row>
    <row r="30283" spans="1:1" x14ac:dyDescent="0.3">
      <c r="A30283" s="9" t="str">
        <f ca="1">IFERROR(__xludf.DUMMYFUNCTION("TRANSPOSE(UNIQUE(FILTER(Cluster!C:C, Cluster!B:B= Database!K27774)))"),"")</f>
        <v/>
      </c>
    </row>
    <row r="30284" spans="1:1" x14ac:dyDescent="0.3">
      <c r="A30284" s="9" t="str">
        <f ca="1">IFERROR(__xludf.DUMMYFUNCTION("TRANSPOSE(UNIQUE(FILTER(Cluster!C:C, Cluster!B:B= Database!K27775)))"),"")</f>
        <v/>
      </c>
    </row>
    <row r="30285" spans="1:1" x14ac:dyDescent="0.3">
      <c r="A30285" s="9" t="str">
        <f ca="1">IFERROR(__xludf.DUMMYFUNCTION("TRANSPOSE(UNIQUE(FILTER(Cluster!C:C, Cluster!B:B= Database!K27776)))"),"")</f>
        <v/>
      </c>
    </row>
    <row r="30286" spans="1:1" x14ac:dyDescent="0.3">
      <c r="A30286" s="9" t="str">
        <f ca="1">IFERROR(__xludf.DUMMYFUNCTION("TRANSPOSE(UNIQUE(FILTER(Cluster!C:C, Cluster!B:B= Database!K27777)))"),"")</f>
        <v/>
      </c>
    </row>
    <row r="30287" spans="1:1" x14ac:dyDescent="0.3">
      <c r="A30287" s="9" t="str">
        <f ca="1">IFERROR(__xludf.DUMMYFUNCTION("TRANSPOSE(UNIQUE(FILTER(Cluster!C:C, Cluster!B:B= Database!K27778)))"),"")</f>
        <v/>
      </c>
    </row>
    <row r="30288" spans="1:1" x14ac:dyDescent="0.3">
      <c r="A30288" s="9" t="str">
        <f ca="1">IFERROR(__xludf.DUMMYFUNCTION("TRANSPOSE(UNIQUE(FILTER(Cluster!C:C, Cluster!B:B= Database!K27779)))"),"")</f>
        <v/>
      </c>
    </row>
    <row r="30289" spans="1:1" x14ac:dyDescent="0.3">
      <c r="A30289" s="9" t="str">
        <f ca="1">IFERROR(__xludf.DUMMYFUNCTION("TRANSPOSE(UNIQUE(FILTER(Cluster!C:C, Cluster!B:B= Database!K27780)))"),"")</f>
        <v/>
      </c>
    </row>
    <row r="30290" spans="1:1" x14ac:dyDescent="0.3">
      <c r="A30290" s="9" t="str">
        <f ca="1">IFERROR(__xludf.DUMMYFUNCTION("TRANSPOSE(UNIQUE(FILTER(Cluster!C:C, Cluster!B:B= Database!K27781)))"),"")</f>
        <v/>
      </c>
    </row>
    <row r="30291" spans="1:1" x14ac:dyDescent="0.3">
      <c r="A30291" s="9" t="str">
        <f ca="1">IFERROR(__xludf.DUMMYFUNCTION("TRANSPOSE(UNIQUE(FILTER(Cluster!C:C, Cluster!B:B= Database!K27782)))"),"")</f>
        <v/>
      </c>
    </row>
    <row r="30292" spans="1:1" x14ac:dyDescent="0.3">
      <c r="A30292" s="9" t="str">
        <f ca="1">IFERROR(__xludf.DUMMYFUNCTION("TRANSPOSE(UNIQUE(FILTER(Cluster!C:C, Cluster!B:B= Database!K27783)))"),"")</f>
        <v/>
      </c>
    </row>
    <row r="30293" spans="1:1" x14ac:dyDescent="0.3">
      <c r="A30293" s="9" t="str">
        <f ca="1">IFERROR(__xludf.DUMMYFUNCTION("TRANSPOSE(UNIQUE(FILTER(Cluster!C:C, Cluster!B:B= Database!K27784)))"),"")</f>
        <v/>
      </c>
    </row>
    <row r="30294" spans="1:1" x14ac:dyDescent="0.3">
      <c r="A30294" s="9" t="str">
        <f ca="1">IFERROR(__xludf.DUMMYFUNCTION("TRANSPOSE(UNIQUE(FILTER(Cluster!C:C, Cluster!B:B= Database!K27785)))"),"")</f>
        <v/>
      </c>
    </row>
    <row r="30295" spans="1:1" x14ac:dyDescent="0.3">
      <c r="A30295" s="9" t="str">
        <f ca="1">IFERROR(__xludf.DUMMYFUNCTION("TRANSPOSE(UNIQUE(FILTER(Cluster!C:C, Cluster!B:B= Database!K27786)))"),"")</f>
        <v/>
      </c>
    </row>
    <row r="30296" spans="1:1" x14ac:dyDescent="0.3">
      <c r="A30296" s="9" t="str">
        <f ca="1">IFERROR(__xludf.DUMMYFUNCTION("TRANSPOSE(UNIQUE(FILTER(Cluster!C:C, Cluster!B:B= Database!K27787)))"),"")</f>
        <v/>
      </c>
    </row>
    <row r="30297" spans="1:1" x14ac:dyDescent="0.3">
      <c r="A30297" s="9" t="str">
        <f ca="1">IFERROR(__xludf.DUMMYFUNCTION("TRANSPOSE(UNIQUE(FILTER(Cluster!C:C, Cluster!B:B= Database!K27788)))"),"")</f>
        <v/>
      </c>
    </row>
    <row r="30298" spans="1:1" x14ac:dyDescent="0.3">
      <c r="A30298" s="9" t="str">
        <f ca="1">IFERROR(__xludf.DUMMYFUNCTION("TRANSPOSE(UNIQUE(FILTER(Cluster!C:C, Cluster!B:B= Database!K27789)))"),"")</f>
        <v/>
      </c>
    </row>
    <row r="30299" spans="1:1" x14ac:dyDescent="0.3">
      <c r="A30299" s="9" t="str">
        <f ca="1">IFERROR(__xludf.DUMMYFUNCTION("TRANSPOSE(UNIQUE(FILTER(Cluster!C:C, Cluster!B:B= Database!K27790)))"),"")</f>
        <v/>
      </c>
    </row>
    <row r="30300" spans="1:1" x14ac:dyDescent="0.3">
      <c r="A30300" s="9" t="str">
        <f ca="1">IFERROR(__xludf.DUMMYFUNCTION("TRANSPOSE(UNIQUE(FILTER(Cluster!C:C, Cluster!B:B= Database!K27791)))"),"")</f>
        <v/>
      </c>
    </row>
    <row r="30301" spans="1:1" x14ac:dyDescent="0.3">
      <c r="A30301" s="9" t="str">
        <f ca="1">IFERROR(__xludf.DUMMYFUNCTION("TRANSPOSE(UNIQUE(FILTER(Cluster!C:C, Cluster!B:B= Database!K27792)))"),"")</f>
        <v/>
      </c>
    </row>
    <row r="30302" spans="1:1" x14ac:dyDescent="0.3">
      <c r="A30302" s="9" t="str">
        <f ca="1">IFERROR(__xludf.DUMMYFUNCTION("TRANSPOSE(UNIQUE(FILTER(Cluster!C:C, Cluster!B:B= Database!K27793)))"),"")</f>
        <v/>
      </c>
    </row>
    <row r="30303" spans="1:1" x14ac:dyDescent="0.3">
      <c r="A30303" s="9" t="str">
        <f ca="1">IFERROR(__xludf.DUMMYFUNCTION("TRANSPOSE(UNIQUE(FILTER(Cluster!C:C, Cluster!B:B= Database!K27794)))"),"")</f>
        <v/>
      </c>
    </row>
    <row r="30304" spans="1:1" x14ac:dyDescent="0.3">
      <c r="A30304" s="9" t="str">
        <f ca="1">IFERROR(__xludf.DUMMYFUNCTION("TRANSPOSE(UNIQUE(FILTER(Cluster!C:C, Cluster!B:B= Database!K27795)))"),"")</f>
        <v/>
      </c>
    </row>
    <row r="30305" spans="1:1" x14ac:dyDescent="0.3">
      <c r="A30305" s="9" t="str">
        <f ca="1">IFERROR(__xludf.DUMMYFUNCTION("TRANSPOSE(UNIQUE(FILTER(Cluster!C:C, Cluster!B:B= Database!K27796)))"),"")</f>
        <v/>
      </c>
    </row>
    <row r="30306" spans="1:1" x14ac:dyDescent="0.3">
      <c r="A30306" s="9" t="str">
        <f ca="1">IFERROR(__xludf.DUMMYFUNCTION("TRANSPOSE(UNIQUE(FILTER(Cluster!C:C, Cluster!B:B= Database!K27797)))"),"")</f>
        <v/>
      </c>
    </row>
    <row r="30307" spans="1:1" x14ac:dyDescent="0.3">
      <c r="A30307" s="9" t="str">
        <f ca="1">IFERROR(__xludf.DUMMYFUNCTION("TRANSPOSE(UNIQUE(FILTER(Cluster!C:C, Cluster!B:B= Database!K27798)))"),"")</f>
        <v/>
      </c>
    </row>
    <row r="30308" spans="1:1" x14ac:dyDescent="0.3">
      <c r="A30308" s="9" t="str">
        <f ca="1">IFERROR(__xludf.DUMMYFUNCTION("TRANSPOSE(UNIQUE(FILTER(Cluster!C:C, Cluster!B:B= Database!K27799)))"),"")</f>
        <v/>
      </c>
    </row>
    <row r="30309" spans="1:1" x14ac:dyDescent="0.3">
      <c r="A30309" s="9" t="str">
        <f ca="1">IFERROR(__xludf.DUMMYFUNCTION("TRANSPOSE(UNIQUE(FILTER(Cluster!C:C, Cluster!B:B= Database!K27800)))"),"")</f>
        <v/>
      </c>
    </row>
    <row r="30310" spans="1:1" x14ac:dyDescent="0.3">
      <c r="A30310" s="9" t="str">
        <f ca="1">IFERROR(__xludf.DUMMYFUNCTION("TRANSPOSE(UNIQUE(FILTER(Cluster!C:C, Cluster!B:B= Database!K27801)))"),"")</f>
        <v/>
      </c>
    </row>
    <row r="30311" spans="1:1" x14ac:dyDescent="0.3">
      <c r="A30311" s="9" t="str">
        <f ca="1">IFERROR(__xludf.DUMMYFUNCTION("TRANSPOSE(UNIQUE(FILTER(Cluster!C:C, Cluster!B:B= Database!K27802)))"),"")</f>
        <v/>
      </c>
    </row>
    <row r="30312" spans="1:1" x14ac:dyDescent="0.3">
      <c r="A30312" s="9" t="str">
        <f ca="1">IFERROR(__xludf.DUMMYFUNCTION("TRANSPOSE(UNIQUE(FILTER(Cluster!C:C, Cluster!B:B= Database!K27803)))"),"")</f>
        <v/>
      </c>
    </row>
    <row r="30313" spans="1:1" x14ac:dyDescent="0.3">
      <c r="A30313" s="9" t="str">
        <f ca="1">IFERROR(__xludf.DUMMYFUNCTION("TRANSPOSE(UNIQUE(FILTER(Cluster!C:C, Cluster!B:B= Database!K27804)))"),"")</f>
        <v/>
      </c>
    </row>
    <row r="30314" spans="1:1" x14ac:dyDescent="0.3">
      <c r="A30314" s="9" t="str">
        <f ca="1">IFERROR(__xludf.DUMMYFUNCTION("TRANSPOSE(UNIQUE(FILTER(Cluster!C:C, Cluster!B:B= Database!K27805)))"),"")</f>
        <v/>
      </c>
    </row>
    <row r="30315" spans="1:1" x14ac:dyDescent="0.3">
      <c r="A30315" s="9" t="str">
        <f ca="1">IFERROR(__xludf.DUMMYFUNCTION("TRANSPOSE(UNIQUE(FILTER(Cluster!C:C, Cluster!B:B= Database!K27806)))"),"")</f>
        <v/>
      </c>
    </row>
    <row r="30316" spans="1:1" x14ac:dyDescent="0.3">
      <c r="A30316" s="9" t="str">
        <f ca="1">IFERROR(__xludf.DUMMYFUNCTION("TRANSPOSE(UNIQUE(FILTER(Cluster!C:C, Cluster!B:B= Database!K27807)))"),"")</f>
        <v/>
      </c>
    </row>
    <row r="30317" spans="1:1" x14ac:dyDescent="0.3">
      <c r="A30317" s="9" t="str">
        <f ca="1">IFERROR(__xludf.DUMMYFUNCTION("TRANSPOSE(UNIQUE(FILTER(Cluster!C:C, Cluster!B:B= Database!K27808)))"),"")</f>
        <v/>
      </c>
    </row>
    <row r="30318" spans="1:1" x14ac:dyDescent="0.3">
      <c r="A30318" s="9" t="str">
        <f ca="1">IFERROR(__xludf.DUMMYFUNCTION("TRANSPOSE(UNIQUE(FILTER(Cluster!C:C, Cluster!B:B= Database!K27809)))"),"")</f>
        <v/>
      </c>
    </row>
    <row r="30319" spans="1:1" x14ac:dyDescent="0.3">
      <c r="A30319" s="9" t="str">
        <f ca="1">IFERROR(__xludf.DUMMYFUNCTION("TRANSPOSE(UNIQUE(FILTER(Cluster!C:C, Cluster!B:B= Database!K27810)))"),"")</f>
        <v/>
      </c>
    </row>
    <row r="30320" spans="1:1" x14ac:dyDescent="0.3">
      <c r="A30320" s="9" t="str">
        <f ca="1">IFERROR(__xludf.DUMMYFUNCTION("TRANSPOSE(UNIQUE(FILTER(Cluster!C:C, Cluster!B:B= Database!K27811)))"),"")</f>
        <v/>
      </c>
    </row>
    <row r="30321" spans="1:1" x14ac:dyDescent="0.3">
      <c r="A30321" s="9" t="str">
        <f ca="1">IFERROR(__xludf.DUMMYFUNCTION("TRANSPOSE(UNIQUE(FILTER(Cluster!C:C, Cluster!B:B= Database!K27812)))"),"")</f>
        <v/>
      </c>
    </row>
    <row r="30322" spans="1:1" x14ac:dyDescent="0.3">
      <c r="A30322" s="9" t="str">
        <f ca="1">IFERROR(__xludf.DUMMYFUNCTION("TRANSPOSE(UNIQUE(FILTER(Cluster!C:C, Cluster!B:B= Database!K27813)))"),"")</f>
        <v/>
      </c>
    </row>
    <row r="30323" spans="1:1" x14ac:dyDescent="0.3">
      <c r="A30323" s="9" t="str">
        <f ca="1">IFERROR(__xludf.DUMMYFUNCTION("TRANSPOSE(UNIQUE(FILTER(Cluster!C:C, Cluster!B:B= Database!K27814)))"),"")</f>
        <v/>
      </c>
    </row>
    <row r="30324" spans="1:1" x14ac:dyDescent="0.3">
      <c r="A30324" s="9" t="str">
        <f ca="1">IFERROR(__xludf.DUMMYFUNCTION("TRANSPOSE(UNIQUE(FILTER(Cluster!C:C, Cluster!B:B= Database!K27815)))"),"")</f>
        <v/>
      </c>
    </row>
    <row r="30325" spans="1:1" x14ac:dyDescent="0.3">
      <c r="A30325" s="9" t="str">
        <f ca="1">IFERROR(__xludf.DUMMYFUNCTION("TRANSPOSE(UNIQUE(FILTER(Cluster!C:C, Cluster!B:B= Database!K27816)))"),"")</f>
        <v/>
      </c>
    </row>
    <row r="30326" spans="1:1" x14ac:dyDescent="0.3">
      <c r="A30326" s="9" t="str">
        <f ca="1">IFERROR(__xludf.DUMMYFUNCTION("TRANSPOSE(UNIQUE(FILTER(Cluster!C:C, Cluster!B:B= Database!K27817)))"),"")</f>
        <v/>
      </c>
    </row>
    <row r="30327" spans="1:1" x14ac:dyDescent="0.3">
      <c r="A30327" s="9" t="str">
        <f ca="1">IFERROR(__xludf.DUMMYFUNCTION("TRANSPOSE(UNIQUE(FILTER(Cluster!C:C, Cluster!B:B= Database!K27818)))"),"")</f>
        <v/>
      </c>
    </row>
    <row r="30328" spans="1:1" x14ac:dyDescent="0.3">
      <c r="A30328" s="9" t="str">
        <f ca="1">IFERROR(__xludf.DUMMYFUNCTION("TRANSPOSE(UNIQUE(FILTER(Cluster!C:C, Cluster!B:B= Database!K27819)))"),"")</f>
        <v/>
      </c>
    </row>
    <row r="30329" spans="1:1" x14ac:dyDescent="0.3">
      <c r="A30329" s="9" t="str">
        <f ca="1">IFERROR(__xludf.DUMMYFUNCTION("TRANSPOSE(UNIQUE(FILTER(Cluster!C:C, Cluster!B:B= Database!K27820)))"),"")</f>
        <v/>
      </c>
    </row>
    <row r="30330" spans="1:1" x14ac:dyDescent="0.3">
      <c r="A30330" s="9" t="str">
        <f ca="1">IFERROR(__xludf.DUMMYFUNCTION("TRANSPOSE(UNIQUE(FILTER(Cluster!C:C, Cluster!B:B= Database!K27821)))"),"")</f>
        <v/>
      </c>
    </row>
    <row r="30331" spans="1:1" x14ac:dyDescent="0.3">
      <c r="A30331" s="9" t="str">
        <f ca="1">IFERROR(__xludf.DUMMYFUNCTION("TRANSPOSE(UNIQUE(FILTER(Cluster!C:C, Cluster!B:B= Database!K27822)))"),"")</f>
        <v/>
      </c>
    </row>
    <row r="30332" spans="1:1" x14ac:dyDescent="0.3">
      <c r="A30332" s="9" t="str">
        <f ca="1">IFERROR(__xludf.DUMMYFUNCTION("TRANSPOSE(UNIQUE(FILTER(Cluster!C:C, Cluster!B:B= Database!K27823)))"),"")</f>
        <v/>
      </c>
    </row>
    <row r="30333" spans="1:1" x14ac:dyDescent="0.3">
      <c r="A30333" s="9" t="str">
        <f ca="1">IFERROR(__xludf.DUMMYFUNCTION("TRANSPOSE(UNIQUE(FILTER(Cluster!C:C, Cluster!B:B= Database!K27824)))"),"")</f>
        <v/>
      </c>
    </row>
    <row r="30334" spans="1:1" x14ac:dyDescent="0.3">
      <c r="A30334" s="9" t="str">
        <f ca="1">IFERROR(__xludf.DUMMYFUNCTION("TRANSPOSE(UNIQUE(FILTER(Cluster!C:C, Cluster!B:B= Database!K27825)))"),"")</f>
        <v/>
      </c>
    </row>
    <row r="30335" spans="1:1" x14ac:dyDescent="0.3">
      <c r="A30335" s="9" t="str">
        <f ca="1">IFERROR(__xludf.DUMMYFUNCTION("TRANSPOSE(UNIQUE(FILTER(Cluster!C:C, Cluster!B:B= Database!K27826)))"),"")</f>
        <v/>
      </c>
    </row>
    <row r="30336" spans="1:1" x14ac:dyDescent="0.3">
      <c r="A30336" s="9" t="str">
        <f ca="1">IFERROR(__xludf.DUMMYFUNCTION("TRANSPOSE(UNIQUE(FILTER(Cluster!C:C, Cluster!B:B= Database!K27827)))"),"")</f>
        <v/>
      </c>
    </row>
    <row r="30337" spans="1:1" x14ac:dyDescent="0.3">
      <c r="A30337" s="9" t="str">
        <f ca="1">IFERROR(__xludf.DUMMYFUNCTION("TRANSPOSE(UNIQUE(FILTER(Cluster!C:C, Cluster!B:B= Database!K27828)))"),"")</f>
        <v/>
      </c>
    </row>
    <row r="30338" spans="1:1" x14ac:dyDescent="0.3">
      <c r="A30338" s="9" t="str">
        <f ca="1">IFERROR(__xludf.DUMMYFUNCTION("TRANSPOSE(UNIQUE(FILTER(Cluster!C:C, Cluster!B:B= Database!K27829)))"),"")</f>
        <v/>
      </c>
    </row>
    <row r="30339" spans="1:1" x14ac:dyDescent="0.3">
      <c r="A30339" s="9" t="str">
        <f ca="1">IFERROR(__xludf.DUMMYFUNCTION("TRANSPOSE(UNIQUE(FILTER(Cluster!C:C, Cluster!B:B= Database!K27830)))"),"")</f>
        <v/>
      </c>
    </row>
    <row r="30340" spans="1:1" x14ac:dyDescent="0.3">
      <c r="A30340" s="9" t="str">
        <f ca="1">IFERROR(__xludf.DUMMYFUNCTION("TRANSPOSE(UNIQUE(FILTER(Cluster!C:C, Cluster!B:B= Database!K27831)))"),"")</f>
        <v/>
      </c>
    </row>
    <row r="30341" spans="1:1" x14ac:dyDescent="0.3">
      <c r="A30341" s="9" t="str">
        <f ca="1">IFERROR(__xludf.DUMMYFUNCTION("TRANSPOSE(UNIQUE(FILTER(Cluster!C:C, Cluster!B:B= Database!K27832)))"),"")</f>
        <v/>
      </c>
    </row>
    <row r="30342" spans="1:1" x14ac:dyDescent="0.3">
      <c r="A30342" s="9" t="str">
        <f ca="1">IFERROR(__xludf.DUMMYFUNCTION("TRANSPOSE(UNIQUE(FILTER(Cluster!C:C, Cluster!B:B= Database!K27833)))"),"")</f>
        <v/>
      </c>
    </row>
    <row r="30343" spans="1:1" x14ac:dyDescent="0.3">
      <c r="A30343" s="9" t="str">
        <f ca="1">IFERROR(__xludf.DUMMYFUNCTION("TRANSPOSE(UNIQUE(FILTER(Cluster!C:C, Cluster!B:B= Database!K27834)))"),"")</f>
        <v/>
      </c>
    </row>
    <row r="30344" spans="1:1" x14ac:dyDescent="0.3">
      <c r="A30344" s="9" t="str">
        <f ca="1">IFERROR(__xludf.DUMMYFUNCTION("TRANSPOSE(UNIQUE(FILTER(Cluster!C:C, Cluster!B:B= Database!K27835)))"),"")</f>
        <v/>
      </c>
    </row>
    <row r="30345" spans="1:1" x14ac:dyDescent="0.3">
      <c r="A30345" s="9" t="str">
        <f ca="1">IFERROR(__xludf.DUMMYFUNCTION("TRANSPOSE(UNIQUE(FILTER(Cluster!C:C, Cluster!B:B= Database!K27836)))"),"")</f>
        <v/>
      </c>
    </row>
    <row r="30346" spans="1:1" x14ac:dyDescent="0.3">
      <c r="A30346" s="9" t="str">
        <f ca="1">IFERROR(__xludf.DUMMYFUNCTION("TRANSPOSE(UNIQUE(FILTER(Cluster!C:C, Cluster!B:B= Database!K27837)))"),"")</f>
        <v/>
      </c>
    </row>
    <row r="30347" spans="1:1" x14ac:dyDescent="0.3">
      <c r="A30347" s="9" t="str">
        <f ca="1">IFERROR(__xludf.DUMMYFUNCTION("TRANSPOSE(UNIQUE(FILTER(Cluster!C:C, Cluster!B:B= Database!K27838)))"),"")</f>
        <v/>
      </c>
    </row>
    <row r="30348" spans="1:1" x14ac:dyDescent="0.3">
      <c r="A30348" s="9" t="str">
        <f ca="1">IFERROR(__xludf.DUMMYFUNCTION("TRANSPOSE(UNIQUE(FILTER(Cluster!C:C, Cluster!B:B= Database!K27839)))"),"")</f>
        <v/>
      </c>
    </row>
    <row r="30349" spans="1:1" x14ac:dyDescent="0.3">
      <c r="A30349" s="9" t="str">
        <f ca="1">IFERROR(__xludf.DUMMYFUNCTION("TRANSPOSE(UNIQUE(FILTER(Cluster!C:C, Cluster!B:B= Database!K27840)))"),"")</f>
        <v/>
      </c>
    </row>
    <row r="30350" spans="1:1" x14ac:dyDescent="0.3">
      <c r="A30350" s="9" t="str">
        <f ca="1">IFERROR(__xludf.DUMMYFUNCTION("TRANSPOSE(UNIQUE(FILTER(Cluster!C:C, Cluster!B:B= Database!K27841)))"),"")</f>
        <v/>
      </c>
    </row>
    <row r="30351" spans="1:1" x14ac:dyDescent="0.3">
      <c r="A30351" s="9" t="str">
        <f ca="1">IFERROR(__xludf.DUMMYFUNCTION("TRANSPOSE(UNIQUE(FILTER(Cluster!C:C, Cluster!B:B= Database!K27842)))"),"")</f>
        <v/>
      </c>
    </row>
    <row r="30352" spans="1:1" x14ac:dyDescent="0.3">
      <c r="A30352" s="9" t="str">
        <f ca="1">IFERROR(__xludf.DUMMYFUNCTION("TRANSPOSE(UNIQUE(FILTER(Cluster!C:C, Cluster!B:B= Database!K27843)))"),"")</f>
        <v/>
      </c>
    </row>
    <row r="30353" spans="1:1" x14ac:dyDescent="0.3">
      <c r="A30353" s="9" t="str">
        <f ca="1">IFERROR(__xludf.DUMMYFUNCTION("TRANSPOSE(UNIQUE(FILTER(Cluster!C:C, Cluster!B:B= Database!K27844)))"),"")</f>
        <v/>
      </c>
    </row>
    <row r="30354" spans="1:1" x14ac:dyDescent="0.3">
      <c r="A30354" s="9" t="str">
        <f ca="1">IFERROR(__xludf.DUMMYFUNCTION("TRANSPOSE(UNIQUE(FILTER(Cluster!C:C, Cluster!B:B= Database!K27845)))"),"")</f>
        <v/>
      </c>
    </row>
    <row r="30355" spans="1:1" x14ac:dyDescent="0.3">
      <c r="A30355" s="9" t="str">
        <f ca="1">IFERROR(__xludf.DUMMYFUNCTION("TRANSPOSE(UNIQUE(FILTER(Cluster!C:C, Cluster!B:B= Database!K27846)))"),"")</f>
        <v/>
      </c>
    </row>
    <row r="30356" spans="1:1" x14ac:dyDescent="0.3">
      <c r="A30356" s="9" t="str">
        <f ca="1">IFERROR(__xludf.DUMMYFUNCTION("TRANSPOSE(UNIQUE(FILTER(Cluster!C:C, Cluster!B:B= Database!K27847)))"),"")</f>
        <v/>
      </c>
    </row>
    <row r="30357" spans="1:1" x14ac:dyDescent="0.3">
      <c r="A30357" s="9" t="str">
        <f ca="1">IFERROR(__xludf.DUMMYFUNCTION("TRANSPOSE(UNIQUE(FILTER(Cluster!C:C, Cluster!B:B= Database!K27848)))"),"")</f>
        <v/>
      </c>
    </row>
    <row r="30358" spans="1:1" x14ac:dyDescent="0.3">
      <c r="A30358" s="9" t="str">
        <f ca="1">IFERROR(__xludf.DUMMYFUNCTION("TRANSPOSE(UNIQUE(FILTER(Cluster!C:C, Cluster!B:B= Database!K27849)))"),"")</f>
        <v/>
      </c>
    </row>
    <row r="30359" spans="1:1" x14ac:dyDescent="0.3">
      <c r="A30359" s="9" t="str">
        <f ca="1">IFERROR(__xludf.DUMMYFUNCTION("TRANSPOSE(UNIQUE(FILTER(Cluster!C:C, Cluster!B:B= Database!K27850)))"),"")</f>
        <v/>
      </c>
    </row>
    <row r="30360" spans="1:1" x14ac:dyDescent="0.3">
      <c r="A30360" s="9" t="str">
        <f ca="1">IFERROR(__xludf.DUMMYFUNCTION("TRANSPOSE(UNIQUE(FILTER(Cluster!C:C, Cluster!B:B= Database!K27851)))"),"")</f>
        <v/>
      </c>
    </row>
    <row r="30361" spans="1:1" x14ac:dyDescent="0.3">
      <c r="A30361" s="9" t="str">
        <f ca="1">IFERROR(__xludf.DUMMYFUNCTION("TRANSPOSE(UNIQUE(FILTER(Cluster!C:C, Cluster!B:B= Database!K27852)))"),"")</f>
        <v/>
      </c>
    </row>
    <row r="30362" spans="1:1" x14ac:dyDescent="0.3">
      <c r="A30362" s="9" t="str">
        <f ca="1">IFERROR(__xludf.DUMMYFUNCTION("TRANSPOSE(UNIQUE(FILTER(Cluster!C:C, Cluster!B:B= Database!K27853)))"),"")</f>
        <v/>
      </c>
    </row>
    <row r="30363" spans="1:1" x14ac:dyDescent="0.3">
      <c r="A30363" s="9" t="str">
        <f ca="1">IFERROR(__xludf.DUMMYFUNCTION("TRANSPOSE(UNIQUE(FILTER(Cluster!C:C, Cluster!B:B= Database!K27854)))"),"")</f>
        <v/>
      </c>
    </row>
    <row r="30364" spans="1:1" x14ac:dyDescent="0.3">
      <c r="A30364" s="9" t="str">
        <f ca="1">IFERROR(__xludf.DUMMYFUNCTION("TRANSPOSE(UNIQUE(FILTER(Cluster!C:C, Cluster!B:B= Database!K27855)))"),"")</f>
        <v/>
      </c>
    </row>
    <row r="30365" spans="1:1" x14ac:dyDescent="0.3">
      <c r="A30365" s="9" t="str">
        <f ca="1">IFERROR(__xludf.DUMMYFUNCTION("TRANSPOSE(UNIQUE(FILTER(Cluster!C:C, Cluster!B:B= Database!K27856)))"),"")</f>
        <v/>
      </c>
    </row>
    <row r="30366" spans="1:1" x14ac:dyDescent="0.3">
      <c r="A30366" s="9" t="str">
        <f ca="1">IFERROR(__xludf.DUMMYFUNCTION("TRANSPOSE(UNIQUE(FILTER(Cluster!C:C, Cluster!B:B= Database!K27857)))"),"")</f>
        <v/>
      </c>
    </row>
    <row r="30367" spans="1:1" x14ac:dyDescent="0.3">
      <c r="A30367" s="9" t="str">
        <f ca="1">IFERROR(__xludf.DUMMYFUNCTION("TRANSPOSE(UNIQUE(FILTER(Cluster!C:C, Cluster!B:B= Database!K27858)))"),"")</f>
        <v/>
      </c>
    </row>
    <row r="30368" spans="1:1" x14ac:dyDescent="0.3">
      <c r="A30368" s="9" t="str">
        <f ca="1">IFERROR(__xludf.DUMMYFUNCTION("TRANSPOSE(UNIQUE(FILTER(Cluster!C:C, Cluster!B:B= Database!K27859)))"),"")</f>
        <v/>
      </c>
    </row>
    <row r="30369" spans="1:1" x14ac:dyDescent="0.3">
      <c r="A30369" s="9" t="str">
        <f ca="1">IFERROR(__xludf.DUMMYFUNCTION("TRANSPOSE(UNIQUE(FILTER(Cluster!C:C, Cluster!B:B= Database!K27860)))"),"")</f>
        <v/>
      </c>
    </row>
    <row r="30370" spans="1:1" x14ac:dyDescent="0.3">
      <c r="A30370" s="9" t="str">
        <f ca="1">IFERROR(__xludf.DUMMYFUNCTION("TRANSPOSE(UNIQUE(FILTER(Cluster!C:C, Cluster!B:B= Database!K27861)))"),"")</f>
        <v/>
      </c>
    </row>
    <row r="30371" spans="1:1" x14ac:dyDescent="0.3">
      <c r="A30371" s="9" t="str">
        <f ca="1">IFERROR(__xludf.DUMMYFUNCTION("TRANSPOSE(UNIQUE(FILTER(Cluster!C:C, Cluster!B:B= Database!K27862)))"),"")</f>
        <v/>
      </c>
    </row>
    <row r="30372" spans="1:1" x14ac:dyDescent="0.3">
      <c r="A30372" s="9" t="str">
        <f ca="1">IFERROR(__xludf.DUMMYFUNCTION("TRANSPOSE(UNIQUE(FILTER(Cluster!C:C, Cluster!B:B= Database!K27863)))"),"")</f>
        <v/>
      </c>
    </row>
    <row r="30373" spans="1:1" x14ac:dyDescent="0.3">
      <c r="A30373" s="9" t="str">
        <f ca="1">IFERROR(__xludf.DUMMYFUNCTION("TRANSPOSE(UNIQUE(FILTER(Cluster!C:C, Cluster!B:B= Database!K27864)))"),"")</f>
        <v/>
      </c>
    </row>
    <row r="30374" spans="1:1" x14ac:dyDescent="0.3">
      <c r="A30374" s="9" t="str">
        <f ca="1">IFERROR(__xludf.DUMMYFUNCTION("TRANSPOSE(UNIQUE(FILTER(Cluster!C:C, Cluster!B:B= Database!K27865)))"),"")</f>
        <v/>
      </c>
    </row>
    <row r="30375" spans="1:1" x14ac:dyDescent="0.3">
      <c r="A30375" s="9" t="str">
        <f ca="1">IFERROR(__xludf.DUMMYFUNCTION("TRANSPOSE(UNIQUE(FILTER(Cluster!C:C, Cluster!B:B= Database!K27866)))"),"")</f>
        <v/>
      </c>
    </row>
    <row r="30376" spans="1:1" x14ac:dyDescent="0.3">
      <c r="A30376" s="9" t="str">
        <f ca="1">IFERROR(__xludf.DUMMYFUNCTION("TRANSPOSE(UNIQUE(FILTER(Cluster!C:C, Cluster!B:B= Database!K27867)))"),"")</f>
        <v/>
      </c>
    </row>
    <row r="30377" spans="1:1" x14ac:dyDescent="0.3">
      <c r="A30377" s="9" t="str">
        <f ca="1">IFERROR(__xludf.DUMMYFUNCTION("TRANSPOSE(UNIQUE(FILTER(Cluster!C:C, Cluster!B:B= Database!K27868)))"),"")</f>
        <v/>
      </c>
    </row>
    <row r="30378" spans="1:1" x14ac:dyDescent="0.3">
      <c r="A30378" s="9" t="str">
        <f ca="1">IFERROR(__xludf.DUMMYFUNCTION("TRANSPOSE(UNIQUE(FILTER(Cluster!C:C, Cluster!B:B= Database!K27869)))"),"")</f>
        <v/>
      </c>
    </row>
    <row r="30379" spans="1:1" x14ac:dyDescent="0.3">
      <c r="A30379" s="9" t="str">
        <f ca="1">IFERROR(__xludf.DUMMYFUNCTION("TRANSPOSE(UNIQUE(FILTER(Cluster!C:C, Cluster!B:B= Database!K27870)))"),"")</f>
        <v/>
      </c>
    </row>
    <row r="30380" spans="1:1" x14ac:dyDescent="0.3">
      <c r="A30380" s="9" t="str">
        <f ca="1">IFERROR(__xludf.DUMMYFUNCTION("TRANSPOSE(UNIQUE(FILTER(Cluster!C:C, Cluster!B:B= Database!K27871)))"),"")</f>
        <v/>
      </c>
    </row>
    <row r="30381" spans="1:1" x14ac:dyDescent="0.3">
      <c r="A30381" s="9" t="str">
        <f ca="1">IFERROR(__xludf.DUMMYFUNCTION("TRANSPOSE(UNIQUE(FILTER(Cluster!C:C, Cluster!B:B= Database!K27872)))"),"")</f>
        <v/>
      </c>
    </row>
    <row r="30382" spans="1:1" x14ac:dyDescent="0.3">
      <c r="A30382" s="9" t="str">
        <f ca="1">IFERROR(__xludf.DUMMYFUNCTION("TRANSPOSE(UNIQUE(FILTER(Cluster!C:C, Cluster!B:B= Database!K27873)))"),"")</f>
        <v/>
      </c>
    </row>
    <row r="30383" spans="1:1" x14ac:dyDescent="0.3">
      <c r="A30383" s="9" t="str">
        <f ca="1">IFERROR(__xludf.DUMMYFUNCTION("TRANSPOSE(UNIQUE(FILTER(Cluster!C:C, Cluster!B:B= Database!K27874)))"),"")</f>
        <v/>
      </c>
    </row>
    <row r="30384" spans="1:1" x14ac:dyDescent="0.3">
      <c r="A30384" s="9" t="str">
        <f ca="1">IFERROR(__xludf.DUMMYFUNCTION("TRANSPOSE(UNIQUE(FILTER(Cluster!C:C, Cluster!B:B= Database!K27875)))"),"")</f>
        <v/>
      </c>
    </row>
    <row r="30385" spans="1:1" x14ac:dyDescent="0.3">
      <c r="A30385" s="9" t="str">
        <f ca="1">IFERROR(__xludf.DUMMYFUNCTION("TRANSPOSE(UNIQUE(FILTER(Cluster!C:C, Cluster!B:B= Database!K27876)))"),"")</f>
        <v/>
      </c>
    </row>
    <row r="30386" spans="1:1" x14ac:dyDescent="0.3">
      <c r="A30386" s="9" t="str">
        <f ca="1">IFERROR(__xludf.DUMMYFUNCTION("TRANSPOSE(UNIQUE(FILTER(Cluster!C:C, Cluster!B:B= Database!K27877)))"),"")</f>
        <v/>
      </c>
    </row>
    <row r="30387" spans="1:1" x14ac:dyDescent="0.3">
      <c r="A30387" s="9" t="str">
        <f ca="1">IFERROR(__xludf.DUMMYFUNCTION("TRANSPOSE(UNIQUE(FILTER(Cluster!C:C, Cluster!B:B= Database!K27878)))"),"")</f>
        <v/>
      </c>
    </row>
    <row r="30388" spans="1:1" x14ac:dyDescent="0.3">
      <c r="A30388" s="9" t="str">
        <f ca="1">IFERROR(__xludf.DUMMYFUNCTION("TRANSPOSE(UNIQUE(FILTER(Cluster!C:C, Cluster!B:B= Database!K27879)))"),"")</f>
        <v/>
      </c>
    </row>
    <row r="30389" spans="1:1" x14ac:dyDescent="0.3">
      <c r="A30389" s="9" t="str">
        <f ca="1">IFERROR(__xludf.DUMMYFUNCTION("TRANSPOSE(UNIQUE(FILTER(Cluster!C:C, Cluster!B:B= Database!K27880)))"),"")</f>
        <v/>
      </c>
    </row>
    <row r="30390" spans="1:1" x14ac:dyDescent="0.3">
      <c r="A30390" s="9" t="str">
        <f ca="1">IFERROR(__xludf.DUMMYFUNCTION("TRANSPOSE(UNIQUE(FILTER(Cluster!C:C, Cluster!B:B= Database!K27881)))"),"")</f>
        <v/>
      </c>
    </row>
    <row r="30391" spans="1:1" x14ac:dyDescent="0.3">
      <c r="A30391" s="9" t="str">
        <f ca="1">IFERROR(__xludf.DUMMYFUNCTION("TRANSPOSE(UNIQUE(FILTER(Cluster!C:C, Cluster!B:B= Database!K27882)))"),"")</f>
        <v/>
      </c>
    </row>
    <row r="30392" spans="1:1" x14ac:dyDescent="0.3">
      <c r="A30392" s="9" t="str">
        <f ca="1">IFERROR(__xludf.DUMMYFUNCTION("TRANSPOSE(UNIQUE(FILTER(Cluster!C:C, Cluster!B:B= Database!K27883)))"),"")</f>
        <v/>
      </c>
    </row>
    <row r="30393" spans="1:1" x14ac:dyDescent="0.3">
      <c r="A30393" s="9" t="str">
        <f ca="1">IFERROR(__xludf.DUMMYFUNCTION("TRANSPOSE(UNIQUE(FILTER(Cluster!C:C, Cluster!B:B= Database!K27884)))"),"")</f>
        <v/>
      </c>
    </row>
    <row r="30394" spans="1:1" x14ac:dyDescent="0.3">
      <c r="A30394" s="9" t="str">
        <f ca="1">IFERROR(__xludf.DUMMYFUNCTION("TRANSPOSE(UNIQUE(FILTER(Cluster!C:C, Cluster!B:B= Database!K27885)))"),"")</f>
        <v/>
      </c>
    </row>
    <row r="30395" spans="1:1" x14ac:dyDescent="0.3">
      <c r="A30395" s="9" t="str">
        <f ca="1">IFERROR(__xludf.DUMMYFUNCTION("TRANSPOSE(UNIQUE(FILTER(Cluster!C:C, Cluster!B:B= Database!K27886)))"),"")</f>
        <v/>
      </c>
    </row>
    <row r="30396" spans="1:1" x14ac:dyDescent="0.3">
      <c r="A30396" s="9" t="str">
        <f ca="1">IFERROR(__xludf.DUMMYFUNCTION("TRANSPOSE(UNIQUE(FILTER(Cluster!C:C, Cluster!B:B= Database!K27887)))"),"")</f>
        <v/>
      </c>
    </row>
    <row r="30397" spans="1:1" x14ac:dyDescent="0.3">
      <c r="A30397" s="9" t="str">
        <f ca="1">IFERROR(__xludf.DUMMYFUNCTION("TRANSPOSE(UNIQUE(FILTER(Cluster!C:C, Cluster!B:B= Database!K27888)))"),"")</f>
        <v/>
      </c>
    </row>
    <row r="30398" spans="1:1" x14ac:dyDescent="0.3">
      <c r="A30398" s="9" t="str">
        <f ca="1">IFERROR(__xludf.DUMMYFUNCTION("TRANSPOSE(UNIQUE(FILTER(Cluster!C:C, Cluster!B:B= Database!K27889)))"),"")</f>
        <v/>
      </c>
    </row>
    <row r="30399" spans="1:1" x14ac:dyDescent="0.3">
      <c r="A30399" s="9" t="str">
        <f ca="1">IFERROR(__xludf.DUMMYFUNCTION("TRANSPOSE(UNIQUE(FILTER(Cluster!C:C, Cluster!B:B= Database!K27890)))"),"")</f>
        <v/>
      </c>
    </row>
    <row r="30400" spans="1:1" x14ac:dyDescent="0.3">
      <c r="A30400" s="9" t="str">
        <f ca="1">IFERROR(__xludf.DUMMYFUNCTION("TRANSPOSE(UNIQUE(FILTER(Cluster!C:C, Cluster!B:B= Database!K27891)))"),"")</f>
        <v/>
      </c>
    </row>
    <row r="30401" spans="1:1" x14ac:dyDescent="0.3">
      <c r="A30401" s="9" t="str">
        <f ca="1">IFERROR(__xludf.DUMMYFUNCTION("TRANSPOSE(UNIQUE(FILTER(Cluster!C:C, Cluster!B:B= Database!K27892)))"),"")</f>
        <v/>
      </c>
    </row>
    <row r="30402" spans="1:1" x14ac:dyDescent="0.3">
      <c r="A30402" s="9" t="str">
        <f ca="1">IFERROR(__xludf.DUMMYFUNCTION("TRANSPOSE(UNIQUE(FILTER(Cluster!C:C, Cluster!B:B= Database!K27893)))"),"")</f>
        <v/>
      </c>
    </row>
    <row r="30403" spans="1:1" x14ac:dyDescent="0.3">
      <c r="A30403" s="9" t="str">
        <f ca="1">IFERROR(__xludf.DUMMYFUNCTION("TRANSPOSE(UNIQUE(FILTER(Cluster!C:C, Cluster!B:B= Database!K27894)))"),"")</f>
        <v/>
      </c>
    </row>
    <row r="30404" spans="1:1" x14ac:dyDescent="0.3">
      <c r="A30404" s="9" t="str">
        <f ca="1">IFERROR(__xludf.DUMMYFUNCTION("TRANSPOSE(UNIQUE(FILTER(Cluster!C:C, Cluster!B:B= Database!K27895)))"),"")</f>
        <v/>
      </c>
    </row>
    <row r="30405" spans="1:1" x14ac:dyDescent="0.3">
      <c r="A30405" s="9" t="str">
        <f ca="1">IFERROR(__xludf.DUMMYFUNCTION("TRANSPOSE(UNIQUE(FILTER(Cluster!C:C, Cluster!B:B= Database!K27896)))"),"")</f>
        <v/>
      </c>
    </row>
    <row r="30406" spans="1:1" x14ac:dyDescent="0.3">
      <c r="A30406" s="9" t="str">
        <f ca="1">IFERROR(__xludf.DUMMYFUNCTION("TRANSPOSE(UNIQUE(FILTER(Cluster!C:C, Cluster!B:B= Database!K27897)))"),"")</f>
        <v/>
      </c>
    </row>
    <row r="30407" spans="1:1" x14ac:dyDescent="0.3">
      <c r="A30407" s="9" t="str">
        <f ca="1">IFERROR(__xludf.DUMMYFUNCTION("TRANSPOSE(UNIQUE(FILTER(Cluster!C:C, Cluster!B:B= Database!K27898)))"),"")</f>
        <v/>
      </c>
    </row>
    <row r="30408" spans="1:1" x14ac:dyDescent="0.3">
      <c r="A30408" s="9" t="str">
        <f ca="1">IFERROR(__xludf.DUMMYFUNCTION("TRANSPOSE(UNIQUE(FILTER(Cluster!C:C, Cluster!B:B= Database!K27899)))"),"")</f>
        <v/>
      </c>
    </row>
    <row r="30409" spans="1:1" x14ac:dyDescent="0.3">
      <c r="A30409" s="9" t="str">
        <f ca="1">IFERROR(__xludf.DUMMYFUNCTION("TRANSPOSE(UNIQUE(FILTER(Cluster!C:C, Cluster!B:B= Database!K27900)))"),"")</f>
        <v/>
      </c>
    </row>
    <row r="30410" spans="1:1" x14ac:dyDescent="0.3">
      <c r="A30410" s="9" t="str">
        <f ca="1">IFERROR(__xludf.DUMMYFUNCTION("TRANSPOSE(UNIQUE(FILTER(Cluster!C:C, Cluster!B:B= Database!K27901)))"),"")</f>
        <v/>
      </c>
    </row>
    <row r="30411" spans="1:1" x14ac:dyDescent="0.3">
      <c r="A30411" s="9" t="str">
        <f ca="1">IFERROR(__xludf.DUMMYFUNCTION("TRANSPOSE(UNIQUE(FILTER(Cluster!C:C, Cluster!B:B= Database!K27902)))"),"")</f>
        <v/>
      </c>
    </row>
    <row r="30412" spans="1:1" x14ac:dyDescent="0.3">
      <c r="A30412" s="9" t="str">
        <f ca="1">IFERROR(__xludf.DUMMYFUNCTION("TRANSPOSE(UNIQUE(FILTER(Cluster!C:C, Cluster!B:B= Database!K27903)))"),"")</f>
        <v/>
      </c>
    </row>
    <row r="30413" spans="1:1" x14ac:dyDescent="0.3">
      <c r="A30413" s="9" t="str">
        <f ca="1">IFERROR(__xludf.DUMMYFUNCTION("TRANSPOSE(UNIQUE(FILTER(Cluster!C:C, Cluster!B:B= Database!K27904)))"),"")</f>
        <v/>
      </c>
    </row>
    <row r="30414" spans="1:1" x14ac:dyDescent="0.3">
      <c r="A30414" s="9" t="str">
        <f ca="1">IFERROR(__xludf.DUMMYFUNCTION("TRANSPOSE(UNIQUE(FILTER(Cluster!C:C, Cluster!B:B= Database!K27905)))"),"")</f>
        <v/>
      </c>
    </row>
    <row r="30415" spans="1:1" x14ac:dyDescent="0.3">
      <c r="A30415" s="9" t="str">
        <f ca="1">IFERROR(__xludf.DUMMYFUNCTION("TRANSPOSE(UNIQUE(FILTER(Cluster!C:C, Cluster!B:B= Database!K27906)))"),"")</f>
        <v/>
      </c>
    </row>
    <row r="30416" spans="1:1" x14ac:dyDescent="0.3">
      <c r="A30416" s="9" t="str">
        <f ca="1">IFERROR(__xludf.DUMMYFUNCTION("TRANSPOSE(UNIQUE(FILTER(Cluster!C:C, Cluster!B:B= Database!K27907)))"),"")</f>
        <v/>
      </c>
    </row>
    <row r="30417" spans="1:1" x14ac:dyDescent="0.3">
      <c r="A30417" s="9" t="str">
        <f ca="1">IFERROR(__xludf.DUMMYFUNCTION("TRANSPOSE(UNIQUE(FILTER(Cluster!C:C, Cluster!B:B= Database!K27908)))"),"")</f>
        <v/>
      </c>
    </row>
    <row r="30418" spans="1:1" x14ac:dyDescent="0.3">
      <c r="A30418" s="9" t="str">
        <f ca="1">IFERROR(__xludf.DUMMYFUNCTION("TRANSPOSE(UNIQUE(FILTER(Cluster!C:C, Cluster!B:B= Database!K27909)))"),"")</f>
        <v/>
      </c>
    </row>
    <row r="30419" spans="1:1" x14ac:dyDescent="0.3">
      <c r="A30419" s="9" t="str">
        <f ca="1">IFERROR(__xludf.DUMMYFUNCTION("TRANSPOSE(UNIQUE(FILTER(Cluster!C:C, Cluster!B:B= Database!K27910)))"),"")</f>
        <v/>
      </c>
    </row>
    <row r="30420" spans="1:1" x14ac:dyDescent="0.3">
      <c r="A30420" s="9" t="str">
        <f ca="1">IFERROR(__xludf.DUMMYFUNCTION("TRANSPOSE(UNIQUE(FILTER(Cluster!C:C, Cluster!B:B= Database!K27911)))"),"")</f>
        <v/>
      </c>
    </row>
    <row r="30421" spans="1:1" x14ac:dyDescent="0.3">
      <c r="A30421" s="9" t="str">
        <f ca="1">IFERROR(__xludf.DUMMYFUNCTION("TRANSPOSE(UNIQUE(FILTER(Cluster!C:C, Cluster!B:B= Database!K27912)))"),"")</f>
        <v/>
      </c>
    </row>
    <row r="30422" spans="1:1" x14ac:dyDescent="0.3">
      <c r="A30422" s="9" t="str">
        <f ca="1">IFERROR(__xludf.DUMMYFUNCTION("TRANSPOSE(UNIQUE(FILTER(Cluster!C:C, Cluster!B:B= Database!K27913)))"),"")</f>
        <v/>
      </c>
    </row>
    <row r="30423" spans="1:1" x14ac:dyDescent="0.3">
      <c r="A30423" s="9" t="str">
        <f ca="1">IFERROR(__xludf.DUMMYFUNCTION("TRANSPOSE(UNIQUE(FILTER(Cluster!C:C, Cluster!B:B= Database!K27914)))"),"")</f>
        <v/>
      </c>
    </row>
    <row r="30424" spans="1:1" x14ac:dyDescent="0.3">
      <c r="A30424" s="9" t="str">
        <f ca="1">IFERROR(__xludf.DUMMYFUNCTION("TRANSPOSE(UNIQUE(FILTER(Cluster!C:C, Cluster!B:B= Database!K27915)))"),"")</f>
        <v/>
      </c>
    </row>
    <row r="30425" spans="1:1" x14ac:dyDescent="0.3">
      <c r="A30425" s="9" t="str">
        <f ca="1">IFERROR(__xludf.DUMMYFUNCTION("TRANSPOSE(UNIQUE(FILTER(Cluster!C:C, Cluster!B:B= Database!K27916)))"),"")</f>
        <v/>
      </c>
    </row>
    <row r="30426" spans="1:1" x14ac:dyDescent="0.3">
      <c r="A30426" s="9" t="str">
        <f ca="1">IFERROR(__xludf.DUMMYFUNCTION("TRANSPOSE(UNIQUE(FILTER(Cluster!C:C, Cluster!B:B= Database!K27917)))"),"")</f>
        <v/>
      </c>
    </row>
    <row r="30427" spans="1:1" x14ac:dyDescent="0.3">
      <c r="A30427" s="9" t="str">
        <f ca="1">IFERROR(__xludf.DUMMYFUNCTION("TRANSPOSE(UNIQUE(FILTER(Cluster!C:C, Cluster!B:B= Database!K27918)))"),"")</f>
        <v/>
      </c>
    </row>
    <row r="30428" spans="1:1" x14ac:dyDescent="0.3">
      <c r="A30428" s="9" t="str">
        <f ca="1">IFERROR(__xludf.DUMMYFUNCTION("TRANSPOSE(UNIQUE(FILTER(Cluster!C:C, Cluster!B:B= Database!K27919)))"),"")</f>
        <v/>
      </c>
    </row>
    <row r="30429" spans="1:1" x14ac:dyDescent="0.3">
      <c r="A30429" s="9" t="str">
        <f ca="1">IFERROR(__xludf.DUMMYFUNCTION("TRANSPOSE(UNIQUE(FILTER(Cluster!C:C, Cluster!B:B= Database!K27920)))"),"")</f>
        <v/>
      </c>
    </row>
    <row r="30430" spans="1:1" x14ac:dyDescent="0.3">
      <c r="A30430" s="9" t="str">
        <f ca="1">IFERROR(__xludf.DUMMYFUNCTION("TRANSPOSE(UNIQUE(FILTER(Cluster!C:C, Cluster!B:B= Database!K27921)))"),"")</f>
        <v/>
      </c>
    </row>
    <row r="30431" spans="1:1" x14ac:dyDescent="0.3">
      <c r="A30431" s="9" t="str">
        <f ca="1">IFERROR(__xludf.DUMMYFUNCTION("TRANSPOSE(UNIQUE(FILTER(Cluster!C:C, Cluster!B:B= Database!K27922)))"),"")</f>
        <v/>
      </c>
    </row>
    <row r="30432" spans="1:1" x14ac:dyDescent="0.3">
      <c r="A30432" s="9" t="str">
        <f ca="1">IFERROR(__xludf.DUMMYFUNCTION("TRANSPOSE(UNIQUE(FILTER(Cluster!C:C, Cluster!B:B= Database!K27923)))"),"")</f>
        <v/>
      </c>
    </row>
    <row r="30433" spans="1:1" x14ac:dyDescent="0.3">
      <c r="A30433" s="9" t="str">
        <f ca="1">IFERROR(__xludf.DUMMYFUNCTION("TRANSPOSE(UNIQUE(FILTER(Cluster!C:C, Cluster!B:B= Database!K27924)))"),"")</f>
        <v/>
      </c>
    </row>
    <row r="30434" spans="1:1" x14ac:dyDescent="0.3">
      <c r="A30434" s="9" t="str">
        <f ca="1">IFERROR(__xludf.DUMMYFUNCTION("TRANSPOSE(UNIQUE(FILTER(Cluster!C:C, Cluster!B:B= Database!K27925)))"),"")</f>
        <v/>
      </c>
    </row>
    <row r="30435" spans="1:1" x14ac:dyDescent="0.3">
      <c r="A30435" s="9" t="str">
        <f ca="1">IFERROR(__xludf.DUMMYFUNCTION("TRANSPOSE(UNIQUE(FILTER(Cluster!C:C, Cluster!B:B= Database!K27926)))"),"")</f>
        <v/>
      </c>
    </row>
    <row r="30436" spans="1:1" x14ac:dyDescent="0.3">
      <c r="A30436" s="9" t="str">
        <f ca="1">IFERROR(__xludf.DUMMYFUNCTION("TRANSPOSE(UNIQUE(FILTER(Cluster!C:C, Cluster!B:B= Database!K27927)))"),"")</f>
        <v/>
      </c>
    </row>
    <row r="30437" spans="1:1" x14ac:dyDescent="0.3">
      <c r="A30437" s="9" t="str">
        <f ca="1">IFERROR(__xludf.DUMMYFUNCTION("TRANSPOSE(UNIQUE(FILTER(Cluster!C:C, Cluster!B:B= Database!K27928)))"),"")</f>
        <v/>
      </c>
    </row>
    <row r="30438" spans="1:1" x14ac:dyDescent="0.3">
      <c r="A30438" s="9" t="str">
        <f ca="1">IFERROR(__xludf.DUMMYFUNCTION("TRANSPOSE(UNIQUE(FILTER(Cluster!C:C, Cluster!B:B= Database!K27929)))"),"")</f>
        <v/>
      </c>
    </row>
    <row r="30439" spans="1:1" x14ac:dyDescent="0.3">
      <c r="A30439" s="9" t="str">
        <f ca="1">IFERROR(__xludf.DUMMYFUNCTION("TRANSPOSE(UNIQUE(FILTER(Cluster!C:C, Cluster!B:B= Database!K27930)))"),"")</f>
        <v/>
      </c>
    </row>
    <row r="30440" spans="1:1" x14ac:dyDescent="0.3">
      <c r="A30440" s="9" t="str">
        <f ca="1">IFERROR(__xludf.DUMMYFUNCTION("TRANSPOSE(UNIQUE(FILTER(Cluster!C:C, Cluster!B:B= Database!K27931)))"),"")</f>
        <v/>
      </c>
    </row>
    <row r="30441" spans="1:1" x14ac:dyDescent="0.3">
      <c r="A30441" s="9" t="str">
        <f ca="1">IFERROR(__xludf.DUMMYFUNCTION("TRANSPOSE(UNIQUE(FILTER(Cluster!C:C, Cluster!B:B= Database!K27932)))"),"")</f>
        <v/>
      </c>
    </row>
    <row r="30442" spans="1:1" x14ac:dyDescent="0.3">
      <c r="A30442" s="9" t="str">
        <f ca="1">IFERROR(__xludf.DUMMYFUNCTION("TRANSPOSE(UNIQUE(FILTER(Cluster!C:C, Cluster!B:B= Database!K27933)))"),"")</f>
        <v/>
      </c>
    </row>
    <row r="30443" spans="1:1" x14ac:dyDescent="0.3">
      <c r="A30443" s="9" t="str">
        <f ca="1">IFERROR(__xludf.DUMMYFUNCTION("TRANSPOSE(UNIQUE(FILTER(Cluster!C:C, Cluster!B:B= Database!K27934)))"),"")</f>
        <v/>
      </c>
    </row>
    <row r="30444" spans="1:1" x14ac:dyDescent="0.3">
      <c r="A30444" s="9" t="str">
        <f ca="1">IFERROR(__xludf.DUMMYFUNCTION("TRANSPOSE(UNIQUE(FILTER(Cluster!C:C, Cluster!B:B= Database!K27935)))"),"")</f>
        <v/>
      </c>
    </row>
    <row r="30445" spans="1:1" x14ac:dyDescent="0.3">
      <c r="A30445" s="9" t="str">
        <f ca="1">IFERROR(__xludf.DUMMYFUNCTION("TRANSPOSE(UNIQUE(FILTER(Cluster!C:C, Cluster!B:B= Database!K27936)))"),"")</f>
        <v/>
      </c>
    </row>
    <row r="30446" spans="1:1" x14ac:dyDescent="0.3">
      <c r="A30446" s="9" t="str">
        <f ca="1">IFERROR(__xludf.DUMMYFUNCTION("TRANSPOSE(UNIQUE(FILTER(Cluster!C:C, Cluster!B:B= Database!K27937)))"),"")</f>
        <v/>
      </c>
    </row>
    <row r="30447" spans="1:1" x14ac:dyDescent="0.3">
      <c r="A30447" s="9" t="str">
        <f ca="1">IFERROR(__xludf.DUMMYFUNCTION("TRANSPOSE(UNIQUE(FILTER(Cluster!C:C, Cluster!B:B= Database!K27938)))"),"")</f>
        <v/>
      </c>
    </row>
    <row r="30448" spans="1:1" x14ac:dyDescent="0.3">
      <c r="A30448" s="9" t="str">
        <f ca="1">IFERROR(__xludf.DUMMYFUNCTION("TRANSPOSE(UNIQUE(FILTER(Cluster!C:C, Cluster!B:B= Database!K27939)))"),"")</f>
        <v/>
      </c>
    </row>
    <row r="30449" spans="1:1" x14ac:dyDescent="0.3">
      <c r="A30449" s="9" t="str">
        <f ca="1">IFERROR(__xludf.DUMMYFUNCTION("TRANSPOSE(UNIQUE(FILTER(Cluster!C:C, Cluster!B:B= Database!K27940)))"),"")</f>
        <v/>
      </c>
    </row>
    <row r="30450" spans="1:1" x14ac:dyDescent="0.3">
      <c r="A30450" s="9" t="str">
        <f ca="1">IFERROR(__xludf.DUMMYFUNCTION("TRANSPOSE(UNIQUE(FILTER(Cluster!C:C, Cluster!B:B= Database!K27941)))"),"")</f>
        <v/>
      </c>
    </row>
    <row r="30451" spans="1:1" x14ac:dyDescent="0.3">
      <c r="A30451" s="9" t="str">
        <f ca="1">IFERROR(__xludf.DUMMYFUNCTION("TRANSPOSE(UNIQUE(FILTER(Cluster!C:C, Cluster!B:B= Database!K27942)))"),"")</f>
        <v/>
      </c>
    </row>
    <row r="30452" spans="1:1" x14ac:dyDescent="0.3">
      <c r="A30452" s="9" t="str">
        <f ca="1">IFERROR(__xludf.DUMMYFUNCTION("TRANSPOSE(UNIQUE(FILTER(Cluster!C:C, Cluster!B:B= Database!K27943)))"),"")</f>
        <v/>
      </c>
    </row>
    <row r="30453" spans="1:1" x14ac:dyDescent="0.3">
      <c r="A30453" s="9" t="str">
        <f ca="1">IFERROR(__xludf.DUMMYFUNCTION("TRANSPOSE(UNIQUE(FILTER(Cluster!C:C, Cluster!B:B= Database!K27944)))"),"")</f>
        <v/>
      </c>
    </row>
    <row r="30454" spans="1:1" x14ac:dyDescent="0.3">
      <c r="A30454" s="9" t="str">
        <f ca="1">IFERROR(__xludf.DUMMYFUNCTION("TRANSPOSE(UNIQUE(FILTER(Cluster!C:C, Cluster!B:B= Database!K27945)))"),"")</f>
        <v/>
      </c>
    </row>
    <row r="30455" spans="1:1" x14ac:dyDescent="0.3">
      <c r="A30455" s="9" t="str">
        <f ca="1">IFERROR(__xludf.DUMMYFUNCTION("TRANSPOSE(UNIQUE(FILTER(Cluster!C:C, Cluster!B:B= Database!K27946)))"),"")</f>
        <v/>
      </c>
    </row>
    <row r="30456" spans="1:1" x14ac:dyDescent="0.3">
      <c r="A30456" s="9" t="str">
        <f ca="1">IFERROR(__xludf.DUMMYFUNCTION("TRANSPOSE(UNIQUE(FILTER(Cluster!C:C, Cluster!B:B= Database!K27947)))"),"")</f>
        <v/>
      </c>
    </row>
    <row r="30457" spans="1:1" x14ac:dyDescent="0.3">
      <c r="A30457" s="9" t="str">
        <f ca="1">IFERROR(__xludf.DUMMYFUNCTION("TRANSPOSE(UNIQUE(FILTER(Cluster!C:C, Cluster!B:B= Database!K27948)))"),"")</f>
        <v/>
      </c>
    </row>
    <row r="30458" spans="1:1" x14ac:dyDescent="0.3">
      <c r="A30458" s="9" t="str">
        <f ca="1">IFERROR(__xludf.DUMMYFUNCTION("TRANSPOSE(UNIQUE(FILTER(Cluster!C:C, Cluster!B:B= Database!K27949)))"),"")</f>
        <v/>
      </c>
    </row>
    <row r="30459" spans="1:1" x14ac:dyDescent="0.3">
      <c r="A30459" s="9" t="str">
        <f ca="1">IFERROR(__xludf.DUMMYFUNCTION("TRANSPOSE(UNIQUE(FILTER(Cluster!C:C, Cluster!B:B= Database!K27950)))"),"")</f>
        <v/>
      </c>
    </row>
    <row r="30460" spans="1:1" x14ac:dyDescent="0.3">
      <c r="A30460" s="9" t="str">
        <f ca="1">IFERROR(__xludf.DUMMYFUNCTION("TRANSPOSE(UNIQUE(FILTER(Cluster!C:C, Cluster!B:B= Database!K27951)))"),"")</f>
        <v/>
      </c>
    </row>
    <row r="30461" spans="1:1" x14ac:dyDescent="0.3">
      <c r="A30461" s="9" t="str">
        <f ca="1">IFERROR(__xludf.DUMMYFUNCTION("TRANSPOSE(UNIQUE(FILTER(Cluster!C:C, Cluster!B:B= Database!K27952)))"),"")</f>
        <v/>
      </c>
    </row>
    <row r="30462" spans="1:1" x14ac:dyDescent="0.3">
      <c r="A30462" s="9" t="str">
        <f ca="1">IFERROR(__xludf.DUMMYFUNCTION("TRANSPOSE(UNIQUE(FILTER(Cluster!C:C, Cluster!B:B= Database!K27953)))"),"")</f>
        <v/>
      </c>
    </row>
    <row r="30463" spans="1:1" x14ac:dyDescent="0.3">
      <c r="A30463" s="9" t="str">
        <f ca="1">IFERROR(__xludf.DUMMYFUNCTION("TRANSPOSE(UNIQUE(FILTER(Cluster!C:C, Cluster!B:B= Database!K27954)))"),"")</f>
        <v/>
      </c>
    </row>
    <row r="30464" spans="1:1" x14ac:dyDescent="0.3">
      <c r="A30464" s="9" t="str">
        <f ca="1">IFERROR(__xludf.DUMMYFUNCTION("TRANSPOSE(UNIQUE(FILTER(Cluster!C:C, Cluster!B:B= Database!K27955)))"),"")</f>
        <v/>
      </c>
    </row>
    <row r="30465" spans="1:1" x14ac:dyDescent="0.3">
      <c r="A30465" s="9" t="str">
        <f ca="1">IFERROR(__xludf.DUMMYFUNCTION("TRANSPOSE(UNIQUE(FILTER(Cluster!C:C, Cluster!B:B= Database!K27956)))"),"")</f>
        <v/>
      </c>
    </row>
    <row r="30466" spans="1:1" x14ac:dyDescent="0.3">
      <c r="A30466" s="9" t="str">
        <f ca="1">IFERROR(__xludf.DUMMYFUNCTION("TRANSPOSE(UNIQUE(FILTER(Cluster!C:C, Cluster!B:B= Database!K27957)))"),"")</f>
        <v/>
      </c>
    </row>
    <row r="30467" spans="1:1" x14ac:dyDescent="0.3">
      <c r="A30467" s="9" t="str">
        <f ca="1">IFERROR(__xludf.DUMMYFUNCTION("TRANSPOSE(UNIQUE(FILTER(Cluster!C:C, Cluster!B:B= Database!K27958)))"),"")</f>
        <v/>
      </c>
    </row>
    <row r="30468" spans="1:1" x14ac:dyDescent="0.3">
      <c r="A30468" s="9" t="str">
        <f ca="1">IFERROR(__xludf.DUMMYFUNCTION("TRANSPOSE(UNIQUE(FILTER(Cluster!C:C, Cluster!B:B= Database!K27959)))"),"")</f>
        <v/>
      </c>
    </row>
    <row r="30469" spans="1:1" x14ac:dyDescent="0.3">
      <c r="A30469" s="9" t="str">
        <f ca="1">IFERROR(__xludf.DUMMYFUNCTION("TRANSPOSE(UNIQUE(FILTER(Cluster!C:C, Cluster!B:B= Database!K27960)))"),"")</f>
        <v/>
      </c>
    </row>
    <row r="30470" spans="1:1" x14ac:dyDescent="0.3">
      <c r="A30470" s="9" t="str">
        <f ca="1">IFERROR(__xludf.DUMMYFUNCTION("TRANSPOSE(UNIQUE(FILTER(Cluster!C:C, Cluster!B:B= Database!K27961)))"),"")</f>
        <v/>
      </c>
    </row>
    <row r="30471" spans="1:1" x14ac:dyDescent="0.3">
      <c r="A30471" s="9" t="str">
        <f ca="1">IFERROR(__xludf.DUMMYFUNCTION("TRANSPOSE(UNIQUE(FILTER(Cluster!C:C, Cluster!B:B= Database!K27962)))"),"")</f>
        <v/>
      </c>
    </row>
    <row r="30472" spans="1:1" x14ac:dyDescent="0.3">
      <c r="A30472" s="9" t="str">
        <f ca="1">IFERROR(__xludf.DUMMYFUNCTION("TRANSPOSE(UNIQUE(FILTER(Cluster!C:C, Cluster!B:B= Database!K27963)))"),"")</f>
        <v/>
      </c>
    </row>
    <row r="30473" spans="1:1" x14ac:dyDescent="0.3">
      <c r="A30473" s="9" t="str">
        <f ca="1">IFERROR(__xludf.DUMMYFUNCTION("TRANSPOSE(UNIQUE(FILTER(Cluster!C:C, Cluster!B:B= Database!K27964)))"),"")</f>
        <v/>
      </c>
    </row>
    <row r="30474" spans="1:1" x14ac:dyDescent="0.3">
      <c r="A30474" s="9" t="str">
        <f ca="1">IFERROR(__xludf.DUMMYFUNCTION("TRANSPOSE(UNIQUE(FILTER(Cluster!C:C, Cluster!B:B= Database!K27965)))"),"")</f>
        <v/>
      </c>
    </row>
    <row r="30475" spans="1:1" x14ac:dyDescent="0.3">
      <c r="A30475" s="9" t="str">
        <f ca="1">IFERROR(__xludf.DUMMYFUNCTION("TRANSPOSE(UNIQUE(FILTER(Cluster!C:C, Cluster!B:B= Database!K27966)))"),"")</f>
        <v/>
      </c>
    </row>
    <row r="30476" spans="1:1" x14ac:dyDescent="0.3">
      <c r="A30476" s="9" t="str">
        <f ca="1">IFERROR(__xludf.DUMMYFUNCTION("TRANSPOSE(UNIQUE(FILTER(Cluster!C:C, Cluster!B:B= Database!K27967)))"),"")</f>
        <v/>
      </c>
    </row>
    <row r="30477" spans="1:1" x14ac:dyDescent="0.3">
      <c r="A30477" s="9" t="str">
        <f ca="1">IFERROR(__xludf.DUMMYFUNCTION("TRANSPOSE(UNIQUE(FILTER(Cluster!C:C, Cluster!B:B= Database!K27968)))"),"")</f>
        <v/>
      </c>
    </row>
    <row r="30478" spans="1:1" x14ac:dyDescent="0.3">
      <c r="A30478" s="9" t="str">
        <f ca="1">IFERROR(__xludf.DUMMYFUNCTION("TRANSPOSE(UNIQUE(FILTER(Cluster!C:C, Cluster!B:B= Database!K27969)))"),"")</f>
        <v/>
      </c>
    </row>
    <row r="30479" spans="1:1" x14ac:dyDescent="0.3">
      <c r="A30479" s="9" t="str">
        <f ca="1">IFERROR(__xludf.DUMMYFUNCTION("TRANSPOSE(UNIQUE(FILTER(Cluster!C:C, Cluster!B:B= Database!K27970)))"),"")</f>
        <v/>
      </c>
    </row>
    <row r="30480" spans="1:1" x14ac:dyDescent="0.3">
      <c r="A30480" s="9" t="str">
        <f ca="1">IFERROR(__xludf.DUMMYFUNCTION("TRANSPOSE(UNIQUE(FILTER(Cluster!C:C, Cluster!B:B= Database!K27971)))"),"")</f>
        <v/>
      </c>
    </row>
    <row r="30481" spans="1:1" x14ac:dyDescent="0.3">
      <c r="A30481" s="9" t="str">
        <f ca="1">IFERROR(__xludf.DUMMYFUNCTION("TRANSPOSE(UNIQUE(FILTER(Cluster!C:C, Cluster!B:B= Database!K27972)))"),"")</f>
        <v/>
      </c>
    </row>
    <row r="30482" spans="1:1" x14ac:dyDescent="0.3">
      <c r="A30482" s="9" t="str">
        <f ca="1">IFERROR(__xludf.DUMMYFUNCTION("TRANSPOSE(UNIQUE(FILTER(Cluster!C:C, Cluster!B:B= Database!K27973)))"),"")</f>
        <v/>
      </c>
    </row>
    <row r="30483" spans="1:1" x14ac:dyDescent="0.3">
      <c r="A30483" s="9" t="str">
        <f ca="1">IFERROR(__xludf.DUMMYFUNCTION("TRANSPOSE(UNIQUE(FILTER(Cluster!C:C, Cluster!B:B= Database!K27974)))"),"")</f>
        <v/>
      </c>
    </row>
    <row r="30484" spans="1:1" x14ac:dyDescent="0.3">
      <c r="A30484" s="9" t="str">
        <f ca="1">IFERROR(__xludf.DUMMYFUNCTION("TRANSPOSE(UNIQUE(FILTER(Cluster!C:C, Cluster!B:B= Database!K27975)))"),"")</f>
        <v/>
      </c>
    </row>
    <row r="30485" spans="1:1" x14ac:dyDescent="0.3">
      <c r="A30485" s="9" t="str">
        <f ca="1">IFERROR(__xludf.DUMMYFUNCTION("TRANSPOSE(UNIQUE(FILTER(Cluster!C:C, Cluster!B:B= Database!K27976)))"),"")</f>
        <v/>
      </c>
    </row>
    <row r="30486" spans="1:1" x14ac:dyDescent="0.3">
      <c r="A30486" s="9" t="str">
        <f ca="1">IFERROR(__xludf.DUMMYFUNCTION("TRANSPOSE(UNIQUE(FILTER(Cluster!C:C, Cluster!B:B= Database!K27977)))"),"")</f>
        <v/>
      </c>
    </row>
    <row r="30487" spans="1:1" x14ac:dyDescent="0.3">
      <c r="A30487" s="9" t="str">
        <f ca="1">IFERROR(__xludf.DUMMYFUNCTION("TRANSPOSE(UNIQUE(FILTER(Cluster!C:C, Cluster!B:B= Database!K27978)))"),"")</f>
        <v/>
      </c>
    </row>
    <row r="30488" spans="1:1" x14ac:dyDescent="0.3">
      <c r="A30488" s="9" t="str">
        <f ca="1">IFERROR(__xludf.DUMMYFUNCTION("TRANSPOSE(UNIQUE(FILTER(Cluster!C:C, Cluster!B:B= Database!K27979)))"),"")</f>
        <v/>
      </c>
    </row>
    <row r="30489" spans="1:1" x14ac:dyDescent="0.3">
      <c r="A30489" s="9" t="str">
        <f ca="1">IFERROR(__xludf.DUMMYFUNCTION("TRANSPOSE(UNIQUE(FILTER(Cluster!C:C, Cluster!B:B= Database!K27980)))"),"")</f>
        <v/>
      </c>
    </row>
    <row r="30490" spans="1:1" x14ac:dyDescent="0.3">
      <c r="A30490" s="9" t="str">
        <f ca="1">IFERROR(__xludf.DUMMYFUNCTION("TRANSPOSE(UNIQUE(FILTER(Cluster!C:C, Cluster!B:B= Database!K27981)))"),"")</f>
        <v/>
      </c>
    </row>
    <row r="30491" spans="1:1" x14ac:dyDescent="0.3">
      <c r="A30491" s="9" t="str">
        <f ca="1">IFERROR(__xludf.DUMMYFUNCTION("TRANSPOSE(UNIQUE(FILTER(Cluster!C:C, Cluster!B:B= Database!K27982)))"),"")</f>
        <v/>
      </c>
    </row>
    <row r="30492" spans="1:1" x14ac:dyDescent="0.3">
      <c r="A30492" s="9" t="str">
        <f ca="1">IFERROR(__xludf.DUMMYFUNCTION("TRANSPOSE(UNIQUE(FILTER(Cluster!C:C, Cluster!B:B= Database!K27983)))"),"")</f>
        <v/>
      </c>
    </row>
    <row r="30493" spans="1:1" x14ac:dyDescent="0.3">
      <c r="A30493" s="9" t="str">
        <f ca="1">IFERROR(__xludf.DUMMYFUNCTION("TRANSPOSE(UNIQUE(FILTER(Cluster!C:C, Cluster!B:B= Database!K27984)))"),"")</f>
        <v/>
      </c>
    </row>
    <row r="30494" spans="1:1" x14ac:dyDescent="0.3">
      <c r="A30494" s="9" t="str">
        <f ca="1">IFERROR(__xludf.DUMMYFUNCTION("TRANSPOSE(UNIQUE(FILTER(Cluster!C:C, Cluster!B:B= Database!K27985)))"),"")</f>
        <v/>
      </c>
    </row>
    <row r="30495" spans="1:1" x14ac:dyDescent="0.3">
      <c r="A30495" s="9" t="str">
        <f ca="1">IFERROR(__xludf.DUMMYFUNCTION("TRANSPOSE(UNIQUE(FILTER(Cluster!C:C, Cluster!B:B= Database!K27986)))"),"")</f>
        <v/>
      </c>
    </row>
    <row r="30496" spans="1:1" x14ac:dyDescent="0.3">
      <c r="A30496" s="9" t="str">
        <f ca="1">IFERROR(__xludf.DUMMYFUNCTION("TRANSPOSE(UNIQUE(FILTER(Cluster!C:C, Cluster!B:B= Database!K27987)))"),"")</f>
        <v/>
      </c>
    </row>
    <row r="30497" spans="1:1" x14ac:dyDescent="0.3">
      <c r="A30497" s="9" t="str">
        <f ca="1">IFERROR(__xludf.DUMMYFUNCTION("TRANSPOSE(UNIQUE(FILTER(Cluster!C:C, Cluster!B:B= Database!K27988)))"),"")</f>
        <v/>
      </c>
    </row>
    <row r="30498" spans="1:1" x14ac:dyDescent="0.3">
      <c r="A30498" s="9" t="str">
        <f ca="1">IFERROR(__xludf.DUMMYFUNCTION("TRANSPOSE(UNIQUE(FILTER(Cluster!C:C, Cluster!B:B= Database!K27989)))"),"")</f>
        <v/>
      </c>
    </row>
    <row r="30499" spans="1:1" x14ac:dyDescent="0.3">
      <c r="A30499" s="9" t="str">
        <f ca="1">IFERROR(__xludf.DUMMYFUNCTION("TRANSPOSE(UNIQUE(FILTER(Cluster!C:C, Cluster!B:B= Database!K27990)))"),"")</f>
        <v/>
      </c>
    </row>
    <row r="30500" spans="1:1" x14ac:dyDescent="0.3">
      <c r="A30500" s="9" t="str">
        <f ca="1">IFERROR(__xludf.DUMMYFUNCTION("TRANSPOSE(UNIQUE(FILTER(Cluster!C:C, Cluster!B:B= Database!K27991)))"),"")</f>
        <v/>
      </c>
    </row>
    <row r="30501" spans="1:1" x14ac:dyDescent="0.3">
      <c r="A30501" s="9" t="str">
        <f ca="1">IFERROR(__xludf.DUMMYFUNCTION("TRANSPOSE(UNIQUE(FILTER(Cluster!C:C, Cluster!B:B= Database!K27992)))"),"")</f>
        <v/>
      </c>
    </row>
    <row r="30502" spans="1:1" x14ac:dyDescent="0.3">
      <c r="A30502" s="9" t="str">
        <f ca="1">IFERROR(__xludf.DUMMYFUNCTION("TRANSPOSE(UNIQUE(FILTER(Cluster!C:C, Cluster!B:B= Database!K27993)))"),"")</f>
        <v/>
      </c>
    </row>
    <row r="30503" spans="1:1" x14ac:dyDescent="0.3">
      <c r="A30503" s="9" t="str">
        <f ca="1">IFERROR(__xludf.DUMMYFUNCTION("TRANSPOSE(UNIQUE(FILTER(Cluster!C:C, Cluster!B:B= Database!K27994)))"),"")</f>
        <v/>
      </c>
    </row>
    <row r="30504" spans="1:1" x14ac:dyDescent="0.3">
      <c r="A30504" s="9" t="str">
        <f ca="1">IFERROR(__xludf.DUMMYFUNCTION("TRANSPOSE(UNIQUE(FILTER(Cluster!C:C, Cluster!B:B= Database!K27995)))"),"")</f>
        <v/>
      </c>
    </row>
    <row r="30505" spans="1:1" x14ac:dyDescent="0.3">
      <c r="A30505" s="9" t="str">
        <f ca="1">IFERROR(__xludf.DUMMYFUNCTION("TRANSPOSE(UNIQUE(FILTER(Cluster!C:C, Cluster!B:B= Database!K27996)))"),"")</f>
        <v/>
      </c>
    </row>
    <row r="30506" spans="1:1" x14ac:dyDescent="0.3">
      <c r="A30506" s="9" t="str">
        <f ca="1">IFERROR(__xludf.DUMMYFUNCTION("TRANSPOSE(UNIQUE(FILTER(Cluster!C:C, Cluster!B:B= Database!K27997)))"),"")</f>
        <v/>
      </c>
    </row>
    <row r="30507" spans="1:1" x14ac:dyDescent="0.3">
      <c r="A30507" s="9" t="str">
        <f ca="1">IFERROR(__xludf.DUMMYFUNCTION("TRANSPOSE(UNIQUE(FILTER(Cluster!C:C, Cluster!B:B= Database!K27998)))"),"")</f>
        <v/>
      </c>
    </row>
    <row r="30508" spans="1:1" x14ac:dyDescent="0.3">
      <c r="A30508" s="9" t="str">
        <f ca="1">IFERROR(__xludf.DUMMYFUNCTION("TRANSPOSE(UNIQUE(FILTER(Cluster!C:C, Cluster!B:B= Database!K27999)))"),"")</f>
        <v/>
      </c>
    </row>
    <row r="30509" spans="1:1" x14ac:dyDescent="0.3">
      <c r="A30509" s="9" t="str">
        <f ca="1">IFERROR(__xludf.DUMMYFUNCTION("TRANSPOSE(UNIQUE(FILTER(Cluster!C:C, Cluster!B:B= Database!K28000)))"),"")</f>
        <v/>
      </c>
    </row>
    <row r="30510" spans="1:1" x14ac:dyDescent="0.3">
      <c r="A30510" s="9" t="str">
        <f ca="1">IFERROR(__xludf.DUMMYFUNCTION("TRANSPOSE(UNIQUE(FILTER(Cluster!C:C, Cluster!B:B= Database!K28001)))"),"")</f>
        <v/>
      </c>
    </row>
    <row r="30511" spans="1:1" x14ac:dyDescent="0.3">
      <c r="A30511" s="9" t="str">
        <f ca="1">IFERROR(__xludf.DUMMYFUNCTION("TRANSPOSE(UNIQUE(FILTER(Cluster!C:C, Cluster!B:B= Database!K28002)))"),"")</f>
        <v/>
      </c>
    </row>
    <row r="30512" spans="1:1" x14ac:dyDescent="0.3">
      <c r="A30512" s="9" t="str">
        <f ca="1">IFERROR(__xludf.DUMMYFUNCTION("TRANSPOSE(UNIQUE(FILTER(Cluster!C:C, Cluster!B:B= Database!K28003)))"),"")</f>
        <v/>
      </c>
    </row>
    <row r="30513" spans="1:1" x14ac:dyDescent="0.3">
      <c r="A30513" s="9" t="str">
        <f ca="1">IFERROR(__xludf.DUMMYFUNCTION("TRANSPOSE(UNIQUE(FILTER(Cluster!C:C, Cluster!B:B= Database!K28004)))"),"")</f>
        <v/>
      </c>
    </row>
    <row r="30514" spans="1:1" x14ac:dyDescent="0.3">
      <c r="A30514" s="9" t="str">
        <f ca="1">IFERROR(__xludf.DUMMYFUNCTION("TRANSPOSE(UNIQUE(FILTER(Cluster!C:C, Cluster!B:B= Database!K28005)))"),"")</f>
        <v/>
      </c>
    </row>
    <row r="30515" spans="1:1" x14ac:dyDescent="0.3">
      <c r="A30515" s="9" t="str">
        <f ca="1">IFERROR(__xludf.DUMMYFUNCTION("TRANSPOSE(UNIQUE(FILTER(Cluster!C:C, Cluster!B:B= Database!K28006)))"),"")</f>
        <v/>
      </c>
    </row>
    <row r="30516" spans="1:1" x14ac:dyDescent="0.3">
      <c r="A30516" s="9" t="str">
        <f ca="1">IFERROR(__xludf.DUMMYFUNCTION("TRANSPOSE(UNIQUE(FILTER(Cluster!C:C, Cluster!B:B= Database!K28007)))"),"")</f>
        <v/>
      </c>
    </row>
    <row r="30517" spans="1:1" x14ac:dyDescent="0.3">
      <c r="A30517" s="9" t="str">
        <f ca="1">IFERROR(__xludf.DUMMYFUNCTION("TRANSPOSE(UNIQUE(FILTER(Cluster!C:C, Cluster!B:B= Database!K28008)))"),"")</f>
        <v/>
      </c>
    </row>
    <row r="30518" spans="1:1" x14ac:dyDescent="0.3">
      <c r="A30518" s="9" t="str">
        <f ca="1">IFERROR(__xludf.DUMMYFUNCTION("TRANSPOSE(UNIQUE(FILTER(Cluster!C:C, Cluster!B:B= Database!K28009)))"),"")</f>
        <v/>
      </c>
    </row>
    <row r="30519" spans="1:1" x14ac:dyDescent="0.3">
      <c r="A30519" s="9" t="str">
        <f ca="1">IFERROR(__xludf.DUMMYFUNCTION("TRANSPOSE(UNIQUE(FILTER(Cluster!C:C, Cluster!B:B= Database!K28010)))"),"")</f>
        <v/>
      </c>
    </row>
    <row r="30520" spans="1:1" x14ac:dyDescent="0.3">
      <c r="A30520" s="9" t="str">
        <f ca="1">IFERROR(__xludf.DUMMYFUNCTION("TRANSPOSE(UNIQUE(FILTER(Cluster!C:C, Cluster!B:B= Database!K28011)))"),"")</f>
        <v/>
      </c>
    </row>
    <row r="30521" spans="1:1" x14ac:dyDescent="0.3">
      <c r="A30521" s="9" t="str">
        <f ca="1">IFERROR(__xludf.DUMMYFUNCTION("TRANSPOSE(UNIQUE(FILTER(Cluster!C:C, Cluster!B:B= Database!K28012)))"),"")</f>
        <v/>
      </c>
    </row>
    <row r="30522" spans="1:1" x14ac:dyDescent="0.3">
      <c r="A30522" s="9" t="str">
        <f ca="1">IFERROR(__xludf.DUMMYFUNCTION("TRANSPOSE(UNIQUE(FILTER(Cluster!C:C, Cluster!B:B= Database!K28013)))"),"")</f>
        <v/>
      </c>
    </row>
    <row r="30523" spans="1:1" x14ac:dyDescent="0.3">
      <c r="A30523" s="9" t="str">
        <f ca="1">IFERROR(__xludf.DUMMYFUNCTION("TRANSPOSE(UNIQUE(FILTER(Cluster!C:C, Cluster!B:B= Database!K28014)))"),"")</f>
        <v/>
      </c>
    </row>
    <row r="30524" spans="1:1" x14ac:dyDescent="0.3">
      <c r="A30524" s="9" t="str">
        <f ca="1">IFERROR(__xludf.DUMMYFUNCTION("TRANSPOSE(UNIQUE(FILTER(Cluster!C:C, Cluster!B:B= Database!K28015)))"),"")</f>
        <v/>
      </c>
    </row>
    <row r="30525" spans="1:1" x14ac:dyDescent="0.3">
      <c r="A30525" s="9" t="str">
        <f ca="1">IFERROR(__xludf.DUMMYFUNCTION("TRANSPOSE(UNIQUE(FILTER(Cluster!C:C, Cluster!B:B= Database!K28016)))"),"")</f>
        <v/>
      </c>
    </row>
    <row r="30526" spans="1:1" x14ac:dyDescent="0.3">
      <c r="A30526" s="9" t="str">
        <f ca="1">IFERROR(__xludf.DUMMYFUNCTION("TRANSPOSE(UNIQUE(FILTER(Cluster!C:C, Cluster!B:B= Database!K28017)))"),"")</f>
        <v/>
      </c>
    </row>
    <row r="30527" spans="1:1" x14ac:dyDescent="0.3">
      <c r="A30527" s="9" t="str">
        <f ca="1">IFERROR(__xludf.DUMMYFUNCTION("TRANSPOSE(UNIQUE(FILTER(Cluster!C:C, Cluster!B:B= Database!K28018)))"),"")</f>
        <v/>
      </c>
    </row>
    <row r="30528" spans="1:1" x14ac:dyDescent="0.3">
      <c r="A30528" s="9" t="str">
        <f ca="1">IFERROR(__xludf.DUMMYFUNCTION("TRANSPOSE(UNIQUE(FILTER(Cluster!C:C, Cluster!B:B= Database!K28019)))"),"")</f>
        <v/>
      </c>
    </row>
    <row r="30529" spans="1:1" x14ac:dyDescent="0.3">
      <c r="A30529" s="9" t="str">
        <f ca="1">IFERROR(__xludf.DUMMYFUNCTION("TRANSPOSE(UNIQUE(FILTER(Cluster!C:C, Cluster!B:B= Database!K28020)))"),"")</f>
        <v/>
      </c>
    </row>
    <row r="30530" spans="1:1" x14ac:dyDescent="0.3">
      <c r="A30530" s="9" t="str">
        <f ca="1">IFERROR(__xludf.DUMMYFUNCTION("TRANSPOSE(UNIQUE(FILTER(Cluster!C:C, Cluster!B:B= Database!K28021)))"),"")</f>
        <v/>
      </c>
    </row>
    <row r="30531" spans="1:1" x14ac:dyDescent="0.3">
      <c r="A30531" s="9" t="str">
        <f ca="1">IFERROR(__xludf.DUMMYFUNCTION("TRANSPOSE(UNIQUE(FILTER(Cluster!C:C, Cluster!B:B= Database!K28022)))"),"")</f>
        <v/>
      </c>
    </row>
    <row r="30532" spans="1:1" x14ac:dyDescent="0.3">
      <c r="A30532" s="9" t="str">
        <f ca="1">IFERROR(__xludf.DUMMYFUNCTION("TRANSPOSE(UNIQUE(FILTER(Cluster!C:C, Cluster!B:B= Database!K28023)))"),"")</f>
        <v/>
      </c>
    </row>
    <row r="30533" spans="1:1" x14ac:dyDescent="0.3">
      <c r="A30533" s="9" t="str">
        <f ca="1">IFERROR(__xludf.DUMMYFUNCTION("TRANSPOSE(UNIQUE(FILTER(Cluster!C:C, Cluster!B:B= Database!K28024)))"),"")</f>
        <v/>
      </c>
    </row>
    <row r="30534" spans="1:1" x14ac:dyDescent="0.3">
      <c r="A30534" s="9" t="str">
        <f ca="1">IFERROR(__xludf.DUMMYFUNCTION("TRANSPOSE(UNIQUE(FILTER(Cluster!C:C, Cluster!B:B= Database!K28025)))"),"")</f>
        <v/>
      </c>
    </row>
    <row r="30535" spans="1:1" x14ac:dyDescent="0.3">
      <c r="A30535" s="9" t="str">
        <f ca="1">IFERROR(__xludf.DUMMYFUNCTION("TRANSPOSE(UNIQUE(FILTER(Cluster!C:C, Cluster!B:B= Database!K28026)))"),"")</f>
        <v/>
      </c>
    </row>
    <row r="30536" spans="1:1" x14ac:dyDescent="0.3">
      <c r="A30536" s="9" t="str">
        <f ca="1">IFERROR(__xludf.DUMMYFUNCTION("TRANSPOSE(UNIQUE(FILTER(Cluster!C:C, Cluster!B:B= Database!K28027)))"),"")</f>
        <v/>
      </c>
    </row>
    <row r="30537" spans="1:1" x14ac:dyDescent="0.3">
      <c r="A30537" s="9" t="str">
        <f ca="1">IFERROR(__xludf.DUMMYFUNCTION("TRANSPOSE(UNIQUE(FILTER(Cluster!C:C, Cluster!B:B= Database!K28028)))"),"")</f>
        <v/>
      </c>
    </row>
    <row r="30538" spans="1:1" x14ac:dyDescent="0.3">
      <c r="A30538" s="9" t="str">
        <f ca="1">IFERROR(__xludf.DUMMYFUNCTION("TRANSPOSE(UNIQUE(FILTER(Cluster!C:C, Cluster!B:B= Database!K28029)))"),"")</f>
        <v/>
      </c>
    </row>
    <row r="30539" spans="1:1" x14ac:dyDescent="0.3">
      <c r="A30539" s="9" t="str">
        <f ca="1">IFERROR(__xludf.DUMMYFUNCTION("TRANSPOSE(UNIQUE(FILTER(Cluster!C:C, Cluster!B:B= Database!K28030)))"),"")</f>
        <v/>
      </c>
    </row>
    <row r="30540" spans="1:1" x14ac:dyDescent="0.3">
      <c r="A30540" s="9" t="str">
        <f ca="1">IFERROR(__xludf.DUMMYFUNCTION("TRANSPOSE(UNIQUE(FILTER(Cluster!C:C, Cluster!B:B= Database!K28031)))"),"")</f>
        <v/>
      </c>
    </row>
    <row r="30541" spans="1:1" x14ac:dyDescent="0.3">
      <c r="A30541" s="9" t="str">
        <f ca="1">IFERROR(__xludf.DUMMYFUNCTION("TRANSPOSE(UNIQUE(FILTER(Cluster!C:C, Cluster!B:B= Database!K28032)))"),"")</f>
        <v/>
      </c>
    </row>
    <row r="30542" spans="1:1" x14ac:dyDescent="0.3">
      <c r="A30542" s="9" t="str">
        <f ca="1">IFERROR(__xludf.DUMMYFUNCTION("TRANSPOSE(UNIQUE(FILTER(Cluster!C:C, Cluster!B:B= Database!K28033)))"),"")</f>
        <v/>
      </c>
    </row>
    <row r="30543" spans="1:1" x14ac:dyDescent="0.3">
      <c r="A30543" s="9" t="str">
        <f ca="1">IFERROR(__xludf.DUMMYFUNCTION("TRANSPOSE(UNIQUE(FILTER(Cluster!C:C, Cluster!B:B= Database!K28034)))"),"")</f>
        <v/>
      </c>
    </row>
    <row r="30544" spans="1:1" x14ac:dyDescent="0.3">
      <c r="A30544" s="9" t="str">
        <f ca="1">IFERROR(__xludf.DUMMYFUNCTION("TRANSPOSE(UNIQUE(FILTER(Cluster!C:C, Cluster!B:B= Database!K28035)))"),"")</f>
        <v/>
      </c>
    </row>
    <row r="30545" spans="1:1" x14ac:dyDescent="0.3">
      <c r="A30545" s="9" t="str">
        <f ca="1">IFERROR(__xludf.DUMMYFUNCTION("TRANSPOSE(UNIQUE(FILTER(Cluster!C:C, Cluster!B:B= Database!K28036)))"),"")</f>
        <v/>
      </c>
    </row>
    <row r="30546" spans="1:1" x14ac:dyDescent="0.3">
      <c r="A30546" s="9" t="str">
        <f ca="1">IFERROR(__xludf.DUMMYFUNCTION("TRANSPOSE(UNIQUE(FILTER(Cluster!C:C, Cluster!B:B= Database!K28037)))"),"")</f>
        <v/>
      </c>
    </row>
    <row r="30547" spans="1:1" x14ac:dyDescent="0.3">
      <c r="A30547" s="9" t="str">
        <f ca="1">IFERROR(__xludf.DUMMYFUNCTION("TRANSPOSE(UNIQUE(FILTER(Cluster!C:C, Cluster!B:B= Database!K28038)))"),"")</f>
        <v/>
      </c>
    </row>
    <row r="30548" spans="1:1" x14ac:dyDescent="0.3">
      <c r="A30548" s="9" t="str">
        <f ca="1">IFERROR(__xludf.DUMMYFUNCTION("TRANSPOSE(UNIQUE(FILTER(Cluster!C:C, Cluster!B:B= Database!K28039)))"),"")</f>
        <v/>
      </c>
    </row>
    <row r="30549" spans="1:1" x14ac:dyDescent="0.3">
      <c r="A30549" s="9" t="str">
        <f ca="1">IFERROR(__xludf.DUMMYFUNCTION("TRANSPOSE(UNIQUE(FILTER(Cluster!C:C, Cluster!B:B= Database!K28040)))"),"")</f>
        <v/>
      </c>
    </row>
    <row r="30550" spans="1:1" x14ac:dyDescent="0.3">
      <c r="A30550" s="9" t="str">
        <f ca="1">IFERROR(__xludf.DUMMYFUNCTION("TRANSPOSE(UNIQUE(FILTER(Cluster!C:C, Cluster!B:B= Database!K28041)))"),"")</f>
        <v/>
      </c>
    </row>
    <row r="30551" spans="1:1" x14ac:dyDescent="0.3">
      <c r="A30551" s="9" t="str">
        <f ca="1">IFERROR(__xludf.DUMMYFUNCTION("TRANSPOSE(UNIQUE(FILTER(Cluster!C:C, Cluster!B:B= Database!K28042)))"),"")</f>
        <v/>
      </c>
    </row>
    <row r="30552" spans="1:1" x14ac:dyDescent="0.3">
      <c r="A30552" s="9" t="str">
        <f ca="1">IFERROR(__xludf.DUMMYFUNCTION("TRANSPOSE(UNIQUE(FILTER(Cluster!C:C, Cluster!B:B= Database!K28043)))"),"")</f>
        <v/>
      </c>
    </row>
    <row r="30553" spans="1:1" x14ac:dyDescent="0.3">
      <c r="A30553" s="9" t="str">
        <f ca="1">IFERROR(__xludf.DUMMYFUNCTION("TRANSPOSE(UNIQUE(FILTER(Cluster!C:C, Cluster!B:B= Database!K28044)))"),"")</f>
        <v/>
      </c>
    </row>
    <row r="30554" spans="1:1" x14ac:dyDescent="0.3">
      <c r="A30554" s="9" t="str">
        <f ca="1">IFERROR(__xludf.DUMMYFUNCTION("TRANSPOSE(UNIQUE(FILTER(Cluster!C:C, Cluster!B:B= Database!K28045)))"),"")</f>
        <v/>
      </c>
    </row>
    <row r="30555" spans="1:1" x14ac:dyDescent="0.3">
      <c r="A30555" s="9" t="str">
        <f ca="1">IFERROR(__xludf.DUMMYFUNCTION("TRANSPOSE(UNIQUE(FILTER(Cluster!C:C, Cluster!B:B= Database!K28046)))"),"")</f>
        <v/>
      </c>
    </row>
    <row r="30556" spans="1:1" x14ac:dyDescent="0.3">
      <c r="A30556" s="9" t="str">
        <f ca="1">IFERROR(__xludf.DUMMYFUNCTION("TRANSPOSE(UNIQUE(FILTER(Cluster!C:C, Cluster!B:B= Database!K28047)))"),"")</f>
        <v/>
      </c>
    </row>
    <row r="30557" spans="1:1" x14ac:dyDescent="0.3">
      <c r="A30557" s="9" t="str">
        <f ca="1">IFERROR(__xludf.DUMMYFUNCTION("TRANSPOSE(UNIQUE(FILTER(Cluster!C:C, Cluster!B:B= Database!K28048)))"),"")</f>
        <v/>
      </c>
    </row>
    <row r="30558" spans="1:1" x14ac:dyDescent="0.3">
      <c r="A30558" s="9" t="str">
        <f ca="1">IFERROR(__xludf.DUMMYFUNCTION("TRANSPOSE(UNIQUE(FILTER(Cluster!C:C, Cluster!B:B= Database!K28049)))"),"")</f>
        <v/>
      </c>
    </row>
    <row r="30559" spans="1:1" x14ac:dyDescent="0.3">
      <c r="A30559" s="9" t="str">
        <f ca="1">IFERROR(__xludf.DUMMYFUNCTION("TRANSPOSE(UNIQUE(FILTER(Cluster!C:C, Cluster!B:B= Database!K28050)))"),"")</f>
        <v/>
      </c>
    </row>
    <row r="30560" spans="1:1" x14ac:dyDescent="0.3">
      <c r="A30560" s="9" t="str">
        <f ca="1">IFERROR(__xludf.DUMMYFUNCTION("TRANSPOSE(UNIQUE(FILTER(Cluster!C:C, Cluster!B:B= Database!K28051)))"),"")</f>
        <v/>
      </c>
    </row>
    <row r="30561" spans="1:1" x14ac:dyDescent="0.3">
      <c r="A30561" s="9" t="str">
        <f ca="1">IFERROR(__xludf.DUMMYFUNCTION("TRANSPOSE(UNIQUE(FILTER(Cluster!C:C, Cluster!B:B= Database!K28052)))"),"")</f>
        <v/>
      </c>
    </row>
    <row r="30562" spans="1:1" x14ac:dyDescent="0.3">
      <c r="A30562" s="9" t="str">
        <f ca="1">IFERROR(__xludf.DUMMYFUNCTION("TRANSPOSE(UNIQUE(FILTER(Cluster!C:C, Cluster!B:B= Database!K28053)))"),"")</f>
        <v/>
      </c>
    </row>
    <row r="30563" spans="1:1" x14ac:dyDescent="0.3">
      <c r="A30563" s="9" t="str">
        <f ca="1">IFERROR(__xludf.DUMMYFUNCTION("TRANSPOSE(UNIQUE(FILTER(Cluster!C:C, Cluster!B:B= Database!K28054)))"),"")</f>
        <v/>
      </c>
    </row>
    <row r="30564" spans="1:1" x14ac:dyDescent="0.3">
      <c r="A30564" s="9" t="str">
        <f ca="1">IFERROR(__xludf.DUMMYFUNCTION("TRANSPOSE(UNIQUE(FILTER(Cluster!C:C, Cluster!B:B= Database!K28055)))"),"")</f>
        <v/>
      </c>
    </row>
    <row r="30565" spans="1:1" x14ac:dyDescent="0.3">
      <c r="A30565" s="9" t="str">
        <f ca="1">IFERROR(__xludf.DUMMYFUNCTION("TRANSPOSE(UNIQUE(FILTER(Cluster!C:C, Cluster!B:B= Database!K28056)))"),"")</f>
        <v/>
      </c>
    </row>
    <row r="30566" spans="1:1" x14ac:dyDescent="0.3">
      <c r="A30566" s="9" t="str">
        <f ca="1">IFERROR(__xludf.DUMMYFUNCTION("TRANSPOSE(UNIQUE(FILTER(Cluster!C:C, Cluster!B:B= Database!K28057)))"),"")</f>
        <v/>
      </c>
    </row>
    <row r="30567" spans="1:1" x14ac:dyDescent="0.3">
      <c r="A30567" s="9" t="str">
        <f ca="1">IFERROR(__xludf.DUMMYFUNCTION("TRANSPOSE(UNIQUE(FILTER(Cluster!C:C, Cluster!B:B= Database!K28058)))"),"")</f>
        <v/>
      </c>
    </row>
    <row r="30568" spans="1:1" x14ac:dyDescent="0.3">
      <c r="A30568" s="9" t="str">
        <f ca="1">IFERROR(__xludf.DUMMYFUNCTION("TRANSPOSE(UNIQUE(FILTER(Cluster!C:C, Cluster!B:B= Database!K28059)))"),"")</f>
        <v/>
      </c>
    </row>
    <row r="30569" spans="1:1" x14ac:dyDescent="0.3">
      <c r="A30569" s="9" t="str">
        <f ca="1">IFERROR(__xludf.DUMMYFUNCTION("TRANSPOSE(UNIQUE(FILTER(Cluster!C:C, Cluster!B:B= Database!K28060)))"),"")</f>
        <v/>
      </c>
    </row>
    <row r="30570" spans="1:1" x14ac:dyDescent="0.3">
      <c r="A30570" s="9" t="str">
        <f ca="1">IFERROR(__xludf.DUMMYFUNCTION("TRANSPOSE(UNIQUE(FILTER(Cluster!C:C, Cluster!B:B= Database!K28061)))"),"")</f>
        <v/>
      </c>
    </row>
    <row r="30571" spans="1:1" x14ac:dyDescent="0.3">
      <c r="A30571" s="9" t="str">
        <f ca="1">IFERROR(__xludf.DUMMYFUNCTION("TRANSPOSE(UNIQUE(FILTER(Cluster!C:C, Cluster!B:B= Database!K28062)))"),"")</f>
        <v/>
      </c>
    </row>
    <row r="30572" spans="1:1" x14ac:dyDescent="0.3">
      <c r="A30572" s="9" t="str">
        <f ca="1">IFERROR(__xludf.DUMMYFUNCTION("TRANSPOSE(UNIQUE(FILTER(Cluster!C:C, Cluster!B:B= Database!K28063)))"),"")</f>
        <v/>
      </c>
    </row>
    <row r="30573" spans="1:1" x14ac:dyDescent="0.3">
      <c r="A30573" s="9" t="str">
        <f ca="1">IFERROR(__xludf.DUMMYFUNCTION("TRANSPOSE(UNIQUE(FILTER(Cluster!C:C, Cluster!B:B= Database!K28064)))"),"")</f>
        <v/>
      </c>
    </row>
    <row r="30574" spans="1:1" x14ac:dyDescent="0.3">
      <c r="A30574" s="9" t="str">
        <f ca="1">IFERROR(__xludf.DUMMYFUNCTION("TRANSPOSE(UNIQUE(FILTER(Cluster!C:C, Cluster!B:B= Database!K28065)))"),"")</f>
        <v/>
      </c>
    </row>
    <row r="30575" spans="1:1" x14ac:dyDescent="0.3">
      <c r="A30575" s="9" t="str">
        <f ca="1">IFERROR(__xludf.DUMMYFUNCTION("TRANSPOSE(UNIQUE(FILTER(Cluster!C:C, Cluster!B:B= Database!K28066)))"),"")</f>
        <v/>
      </c>
    </row>
    <row r="30576" spans="1:1" x14ac:dyDescent="0.3">
      <c r="A30576" s="9" t="str">
        <f ca="1">IFERROR(__xludf.DUMMYFUNCTION("TRANSPOSE(UNIQUE(FILTER(Cluster!C:C, Cluster!B:B= Database!K28067)))"),"")</f>
        <v/>
      </c>
    </row>
    <row r="30577" spans="1:1" x14ac:dyDescent="0.3">
      <c r="A30577" s="9" t="str">
        <f ca="1">IFERROR(__xludf.DUMMYFUNCTION("TRANSPOSE(UNIQUE(FILTER(Cluster!C:C, Cluster!B:B= Database!K28068)))"),"")</f>
        <v/>
      </c>
    </row>
    <row r="30578" spans="1:1" x14ac:dyDescent="0.3">
      <c r="A30578" s="9" t="str">
        <f ca="1">IFERROR(__xludf.DUMMYFUNCTION("TRANSPOSE(UNIQUE(FILTER(Cluster!C:C, Cluster!B:B= Database!K28069)))"),"")</f>
        <v/>
      </c>
    </row>
    <row r="30579" spans="1:1" x14ac:dyDescent="0.3">
      <c r="A30579" s="9" t="str">
        <f ca="1">IFERROR(__xludf.DUMMYFUNCTION("TRANSPOSE(UNIQUE(FILTER(Cluster!C:C, Cluster!B:B= Database!K28070)))"),"")</f>
        <v/>
      </c>
    </row>
    <row r="30580" spans="1:1" x14ac:dyDescent="0.3">
      <c r="A30580" s="9" t="str">
        <f ca="1">IFERROR(__xludf.DUMMYFUNCTION("TRANSPOSE(UNIQUE(FILTER(Cluster!C:C, Cluster!B:B= Database!K28071)))"),"")</f>
        <v/>
      </c>
    </row>
    <row r="30581" spans="1:1" x14ac:dyDescent="0.3">
      <c r="A30581" s="9" t="str">
        <f ca="1">IFERROR(__xludf.DUMMYFUNCTION("TRANSPOSE(UNIQUE(FILTER(Cluster!C:C, Cluster!B:B= Database!K28072)))"),"")</f>
        <v/>
      </c>
    </row>
    <row r="30582" spans="1:1" x14ac:dyDescent="0.3">
      <c r="A30582" s="9" t="str">
        <f ca="1">IFERROR(__xludf.DUMMYFUNCTION("TRANSPOSE(UNIQUE(FILTER(Cluster!C:C, Cluster!B:B= Database!K28073)))"),"")</f>
        <v/>
      </c>
    </row>
    <row r="30583" spans="1:1" x14ac:dyDescent="0.3">
      <c r="A30583" s="9" t="str">
        <f ca="1">IFERROR(__xludf.DUMMYFUNCTION("TRANSPOSE(UNIQUE(FILTER(Cluster!C:C, Cluster!B:B= Database!K28074)))"),"")</f>
        <v/>
      </c>
    </row>
    <row r="30584" spans="1:1" x14ac:dyDescent="0.3">
      <c r="A30584" s="9" t="str">
        <f ca="1">IFERROR(__xludf.DUMMYFUNCTION("TRANSPOSE(UNIQUE(FILTER(Cluster!C:C, Cluster!B:B= Database!K28075)))"),"")</f>
        <v/>
      </c>
    </row>
    <row r="30585" spans="1:1" x14ac:dyDescent="0.3">
      <c r="A30585" s="9" t="str">
        <f ca="1">IFERROR(__xludf.DUMMYFUNCTION("TRANSPOSE(UNIQUE(FILTER(Cluster!C:C, Cluster!B:B= Database!K28076)))"),"")</f>
        <v/>
      </c>
    </row>
    <row r="30586" spans="1:1" x14ac:dyDescent="0.3">
      <c r="A30586" s="9" t="str">
        <f ca="1">IFERROR(__xludf.DUMMYFUNCTION("TRANSPOSE(UNIQUE(FILTER(Cluster!C:C, Cluster!B:B= Database!K28077)))"),"")</f>
        <v/>
      </c>
    </row>
    <row r="30587" spans="1:1" x14ac:dyDescent="0.3">
      <c r="A30587" s="9" t="str">
        <f ca="1">IFERROR(__xludf.DUMMYFUNCTION("TRANSPOSE(UNIQUE(FILTER(Cluster!C:C, Cluster!B:B= Database!K28078)))"),"")</f>
        <v/>
      </c>
    </row>
    <row r="30588" spans="1:1" x14ac:dyDescent="0.3">
      <c r="A30588" s="9" t="str">
        <f ca="1">IFERROR(__xludf.DUMMYFUNCTION("TRANSPOSE(UNIQUE(FILTER(Cluster!C:C, Cluster!B:B= Database!K28079)))"),"")</f>
        <v/>
      </c>
    </row>
    <row r="30589" spans="1:1" x14ac:dyDescent="0.3">
      <c r="A30589" s="9" t="str">
        <f ca="1">IFERROR(__xludf.DUMMYFUNCTION("TRANSPOSE(UNIQUE(FILTER(Cluster!C:C, Cluster!B:B= Database!K28080)))"),"")</f>
        <v/>
      </c>
    </row>
    <row r="30590" spans="1:1" x14ac:dyDescent="0.3">
      <c r="A30590" s="9" t="str">
        <f ca="1">IFERROR(__xludf.DUMMYFUNCTION("TRANSPOSE(UNIQUE(FILTER(Cluster!C:C, Cluster!B:B= Database!K28081)))"),"")</f>
        <v/>
      </c>
    </row>
    <row r="30591" spans="1:1" x14ac:dyDescent="0.3">
      <c r="A30591" s="9" t="str">
        <f ca="1">IFERROR(__xludf.DUMMYFUNCTION("TRANSPOSE(UNIQUE(FILTER(Cluster!C:C, Cluster!B:B= Database!K28082)))"),"")</f>
        <v/>
      </c>
    </row>
    <row r="30592" spans="1:1" x14ac:dyDescent="0.3">
      <c r="A30592" s="9" t="str">
        <f ca="1">IFERROR(__xludf.DUMMYFUNCTION("TRANSPOSE(UNIQUE(FILTER(Cluster!C:C, Cluster!B:B= Database!K28083)))"),"")</f>
        <v/>
      </c>
    </row>
    <row r="30593" spans="1:1" x14ac:dyDescent="0.3">
      <c r="A30593" s="9" t="str">
        <f ca="1">IFERROR(__xludf.DUMMYFUNCTION("TRANSPOSE(UNIQUE(FILTER(Cluster!C:C, Cluster!B:B= Database!K28084)))"),"")</f>
        <v/>
      </c>
    </row>
    <row r="30594" spans="1:1" x14ac:dyDescent="0.3">
      <c r="A30594" s="9" t="str">
        <f ca="1">IFERROR(__xludf.DUMMYFUNCTION("TRANSPOSE(UNIQUE(FILTER(Cluster!C:C, Cluster!B:B= Database!K28085)))"),"")</f>
        <v/>
      </c>
    </row>
    <row r="30595" spans="1:1" x14ac:dyDescent="0.3">
      <c r="A30595" s="9" t="str">
        <f ca="1">IFERROR(__xludf.DUMMYFUNCTION("TRANSPOSE(UNIQUE(FILTER(Cluster!C:C, Cluster!B:B= Database!K28086)))"),"")</f>
        <v/>
      </c>
    </row>
    <row r="30596" spans="1:1" x14ac:dyDescent="0.3">
      <c r="A30596" s="9" t="str">
        <f ca="1">IFERROR(__xludf.DUMMYFUNCTION("TRANSPOSE(UNIQUE(FILTER(Cluster!C:C, Cluster!B:B= Database!K28087)))"),"")</f>
        <v/>
      </c>
    </row>
    <row r="30597" spans="1:1" x14ac:dyDescent="0.3">
      <c r="A30597" s="9" t="str">
        <f ca="1">IFERROR(__xludf.DUMMYFUNCTION("TRANSPOSE(UNIQUE(FILTER(Cluster!C:C, Cluster!B:B= Database!K28088)))"),"")</f>
        <v/>
      </c>
    </row>
    <row r="30598" spans="1:1" x14ac:dyDescent="0.3">
      <c r="A30598" s="9" t="str">
        <f ca="1">IFERROR(__xludf.DUMMYFUNCTION("TRANSPOSE(UNIQUE(FILTER(Cluster!C:C, Cluster!B:B= Database!K28089)))"),"")</f>
        <v/>
      </c>
    </row>
    <row r="30599" spans="1:1" x14ac:dyDescent="0.3">
      <c r="A30599" s="9" t="str">
        <f ca="1">IFERROR(__xludf.DUMMYFUNCTION("TRANSPOSE(UNIQUE(FILTER(Cluster!C:C, Cluster!B:B= Database!K28090)))"),"")</f>
        <v/>
      </c>
    </row>
    <row r="30600" spans="1:1" x14ac:dyDescent="0.3">
      <c r="A30600" s="9" t="str">
        <f ca="1">IFERROR(__xludf.DUMMYFUNCTION("TRANSPOSE(UNIQUE(FILTER(Cluster!C:C, Cluster!B:B= Database!K28091)))"),"")</f>
        <v/>
      </c>
    </row>
    <row r="30601" spans="1:1" x14ac:dyDescent="0.3">
      <c r="A30601" s="9" t="str">
        <f ca="1">IFERROR(__xludf.DUMMYFUNCTION("TRANSPOSE(UNIQUE(FILTER(Cluster!C:C, Cluster!B:B= Database!K28092)))"),"")</f>
        <v/>
      </c>
    </row>
    <row r="30602" spans="1:1" x14ac:dyDescent="0.3">
      <c r="A30602" s="9" t="str">
        <f ca="1">IFERROR(__xludf.DUMMYFUNCTION("TRANSPOSE(UNIQUE(FILTER(Cluster!C:C, Cluster!B:B= Database!K28093)))"),"")</f>
        <v/>
      </c>
    </row>
    <row r="30603" spans="1:1" x14ac:dyDescent="0.3">
      <c r="A30603" s="9" t="str">
        <f ca="1">IFERROR(__xludf.DUMMYFUNCTION("TRANSPOSE(UNIQUE(FILTER(Cluster!C:C, Cluster!B:B= Database!K28094)))"),"")</f>
        <v/>
      </c>
    </row>
    <row r="30604" spans="1:1" x14ac:dyDescent="0.3">
      <c r="A30604" s="9" t="str">
        <f ca="1">IFERROR(__xludf.DUMMYFUNCTION("TRANSPOSE(UNIQUE(FILTER(Cluster!C:C, Cluster!B:B= Database!K28095)))"),"")</f>
        <v/>
      </c>
    </row>
    <row r="30605" spans="1:1" x14ac:dyDescent="0.3">
      <c r="A30605" s="9" t="str">
        <f ca="1">IFERROR(__xludf.DUMMYFUNCTION("TRANSPOSE(UNIQUE(FILTER(Cluster!C:C, Cluster!B:B= Database!K28096)))"),"")</f>
        <v/>
      </c>
    </row>
    <row r="30606" spans="1:1" x14ac:dyDescent="0.3">
      <c r="A30606" s="9" t="str">
        <f ca="1">IFERROR(__xludf.DUMMYFUNCTION("TRANSPOSE(UNIQUE(FILTER(Cluster!C:C, Cluster!B:B= Database!K28097)))"),"")</f>
        <v/>
      </c>
    </row>
    <row r="30607" spans="1:1" x14ac:dyDescent="0.3">
      <c r="A30607" s="9" t="str">
        <f ca="1">IFERROR(__xludf.DUMMYFUNCTION("TRANSPOSE(UNIQUE(FILTER(Cluster!C:C, Cluster!B:B= Database!K28098)))"),"")</f>
        <v/>
      </c>
    </row>
    <row r="30608" spans="1:1" x14ac:dyDescent="0.3">
      <c r="A30608" s="9" t="str">
        <f ca="1">IFERROR(__xludf.DUMMYFUNCTION("TRANSPOSE(UNIQUE(FILTER(Cluster!C:C, Cluster!B:B= Database!K28099)))"),"")</f>
        <v/>
      </c>
    </row>
    <row r="30609" spans="1:1" x14ac:dyDescent="0.3">
      <c r="A30609" s="9" t="str">
        <f ca="1">IFERROR(__xludf.DUMMYFUNCTION("TRANSPOSE(UNIQUE(FILTER(Cluster!C:C, Cluster!B:B= Database!K28100)))"),"")</f>
        <v/>
      </c>
    </row>
    <row r="30610" spans="1:1" x14ac:dyDescent="0.3">
      <c r="A30610" s="9" t="str">
        <f ca="1">IFERROR(__xludf.DUMMYFUNCTION("TRANSPOSE(UNIQUE(FILTER(Cluster!C:C, Cluster!B:B= Database!K28101)))"),"")</f>
        <v/>
      </c>
    </row>
    <row r="30611" spans="1:1" x14ac:dyDescent="0.3">
      <c r="A30611" s="9" t="str">
        <f ca="1">IFERROR(__xludf.DUMMYFUNCTION("TRANSPOSE(UNIQUE(FILTER(Cluster!C:C, Cluster!B:B= Database!K28102)))"),"")</f>
        <v/>
      </c>
    </row>
    <row r="30612" spans="1:1" x14ac:dyDescent="0.3">
      <c r="A30612" s="9" t="str">
        <f ca="1">IFERROR(__xludf.DUMMYFUNCTION("TRANSPOSE(UNIQUE(FILTER(Cluster!C:C, Cluster!B:B= Database!K28103)))"),"")</f>
        <v/>
      </c>
    </row>
    <row r="30613" spans="1:1" x14ac:dyDescent="0.3">
      <c r="A30613" s="9" t="str">
        <f ca="1">IFERROR(__xludf.DUMMYFUNCTION("TRANSPOSE(UNIQUE(FILTER(Cluster!C:C, Cluster!B:B= Database!K28104)))"),"")</f>
        <v/>
      </c>
    </row>
    <row r="30614" spans="1:1" x14ac:dyDescent="0.3">
      <c r="A30614" s="9" t="str">
        <f ca="1">IFERROR(__xludf.DUMMYFUNCTION("TRANSPOSE(UNIQUE(FILTER(Cluster!C:C, Cluster!B:B= Database!K28105)))"),"")</f>
        <v/>
      </c>
    </row>
    <row r="30615" spans="1:1" x14ac:dyDescent="0.3">
      <c r="A30615" s="9" t="str">
        <f ca="1">IFERROR(__xludf.DUMMYFUNCTION("TRANSPOSE(UNIQUE(FILTER(Cluster!C:C, Cluster!B:B= Database!K28106)))"),"")</f>
        <v/>
      </c>
    </row>
    <row r="30616" spans="1:1" x14ac:dyDescent="0.3">
      <c r="A30616" s="9" t="str">
        <f ca="1">IFERROR(__xludf.DUMMYFUNCTION("TRANSPOSE(UNIQUE(FILTER(Cluster!C:C, Cluster!B:B= Database!K28107)))"),"")</f>
        <v/>
      </c>
    </row>
    <row r="30617" spans="1:1" x14ac:dyDescent="0.3">
      <c r="A30617" s="9" t="str">
        <f ca="1">IFERROR(__xludf.DUMMYFUNCTION("TRANSPOSE(UNIQUE(FILTER(Cluster!C:C, Cluster!B:B= Database!K28108)))"),"")</f>
        <v/>
      </c>
    </row>
    <row r="30618" spans="1:1" x14ac:dyDescent="0.3">
      <c r="A30618" s="9" t="str">
        <f ca="1">IFERROR(__xludf.DUMMYFUNCTION("TRANSPOSE(UNIQUE(FILTER(Cluster!C:C, Cluster!B:B= Database!K28109)))"),"")</f>
        <v/>
      </c>
    </row>
    <row r="30619" spans="1:1" x14ac:dyDescent="0.3">
      <c r="A30619" s="9" t="str">
        <f ca="1">IFERROR(__xludf.DUMMYFUNCTION("TRANSPOSE(UNIQUE(FILTER(Cluster!C:C, Cluster!B:B= Database!K28110)))"),"")</f>
        <v/>
      </c>
    </row>
    <row r="30620" spans="1:1" x14ac:dyDescent="0.3">
      <c r="A30620" s="9" t="str">
        <f ca="1">IFERROR(__xludf.DUMMYFUNCTION("TRANSPOSE(UNIQUE(FILTER(Cluster!C:C, Cluster!B:B= Database!K28111)))"),"")</f>
        <v/>
      </c>
    </row>
    <row r="30621" spans="1:1" x14ac:dyDescent="0.3">
      <c r="A30621" s="9" t="str">
        <f ca="1">IFERROR(__xludf.DUMMYFUNCTION("TRANSPOSE(UNIQUE(FILTER(Cluster!C:C, Cluster!B:B= Database!K28112)))"),"")</f>
        <v/>
      </c>
    </row>
    <row r="30622" spans="1:1" x14ac:dyDescent="0.3">
      <c r="A30622" s="9" t="str">
        <f ca="1">IFERROR(__xludf.DUMMYFUNCTION("TRANSPOSE(UNIQUE(FILTER(Cluster!C:C, Cluster!B:B= Database!K28113)))"),"")</f>
        <v/>
      </c>
    </row>
    <row r="30623" spans="1:1" x14ac:dyDescent="0.3">
      <c r="A30623" s="9" t="str">
        <f ca="1">IFERROR(__xludf.DUMMYFUNCTION("TRANSPOSE(UNIQUE(FILTER(Cluster!C:C, Cluster!B:B= Database!K28114)))"),"")</f>
        <v/>
      </c>
    </row>
    <row r="30624" spans="1:1" x14ac:dyDescent="0.3">
      <c r="A30624" s="9" t="str">
        <f ca="1">IFERROR(__xludf.DUMMYFUNCTION("TRANSPOSE(UNIQUE(FILTER(Cluster!C:C, Cluster!B:B= Database!K28115)))"),"")</f>
        <v/>
      </c>
    </row>
    <row r="30625" spans="1:1" x14ac:dyDescent="0.3">
      <c r="A30625" s="9" t="str">
        <f ca="1">IFERROR(__xludf.DUMMYFUNCTION("TRANSPOSE(UNIQUE(FILTER(Cluster!C:C, Cluster!B:B= Database!K28116)))"),"")</f>
        <v/>
      </c>
    </row>
    <row r="30626" spans="1:1" x14ac:dyDescent="0.3">
      <c r="A30626" s="9" t="str">
        <f ca="1">IFERROR(__xludf.DUMMYFUNCTION("TRANSPOSE(UNIQUE(FILTER(Cluster!C:C, Cluster!B:B= Database!K28117)))"),"")</f>
        <v/>
      </c>
    </row>
    <row r="30627" spans="1:1" x14ac:dyDescent="0.3">
      <c r="A30627" s="9" t="str">
        <f ca="1">IFERROR(__xludf.DUMMYFUNCTION("TRANSPOSE(UNIQUE(FILTER(Cluster!C:C, Cluster!B:B= Database!K28118)))"),"")</f>
        <v/>
      </c>
    </row>
    <row r="30628" spans="1:1" x14ac:dyDescent="0.3">
      <c r="A30628" s="9" t="str">
        <f ca="1">IFERROR(__xludf.DUMMYFUNCTION("TRANSPOSE(UNIQUE(FILTER(Cluster!C:C, Cluster!B:B= Database!K28119)))"),"")</f>
        <v/>
      </c>
    </row>
    <row r="30629" spans="1:1" x14ac:dyDescent="0.3">
      <c r="A30629" s="9" t="str">
        <f ca="1">IFERROR(__xludf.DUMMYFUNCTION("TRANSPOSE(UNIQUE(FILTER(Cluster!C:C, Cluster!B:B= Database!K28120)))"),"")</f>
        <v/>
      </c>
    </row>
    <row r="30630" spans="1:1" x14ac:dyDescent="0.3">
      <c r="A30630" s="9" t="str">
        <f ca="1">IFERROR(__xludf.DUMMYFUNCTION("TRANSPOSE(UNIQUE(FILTER(Cluster!C:C, Cluster!B:B= Database!K28121)))"),"")</f>
        <v/>
      </c>
    </row>
    <row r="30631" spans="1:1" x14ac:dyDescent="0.3">
      <c r="A30631" s="9" t="str">
        <f ca="1">IFERROR(__xludf.DUMMYFUNCTION("TRANSPOSE(UNIQUE(FILTER(Cluster!C:C, Cluster!B:B= Database!K28122)))"),"")</f>
        <v/>
      </c>
    </row>
    <row r="30632" spans="1:1" x14ac:dyDescent="0.3">
      <c r="A30632" s="9" t="str">
        <f ca="1">IFERROR(__xludf.DUMMYFUNCTION("TRANSPOSE(UNIQUE(FILTER(Cluster!C:C, Cluster!B:B= Database!K28123)))"),"")</f>
        <v/>
      </c>
    </row>
    <row r="30633" spans="1:1" x14ac:dyDescent="0.3">
      <c r="A30633" s="9" t="str">
        <f ca="1">IFERROR(__xludf.DUMMYFUNCTION("TRANSPOSE(UNIQUE(FILTER(Cluster!C:C, Cluster!B:B= Database!K28124)))"),"")</f>
        <v/>
      </c>
    </row>
    <row r="30634" spans="1:1" x14ac:dyDescent="0.3">
      <c r="A30634" s="9" t="str">
        <f ca="1">IFERROR(__xludf.DUMMYFUNCTION("TRANSPOSE(UNIQUE(FILTER(Cluster!C:C, Cluster!B:B= Database!K28125)))"),"")</f>
        <v/>
      </c>
    </row>
    <row r="30635" spans="1:1" x14ac:dyDescent="0.3">
      <c r="A30635" s="9" t="str">
        <f ca="1">IFERROR(__xludf.DUMMYFUNCTION("TRANSPOSE(UNIQUE(FILTER(Cluster!C:C, Cluster!B:B= Database!K28126)))"),"")</f>
        <v/>
      </c>
    </row>
    <row r="30636" spans="1:1" x14ac:dyDescent="0.3">
      <c r="A30636" s="9" t="str">
        <f ca="1">IFERROR(__xludf.DUMMYFUNCTION("TRANSPOSE(UNIQUE(FILTER(Cluster!C:C, Cluster!B:B= Database!K28127)))"),"")</f>
        <v/>
      </c>
    </row>
    <row r="30637" spans="1:1" x14ac:dyDescent="0.3">
      <c r="A30637" s="9" t="str">
        <f ca="1">IFERROR(__xludf.DUMMYFUNCTION("TRANSPOSE(UNIQUE(FILTER(Cluster!C:C, Cluster!B:B= Database!K28128)))"),"")</f>
        <v/>
      </c>
    </row>
    <row r="30638" spans="1:1" x14ac:dyDescent="0.3">
      <c r="A30638" s="9" t="str">
        <f ca="1">IFERROR(__xludf.DUMMYFUNCTION("TRANSPOSE(UNIQUE(FILTER(Cluster!C:C, Cluster!B:B= Database!K28129)))"),"")</f>
        <v/>
      </c>
    </row>
    <row r="30639" spans="1:1" x14ac:dyDescent="0.3">
      <c r="A30639" s="9" t="str">
        <f ca="1">IFERROR(__xludf.DUMMYFUNCTION("TRANSPOSE(UNIQUE(FILTER(Cluster!C:C, Cluster!B:B= Database!K28130)))"),"")</f>
        <v/>
      </c>
    </row>
    <row r="30640" spans="1:1" x14ac:dyDescent="0.3">
      <c r="A30640" s="9" t="str">
        <f ca="1">IFERROR(__xludf.DUMMYFUNCTION("TRANSPOSE(UNIQUE(FILTER(Cluster!C:C, Cluster!B:B= Database!K28131)))"),"")</f>
        <v/>
      </c>
    </row>
    <row r="30641" spans="1:1" x14ac:dyDescent="0.3">
      <c r="A30641" s="9" t="str">
        <f ca="1">IFERROR(__xludf.DUMMYFUNCTION("TRANSPOSE(UNIQUE(FILTER(Cluster!C:C, Cluster!B:B= Database!K28132)))"),"")</f>
        <v/>
      </c>
    </row>
    <row r="30642" spans="1:1" x14ac:dyDescent="0.3">
      <c r="A30642" s="9" t="str">
        <f ca="1">IFERROR(__xludf.DUMMYFUNCTION("TRANSPOSE(UNIQUE(FILTER(Cluster!C:C, Cluster!B:B= Database!K28133)))"),"")</f>
        <v/>
      </c>
    </row>
    <row r="30643" spans="1:1" x14ac:dyDescent="0.3">
      <c r="A30643" s="9" t="str">
        <f ca="1">IFERROR(__xludf.DUMMYFUNCTION("TRANSPOSE(UNIQUE(FILTER(Cluster!C:C, Cluster!B:B= Database!K28134)))"),"")</f>
        <v/>
      </c>
    </row>
    <row r="30644" spans="1:1" x14ac:dyDescent="0.3">
      <c r="A30644" s="9" t="str">
        <f ca="1">IFERROR(__xludf.DUMMYFUNCTION("TRANSPOSE(UNIQUE(FILTER(Cluster!C:C, Cluster!B:B= Database!K28135)))"),"")</f>
        <v/>
      </c>
    </row>
    <row r="30645" spans="1:1" x14ac:dyDescent="0.3">
      <c r="A30645" s="9" t="str">
        <f ca="1">IFERROR(__xludf.DUMMYFUNCTION("TRANSPOSE(UNIQUE(FILTER(Cluster!C:C, Cluster!B:B= Database!K28136)))"),"")</f>
        <v/>
      </c>
    </row>
    <row r="30646" spans="1:1" x14ac:dyDescent="0.3">
      <c r="A30646" s="9" t="str">
        <f ca="1">IFERROR(__xludf.DUMMYFUNCTION("TRANSPOSE(UNIQUE(FILTER(Cluster!C:C, Cluster!B:B= Database!K28137)))"),"")</f>
        <v/>
      </c>
    </row>
    <row r="30647" spans="1:1" x14ac:dyDescent="0.3">
      <c r="A30647" s="9" t="str">
        <f ca="1">IFERROR(__xludf.DUMMYFUNCTION("TRANSPOSE(UNIQUE(FILTER(Cluster!C:C, Cluster!B:B= Database!K28138)))"),"")</f>
        <v/>
      </c>
    </row>
    <row r="30648" spans="1:1" x14ac:dyDescent="0.3">
      <c r="A30648" s="9" t="str">
        <f ca="1">IFERROR(__xludf.DUMMYFUNCTION("TRANSPOSE(UNIQUE(FILTER(Cluster!C:C, Cluster!B:B= Database!K28139)))"),"")</f>
        <v/>
      </c>
    </row>
    <row r="30649" spans="1:1" x14ac:dyDescent="0.3">
      <c r="A30649" s="9" t="str">
        <f ca="1">IFERROR(__xludf.DUMMYFUNCTION("TRANSPOSE(UNIQUE(FILTER(Cluster!C:C, Cluster!B:B= Database!K28140)))"),"")</f>
        <v/>
      </c>
    </row>
    <row r="30650" spans="1:1" x14ac:dyDescent="0.3">
      <c r="A30650" s="9" t="str">
        <f ca="1">IFERROR(__xludf.DUMMYFUNCTION("TRANSPOSE(UNIQUE(FILTER(Cluster!C:C, Cluster!B:B= Database!K28141)))"),"")</f>
        <v/>
      </c>
    </row>
    <row r="30651" spans="1:1" x14ac:dyDescent="0.3">
      <c r="A30651" s="9" t="str">
        <f ca="1">IFERROR(__xludf.DUMMYFUNCTION("TRANSPOSE(UNIQUE(FILTER(Cluster!C:C, Cluster!B:B= Database!K28142)))"),"")</f>
        <v/>
      </c>
    </row>
    <row r="30652" spans="1:1" x14ac:dyDescent="0.3">
      <c r="A30652" s="9" t="str">
        <f ca="1">IFERROR(__xludf.DUMMYFUNCTION("TRANSPOSE(UNIQUE(FILTER(Cluster!C:C, Cluster!B:B= Database!K28143)))"),"")</f>
        <v/>
      </c>
    </row>
    <row r="30653" spans="1:1" x14ac:dyDescent="0.3">
      <c r="A30653" s="9" t="str">
        <f ca="1">IFERROR(__xludf.DUMMYFUNCTION("TRANSPOSE(UNIQUE(FILTER(Cluster!C:C, Cluster!B:B= Database!K28144)))"),"")</f>
        <v/>
      </c>
    </row>
    <row r="30654" spans="1:1" x14ac:dyDescent="0.3">
      <c r="A30654" s="9" t="str">
        <f ca="1">IFERROR(__xludf.DUMMYFUNCTION("TRANSPOSE(UNIQUE(FILTER(Cluster!C:C, Cluster!B:B= Database!K28145)))"),"")</f>
        <v/>
      </c>
    </row>
    <row r="30655" spans="1:1" x14ac:dyDescent="0.3">
      <c r="A30655" s="9" t="str">
        <f ca="1">IFERROR(__xludf.DUMMYFUNCTION("TRANSPOSE(UNIQUE(FILTER(Cluster!C:C, Cluster!B:B= Database!K28146)))"),"")</f>
        <v/>
      </c>
    </row>
    <row r="30656" spans="1:1" x14ac:dyDescent="0.3">
      <c r="A30656" s="9" t="str">
        <f ca="1">IFERROR(__xludf.DUMMYFUNCTION("TRANSPOSE(UNIQUE(FILTER(Cluster!C:C, Cluster!B:B= Database!K28147)))"),"")</f>
        <v/>
      </c>
    </row>
    <row r="30657" spans="1:1" x14ac:dyDescent="0.3">
      <c r="A30657" s="9" t="str">
        <f ca="1">IFERROR(__xludf.DUMMYFUNCTION("TRANSPOSE(UNIQUE(FILTER(Cluster!C:C, Cluster!B:B= Database!K28148)))"),"")</f>
        <v/>
      </c>
    </row>
    <row r="30658" spans="1:1" x14ac:dyDescent="0.3">
      <c r="A30658" s="9" t="str">
        <f ca="1">IFERROR(__xludf.DUMMYFUNCTION("TRANSPOSE(UNIQUE(FILTER(Cluster!C:C, Cluster!B:B= Database!K28149)))"),"")</f>
        <v/>
      </c>
    </row>
    <row r="30659" spans="1:1" x14ac:dyDescent="0.3">
      <c r="A30659" s="9" t="str">
        <f ca="1">IFERROR(__xludf.DUMMYFUNCTION("TRANSPOSE(UNIQUE(FILTER(Cluster!C:C, Cluster!B:B= Database!K28150)))"),"")</f>
        <v/>
      </c>
    </row>
    <row r="30660" spans="1:1" x14ac:dyDescent="0.3">
      <c r="A30660" s="9" t="str">
        <f ca="1">IFERROR(__xludf.DUMMYFUNCTION("TRANSPOSE(UNIQUE(FILTER(Cluster!C:C, Cluster!B:B= Database!K28151)))"),"")</f>
        <v/>
      </c>
    </row>
    <row r="30661" spans="1:1" x14ac:dyDescent="0.3">
      <c r="A30661" s="9" t="str">
        <f ca="1">IFERROR(__xludf.DUMMYFUNCTION("TRANSPOSE(UNIQUE(FILTER(Cluster!C:C, Cluster!B:B= Database!K28152)))"),"")</f>
        <v/>
      </c>
    </row>
    <row r="30662" spans="1:1" x14ac:dyDescent="0.3">
      <c r="A30662" s="9" t="str">
        <f ca="1">IFERROR(__xludf.DUMMYFUNCTION("TRANSPOSE(UNIQUE(FILTER(Cluster!C:C, Cluster!B:B= Database!K28153)))"),"")</f>
        <v/>
      </c>
    </row>
    <row r="30663" spans="1:1" x14ac:dyDescent="0.3">
      <c r="A30663" s="9" t="str">
        <f ca="1">IFERROR(__xludf.DUMMYFUNCTION("TRANSPOSE(UNIQUE(FILTER(Cluster!C:C, Cluster!B:B= Database!K28154)))"),"")</f>
        <v/>
      </c>
    </row>
    <row r="30664" spans="1:1" x14ac:dyDescent="0.3">
      <c r="A30664" s="9" t="str">
        <f ca="1">IFERROR(__xludf.DUMMYFUNCTION("TRANSPOSE(UNIQUE(FILTER(Cluster!C:C, Cluster!B:B= Database!K28155)))"),"")</f>
        <v/>
      </c>
    </row>
    <row r="30665" spans="1:1" x14ac:dyDescent="0.3">
      <c r="A30665" s="9" t="str">
        <f ca="1">IFERROR(__xludf.DUMMYFUNCTION("TRANSPOSE(UNIQUE(FILTER(Cluster!C:C, Cluster!B:B= Database!K28156)))"),"")</f>
        <v/>
      </c>
    </row>
    <row r="30666" spans="1:1" x14ac:dyDescent="0.3">
      <c r="A30666" s="9" t="str">
        <f ca="1">IFERROR(__xludf.DUMMYFUNCTION("TRANSPOSE(UNIQUE(FILTER(Cluster!C:C, Cluster!B:B= Database!K28157)))"),"")</f>
        <v/>
      </c>
    </row>
    <row r="30667" spans="1:1" x14ac:dyDescent="0.3">
      <c r="A30667" s="9" t="str">
        <f ca="1">IFERROR(__xludf.DUMMYFUNCTION("TRANSPOSE(UNIQUE(FILTER(Cluster!C:C, Cluster!B:B= Database!K28158)))"),"")</f>
        <v/>
      </c>
    </row>
    <row r="30668" spans="1:1" x14ac:dyDescent="0.3">
      <c r="A30668" s="9" t="str">
        <f ca="1">IFERROR(__xludf.DUMMYFUNCTION("TRANSPOSE(UNIQUE(FILTER(Cluster!C:C, Cluster!B:B= Database!K28159)))"),"")</f>
        <v/>
      </c>
    </row>
    <row r="30669" spans="1:1" x14ac:dyDescent="0.3">
      <c r="A30669" s="9" t="str">
        <f ca="1">IFERROR(__xludf.DUMMYFUNCTION("TRANSPOSE(UNIQUE(FILTER(Cluster!C:C, Cluster!B:B= Database!K28160)))"),"")</f>
        <v/>
      </c>
    </row>
    <row r="30670" spans="1:1" x14ac:dyDescent="0.3">
      <c r="A30670" s="9" t="str">
        <f ca="1">IFERROR(__xludf.DUMMYFUNCTION("TRANSPOSE(UNIQUE(FILTER(Cluster!C:C, Cluster!B:B= Database!K28161)))"),"")</f>
        <v/>
      </c>
    </row>
    <row r="30671" spans="1:1" x14ac:dyDescent="0.3">
      <c r="A30671" s="9" t="str">
        <f ca="1">IFERROR(__xludf.DUMMYFUNCTION("TRANSPOSE(UNIQUE(FILTER(Cluster!C:C, Cluster!B:B= Database!K28162)))"),"")</f>
        <v/>
      </c>
    </row>
    <row r="30672" spans="1:1" x14ac:dyDescent="0.3">
      <c r="A30672" s="9" t="str">
        <f ca="1">IFERROR(__xludf.DUMMYFUNCTION("TRANSPOSE(UNIQUE(FILTER(Cluster!C:C, Cluster!B:B= Database!K28163)))"),"")</f>
        <v/>
      </c>
    </row>
    <row r="30673" spans="1:1" x14ac:dyDescent="0.3">
      <c r="A30673" s="9" t="str">
        <f ca="1">IFERROR(__xludf.DUMMYFUNCTION("TRANSPOSE(UNIQUE(FILTER(Cluster!C:C, Cluster!B:B= Database!K28164)))"),"")</f>
        <v/>
      </c>
    </row>
    <row r="30674" spans="1:1" x14ac:dyDescent="0.3">
      <c r="A30674" s="9" t="str">
        <f ca="1">IFERROR(__xludf.DUMMYFUNCTION("TRANSPOSE(UNIQUE(FILTER(Cluster!C:C, Cluster!B:B= Database!K28165)))"),"")</f>
        <v/>
      </c>
    </row>
    <row r="30675" spans="1:1" x14ac:dyDescent="0.3">
      <c r="A30675" s="9" t="str">
        <f ca="1">IFERROR(__xludf.DUMMYFUNCTION("TRANSPOSE(UNIQUE(FILTER(Cluster!C:C, Cluster!B:B= Database!K28166)))"),"")</f>
        <v/>
      </c>
    </row>
    <row r="30676" spans="1:1" x14ac:dyDescent="0.3">
      <c r="A30676" s="9" t="str">
        <f ca="1">IFERROR(__xludf.DUMMYFUNCTION("TRANSPOSE(UNIQUE(FILTER(Cluster!C:C, Cluster!B:B= Database!K28167)))"),"")</f>
        <v/>
      </c>
    </row>
    <row r="30677" spans="1:1" x14ac:dyDescent="0.3">
      <c r="A30677" s="9" t="str">
        <f ca="1">IFERROR(__xludf.DUMMYFUNCTION("TRANSPOSE(UNIQUE(FILTER(Cluster!C:C, Cluster!B:B= Database!K28168)))"),"")</f>
        <v/>
      </c>
    </row>
    <row r="30678" spans="1:1" x14ac:dyDescent="0.3">
      <c r="A30678" s="9" t="str">
        <f ca="1">IFERROR(__xludf.DUMMYFUNCTION("TRANSPOSE(UNIQUE(FILTER(Cluster!C:C, Cluster!B:B= Database!K28169)))"),"")</f>
        <v/>
      </c>
    </row>
    <row r="30679" spans="1:1" x14ac:dyDescent="0.3">
      <c r="A30679" s="9" t="str">
        <f ca="1">IFERROR(__xludf.DUMMYFUNCTION("TRANSPOSE(UNIQUE(FILTER(Cluster!C:C, Cluster!B:B= Database!K28170)))"),"")</f>
        <v/>
      </c>
    </row>
    <row r="30680" spans="1:1" x14ac:dyDescent="0.3">
      <c r="A30680" s="9" t="str">
        <f ca="1">IFERROR(__xludf.DUMMYFUNCTION("TRANSPOSE(UNIQUE(FILTER(Cluster!C:C, Cluster!B:B= Database!K28171)))"),"")</f>
        <v/>
      </c>
    </row>
    <row r="30681" spans="1:1" x14ac:dyDescent="0.3">
      <c r="A30681" s="9" t="str">
        <f ca="1">IFERROR(__xludf.DUMMYFUNCTION("TRANSPOSE(UNIQUE(FILTER(Cluster!C:C, Cluster!B:B= Database!K28172)))"),"")</f>
        <v/>
      </c>
    </row>
    <row r="30682" spans="1:1" x14ac:dyDescent="0.3">
      <c r="A30682" s="9" t="str">
        <f ca="1">IFERROR(__xludf.DUMMYFUNCTION("TRANSPOSE(UNIQUE(FILTER(Cluster!C:C, Cluster!B:B= Database!K28173)))"),"")</f>
        <v/>
      </c>
    </row>
    <row r="30683" spans="1:1" x14ac:dyDescent="0.3">
      <c r="A30683" s="9" t="str">
        <f ca="1">IFERROR(__xludf.DUMMYFUNCTION("TRANSPOSE(UNIQUE(FILTER(Cluster!C:C, Cluster!B:B= Database!K28174)))"),"")</f>
        <v/>
      </c>
    </row>
    <row r="30684" spans="1:1" x14ac:dyDescent="0.3">
      <c r="A30684" s="9" t="str">
        <f ca="1">IFERROR(__xludf.DUMMYFUNCTION("TRANSPOSE(UNIQUE(FILTER(Cluster!C:C, Cluster!B:B= Database!K28175)))"),"")</f>
        <v/>
      </c>
    </row>
    <row r="30685" spans="1:1" x14ac:dyDescent="0.3">
      <c r="A30685" s="9" t="str">
        <f ca="1">IFERROR(__xludf.DUMMYFUNCTION("TRANSPOSE(UNIQUE(FILTER(Cluster!C:C, Cluster!B:B= Database!K28176)))"),"")</f>
        <v/>
      </c>
    </row>
    <row r="30686" spans="1:1" x14ac:dyDescent="0.3">
      <c r="A30686" s="9" t="str">
        <f ca="1">IFERROR(__xludf.DUMMYFUNCTION("TRANSPOSE(UNIQUE(FILTER(Cluster!C:C, Cluster!B:B= Database!K28177)))"),"")</f>
        <v/>
      </c>
    </row>
    <row r="30687" spans="1:1" x14ac:dyDescent="0.3">
      <c r="A30687" s="9" t="str">
        <f ca="1">IFERROR(__xludf.DUMMYFUNCTION("TRANSPOSE(UNIQUE(FILTER(Cluster!C:C, Cluster!B:B= Database!K28178)))"),"")</f>
        <v/>
      </c>
    </row>
    <row r="30688" spans="1:1" x14ac:dyDescent="0.3">
      <c r="A30688" s="9" t="str">
        <f ca="1">IFERROR(__xludf.DUMMYFUNCTION("TRANSPOSE(UNIQUE(FILTER(Cluster!C:C, Cluster!B:B= Database!K28179)))"),"")</f>
        <v/>
      </c>
    </row>
    <row r="30689" spans="1:1" x14ac:dyDescent="0.3">
      <c r="A30689" s="9" t="str">
        <f ca="1">IFERROR(__xludf.DUMMYFUNCTION("TRANSPOSE(UNIQUE(FILTER(Cluster!C:C, Cluster!B:B= Database!K28180)))"),"")</f>
        <v/>
      </c>
    </row>
    <row r="30690" spans="1:1" x14ac:dyDescent="0.3">
      <c r="A30690" s="9" t="str">
        <f ca="1">IFERROR(__xludf.DUMMYFUNCTION("TRANSPOSE(UNIQUE(FILTER(Cluster!C:C, Cluster!B:B= Database!K28181)))"),"")</f>
        <v/>
      </c>
    </row>
    <row r="30691" spans="1:1" x14ac:dyDescent="0.3">
      <c r="A30691" s="9" t="str">
        <f ca="1">IFERROR(__xludf.DUMMYFUNCTION("TRANSPOSE(UNIQUE(FILTER(Cluster!C:C, Cluster!B:B= Database!K28182)))"),"")</f>
        <v/>
      </c>
    </row>
    <row r="30692" spans="1:1" x14ac:dyDescent="0.3">
      <c r="A30692" s="9" t="str">
        <f ca="1">IFERROR(__xludf.DUMMYFUNCTION("TRANSPOSE(UNIQUE(FILTER(Cluster!C:C, Cluster!B:B= Database!K28183)))"),"")</f>
        <v/>
      </c>
    </row>
    <row r="30693" spans="1:1" x14ac:dyDescent="0.3">
      <c r="A30693" s="9" t="str">
        <f ca="1">IFERROR(__xludf.DUMMYFUNCTION("TRANSPOSE(UNIQUE(FILTER(Cluster!C:C, Cluster!B:B= Database!K28184)))"),"")</f>
        <v/>
      </c>
    </row>
    <row r="30694" spans="1:1" x14ac:dyDescent="0.3">
      <c r="A30694" s="9" t="str">
        <f ca="1">IFERROR(__xludf.DUMMYFUNCTION("TRANSPOSE(UNIQUE(FILTER(Cluster!C:C, Cluster!B:B= Database!K28185)))"),"")</f>
        <v/>
      </c>
    </row>
    <row r="30695" spans="1:1" x14ac:dyDescent="0.3">
      <c r="A30695" s="9" t="str">
        <f ca="1">IFERROR(__xludf.DUMMYFUNCTION("TRANSPOSE(UNIQUE(FILTER(Cluster!C:C, Cluster!B:B= Database!K28186)))"),"")</f>
        <v/>
      </c>
    </row>
    <row r="30696" spans="1:1" x14ac:dyDescent="0.3">
      <c r="A30696" s="9" t="str">
        <f ca="1">IFERROR(__xludf.DUMMYFUNCTION("TRANSPOSE(UNIQUE(FILTER(Cluster!C:C, Cluster!B:B= Database!K28187)))"),"")</f>
        <v/>
      </c>
    </row>
    <row r="30697" spans="1:1" x14ac:dyDescent="0.3">
      <c r="A30697" s="9" t="str">
        <f ca="1">IFERROR(__xludf.DUMMYFUNCTION("TRANSPOSE(UNIQUE(FILTER(Cluster!C:C, Cluster!B:B= Database!K28188)))"),"")</f>
        <v/>
      </c>
    </row>
    <row r="30698" spans="1:1" x14ac:dyDescent="0.3">
      <c r="A30698" s="9" t="str">
        <f ca="1">IFERROR(__xludf.DUMMYFUNCTION("TRANSPOSE(UNIQUE(FILTER(Cluster!C:C, Cluster!B:B= Database!K28189)))"),"")</f>
        <v/>
      </c>
    </row>
    <row r="30699" spans="1:1" x14ac:dyDescent="0.3">
      <c r="A30699" s="9" t="str">
        <f ca="1">IFERROR(__xludf.DUMMYFUNCTION("TRANSPOSE(UNIQUE(FILTER(Cluster!C:C, Cluster!B:B= Database!K28190)))"),"")</f>
        <v/>
      </c>
    </row>
    <row r="30700" spans="1:1" x14ac:dyDescent="0.3">
      <c r="A30700" s="9" t="str">
        <f ca="1">IFERROR(__xludf.DUMMYFUNCTION("TRANSPOSE(UNIQUE(FILTER(Cluster!C:C, Cluster!B:B= Database!K28191)))"),"")</f>
        <v/>
      </c>
    </row>
    <row r="30701" spans="1:1" x14ac:dyDescent="0.3">
      <c r="A30701" s="9" t="str">
        <f ca="1">IFERROR(__xludf.DUMMYFUNCTION("TRANSPOSE(UNIQUE(FILTER(Cluster!C:C, Cluster!B:B= Database!K28192)))"),"")</f>
        <v/>
      </c>
    </row>
    <row r="30702" spans="1:1" x14ac:dyDescent="0.3">
      <c r="A30702" s="9" t="str">
        <f ca="1">IFERROR(__xludf.DUMMYFUNCTION("TRANSPOSE(UNIQUE(FILTER(Cluster!C:C, Cluster!B:B= Database!K28193)))"),"")</f>
        <v/>
      </c>
    </row>
    <row r="30703" spans="1:1" x14ac:dyDescent="0.3">
      <c r="A30703" s="9" t="str">
        <f ca="1">IFERROR(__xludf.DUMMYFUNCTION("TRANSPOSE(UNIQUE(FILTER(Cluster!C:C, Cluster!B:B= Database!K28194)))"),"")</f>
        <v/>
      </c>
    </row>
    <row r="30704" spans="1:1" x14ac:dyDescent="0.3">
      <c r="A30704" s="9" t="str">
        <f ca="1">IFERROR(__xludf.DUMMYFUNCTION("TRANSPOSE(UNIQUE(FILTER(Cluster!C:C, Cluster!B:B= Database!K28195)))"),"")</f>
        <v/>
      </c>
    </row>
    <row r="30705" spans="1:1" x14ac:dyDescent="0.3">
      <c r="A30705" s="9" t="str">
        <f ca="1">IFERROR(__xludf.DUMMYFUNCTION("TRANSPOSE(UNIQUE(FILTER(Cluster!C:C, Cluster!B:B= Database!K28196)))"),"")</f>
        <v/>
      </c>
    </row>
    <row r="30706" spans="1:1" x14ac:dyDescent="0.3">
      <c r="A30706" s="9" t="str">
        <f ca="1">IFERROR(__xludf.DUMMYFUNCTION("TRANSPOSE(UNIQUE(FILTER(Cluster!C:C, Cluster!B:B= Database!K28197)))"),"")</f>
        <v/>
      </c>
    </row>
    <row r="30707" spans="1:1" x14ac:dyDescent="0.3">
      <c r="A30707" s="9" t="str">
        <f ca="1">IFERROR(__xludf.DUMMYFUNCTION("TRANSPOSE(UNIQUE(FILTER(Cluster!C:C, Cluster!B:B= Database!K28198)))"),"")</f>
        <v/>
      </c>
    </row>
    <row r="30708" spans="1:1" x14ac:dyDescent="0.3">
      <c r="A30708" s="9" t="str">
        <f ca="1">IFERROR(__xludf.DUMMYFUNCTION("TRANSPOSE(UNIQUE(FILTER(Cluster!C:C, Cluster!B:B= Database!K28199)))"),"")</f>
        <v/>
      </c>
    </row>
    <row r="30709" spans="1:1" x14ac:dyDescent="0.3">
      <c r="A30709" s="9" t="str">
        <f ca="1">IFERROR(__xludf.DUMMYFUNCTION("TRANSPOSE(UNIQUE(FILTER(Cluster!C:C, Cluster!B:B= Database!K28200)))"),"")</f>
        <v/>
      </c>
    </row>
    <row r="30710" spans="1:1" x14ac:dyDescent="0.3">
      <c r="A30710" s="9" t="str">
        <f ca="1">IFERROR(__xludf.DUMMYFUNCTION("TRANSPOSE(UNIQUE(FILTER(Cluster!C:C, Cluster!B:B= Database!K28201)))"),"")</f>
        <v/>
      </c>
    </row>
    <row r="30711" spans="1:1" x14ac:dyDescent="0.3">
      <c r="A30711" s="9" t="str">
        <f ca="1">IFERROR(__xludf.DUMMYFUNCTION("TRANSPOSE(UNIQUE(FILTER(Cluster!C:C, Cluster!B:B= Database!K28202)))"),"")</f>
        <v/>
      </c>
    </row>
    <row r="30712" spans="1:1" x14ac:dyDescent="0.3">
      <c r="A30712" s="9" t="str">
        <f ca="1">IFERROR(__xludf.DUMMYFUNCTION("TRANSPOSE(UNIQUE(FILTER(Cluster!C:C, Cluster!B:B= Database!K28203)))"),"")</f>
        <v/>
      </c>
    </row>
    <row r="30713" spans="1:1" x14ac:dyDescent="0.3">
      <c r="A30713" s="9" t="str">
        <f ca="1">IFERROR(__xludf.DUMMYFUNCTION("TRANSPOSE(UNIQUE(FILTER(Cluster!C:C, Cluster!B:B= Database!K28204)))"),"")</f>
        <v/>
      </c>
    </row>
    <row r="30714" spans="1:1" x14ac:dyDescent="0.3">
      <c r="A30714" s="9" t="str">
        <f ca="1">IFERROR(__xludf.DUMMYFUNCTION("TRANSPOSE(UNIQUE(FILTER(Cluster!C:C, Cluster!B:B= Database!K28205)))"),"")</f>
        <v/>
      </c>
    </row>
    <row r="30715" spans="1:1" x14ac:dyDescent="0.3">
      <c r="A30715" s="9" t="str">
        <f ca="1">IFERROR(__xludf.DUMMYFUNCTION("TRANSPOSE(UNIQUE(FILTER(Cluster!C:C, Cluster!B:B= Database!K28206)))"),"")</f>
        <v/>
      </c>
    </row>
    <row r="30716" spans="1:1" x14ac:dyDescent="0.3">
      <c r="A30716" s="9" t="str">
        <f ca="1">IFERROR(__xludf.DUMMYFUNCTION("TRANSPOSE(UNIQUE(FILTER(Cluster!C:C, Cluster!B:B= Database!K28207)))"),"")</f>
        <v/>
      </c>
    </row>
    <row r="30717" spans="1:1" x14ac:dyDescent="0.3">
      <c r="A30717" s="9" t="str">
        <f ca="1">IFERROR(__xludf.DUMMYFUNCTION("TRANSPOSE(UNIQUE(FILTER(Cluster!C:C, Cluster!B:B= Database!K28208)))"),"")</f>
        <v/>
      </c>
    </row>
    <row r="30718" spans="1:1" x14ac:dyDescent="0.3">
      <c r="A30718" s="9" t="str">
        <f ca="1">IFERROR(__xludf.DUMMYFUNCTION("TRANSPOSE(UNIQUE(FILTER(Cluster!C:C, Cluster!B:B= Database!K28209)))"),"")</f>
        <v/>
      </c>
    </row>
    <row r="30719" spans="1:1" x14ac:dyDescent="0.3">
      <c r="A30719" s="9" t="str">
        <f ca="1">IFERROR(__xludf.DUMMYFUNCTION("TRANSPOSE(UNIQUE(FILTER(Cluster!C:C, Cluster!B:B= Database!K28210)))"),"")</f>
        <v/>
      </c>
    </row>
    <row r="30720" spans="1:1" x14ac:dyDescent="0.3">
      <c r="A30720" s="9" t="str">
        <f ca="1">IFERROR(__xludf.DUMMYFUNCTION("TRANSPOSE(UNIQUE(FILTER(Cluster!C:C, Cluster!B:B= Database!K28211)))"),"")</f>
        <v/>
      </c>
    </row>
    <row r="30721" spans="1:1" x14ac:dyDescent="0.3">
      <c r="A30721" s="9" t="str">
        <f ca="1">IFERROR(__xludf.DUMMYFUNCTION("TRANSPOSE(UNIQUE(FILTER(Cluster!C:C, Cluster!B:B= Database!K28212)))"),"")</f>
        <v/>
      </c>
    </row>
    <row r="30722" spans="1:1" x14ac:dyDescent="0.3">
      <c r="A30722" s="9" t="str">
        <f ca="1">IFERROR(__xludf.DUMMYFUNCTION("TRANSPOSE(UNIQUE(FILTER(Cluster!C:C, Cluster!B:B= Database!K28213)))"),"")</f>
        <v/>
      </c>
    </row>
    <row r="30723" spans="1:1" x14ac:dyDescent="0.3">
      <c r="A30723" s="9" t="str">
        <f ca="1">IFERROR(__xludf.DUMMYFUNCTION("TRANSPOSE(UNIQUE(FILTER(Cluster!C:C, Cluster!B:B= Database!K28214)))"),"")</f>
        <v/>
      </c>
    </row>
    <row r="30724" spans="1:1" x14ac:dyDescent="0.3">
      <c r="A30724" s="9" t="str">
        <f ca="1">IFERROR(__xludf.DUMMYFUNCTION("TRANSPOSE(UNIQUE(FILTER(Cluster!C:C, Cluster!B:B= Database!K28215)))"),"")</f>
        <v/>
      </c>
    </row>
    <row r="30725" spans="1:1" x14ac:dyDescent="0.3">
      <c r="A30725" s="9" t="str">
        <f ca="1">IFERROR(__xludf.DUMMYFUNCTION("TRANSPOSE(UNIQUE(FILTER(Cluster!C:C, Cluster!B:B= Database!K28216)))"),"")</f>
        <v/>
      </c>
    </row>
    <row r="30726" spans="1:1" x14ac:dyDescent="0.3">
      <c r="A30726" s="9" t="str">
        <f ca="1">IFERROR(__xludf.DUMMYFUNCTION("TRANSPOSE(UNIQUE(FILTER(Cluster!C:C, Cluster!B:B= Database!K28217)))"),"")</f>
        <v/>
      </c>
    </row>
    <row r="30727" spans="1:1" x14ac:dyDescent="0.3">
      <c r="A30727" s="9" t="str">
        <f ca="1">IFERROR(__xludf.DUMMYFUNCTION("TRANSPOSE(UNIQUE(FILTER(Cluster!C:C, Cluster!B:B= Database!K28218)))"),"")</f>
        <v/>
      </c>
    </row>
    <row r="30728" spans="1:1" x14ac:dyDescent="0.3">
      <c r="A30728" s="9" t="str">
        <f ca="1">IFERROR(__xludf.DUMMYFUNCTION("TRANSPOSE(UNIQUE(FILTER(Cluster!C:C, Cluster!B:B= Database!K28219)))"),"")</f>
        <v/>
      </c>
    </row>
    <row r="30729" spans="1:1" x14ac:dyDescent="0.3">
      <c r="A30729" s="9" t="str">
        <f ca="1">IFERROR(__xludf.DUMMYFUNCTION("TRANSPOSE(UNIQUE(FILTER(Cluster!C:C, Cluster!B:B= Database!K28220)))"),"")</f>
        <v/>
      </c>
    </row>
    <row r="30730" spans="1:1" x14ac:dyDescent="0.3">
      <c r="A30730" s="9" t="str">
        <f ca="1">IFERROR(__xludf.DUMMYFUNCTION("TRANSPOSE(UNIQUE(FILTER(Cluster!C:C, Cluster!B:B= Database!K28221)))"),"")</f>
        <v/>
      </c>
    </row>
    <row r="30731" spans="1:1" x14ac:dyDescent="0.3">
      <c r="A30731" s="9" t="str">
        <f ca="1">IFERROR(__xludf.DUMMYFUNCTION("TRANSPOSE(UNIQUE(FILTER(Cluster!C:C, Cluster!B:B= Database!K28222)))"),"")</f>
        <v/>
      </c>
    </row>
    <row r="30732" spans="1:1" x14ac:dyDescent="0.3">
      <c r="A30732" s="9" t="str">
        <f ca="1">IFERROR(__xludf.DUMMYFUNCTION("TRANSPOSE(UNIQUE(FILTER(Cluster!C:C, Cluster!B:B= Database!K28223)))"),"")</f>
        <v/>
      </c>
    </row>
    <row r="30733" spans="1:1" x14ac:dyDescent="0.3">
      <c r="A30733" s="9" t="str">
        <f ca="1">IFERROR(__xludf.DUMMYFUNCTION("TRANSPOSE(UNIQUE(FILTER(Cluster!C:C, Cluster!B:B= Database!K28224)))"),"")</f>
        <v/>
      </c>
    </row>
    <row r="30734" spans="1:1" x14ac:dyDescent="0.3">
      <c r="A30734" s="9" t="str">
        <f ca="1">IFERROR(__xludf.DUMMYFUNCTION("TRANSPOSE(UNIQUE(FILTER(Cluster!C:C, Cluster!B:B= Database!K28225)))"),"")</f>
        <v/>
      </c>
    </row>
    <row r="30735" spans="1:1" x14ac:dyDescent="0.3">
      <c r="A30735" s="9" t="str">
        <f ca="1">IFERROR(__xludf.DUMMYFUNCTION("TRANSPOSE(UNIQUE(FILTER(Cluster!C:C, Cluster!B:B= Database!K28226)))"),"")</f>
        <v/>
      </c>
    </row>
    <row r="30736" spans="1:1" x14ac:dyDescent="0.3">
      <c r="A30736" s="9" t="str">
        <f ca="1">IFERROR(__xludf.DUMMYFUNCTION("TRANSPOSE(UNIQUE(FILTER(Cluster!C:C, Cluster!B:B= Database!K28227)))"),"")</f>
        <v/>
      </c>
    </row>
    <row r="30737" spans="1:1" x14ac:dyDescent="0.3">
      <c r="A30737" s="9" t="str">
        <f ca="1">IFERROR(__xludf.DUMMYFUNCTION("TRANSPOSE(UNIQUE(FILTER(Cluster!C:C, Cluster!B:B= Database!K28228)))"),"")</f>
        <v/>
      </c>
    </row>
    <row r="30738" spans="1:1" x14ac:dyDescent="0.3">
      <c r="A30738" s="9" t="str">
        <f ca="1">IFERROR(__xludf.DUMMYFUNCTION("TRANSPOSE(UNIQUE(FILTER(Cluster!C:C, Cluster!B:B= Database!K28229)))"),"")</f>
        <v/>
      </c>
    </row>
    <row r="30739" spans="1:1" x14ac:dyDescent="0.3">
      <c r="A30739" s="9" t="str">
        <f ca="1">IFERROR(__xludf.DUMMYFUNCTION("TRANSPOSE(UNIQUE(FILTER(Cluster!C:C, Cluster!B:B= Database!K28230)))"),"")</f>
        <v/>
      </c>
    </row>
    <row r="30740" spans="1:1" x14ac:dyDescent="0.3">
      <c r="A30740" s="9" t="str">
        <f ca="1">IFERROR(__xludf.DUMMYFUNCTION("TRANSPOSE(UNIQUE(FILTER(Cluster!C:C, Cluster!B:B= Database!K28231)))"),"")</f>
        <v/>
      </c>
    </row>
    <row r="30741" spans="1:1" x14ac:dyDescent="0.3">
      <c r="A30741" s="9" t="str">
        <f ca="1">IFERROR(__xludf.DUMMYFUNCTION("TRANSPOSE(UNIQUE(FILTER(Cluster!C:C, Cluster!B:B= Database!K28232)))"),"")</f>
        <v/>
      </c>
    </row>
    <row r="30742" spans="1:1" x14ac:dyDescent="0.3">
      <c r="A30742" s="9" t="str">
        <f ca="1">IFERROR(__xludf.DUMMYFUNCTION("TRANSPOSE(UNIQUE(FILTER(Cluster!C:C, Cluster!B:B= Database!K28233)))"),"")</f>
        <v/>
      </c>
    </row>
    <row r="30743" spans="1:1" x14ac:dyDescent="0.3">
      <c r="A30743" s="9" t="str">
        <f ca="1">IFERROR(__xludf.DUMMYFUNCTION("TRANSPOSE(UNIQUE(FILTER(Cluster!C:C, Cluster!B:B= Database!K28234)))"),"")</f>
        <v/>
      </c>
    </row>
    <row r="30744" spans="1:1" x14ac:dyDescent="0.3">
      <c r="A30744" s="9" t="str">
        <f ca="1">IFERROR(__xludf.DUMMYFUNCTION("TRANSPOSE(UNIQUE(FILTER(Cluster!C:C, Cluster!B:B= Database!K28235)))"),"")</f>
        <v/>
      </c>
    </row>
    <row r="30745" spans="1:1" x14ac:dyDescent="0.3">
      <c r="A30745" s="9" t="str">
        <f ca="1">IFERROR(__xludf.DUMMYFUNCTION("TRANSPOSE(UNIQUE(FILTER(Cluster!C:C, Cluster!B:B= Database!K28236)))"),"")</f>
        <v/>
      </c>
    </row>
    <row r="30746" spans="1:1" x14ac:dyDescent="0.3">
      <c r="A30746" s="9" t="str">
        <f ca="1">IFERROR(__xludf.DUMMYFUNCTION("TRANSPOSE(UNIQUE(FILTER(Cluster!C:C, Cluster!B:B= Database!K28237)))"),"")</f>
        <v/>
      </c>
    </row>
    <row r="30747" spans="1:1" x14ac:dyDescent="0.3">
      <c r="A30747" s="9" t="str">
        <f ca="1">IFERROR(__xludf.DUMMYFUNCTION("TRANSPOSE(UNIQUE(FILTER(Cluster!C:C, Cluster!B:B= Database!K28238)))"),"")</f>
        <v/>
      </c>
    </row>
    <row r="30748" spans="1:1" x14ac:dyDescent="0.3">
      <c r="A30748" s="9" t="str">
        <f ca="1">IFERROR(__xludf.DUMMYFUNCTION("TRANSPOSE(UNIQUE(FILTER(Cluster!C:C, Cluster!B:B= Database!K28239)))"),"")</f>
        <v/>
      </c>
    </row>
    <row r="30749" spans="1:1" x14ac:dyDescent="0.3">
      <c r="A30749" s="9" t="str">
        <f ca="1">IFERROR(__xludf.DUMMYFUNCTION("TRANSPOSE(UNIQUE(FILTER(Cluster!C:C, Cluster!B:B= Database!K28240)))"),"")</f>
        <v/>
      </c>
    </row>
    <row r="30750" spans="1:1" x14ac:dyDescent="0.3">
      <c r="A30750" s="9" t="str">
        <f ca="1">IFERROR(__xludf.DUMMYFUNCTION("TRANSPOSE(UNIQUE(FILTER(Cluster!C:C, Cluster!B:B= Database!K28241)))"),"")</f>
        <v/>
      </c>
    </row>
    <row r="30751" spans="1:1" x14ac:dyDescent="0.3">
      <c r="A30751" s="9" t="str">
        <f ca="1">IFERROR(__xludf.DUMMYFUNCTION("TRANSPOSE(UNIQUE(FILTER(Cluster!C:C, Cluster!B:B= Database!K28242)))"),"")</f>
        <v/>
      </c>
    </row>
    <row r="30752" spans="1:1" x14ac:dyDescent="0.3">
      <c r="A30752" s="9" t="str">
        <f ca="1">IFERROR(__xludf.DUMMYFUNCTION("TRANSPOSE(UNIQUE(FILTER(Cluster!C:C, Cluster!B:B= Database!K28243)))"),"")</f>
        <v/>
      </c>
    </row>
    <row r="30753" spans="1:1" x14ac:dyDescent="0.3">
      <c r="A30753" s="9" t="str">
        <f ca="1">IFERROR(__xludf.DUMMYFUNCTION("TRANSPOSE(UNIQUE(FILTER(Cluster!C:C, Cluster!B:B= Database!K28244)))"),"")</f>
        <v/>
      </c>
    </row>
    <row r="30754" spans="1:1" x14ac:dyDescent="0.3">
      <c r="A30754" s="9" t="str">
        <f ca="1">IFERROR(__xludf.DUMMYFUNCTION("TRANSPOSE(UNIQUE(FILTER(Cluster!C:C, Cluster!B:B= Database!K28245)))"),"")</f>
        <v/>
      </c>
    </row>
    <row r="30755" spans="1:1" x14ac:dyDescent="0.3">
      <c r="A30755" s="9" t="str">
        <f ca="1">IFERROR(__xludf.DUMMYFUNCTION("TRANSPOSE(UNIQUE(FILTER(Cluster!C:C, Cluster!B:B= Database!K28246)))"),"")</f>
        <v/>
      </c>
    </row>
    <row r="30756" spans="1:1" x14ac:dyDescent="0.3">
      <c r="A30756" s="9" t="str">
        <f ca="1">IFERROR(__xludf.DUMMYFUNCTION("TRANSPOSE(UNIQUE(FILTER(Cluster!C:C, Cluster!B:B= Database!K28247)))"),"")</f>
        <v/>
      </c>
    </row>
    <row r="30757" spans="1:1" x14ac:dyDescent="0.3">
      <c r="A30757" s="9" t="str">
        <f ca="1">IFERROR(__xludf.DUMMYFUNCTION("TRANSPOSE(UNIQUE(FILTER(Cluster!C:C, Cluster!B:B= Database!K28248)))"),"")</f>
        <v/>
      </c>
    </row>
    <row r="30758" spans="1:1" x14ac:dyDescent="0.3">
      <c r="A30758" s="9" t="str">
        <f ca="1">IFERROR(__xludf.DUMMYFUNCTION("TRANSPOSE(UNIQUE(FILTER(Cluster!C:C, Cluster!B:B= Database!K28249)))"),"")</f>
        <v/>
      </c>
    </row>
    <row r="30759" spans="1:1" x14ac:dyDescent="0.3">
      <c r="A30759" s="9" t="str">
        <f ca="1">IFERROR(__xludf.DUMMYFUNCTION("TRANSPOSE(UNIQUE(FILTER(Cluster!C:C, Cluster!B:B= Database!K28250)))"),"")</f>
        <v/>
      </c>
    </row>
    <row r="30760" spans="1:1" x14ac:dyDescent="0.3">
      <c r="A30760" s="9" t="str">
        <f ca="1">IFERROR(__xludf.DUMMYFUNCTION("TRANSPOSE(UNIQUE(FILTER(Cluster!C:C, Cluster!B:B= Database!K28251)))"),"")</f>
        <v/>
      </c>
    </row>
    <row r="30761" spans="1:1" x14ac:dyDescent="0.3">
      <c r="A30761" s="9" t="str">
        <f ca="1">IFERROR(__xludf.DUMMYFUNCTION("TRANSPOSE(UNIQUE(FILTER(Cluster!C:C, Cluster!B:B= Database!K28252)))"),"")</f>
        <v/>
      </c>
    </row>
    <row r="30762" spans="1:1" x14ac:dyDescent="0.3">
      <c r="A30762" s="9" t="str">
        <f ca="1">IFERROR(__xludf.DUMMYFUNCTION("TRANSPOSE(UNIQUE(FILTER(Cluster!C:C, Cluster!B:B= Database!K28253)))"),"")</f>
        <v/>
      </c>
    </row>
    <row r="30763" spans="1:1" x14ac:dyDescent="0.3">
      <c r="A30763" s="9" t="str">
        <f ca="1">IFERROR(__xludf.DUMMYFUNCTION("TRANSPOSE(UNIQUE(FILTER(Cluster!C:C, Cluster!B:B= Database!K28254)))"),"")</f>
        <v/>
      </c>
    </row>
    <row r="30764" spans="1:1" x14ac:dyDescent="0.3">
      <c r="A30764" s="9" t="str">
        <f ca="1">IFERROR(__xludf.DUMMYFUNCTION("TRANSPOSE(UNIQUE(FILTER(Cluster!C:C, Cluster!B:B= Database!K28255)))"),"")</f>
        <v/>
      </c>
    </row>
    <row r="30765" spans="1:1" x14ac:dyDescent="0.3">
      <c r="A30765" s="9" t="str">
        <f ca="1">IFERROR(__xludf.DUMMYFUNCTION("TRANSPOSE(UNIQUE(FILTER(Cluster!C:C, Cluster!B:B= Database!K28256)))"),"")</f>
        <v/>
      </c>
    </row>
    <row r="30766" spans="1:1" x14ac:dyDescent="0.3">
      <c r="A30766" s="9" t="str">
        <f ca="1">IFERROR(__xludf.DUMMYFUNCTION("TRANSPOSE(UNIQUE(FILTER(Cluster!C:C, Cluster!B:B= Database!K28257)))"),"")</f>
        <v/>
      </c>
    </row>
    <row r="30767" spans="1:1" x14ac:dyDescent="0.3">
      <c r="A30767" s="9" t="str">
        <f ca="1">IFERROR(__xludf.DUMMYFUNCTION("TRANSPOSE(UNIQUE(FILTER(Cluster!C:C, Cluster!B:B= Database!K28258)))"),"")</f>
        <v/>
      </c>
    </row>
    <row r="30768" spans="1:1" x14ac:dyDescent="0.3">
      <c r="A30768" s="9" t="str">
        <f ca="1">IFERROR(__xludf.DUMMYFUNCTION("TRANSPOSE(UNIQUE(FILTER(Cluster!C:C, Cluster!B:B= Database!K28259)))"),"")</f>
        <v/>
      </c>
    </row>
    <row r="30769" spans="1:1" x14ac:dyDescent="0.3">
      <c r="A30769" s="9" t="str">
        <f ca="1">IFERROR(__xludf.DUMMYFUNCTION("TRANSPOSE(UNIQUE(FILTER(Cluster!C:C, Cluster!B:B= Database!K28260)))"),"")</f>
        <v/>
      </c>
    </row>
    <row r="30770" spans="1:1" x14ac:dyDescent="0.3">
      <c r="A30770" s="9" t="str">
        <f ca="1">IFERROR(__xludf.DUMMYFUNCTION("TRANSPOSE(UNIQUE(FILTER(Cluster!C:C, Cluster!B:B= Database!K28261)))"),"")</f>
        <v/>
      </c>
    </row>
    <row r="30771" spans="1:1" x14ac:dyDescent="0.3">
      <c r="A30771" s="9" t="str">
        <f ca="1">IFERROR(__xludf.DUMMYFUNCTION("TRANSPOSE(UNIQUE(FILTER(Cluster!C:C, Cluster!B:B= Database!K28262)))"),"")</f>
        <v/>
      </c>
    </row>
    <row r="30772" spans="1:1" x14ac:dyDescent="0.3">
      <c r="A30772" s="9" t="str">
        <f ca="1">IFERROR(__xludf.DUMMYFUNCTION("TRANSPOSE(UNIQUE(FILTER(Cluster!C:C, Cluster!B:B= Database!K28263)))"),"")</f>
        <v/>
      </c>
    </row>
    <row r="30773" spans="1:1" x14ac:dyDescent="0.3">
      <c r="A30773" s="9" t="str">
        <f ca="1">IFERROR(__xludf.DUMMYFUNCTION("TRANSPOSE(UNIQUE(FILTER(Cluster!C:C, Cluster!B:B= Database!K28264)))"),"")</f>
        <v/>
      </c>
    </row>
    <row r="30774" spans="1:1" x14ac:dyDescent="0.3">
      <c r="A30774" s="9" t="str">
        <f ca="1">IFERROR(__xludf.DUMMYFUNCTION("TRANSPOSE(UNIQUE(FILTER(Cluster!C:C, Cluster!B:B= Database!K28265)))"),"")</f>
        <v/>
      </c>
    </row>
    <row r="30775" spans="1:1" x14ac:dyDescent="0.3">
      <c r="A30775" s="9" t="str">
        <f ca="1">IFERROR(__xludf.DUMMYFUNCTION("TRANSPOSE(UNIQUE(FILTER(Cluster!C:C, Cluster!B:B= Database!K28266)))"),"")</f>
        <v/>
      </c>
    </row>
    <row r="30776" spans="1:1" x14ac:dyDescent="0.3">
      <c r="A30776" s="9" t="str">
        <f ca="1">IFERROR(__xludf.DUMMYFUNCTION("TRANSPOSE(UNIQUE(FILTER(Cluster!C:C, Cluster!B:B= Database!K28267)))"),"")</f>
        <v/>
      </c>
    </row>
    <row r="30777" spans="1:1" x14ac:dyDescent="0.3">
      <c r="A30777" s="9" t="str">
        <f ca="1">IFERROR(__xludf.DUMMYFUNCTION("TRANSPOSE(UNIQUE(FILTER(Cluster!C:C, Cluster!B:B= Database!K28268)))"),"")</f>
        <v/>
      </c>
    </row>
    <row r="30778" spans="1:1" x14ac:dyDescent="0.3">
      <c r="A30778" s="9" t="str">
        <f ca="1">IFERROR(__xludf.DUMMYFUNCTION("TRANSPOSE(UNIQUE(FILTER(Cluster!C:C, Cluster!B:B= Database!K28269)))"),"")</f>
        <v/>
      </c>
    </row>
    <row r="30779" spans="1:1" x14ac:dyDescent="0.3">
      <c r="A30779" s="9" t="str">
        <f ca="1">IFERROR(__xludf.DUMMYFUNCTION("TRANSPOSE(UNIQUE(FILTER(Cluster!C:C, Cluster!B:B= Database!K28270)))"),"")</f>
        <v/>
      </c>
    </row>
    <row r="30780" spans="1:1" x14ac:dyDescent="0.3">
      <c r="A30780" s="9" t="str">
        <f ca="1">IFERROR(__xludf.DUMMYFUNCTION("TRANSPOSE(UNIQUE(FILTER(Cluster!C:C, Cluster!B:B= Database!K28271)))"),"")</f>
        <v/>
      </c>
    </row>
    <row r="30781" spans="1:1" x14ac:dyDescent="0.3">
      <c r="A30781" s="9" t="str">
        <f ca="1">IFERROR(__xludf.DUMMYFUNCTION("TRANSPOSE(UNIQUE(FILTER(Cluster!C:C, Cluster!B:B= Database!K28272)))"),"")</f>
        <v/>
      </c>
    </row>
    <row r="30782" spans="1:1" x14ac:dyDescent="0.3">
      <c r="A30782" s="9" t="str">
        <f ca="1">IFERROR(__xludf.DUMMYFUNCTION("TRANSPOSE(UNIQUE(FILTER(Cluster!C:C, Cluster!B:B= Database!K28273)))"),"")</f>
        <v/>
      </c>
    </row>
    <row r="30783" spans="1:1" x14ac:dyDescent="0.3">
      <c r="A30783" s="9" t="str">
        <f ca="1">IFERROR(__xludf.DUMMYFUNCTION("TRANSPOSE(UNIQUE(FILTER(Cluster!C:C, Cluster!B:B= Database!K28274)))"),"")</f>
        <v/>
      </c>
    </row>
    <row r="30784" spans="1:1" x14ac:dyDescent="0.3">
      <c r="A30784" s="9" t="str">
        <f ca="1">IFERROR(__xludf.DUMMYFUNCTION("TRANSPOSE(UNIQUE(FILTER(Cluster!C:C, Cluster!B:B= Database!K28275)))"),"")</f>
        <v/>
      </c>
    </row>
    <row r="30785" spans="1:1" x14ac:dyDescent="0.3">
      <c r="A30785" s="9" t="str">
        <f ca="1">IFERROR(__xludf.DUMMYFUNCTION("TRANSPOSE(UNIQUE(FILTER(Cluster!C:C, Cluster!B:B= Database!K28276)))"),"")</f>
        <v/>
      </c>
    </row>
    <row r="30786" spans="1:1" x14ac:dyDescent="0.3">
      <c r="A30786" s="9" t="str">
        <f ca="1">IFERROR(__xludf.DUMMYFUNCTION("TRANSPOSE(UNIQUE(FILTER(Cluster!C:C, Cluster!B:B= Database!K28277)))"),"")</f>
        <v/>
      </c>
    </row>
    <row r="30787" spans="1:1" x14ac:dyDescent="0.3">
      <c r="A30787" s="9" t="str">
        <f ca="1">IFERROR(__xludf.DUMMYFUNCTION("TRANSPOSE(UNIQUE(FILTER(Cluster!C:C, Cluster!B:B= Database!K28278)))"),"")</f>
        <v/>
      </c>
    </row>
    <row r="30788" spans="1:1" x14ac:dyDescent="0.3">
      <c r="A30788" s="9" t="str">
        <f ca="1">IFERROR(__xludf.DUMMYFUNCTION("TRANSPOSE(UNIQUE(FILTER(Cluster!C:C, Cluster!B:B= Database!K28279)))"),"")</f>
        <v/>
      </c>
    </row>
    <row r="30789" spans="1:1" x14ac:dyDescent="0.3">
      <c r="A30789" s="9" t="str">
        <f ca="1">IFERROR(__xludf.DUMMYFUNCTION("TRANSPOSE(UNIQUE(FILTER(Cluster!C:C, Cluster!B:B= Database!K28280)))"),"")</f>
        <v/>
      </c>
    </row>
    <row r="30790" spans="1:1" x14ac:dyDescent="0.3">
      <c r="A30790" s="9" t="str">
        <f ca="1">IFERROR(__xludf.DUMMYFUNCTION("TRANSPOSE(UNIQUE(FILTER(Cluster!C:C, Cluster!B:B= Database!K28281)))"),"")</f>
        <v/>
      </c>
    </row>
    <row r="30791" spans="1:1" x14ac:dyDescent="0.3">
      <c r="A30791" s="9" t="str">
        <f ca="1">IFERROR(__xludf.DUMMYFUNCTION("TRANSPOSE(UNIQUE(FILTER(Cluster!C:C, Cluster!B:B= Database!K28282)))"),"")</f>
        <v/>
      </c>
    </row>
    <row r="30792" spans="1:1" x14ac:dyDescent="0.3">
      <c r="A30792" s="9" t="str">
        <f ca="1">IFERROR(__xludf.DUMMYFUNCTION("TRANSPOSE(UNIQUE(FILTER(Cluster!C:C, Cluster!B:B= Database!K28283)))"),"")</f>
        <v/>
      </c>
    </row>
    <row r="30793" spans="1:1" x14ac:dyDescent="0.3">
      <c r="A30793" s="9" t="str">
        <f ca="1">IFERROR(__xludf.DUMMYFUNCTION("TRANSPOSE(UNIQUE(FILTER(Cluster!C:C, Cluster!B:B= Database!K28284)))"),"")</f>
        <v/>
      </c>
    </row>
    <row r="30794" spans="1:1" x14ac:dyDescent="0.3">
      <c r="A30794" s="9" t="str">
        <f ca="1">IFERROR(__xludf.DUMMYFUNCTION("TRANSPOSE(UNIQUE(FILTER(Cluster!C:C, Cluster!B:B= Database!K28285)))"),"")</f>
        <v/>
      </c>
    </row>
    <row r="30795" spans="1:1" x14ac:dyDescent="0.3">
      <c r="A30795" s="9" t="str">
        <f ca="1">IFERROR(__xludf.DUMMYFUNCTION("TRANSPOSE(UNIQUE(FILTER(Cluster!C:C, Cluster!B:B= Database!K28286)))"),"")</f>
        <v/>
      </c>
    </row>
    <row r="30796" spans="1:1" x14ac:dyDescent="0.3">
      <c r="A30796" s="9" t="str">
        <f ca="1">IFERROR(__xludf.DUMMYFUNCTION("TRANSPOSE(UNIQUE(FILTER(Cluster!C:C, Cluster!B:B= Database!K28287)))"),"")</f>
        <v/>
      </c>
    </row>
    <row r="30797" spans="1:1" x14ac:dyDescent="0.3">
      <c r="A30797" s="9" t="str">
        <f ca="1">IFERROR(__xludf.DUMMYFUNCTION("TRANSPOSE(UNIQUE(FILTER(Cluster!C:C, Cluster!B:B= Database!K28288)))"),"")</f>
        <v/>
      </c>
    </row>
    <row r="30798" spans="1:1" x14ac:dyDescent="0.3">
      <c r="A30798" s="9" t="str">
        <f ca="1">IFERROR(__xludf.DUMMYFUNCTION("TRANSPOSE(UNIQUE(FILTER(Cluster!C:C, Cluster!B:B= Database!K28289)))"),"")</f>
        <v/>
      </c>
    </row>
    <row r="30799" spans="1:1" x14ac:dyDescent="0.3">
      <c r="A30799" s="9" t="str">
        <f ca="1">IFERROR(__xludf.DUMMYFUNCTION("TRANSPOSE(UNIQUE(FILTER(Cluster!C:C, Cluster!B:B= Database!K28290)))"),"")</f>
        <v/>
      </c>
    </row>
    <row r="30800" spans="1:1" x14ac:dyDescent="0.3">
      <c r="A30800" s="9" t="str">
        <f ca="1">IFERROR(__xludf.DUMMYFUNCTION("TRANSPOSE(UNIQUE(FILTER(Cluster!C:C, Cluster!B:B= Database!K28291)))"),"")</f>
        <v/>
      </c>
    </row>
    <row r="30801" spans="1:1" x14ac:dyDescent="0.3">
      <c r="A30801" s="9" t="str">
        <f ca="1">IFERROR(__xludf.DUMMYFUNCTION("TRANSPOSE(UNIQUE(FILTER(Cluster!C:C, Cluster!B:B= Database!K28292)))"),"")</f>
        <v/>
      </c>
    </row>
    <row r="30802" spans="1:1" x14ac:dyDescent="0.3">
      <c r="A30802" s="9" t="str">
        <f ca="1">IFERROR(__xludf.DUMMYFUNCTION("TRANSPOSE(UNIQUE(FILTER(Cluster!C:C, Cluster!B:B= Database!K28293)))"),"")</f>
        <v/>
      </c>
    </row>
    <row r="30803" spans="1:1" x14ac:dyDescent="0.3">
      <c r="A30803" s="9" t="str">
        <f ca="1">IFERROR(__xludf.DUMMYFUNCTION("TRANSPOSE(UNIQUE(FILTER(Cluster!C:C, Cluster!B:B= Database!K28294)))"),"")</f>
        <v/>
      </c>
    </row>
    <row r="30804" spans="1:1" x14ac:dyDescent="0.3">
      <c r="A30804" s="9" t="str">
        <f ca="1">IFERROR(__xludf.DUMMYFUNCTION("TRANSPOSE(UNIQUE(FILTER(Cluster!C:C, Cluster!B:B= Database!K28295)))"),"")</f>
        <v/>
      </c>
    </row>
    <row r="30805" spans="1:1" x14ac:dyDescent="0.3">
      <c r="A30805" s="9" t="str">
        <f ca="1">IFERROR(__xludf.DUMMYFUNCTION("TRANSPOSE(UNIQUE(FILTER(Cluster!C:C, Cluster!B:B= Database!K28296)))"),"")</f>
        <v/>
      </c>
    </row>
    <row r="30806" spans="1:1" x14ac:dyDescent="0.3">
      <c r="A30806" s="9" t="str">
        <f ca="1">IFERROR(__xludf.DUMMYFUNCTION("TRANSPOSE(UNIQUE(FILTER(Cluster!C:C, Cluster!B:B= Database!K28297)))"),"")</f>
        <v/>
      </c>
    </row>
    <row r="30807" spans="1:1" x14ac:dyDescent="0.3">
      <c r="A30807" s="9" t="str">
        <f ca="1">IFERROR(__xludf.DUMMYFUNCTION("TRANSPOSE(UNIQUE(FILTER(Cluster!C:C, Cluster!B:B= Database!K28298)))"),"")</f>
        <v/>
      </c>
    </row>
    <row r="30808" spans="1:1" x14ac:dyDescent="0.3">
      <c r="A30808" s="9" t="str">
        <f ca="1">IFERROR(__xludf.DUMMYFUNCTION("TRANSPOSE(UNIQUE(FILTER(Cluster!C:C, Cluster!B:B= Database!K28299)))"),"")</f>
        <v/>
      </c>
    </row>
    <row r="30809" spans="1:1" x14ac:dyDescent="0.3">
      <c r="A30809" s="9" t="str">
        <f ca="1">IFERROR(__xludf.DUMMYFUNCTION("TRANSPOSE(UNIQUE(FILTER(Cluster!C:C, Cluster!B:B= Database!K28300)))"),"")</f>
        <v/>
      </c>
    </row>
    <row r="30810" spans="1:1" x14ac:dyDescent="0.3">
      <c r="A30810" s="9" t="str">
        <f ca="1">IFERROR(__xludf.DUMMYFUNCTION("TRANSPOSE(UNIQUE(FILTER(Cluster!C:C, Cluster!B:B= Database!K28301)))"),"")</f>
        <v/>
      </c>
    </row>
    <row r="30811" spans="1:1" x14ac:dyDescent="0.3">
      <c r="A30811" s="9" t="str">
        <f ca="1">IFERROR(__xludf.DUMMYFUNCTION("TRANSPOSE(UNIQUE(FILTER(Cluster!C:C, Cluster!B:B= Database!K28302)))"),"")</f>
        <v/>
      </c>
    </row>
    <row r="30812" spans="1:1" x14ac:dyDescent="0.3">
      <c r="A30812" s="9" t="str">
        <f ca="1">IFERROR(__xludf.DUMMYFUNCTION("TRANSPOSE(UNIQUE(FILTER(Cluster!C:C, Cluster!B:B= Database!K28303)))"),"")</f>
        <v/>
      </c>
    </row>
    <row r="30813" spans="1:1" x14ac:dyDescent="0.3">
      <c r="A30813" s="9" t="str">
        <f ca="1">IFERROR(__xludf.DUMMYFUNCTION("TRANSPOSE(UNIQUE(FILTER(Cluster!C:C, Cluster!B:B= Database!K28304)))"),"")</f>
        <v/>
      </c>
    </row>
    <row r="30814" spans="1:1" x14ac:dyDescent="0.3">
      <c r="A30814" s="9" t="str">
        <f ca="1">IFERROR(__xludf.DUMMYFUNCTION("TRANSPOSE(UNIQUE(FILTER(Cluster!C:C, Cluster!B:B= Database!K28305)))"),"")</f>
        <v/>
      </c>
    </row>
    <row r="30815" spans="1:1" x14ac:dyDescent="0.3">
      <c r="A30815" s="9" t="str">
        <f ca="1">IFERROR(__xludf.DUMMYFUNCTION("TRANSPOSE(UNIQUE(FILTER(Cluster!C:C, Cluster!B:B= Database!K28306)))"),"")</f>
        <v/>
      </c>
    </row>
    <row r="30816" spans="1:1" x14ac:dyDescent="0.3">
      <c r="A30816" s="9" t="str">
        <f ca="1">IFERROR(__xludf.DUMMYFUNCTION("TRANSPOSE(UNIQUE(FILTER(Cluster!C:C, Cluster!B:B= Database!K28307)))"),"")</f>
        <v/>
      </c>
    </row>
    <row r="30817" spans="1:1" x14ac:dyDescent="0.3">
      <c r="A30817" s="9" t="str">
        <f ca="1">IFERROR(__xludf.DUMMYFUNCTION("TRANSPOSE(UNIQUE(FILTER(Cluster!C:C, Cluster!B:B= Database!K28308)))"),"")</f>
        <v/>
      </c>
    </row>
    <row r="30818" spans="1:1" x14ac:dyDescent="0.3">
      <c r="A30818" s="9" t="str">
        <f ca="1">IFERROR(__xludf.DUMMYFUNCTION("TRANSPOSE(UNIQUE(FILTER(Cluster!C:C, Cluster!B:B= Database!K28309)))"),"")</f>
        <v/>
      </c>
    </row>
    <row r="30819" spans="1:1" x14ac:dyDescent="0.3">
      <c r="A30819" s="9" t="str">
        <f ca="1">IFERROR(__xludf.DUMMYFUNCTION("TRANSPOSE(UNIQUE(FILTER(Cluster!C:C, Cluster!B:B= Database!K28310)))"),"")</f>
        <v/>
      </c>
    </row>
    <row r="30820" spans="1:1" x14ac:dyDescent="0.3">
      <c r="A30820" s="9" t="str">
        <f ca="1">IFERROR(__xludf.DUMMYFUNCTION("TRANSPOSE(UNIQUE(FILTER(Cluster!C:C, Cluster!B:B= Database!K28311)))"),"")</f>
        <v/>
      </c>
    </row>
    <row r="30821" spans="1:1" x14ac:dyDescent="0.3">
      <c r="A30821" s="9" t="str">
        <f ca="1">IFERROR(__xludf.DUMMYFUNCTION("TRANSPOSE(UNIQUE(FILTER(Cluster!C:C, Cluster!B:B= Database!K28312)))"),"")</f>
        <v/>
      </c>
    </row>
    <row r="30822" spans="1:1" x14ac:dyDescent="0.3">
      <c r="A30822" s="9" t="str">
        <f ca="1">IFERROR(__xludf.DUMMYFUNCTION("TRANSPOSE(UNIQUE(FILTER(Cluster!C:C, Cluster!B:B= Database!K28313)))"),"")</f>
        <v/>
      </c>
    </row>
    <row r="30823" spans="1:1" x14ac:dyDescent="0.3">
      <c r="A30823" s="9" t="str">
        <f ca="1">IFERROR(__xludf.DUMMYFUNCTION("TRANSPOSE(UNIQUE(FILTER(Cluster!C:C, Cluster!B:B= Database!K28314)))"),"")</f>
        <v/>
      </c>
    </row>
    <row r="30824" spans="1:1" x14ac:dyDescent="0.3">
      <c r="A30824" s="9" t="str">
        <f ca="1">IFERROR(__xludf.DUMMYFUNCTION("TRANSPOSE(UNIQUE(FILTER(Cluster!C:C, Cluster!B:B= Database!K28315)))"),"")</f>
        <v/>
      </c>
    </row>
    <row r="30825" spans="1:1" x14ac:dyDescent="0.3">
      <c r="A30825" s="9" t="str">
        <f ca="1">IFERROR(__xludf.DUMMYFUNCTION("TRANSPOSE(UNIQUE(FILTER(Cluster!C:C, Cluster!B:B= Database!K28316)))"),"")</f>
        <v/>
      </c>
    </row>
    <row r="30826" spans="1:1" x14ac:dyDescent="0.3">
      <c r="A30826" s="9" t="str">
        <f ca="1">IFERROR(__xludf.DUMMYFUNCTION("TRANSPOSE(UNIQUE(FILTER(Cluster!C:C, Cluster!B:B= Database!K28317)))"),"")</f>
        <v/>
      </c>
    </row>
    <row r="30827" spans="1:1" x14ac:dyDescent="0.3">
      <c r="A30827" s="9" t="str">
        <f ca="1">IFERROR(__xludf.DUMMYFUNCTION("TRANSPOSE(UNIQUE(FILTER(Cluster!C:C, Cluster!B:B= Database!K28318)))"),"")</f>
        <v/>
      </c>
    </row>
    <row r="30828" spans="1:1" x14ac:dyDescent="0.3">
      <c r="A30828" s="9" t="str">
        <f ca="1">IFERROR(__xludf.DUMMYFUNCTION("TRANSPOSE(UNIQUE(FILTER(Cluster!C:C, Cluster!B:B= Database!K28319)))"),"")</f>
        <v/>
      </c>
    </row>
    <row r="30829" spans="1:1" x14ac:dyDescent="0.3">
      <c r="A30829" s="9" t="str">
        <f ca="1">IFERROR(__xludf.DUMMYFUNCTION("TRANSPOSE(UNIQUE(FILTER(Cluster!C:C, Cluster!B:B= Database!K28320)))"),"")</f>
        <v/>
      </c>
    </row>
    <row r="30830" spans="1:1" x14ac:dyDescent="0.3">
      <c r="A30830" s="9" t="str">
        <f ca="1">IFERROR(__xludf.DUMMYFUNCTION("TRANSPOSE(UNIQUE(FILTER(Cluster!C:C, Cluster!B:B= Database!K28321)))"),"")</f>
        <v/>
      </c>
    </row>
    <row r="30831" spans="1:1" x14ac:dyDescent="0.3">
      <c r="A30831" s="9" t="str">
        <f ca="1">IFERROR(__xludf.DUMMYFUNCTION("TRANSPOSE(UNIQUE(FILTER(Cluster!C:C, Cluster!B:B= Database!K28322)))"),"")</f>
        <v/>
      </c>
    </row>
    <row r="30832" spans="1:1" x14ac:dyDescent="0.3">
      <c r="A30832" s="9" t="str">
        <f ca="1">IFERROR(__xludf.DUMMYFUNCTION("TRANSPOSE(UNIQUE(FILTER(Cluster!C:C, Cluster!B:B= Database!K28323)))"),"")</f>
        <v/>
      </c>
    </row>
    <row r="30833" spans="1:1" x14ac:dyDescent="0.3">
      <c r="A30833" s="9" t="str">
        <f ca="1">IFERROR(__xludf.DUMMYFUNCTION("TRANSPOSE(UNIQUE(FILTER(Cluster!C:C, Cluster!B:B= Database!K28324)))"),"")</f>
        <v/>
      </c>
    </row>
    <row r="30834" spans="1:1" x14ac:dyDescent="0.3">
      <c r="A30834" s="9" t="str">
        <f ca="1">IFERROR(__xludf.DUMMYFUNCTION("TRANSPOSE(UNIQUE(FILTER(Cluster!C:C, Cluster!B:B= Database!K28325)))"),"")</f>
        <v/>
      </c>
    </row>
    <row r="30835" spans="1:1" x14ac:dyDescent="0.3">
      <c r="A30835" s="9" t="str">
        <f ca="1">IFERROR(__xludf.DUMMYFUNCTION("TRANSPOSE(UNIQUE(FILTER(Cluster!C:C, Cluster!B:B= Database!K28326)))"),"")</f>
        <v/>
      </c>
    </row>
    <row r="30836" spans="1:1" x14ac:dyDescent="0.3">
      <c r="A30836" s="9" t="str">
        <f ca="1">IFERROR(__xludf.DUMMYFUNCTION("TRANSPOSE(UNIQUE(FILTER(Cluster!C:C, Cluster!B:B= Database!K28327)))"),"")</f>
        <v/>
      </c>
    </row>
    <row r="30837" spans="1:1" x14ac:dyDescent="0.3">
      <c r="A30837" s="9" t="str">
        <f ca="1">IFERROR(__xludf.DUMMYFUNCTION("TRANSPOSE(UNIQUE(FILTER(Cluster!C:C, Cluster!B:B= Database!K28328)))"),"")</f>
        <v/>
      </c>
    </row>
    <row r="30838" spans="1:1" x14ac:dyDescent="0.3">
      <c r="A30838" s="9" t="str">
        <f ca="1">IFERROR(__xludf.DUMMYFUNCTION("TRANSPOSE(UNIQUE(FILTER(Cluster!C:C, Cluster!B:B= Database!K28329)))"),"")</f>
        <v/>
      </c>
    </row>
    <row r="30839" spans="1:1" x14ac:dyDescent="0.3">
      <c r="A30839" s="9" t="str">
        <f ca="1">IFERROR(__xludf.DUMMYFUNCTION("TRANSPOSE(UNIQUE(FILTER(Cluster!C:C, Cluster!B:B= Database!K28330)))"),"")</f>
        <v/>
      </c>
    </row>
    <row r="30840" spans="1:1" x14ac:dyDescent="0.3">
      <c r="A30840" s="9" t="str">
        <f ca="1">IFERROR(__xludf.DUMMYFUNCTION("TRANSPOSE(UNIQUE(FILTER(Cluster!C:C, Cluster!B:B= Database!K28331)))"),"")</f>
        <v/>
      </c>
    </row>
    <row r="30841" spans="1:1" x14ac:dyDescent="0.3">
      <c r="A30841" s="9" t="str">
        <f ca="1">IFERROR(__xludf.DUMMYFUNCTION("TRANSPOSE(UNIQUE(FILTER(Cluster!C:C, Cluster!B:B= Database!K28332)))"),"")</f>
        <v/>
      </c>
    </row>
    <row r="30842" spans="1:1" x14ac:dyDescent="0.3">
      <c r="A30842" s="9" t="str">
        <f ca="1">IFERROR(__xludf.DUMMYFUNCTION("TRANSPOSE(UNIQUE(FILTER(Cluster!C:C, Cluster!B:B= Database!K28333)))"),"")</f>
        <v/>
      </c>
    </row>
    <row r="30843" spans="1:1" x14ac:dyDescent="0.3">
      <c r="A30843" s="9" t="str">
        <f ca="1">IFERROR(__xludf.DUMMYFUNCTION("TRANSPOSE(UNIQUE(FILTER(Cluster!C:C, Cluster!B:B= Database!K28334)))"),"")</f>
        <v/>
      </c>
    </row>
    <row r="30844" spans="1:1" x14ac:dyDescent="0.3">
      <c r="A30844" s="9" t="str">
        <f ca="1">IFERROR(__xludf.DUMMYFUNCTION("TRANSPOSE(UNIQUE(FILTER(Cluster!C:C, Cluster!B:B= Database!K28335)))"),"")</f>
        <v/>
      </c>
    </row>
    <row r="30845" spans="1:1" x14ac:dyDescent="0.3">
      <c r="A30845" s="9" t="str">
        <f ca="1">IFERROR(__xludf.DUMMYFUNCTION("TRANSPOSE(UNIQUE(FILTER(Cluster!C:C, Cluster!B:B= Database!K28336)))"),"")</f>
        <v/>
      </c>
    </row>
    <row r="30846" spans="1:1" x14ac:dyDescent="0.3">
      <c r="A30846" s="9" t="str">
        <f ca="1">IFERROR(__xludf.DUMMYFUNCTION("TRANSPOSE(UNIQUE(FILTER(Cluster!C:C, Cluster!B:B= Database!K28337)))"),"")</f>
        <v/>
      </c>
    </row>
    <row r="30847" spans="1:1" x14ac:dyDescent="0.3">
      <c r="A30847" s="9" t="str">
        <f ca="1">IFERROR(__xludf.DUMMYFUNCTION("TRANSPOSE(UNIQUE(FILTER(Cluster!C:C, Cluster!B:B= Database!K28338)))"),"")</f>
        <v/>
      </c>
    </row>
    <row r="30848" spans="1:1" x14ac:dyDescent="0.3">
      <c r="A30848" s="9" t="str">
        <f ca="1">IFERROR(__xludf.DUMMYFUNCTION("TRANSPOSE(UNIQUE(FILTER(Cluster!C:C, Cluster!B:B= Database!K28339)))"),"")</f>
        <v/>
      </c>
    </row>
    <row r="30849" spans="1:1" x14ac:dyDescent="0.3">
      <c r="A30849" s="9" t="str">
        <f ca="1">IFERROR(__xludf.DUMMYFUNCTION("TRANSPOSE(UNIQUE(FILTER(Cluster!C:C, Cluster!B:B= Database!K28340)))"),"")</f>
        <v/>
      </c>
    </row>
    <row r="30850" spans="1:1" x14ac:dyDescent="0.3">
      <c r="A30850" s="9" t="str">
        <f ca="1">IFERROR(__xludf.DUMMYFUNCTION("TRANSPOSE(UNIQUE(FILTER(Cluster!C:C, Cluster!B:B= Database!K28341)))"),"")</f>
        <v/>
      </c>
    </row>
    <row r="30851" spans="1:1" x14ac:dyDescent="0.3">
      <c r="A30851" s="9" t="str">
        <f ca="1">IFERROR(__xludf.DUMMYFUNCTION("TRANSPOSE(UNIQUE(FILTER(Cluster!C:C, Cluster!B:B= Database!K28342)))"),"")</f>
        <v/>
      </c>
    </row>
    <row r="30852" spans="1:1" x14ac:dyDescent="0.3">
      <c r="A30852" s="9" t="str">
        <f ca="1">IFERROR(__xludf.DUMMYFUNCTION("TRANSPOSE(UNIQUE(FILTER(Cluster!C:C, Cluster!B:B= Database!K28343)))"),"")</f>
        <v/>
      </c>
    </row>
    <row r="30853" spans="1:1" x14ac:dyDescent="0.3">
      <c r="A30853" s="9" t="str">
        <f ca="1">IFERROR(__xludf.DUMMYFUNCTION("TRANSPOSE(UNIQUE(FILTER(Cluster!C:C, Cluster!B:B= Database!K28344)))"),"")</f>
        <v/>
      </c>
    </row>
    <row r="30854" spans="1:1" x14ac:dyDescent="0.3">
      <c r="A30854" s="9" t="str">
        <f ca="1">IFERROR(__xludf.DUMMYFUNCTION("TRANSPOSE(UNIQUE(FILTER(Cluster!C:C, Cluster!B:B= Database!K28345)))"),"")</f>
        <v/>
      </c>
    </row>
    <row r="30855" spans="1:1" x14ac:dyDescent="0.3">
      <c r="A30855" s="9" t="str">
        <f ca="1">IFERROR(__xludf.DUMMYFUNCTION("TRANSPOSE(UNIQUE(FILTER(Cluster!C:C, Cluster!B:B= Database!K28346)))"),"")</f>
        <v/>
      </c>
    </row>
    <row r="30856" spans="1:1" x14ac:dyDescent="0.3">
      <c r="A30856" s="9" t="str">
        <f ca="1">IFERROR(__xludf.DUMMYFUNCTION("TRANSPOSE(UNIQUE(FILTER(Cluster!C:C, Cluster!B:B= Database!K28347)))"),"")</f>
        <v/>
      </c>
    </row>
    <row r="30857" spans="1:1" x14ac:dyDescent="0.3">
      <c r="A30857" s="9" t="str">
        <f ca="1">IFERROR(__xludf.DUMMYFUNCTION("TRANSPOSE(UNIQUE(FILTER(Cluster!C:C, Cluster!B:B= Database!K28348)))"),"")</f>
        <v/>
      </c>
    </row>
    <row r="30858" spans="1:1" x14ac:dyDescent="0.3">
      <c r="A30858" s="9" t="str">
        <f ca="1">IFERROR(__xludf.DUMMYFUNCTION("TRANSPOSE(UNIQUE(FILTER(Cluster!C:C, Cluster!B:B= Database!K28349)))"),"")</f>
        <v/>
      </c>
    </row>
    <row r="30859" spans="1:1" x14ac:dyDescent="0.3">
      <c r="A30859" s="9" t="str">
        <f ca="1">IFERROR(__xludf.DUMMYFUNCTION("TRANSPOSE(UNIQUE(FILTER(Cluster!C:C, Cluster!B:B= Database!K28350)))"),"")</f>
        <v/>
      </c>
    </row>
    <row r="30860" spans="1:1" x14ac:dyDescent="0.3">
      <c r="A30860" s="9" t="str">
        <f ca="1">IFERROR(__xludf.DUMMYFUNCTION("TRANSPOSE(UNIQUE(FILTER(Cluster!C:C, Cluster!B:B= Database!K28351)))"),"")</f>
        <v/>
      </c>
    </row>
    <row r="30861" spans="1:1" x14ac:dyDescent="0.3">
      <c r="A30861" s="9" t="str">
        <f ca="1">IFERROR(__xludf.DUMMYFUNCTION("TRANSPOSE(UNIQUE(FILTER(Cluster!C:C, Cluster!B:B= Database!K28352)))"),"")</f>
        <v/>
      </c>
    </row>
    <row r="30862" spans="1:1" x14ac:dyDescent="0.3">
      <c r="A30862" s="9" t="str">
        <f ca="1">IFERROR(__xludf.DUMMYFUNCTION("TRANSPOSE(UNIQUE(FILTER(Cluster!C:C, Cluster!B:B= Database!K28353)))"),"")</f>
        <v/>
      </c>
    </row>
    <row r="30863" spans="1:1" x14ac:dyDescent="0.3">
      <c r="A30863" s="9" t="str">
        <f ca="1">IFERROR(__xludf.DUMMYFUNCTION("TRANSPOSE(UNIQUE(FILTER(Cluster!C:C, Cluster!B:B= Database!K28354)))"),"")</f>
        <v/>
      </c>
    </row>
    <row r="30864" spans="1:1" x14ac:dyDescent="0.3">
      <c r="A30864" s="9" t="str">
        <f ca="1">IFERROR(__xludf.DUMMYFUNCTION("TRANSPOSE(UNIQUE(FILTER(Cluster!C:C, Cluster!B:B= Database!K28355)))"),"")</f>
        <v/>
      </c>
    </row>
    <row r="30865" spans="1:1" x14ac:dyDescent="0.3">
      <c r="A30865" s="9" t="str">
        <f ca="1">IFERROR(__xludf.DUMMYFUNCTION("TRANSPOSE(UNIQUE(FILTER(Cluster!C:C, Cluster!B:B= Database!K28356)))"),"")</f>
        <v/>
      </c>
    </row>
    <row r="30866" spans="1:1" x14ac:dyDescent="0.3">
      <c r="A30866" s="9" t="str">
        <f ca="1">IFERROR(__xludf.DUMMYFUNCTION("TRANSPOSE(UNIQUE(FILTER(Cluster!C:C, Cluster!B:B= Database!K28357)))"),"")</f>
        <v/>
      </c>
    </row>
    <row r="30867" spans="1:1" x14ac:dyDescent="0.3">
      <c r="A30867" s="9" t="str">
        <f ca="1">IFERROR(__xludf.DUMMYFUNCTION("TRANSPOSE(UNIQUE(FILTER(Cluster!C:C, Cluster!B:B= Database!K28358)))"),"")</f>
        <v/>
      </c>
    </row>
    <row r="30868" spans="1:1" x14ac:dyDescent="0.3">
      <c r="A30868" s="9" t="str">
        <f ca="1">IFERROR(__xludf.DUMMYFUNCTION("TRANSPOSE(UNIQUE(FILTER(Cluster!C:C, Cluster!B:B= Database!K28359)))"),"")</f>
        <v/>
      </c>
    </row>
    <row r="30869" spans="1:1" x14ac:dyDescent="0.3">
      <c r="A30869" s="9" t="str">
        <f ca="1">IFERROR(__xludf.DUMMYFUNCTION("TRANSPOSE(UNIQUE(FILTER(Cluster!C:C, Cluster!B:B= Database!K28360)))"),"")</f>
        <v/>
      </c>
    </row>
    <row r="30870" spans="1:1" x14ac:dyDescent="0.3">
      <c r="A30870" s="9" t="str">
        <f ca="1">IFERROR(__xludf.DUMMYFUNCTION("TRANSPOSE(UNIQUE(FILTER(Cluster!C:C, Cluster!B:B= Database!K28361)))"),"")</f>
        <v/>
      </c>
    </row>
    <row r="30871" spans="1:1" x14ac:dyDescent="0.3">
      <c r="A30871" s="9" t="str">
        <f ca="1">IFERROR(__xludf.DUMMYFUNCTION("TRANSPOSE(UNIQUE(FILTER(Cluster!C:C, Cluster!B:B= Database!K28362)))"),"")</f>
        <v/>
      </c>
    </row>
    <row r="30872" spans="1:1" x14ac:dyDescent="0.3">
      <c r="A30872" s="9" t="str">
        <f ca="1">IFERROR(__xludf.DUMMYFUNCTION("TRANSPOSE(UNIQUE(FILTER(Cluster!C:C, Cluster!B:B= Database!K28363)))"),"")</f>
        <v/>
      </c>
    </row>
    <row r="30873" spans="1:1" x14ac:dyDescent="0.3">
      <c r="A30873" s="9" t="str">
        <f ca="1">IFERROR(__xludf.DUMMYFUNCTION("TRANSPOSE(UNIQUE(FILTER(Cluster!C:C, Cluster!B:B= Database!K28364)))"),"")</f>
        <v/>
      </c>
    </row>
    <row r="30874" spans="1:1" x14ac:dyDescent="0.3">
      <c r="A30874" s="9" t="str">
        <f ca="1">IFERROR(__xludf.DUMMYFUNCTION("TRANSPOSE(UNIQUE(FILTER(Cluster!C:C, Cluster!B:B= Database!K28365)))"),"")</f>
        <v/>
      </c>
    </row>
    <row r="30875" spans="1:1" x14ac:dyDescent="0.3">
      <c r="A30875" s="9" t="str">
        <f ca="1">IFERROR(__xludf.DUMMYFUNCTION("TRANSPOSE(UNIQUE(FILTER(Cluster!C:C, Cluster!B:B= Database!K28366)))"),"")</f>
        <v/>
      </c>
    </row>
    <row r="30876" spans="1:1" x14ac:dyDescent="0.3">
      <c r="A30876" s="9" t="str">
        <f ca="1">IFERROR(__xludf.DUMMYFUNCTION("TRANSPOSE(UNIQUE(FILTER(Cluster!C:C, Cluster!B:B= Database!K28367)))"),"")</f>
        <v/>
      </c>
    </row>
    <row r="30877" spans="1:1" x14ac:dyDescent="0.3">
      <c r="A30877" s="9" t="str">
        <f ca="1">IFERROR(__xludf.DUMMYFUNCTION("TRANSPOSE(UNIQUE(FILTER(Cluster!C:C, Cluster!B:B= Database!K28368)))"),"")</f>
        <v/>
      </c>
    </row>
    <row r="30878" spans="1:1" x14ac:dyDescent="0.3">
      <c r="A30878" s="9" t="str">
        <f ca="1">IFERROR(__xludf.DUMMYFUNCTION("TRANSPOSE(UNIQUE(FILTER(Cluster!C:C, Cluster!B:B= Database!K28369)))"),"")</f>
        <v/>
      </c>
    </row>
    <row r="30879" spans="1:1" x14ac:dyDescent="0.3">
      <c r="A30879" s="9" t="str">
        <f ca="1">IFERROR(__xludf.DUMMYFUNCTION("TRANSPOSE(UNIQUE(FILTER(Cluster!C:C, Cluster!B:B= Database!K28370)))"),"")</f>
        <v/>
      </c>
    </row>
    <row r="30880" spans="1:1" x14ac:dyDescent="0.3">
      <c r="A30880" s="9" t="str">
        <f ca="1">IFERROR(__xludf.DUMMYFUNCTION("TRANSPOSE(UNIQUE(FILTER(Cluster!C:C, Cluster!B:B= Database!K28371)))"),"")</f>
        <v/>
      </c>
    </row>
    <row r="30881" spans="1:1" x14ac:dyDescent="0.3">
      <c r="A30881" s="9" t="str">
        <f ca="1">IFERROR(__xludf.DUMMYFUNCTION("TRANSPOSE(UNIQUE(FILTER(Cluster!C:C, Cluster!B:B= Database!K28372)))"),"")</f>
        <v/>
      </c>
    </row>
    <row r="30882" spans="1:1" x14ac:dyDescent="0.3">
      <c r="A30882" s="9" t="str">
        <f ca="1">IFERROR(__xludf.DUMMYFUNCTION("TRANSPOSE(UNIQUE(FILTER(Cluster!C:C, Cluster!B:B= Database!K28373)))"),"")</f>
        <v/>
      </c>
    </row>
    <row r="30883" spans="1:1" x14ac:dyDescent="0.3">
      <c r="A30883" s="9" t="str">
        <f ca="1">IFERROR(__xludf.DUMMYFUNCTION("TRANSPOSE(UNIQUE(FILTER(Cluster!C:C, Cluster!B:B= Database!K28374)))"),"")</f>
        <v/>
      </c>
    </row>
    <row r="30884" spans="1:1" x14ac:dyDescent="0.3">
      <c r="A30884" s="9" t="str">
        <f ca="1">IFERROR(__xludf.DUMMYFUNCTION("TRANSPOSE(UNIQUE(FILTER(Cluster!C:C, Cluster!B:B= Database!K28375)))"),"")</f>
        <v/>
      </c>
    </row>
    <row r="30885" spans="1:1" x14ac:dyDescent="0.3">
      <c r="A30885" s="9" t="str">
        <f ca="1">IFERROR(__xludf.DUMMYFUNCTION("TRANSPOSE(UNIQUE(FILTER(Cluster!C:C, Cluster!B:B= Database!K28376)))"),"")</f>
        <v/>
      </c>
    </row>
    <row r="30886" spans="1:1" x14ac:dyDescent="0.3">
      <c r="A30886" s="9" t="str">
        <f ca="1">IFERROR(__xludf.DUMMYFUNCTION("TRANSPOSE(UNIQUE(FILTER(Cluster!C:C, Cluster!B:B= Database!K28377)))"),"")</f>
        <v/>
      </c>
    </row>
    <row r="30887" spans="1:1" x14ac:dyDescent="0.3">
      <c r="A30887" s="9" t="str">
        <f ca="1">IFERROR(__xludf.DUMMYFUNCTION("TRANSPOSE(UNIQUE(FILTER(Cluster!C:C, Cluster!B:B= Database!K28378)))"),"")</f>
        <v/>
      </c>
    </row>
    <row r="30888" spans="1:1" x14ac:dyDescent="0.3">
      <c r="A30888" s="9" t="str">
        <f ca="1">IFERROR(__xludf.DUMMYFUNCTION("TRANSPOSE(UNIQUE(FILTER(Cluster!C:C, Cluster!B:B= Database!K28379)))"),"")</f>
        <v/>
      </c>
    </row>
    <row r="30889" spans="1:1" x14ac:dyDescent="0.3">
      <c r="A30889" s="9" t="str">
        <f ca="1">IFERROR(__xludf.DUMMYFUNCTION("TRANSPOSE(UNIQUE(FILTER(Cluster!C:C, Cluster!B:B= Database!K28380)))"),"")</f>
        <v/>
      </c>
    </row>
    <row r="30890" spans="1:1" x14ac:dyDescent="0.3">
      <c r="A30890" s="9" t="str">
        <f ca="1">IFERROR(__xludf.DUMMYFUNCTION("TRANSPOSE(UNIQUE(FILTER(Cluster!C:C, Cluster!B:B= Database!K28381)))"),"")</f>
        <v/>
      </c>
    </row>
    <row r="30891" spans="1:1" x14ac:dyDescent="0.3">
      <c r="A30891" s="9" t="str">
        <f ca="1">IFERROR(__xludf.DUMMYFUNCTION("TRANSPOSE(UNIQUE(FILTER(Cluster!C:C, Cluster!B:B= Database!K28382)))"),"")</f>
        <v/>
      </c>
    </row>
    <row r="30892" spans="1:1" x14ac:dyDescent="0.3">
      <c r="A30892" s="9" t="str">
        <f ca="1">IFERROR(__xludf.DUMMYFUNCTION("TRANSPOSE(UNIQUE(FILTER(Cluster!C:C, Cluster!B:B= Database!K28383)))"),"")</f>
        <v/>
      </c>
    </row>
    <row r="30893" spans="1:1" x14ac:dyDescent="0.3">
      <c r="A30893" s="9" t="str">
        <f ca="1">IFERROR(__xludf.DUMMYFUNCTION("TRANSPOSE(UNIQUE(FILTER(Cluster!C:C, Cluster!B:B= Database!K28384)))"),"")</f>
        <v/>
      </c>
    </row>
    <row r="30894" spans="1:1" x14ac:dyDescent="0.3">
      <c r="A30894" s="9" t="str">
        <f ca="1">IFERROR(__xludf.DUMMYFUNCTION("TRANSPOSE(UNIQUE(FILTER(Cluster!C:C, Cluster!B:B= Database!K28385)))"),"")</f>
        <v/>
      </c>
    </row>
    <row r="30895" spans="1:1" x14ac:dyDescent="0.3">
      <c r="A30895" s="9" t="str">
        <f ca="1">IFERROR(__xludf.DUMMYFUNCTION("TRANSPOSE(UNIQUE(FILTER(Cluster!C:C, Cluster!B:B= Database!K28386)))"),"")</f>
        <v/>
      </c>
    </row>
    <row r="30896" spans="1:1" x14ac:dyDescent="0.3">
      <c r="A30896" s="9" t="str">
        <f ca="1">IFERROR(__xludf.DUMMYFUNCTION("TRANSPOSE(UNIQUE(FILTER(Cluster!C:C, Cluster!B:B= Database!K28387)))"),"")</f>
        <v/>
      </c>
    </row>
    <row r="30897" spans="1:1" x14ac:dyDescent="0.3">
      <c r="A30897" s="9" t="str">
        <f ca="1">IFERROR(__xludf.DUMMYFUNCTION("TRANSPOSE(UNIQUE(FILTER(Cluster!C:C, Cluster!B:B= Database!K28388)))"),"")</f>
        <v/>
      </c>
    </row>
    <row r="30898" spans="1:1" x14ac:dyDescent="0.3">
      <c r="A30898" s="9" t="str">
        <f ca="1">IFERROR(__xludf.DUMMYFUNCTION("TRANSPOSE(UNIQUE(FILTER(Cluster!C:C, Cluster!B:B= Database!K28389)))"),"")</f>
        <v/>
      </c>
    </row>
    <row r="30899" spans="1:1" x14ac:dyDescent="0.3">
      <c r="A30899" s="9" t="str">
        <f ca="1">IFERROR(__xludf.DUMMYFUNCTION("TRANSPOSE(UNIQUE(FILTER(Cluster!C:C, Cluster!B:B= Database!K28390)))"),"")</f>
        <v/>
      </c>
    </row>
    <row r="30900" spans="1:1" x14ac:dyDescent="0.3">
      <c r="A30900" s="9" t="str">
        <f ca="1">IFERROR(__xludf.DUMMYFUNCTION("TRANSPOSE(UNIQUE(FILTER(Cluster!C:C, Cluster!B:B= Database!K28391)))"),"")</f>
        <v/>
      </c>
    </row>
    <row r="30901" spans="1:1" x14ac:dyDescent="0.3">
      <c r="A30901" s="9" t="str">
        <f ca="1">IFERROR(__xludf.DUMMYFUNCTION("TRANSPOSE(UNIQUE(FILTER(Cluster!C:C, Cluster!B:B= Database!K28392)))"),"")</f>
        <v/>
      </c>
    </row>
    <row r="30902" spans="1:1" x14ac:dyDescent="0.3">
      <c r="A30902" s="9" t="str">
        <f ca="1">IFERROR(__xludf.DUMMYFUNCTION("TRANSPOSE(UNIQUE(FILTER(Cluster!C:C, Cluster!B:B= Database!K28393)))"),"")</f>
        <v/>
      </c>
    </row>
    <row r="30903" spans="1:1" x14ac:dyDescent="0.3">
      <c r="A30903" s="9" t="str">
        <f ca="1">IFERROR(__xludf.DUMMYFUNCTION("TRANSPOSE(UNIQUE(FILTER(Cluster!C:C, Cluster!B:B= Database!K28394)))"),"")</f>
        <v/>
      </c>
    </row>
    <row r="30904" spans="1:1" x14ac:dyDescent="0.3">
      <c r="A30904" s="9" t="str">
        <f ca="1">IFERROR(__xludf.DUMMYFUNCTION("TRANSPOSE(UNIQUE(FILTER(Cluster!C:C, Cluster!B:B= Database!K28395)))"),"")</f>
        <v/>
      </c>
    </row>
    <row r="30905" spans="1:1" x14ac:dyDescent="0.3">
      <c r="A30905" s="9" t="str">
        <f ca="1">IFERROR(__xludf.DUMMYFUNCTION("TRANSPOSE(UNIQUE(FILTER(Cluster!C:C, Cluster!B:B= Database!K28396)))"),"")</f>
        <v/>
      </c>
    </row>
    <row r="30906" spans="1:1" x14ac:dyDescent="0.3">
      <c r="A30906" s="9" t="str">
        <f ca="1">IFERROR(__xludf.DUMMYFUNCTION("TRANSPOSE(UNIQUE(FILTER(Cluster!C:C, Cluster!B:B= Database!K28397)))"),"")</f>
        <v/>
      </c>
    </row>
    <row r="30907" spans="1:1" x14ac:dyDescent="0.3">
      <c r="A30907" s="9" t="str">
        <f ca="1">IFERROR(__xludf.DUMMYFUNCTION("TRANSPOSE(UNIQUE(FILTER(Cluster!C:C, Cluster!B:B= Database!K28398)))"),"")</f>
        <v/>
      </c>
    </row>
    <row r="30908" spans="1:1" x14ac:dyDescent="0.3">
      <c r="A30908" s="9" t="str">
        <f ca="1">IFERROR(__xludf.DUMMYFUNCTION("TRANSPOSE(UNIQUE(FILTER(Cluster!C:C, Cluster!B:B= Database!K28399)))"),"")</f>
        <v/>
      </c>
    </row>
    <row r="30909" spans="1:1" x14ac:dyDescent="0.3">
      <c r="A30909" s="9" t="str">
        <f ca="1">IFERROR(__xludf.DUMMYFUNCTION("TRANSPOSE(UNIQUE(FILTER(Cluster!C:C, Cluster!B:B= Database!K28400)))"),"")</f>
        <v/>
      </c>
    </row>
    <row r="30910" spans="1:1" x14ac:dyDescent="0.3">
      <c r="A30910" s="9" t="str">
        <f ca="1">IFERROR(__xludf.DUMMYFUNCTION("TRANSPOSE(UNIQUE(FILTER(Cluster!C:C, Cluster!B:B= Database!K28401)))"),"")</f>
        <v/>
      </c>
    </row>
    <row r="30911" spans="1:1" x14ac:dyDescent="0.3">
      <c r="A30911" s="9" t="str">
        <f ca="1">IFERROR(__xludf.DUMMYFUNCTION("TRANSPOSE(UNIQUE(FILTER(Cluster!C:C, Cluster!B:B= Database!K28402)))"),"")</f>
        <v/>
      </c>
    </row>
    <row r="30912" spans="1:1" x14ac:dyDescent="0.3">
      <c r="A30912" s="9" t="str">
        <f ca="1">IFERROR(__xludf.DUMMYFUNCTION("TRANSPOSE(UNIQUE(FILTER(Cluster!C:C, Cluster!B:B= Database!K28403)))"),"")</f>
        <v/>
      </c>
    </row>
    <row r="30913" spans="1:1" x14ac:dyDescent="0.3">
      <c r="A30913" s="9" t="str">
        <f ca="1">IFERROR(__xludf.DUMMYFUNCTION("TRANSPOSE(UNIQUE(FILTER(Cluster!C:C, Cluster!B:B= Database!K28404)))"),"")</f>
        <v/>
      </c>
    </row>
    <row r="30914" spans="1:1" x14ac:dyDescent="0.3">
      <c r="A30914" s="9" t="str">
        <f ca="1">IFERROR(__xludf.DUMMYFUNCTION("TRANSPOSE(UNIQUE(FILTER(Cluster!C:C, Cluster!B:B= Database!K28405)))"),"")</f>
        <v/>
      </c>
    </row>
    <row r="30915" spans="1:1" x14ac:dyDescent="0.3">
      <c r="A30915" s="9" t="str">
        <f ca="1">IFERROR(__xludf.DUMMYFUNCTION("TRANSPOSE(UNIQUE(FILTER(Cluster!C:C, Cluster!B:B= Database!K28406)))"),"")</f>
        <v/>
      </c>
    </row>
    <row r="30916" spans="1:1" x14ac:dyDescent="0.3">
      <c r="A30916" s="9" t="str">
        <f ca="1">IFERROR(__xludf.DUMMYFUNCTION("TRANSPOSE(UNIQUE(FILTER(Cluster!C:C, Cluster!B:B= Database!K28407)))"),"")</f>
        <v/>
      </c>
    </row>
    <row r="30917" spans="1:1" x14ac:dyDescent="0.3">
      <c r="A30917" s="9" t="str">
        <f ca="1">IFERROR(__xludf.DUMMYFUNCTION("TRANSPOSE(UNIQUE(FILTER(Cluster!C:C, Cluster!B:B= Database!K28408)))"),"")</f>
        <v/>
      </c>
    </row>
    <row r="30918" spans="1:1" x14ac:dyDescent="0.3">
      <c r="A30918" s="9" t="str">
        <f ca="1">IFERROR(__xludf.DUMMYFUNCTION("TRANSPOSE(UNIQUE(FILTER(Cluster!C:C, Cluster!B:B= Database!K28409)))"),"")</f>
        <v/>
      </c>
    </row>
    <row r="30919" spans="1:1" x14ac:dyDescent="0.3">
      <c r="A30919" s="9" t="str">
        <f ca="1">IFERROR(__xludf.DUMMYFUNCTION("TRANSPOSE(UNIQUE(FILTER(Cluster!C:C, Cluster!B:B= Database!K28410)))"),"")</f>
        <v/>
      </c>
    </row>
    <row r="30920" spans="1:1" x14ac:dyDescent="0.3">
      <c r="A30920" s="9" t="str">
        <f ca="1">IFERROR(__xludf.DUMMYFUNCTION("TRANSPOSE(UNIQUE(FILTER(Cluster!C:C, Cluster!B:B= Database!K28411)))"),"")</f>
        <v/>
      </c>
    </row>
    <row r="30921" spans="1:1" x14ac:dyDescent="0.3">
      <c r="A30921" s="9" t="str">
        <f ca="1">IFERROR(__xludf.DUMMYFUNCTION("TRANSPOSE(UNIQUE(FILTER(Cluster!C:C, Cluster!B:B= Database!K28412)))"),"")</f>
        <v/>
      </c>
    </row>
    <row r="30922" spans="1:1" x14ac:dyDescent="0.3">
      <c r="A30922" s="9" t="str">
        <f ca="1">IFERROR(__xludf.DUMMYFUNCTION("TRANSPOSE(UNIQUE(FILTER(Cluster!C:C, Cluster!B:B= Database!K28413)))"),"")</f>
        <v/>
      </c>
    </row>
    <row r="30923" spans="1:1" x14ac:dyDescent="0.3">
      <c r="A30923" s="9" t="str">
        <f ca="1">IFERROR(__xludf.DUMMYFUNCTION("TRANSPOSE(UNIQUE(FILTER(Cluster!C:C, Cluster!B:B= Database!K28414)))"),"")</f>
        <v/>
      </c>
    </row>
    <row r="30924" spans="1:1" x14ac:dyDescent="0.3">
      <c r="A30924" s="9" t="str">
        <f ca="1">IFERROR(__xludf.DUMMYFUNCTION("TRANSPOSE(UNIQUE(FILTER(Cluster!C:C, Cluster!B:B= Database!K28415)))"),"")</f>
        <v/>
      </c>
    </row>
    <row r="30925" spans="1:1" x14ac:dyDescent="0.3">
      <c r="A30925" s="9" t="str">
        <f ca="1">IFERROR(__xludf.DUMMYFUNCTION("TRANSPOSE(UNIQUE(FILTER(Cluster!C:C, Cluster!B:B= Database!K28416)))"),"")</f>
        <v/>
      </c>
    </row>
    <row r="30926" spans="1:1" x14ac:dyDescent="0.3">
      <c r="A30926" s="9" t="str">
        <f ca="1">IFERROR(__xludf.DUMMYFUNCTION("TRANSPOSE(UNIQUE(FILTER(Cluster!C:C, Cluster!B:B= Database!K28417)))"),"")</f>
        <v/>
      </c>
    </row>
    <row r="30927" spans="1:1" x14ac:dyDescent="0.3">
      <c r="A30927" s="9" t="str">
        <f ca="1">IFERROR(__xludf.DUMMYFUNCTION("TRANSPOSE(UNIQUE(FILTER(Cluster!C:C, Cluster!B:B= Database!K28418)))"),"")</f>
        <v/>
      </c>
    </row>
    <row r="30928" spans="1:1" x14ac:dyDescent="0.3">
      <c r="A30928" s="9" t="str">
        <f ca="1">IFERROR(__xludf.DUMMYFUNCTION("TRANSPOSE(UNIQUE(FILTER(Cluster!C:C, Cluster!B:B= Database!K28419)))"),"")</f>
        <v/>
      </c>
    </row>
    <row r="30929" spans="1:1" x14ac:dyDescent="0.3">
      <c r="A30929" s="9" t="str">
        <f ca="1">IFERROR(__xludf.DUMMYFUNCTION("TRANSPOSE(UNIQUE(FILTER(Cluster!C:C, Cluster!B:B= Database!K28420)))"),"")</f>
        <v/>
      </c>
    </row>
    <row r="30930" spans="1:1" x14ac:dyDescent="0.3">
      <c r="A30930" s="9" t="str">
        <f ca="1">IFERROR(__xludf.DUMMYFUNCTION("TRANSPOSE(UNIQUE(FILTER(Cluster!C:C, Cluster!B:B= Database!K28421)))"),"")</f>
        <v/>
      </c>
    </row>
    <row r="30931" spans="1:1" x14ac:dyDescent="0.3">
      <c r="A30931" s="9" t="str">
        <f ca="1">IFERROR(__xludf.DUMMYFUNCTION("TRANSPOSE(UNIQUE(FILTER(Cluster!C:C, Cluster!B:B= Database!K28422)))"),"")</f>
        <v/>
      </c>
    </row>
    <row r="30932" spans="1:1" x14ac:dyDescent="0.3">
      <c r="A30932" s="9" t="str">
        <f ca="1">IFERROR(__xludf.DUMMYFUNCTION("TRANSPOSE(UNIQUE(FILTER(Cluster!C:C, Cluster!B:B= Database!K28423)))"),"")</f>
        <v/>
      </c>
    </row>
    <row r="30933" spans="1:1" x14ac:dyDescent="0.3">
      <c r="A30933" s="9" t="str">
        <f ca="1">IFERROR(__xludf.DUMMYFUNCTION("TRANSPOSE(UNIQUE(FILTER(Cluster!C:C, Cluster!B:B= Database!K28424)))"),"")</f>
        <v/>
      </c>
    </row>
    <row r="30934" spans="1:1" x14ac:dyDescent="0.3">
      <c r="A30934" s="9" t="str">
        <f ca="1">IFERROR(__xludf.DUMMYFUNCTION("TRANSPOSE(UNIQUE(FILTER(Cluster!C:C, Cluster!B:B= Database!K28425)))"),"")</f>
        <v/>
      </c>
    </row>
    <row r="30935" spans="1:1" x14ac:dyDescent="0.3">
      <c r="A30935" s="9" t="str">
        <f ca="1">IFERROR(__xludf.DUMMYFUNCTION("TRANSPOSE(UNIQUE(FILTER(Cluster!C:C, Cluster!B:B= Database!K28426)))"),"")</f>
        <v/>
      </c>
    </row>
    <row r="30936" spans="1:1" x14ac:dyDescent="0.3">
      <c r="A30936" s="9" t="str">
        <f ca="1">IFERROR(__xludf.DUMMYFUNCTION("TRANSPOSE(UNIQUE(FILTER(Cluster!C:C, Cluster!B:B= Database!K28427)))"),"")</f>
        <v/>
      </c>
    </row>
    <row r="30937" spans="1:1" x14ac:dyDescent="0.3">
      <c r="A30937" s="9" t="str">
        <f ca="1">IFERROR(__xludf.DUMMYFUNCTION("TRANSPOSE(UNIQUE(FILTER(Cluster!C:C, Cluster!B:B= Database!K28428)))"),"")</f>
        <v/>
      </c>
    </row>
    <row r="30938" spans="1:1" x14ac:dyDescent="0.3">
      <c r="A30938" s="9" t="str">
        <f ca="1">IFERROR(__xludf.DUMMYFUNCTION("TRANSPOSE(UNIQUE(FILTER(Cluster!C:C, Cluster!B:B= Database!K28429)))"),"")</f>
        <v/>
      </c>
    </row>
    <row r="30939" spans="1:1" x14ac:dyDescent="0.3">
      <c r="A30939" s="9" t="str">
        <f ca="1">IFERROR(__xludf.DUMMYFUNCTION("TRANSPOSE(UNIQUE(FILTER(Cluster!C:C, Cluster!B:B= Database!K28430)))"),"")</f>
        <v/>
      </c>
    </row>
    <row r="30940" spans="1:1" x14ac:dyDescent="0.3">
      <c r="A30940" s="9" t="str">
        <f ca="1">IFERROR(__xludf.DUMMYFUNCTION("TRANSPOSE(UNIQUE(FILTER(Cluster!C:C, Cluster!B:B= Database!K28431)))"),"")</f>
        <v/>
      </c>
    </row>
    <row r="30941" spans="1:1" x14ac:dyDescent="0.3">
      <c r="A30941" s="9" t="str">
        <f ca="1">IFERROR(__xludf.DUMMYFUNCTION("TRANSPOSE(UNIQUE(FILTER(Cluster!C:C, Cluster!B:B= Database!K28432)))"),"")</f>
        <v/>
      </c>
    </row>
    <row r="30942" spans="1:1" x14ac:dyDescent="0.3">
      <c r="A30942" s="9" t="str">
        <f ca="1">IFERROR(__xludf.DUMMYFUNCTION("TRANSPOSE(UNIQUE(FILTER(Cluster!C:C, Cluster!B:B= Database!K28433)))"),"")</f>
        <v/>
      </c>
    </row>
    <row r="30943" spans="1:1" x14ac:dyDescent="0.3">
      <c r="A30943" s="9" t="str">
        <f ca="1">IFERROR(__xludf.DUMMYFUNCTION("TRANSPOSE(UNIQUE(FILTER(Cluster!C:C, Cluster!B:B= Database!K28434)))"),"")</f>
        <v/>
      </c>
    </row>
    <row r="30944" spans="1:1" x14ac:dyDescent="0.3">
      <c r="A30944" s="9" t="str">
        <f ca="1">IFERROR(__xludf.DUMMYFUNCTION("TRANSPOSE(UNIQUE(FILTER(Cluster!C:C, Cluster!B:B= Database!K28435)))"),"")</f>
        <v/>
      </c>
    </row>
    <row r="30945" spans="1:1" x14ac:dyDescent="0.3">
      <c r="A30945" s="9" t="str">
        <f ca="1">IFERROR(__xludf.DUMMYFUNCTION("TRANSPOSE(UNIQUE(FILTER(Cluster!C:C, Cluster!B:B= Database!K28436)))"),"")</f>
        <v/>
      </c>
    </row>
    <row r="30946" spans="1:1" x14ac:dyDescent="0.3">
      <c r="A30946" s="9" t="str">
        <f ca="1">IFERROR(__xludf.DUMMYFUNCTION("TRANSPOSE(UNIQUE(FILTER(Cluster!C:C, Cluster!B:B= Database!K28437)))"),"")</f>
        <v/>
      </c>
    </row>
    <row r="30947" spans="1:1" x14ac:dyDescent="0.3">
      <c r="A30947" s="9" t="str">
        <f ca="1">IFERROR(__xludf.DUMMYFUNCTION("TRANSPOSE(UNIQUE(FILTER(Cluster!C:C, Cluster!B:B= Database!K28438)))"),"")</f>
        <v/>
      </c>
    </row>
    <row r="30948" spans="1:1" x14ac:dyDescent="0.3">
      <c r="A30948" s="9" t="str">
        <f ca="1">IFERROR(__xludf.DUMMYFUNCTION("TRANSPOSE(UNIQUE(FILTER(Cluster!C:C, Cluster!B:B= Database!K28439)))"),"")</f>
        <v/>
      </c>
    </row>
    <row r="30949" spans="1:1" x14ac:dyDescent="0.3">
      <c r="A30949" s="9" t="str">
        <f ca="1">IFERROR(__xludf.DUMMYFUNCTION("TRANSPOSE(UNIQUE(FILTER(Cluster!C:C, Cluster!B:B= Database!K28440)))"),"")</f>
        <v/>
      </c>
    </row>
    <row r="30950" spans="1:1" x14ac:dyDescent="0.3">
      <c r="A30950" s="9" t="str">
        <f ca="1">IFERROR(__xludf.DUMMYFUNCTION("TRANSPOSE(UNIQUE(FILTER(Cluster!C:C, Cluster!B:B= Database!K28441)))"),"")</f>
        <v/>
      </c>
    </row>
    <row r="30951" spans="1:1" x14ac:dyDescent="0.3">
      <c r="A30951" s="9" t="str">
        <f ca="1">IFERROR(__xludf.DUMMYFUNCTION("TRANSPOSE(UNIQUE(FILTER(Cluster!C:C, Cluster!B:B= Database!K28442)))"),"")</f>
        <v/>
      </c>
    </row>
    <row r="30952" spans="1:1" x14ac:dyDescent="0.3">
      <c r="A30952" s="9" t="str">
        <f ca="1">IFERROR(__xludf.DUMMYFUNCTION("TRANSPOSE(UNIQUE(FILTER(Cluster!C:C, Cluster!B:B= Database!K28443)))"),"")</f>
        <v/>
      </c>
    </row>
    <row r="30953" spans="1:1" x14ac:dyDescent="0.3">
      <c r="A30953" s="9" t="str">
        <f ca="1">IFERROR(__xludf.DUMMYFUNCTION("TRANSPOSE(UNIQUE(FILTER(Cluster!C:C, Cluster!B:B= Database!K28444)))"),"")</f>
        <v/>
      </c>
    </row>
    <row r="30954" spans="1:1" x14ac:dyDescent="0.3">
      <c r="A30954" s="9" t="str">
        <f ca="1">IFERROR(__xludf.DUMMYFUNCTION("TRANSPOSE(UNIQUE(FILTER(Cluster!C:C, Cluster!B:B= Database!K28445)))"),"")</f>
        <v/>
      </c>
    </row>
    <row r="30955" spans="1:1" x14ac:dyDescent="0.3">
      <c r="A30955" s="9" t="str">
        <f ca="1">IFERROR(__xludf.DUMMYFUNCTION("TRANSPOSE(UNIQUE(FILTER(Cluster!C:C, Cluster!B:B= Database!K28446)))"),"")</f>
        <v/>
      </c>
    </row>
    <row r="30956" spans="1:1" x14ac:dyDescent="0.3">
      <c r="A30956" s="9" t="str">
        <f ca="1">IFERROR(__xludf.DUMMYFUNCTION("TRANSPOSE(UNIQUE(FILTER(Cluster!C:C, Cluster!B:B= Database!K28447)))"),"")</f>
        <v/>
      </c>
    </row>
    <row r="30957" spans="1:1" x14ac:dyDescent="0.3">
      <c r="A30957" s="9" t="str">
        <f ca="1">IFERROR(__xludf.DUMMYFUNCTION("TRANSPOSE(UNIQUE(FILTER(Cluster!C:C, Cluster!B:B= Database!K28448)))"),"")</f>
        <v/>
      </c>
    </row>
    <row r="30958" spans="1:1" x14ac:dyDescent="0.3">
      <c r="A30958" s="9" t="str">
        <f ca="1">IFERROR(__xludf.DUMMYFUNCTION("TRANSPOSE(UNIQUE(FILTER(Cluster!C:C, Cluster!B:B= Database!K28449)))"),"")</f>
        <v/>
      </c>
    </row>
    <row r="30959" spans="1:1" x14ac:dyDescent="0.3">
      <c r="A30959" s="9" t="str">
        <f ca="1">IFERROR(__xludf.DUMMYFUNCTION("TRANSPOSE(UNIQUE(FILTER(Cluster!C:C, Cluster!B:B= Database!K28450)))"),"")</f>
        <v/>
      </c>
    </row>
    <row r="30960" spans="1:1" x14ac:dyDescent="0.3">
      <c r="A30960" s="9" t="str">
        <f ca="1">IFERROR(__xludf.DUMMYFUNCTION("TRANSPOSE(UNIQUE(FILTER(Cluster!C:C, Cluster!B:B= Database!K28451)))"),"")</f>
        <v/>
      </c>
    </row>
    <row r="30961" spans="1:1" x14ac:dyDescent="0.3">
      <c r="A30961" s="9" t="str">
        <f ca="1">IFERROR(__xludf.DUMMYFUNCTION("TRANSPOSE(UNIQUE(FILTER(Cluster!C:C, Cluster!B:B= Database!K28452)))"),"")</f>
        <v/>
      </c>
    </row>
    <row r="30962" spans="1:1" x14ac:dyDescent="0.3">
      <c r="A30962" s="9" t="str">
        <f ca="1">IFERROR(__xludf.DUMMYFUNCTION("TRANSPOSE(UNIQUE(FILTER(Cluster!C:C, Cluster!B:B= Database!K28453)))"),"")</f>
        <v/>
      </c>
    </row>
    <row r="30963" spans="1:1" x14ac:dyDescent="0.3">
      <c r="A30963" s="9" t="str">
        <f ca="1">IFERROR(__xludf.DUMMYFUNCTION("TRANSPOSE(UNIQUE(FILTER(Cluster!C:C, Cluster!B:B= Database!K28454)))"),"")</f>
        <v/>
      </c>
    </row>
    <row r="30964" spans="1:1" x14ac:dyDescent="0.3">
      <c r="A30964" s="9" t="str">
        <f ca="1">IFERROR(__xludf.DUMMYFUNCTION("TRANSPOSE(UNIQUE(FILTER(Cluster!C:C, Cluster!B:B= Database!K28455)))"),"")</f>
        <v/>
      </c>
    </row>
    <row r="30965" spans="1:1" x14ac:dyDescent="0.3">
      <c r="A30965" s="9" t="str">
        <f ca="1">IFERROR(__xludf.DUMMYFUNCTION("TRANSPOSE(UNIQUE(FILTER(Cluster!C:C, Cluster!B:B= Database!K28456)))"),"")</f>
        <v/>
      </c>
    </row>
    <row r="30966" spans="1:1" x14ac:dyDescent="0.3">
      <c r="A30966" s="9" t="str">
        <f ca="1">IFERROR(__xludf.DUMMYFUNCTION("TRANSPOSE(UNIQUE(FILTER(Cluster!C:C, Cluster!B:B= Database!K28457)))"),"")</f>
        <v/>
      </c>
    </row>
    <row r="30967" spans="1:1" x14ac:dyDescent="0.3">
      <c r="A30967" s="9" t="str">
        <f ca="1">IFERROR(__xludf.DUMMYFUNCTION("TRANSPOSE(UNIQUE(FILTER(Cluster!C:C, Cluster!B:B= Database!K28458)))"),"")</f>
        <v/>
      </c>
    </row>
    <row r="30968" spans="1:1" x14ac:dyDescent="0.3">
      <c r="A30968" s="9" t="str">
        <f ca="1">IFERROR(__xludf.DUMMYFUNCTION("TRANSPOSE(UNIQUE(FILTER(Cluster!C:C, Cluster!B:B= Database!K28459)))"),"")</f>
        <v/>
      </c>
    </row>
    <row r="30969" spans="1:1" x14ac:dyDescent="0.3">
      <c r="A30969" s="9" t="str">
        <f ca="1">IFERROR(__xludf.DUMMYFUNCTION("TRANSPOSE(UNIQUE(FILTER(Cluster!C:C, Cluster!B:B= Database!K28460)))"),"")</f>
        <v/>
      </c>
    </row>
    <row r="30970" spans="1:1" x14ac:dyDescent="0.3">
      <c r="A30970" s="9" t="str">
        <f ca="1">IFERROR(__xludf.DUMMYFUNCTION("TRANSPOSE(UNIQUE(FILTER(Cluster!C:C, Cluster!B:B= Database!K28461)))"),"")</f>
        <v/>
      </c>
    </row>
    <row r="30971" spans="1:1" x14ac:dyDescent="0.3">
      <c r="A30971" s="9" t="str">
        <f ca="1">IFERROR(__xludf.DUMMYFUNCTION("TRANSPOSE(UNIQUE(FILTER(Cluster!C:C, Cluster!B:B= Database!K28462)))"),"")</f>
        <v/>
      </c>
    </row>
    <row r="30972" spans="1:1" x14ac:dyDescent="0.3">
      <c r="A30972" s="9" t="str">
        <f ca="1">IFERROR(__xludf.DUMMYFUNCTION("TRANSPOSE(UNIQUE(FILTER(Cluster!C:C, Cluster!B:B= Database!K28463)))"),"")</f>
        <v/>
      </c>
    </row>
    <row r="30973" spans="1:1" x14ac:dyDescent="0.3">
      <c r="A30973" s="9" t="str">
        <f ca="1">IFERROR(__xludf.DUMMYFUNCTION("TRANSPOSE(UNIQUE(FILTER(Cluster!C:C, Cluster!B:B= Database!K28464)))"),"")</f>
        <v/>
      </c>
    </row>
    <row r="30974" spans="1:1" x14ac:dyDescent="0.3">
      <c r="A30974" s="9" t="str">
        <f ca="1">IFERROR(__xludf.DUMMYFUNCTION("TRANSPOSE(UNIQUE(FILTER(Cluster!C:C, Cluster!B:B= Database!K28465)))"),"")</f>
        <v/>
      </c>
    </row>
    <row r="30975" spans="1:1" x14ac:dyDescent="0.3">
      <c r="A30975" s="9" t="str">
        <f ca="1">IFERROR(__xludf.DUMMYFUNCTION("TRANSPOSE(UNIQUE(FILTER(Cluster!C:C, Cluster!B:B= Database!K28466)))"),"")</f>
        <v/>
      </c>
    </row>
    <row r="30976" spans="1:1" x14ac:dyDescent="0.3">
      <c r="A30976" s="9" t="str">
        <f ca="1">IFERROR(__xludf.DUMMYFUNCTION("TRANSPOSE(UNIQUE(FILTER(Cluster!C:C, Cluster!B:B= Database!K28467)))"),"")</f>
        <v/>
      </c>
    </row>
    <row r="30977" spans="1:1" x14ac:dyDescent="0.3">
      <c r="A30977" s="9" t="str">
        <f ca="1">IFERROR(__xludf.DUMMYFUNCTION("TRANSPOSE(UNIQUE(FILTER(Cluster!C:C, Cluster!B:B= Database!K28468)))"),"")</f>
        <v/>
      </c>
    </row>
    <row r="30978" spans="1:1" x14ac:dyDescent="0.3">
      <c r="A30978" s="9" t="str">
        <f ca="1">IFERROR(__xludf.DUMMYFUNCTION("TRANSPOSE(UNIQUE(FILTER(Cluster!C:C, Cluster!B:B= Database!K28469)))"),"")</f>
        <v/>
      </c>
    </row>
    <row r="30979" spans="1:1" x14ac:dyDescent="0.3">
      <c r="A30979" s="9" t="str">
        <f ca="1">IFERROR(__xludf.DUMMYFUNCTION("TRANSPOSE(UNIQUE(FILTER(Cluster!C:C, Cluster!B:B= Database!K28470)))"),"")</f>
        <v/>
      </c>
    </row>
    <row r="30980" spans="1:1" x14ac:dyDescent="0.3">
      <c r="A30980" s="9" t="str">
        <f ca="1">IFERROR(__xludf.DUMMYFUNCTION("TRANSPOSE(UNIQUE(FILTER(Cluster!C:C, Cluster!B:B= Database!K28471)))"),"")</f>
        <v/>
      </c>
    </row>
    <row r="30981" spans="1:1" x14ac:dyDescent="0.3">
      <c r="A30981" s="9" t="str">
        <f ca="1">IFERROR(__xludf.DUMMYFUNCTION("TRANSPOSE(UNIQUE(FILTER(Cluster!C:C, Cluster!B:B= Database!K28472)))"),"")</f>
        <v/>
      </c>
    </row>
    <row r="30982" spans="1:1" x14ac:dyDescent="0.3">
      <c r="A30982" s="9" t="str">
        <f ca="1">IFERROR(__xludf.DUMMYFUNCTION("TRANSPOSE(UNIQUE(FILTER(Cluster!C:C, Cluster!B:B= Database!K28473)))"),"")</f>
        <v/>
      </c>
    </row>
    <row r="30983" spans="1:1" x14ac:dyDescent="0.3">
      <c r="A30983" s="9" t="str">
        <f ca="1">IFERROR(__xludf.DUMMYFUNCTION("TRANSPOSE(UNIQUE(FILTER(Cluster!C:C, Cluster!B:B= Database!K28474)))"),"")</f>
        <v/>
      </c>
    </row>
    <row r="30984" spans="1:1" x14ac:dyDescent="0.3">
      <c r="A30984" s="9" t="str">
        <f ca="1">IFERROR(__xludf.DUMMYFUNCTION("TRANSPOSE(UNIQUE(FILTER(Cluster!C:C, Cluster!B:B= Database!K28475)))"),"")</f>
        <v/>
      </c>
    </row>
    <row r="30985" spans="1:1" x14ac:dyDescent="0.3">
      <c r="A30985" s="9" t="str">
        <f ca="1">IFERROR(__xludf.DUMMYFUNCTION("TRANSPOSE(UNIQUE(FILTER(Cluster!C:C, Cluster!B:B= Database!K28476)))"),"")</f>
        <v/>
      </c>
    </row>
    <row r="30986" spans="1:1" x14ac:dyDescent="0.3">
      <c r="A30986" s="9" t="str">
        <f ca="1">IFERROR(__xludf.DUMMYFUNCTION("TRANSPOSE(UNIQUE(FILTER(Cluster!C:C, Cluster!B:B= Database!K28477)))"),"")</f>
        <v/>
      </c>
    </row>
    <row r="30987" spans="1:1" x14ac:dyDescent="0.3">
      <c r="A30987" s="9" t="str">
        <f ca="1">IFERROR(__xludf.DUMMYFUNCTION("TRANSPOSE(UNIQUE(FILTER(Cluster!C:C, Cluster!B:B= Database!K28478)))"),"")</f>
        <v/>
      </c>
    </row>
    <row r="30988" spans="1:1" x14ac:dyDescent="0.3">
      <c r="A30988" s="9" t="str">
        <f ca="1">IFERROR(__xludf.DUMMYFUNCTION("TRANSPOSE(UNIQUE(FILTER(Cluster!C:C, Cluster!B:B= Database!K28479)))"),"")</f>
        <v/>
      </c>
    </row>
    <row r="30989" spans="1:1" x14ac:dyDescent="0.3">
      <c r="A30989" s="9" t="str">
        <f ca="1">IFERROR(__xludf.DUMMYFUNCTION("TRANSPOSE(UNIQUE(FILTER(Cluster!C:C, Cluster!B:B= Database!K28480)))"),"")</f>
        <v/>
      </c>
    </row>
    <row r="30990" spans="1:1" x14ac:dyDescent="0.3">
      <c r="A30990" s="9" t="str">
        <f ca="1">IFERROR(__xludf.DUMMYFUNCTION("TRANSPOSE(UNIQUE(FILTER(Cluster!C:C, Cluster!B:B= Database!K28481)))"),"")</f>
        <v/>
      </c>
    </row>
    <row r="30991" spans="1:1" x14ac:dyDescent="0.3">
      <c r="A30991" s="9" t="str">
        <f ca="1">IFERROR(__xludf.DUMMYFUNCTION("TRANSPOSE(UNIQUE(FILTER(Cluster!C:C, Cluster!B:B= Database!K28482)))"),"")</f>
        <v/>
      </c>
    </row>
    <row r="30992" spans="1:1" x14ac:dyDescent="0.3">
      <c r="A30992" s="9" t="str">
        <f ca="1">IFERROR(__xludf.DUMMYFUNCTION("TRANSPOSE(UNIQUE(FILTER(Cluster!C:C, Cluster!B:B= Database!K28483)))"),"")</f>
        <v/>
      </c>
    </row>
    <row r="30993" spans="1:1" x14ac:dyDescent="0.3">
      <c r="A30993" s="9" t="str">
        <f ca="1">IFERROR(__xludf.DUMMYFUNCTION("TRANSPOSE(UNIQUE(FILTER(Cluster!C:C, Cluster!B:B= Database!K28484)))"),"")</f>
        <v/>
      </c>
    </row>
    <row r="30994" spans="1:1" x14ac:dyDescent="0.3">
      <c r="A30994" s="9" t="str">
        <f ca="1">IFERROR(__xludf.DUMMYFUNCTION("TRANSPOSE(UNIQUE(FILTER(Cluster!C:C, Cluster!B:B= Database!K28485)))"),"")</f>
        <v/>
      </c>
    </row>
    <row r="30995" spans="1:1" x14ac:dyDescent="0.3">
      <c r="A30995" s="9" t="str">
        <f ca="1">IFERROR(__xludf.DUMMYFUNCTION("TRANSPOSE(UNIQUE(FILTER(Cluster!C:C, Cluster!B:B= Database!K28486)))"),"")</f>
        <v/>
      </c>
    </row>
    <row r="30996" spans="1:1" x14ac:dyDescent="0.3">
      <c r="A30996" s="9" t="str">
        <f ca="1">IFERROR(__xludf.DUMMYFUNCTION("TRANSPOSE(UNIQUE(FILTER(Cluster!C:C, Cluster!B:B= Database!K28487)))"),"")</f>
        <v/>
      </c>
    </row>
    <row r="30997" spans="1:1" x14ac:dyDescent="0.3">
      <c r="A30997" s="9" t="str">
        <f ca="1">IFERROR(__xludf.DUMMYFUNCTION("TRANSPOSE(UNIQUE(FILTER(Cluster!C:C, Cluster!B:B= Database!K28488)))"),"")</f>
        <v/>
      </c>
    </row>
    <row r="30998" spans="1:1" x14ac:dyDescent="0.3">
      <c r="A30998" s="9" t="str">
        <f ca="1">IFERROR(__xludf.DUMMYFUNCTION("TRANSPOSE(UNIQUE(FILTER(Cluster!C:C, Cluster!B:B= Database!K28489)))"),"")</f>
        <v/>
      </c>
    </row>
    <row r="30999" spans="1:1" x14ac:dyDescent="0.3">
      <c r="A30999" s="9" t="str">
        <f ca="1">IFERROR(__xludf.DUMMYFUNCTION("TRANSPOSE(UNIQUE(FILTER(Cluster!C:C, Cluster!B:B= Database!K28490)))"),"")</f>
        <v/>
      </c>
    </row>
    <row r="31000" spans="1:1" x14ac:dyDescent="0.3">
      <c r="A31000" s="9" t="str">
        <f ca="1">IFERROR(__xludf.DUMMYFUNCTION("TRANSPOSE(UNIQUE(FILTER(Cluster!C:C, Cluster!B:B= Database!K28491)))"),"")</f>
        <v/>
      </c>
    </row>
    <row r="31001" spans="1:1" x14ac:dyDescent="0.3">
      <c r="A31001" s="9" t="str">
        <f ca="1">IFERROR(__xludf.DUMMYFUNCTION("TRANSPOSE(UNIQUE(FILTER(Cluster!C:C, Cluster!B:B= Database!K28492)))"),"")</f>
        <v/>
      </c>
    </row>
    <row r="31002" spans="1:1" x14ac:dyDescent="0.3">
      <c r="A31002" s="9" t="str">
        <f ca="1">IFERROR(__xludf.DUMMYFUNCTION("TRANSPOSE(UNIQUE(FILTER(Cluster!C:C, Cluster!B:B= Database!K28493)))"),"")</f>
        <v/>
      </c>
    </row>
    <row r="31003" spans="1:1" x14ac:dyDescent="0.3">
      <c r="A31003" s="9" t="str">
        <f ca="1">IFERROR(__xludf.DUMMYFUNCTION("TRANSPOSE(UNIQUE(FILTER(Cluster!C:C, Cluster!B:B= Database!K28494)))"),"")</f>
        <v/>
      </c>
    </row>
    <row r="31004" spans="1:1" x14ac:dyDescent="0.3">
      <c r="A31004" s="9" t="str">
        <f ca="1">IFERROR(__xludf.DUMMYFUNCTION("TRANSPOSE(UNIQUE(FILTER(Cluster!C:C, Cluster!B:B= Database!K28495)))"),"")</f>
        <v/>
      </c>
    </row>
    <row r="31005" spans="1:1" x14ac:dyDescent="0.3">
      <c r="A31005" s="9" t="str">
        <f ca="1">IFERROR(__xludf.DUMMYFUNCTION("TRANSPOSE(UNIQUE(FILTER(Cluster!C:C, Cluster!B:B= Database!K28496)))"),"")</f>
        <v/>
      </c>
    </row>
    <row r="31006" spans="1:1" x14ac:dyDescent="0.3">
      <c r="A31006" s="9" t="str">
        <f ca="1">IFERROR(__xludf.DUMMYFUNCTION("TRANSPOSE(UNIQUE(FILTER(Cluster!C:C, Cluster!B:B= Database!K28497)))"),"")</f>
        <v/>
      </c>
    </row>
    <row r="31007" spans="1:1" x14ac:dyDescent="0.3">
      <c r="A31007" s="9" t="str">
        <f ca="1">IFERROR(__xludf.DUMMYFUNCTION("TRANSPOSE(UNIQUE(FILTER(Cluster!C:C, Cluster!B:B= Database!K28498)))"),"")</f>
        <v/>
      </c>
    </row>
    <row r="31008" spans="1:1" x14ac:dyDescent="0.3">
      <c r="A31008" s="9" t="str">
        <f ca="1">IFERROR(__xludf.DUMMYFUNCTION("TRANSPOSE(UNIQUE(FILTER(Cluster!C:C, Cluster!B:B= Database!K28499)))"),"")</f>
        <v/>
      </c>
    </row>
    <row r="31009" spans="1:1" x14ac:dyDescent="0.3">
      <c r="A31009" s="9" t="str">
        <f ca="1">IFERROR(__xludf.DUMMYFUNCTION("TRANSPOSE(UNIQUE(FILTER(Cluster!C:C, Cluster!B:B= Database!K28500)))"),"")</f>
        <v/>
      </c>
    </row>
    <row r="31010" spans="1:1" x14ac:dyDescent="0.3">
      <c r="A31010" s="9" t="str">
        <f ca="1">IFERROR(__xludf.DUMMYFUNCTION("TRANSPOSE(UNIQUE(FILTER(Cluster!C:C, Cluster!B:B= Database!K28501)))"),"")</f>
        <v/>
      </c>
    </row>
    <row r="31011" spans="1:1" x14ac:dyDescent="0.3">
      <c r="A31011" s="9" t="str">
        <f ca="1">IFERROR(__xludf.DUMMYFUNCTION("TRANSPOSE(UNIQUE(FILTER(Cluster!C:C, Cluster!B:B= Database!K28502)))"),"")</f>
        <v/>
      </c>
    </row>
    <row r="31012" spans="1:1" x14ac:dyDescent="0.3">
      <c r="A31012" s="9" t="str">
        <f ca="1">IFERROR(__xludf.DUMMYFUNCTION("TRANSPOSE(UNIQUE(FILTER(Cluster!C:C, Cluster!B:B= Database!K28503)))"),"")</f>
        <v/>
      </c>
    </row>
    <row r="31013" spans="1:1" x14ac:dyDescent="0.3">
      <c r="A31013" s="9" t="str">
        <f ca="1">IFERROR(__xludf.DUMMYFUNCTION("TRANSPOSE(UNIQUE(FILTER(Cluster!C:C, Cluster!B:B= Database!K28504)))"),"")</f>
        <v/>
      </c>
    </row>
    <row r="31014" spans="1:1" x14ac:dyDescent="0.3">
      <c r="A31014" s="9" t="str">
        <f ca="1">IFERROR(__xludf.DUMMYFUNCTION("TRANSPOSE(UNIQUE(FILTER(Cluster!C:C, Cluster!B:B= Database!K28505)))"),"")</f>
        <v/>
      </c>
    </row>
    <row r="31015" spans="1:1" x14ac:dyDescent="0.3">
      <c r="A31015" s="9" t="str">
        <f ca="1">IFERROR(__xludf.DUMMYFUNCTION("TRANSPOSE(UNIQUE(FILTER(Cluster!C:C, Cluster!B:B= Database!K28506)))"),"")</f>
        <v/>
      </c>
    </row>
    <row r="31016" spans="1:1" x14ac:dyDescent="0.3">
      <c r="A31016" s="9" t="str">
        <f ca="1">IFERROR(__xludf.DUMMYFUNCTION("TRANSPOSE(UNIQUE(FILTER(Cluster!C:C, Cluster!B:B= Database!K28507)))"),"")</f>
        <v/>
      </c>
    </row>
    <row r="31017" spans="1:1" x14ac:dyDescent="0.3">
      <c r="A31017" s="9" t="str">
        <f ca="1">IFERROR(__xludf.DUMMYFUNCTION("TRANSPOSE(UNIQUE(FILTER(Cluster!C:C, Cluster!B:B= Database!K28508)))"),"")</f>
        <v/>
      </c>
    </row>
    <row r="31018" spans="1:1" x14ac:dyDescent="0.3">
      <c r="A31018" s="9" t="str">
        <f ca="1">IFERROR(__xludf.DUMMYFUNCTION("TRANSPOSE(UNIQUE(FILTER(Cluster!C:C, Cluster!B:B= Database!K28509)))"),"")</f>
        <v/>
      </c>
    </row>
    <row r="31019" spans="1:1" x14ac:dyDescent="0.3">
      <c r="A31019" s="9" t="str">
        <f ca="1">IFERROR(__xludf.DUMMYFUNCTION("TRANSPOSE(UNIQUE(FILTER(Cluster!C:C, Cluster!B:B= Database!K28510)))"),"")</f>
        <v/>
      </c>
    </row>
    <row r="31020" spans="1:1" x14ac:dyDescent="0.3">
      <c r="A31020" s="9" t="str">
        <f ca="1">IFERROR(__xludf.DUMMYFUNCTION("TRANSPOSE(UNIQUE(FILTER(Cluster!C:C, Cluster!B:B= Database!K28511)))"),"")</f>
        <v/>
      </c>
    </row>
    <row r="31021" spans="1:1" x14ac:dyDescent="0.3">
      <c r="A31021" s="9" t="str">
        <f ca="1">IFERROR(__xludf.DUMMYFUNCTION("TRANSPOSE(UNIQUE(FILTER(Cluster!C:C, Cluster!B:B= Database!K28512)))"),"")</f>
        <v/>
      </c>
    </row>
    <row r="31022" spans="1:1" x14ac:dyDescent="0.3">
      <c r="A31022" s="9" t="str">
        <f ca="1">IFERROR(__xludf.DUMMYFUNCTION("TRANSPOSE(UNIQUE(FILTER(Cluster!C:C, Cluster!B:B= Database!K28513)))"),"")</f>
        <v/>
      </c>
    </row>
    <row r="31023" spans="1:1" x14ac:dyDescent="0.3">
      <c r="A31023" s="9" t="str">
        <f ca="1">IFERROR(__xludf.DUMMYFUNCTION("TRANSPOSE(UNIQUE(FILTER(Cluster!C:C, Cluster!B:B= Database!K28514)))"),"")</f>
        <v/>
      </c>
    </row>
    <row r="31024" spans="1:1" x14ac:dyDescent="0.3">
      <c r="A31024" s="9" t="str">
        <f ca="1">IFERROR(__xludf.DUMMYFUNCTION("TRANSPOSE(UNIQUE(FILTER(Cluster!C:C, Cluster!B:B= Database!K28515)))"),"")</f>
        <v/>
      </c>
    </row>
    <row r="31025" spans="1:1" x14ac:dyDescent="0.3">
      <c r="A31025" s="9" t="str">
        <f ca="1">IFERROR(__xludf.DUMMYFUNCTION("TRANSPOSE(UNIQUE(FILTER(Cluster!C:C, Cluster!B:B= Database!K28516)))"),"")</f>
        <v/>
      </c>
    </row>
    <row r="31026" spans="1:1" x14ac:dyDescent="0.3">
      <c r="A31026" s="9" t="str">
        <f ca="1">IFERROR(__xludf.DUMMYFUNCTION("TRANSPOSE(UNIQUE(FILTER(Cluster!C:C, Cluster!B:B= Database!K28517)))"),"")</f>
        <v/>
      </c>
    </row>
    <row r="31027" spans="1:1" x14ac:dyDescent="0.3">
      <c r="A31027" s="9" t="str">
        <f ca="1">IFERROR(__xludf.DUMMYFUNCTION("TRANSPOSE(UNIQUE(FILTER(Cluster!C:C, Cluster!B:B= Database!K28518)))"),"")</f>
        <v/>
      </c>
    </row>
    <row r="31028" spans="1:1" x14ac:dyDescent="0.3">
      <c r="A31028" s="9" t="str">
        <f ca="1">IFERROR(__xludf.DUMMYFUNCTION("TRANSPOSE(UNIQUE(FILTER(Cluster!C:C, Cluster!B:B= Database!K28519)))"),"")</f>
        <v/>
      </c>
    </row>
    <row r="31029" spans="1:1" x14ac:dyDescent="0.3">
      <c r="A31029" s="9" t="str">
        <f ca="1">IFERROR(__xludf.DUMMYFUNCTION("TRANSPOSE(UNIQUE(FILTER(Cluster!C:C, Cluster!B:B= Database!K28520)))"),"")</f>
        <v/>
      </c>
    </row>
    <row r="31030" spans="1:1" x14ac:dyDescent="0.3">
      <c r="A31030" s="9" t="str">
        <f ca="1">IFERROR(__xludf.DUMMYFUNCTION("TRANSPOSE(UNIQUE(FILTER(Cluster!C:C, Cluster!B:B= Database!K28521)))"),"")</f>
        <v/>
      </c>
    </row>
    <row r="31031" spans="1:1" x14ac:dyDescent="0.3">
      <c r="A31031" s="9" t="str">
        <f ca="1">IFERROR(__xludf.DUMMYFUNCTION("TRANSPOSE(UNIQUE(FILTER(Cluster!C:C, Cluster!B:B= Database!K28522)))"),"")</f>
        <v/>
      </c>
    </row>
    <row r="31032" spans="1:1" x14ac:dyDescent="0.3">
      <c r="A31032" s="9" t="str">
        <f ca="1">IFERROR(__xludf.DUMMYFUNCTION("TRANSPOSE(UNIQUE(FILTER(Cluster!C:C, Cluster!B:B= Database!K28523)))"),"")</f>
        <v/>
      </c>
    </row>
    <row r="31033" spans="1:1" x14ac:dyDescent="0.3">
      <c r="A31033" s="9" t="str">
        <f ca="1">IFERROR(__xludf.DUMMYFUNCTION("TRANSPOSE(UNIQUE(FILTER(Cluster!C:C, Cluster!B:B= Database!K28524)))"),"")</f>
        <v/>
      </c>
    </row>
    <row r="31034" spans="1:1" x14ac:dyDescent="0.3">
      <c r="A31034" s="9" t="str">
        <f ca="1">IFERROR(__xludf.DUMMYFUNCTION("TRANSPOSE(UNIQUE(FILTER(Cluster!C:C, Cluster!B:B= Database!K28525)))"),"")</f>
        <v/>
      </c>
    </row>
    <row r="31035" spans="1:1" x14ac:dyDescent="0.3">
      <c r="A31035" s="9" t="str">
        <f ca="1">IFERROR(__xludf.DUMMYFUNCTION("TRANSPOSE(UNIQUE(FILTER(Cluster!C:C, Cluster!B:B= Database!K28526)))"),"")</f>
        <v/>
      </c>
    </row>
    <row r="31036" spans="1:1" x14ac:dyDescent="0.3">
      <c r="A31036" s="9" t="str">
        <f ca="1">IFERROR(__xludf.DUMMYFUNCTION("TRANSPOSE(UNIQUE(FILTER(Cluster!C:C, Cluster!B:B= Database!K28527)))"),"")</f>
        <v/>
      </c>
    </row>
    <row r="31037" spans="1:1" x14ac:dyDescent="0.3">
      <c r="A31037" s="9" t="str">
        <f ca="1">IFERROR(__xludf.DUMMYFUNCTION("TRANSPOSE(UNIQUE(FILTER(Cluster!C:C, Cluster!B:B= Database!K28528)))"),"")</f>
        <v/>
      </c>
    </row>
    <row r="31038" spans="1:1" x14ac:dyDescent="0.3">
      <c r="A31038" s="9" t="str">
        <f ca="1">IFERROR(__xludf.DUMMYFUNCTION("TRANSPOSE(UNIQUE(FILTER(Cluster!C:C, Cluster!B:B= Database!K28529)))"),"")</f>
        <v/>
      </c>
    </row>
    <row r="31039" spans="1:1" x14ac:dyDescent="0.3">
      <c r="A31039" s="9" t="str">
        <f ca="1">IFERROR(__xludf.DUMMYFUNCTION("TRANSPOSE(UNIQUE(FILTER(Cluster!C:C, Cluster!B:B= Database!K28530)))"),"")</f>
        <v/>
      </c>
    </row>
    <row r="31040" spans="1:1" x14ac:dyDescent="0.3">
      <c r="A31040" s="9" t="str">
        <f ca="1">IFERROR(__xludf.DUMMYFUNCTION("TRANSPOSE(UNIQUE(FILTER(Cluster!C:C, Cluster!B:B= Database!K28531)))"),"")</f>
        <v/>
      </c>
    </row>
    <row r="31041" spans="1:1" x14ac:dyDescent="0.3">
      <c r="A31041" s="9" t="str">
        <f ca="1">IFERROR(__xludf.DUMMYFUNCTION("TRANSPOSE(UNIQUE(FILTER(Cluster!C:C, Cluster!B:B= Database!K28532)))"),"")</f>
        <v/>
      </c>
    </row>
    <row r="31042" spans="1:1" x14ac:dyDescent="0.3">
      <c r="A31042" s="9" t="str">
        <f ca="1">IFERROR(__xludf.DUMMYFUNCTION("TRANSPOSE(UNIQUE(FILTER(Cluster!C:C, Cluster!B:B= Database!K28533)))"),"")</f>
        <v/>
      </c>
    </row>
    <row r="31043" spans="1:1" x14ac:dyDescent="0.3">
      <c r="A31043" s="9" t="str">
        <f ca="1">IFERROR(__xludf.DUMMYFUNCTION("TRANSPOSE(UNIQUE(FILTER(Cluster!C:C, Cluster!B:B= Database!K28534)))"),"")</f>
        <v/>
      </c>
    </row>
    <row r="31044" spans="1:1" x14ac:dyDescent="0.3">
      <c r="A31044" s="9" t="str">
        <f ca="1">IFERROR(__xludf.DUMMYFUNCTION("TRANSPOSE(UNIQUE(FILTER(Cluster!C:C, Cluster!B:B= Database!K28535)))"),"")</f>
        <v/>
      </c>
    </row>
    <row r="31045" spans="1:1" x14ac:dyDescent="0.3">
      <c r="A31045" s="9" t="str">
        <f ca="1">IFERROR(__xludf.DUMMYFUNCTION("TRANSPOSE(UNIQUE(FILTER(Cluster!C:C, Cluster!B:B= Database!K28536)))"),"")</f>
        <v/>
      </c>
    </row>
    <row r="31046" spans="1:1" x14ac:dyDescent="0.3">
      <c r="A31046" s="9" t="str">
        <f ca="1">IFERROR(__xludf.DUMMYFUNCTION("TRANSPOSE(UNIQUE(FILTER(Cluster!C:C, Cluster!B:B= Database!K28537)))"),"")</f>
        <v/>
      </c>
    </row>
    <row r="31047" spans="1:1" x14ac:dyDescent="0.3">
      <c r="A31047" s="9" t="str">
        <f ca="1">IFERROR(__xludf.DUMMYFUNCTION("TRANSPOSE(UNIQUE(FILTER(Cluster!C:C, Cluster!B:B= Database!K28538)))"),"")</f>
        <v/>
      </c>
    </row>
    <row r="31048" spans="1:1" x14ac:dyDescent="0.3">
      <c r="A31048" s="9" t="str">
        <f ca="1">IFERROR(__xludf.DUMMYFUNCTION("TRANSPOSE(UNIQUE(FILTER(Cluster!C:C, Cluster!B:B= Database!K28539)))"),"")</f>
        <v/>
      </c>
    </row>
    <row r="31049" spans="1:1" x14ac:dyDescent="0.3">
      <c r="A31049" s="9" t="str">
        <f ca="1">IFERROR(__xludf.DUMMYFUNCTION("TRANSPOSE(UNIQUE(FILTER(Cluster!C:C, Cluster!B:B= Database!K28540)))"),"")</f>
        <v/>
      </c>
    </row>
    <row r="31050" spans="1:1" x14ac:dyDescent="0.3">
      <c r="A31050" s="9" t="str">
        <f ca="1">IFERROR(__xludf.DUMMYFUNCTION("TRANSPOSE(UNIQUE(FILTER(Cluster!C:C, Cluster!B:B= Database!K28541)))"),"")</f>
        <v/>
      </c>
    </row>
    <row r="31051" spans="1:1" x14ac:dyDescent="0.3">
      <c r="A31051" s="9" t="str">
        <f ca="1">IFERROR(__xludf.DUMMYFUNCTION("TRANSPOSE(UNIQUE(FILTER(Cluster!C:C, Cluster!B:B= Database!K28542)))"),"")</f>
        <v/>
      </c>
    </row>
    <row r="31052" spans="1:1" x14ac:dyDescent="0.3">
      <c r="A31052" s="9" t="str">
        <f ca="1">IFERROR(__xludf.DUMMYFUNCTION("TRANSPOSE(UNIQUE(FILTER(Cluster!C:C, Cluster!B:B= Database!K28543)))"),"")</f>
        <v/>
      </c>
    </row>
    <row r="31053" spans="1:1" x14ac:dyDescent="0.3">
      <c r="A31053" s="9" t="str">
        <f ca="1">IFERROR(__xludf.DUMMYFUNCTION("TRANSPOSE(UNIQUE(FILTER(Cluster!C:C, Cluster!B:B= Database!K28544)))"),"")</f>
        <v/>
      </c>
    </row>
    <row r="31054" spans="1:1" x14ac:dyDescent="0.3">
      <c r="A31054" s="9" t="str">
        <f ca="1">IFERROR(__xludf.DUMMYFUNCTION("TRANSPOSE(UNIQUE(FILTER(Cluster!C:C, Cluster!B:B= Database!K28545)))"),"")</f>
        <v/>
      </c>
    </row>
    <row r="31055" spans="1:1" x14ac:dyDescent="0.3">
      <c r="A31055" s="9" t="str">
        <f ca="1">IFERROR(__xludf.DUMMYFUNCTION("TRANSPOSE(UNIQUE(FILTER(Cluster!C:C, Cluster!B:B= Database!K28546)))"),"")</f>
        <v/>
      </c>
    </row>
    <row r="31056" spans="1:1" x14ac:dyDescent="0.3">
      <c r="A31056" s="9" t="str">
        <f ca="1">IFERROR(__xludf.DUMMYFUNCTION("TRANSPOSE(UNIQUE(FILTER(Cluster!C:C, Cluster!B:B= Database!K28547)))"),"")</f>
        <v/>
      </c>
    </row>
    <row r="31057" spans="1:1" x14ac:dyDescent="0.3">
      <c r="A31057" s="9" t="str">
        <f ca="1">IFERROR(__xludf.DUMMYFUNCTION("TRANSPOSE(UNIQUE(FILTER(Cluster!C:C, Cluster!B:B= Database!K28548)))"),"")</f>
        <v/>
      </c>
    </row>
    <row r="31058" spans="1:1" x14ac:dyDescent="0.3">
      <c r="A31058" s="9" t="str">
        <f ca="1">IFERROR(__xludf.DUMMYFUNCTION("TRANSPOSE(UNIQUE(FILTER(Cluster!C:C, Cluster!B:B= Database!K28549)))"),"")</f>
        <v/>
      </c>
    </row>
    <row r="31059" spans="1:1" x14ac:dyDescent="0.3">
      <c r="A31059" s="9" t="str">
        <f ca="1">IFERROR(__xludf.DUMMYFUNCTION("TRANSPOSE(UNIQUE(FILTER(Cluster!C:C, Cluster!B:B= Database!K28550)))"),"")</f>
        <v/>
      </c>
    </row>
    <row r="31060" spans="1:1" x14ac:dyDescent="0.3">
      <c r="A31060" s="9" t="str">
        <f ca="1">IFERROR(__xludf.DUMMYFUNCTION("TRANSPOSE(UNIQUE(FILTER(Cluster!C:C, Cluster!B:B= Database!K28551)))"),"")</f>
        <v/>
      </c>
    </row>
    <row r="31061" spans="1:1" x14ac:dyDescent="0.3">
      <c r="A31061" s="9" t="str">
        <f ca="1">IFERROR(__xludf.DUMMYFUNCTION("TRANSPOSE(UNIQUE(FILTER(Cluster!C:C, Cluster!B:B= Database!K28552)))"),"")</f>
        <v/>
      </c>
    </row>
    <row r="31062" spans="1:1" x14ac:dyDescent="0.3">
      <c r="A31062" s="9" t="str">
        <f ca="1">IFERROR(__xludf.DUMMYFUNCTION("TRANSPOSE(UNIQUE(FILTER(Cluster!C:C, Cluster!B:B= Database!K28553)))"),"")</f>
        <v/>
      </c>
    </row>
    <row r="31063" spans="1:1" x14ac:dyDescent="0.3">
      <c r="A31063" s="9" t="str">
        <f ca="1">IFERROR(__xludf.DUMMYFUNCTION("TRANSPOSE(UNIQUE(FILTER(Cluster!C:C, Cluster!B:B= Database!K28554)))"),"")</f>
        <v/>
      </c>
    </row>
    <row r="31064" spans="1:1" x14ac:dyDescent="0.3">
      <c r="A31064" s="9" t="str">
        <f ca="1">IFERROR(__xludf.DUMMYFUNCTION("TRANSPOSE(UNIQUE(FILTER(Cluster!C:C, Cluster!B:B= Database!K28555)))"),"")</f>
        <v/>
      </c>
    </row>
    <row r="31065" spans="1:1" x14ac:dyDescent="0.3">
      <c r="A31065" s="9" t="str">
        <f ca="1">IFERROR(__xludf.DUMMYFUNCTION("TRANSPOSE(UNIQUE(FILTER(Cluster!C:C, Cluster!B:B= Database!K28556)))"),"")</f>
        <v/>
      </c>
    </row>
    <row r="31066" spans="1:1" x14ac:dyDescent="0.3">
      <c r="A31066" s="9" t="str">
        <f ca="1">IFERROR(__xludf.DUMMYFUNCTION("TRANSPOSE(UNIQUE(FILTER(Cluster!C:C, Cluster!B:B= Database!K28557)))"),"")</f>
        <v/>
      </c>
    </row>
    <row r="31067" spans="1:1" x14ac:dyDescent="0.3">
      <c r="A31067" s="9" t="str">
        <f ca="1">IFERROR(__xludf.DUMMYFUNCTION("TRANSPOSE(UNIQUE(FILTER(Cluster!C:C, Cluster!B:B= Database!K28558)))"),"")</f>
        <v/>
      </c>
    </row>
    <row r="31068" spans="1:1" x14ac:dyDescent="0.3">
      <c r="A31068" s="9" t="str">
        <f ca="1">IFERROR(__xludf.DUMMYFUNCTION("TRANSPOSE(UNIQUE(FILTER(Cluster!C:C, Cluster!B:B= Database!K28559)))"),"")</f>
        <v/>
      </c>
    </row>
    <row r="31069" spans="1:1" x14ac:dyDescent="0.3">
      <c r="A31069" s="9" t="str">
        <f ca="1">IFERROR(__xludf.DUMMYFUNCTION("TRANSPOSE(UNIQUE(FILTER(Cluster!C:C, Cluster!B:B= Database!K28560)))"),"")</f>
        <v/>
      </c>
    </row>
    <row r="31070" spans="1:1" x14ac:dyDescent="0.3">
      <c r="A31070" s="9" t="str">
        <f ca="1">IFERROR(__xludf.DUMMYFUNCTION("TRANSPOSE(UNIQUE(FILTER(Cluster!C:C, Cluster!B:B= Database!K28561)))"),"")</f>
        <v/>
      </c>
    </row>
    <row r="31071" spans="1:1" x14ac:dyDescent="0.3">
      <c r="A31071" s="9" t="str">
        <f ca="1">IFERROR(__xludf.DUMMYFUNCTION("TRANSPOSE(UNIQUE(FILTER(Cluster!C:C, Cluster!B:B= Database!K28562)))"),"")</f>
        <v/>
      </c>
    </row>
    <row r="31072" spans="1:1" x14ac:dyDescent="0.3">
      <c r="A31072" s="9" t="str">
        <f ca="1">IFERROR(__xludf.DUMMYFUNCTION("TRANSPOSE(UNIQUE(FILTER(Cluster!C:C, Cluster!B:B= Database!K28563)))"),"")</f>
        <v/>
      </c>
    </row>
    <row r="31073" spans="1:1" x14ac:dyDescent="0.3">
      <c r="A31073" s="9" t="str">
        <f ca="1">IFERROR(__xludf.DUMMYFUNCTION("TRANSPOSE(UNIQUE(FILTER(Cluster!C:C, Cluster!B:B= Database!K28564)))"),"")</f>
        <v/>
      </c>
    </row>
    <row r="31074" spans="1:1" x14ac:dyDescent="0.3">
      <c r="A31074" s="9" t="str">
        <f ca="1">IFERROR(__xludf.DUMMYFUNCTION("TRANSPOSE(UNIQUE(FILTER(Cluster!C:C, Cluster!B:B= Database!K28565)))"),"")</f>
        <v/>
      </c>
    </row>
    <row r="31075" spans="1:1" x14ac:dyDescent="0.3">
      <c r="A31075" s="9" t="str">
        <f ca="1">IFERROR(__xludf.DUMMYFUNCTION("TRANSPOSE(UNIQUE(FILTER(Cluster!C:C, Cluster!B:B= Database!K28566)))"),"")</f>
        <v/>
      </c>
    </row>
    <row r="31076" spans="1:1" x14ac:dyDescent="0.3">
      <c r="A31076" s="9" t="str">
        <f ca="1">IFERROR(__xludf.DUMMYFUNCTION("TRANSPOSE(UNIQUE(FILTER(Cluster!C:C, Cluster!B:B= Database!K28567)))"),"")</f>
        <v/>
      </c>
    </row>
    <row r="31077" spans="1:1" x14ac:dyDescent="0.3">
      <c r="A31077" s="9" t="str">
        <f ca="1">IFERROR(__xludf.DUMMYFUNCTION("TRANSPOSE(UNIQUE(FILTER(Cluster!C:C, Cluster!B:B= Database!K28568)))"),"")</f>
        <v/>
      </c>
    </row>
    <row r="31078" spans="1:1" x14ac:dyDescent="0.3">
      <c r="A31078" s="9" t="str">
        <f ca="1">IFERROR(__xludf.DUMMYFUNCTION("TRANSPOSE(UNIQUE(FILTER(Cluster!C:C, Cluster!B:B= Database!K28569)))"),"")</f>
        <v/>
      </c>
    </row>
    <row r="31079" spans="1:1" x14ac:dyDescent="0.3">
      <c r="A31079" s="9" t="str">
        <f ca="1">IFERROR(__xludf.DUMMYFUNCTION("TRANSPOSE(UNIQUE(FILTER(Cluster!C:C, Cluster!B:B= Database!K28570)))"),"")</f>
        <v/>
      </c>
    </row>
    <row r="31080" spans="1:1" x14ac:dyDescent="0.3">
      <c r="A31080" s="9" t="str">
        <f ca="1">IFERROR(__xludf.DUMMYFUNCTION("TRANSPOSE(UNIQUE(FILTER(Cluster!C:C, Cluster!B:B= Database!K28571)))"),"")</f>
        <v/>
      </c>
    </row>
    <row r="31081" spans="1:1" x14ac:dyDescent="0.3">
      <c r="A31081" s="9" t="str">
        <f ca="1">IFERROR(__xludf.DUMMYFUNCTION("TRANSPOSE(UNIQUE(FILTER(Cluster!C:C, Cluster!B:B= Database!K28572)))"),"")</f>
        <v/>
      </c>
    </row>
    <row r="31082" spans="1:1" x14ac:dyDescent="0.3">
      <c r="A31082" s="9" t="str">
        <f ca="1">IFERROR(__xludf.DUMMYFUNCTION("TRANSPOSE(UNIQUE(FILTER(Cluster!C:C, Cluster!B:B= Database!K28573)))"),"")</f>
        <v/>
      </c>
    </row>
    <row r="31083" spans="1:1" x14ac:dyDescent="0.3">
      <c r="A31083" s="9" t="str">
        <f ca="1">IFERROR(__xludf.DUMMYFUNCTION("TRANSPOSE(UNIQUE(FILTER(Cluster!C:C, Cluster!B:B= Database!K28574)))"),"")</f>
        <v/>
      </c>
    </row>
    <row r="31084" spans="1:1" x14ac:dyDescent="0.3">
      <c r="A31084" s="9" t="str">
        <f ca="1">IFERROR(__xludf.DUMMYFUNCTION("TRANSPOSE(UNIQUE(FILTER(Cluster!C:C, Cluster!B:B= Database!K28575)))"),"")</f>
        <v/>
      </c>
    </row>
    <row r="31085" spans="1:1" x14ac:dyDescent="0.3">
      <c r="A31085" s="9" t="str">
        <f ca="1">IFERROR(__xludf.DUMMYFUNCTION("TRANSPOSE(UNIQUE(FILTER(Cluster!C:C, Cluster!B:B= Database!K28576)))"),"")</f>
        <v/>
      </c>
    </row>
    <row r="31086" spans="1:1" x14ac:dyDescent="0.3">
      <c r="A31086" s="9" t="str">
        <f ca="1">IFERROR(__xludf.DUMMYFUNCTION("TRANSPOSE(UNIQUE(FILTER(Cluster!C:C, Cluster!B:B= Database!K28577)))"),"")</f>
        <v/>
      </c>
    </row>
    <row r="31087" spans="1:1" x14ac:dyDescent="0.3">
      <c r="A31087" s="9" t="str">
        <f ca="1">IFERROR(__xludf.DUMMYFUNCTION("TRANSPOSE(UNIQUE(FILTER(Cluster!C:C, Cluster!B:B= Database!K28578)))"),"")</f>
        <v/>
      </c>
    </row>
    <row r="31088" spans="1:1" x14ac:dyDescent="0.3">
      <c r="A31088" s="9" t="str">
        <f ca="1">IFERROR(__xludf.DUMMYFUNCTION("TRANSPOSE(UNIQUE(FILTER(Cluster!C:C, Cluster!B:B= Database!K28579)))"),"")</f>
        <v/>
      </c>
    </row>
    <row r="31089" spans="1:1" x14ac:dyDescent="0.3">
      <c r="A31089" s="9" t="str">
        <f ca="1">IFERROR(__xludf.DUMMYFUNCTION("TRANSPOSE(UNIQUE(FILTER(Cluster!C:C, Cluster!B:B= Database!K28580)))"),"")</f>
        <v/>
      </c>
    </row>
    <row r="31090" spans="1:1" x14ac:dyDescent="0.3">
      <c r="A31090" s="9" t="str">
        <f ca="1">IFERROR(__xludf.DUMMYFUNCTION("TRANSPOSE(UNIQUE(FILTER(Cluster!C:C, Cluster!B:B= Database!K28581)))"),"")</f>
        <v/>
      </c>
    </row>
    <row r="31091" spans="1:1" x14ac:dyDescent="0.3">
      <c r="A31091" s="9" t="str">
        <f ca="1">IFERROR(__xludf.DUMMYFUNCTION("TRANSPOSE(UNIQUE(FILTER(Cluster!C:C, Cluster!B:B= Database!K28582)))"),"")</f>
        <v/>
      </c>
    </row>
    <row r="31092" spans="1:1" x14ac:dyDescent="0.3">
      <c r="A31092" s="9" t="str">
        <f ca="1">IFERROR(__xludf.DUMMYFUNCTION("TRANSPOSE(UNIQUE(FILTER(Cluster!C:C, Cluster!B:B= Database!K28583)))"),"")</f>
        <v/>
      </c>
    </row>
    <row r="31093" spans="1:1" x14ac:dyDescent="0.3">
      <c r="A31093" s="9" t="str">
        <f ca="1">IFERROR(__xludf.DUMMYFUNCTION("TRANSPOSE(UNIQUE(FILTER(Cluster!C:C, Cluster!B:B= Database!K28584)))"),"")</f>
        <v/>
      </c>
    </row>
    <row r="31094" spans="1:1" x14ac:dyDescent="0.3">
      <c r="A31094" s="9" t="str">
        <f ca="1">IFERROR(__xludf.DUMMYFUNCTION("TRANSPOSE(UNIQUE(FILTER(Cluster!C:C, Cluster!B:B= Database!K28585)))"),"")</f>
        <v/>
      </c>
    </row>
    <row r="31095" spans="1:1" x14ac:dyDescent="0.3">
      <c r="A31095" s="9" t="str">
        <f ca="1">IFERROR(__xludf.DUMMYFUNCTION("TRANSPOSE(UNIQUE(FILTER(Cluster!C:C, Cluster!B:B= Database!K28586)))"),"")</f>
        <v/>
      </c>
    </row>
    <row r="31096" spans="1:1" x14ac:dyDescent="0.3">
      <c r="A31096" s="9" t="str">
        <f ca="1">IFERROR(__xludf.DUMMYFUNCTION("TRANSPOSE(UNIQUE(FILTER(Cluster!C:C, Cluster!B:B= Database!K28587)))"),"")</f>
        <v/>
      </c>
    </row>
    <row r="31097" spans="1:1" x14ac:dyDescent="0.3">
      <c r="A31097" s="9" t="str">
        <f ca="1">IFERROR(__xludf.DUMMYFUNCTION("TRANSPOSE(UNIQUE(FILTER(Cluster!C:C, Cluster!B:B= Database!K28588)))"),"")</f>
        <v/>
      </c>
    </row>
    <row r="31098" spans="1:1" x14ac:dyDescent="0.3">
      <c r="A31098" s="9" t="str">
        <f ca="1">IFERROR(__xludf.DUMMYFUNCTION("TRANSPOSE(UNIQUE(FILTER(Cluster!C:C, Cluster!B:B= Database!K28589)))"),"")</f>
        <v/>
      </c>
    </row>
    <row r="31099" spans="1:1" x14ac:dyDescent="0.3">
      <c r="A31099" s="9" t="str">
        <f ca="1">IFERROR(__xludf.DUMMYFUNCTION("TRANSPOSE(UNIQUE(FILTER(Cluster!C:C, Cluster!B:B= Database!K28590)))"),"")</f>
        <v/>
      </c>
    </row>
    <row r="31100" spans="1:1" x14ac:dyDescent="0.3">
      <c r="A31100" s="9" t="str">
        <f ca="1">IFERROR(__xludf.DUMMYFUNCTION("TRANSPOSE(UNIQUE(FILTER(Cluster!C:C, Cluster!B:B= Database!K28591)))"),"")</f>
        <v/>
      </c>
    </row>
    <row r="31101" spans="1:1" x14ac:dyDescent="0.3">
      <c r="A31101" s="9" t="str">
        <f ca="1">IFERROR(__xludf.DUMMYFUNCTION("TRANSPOSE(UNIQUE(FILTER(Cluster!C:C, Cluster!B:B= Database!K28592)))"),"")</f>
        <v/>
      </c>
    </row>
    <row r="31102" spans="1:1" x14ac:dyDescent="0.3">
      <c r="A31102" s="9" t="str">
        <f ca="1">IFERROR(__xludf.DUMMYFUNCTION("TRANSPOSE(UNIQUE(FILTER(Cluster!C:C, Cluster!B:B= Database!K28593)))"),"")</f>
        <v/>
      </c>
    </row>
    <row r="31103" spans="1:1" x14ac:dyDescent="0.3">
      <c r="A31103" s="9" t="str">
        <f ca="1">IFERROR(__xludf.DUMMYFUNCTION("TRANSPOSE(UNIQUE(FILTER(Cluster!C:C, Cluster!B:B= Database!K28594)))"),"")</f>
        <v/>
      </c>
    </row>
    <row r="31104" spans="1:1" x14ac:dyDescent="0.3">
      <c r="A31104" s="9" t="str">
        <f ca="1">IFERROR(__xludf.DUMMYFUNCTION("TRANSPOSE(UNIQUE(FILTER(Cluster!C:C, Cluster!B:B= Database!K28595)))"),"")</f>
        <v/>
      </c>
    </row>
    <row r="31105" spans="1:1" x14ac:dyDescent="0.3">
      <c r="A31105" s="9" t="str">
        <f ca="1">IFERROR(__xludf.DUMMYFUNCTION("TRANSPOSE(UNIQUE(FILTER(Cluster!C:C, Cluster!B:B= Database!K28596)))"),"")</f>
        <v/>
      </c>
    </row>
    <row r="31106" spans="1:1" x14ac:dyDescent="0.3">
      <c r="A31106" s="9" t="str">
        <f ca="1">IFERROR(__xludf.DUMMYFUNCTION("TRANSPOSE(UNIQUE(FILTER(Cluster!C:C, Cluster!B:B= Database!K28597)))"),"")</f>
        <v/>
      </c>
    </row>
    <row r="31107" spans="1:1" x14ac:dyDescent="0.3">
      <c r="A31107" s="9" t="str">
        <f ca="1">IFERROR(__xludf.DUMMYFUNCTION("TRANSPOSE(UNIQUE(FILTER(Cluster!C:C, Cluster!B:B= Database!K28598)))"),"")</f>
        <v/>
      </c>
    </row>
    <row r="31108" spans="1:1" x14ac:dyDescent="0.3">
      <c r="A31108" s="9" t="str">
        <f ca="1">IFERROR(__xludf.DUMMYFUNCTION("TRANSPOSE(UNIQUE(FILTER(Cluster!C:C, Cluster!B:B= Database!K28599)))"),"")</f>
        <v/>
      </c>
    </row>
    <row r="31109" spans="1:1" x14ac:dyDescent="0.3">
      <c r="A31109" s="9" t="str">
        <f ca="1">IFERROR(__xludf.DUMMYFUNCTION("TRANSPOSE(UNIQUE(FILTER(Cluster!C:C, Cluster!B:B= Database!K28600)))"),"")</f>
        <v/>
      </c>
    </row>
    <row r="31110" spans="1:1" x14ac:dyDescent="0.3">
      <c r="A31110" s="9" t="str">
        <f ca="1">IFERROR(__xludf.DUMMYFUNCTION("TRANSPOSE(UNIQUE(FILTER(Cluster!C:C, Cluster!B:B= Database!K28601)))"),"")</f>
        <v/>
      </c>
    </row>
    <row r="31111" spans="1:1" x14ac:dyDescent="0.3">
      <c r="A31111" s="9" t="str">
        <f ca="1">IFERROR(__xludf.DUMMYFUNCTION("TRANSPOSE(UNIQUE(FILTER(Cluster!C:C, Cluster!B:B= Database!K28602)))"),"")</f>
        <v/>
      </c>
    </row>
    <row r="31112" spans="1:1" x14ac:dyDescent="0.3">
      <c r="A31112" s="9" t="str">
        <f ca="1">IFERROR(__xludf.DUMMYFUNCTION("TRANSPOSE(UNIQUE(FILTER(Cluster!C:C, Cluster!B:B= Database!K28603)))"),"")</f>
        <v/>
      </c>
    </row>
    <row r="31113" spans="1:1" x14ac:dyDescent="0.3">
      <c r="A31113" s="9" t="str">
        <f ca="1">IFERROR(__xludf.DUMMYFUNCTION("TRANSPOSE(UNIQUE(FILTER(Cluster!C:C, Cluster!B:B= Database!K28604)))"),"")</f>
        <v/>
      </c>
    </row>
    <row r="31114" spans="1:1" x14ac:dyDescent="0.3">
      <c r="A31114" s="9" t="str">
        <f ca="1">IFERROR(__xludf.DUMMYFUNCTION("TRANSPOSE(UNIQUE(FILTER(Cluster!C:C, Cluster!B:B= Database!K28605)))"),"")</f>
        <v/>
      </c>
    </row>
    <row r="31115" spans="1:1" x14ac:dyDescent="0.3">
      <c r="A31115" s="9" t="str">
        <f ca="1">IFERROR(__xludf.DUMMYFUNCTION("TRANSPOSE(UNIQUE(FILTER(Cluster!C:C, Cluster!B:B= Database!K28606)))"),"")</f>
        <v/>
      </c>
    </row>
    <row r="31116" spans="1:1" x14ac:dyDescent="0.3">
      <c r="A31116" s="9" t="str">
        <f ca="1">IFERROR(__xludf.DUMMYFUNCTION("TRANSPOSE(UNIQUE(FILTER(Cluster!C:C, Cluster!B:B= Database!K28607)))"),"")</f>
        <v/>
      </c>
    </row>
    <row r="31117" spans="1:1" x14ac:dyDescent="0.3">
      <c r="A31117" s="9" t="str">
        <f ca="1">IFERROR(__xludf.DUMMYFUNCTION("TRANSPOSE(UNIQUE(FILTER(Cluster!C:C, Cluster!B:B= Database!K28608)))"),"")</f>
        <v/>
      </c>
    </row>
    <row r="31118" spans="1:1" x14ac:dyDescent="0.3">
      <c r="A31118" s="9" t="str">
        <f ca="1">IFERROR(__xludf.DUMMYFUNCTION("TRANSPOSE(UNIQUE(FILTER(Cluster!C:C, Cluster!B:B= Database!K28609)))"),"")</f>
        <v/>
      </c>
    </row>
    <row r="31119" spans="1:1" x14ac:dyDescent="0.3">
      <c r="A31119" s="9" t="str">
        <f ca="1">IFERROR(__xludf.DUMMYFUNCTION("TRANSPOSE(UNIQUE(FILTER(Cluster!C:C, Cluster!B:B= Database!K28610)))"),"")</f>
        <v/>
      </c>
    </row>
    <row r="31120" spans="1:1" x14ac:dyDescent="0.3">
      <c r="A31120" s="9" t="str">
        <f ca="1">IFERROR(__xludf.DUMMYFUNCTION("TRANSPOSE(UNIQUE(FILTER(Cluster!C:C, Cluster!B:B= Database!K28611)))"),"")</f>
        <v/>
      </c>
    </row>
    <row r="31121" spans="1:1" x14ac:dyDescent="0.3">
      <c r="A31121" s="9" t="str">
        <f ca="1">IFERROR(__xludf.DUMMYFUNCTION("TRANSPOSE(UNIQUE(FILTER(Cluster!C:C, Cluster!B:B= Database!K28612)))"),"")</f>
        <v/>
      </c>
    </row>
    <row r="31122" spans="1:1" x14ac:dyDescent="0.3">
      <c r="A31122" s="9" t="str">
        <f ca="1">IFERROR(__xludf.DUMMYFUNCTION("TRANSPOSE(UNIQUE(FILTER(Cluster!C:C, Cluster!B:B= Database!K28613)))"),"")</f>
        <v/>
      </c>
    </row>
    <row r="31123" spans="1:1" x14ac:dyDescent="0.3">
      <c r="A31123" s="9" t="str">
        <f ca="1">IFERROR(__xludf.DUMMYFUNCTION("TRANSPOSE(UNIQUE(FILTER(Cluster!C:C, Cluster!B:B= Database!K28614)))"),"")</f>
        <v/>
      </c>
    </row>
    <row r="31124" spans="1:1" x14ac:dyDescent="0.3">
      <c r="A31124" s="9" t="str">
        <f ca="1">IFERROR(__xludf.DUMMYFUNCTION("TRANSPOSE(UNIQUE(FILTER(Cluster!C:C, Cluster!B:B= Database!K28615)))"),"")</f>
        <v/>
      </c>
    </row>
    <row r="31125" spans="1:1" x14ac:dyDescent="0.3">
      <c r="A31125" s="9" t="str">
        <f ca="1">IFERROR(__xludf.DUMMYFUNCTION("TRANSPOSE(UNIQUE(FILTER(Cluster!C:C, Cluster!B:B= Database!K28616)))"),"")</f>
        <v/>
      </c>
    </row>
    <row r="31126" spans="1:1" x14ac:dyDescent="0.3">
      <c r="A31126" s="9" t="str">
        <f ca="1">IFERROR(__xludf.DUMMYFUNCTION("TRANSPOSE(UNIQUE(FILTER(Cluster!C:C, Cluster!B:B= Database!K28617)))"),"")</f>
        <v/>
      </c>
    </row>
    <row r="31127" spans="1:1" x14ac:dyDescent="0.3">
      <c r="A31127" s="9" t="str">
        <f ca="1">IFERROR(__xludf.DUMMYFUNCTION("TRANSPOSE(UNIQUE(FILTER(Cluster!C:C, Cluster!B:B= Database!K28618)))"),"")</f>
        <v/>
      </c>
    </row>
    <row r="31128" spans="1:1" x14ac:dyDescent="0.3">
      <c r="A31128" s="9" t="str">
        <f ca="1">IFERROR(__xludf.DUMMYFUNCTION("TRANSPOSE(UNIQUE(FILTER(Cluster!C:C, Cluster!B:B= Database!K28619)))"),"")</f>
        <v/>
      </c>
    </row>
    <row r="31129" spans="1:1" x14ac:dyDescent="0.3">
      <c r="A31129" s="9" t="str">
        <f ca="1">IFERROR(__xludf.DUMMYFUNCTION("TRANSPOSE(UNIQUE(FILTER(Cluster!C:C, Cluster!B:B= Database!K28620)))"),"")</f>
        <v/>
      </c>
    </row>
    <row r="31130" spans="1:1" x14ac:dyDescent="0.3">
      <c r="A31130" s="9" t="str">
        <f ca="1">IFERROR(__xludf.DUMMYFUNCTION("TRANSPOSE(UNIQUE(FILTER(Cluster!C:C, Cluster!B:B= Database!K28621)))"),"")</f>
        <v/>
      </c>
    </row>
    <row r="31131" spans="1:1" x14ac:dyDescent="0.3">
      <c r="A31131" s="9" t="str">
        <f ca="1">IFERROR(__xludf.DUMMYFUNCTION("TRANSPOSE(UNIQUE(FILTER(Cluster!C:C, Cluster!B:B= Database!K28622)))"),"")</f>
        <v/>
      </c>
    </row>
    <row r="31132" spans="1:1" x14ac:dyDescent="0.3">
      <c r="A31132" s="9" t="str">
        <f ca="1">IFERROR(__xludf.DUMMYFUNCTION("TRANSPOSE(UNIQUE(FILTER(Cluster!C:C, Cluster!B:B= Database!K28623)))"),"")</f>
        <v/>
      </c>
    </row>
    <row r="31133" spans="1:1" x14ac:dyDescent="0.3">
      <c r="A31133" s="9" t="str">
        <f ca="1">IFERROR(__xludf.DUMMYFUNCTION("TRANSPOSE(UNIQUE(FILTER(Cluster!C:C, Cluster!B:B= Database!K28624)))"),"")</f>
        <v/>
      </c>
    </row>
    <row r="31134" spans="1:1" x14ac:dyDescent="0.3">
      <c r="A31134" s="9" t="str">
        <f ca="1">IFERROR(__xludf.DUMMYFUNCTION("TRANSPOSE(UNIQUE(FILTER(Cluster!C:C, Cluster!B:B= Database!K28625)))"),"")</f>
        <v/>
      </c>
    </row>
    <row r="31135" spans="1:1" x14ac:dyDescent="0.3">
      <c r="A31135" s="9" t="str">
        <f ca="1">IFERROR(__xludf.DUMMYFUNCTION("TRANSPOSE(UNIQUE(FILTER(Cluster!C:C, Cluster!B:B= Database!K28626)))"),"")</f>
        <v/>
      </c>
    </row>
    <row r="31136" spans="1:1" x14ac:dyDescent="0.3">
      <c r="A31136" s="9" t="str">
        <f ca="1">IFERROR(__xludf.DUMMYFUNCTION("TRANSPOSE(UNIQUE(FILTER(Cluster!C:C, Cluster!B:B= Database!K28627)))"),"")</f>
        <v/>
      </c>
    </row>
    <row r="31137" spans="1:1" x14ac:dyDescent="0.3">
      <c r="A31137" s="9" t="str">
        <f ca="1">IFERROR(__xludf.DUMMYFUNCTION("TRANSPOSE(UNIQUE(FILTER(Cluster!C:C, Cluster!B:B= Database!K28628)))"),"")</f>
        <v/>
      </c>
    </row>
    <row r="31138" spans="1:1" x14ac:dyDescent="0.3">
      <c r="A31138" s="9" t="str">
        <f ca="1">IFERROR(__xludf.DUMMYFUNCTION("TRANSPOSE(UNIQUE(FILTER(Cluster!C:C, Cluster!B:B= Database!K28629)))"),"")</f>
        <v/>
      </c>
    </row>
    <row r="31139" spans="1:1" x14ac:dyDescent="0.3">
      <c r="A31139" s="9" t="str">
        <f ca="1">IFERROR(__xludf.DUMMYFUNCTION("TRANSPOSE(UNIQUE(FILTER(Cluster!C:C, Cluster!B:B= Database!K28630)))"),"")</f>
        <v/>
      </c>
    </row>
    <row r="31140" spans="1:1" x14ac:dyDescent="0.3">
      <c r="A31140" s="9" t="str">
        <f ca="1">IFERROR(__xludf.DUMMYFUNCTION("TRANSPOSE(UNIQUE(FILTER(Cluster!C:C, Cluster!B:B= Database!K28631)))"),"")</f>
        <v/>
      </c>
    </row>
    <row r="31141" spans="1:1" x14ac:dyDescent="0.3">
      <c r="A31141" s="9" t="str">
        <f ca="1">IFERROR(__xludf.DUMMYFUNCTION("TRANSPOSE(UNIQUE(FILTER(Cluster!C:C, Cluster!B:B= Database!K28632)))"),"")</f>
        <v/>
      </c>
    </row>
    <row r="31142" spans="1:1" x14ac:dyDescent="0.3">
      <c r="A31142" s="9" t="str">
        <f ca="1">IFERROR(__xludf.DUMMYFUNCTION("TRANSPOSE(UNIQUE(FILTER(Cluster!C:C, Cluster!B:B= Database!K28633)))"),"")</f>
        <v/>
      </c>
    </row>
    <row r="31143" spans="1:1" x14ac:dyDescent="0.3">
      <c r="A31143" s="9" t="str">
        <f ca="1">IFERROR(__xludf.DUMMYFUNCTION("TRANSPOSE(UNIQUE(FILTER(Cluster!C:C, Cluster!B:B= Database!K28634)))"),"")</f>
        <v/>
      </c>
    </row>
    <row r="31144" spans="1:1" x14ac:dyDescent="0.3">
      <c r="A31144" s="9" t="str">
        <f ca="1">IFERROR(__xludf.DUMMYFUNCTION("TRANSPOSE(UNIQUE(FILTER(Cluster!C:C, Cluster!B:B= Database!K28635)))"),"")</f>
        <v/>
      </c>
    </row>
    <row r="31145" spans="1:1" x14ac:dyDescent="0.3">
      <c r="A31145" s="9" t="str">
        <f ca="1">IFERROR(__xludf.DUMMYFUNCTION("TRANSPOSE(UNIQUE(FILTER(Cluster!C:C, Cluster!B:B= Database!K28636)))"),"")</f>
        <v/>
      </c>
    </row>
    <row r="31146" spans="1:1" x14ac:dyDescent="0.3">
      <c r="A31146" s="9" t="str">
        <f ca="1">IFERROR(__xludf.DUMMYFUNCTION("TRANSPOSE(UNIQUE(FILTER(Cluster!C:C, Cluster!B:B= Database!K28637)))"),"")</f>
        <v/>
      </c>
    </row>
    <row r="31147" spans="1:1" x14ac:dyDescent="0.3">
      <c r="A31147" s="9" t="str">
        <f ca="1">IFERROR(__xludf.DUMMYFUNCTION("TRANSPOSE(UNIQUE(FILTER(Cluster!C:C, Cluster!B:B= Database!K28638)))"),"")</f>
        <v/>
      </c>
    </row>
    <row r="31148" spans="1:1" x14ac:dyDescent="0.3">
      <c r="A31148" s="9" t="str">
        <f ca="1">IFERROR(__xludf.DUMMYFUNCTION("TRANSPOSE(UNIQUE(FILTER(Cluster!C:C, Cluster!B:B= Database!K28639)))"),"")</f>
        <v/>
      </c>
    </row>
    <row r="31149" spans="1:1" x14ac:dyDescent="0.3">
      <c r="A31149" s="9" t="str">
        <f ca="1">IFERROR(__xludf.DUMMYFUNCTION("TRANSPOSE(UNIQUE(FILTER(Cluster!C:C, Cluster!B:B= Database!K28640)))"),"")</f>
        <v/>
      </c>
    </row>
    <row r="31150" spans="1:1" x14ac:dyDescent="0.3">
      <c r="A31150" s="9" t="str">
        <f ca="1">IFERROR(__xludf.DUMMYFUNCTION("TRANSPOSE(UNIQUE(FILTER(Cluster!C:C, Cluster!B:B= Database!K28641)))"),"")</f>
        <v/>
      </c>
    </row>
    <row r="31151" spans="1:1" x14ac:dyDescent="0.3">
      <c r="A31151" s="9" t="str">
        <f ca="1">IFERROR(__xludf.DUMMYFUNCTION("TRANSPOSE(UNIQUE(FILTER(Cluster!C:C, Cluster!B:B= Database!K28642)))"),"")</f>
        <v/>
      </c>
    </row>
    <row r="31152" spans="1:1" x14ac:dyDescent="0.3">
      <c r="A31152" s="9" t="str">
        <f ca="1">IFERROR(__xludf.DUMMYFUNCTION("TRANSPOSE(UNIQUE(FILTER(Cluster!C:C, Cluster!B:B= Database!K28643)))"),"")</f>
        <v/>
      </c>
    </row>
    <row r="31153" spans="1:1" x14ac:dyDescent="0.3">
      <c r="A31153" s="9" t="str">
        <f ca="1">IFERROR(__xludf.DUMMYFUNCTION("TRANSPOSE(UNIQUE(FILTER(Cluster!C:C, Cluster!B:B= Database!K28644)))"),"")</f>
        <v/>
      </c>
    </row>
    <row r="31154" spans="1:1" x14ac:dyDescent="0.3">
      <c r="A31154" s="9" t="str">
        <f ca="1">IFERROR(__xludf.DUMMYFUNCTION("TRANSPOSE(UNIQUE(FILTER(Cluster!C:C, Cluster!B:B= Database!K28645)))"),"")</f>
        <v/>
      </c>
    </row>
    <row r="31155" spans="1:1" x14ac:dyDescent="0.3">
      <c r="A31155" s="9" t="str">
        <f ca="1">IFERROR(__xludf.DUMMYFUNCTION("TRANSPOSE(UNIQUE(FILTER(Cluster!C:C, Cluster!B:B= Database!K28646)))"),"")</f>
        <v/>
      </c>
    </row>
    <row r="31156" spans="1:1" x14ac:dyDescent="0.3">
      <c r="A31156" s="9" t="str">
        <f ca="1">IFERROR(__xludf.DUMMYFUNCTION("TRANSPOSE(UNIQUE(FILTER(Cluster!C:C, Cluster!B:B= Database!K28647)))"),"")</f>
        <v/>
      </c>
    </row>
    <row r="31157" spans="1:1" x14ac:dyDescent="0.3">
      <c r="A31157" s="9" t="str">
        <f ca="1">IFERROR(__xludf.DUMMYFUNCTION("TRANSPOSE(UNIQUE(FILTER(Cluster!C:C, Cluster!B:B= Database!K28648)))"),"")</f>
        <v/>
      </c>
    </row>
    <row r="31158" spans="1:1" x14ac:dyDescent="0.3">
      <c r="A31158" s="9" t="str">
        <f ca="1">IFERROR(__xludf.DUMMYFUNCTION("TRANSPOSE(UNIQUE(FILTER(Cluster!C:C, Cluster!B:B= Database!K28649)))"),"")</f>
        <v/>
      </c>
    </row>
    <row r="31159" spans="1:1" x14ac:dyDescent="0.3">
      <c r="A31159" s="9" t="str">
        <f ca="1">IFERROR(__xludf.DUMMYFUNCTION("TRANSPOSE(UNIQUE(FILTER(Cluster!C:C, Cluster!B:B= Database!K28650)))"),"")</f>
        <v/>
      </c>
    </row>
    <row r="31160" spans="1:1" x14ac:dyDescent="0.3">
      <c r="A31160" s="9" t="str">
        <f ca="1">IFERROR(__xludf.DUMMYFUNCTION("TRANSPOSE(UNIQUE(FILTER(Cluster!C:C, Cluster!B:B= Database!K28651)))"),"")</f>
        <v/>
      </c>
    </row>
    <row r="31161" spans="1:1" x14ac:dyDescent="0.3">
      <c r="A31161" s="9" t="str">
        <f ca="1">IFERROR(__xludf.DUMMYFUNCTION("TRANSPOSE(UNIQUE(FILTER(Cluster!C:C, Cluster!B:B= Database!K28652)))"),"")</f>
        <v/>
      </c>
    </row>
    <row r="31162" spans="1:1" x14ac:dyDescent="0.3">
      <c r="A31162" s="9" t="str">
        <f ca="1">IFERROR(__xludf.DUMMYFUNCTION("TRANSPOSE(UNIQUE(FILTER(Cluster!C:C, Cluster!B:B= Database!K28653)))"),"")</f>
        <v/>
      </c>
    </row>
    <row r="31163" spans="1:1" x14ac:dyDescent="0.3">
      <c r="A31163" s="9" t="str">
        <f ca="1">IFERROR(__xludf.DUMMYFUNCTION("TRANSPOSE(UNIQUE(FILTER(Cluster!C:C, Cluster!B:B= Database!K28654)))"),"")</f>
        <v/>
      </c>
    </row>
    <row r="31164" spans="1:1" x14ac:dyDescent="0.3">
      <c r="A31164" s="9" t="str">
        <f ca="1">IFERROR(__xludf.DUMMYFUNCTION("TRANSPOSE(UNIQUE(FILTER(Cluster!C:C, Cluster!B:B= Database!K28655)))"),"")</f>
        <v/>
      </c>
    </row>
    <row r="31165" spans="1:1" x14ac:dyDescent="0.3">
      <c r="A31165" s="9" t="str">
        <f ca="1">IFERROR(__xludf.DUMMYFUNCTION("TRANSPOSE(UNIQUE(FILTER(Cluster!C:C, Cluster!B:B= Database!K28656)))"),"")</f>
        <v/>
      </c>
    </row>
    <row r="31166" spans="1:1" x14ac:dyDescent="0.3">
      <c r="A31166" s="9" t="str">
        <f ca="1">IFERROR(__xludf.DUMMYFUNCTION("TRANSPOSE(UNIQUE(FILTER(Cluster!C:C, Cluster!B:B= Database!K28657)))"),"")</f>
        <v/>
      </c>
    </row>
    <row r="31167" spans="1:1" x14ac:dyDescent="0.3">
      <c r="A31167" s="9" t="str">
        <f ca="1">IFERROR(__xludf.DUMMYFUNCTION("TRANSPOSE(UNIQUE(FILTER(Cluster!C:C, Cluster!B:B= Database!K28658)))"),"")</f>
        <v/>
      </c>
    </row>
    <row r="31168" spans="1:1" x14ac:dyDescent="0.3">
      <c r="A31168" s="9" t="str">
        <f ca="1">IFERROR(__xludf.DUMMYFUNCTION("TRANSPOSE(UNIQUE(FILTER(Cluster!C:C, Cluster!B:B= Database!K28659)))"),"")</f>
        <v/>
      </c>
    </row>
    <row r="31169" spans="1:1" x14ac:dyDescent="0.3">
      <c r="A31169" s="9" t="str">
        <f ca="1">IFERROR(__xludf.DUMMYFUNCTION("TRANSPOSE(UNIQUE(FILTER(Cluster!C:C, Cluster!B:B= Database!K28660)))"),"")</f>
        <v/>
      </c>
    </row>
    <row r="31170" spans="1:1" x14ac:dyDescent="0.3">
      <c r="A31170" s="9" t="str">
        <f ca="1">IFERROR(__xludf.DUMMYFUNCTION("TRANSPOSE(UNIQUE(FILTER(Cluster!C:C, Cluster!B:B= Database!K28661)))"),"")</f>
        <v/>
      </c>
    </row>
    <row r="31171" spans="1:1" x14ac:dyDescent="0.3">
      <c r="A31171" s="9" t="str">
        <f ca="1">IFERROR(__xludf.DUMMYFUNCTION("TRANSPOSE(UNIQUE(FILTER(Cluster!C:C, Cluster!B:B= Database!K28662)))"),"")</f>
        <v/>
      </c>
    </row>
    <row r="31172" spans="1:1" x14ac:dyDescent="0.3">
      <c r="A31172" s="9" t="str">
        <f ca="1">IFERROR(__xludf.DUMMYFUNCTION("TRANSPOSE(UNIQUE(FILTER(Cluster!C:C, Cluster!B:B= Database!K28663)))"),"")</f>
        <v/>
      </c>
    </row>
    <row r="31173" spans="1:1" x14ac:dyDescent="0.3">
      <c r="A31173" s="9" t="str">
        <f ca="1">IFERROR(__xludf.DUMMYFUNCTION("TRANSPOSE(UNIQUE(FILTER(Cluster!C:C, Cluster!B:B= Database!K28664)))"),"")</f>
        <v/>
      </c>
    </row>
    <row r="31174" spans="1:1" x14ac:dyDescent="0.3">
      <c r="A31174" s="9" t="str">
        <f ca="1">IFERROR(__xludf.DUMMYFUNCTION("TRANSPOSE(UNIQUE(FILTER(Cluster!C:C, Cluster!B:B= Database!K28665)))"),"")</f>
        <v/>
      </c>
    </row>
    <row r="31175" spans="1:1" x14ac:dyDescent="0.3">
      <c r="A31175" s="9" t="str">
        <f ca="1">IFERROR(__xludf.DUMMYFUNCTION("TRANSPOSE(UNIQUE(FILTER(Cluster!C:C, Cluster!B:B= Database!K28666)))"),"")</f>
        <v/>
      </c>
    </row>
    <row r="31176" spans="1:1" x14ac:dyDescent="0.3">
      <c r="A31176" s="9" t="str">
        <f ca="1">IFERROR(__xludf.DUMMYFUNCTION("TRANSPOSE(UNIQUE(FILTER(Cluster!C:C, Cluster!B:B= Database!K28667)))"),"")</f>
        <v/>
      </c>
    </row>
    <row r="31177" spans="1:1" x14ac:dyDescent="0.3">
      <c r="A31177" s="9" t="str">
        <f ca="1">IFERROR(__xludf.DUMMYFUNCTION("TRANSPOSE(UNIQUE(FILTER(Cluster!C:C, Cluster!B:B= Database!K28668)))"),"")</f>
        <v/>
      </c>
    </row>
    <row r="31178" spans="1:1" x14ac:dyDescent="0.3">
      <c r="A31178" s="9" t="str">
        <f ca="1">IFERROR(__xludf.DUMMYFUNCTION("TRANSPOSE(UNIQUE(FILTER(Cluster!C:C, Cluster!B:B= Database!K28669)))"),"")</f>
        <v/>
      </c>
    </row>
    <row r="31179" spans="1:1" x14ac:dyDescent="0.3">
      <c r="A31179" s="9" t="str">
        <f ca="1">IFERROR(__xludf.DUMMYFUNCTION("TRANSPOSE(UNIQUE(FILTER(Cluster!C:C, Cluster!B:B= Database!K28670)))"),"")</f>
        <v/>
      </c>
    </row>
    <row r="31180" spans="1:1" x14ac:dyDescent="0.3">
      <c r="A31180" s="9" t="str">
        <f ca="1">IFERROR(__xludf.DUMMYFUNCTION("TRANSPOSE(UNIQUE(FILTER(Cluster!C:C, Cluster!B:B= Database!K28671)))"),"")</f>
        <v/>
      </c>
    </row>
    <row r="31181" spans="1:1" x14ac:dyDescent="0.3">
      <c r="A31181" s="9" t="str">
        <f ca="1">IFERROR(__xludf.DUMMYFUNCTION("TRANSPOSE(UNIQUE(FILTER(Cluster!C:C, Cluster!B:B= Database!K28672)))"),"")</f>
        <v/>
      </c>
    </row>
    <row r="31182" spans="1:1" x14ac:dyDescent="0.3">
      <c r="A31182" s="9" t="str">
        <f ca="1">IFERROR(__xludf.DUMMYFUNCTION("TRANSPOSE(UNIQUE(FILTER(Cluster!C:C, Cluster!B:B= Database!K28673)))"),"")</f>
        <v/>
      </c>
    </row>
    <row r="31183" spans="1:1" x14ac:dyDescent="0.3">
      <c r="A31183" s="9" t="str">
        <f ca="1">IFERROR(__xludf.DUMMYFUNCTION("TRANSPOSE(UNIQUE(FILTER(Cluster!C:C, Cluster!B:B= Database!K28674)))"),"")</f>
        <v/>
      </c>
    </row>
    <row r="31184" spans="1:1" x14ac:dyDescent="0.3">
      <c r="A31184" s="9" t="str">
        <f ca="1">IFERROR(__xludf.DUMMYFUNCTION("TRANSPOSE(UNIQUE(FILTER(Cluster!C:C, Cluster!B:B= Database!K28675)))"),"")</f>
        <v/>
      </c>
    </row>
    <row r="31185" spans="1:1" x14ac:dyDescent="0.3">
      <c r="A31185" s="9" t="str">
        <f ca="1">IFERROR(__xludf.DUMMYFUNCTION("TRANSPOSE(UNIQUE(FILTER(Cluster!C:C, Cluster!B:B= Database!K28676)))"),"")</f>
        <v/>
      </c>
    </row>
    <row r="31186" spans="1:1" x14ac:dyDescent="0.3">
      <c r="A31186" s="9" t="str">
        <f ca="1">IFERROR(__xludf.DUMMYFUNCTION("TRANSPOSE(UNIQUE(FILTER(Cluster!C:C, Cluster!B:B= Database!K28677)))"),"")</f>
        <v/>
      </c>
    </row>
    <row r="31187" spans="1:1" x14ac:dyDescent="0.3">
      <c r="A31187" s="9" t="str">
        <f ca="1">IFERROR(__xludf.DUMMYFUNCTION("TRANSPOSE(UNIQUE(FILTER(Cluster!C:C, Cluster!B:B= Database!K28678)))"),"")</f>
        <v/>
      </c>
    </row>
    <row r="31188" spans="1:1" x14ac:dyDescent="0.3">
      <c r="A31188" s="9" t="str">
        <f ca="1">IFERROR(__xludf.DUMMYFUNCTION("TRANSPOSE(UNIQUE(FILTER(Cluster!C:C, Cluster!B:B= Database!K28679)))"),"")</f>
        <v/>
      </c>
    </row>
    <row r="31189" spans="1:1" x14ac:dyDescent="0.3">
      <c r="A31189" s="9" t="str">
        <f ca="1">IFERROR(__xludf.DUMMYFUNCTION("TRANSPOSE(UNIQUE(FILTER(Cluster!C:C, Cluster!B:B= Database!K28680)))"),"")</f>
        <v/>
      </c>
    </row>
    <row r="31190" spans="1:1" x14ac:dyDescent="0.3">
      <c r="A31190" s="9" t="str">
        <f ca="1">IFERROR(__xludf.DUMMYFUNCTION("TRANSPOSE(UNIQUE(FILTER(Cluster!C:C, Cluster!B:B= Database!K28681)))"),"")</f>
        <v/>
      </c>
    </row>
    <row r="31191" spans="1:1" x14ac:dyDescent="0.3">
      <c r="A31191" s="9" t="str">
        <f ca="1">IFERROR(__xludf.DUMMYFUNCTION("TRANSPOSE(UNIQUE(FILTER(Cluster!C:C, Cluster!B:B= Database!K28682)))"),"")</f>
        <v/>
      </c>
    </row>
    <row r="31192" spans="1:1" x14ac:dyDescent="0.3">
      <c r="A31192" s="9" t="str">
        <f ca="1">IFERROR(__xludf.DUMMYFUNCTION("TRANSPOSE(UNIQUE(FILTER(Cluster!C:C, Cluster!B:B= Database!K28683)))"),"")</f>
        <v/>
      </c>
    </row>
    <row r="31193" spans="1:1" x14ac:dyDescent="0.3">
      <c r="A31193" s="9" t="str">
        <f ca="1">IFERROR(__xludf.DUMMYFUNCTION("TRANSPOSE(UNIQUE(FILTER(Cluster!C:C, Cluster!B:B= Database!K28684)))"),"")</f>
        <v/>
      </c>
    </row>
    <row r="31194" spans="1:1" x14ac:dyDescent="0.3">
      <c r="A31194" s="9" t="str">
        <f ca="1">IFERROR(__xludf.DUMMYFUNCTION("TRANSPOSE(UNIQUE(FILTER(Cluster!C:C, Cluster!B:B= Database!K28685)))"),"")</f>
        <v/>
      </c>
    </row>
    <row r="31195" spans="1:1" x14ac:dyDescent="0.3">
      <c r="A31195" s="9" t="str">
        <f ca="1">IFERROR(__xludf.DUMMYFUNCTION("TRANSPOSE(UNIQUE(FILTER(Cluster!C:C, Cluster!B:B= Database!K28686)))"),"")</f>
        <v/>
      </c>
    </row>
    <row r="31196" spans="1:1" x14ac:dyDescent="0.3">
      <c r="A31196" s="9" t="str">
        <f ca="1">IFERROR(__xludf.DUMMYFUNCTION("TRANSPOSE(UNIQUE(FILTER(Cluster!C:C, Cluster!B:B= Database!K28687)))"),"")</f>
        <v/>
      </c>
    </row>
    <row r="31197" spans="1:1" x14ac:dyDescent="0.3">
      <c r="A31197" s="9" t="str">
        <f ca="1">IFERROR(__xludf.DUMMYFUNCTION("TRANSPOSE(UNIQUE(FILTER(Cluster!C:C, Cluster!B:B= Database!K28688)))"),"")</f>
        <v/>
      </c>
    </row>
    <row r="31198" spans="1:1" x14ac:dyDescent="0.3">
      <c r="A31198" s="9" t="str">
        <f ca="1">IFERROR(__xludf.DUMMYFUNCTION("TRANSPOSE(UNIQUE(FILTER(Cluster!C:C, Cluster!B:B= Database!K28689)))"),"")</f>
        <v/>
      </c>
    </row>
    <row r="31199" spans="1:1" x14ac:dyDescent="0.3">
      <c r="A31199" s="9" t="str">
        <f ca="1">IFERROR(__xludf.DUMMYFUNCTION("TRANSPOSE(UNIQUE(FILTER(Cluster!C:C, Cluster!B:B= Database!K28690)))"),"")</f>
        <v/>
      </c>
    </row>
    <row r="31200" spans="1:1" x14ac:dyDescent="0.3">
      <c r="A31200" s="9" t="str">
        <f ca="1">IFERROR(__xludf.DUMMYFUNCTION("TRANSPOSE(UNIQUE(FILTER(Cluster!C:C, Cluster!B:B= Database!K28691)))"),"")</f>
        <v/>
      </c>
    </row>
    <row r="31201" spans="1:1" x14ac:dyDescent="0.3">
      <c r="A31201" s="9" t="str">
        <f ca="1">IFERROR(__xludf.DUMMYFUNCTION("TRANSPOSE(UNIQUE(FILTER(Cluster!C:C, Cluster!B:B= Database!K28692)))"),"")</f>
        <v/>
      </c>
    </row>
    <row r="31202" spans="1:1" x14ac:dyDescent="0.3">
      <c r="A31202" s="9" t="str">
        <f ca="1">IFERROR(__xludf.DUMMYFUNCTION("TRANSPOSE(UNIQUE(FILTER(Cluster!C:C, Cluster!B:B= Database!K28693)))"),"")</f>
        <v/>
      </c>
    </row>
    <row r="31203" spans="1:1" x14ac:dyDescent="0.3">
      <c r="A31203" s="9" t="str">
        <f ca="1">IFERROR(__xludf.DUMMYFUNCTION("TRANSPOSE(UNIQUE(FILTER(Cluster!C:C, Cluster!B:B= Database!K28694)))"),"")</f>
        <v/>
      </c>
    </row>
    <row r="31204" spans="1:1" x14ac:dyDescent="0.3">
      <c r="A31204" s="9" t="str">
        <f ca="1">IFERROR(__xludf.DUMMYFUNCTION("TRANSPOSE(UNIQUE(FILTER(Cluster!C:C, Cluster!B:B= Database!K28695)))"),"")</f>
        <v/>
      </c>
    </row>
    <row r="31205" spans="1:1" x14ac:dyDescent="0.3">
      <c r="A31205" s="9" t="str">
        <f ca="1">IFERROR(__xludf.DUMMYFUNCTION("TRANSPOSE(UNIQUE(FILTER(Cluster!C:C, Cluster!B:B= Database!K28696)))"),"")</f>
        <v/>
      </c>
    </row>
    <row r="31206" spans="1:1" x14ac:dyDescent="0.3">
      <c r="A31206" s="9" t="str">
        <f ca="1">IFERROR(__xludf.DUMMYFUNCTION("TRANSPOSE(UNIQUE(FILTER(Cluster!C:C, Cluster!B:B= Database!K28697)))"),"")</f>
        <v/>
      </c>
    </row>
    <row r="31207" spans="1:1" x14ac:dyDescent="0.3">
      <c r="A31207" s="9" t="str">
        <f ca="1">IFERROR(__xludf.DUMMYFUNCTION("TRANSPOSE(UNIQUE(FILTER(Cluster!C:C, Cluster!B:B= Database!K28698)))"),"")</f>
        <v/>
      </c>
    </row>
    <row r="31208" spans="1:1" x14ac:dyDescent="0.3">
      <c r="A31208" s="9" t="str">
        <f ca="1">IFERROR(__xludf.DUMMYFUNCTION("TRANSPOSE(UNIQUE(FILTER(Cluster!C:C, Cluster!B:B= Database!K28699)))"),"")</f>
        <v/>
      </c>
    </row>
    <row r="31209" spans="1:1" x14ac:dyDescent="0.3">
      <c r="A31209" s="9" t="str">
        <f ca="1">IFERROR(__xludf.DUMMYFUNCTION("TRANSPOSE(UNIQUE(FILTER(Cluster!C:C, Cluster!B:B= Database!K28700)))"),"")</f>
        <v/>
      </c>
    </row>
    <row r="31210" spans="1:1" x14ac:dyDescent="0.3">
      <c r="A31210" s="9" t="str">
        <f ca="1">IFERROR(__xludf.DUMMYFUNCTION("TRANSPOSE(UNIQUE(FILTER(Cluster!C:C, Cluster!B:B= Database!K28701)))"),"")</f>
        <v/>
      </c>
    </row>
    <row r="31211" spans="1:1" x14ac:dyDescent="0.3">
      <c r="A31211" s="9" t="str">
        <f ca="1">IFERROR(__xludf.DUMMYFUNCTION("TRANSPOSE(UNIQUE(FILTER(Cluster!C:C, Cluster!B:B= Database!K28702)))"),"")</f>
        <v/>
      </c>
    </row>
    <row r="31212" spans="1:1" x14ac:dyDescent="0.3">
      <c r="A31212" s="9" t="str">
        <f ca="1">IFERROR(__xludf.DUMMYFUNCTION("TRANSPOSE(UNIQUE(FILTER(Cluster!C:C, Cluster!B:B= Database!K28703)))"),"")</f>
        <v/>
      </c>
    </row>
    <row r="31213" spans="1:1" x14ac:dyDescent="0.3">
      <c r="A31213" s="9" t="str">
        <f ca="1">IFERROR(__xludf.DUMMYFUNCTION("TRANSPOSE(UNIQUE(FILTER(Cluster!C:C, Cluster!B:B= Database!K28704)))"),"")</f>
        <v/>
      </c>
    </row>
    <row r="31214" spans="1:1" x14ac:dyDescent="0.3">
      <c r="A31214" s="9" t="str">
        <f ca="1">IFERROR(__xludf.DUMMYFUNCTION("TRANSPOSE(UNIQUE(FILTER(Cluster!C:C, Cluster!B:B= Database!K28705)))"),"")</f>
        <v/>
      </c>
    </row>
    <row r="31215" spans="1:1" x14ac:dyDescent="0.3">
      <c r="A31215" s="9" t="str">
        <f ca="1">IFERROR(__xludf.DUMMYFUNCTION("TRANSPOSE(UNIQUE(FILTER(Cluster!C:C, Cluster!B:B= Database!K28706)))"),"")</f>
        <v/>
      </c>
    </row>
    <row r="31216" spans="1:1" x14ac:dyDescent="0.3">
      <c r="A31216" s="9" t="str">
        <f ca="1">IFERROR(__xludf.DUMMYFUNCTION("TRANSPOSE(UNIQUE(FILTER(Cluster!C:C, Cluster!B:B= Database!K28707)))"),"")</f>
        <v/>
      </c>
    </row>
    <row r="31217" spans="1:1" x14ac:dyDescent="0.3">
      <c r="A31217" s="9" t="str">
        <f ca="1">IFERROR(__xludf.DUMMYFUNCTION("TRANSPOSE(UNIQUE(FILTER(Cluster!C:C, Cluster!B:B= Database!K28708)))"),"")</f>
        <v/>
      </c>
    </row>
    <row r="31218" spans="1:1" x14ac:dyDescent="0.3">
      <c r="A31218" s="9" t="str">
        <f ca="1">IFERROR(__xludf.DUMMYFUNCTION("TRANSPOSE(UNIQUE(FILTER(Cluster!C:C, Cluster!B:B= Database!K28709)))"),"")</f>
        <v/>
      </c>
    </row>
    <row r="31219" spans="1:1" x14ac:dyDescent="0.3">
      <c r="A31219" s="9" t="str">
        <f ca="1">IFERROR(__xludf.DUMMYFUNCTION("TRANSPOSE(UNIQUE(FILTER(Cluster!C:C, Cluster!B:B= Database!K28710)))"),"")</f>
        <v/>
      </c>
    </row>
    <row r="31220" spans="1:1" x14ac:dyDescent="0.3">
      <c r="A31220" s="9" t="str">
        <f ca="1">IFERROR(__xludf.DUMMYFUNCTION("TRANSPOSE(UNIQUE(FILTER(Cluster!C:C, Cluster!B:B= Database!K28711)))"),"")</f>
        <v/>
      </c>
    </row>
    <row r="31221" spans="1:1" x14ac:dyDescent="0.3">
      <c r="A31221" s="9" t="str">
        <f ca="1">IFERROR(__xludf.DUMMYFUNCTION("TRANSPOSE(UNIQUE(FILTER(Cluster!C:C, Cluster!B:B= Database!K28712)))"),"")</f>
        <v/>
      </c>
    </row>
    <row r="31222" spans="1:1" x14ac:dyDescent="0.3">
      <c r="A31222" s="9" t="str">
        <f ca="1">IFERROR(__xludf.DUMMYFUNCTION("TRANSPOSE(UNIQUE(FILTER(Cluster!C:C, Cluster!B:B= Database!K28713)))"),"")</f>
        <v/>
      </c>
    </row>
    <row r="31223" spans="1:1" x14ac:dyDescent="0.3">
      <c r="A31223" s="9" t="str">
        <f ca="1">IFERROR(__xludf.DUMMYFUNCTION("TRANSPOSE(UNIQUE(FILTER(Cluster!C:C, Cluster!B:B= Database!K28714)))"),"")</f>
        <v/>
      </c>
    </row>
    <row r="31224" spans="1:1" x14ac:dyDescent="0.3">
      <c r="A31224" s="9" t="str">
        <f ca="1">IFERROR(__xludf.DUMMYFUNCTION("TRANSPOSE(UNIQUE(FILTER(Cluster!C:C, Cluster!B:B= Database!K28715)))"),"")</f>
        <v/>
      </c>
    </row>
    <row r="31225" spans="1:1" x14ac:dyDescent="0.3">
      <c r="A31225" s="9" t="str">
        <f ca="1">IFERROR(__xludf.DUMMYFUNCTION("TRANSPOSE(UNIQUE(FILTER(Cluster!C:C, Cluster!B:B= Database!K28716)))"),"")</f>
        <v/>
      </c>
    </row>
    <row r="31226" spans="1:1" x14ac:dyDescent="0.3">
      <c r="A31226" s="9" t="str">
        <f ca="1">IFERROR(__xludf.DUMMYFUNCTION("TRANSPOSE(UNIQUE(FILTER(Cluster!C:C, Cluster!B:B= Database!K28717)))"),"")</f>
        <v/>
      </c>
    </row>
    <row r="31227" spans="1:1" x14ac:dyDescent="0.3">
      <c r="A31227" s="9" t="str">
        <f ca="1">IFERROR(__xludf.DUMMYFUNCTION("TRANSPOSE(UNIQUE(FILTER(Cluster!C:C, Cluster!B:B= Database!K28718)))"),"")</f>
        <v/>
      </c>
    </row>
    <row r="31228" spans="1:1" x14ac:dyDescent="0.3">
      <c r="A31228" s="9" t="str">
        <f ca="1">IFERROR(__xludf.DUMMYFUNCTION("TRANSPOSE(UNIQUE(FILTER(Cluster!C:C, Cluster!B:B= Database!K28719)))"),"")</f>
        <v/>
      </c>
    </row>
    <row r="31229" spans="1:1" x14ac:dyDescent="0.3">
      <c r="A31229" s="9" t="str">
        <f ca="1">IFERROR(__xludf.DUMMYFUNCTION("TRANSPOSE(UNIQUE(FILTER(Cluster!C:C, Cluster!B:B= Database!K28720)))"),"")</f>
        <v/>
      </c>
    </row>
    <row r="31230" spans="1:1" x14ac:dyDescent="0.3">
      <c r="A31230" s="9" t="str">
        <f ca="1">IFERROR(__xludf.DUMMYFUNCTION("TRANSPOSE(UNIQUE(FILTER(Cluster!C:C, Cluster!B:B= Database!K28721)))"),"")</f>
        <v/>
      </c>
    </row>
    <row r="31231" spans="1:1" x14ac:dyDescent="0.3">
      <c r="A31231" s="9" t="str">
        <f ca="1">IFERROR(__xludf.DUMMYFUNCTION("TRANSPOSE(UNIQUE(FILTER(Cluster!C:C, Cluster!B:B= Database!K28722)))"),"")</f>
        <v/>
      </c>
    </row>
    <row r="31232" spans="1:1" x14ac:dyDescent="0.3">
      <c r="A31232" s="9" t="str">
        <f ca="1">IFERROR(__xludf.DUMMYFUNCTION("TRANSPOSE(UNIQUE(FILTER(Cluster!C:C, Cluster!B:B= Database!K28723)))"),"")</f>
        <v/>
      </c>
    </row>
    <row r="31233" spans="1:1" x14ac:dyDescent="0.3">
      <c r="A31233" s="9" t="str">
        <f ca="1">IFERROR(__xludf.DUMMYFUNCTION("TRANSPOSE(UNIQUE(FILTER(Cluster!C:C, Cluster!B:B= Database!K28724)))"),"")</f>
        <v/>
      </c>
    </row>
    <row r="31234" spans="1:1" x14ac:dyDescent="0.3">
      <c r="A31234" s="9" t="str">
        <f ca="1">IFERROR(__xludf.DUMMYFUNCTION("TRANSPOSE(UNIQUE(FILTER(Cluster!C:C, Cluster!B:B= Database!K28725)))"),"")</f>
        <v/>
      </c>
    </row>
    <row r="31235" spans="1:1" x14ac:dyDescent="0.3">
      <c r="A31235" s="9" t="str">
        <f ca="1">IFERROR(__xludf.DUMMYFUNCTION("TRANSPOSE(UNIQUE(FILTER(Cluster!C:C, Cluster!B:B= Database!K28726)))"),"")</f>
        <v/>
      </c>
    </row>
    <row r="31236" spans="1:1" x14ac:dyDescent="0.3">
      <c r="A31236" s="9" t="str">
        <f ca="1">IFERROR(__xludf.DUMMYFUNCTION("TRANSPOSE(UNIQUE(FILTER(Cluster!C:C, Cluster!B:B= Database!K28727)))"),"")</f>
        <v/>
      </c>
    </row>
    <row r="31237" spans="1:1" x14ac:dyDescent="0.3">
      <c r="A31237" s="9" t="str">
        <f ca="1">IFERROR(__xludf.DUMMYFUNCTION("TRANSPOSE(UNIQUE(FILTER(Cluster!C:C, Cluster!B:B= Database!K28728)))"),"")</f>
        <v/>
      </c>
    </row>
    <row r="31238" spans="1:1" x14ac:dyDescent="0.3">
      <c r="A31238" s="9" t="str">
        <f ca="1">IFERROR(__xludf.DUMMYFUNCTION("TRANSPOSE(UNIQUE(FILTER(Cluster!C:C, Cluster!B:B= Database!K28729)))"),"")</f>
        <v/>
      </c>
    </row>
    <row r="31239" spans="1:1" x14ac:dyDescent="0.3">
      <c r="A31239" s="9" t="str">
        <f ca="1">IFERROR(__xludf.DUMMYFUNCTION("TRANSPOSE(UNIQUE(FILTER(Cluster!C:C, Cluster!B:B= Database!K28730)))"),"")</f>
        <v/>
      </c>
    </row>
    <row r="31240" spans="1:1" x14ac:dyDescent="0.3">
      <c r="A31240" s="9" t="str">
        <f ca="1">IFERROR(__xludf.DUMMYFUNCTION("TRANSPOSE(UNIQUE(FILTER(Cluster!C:C, Cluster!B:B= Database!K28731)))"),"")</f>
        <v/>
      </c>
    </row>
    <row r="31241" spans="1:1" x14ac:dyDescent="0.3">
      <c r="A31241" s="9" t="str">
        <f ca="1">IFERROR(__xludf.DUMMYFUNCTION("TRANSPOSE(UNIQUE(FILTER(Cluster!C:C, Cluster!B:B= Database!K28732)))"),"")</f>
        <v/>
      </c>
    </row>
    <row r="31242" spans="1:1" x14ac:dyDescent="0.3">
      <c r="A31242" s="9" t="str">
        <f ca="1">IFERROR(__xludf.DUMMYFUNCTION("TRANSPOSE(UNIQUE(FILTER(Cluster!C:C, Cluster!B:B= Database!K28733)))"),"")</f>
        <v/>
      </c>
    </row>
    <row r="31243" spans="1:1" x14ac:dyDescent="0.3">
      <c r="A31243" s="9" t="str">
        <f ca="1">IFERROR(__xludf.DUMMYFUNCTION("TRANSPOSE(UNIQUE(FILTER(Cluster!C:C, Cluster!B:B= Database!K28734)))"),"")</f>
        <v/>
      </c>
    </row>
    <row r="31244" spans="1:1" x14ac:dyDescent="0.3">
      <c r="A31244" s="9" t="str">
        <f ca="1">IFERROR(__xludf.DUMMYFUNCTION("TRANSPOSE(UNIQUE(FILTER(Cluster!C:C, Cluster!B:B= Database!K28735)))"),"")</f>
        <v/>
      </c>
    </row>
    <row r="31245" spans="1:1" x14ac:dyDescent="0.3">
      <c r="A31245" s="9" t="str">
        <f ca="1">IFERROR(__xludf.DUMMYFUNCTION("TRANSPOSE(UNIQUE(FILTER(Cluster!C:C, Cluster!B:B= Database!K28736)))"),"")</f>
        <v/>
      </c>
    </row>
    <row r="31246" spans="1:1" x14ac:dyDescent="0.3">
      <c r="A31246" s="9" t="str">
        <f ca="1">IFERROR(__xludf.DUMMYFUNCTION("TRANSPOSE(UNIQUE(FILTER(Cluster!C:C, Cluster!B:B= Database!K28737)))"),"")</f>
        <v/>
      </c>
    </row>
    <row r="31247" spans="1:1" x14ac:dyDescent="0.3">
      <c r="A31247" s="9" t="str">
        <f ca="1">IFERROR(__xludf.DUMMYFUNCTION("TRANSPOSE(UNIQUE(FILTER(Cluster!C:C, Cluster!B:B= Database!K28738)))"),"")</f>
        <v/>
      </c>
    </row>
    <row r="31248" spans="1:1" x14ac:dyDescent="0.3">
      <c r="A31248" s="9" t="str">
        <f ca="1">IFERROR(__xludf.DUMMYFUNCTION("TRANSPOSE(UNIQUE(FILTER(Cluster!C:C, Cluster!B:B= Database!K28739)))"),"")</f>
        <v/>
      </c>
    </row>
    <row r="31249" spans="1:1" x14ac:dyDescent="0.3">
      <c r="A31249" s="9" t="str">
        <f ca="1">IFERROR(__xludf.DUMMYFUNCTION("TRANSPOSE(UNIQUE(FILTER(Cluster!C:C, Cluster!B:B= Database!K28740)))"),"")</f>
        <v/>
      </c>
    </row>
    <row r="31250" spans="1:1" x14ac:dyDescent="0.3">
      <c r="A31250" s="9" t="str">
        <f ca="1">IFERROR(__xludf.DUMMYFUNCTION("TRANSPOSE(UNIQUE(FILTER(Cluster!C:C, Cluster!B:B= Database!K28741)))"),"")</f>
        <v/>
      </c>
    </row>
    <row r="31251" spans="1:1" x14ac:dyDescent="0.3">
      <c r="A31251" s="9" t="str">
        <f ca="1">IFERROR(__xludf.DUMMYFUNCTION("TRANSPOSE(UNIQUE(FILTER(Cluster!C:C, Cluster!B:B= Database!K28742)))"),"")</f>
        <v/>
      </c>
    </row>
    <row r="31252" spans="1:1" x14ac:dyDescent="0.3">
      <c r="A31252" s="9" t="str">
        <f ca="1">IFERROR(__xludf.DUMMYFUNCTION("TRANSPOSE(UNIQUE(FILTER(Cluster!C:C, Cluster!B:B= Database!K28743)))"),"")</f>
        <v/>
      </c>
    </row>
    <row r="31253" spans="1:1" x14ac:dyDescent="0.3">
      <c r="A31253" s="9" t="str">
        <f ca="1">IFERROR(__xludf.DUMMYFUNCTION("TRANSPOSE(UNIQUE(FILTER(Cluster!C:C, Cluster!B:B= Database!K28744)))"),"")</f>
        <v/>
      </c>
    </row>
    <row r="31254" spans="1:1" x14ac:dyDescent="0.3">
      <c r="A31254" s="9" t="str">
        <f ca="1">IFERROR(__xludf.DUMMYFUNCTION("TRANSPOSE(UNIQUE(FILTER(Cluster!C:C, Cluster!B:B= Database!K28745)))"),"")</f>
        <v/>
      </c>
    </row>
    <row r="31255" spans="1:1" x14ac:dyDescent="0.3">
      <c r="A31255" s="9" t="str">
        <f ca="1">IFERROR(__xludf.DUMMYFUNCTION("TRANSPOSE(UNIQUE(FILTER(Cluster!C:C, Cluster!B:B= Database!K28746)))"),"")</f>
        <v/>
      </c>
    </row>
    <row r="31256" spans="1:1" x14ac:dyDescent="0.3">
      <c r="A31256" s="9" t="str">
        <f ca="1">IFERROR(__xludf.DUMMYFUNCTION("TRANSPOSE(UNIQUE(FILTER(Cluster!C:C, Cluster!B:B= Database!K28747)))"),"")</f>
        <v/>
      </c>
    </row>
    <row r="31257" spans="1:1" x14ac:dyDescent="0.3">
      <c r="A31257" s="9" t="str">
        <f ca="1">IFERROR(__xludf.DUMMYFUNCTION("TRANSPOSE(UNIQUE(FILTER(Cluster!C:C, Cluster!B:B= Database!K28748)))"),"")</f>
        <v/>
      </c>
    </row>
    <row r="31258" spans="1:1" x14ac:dyDescent="0.3">
      <c r="A31258" s="9" t="str">
        <f ca="1">IFERROR(__xludf.DUMMYFUNCTION("TRANSPOSE(UNIQUE(FILTER(Cluster!C:C, Cluster!B:B= Database!K28749)))"),"")</f>
        <v/>
      </c>
    </row>
    <row r="31259" spans="1:1" x14ac:dyDescent="0.3">
      <c r="A31259" s="9" t="str">
        <f ca="1">IFERROR(__xludf.DUMMYFUNCTION("TRANSPOSE(UNIQUE(FILTER(Cluster!C:C, Cluster!B:B= Database!K28750)))"),"")</f>
        <v/>
      </c>
    </row>
    <row r="31260" spans="1:1" x14ac:dyDescent="0.3">
      <c r="A31260" s="9" t="str">
        <f ca="1">IFERROR(__xludf.DUMMYFUNCTION("TRANSPOSE(UNIQUE(FILTER(Cluster!C:C, Cluster!B:B= Database!K28751)))"),"")</f>
        <v/>
      </c>
    </row>
    <row r="31261" spans="1:1" x14ac:dyDescent="0.3">
      <c r="A31261" s="9" t="str">
        <f ca="1">IFERROR(__xludf.DUMMYFUNCTION("TRANSPOSE(UNIQUE(FILTER(Cluster!C:C, Cluster!B:B= Database!K28752)))"),"")</f>
        <v/>
      </c>
    </row>
    <row r="31262" spans="1:1" x14ac:dyDescent="0.3">
      <c r="A31262" s="9" t="str">
        <f ca="1">IFERROR(__xludf.DUMMYFUNCTION("TRANSPOSE(UNIQUE(FILTER(Cluster!C:C, Cluster!B:B= Database!K28753)))"),"")</f>
        <v/>
      </c>
    </row>
    <row r="31263" spans="1:1" x14ac:dyDescent="0.3">
      <c r="A31263" s="9" t="str">
        <f ca="1">IFERROR(__xludf.DUMMYFUNCTION("TRANSPOSE(UNIQUE(FILTER(Cluster!C:C, Cluster!B:B= Database!K28754)))"),"")</f>
        <v/>
      </c>
    </row>
    <row r="31264" spans="1:1" x14ac:dyDescent="0.3">
      <c r="A31264" s="9" t="str">
        <f ca="1">IFERROR(__xludf.DUMMYFUNCTION("TRANSPOSE(UNIQUE(FILTER(Cluster!C:C, Cluster!B:B= Database!K28755)))"),"")</f>
        <v/>
      </c>
    </row>
    <row r="31265" spans="1:1" x14ac:dyDescent="0.3">
      <c r="A31265" s="9" t="str">
        <f ca="1">IFERROR(__xludf.DUMMYFUNCTION("TRANSPOSE(UNIQUE(FILTER(Cluster!C:C, Cluster!B:B= Database!K28756)))"),"")</f>
        <v/>
      </c>
    </row>
    <row r="31266" spans="1:1" x14ac:dyDescent="0.3">
      <c r="A31266" s="9" t="str">
        <f ca="1">IFERROR(__xludf.DUMMYFUNCTION("TRANSPOSE(UNIQUE(FILTER(Cluster!C:C, Cluster!B:B= Database!K28757)))"),"")</f>
        <v/>
      </c>
    </row>
    <row r="31267" spans="1:1" x14ac:dyDescent="0.3">
      <c r="A31267" s="9" t="str">
        <f ca="1">IFERROR(__xludf.DUMMYFUNCTION("TRANSPOSE(UNIQUE(FILTER(Cluster!C:C, Cluster!B:B= Database!K28758)))"),"")</f>
        <v/>
      </c>
    </row>
    <row r="31268" spans="1:1" x14ac:dyDescent="0.3">
      <c r="A31268" s="9" t="str">
        <f ca="1">IFERROR(__xludf.DUMMYFUNCTION("TRANSPOSE(UNIQUE(FILTER(Cluster!C:C, Cluster!B:B= Database!K28759)))"),"")</f>
        <v/>
      </c>
    </row>
    <row r="31269" spans="1:1" x14ac:dyDescent="0.3">
      <c r="A31269" s="9" t="str">
        <f ca="1">IFERROR(__xludf.DUMMYFUNCTION("TRANSPOSE(UNIQUE(FILTER(Cluster!C:C, Cluster!B:B= Database!K28760)))"),"")</f>
        <v/>
      </c>
    </row>
    <row r="31270" spans="1:1" x14ac:dyDescent="0.3">
      <c r="A31270" s="9" t="str">
        <f ca="1">IFERROR(__xludf.DUMMYFUNCTION("TRANSPOSE(UNIQUE(FILTER(Cluster!C:C, Cluster!B:B= Database!K28761)))"),"")</f>
        <v/>
      </c>
    </row>
    <row r="31271" spans="1:1" x14ac:dyDescent="0.3">
      <c r="A31271" s="9" t="str">
        <f ca="1">IFERROR(__xludf.DUMMYFUNCTION("TRANSPOSE(UNIQUE(FILTER(Cluster!C:C, Cluster!B:B= Database!K28762)))"),"")</f>
        <v/>
      </c>
    </row>
    <row r="31272" spans="1:1" x14ac:dyDescent="0.3">
      <c r="A31272" s="9" t="str">
        <f ca="1">IFERROR(__xludf.DUMMYFUNCTION("TRANSPOSE(UNIQUE(FILTER(Cluster!C:C, Cluster!B:B= Database!K28763)))"),"")</f>
        <v/>
      </c>
    </row>
    <row r="31273" spans="1:1" x14ac:dyDescent="0.3">
      <c r="A31273" s="9" t="str">
        <f ca="1">IFERROR(__xludf.DUMMYFUNCTION("TRANSPOSE(UNIQUE(FILTER(Cluster!C:C, Cluster!B:B= Database!K28764)))"),"")</f>
        <v/>
      </c>
    </row>
    <row r="31274" spans="1:1" x14ac:dyDescent="0.3">
      <c r="A31274" s="9" t="str">
        <f ca="1">IFERROR(__xludf.DUMMYFUNCTION("TRANSPOSE(UNIQUE(FILTER(Cluster!C:C, Cluster!B:B= Database!K28765)))"),"")</f>
        <v/>
      </c>
    </row>
    <row r="31275" spans="1:1" x14ac:dyDescent="0.3">
      <c r="A31275" s="9" t="str">
        <f ca="1">IFERROR(__xludf.DUMMYFUNCTION("TRANSPOSE(UNIQUE(FILTER(Cluster!C:C, Cluster!B:B= Database!K28766)))"),"")</f>
        <v/>
      </c>
    </row>
    <row r="31276" spans="1:1" x14ac:dyDescent="0.3">
      <c r="A31276" s="9" t="str">
        <f ca="1">IFERROR(__xludf.DUMMYFUNCTION("TRANSPOSE(UNIQUE(FILTER(Cluster!C:C, Cluster!B:B= Database!K28767)))"),"")</f>
        <v/>
      </c>
    </row>
    <row r="31277" spans="1:1" x14ac:dyDescent="0.3">
      <c r="A31277" s="9" t="str">
        <f ca="1">IFERROR(__xludf.DUMMYFUNCTION("TRANSPOSE(UNIQUE(FILTER(Cluster!C:C, Cluster!B:B= Database!K28768)))"),"")</f>
        <v/>
      </c>
    </row>
    <row r="31278" spans="1:1" x14ac:dyDescent="0.3">
      <c r="A31278" s="9" t="str">
        <f ca="1">IFERROR(__xludf.DUMMYFUNCTION("TRANSPOSE(UNIQUE(FILTER(Cluster!C:C, Cluster!B:B= Database!K28769)))"),"")</f>
        <v/>
      </c>
    </row>
    <row r="31279" spans="1:1" x14ac:dyDescent="0.3">
      <c r="A31279" s="9" t="str">
        <f ca="1">IFERROR(__xludf.DUMMYFUNCTION("TRANSPOSE(UNIQUE(FILTER(Cluster!C:C, Cluster!B:B= Database!K28770)))"),"")</f>
        <v/>
      </c>
    </row>
    <row r="31280" spans="1:1" x14ac:dyDescent="0.3">
      <c r="A31280" s="9" t="str">
        <f ca="1">IFERROR(__xludf.DUMMYFUNCTION("TRANSPOSE(UNIQUE(FILTER(Cluster!C:C, Cluster!B:B= Database!K28771)))"),"")</f>
        <v/>
      </c>
    </row>
    <row r="31281" spans="1:1" x14ac:dyDescent="0.3">
      <c r="A31281" s="9" t="str">
        <f ca="1">IFERROR(__xludf.DUMMYFUNCTION("TRANSPOSE(UNIQUE(FILTER(Cluster!C:C, Cluster!B:B= Database!K28772)))"),"")</f>
        <v/>
      </c>
    </row>
    <row r="31282" spans="1:1" x14ac:dyDescent="0.3">
      <c r="A31282" s="9" t="str">
        <f ca="1">IFERROR(__xludf.DUMMYFUNCTION("TRANSPOSE(UNIQUE(FILTER(Cluster!C:C, Cluster!B:B= Database!K28773)))"),"")</f>
        <v/>
      </c>
    </row>
    <row r="31283" spans="1:1" x14ac:dyDescent="0.3">
      <c r="A31283" s="9" t="str">
        <f ca="1">IFERROR(__xludf.DUMMYFUNCTION("TRANSPOSE(UNIQUE(FILTER(Cluster!C:C, Cluster!B:B= Database!K28774)))"),"")</f>
        <v/>
      </c>
    </row>
    <row r="31284" spans="1:1" x14ac:dyDescent="0.3">
      <c r="A31284" s="9" t="str">
        <f ca="1">IFERROR(__xludf.DUMMYFUNCTION("TRANSPOSE(UNIQUE(FILTER(Cluster!C:C, Cluster!B:B= Database!K28775)))"),"")</f>
        <v/>
      </c>
    </row>
    <row r="31285" spans="1:1" x14ac:dyDescent="0.3">
      <c r="A31285" s="9" t="str">
        <f ca="1">IFERROR(__xludf.DUMMYFUNCTION("TRANSPOSE(UNIQUE(FILTER(Cluster!C:C, Cluster!B:B= Database!K28776)))"),"")</f>
        <v/>
      </c>
    </row>
    <row r="31286" spans="1:1" x14ac:dyDescent="0.3">
      <c r="A31286" s="9" t="str">
        <f ca="1">IFERROR(__xludf.DUMMYFUNCTION("TRANSPOSE(UNIQUE(FILTER(Cluster!C:C, Cluster!B:B= Database!K28777)))"),"")</f>
        <v/>
      </c>
    </row>
    <row r="31287" spans="1:1" x14ac:dyDescent="0.3">
      <c r="A31287" s="9" t="str">
        <f ca="1">IFERROR(__xludf.DUMMYFUNCTION("TRANSPOSE(UNIQUE(FILTER(Cluster!C:C, Cluster!B:B= Database!K28778)))"),"")</f>
        <v/>
      </c>
    </row>
    <row r="31288" spans="1:1" x14ac:dyDescent="0.3">
      <c r="A31288" s="9" t="str">
        <f ca="1">IFERROR(__xludf.DUMMYFUNCTION("TRANSPOSE(UNIQUE(FILTER(Cluster!C:C, Cluster!B:B= Database!K28779)))"),"")</f>
        <v/>
      </c>
    </row>
    <row r="31289" spans="1:1" x14ac:dyDescent="0.3">
      <c r="A31289" s="9" t="str">
        <f ca="1">IFERROR(__xludf.DUMMYFUNCTION("TRANSPOSE(UNIQUE(FILTER(Cluster!C:C, Cluster!B:B= Database!K28780)))"),"")</f>
        <v/>
      </c>
    </row>
    <row r="31290" spans="1:1" x14ac:dyDescent="0.3">
      <c r="A31290" s="9" t="str">
        <f ca="1">IFERROR(__xludf.DUMMYFUNCTION("TRANSPOSE(UNIQUE(FILTER(Cluster!C:C, Cluster!B:B= Database!K28781)))"),"")</f>
        <v/>
      </c>
    </row>
    <row r="31291" spans="1:1" x14ac:dyDescent="0.3">
      <c r="A31291" s="9" t="str">
        <f ca="1">IFERROR(__xludf.DUMMYFUNCTION("TRANSPOSE(UNIQUE(FILTER(Cluster!C:C, Cluster!B:B= Database!K28782)))"),"")</f>
        <v/>
      </c>
    </row>
    <row r="31292" spans="1:1" x14ac:dyDescent="0.3">
      <c r="A31292" s="9" t="str">
        <f ca="1">IFERROR(__xludf.DUMMYFUNCTION("TRANSPOSE(UNIQUE(FILTER(Cluster!C:C, Cluster!B:B= Database!K28783)))"),"")</f>
        <v/>
      </c>
    </row>
    <row r="31293" spans="1:1" x14ac:dyDescent="0.3">
      <c r="A31293" s="9" t="str">
        <f ca="1">IFERROR(__xludf.DUMMYFUNCTION("TRANSPOSE(UNIQUE(FILTER(Cluster!C:C, Cluster!B:B= Database!K28784)))"),"")</f>
        <v/>
      </c>
    </row>
    <row r="31294" spans="1:1" x14ac:dyDescent="0.3">
      <c r="A31294" s="9" t="str">
        <f ca="1">IFERROR(__xludf.DUMMYFUNCTION("TRANSPOSE(UNIQUE(FILTER(Cluster!C:C, Cluster!B:B= Database!K28785)))"),"")</f>
        <v/>
      </c>
    </row>
    <row r="31295" spans="1:1" x14ac:dyDescent="0.3">
      <c r="A31295" s="9" t="str">
        <f ca="1">IFERROR(__xludf.DUMMYFUNCTION("TRANSPOSE(UNIQUE(FILTER(Cluster!C:C, Cluster!B:B= Database!K28786)))"),"")</f>
        <v/>
      </c>
    </row>
    <row r="31296" spans="1:1" x14ac:dyDescent="0.3">
      <c r="A31296" s="9" t="str">
        <f ca="1">IFERROR(__xludf.DUMMYFUNCTION("TRANSPOSE(UNIQUE(FILTER(Cluster!C:C, Cluster!B:B= Database!K28787)))"),"")</f>
        <v/>
      </c>
    </row>
    <row r="31297" spans="1:1" x14ac:dyDescent="0.3">
      <c r="A31297" s="9" t="str">
        <f ca="1">IFERROR(__xludf.DUMMYFUNCTION("TRANSPOSE(UNIQUE(FILTER(Cluster!C:C, Cluster!B:B= Database!K28788)))"),"")</f>
        <v/>
      </c>
    </row>
    <row r="31298" spans="1:1" x14ac:dyDescent="0.3">
      <c r="A31298" s="9" t="str">
        <f ca="1">IFERROR(__xludf.DUMMYFUNCTION("TRANSPOSE(UNIQUE(FILTER(Cluster!C:C, Cluster!B:B= Database!K28789)))"),"")</f>
        <v/>
      </c>
    </row>
    <row r="31299" spans="1:1" x14ac:dyDescent="0.3">
      <c r="A31299" s="9" t="str">
        <f ca="1">IFERROR(__xludf.DUMMYFUNCTION("TRANSPOSE(UNIQUE(FILTER(Cluster!C:C, Cluster!B:B= Database!K28790)))"),"")</f>
        <v/>
      </c>
    </row>
    <row r="31300" spans="1:1" x14ac:dyDescent="0.3">
      <c r="A31300" s="9" t="str">
        <f ca="1">IFERROR(__xludf.DUMMYFUNCTION("TRANSPOSE(UNIQUE(FILTER(Cluster!C:C, Cluster!B:B= Database!K28791)))"),"")</f>
        <v/>
      </c>
    </row>
    <row r="31301" spans="1:1" x14ac:dyDescent="0.3">
      <c r="A31301" s="9" t="str">
        <f ca="1">IFERROR(__xludf.DUMMYFUNCTION("TRANSPOSE(UNIQUE(FILTER(Cluster!C:C, Cluster!B:B= Database!K28792)))"),"")</f>
        <v/>
      </c>
    </row>
    <row r="31302" spans="1:1" x14ac:dyDescent="0.3">
      <c r="A31302" s="9" t="str">
        <f ca="1">IFERROR(__xludf.DUMMYFUNCTION("TRANSPOSE(UNIQUE(FILTER(Cluster!C:C, Cluster!B:B= Database!K28793)))"),"")</f>
        <v/>
      </c>
    </row>
    <row r="31303" spans="1:1" x14ac:dyDescent="0.3">
      <c r="A31303" s="9" t="str">
        <f ca="1">IFERROR(__xludf.DUMMYFUNCTION("TRANSPOSE(UNIQUE(FILTER(Cluster!C:C, Cluster!B:B= Database!K28794)))"),"")</f>
        <v/>
      </c>
    </row>
    <row r="31304" spans="1:1" x14ac:dyDescent="0.3">
      <c r="A31304" s="9" t="str">
        <f ca="1">IFERROR(__xludf.DUMMYFUNCTION("TRANSPOSE(UNIQUE(FILTER(Cluster!C:C, Cluster!B:B= Database!K28795)))"),"")</f>
        <v/>
      </c>
    </row>
    <row r="31305" spans="1:1" x14ac:dyDescent="0.3">
      <c r="A31305" s="9" t="str">
        <f ca="1">IFERROR(__xludf.DUMMYFUNCTION("TRANSPOSE(UNIQUE(FILTER(Cluster!C:C, Cluster!B:B= Database!K28796)))"),"")</f>
        <v/>
      </c>
    </row>
    <row r="31306" spans="1:1" x14ac:dyDescent="0.3">
      <c r="A31306" s="9" t="str">
        <f ca="1">IFERROR(__xludf.DUMMYFUNCTION("TRANSPOSE(UNIQUE(FILTER(Cluster!C:C, Cluster!B:B= Database!K28797)))"),"")</f>
        <v/>
      </c>
    </row>
    <row r="31307" spans="1:1" x14ac:dyDescent="0.3">
      <c r="A31307" s="9" t="str">
        <f ca="1">IFERROR(__xludf.DUMMYFUNCTION("TRANSPOSE(UNIQUE(FILTER(Cluster!C:C, Cluster!B:B= Database!K28798)))"),"")</f>
        <v/>
      </c>
    </row>
    <row r="31308" spans="1:1" x14ac:dyDescent="0.3">
      <c r="A31308" s="9" t="str">
        <f ca="1">IFERROR(__xludf.DUMMYFUNCTION("TRANSPOSE(UNIQUE(FILTER(Cluster!C:C, Cluster!B:B= Database!K28799)))"),"")</f>
        <v/>
      </c>
    </row>
    <row r="31309" spans="1:1" x14ac:dyDescent="0.3">
      <c r="A31309" s="9" t="str">
        <f ca="1">IFERROR(__xludf.DUMMYFUNCTION("TRANSPOSE(UNIQUE(FILTER(Cluster!C:C, Cluster!B:B= Database!K28800)))"),"")</f>
        <v/>
      </c>
    </row>
    <row r="31310" spans="1:1" x14ac:dyDescent="0.3">
      <c r="A31310" s="9" t="str">
        <f ca="1">IFERROR(__xludf.DUMMYFUNCTION("TRANSPOSE(UNIQUE(FILTER(Cluster!C:C, Cluster!B:B= Database!K28801)))"),"")</f>
        <v/>
      </c>
    </row>
    <row r="31311" spans="1:1" x14ac:dyDescent="0.3">
      <c r="A31311" s="9" t="str">
        <f ca="1">IFERROR(__xludf.DUMMYFUNCTION("TRANSPOSE(UNIQUE(FILTER(Cluster!C:C, Cluster!B:B= Database!K28802)))"),"")</f>
        <v/>
      </c>
    </row>
    <row r="31312" spans="1:1" x14ac:dyDescent="0.3">
      <c r="A31312" s="9" t="str">
        <f ca="1">IFERROR(__xludf.DUMMYFUNCTION("TRANSPOSE(UNIQUE(FILTER(Cluster!C:C, Cluster!B:B= Database!K28803)))"),"")</f>
        <v/>
      </c>
    </row>
    <row r="31313" spans="1:1" x14ac:dyDescent="0.3">
      <c r="A31313" s="9" t="str">
        <f ca="1">IFERROR(__xludf.DUMMYFUNCTION("TRANSPOSE(UNIQUE(FILTER(Cluster!C:C, Cluster!B:B= Database!K28804)))"),"")</f>
        <v/>
      </c>
    </row>
    <row r="31314" spans="1:1" x14ac:dyDescent="0.3">
      <c r="A31314" s="9" t="str">
        <f ca="1">IFERROR(__xludf.DUMMYFUNCTION("TRANSPOSE(UNIQUE(FILTER(Cluster!C:C, Cluster!B:B= Database!K28805)))"),"")</f>
        <v/>
      </c>
    </row>
    <row r="31315" spans="1:1" x14ac:dyDescent="0.3">
      <c r="A31315" s="9" t="str">
        <f ca="1">IFERROR(__xludf.DUMMYFUNCTION("TRANSPOSE(UNIQUE(FILTER(Cluster!C:C, Cluster!B:B= Database!K28806)))"),"")</f>
        <v/>
      </c>
    </row>
    <row r="31316" spans="1:1" x14ac:dyDescent="0.3">
      <c r="A31316" s="9" t="str">
        <f ca="1">IFERROR(__xludf.DUMMYFUNCTION("TRANSPOSE(UNIQUE(FILTER(Cluster!C:C, Cluster!B:B= Database!K28807)))"),"")</f>
        <v/>
      </c>
    </row>
    <row r="31317" spans="1:1" x14ac:dyDescent="0.3">
      <c r="A31317" s="9" t="str">
        <f ca="1">IFERROR(__xludf.DUMMYFUNCTION("TRANSPOSE(UNIQUE(FILTER(Cluster!C:C, Cluster!B:B= Database!K28808)))"),"")</f>
        <v/>
      </c>
    </row>
    <row r="31318" spans="1:1" x14ac:dyDescent="0.3">
      <c r="A31318" s="9" t="str">
        <f ca="1">IFERROR(__xludf.DUMMYFUNCTION("TRANSPOSE(UNIQUE(FILTER(Cluster!C:C, Cluster!B:B= Database!K28809)))"),"")</f>
        <v/>
      </c>
    </row>
    <row r="31319" spans="1:1" x14ac:dyDescent="0.3">
      <c r="A31319" s="9" t="str">
        <f ca="1">IFERROR(__xludf.DUMMYFUNCTION("TRANSPOSE(UNIQUE(FILTER(Cluster!C:C, Cluster!B:B= Database!K28810)))"),"")</f>
        <v/>
      </c>
    </row>
    <row r="31320" spans="1:1" x14ac:dyDescent="0.3">
      <c r="A31320" s="9" t="str">
        <f ca="1">IFERROR(__xludf.DUMMYFUNCTION("TRANSPOSE(UNIQUE(FILTER(Cluster!C:C, Cluster!B:B= Database!K28811)))"),"")</f>
        <v/>
      </c>
    </row>
    <row r="31321" spans="1:1" x14ac:dyDescent="0.3">
      <c r="A31321" s="9" t="str">
        <f ca="1">IFERROR(__xludf.DUMMYFUNCTION("TRANSPOSE(UNIQUE(FILTER(Cluster!C:C, Cluster!B:B= Database!K28812)))"),"")</f>
        <v/>
      </c>
    </row>
    <row r="31322" spans="1:1" x14ac:dyDescent="0.3">
      <c r="A31322" s="9" t="str">
        <f ca="1">IFERROR(__xludf.DUMMYFUNCTION("TRANSPOSE(UNIQUE(FILTER(Cluster!C:C, Cluster!B:B= Database!K28813)))"),"")</f>
        <v/>
      </c>
    </row>
    <row r="31323" spans="1:1" x14ac:dyDescent="0.3">
      <c r="A31323" s="9" t="str">
        <f ca="1">IFERROR(__xludf.DUMMYFUNCTION("TRANSPOSE(UNIQUE(FILTER(Cluster!C:C, Cluster!B:B= Database!K28814)))"),"")</f>
        <v/>
      </c>
    </row>
    <row r="31324" spans="1:1" x14ac:dyDescent="0.3">
      <c r="A31324" s="9" t="str">
        <f ca="1">IFERROR(__xludf.DUMMYFUNCTION("TRANSPOSE(UNIQUE(FILTER(Cluster!C:C, Cluster!B:B= Database!K28815)))"),"")</f>
        <v/>
      </c>
    </row>
    <row r="31325" spans="1:1" x14ac:dyDescent="0.3">
      <c r="A31325" s="9" t="str">
        <f ca="1">IFERROR(__xludf.DUMMYFUNCTION("TRANSPOSE(UNIQUE(FILTER(Cluster!C:C, Cluster!B:B= Database!K28816)))"),"")</f>
        <v/>
      </c>
    </row>
    <row r="31326" spans="1:1" x14ac:dyDescent="0.3">
      <c r="A31326" s="9" t="str">
        <f ca="1">IFERROR(__xludf.DUMMYFUNCTION("TRANSPOSE(UNIQUE(FILTER(Cluster!C:C, Cluster!B:B= Database!K28817)))"),"")</f>
        <v/>
      </c>
    </row>
    <row r="31327" spans="1:1" x14ac:dyDescent="0.3">
      <c r="A31327" s="9" t="str">
        <f ca="1">IFERROR(__xludf.DUMMYFUNCTION("TRANSPOSE(UNIQUE(FILTER(Cluster!C:C, Cluster!B:B= Database!K28818)))"),"")</f>
        <v/>
      </c>
    </row>
    <row r="31328" spans="1:1" x14ac:dyDescent="0.3">
      <c r="A31328" s="9" t="str">
        <f ca="1">IFERROR(__xludf.DUMMYFUNCTION("TRANSPOSE(UNIQUE(FILTER(Cluster!C:C, Cluster!B:B= Database!K28819)))"),"")</f>
        <v/>
      </c>
    </row>
    <row r="31329" spans="1:1" x14ac:dyDescent="0.3">
      <c r="A31329" s="9" t="str">
        <f ca="1">IFERROR(__xludf.DUMMYFUNCTION("TRANSPOSE(UNIQUE(FILTER(Cluster!C:C, Cluster!B:B= Database!K28820)))"),"")</f>
        <v/>
      </c>
    </row>
    <row r="31330" spans="1:1" x14ac:dyDescent="0.3">
      <c r="A31330" s="9" t="str">
        <f ca="1">IFERROR(__xludf.DUMMYFUNCTION("TRANSPOSE(UNIQUE(FILTER(Cluster!C:C, Cluster!B:B= Database!K28821)))"),"")</f>
        <v/>
      </c>
    </row>
    <row r="31331" spans="1:1" x14ac:dyDescent="0.3">
      <c r="A31331" s="9" t="str">
        <f ca="1">IFERROR(__xludf.DUMMYFUNCTION("TRANSPOSE(UNIQUE(FILTER(Cluster!C:C, Cluster!B:B= Database!K28822)))"),"")</f>
        <v/>
      </c>
    </row>
    <row r="31332" spans="1:1" x14ac:dyDescent="0.3">
      <c r="A31332" s="9" t="str">
        <f ca="1">IFERROR(__xludf.DUMMYFUNCTION("TRANSPOSE(UNIQUE(FILTER(Cluster!C:C, Cluster!B:B= Database!K28823)))"),"")</f>
        <v/>
      </c>
    </row>
    <row r="31333" spans="1:1" x14ac:dyDescent="0.3">
      <c r="A31333" s="9" t="str">
        <f ca="1">IFERROR(__xludf.DUMMYFUNCTION("TRANSPOSE(UNIQUE(FILTER(Cluster!C:C, Cluster!B:B= Database!K28824)))"),"")</f>
        <v/>
      </c>
    </row>
    <row r="31334" spans="1:1" x14ac:dyDescent="0.3">
      <c r="A31334" s="9" t="str">
        <f ca="1">IFERROR(__xludf.DUMMYFUNCTION("TRANSPOSE(UNIQUE(FILTER(Cluster!C:C, Cluster!B:B= Database!K28825)))"),"")</f>
        <v/>
      </c>
    </row>
    <row r="31335" spans="1:1" x14ac:dyDescent="0.3">
      <c r="A31335" s="9" t="str">
        <f ca="1">IFERROR(__xludf.DUMMYFUNCTION("TRANSPOSE(UNIQUE(FILTER(Cluster!C:C, Cluster!B:B= Database!K28826)))"),"")</f>
        <v/>
      </c>
    </row>
    <row r="31336" spans="1:1" x14ac:dyDescent="0.3">
      <c r="A31336" s="9" t="str">
        <f ca="1">IFERROR(__xludf.DUMMYFUNCTION("TRANSPOSE(UNIQUE(FILTER(Cluster!C:C, Cluster!B:B= Database!K28827)))"),"")</f>
        <v/>
      </c>
    </row>
    <row r="31337" spans="1:1" x14ac:dyDescent="0.3">
      <c r="A31337" s="9" t="str">
        <f ca="1">IFERROR(__xludf.DUMMYFUNCTION("TRANSPOSE(UNIQUE(FILTER(Cluster!C:C, Cluster!B:B= Database!K28828)))"),"")</f>
        <v/>
      </c>
    </row>
    <row r="31338" spans="1:1" x14ac:dyDescent="0.3">
      <c r="A31338" s="9" t="str">
        <f ca="1">IFERROR(__xludf.DUMMYFUNCTION("TRANSPOSE(UNIQUE(FILTER(Cluster!C:C, Cluster!B:B= Database!K28829)))"),"")</f>
        <v/>
      </c>
    </row>
    <row r="31339" spans="1:1" x14ac:dyDescent="0.3">
      <c r="A31339" s="9" t="str">
        <f ca="1">IFERROR(__xludf.DUMMYFUNCTION("TRANSPOSE(UNIQUE(FILTER(Cluster!C:C, Cluster!B:B= Database!K28830)))"),"")</f>
        <v/>
      </c>
    </row>
    <row r="31340" spans="1:1" x14ac:dyDescent="0.3">
      <c r="A31340" s="9" t="str">
        <f ca="1">IFERROR(__xludf.DUMMYFUNCTION("TRANSPOSE(UNIQUE(FILTER(Cluster!C:C, Cluster!B:B= Database!K28831)))"),"")</f>
        <v/>
      </c>
    </row>
    <row r="31341" spans="1:1" x14ac:dyDescent="0.3">
      <c r="A31341" s="9" t="str">
        <f ca="1">IFERROR(__xludf.DUMMYFUNCTION("TRANSPOSE(UNIQUE(FILTER(Cluster!C:C, Cluster!B:B= Database!K28832)))"),"")</f>
        <v/>
      </c>
    </row>
    <row r="31342" spans="1:1" x14ac:dyDescent="0.3">
      <c r="A31342" s="9" t="str">
        <f ca="1">IFERROR(__xludf.DUMMYFUNCTION("TRANSPOSE(UNIQUE(FILTER(Cluster!C:C, Cluster!B:B= Database!K28833)))"),"")</f>
        <v/>
      </c>
    </row>
    <row r="31343" spans="1:1" x14ac:dyDescent="0.3">
      <c r="A31343" s="9" t="str">
        <f ca="1">IFERROR(__xludf.DUMMYFUNCTION("TRANSPOSE(UNIQUE(FILTER(Cluster!C:C, Cluster!B:B= Database!K28834)))"),"")</f>
        <v/>
      </c>
    </row>
    <row r="31344" spans="1:1" x14ac:dyDescent="0.3">
      <c r="A31344" s="9" t="str">
        <f ca="1">IFERROR(__xludf.DUMMYFUNCTION("TRANSPOSE(UNIQUE(FILTER(Cluster!C:C, Cluster!B:B= Database!K28835)))"),"")</f>
        <v/>
      </c>
    </row>
    <row r="31345" spans="1:1" x14ac:dyDescent="0.3">
      <c r="A31345" s="9" t="str">
        <f ca="1">IFERROR(__xludf.DUMMYFUNCTION("TRANSPOSE(UNIQUE(FILTER(Cluster!C:C, Cluster!B:B= Database!K28836)))"),"")</f>
        <v/>
      </c>
    </row>
    <row r="31346" spans="1:1" x14ac:dyDescent="0.3">
      <c r="A31346" s="9" t="str">
        <f ca="1">IFERROR(__xludf.DUMMYFUNCTION("TRANSPOSE(UNIQUE(FILTER(Cluster!C:C, Cluster!B:B= Database!K28837)))"),"")</f>
        <v/>
      </c>
    </row>
    <row r="31347" spans="1:1" x14ac:dyDescent="0.3">
      <c r="A31347" s="9" t="str">
        <f ca="1">IFERROR(__xludf.DUMMYFUNCTION("TRANSPOSE(UNIQUE(FILTER(Cluster!C:C, Cluster!B:B= Database!K28838)))"),"")</f>
        <v/>
      </c>
    </row>
    <row r="31348" spans="1:1" x14ac:dyDescent="0.3">
      <c r="A31348" s="9" t="str">
        <f ca="1">IFERROR(__xludf.DUMMYFUNCTION("TRANSPOSE(UNIQUE(FILTER(Cluster!C:C, Cluster!B:B= Database!K28839)))"),"")</f>
        <v/>
      </c>
    </row>
    <row r="31349" spans="1:1" x14ac:dyDescent="0.3">
      <c r="A31349" s="9" t="str">
        <f ca="1">IFERROR(__xludf.DUMMYFUNCTION("TRANSPOSE(UNIQUE(FILTER(Cluster!C:C, Cluster!B:B= Database!K28840)))"),"")</f>
        <v/>
      </c>
    </row>
    <row r="31350" spans="1:1" x14ac:dyDescent="0.3">
      <c r="A31350" s="9" t="str">
        <f ca="1">IFERROR(__xludf.DUMMYFUNCTION("TRANSPOSE(UNIQUE(FILTER(Cluster!C:C, Cluster!B:B= Database!K28841)))"),"")</f>
        <v/>
      </c>
    </row>
    <row r="31351" spans="1:1" x14ac:dyDescent="0.3">
      <c r="A31351" s="9" t="str">
        <f ca="1">IFERROR(__xludf.DUMMYFUNCTION("TRANSPOSE(UNIQUE(FILTER(Cluster!C:C, Cluster!B:B= Database!K28842)))"),"")</f>
        <v/>
      </c>
    </row>
    <row r="31352" spans="1:1" x14ac:dyDescent="0.3">
      <c r="A31352" s="9" t="str">
        <f ca="1">IFERROR(__xludf.DUMMYFUNCTION("TRANSPOSE(UNIQUE(FILTER(Cluster!C:C, Cluster!B:B= Database!K28843)))"),"")</f>
        <v/>
      </c>
    </row>
    <row r="31353" spans="1:1" x14ac:dyDescent="0.3">
      <c r="A31353" s="9" t="str">
        <f ca="1">IFERROR(__xludf.DUMMYFUNCTION("TRANSPOSE(UNIQUE(FILTER(Cluster!C:C, Cluster!B:B= Database!K28844)))"),"")</f>
        <v/>
      </c>
    </row>
    <row r="31354" spans="1:1" x14ac:dyDescent="0.3">
      <c r="A31354" s="9" t="str">
        <f ca="1">IFERROR(__xludf.DUMMYFUNCTION("TRANSPOSE(UNIQUE(FILTER(Cluster!C:C, Cluster!B:B= Database!K28845)))"),"")</f>
        <v/>
      </c>
    </row>
    <row r="31355" spans="1:1" x14ac:dyDescent="0.3">
      <c r="A31355" s="9" t="str">
        <f ca="1">IFERROR(__xludf.DUMMYFUNCTION("TRANSPOSE(UNIQUE(FILTER(Cluster!C:C, Cluster!B:B= Database!K28846)))"),"")</f>
        <v/>
      </c>
    </row>
    <row r="31356" spans="1:1" x14ac:dyDescent="0.3">
      <c r="A31356" s="9" t="str">
        <f ca="1">IFERROR(__xludf.DUMMYFUNCTION("TRANSPOSE(UNIQUE(FILTER(Cluster!C:C, Cluster!B:B= Database!K28847)))"),"")</f>
        <v/>
      </c>
    </row>
    <row r="31357" spans="1:1" x14ac:dyDescent="0.3">
      <c r="A31357" s="9" t="str">
        <f ca="1">IFERROR(__xludf.DUMMYFUNCTION("TRANSPOSE(UNIQUE(FILTER(Cluster!C:C, Cluster!B:B= Database!K28848)))"),"")</f>
        <v/>
      </c>
    </row>
    <row r="31358" spans="1:1" x14ac:dyDescent="0.3">
      <c r="A31358" s="9" t="str">
        <f ca="1">IFERROR(__xludf.DUMMYFUNCTION("TRANSPOSE(UNIQUE(FILTER(Cluster!C:C, Cluster!B:B= Database!K28849)))"),"")</f>
        <v/>
      </c>
    </row>
    <row r="31359" spans="1:1" x14ac:dyDescent="0.3">
      <c r="A31359" s="9" t="str">
        <f ca="1">IFERROR(__xludf.DUMMYFUNCTION("TRANSPOSE(UNIQUE(FILTER(Cluster!C:C, Cluster!B:B= Database!K28850)))"),"")</f>
        <v/>
      </c>
    </row>
    <row r="31360" spans="1:1" x14ac:dyDescent="0.3">
      <c r="A31360" s="9" t="str">
        <f ca="1">IFERROR(__xludf.DUMMYFUNCTION("TRANSPOSE(UNIQUE(FILTER(Cluster!C:C, Cluster!B:B= Database!K28851)))"),"")</f>
        <v/>
      </c>
    </row>
    <row r="31361" spans="1:1" x14ac:dyDescent="0.3">
      <c r="A31361" s="9" t="str">
        <f ca="1">IFERROR(__xludf.DUMMYFUNCTION("TRANSPOSE(UNIQUE(FILTER(Cluster!C:C, Cluster!B:B= Database!K28852)))"),"")</f>
        <v/>
      </c>
    </row>
    <row r="31362" spans="1:1" x14ac:dyDescent="0.3">
      <c r="A31362" s="9" t="str">
        <f ca="1">IFERROR(__xludf.DUMMYFUNCTION("TRANSPOSE(UNIQUE(FILTER(Cluster!C:C, Cluster!B:B= Database!K28853)))"),"")</f>
        <v/>
      </c>
    </row>
    <row r="31363" spans="1:1" x14ac:dyDescent="0.3">
      <c r="A31363" s="9" t="str">
        <f ca="1">IFERROR(__xludf.DUMMYFUNCTION("TRANSPOSE(UNIQUE(FILTER(Cluster!C:C, Cluster!B:B= Database!K28854)))"),"")</f>
        <v/>
      </c>
    </row>
    <row r="31364" spans="1:1" x14ac:dyDescent="0.3">
      <c r="A31364" s="9" t="str">
        <f ca="1">IFERROR(__xludf.DUMMYFUNCTION("TRANSPOSE(UNIQUE(FILTER(Cluster!C:C, Cluster!B:B= Database!K28855)))"),"")</f>
        <v/>
      </c>
    </row>
    <row r="31365" spans="1:1" x14ac:dyDescent="0.3">
      <c r="A31365" s="9" t="str">
        <f ca="1">IFERROR(__xludf.DUMMYFUNCTION("TRANSPOSE(UNIQUE(FILTER(Cluster!C:C, Cluster!B:B= Database!K28856)))"),"")</f>
        <v/>
      </c>
    </row>
    <row r="31366" spans="1:1" x14ac:dyDescent="0.3">
      <c r="A31366" s="9" t="str">
        <f ca="1">IFERROR(__xludf.DUMMYFUNCTION("TRANSPOSE(UNIQUE(FILTER(Cluster!C:C, Cluster!B:B= Database!K28857)))"),"")</f>
        <v/>
      </c>
    </row>
    <row r="31367" spans="1:1" x14ac:dyDescent="0.3">
      <c r="A31367" s="9" t="str">
        <f ca="1">IFERROR(__xludf.DUMMYFUNCTION("TRANSPOSE(UNIQUE(FILTER(Cluster!C:C, Cluster!B:B= Database!K28858)))"),"")</f>
        <v/>
      </c>
    </row>
    <row r="31368" spans="1:1" x14ac:dyDescent="0.3">
      <c r="A31368" s="9" t="str">
        <f ca="1">IFERROR(__xludf.DUMMYFUNCTION("TRANSPOSE(UNIQUE(FILTER(Cluster!C:C, Cluster!B:B= Database!K28859)))"),"")</f>
        <v/>
      </c>
    </row>
    <row r="31369" spans="1:1" x14ac:dyDescent="0.3">
      <c r="A31369" s="9" t="str">
        <f ca="1">IFERROR(__xludf.DUMMYFUNCTION("TRANSPOSE(UNIQUE(FILTER(Cluster!C:C, Cluster!B:B= Database!K28860)))"),"")</f>
        <v/>
      </c>
    </row>
    <row r="31370" spans="1:1" x14ac:dyDescent="0.3">
      <c r="A31370" s="9" t="str">
        <f ca="1">IFERROR(__xludf.DUMMYFUNCTION("TRANSPOSE(UNIQUE(FILTER(Cluster!C:C, Cluster!B:B= Database!K28861)))"),"")</f>
        <v/>
      </c>
    </row>
    <row r="31371" spans="1:1" x14ac:dyDescent="0.3">
      <c r="A31371" s="9" t="str">
        <f ca="1">IFERROR(__xludf.DUMMYFUNCTION("TRANSPOSE(UNIQUE(FILTER(Cluster!C:C, Cluster!B:B= Database!K28862)))"),"")</f>
        <v/>
      </c>
    </row>
    <row r="31372" spans="1:1" x14ac:dyDescent="0.3">
      <c r="A31372" s="9" t="str">
        <f ca="1">IFERROR(__xludf.DUMMYFUNCTION("TRANSPOSE(UNIQUE(FILTER(Cluster!C:C, Cluster!B:B= Database!K28863)))"),"")</f>
        <v/>
      </c>
    </row>
    <row r="31373" spans="1:1" x14ac:dyDescent="0.3">
      <c r="A31373" s="9" t="str">
        <f ca="1">IFERROR(__xludf.DUMMYFUNCTION("TRANSPOSE(UNIQUE(FILTER(Cluster!C:C, Cluster!B:B= Database!K28864)))"),"")</f>
        <v/>
      </c>
    </row>
    <row r="31374" spans="1:1" x14ac:dyDescent="0.3">
      <c r="A31374" s="9" t="str">
        <f ca="1">IFERROR(__xludf.DUMMYFUNCTION("TRANSPOSE(UNIQUE(FILTER(Cluster!C:C, Cluster!B:B= Database!K28865)))"),"")</f>
        <v/>
      </c>
    </row>
    <row r="31375" spans="1:1" x14ac:dyDescent="0.3">
      <c r="A31375" s="9" t="str">
        <f ca="1">IFERROR(__xludf.DUMMYFUNCTION("TRANSPOSE(UNIQUE(FILTER(Cluster!C:C, Cluster!B:B= Database!K28866)))"),"")</f>
        <v/>
      </c>
    </row>
    <row r="31376" spans="1:1" x14ac:dyDescent="0.3">
      <c r="A31376" s="9" t="str">
        <f ca="1">IFERROR(__xludf.DUMMYFUNCTION("TRANSPOSE(UNIQUE(FILTER(Cluster!C:C, Cluster!B:B= Database!K28867)))"),"")</f>
        <v/>
      </c>
    </row>
    <row r="31377" spans="1:1" x14ac:dyDescent="0.3">
      <c r="A31377" s="9" t="str">
        <f ca="1">IFERROR(__xludf.DUMMYFUNCTION("TRANSPOSE(UNIQUE(FILTER(Cluster!C:C, Cluster!B:B= Database!K28868)))"),"")</f>
        <v/>
      </c>
    </row>
    <row r="31378" spans="1:1" x14ac:dyDescent="0.3">
      <c r="A31378" s="9" t="str">
        <f ca="1">IFERROR(__xludf.DUMMYFUNCTION("TRANSPOSE(UNIQUE(FILTER(Cluster!C:C, Cluster!B:B= Database!K28869)))"),"")</f>
        <v/>
      </c>
    </row>
    <row r="31379" spans="1:1" x14ac:dyDescent="0.3">
      <c r="A31379" s="9" t="str">
        <f ca="1">IFERROR(__xludf.DUMMYFUNCTION("TRANSPOSE(UNIQUE(FILTER(Cluster!C:C, Cluster!B:B= Database!K28870)))"),"")</f>
        <v/>
      </c>
    </row>
    <row r="31380" spans="1:1" x14ac:dyDescent="0.3">
      <c r="A31380" s="9" t="str">
        <f ca="1">IFERROR(__xludf.DUMMYFUNCTION("TRANSPOSE(UNIQUE(FILTER(Cluster!C:C, Cluster!B:B= Database!K28871)))"),"")</f>
        <v/>
      </c>
    </row>
    <row r="31381" spans="1:1" x14ac:dyDescent="0.3">
      <c r="A31381" s="9" t="str">
        <f ca="1">IFERROR(__xludf.DUMMYFUNCTION("TRANSPOSE(UNIQUE(FILTER(Cluster!C:C, Cluster!B:B= Database!K28872)))"),"")</f>
        <v/>
      </c>
    </row>
    <row r="31382" spans="1:1" x14ac:dyDescent="0.3">
      <c r="A31382" s="9" t="str">
        <f ca="1">IFERROR(__xludf.DUMMYFUNCTION("TRANSPOSE(UNIQUE(FILTER(Cluster!C:C, Cluster!B:B= Database!K28873)))"),"")</f>
        <v/>
      </c>
    </row>
    <row r="31383" spans="1:1" x14ac:dyDescent="0.3">
      <c r="A31383" s="9" t="str">
        <f ca="1">IFERROR(__xludf.DUMMYFUNCTION("TRANSPOSE(UNIQUE(FILTER(Cluster!C:C, Cluster!B:B= Database!K28874)))"),"")</f>
        <v/>
      </c>
    </row>
    <row r="31384" spans="1:1" x14ac:dyDescent="0.3">
      <c r="A31384" s="9" t="str">
        <f ca="1">IFERROR(__xludf.DUMMYFUNCTION("TRANSPOSE(UNIQUE(FILTER(Cluster!C:C, Cluster!B:B= Database!K28875)))"),"")</f>
        <v/>
      </c>
    </row>
    <row r="31385" spans="1:1" x14ac:dyDescent="0.3">
      <c r="A31385" s="9" t="str">
        <f ca="1">IFERROR(__xludf.DUMMYFUNCTION("TRANSPOSE(UNIQUE(FILTER(Cluster!C:C, Cluster!B:B= Database!K28876)))"),"")</f>
        <v/>
      </c>
    </row>
    <row r="31386" spans="1:1" x14ac:dyDescent="0.3">
      <c r="A31386" s="9" t="str">
        <f ca="1">IFERROR(__xludf.DUMMYFUNCTION("TRANSPOSE(UNIQUE(FILTER(Cluster!C:C, Cluster!B:B= Database!K28877)))"),"")</f>
        <v/>
      </c>
    </row>
    <row r="31387" spans="1:1" x14ac:dyDescent="0.3">
      <c r="A31387" s="9" t="str">
        <f ca="1">IFERROR(__xludf.DUMMYFUNCTION("TRANSPOSE(UNIQUE(FILTER(Cluster!C:C, Cluster!B:B= Database!K28878)))"),"")</f>
        <v/>
      </c>
    </row>
    <row r="31388" spans="1:1" x14ac:dyDescent="0.3">
      <c r="A31388" s="9" t="str">
        <f ca="1">IFERROR(__xludf.DUMMYFUNCTION("TRANSPOSE(UNIQUE(FILTER(Cluster!C:C, Cluster!B:B= Database!K28879)))"),"")</f>
        <v/>
      </c>
    </row>
    <row r="31389" spans="1:1" x14ac:dyDescent="0.3">
      <c r="A31389" s="9" t="str">
        <f ca="1">IFERROR(__xludf.DUMMYFUNCTION("TRANSPOSE(UNIQUE(FILTER(Cluster!C:C, Cluster!B:B= Database!K28880)))"),"")</f>
        <v/>
      </c>
    </row>
    <row r="31390" spans="1:1" x14ac:dyDescent="0.3">
      <c r="A31390" s="9" t="str">
        <f ca="1">IFERROR(__xludf.DUMMYFUNCTION("TRANSPOSE(UNIQUE(FILTER(Cluster!C:C, Cluster!B:B= Database!K28881)))"),"")</f>
        <v/>
      </c>
    </row>
    <row r="31391" spans="1:1" x14ac:dyDescent="0.3">
      <c r="A31391" s="9" t="str">
        <f ca="1">IFERROR(__xludf.DUMMYFUNCTION("TRANSPOSE(UNIQUE(FILTER(Cluster!C:C, Cluster!B:B= Database!K28882)))"),"")</f>
        <v/>
      </c>
    </row>
    <row r="31392" spans="1:1" x14ac:dyDescent="0.3">
      <c r="A31392" s="9" t="str">
        <f ca="1">IFERROR(__xludf.DUMMYFUNCTION("TRANSPOSE(UNIQUE(FILTER(Cluster!C:C, Cluster!B:B= Database!K28883)))"),"")</f>
        <v/>
      </c>
    </row>
    <row r="31393" spans="1:1" x14ac:dyDescent="0.3">
      <c r="A31393" s="9" t="str">
        <f ca="1">IFERROR(__xludf.DUMMYFUNCTION("TRANSPOSE(UNIQUE(FILTER(Cluster!C:C, Cluster!B:B= Database!K28884)))"),"")</f>
        <v/>
      </c>
    </row>
    <row r="31394" spans="1:1" x14ac:dyDescent="0.3">
      <c r="A31394" s="9" t="str">
        <f ca="1">IFERROR(__xludf.DUMMYFUNCTION("TRANSPOSE(UNIQUE(FILTER(Cluster!C:C, Cluster!B:B= Database!K28885)))"),"")</f>
        <v/>
      </c>
    </row>
    <row r="31395" spans="1:1" x14ac:dyDescent="0.3">
      <c r="A31395" s="9" t="str">
        <f ca="1">IFERROR(__xludf.DUMMYFUNCTION("TRANSPOSE(UNIQUE(FILTER(Cluster!C:C, Cluster!B:B= Database!K28886)))"),"")</f>
        <v/>
      </c>
    </row>
    <row r="31396" spans="1:1" x14ac:dyDescent="0.3">
      <c r="A31396" s="9" t="str">
        <f ca="1">IFERROR(__xludf.DUMMYFUNCTION("TRANSPOSE(UNIQUE(FILTER(Cluster!C:C, Cluster!B:B= Database!K28887)))"),"")</f>
        <v/>
      </c>
    </row>
    <row r="31397" spans="1:1" x14ac:dyDescent="0.3">
      <c r="A31397" s="9" t="str">
        <f ca="1">IFERROR(__xludf.DUMMYFUNCTION("TRANSPOSE(UNIQUE(FILTER(Cluster!C:C, Cluster!B:B= Database!K28888)))"),"")</f>
        <v/>
      </c>
    </row>
    <row r="31398" spans="1:1" x14ac:dyDescent="0.3">
      <c r="A31398" s="9" t="str">
        <f ca="1">IFERROR(__xludf.DUMMYFUNCTION("TRANSPOSE(UNIQUE(FILTER(Cluster!C:C, Cluster!B:B= Database!K28889)))"),"")</f>
        <v/>
      </c>
    </row>
    <row r="31399" spans="1:1" x14ac:dyDescent="0.3">
      <c r="A31399" s="9" t="str">
        <f ca="1">IFERROR(__xludf.DUMMYFUNCTION("TRANSPOSE(UNIQUE(FILTER(Cluster!C:C, Cluster!B:B= Database!K28890)))"),"")</f>
        <v/>
      </c>
    </row>
    <row r="31400" spans="1:1" x14ac:dyDescent="0.3">
      <c r="A31400" s="9" t="str">
        <f ca="1">IFERROR(__xludf.DUMMYFUNCTION("TRANSPOSE(UNIQUE(FILTER(Cluster!C:C, Cluster!B:B= Database!K28891)))"),"")</f>
        <v/>
      </c>
    </row>
    <row r="31401" spans="1:1" x14ac:dyDescent="0.3">
      <c r="A31401" s="9" t="str">
        <f ca="1">IFERROR(__xludf.DUMMYFUNCTION("TRANSPOSE(UNIQUE(FILTER(Cluster!C:C, Cluster!B:B= Database!K28892)))"),"")</f>
        <v/>
      </c>
    </row>
    <row r="31402" spans="1:1" x14ac:dyDescent="0.3">
      <c r="A31402" s="9" t="str">
        <f ca="1">IFERROR(__xludf.DUMMYFUNCTION("TRANSPOSE(UNIQUE(FILTER(Cluster!C:C, Cluster!B:B= Database!K28893)))"),"")</f>
        <v/>
      </c>
    </row>
    <row r="31403" spans="1:1" x14ac:dyDescent="0.3">
      <c r="A31403" s="9" t="str">
        <f ca="1">IFERROR(__xludf.DUMMYFUNCTION("TRANSPOSE(UNIQUE(FILTER(Cluster!C:C, Cluster!B:B= Database!K28894)))"),"")</f>
        <v/>
      </c>
    </row>
    <row r="31404" spans="1:1" x14ac:dyDescent="0.3">
      <c r="A31404" s="9" t="str">
        <f ca="1">IFERROR(__xludf.DUMMYFUNCTION("TRANSPOSE(UNIQUE(FILTER(Cluster!C:C, Cluster!B:B= Database!K28895)))"),"")</f>
        <v/>
      </c>
    </row>
    <row r="31405" spans="1:1" x14ac:dyDescent="0.3">
      <c r="A31405" s="9" t="str">
        <f ca="1">IFERROR(__xludf.DUMMYFUNCTION("TRANSPOSE(UNIQUE(FILTER(Cluster!C:C, Cluster!B:B= Database!K28896)))"),"")</f>
        <v/>
      </c>
    </row>
    <row r="31406" spans="1:1" x14ac:dyDescent="0.3">
      <c r="A31406" s="9" t="str">
        <f ca="1">IFERROR(__xludf.DUMMYFUNCTION("TRANSPOSE(UNIQUE(FILTER(Cluster!C:C, Cluster!B:B= Database!K28897)))"),"")</f>
        <v/>
      </c>
    </row>
    <row r="31407" spans="1:1" x14ac:dyDescent="0.3">
      <c r="A31407" s="9" t="str">
        <f ca="1">IFERROR(__xludf.DUMMYFUNCTION("TRANSPOSE(UNIQUE(FILTER(Cluster!C:C, Cluster!B:B= Database!K28898)))"),"")</f>
        <v/>
      </c>
    </row>
    <row r="31408" spans="1:1" x14ac:dyDescent="0.3">
      <c r="A31408" s="9" t="str">
        <f ca="1">IFERROR(__xludf.DUMMYFUNCTION("TRANSPOSE(UNIQUE(FILTER(Cluster!C:C, Cluster!B:B= Database!K28899)))"),"")</f>
        <v/>
      </c>
    </row>
    <row r="31409" spans="1:1" x14ac:dyDescent="0.3">
      <c r="A31409" s="9" t="str">
        <f ca="1">IFERROR(__xludf.DUMMYFUNCTION("TRANSPOSE(UNIQUE(FILTER(Cluster!C:C, Cluster!B:B= Database!K28900)))"),"")</f>
        <v/>
      </c>
    </row>
    <row r="31410" spans="1:1" x14ac:dyDescent="0.3">
      <c r="A31410" s="9" t="str">
        <f ca="1">IFERROR(__xludf.DUMMYFUNCTION("TRANSPOSE(UNIQUE(FILTER(Cluster!C:C, Cluster!B:B= Database!K28901)))"),"")</f>
        <v/>
      </c>
    </row>
    <row r="31411" spans="1:1" x14ac:dyDescent="0.3">
      <c r="A31411" s="9" t="str">
        <f ca="1">IFERROR(__xludf.DUMMYFUNCTION("TRANSPOSE(UNIQUE(FILTER(Cluster!C:C, Cluster!B:B= Database!K28902)))"),"")</f>
        <v/>
      </c>
    </row>
    <row r="31412" spans="1:1" x14ac:dyDescent="0.3">
      <c r="A31412" s="9" t="str">
        <f ca="1">IFERROR(__xludf.DUMMYFUNCTION("TRANSPOSE(UNIQUE(FILTER(Cluster!C:C, Cluster!B:B= Database!K28903)))"),"")</f>
        <v/>
      </c>
    </row>
    <row r="31413" spans="1:1" x14ac:dyDescent="0.3">
      <c r="A31413" s="9" t="str">
        <f ca="1">IFERROR(__xludf.DUMMYFUNCTION("TRANSPOSE(UNIQUE(FILTER(Cluster!C:C, Cluster!B:B= Database!K28904)))"),"")</f>
        <v/>
      </c>
    </row>
    <row r="31414" spans="1:1" x14ac:dyDescent="0.3">
      <c r="A31414" s="9" t="str">
        <f ca="1">IFERROR(__xludf.DUMMYFUNCTION("TRANSPOSE(UNIQUE(FILTER(Cluster!C:C, Cluster!B:B= Database!K28905)))"),"")</f>
        <v/>
      </c>
    </row>
    <row r="31415" spans="1:1" x14ac:dyDescent="0.3">
      <c r="A31415" s="9" t="str">
        <f ca="1">IFERROR(__xludf.DUMMYFUNCTION("TRANSPOSE(UNIQUE(FILTER(Cluster!C:C, Cluster!B:B= Database!K28906)))"),"")</f>
        <v/>
      </c>
    </row>
    <row r="31416" spans="1:1" x14ac:dyDescent="0.3">
      <c r="A31416" s="9" t="str">
        <f ca="1">IFERROR(__xludf.DUMMYFUNCTION("TRANSPOSE(UNIQUE(FILTER(Cluster!C:C, Cluster!B:B= Database!K28907)))"),"")</f>
        <v/>
      </c>
    </row>
    <row r="31417" spans="1:1" x14ac:dyDescent="0.3">
      <c r="A31417" s="9" t="str">
        <f ca="1">IFERROR(__xludf.DUMMYFUNCTION("TRANSPOSE(UNIQUE(FILTER(Cluster!C:C, Cluster!B:B= Database!K28908)))"),"")</f>
        <v/>
      </c>
    </row>
    <row r="31418" spans="1:1" x14ac:dyDescent="0.3">
      <c r="A31418" s="9" t="str">
        <f ca="1">IFERROR(__xludf.DUMMYFUNCTION("TRANSPOSE(UNIQUE(FILTER(Cluster!C:C, Cluster!B:B= Database!K28909)))"),"")</f>
        <v/>
      </c>
    </row>
    <row r="31419" spans="1:1" x14ac:dyDescent="0.3">
      <c r="A31419" s="9" t="str">
        <f ca="1">IFERROR(__xludf.DUMMYFUNCTION("TRANSPOSE(UNIQUE(FILTER(Cluster!C:C, Cluster!B:B= Database!K28910)))"),"")</f>
        <v/>
      </c>
    </row>
    <row r="31420" spans="1:1" x14ac:dyDescent="0.3">
      <c r="A31420" s="9" t="str">
        <f ca="1">IFERROR(__xludf.DUMMYFUNCTION("TRANSPOSE(UNIQUE(FILTER(Cluster!C:C, Cluster!B:B= Database!K28911)))"),"")</f>
        <v/>
      </c>
    </row>
    <row r="31421" spans="1:1" x14ac:dyDescent="0.3">
      <c r="A31421" s="9" t="str">
        <f ca="1">IFERROR(__xludf.DUMMYFUNCTION("TRANSPOSE(UNIQUE(FILTER(Cluster!C:C, Cluster!B:B= Database!K28912)))"),"")</f>
        <v/>
      </c>
    </row>
    <row r="31422" spans="1:1" x14ac:dyDescent="0.3">
      <c r="A31422" s="9" t="str">
        <f ca="1">IFERROR(__xludf.DUMMYFUNCTION("TRANSPOSE(UNIQUE(FILTER(Cluster!C:C, Cluster!B:B= Database!K28913)))"),"")</f>
        <v/>
      </c>
    </row>
    <row r="31423" spans="1:1" x14ac:dyDescent="0.3">
      <c r="A31423" s="9" t="str">
        <f ca="1">IFERROR(__xludf.DUMMYFUNCTION("TRANSPOSE(UNIQUE(FILTER(Cluster!C:C, Cluster!B:B= Database!K28914)))"),"")</f>
        <v/>
      </c>
    </row>
    <row r="31424" spans="1:1" x14ac:dyDescent="0.3">
      <c r="A31424" s="9" t="str">
        <f ca="1">IFERROR(__xludf.DUMMYFUNCTION("TRANSPOSE(UNIQUE(FILTER(Cluster!C:C, Cluster!B:B= Database!K28915)))"),"")</f>
        <v/>
      </c>
    </row>
    <row r="31425" spans="1:1" x14ac:dyDescent="0.3">
      <c r="A31425" s="9" t="str">
        <f ca="1">IFERROR(__xludf.DUMMYFUNCTION("TRANSPOSE(UNIQUE(FILTER(Cluster!C:C, Cluster!B:B= Database!K28916)))"),"")</f>
        <v/>
      </c>
    </row>
    <row r="31426" spans="1:1" x14ac:dyDescent="0.3">
      <c r="A31426" s="9" t="str">
        <f ca="1">IFERROR(__xludf.DUMMYFUNCTION("TRANSPOSE(UNIQUE(FILTER(Cluster!C:C, Cluster!B:B= Database!K28917)))"),"")</f>
        <v/>
      </c>
    </row>
    <row r="31427" spans="1:1" x14ac:dyDescent="0.3">
      <c r="A31427" s="9" t="str">
        <f ca="1">IFERROR(__xludf.DUMMYFUNCTION("TRANSPOSE(UNIQUE(FILTER(Cluster!C:C, Cluster!B:B= Database!K28918)))"),"")</f>
        <v/>
      </c>
    </row>
    <row r="31428" spans="1:1" x14ac:dyDescent="0.3">
      <c r="A31428" s="9" t="str">
        <f ca="1">IFERROR(__xludf.DUMMYFUNCTION("TRANSPOSE(UNIQUE(FILTER(Cluster!C:C, Cluster!B:B= Database!K28919)))"),"")</f>
        <v/>
      </c>
    </row>
    <row r="31429" spans="1:1" x14ac:dyDescent="0.3">
      <c r="A31429" s="9" t="str">
        <f ca="1">IFERROR(__xludf.DUMMYFUNCTION("TRANSPOSE(UNIQUE(FILTER(Cluster!C:C, Cluster!B:B= Database!K28920)))"),"")</f>
        <v/>
      </c>
    </row>
    <row r="31430" spans="1:1" x14ac:dyDescent="0.3">
      <c r="A31430" s="9" t="str">
        <f ca="1">IFERROR(__xludf.DUMMYFUNCTION("TRANSPOSE(UNIQUE(FILTER(Cluster!C:C, Cluster!B:B= Database!K28921)))"),"")</f>
        <v/>
      </c>
    </row>
    <row r="31431" spans="1:1" x14ac:dyDescent="0.3">
      <c r="A31431" s="9" t="str">
        <f ca="1">IFERROR(__xludf.DUMMYFUNCTION("TRANSPOSE(UNIQUE(FILTER(Cluster!C:C, Cluster!B:B= Database!K28922)))"),"")</f>
        <v/>
      </c>
    </row>
    <row r="31432" spans="1:1" x14ac:dyDescent="0.3">
      <c r="A31432" s="9" t="str">
        <f ca="1">IFERROR(__xludf.DUMMYFUNCTION("TRANSPOSE(UNIQUE(FILTER(Cluster!C:C, Cluster!B:B= Database!K28923)))"),"")</f>
        <v/>
      </c>
    </row>
    <row r="31433" spans="1:1" x14ac:dyDescent="0.3">
      <c r="A31433" s="9" t="str">
        <f ca="1">IFERROR(__xludf.DUMMYFUNCTION("TRANSPOSE(UNIQUE(FILTER(Cluster!C:C, Cluster!B:B= Database!K28924)))"),"")</f>
        <v/>
      </c>
    </row>
    <row r="31434" spans="1:1" x14ac:dyDescent="0.3">
      <c r="A31434" s="9" t="str">
        <f ca="1">IFERROR(__xludf.DUMMYFUNCTION("TRANSPOSE(UNIQUE(FILTER(Cluster!C:C, Cluster!B:B= Database!K28925)))"),"")</f>
        <v/>
      </c>
    </row>
    <row r="31435" spans="1:1" x14ac:dyDescent="0.3">
      <c r="A31435" s="9" t="str">
        <f ca="1">IFERROR(__xludf.DUMMYFUNCTION("TRANSPOSE(UNIQUE(FILTER(Cluster!C:C, Cluster!B:B= Database!K28926)))"),"")</f>
        <v/>
      </c>
    </row>
    <row r="31436" spans="1:1" x14ac:dyDescent="0.3">
      <c r="A31436" s="9" t="str">
        <f ca="1">IFERROR(__xludf.DUMMYFUNCTION("TRANSPOSE(UNIQUE(FILTER(Cluster!C:C, Cluster!B:B= Database!K28927)))"),"")</f>
        <v/>
      </c>
    </row>
    <row r="31437" spans="1:1" x14ac:dyDescent="0.3">
      <c r="A31437" s="9" t="str">
        <f ca="1">IFERROR(__xludf.DUMMYFUNCTION("TRANSPOSE(UNIQUE(FILTER(Cluster!C:C, Cluster!B:B= Database!K28928)))"),"")</f>
        <v/>
      </c>
    </row>
    <row r="31438" spans="1:1" x14ac:dyDescent="0.3">
      <c r="A31438" s="9" t="str">
        <f ca="1">IFERROR(__xludf.DUMMYFUNCTION("TRANSPOSE(UNIQUE(FILTER(Cluster!C:C, Cluster!B:B= Database!K28929)))"),"")</f>
        <v/>
      </c>
    </row>
    <row r="31439" spans="1:1" x14ac:dyDescent="0.3">
      <c r="A31439" s="9" t="str">
        <f ca="1">IFERROR(__xludf.DUMMYFUNCTION("TRANSPOSE(UNIQUE(FILTER(Cluster!C:C, Cluster!B:B= Database!K28930)))"),"")</f>
        <v/>
      </c>
    </row>
    <row r="31440" spans="1:1" x14ac:dyDescent="0.3">
      <c r="A31440" s="9" t="str">
        <f ca="1">IFERROR(__xludf.DUMMYFUNCTION("TRANSPOSE(UNIQUE(FILTER(Cluster!C:C, Cluster!B:B= Database!K28931)))"),"")</f>
        <v/>
      </c>
    </row>
    <row r="31441" spans="1:1" x14ac:dyDescent="0.3">
      <c r="A31441" s="9" t="str">
        <f ca="1">IFERROR(__xludf.DUMMYFUNCTION("TRANSPOSE(UNIQUE(FILTER(Cluster!C:C, Cluster!B:B= Database!K28932)))"),"")</f>
        <v/>
      </c>
    </row>
    <row r="31442" spans="1:1" x14ac:dyDescent="0.3">
      <c r="A31442" s="9" t="str">
        <f ca="1">IFERROR(__xludf.DUMMYFUNCTION("TRANSPOSE(UNIQUE(FILTER(Cluster!C:C, Cluster!B:B= Database!K28933)))"),"")</f>
        <v/>
      </c>
    </row>
    <row r="31443" spans="1:1" x14ac:dyDescent="0.3">
      <c r="A31443" s="9" t="str">
        <f ca="1">IFERROR(__xludf.DUMMYFUNCTION("TRANSPOSE(UNIQUE(FILTER(Cluster!C:C, Cluster!B:B= Database!K28934)))"),"")</f>
        <v/>
      </c>
    </row>
    <row r="31444" spans="1:1" x14ac:dyDescent="0.3">
      <c r="A31444" s="9" t="str">
        <f ca="1">IFERROR(__xludf.DUMMYFUNCTION("TRANSPOSE(UNIQUE(FILTER(Cluster!C:C, Cluster!B:B= Database!K28935)))"),"")</f>
        <v/>
      </c>
    </row>
    <row r="31445" spans="1:1" x14ac:dyDescent="0.3">
      <c r="A31445" s="9" t="str">
        <f ca="1">IFERROR(__xludf.DUMMYFUNCTION("TRANSPOSE(UNIQUE(FILTER(Cluster!C:C, Cluster!B:B= Database!K28936)))"),"")</f>
        <v/>
      </c>
    </row>
    <row r="31446" spans="1:1" x14ac:dyDescent="0.3">
      <c r="A31446" s="9" t="str">
        <f ca="1">IFERROR(__xludf.DUMMYFUNCTION("TRANSPOSE(UNIQUE(FILTER(Cluster!C:C, Cluster!B:B= Database!K28937)))"),"")</f>
        <v/>
      </c>
    </row>
    <row r="31447" spans="1:1" x14ac:dyDescent="0.3">
      <c r="A31447" s="9" t="str">
        <f ca="1">IFERROR(__xludf.DUMMYFUNCTION("TRANSPOSE(UNIQUE(FILTER(Cluster!C:C, Cluster!B:B= Database!K28938)))"),"")</f>
        <v/>
      </c>
    </row>
    <row r="31448" spans="1:1" x14ac:dyDescent="0.3">
      <c r="A31448" s="9" t="str">
        <f ca="1">IFERROR(__xludf.DUMMYFUNCTION("TRANSPOSE(UNIQUE(FILTER(Cluster!C:C, Cluster!B:B= Database!K28939)))"),"")</f>
        <v/>
      </c>
    </row>
    <row r="31449" spans="1:1" x14ac:dyDescent="0.3">
      <c r="A31449" s="9" t="str">
        <f ca="1">IFERROR(__xludf.DUMMYFUNCTION("TRANSPOSE(UNIQUE(FILTER(Cluster!C:C, Cluster!B:B= Database!K28940)))"),"")</f>
        <v/>
      </c>
    </row>
    <row r="31450" spans="1:1" x14ac:dyDescent="0.3">
      <c r="A31450" s="9" t="str">
        <f ca="1">IFERROR(__xludf.DUMMYFUNCTION("TRANSPOSE(UNIQUE(FILTER(Cluster!C:C, Cluster!B:B= Database!K28941)))"),"")</f>
        <v/>
      </c>
    </row>
    <row r="31451" spans="1:1" x14ac:dyDescent="0.3">
      <c r="A31451" s="9" t="str">
        <f ca="1">IFERROR(__xludf.DUMMYFUNCTION("TRANSPOSE(UNIQUE(FILTER(Cluster!C:C, Cluster!B:B= Database!K28942)))"),"")</f>
        <v/>
      </c>
    </row>
    <row r="31452" spans="1:1" x14ac:dyDescent="0.3">
      <c r="A31452" s="9" t="str">
        <f ca="1">IFERROR(__xludf.DUMMYFUNCTION("TRANSPOSE(UNIQUE(FILTER(Cluster!C:C, Cluster!B:B= Database!K28943)))"),"")</f>
        <v/>
      </c>
    </row>
    <row r="31453" spans="1:1" x14ac:dyDescent="0.3">
      <c r="A31453" s="9" t="str">
        <f ca="1">IFERROR(__xludf.DUMMYFUNCTION("TRANSPOSE(UNIQUE(FILTER(Cluster!C:C, Cluster!B:B= Database!K28944)))"),"")</f>
        <v/>
      </c>
    </row>
    <row r="31454" spans="1:1" x14ac:dyDescent="0.3">
      <c r="A31454" s="9" t="str">
        <f ca="1">IFERROR(__xludf.DUMMYFUNCTION("TRANSPOSE(UNIQUE(FILTER(Cluster!C:C, Cluster!B:B= Database!K28945)))"),"")</f>
        <v/>
      </c>
    </row>
    <row r="31455" spans="1:1" x14ac:dyDescent="0.3">
      <c r="A31455" s="9" t="str">
        <f ca="1">IFERROR(__xludf.DUMMYFUNCTION("TRANSPOSE(UNIQUE(FILTER(Cluster!C:C, Cluster!B:B= Database!K28946)))"),"")</f>
        <v/>
      </c>
    </row>
    <row r="31456" spans="1:1" x14ac:dyDescent="0.3">
      <c r="A31456" s="9" t="str">
        <f ca="1">IFERROR(__xludf.DUMMYFUNCTION("TRANSPOSE(UNIQUE(FILTER(Cluster!C:C, Cluster!B:B= Database!K28947)))"),"")</f>
        <v/>
      </c>
    </row>
    <row r="31457" spans="1:1" x14ac:dyDescent="0.3">
      <c r="A31457" s="9" t="str">
        <f ca="1">IFERROR(__xludf.DUMMYFUNCTION("TRANSPOSE(UNIQUE(FILTER(Cluster!C:C, Cluster!B:B= Database!K28948)))"),"")</f>
        <v/>
      </c>
    </row>
    <row r="31458" spans="1:1" x14ac:dyDescent="0.3">
      <c r="A31458" s="9" t="str">
        <f ca="1">IFERROR(__xludf.DUMMYFUNCTION("TRANSPOSE(UNIQUE(FILTER(Cluster!C:C, Cluster!B:B= Database!K28949)))"),"")</f>
        <v/>
      </c>
    </row>
    <row r="31459" spans="1:1" x14ac:dyDescent="0.3">
      <c r="A31459" s="9" t="str">
        <f ca="1">IFERROR(__xludf.DUMMYFUNCTION("TRANSPOSE(UNIQUE(FILTER(Cluster!C:C, Cluster!B:B= Database!K28950)))"),"")</f>
        <v/>
      </c>
    </row>
    <row r="31460" spans="1:1" x14ac:dyDescent="0.3">
      <c r="A31460" s="9" t="str">
        <f ca="1">IFERROR(__xludf.DUMMYFUNCTION("TRANSPOSE(UNIQUE(FILTER(Cluster!C:C, Cluster!B:B= Database!K28951)))"),"")</f>
        <v/>
      </c>
    </row>
    <row r="31461" spans="1:1" x14ac:dyDescent="0.3">
      <c r="A31461" s="9" t="str">
        <f ca="1">IFERROR(__xludf.DUMMYFUNCTION("TRANSPOSE(UNIQUE(FILTER(Cluster!C:C, Cluster!B:B= Database!K28952)))"),"")</f>
        <v/>
      </c>
    </row>
    <row r="31462" spans="1:1" x14ac:dyDescent="0.3">
      <c r="A31462" s="9" t="str">
        <f ca="1">IFERROR(__xludf.DUMMYFUNCTION("TRANSPOSE(UNIQUE(FILTER(Cluster!C:C, Cluster!B:B= Database!K28953)))"),"")</f>
        <v/>
      </c>
    </row>
    <row r="31463" spans="1:1" x14ac:dyDescent="0.3">
      <c r="A31463" s="9" t="str">
        <f ca="1">IFERROR(__xludf.DUMMYFUNCTION("TRANSPOSE(UNIQUE(FILTER(Cluster!C:C, Cluster!B:B= Database!K28954)))"),"")</f>
        <v/>
      </c>
    </row>
    <row r="31464" spans="1:1" x14ac:dyDescent="0.3">
      <c r="A31464" s="9" t="str">
        <f ca="1">IFERROR(__xludf.DUMMYFUNCTION("TRANSPOSE(UNIQUE(FILTER(Cluster!C:C, Cluster!B:B= Database!K28955)))"),"")</f>
        <v/>
      </c>
    </row>
    <row r="31465" spans="1:1" x14ac:dyDescent="0.3">
      <c r="A31465" s="9" t="str">
        <f ca="1">IFERROR(__xludf.DUMMYFUNCTION("TRANSPOSE(UNIQUE(FILTER(Cluster!C:C, Cluster!B:B= Database!K28956)))"),"")</f>
        <v/>
      </c>
    </row>
    <row r="31466" spans="1:1" x14ac:dyDescent="0.3">
      <c r="A31466" s="9" t="str">
        <f ca="1">IFERROR(__xludf.DUMMYFUNCTION("TRANSPOSE(UNIQUE(FILTER(Cluster!C:C, Cluster!B:B= Database!K28957)))"),"")</f>
        <v/>
      </c>
    </row>
    <row r="31467" spans="1:1" x14ac:dyDescent="0.3">
      <c r="A31467" s="9" t="str">
        <f ca="1">IFERROR(__xludf.DUMMYFUNCTION("TRANSPOSE(UNIQUE(FILTER(Cluster!C:C, Cluster!B:B= Database!K28958)))"),"")</f>
        <v/>
      </c>
    </row>
    <row r="31468" spans="1:1" x14ac:dyDescent="0.3">
      <c r="A31468" s="9" t="str">
        <f ca="1">IFERROR(__xludf.DUMMYFUNCTION("TRANSPOSE(UNIQUE(FILTER(Cluster!C:C, Cluster!B:B= Database!K28959)))"),"")</f>
        <v/>
      </c>
    </row>
    <row r="31469" spans="1:1" x14ac:dyDescent="0.3">
      <c r="A31469" s="9" t="str">
        <f ca="1">IFERROR(__xludf.DUMMYFUNCTION("TRANSPOSE(UNIQUE(FILTER(Cluster!C:C, Cluster!B:B= Database!K28960)))"),"")</f>
        <v/>
      </c>
    </row>
    <row r="31470" spans="1:1" x14ac:dyDescent="0.3">
      <c r="A31470" s="9" t="str">
        <f ca="1">IFERROR(__xludf.DUMMYFUNCTION("TRANSPOSE(UNIQUE(FILTER(Cluster!C:C, Cluster!B:B= Database!K28961)))"),"")</f>
        <v/>
      </c>
    </row>
    <row r="31471" spans="1:1" x14ac:dyDescent="0.3">
      <c r="A31471" s="9" t="str">
        <f ca="1">IFERROR(__xludf.DUMMYFUNCTION("TRANSPOSE(UNIQUE(FILTER(Cluster!C:C, Cluster!B:B= Database!K28962)))"),"")</f>
        <v/>
      </c>
    </row>
    <row r="31472" spans="1:1" x14ac:dyDescent="0.3">
      <c r="A31472" s="9" t="str">
        <f ca="1">IFERROR(__xludf.DUMMYFUNCTION("TRANSPOSE(UNIQUE(FILTER(Cluster!C:C, Cluster!B:B= Database!K28963)))"),"")</f>
        <v/>
      </c>
    </row>
    <row r="31473" spans="1:1" x14ac:dyDescent="0.3">
      <c r="A31473" s="9" t="str">
        <f ca="1">IFERROR(__xludf.DUMMYFUNCTION("TRANSPOSE(UNIQUE(FILTER(Cluster!C:C, Cluster!B:B= Database!K28964)))"),"")</f>
        <v/>
      </c>
    </row>
    <row r="31474" spans="1:1" x14ac:dyDescent="0.3">
      <c r="A31474" s="9" t="str">
        <f ca="1">IFERROR(__xludf.DUMMYFUNCTION("TRANSPOSE(UNIQUE(FILTER(Cluster!C:C, Cluster!B:B= Database!K28965)))"),"")</f>
        <v/>
      </c>
    </row>
    <row r="31475" spans="1:1" x14ac:dyDescent="0.3">
      <c r="A31475" s="9" t="str">
        <f ca="1">IFERROR(__xludf.DUMMYFUNCTION("TRANSPOSE(UNIQUE(FILTER(Cluster!C:C, Cluster!B:B= Database!K28966)))"),"")</f>
        <v/>
      </c>
    </row>
    <row r="31476" spans="1:1" x14ac:dyDescent="0.3">
      <c r="A31476" s="9" t="str">
        <f ca="1">IFERROR(__xludf.DUMMYFUNCTION("TRANSPOSE(UNIQUE(FILTER(Cluster!C:C, Cluster!B:B= Database!K28967)))"),"")</f>
        <v/>
      </c>
    </row>
    <row r="31477" spans="1:1" x14ac:dyDescent="0.3">
      <c r="A31477" s="9" t="str">
        <f ca="1">IFERROR(__xludf.DUMMYFUNCTION("TRANSPOSE(UNIQUE(FILTER(Cluster!C:C, Cluster!B:B= Database!K28968)))"),"")</f>
        <v/>
      </c>
    </row>
    <row r="31478" spans="1:1" x14ac:dyDescent="0.3">
      <c r="A31478" s="9" t="str">
        <f ca="1">IFERROR(__xludf.DUMMYFUNCTION("TRANSPOSE(UNIQUE(FILTER(Cluster!C:C, Cluster!B:B= Database!K28969)))"),"")</f>
        <v/>
      </c>
    </row>
    <row r="31479" spans="1:1" x14ac:dyDescent="0.3">
      <c r="A31479" s="9" t="str">
        <f ca="1">IFERROR(__xludf.DUMMYFUNCTION("TRANSPOSE(UNIQUE(FILTER(Cluster!C:C, Cluster!B:B= Database!K28970)))"),"")</f>
        <v/>
      </c>
    </row>
    <row r="31480" spans="1:1" x14ac:dyDescent="0.3">
      <c r="A31480" s="9" t="str">
        <f ca="1">IFERROR(__xludf.DUMMYFUNCTION("TRANSPOSE(UNIQUE(FILTER(Cluster!C:C, Cluster!B:B= Database!K28971)))"),"")</f>
        <v/>
      </c>
    </row>
    <row r="31481" spans="1:1" x14ac:dyDescent="0.3">
      <c r="A31481" s="9" t="str">
        <f ca="1">IFERROR(__xludf.DUMMYFUNCTION("TRANSPOSE(UNIQUE(FILTER(Cluster!C:C, Cluster!B:B= Database!K28972)))"),"")</f>
        <v/>
      </c>
    </row>
    <row r="31482" spans="1:1" x14ac:dyDescent="0.3">
      <c r="A31482" s="9" t="str">
        <f ca="1">IFERROR(__xludf.DUMMYFUNCTION("TRANSPOSE(UNIQUE(FILTER(Cluster!C:C, Cluster!B:B= Database!K28973)))"),"")</f>
        <v/>
      </c>
    </row>
    <row r="31483" spans="1:1" x14ac:dyDescent="0.3">
      <c r="A31483" s="9" t="str">
        <f ca="1">IFERROR(__xludf.DUMMYFUNCTION("TRANSPOSE(UNIQUE(FILTER(Cluster!C:C, Cluster!B:B= Database!K28974)))"),"")</f>
        <v/>
      </c>
    </row>
    <row r="31484" spans="1:1" x14ac:dyDescent="0.3">
      <c r="A31484" s="9" t="str">
        <f ca="1">IFERROR(__xludf.DUMMYFUNCTION("TRANSPOSE(UNIQUE(FILTER(Cluster!C:C, Cluster!B:B= Database!K28975)))"),"")</f>
        <v/>
      </c>
    </row>
    <row r="31485" spans="1:1" x14ac:dyDescent="0.3">
      <c r="A31485" s="9" t="str">
        <f ca="1">IFERROR(__xludf.DUMMYFUNCTION("TRANSPOSE(UNIQUE(FILTER(Cluster!C:C, Cluster!B:B= Database!K28976)))"),"")</f>
        <v/>
      </c>
    </row>
    <row r="31486" spans="1:1" x14ac:dyDescent="0.3">
      <c r="A31486" s="9" t="str">
        <f ca="1">IFERROR(__xludf.DUMMYFUNCTION("TRANSPOSE(UNIQUE(FILTER(Cluster!C:C, Cluster!B:B= Database!K28977)))"),"")</f>
        <v/>
      </c>
    </row>
    <row r="31487" spans="1:1" x14ac:dyDescent="0.3">
      <c r="A31487" s="9" t="str">
        <f ca="1">IFERROR(__xludf.DUMMYFUNCTION("TRANSPOSE(UNIQUE(FILTER(Cluster!C:C, Cluster!B:B= Database!K28978)))"),"")</f>
        <v/>
      </c>
    </row>
    <row r="31488" spans="1:1" x14ac:dyDescent="0.3">
      <c r="A31488" s="9" t="str">
        <f ca="1">IFERROR(__xludf.DUMMYFUNCTION("TRANSPOSE(UNIQUE(FILTER(Cluster!C:C, Cluster!B:B= Database!K28979)))"),"")</f>
        <v/>
      </c>
    </row>
    <row r="31489" spans="1:1" x14ac:dyDescent="0.3">
      <c r="A31489" s="9" t="str">
        <f ca="1">IFERROR(__xludf.DUMMYFUNCTION("TRANSPOSE(UNIQUE(FILTER(Cluster!C:C, Cluster!B:B= Database!K28980)))"),"")</f>
        <v/>
      </c>
    </row>
    <row r="31490" spans="1:1" x14ac:dyDescent="0.3">
      <c r="A31490" s="9" t="str">
        <f ca="1">IFERROR(__xludf.DUMMYFUNCTION("TRANSPOSE(UNIQUE(FILTER(Cluster!C:C, Cluster!B:B= Database!K28981)))"),"")</f>
        <v/>
      </c>
    </row>
    <row r="31491" spans="1:1" x14ac:dyDescent="0.3">
      <c r="A31491" s="9" t="str">
        <f ca="1">IFERROR(__xludf.DUMMYFUNCTION("TRANSPOSE(UNIQUE(FILTER(Cluster!C:C, Cluster!B:B= Database!K28982)))"),"")</f>
        <v/>
      </c>
    </row>
    <row r="31492" spans="1:1" x14ac:dyDescent="0.3">
      <c r="A31492" s="9" t="str">
        <f ca="1">IFERROR(__xludf.DUMMYFUNCTION("TRANSPOSE(UNIQUE(FILTER(Cluster!C:C, Cluster!B:B= Database!K28983)))"),"")</f>
        <v/>
      </c>
    </row>
    <row r="31493" spans="1:1" x14ac:dyDescent="0.3">
      <c r="A31493" s="9" t="str">
        <f ca="1">IFERROR(__xludf.DUMMYFUNCTION("TRANSPOSE(UNIQUE(FILTER(Cluster!C:C, Cluster!B:B= Database!K28984)))"),"")</f>
        <v/>
      </c>
    </row>
    <row r="31494" spans="1:1" x14ac:dyDescent="0.3">
      <c r="A31494" s="9" t="str">
        <f ca="1">IFERROR(__xludf.DUMMYFUNCTION("TRANSPOSE(UNIQUE(FILTER(Cluster!C:C, Cluster!B:B= Database!K28985)))"),"")</f>
        <v/>
      </c>
    </row>
    <row r="31495" spans="1:1" x14ac:dyDescent="0.3">
      <c r="A31495" s="9" t="str">
        <f ca="1">IFERROR(__xludf.DUMMYFUNCTION("TRANSPOSE(UNIQUE(FILTER(Cluster!C:C, Cluster!B:B= Database!K28986)))"),"")</f>
        <v/>
      </c>
    </row>
    <row r="31496" spans="1:1" x14ac:dyDescent="0.3">
      <c r="A31496" s="9" t="str">
        <f ca="1">IFERROR(__xludf.DUMMYFUNCTION("TRANSPOSE(UNIQUE(FILTER(Cluster!C:C, Cluster!B:B= Database!K28987)))"),"")</f>
        <v/>
      </c>
    </row>
    <row r="31497" spans="1:1" x14ac:dyDescent="0.3">
      <c r="A31497" s="9" t="str">
        <f ca="1">IFERROR(__xludf.DUMMYFUNCTION("TRANSPOSE(UNIQUE(FILTER(Cluster!C:C, Cluster!B:B= Database!K28988)))"),"")</f>
        <v/>
      </c>
    </row>
    <row r="31498" spans="1:1" x14ac:dyDescent="0.3">
      <c r="A31498" s="9" t="str">
        <f ca="1">IFERROR(__xludf.DUMMYFUNCTION("TRANSPOSE(UNIQUE(FILTER(Cluster!C:C, Cluster!B:B= Database!K28989)))"),"")</f>
        <v/>
      </c>
    </row>
    <row r="31499" spans="1:1" x14ac:dyDescent="0.3">
      <c r="A31499" s="9" t="str">
        <f ca="1">IFERROR(__xludf.DUMMYFUNCTION("TRANSPOSE(UNIQUE(FILTER(Cluster!C:C, Cluster!B:B= Database!K28990)))"),"")</f>
        <v/>
      </c>
    </row>
    <row r="31500" spans="1:1" x14ac:dyDescent="0.3">
      <c r="A31500" s="9" t="str">
        <f ca="1">IFERROR(__xludf.DUMMYFUNCTION("TRANSPOSE(UNIQUE(FILTER(Cluster!C:C, Cluster!B:B= Database!K28991)))"),"")</f>
        <v/>
      </c>
    </row>
    <row r="31501" spans="1:1" x14ac:dyDescent="0.3">
      <c r="A31501" s="9" t="str">
        <f ca="1">IFERROR(__xludf.DUMMYFUNCTION("TRANSPOSE(UNIQUE(FILTER(Cluster!C:C, Cluster!B:B= Database!K28992)))"),"")</f>
        <v/>
      </c>
    </row>
    <row r="31502" spans="1:1" x14ac:dyDescent="0.3">
      <c r="A31502" s="9" t="str">
        <f ca="1">IFERROR(__xludf.DUMMYFUNCTION("TRANSPOSE(UNIQUE(FILTER(Cluster!C:C, Cluster!B:B= Database!K28993)))"),"")</f>
        <v/>
      </c>
    </row>
    <row r="31503" spans="1:1" x14ac:dyDescent="0.3">
      <c r="A31503" s="9" t="str">
        <f ca="1">IFERROR(__xludf.DUMMYFUNCTION("TRANSPOSE(UNIQUE(FILTER(Cluster!C:C, Cluster!B:B= Database!K28994)))"),"")</f>
        <v/>
      </c>
    </row>
    <row r="31504" spans="1:1" x14ac:dyDescent="0.3">
      <c r="A31504" s="9" t="str">
        <f ca="1">IFERROR(__xludf.DUMMYFUNCTION("TRANSPOSE(UNIQUE(FILTER(Cluster!C:C, Cluster!B:B= Database!K28995)))"),"")</f>
        <v/>
      </c>
    </row>
    <row r="31505" spans="1:1" x14ac:dyDescent="0.3">
      <c r="A31505" s="9" t="str">
        <f ca="1">IFERROR(__xludf.DUMMYFUNCTION("TRANSPOSE(UNIQUE(FILTER(Cluster!C:C, Cluster!B:B= Database!K28996)))"),"")</f>
        <v/>
      </c>
    </row>
    <row r="31506" spans="1:1" x14ac:dyDescent="0.3">
      <c r="A31506" s="9" t="str">
        <f ca="1">IFERROR(__xludf.DUMMYFUNCTION("TRANSPOSE(UNIQUE(FILTER(Cluster!C:C, Cluster!B:B= Database!K28997)))"),"")</f>
        <v/>
      </c>
    </row>
    <row r="31507" spans="1:1" x14ac:dyDescent="0.3">
      <c r="A31507" s="9" t="str">
        <f ca="1">IFERROR(__xludf.DUMMYFUNCTION("TRANSPOSE(UNIQUE(FILTER(Cluster!C:C, Cluster!B:B= Database!K28998)))"),"")</f>
        <v/>
      </c>
    </row>
    <row r="31508" spans="1:1" x14ac:dyDescent="0.3">
      <c r="A31508" s="9" t="str">
        <f ca="1">IFERROR(__xludf.DUMMYFUNCTION("TRANSPOSE(UNIQUE(FILTER(Cluster!C:C, Cluster!B:B= Database!K28999)))"),"")</f>
        <v/>
      </c>
    </row>
    <row r="31509" spans="1:1" x14ac:dyDescent="0.3">
      <c r="A31509" s="9" t="str">
        <f ca="1">IFERROR(__xludf.DUMMYFUNCTION("TRANSPOSE(UNIQUE(FILTER(Cluster!C:C, Cluster!B:B= Database!K29000)))"),"")</f>
        <v/>
      </c>
    </row>
    <row r="31510" spans="1:1" x14ac:dyDescent="0.3">
      <c r="A31510" s="9" t="str">
        <f ca="1">IFERROR(__xludf.DUMMYFUNCTION("TRANSPOSE(UNIQUE(FILTER(Cluster!C:C, Cluster!B:B= Database!K29001)))"),"")</f>
        <v/>
      </c>
    </row>
    <row r="31511" spans="1:1" x14ac:dyDescent="0.3">
      <c r="A31511" s="9" t="str">
        <f ca="1">IFERROR(__xludf.DUMMYFUNCTION("TRANSPOSE(UNIQUE(FILTER(Cluster!C:C, Cluster!B:B= Database!K29002)))"),"")</f>
        <v/>
      </c>
    </row>
    <row r="31512" spans="1:1" x14ac:dyDescent="0.3">
      <c r="A31512" s="9" t="str">
        <f ca="1">IFERROR(__xludf.DUMMYFUNCTION("TRANSPOSE(UNIQUE(FILTER(Cluster!C:C, Cluster!B:B= Database!K29003)))"),"")</f>
        <v/>
      </c>
    </row>
    <row r="31513" spans="1:1" x14ac:dyDescent="0.3">
      <c r="A31513" s="9" t="str">
        <f ca="1">IFERROR(__xludf.DUMMYFUNCTION("TRANSPOSE(UNIQUE(FILTER(Cluster!C:C, Cluster!B:B= Database!K29004)))"),"")</f>
        <v/>
      </c>
    </row>
    <row r="31514" spans="1:1" x14ac:dyDescent="0.3">
      <c r="A31514" s="9" t="str">
        <f ca="1">IFERROR(__xludf.DUMMYFUNCTION("TRANSPOSE(UNIQUE(FILTER(Cluster!C:C, Cluster!B:B= Database!K29005)))"),"")</f>
        <v/>
      </c>
    </row>
    <row r="31515" spans="1:1" x14ac:dyDescent="0.3">
      <c r="A31515" s="9" t="str">
        <f ca="1">IFERROR(__xludf.DUMMYFUNCTION("TRANSPOSE(UNIQUE(FILTER(Cluster!C:C, Cluster!B:B= Database!K29006)))"),"")</f>
        <v/>
      </c>
    </row>
    <row r="31516" spans="1:1" x14ac:dyDescent="0.3">
      <c r="A31516" s="9" t="str">
        <f ca="1">IFERROR(__xludf.DUMMYFUNCTION("TRANSPOSE(UNIQUE(FILTER(Cluster!C:C, Cluster!B:B= Database!K29007)))"),"")</f>
        <v/>
      </c>
    </row>
    <row r="31517" spans="1:1" x14ac:dyDescent="0.3">
      <c r="A31517" s="9" t="str">
        <f ca="1">IFERROR(__xludf.DUMMYFUNCTION("TRANSPOSE(UNIQUE(FILTER(Cluster!C:C, Cluster!B:B= Database!K29008)))"),"")</f>
        <v/>
      </c>
    </row>
    <row r="31518" spans="1:1" x14ac:dyDescent="0.3">
      <c r="A31518" s="9" t="str">
        <f ca="1">IFERROR(__xludf.DUMMYFUNCTION("TRANSPOSE(UNIQUE(FILTER(Cluster!C:C, Cluster!B:B= Database!K29009)))"),"")</f>
        <v/>
      </c>
    </row>
    <row r="31519" spans="1:1" x14ac:dyDescent="0.3">
      <c r="A31519" s="9" t="str">
        <f ca="1">IFERROR(__xludf.DUMMYFUNCTION("TRANSPOSE(UNIQUE(FILTER(Cluster!C:C, Cluster!B:B= Database!K29010)))"),"")</f>
        <v/>
      </c>
    </row>
    <row r="31520" spans="1:1" x14ac:dyDescent="0.3">
      <c r="A31520" s="9" t="str">
        <f ca="1">IFERROR(__xludf.DUMMYFUNCTION("TRANSPOSE(UNIQUE(FILTER(Cluster!C:C, Cluster!B:B= Database!K29011)))"),"")</f>
        <v/>
      </c>
    </row>
    <row r="31521" spans="1:1" x14ac:dyDescent="0.3">
      <c r="A31521" s="9" t="str">
        <f ca="1">IFERROR(__xludf.DUMMYFUNCTION("TRANSPOSE(UNIQUE(FILTER(Cluster!C:C, Cluster!B:B= Database!K29012)))"),"")</f>
        <v/>
      </c>
    </row>
    <row r="31522" spans="1:1" x14ac:dyDescent="0.3">
      <c r="A31522" s="9" t="str">
        <f ca="1">IFERROR(__xludf.DUMMYFUNCTION("TRANSPOSE(UNIQUE(FILTER(Cluster!C:C, Cluster!B:B= Database!K29013)))"),"")</f>
        <v/>
      </c>
    </row>
    <row r="31523" spans="1:1" x14ac:dyDescent="0.3">
      <c r="A31523" s="9" t="str">
        <f ca="1">IFERROR(__xludf.DUMMYFUNCTION("TRANSPOSE(UNIQUE(FILTER(Cluster!C:C, Cluster!B:B= Database!K29014)))"),"")</f>
        <v/>
      </c>
    </row>
    <row r="31524" spans="1:1" x14ac:dyDescent="0.3">
      <c r="A31524" s="9" t="str">
        <f ca="1">IFERROR(__xludf.DUMMYFUNCTION("TRANSPOSE(UNIQUE(FILTER(Cluster!C:C, Cluster!B:B= Database!K29015)))"),"")</f>
        <v/>
      </c>
    </row>
    <row r="31525" spans="1:1" x14ac:dyDescent="0.3">
      <c r="A31525" s="9" t="str">
        <f ca="1">IFERROR(__xludf.DUMMYFUNCTION("TRANSPOSE(UNIQUE(FILTER(Cluster!C:C, Cluster!B:B= Database!K29016)))"),"")</f>
        <v/>
      </c>
    </row>
    <row r="31526" spans="1:1" x14ac:dyDescent="0.3">
      <c r="A31526" s="9" t="str">
        <f ca="1">IFERROR(__xludf.DUMMYFUNCTION("TRANSPOSE(UNIQUE(FILTER(Cluster!C:C, Cluster!B:B= Database!K29017)))"),"")</f>
        <v/>
      </c>
    </row>
    <row r="31527" spans="1:1" x14ac:dyDescent="0.3">
      <c r="A31527" s="9" t="str">
        <f ca="1">IFERROR(__xludf.DUMMYFUNCTION("TRANSPOSE(UNIQUE(FILTER(Cluster!C:C, Cluster!B:B= Database!K29018)))"),"")</f>
        <v/>
      </c>
    </row>
    <row r="31528" spans="1:1" x14ac:dyDescent="0.3">
      <c r="A31528" s="9" t="str">
        <f ca="1">IFERROR(__xludf.DUMMYFUNCTION("TRANSPOSE(UNIQUE(FILTER(Cluster!C:C, Cluster!B:B= Database!K29019)))"),"")</f>
        <v/>
      </c>
    </row>
    <row r="31529" spans="1:1" x14ac:dyDescent="0.3">
      <c r="A31529" s="9" t="str">
        <f ca="1">IFERROR(__xludf.DUMMYFUNCTION("TRANSPOSE(UNIQUE(FILTER(Cluster!C:C, Cluster!B:B= Database!K29020)))"),"")</f>
        <v/>
      </c>
    </row>
    <row r="31530" spans="1:1" x14ac:dyDescent="0.3">
      <c r="A31530" s="9" t="str">
        <f ca="1">IFERROR(__xludf.DUMMYFUNCTION("TRANSPOSE(UNIQUE(FILTER(Cluster!C:C, Cluster!B:B= Database!K29021)))"),"")</f>
        <v/>
      </c>
    </row>
    <row r="31531" spans="1:1" x14ac:dyDescent="0.3">
      <c r="A31531" s="9" t="str">
        <f ca="1">IFERROR(__xludf.DUMMYFUNCTION("TRANSPOSE(UNIQUE(FILTER(Cluster!C:C, Cluster!B:B= Database!K29022)))"),"")</f>
        <v/>
      </c>
    </row>
    <row r="31532" spans="1:1" x14ac:dyDescent="0.3">
      <c r="A31532" s="9" t="str">
        <f ca="1">IFERROR(__xludf.DUMMYFUNCTION("TRANSPOSE(UNIQUE(FILTER(Cluster!C:C, Cluster!B:B= Database!K29023)))"),"")</f>
        <v/>
      </c>
    </row>
    <row r="31533" spans="1:1" x14ac:dyDescent="0.3">
      <c r="A31533" s="9" t="str">
        <f ca="1">IFERROR(__xludf.DUMMYFUNCTION("TRANSPOSE(UNIQUE(FILTER(Cluster!C:C, Cluster!B:B= Database!K29024)))"),"")</f>
        <v/>
      </c>
    </row>
    <row r="31534" spans="1:1" x14ac:dyDescent="0.3">
      <c r="A31534" s="9" t="str">
        <f ca="1">IFERROR(__xludf.DUMMYFUNCTION("TRANSPOSE(UNIQUE(FILTER(Cluster!C:C, Cluster!B:B= Database!K29025)))"),"")</f>
        <v/>
      </c>
    </row>
    <row r="31535" spans="1:1" x14ac:dyDescent="0.3">
      <c r="A31535" s="9" t="str">
        <f ca="1">IFERROR(__xludf.DUMMYFUNCTION("TRANSPOSE(UNIQUE(FILTER(Cluster!C:C, Cluster!B:B= Database!K29026)))"),"")</f>
        <v/>
      </c>
    </row>
    <row r="31536" spans="1:1" x14ac:dyDescent="0.3">
      <c r="A31536" s="9" t="str">
        <f ca="1">IFERROR(__xludf.DUMMYFUNCTION("TRANSPOSE(UNIQUE(FILTER(Cluster!C:C, Cluster!B:B= Database!K29027)))"),"")</f>
        <v/>
      </c>
    </row>
    <row r="31537" spans="1:1" x14ac:dyDescent="0.3">
      <c r="A31537" s="9" t="str">
        <f ca="1">IFERROR(__xludf.DUMMYFUNCTION("TRANSPOSE(UNIQUE(FILTER(Cluster!C:C, Cluster!B:B= Database!K29028)))"),"")</f>
        <v/>
      </c>
    </row>
    <row r="31538" spans="1:1" x14ac:dyDescent="0.3">
      <c r="A31538" s="9" t="str">
        <f ca="1">IFERROR(__xludf.DUMMYFUNCTION("TRANSPOSE(UNIQUE(FILTER(Cluster!C:C, Cluster!B:B= Database!K29029)))"),"")</f>
        <v/>
      </c>
    </row>
    <row r="31539" spans="1:1" x14ac:dyDescent="0.3">
      <c r="A31539" s="9" t="str">
        <f ca="1">IFERROR(__xludf.DUMMYFUNCTION("TRANSPOSE(UNIQUE(FILTER(Cluster!C:C, Cluster!B:B= Database!K29030)))"),"")</f>
        <v/>
      </c>
    </row>
    <row r="31540" spans="1:1" x14ac:dyDescent="0.3">
      <c r="A31540" s="9" t="str">
        <f ca="1">IFERROR(__xludf.DUMMYFUNCTION("TRANSPOSE(UNIQUE(FILTER(Cluster!C:C, Cluster!B:B= Database!K29031)))"),"")</f>
        <v/>
      </c>
    </row>
    <row r="31541" spans="1:1" x14ac:dyDescent="0.3">
      <c r="A31541" s="9" t="str">
        <f ca="1">IFERROR(__xludf.DUMMYFUNCTION("TRANSPOSE(UNIQUE(FILTER(Cluster!C:C, Cluster!B:B= Database!K29032)))"),"")</f>
        <v/>
      </c>
    </row>
    <row r="31542" spans="1:1" x14ac:dyDescent="0.3">
      <c r="A31542" s="9" t="str">
        <f ca="1">IFERROR(__xludf.DUMMYFUNCTION("TRANSPOSE(UNIQUE(FILTER(Cluster!C:C, Cluster!B:B= Database!K29033)))"),"")</f>
        <v/>
      </c>
    </row>
    <row r="31543" spans="1:1" x14ac:dyDescent="0.3">
      <c r="A31543" s="9" t="str">
        <f ca="1">IFERROR(__xludf.DUMMYFUNCTION("TRANSPOSE(UNIQUE(FILTER(Cluster!C:C, Cluster!B:B= Database!K29034)))"),"")</f>
        <v/>
      </c>
    </row>
    <row r="31544" spans="1:1" x14ac:dyDescent="0.3">
      <c r="A31544" s="9" t="str">
        <f ca="1">IFERROR(__xludf.DUMMYFUNCTION("TRANSPOSE(UNIQUE(FILTER(Cluster!C:C, Cluster!B:B= Database!K29035)))"),"")</f>
        <v/>
      </c>
    </row>
    <row r="31545" spans="1:1" x14ac:dyDescent="0.3">
      <c r="A31545" s="9" t="str">
        <f ca="1">IFERROR(__xludf.DUMMYFUNCTION("TRANSPOSE(UNIQUE(FILTER(Cluster!C:C, Cluster!B:B= Database!K29036)))"),"")</f>
        <v/>
      </c>
    </row>
    <row r="31546" spans="1:1" x14ac:dyDescent="0.3">
      <c r="A31546" s="9" t="str">
        <f ca="1">IFERROR(__xludf.DUMMYFUNCTION("TRANSPOSE(UNIQUE(FILTER(Cluster!C:C, Cluster!B:B= Database!K29037)))"),"")</f>
        <v/>
      </c>
    </row>
    <row r="31547" spans="1:1" x14ac:dyDescent="0.3">
      <c r="A31547" s="9" t="str">
        <f ca="1">IFERROR(__xludf.DUMMYFUNCTION("TRANSPOSE(UNIQUE(FILTER(Cluster!C:C, Cluster!B:B= Database!K29038)))"),"")</f>
        <v/>
      </c>
    </row>
    <row r="31548" spans="1:1" x14ac:dyDescent="0.3">
      <c r="A31548" s="9" t="str">
        <f ca="1">IFERROR(__xludf.DUMMYFUNCTION("TRANSPOSE(UNIQUE(FILTER(Cluster!C:C, Cluster!B:B= Database!K29039)))"),"")</f>
        <v/>
      </c>
    </row>
    <row r="31549" spans="1:1" x14ac:dyDescent="0.3">
      <c r="A31549" s="9" t="str">
        <f ca="1">IFERROR(__xludf.DUMMYFUNCTION("TRANSPOSE(UNIQUE(FILTER(Cluster!C:C, Cluster!B:B= Database!K29040)))"),"")</f>
        <v/>
      </c>
    </row>
    <row r="31550" spans="1:1" x14ac:dyDescent="0.3">
      <c r="A31550" s="9" t="str">
        <f ca="1">IFERROR(__xludf.DUMMYFUNCTION("TRANSPOSE(UNIQUE(FILTER(Cluster!C:C, Cluster!B:B= Database!K29041)))"),"")</f>
        <v/>
      </c>
    </row>
    <row r="31551" spans="1:1" x14ac:dyDescent="0.3">
      <c r="A31551" s="9" t="str">
        <f ca="1">IFERROR(__xludf.DUMMYFUNCTION("TRANSPOSE(UNIQUE(FILTER(Cluster!C:C, Cluster!B:B= Database!K29042)))"),"")</f>
        <v/>
      </c>
    </row>
    <row r="31552" spans="1:1" x14ac:dyDescent="0.3">
      <c r="A31552" s="9" t="str">
        <f ca="1">IFERROR(__xludf.DUMMYFUNCTION("TRANSPOSE(UNIQUE(FILTER(Cluster!C:C, Cluster!B:B= Database!K29043)))"),"")</f>
        <v/>
      </c>
    </row>
    <row r="31553" spans="1:1" x14ac:dyDescent="0.3">
      <c r="A31553" s="9" t="str">
        <f ca="1">IFERROR(__xludf.DUMMYFUNCTION("TRANSPOSE(UNIQUE(FILTER(Cluster!C:C, Cluster!B:B= Database!K29044)))"),"")</f>
        <v/>
      </c>
    </row>
    <row r="31554" spans="1:1" x14ac:dyDescent="0.3">
      <c r="A31554" s="9" t="str">
        <f ca="1">IFERROR(__xludf.DUMMYFUNCTION("TRANSPOSE(UNIQUE(FILTER(Cluster!C:C, Cluster!B:B= Database!K29045)))"),"")</f>
        <v/>
      </c>
    </row>
    <row r="31555" spans="1:1" x14ac:dyDescent="0.3">
      <c r="A31555" s="9" t="str">
        <f ca="1">IFERROR(__xludf.DUMMYFUNCTION("TRANSPOSE(UNIQUE(FILTER(Cluster!C:C, Cluster!B:B= Database!K29046)))"),"")</f>
        <v/>
      </c>
    </row>
    <row r="31556" spans="1:1" x14ac:dyDescent="0.3">
      <c r="A31556" s="9" t="str">
        <f ca="1">IFERROR(__xludf.DUMMYFUNCTION("TRANSPOSE(UNIQUE(FILTER(Cluster!C:C, Cluster!B:B= Database!K29047)))"),"")</f>
        <v/>
      </c>
    </row>
    <row r="31557" spans="1:1" x14ac:dyDescent="0.3">
      <c r="A31557" s="9" t="str">
        <f ca="1">IFERROR(__xludf.DUMMYFUNCTION("TRANSPOSE(UNIQUE(FILTER(Cluster!C:C, Cluster!B:B= Database!K29048)))"),"")</f>
        <v/>
      </c>
    </row>
    <row r="31558" spans="1:1" x14ac:dyDescent="0.3">
      <c r="A31558" s="9" t="str">
        <f ca="1">IFERROR(__xludf.DUMMYFUNCTION("TRANSPOSE(UNIQUE(FILTER(Cluster!C:C, Cluster!B:B= Database!K29049)))"),"")</f>
        <v/>
      </c>
    </row>
    <row r="31559" spans="1:1" x14ac:dyDescent="0.3">
      <c r="A31559" s="9" t="str">
        <f ca="1">IFERROR(__xludf.DUMMYFUNCTION("TRANSPOSE(UNIQUE(FILTER(Cluster!C:C, Cluster!B:B= Database!K29050)))"),"")</f>
        <v/>
      </c>
    </row>
    <row r="31560" spans="1:1" x14ac:dyDescent="0.3">
      <c r="A31560" s="9" t="str">
        <f ca="1">IFERROR(__xludf.DUMMYFUNCTION("TRANSPOSE(UNIQUE(FILTER(Cluster!C:C, Cluster!B:B= Database!K29051)))"),"")</f>
        <v/>
      </c>
    </row>
    <row r="31561" spans="1:1" x14ac:dyDescent="0.3">
      <c r="A31561" s="9" t="str">
        <f ca="1">IFERROR(__xludf.DUMMYFUNCTION("TRANSPOSE(UNIQUE(FILTER(Cluster!C:C, Cluster!B:B= Database!K29052)))"),"")</f>
        <v/>
      </c>
    </row>
    <row r="31562" spans="1:1" x14ac:dyDescent="0.3">
      <c r="A31562" s="9" t="str">
        <f ca="1">IFERROR(__xludf.DUMMYFUNCTION("TRANSPOSE(UNIQUE(FILTER(Cluster!C:C, Cluster!B:B= Database!K29053)))"),"")</f>
        <v/>
      </c>
    </row>
    <row r="31563" spans="1:1" x14ac:dyDescent="0.3">
      <c r="A31563" s="9" t="str">
        <f ca="1">IFERROR(__xludf.DUMMYFUNCTION("TRANSPOSE(UNIQUE(FILTER(Cluster!C:C, Cluster!B:B= Database!K29054)))"),"")</f>
        <v/>
      </c>
    </row>
    <row r="31564" spans="1:1" x14ac:dyDescent="0.3">
      <c r="A31564" s="9" t="str">
        <f ca="1">IFERROR(__xludf.DUMMYFUNCTION("TRANSPOSE(UNIQUE(FILTER(Cluster!C:C, Cluster!B:B= Database!K29055)))"),"")</f>
        <v/>
      </c>
    </row>
    <row r="31565" spans="1:1" x14ac:dyDescent="0.3">
      <c r="A31565" s="9" t="str">
        <f ca="1">IFERROR(__xludf.DUMMYFUNCTION("TRANSPOSE(UNIQUE(FILTER(Cluster!C:C, Cluster!B:B= Database!K29056)))"),"")</f>
        <v/>
      </c>
    </row>
    <row r="31566" spans="1:1" x14ac:dyDescent="0.3">
      <c r="A31566" s="9" t="str">
        <f ca="1">IFERROR(__xludf.DUMMYFUNCTION("TRANSPOSE(UNIQUE(FILTER(Cluster!C:C, Cluster!B:B= Database!K29057)))"),"")</f>
        <v/>
      </c>
    </row>
    <row r="31567" spans="1:1" x14ac:dyDescent="0.3">
      <c r="A31567" s="9" t="str">
        <f ca="1">IFERROR(__xludf.DUMMYFUNCTION("TRANSPOSE(UNIQUE(FILTER(Cluster!C:C, Cluster!B:B= Database!K29058)))"),"")</f>
        <v/>
      </c>
    </row>
    <row r="31568" spans="1:1" x14ac:dyDescent="0.3">
      <c r="A31568" s="9" t="str">
        <f ca="1">IFERROR(__xludf.DUMMYFUNCTION("TRANSPOSE(UNIQUE(FILTER(Cluster!C:C, Cluster!B:B= Database!K29059)))"),"")</f>
        <v/>
      </c>
    </row>
    <row r="31569" spans="1:1" x14ac:dyDescent="0.3">
      <c r="A31569" s="9" t="str">
        <f ca="1">IFERROR(__xludf.DUMMYFUNCTION("TRANSPOSE(UNIQUE(FILTER(Cluster!C:C, Cluster!B:B= Database!K29060)))"),"")</f>
        <v/>
      </c>
    </row>
    <row r="31570" spans="1:1" x14ac:dyDescent="0.3">
      <c r="A31570" s="9" t="str">
        <f ca="1">IFERROR(__xludf.DUMMYFUNCTION("TRANSPOSE(UNIQUE(FILTER(Cluster!C:C, Cluster!B:B= Database!K29061)))"),"")</f>
        <v/>
      </c>
    </row>
    <row r="31571" spans="1:1" x14ac:dyDescent="0.3">
      <c r="A31571" s="9" t="str">
        <f ca="1">IFERROR(__xludf.DUMMYFUNCTION("TRANSPOSE(UNIQUE(FILTER(Cluster!C:C, Cluster!B:B= Database!K29062)))"),"")</f>
        <v/>
      </c>
    </row>
    <row r="31572" spans="1:1" x14ac:dyDescent="0.3">
      <c r="A31572" s="9" t="str">
        <f ca="1">IFERROR(__xludf.DUMMYFUNCTION("TRANSPOSE(UNIQUE(FILTER(Cluster!C:C, Cluster!B:B= Database!K29063)))"),"")</f>
        <v/>
      </c>
    </row>
    <row r="31573" spans="1:1" x14ac:dyDescent="0.3">
      <c r="A31573" s="9" t="str">
        <f ca="1">IFERROR(__xludf.DUMMYFUNCTION("TRANSPOSE(UNIQUE(FILTER(Cluster!C:C, Cluster!B:B= Database!K29064)))"),"")</f>
        <v/>
      </c>
    </row>
    <row r="31574" spans="1:1" x14ac:dyDescent="0.3">
      <c r="A31574" s="9" t="str">
        <f ca="1">IFERROR(__xludf.DUMMYFUNCTION("TRANSPOSE(UNIQUE(FILTER(Cluster!C:C, Cluster!B:B= Database!K29065)))"),"")</f>
        <v/>
      </c>
    </row>
    <row r="31575" spans="1:1" x14ac:dyDescent="0.3">
      <c r="A31575" s="9" t="str">
        <f ca="1">IFERROR(__xludf.DUMMYFUNCTION("TRANSPOSE(UNIQUE(FILTER(Cluster!C:C, Cluster!B:B= Database!K29066)))"),"")</f>
        <v/>
      </c>
    </row>
    <row r="31576" spans="1:1" x14ac:dyDescent="0.3">
      <c r="A31576" s="9" t="str">
        <f ca="1">IFERROR(__xludf.DUMMYFUNCTION("TRANSPOSE(UNIQUE(FILTER(Cluster!C:C, Cluster!B:B= Database!K29067)))"),"")</f>
        <v/>
      </c>
    </row>
    <row r="31577" spans="1:1" x14ac:dyDescent="0.3">
      <c r="A31577" s="9" t="str">
        <f ca="1">IFERROR(__xludf.DUMMYFUNCTION("TRANSPOSE(UNIQUE(FILTER(Cluster!C:C, Cluster!B:B= Database!K29068)))"),"")</f>
        <v/>
      </c>
    </row>
    <row r="31578" spans="1:1" x14ac:dyDescent="0.3">
      <c r="A31578" s="9" t="str">
        <f ca="1">IFERROR(__xludf.DUMMYFUNCTION("TRANSPOSE(UNIQUE(FILTER(Cluster!C:C, Cluster!B:B= Database!K29069)))"),"")</f>
        <v/>
      </c>
    </row>
    <row r="31579" spans="1:1" x14ac:dyDescent="0.3">
      <c r="A31579" s="9" t="str">
        <f ca="1">IFERROR(__xludf.DUMMYFUNCTION("TRANSPOSE(UNIQUE(FILTER(Cluster!C:C, Cluster!B:B= Database!K29070)))"),"")</f>
        <v/>
      </c>
    </row>
    <row r="31580" spans="1:1" x14ac:dyDescent="0.3">
      <c r="A31580" s="9" t="str">
        <f ca="1">IFERROR(__xludf.DUMMYFUNCTION("TRANSPOSE(UNIQUE(FILTER(Cluster!C:C, Cluster!B:B= Database!K29071)))"),"")</f>
        <v/>
      </c>
    </row>
    <row r="31581" spans="1:1" x14ac:dyDescent="0.3">
      <c r="A31581" s="9" t="str">
        <f ca="1">IFERROR(__xludf.DUMMYFUNCTION("TRANSPOSE(UNIQUE(FILTER(Cluster!C:C, Cluster!B:B= Database!K29072)))"),"")</f>
        <v/>
      </c>
    </row>
    <row r="31582" spans="1:1" x14ac:dyDescent="0.3">
      <c r="A31582" s="9" t="str">
        <f ca="1">IFERROR(__xludf.DUMMYFUNCTION("TRANSPOSE(UNIQUE(FILTER(Cluster!C:C, Cluster!B:B= Database!K29073)))"),"")</f>
        <v/>
      </c>
    </row>
    <row r="31583" spans="1:1" x14ac:dyDescent="0.3">
      <c r="A31583" s="9" t="str">
        <f ca="1">IFERROR(__xludf.DUMMYFUNCTION("TRANSPOSE(UNIQUE(FILTER(Cluster!C:C, Cluster!B:B= Database!K29074)))"),"")</f>
        <v/>
      </c>
    </row>
    <row r="31584" spans="1:1" x14ac:dyDescent="0.3">
      <c r="A31584" s="9" t="str">
        <f ca="1">IFERROR(__xludf.DUMMYFUNCTION("TRANSPOSE(UNIQUE(FILTER(Cluster!C:C, Cluster!B:B= Database!K29075)))"),"")</f>
        <v/>
      </c>
    </row>
    <row r="31585" spans="1:1" x14ac:dyDescent="0.3">
      <c r="A31585" s="9" t="str">
        <f ca="1">IFERROR(__xludf.DUMMYFUNCTION("TRANSPOSE(UNIQUE(FILTER(Cluster!C:C, Cluster!B:B= Database!K29076)))"),"")</f>
        <v/>
      </c>
    </row>
    <row r="31586" spans="1:1" x14ac:dyDescent="0.3">
      <c r="A31586" s="9" t="str">
        <f ca="1">IFERROR(__xludf.DUMMYFUNCTION("TRANSPOSE(UNIQUE(FILTER(Cluster!C:C, Cluster!B:B= Database!K29077)))"),"")</f>
        <v/>
      </c>
    </row>
    <row r="31587" spans="1:1" x14ac:dyDescent="0.3">
      <c r="A31587" s="9" t="str">
        <f ca="1">IFERROR(__xludf.DUMMYFUNCTION("TRANSPOSE(UNIQUE(FILTER(Cluster!C:C, Cluster!B:B= Database!K29078)))"),"")</f>
        <v/>
      </c>
    </row>
    <row r="31588" spans="1:1" x14ac:dyDescent="0.3">
      <c r="A31588" s="9" t="str">
        <f ca="1">IFERROR(__xludf.DUMMYFUNCTION("TRANSPOSE(UNIQUE(FILTER(Cluster!C:C, Cluster!B:B= Database!K29079)))"),"")</f>
        <v/>
      </c>
    </row>
    <row r="31589" spans="1:1" x14ac:dyDescent="0.3">
      <c r="A31589" s="9" t="str">
        <f ca="1">IFERROR(__xludf.DUMMYFUNCTION("TRANSPOSE(UNIQUE(FILTER(Cluster!C:C, Cluster!B:B= Database!K29080)))"),"")</f>
        <v/>
      </c>
    </row>
    <row r="31590" spans="1:1" x14ac:dyDescent="0.3">
      <c r="A31590" s="9" t="str">
        <f ca="1">IFERROR(__xludf.DUMMYFUNCTION("TRANSPOSE(UNIQUE(FILTER(Cluster!C:C, Cluster!B:B= Database!K29081)))"),"")</f>
        <v/>
      </c>
    </row>
    <row r="31591" spans="1:1" x14ac:dyDescent="0.3">
      <c r="A31591" s="9" t="str">
        <f ca="1">IFERROR(__xludf.DUMMYFUNCTION("TRANSPOSE(UNIQUE(FILTER(Cluster!C:C, Cluster!B:B= Database!K29082)))"),"")</f>
        <v/>
      </c>
    </row>
    <row r="31592" spans="1:1" x14ac:dyDescent="0.3">
      <c r="A31592" s="9" t="str">
        <f ca="1">IFERROR(__xludf.DUMMYFUNCTION("TRANSPOSE(UNIQUE(FILTER(Cluster!C:C, Cluster!B:B= Database!K29083)))"),"")</f>
        <v/>
      </c>
    </row>
    <row r="31593" spans="1:1" x14ac:dyDescent="0.3">
      <c r="A31593" s="9" t="str">
        <f ca="1">IFERROR(__xludf.DUMMYFUNCTION("TRANSPOSE(UNIQUE(FILTER(Cluster!C:C, Cluster!B:B= Database!K29084)))"),"")</f>
        <v/>
      </c>
    </row>
    <row r="31594" spans="1:1" x14ac:dyDescent="0.3">
      <c r="A31594" s="9" t="str">
        <f ca="1">IFERROR(__xludf.DUMMYFUNCTION("TRANSPOSE(UNIQUE(FILTER(Cluster!C:C, Cluster!B:B= Database!K29085)))"),"")</f>
        <v/>
      </c>
    </row>
    <row r="31595" spans="1:1" x14ac:dyDescent="0.3">
      <c r="A31595" s="9" t="str">
        <f ca="1">IFERROR(__xludf.DUMMYFUNCTION("TRANSPOSE(UNIQUE(FILTER(Cluster!C:C, Cluster!B:B= Database!K29086)))"),"")</f>
        <v/>
      </c>
    </row>
    <row r="31596" spans="1:1" x14ac:dyDescent="0.3">
      <c r="A31596" s="9" t="str">
        <f ca="1">IFERROR(__xludf.DUMMYFUNCTION("TRANSPOSE(UNIQUE(FILTER(Cluster!C:C, Cluster!B:B= Database!K29087)))"),"")</f>
        <v/>
      </c>
    </row>
    <row r="31597" spans="1:1" x14ac:dyDescent="0.3">
      <c r="A31597" s="9" t="str">
        <f ca="1">IFERROR(__xludf.DUMMYFUNCTION("TRANSPOSE(UNIQUE(FILTER(Cluster!C:C, Cluster!B:B= Database!K29088)))"),"")</f>
        <v/>
      </c>
    </row>
    <row r="31598" spans="1:1" x14ac:dyDescent="0.3">
      <c r="A31598" s="9" t="str">
        <f ca="1">IFERROR(__xludf.DUMMYFUNCTION("TRANSPOSE(UNIQUE(FILTER(Cluster!C:C, Cluster!B:B= Database!K29089)))"),"")</f>
        <v/>
      </c>
    </row>
    <row r="31599" spans="1:1" x14ac:dyDescent="0.3">
      <c r="A31599" s="9" t="str">
        <f ca="1">IFERROR(__xludf.DUMMYFUNCTION("TRANSPOSE(UNIQUE(FILTER(Cluster!C:C, Cluster!B:B= Database!K29090)))"),"")</f>
        <v/>
      </c>
    </row>
    <row r="31600" spans="1:1" x14ac:dyDescent="0.3">
      <c r="A31600" s="9" t="str">
        <f ca="1">IFERROR(__xludf.DUMMYFUNCTION("TRANSPOSE(UNIQUE(FILTER(Cluster!C:C, Cluster!B:B= Database!K29091)))"),"")</f>
        <v/>
      </c>
    </row>
    <row r="31601" spans="1:1" x14ac:dyDescent="0.3">
      <c r="A31601" s="9" t="str">
        <f ca="1">IFERROR(__xludf.DUMMYFUNCTION("TRANSPOSE(UNIQUE(FILTER(Cluster!C:C, Cluster!B:B= Database!K29092)))"),"")</f>
        <v/>
      </c>
    </row>
    <row r="31602" spans="1:1" x14ac:dyDescent="0.3">
      <c r="A31602" s="9" t="str">
        <f ca="1">IFERROR(__xludf.DUMMYFUNCTION("TRANSPOSE(UNIQUE(FILTER(Cluster!C:C, Cluster!B:B= Database!K29093)))"),"")</f>
        <v/>
      </c>
    </row>
    <row r="31603" spans="1:1" x14ac:dyDescent="0.3">
      <c r="A31603" s="9" t="str">
        <f ca="1">IFERROR(__xludf.DUMMYFUNCTION("TRANSPOSE(UNIQUE(FILTER(Cluster!C:C, Cluster!B:B= Database!K29094)))"),"")</f>
        <v/>
      </c>
    </row>
    <row r="31604" spans="1:1" x14ac:dyDescent="0.3">
      <c r="A31604" s="9" t="str">
        <f ca="1">IFERROR(__xludf.DUMMYFUNCTION("TRANSPOSE(UNIQUE(FILTER(Cluster!C:C, Cluster!B:B= Database!K29095)))"),"")</f>
        <v/>
      </c>
    </row>
    <row r="31605" spans="1:1" x14ac:dyDescent="0.3">
      <c r="A31605" s="9" t="str">
        <f ca="1">IFERROR(__xludf.DUMMYFUNCTION("TRANSPOSE(UNIQUE(FILTER(Cluster!C:C, Cluster!B:B= Database!K29096)))"),"")</f>
        <v/>
      </c>
    </row>
    <row r="31606" spans="1:1" x14ac:dyDescent="0.3">
      <c r="A31606" s="9" t="str">
        <f ca="1">IFERROR(__xludf.DUMMYFUNCTION("TRANSPOSE(UNIQUE(FILTER(Cluster!C:C, Cluster!B:B= Database!K29097)))"),"")</f>
        <v/>
      </c>
    </row>
    <row r="31607" spans="1:1" x14ac:dyDescent="0.3">
      <c r="A31607" s="9" t="str">
        <f ca="1">IFERROR(__xludf.DUMMYFUNCTION("TRANSPOSE(UNIQUE(FILTER(Cluster!C:C, Cluster!B:B= Database!K29098)))"),"")</f>
        <v/>
      </c>
    </row>
    <row r="31608" spans="1:1" x14ac:dyDescent="0.3">
      <c r="A31608" s="9" t="str">
        <f ca="1">IFERROR(__xludf.DUMMYFUNCTION("TRANSPOSE(UNIQUE(FILTER(Cluster!C:C, Cluster!B:B= Database!K29099)))"),"")</f>
        <v/>
      </c>
    </row>
    <row r="31609" spans="1:1" x14ac:dyDescent="0.3">
      <c r="A31609" s="9" t="str">
        <f ca="1">IFERROR(__xludf.DUMMYFUNCTION("TRANSPOSE(UNIQUE(FILTER(Cluster!C:C, Cluster!B:B= Database!K29100)))"),"")</f>
        <v/>
      </c>
    </row>
    <row r="31610" spans="1:1" x14ac:dyDescent="0.3">
      <c r="A31610" s="9" t="str">
        <f ca="1">IFERROR(__xludf.DUMMYFUNCTION("TRANSPOSE(UNIQUE(FILTER(Cluster!C:C, Cluster!B:B= Database!K29101)))"),"")</f>
        <v/>
      </c>
    </row>
    <row r="31611" spans="1:1" x14ac:dyDescent="0.3">
      <c r="A31611" s="9" t="str">
        <f ca="1">IFERROR(__xludf.DUMMYFUNCTION("TRANSPOSE(UNIQUE(FILTER(Cluster!C:C, Cluster!B:B= Database!K29102)))"),"")</f>
        <v/>
      </c>
    </row>
    <row r="31612" spans="1:1" x14ac:dyDescent="0.3">
      <c r="A31612" s="9" t="str">
        <f ca="1">IFERROR(__xludf.DUMMYFUNCTION("TRANSPOSE(UNIQUE(FILTER(Cluster!C:C, Cluster!B:B= Database!K29103)))"),"")</f>
        <v/>
      </c>
    </row>
    <row r="31613" spans="1:1" x14ac:dyDescent="0.3">
      <c r="A31613" s="9" t="str">
        <f ca="1">IFERROR(__xludf.DUMMYFUNCTION("TRANSPOSE(UNIQUE(FILTER(Cluster!C:C, Cluster!B:B= Database!K29104)))"),"")</f>
        <v/>
      </c>
    </row>
    <row r="31614" spans="1:1" x14ac:dyDescent="0.3">
      <c r="A31614" s="9" t="str">
        <f ca="1">IFERROR(__xludf.DUMMYFUNCTION("TRANSPOSE(UNIQUE(FILTER(Cluster!C:C, Cluster!B:B= Database!K29105)))"),"")</f>
        <v/>
      </c>
    </row>
    <row r="31615" spans="1:1" x14ac:dyDescent="0.3">
      <c r="A31615" s="9" t="str">
        <f ca="1">IFERROR(__xludf.DUMMYFUNCTION("TRANSPOSE(UNIQUE(FILTER(Cluster!C:C, Cluster!B:B= Database!K29106)))"),"")</f>
        <v/>
      </c>
    </row>
    <row r="31616" spans="1:1" x14ac:dyDescent="0.3">
      <c r="A31616" s="9" t="str">
        <f ca="1">IFERROR(__xludf.DUMMYFUNCTION("TRANSPOSE(UNIQUE(FILTER(Cluster!C:C, Cluster!B:B= Database!K29107)))"),"")</f>
        <v/>
      </c>
    </row>
    <row r="31617" spans="1:1" x14ac:dyDescent="0.3">
      <c r="A31617" s="9" t="str">
        <f ca="1">IFERROR(__xludf.DUMMYFUNCTION("TRANSPOSE(UNIQUE(FILTER(Cluster!C:C, Cluster!B:B= Database!K29108)))"),"")</f>
        <v/>
      </c>
    </row>
    <row r="31618" spans="1:1" x14ac:dyDescent="0.3">
      <c r="A31618" s="9" t="str">
        <f ca="1">IFERROR(__xludf.DUMMYFUNCTION("TRANSPOSE(UNIQUE(FILTER(Cluster!C:C, Cluster!B:B= Database!K29109)))"),"")</f>
        <v/>
      </c>
    </row>
    <row r="31619" spans="1:1" x14ac:dyDescent="0.3">
      <c r="A31619" s="9" t="str">
        <f ca="1">IFERROR(__xludf.DUMMYFUNCTION("TRANSPOSE(UNIQUE(FILTER(Cluster!C:C, Cluster!B:B= Database!K29110)))"),"")</f>
        <v/>
      </c>
    </row>
    <row r="31620" spans="1:1" x14ac:dyDescent="0.3">
      <c r="A31620" s="9" t="str">
        <f ca="1">IFERROR(__xludf.DUMMYFUNCTION("TRANSPOSE(UNIQUE(FILTER(Cluster!C:C, Cluster!B:B= Database!K29111)))"),"")</f>
        <v/>
      </c>
    </row>
    <row r="31621" spans="1:1" x14ac:dyDescent="0.3">
      <c r="A31621" s="9" t="str">
        <f ca="1">IFERROR(__xludf.DUMMYFUNCTION("TRANSPOSE(UNIQUE(FILTER(Cluster!C:C, Cluster!B:B= Database!K29112)))"),"")</f>
        <v/>
      </c>
    </row>
    <row r="31622" spans="1:1" x14ac:dyDescent="0.3">
      <c r="A31622" s="9" t="str">
        <f ca="1">IFERROR(__xludf.DUMMYFUNCTION("TRANSPOSE(UNIQUE(FILTER(Cluster!C:C, Cluster!B:B= Database!K29113)))"),"")</f>
        <v/>
      </c>
    </row>
    <row r="31623" spans="1:1" x14ac:dyDescent="0.3">
      <c r="A31623" s="9" t="str">
        <f ca="1">IFERROR(__xludf.DUMMYFUNCTION("TRANSPOSE(UNIQUE(FILTER(Cluster!C:C, Cluster!B:B= Database!K29114)))"),"")</f>
        <v/>
      </c>
    </row>
    <row r="31624" spans="1:1" x14ac:dyDescent="0.3">
      <c r="A31624" s="9" t="str">
        <f ca="1">IFERROR(__xludf.DUMMYFUNCTION("TRANSPOSE(UNIQUE(FILTER(Cluster!C:C, Cluster!B:B= Database!K29115)))"),"")</f>
        <v/>
      </c>
    </row>
    <row r="31625" spans="1:1" x14ac:dyDescent="0.3">
      <c r="A31625" s="9" t="str">
        <f ca="1">IFERROR(__xludf.DUMMYFUNCTION("TRANSPOSE(UNIQUE(FILTER(Cluster!C:C, Cluster!B:B= Database!K29116)))"),"")</f>
        <v/>
      </c>
    </row>
    <row r="31626" spans="1:1" x14ac:dyDescent="0.3">
      <c r="A31626" s="9" t="str">
        <f ca="1">IFERROR(__xludf.DUMMYFUNCTION("TRANSPOSE(UNIQUE(FILTER(Cluster!C:C, Cluster!B:B= Database!K29117)))"),"")</f>
        <v/>
      </c>
    </row>
    <row r="31627" spans="1:1" x14ac:dyDescent="0.3">
      <c r="A31627" s="9" t="str">
        <f ca="1">IFERROR(__xludf.DUMMYFUNCTION("TRANSPOSE(UNIQUE(FILTER(Cluster!C:C, Cluster!B:B= Database!K29118)))"),"")</f>
        <v/>
      </c>
    </row>
    <row r="31628" spans="1:1" x14ac:dyDescent="0.3">
      <c r="A31628" s="9" t="str">
        <f ca="1">IFERROR(__xludf.DUMMYFUNCTION("TRANSPOSE(UNIQUE(FILTER(Cluster!C:C, Cluster!B:B= Database!K29119)))"),"")</f>
        <v/>
      </c>
    </row>
    <row r="31629" spans="1:1" x14ac:dyDescent="0.3">
      <c r="A31629" s="9" t="str">
        <f ca="1">IFERROR(__xludf.DUMMYFUNCTION("TRANSPOSE(UNIQUE(FILTER(Cluster!C:C, Cluster!B:B= Database!K29120)))"),"")</f>
        <v/>
      </c>
    </row>
    <row r="31630" spans="1:1" x14ac:dyDescent="0.3">
      <c r="A31630" s="9" t="str">
        <f ca="1">IFERROR(__xludf.DUMMYFUNCTION("TRANSPOSE(UNIQUE(FILTER(Cluster!C:C, Cluster!B:B= Database!K29121)))"),"")</f>
        <v/>
      </c>
    </row>
    <row r="31631" spans="1:1" x14ac:dyDescent="0.3">
      <c r="A31631" s="9" t="str">
        <f ca="1">IFERROR(__xludf.DUMMYFUNCTION("TRANSPOSE(UNIQUE(FILTER(Cluster!C:C, Cluster!B:B= Database!K29122)))"),"")</f>
        <v/>
      </c>
    </row>
    <row r="31632" spans="1:1" x14ac:dyDescent="0.3">
      <c r="A31632" s="9" t="str">
        <f ca="1">IFERROR(__xludf.DUMMYFUNCTION("TRANSPOSE(UNIQUE(FILTER(Cluster!C:C, Cluster!B:B= Database!K29123)))"),"")</f>
        <v/>
      </c>
    </row>
    <row r="31633" spans="1:1" x14ac:dyDescent="0.3">
      <c r="A31633" s="9" t="str">
        <f ca="1">IFERROR(__xludf.DUMMYFUNCTION("TRANSPOSE(UNIQUE(FILTER(Cluster!C:C, Cluster!B:B= Database!K29124)))"),"")</f>
        <v/>
      </c>
    </row>
    <row r="31634" spans="1:1" x14ac:dyDescent="0.3">
      <c r="A31634" s="9" t="str">
        <f ca="1">IFERROR(__xludf.DUMMYFUNCTION("TRANSPOSE(UNIQUE(FILTER(Cluster!C:C, Cluster!B:B= Database!K29125)))"),"")</f>
        <v/>
      </c>
    </row>
    <row r="31635" spans="1:1" x14ac:dyDescent="0.3">
      <c r="A31635" s="9" t="str">
        <f ca="1">IFERROR(__xludf.DUMMYFUNCTION("TRANSPOSE(UNIQUE(FILTER(Cluster!C:C, Cluster!B:B= Database!K29126)))"),"")</f>
        <v/>
      </c>
    </row>
    <row r="31636" spans="1:1" x14ac:dyDescent="0.3">
      <c r="A31636" s="9" t="str">
        <f ca="1">IFERROR(__xludf.DUMMYFUNCTION("TRANSPOSE(UNIQUE(FILTER(Cluster!C:C, Cluster!B:B= Database!K29127)))"),"")</f>
        <v/>
      </c>
    </row>
    <row r="31637" spans="1:1" x14ac:dyDescent="0.3">
      <c r="A31637" s="9" t="str">
        <f ca="1">IFERROR(__xludf.DUMMYFUNCTION("TRANSPOSE(UNIQUE(FILTER(Cluster!C:C, Cluster!B:B= Database!K29128)))"),"")</f>
        <v/>
      </c>
    </row>
    <row r="31638" spans="1:1" x14ac:dyDescent="0.3">
      <c r="A31638" s="9" t="str">
        <f ca="1">IFERROR(__xludf.DUMMYFUNCTION("TRANSPOSE(UNIQUE(FILTER(Cluster!C:C, Cluster!B:B= Database!K29129)))"),"")</f>
        <v/>
      </c>
    </row>
    <row r="31639" spans="1:1" x14ac:dyDescent="0.3">
      <c r="A31639" s="9" t="str">
        <f ca="1">IFERROR(__xludf.DUMMYFUNCTION("TRANSPOSE(UNIQUE(FILTER(Cluster!C:C, Cluster!B:B= Database!K29130)))"),"")</f>
        <v/>
      </c>
    </row>
    <row r="31640" spans="1:1" x14ac:dyDescent="0.3">
      <c r="A31640" s="9" t="str">
        <f ca="1">IFERROR(__xludf.DUMMYFUNCTION("TRANSPOSE(UNIQUE(FILTER(Cluster!C:C, Cluster!B:B= Database!K29131)))"),"")</f>
        <v/>
      </c>
    </row>
    <row r="31641" spans="1:1" x14ac:dyDescent="0.3">
      <c r="A31641" s="9" t="str">
        <f ca="1">IFERROR(__xludf.DUMMYFUNCTION("TRANSPOSE(UNIQUE(FILTER(Cluster!C:C, Cluster!B:B= Database!K29132)))"),"")</f>
        <v/>
      </c>
    </row>
    <row r="31642" spans="1:1" x14ac:dyDescent="0.3">
      <c r="A31642" s="9" t="str">
        <f ca="1">IFERROR(__xludf.DUMMYFUNCTION("TRANSPOSE(UNIQUE(FILTER(Cluster!C:C, Cluster!B:B= Database!K29133)))"),"")</f>
        <v/>
      </c>
    </row>
    <row r="31643" spans="1:1" x14ac:dyDescent="0.3">
      <c r="A31643" s="9" t="str">
        <f ca="1">IFERROR(__xludf.DUMMYFUNCTION("TRANSPOSE(UNIQUE(FILTER(Cluster!C:C, Cluster!B:B= Database!K29134)))"),"")</f>
        <v/>
      </c>
    </row>
    <row r="31644" spans="1:1" x14ac:dyDescent="0.3">
      <c r="A31644" s="9" t="str">
        <f ca="1">IFERROR(__xludf.DUMMYFUNCTION("TRANSPOSE(UNIQUE(FILTER(Cluster!C:C, Cluster!B:B= Database!K29135)))"),"")</f>
        <v/>
      </c>
    </row>
    <row r="31645" spans="1:1" x14ac:dyDescent="0.3">
      <c r="A31645" s="9" t="str">
        <f ca="1">IFERROR(__xludf.DUMMYFUNCTION("TRANSPOSE(UNIQUE(FILTER(Cluster!C:C, Cluster!B:B= Database!K29136)))"),"")</f>
        <v/>
      </c>
    </row>
    <row r="31646" spans="1:1" x14ac:dyDescent="0.3">
      <c r="A31646" s="9" t="str">
        <f ca="1">IFERROR(__xludf.DUMMYFUNCTION("TRANSPOSE(UNIQUE(FILTER(Cluster!C:C, Cluster!B:B= Database!K29137)))"),"")</f>
        <v/>
      </c>
    </row>
    <row r="31647" spans="1:1" x14ac:dyDescent="0.3">
      <c r="A31647" s="9" t="str">
        <f ca="1">IFERROR(__xludf.DUMMYFUNCTION("TRANSPOSE(UNIQUE(FILTER(Cluster!C:C, Cluster!B:B= Database!K29138)))"),"")</f>
        <v/>
      </c>
    </row>
    <row r="31648" spans="1:1" x14ac:dyDescent="0.3">
      <c r="A31648" s="9" t="str">
        <f ca="1">IFERROR(__xludf.DUMMYFUNCTION("TRANSPOSE(UNIQUE(FILTER(Cluster!C:C, Cluster!B:B= Database!K29139)))"),"")</f>
        <v/>
      </c>
    </row>
    <row r="31649" spans="1:1" x14ac:dyDescent="0.3">
      <c r="A31649" s="9" t="str">
        <f ca="1">IFERROR(__xludf.DUMMYFUNCTION("TRANSPOSE(UNIQUE(FILTER(Cluster!C:C, Cluster!B:B= Database!K29140)))"),"")</f>
        <v/>
      </c>
    </row>
    <row r="31650" spans="1:1" x14ac:dyDescent="0.3">
      <c r="A31650" s="9" t="str">
        <f ca="1">IFERROR(__xludf.DUMMYFUNCTION("TRANSPOSE(UNIQUE(FILTER(Cluster!C:C, Cluster!B:B= Database!K29141)))"),"")</f>
        <v/>
      </c>
    </row>
    <row r="31651" spans="1:1" x14ac:dyDescent="0.3">
      <c r="A31651" s="9" t="str">
        <f ca="1">IFERROR(__xludf.DUMMYFUNCTION("TRANSPOSE(UNIQUE(FILTER(Cluster!C:C, Cluster!B:B= Database!K29142)))"),"")</f>
        <v/>
      </c>
    </row>
    <row r="31652" spans="1:1" x14ac:dyDescent="0.3">
      <c r="A31652" s="9" t="str">
        <f ca="1">IFERROR(__xludf.DUMMYFUNCTION("TRANSPOSE(UNIQUE(FILTER(Cluster!C:C, Cluster!B:B= Database!K29143)))"),"")</f>
        <v/>
      </c>
    </row>
    <row r="31653" spans="1:1" x14ac:dyDescent="0.3">
      <c r="A31653" s="9" t="str">
        <f ca="1">IFERROR(__xludf.DUMMYFUNCTION("TRANSPOSE(UNIQUE(FILTER(Cluster!C:C, Cluster!B:B= Database!K29144)))"),"")</f>
        <v/>
      </c>
    </row>
    <row r="31654" spans="1:1" x14ac:dyDescent="0.3">
      <c r="A31654" s="9" t="str">
        <f ca="1">IFERROR(__xludf.DUMMYFUNCTION("TRANSPOSE(UNIQUE(FILTER(Cluster!C:C, Cluster!B:B= Database!K29145)))"),"")</f>
        <v/>
      </c>
    </row>
    <row r="31655" spans="1:1" x14ac:dyDescent="0.3">
      <c r="A31655" s="9" t="str">
        <f ca="1">IFERROR(__xludf.DUMMYFUNCTION("TRANSPOSE(UNIQUE(FILTER(Cluster!C:C, Cluster!B:B= Database!K29146)))"),"")</f>
        <v/>
      </c>
    </row>
    <row r="31656" spans="1:1" x14ac:dyDescent="0.3">
      <c r="A31656" s="9" t="str">
        <f ca="1">IFERROR(__xludf.DUMMYFUNCTION("TRANSPOSE(UNIQUE(FILTER(Cluster!C:C, Cluster!B:B= Database!K29147)))"),"")</f>
        <v/>
      </c>
    </row>
    <row r="31657" spans="1:1" x14ac:dyDescent="0.3">
      <c r="A31657" s="9" t="str">
        <f ca="1">IFERROR(__xludf.DUMMYFUNCTION("TRANSPOSE(UNIQUE(FILTER(Cluster!C:C, Cluster!B:B= Database!K29148)))"),"")</f>
        <v/>
      </c>
    </row>
    <row r="31658" spans="1:1" x14ac:dyDescent="0.3">
      <c r="A31658" s="9" t="str">
        <f ca="1">IFERROR(__xludf.DUMMYFUNCTION("TRANSPOSE(UNIQUE(FILTER(Cluster!C:C, Cluster!B:B= Database!K29149)))"),"")</f>
        <v/>
      </c>
    </row>
    <row r="31659" spans="1:1" x14ac:dyDescent="0.3">
      <c r="A31659" s="9" t="str">
        <f ca="1">IFERROR(__xludf.DUMMYFUNCTION("TRANSPOSE(UNIQUE(FILTER(Cluster!C:C, Cluster!B:B= Database!K29150)))"),"")</f>
        <v/>
      </c>
    </row>
    <row r="31660" spans="1:1" x14ac:dyDescent="0.3">
      <c r="A31660" s="9" t="str">
        <f ca="1">IFERROR(__xludf.DUMMYFUNCTION("TRANSPOSE(UNIQUE(FILTER(Cluster!C:C, Cluster!B:B= Database!K29151)))"),"")</f>
        <v/>
      </c>
    </row>
    <row r="31661" spans="1:1" x14ac:dyDescent="0.3">
      <c r="A31661" s="9" t="str">
        <f ca="1">IFERROR(__xludf.DUMMYFUNCTION("TRANSPOSE(UNIQUE(FILTER(Cluster!C:C, Cluster!B:B= Database!K29152)))"),"")</f>
        <v/>
      </c>
    </row>
    <row r="31662" spans="1:1" x14ac:dyDescent="0.3">
      <c r="A31662" s="9" t="str">
        <f ca="1">IFERROR(__xludf.DUMMYFUNCTION("TRANSPOSE(UNIQUE(FILTER(Cluster!C:C, Cluster!B:B= Database!K29153)))"),"")</f>
        <v/>
      </c>
    </row>
    <row r="31663" spans="1:1" x14ac:dyDescent="0.3">
      <c r="A31663" s="9" t="str">
        <f ca="1">IFERROR(__xludf.DUMMYFUNCTION("TRANSPOSE(UNIQUE(FILTER(Cluster!C:C, Cluster!B:B= Database!K29154)))"),"")</f>
        <v/>
      </c>
    </row>
    <row r="31664" spans="1:1" x14ac:dyDescent="0.3">
      <c r="A31664" s="9" t="str">
        <f ca="1">IFERROR(__xludf.DUMMYFUNCTION("TRANSPOSE(UNIQUE(FILTER(Cluster!C:C, Cluster!B:B= Database!K29155)))"),"")</f>
        <v/>
      </c>
    </row>
    <row r="31665" spans="1:1" x14ac:dyDescent="0.3">
      <c r="A31665" s="9" t="str">
        <f ca="1">IFERROR(__xludf.DUMMYFUNCTION("TRANSPOSE(UNIQUE(FILTER(Cluster!C:C, Cluster!B:B= Database!K29156)))"),"")</f>
        <v/>
      </c>
    </row>
    <row r="31666" spans="1:1" x14ac:dyDescent="0.3">
      <c r="A31666" s="9" t="str">
        <f ca="1">IFERROR(__xludf.DUMMYFUNCTION("TRANSPOSE(UNIQUE(FILTER(Cluster!C:C, Cluster!B:B= Database!K29157)))"),"")</f>
        <v/>
      </c>
    </row>
    <row r="31667" spans="1:1" x14ac:dyDescent="0.3">
      <c r="A31667" s="9" t="str">
        <f ca="1">IFERROR(__xludf.DUMMYFUNCTION("TRANSPOSE(UNIQUE(FILTER(Cluster!C:C, Cluster!B:B= Database!K29158)))"),"")</f>
        <v/>
      </c>
    </row>
    <row r="31668" spans="1:1" x14ac:dyDescent="0.3">
      <c r="A31668" s="9" t="str">
        <f ca="1">IFERROR(__xludf.DUMMYFUNCTION("TRANSPOSE(UNIQUE(FILTER(Cluster!C:C, Cluster!B:B= Database!K29159)))"),"")</f>
        <v/>
      </c>
    </row>
    <row r="31669" spans="1:1" x14ac:dyDescent="0.3">
      <c r="A31669" s="9" t="str">
        <f ca="1">IFERROR(__xludf.DUMMYFUNCTION("TRANSPOSE(UNIQUE(FILTER(Cluster!C:C, Cluster!B:B= Database!K29160)))"),"")</f>
        <v/>
      </c>
    </row>
    <row r="31670" spans="1:1" x14ac:dyDescent="0.3">
      <c r="A31670" s="9" t="str">
        <f ca="1">IFERROR(__xludf.DUMMYFUNCTION("TRANSPOSE(UNIQUE(FILTER(Cluster!C:C, Cluster!B:B= Database!K29161)))"),"")</f>
        <v/>
      </c>
    </row>
    <row r="31671" spans="1:1" x14ac:dyDescent="0.3">
      <c r="A31671" s="9" t="str">
        <f ca="1">IFERROR(__xludf.DUMMYFUNCTION("TRANSPOSE(UNIQUE(FILTER(Cluster!C:C, Cluster!B:B= Database!K29162)))"),"")</f>
        <v/>
      </c>
    </row>
    <row r="31672" spans="1:1" x14ac:dyDescent="0.3">
      <c r="A31672" s="9" t="str">
        <f ca="1">IFERROR(__xludf.DUMMYFUNCTION("TRANSPOSE(UNIQUE(FILTER(Cluster!C:C, Cluster!B:B= Database!K29163)))"),"")</f>
        <v/>
      </c>
    </row>
    <row r="31673" spans="1:1" x14ac:dyDescent="0.3">
      <c r="A31673" s="9" t="str">
        <f ca="1">IFERROR(__xludf.DUMMYFUNCTION("TRANSPOSE(UNIQUE(FILTER(Cluster!C:C, Cluster!B:B= Database!K29164)))"),"")</f>
        <v/>
      </c>
    </row>
    <row r="31674" spans="1:1" x14ac:dyDescent="0.3">
      <c r="A31674" s="9" t="str">
        <f ca="1">IFERROR(__xludf.DUMMYFUNCTION("TRANSPOSE(UNIQUE(FILTER(Cluster!C:C, Cluster!B:B= Database!K29165)))"),"")</f>
        <v/>
      </c>
    </row>
    <row r="31675" spans="1:1" x14ac:dyDescent="0.3">
      <c r="A31675" s="9" t="str">
        <f ca="1">IFERROR(__xludf.DUMMYFUNCTION("TRANSPOSE(UNIQUE(FILTER(Cluster!C:C, Cluster!B:B= Database!K29166)))"),"")</f>
        <v/>
      </c>
    </row>
    <row r="31676" spans="1:1" x14ac:dyDescent="0.3">
      <c r="A31676" s="9" t="str">
        <f ca="1">IFERROR(__xludf.DUMMYFUNCTION("TRANSPOSE(UNIQUE(FILTER(Cluster!C:C, Cluster!B:B= Database!K29167)))"),"")</f>
        <v/>
      </c>
    </row>
    <row r="31677" spans="1:1" x14ac:dyDescent="0.3">
      <c r="A31677" s="9" t="str">
        <f ca="1">IFERROR(__xludf.DUMMYFUNCTION("TRANSPOSE(UNIQUE(FILTER(Cluster!C:C, Cluster!B:B= Database!K29168)))"),"")</f>
        <v/>
      </c>
    </row>
    <row r="31678" spans="1:1" x14ac:dyDescent="0.3">
      <c r="A31678" s="9" t="str">
        <f ca="1">IFERROR(__xludf.DUMMYFUNCTION("TRANSPOSE(UNIQUE(FILTER(Cluster!C:C, Cluster!B:B= Database!K29169)))"),"")</f>
        <v/>
      </c>
    </row>
    <row r="31679" spans="1:1" x14ac:dyDescent="0.3">
      <c r="A31679" s="9" t="str">
        <f ca="1">IFERROR(__xludf.DUMMYFUNCTION("TRANSPOSE(UNIQUE(FILTER(Cluster!C:C, Cluster!B:B= Database!K29170)))"),"")</f>
        <v/>
      </c>
    </row>
    <row r="31680" spans="1:1" x14ac:dyDescent="0.3">
      <c r="A31680" s="9" t="str">
        <f ca="1">IFERROR(__xludf.DUMMYFUNCTION("TRANSPOSE(UNIQUE(FILTER(Cluster!C:C, Cluster!B:B= Database!K29171)))"),"")</f>
        <v/>
      </c>
    </row>
    <row r="31681" spans="1:1" x14ac:dyDescent="0.3">
      <c r="A31681" s="9" t="str">
        <f ca="1">IFERROR(__xludf.DUMMYFUNCTION("TRANSPOSE(UNIQUE(FILTER(Cluster!C:C, Cluster!B:B= Database!K29172)))"),"")</f>
        <v/>
      </c>
    </row>
    <row r="31682" spans="1:1" x14ac:dyDescent="0.3">
      <c r="A31682" s="9" t="str">
        <f ca="1">IFERROR(__xludf.DUMMYFUNCTION("TRANSPOSE(UNIQUE(FILTER(Cluster!C:C, Cluster!B:B= Database!K29173)))"),"")</f>
        <v/>
      </c>
    </row>
    <row r="31683" spans="1:1" x14ac:dyDescent="0.3">
      <c r="A31683" s="9" t="str">
        <f ca="1">IFERROR(__xludf.DUMMYFUNCTION("TRANSPOSE(UNIQUE(FILTER(Cluster!C:C, Cluster!B:B= Database!K29174)))"),"")</f>
        <v/>
      </c>
    </row>
    <row r="31684" spans="1:1" x14ac:dyDescent="0.3">
      <c r="A31684" s="9" t="str">
        <f ca="1">IFERROR(__xludf.DUMMYFUNCTION("TRANSPOSE(UNIQUE(FILTER(Cluster!C:C, Cluster!B:B= Database!K29175)))"),"")</f>
        <v/>
      </c>
    </row>
    <row r="31685" spans="1:1" x14ac:dyDescent="0.3">
      <c r="A31685" s="9" t="str">
        <f ca="1">IFERROR(__xludf.DUMMYFUNCTION("TRANSPOSE(UNIQUE(FILTER(Cluster!C:C, Cluster!B:B= Database!K29176)))"),"")</f>
        <v/>
      </c>
    </row>
    <row r="31686" spans="1:1" x14ac:dyDescent="0.3">
      <c r="A31686" s="9" t="str">
        <f ca="1">IFERROR(__xludf.DUMMYFUNCTION("TRANSPOSE(UNIQUE(FILTER(Cluster!C:C, Cluster!B:B= Database!K29177)))"),"")</f>
        <v/>
      </c>
    </row>
    <row r="31687" spans="1:1" x14ac:dyDescent="0.3">
      <c r="A31687" s="9" t="str">
        <f ca="1">IFERROR(__xludf.DUMMYFUNCTION("TRANSPOSE(UNIQUE(FILTER(Cluster!C:C, Cluster!B:B= Database!K29178)))"),"")</f>
        <v/>
      </c>
    </row>
    <row r="31688" spans="1:1" x14ac:dyDescent="0.3">
      <c r="A31688" s="9" t="str">
        <f ca="1">IFERROR(__xludf.DUMMYFUNCTION("TRANSPOSE(UNIQUE(FILTER(Cluster!C:C, Cluster!B:B= Database!K29179)))"),"")</f>
        <v/>
      </c>
    </row>
    <row r="31689" spans="1:1" x14ac:dyDescent="0.3">
      <c r="A31689" s="9" t="str">
        <f ca="1">IFERROR(__xludf.DUMMYFUNCTION("TRANSPOSE(UNIQUE(FILTER(Cluster!C:C, Cluster!B:B= Database!K29180)))"),"")</f>
        <v/>
      </c>
    </row>
    <row r="31690" spans="1:1" x14ac:dyDescent="0.3">
      <c r="A31690" s="9" t="str">
        <f ca="1">IFERROR(__xludf.DUMMYFUNCTION("TRANSPOSE(UNIQUE(FILTER(Cluster!C:C, Cluster!B:B= Database!K29181)))"),"")</f>
        <v/>
      </c>
    </row>
    <row r="31691" spans="1:1" x14ac:dyDescent="0.3">
      <c r="A31691" s="9" t="str">
        <f ca="1">IFERROR(__xludf.DUMMYFUNCTION("TRANSPOSE(UNIQUE(FILTER(Cluster!C:C, Cluster!B:B= Database!K29182)))"),"")</f>
        <v/>
      </c>
    </row>
    <row r="31692" spans="1:1" x14ac:dyDescent="0.3">
      <c r="A31692" s="9" t="str">
        <f ca="1">IFERROR(__xludf.DUMMYFUNCTION("TRANSPOSE(UNIQUE(FILTER(Cluster!C:C, Cluster!B:B= Database!K29183)))"),"")</f>
        <v/>
      </c>
    </row>
    <row r="31693" spans="1:1" x14ac:dyDescent="0.3">
      <c r="A31693" s="9" t="str">
        <f ca="1">IFERROR(__xludf.DUMMYFUNCTION("TRANSPOSE(UNIQUE(FILTER(Cluster!C:C, Cluster!B:B= Database!K29184)))"),"")</f>
        <v/>
      </c>
    </row>
    <row r="31694" spans="1:1" x14ac:dyDescent="0.3">
      <c r="A31694" s="9" t="str">
        <f ca="1">IFERROR(__xludf.DUMMYFUNCTION("TRANSPOSE(UNIQUE(FILTER(Cluster!C:C, Cluster!B:B= Database!K29185)))"),"")</f>
        <v/>
      </c>
    </row>
    <row r="31695" spans="1:1" x14ac:dyDescent="0.3">
      <c r="A31695" s="9" t="str">
        <f ca="1">IFERROR(__xludf.DUMMYFUNCTION("TRANSPOSE(UNIQUE(FILTER(Cluster!C:C, Cluster!B:B= Database!K29186)))"),"")</f>
        <v/>
      </c>
    </row>
    <row r="31696" spans="1:1" x14ac:dyDescent="0.3">
      <c r="A31696" s="9" t="str">
        <f ca="1">IFERROR(__xludf.DUMMYFUNCTION("TRANSPOSE(UNIQUE(FILTER(Cluster!C:C, Cluster!B:B= Database!K29187)))"),"")</f>
        <v/>
      </c>
    </row>
    <row r="31697" spans="1:1" x14ac:dyDescent="0.3">
      <c r="A31697" s="9" t="str">
        <f ca="1">IFERROR(__xludf.DUMMYFUNCTION("TRANSPOSE(UNIQUE(FILTER(Cluster!C:C, Cluster!B:B= Database!K29188)))"),"")</f>
        <v/>
      </c>
    </row>
    <row r="31698" spans="1:1" x14ac:dyDescent="0.3">
      <c r="A31698" s="9" t="str">
        <f ca="1">IFERROR(__xludf.DUMMYFUNCTION("TRANSPOSE(UNIQUE(FILTER(Cluster!C:C, Cluster!B:B= Database!K29189)))"),"")</f>
        <v/>
      </c>
    </row>
    <row r="31699" spans="1:1" x14ac:dyDescent="0.3">
      <c r="A31699" s="9" t="str">
        <f ca="1">IFERROR(__xludf.DUMMYFUNCTION("TRANSPOSE(UNIQUE(FILTER(Cluster!C:C, Cluster!B:B= Database!K29190)))"),"")</f>
        <v/>
      </c>
    </row>
    <row r="31700" spans="1:1" x14ac:dyDescent="0.3">
      <c r="A31700" s="9" t="str">
        <f ca="1">IFERROR(__xludf.DUMMYFUNCTION("TRANSPOSE(UNIQUE(FILTER(Cluster!C:C, Cluster!B:B= Database!K29191)))"),"")</f>
        <v/>
      </c>
    </row>
    <row r="31701" spans="1:1" x14ac:dyDescent="0.3">
      <c r="A31701" s="9" t="str">
        <f ca="1">IFERROR(__xludf.DUMMYFUNCTION("TRANSPOSE(UNIQUE(FILTER(Cluster!C:C, Cluster!B:B= Database!K29192)))"),"")</f>
        <v/>
      </c>
    </row>
    <row r="31702" spans="1:1" x14ac:dyDescent="0.3">
      <c r="A31702" s="9" t="str">
        <f ca="1">IFERROR(__xludf.DUMMYFUNCTION("TRANSPOSE(UNIQUE(FILTER(Cluster!C:C, Cluster!B:B= Database!K29193)))"),"")</f>
        <v/>
      </c>
    </row>
    <row r="31703" spans="1:1" x14ac:dyDescent="0.3">
      <c r="A31703" s="9" t="str">
        <f ca="1">IFERROR(__xludf.DUMMYFUNCTION("TRANSPOSE(UNIQUE(FILTER(Cluster!C:C, Cluster!B:B= Database!K29194)))"),"")</f>
        <v/>
      </c>
    </row>
    <row r="31704" spans="1:1" x14ac:dyDescent="0.3">
      <c r="A31704" s="9" t="str">
        <f ca="1">IFERROR(__xludf.DUMMYFUNCTION("TRANSPOSE(UNIQUE(FILTER(Cluster!C:C, Cluster!B:B= Database!K29195)))"),"")</f>
        <v/>
      </c>
    </row>
    <row r="31705" spans="1:1" x14ac:dyDescent="0.3">
      <c r="A31705" s="9" t="str">
        <f ca="1">IFERROR(__xludf.DUMMYFUNCTION("TRANSPOSE(UNIQUE(FILTER(Cluster!C:C, Cluster!B:B= Database!K29196)))"),"")</f>
        <v/>
      </c>
    </row>
    <row r="31706" spans="1:1" x14ac:dyDescent="0.3">
      <c r="A31706" s="9" t="str">
        <f ca="1">IFERROR(__xludf.DUMMYFUNCTION("TRANSPOSE(UNIQUE(FILTER(Cluster!C:C, Cluster!B:B= Database!K29197)))"),"")</f>
        <v/>
      </c>
    </row>
    <row r="31707" spans="1:1" x14ac:dyDescent="0.3">
      <c r="A31707" s="9" t="str">
        <f ca="1">IFERROR(__xludf.DUMMYFUNCTION("TRANSPOSE(UNIQUE(FILTER(Cluster!C:C, Cluster!B:B= Database!K29198)))"),"")</f>
        <v/>
      </c>
    </row>
    <row r="31708" spans="1:1" x14ac:dyDescent="0.3">
      <c r="A31708" s="9" t="str">
        <f ca="1">IFERROR(__xludf.DUMMYFUNCTION("TRANSPOSE(UNIQUE(FILTER(Cluster!C:C, Cluster!B:B= Database!K29199)))"),"")</f>
        <v/>
      </c>
    </row>
    <row r="31709" spans="1:1" x14ac:dyDescent="0.3">
      <c r="A31709" s="9" t="str">
        <f ca="1">IFERROR(__xludf.DUMMYFUNCTION("TRANSPOSE(UNIQUE(FILTER(Cluster!C:C, Cluster!B:B= Database!K29200)))"),"")</f>
        <v/>
      </c>
    </row>
    <row r="31710" spans="1:1" x14ac:dyDescent="0.3">
      <c r="A31710" s="9" t="str">
        <f ca="1">IFERROR(__xludf.DUMMYFUNCTION("TRANSPOSE(UNIQUE(FILTER(Cluster!C:C, Cluster!B:B= Database!K29201)))"),"")</f>
        <v/>
      </c>
    </row>
    <row r="31711" spans="1:1" x14ac:dyDescent="0.3">
      <c r="A31711" s="9" t="str">
        <f ca="1">IFERROR(__xludf.DUMMYFUNCTION("TRANSPOSE(UNIQUE(FILTER(Cluster!C:C, Cluster!B:B= Database!K29202)))"),"")</f>
        <v/>
      </c>
    </row>
    <row r="31712" spans="1:1" x14ac:dyDescent="0.3">
      <c r="A31712" s="9" t="str">
        <f ca="1">IFERROR(__xludf.DUMMYFUNCTION("TRANSPOSE(UNIQUE(FILTER(Cluster!C:C, Cluster!B:B= Database!K29203)))"),"")</f>
        <v/>
      </c>
    </row>
    <row r="31713" spans="1:1" x14ac:dyDescent="0.3">
      <c r="A31713" s="9" t="str">
        <f ca="1">IFERROR(__xludf.DUMMYFUNCTION("TRANSPOSE(UNIQUE(FILTER(Cluster!C:C, Cluster!B:B= Database!K29204)))"),"")</f>
        <v/>
      </c>
    </row>
    <row r="31714" spans="1:1" x14ac:dyDescent="0.3">
      <c r="A31714" s="9" t="str">
        <f ca="1">IFERROR(__xludf.DUMMYFUNCTION("TRANSPOSE(UNIQUE(FILTER(Cluster!C:C, Cluster!B:B= Database!K29205)))"),"")</f>
        <v/>
      </c>
    </row>
    <row r="31715" spans="1:1" x14ac:dyDescent="0.3">
      <c r="A31715" s="9" t="str">
        <f ca="1">IFERROR(__xludf.DUMMYFUNCTION("TRANSPOSE(UNIQUE(FILTER(Cluster!C:C, Cluster!B:B= Database!K29206)))"),"")</f>
        <v/>
      </c>
    </row>
    <row r="31716" spans="1:1" x14ac:dyDescent="0.3">
      <c r="A31716" s="9" t="str">
        <f ca="1">IFERROR(__xludf.DUMMYFUNCTION("TRANSPOSE(UNIQUE(FILTER(Cluster!C:C, Cluster!B:B= Database!K29207)))"),"")</f>
        <v/>
      </c>
    </row>
    <row r="31717" spans="1:1" x14ac:dyDescent="0.3">
      <c r="A31717" s="9" t="str">
        <f ca="1">IFERROR(__xludf.DUMMYFUNCTION("TRANSPOSE(UNIQUE(FILTER(Cluster!C:C, Cluster!B:B= Database!K29208)))"),"")</f>
        <v/>
      </c>
    </row>
    <row r="31718" spans="1:1" x14ac:dyDescent="0.3">
      <c r="A31718" s="9" t="str">
        <f ca="1">IFERROR(__xludf.DUMMYFUNCTION("TRANSPOSE(UNIQUE(FILTER(Cluster!C:C, Cluster!B:B= Database!K29209)))"),"")</f>
        <v/>
      </c>
    </row>
    <row r="31719" spans="1:1" x14ac:dyDescent="0.3">
      <c r="A31719" s="9" t="str">
        <f ca="1">IFERROR(__xludf.DUMMYFUNCTION("TRANSPOSE(UNIQUE(FILTER(Cluster!C:C, Cluster!B:B= Database!K29210)))"),"")</f>
        <v/>
      </c>
    </row>
    <row r="31720" spans="1:1" x14ac:dyDescent="0.3">
      <c r="A31720" s="9" t="str">
        <f ca="1">IFERROR(__xludf.DUMMYFUNCTION("TRANSPOSE(UNIQUE(FILTER(Cluster!C:C, Cluster!B:B= Database!K29211)))"),"")</f>
        <v/>
      </c>
    </row>
    <row r="31721" spans="1:1" x14ac:dyDescent="0.3">
      <c r="A31721" s="9" t="str">
        <f ca="1">IFERROR(__xludf.DUMMYFUNCTION("TRANSPOSE(UNIQUE(FILTER(Cluster!C:C, Cluster!B:B= Database!K29212)))"),"")</f>
        <v/>
      </c>
    </row>
    <row r="31722" spans="1:1" x14ac:dyDescent="0.3">
      <c r="A31722" s="9" t="str">
        <f ca="1">IFERROR(__xludf.DUMMYFUNCTION("TRANSPOSE(UNIQUE(FILTER(Cluster!C:C, Cluster!B:B= Database!K29213)))"),"")</f>
        <v/>
      </c>
    </row>
    <row r="31723" spans="1:1" x14ac:dyDescent="0.3">
      <c r="A31723" s="9" t="str">
        <f ca="1">IFERROR(__xludf.DUMMYFUNCTION("TRANSPOSE(UNIQUE(FILTER(Cluster!C:C, Cluster!B:B= Database!K29214)))"),"")</f>
        <v/>
      </c>
    </row>
    <row r="31724" spans="1:1" x14ac:dyDescent="0.3">
      <c r="A31724" s="9" t="str">
        <f ca="1">IFERROR(__xludf.DUMMYFUNCTION("TRANSPOSE(UNIQUE(FILTER(Cluster!C:C, Cluster!B:B= Database!K29215)))"),"")</f>
        <v/>
      </c>
    </row>
    <row r="31725" spans="1:1" x14ac:dyDescent="0.3">
      <c r="A31725" s="9" t="str">
        <f ca="1">IFERROR(__xludf.DUMMYFUNCTION("TRANSPOSE(UNIQUE(FILTER(Cluster!C:C, Cluster!B:B= Database!K29216)))"),"")</f>
        <v/>
      </c>
    </row>
    <row r="31726" spans="1:1" x14ac:dyDescent="0.3">
      <c r="A31726" s="9" t="str">
        <f ca="1">IFERROR(__xludf.DUMMYFUNCTION("TRANSPOSE(UNIQUE(FILTER(Cluster!C:C, Cluster!B:B= Database!K29217)))"),"")</f>
        <v/>
      </c>
    </row>
    <row r="31727" spans="1:1" x14ac:dyDescent="0.3">
      <c r="A31727" s="9" t="str">
        <f ca="1">IFERROR(__xludf.DUMMYFUNCTION("TRANSPOSE(UNIQUE(FILTER(Cluster!C:C, Cluster!B:B= Database!K29218)))"),"")</f>
        <v/>
      </c>
    </row>
    <row r="31728" spans="1:1" x14ac:dyDescent="0.3">
      <c r="A31728" s="9" t="str">
        <f ca="1">IFERROR(__xludf.DUMMYFUNCTION("TRANSPOSE(UNIQUE(FILTER(Cluster!C:C, Cluster!B:B= Database!K29219)))"),"")</f>
        <v/>
      </c>
    </row>
    <row r="31729" spans="1:1" x14ac:dyDescent="0.3">
      <c r="A31729" s="9" t="str">
        <f ca="1">IFERROR(__xludf.DUMMYFUNCTION("TRANSPOSE(UNIQUE(FILTER(Cluster!C:C, Cluster!B:B= Database!K29220)))"),"")</f>
        <v/>
      </c>
    </row>
    <row r="31730" spans="1:1" x14ac:dyDescent="0.3">
      <c r="A31730" s="9" t="str">
        <f ca="1">IFERROR(__xludf.DUMMYFUNCTION("TRANSPOSE(UNIQUE(FILTER(Cluster!C:C, Cluster!B:B= Database!K29221)))"),"")</f>
        <v/>
      </c>
    </row>
    <row r="31731" spans="1:1" x14ac:dyDescent="0.3">
      <c r="A31731" s="9" t="str">
        <f ca="1">IFERROR(__xludf.DUMMYFUNCTION("TRANSPOSE(UNIQUE(FILTER(Cluster!C:C, Cluster!B:B= Database!K29222)))"),"")</f>
        <v/>
      </c>
    </row>
    <row r="31732" spans="1:1" x14ac:dyDescent="0.3">
      <c r="A31732" s="9" t="str">
        <f ca="1">IFERROR(__xludf.DUMMYFUNCTION("TRANSPOSE(UNIQUE(FILTER(Cluster!C:C, Cluster!B:B= Database!K29223)))"),"")</f>
        <v/>
      </c>
    </row>
    <row r="31733" spans="1:1" x14ac:dyDescent="0.3">
      <c r="A31733" s="9" t="str">
        <f ca="1">IFERROR(__xludf.DUMMYFUNCTION("TRANSPOSE(UNIQUE(FILTER(Cluster!C:C, Cluster!B:B= Database!K29224)))"),"")</f>
        <v/>
      </c>
    </row>
    <row r="31734" spans="1:1" x14ac:dyDescent="0.3">
      <c r="A31734" s="9" t="str">
        <f ca="1">IFERROR(__xludf.DUMMYFUNCTION("TRANSPOSE(UNIQUE(FILTER(Cluster!C:C, Cluster!B:B= Database!K29225)))"),"")</f>
        <v/>
      </c>
    </row>
    <row r="31735" spans="1:1" x14ac:dyDescent="0.3">
      <c r="A31735" s="9" t="str">
        <f ca="1">IFERROR(__xludf.DUMMYFUNCTION("TRANSPOSE(UNIQUE(FILTER(Cluster!C:C, Cluster!B:B= Database!K29226)))"),"")</f>
        <v/>
      </c>
    </row>
    <row r="31736" spans="1:1" x14ac:dyDescent="0.3">
      <c r="A31736" s="9" t="str">
        <f ca="1">IFERROR(__xludf.DUMMYFUNCTION("TRANSPOSE(UNIQUE(FILTER(Cluster!C:C, Cluster!B:B= Database!K29227)))"),"")</f>
        <v/>
      </c>
    </row>
    <row r="31737" spans="1:1" x14ac:dyDescent="0.3">
      <c r="A31737" s="9" t="str">
        <f ca="1">IFERROR(__xludf.DUMMYFUNCTION("TRANSPOSE(UNIQUE(FILTER(Cluster!C:C, Cluster!B:B= Database!K29228)))"),"")</f>
        <v/>
      </c>
    </row>
    <row r="31738" spans="1:1" x14ac:dyDescent="0.3">
      <c r="A31738" s="9" t="str">
        <f ca="1">IFERROR(__xludf.DUMMYFUNCTION("TRANSPOSE(UNIQUE(FILTER(Cluster!C:C, Cluster!B:B= Database!K29229)))"),"")</f>
        <v/>
      </c>
    </row>
    <row r="31739" spans="1:1" x14ac:dyDescent="0.3">
      <c r="A31739" s="9" t="str">
        <f ca="1">IFERROR(__xludf.DUMMYFUNCTION("TRANSPOSE(UNIQUE(FILTER(Cluster!C:C, Cluster!B:B= Database!K29230)))"),"")</f>
        <v/>
      </c>
    </row>
    <row r="31740" spans="1:1" x14ac:dyDescent="0.3">
      <c r="A31740" s="9" t="str">
        <f ca="1">IFERROR(__xludf.DUMMYFUNCTION("TRANSPOSE(UNIQUE(FILTER(Cluster!C:C, Cluster!B:B= Database!K29231)))"),"")</f>
        <v/>
      </c>
    </row>
    <row r="31741" spans="1:1" x14ac:dyDescent="0.3">
      <c r="A31741" s="9" t="str">
        <f ca="1">IFERROR(__xludf.DUMMYFUNCTION("TRANSPOSE(UNIQUE(FILTER(Cluster!C:C, Cluster!B:B= Database!K29232)))"),"")</f>
        <v/>
      </c>
    </row>
    <row r="31742" spans="1:1" x14ac:dyDescent="0.3">
      <c r="A31742" s="9" t="str">
        <f ca="1">IFERROR(__xludf.DUMMYFUNCTION("TRANSPOSE(UNIQUE(FILTER(Cluster!C:C, Cluster!B:B= Database!K29233)))"),"")</f>
        <v/>
      </c>
    </row>
    <row r="31743" spans="1:1" x14ac:dyDescent="0.3">
      <c r="A31743" s="9" t="str">
        <f ca="1">IFERROR(__xludf.DUMMYFUNCTION("TRANSPOSE(UNIQUE(FILTER(Cluster!C:C, Cluster!B:B= Database!K29234)))"),"")</f>
        <v/>
      </c>
    </row>
    <row r="31744" spans="1:1" x14ac:dyDescent="0.3">
      <c r="A31744" s="9" t="str">
        <f ca="1">IFERROR(__xludf.DUMMYFUNCTION("TRANSPOSE(UNIQUE(FILTER(Cluster!C:C, Cluster!B:B= Database!K29235)))"),"")</f>
        <v/>
      </c>
    </row>
    <row r="31745" spans="1:1" x14ac:dyDescent="0.3">
      <c r="A31745" s="9" t="str">
        <f ca="1">IFERROR(__xludf.DUMMYFUNCTION("TRANSPOSE(UNIQUE(FILTER(Cluster!C:C, Cluster!B:B= Database!K29236)))"),"")</f>
        <v/>
      </c>
    </row>
    <row r="31746" spans="1:1" x14ac:dyDescent="0.3">
      <c r="A31746" s="9" t="str">
        <f ca="1">IFERROR(__xludf.DUMMYFUNCTION("TRANSPOSE(UNIQUE(FILTER(Cluster!C:C, Cluster!B:B= Database!K29237)))"),"")</f>
        <v/>
      </c>
    </row>
    <row r="31747" spans="1:1" x14ac:dyDescent="0.3">
      <c r="A31747" s="9" t="str">
        <f ca="1">IFERROR(__xludf.DUMMYFUNCTION("TRANSPOSE(UNIQUE(FILTER(Cluster!C:C, Cluster!B:B= Database!K29238)))"),"")</f>
        <v/>
      </c>
    </row>
    <row r="31748" spans="1:1" x14ac:dyDescent="0.3">
      <c r="A31748" s="9" t="str">
        <f ca="1">IFERROR(__xludf.DUMMYFUNCTION("TRANSPOSE(UNIQUE(FILTER(Cluster!C:C, Cluster!B:B= Database!K29239)))"),"")</f>
        <v/>
      </c>
    </row>
    <row r="31749" spans="1:1" x14ac:dyDescent="0.3">
      <c r="A31749" s="9" t="str">
        <f ca="1">IFERROR(__xludf.DUMMYFUNCTION("TRANSPOSE(UNIQUE(FILTER(Cluster!C:C, Cluster!B:B= Database!K29240)))"),"")</f>
        <v/>
      </c>
    </row>
    <row r="31750" spans="1:1" x14ac:dyDescent="0.3">
      <c r="A31750" s="9" t="str">
        <f ca="1">IFERROR(__xludf.DUMMYFUNCTION("TRANSPOSE(UNIQUE(FILTER(Cluster!C:C, Cluster!B:B= Database!K29241)))"),"")</f>
        <v/>
      </c>
    </row>
    <row r="31751" spans="1:1" x14ac:dyDescent="0.3">
      <c r="A31751" s="9" t="str">
        <f ca="1">IFERROR(__xludf.DUMMYFUNCTION("TRANSPOSE(UNIQUE(FILTER(Cluster!C:C, Cluster!B:B= Database!K29242)))"),"")</f>
        <v/>
      </c>
    </row>
    <row r="31752" spans="1:1" x14ac:dyDescent="0.3">
      <c r="A31752" s="9" t="str">
        <f ca="1">IFERROR(__xludf.DUMMYFUNCTION("TRANSPOSE(UNIQUE(FILTER(Cluster!C:C, Cluster!B:B= Database!K29243)))"),"")</f>
        <v/>
      </c>
    </row>
    <row r="31753" spans="1:1" x14ac:dyDescent="0.3">
      <c r="A31753" s="9" t="str">
        <f ca="1">IFERROR(__xludf.DUMMYFUNCTION("TRANSPOSE(UNIQUE(FILTER(Cluster!C:C, Cluster!B:B= Database!K29244)))"),"")</f>
        <v/>
      </c>
    </row>
    <row r="31754" spans="1:1" x14ac:dyDescent="0.3">
      <c r="A31754" s="9" t="str">
        <f ca="1">IFERROR(__xludf.DUMMYFUNCTION("TRANSPOSE(UNIQUE(FILTER(Cluster!C:C, Cluster!B:B= Database!K29245)))"),"")</f>
        <v/>
      </c>
    </row>
    <row r="31755" spans="1:1" x14ac:dyDescent="0.3">
      <c r="A31755" s="9" t="str">
        <f ca="1">IFERROR(__xludf.DUMMYFUNCTION("TRANSPOSE(UNIQUE(FILTER(Cluster!C:C, Cluster!B:B= Database!K29246)))"),"")</f>
        <v/>
      </c>
    </row>
    <row r="31756" spans="1:1" x14ac:dyDescent="0.3">
      <c r="A31756" s="9" t="str">
        <f ca="1">IFERROR(__xludf.DUMMYFUNCTION("TRANSPOSE(UNIQUE(FILTER(Cluster!C:C, Cluster!B:B= Database!K29247)))"),"")</f>
        <v/>
      </c>
    </row>
    <row r="31757" spans="1:1" x14ac:dyDescent="0.3">
      <c r="A31757" s="9" t="str">
        <f ca="1">IFERROR(__xludf.DUMMYFUNCTION("TRANSPOSE(UNIQUE(FILTER(Cluster!C:C, Cluster!B:B= Database!K29248)))"),"")</f>
        <v/>
      </c>
    </row>
    <row r="31758" spans="1:1" x14ac:dyDescent="0.3">
      <c r="A31758" s="9" t="str">
        <f ca="1">IFERROR(__xludf.DUMMYFUNCTION("TRANSPOSE(UNIQUE(FILTER(Cluster!C:C, Cluster!B:B= Database!K29249)))"),"")</f>
        <v/>
      </c>
    </row>
    <row r="31759" spans="1:1" x14ac:dyDescent="0.3">
      <c r="A31759" s="9" t="str">
        <f ca="1">IFERROR(__xludf.DUMMYFUNCTION("TRANSPOSE(UNIQUE(FILTER(Cluster!C:C, Cluster!B:B= Database!K29250)))"),"")</f>
        <v/>
      </c>
    </row>
    <row r="31760" spans="1:1" x14ac:dyDescent="0.3">
      <c r="A31760" s="9" t="str">
        <f ca="1">IFERROR(__xludf.DUMMYFUNCTION("TRANSPOSE(UNIQUE(FILTER(Cluster!C:C, Cluster!B:B= Database!K29251)))"),"")</f>
        <v/>
      </c>
    </row>
    <row r="31761" spans="1:1" x14ac:dyDescent="0.3">
      <c r="A31761" s="9" t="str">
        <f ca="1">IFERROR(__xludf.DUMMYFUNCTION("TRANSPOSE(UNIQUE(FILTER(Cluster!C:C, Cluster!B:B= Database!K29252)))"),"")</f>
        <v/>
      </c>
    </row>
    <row r="31762" spans="1:1" x14ac:dyDescent="0.3">
      <c r="A31762" s="9" t="str">
        <f ca="1">IFERROR(__xludf.DUMMYFUNCTION("TRANSPOSE(UNIQUE(FILTER(Cluster!C:C, Cluster!B:B= Database!K29253)))"),"")</f>
        <v/>
      </c>
    </row>
    <row r="31763" spans="1:1" x14ac:dyDescent="0.3">
      <c r="A31763" s="9" t="str">
        <f ca="1">IFERROR(__xludf.DUMMYFUNCTION("TRANSPOSE(UNIQUE(FILTER(Cluster!C:C, Cluster!B:B= Database!K29254)))"),"")</f>
        <v/>
      </c>
    </row>
    <row r="31764" spans="1:1" x14ac:dyDescent="0.3">
      <c r="A31764" s="9" t="str">
        <f ca="1">IFERROR(__xludf.DUMMYFUNCTION("TRANSPOSE(UNIQUE(FILTER(Cluster!C:C, Cluster!B:B= Database!K29255)))"),"")</f>
        <v/>
      </c>
    </row>
    <row r="31765" spans="1:1" x14ac:dyDescent="0.3">
      <c r="A31765" s="9" t="str">
        <f ca="1">IFERROR(__xludf.DUMMYFUNCTION("TRANSPOSE(UNIQUE(FILTER(Cluster!C:C, Cluster!B:B= Database!K29256)))"),"")</f>
        <v/>
      </c>
    </row>
    <row r="31766" spans="1:1" x14ac:dyDescent="0.3">
      <c r="A31766" s="9" t="str">
        <f ca="1">IFERROR(__xludf.DUMMYFUNCTION("TRANSPOSE(UNIQUE(FILTER(Cluster!C:C, Cluster!B:B= Database!K29257)))"),"")</f>
        <v/>
      </c>
    </row>
    <row r="31767" spans="1:1" x14ac:dyDescent="0.3">
      <c r="A31767" s="9" t="str">
        <f ca="1">IFERROR(__xludf.DUMMYFUNCTION("TRANSPOSE(UNIQUE(FILTER(Cluster!C:C, Cluster!B:B= Database!K29258)))"),"")</f>
        <v/>
      </c>
    </row>
    <row r="31768" spans="1:1" x14ac:dyDescent="0.3">
      <c r="A31768" s="9" t="str">
        <f ca="1">IFERROR(__xludf.DUMMYFUNCTION("TRANSPOSE(UNIQUE(FILTER(Cluster!C:C, Cluster!B:B= Database!K29259)))"),"")</f>
        <v/>
      </c>
    </row>
    <row r="31769" spans="1:1" x14ac:dyDescent="0.3">
      <c r="A31769" s="9" t="str">
        <f ca="1">IFERROR(__xludf.DUMMYFUNCTION("TRANSPOSE(UNIQUE(FILTER(Cluster!C:C, Cluster!B:B= Database!K29260)))"),"")</f>
        <v/>
      </c>
    </row>
    <row r="31770" spans="1:1" x14ac:dyDescent="0.3">
      <c r="A31770" s="9" t="str">
        <f ca="1">IFERROR(__xludf.DUMMYFUNCTION("TRANSPOSE(UNIQUE(FILTER(Cluster!C:C, Cluster!B:B= Database!K29261)))"),"")</f>
        <v/>
      </c>
    </row>
    <row r="31771" spans="1:1" x14ac:dyDescent="0.3">
      <c r="A31771" s="9" t="str">
        <f ca="1">IFERROR(__xludf.DUMMYFUNCTION("TRANSPOSE(UNIQUE(FILTER(Cluster!C:C, Cluster!B:B= Database!K29262)))"),"")</f>
        <v/>
      </c>
    </row>
    <row r="31772" spans="1:1" x14ac:dyDescent="0.3">
      <c r="A31772" s="9" t="str">
        <f ca="1">IFERROR(__xludf.DUMMYFUNCTION("TRANSPOSE(UNIQUE(FILTER(Cluster!C:C, Cluster!B:B= Database!K29263)))"),"")</f>
        <v/>
      </c>
    </row>
    <row r="31773" spans="1:1" x14ac:dyDescent="0.3">
      <c r="A31773" s="9" t="str">
        <f ca="1">IFERROR(__xludf.DUMMYFUNCTION("TRANSPOSE(UNIQUE(FILTER(Cluster!C:C, Cluster!B:B= Database!K29264)))"),"")</f>
        <v/>
      </c>
    </row>
    <row r="31774" spans="1:1" x14ac:dyDescent="0.3">
      <c r="A31774" s="9" t="str">
        <f ca="1">IFERROR(__xludf.DUMMYFUNCTION("TRANSPOSE(UNIQUE(FILTER(Cluster!C:C, Cluster!B:B= Database!K29265)))"),"")</f>
        <v/>
      </c>
    </row>
    <row r="31775" spans="1:1" x14ac:dyDescent="0.3">
      <c r="A31775" s="9" t="str">
        <f ca="1">IFERROR(__xludf.DUMMYFUNCTION("TRANSPOSE(UNIQUE(FILTER(Cluster!C:C, Cluster!B:B= Database!K29266)))"),"")</f>
        <v/>
      </c>
    </row>
    <row r="31776" spans="1:1" x14ac:dyDescent="0.3">
      <c r="A31776" s="9" t="str">
        <f ca="1">IFERROR(__xludf.DUMMYFUNCTION("TRANSPOSE(UNIQUE(FILTER(Cluster!C:C, Cluster!B:B= Database!K29267)))"),"")</f>
        <v/>
      </c>
    </row>
    <row r="31777" spans="1:1" x14ac:dyDescent="0.3">
      <c r="A31777" s="9" t="str">
        <f ca="1">IFERROR(__xludf.DUMMYFUNCTION("TRANSPOSE(UNIQUE(FILTER(Cluster!C:C, Cluster!B:B= Database!K29268)))"),"")</f>
        <v/>
      </c>
    </row>
    <row r="31778" spans="1:1" x14ac:dyDescent="0.3">
      <c r="A31778" s="9" t="str">
        <f ca="1">IFERROR(__xludf.DUMMYFUNCTION("TRANSPOSE(UNIQUE(FILTER(Cluster!C:C, Cluster!B:B= Database!K29269)))"),"")</f>
        <v/>
      </c>
    </row>
    <row r="31779" spans="1:1" x14ac:dyDescent="0.3">
      <c r="A31779" s="9" t="str">
        <f ca="1">IFERROR(__xludf.DUMMYFUNCTION("TRANSPOSE(UNIQUE(FILTER(Cluster!C:C, Cluster!B:B= Database!K29270)))"),"")</f>
        <v/>
      </c>
    </row>
    <row r="31780" spans="1:1" x14ac:dyDescent="0.3">
      <c r="A31780" s="9" t="str">
        <f ca="1">IFERROR(__xludf.DUMMYFUNCTION("TRANSPOSE(UNIQUE(FILTER(Cluster!C:C, Cluster!B:B= Database!K29271)))"),"")</f>
        <v/>
      </c>
    </row>
    <row r="31781" spans="1:1" x14ac:dyDescent="0.3">
      <c r="A31781" s="9" t="str">
        <f ca="1">IFERROR(__xludf.DUMMYFUNCTION("TRANSPOSE(UNIQUE(FILTER(Cluster!C:C, Cluster!B:B= Database!K29272)))"),"")</f>
        <v/>
      </c>
    </row>
    <row r="31782" spans="1:1" x14ac:dyDescent="0.3">
      <c r="A31782" s="9" t="str">
        <f ca="1">IFERROR(__xludf.DUMMYFUNCTION("TRANSPOSE(UNIQUE(FILTER(Cluster!C:C, Cluster!B:B= Database!K29273)))"),"")</f>
        <v/>
      </c>
    </row>
    <row r="31783" spans="1:1" x14ac:dyDescent="0.3">
      <c r="A31783" s="9" t="str">
        <f ca="1">IFERROR(__xludf.DUMMYFUNCTION("TRANSPOSE(UNIQUE(FILTER(Cluster!C:C, Cluster!B:B= Database!K29274)))"),"")</f>
        <v/>
      </c>
    </row>
    <row r="31784" spans="1:1" x14ac:dyDescent="0.3">
      <c r="A31784" s="9" t="str">
        <f ca="1">IFERROR(__xludf.DUMMYFUNCTION("TRANSPOSE(UNIQUE(FILTER(Cluster!C:C, Cluster!B:B= Database!K29275)))"),"")</f>
        <v/>
      </c>
    </row>
    <row r="31785" spans="1:1" x14ac:dyDescent="0.3">
      <c r="A31785" s="9" t="str">
        <f ca="1">IFERROR(__xludf.DUMMYFUNCTION("TRANSPOSE(UNIQUE(FILTER(Cluster!C:C, Cluster!B:B= Database!K29276)))"),"")</f>
        <v/>
      </c>
    </row>
    <row r="31786" spans="1:1" x14ac:dyDescent="0.3">
      <c r="A31786" s="9" t="str">
        <f ca="1">IFERROR(__xludf.DUMMYFUNCTION("TRANSPOSE(UNIQUE(FILTER(Cluster!C:C, Cluster!B:B= Database!K29277)))"),"")</f>
        <v/>
      </c>
    </row>
    <row r="31787" spans="1:1" x14ac:dyDescent="0.3">
      <c r="A31787" s="9" t="str">
        <f ca="1">IFERROR(__xludf.DUMMYFUNCTION("TRANSPOSE(UNIQUE(FILTER(Cluster!C:C, Cluster!B:B= Database!K29278)))"),"")</f>
        <v/>
      </c>
    </row>
    <row r="31788" spans="1:1" x14ac:dyDescent="0.3">
      <c r="A31788" s="9" t="str">
        <f ca="1">IFERROR(__xludf.DUMMYFUNCTION("TRANSPOSE(UNIQUE(FILTER(Cluster!C:C, Cluster!B:B= Database!K29279)))"),"")</f>
        <v/>
      </c>
    </row>
    <row r="31789" spans="1:1" x14ac:dyDescent="0.3">
      <c r="A31789" s="9" t="str">
        <f ca="1">IFERROR(__xludf.DUMMYFUNCTION("TRANSPOSE(UNIQUE(FILTER(Cluster!C:C, Cluster!B:B= Database!K29280)))"),"")</f>
        <v/>
      </c>
    </row>
    <row r="31790" spans="1:1" x14ac:dyDescent="0.3">
      <c r="A31790" s="9" t="str">
        <f ca="1">IFERROR(__xludf.DUMMYFUNCTION("TRANSPOSE(UNIQUE(FILTER(Cluster!C:C, Cluster!B:B= Database!K29281)))"),"")</f>
        <v/>
      </c>
    </row>
    <row r="31791" spans="1:1" x14ac:dyDescent="0.3">
      <c r="A31791" s="9" t="str">
        <f ca="1">IFERROR(__xludf.DUMMYFUNCTION("TRANSPOSE(UNIQUE(FILTER(Cluster!C:C, Cluster!B:B= Database!K29282)))"),"")</f>
        <v/>
      </c>
    </row>
    <row r="31792" spans="1:1" x14ac:dyDescent="0.3">
      <c r="A31792" s="9" t="str">
        <f ca="1">IFERROR(__xludf.DUMMYFUNCTION("TRANSPOSE(UNIQUE(FILTER(Cluster!C:C, Cluster!B:B= Database!K29283)))"),"")</f>
        <v/>
      </c>
    </row>
    <row r="31793" spans="1:1" x14ac:dyDescent="0.3">
      <c r="A31793" s="9" t="str">
        <f ca="1">IFERROR(__xludf.DUMMYFUNCTION("TRANSPOSE(UNIQUE(FILTER(Cluster!C:C, Cluster!B:B= Database!K29284)))"),"")</f>
        <v/>
      </c>
    </row>
    <row r="31794" spans="1:1" x14ac:dyDescent="0.3">
      <c r="A31794" s="9" t="str">
        <f ca="1">IFERROR(__xludf.DUMMYFUNCTION("TRANSPOSE(UNIQUE(FILTER(Cluster!C:C, Cluster!B:B= Database!K29285)))"),"")</f>
        <v/>
      </c>
    </row>
    <row r="31795" spans="1:1" x14ac:dyDescent="0.3">
      <c r="A31795" s="9" t="str">
        <f ca="1">IFERROR(__xludf.DUMMYFUNCTION("TRANSPOSE(UNIQUE(FILTER(Cluster!C:C, Cluster!B:B= Database!K29286)))"),"")</f>
        <v/>
      </c>
    </row>
    <row r="31796" spans="1:1" x14ac:dyDescent="0.3">
      <c r="A31796" s="9" t="str">
        <f ca="1">IFERROR(__xludf.DUMMYFUNCTION("TRANSPOSE(UNIQUE(FILTER(Cluster!C:C, Cluster!B:B= Database!K29287)))"),"")</f>
        <v/>
      </c>
    </row>
    <row r="31797" spans="1:1" x14ac:dyDescent="0.3">
      <c r="A31797" s="9" t="str">
        <f ca="1">IFERROR(__xludf.DUMMYFUNCTION("TRANSPOSE(UNIQUE(FILTER(Cluster!C:C, Cluster!B:B= Database!K29288)))"),"")</f>
        <v/>
      </c>
    </row>
    <row r="31798" spans="1:1" x14ac:dyDescent="0.3">
      <c r="A31798" s="9" t="str">
        <f ca="1">IFERROR(__xludf.DUMMYFUNCTION("TRANSPOSE(UNIQUE(FILTER(Cluster!C:C, Cluster!B:B= Database!K29289)))"),"")</f>
        <v/>
      </c>
    </row>
    <row r="31799" spans="1:1" x14ac:dyDescent="0.3">
      <c r="A31799" s="9" t="str">
        <f ca="1">IFERROR(__xludf.DUMMYFUNCTION("TRANSPOSE(UNIQUE(FILTER(Cluster!C:C, Cluster!B:B= Database!K29290)))"),"")</f>
        <v/>
      </c>
    </row>
    <row r="31800" spans="1:1" x14ac:dyDescent="0.3">
      <c r="A31800" s="9" t="str">
        <f ca="1">IFERROR(__xludf.DUMMYFUNCTION("TRANSPOSE(UNIQUE(FILTER(Cluster!C:C, Cluster!B:B= Database!K29291)))"),"")</f>
        <v/>
      </c>
    </row>
    <row r="31801" spans="1:1" x14ac:dyDescent="0.3">
      <c r="A31801" s="9" t="str">
        <f ca="1">IFERROR(__xludf.DUMMYFUNCTION("TRANSPOSE(UNIQUE(FILTER(Cluster!C:C, Cluster!B:B= Database!K29292)))"),"")</f>
        <v/>
      </c>
    </row>
    <row r="31802" spans="1:1" x14ac:dyDescent="0.3">
      <c r="A31802" s="9" t="str">
        <f ca="1">IFERROR(__xludf.DUMMYFUNCTION("TRANSPOSE(UNIQUE(FILTER(Cluster!C:C, Cluster!B:B= Database!K29293)))"),"")</f>
        <v/>
      </c>
    </row>
    <row r="31803" spans="1:1" x14ac:dyDescent="0.3">
      <c r="A31803" s="9" t="str">
        <f ca="1">IFERROR(__xludf.DUMMYFUNCTION("TRANSPOSE(UNIQUE(FILTER(Cluster!C:C, Cluster!B:B= Database!K29294)))"),"")</f>
        <v/>
      </c>
    </row>
    <row r="31804" spans="1:1" x14ac:dyDescent="0.3">
      <c r="A31804" s="9" t="str">
        <f ca="1">IFERROR(__xludf.DUMMYFUNCTION("TRANSPOSE(UNIQUE(FILTER(Cluster!C:C, Cluster!B:B= Database!K29295)))"),"")</f>
        <v/>
      </c>
    </row>
    <row r="31805" spans="1:1" x14ac:dyDescent="0.3">
      <c r="A31805" s="9" t="str">
        <f ca="1">IFERROR(__xludf.DUMMYFUNCTION("TRANSPOSE(UNIQUE(FILTER(Cluster!C:C, Cluster!B:B= Database!K29296)))"),"")</f>
        <v/>
      </c>
    </row>
    <row r="31806" spans="1:1" x14ac:dyDescent="0.3">
      <c r="A31806" s="9" t="str">
        <f ca="1">IFERROR(__xludf.DUMMYFUNCTION("TRANSPOSE(UNIQUE(FILTER(Cluster!C:C, Cluster!B:B= Database!K29297)))"),"")</f>
        <v/>
      </c>
    </row>
    <row r="31807" spans="1:1" x14ac:dyDescent="0.3">
      <c r="A31807" s="9" t="str">
        <f ca="1">IFERROR(__xludf.DUMMYFUNCTION("TRANSPOSE(UNIQUE(FILTER(Cluster!C:C, Cluster!B:B= Database!K29298)))"),"")</f>
        <v/>
      </c>
    </row>
    <row r="31808" spans="1:1" x14ac:dyDescent="0.3">
      <c r="A31808" s="9" t="str">
        <f ca="1">IFERROR(__xludf.DUMMYFUNCTION("TRANSPOSE(UNIQUE(FILTER(Cluster!C:C, Cluster!B:B= Database!K29299)))"),"")</f>
        <v/>
      </c>
    </row>
    <row r="31809" spans="1:1" x14ac:dyDescent="0.3">
      <c r="A31809" s="9" t="str">
        <f ca="1">IFERROR(__xludf.DUMMYFUNCTION("TRANSPOSE(UNIQUE(FILTER(Cluster!C:C, Cluster!B:B= Database!K29300)))"),"")</f>
        <v/>
      </c>
    </row>
    <row r="31810" spans="1:1" x14ac:dyDescent="0.3">
      <c r="A31810" s="9" t="str">
        <f ca="1">IFERROR(__xludf.DUMMYFUNCTION("TRANSPOSE(UNIQUE(FILTER(Cluster!C:C, Cluster!B:B= Database!K29301)))"),"")</f>
        <v/>
      </c>
    </row>
    <row r="31811" spans="1:1" x14ac:dyDescent="0.3">
      <c r="A31811" s="9" t="str">
        <f ca="1">IFERROR(__xludf.DUMMYFUNCTION("TRANSPOSE(UNIQUE(FILTER(Cluster!C:C, Cluster!B:B= Database!K29302)))"),"")</f>
        <v/>
      </c>
    </row>
    <row r="31812" spans="1:1" x14ac:dyDescent="0.3">
      <c r="A31812" s="9" t="str">
        <f ca="1">IFERROR(__xludf.DUMMYFUNCTION("TRANSPOSE(UNIQUE(FILTER(Cluster!C:C, Cluster!B:B= Database!K29303)))"),"")</f>
        <v/>
      </c>
    </row>
    <row r="31813" spans="1:1" x14ac:dyDescent="0.3">
      <c r="A31813" s="9" t="str">
        <f ca="1">IFERROR(__xludf.DUMMYFUNCTION("TRANSPOSE(UNIQUE(FILTER(Cluster!C:C, Cluster!B:B= Database!K29304)))"),"")</f>
        <v/>
      </c>
    </row>
    <row r="31814" spans="1:1" x14ac:dyDescent="0.3">
      <c r="A31814" s="9" t="str">
        <f ca="1">IFERROR(__xludf.DUMMYFUNCTION("TRANSPOSE(UNIQUE(FILTER(Cluster!C:C, Cluster!B:B= Database!K29305)))"),"")</f>
        <v/>
      </c>
    </row>
    <row r="31815" spans="1:1" x14ac:dyDescent="0.3">
      <c r="A31815" s="9" t="str">
        <f ca="1">IFERROR(__xludf.DUMMYFUNCTION("TRANSPOSE(UNIQUE(FILTER(Cluster!C:C, Cluster!B:B= Database!K29306)))"),"")</f>
        <v/>
      </c>
    </row>
    <row r="31816" spans="1:1" x14ac:dyDescent="0.3">
      <c r="A31816" s="9" t="str">
        <f ca="1">IFERROR(__xludf.DUMMYFUNCTION("TRANSPOSE(UNIQUE(FILTER(Cluster!C:C, Cluster!B:B= Database!K29307)))"),"")</f>
        <v/>
      </c>
    </row>
    <row r="31817" spans="1:1" x14ac:dyDescent="0.3">
      <c r="A31817" s="9" t="str">
        <f ca="1">IFERROR(__xludf.DUMMYFUNCTION("TRANSPOSE(UNIQUE(FILTER(Cluster!C:C, Cluster!B:B= Database!K29308)))"),"")</f>
        <v/>
      </c>
    </row>
    <row r="31818" spans="1:1" x14ac:dyDescent="0.3">
      <c r="A31818" s="9" t="str">
        <f ca="1">IFERROR(__xludf.DUMMYFUNCTION("TRANSPOSE(UNIQUE(FILTER(Cluster!C:C, Cluster!B:B= Database!K29309)))"),"")</f>
        <v/>
      </c>
    </row>
    <row r="31819" spans="1:1" x14ac:dyDescent="0.3">
      <c r="A31819" s="9" t="str">
        <f ca="1">IFERROR(__xludf.DUMMYFUNCTION("TRANSPOSE(UNIQUE(FILTER(Cluster!C:C, Cluster!B:B= Database!K29310)))"),"")</f>
        <v/>
      </c>
    </row>
    <row r="31820" spans="1:1" x14ac:dyDescent="0.3">
      <c r="A31820" s="9" t="str">
        <f ca="1">IFERROR(__xludf.DUMMYFUNCTION("TRANSPOSE(UNIQUE(FILTER(Cluster!C:C, Cluster!B:B= Database!K29311)))"),"")</f>
        <v/>
      </c>
    </row>
    <row r="31821" spans="1:1" x14ac:dyDescent="0.3">
      <c r="A31821" s="9" t="str">
        <f ca="1">IFERROR(__xludf.DUMMYFUNCTION("TRANSPOSE(UNIQUE(FILTER(Cluster!C:C, Cluster!B:B= Database!K29312)))"),"")</f>
        <v/>
      </c>
    </row>
    <row r="31822" spans="1:1" x14ac:dyDescent="0.3">
      <c r="A31822" s="9" t="str">
        <f ca="1">IFERROR(__xludf.DUMMYFUNCTION("TRANSPOSE(UNIQUE(FILTER(Cluster!C:C, Cluster!B:B= Database!K29313)))"),"")</f>
        <v/>
      </c>
    </row>
    <row r="31823" spans="1:1" x14ac:dyDescent="0.3">
      <c r="A31823" s="9" t="str">
        <f ca="1">IFERROR(__xludf.DUMMYFUNCTION("TRANSPOSE(UNIQUE(FILTER(Cluster!C:C, Cluster!B:B= Database!K29314)))"),"")</f>
        <v/>
      </c>
    </row>
    <row r="31824" spans="1:1" x14ac:dyDescent="0.3">
      <c r="A31824" s="9" t="str">
        <f ca="1">IFERROR(__xludf.DUMMYFUNCTION("TRANSPOSE(UNIQUE(FILTER(Cluster!C:C, Cluster!B:B= Database!K29315)))"),"")</f>
        <v/>
      </c>
    </row>
    <row r="31825" spans="1:1" x14ac:dyDescent="0.3">
      <c r="A31825" s="9" t="str">
        <f ca="1">IFERROR(__xludf.DUMMYFUNCTION("TRANSPOSE(UNIQUE(FILTER(Cluster!C:C, Cluster!B:B= Database!K29316)))"),"")</f>
        <v/>
      </c>
    </row>
    <row r="31826" spans="1:1" x14ac:dyDescent="0.3">
      <c r="A31826" s="9" t="str">
        <f ca="1">IFERROR(__xludf.DUMMYFUNCTION("TRANSPOSE(UNIQUE(FILTER(Cluster!C:C, Cluster!B:B= Database!K29317)))"),"")</f>
        <v/>
      </c>
    </row>
    <row r="31827" spans="1:1" x14ac:dyDescent="0.3">
      <c r="A31827" s="9" t="str">
        <f ca="1">IFERROR(__xludf.DUMMYFUNCTION("TRANSPOSE(UNIQUE(FILTER(Cluster!C:C, Cluster!B:B= Database!K29318)))"),"")</f>
        <v/>
      </c>
    </row>
    <row r="31828" spans="1:1" x14ac:dyDescent="0.3">
      <c r="A31828" s="9" t="str">
        <f ca="1">IFERROR(__xludf.DUMMYFUNCTION("TRANSPOSE(UNIQUE(FILTER(Cluster!C:C, Cluster!B:B= Database!K29319)))"),"")</f>
        <v/>
      </c>
    </row>
    <row r="31829" spans="1:1" x14ac:dyDescent="0.3">
      <c r="A31829" s="9" t="str">
        <f ca="1">IFERROR(__xludf.DUMMYFUNCTION("TRANSPOSE(UNIQUE(FILTER(Cluster!C:C, Cluster!B:B= Database!K29320)))"),"")</f>
        <v/>
      </c>
    </row>
    <row r="31830" spans="1:1" x14ac:dyDescent="0.3">
      <c r="A31830" s="9" t="str">
        <f ca="1">IFERROR(__xludf.DUMMYFUNCTION("TRANSPOSE(UNIQUE(FILTER(Cluster!C:C, Cluster!B:B= Database!K29321)))"),"")</f>
        <v/>
      </c>
    </row>
    <row r="31831" spans="1:1" x14ac:dyDescent="0.3">
      <c r="A31831" s="9" t="str">
        <f ca="1">IFERROR(__xludf.DUMMYFUNCTION("TRANSPOSE(UNIQUE(FILTER(Cluster!C:C, Cluster!B:B= Database!K29322)))"),"")</f>
        <v/>
      </c>
    </row>
    <row r="31832" spans="1:1" x14ac:dyDescent="0.3">
      <c r="A31832" s="9" t="str">
        <f ca="1">IFERROR(__xludf.DUMMYFUNCTION("TRANSPOSE(UNIQUE(FILTER(Cluster!C:C, Cluster!B:B= Database!K29323)))"),"")</f>
        <v/>
      </c>
    </row>
    <row r="31833" spans="1:1" x14ac:dyDescent="0.3">
      <c r="A31833" s="9" t="str">
        <f ca="1">IFERROR(__xludf.DUMMYFUNCTION("TRANSPOSE(UNIQUE(FILTER(Cluster!C:C, Cluster!B:B= Database!K29324)))"),"")</f>
        <v/>
      </c>
    </row>
    <row r="31834" spans="1:1" x14ac:dyDescent="0.3">
      <c r="A31834" s="9" t="str">
        <f ca="1">IFERROR(__xludf.DUMMYFUNCTION("TRANSPOSE(UNIQUE(FILTER(Cluster!C:C, Cluster!B:B= Database!K29325)))"),"")</f>
        <v/>
      </c>
    </row>
    <row r="31835" spans="1:1" x14ac:dyDescent="0.3">
      <c r="A31835" s="9" t="str">
        <f ca="1">IFERROR(__xludf.DUMMYFUNCTION("TRANSPOSE(UNIQUE(FILTER(Cluster!C:C, Cluster!B:B= Database!K29326)))"),"")</f>
        <v/>
      </c>
    </row>
    <row r="31836" spans="1:1" x14ac:dyDescent="0.3">
      <c r="A31836" s="9" t="str">
        <f ca="1">IFERROR(__xludf.DUMMYFUNCTION("TRANSPOSE(UNIQUE(FILTER(Cluster!C:C, Cluster!B:B= Database!K29327)))"),"")</f>
        <v/>
      </c>
    </row>
    <row r="31837" spans="1:1" x14ac:dyDescent="0.3">
      <c r="A31837" s="9" t="str">
        <f ca="1">IFERROR(__xludf.DUMMYFUNCTION("TRANSPOSE(UNIQUE(FILTER(Cluster!C:C, Cluster!B:B= Database!K29328)))"),"")</f>
        <v/>
      </c>
    </row>
    <row r="31838" spans="1:1" x14ac:dyDescent="0.3">
      <c r="A31838" s="9" t="str">
        <f ca="1">IFERROR(__xludf.DUMMYFUNCTION("TRANSPOSE(UNIQUE(FILTER(Cluster!C:C, Cluster!B:B= Database!K29329)))"),"")</f>
        <v/>
      </c>
    </row>
    <row r="31839" spans="1:1" x14ac:dyDescent="0.3">
      <c r="A31839" s="9" t="str">
        <f ca="1">IFERROR(__xludf.DUMMYFUNCTION("TRANSPOSE(UNIQUE(FILTER(Cluster!C:C, Cluster!B:B= Database!K29330)))"),"")</f>
        <v/>
      </c>
    </row>
    <row r="31840" spans="1:1" x14ac:dyDescent="0.3">
      <c r="A31840" s="9" t="str">
        <f ca="1">IFERROR(__xludf.DUMMYFUNCTION("TRANSPOSE(UNIQUE(FILTER(Cluster!C:C, Cluster!B:B= Database!K29331)))"),"")</f>
        <v/>
      </c>
    </row>
    <row r="31841" spans="1:1" x14ac:dyDescent="0.3">
      <c r="A31841" s="9" t="str">
        <f ca="1">IFERROR(__xludf.DUMMYFUNCTION("TRANSPOSE(UNIQUE(FILTER(Cluster!C:C, Cluster!B:B= Database!K29332)))"),"")</f>
        <v/>
      </c>
    </row>
    <row r="31842" spans="1:1" x14ac:dyDescent="0.3">
      <c r="A31842" s="9" t="str">
        <f ca="1">IFERROR(__xludf.DUMMYFUNCTION("TRANSPOSE(UNIQUE(FILTER(Cluster!C:C, Cluster!B:B= Database!K29333)))"),"")</f>
        <v/>
      </c>
    </row>
    <row r="31843" spans="1:1" x14ac:dyDescent="0.3">
      <c r="A31843" s="9" t="str">
        <f ca="1">IFERROR(__xludf.DUMMYFUNCTION("TRANSPOSE(UNIQUE(FILTER(Cluster!C:C, Cluster!B:B= Database!K29334)))"),"")</f>
        <v/>
      </c>
    </row>
    <row r="31844" spans="1:1" x14ac:dyDescent="0.3">
      <c r="A31844" s="9" t="str">
        <f ca="1">IFERROR(__xludf.DUMMYFUNCTION("TRANSPOSE(UNIQUE(FILTER(Cluster!C:C, Cluster!B:B= Database!K29335)))"),"")</f>
        <v/>
      </c>
    </row>
    <row r="31845" spans="1:1" x14ac:dyDescent="0.3">
      <c r="A31845" s="9" t="str">
        <f ca="1">IFERROR(__xludf.DUMMYFUNCTION("TRANSPOSE(UNIQUE(FILTER(Cluster!C:C, Cluster!B:B= Database!K29336)))"),"")</f>
        <v/>
      </c>
    </row>
    <row r="31846" spans="1:1" x14ac:dyDescent="0.3">
      <c r="A31846" s="9" t="str">
        <f ca="1">IFERROR(__xludf.DUMMYFUNCTION("TRANSPOSE(UNIQUE(FILTER(Cluster!C:C, Cluster!B:B= Database!K29337)))"),"")</f>
        <v/>
      </c>
    </row>
    <row r="31847" spans="1:1" x14ac:dyDescent="0.3">
      <c r="A31847" s="9" t="str">
        <f ca="1">IFERROR(__xludf.DUMMYFUNCTION("TRANSPOSE(UNIQUE(FILTER(Cluster!C:C, Cluster!B:B= Database!K29338)))"),"")</f>
        <v/>
      </c>
    </row>
    <row r="31848" spans="1:1" x14ac:dyDescent="0.3">
      <c r="A31848" s="9" t="str">
        <f ca="1">IFERROR(__xludf.DUMMYFUNCTION("TRANSPOSE(UNIQUE(FILTER(Cluster!C:C, Cluster!B:B= Database!K29339)))"),"")</f>
        <v/>
      </c>
    </row>
    <row r="31849" spans="1:1" x14ac:dyDescent="0.3">
      <c r="A31849" s="9" t="str">
        <f ca="1">IFERROR(__xludf.DUMMYFUNCTION("TRANSPOSE(UNIQUE(FILTER(Cluster!C:C, Cluster!B:B= Database!K29340)))"),"")</f>
        <v/>
      </c>
    </row>
    <row r="31850" spans="1:1" x14ac:dyDescent="0.3">
      <c r="A31850" s="9" t="str">
        <f ca="1">IFERROR(__xludf.DUMMYFUNCTION("TRANSPOSE(UNIQUE(FILTER(Cluster!C:C, Cluster!B:B= Database!K29341)))"),"")</f>
        <v/>
      </c>
    </row>
    <row r="31851" spans="1:1" x14ac:dyDescent="0.3">
      <c r="A31851" s="9" t="str">
        <f ca="1">IFERROR(__xludf.DUMMYFUNCTION("TRANSPOSE(UNIQUE(FILTER(Cluster!C:C, Cluster!B:B= Database!K29342)))"),"")</f>
        <v/>
      </c>
    </row>
    <row r="31852" spans="1:1" x14ac:dyDescent="0.3">
      <c r="A31852" s="9" t="str">
        <f ca="1">IFERROR(__xludf.DUMMYFUNCTION("TRANSPOSE(UNIQUE(FILTER(Cluster!C:C, Cluster!B:B= Database!K29343)))"),"")</f>
        <v/>
      </c>
    </row>
    <row r="31853" spans="1:1" x14ac:dyDescent="0.3">
      <c r="A31853" s="9" t="str">
        <f ca="1">IFERROR(__xludf.DUMMYFUNCTION("TRANSPOSE(UNIQUE(FILTER(Cluster!C:C, Cluster!B:B= Database!K29344)))"),"")</f>
        <v/>
      </c>
    </row>
    <row r="31854" spans="1:1" x14ac:dyDescent="0.3">
      <c r="A31854" s="9" t="str">
        <f ca="1">IFERROR(__xludf.DUMMYFUNCTION("TRANSPOSE(UNIQUE(FILTER(Cluster!C:C, Cluster!B:B= Database!K29345)))"),"")</f>
        <v/>
      </c>
    </row>
    <row r="31855" spans="1:1" x14ac:dyDescent="0.3">
      <c r="A31855" s="9" t="str">
        <f ca="1">IFERROR(__xludf.DUMMYFUNCTION("TRANSPOSE(UNIQUE(FILTER(Cluster!C:C, Cluster!B:B= Database!K29346)))"),"")</f>
        <v/>
      </c>
    </row>
    <row r="31856" spans="1:1" x14ac:dyDescent="0.3">
      <c r="A31856" s="9" t="str">
        <f ca="1">IFERROR(__xludf.DUMMYFUNCTION("TRANSPOSE(UNIQUE(FILTER(Cluster!C:C, Cluster!B:B= Database!K29347)))"),"")</f>
        <v/>
      </c>
    </row>
    <row r="31857" spans="1:1" x14ac:dyDescent="0.3">
      <c r="A31857" s="9" t="str">
        <f ca="1">IFERROR(__xludf.DUMMYFUNCTION("TRANSPOSE(UNIQUE(FILTER(Cluster!C:C, Cluster!B:B= Database!K29348)))"),"")</f>
        <v/>
      </c>
    </row>
    <row r="31858" spans="1:1" x14ac:dyDescent="0.3">
      <c r="A31858" s="9" t="str">
        <f ca="1">IFERROR(__xludf.DUMMYFUNCTION("TRANSPOSE(UNIQUE(FILTER(Cluster!C:C, Cluster!B:B= Database!K29349)))"),"")</f>
        <v/>
      </c>
    </row>
    <row r="31859" spans="1:1" x14ac:dyDescent="0.3">
      <c r="A31859" s="9" t="str">
        <f ca="1">IFERROR(__xludf.DUMMYFUNCTION("TRANSPOSE(UNIQUE(FILTER(Cluster!C:C, Cluster!B:B= Database!K29350)))"),"")</f>
        <v/>
      </c>
    </row>
    <row r="31860" spans="1:1" x14ac:dyDescent="0.3">
      <c r="A31860" s="9" t="str">
        <f ca="1">IFERROR(__xludf.DUMMYFUNCTION("TRANSPOSE(UNIQUE(FILTER(Cluster!C:C, Cluster!B:B= Database!K29351)))"),"")</f>
        <v/>
      </c>
    </row>
    <row r="31861" spans="1:1" x14ac:dyDescent="0.3">
      <c r="A31861" s="9" t="str">
        <f ca="1">IFERROR(__xludf.DUMMYFUNCTION("TRANSPOSE(UNIQUE(FILTER(Cluster!C:C, Cluster!B:B= Database!K29352)))"),"")</f>
        <v/>
      </c>
    </row>
    <row r="31862" spans="1:1" x14ac:dyDescent="0.3">
      <c r="A31862" s="9" t="str">
        <f ca="1">IFERROR(__xludf.DUMMYFUNCTION("TRANSPOSE(UNIQUE(FILTER(Cluster!C:C, Cluster!B:B= Database!K29353)))"),"")</f>
        <v/>
      </c>
    </row>
    <row r="31863" spans="1:1" x14ac:dyDescent="0.3">
      <c r="A31863" s="9" t="str">
        <f ca="1">IFERROR(__xludf.DUMMYFUNCTION("TRANSPOSE(UNIQUE(FILTER(Cluster!C:C, Cluster!B:B= Database!K29354)))"),"")</f>
        <v/>
      </c>
    </row>
    <row r="31864" spans="1:1" x14ac:dyDescent="0.3">
      <c r="A31864" s="9" t="str">
        <f ca="1">IFERROR(__xludf.DUMMYFUNCTION("TRANSPOSE(UNIQUE(FILTER(Cluster!C:C, Cluster!B:B= Database!K29355)))"),"")</f>
        <v/>
      </c>
    </row>
    <row r="31865" spans="1:1" x14ac:dyDescent="0.3">
      <c r="A31865" s="9" t="str">
        <f ca="1">IFERROR(__xludf.DUMMYFUNCTION("TRANSPOSE(UNIQUE(FILTER(Cluster!C:C, Cluster!B:B= Database!K29356)))"),"")</f>
        <v/>
      </c>
    </row>
    <row r="31866" spans="1:1" x14ac:dyDescent="0.3">
      <c r="A31866" s="9" t="str">
        <f ca="1">IFERROR(__xludf.DUMMYFUNCTION("TRANSPOSE(UNIQUE(FILTER(Cluster!C:C, Cluster!B:B= Database!K29357)))"),"")</f>
        <v/>
      </c>
    </row>
    <row r="31867" spans="1:1" x14ac:dyDescent="0.3">
      <c r="A31867" s="9" t="str">
        <f ca="1">IFERROR(__xludf.DUMMYFUNCTION("TRANSPOSE(UNIQUE(FILTER(Cluster!C:C, Cluster!B:B= Database!K29358)))"),"")</f>
        <v/>
      </c>
    </row>
    <row r="31868" spans="1:1" x14ac:dyDescent="0.3">
      <c r="A31868" s="9" t="str">
        <f ca="1">IFERROR(__xludf.DUMMYFUNCTION("TRANSPOSE(UNIQUE(FILTER(Cluster!C:C, Cluster!B:B= Database!K29359)))"),"")</f>
        <v/>
      </c>
    </row>
    <row r="31869" spans="1:1" x14ac:dyDescent="0.3">
      <c r="A31869" s="9" t="str">
        <f ca="1">IFERROR(__xludf.DUMMYFUNCTION("TRANSPOSE(UNIQUE(FILTER(Cluster!C:C, Cluster!B:B= Database!K29360)))"),"")</f>
        <v/>
      </c>
    </row>
    <row r="31870" spans="1:1" x14ac:dyDescent="0.3">
      <c r="A31870" s="9" t="str">
        <f ca="1">IFERROR(__xludf.DUMMYFUNCTION("TRANSPOSE(UNIQUE(FILTER(Cluster!C:C, Cluster!B:B= Database!K29361)))"),"")</f>
        <v/>
      </c>
    </row>
    <row r="31871" spans="1:1" x14ac:dyDescent="0.3">
      <c r="A31871" s="9" t="str">
        <f ca="1">IFERROR(__xludf.DUMMYFUNCTION("TRANSPOSE(UNIQUE(FILTER(Cluster!C:C, Cluster!B:B= Database!K29362)))"),"")</f>
        <v/>
      </c>
    </row>
    <row r="31872" spans="1:1" x14ac:dyDescent="0.3">
      <c r="A31872" s="9" t="str">
        <f ca="1">IFERROR(__xludf.DUMMYFUNCTION("TRANSPOSE(UNIQUE(FILTER(Cluster!C:C, Cluster!B:B= Database!K29363)))"),"")</f>
        <v/>
      </c>
    </row>
    <row r="31873" spans="1:1" x14ac:dyDescent="0.3">
      <c r="A31873" s="9" t="str">
        <f ca="1">IFERROR(__xludf.DUMMYFUNCTION("TRANSPOSE(UNIQUE(FILTER(Cluster!C:C, Cluster!B:B= Database!K29364)))"),"")</f>
        <v/>
      </c>
    </row>
    <row r="31874" spans="1:1" x14ac:dyDescent="0.3">
      <c r="A31874" s="9" t="str">
        <f ca="1">IFERROR(__xludf.DUMMYFUNCTION("TRANSPOSE(UNIQUE(FILTER(Cluster!C:C, Cluster!B:B= Database!K29365)))"),"")</f>
        <v/>
      </c>
    </row>
    <row r="31875" spans="1:1" x14ac:dyDescent="0.3">
      <c r="A31875" s="9" t="str">
        <f ca="1">IFERROR(__xludf.DUMMYFUNCTION("TRANSPOSE(UNIQUE(FILTER(Cluster!C:C, Cluster!B:B= Database!K29366)))"),"")</f>
        <v/>
      </c>
    </row>
    <row r="31876" spans="1:1" x14ac:dyDescent="0.3">
      <c r="A31876" s="9" t="str">
        <f ca="1">IFERROR(__xludf.DUMMYFUNCTION("TRANSPOSE(UNIQUE(FILTER(Cluster!C:C, Cluster!B:B= Database!K29367)))"),"")</f>
        <v/>
      </c>
    </row>
    <row r="31877" spans="1:1" x14ac:dyDescent="0.3">
      <c r="A31877" s="9" t="str">
        <f ca="1">IFERROR(__xludf.DUMMYFUNCTION("TRANSPOSE(UNIQUE(FILTER(Cluster!C:C, Cluster!B:B= Database!K29368)))"),"")</f>
        <v/>
      </c>
    </row>
    <row r="31878" spans="1:1" x14ac:dyDescent="0.3">
      <c r="A31878" s="9" t="str">
        <f ca="1">IFERROR(__xludf.DUMMYFUNCTION("TRANSPOSE(UNIQUE(FILTER(Cluster!C:C, Cluster!B:B= Database!K29369)))"),"")</f>
        <v/>
      </c>
    </row>
    <row r="31879" spans="1:1" x14ac:dyDescent="0.3">
      <c r="A31879" s="9" t="str">
        <f ca="1">IFERROR(__xludf.DUMMYFUNCTION("TRANSPOSE(UNIQUE(FILTER(Cluster!C:C, Cluster!B:B= Database!K29370)))"),"")</f>
        <v/>
      </c>
    </row>
    <row r="31880" spans="1:1" x14ac:dyDescent="0.3">
      <c r="A31880" s="9" t="str">
        <f ca="1">IFERROR(__xludf.DUMMYFUNCTION("TRANSPOSE(UNIQUE(FILTER(Cluster!C:C, Cluster!B:B= Database!K29371)))"),"")</f>
        <v/>
      </c>
    </row>
    <row r="31881" spans="1:1" x14ac:dyDescent="0.3">
      <c r="A31881" s="9" t="str">
        <f ca="1">IFERROR(__xludf.DUMMYFUNCTION("TRANSPOSE(UNIQUE(FILTER(Cluster!C:C, Cluster!B:B= Database!K29372)))"),"")</f>
        <v/>
      </c>
    </row>
    <row r="31882" spans="1:1" x14ac:dyDescent="0.3">
      <c r="A31882" s="9" t="str">
        <f ca="1">IFERROR(__xludf.DUMMYFUNCTION("TRANSPOSE(UNIQUE(FILTER(Cluster!C:C, Cluster!B:B= Database!K29373)))"),"")</f>
        <v/>
      </c>
    </row>
    <row r="31883" spans="1:1" x14ac:dyDescent="0.3">
      <c r="A31883" s="9" t="str">
        <f ca="1">IFERROR(__xludf.DUMMYFUNCTION("TRANSPOSE(UNIQUE(FILTER(Cluster!C:C, Cluster!B:B= Database!K29374)))"),"")</f>
        <v/>
      </c>
    </row>
    <row r="31884" spans="1:1" x14ac:dyDescent="0.3">
      <c r="A31884" s="9" t="str">
        <f ca="1">IFERROR(__xludf.DUMMYFUNCTION("TRANSPOSE(UNIQUE(FILTER(Cluster!C:C, Cluster!B:B= Database!K29375)))"),"")</f>
        <v/>
      </c>
    </row>
    <row r="31885" spans="1:1" x14ac:dyDescent="0.3">
      <c r="A31885" s="9" t="str">
        <f ca="1">IFERROR(__xludf.DUMMYFUNCTION("TRANSPOSE(UNIQUE(FILTER(Cluster!C:C, Cluster!B:B= Database!K29376)))"),"")</f>
        <v/>
      </c>
    </row>
    <row r="31886" spans="1:1" x14ac:dyDescent="0.3">
      <c r="A31886" s="9" t="str">
        <f ca="1">IFERROR(__xludf.DUMMYFUNCTION("TRANSPOSE(UNIQUE(FILTER(Cluster!C:C, Cluster!B:B= Database!K29377)))"),"")</f>
        <v/>
      </c>
    </row>
    <row r="31887" spans="1:1" x14ac:dyDescent="0.3">
      <c r="A31887" s="9" t="str">
        <f ca="1">IFERROR(__xludf.DUMMYFUNCTION("TRANSPOSE(UNIQUE(FILTER(Cluster!C:C, Cluster!B:B= Database!K29378)))"),"")</f>
        <v/>
      </c>
    </row>
    <row r="31888" spans="1:1" x14ac:dyDescent="0.3">
      <c r="A31888" s="9" t="str">
        <f ca="1">IFERROR(__xludf.DUMMYFUNCTION("TRANSPOSE(UNIQUE(FILTER(Cluster!C:C, Cluster!B:B= Database!K29379)))"),"")</f>
        <v/>
      </c>
    </row>
    <row r="31889" spans="1:1" x14ac:dyDescent="0.3">
      <c r="A31889" s="9" t="str">
        <f ca="1">IFERROR(__xludf.DUMMYFUNCTION("TRANSPOSE(UNIQUE(FILTER(Cluster!C:C, Cluster!B:B= Database!K29380)))"),"")</f>
        <v/>
      </c>
    </row>
    <row r="31890" spans="1:1" x14ac:dyDescent="0.3">
      <c r="A31890" s="9" t="str">
        <f ca="1">IFERROR(__xludf.DUMMYFUNCTION("TRANSPOSE(UNIQUE(FILTER(Cluster!C:C, Cluster!B:B= Database!K29381)))"),"")</f>
        <v/>
      </c>
    </row>
    <row r="31891" spans="1:1" x14ac:dyDescent="0.3">
      <c r="A31891" s="9" t="str">
        <f ca="1">IFERROR(__xludf.DUMMYFUNCTION("TRANSPOSE(UNIQUE(FILTER(Cluster!C:C, Cluster!B:B= Database!K29382)))"),"")</f>
        <v/>
      </c>
    </row>
    <row r="31892" spans="1:1" x14ac:dyDescent="0.3">
      <c r="A31892" s="9" t="str">
        <f ca="1">IFERROR(__xludf.DUMMYFUNCTION("TRANSPOSE(UNIQUE(FILTER(Cluster!C:C, Cluster!B:B= Database!K29383)))"),"")</f>
        <v/>
      </c>
    </row>
    <row r="31893" spans="1:1" x14ac:dyDescent="0.3">
      <c r="A31893" s="9" t="str">
        <f ca="1">IFERROR(__xludf.DUMMYFUNCTION("TRANSPOSE(UNIQUE(FILTER(Cluster!C:C, Cluster!B:B= Database!K29384)))"),"")</f>
        <v/>
      </c>
    </row>
    <row r="31894" spans="1:1" x14ac:dyDescent="0.3">
      <c r="A31894" s="9" t="str">
        <f ca="1">IFERROR(__xludf.DUMMYFUNCTION("TRANSPOSE(UNIQUE(FILTER(Cluster!C:C, Cluster!B:B= Database!K29385)))"),"")</f>
        <v/>
      </c>
    </row>
    <row r="31895" spans="1:1" x14ac:dyDescent="0.3">
      <c r="A31895" s="9" t="str">
        <f ca="1">IFERROR(__xludf.DUMMYFUNCTION("TRANSPOSE(UNIQUE(FILTER(Cluster!C:C, Cluster!B:B= Database!K29386)))"),"")</f>
        <v/>
      </c>
    </row>
    <row r="31896" spans="1:1" x14ac:dyDescent="0.3">
      <c r="A31896" s="9" t="str">
        <f ca="1">IFERROR(__xludf.DUMMYFUNCTION("TRANSPOSE(UNIQUE(FILTER(Cluster!C:C, Cluster!B:B= Database!K29387)))"),"")</f>
        <v/>
      </c>
    </row>
    <row r="31897" spans="1:1" x14ac:dyDescent="0.3">
      <c r="A31897" s="9" t="str">
        <f ca="1">IFERROR(__xludf.DUMMYFUNCTION("TRANSPOSE(UNIQUE(FILTER(Cluster!C:C, Cluster!B:B= Database!K29388)))"),"")</f>
        <v/>
      </c>
    </row>
    <row r="31898" spans="1:1" x14ac:dyDescent="0.3">
      <c r="A31898" s="9" t="str">
        <f ca="1">IFERROR(__xludf.DUMMYFUNCTION("TRANSPOSE(UNIQUE(FILTER(Cluster!C:C, Cluster!B:B= Database!K29389)))"),"")</f>
        <v/>
      </c>
    </row>
    <row r="31899" spans="1:1" x14ac:dyDescent="0.3">
      <c r="A31899" s="9" t="str">
        <f ca="1">IFERROR(__xludf.DUMMYFUNCTION("TRANSPOSE(UNIQUE(FILTER(Cluster!C:C, Cluster!B:B= Database!K29390)))"),"")</f>
        <v/>
      </c>
    </row>
    <row r="31900" spans="1:1" x14ac:dyDescent="0.3">
      <c r="A31900" s="9" t="str">
        <f ca="1">IFERROR(__xludf.DUMMYFUNCTION("TRANSPOSE(UNIQUE(FILTER(Cluster!C:C, Cluster!B:B= Database!K29391)))"),"")</f>
        <v/>
      </c>
    </row>
    <row r="31901" spans="1:1" x14ac:dyDescent="0.3">
      <c r="A31901" s="9" t="str">
        <f ca="1">IFERROR(__xludf.DUMMYFUNCTION("TRANSPOSE(UNIQUE(FILTER(Cluster!C:C, Cluster!B:B= Database!K29392)))"),"")</f>
        <v/>
      </c>
    </row>
    <row r="31902" spans="1:1" x14ac:dyDescent="0.3">
      <c r="A31902" s="9" t="str">
        <f ca="1">IFERROR(__xludf.DUMMYFUNCTION("TRANSPOSE(UNIQUE(FILTER(Cluster!C:C, Cluster!B:B= Database!K29393)))"),"")</f>
        <v/>
      </c>
    </row>
    <row r="31903" spans="1:1" x14ac:dyDescent="0.3">
      <c r="A31903" s="9" t="str">
        <f ca="1">IFERROR(__xludf.DUMMYFUNCTION("TRANSPOSE(UNIQUE(FILTER(Cluster!C:C, Cluster!B:B= Database!K29394)))"),"")</f>
        <v/>
      </c>
    </row>
    <row r="31904" spans="1:1" x14ac:dyDescent="0.3">
      <c r="A31904" s="9" t="str">
        <f ca="1">IFERROR(__xludf.DUMMYFUNCTION("TRANSPOSE(UNIQUE(FILTER(Cluster!C:C, Cluster!B:B= Database!K29395)))"),"")</f>
        <v/>
      </c>
    </row>
    <row r="31905" spans="1:1" x14ac:dyDescent="0.3">
      <c r="A31905" s="9" t="str">
        <f ca="1">IFERROR(__xludf.DUMMYFUNCTION("TRANSPOSE(UNIQUE(FILTER(Cluster!C:C, Cluster!B:B= Database!K29396)))"),"")</f>
        <v/>
      </c>
    </row>
    <row r="31906" spans="1:1" x14ac:dyDescent="0.3">
      <c r="A31906" s="9" t="str">
        <f ca="1">IFERROR(__xludf.DUMMYFUNCTION("TRANSPOSE(UNIQUE(FILTER(Cluster!C:C, Cluster!B:B= Database!K29397)))"),"")</f>
        <v/>
      </c>
    </row>
    <row r="31907" spans="1:1" x14ac:dyDescent="0.3">
      <c r="A31907" s="9" t="str">
        <f ca="1">IFERROR(__xludf.DUMMYFUNCTION("TRANSPOSE(UNIQUE(FILTER(Cluster!C:C, Cluster!B:B= Database!K29398)))"),"")</f>
        <v/>
      </c>
    </row>
    <row r="31908" spans="1:1" x14ac:dyDescent="0.3">
      <c r="A31908" s="9" t="str">
        <f ca="1">IFERROR(__xludf.DUMMYFUNCTION("TRANSPOSE(UNIQUE(FILTER(Cluster!C:C, Cluster!B:B= Database!K29399)))"),"")</f>
        <v/>
      </c>
    </row>
    <row r="31909" spans="1:1" x14ac:dyDescent="0.3">
      <c r="A31909" s="9" t="str">
        <f ca="1">IFERROR(__xludf.DUMMYFUNCTION("TRANSPOSE(UNIQUE(FILTER(Cluster!C:C, Cluster!B:B= Database!K29400)))"),"")</f>
        <v/>
      </c>
    </row>
    <row r="31910" spans="1:1" x14ac:dyDescent="0.3">
      <c r="A31910" s="9" t="str">
        <f ca="1">IFERROR(__xludf.DUMMYFUNCTION("TRANSPOSE(UNIQUE(FILTER(Cluster!C:C, Cluster!B:B= Database!K29401)))"),"")</f>
        <v/>
      </c>
    </row>
    <row r="31911" spans="1:1" x14ac:dyDescent="0.3">
      <c r="A31911" s="9" t="str">
        <f ca="1">IFERROR(__xludf.DUMMYFUNCTION("TRANSPOSE(UNIQUE(FILTER(Cluster!C:C, Cluster!B:B= Database!K29402)))"),"")</f>
        <v/>
      </c>
    </row>
    <row r="31912" spans="1:1" x14ac:dyDescent="0.3">
      <c r="A31912" s="9" t="str">
        <f ca="1">IFERROR(__xludf.DUMMYFUNCTION("TRANSPOSE(UNIQUE(FILTER(Cluster!C:C, Cluster!B:B= Database!K29403)))"),"")</f>
        <v/>
      </c>
    </row>
    <row r="31913" spans="1:1" x14ac:dyDescent="0.3">
      <c r="A31913" s="9" t="str">
        <f ca="1">IFERROR(__xludf.DUMMYFUNCTION("TRANSPOSE(UNIQUE(FILTER(Cluster!C:C, Cluster!B:B= Database!K29404)))"),"")</f>
        <v/>
      </c>
    </row>
    <row r="31914" spans="1:1" x14ac:dyDescent="0.3">
      <c r="A31914" s="9" t="str">
        <f ca="1">IFERROR(__xludf.DUMMYFUNCTION("TRANSPOSE(UNIQUE(FILTER(Cluster!C:C, Cluster!B:B= Database!K29405)))"),"")</f>
        <v/>
      </c>
    </row>
    <row r="31915" spans="1:1" x14ac:dyDescent="0.3">
      <c r="A31915" s="9" t="str">
        <f ca="1">IFERROR(__xludf.DUMMYFUNCTION("TRANSPOSE(UNIQUE(FILTER(Cluster!C:C, Cluster!B:B= Database!K29406)))"),"")</f>
        <v/>
      </c>
    </row>
    <row r="31916" spans="1:1" x14ac:dyDescent="0.3">
      <c r="A31916" s="9" t="str">
        <f ca="1">IFERROR(__xludf.DUMMYFUNCTION("TRANSPOSE(UNIQUE(FILTER(Cluster!C:C, Cluster!B:B= Database!K29407)))"),"")</f>
        <v/>
      </c>
    </row>
    <row r="31917" spans="1:1" x14ac:dyDescent="0.3">
      <c r="A31917" s="9" t="str">
        <f ca="1">IFERROR(__xludf.DUMMYFUNCTION("TRANSPOSE(UNIQUE(FILTER(Cluster!C:C, Cluster!B:B= Database!K29408)))"),"")</f>
        <v/>
      </c>
    </row>
    <row r="31918" spans="1:1" x14ac:dyDescent="0.3">
      <c r="A31918" s="9" t="str">
        <f ca="1">IFERROR(__xludf.DUMMYFUNCTION("TRANSPOSE(UNIQUE(FILTER(Cluster!C:C, Cluster!B:B= Database!K29409)))"),"")</f>
        <v/>
      </c>
    </row>
    <row r="31919" spans="1:1" x14ac:dyDescent="0.3">
      <c r="A31919" s="9" t="str">
        <f ca="1">IFERROR(__xludf.DUMMYFUNCTION("TRANSPOSE(UNIQUE(FILTER(Cluster!C:C, Cluster!B:B= Database!K29410)))"),"")</f>
        <v/>
      </c>
    </row>
    <row r="31920" spans="1:1" x14ac:dyDescent="0.3">
      <c r="A31920" s="9" t="str">
        <f ca="1">IFERROR(__xludf.DUMMYFUNCTION("TRANSPOSE(UNIQUE(FILTER(Cluster!C:C, Cluster!B:B= Database!K29411)))"),"")</f>
        <v/>
      </c>
    </row>
    <row r="31921" spans="1:1" x14ac:dyDescent="0.3">
      <c r="A31921" s="9" t="str">
        <f ca="1">IFERROR(__xludf.DUMMYFUNCTION("TRANSPOSE(UNIQUE(FILTER(Cluster!C:C, Cluster!B:B= Database!K29412)))"),"")</f>
        <v/>
      </c>
    </row>
    <row r="31922" spans="1:1" x14ac:dyDescent="0.3">
      <c r="A31922" s="9" t="str">
        <f ca="1">IFERROR(__xludf.DUMMYFUNCTION("TRANSPOSE(UNIQUE(FILTER(Cluster!C:C, Cluster!B:B= Database!K29413)))"),"")</f>
        <v/>
      </c>
    </row>
    <row r="31923" spans="1:1" x14ac:dyDescent="0.3">
      <c r="A31923" s="9" t="str">
        <f ca="1">IFERROR(__xludf.DUMMYFUNCTION("TRANSPOSE(UNIQUE(FILTER(Cluster!C:C, Cluster!B:B= Database!K29414)))"),"")</f>
        <v/>
      </c>
    </row>
    <row r="31924" spans="1:1" x14ac:dyDescent="0.3">
      <c r="A31924" s="9" t="str">
        <f ca="1">IFERROR(__xludf.DUMMYFUNCTION("TRANSPOSE(UNIQUE(FILTER(Cluster!C:C, Cluster!B:B= Database!K29415)))"),"")</f>
        <v/>
      </c>
    </row>
    <row r="31925" spans="1:1" x14ac:dyDescent="0.3">
      <c r="A31925" s="9" t="str">
        <f ca="1">IFERROR(__xludf.DUMMYFUNCTION("TRANSPOSE(UNIQUE(FILTER(Cluster!C:C, Cluster!B:B= Database!K29416)))"),"")</f>
        <v/>
      </c>
    </row>
    <row r="31926" spans="1:1" x14ac:dyDescent="0.3">
      <c r="A31926" s="9" t="str">
        <f ca="1">IFERROR(__xludf.DUMMYFUNCTION("TRANSPOSE(UNIQUE(FILTER(Cluster!C:C, Cluster!B:B= Database!K29417)))"),"")</f>
        <v/>
      </c>
    </row>
    <row r="31927" spans="1:1" x14ac:dyDescent="0.3">
      <c r="A31927" s="9" t="str">
        <f ca="1">IFERROR(__xludf.DUMMYFUNCTION("TRANSPOSE(UNIQUE(FILTER(Cluster!C:C, Cluster!B:B= Database!K29418)))"),"")</f>
        <v/>
      </c>
    </row>
    <row r="31928" spans="1:1" x14ac:dyDescent="0.3">
      <c r="A31928" s="9" t="str">
        <f ca="1">IFERROR(__xludf.DUMMYFUNCTION("TRANSPOSE(UNIQUE(FILTER(Cluster!C:C, Cluster!B:B= Database!K29419)))"),"")</f>
        <v/>
      </c>
    </row>
    <row r="31929" spans="1:1" x14ac:dyDescent="0.3">
      <c r="A31929" s="9" t="str">
        <f ca="1">IFERROR(__xludf.DUMMYFUNCTION("TRANSPOSE(UNIQUE(FILTER(Cluster!C:C, Cluster!B:B= Database!K29420)))"),"")</f>
        <v/>
      </c>
    </row>
    <row r="31930" spans="1:1" x14ac:dyDescent="0.3">
      <c r="A31930" s="9" t="str">
        <f ca="1">IFERROR(__xludf.DUMMYFUNCTION("TRANSPOSE(UNIQUE(FILTER(Cluster!C:C, Cluster!B:B= Database!K29421)))"),"")</f>
        <v/>
      </c>
    </row>
    <row r="31931" spans="1:1" x14ac:dyDescent="0.3">
      <c r="A31931" s="9" t="str">
        <f ca="1">IFERROR(__xludf.DUMMYFUNCTION("TRANSPOSE(UNIQUE(FILTER(Cluster!C:C, Cluster!B:B= Database!K29422)))"),"")</f>
        <v/>
      </c>
    </row>
    <row r="31932" spans="1:1" x14ac:dyDescent="0.3">
      <c r="A31932" s="9" t="str">
        <f ca="1">IFERROR(__xludf.DUMMYFUNCTION("TRANSPOSE(UNIQUE(FILTER(Cluster!C:C, Cluster!B:B= Database!K29423)))"),"")</f>
        <v/>
      </c>
    </row>
    <row r="31933" spans="1:1" x14ac:dyDescent="0.3">
      <c r="A31933" s="9" t="str">
        <f ca="1">IFERROR(__xludf.DUMMYFUNCTION("TRANSPOSE(UNIQUE(FILTER(Cluster!C:C, Cluster!B:B= Database!K29424)))"),"")</f>
        <v/>
      </c>
    </row>
    <row r="31934" spans="1:1" x14ac:dyDescent="0.3">
      <c r="A31934" s="9" t="str">
        <f ca="1">IFERROR(__xludf.DUMMYFUNCTION("TRANSPOSE(UNIQUE(FILTER(Cluster!C:C, Cluster!B:B= Database!K29425)))"),"")</f>
        <v/>
      </c>
    </row>
    <row r="31935" spans="1:1" x14ac:dyDescent="0.3">
      <c r="A31935" s="9" t="str">
        <f ca="1">IFERROR(__xludf.DUMMYFUNCTION("TRANSPOSE(UNIQUE(FILTER(Cluster!C:C, Cluster!B:B= Database!K29426)))"),"")</f>
        <v/>
      </c>
    </row>
    <row r="31936" spans="1:1" x14ac:dyDescent="0.3">
      <c r="A31936" s="9" t="str">
        <f ca="1">IFERROR(__xludf.DUMMYFUNCTION("TRANSPOSE(UNIQUE(FILTER(Cluster!C:C, Cluster!B:B= Database!K29427)))"),"")</f>
        <v/>
      </c>
    </row>
    <row r="31937" spans="1:1" x14ac:dyDescent="0.3">
      <c r="A31937" s="9" t="str">
        <f ca="1">IFERROR(__xludf.DUMMYFUNCTION("TRANSPOSE(UNIQUE(FILTER(Cluster!C:C, Cluster!B:B= Database!K29428)))"),"")</f>
        <v/>
      </c>
    </row>
    <row r="31938" spans="1:1" x14ac:dyDescent="0.3">
      <c r="A31938" s="9" t="str">
        <f ca="1">IFERROR(__xludf.DUMMYFUNCTION("TRANSPOSE(UNIQUE(FILTER(Cluster!C:C, Cluster!B:B= Database!K29429)))"),"")</f>
        <v/>
      </c>
    </row>
    <row r="31939" spans="1:1" x14ac:dyDescent="0.3">
      <c r="A31939" s="9" t="str">
        <f ca="1">IFERROR(__xludf.DUMMYFUNCTION("TRANSPOSE(UNIQUE(FILTER(Cluster!C:C, Cluster!B:B= Database!K29430)))"),"")</f>
        <v/>
      </c>
    </row>
    <row r="31940" spans="1:1" x14ac:dyDescent="0.3">
      <c r="A31940" s="9" t="str">
        <f ca="1">IFERROR(__xludf.DUMMYFUNCTION("TRANSPOSE(UNIQUE(FILTER(Cluster!C:C, Cluster!B:B= Database!K29431)))"),"")</f>
        <v/>
      </c>
    </row>
    <row r="31941" spans="1:1" x14ac:dyDescent="0.3">
      <c r="A31941" s="9" t="str">
        <f ca="1">IFERROR(__xludf.DUMMYFUNCTION("TRANSPOSE(UNIQUE(FILTER(Cluster!C:C, Cluster!B:B= Database!K29432)))"),"")</f>
        <v/>
      </c>
    </row>
    <row r="31942" spans="1:1" x14ac:dyDescent="0.3">
      <c r="A31942" s="9" t="str">
        <f ca="1">IFERROR(__xludf.DUMMYFUNCTION("TRANSPOSE(UNIQUE(FILTER(Cluster!C:C, Cluster!B:B= Database!K29433)))"),"")</f>
        <v/>
      </c>
    </row>
    <row r="31943" spans="1:1" x14ac:dyDescent="0.3">
      <c r="A31943" s="9" t="str">
        <f ca="1">IFERROR(__xludf.DUMMYFUNCTION("TRANSPOSE(UNIQUE(FILTER(Cluster!C:C, Cluster!B:B= Database!K29434)))"),"")</f>
        <v/>
      </c>
    </row>
    <row r="31944" spans="1:1" x14ac:dyDescent="0.3">
      <c r="A31944" s="9" t="str">
        <f ca="1">IFERROR(__xludf.DUMMYFUNCTION("TRANSPOSE(UNIQUE(FILTER(Cluster!C:C, Cluster!B:B= Database!K29435)))"),"")</f>
        <v/>
      </c>
    </row>
    <row r="31945" spans="1:1" x14ac:dyDescent="0.3">
      <c r="A31945" s="9" t="str">
        <f ca="1">IFERROR(__xludf.DUMMYFUNCTION("TRANSPOSE(UNIQUE(FILTER(Cluster!C:C, Cluster!B:B= Database!K29436)))"),"")</f>
        <v/>
      </c>
    </row>
    <row r="31946" spans="1:1" x14ac:dyDescent="0.3">
      <c r="A31946" s="9" t="str">
        <f ca="1">IFERROR(__xludf.DUMMYFUNCTION("TRANSPOSE(UNIQUE(FILTER(Cluster!C:C, Cluster!B:B= Database!K29437)))"),"")</f>
        <v/>
      </c>
    </row>
    <row r="31947" spans="1:1" x14ac:dyDescent="0.3">
      <c r="A31947" s="9" t="str">
        <f ca="1">IFERROR(__xludf.DUMMYFUNCTION("TRANSPOSE(UNIQUE(FILTER(Cluster!C:C, Cluster!B:B= Database!K29438)))"),"")</f>
        <v/>
      </c>
    </row>
    <row r="31948" spans="1:1" x14ac:dyDescent="0.3">
      <c r="A31948" s="9" t="str">
        <f ca="1">IFERROR(__xludf.DUMMYFUNCTION("TRANSPOSE(UNIQUE(FILTER(Cluster!C:C, Cluster!B:B= Database!K29439)))"),"")</f>
        <v/>
      </c>
    </row>
    <row r="31949" spans="1:1" x14ac:dyDescent="0.3">
      <c r="A31949" s="9" t="str">
        <f ca="1">IFERROR(__xludf.DUMMYFUNCTION("TRANSPOSE(UNIQUE(FILTER(Cluster!C:C, Cluster!B:B= Database!K29440)))"),"")</f>
        <v/>
      </c>
    </row>
    <row r="31950" spans="1:1" x14ac:dyDescent="0.3">
      <c r="A31950" s="9" t="str">
        <f ca="1">IFERROR(__xludf.DUMMYFUNCTION("TRANSPOSE(UNIQUE(FILTER(Cluster!C:C, Cluster!B:B= Database!K29441)))"),"")</f>
        <v/>
      </c>
    </row>
    <row r="31951" spans="1:1" x14ac:dyDescent="0.3">
      <c r="A31951" s="9" t="str">
        <f ca="1">IFERROR(__xludf.DUMMYFUNCTION("TRANSPOSE(UNIQUE(FILTER(Cluster!C:C, Cluster!B:B= Database!K29442)))"),"")</f>
        <v/>
      </c>
    </row>
    <row r="31952" spans="1:1" x14ac:dyDescent="0.3">
      <c r="A31952" s="9" t="str">
        <f ca="1">IFERROR(__xludf.DUMMYFUNCTION("TRANSPOSE(UNIQUE(FILTER(Cluster!C:C, Cluster!B:B= Database!K29443)))"),"")</f>
        <v/>
      </c>
    </row>
    <row r="31953" spans="1:1" x14ac:dyDescent="0.3">
      <c r="A31953" s="9" t="str">
        <f ca="1">IFERROR(__xludf.DUMMYFUNCTION("TRANSPOSE(UNIQUE(FILTER(Cluster!C:C, Cluster!B:B= Database!K29444)))"),"")</f>
        <v/>
      </c>
    </row>
    <row r="31954" spans="1:1" x14ac:dyDescent="0.3">
      <c r="A31954" s="9" t="str">
        <f ca="1">IFERROR(__xludf.DUMMYFUNCTION("TRANSPOSE(UNIQUE(FILTER(Cluster!C:C, Cluster!B:B= Database!K29445)))"),"")</f>
        <v/>
      </c>
    </row>
    <row r="31955" spans="1:1" x14ac:dyDescent="0.3">
      <c r="A31955" s="9" t="str">
        <f ca="1">IFERROR(__xludf.DUMMYFUNCTION("TRANSPOSE(UNIQUE(FILTER(Cluster!C:C, Cluster!B:B= Database!K29446)))"),"")</f>
        <v/>
      </c>
    </row>
    <row r="31956" spans="1:1" x14ac:dyDescent="0.3">
      <c r="A31956" s="9" t="str">
        <f ca="1">IFERROR(__xludf.DUMMYFUNCTION("TRANSPOSE(UNIQUE(FILTER(Cluster!C:C, Cluster!B:B= Database!K29447)))"),"")</f>
        <v/>
      </c>
    </row>
    <row r="31957" spans="1:1" x14ac:dyDescent="0.3">
      <c r="A31957" s="9" t="str">
        <f ca="1">IFERROR(__xludf.DUMMYFUNCTION("TRANSPOSE(UNIQUE(FILTER(Cluster!C:C, Cluster!B:B= Database!K29448)))"),"")</f>
        <v/>
      </c>
    </row>
    <row r="31958" spans="1:1" x14ac:dyDescent="0.3">
      <c r="A31958" s="9" t="str">
        <f ca="1">IFERROR(__xludf.DUMMYFUNCTION("TRANSPOSE(UNIQUE(FILTER(Cluster!C:C, Cluster!B:B= Database!K29449)))"),"")</f>
        <v/>
      </c>
    </row>
    <row r="31959" spans="1:1" x14ac:dyDescent="0.3">
      <c r="A31959" s="9" t="str">
        <f ca="1">IFERROR(__xludf.DUMMYFUNCTION("TRANSPOSE(UNIQUE(FILTER(Cluster!C:C, Cluster!B:B= Database!K29450)))"),"")</f>
        <v/>
      </c>
    </row>
    <row r="31960" spans="1:1" x14ac:dyDescent="0.3">
      <c r="A31960" s="9" t="str">
        <f ca="1">IFERROR(__xludf.DUMMYFUNCTION("TRANSPOSE(UNIQUE(FILTER(Cluster!C:C, Cluster!B:B= Database!K29451)))"),"")</f>
        <v/>
      </c>
    </row>
    <row r="31961" spans="1:1" x14ac:dyDescent="0.3">
      <c r="A31961" s="9" t="str">
        <f ca="1">IFERROR(__xludf.DUMMYFUNCTION("TRANSPOSE(UNIQUE(FILTER(Cluster!C:C, Cluster!B:B= Database!K29452)))"),"")</f>
        <v/>
      </c>
    </row>
    <row r="31962" spans="1:1" x14ac:dyDescent="0.3">
      <c r="A31962" s="9" t="str">
        <f ca="1">IFERROR(__xludf.DUMMYFUNCTION("TRANSPOSE(UNIQUE(FILTER(Cluster!C:C, Cluster!B:B= Database!K29453)))"),"")</f>
        <v/>
      </c>
    </row>
    <row r="31963" spans="1:1" x14ac:dyDescent="0.3">
      <c r="A31963" s="9" t="str">
        <f ca="1">IFERROR(__xludf.DUMMYFUNCTION("TRANSPOSE(UNIQUE(FILTER(Cluster!C:C, Cluster!B:B= Database!K29454)))"),"")</f>
        <v/>
      </c>
    </row>
    <row r="31964" spans="1:1" x14ac:dyDescent="0.3">
      <c r="A31964" s="9" t="str">
        <f ca="1">IFERROR(__xludf.DUMMYFUNCTION("TRANSPOSE(UNIQUE(FILTER(Cluster!C:C, Cluster!B:B= Database!K29455)))"),"")</f>
        <v/>
      </c>
    </row>
    <row r="31965" spans="1:1" x14ac:dyDescent="0.3">
      <c r="A31965" s="9" t="str">
        <f ca="1">IFERROR(__xludf.DUMMYFUNCTION("TRANSPOSE(UNIQUE(FILTER(Cluster!C:C, Cluster!B:B= Database!K29456)))"),"")</f>
        <v/>
      </c>
    </row>
    <row r="31966" spans="1:1" x14ac:dyDescent="0.3">
      <c r="A31966" s="9" t="str">
        <f ca="1">IFERROR(__xludf.DUMMYFUNCTION("TRANSPOSE(UNIQUE(FILTER(Cluster!C:C, Cluster!B:B= Database!K29457)))"),"")</f>
        <v/>
      </c>
    </row>
    <row r="31967" spans="1:1" x14ac:dyDescent="0.3">
      <c r="A31967" s="9" t="str">
        <f ca="1">IFERROR(__xludf.DUMMYFUNCTION("TRANSPOSE(UNIQUE(FILTER(Cluster!C:C, Cluster!B:B= Database!K29458)))"),"")</f>
        <v/>
      </c>
    </row>
    <row r="31968" spans="1:1" x14ac:dyDescent="0.3">
      <c r="A31968" s="9" t="str">
        <f ca="1">IFERROR(__xludf.DUMMYFUNCTION("TRANSPOSE(UNIQUE(FILTER(Cluster!C:C, Cluster!B:B= Database!K29459)))"),"")</f>
        <v/>
      </c>
    </row>
    <row r="31969" spans="1:1" x14ac:dyDescent="0.3">
      <c r="A31969" s="9" t="str">
        <f ca="1">IFERROR(__xludf.DUMMYFUNCTION("TRANSPOSE(UNIQUE(FILTER(Cluster!C:C, Cluster!B:B= Database!K29460)))"),"")</f>
        <v/>
      </c>
    </row>
    <row r="31970" spans="1:1" x14ac:dyDescent="0.3">
      <c r="A31970" s="9" t="str">
        <f ca="1">IFERROR(__xludf.DUMMYFUNCTION("TRANSPOSE(UNIQUE(FILTER(Cluster!C:C, Cluster!B:B= Database!K29461)))"),"")</f>
        <v/>
      </c>
    </row>
    <row r="31971" spans="1:1" x14ac:dyDescent="0.3">
      <c r="A31971" s="9" t="str">
        <f ca="1">IFERROR(__xludf.DUMMYFUNCTION("TRANSPOSE(UNIQUE(FILTER(Cluster!C:C, Cluster!B:B= Database!K29462)))"),"")</f>
        <v/>
      </c>
    </row>
    <row r="31972" spans="1:1" x14ac:dyDescent="0.3">
      <c r="A31972" s="9" t="str">
        <f ca="1">IFERROR(__xludf.DUMMYFUNCTION("TRANSPOSE(UNIQUE(FILTER(Cluster!C:C, Cluster!B:B= Database!K29463)))"),"")</f>
        <v/>
      </c>
    </row>
    <row r="31973" spans="1:1" x14ac:dyDescent="0.3">
      <c r="A31973" s="9" t="str">
        <f ca="1">IFERROR(__xludf.DUMMYFUNCTION("TRANSPOSE(UNIQUE(FILTER(Cluster!C:C, Cluster!B:B= Database!K29464)))"),"")</f>
        <v/>
      </c>
    </row>
    <row r="31974" spans="1:1" x14ac:dyDescent="0.3">
      <c r="A31974" s="9" t="str">
        <f ca="1">IFERROR(__xludf.DUMMYFUNCTION("TRANSPOSE(UNIQUE(FILTER(Cluster!C:C, Cluster!B:B= Database!K29465)))"),"")</f>
        <v/>
      </c>
    </row>
    <row r="31975" spans="1:1" x14ac:dyDescent="0.3">
      <c r="A31975" s="9" t="str">
        <f ca="1">IFERROR(__xludf.DUMMYFUNCTION("TRANSPOSE(UNIQUE(FILTER(Cluster!C:C, Cluster!B:B= Database!K29466)))"),"")</f>
        <v/>
      </c>
    </row>
    <row r="31976" spans="1:1" x14ac:dyDescent="0.3">
      <c r="A31976" s="9" t="str">
        <f ca="1">IFERROR(__xludf.DUMMYFUNCTION("TRANSPOSE(UNIQUE(FILTER(Cluster!C:C, Cluster!B:B= Database!K29467)))"),"")</f>
        <v/>
      </c>
    </row>
    <row r="31977" spans="1:1" x14ac:dyDescent="0.3">
      <c r="A31977" s="9" t="str">
        <f ca="1">IFERROR(__xludf.DUMMYFUNCTION("TRANSPOSE(UNIQUE(FILTER(Cluster!C:C, Cluster!B:B= Database!K29468)))"),"")</f>
        <v/>
      </c>
    </row>
    <row r="31978" spans="1:1" x14ac:dyDescent="0.3">
      <c r="A31978" s="9" t="str">
        <f ca="1">IFERROR(__xludf.DUMMYFUNCTION("TRANSPOSE(UNIQUE(FILTER(Cluster!C:C, Cluster!B:B= Database!K29469)))"),"")</f>
        <v/>
      </c>
    </row>
    <row r="31979" spans="1:1" x14ac:dyDescent="0.3">
      <c r="A31979" s="9" t="str">
        <f ca="1">IFERROR(__xludf.DUMMYFUNCTION("TRANSPOSE(UNIQUE(FILTER(Cluster!C:C, Cluster!B:B= Database!K29470)))"),"")</f>
        <v/>
      </c>
    </row>
    <row r="31980" spans="1:1" x14ac:dyDescent="0.3">
      <c r="A31980" s="9" t="str">
        <f ca="1">IFERROR(__xludf.DUMMYFUNCTION("TRANSPOSE(UNIQUE(FILTER(Cluster!C:C, Cluster!B:B= Database!K29471)))"),"")</f>
        <v/>
      </c>
    </row>
    <row r="31981" spans="1:1" x14ac:dyDescent="0.3">
      <c r="A31981" s="9" t="str">
        <f ca="1">IFERROR(__xludf.DUMMYFUNCTION("TRANSPOSE(UNIQUE(FILTER(Cluster!C:C, Cluster!B:B= Database!K29472)))"),"")</f>
        <v/>
      </c>
    </row>
    <row r="31982" spans="1:1" x14ac:dyDescent="0.3">
      <c r="A31982" s="9" t="str">
        <f ca="1">IFERROR(__xludf.DUMMYFUNCTION("TRANSPOSE(UNIQUE(FILTER(Cluster!C:C, Cluster!B:B= Database!K29473)))"),"")</f>
        <v/>
      </c>
    </row>
    <row r="31983" spans="1:1" x14ac:dyDescent="0.3">
      <c r="A31983" s="9" t="str">
        <f ca="1">IFERROR(__xludf.DUMMYFUNCTION("TRANSPOSE(UNIQUE(FILTER(Cluster!C:C, Cluster!B:B= Database!K29474)))"),"")</f>
        <v/>
      </c>
    </row>
    <row r="31984" spans="1:1" x14ac:dyDescent="0.3">
      <c r="A31984" s="9" t="str">
        <f ca="1">IFERROR(__xludf.DUMMYFUNCTION("TRANSPOSE(UNIQUE(FILTER(Cluster!C:C, Cluster!B:B= Database!K29475)))"),"")</f>
        <v/>
      </c>
    </row>
    <row r="31985" spans="1:1" x14ac:dyDescent="0.3">
      <c r="A31985" s="9" t="str">
        <f ca="1">IFERROR(__xludf.DUMMYFUNCTION("TRANSPOSE(UNIQUE(FILTER(Cluster!C:C, Cluster!B:B= Database!K29476)))"),"")</f>
        <v/>
      </c>
    </row>
    <row r="31986" spans="1:1" x14ac:dyDescent="0.3">
      <c r="A31986" s="9" t="str">
        <f ca="1">IFERROR(__xludf.DUMMYFUNCTION("TRANSPOSE(UNIQUE(FILTER(Cluster!C:C, Cluster!B:B= Database!K29477)))"),"")</f>
        <v/>
      </c>
    </row>
    <row r="31987" spans="1:1" x14ac:dyDescent="0.3">
      <c r="A31987" s="9" t="str">
        <f ca="1">IFERROR(__xludf.DUMMYFUNCTION("TRANSPOSE(UNIQUE(FILTER(Cluster!C:C, Cluster!B:B= Database!K29478)))"),"")</f>
        <v/>
      </c>
    </row>
    <row r="31988" spans="1:1" x14ac:dyDescent="0.3">
      <c r="A31988" s="9" t="str">
        <f ca="1">IFERROR(__xludf.DUMMYFUNCTION("TRANSPOSE(UNIQUE(FILTER(Cluster!C:C, Cluster!B:B= Database!K29479)))"),"")</f>
        <v/>
      </c>
    </row>
    <row r="31989" spans="1:1" x14ac:dyDescent="0.3">
      <c r="A31989" s="9" t="str">
        <f ca="1">IFERROR(__xludf.DUMMYFUNCTION("TRANSPOSE(UNIQUE(FILTER(Cluster!C:C, Cluster!B:B= Database!K29480)))"),"")</f>
        <v/>
      </c>
    </row>
    <row r="31990" spans="1:1" x14ac:dyDescent="0.3">
      <c r="A31990" s="9" t="str">
        <f ca="1">IFERROR(__xludf.DUMMYFUNCTION("TRANSPOSE(UNIQUE(FILTER(Cluster!C:C, Cluster!B:B= Database!K29481)))"),"")</f>
        <v/>
      </c>
    </row>
    <row r="31991" spans="1:1" x14ac:dyDescent="0.3">
      <c r="A31991" s="9" t="str">
        <f ca="1">IFERROR(__xludf.DUMMYFUNCTION("TRANSPOSE(UNIQUE(FILTER(Cluster!C:C, Cluster!B:B= Database!K29482)))"),"")</f>
        <v/>
      </c>
    </row>
    <row r="31992" spans="1:1" x14ac:dyDescent="0.3">
      <c r="A31992" s="9" t="str">
        <f ca="1">IFERROR(__xludf.DUMMYFUNCTION("TRANSPOSE(UNIQUE(FILTER(Cluster!C:C, Cluster!B:B= Database!K29483)))"),"")</f>
        <v/>
      </c>
    </row>
    <row r="31993" spans="1:1" x14ac:dyDescent="0.3">
      <c r="A31993" s="9" t="str">
        <f ca="1">IFERROR(__xludf.DUMMYFUNCTION("TRANSPOSE(UNIQUE(FILTER(Cluster!C:C, Cluster!B:B= Database!K29484)))"),"")</f>
        <v/>
      </c>
    </row>
    <row r="31994" spans="1:1" x14ac:dyDescent="0.3">
      <c r="A31994" s="9" t="str">
        <f ca="1">IFERROR(__xludf.DUMMYFUNCTION("TRANSPOSE(UNIQUE(FILTER(Cluster!C:C, Cluster!B:B= Database!K29485)))"),"")</f>
        <v/>
      </c>
    </row>
    <row r="31995" spans="1:1" x14ac:dyDescent="0.3">
      <c r="A31995" s="9" t="str">
        <f ca="1">IFERROR(__xludf.DUMMYFUNCTION("TRANSPOSE(UNIQUE(FILTER(Cluster!C:C, Cluster!B:B= Database!K29486)))"),"")</f>
        <v/>
      </c>
    </row>
    <row r="31996" spans="1:1" x14ac:dyDescent="0.3">
      <c r="A31996" s="9" t="str">
        <f ca="1">IFERROR(__xludf.DUMMYFUNCTION("TRANSPOSE(UNIQUE(FILTER(Cluster!C:C, Cluster!B:B= Database!K29487)))"),"")</f>
        <v/>
      </c>
    </row>
    <row r="31997" spans="1:1" x14ac:dyDescent="0.3">
      <c r="A31997" s="9" t="str">
        <f ca="1">IFERROR(__xludf.DUMMYFUNCTION("TRANSPOSE(UNIQUE(FILTER(Cluster!C:C, Cluster!B:B= Database!K29488)))"),"")</f>
        <v/>
      </c>
    </row>
    <row r="31998" spans="1:1" x14ac:dyDescent="0.3">
      <c r="A31998" s="9" t="str">
        <f ca="1">IFERROR(__xludf.DUMMYFUNCTION("TRANSPOSE(UNIQUE(FILTER(Cluster!C:C, Cluster!B:B= Database!K29489)))"),"")</f>
        <v/>
      </c>
    </row>
    <row r="31999" spans="1:1" x14ac:dyDescent="0.3">
      <c r="A31999" s="9" t="str">
        <f ca="1">IFERROR(__xludf.DUMMYFUNCTION("TRANSPOSE(UNIQUE(FILTER(Cluster!C:C, Cluster!B:B= Database!K29490)))"),"")</f>
        <v/>
      </c>
    </row>
    <row r="32000" spans="1:1" x14ac:dyDescent="0.3">
      <c r="A32000" s="9" t="str">
        <f ca="1">IFERROR(__xludf.DUMMYFUNCTION("TRANSPOSE(UNIQUE(FILTER(Cluster!C:C, Cluster!B:B= Database!K29491)))"),"")</f>
        <v/>
      </c>
    </row>
    <row r="32001" spans="1:1" x14ac:dyDescent="0.3">
      <c r="A32001" s="9" t="str">
        <f ca="1">IFERROR(__xludf.DUMMYFUNCTION("TRANSPOSE(UNIQUE(FILTER(Cluster!C:C, Cluster!B:B= Database!K29492)))"),"")</f>
        <v/>
      </c>
    </row>
    <row r="32002" spans="1:1" x14ac:dyDescent="0.3">
      <c r="A32002" s="9" t="str">
        <f ca="1">IFERROR(__xludf.DUMMYFUNCTION("TRANSPOSE(UNIQUE(FILTER(Cluster!C:C, Cluster!B:B= Database!K29493)))"),"")</f>
        <v/>
      </c>
    </row>
    <row r="32003" spans="1:1" x14ac:dyDescent="0.3">
      <c r="A32003" s="9" t="str">
        <f ca="1">IFERROR(__xludf.DUMMYFUNCTION("TRANSPOSE(UNIQUE(FILTER(Cluster!C:C, Cluster!B:B= Database!K29494)))"),"")</f>
        <v/>
      </c>
    </row>
    <row r="32004" spans="1:1" x14ac:dyDescent="0.3">
      <c r="A32004" s="9" t="str">
        <f ca="1">IFERROR(__xludf.DUMMYFUNCTION("TRANSPOSE(UNIQUE(FILTER(Cluster!C:C, Cluster!B:B= Database!K29495)))"),"")</f>
        <v/>
      </c>
    </row>
    <row r="32005" spans="1:1" x14ac:dyDescent="0.3">
      <c r="A32005" s="9" t="str">
        <f ca="1">IFERROR(__xludf.DUMMYFUNCTION("TRANSPOSE(UNIQUE(FILTER(Cluster!C:C, Cluster!B:B= Database!K29496)))"),"")</f>
        <v/>
      </c>
    </row>
    <row r="32006" spans="1:1" x14ac:dyDescent="0.3">
      <c r="A32006" s="9" t="str">
        <f ca="1">IFERROR(__xludf.DUMMYFUNCTION("TRANSPOSE(UNIQUE(FILTER(Cluster!C:C, Cluster!B:B= Database!K29497)))"),"")</f>
        <v/>
      </c>
    </row>
    <row r="32007" spans="1:1" x14ac:dyDescent="0.3">
      <c r="A32007" s="9" t="str">
        <f ca="1">IFERROR(__xludf.DUMMYFUNCTION("TRANSPOSE(UNIQUE(FILTER(Cluster!C:C, Cluster!B:B= Database!K29498)))"),"")</f>
        <v/>
      </c>
    </row>
    <row r="32008" spans="1:1" x14ac:dyDescent="0.3">
      <c r="A32008" s="9" t="str">
        <f ca="1">IFERROR(__xludf.DUMMYFUNCTION("TRANSPOSE(UNIQUE(FILTER(Cluster!C:C, Cluster!B:B= Database!K29499)))"),"")</f>
        <v/>
      </c>
    </row>
    <row r="32009" spans="1:1" x14ac:dyDescent="0.3">
      <c r="A32009" s="9" t="str">
        <f ca="1">IFERROR(__xludf.DUMMYFUNCTION("TRANSPOSE(UNIQUE(FILTER(Cluster!C:C, Cluster!B:B= Database!K29500)))"),"")</f>
        <v/>
      </c>
    </row>
    <row r="32010" spans="1:1" x14ac:dyDescent="0.3">
      <c r="A32010" s="9" t="str">
        <f ca="1">IFERROR(__xludf.DUMMYFUNCTION("TRANSPOSE(UNIQUE(FILTER(Cluster!C:C, Cluster!B:B= Database!K29501)))"),"")</f>
        <v/>
      </c>
    </row>
    <row r="32011" spans="1:1" x14ac:dyDescent="0.3">
      <c r="A32011" s="9" t="str">
        <f ca="1">IFERROR(__xludf.DUMMYFUNCTION("TRANSPOSE(UNIQUE(FILTER(Cluster!C:C, Cluster!B:B= Database!K29502)))"),"")</f>
        <v/>
      </c>
    </row>
    <row r="32012" spans="1:1" x14ac:dyDescent="0.3">
      <c r="A32012" s="9" t="str">
        <f ca="1">IFERROR(__xludf.DUMMYFUNCTION("TRANSPOSE(UNIQUE(FILTER(Cluster!C:C, Cluster!B:B= Database!K29503)))"),"")</f>
        <v/>
      </c>
    </row>
    <row r="32013" spans="1:1" x14ac:dyDescent="0.3">
      <c r="A32013" s="9" t="str">
        <f ca="1">IFERROR(__xludf.DUMMYFUNCTION("TRANSPOSE(UNIQUE(FILTER(Cluster!C:C, Cluster!B:B= Database!K29504)))"),"")</f>
        <v/>
      </c>
    </row>
    <row r="32014" spans="1:1" x14ac:dyDescent="0.3">
      <c r="A32014" s="9" t="str">
        <f ca="1">IFERROR(__xludf.DUMMYFUNCTION("TRANSPOSE(UNIQUE(FILTER(Cluster!C:C, Cluster!B:B= Database!K29505)))"),"")</f>
        <v/>
      </c>
    </row>
    <row r="32015" spans="1:1" x14ac:dyDescent="0.3">
      <c r="A32015" s="9" t="str">
        <f ca="1">IFERROR(__xludf.DUMMYFUNCTION("TRANSPOSE(UNIQUE(FILTER(Cluster!C:C, Cluster!B:B= Database!K29506)))"),"")</f>
        <v/>
      </c>
    </row>
    <row r="32016" spans="1:1" x14ac:dyDescent="0.3">
      <c r="A32016" s="9" t="str">
        <f ca="1">IFERROR(__xludf.DUMMYFUNCTION("TRANSPOSE(UNIQUE(FILTER(Cluster!C:C, Cluster!B:B= Database!K29507)))"),"")</f>
        <v/>
      </c>
    </row>
    <row r="32017" spans="1:1" x14ac:dyDescent="0.3">
      <c r="A32017" s="9" t="str">
        <f ca="1">IFERROR(__xludf.DUMMYFUNCTION("TRANSPOSE(UNIQUE(FILTER(Cluster!C:C, Cluster!B:B= Database!K29508)))"),"")</f>
        <v/>
      </c>
    </row>
    <row r="32018" spans="1:1" x14ac:dyDescent="0.3">
      <c r="A32018" s="9" t="str">
        <f ca="1">IFERROR(__xludf.DUMMYFUNCTION("TRANSPOSE(UNIQUE(FILTER(Cluster!C:C, Cluster!B:B= Database!K29509)))"),"")</f>
        <v/>
      </c>
    </row>
    <row r="32019" spans="1:1" x14ac:dyDescent="0.3">
      <c r="A32019" s="9" t="str">
        <f ca="1">IFERROR(__xludf.DUMMYFUNCTION("TRANSPOSE(UNIQUE(FILTER(Cluster!C:C, Cluster!B:B= Database!K29510)))"),"")</f>
        <v/>
      </c>
    </row>
    <row r="32020" spans="1:1" x14ac:dyDescent="0.3">
      <c r="A32020" s="9" t="str">
        <f ca="1">IFERROR(__xludf.DUMMYFUNCTION("TRANSPOSE(UNIQUE(FILTER(Cluster!C:C, Cluster!B:B= Database!K29511)))"),"")</f>
        <v/>
      </c>
    </row>
    <row r="32021" spans="1:1" x14ac:dyDescent="0.3">
      <c r="A32021" s="9" t="str">
        <f ca="1">IFERROR(__xludf.DUMMYFUNCTION("TRANSPOSE(UNIQUE(FILTER(Cluster!C:C, Cluster!B:B= Database!K29512)))"),"")</f>
        <v/>
      </c>
    </row>
    <row r="32022" spans="1:1" x14ac:dyDescent="0.3">
      <c r="A32022" s="9" t="str">
        <f ca="1">IFERROR(__xludf.DUMMYFUNCTION("TRANSPOSE(UNIQUE(FILTER(Cluster!C:C, Cluster!B:B= Database!K29513)))"),"")</f>
        <v/>
      </c>
    </row>
    <row r="32023" spans="1:1" x14ac:dyDescent="0.3">
      <c r="A32023" s="9" t="str">
        <f ca="1">IFERROR(__xludf.DUMMYFUNCTION("TRANSPOSE(UNIQUE(FILTER(Cluster!C:C, Cluster!B:B= Database!K29514)))"),"")</f>
        <v/>
      </c>
    </row>
    <row r="32024" spans="1:1" x14ac:dyDescent="0.3">
      <c r="A32024" s="9" t="str">
        <f ca="1">IFERROR(__xludf.DUMMYFUNCTION("TRANSPOSE(UNIQUE(FILTER(Cluster!C:C, Cluster!B:B= Database!K29515)))"),"")</f>
        <v/>
      </c>
    </row>
    <row r="32025" spans="1:1" x14ac:dyDescent="0.3">
      <c r="A32025" s="9" t="str">
        <f ca="1">IFERROR(__xludf.DUMMYFUNCTION("TRANSPOSE(UNIQUE(FILTER(Cluster!C:C, Cluster!B:B= Database!K29516)))"),"")</f>
        <v/>
      </c>
    </row>
    <row r="32026" spans="1:1" x14ac:dyDescent="0.3">
      <c r="A32026" s="9" t="str">
        <f ca="1">IFERROR(__xludf.DUMMYFUNCTION("TRANSPOSE(UNIQUE(FILTER(Cluster!C:C, Cluster!B:B= Database!K29517)))"),"")</f>
        <v/>
      </c>
    </row>
    <row r="32027" spans="1:1" x14ac:dyDescent="0.3">
      <c r="A32027" s="9" t="str">
        <f ca="1">IFERROR(__xludf.DUMMYFUNCTION("TRANSPOSE(UNIQUE(FILTER(Cluster!C:C, Cluster!B:B= Database!K29518)))"),"")</f>
        <v/>
      </c>
    </row>
    <row r="32028" spans="1:1" x14ac:dyDescent="0.3">
      <c r="A32028" s="9" t="str">
        <f ca="1">IFERROR(__xludf.DUMMYFUNCTION("TRANSPOSE(UNIQUE(FILTER(Cluster!C:C, Cluster!B:B= Database!K29519)))"),"")</f>
        <v/>
      </c>
    </row>
    <row r="32029" spans="1:1" x14ac:dyDescent="0.3">
      <c r="A32029" s="9" t="str">
        <f ca="1">IFERROR(__xludf.DUMMYFUNCTION("TRANSPOSE(UNIQUE(FILTER(Cluster!C:C, Cluster!B:B= Database!K29520)))"),"")</f>
        <v/>
      </c>
    </row>
    <row r="32030" spans="1:1" x14ac:dyDescent="0.3">
      <c r="A32030" s="9" t="str">
        <f ca="1">IFERROR(__xludf.DUMMYFUNCTION("TRANSPOSE(UNIQUE(FILTER(Cluster!C:C, Cluster!B:B= Database!K29521)))"),"")</f>
        <v/>
      </c>
    </row>
    <row r="32031" spans="1:1" x14ac:dyDescent="0.3">
      <c r="A32031" s="9" t="str">
        <f ca="1">IFERROR(__xludf.DUMMYFUNCTION("TRANSPOSE(UNIQUE(FILTER(Cluster!C:C, Cluster!B:B= Database!K29522)))"),"")</f>
        <v/>
      </c>
    </row>
    <row r="32032" spans="1:1" x14ac:dyDescent="0.3">
      <c r="A32032" s="9" t="str">
        <f ca="1">IFERROR(__xludf.DUMMYFUNCTION("TRANSPOSE(UNIQUE(FILTER(Cluster!C:C, Cluster!B:B= Database!K29523)))"),"")</f>
        <v/>
      </c>
    </row>
    <row r="32033" spans="1:1" x14ac:dyDescent="0.3">
      <c r="A32033" s="9" t="str">
        <f ca="1">IFERROR(__xludf.DUMMYFUNCTION("TRANSPOSE(UNIQUE(FILTER(Cluster!C:C, Cluster!B:B= Database!K29524)))"),"")</f>
        <v/>
      </c>
    </row>
    <row r="32034" spans="1:1" x14ac:dyDescent="0.3">
      <c r="A32034" s="9" t="str">
        <f ca="1">IFERROR(__xludf.DUMMYFUNCTION("TRANSPOSE(UNIQUE(FILTER(Cluster!C:C, Cluster!B:B= Database!K29525)))"),"")</f>
        <v/>
      </c>
    </row>
    <row r="32035" spans="1:1" x14ac:dyDescent="0.3">
      <c r="A32035" s="9" t="str">
        <f ca="1">IFERROR(__xludf.DUMMYFUNCTION("TRANSPOSE(UNIQUE(FILTER(Cluster!C:C, Cluster!B:B= Database!K29526)))"),"")</f>
        <v/>
      </c>
    </row>
    <row r="32036" spans="1:1" x14ac:dyDescent="0.3">
      <c r="A32036" s="9" t="str">
        <f ca="1">IFERROR(__xludf.DUMMYFUNCTION("TRANSPOSE(UNIQUE(FILTER(Cluster!C:C, Cluster!B:B= Database!K29527)))"),"")</f>
        <v/>
      </c>
    </row>
    <row r="32037" spans="1:1" x14ac:dyDescent="0.3">
      <c r="A32037" s="9" t="str">
        <f ca="1">IFERROR(__xludf.DUMMYFUNCTION("TRANSPOSE(UNIQUE(FILTER(Cluster!C:C, Cluster!B:B= Database!K29528)))"),"")</f>
        <v/>
      </c>
    </row>
    <row r="32038" spans="1:1" x14ac:dyDescent="0.3">
      <c r="A32038" s="9" t="str">
        <f ca="1">IFERROR(__xludf.DUMMYFUNCTION("TRANSPOSE(UNIQUE(FILTER(Cluster!C:C, Cluster!B:B= Database!K29529)))"),"")</f>
        <v/>
      </c>
    </row>
    <row r="32039" spans="1:1" x14ac:dyDescent="0.3">
      <c r="A32039" s="9" t="str">
        <f ca="1">IFERROR(__xludf.DUMMYFUNCTION("TRANSPOSE(UNIQUE(FILTER(Cluster!C:C, Cluster!B:B= Database!K29530)))"),"")</f>
        <v/>
      </c>
    </row>
    <row r="32040" spans="1:1" x14ac:dyDescent="0.3">
      <c r="A32040" s="9" t="str">
        <f ca="1">IFERROR(__xludf.DUMMYFUNCTION("TRANSPOSE(UNIQUE(FILTER(Cluster!C:C, Cluster!B:B= Database!K29531)))"),"")</f>
        <v/>
      </c>
    </row>
    <row r="32041" spans="1:1" x14ac:dyDescent="0.3">
      <c r="A32041" s="9" t="str">
        <f ca="1">IFERROR(__xludf.DUMMYFUNCTION("TRANSPOSE(UNIQUE(FILTER(Cluster!C:C, Cluster!B:B= Database!K29532)))"),"")</f>
        <v/>
      </c>
    </row>
    <row r="32042" spans="1:1" x14ac:dyDescent="0.3">
      <c r="A32042" s="9" t="str">
        <f ca="1">IFERROR(__xludf.DUMMYFUNCTION("TRANSPOSE(UNIQUE(FILTER(Cluster!C:C, Cluster!B:B= Database!K29533)))"),"")</f>
        <v/>
      </c>
    </row>
    <row r="32043" spans="1:1" x14ac:dyDescent="0.3">
      <c r="A32043" s="9" t="str">
        <f ca="1">IFERROR(__xludf.DUMMYFUNCTION("TRANSPOSE(UNIQUE(FILTER(Cluster!C:C, Cluster!B:B= Database!K29534)))"),"")</f>
        <v/>
      </c>
    </row>
    <row r="32044" spans="1:1" x14ac:dyDescent="0.3">
      <c r="A32044" s="9" t="str">
        <f ca="1">IFERROR(__xludf.DUMMYFUNCTION("TRANSPOSE(UNIQUE(FILTER(Cluster!C:C, Cluster!B:B= Database!K29535)))"),"")</f>
        <v/>
      </c>
    </row>
    <row r="32045" spans="1:1" x14ac:dyDescent="0.3">
      <c r="A32045" s="9" t="str">
        <f ca="1">IFERROR(__xludf.DUMMYFUNCTION("TRANSPOSE(UNIQUE(FILTER(Cluster!C:C, Cluster!B:B= Database!K29536)))"),"")</f>
        <v/>
      </c>
    </row>
    <row r="32046" spans="1:1" x14ac:dyDescent="0.3">
      <c r="A32046" s="9" t="str">
        <f ca="1">IFERROR(__xludf.DUMMYFUNCTION("TRANSPOSE(UNIQUE(FILTER(Cluster!C:C, Cluster!B:B= Database!K29537)))"),"")</f>
        <v/>
      </c>
    </row>
    <row r="32047" spans="1:1" x14ac:dyDescent="0.3">
      <c r="A32047" s="9" t="str">
        <f ca="1">IFERROR(__xludf.DUMMYFUNCTION("TRANSPOSE(UNIQUE(FILTER(Cluster!C:C, Cluster!B:B= Database!K29538)))"),"")</f>
        <v/>
      </c>
    </row>
    <row r="32048" spans="1:1" x14ac:dyDescent="0.3">
      <c r="A32048" s="9" t="str">
        <f ca="1">IFERROR(__xludf.DUMMYFUNCTION("TRANSPOSE(UNIQUE(FILTER(Cluster!C:C, Cluster!B:B= Database!K29539)))"),"")</f>
        <v/>
      </c>
    </row>
    <row r="32049" spans="1:1" x14ac:dyDescent="0.3">
      <c r="A32049" s="9" t="str">
        <f ca="1">IFERROR(__xludf.DUMMYFUNCTION("TRANSPOSE(UNIQUE(FILTER(Cluster!C:C, Cluster!B:B= Database!K29540)))"),"")</f>
        <v/>
      </c>
    </row>
    <row r="32050" spans="1:1" x14ac:dyDescent="0.3">
      <c r="A32050" s="9" t="str">
        <f ca="1">IFERROR(__xludf.DUMMYFUNCTION("TRANSPOSE(UNIQUE(FILTER(Cluster!C:C, Cluster!B:B= Database!K29541)))"),"")</f>
        <v/>
      </c>
    </row>
    <row r="32051" spans="1:1" x14ac:dyDescent="0.3">
      <c r="A32051" s="9" t="str">
        <f ca="1">IFERROR(__xludf.DUMMYFUNCTION("TRANSPOSE(UNIQUE(FILTER(Cluster!C:C, Cluster!B:B= Database!K29542)))"),"")</f>
        <v/>
      </c>
    </row>
    <row r="32052" spans="1:1" x14ac:dyDescent="0.3">
      <c r="A32052" s="9" t="str">
        <f ca="1">IFERROR(__xludf.DUMMYFUNCTION("TRANSPOSE(UNIQUE(FILTER(Cluster!C:C, Cluster!B:B= Database!K29543)))"),"")</f>
        <v/>
      </c>
    </row>
    <row r="32053" spans="1:1" x14ac:dyDescent="0.3">
      <c r="A32053" s="9" t="str">
        <f ca="1">IFERROR(__xludf.DUMMYFUNCTION("TRANSPOSE(UNIQUE(FILTER(Cluster!C:C, Cluster!B:B= Database!K29544)))"),"")</f>
        <v/>
      </c>
    </row>
    <row r="32054" spans="1:1" x14ac:dyDescent="0.3">
      <c r="A32054" s="9" t="str">
        <f ca="1">IFERROR(__xludf.DUMMYFUNCTION("TRANSPOSE(UNIQUE(FILTER(Cluster!C:C, Cluster!B:B= Database!K29545)))"),"")</f>
        <v/>
      </c>
    </row>
    <row r="32055" spans="1:1" x14ac:dyDescent="0.3">
      <c r="A32055" s="9" t="str">
        <f ca="1">IFERROR(__xludf.DUMMYFUNCTION("TRANSPOSE(UNIQUE(FILTER(Cluster!C:C, Cluster!B:B= Database!K29546)))"),"")</f>
        <v/>
      </c>
    </row>
    <row r="32056" spans="1:1" x14ac:dyDescent="0.3">
      <c r="A32056" s="9" t="str">
        <f ca="1">IFERROR(__xludf.DUMMYFUNCTION("TRANSPOSE(UNIQUE(FILTER(Cluster!C:C, Cluster!B:B= Database!K29547)))"),"")</f>
        <v/>
      </c>
    </row>
    <row r="32057" spans="1:1" x14ac:dyDescent="0.3">
      <c r="A32057" s="9" t="str">
        <f ca="1">IFERROR(__xludf.DUMMYFUNCTION("TRANSPOSE(UNIQUE(FILTER(Cluster!C:C, Cluster!B:B= Database!K29548)))"),"")</f>
        <v/>
      </c>
    </row>
    <row r="32058" spans="1:1" x14ac:dyDescent="0.3">
      <c r="A32058" s="9" t="str">
        <f ca="1">IFERROR(__xludf.DUMMYFUNCTION("TRANSPOSE(UNIQUE(FILTER(Cluster!C:C, Cluster!B:B= Database!K29549)))"),"")</f>
        <v/>
      </c>
    </row>
    <row r="32059" spans="1:1" x14ac:dyDescent="0.3">
      <c r="A32059" s="9" t="str">
        <f ca="1">IFERROR(__xludf.DUMMYFUNCTION("TRANSPOSE(UNIQUE(FILTER(Cluster!C:C, Cluster!B:B= Database!K29550)))"),"")</f>
        <v/>
      </c>
    </row>
    <row r="32060" spans="1:1" x14ac:dyDescent="0.3">
      <c r="A32060" s="9" t="str">
        <f ca="1">IFERROR(__xludf.DUMMYFUNCTION("TRANSPOSE(UNIQUE(FILTER(Cluster!C:C, Cluster!B:B= Database!K29551)))"),"")</f>
        <v/>
      </c>
    </row>
    <row r="32061" spans="1:1" x14ac:dyDescent="0.3">
      <c r="A32061" s="9" t="str">
        <f ca="1">IFERROR(__xludf.DUMMYFUNCTION("TRANSPOSE(UNIQUE(FILTER(Cluster!C:C, Cluster!B:B= Database!K29552)))"),"")</f>
        <v/>
      </c>
    </row>
    <row r="32062" spans="1:1" x14ac:dyDescent="0.3">
      <c r="A32062" s="9" t="str">
        <f ca="1">IFERROR(__xludf.DUMMYFUNCTION("TRANSPOSE(UNIQUE(FILTER(Cluster!C:C, Cluster!B:B= Database!K29553)))"),"")</f>
        <v/>
      </c>
    </row>
    <row r="32063" spans="1:1" x14ac:dyDescent="0.3">
      <c r="A32063" s="9" t="str">
        <f ca="1">IFERROR(__xludf.DUMMYFUNCTION("TRANSPOSE(UNIQUE(FILTER(Cluster!C:C, Cluster!B:B= Database!K29554)))"),"")</f>
        <v/>
      </c>
    </row>
    <row r="32064" spans="1:1" x14ac:dyDescent="0.3">
      <c r="A32064" s="9" t="str">
        <f ca="1">IFERROR(__xludf.DUMMYFUNCTION("TRANSPOSE(UNIQUE(FILTER(Cluster!C:C, Cluster!B:B= Database!K29555)))"),"")</f>
        <v/>
      </c>
    </row>
    <row r="32065" spans="1:1" x14ac:dyDescent="0.3">
      <c r="A32065" s="9" t="str">
        <f ca="1">IFERROR(__xludf.DUMMYFUNCTION("TRANSPOSE(UNIQUE(FILTER(Cluster!C:C, Cluster!B:B= Database!K29556)))"),"")</f>
        <v/>
      </c>
    </row>
    <row r="32066" spans="1:1" x14ac:dyDescent="0.3">
      <c r="A32066" s="9" t="str">
        <f ca="1">IFERROR(__xludf.DUMMYFUNCTION("TRANSPOSE(UNIQUE(FILTER(Cluster!C:C, Cluster!B:B= Database!K29557)))"),"")</f>
        <v/>
      </c>
    </row>
    <row r="32067" spans="1:1" x14ac:dyDescent="0.3">
      <c r="A32067" s="9" t="str">
        <f ca="1">IFERROR(__xludf.DUMMYFUNCTION("TRANSPOSE(UNIQUE(FILTER(Cluster!C:C, Cluster!B:B= Database!K29558)))"),"")</f>
        <v/>
      </c>
    </row>
    <row r="32068" spans="1:1" x14ac:dyDescent="0.3">
      <c r="A32068" s="9" t="str">
        <f ca="1">IFERROR(__xludf.DUMMYFUNCTION("TRANSPOSE(UNIQUE(FILTER(Cluster!C:C, Cluster!B:B= Database!K29559)))"),"")</f>
        <v/>
      </c>
    </row>
    <row r="32069" spans="1:1" x14ac:dyDescent="0.3">
      <c r="A32069" s="9" t="str">
        <f ca="1">IFERROR(__xludf.DUMMYFUNCTION("TRANSPOSE(UNIQUE(FILTER(Cluster!C:C, Cluster!B:B= Database!K29560)))"),"")</f>
        <v/>
      </c>
    </row>
    <row r="32070" spans="1:1" x14ac:dyDescent="0.3">
      <c r="A32070" s="9" t="str">
        <f ca="1">IFERROR(__xludf.DUMMYFUNCTION("TRANSPOSE(UNIQUE(FILTER(Cluster!C:C, Cluster!B:B= Database!K29561)))"),"")</f>
        <v/>
      </c>
    </row>
    <row r="32071" spans="1:1" x14ac:dyDescent="0.3">
      <c r="A32071" s="9" t="str">
        <f ca="1">IFERROR(__xludf.DUMMYFUNCTION("TRANSPOSE(UNIQUE(FILTER(Cluster!C:C, Cluster!B:B= Database!K29562)))"),"")</f>
        <v/>
      </c>
    </row>
    <row r="32072" spans="1:1" x14ac:dyDescent="0.3">
      <c r="A32072" s="9" t="str">
        <f ca="1">IFERROR(__xludf.DUMMYFUNCTION("TRANSPOSE(UNIQUE(FILTER(Cluster!C:C, Cluster!B:B= Database!K29563)))"),"")</f>
        <v/>
      </c>
    </row>
    <row r="32073" spans="1:1" x14ac:dyDescent="0.3">
      <c r="A32073" s="9" t="str">
        <f ca="1">IFERROR(__xludf.DUMMYFUNCTION("TRANSPOSE(UNIQUE(FILTER(Cluster!C:C, Cluster!B:B= Database!K29564)))"),"")</f>
        <v/>
      </c>
    </row>
    <row r="32074" spans="1:1" x14ac:dyDescent="0.3">
      <c r="A32074" s="9" t="str">
        <f ca="1">IFERROR(__xludf.DUMMYFUNCTION("TRANSPOSE(UNIQUE(FILTER(Cluster!C:C, Cluster!B:B= Database!K29565)))"),"")</f>
        <v/>
      </c>
    </row>
    <row r="32075" spans="1:1" x14ac:dyDescent="0.3">
      <c r="A32075" s="9" t="str">
        <f ca="1">IFERROR(__xludf.DUMMYFUNCTION("TRANSPOSE(UNIQUE(FILTER(Cluster!C:C, Cluster!B:B= Database!K29566)))"),"")</f>
        <v/>
      </c>
    </row>
    <row r="32076" spans="1:1" x14ac:dyDescent="0.3">
      <c r="A32076" s="9" t="str">
        <f ca="1">IFERROR(__xludf.DUMMYFUNCTION("TRANSPOSE(UNIQUE(FILTER(Cluster!C:C, Cluster!B:B= Database!K29567)))"),"")</f>
        <v/>
      </c>
    </row>
    <row r="32077" spans="1:1" x14ac:dyDescent="0.3">
      <c r="A32077" s="9" t="str">
        <f ca="1">IFERROR(__xludf.DUMMYFUNCTION("TRANSPOSE(UNIQUE(FILTER(Cluster!C:C, Cluster!B:B= Database!K29568)))"),"")</f>
        <v/>
      </c>
    </row>
    <row r="32078" spans="1:1" x14ac:dyDescent="0.3">
      <c r="A32078" s="9" t="str">
        <f ca="1">IFERROR(__xludf.DUMMYFUNCTION("TRANSPOSE(UNIQUE(FILTER(Cluster!C:C, Cluster!B:B= Database!K29569)))"),"")</f>
        <v/>
      </c>
    </row>
    <row r="32079" spans="1:1" x14ac:dyDescent="0.3">
      <c r="A32079" s="9" t="str">
        <f ca="1">IFERROR(__xludf.DUMMYFUNCTION("TRANSPOSE(UNIQUE(FILTER(Cluster!C:C, Cluster!B:B= Database!K29570)))"),"")</f>
        <v/>
      </c>
    </row>
    <row r="32080" spans="1:1" x14ac:dyDescent="0.3">
      <c r="A32080" s="9" t="str">
        <f ca="1">IFERROR(__xludf.DUMMYFUNCTION("TRANSPOSE(UNIQUE(FILTER(Cluster!C:C, Cluster!B:B= Database!K29571)))"),"")</f>
        <v/>
      </c>
    </row>
    <row r="32081" spans="1:1" x14ac:dyDescent="0.3">
      <c r="A32081" s="9" t="str">
        <f ca="1">IFERROR(__xludf.DUMMYFUNCTION("TRANSPOSE(UNIQUE(FILTER(Cluster!C:C, Cluster!B:B= Database!K29572)))"),"")</f>
        <v/>
      </c>
    </row>
    <row r="32082" spans="1:1" x14ac:dyDescent="0.3">
      <c r="A32082" s="9" t="str">
        <f ca="1">IFERROR(__xludf.DUMMYFUNCTION("TRANSPOSE(UNIQUE(FILTER(Cluster!C:C, Cluster!B:B= Database!K29573)))"),"")</f>
        <v/>
      </c>
    </row>
    <row r="32083" spans="1:1" x14ac:dyDescent="0.3">
      <c r="A32083" s="9" t="str">
        <f ca="1">IFERROR(__xludf.DUMMYFUNCTION("TRANSPOSE(UNIQUE(FILTER(Cluster!C:C, Cluster!B:B= Database!K29574)))"),"")</f>
        <v/>
      </c>
    </row>
    <row r="32084" spans="1:1" x14ac:dyDescent="0.3">
      <c r="A32084" s="9" t="str">
        <f ca="1">IFERROR(__xludf.DUMMYFUNCTION("TRANSPOSE(UNIQUE(FILTER(Cluster!C:C, Cluster!B:B= Database!K29575)))"),"")</f>
        <v/>
      </c>
    </row>
    <row r="32085" spans="1:1" x14ac:dyDescent="0.3">
      <c r="A32085" s="9" t="str">
        <f ca="1">IFERROR(__xludf.DUMMYFUNCTION("TRANSPOSE(UNIQUE(FILTER(Cluster!C:C, Cluster!B:B= Database!K29576)))"),"")</f>
        <v/>
      </c>
    </row>
    <row r="32086" spans="1:1" x14ac:dyDescent="0.3">
      <c r="A32086" s="9" t="str">
        <f ca="1">IFERROR(__xludf.DUMMYFUNCTION("TRANSPOSE(UNIQUE(FILTER(Cluster!C:C, Cluster!B:B= Database!K29577)))"),"")</f>
        <v/>
      </c>
    </row>
    <row r="32087" spans="1:1" x14ac:dyDescent="0.3">
      <c r="A32087" s="9" t="str">
        <f ca="1">IFERROR(__xludf.DUMMYFUNCTION("TRANSPOSE(UNIQUE(FILTER(Cluster!C:C, Cluster!B:B= Database!K29578)))"),"")</f>
        <v/>
      </c>
    </row>
    <row r="32088" spans="1:1" x14ac:dyDescent="0.3">
      <c r="A32088" s="9" t="str">
        <f ca="1">IFERROR(__xludf.DUMMYFUNCTION("TRANSPOSE(UNIQUE(FILTER(Cluster!C:C, Cluster!B:B= Database!K29579)))"),"")</f>
        <v/>
      </c>
    </row>
    <row r="32089" spans="1:1" x14ac:dyDescent="0.3">
      <c r="A32089" s="9" t="str">
        <f ca="1">IFERROR(__xludf.DUMMYFUNCTION("TRANSPOSE(UNIQUE(FILTER(Cluster!C:C, Cluster!B:B= Database!K29580)))"),"")</f>
        <v/>
      </c>
    </row>
    <row r="32090" spans="1:1" x14ac:dyDescent="0.3">
      <c r="A32090" s="9" t="str">
        <f ca="1">IFERROR(__xludf.DUMMYFUNCTION("TRANSPOSE(UNIQUE(FILTER(Cluster!C:C, Cluster!B:B= Database!K29581)))"),"")</f>
        <v/>
      </c>
    </row>
    <row r="32091" spans="1:1" x14ac:dyDescent="0.3">
      <c r="A32091" s="9" t="str">
        <f ca="1">IFERROR(__xludf.DUMMYFUNCTION("TRANSPOSE(UNIQUE(FILTER(Cluster!C:C, Cluster!B:B= Database!K29582)))"),"")</f>
        <v/>
      </c>
    </row>
    <row r="32092" spans="1:1" x14ac:dyDescent="0.3">
      <c r="A32092" s="9" t="str">
        <f ca="1">IFERROR(__xludf.DUMMYFUNCTION("TRANSPOSE(UNIQUE(FILTER(Cluster!C:C, Cluster!B:B= Database!K29583)))"),"")</f>
        <v/>
      </c>
    </row>
    <row r="32093" spans="1:1" x14ac:dyDescent="0.3">
      <c r="A32093" s="9" t="str">
        <f ca="1">IFERROR(__xludf.DUMMYFUNCTION("TRANSPOSE(UNIQUE(FILTER(Cluster!C:C, Cluster!B:B= Database!K29584)))"),"")</f>
        <v/>
      </c>
    </row>
    <row r="32094" spans="1:1" x14ac:dyDescent="0.3">
      <c r="A32094" s="9" t="str">
        <f ca="1">IFERROR(__xludf.DUMMYFUNCTION("TRANSPOSE(UNIQUE(FILTER(Cluster!C:C, Cluster!B:B= Database!K29585)))"),"")</f>
        <v/>
      </c>
    </row>
    <row r="32095" spans="1:1" x14ac:dyDescent="0.3">
      <c r="A32095" s="9" t="str">
        <f ca="1">IFERROR(__xludf.DUMMYFUNCTION("TRANSPOSE(UNIQUE(FILTER(Cluster!C:C, Cluster!B:B= Database!K29586)))"),"")</f>
        <v/>
      </c>
    </row>
    <row r="32096" spans="1:1" x14ac:dyDescent="0.3">
      <c r="A32096" s="9" t="str">
        <f ca="1">IFERROR(__xludf.DUMMYFUNCTION("TRANSPOSE(UNIQUE(FILTER(Cluster!C:C, Cluster!B:B= Database!K29587)))"),"")</f>
        <v/>
      </c>
    </row>
    <row r="32097" spans="1:1" x14ac:dyDescent="0.3">
      <c r="A32097" s="9" t="str">
        <f ca="1">IFERROR(__xludf.DUMMYFUNCTION("TRANSPOSE(UNIQUE(FILTER(Cluster!C:C, Cluster!B:B= Database!K29588)))"),"")</f>
        <v/>
      </c>
    </row>
    <row r="32098" spans="1:1" x14ac:dyDescent="0.3">
      <c r="A32098" s="9" t="str">
        <f ca="1">IFERROR(__xludf.DUMMYFUNCTION("TRANSPOSE(UNIQUE(FILTER(Cluster!C:C, Cluster!B:B= Database!K29589)))"),"")</f>
        <v/>
      </c>
    </row>
    <row r="32099" spans="1:1" x14ac:dyDescent="0.3">
      <c r="A32099" s="9" t="str">
        <f ca="1">IFERROR(__xludf.DUMMYFUNCTION("TRANSPOSE(UNIQUE(FILTER(Cluster!C:C, Cluster!B:B= Database!K29590)))"),"")</f>
        <v/>
      </c>
    </row>
    <row r="32100" spans="1:1" x14ac:dyDescent="0.3">
      <c r="A32100" s="9" t="str">
        <f ca="1">IFERROR(__xludf.DUMMYFUNCTION("TRANSPOSE(UNIQUE(FILTER(Cluster!C:C, Cluster!B:B= Database!K29591)))"),"")</f>
        <v/>
      </c>
    </row>
    <row r="32101" spans="1:1" x14ac:dyDescent="0.3">
      <c r="A32101" s="9" t="str">
        <f ca="1">IFERROR(__xludf.DUMMYFUNCTION("TRANSPOSE(UNIQUE(FILTER(Cluster!C:C, Cluster!B:B= Database!K29592)))"),"")</f>
        <v/>
      </c>
    </row>
    <row r="32102" spans="1:1" x14ac:dyDescent="0.3">
      <c r="A32102" s="9" t="str">
        <f ca="1">IFERROR(__xludf.DUMMYFUNCTION("TRANSPOSE(UNIQUE(FILTER(Cluster!C:C, Cluster!B:B= Database!K29593)))"),"")</f>
        <v/>
      </c>
    </row>
    <row r="32103" spans="1:1" x14ac:dyDescent="0.3">
      <c r="A32103" s="9" t="str">
        <f ca="1">IFERROR(__xludf.DUMMYFUNCTION("TRANSPOSE(UNIQUE(FILTER(Cluster!C:C, Cluster!B:B= Database!K29594)))"),"")</f>
        <v/>
      </c>
    </row>
    <row r="32104" spans="1:1" x14ac:dyDescent="0.3">
      <c r="A32104" s="9" t="str">
        <f ca="1">IFERROR(__xludf.DUMMYFUNCTION("TRANSPOSE(UNIQUE(FILTER(Cluster!C:C, Cluster!B:B= Database!K29595)))"),"")</f>
        <v/>
      </c>
    </row>
    <row r="32105" spans="1:1" x14ac:dyDescent="0.3">
      <c r="A32105" s="9" t="str">
        <f ca="1">IFERROR(__xludf.DUMMYFUNCTION("TRANSPOSE(UNIQUE(FILTER(Cluster!C:C, Cluster!B:B= Database!K29596)))"),"")</f>
        <v/>
      </c>
    </row>
    <row r="32106" spans="1:1" x14ac:dyDescent="0.3">
      <c r="A32106" s="9" t="str">
        <f ca="1">IFERROR(__xludf.DUMMYFUNCTION("TRANSPOSE(UNIQUE(FILTER(Cluster!C:C, Cluster!B:B= Database!K29597)))"),"")</f>
        <v/>
      </c>
    </row>
    <row r="32107" spans="1:1" x14ac:dyDescent="0.3">
      <c r="A32107" s="9" t="str">
        <f ca="1">IFERROR(__xludf.DUMMYFUNCTION("TRANSPOSE(UNIQUE(FILTER(Cluster!C:C, Cluster!B:B= Database!K29598)))"),"")</f>
        <v/>
      </c>
    </row>
    <row r="32108" spans="1:1" x14ac:dyDescent="0.3">
      <c r="A32108" s="9" t="str">
        <f ca="1">IFERROR(__xludf.DUMMYFUNCTION("TRANSPOSE(UNIQUE(FILTER(Cluster!C:C, Cluster!B:B= Database!K29599)))"),"")</f>
        <v/>
      </c>
    </row>
    <row r="32109" spans="1:1" x14ac:dyDescent="0.3">
      <c r="A32109" s="9" t="str">
        <f ca="1">IFERROR(__xludf.DUMMYFUNCTION("TRANSPOSE(UNIQUE(FILTER(Cluster!C:C, Cluster!B:B= Database!K29600)))"),"")</f>
        <v/>
      </c>
    </row>
    <row r="32110" spans="1:1" x14ac:dyDescent="0.3">
      <c r="A32110" s="9" t="str">
        <f ca="1">IFERROR(__xludf.DUMMYFUNCTION("TRANSPOSE(UNIQUE(FILTER(Cluster!C:C, Cluster!B:B= Database!K29601)))"),"")</f>
        <v/>
      </c>
    </row>
    <row r="32111" spans="1:1" x14ac:dyDescent="0.3">
      <c r="A32111" s="9" t="str">
        <f ca="1">IFERROR(__xludf.DUMMYFUNCTION("TRANSPOSE(UNIQUE(FILTER(Cluster!C:C, Cluster!B:B= Database!K29602)))"),"")</f>
        <v/>
      </c>
    </row>
    <row r="32112" spans="1:1" x14ac:dyDescent="0.3">
      <c r="A32112" s="9" t="str">
        <f ca="1">IFERROR(__xludf.DUMMYFUNCTION("TRANSPOSE(UNIQUE(FILTER(Cluster!C:C, Cluster!B:B= Database!K29603)))"),"")</f>
        <v/>
      </c>
    </row>
    <row r="32113" spans="1:1" x14ac:dyDescent="0.3">
      <c r="A32113" s="9" t="str">
        <f ca="1">IFERROR(__xludf.DUMMYFUNCTION("TRANSPOSE(UNIQUE(FILTER(Cluster!C:C, Cluster!B:B= Database!K29604)))"),"")</f>
        <v/>
      </c>
    </row>
    <row r="32114" spans="1:1" x14ac:dyDescent="0.3">
      <c r="A32114" s="9" t="str">
        <f ca="1">IFERROR(__xludf.DUMMYFUNCTION("TRANSPOSE(UNIQUE(FILTER(Cluster!C:C, Cluster!B:B= Database!K29605)))"),"")</f>
        <v/>
      </c>
    </row>
    <row r="32115" spans="1:1" x14ac:dyDescent="0.3">
      <c r="A32115" s="9" t="str">
        <f ca="1">IFERROR(__xludf.DUMMYFUNCTION("TRANSPOSE(UNIQUE(FILTER(Cluster!C:C, Cluster!B:B= Database!K29606)))"),"")</f>
        <v/>
      </c>
    </row>
    <row r="32116" spans="1:1" x14ac:dyDescent="0.3">
      <c r="A32116" s="9" t="str">
        <f ca="1">IFERROR(__xludf.DUMMYFUNCTION("TRANSPOSE(UNIQUE(FILTER(Cluster!C:C, Cluster!B:B= Database!K29607)))"),"")</f>
        <v/>
      </c>
    </row>
    <row r="32117" spans="1:1" x14ac:dyDescent="0.3">
      <c r="A32117" s="9" t="str">
        <f ca="1">IFERROR(__xludf.DUMMYFUNCTION("TRANSPOSE(UNIQUE(FILTER(Cluster!C:C, Cluster!B:B= Database!K29608)))"),"")</f>
        <v/>
      </c>
    </row>
    <row r="32118" spans="1:1" x14ac:dyDescent="0.3">
      <c r="A32118" s="9" t="str">
        <f ca="1">IFERROR(__xludf.DUMMYFUNCTION("TRANSPOSE(UNIQUE(FILTER(Cluster!C:C, Cluster!B:B= Database!K29609)))"),"")</f>
        <v/>
      </c>
    </row>
    <row r="32119" spans="1:1" x14ac:dyDescent="0.3">
      <c r="A32119" s="9" t="str">
        <f ca="1">IFERROR(__xludf.DUMMYFUNCTION("TRANSPOSE(UNIQUE(FILTER(Cluster!C:C, Cluster!B:B= Database!K29610)))"),"")</f>
        <v/>
      </c>
    </row>
    <row r="32120" spans="1:1" x14ac:dyDescent="0.3">
      <c r="A32120" s="9" t="str">
        <f ca="1">IFERROR(__xludf.DUMMYFUNCTION("TRANSPOSE(UNIQUE(FILTER(Cluster!C:C, Cluster!B:B= Database!K29611)))"),"")</f>
        <v/>
      </c>
    </row>
    <row r="32121" spans="1:1" x14ac:dyDescent="0.3">
      <c r="A32121" s="9" t="str">
        <f ca="1">IFERROR(__xludf.DUMMYFUNCTION("TRANSPOSE(UNIQUE(FILTER(Cluster!C:C, Cluster!B:B= Database!K29612)))"),"")</f>
        <v/>
      </c>
    </row>
    <row r="32122" spans="1:1" x14ac:dyDescent="0.3">
      <c r="A32122" s="9" t="str">
        <f ca="1">IFERROR(__xludf.DUMMYFUNCTION("TRANSPOSE(UNIQUE(FILTER(Cluster!C:C, Cluster!B:B= Database!K29613)))"),"")</f>
        <v/>
      </c>
    </row>
    <row r="32123" spans="1:1" x14ac:dyDescent="0.3">
      <c r="A32123" s="9" t="str">
        <f ca="1">IFERROR(__xludf.DUMMYFUNCTION("TRANSPOSE(UNIQUE(FILTER(Cluster!C:C, Cluster!B:B= Database!K29614)))"),"")</f>
        <v/>
      </c>
    </row>
    <row r="32124" spans="1:1" x14ac:dyDescent="0.3">
      <c r="A32124" s="9" t="str">
        <f ca="1">IFERROR(__xludf.DUMMYFUNCTION("TRANSPOSE(UNIQUE(FILTER(Cluster!C:C, Cluster!B:B= Database!K29615)))"),"")</f>
        <v/>
      </c>
    </row>
    <row r="32125" spans="1:1" x14ac:dyDescent="0.3">
      <c r="A32125" s="9" t="str">
        <f ca="1">IFERROR(__xludf.DUMMYFUNCTION("TRANSPOSE(UNIQUE(FILTER(Cluster!C:C, Cluster!B:B= Database!K29616)))"),"")</f>
        <v/>
      </c>
    </row>
    <row r="32126" spans="1:1" x14ac:dyDescent="0.3">
      <c r="A32126" s="9" t="str">
        <f ca="1">IFERROR(__xludf.DUMMYFUNCTION("TRANSPOSE(UNIQUE(FILTER(Cluster!C:C, Cluster!B:B= Database!K29617)))"),"")</f>
        <v/>
      </c>
    </row>
    <row r="32127" spans="1:1" x14ac:dyDescent="0.3">
      <c r="A32127" s="9" t="str">
        <f ca="1">IFERROR(__xludf.DUMMYFUNCTION("TRANSPOSE(UNIQUE(FILTER(Cluster!C:C, Cluster!B:B= Database!K29618)))"),"")</f>
        <v/>
      </c>
    </row>
    <row r="32128" spans="1:1" x14ac:dyDescent="0.3">
      <c r="A32128" s="9" t="str">
        <f ca="1">IFERROR(__xludf.DUMMYFUNCTION("TRANSPOSE(UNIQUE(FILTER(Cluster!C:C, Cluster!B:B= Database!K29619)))"),"")</f>
        <v/>
      </c>
    </row>
    <row r="32129" spans="1:1" x14ac:dyDescent="0.3">
      <c r="A32129" s="9" t="str">
        <f ca="1">IFERROR(__xludf.DUMMYFUNCTION("TRANSPOSE(UNIQUE(FILTER(Cluster!C:C, Cluster!B:B= Database!K29620)))"),"")</f>
        <v/>
      </c>
    </row>
    <row r="32130" spans="1:1" x14ac:dyDescent="0.3">
      <c r="A32130" s="9" t="str">
        <f ca="1">IFERROR(__xludf.DUMMYFUNCTION("TRANSPOSE(UNIQUE(FILTER(Cluster!C:C, Cluster!B:B= Database!K29621)))"),"")</f>
        <v/>
      </c>
    </row>
    <row r="32131" spans="1:1" x14ac:dyDescent="0.3">
      <c r="A32131" s="9" t="str">
        <f ca="1">IFERROR(__xludf.DUMMYFUNCTION("TRANSPOSE(UNIQUE(FILTER(Cluster!C:C, Cluster!B:B= Database!K29622)))"),"")</f>
        <v/>
      </c>
    </row>
    <row r="32132" spans="1:1" x14ac:dyDescent="0.3">
      <c r="A32132" s="9" t="str">
        <f ca="1">IFERROR(__xludf.DUMMYFUNCTION("TRANSPOSE(UNIQUE(FILTER(Cluster!C:C, Cluster!B:B= Database!K29623)))"),"")</f>
        <v/>
      </c>
    </row>
    <row r="32133" spans="1:1" x14ac:dyDescent="0.3">
      <c r="A32133" s="9" t="str">
        <f ca="1">IFERROR(__xludf.DUMMYFUNCTION("TRANSPOSE(UNIQUE(FILTER(Cluster!C:C, Cluster!B:B= Database!K29624)))"),"")</f>
        <v/>
      </c>
    </row>
    <row r="32134" spans="1:1" x14ac:dyDescent="0.3">
      <c r="A32134" s="9" t="str">
        <f ca="1">IFERROR(__xludf.DUMMYFUNCTION("TRANSPOSE(UNIQUE(FILTER(Cluster!C:C, Cluster!B:B= Database!K29625)))"),"")</f>
        <v/>
      </c>
    </row>
    <row r="32135" spans="1:1" x14ac:dyDescent="0.3">
      <c r="A32135" s="9" t="str">
        <f ca="1">IFERROR(__xludf.DUMMYFUNCTION("TRANSPOSE(UNIQUE(FILTER(Cluster!C:C, Cluster!B:B= Database!K29626)))"),"")</f>
        <v/>
      </c>
    </row>
    <row r="32136" spans="1:1" x14ac:dyDescent="0.3">
      <c r="A32136" s="9" t="str">
        <f ca="1">IFERROR(__xludf.DUMMYFUNCTION("TRANSPOSE(UNIQUE(FILTER(Cluster!C:C, Cluster!B:B= Database!K29627)))"),"")</f>
        <v/>
      </c>
    </row>
    <row r="32137" spans="1:1" x14ac:dyDescent="0.3">
      <c r="A32137" s="9" t="str">
        <f ca="1">IFERROR(__xludf.DUMMYFUNCTION("TRANSPOSE(UNIQUE(FILTER(Cluster!C:C, Cluster!B:B= Database!K29628)))"),"")</f>
        <v/>
      </c>
    </row>
    <row r="32138" spans="1:1" x14ac:dyDescent="0.3">
      <c r="A32138" s="9" t="str">
        <f ca="1">IFERROR(__xludf.DUMMYFUNCTION("TRANSPOSE(UNIQUE(FILTER(Cluster!C:C, Cluster!B:B= Database!K29629)))"),"")</f>
        <v/>
      </c>
    </row>
    <row r="32139" spans="1:1" x14ac:dyDescent="0.3">
      <c r="A32139" s="9" t="str">
        <f ca="1">IFERROR(__xludf.DUMMYFUNCTION("TRANSPOSE(UNIQUE(FILTER(Cluster!C:C, Cluster!B:B= Database!K29630)))"),"")</f>
        <v/>
      </c>
    </row>
    <row r="32140" spans="1:1" x14ac:dyDescent="0.3">
      <c r="A32140" s="9" t="str">
        <f ca="1">IFERROR(__xludf.DUMMYFUNCTION("TRANSPOSE(UNIQUE(FILTER(Cluster!C:C, Cluster!B:B= Database!K29631)))"),"")</f>
        <v/>
      </c>
    </row>
    <row r="32141" spans="1:1" x14ac:dyDescent="0.3">
      <c r="A32141" s="9" t="str">
        <f ca="1">IFERROR(__xludf.DUMMYFUNCTION("TRANSPOSE(UNIQUE(FILTER(Cluster!C:C, Cluster!B:B= Database!K29632)))"),"")</f>
        <v/>
      </c>
    </row>
    <row r="32142" spans="1:1" x14ac:dyDescent="0.3">
      <c r="A32142" s="9" t="str">
        <f ca="1">IFERROR(__xludf.DUMMYFUNCTION("TRANSPOSE(UNIQUE(FILTER(Cluster!C:C, Cluster!B:B= Database!K29633)))"),"")</f>
        <v/>
      </c>
    </row>
    <row r="32143" spans="1:1" x14ac:dyDescent="0.3">
      <c r="A32143" s="9" t="str">
        <f ca="1">IFERROR(__xludf.DUMMYFUNCTION("TRANSPOSE(UNIQUE(FILTER(Cluster!C:C, Cluster!B:B= Database!K29634)))"),"")</f>
        <v/>
      </c>
    </row>
    <row r="32144" spans="1:1" x14ac:dyDescent="0.3">
      <c r="A32144" s="9" t="str">
        <f ca="1">IFERROR(__xludf.DUMMYFUNCTION("TRANSPOSE(UNIQUE(FILTER(Cluster!C:C, Cluster!B:B= Database!K29635)))"),"")</f>
        <v/>
      </c>
    </row>
    <row r="32145" spans="1:1" x14ac:dyDescent="0.3">
      <c r="A32145" s="9" t="str">
        <f ca="1">IFERROR(__xludf.DUMMYFUNCTION("TRANSPOSE(UNIQUE(FILTER(Cluster!C:C, Cluster!B:B= Database!K29636)))"),"")</f>
        <v/>
      </c>
    </row>
    <row r="32146" spans="1:1" x14ac:dyDescent="0.3">
      <c r="A32146" s="9" t="str">
        <f ca="1">IFERROR(__xludf.DUMMYFUNCTION("TRANSPOSE(UNIQUE(FILTER(Cluster!C:C, Cluster!B:B= Database!K29637)))"),"")</f>
        <v/>
      </c>
    </row>
    <row r="32147" spans="1:1" x14ac:dyDescent="0.3">
      <c r="A32147" s="9" t="str">
        <f ca="1">IFERROR(__xludf.DUMMYFUNCTION("TRANSPOSE(UNIQUE(FILTER(Cluster!C:C, Cluster!B:B= Database!K29638)))"),"")</f>
        <v/>
      </c>
    </row>
    <row r="32148" spans="1:1" x14ac:dyDescent="0.3">
      <c r="A32148" s="9" t="str">
        <f ca="1">IFERROR(__xludf.DUMMYFUNCTION("TRANSPOSE(UNIQUE(FILTER(Cluster!C:C, Cluster!B:B= Database!K29639)))"),"")</f>
        <v/>
      </c>
    </row>
    <row r="32149" spans="1:1" x14ac:dyDescent="0.3">
      <c r="A32149" s="9" t="str">
        <f ca="1">IFERROR(__xludf.DUMMYFUNCTION("TRANSPOSE(UNIQUE(FILTER(Cluster!C:C, Cluster!B:B= Database!K29640)))"),"")</f>
        <v/>
      </c>
    </row>
    <row r="32150" spans="1:1" x14ac:dyDescent="0.3">
      <c r="A32150" s="9" t="str">
        <f ca="1">IFERROR(__xludf.DUMMYFUNCTION("TRANSPOSE(UNIQUE(FILTER(Cluster!C:C, Cluster!B:B= Database!K29641)))"),"")</f>
        <v/>
      </c>
    </row>
    <row r="32151" spans="1:1" x14ac:dyDescent="0.3">
      <c r="A32151" s="9" t="str">
        <f ca="1">IFERROR(__xludf.DUMMYFUNCTION("TRANSPOSE(UNIQUE(FILTER(Cluster!C:C, Cluster!B:B= Database!K29642)))"),"")</f>
        <v/>
      </c>
    </row>
    <row r="32152" spans="1:1" x14ac:dyDescent="0.3">
      <c r="A32152" s="9" t="str">
        <f ca="1">IFERROR(__xludf.DUMMYFUNCTION("TRANSPOSE(UNIQUE(FILTER(Cluster!C:C, Cluster!B:B= Database!K29643)))"),"")</f>
        <v/>
      </c>
    </row>
    <row r="32153" spans="1:1" x14ac:dyDescent="0.3">
      <c r="A32153" s="9" t="str">
        <f ca="1">IFERROR(__xludf.DUMMYFUNCTION("TRANSPOSE(UNIQUE(FILTER(Cluster!C:C, Cluster!B:B= Database!K29644)))"),"")</f>
        <v/>
      </c>
    </row>
    <row r="32154" spans="1:1" x14ac:dyDescent="0.3">
      <c r="A32154" s="9" t="str">
        <f ca="1">IFERROR(__xludf.DUMMYFUNCTION("TRANSPOSE(UNIQUE(FILTER(Cluster!C:C, Cluster!B:B= Database!K29645)))"),"")</f>
        <v/>
      </c>
    </row>
    <row r="32155" spans="1:1" x14ac:dyDescent="0.3">
      <c r="A32155" s="9" t="str">
        <f ca="1">IFERROR(__xludf.DUMMYFUNCTION("TRANSPOSE(UNIQUE(FILTER(Cluster!C:C, Cluster!B:B= Database!K29646)))"),"")</f>
        <v/>
      </c>
    </row>
    <row r="32156" spans="1:1" x14ac:dyDescent="0.3">
      <c r="A32156" s="9" t="str">
        <f ca="1">IFERROR(__xludf.DUMMYFUNCTION("TRANSPOSE(UNIQUE(FILTER(Cluster!C:C, Cluster!B:B= Database!K29647)))"),"")</f>
        <v/>
      </c>
    </row>
    <row r="32157" spans="1:1" x14ac:dyDescent="0.3">
      <c r="A32157" s="9" t="str">
        <f ca="1">IFERROR(__xludf.DUMMYFUNCTION("TRANSPOSE(UNIQUE(FILTER(Cluster!C:C, Cluster!B:B= Database!K29648)))"),"")</f>
        <v/>
      </c>
    </row>
    <row r="32158" spans="1:1" x14ac:dyDescent="0.3">
      <c r="A32158" s="9" t="str">
        <f ca="1">IFERROR(__xludf.DUMMYFUNCTION("TRANSPOSE(UNIQUE(FILTER(Cluster!C:C, Cluster!B:B= Database!K29649)))"),"")</f>
        <v/>
      </c>
    </row>
    <row r="32159" spans="1:1" x14ac:dyDescent="0.3">
      <c r="A32159" s="9" t="str">
        <f ca="1">IFERROR(__xludf.DUMMYFUNCTION("TRANSPOSE(UNIQUE(FILTER(Cluster!C:C, Cluster!B:B= Database!K29650)))"),"")</f>
        <v/>
      </c>
    </row>
    <row r="32160" spans="1:1" x14ac:dyDescent="0.3">
      <c r="A32160" s="9" t="str">
        <f ca="1">IFERROR(__xludf.DUMMYFUNCTION("TRANSPOSE(UNIQUE(FILTER(Cluster!C:C, Cluster!B:B= Database!K29651)))"),"")</f>
        <v/>
      </c>
    </row>
    <row r="32161" spans="1:1" x14ac:dyDescent="0.3">
      <c r="A32161" s="9" t="str">
        <f ca="1">IFERROR(__xludf.DUMMYFUNCTION("TRANSPOSE(UNIQUE(FILTER(Cluster!C:C, Cluster!B:B= Database!K29652)))"),"")</f>
        <v/>
      </c>
    </row>
    <row r="32162" spans="1:1" x14ac:dyDescent="0.3">
      <c r="A32162" s="9" t="str">
        <f ca="1">IFERROR(__xludf.DUMMYFUNCTION("TRANSPOSE(UNIQUE(FILTER(Cluster!C:C, Cluster!B:B= Database!K29653)))"),"")</f>
        <v/>
      </c>
    </row>
    <row r="32163" spans="1:1" x14ac:dyDescent="0.3">
      <c r="A32163" s="9" t="str">
        <f ca="1">IFERROR(__xludf.DUMMYFUNCTION("TRANSPOSE(UNIQUE(FILTER(Cluster!C:C, Cluster!B:B= Database!K29654)))"),"")</f>
        <v/>
      </c>
    </row>
    <row r="32164" spans="1:1" x14ac:dyDescent="0.3">
      <c r="A32164" s="9" t="str">
        <f ca="1">IFERROR(__xludf.DUMMYFUNCTION("TRANSPOSE(UNIQUE(FILTER(Cluster!C:C, Cluster!B:B= Database!K29655)))"),"")</f>
        <v/>
      </c>
    </row>
    <row r="32165" spans="1:1" x14ac:dyDescent="0.3">
      <c r="A32165" s="9" t="str">
        <f ca="1">IFERROR(__xludf.DUMMYFUNCTION("TRANSPOSE(UNIQUE(FILTER(Cluster!C:C, Cluster!B:B= Database!K29656)))"),"")</f>
        <v/>
      </c>
    </row>
    <row r="32166" spans="1:1" x14ac:dyDescent="0.3">
      <c r="A32166" s="9" t="str">
        <f ca="1">IFERROR(__xludf.DUMMYFUNCTION("TRANSPOSE(UNIQUE(FILTER(Cluster!C:C, Cluster!B:B= Database!K29657)))"),"")</f>
        <v/>
      </c>
    </row>
    <row r="32167" spans="1:1" x14ac:dyDescent="0.3">
      <c r="A32167" s="9" t="str">
        <f ca="1">IFERROR(__xludf.DUMMYFUNCTION("TRANSPOSE(UNIQUE(FILTER(Cluster!C:C, Cluster!B:B= Database!K29658)))"),"")</f>
        <v/>
      </c>
    </row>
    <row r="32168" spans="1:1" x14ac:dyDescent="0.3">
      <c r="A32168" s="9" t="str">
        <f ca="1">IFERROR(__xludf.DUMMYFUNCTION("TRANSPOSE(UNIQUE(FILTER(Cluster!C:C, Cluster!B:B= Database!K29659)))"),"")</f>
        <v/>
      </c>
    </row>
    <row r="32169" spans="1:1" x14ac:dyDescent="0.3">
      <c r="A32169" s="9" t="str">
        <f ca="1">IFERROR(__xludf.DUMMYFUNCTION("TRANSPOSE(UNIQUE(FILTER(Cluster!C:C, Cluster!B:B= Database!K29660)))"),"")</f>
        <v/>
      </c>
    </row>
    <row r="32170" spans="1:1" x14ac:dyDescent="0.3">
      <c r="A32170" s="9" t="str">
        <f ca="1">IFERROR(__xludf.DUMMYFUNCTION("TRANSPOSE(UNIQUE(FILTER(Cluster!C:C, Cluster!B:B= Database!K29661)))"),"")</f>
        <v/>
      </c>
    </row>
    <row r="32171" spans="1:1" x14ac:dyDescent="0.3">
      <c r="A32171" s="9" t="str">
        <f ca="1">IFERROR(__xludf.DUMMYFUNCTION("TRANSPOSE(UNIQUE(FILTER(Cluster!C:C, Cluster!B:B= Database!K29662)))"),"")</f>
        <v/>
      </c>
    </row>
    <row r="32172" spans="1:1" x14ac:dyDescent="0.3">
      <c r="A32172" s="9" t="str">
        <f ca="1">IFERROR(__xludf.DUMMYFUNCTION("TRANSPOSE(UNIQUE(FILTER(Cluster!C:C, Cluster!B:B= Database!K29663)))"),"")</f>
        <v/>
      </c>
    </row>
    <row r="32173" spans="1:1" x14ac:dyDescent="0.3">
      <c r="A32173" s="9" t="str">
        <f ca="1">IFERROR(__xludf.DUMMYFUNCTION("TRANSPOSE(UNIQUE(FILTER(Cluster!C:C, Cluster!B:B= Database!K29664)))"),"")</f>
        <v/>
      </c>
    </row>
    <row r="32174" spans="1:1" x14ac:dyDescent="0.3">
      <c r="A32174" s="9" t="str">
        <f ca="1">IFERROR(__xludf.DUMMYFUNCTION("TRANSPOSE(UNIQUE(FILTER(Cluster!C:C, Cluster!B:B= Database!K29665)))"),"")</f>
        <v/>
      </c>
    </row>
    <row r="32175" spans="1:1" x14ac:dyDescent="0.3">
      <c r="A32175" s="9" t="str">
        <f ca="1">IFERROR(__xludf.DUMMYFUNCTION("TRANSPOSE(UNIQUE(FILTER(Cluster!C:C, Cluster!B:B= Database!K29666)))"),"")</f>
        <v/>
      </c>
    </row>
    <row r="32176" spans="1:1" x14ac:dyDescent="0.3">
      <c r="A32176" s="9" t="str">
        <f ca="1">IFERROR(__xludf.DUMMYFUNCTION("TRANSPOSE(UNIQUE(FILTER(Cluster!C:C, Cluster!B:B= Database!K29667)))"),"")</f>
        <v/>
      </c>
    </row>
    <row r="32177" spans="1:1" x14ac:dyDescent="0.3">
      <c r="A32177" s="9" t="str">
        <f ca="1">IFERROR(__xludf.DUMMYFUNCTION("TRANSPOSE(UNIQUE(FILTER(Cluster!C:C, Cluster!B:B= Database!K29668)))"),"")</f>
        <v/>
      </c>
    </row>
    <row r="32178" spans="1:1" x14ac:dyDescent="0.3">
      <c r="A32178" s="9" t="str">
        <f ca="1">IFERROR(__xludf.DUMMYFUNCTION("TRANSPOSE(UNIQUE(FILTER(Cluster!C:C, Cluster!B:B= Database!K29669)))"),"")</f>
        <v/>
      </c>
    </row>
    <row r="32179" spans="1:1" x14ac:dyDescent="0.3">
      <c r="A32179" s="9" t="str">
        <f ca="1">IFERROR(__xludf.DUMMYFUNCTION("TRANSPOSE(UNIQUE(FILTER(Cluster!C:C, Cluster!B:B= Database!K29670)))"),"")</f>
        <v/>
      </c>
    </row>
    <row r="32180" spans="1:1" x14ac:dyDescent="0.3">
      <c r="A32180" s="9" t="str">
        <f ca="1">IFERROR(__xludf.DUMMYFUNCTION("TRANSPOSE(UNIQUE(FILTER(Cluster!C:C, Cluster!B:B= Database!K29671)))"),"")</f>
        <v/>
      </c>
    </row>
    <row r="32181" spans="1:1" x14ac:dyDescent="0.3">
      <c r="A32181" s="9" t="str">
        <f ca="1">IFERROR(__xludf.DUMMYFUNCTION("TRANSPOSE(UNIQUE(FILTER(Cluster!C:C, Cluster!B:B= Database!K29672)))"),"")</f>
        <v/>
      </c>
    </row>
    <row r="32182" spans="1:1" x14ac:dyDescent="0.3">
      <c r="A32182" s="9" t="str">
        <f ca="1">IFERROR(__xludf.DUMMYFUNCTION("TRANSPOSE(UNIQUE(FILTER(Cluster!C:C, Cluster!B:B= Database!K29673)))"),"")</f>
        <v/>
      </c>
    </row>
    <row r="32183" spans="1:1" x14ac:dyDescent="0.3">
      <c r="A32183" s="9" t="str">
        <f ca="1">IFERROR(__xludf.DUMMYFUNCTION("TRANSPOSE(UNIQUE(FILTER(Cluster!C:C, Cluster!B:B= Database!K29674)))"),"")</f>
        <v/>
      </c>
    </row>
    <row r="32184" spans="1:1" x14ac:dyDescent="0.3">
      <c r="A32184" s="9" t="str">
        <f ca="1">IFERROR(__xludf.DUMMYFUNCTION("TRANSPOSE(UNIQUE(FILTER(Cluster!C:C, Cluster!B:B= Database!K29675)))"),"")</f>
        <v/>
      </c>
    </row>
    <row r="32185" spans="1:1" x14ac:dyDescent="0.3">
      <c r="A32185" s="9" t="str">
        <f ca="1">IFERROR(__xludf.DUMMYFUNCTION("TRANSPOSE(UNIQUE(FILTER(Cluster!C:C, Cluster!B:B= Database!K29676)))"),"")</f>
        <v/>
      </c>
    </row>
    <row r="32186" spans="1:1" x14ac:dyDescent="0.3">
      <c r="A32186" s="9" t="str">
        <f ca="1">IFERROR(__xludf.DUMMYFUNCTION("TRANSPOSE(UNIQUE(FILTER(Cluster!C:C, Cluster!B:B= Database!K29677)))"),"")</f>
        <v/>
      </c>
    </row>
    <row r="32187" spans="1:1" x14ac:dyDescent="0.3">
      <c r="A32187" s="9" t="str">
        <f ca="1">IFERROR(__xludf.DUMMYFUNCTION("TRANSPOSE(UNIQUE(FILTER(Cluster!C:C, Cluster!B:B= Database!K29678)))"),"")</f>
        <v/>
      </c>
    </row>
    <row r="32188" spans="1:1" x14ac:dyDescent="0.3">
      <c r="A32188" s="9" t="str">
        <f ca="1">IFERROR(__xludf.DUMMYFUNCTION("TRANSPOSE(UNIQUE(FILTER(Cluster!C:C, Cluster!B:B= Database!K29679)))"),"")</f>
        <v/>
      </c>
    </row>
    <row r="32189" spans="1:1" x14ac:dyDescent="0.3">
      <c r="A32189" s="9" t="str">
        <f ca="1">IFERROR(__xludf.DUMMYFUNCTION("TRANSPOSE(UNIQUE(FILTER(Cluster!C:C, Cluster!B:B= Database!K29680)))"),"")</f>
        <v/>
      </c>
    </row>
    <row r="32190" spans="1:1" x14ac:dyDescent="0.3">
      <c r="A32190" s="9" t="str">
        <f ca="1">IFERROR(__xludf.DUMMYFUNCTION("TRANSPOSE(UNIQUE(FILTER(Cluster!C:C, Cluster!B:B= Database!K29681)))"),"")</f>
        <v/>
      </c>
    </row>
    <row r="32191" spans="1:1" x14ac:dyDescent="0.3">
      <c r="A32191" s="9" t="str">
        <f ca="1">IFERROR(__xludf.DUMMYFUNCTION("TRANSPOSE(UNIQUE(FILTER(Cluster!C:C, Cluster!B:B= Database!K29682)))"),"")</f>
        <v/>
      </c>
    </row>
    <row r="32192" spans="1:1" x14ac:dyDescent="0.3">
      <c r="A32192" s="9" t="str">
        <f ca="1">IFERROR(__xludf.DUMMYFUNCTION("TRANSPOSE(UNIQUE(FILTER(Cluster!C:C, Cluster!B:B= Database!K29683)))"),"")</f>
        <v/>
      </c>
    </row>
    <row r="32193" spans="1:1" x14ac:dyDescent="0.3">
      <c r="A32193" s="9" t="str">
        <f ca="1">IFERROR(__xludf.DUMMYFUNCTION("TRANSPOSE(UNIQUE(FILTER(Cluster!C:C, Cluster!B:B= Database!K29684)))"),"")</f>
        <v/>
      </c>
    </row>
    <row r="32194" spans="1:1" x14ac:dyDescent="0.3">
      <c r="A32194" s="9" t="str">
        <f ca="1">IFERROR(__xludf.DUMMYFUNCTION("TRANSPOSE(UNIQUE(FILTER(Cluster!C:C, Cluster!B:B= Database!K29685)))"),"")</f>
        <v/>
      </c>
    </row>
    <row r="32195" spans="1:1" x14ac:dyDescent="0.3">
      <c r="A32195" s="9" t="str">
        <f ca="1">IFERROR(__xludf.DUMMYFUNCTION("TRANSPOSE(UNIQUE(FILTER(Cluster!C:C, Cluster!B:B= Database!K29686)))"),"")</f>
        <v/>
      </c>
    </row>
    <row r="32196" spans="1:1" x14ac:dyDescent="0.3">
      <c r="A32196" s="9" t="str">
        <f ca="1">IFERROR(__xludf.DUMMYFUNCTION("TRANSPOSE(UNIQUE(FILTER(Cluster!C:C, Cluster!B:B= Database!K29687)))"),"")</f>
        <v/>
      </c>
    </row>
    <row r="32197" spans="1:1" x14ac:dyDescent="0.3">
      <c r="A32197" s="9" t="str">
        <f ca="1">IFERROR(__xludf.DUMMYFUNCTION("TRANSPOSE(UNIQUE(FILTER(Cluster!C:C, Cluster!B:B= Database!K29688)))"),"")</f>
        <v/>
      </c>
    </row>
    <row r="32198" spans="1:1" x14ac:dyDescent="0.3">
      <c r="A32198" s="9" t="str">
        <f ca="1">IFERROR(__xludf.DUMMYFUNCTION("TRANSPOSE(UNIQUE(FILTER(Cluster!C:C, Cluster!B:B= Database!K29689)))"),"")</f>
        <v/>
      </c>
    </row>
    <row r="32199" spans="1:1" x14ac:dyDescent="0.3">
      <c r="A32199" s="9" t="str">
        <f ca="1">IFERROR(__xludf.DUMMYFUNCTION("TRANSPOSE(UNIQUE(FILTER(Cluster!C:C, Cluster!B:B= Database!K29690)))"),"")</f>
        <v/>
      </c>
    </row>
    <row r="32200" spans="1:1" x14ac:dyDescent="0.3">
      <c r="A32200" s="9" t="str">
        <f ca="1">IFERROR(__xludf.DUMMYFUNCTION("TRANSPOSE(UNIQUE(FILTER(Cluster!C:C, Cluster!B:B= Database!K29691)))"),"")</f>
        <v/>
      </c>
    </row>
    <row r="32201" spans="1:1" x14ac:dyDescent="0.3">
      <c r="A32201" s="9" t="str">
        <f ca="1">IFERROR(__xludf.DUMMYFUNCTION("TRANSPOSE(UNIQUE(FILTER(Cluster!C:C, Cluster!B:B= Database!K29692)))"),"")</f>
        <v/>
      </c>
    </row>
    <row r="32202" spans="1:1" x14ac:dyDescent="0.3">
      <c r="A32202" s="9" t="str">
        <f ca="1">IFERROR(__xludf.DUMMYFUNCTION("TRANSPOSE(UNIQUE(FILTER(Cluster!C:C, Cluster!B:B= Database!K29693)))"),"")</f>
        <v/>
      </c>
    </row>
    <row r="32203" spans="1:1" x14ac:dyDescent="0.3">
      <c r="A32203" s="9" t="str">
        <f ca="1">IFERROR(__xludf.DUMMYFUNCTION("TRANSPOSE(UNIQUE(FILTER(Cluster!C:C, Cluster!B:B= Database!K29694)))"),"")</f>
        <v/>
      </c>
    </row>
    <row r="32204" spans="1:1" x14ac:dyDescent="0.3">
      <c r="A32204" s="9" t="str">
        <f ca="1">IFERROR(__xludf.DUMMYFUNCTION("TRANSPOSE(UNIQUE(FILTER(Cluster!C:C, Cluster!B:B= Database!K29695)))"),"")</f>
        <v/>
      </c>
    </row>
    <row r="32205" spans="1:1" x14ac:dyDescent="0.3">
      <c r="A32205" s="9" t="str">
        <f ca="1">IFERROR(__xludf.DUMMYFUNCTION("TRANSPOSE(UNIQUE(FILTER(Cluster!C:C, Cluster!B:B= Database!K29696)))"),"")</f>
        <v/>
      </c>
    </row>
    <row r="32206" spans="1:1" x14ac:dyDescent="0.3">
      <c r="A32206" s="9" t="str">
        <f ca="1">IFERROR(__xludf.DUMMYFUNCTION("TRANSPOSE(UNIQUE(FILTER(Cluster!C:C, Cluster!B:B= Database!K29697)))"),"")</f>
        <v/>
      </c>
    </row>
    <row r="32207" spans="1:1" x14ac:dyDescent="0.3">
      <c r="A32207" s="9" t="str">
        <f ca="1">IFERROR(__xludf.DUMMYFUNCTION("TRANSPOSE(UNIQUE(FILTER(Cluster!C:C, Cluster!B:B= Database!K29698)))"),"")</f>
        <v/>
      </c>
    </row>
    <row r="32208" spans="1:1" x14ac:dyDescent="0.3">
      <c r="A32208" s="9" t="str">
        <f ca="1">IFERROR(__xludf.DUMMYFUNCTION("TRANSPOSE(UNIQUE(FILTER(Cluster!C:C, Cluster!B:B= Database!K29699)))"),"")</f>
        <v/>
      </c>
    </row>
    <row r="32209" spans="1:1" x14ac:dyDescent="0.3">
      <c r="A32209" s="9" t="str">
        <f ca="1">IFERROR(__xludf.DUMMYFUNCTION("TRANSPOSE(UNIQUE(FILTER(Cluster!C:C, Cluster!B:B= Database!K29700)))"),"")</f>
        <v/>
      </c>
    </row>
    <row r="32210" spans="1:1" x14ac:dyDescent="0.3">
      <c r="A32210" s="9" t="str">
        <f ca="1">IFERROR(__xludf.DUMMYFUNCTION("TRANSPOSE(UNIQUE(FILTER(Cluster!C:C, Cluster!B:B= Database!K29701)))"),"")</f>
        <v/>
      </c>
    </row>
    <row r="32211" spans="1:1" x14ac:dyDescent="0.3">
      <c r="A32211" s="9" t="str">
        <f ca="1">IFERROR(__xludf.DUMMYFUNCTION("TRANSPOSE(UNIQUE(FILTER(Cluster!C:C, Cluster!B:B= Database!K29702)))"),"")</f>
        <v/>
      </c>
    </row>
    <row r="32212" spans="1:1" x14ac:dyDescent="0.3">
      <c r="A32212" s="9" t="str">
        <f ca="1">IFERROR(__xludf.DUMMYFUNCTION("TRANSPOSE(UNIQUE(FILTER(Cluster!C:C, Cluster!B:B= Database!K29703)))"),"")</f>
        <v/>
      </c>
    </row>
    <row r="32213" spans="1:1" x14ac:dyDescent="0.3">
      <c r="A32213" s="9" t="str">
        <f ca="1">IFERROR(__xludf.DUMMYFUNCTION("TRANSPOSE(UNIQUE(FILTER(Cluster!C:C, Cluster!B:B= Database!K29704)))"),"")</f>
        <v/>
      </c>
    </row>
    <row r="32214" spans="1:1" x14ac:dyDescent="0.3">
      <c r="A32214" s="9" t="str">
        <f ca="1">IFERROR(__xludf.DUMMYFUNCTION("TRANSPOSE(UNIQUE(FILTER(Cluster!C:C, Cluster!B:B= Database!K29705)))"),"")</f>
        <v/>
      </c>
    </row>
    <row r="32215" spans="1:1" x14ac:dyDescent="0.3">
      <c r="A32215" s="9" t="str">
        <f ca="1">IFERROR(__xludf.DUMMYFUNCTION("TRANSPOSE(UNIQUE(FILTER(Cluster!C:C, Cluster!B:B= Database!K29706)))"),"")</f>
        <v/>
      </c>
    </row>
    <row r="32216" spans="1:1" x14ac:dyDescent="0.3">
      <c r="A32216" s="9" t="str">
        <f ca="1">IFERROR(__xludf.DUMMYFUNCTION("TRANSPOSE(UNIQUE(FILTER(Cluster!C:C, Cluster!B:B= Database!K29707)))"),"")</f>
        <v/>
      </c>
    </row>
    <row r="32217" spans="1:1" x14ac:dyDescent="0.3">
      <c r="A32217" s="9" t="str">
        <f ca="1">IFERROR(__xludf.DUMMYFUNCTION("TRANSPOSE(UNIQUE(FILTER(Cluster!C:C, Cluster!B:B= Database!K29708)))"),"")</f>
        <v/>
      </c>
    </row>
    <row r="32218" spans="1:1" x14ac:dyDescent="0.3">
      <c r="A32218" s="9" t="str">
        <f ca="1">IFERROR(__xludf.DUMMYFUNCTION("TRANSPOSE(UNIQUE(FILTER(Cluster!C:C, Cluster!B:B= Database!K29709)))"),"")</f>
        <v/>
      </c>
    </row>
    <row r="32219" spans="1:1" x14ac:dyDescent="0.3">
      <c r="A32219" s="9" t="str">
        <f ca="1">IFERROR(__xludf.DUMMYFUNCTION("TRANSPOSE(UNIQUE(FILTER(Cluster!C:C, Cluster!B:B= Database!K29710)))"),"")</f>
        <v/>
      </c>
    </row>
    <row r="32220" spans="1:1" x14ac:dyDescent="0.3">
      <c r="A32220" s="9" t="str">
        <f ca="1">IFERROR(__xludf.DUMMYFUNCTION("TRANSPOSE(UNIQUE(FILTER(Cluster!C:C, Cluster!B:B= Database!K29711)))"),"")</f>
        <v/>
      </c>
    </row>
    <row r="32221" spans="1:1" x14ac:dyDescent="0.3">
      <c r="A32221" s="9" t="str">
        <f ca="1">IFERROR(__xludf.DUMMYFUNCTION("TRANSPOSE(UNIQUE(FILTER(Cluster!C:C, Cluster!B:B= Database!K29712)))"),"")</f>
        <v/>
      </c>
    </row>
    <row r="32222" spans="1:1" x14ac:dyDescent="0.3">
      <c r="A32222" s="9" t="str">
        <f ca="1">IFERROR(__xludf.DUMMYFUNCTION("TRANSPOSE(UNIQUE(FILTER(Cluster!C:C, Cluster!B:B= Database!K29713)))"),"")</f>
        <v/>
      </c>
    </row>
    <row r="32223" spans="1:1" x14ac:dyDescent="0.3">
      <c r="A32223" s="9" t="str">
        <f ca="1">IFERROR(__xludf.DUMMYFUNCTION("TRANSPOSE(UNIQUE(FILTER(Cluster!C:C, Cluster!B:B= Database!K29714)))"),"")</f>
        <v/>
      </c>
    </row>
    <row r="32224" spans="1:1" x14ac:dyDescent="0.3">
      <c r="A32224" s="9" t="str">
        <f ca="1">IFERROR(__xludf.DUMMYFUNCTION("TRANSPOSE(UNIQUE(FILTER(Cluster!C:C, Cluster!B:B= Database!K29715)))"),"")</f>
        <v/>
      </c>
    </row>
    <row r="32225" spans="1:1" x14ac:dyDescent="0.3">
      <c r="A32225" s="9" t="str">
        <f ca="1">IFERROR(__xludf.DUMMYFUNCTION("TRANSPOSE(UNIQUE(FILTER(Cluster!C:C, Cluster!B:B= Database!K29716)))"),"")</f>
        <v/>
      </c>
    </row>
    <row r="32226" spans="1:1" x14ac:dyDescent="0.3">
      <c r="A32226" s="9" t="str">
        <f ca="1">IFERROR(__xludf.DUMMYFUNCTION("TRANSPOSE(UNIQUE(FILTER(Cluster!C:C, Cluster!B:B= Database!K29717)))"),"")</f>
        <v/>
      </c>
    </row>
    <row r="32227" spans="1:1" x14ac:dyDescent="0.3">
      <c r="A32227" s="9" t="str">
        <f ca="1">IFERROR(__xludf.DUMMYFUNCTION("TRANSPOSE(UNIQUE(FILTER(Cluster!C:C, Cluster!B:B= Database!K29718)))"),"")</f>
        <v/>
      </c>
    </row>
    <row r="32228" spans="1:1" x14ac:dyDescent="0.3">
      <c r="A32228" s="9" t="str">
        <f ca="1">IFERROR(__xludf.DUMMYFUNCTION("TRANSPOSE(UNIQUE(FILTER(Cluster!C:C, Cluster!B:B= Database!K29719)))"),"")</f>
        <v/>
      </c>
    </row>
    <row r="32229" spans="1:1" x14ac:dyDescent="0.3">
      <c r="A32229" s="9" t="str">
        <f ca="1">IFERROR(__xludf.DUMMYFUNCTION("TRANSPOSE(UNIQUE(FILTER(Cluster!C:C, Cluster!B:B= Database!K29720)))"),"")</f>
        <v/>
      </c>
    </row>
    <row r="32230" spans="1:1" x14ac:dyDescent="0.3">
      <c r="A32230" s="9" t="str">
        <f ca="1">IFERROR(__xludf.DUMMYFUNCTION("TRANSPOSE(UNIQUE(FILTER(Cluster!C:C, Cluster!B:B= Database!K29721)))"),"")</f>
        <v/>
      </c>
    </row>
    <row r="32231" spans="1:1" x14ac:dyDescent="0.3">
      <c r="A32231" s="9" t="str">
        <f ca="1">IFERROR(__xludf.DUMMYFUNCTION("TRANSPOSE(UNIQUE(FILTER(Cluster!C:C, Cluster!B:B= Database!K29722)))"),"")</f>
        <v/>
      </c>
    </row>
    <row r="32232" spans="1:1" x14ac:dyDescent="0.3">
      <c r="A32232" s="9" t="str">
        <f ca="1">IFERROR(__xludf.DUMMYFUNCTION("TRANSPOSE(UNIQUE(FILTER(Cluster!C:C, Cluster!B:B= Database!K29723)))"),"")</f>
        <v/>
      </c>
    </row>
    <row r="32233" spans="1:1" x14ac:dyDescent="0.3">
      <c r="A32233" s="9" t="str">
        <f ca="1">IFERROR(__xludf.DUMMYFUNCTION("TRANSPOSE(UNIQUE(FILTER(Cluster!C:C, Cluster!B:B= Database!K29724)))"),"")</f>
        <v/>
      </c>
    </row>
    <row r="32234" spans="1:1" x14ac:dyDescent="0.3">
      <c r="A32234" s="9" t="str">
        <f ca="1">IFERROR(__xludf.DUMMYFUNCTION("TRANSPOSE(UNIQUE(FILTER(Cluster!C:C, Cluster!B:B= Database!K29725)))"),"")</f>
        <v/>
      </c>
    </row>
    <row r="32235" spans="1:1" x14ac:dyDescent="0.3">
      <c r="A32235" s="9" t="str">
        <f ca="1">IFERROR(__xludf.DUMMYFUNCTION("TRANSPOSE(UNIQUE(FILTER(Cluster!C:C, Cluster!B:B= Database!K29726)))"),"")</f>
        <v/>
      </c>
    </row>
    <row r="32236" spans="1:1" x14ac:dyDescent="0.3">
      <c r="A32236" s="9" t="str">
        <f ca="1">IFERROR(__xludf.DUMMYFUNCTION("TRANSPOSE(UNIQUE(FILTER(Cluster!C:C, Cluster!B:B= Database!K29727)))"),"")</f>
        <v/>
      </c>
    </row>
    <row r="32237" spans="1:1" x14ac:dyDescent="0.3">
      <c r="A32237" s="9" t="str">
        <f ca="1">IFERROR(__xludf.DUMMYFUNCTION("TRANSPOSE(UNIQUE(FILTER(Cluster!C:C, Cluster!B:B= Database!K29728)))"),"")</f>
        <v/>
      </c>
    </row>
    <row r="32238" spans="1:1" x14ac:dyDescent="0.3">
      <c r="A32238" s="9" t="str">
        <f ca="1">IFERROR(__xludf.DUMMYFUNCTION("TRANSPOSE(UNIQUE(FILTER(Cluster!C:C, Cluster!B:B= Database!K29729)))"),"")</f>
        <v/>
      </c>
    </row>
    <row r="32239" spans="1:1" x14ac:dyDescent="0.3">
      <c r="A32239" s="9" t="str">
        <f ca="1">IFERROR(__xludf.DUMMYFUNCTION("TRANSPOSE(UNIQUE(FILTER(Cluster!C:C, Cluster!B:B= Database!K29730)))"),"")</f>
        <v/>
      </c>
    </row>
    <row r="32240" spans="1:1" x14ac:dyDescent="0.3">
      <c r="A32240" s="9" t="str">
        <f ca="1">IFERROR(__xludf.DUMMYFUNCTION("TRANSPOSE(UNIQUE(FILTER(Cluster!C:C, Cluster!B:B= Database!K29731)))"),"")</f>
        <v/>
      </c>
    </row>
    <row r="32241" spans="1:1" x14ac:dyDescent="0.3">
      <c r="A32241" s="9" t="str">
        <f ca="1">IFERROR(__xludf.DUMMYFUNCTION("TRANSPOSE(UNIQUE(FILTER(Cluster!C:C, Cluster!B:B= Database!K29732)))"),"")</f>
        <v/>
      </c>
    </row>
    <row r="32242" spans="1:1" x14ac:dyDescent="0.3">
      <c r="A32242" s="9" t="str">
        <f ca="1">IFERROR(__xludf.DUMMYFUNCTION("TRANSPOSE(UNIQUE(FILTER(Cluster!C:C, Cluster!B:B= Database!K29733)))"),"")</f>
        <v/>
      </c>
    </row>
    <row r="32243" spans="1:1" x14ac:dyDescent="0.3">
      <c r="A32243" s="9" t="str">
        <f ca="1">IFERROR(__xludf.DUMMYFUNCTION("TRANSPOSE(UNIQUE(FILTER(Cluster!C:C, Cluster!B:B= Database!K29734)))"),"")</f>
        <v/>
      </c>
    </row>
    <row r="32244" spans="1:1" x14ac:dyDescent="0.3">
      <c r="A32244" s="9" t="str">
        <f ca="1">IFERROR(__xludf.DUMMYFUNCTION("TRANSPOSE(UNIQUE(FILTER(Cluster!C:C, Cluster!B:B= Database!K29735)))"),"")</f>
        <v/>
      </c>
    </row>
    <row r="32245" spans="1:1" x14ac:dyDescent="0.3">
      <c r="A32245" s="9" t="str">
        <f ca="1">IFERROR(__xludf.DUMMYFUNCTION("TRANSPOSE(UNIQUE(FILTER(Cluster!C:C, Cluster!B:B= Database!K29736)))"),"")</f>
        <v/>
      </c>
    </row>
    <row r="32246" spans="1:1" x14ac:dyDescent="0.3">
      <c r="A32246" s="9" t="str">
        <f ca="1">IFERROR(__xludf.DUMMYFUNCTION("TRANSPOSE(UNIQUE(FILTER(Cluster!C:C, Cluster!B:B= Database!K29737)))"),"")</f>
        <v/>
      </c>
    </row>
    <row r="32247" spans="1:1" x14ac:dyDescent="0.3">
      <c r="A32247" s="9" t="str">
        <f ca="1">IFERROR(__xludf.DUMMYFUNCTION("TRANSPOSE(UNIQUE(FILTER(Cluster!C:C, Cluster!B:B= Database!K29738)))"),"")</f>
        <v/>
      </c>
    </row>
    <row r="32248" spans="1:1" x14ac:dyDescent="0.3">
      <c r="A32248" s="9" t="str">
        <f ca="1">IFERROR(__xludf.DUMMYFUNCTION("TRANSPOSE(UNIQUE(FILTER(Cluster!C:C, Cluster!B:B= Database!K29739)))"),"")</f>
        <v/>
      </c>
    </row>
    <row r="32249" spans="1:1" x14ac:dyDescent="0.3">
      <c r="A32249" s="9" t="str">
        <f ca="1">IFERROR(__xludf.DUMMYFUNCTION("TRANSPOSE(UNIQUE(FILTER(Cluster!C:C, Cluster!B:B= Database!K29740)))"),"")</f>
        <v/>
      </c>
    </row>
    <row r="32250" spans="1:1" x14ac:dyDescent="0.3">
      <c r="A32250" s="9" t="str">
        <f ca="1">IFERROR(__xludf.DUMMYFUNCTION("TRANSPOSE(UNIQUE(FILTER(Cluster!C:C, Cluster!B:B= Database!K29741)))"),"")</f>
        <v/>
      </c>
    </row>
    <row r="32251" spans="1:1" x14ac:dyDescent="0.3">
      <c r="A32251" s="9" t="str">
        <f ca="1">IFERROR(__xludf.DUMMYFUNCTION("TRANSPOSE(UNIQUE(FILTER(Cluster!C:C, Cluster!B:B= Database!K29742)))"),"")</f>
        <v/>
      </c>
    </row>
    <row r="32252" spans="1:1" x14ac:dyDescent="0.3">
      <c r="A32252" s="9" t="str">
        <f ca="1">IFERROR(__xludf.DUMMYFUNCTION("TRANSPOSE(UNIQUE(FILTER(Cluster!C:C, Cluster!B:B= Database!K29743)))"),"")</f>
        <v/>
      </c>
    </row>
    <row r="32253" spans="1:1" x14ac:dyDescent="0.3">
      <c r="A32253" s="9" t="str">
        <f ca="1">IFERROR(__xludf.DUMMYFUNCTION("TRANSPOSE(UNIQUE(FILTER(Cluster!C:C, Cluster!B:B= Database!K29744)))"),"")</f>
        <v/>
      </c>
    </row>
    <row r="32254" spans="1:1" x14ac:dyDescent="0.3">
      <c r="A32254" s="9" t="str">
        <f ca="1">IFERROR(__xludf.DUMMYFUNCTION("TRANSPOSE(UNIQUE(FILTER(Cluster!C:C, Cluster!B:B= Database!K29745)))"),"")</f>
        <v/>
      </c>
    </row>
    <row r="32255" spans="1:1" x14ac:dyDescent="0.3">
      <c r="A32255" s="9" t="str">
        <f ca="1">IFERROR(__xludf.DUMMYFUNCTION("TRANSPOSE(UNIQUE(FILTER(Cluster!C:C, Cluster!B:B= Database!K29746)))"),"")</f>
        <v/>
      </c>
    </row>
    <row r="32256" spans="1:1" x14ac:dyDescent="0.3">
      <c r="A32256" s="9" t="str">
        <f ca="1">IFERROR(__xludf.DUMMYFUNCTION("TRANSPOSE(UNIQUE(FILTER(Cluster!C:C, Cluster!B:B= Database!K29747)))"),"")</f>
        <v/>
      </c>
    </row>
    <row r="32257" spans="1:1" x14ac:dyDescent="0.3">
      <c r="A32257" s="9" t="str">
        <f ca="1">IFERROR(__xludf.DUMMYFUNCTION("TRANSPOSE(UNIQUE(FILTER(Cluster!C:C, Cluster!B:B= Database!K29748)))"),"")</f>
        <v/>
      </c>
    </row>
    <row r="32258" spans="1:1" x14ac:dyDescent="0.3">
      <c r="A32258" s="9" t="str">
        <f ca="1">IFERROR(__xludf.DUMMYFUNCTION("TRANSPOSE(UNIQUE(FILTER(Cluster!C:C, Cluster!B:B= Database!K29749)))"),"")</f>
        <v/>
      </c>
    </row>
    <row r="32259" spans="1:1" x14ac:dyDescent="0.3">
      <c r="A32259" s="9" t="str">
        <f ca="1">IFERROR(__xludf.DUMMYFUNCTION("TRANSPOSE(UNIQUE(FILTER(Cluster!C:C, Cluster!B:B= Database!K29750)))"),"")</f>
        <v/>
      </c>
    </row>
    <row r="32260" spans="1:1" x14ac:dyDescent="0.3">
      <c r="A32260" s="9" t="str">
        <f ca="1">IFERROR(__xludf.DUMMYFUNCTION("TRANSPOSE(UNIQUE(FILTER(Cluster!C:C, Cluster!B:B= Database!K29751)))"),"")</f>
        <v/>
      </c>
    </row>
    <row r="32261" spans="1:1" x14ac:dyDescent="0.3">
      <c r="A32261" s="9" t="str">
        <f ca="1">IFERROR(__xludf.DUMMYFUNCTION("TRANSPOSE(UNIQUE(FILTER(Cluster!C:C, Cluster!B:B= Database!K29752)))"),"")</f>
        <v/>
      </c>
    </row>
    <row r="32262" spans="1:1" x14ac:dyDescent="0.3">
      <c r="A32262" s="9" t="str">
        <f ca="1">IFERROR(__xludf.DUMMYFUNCTION("TRANSPOSE(UNIQUE(FILTER(Cluster!C:C, Cluster!B:B= Database!K29753)))"),"")</f>
        <v/>
      </c>
    </row>
    <row r="32263" spans="1:1" x14ac:dyDescent="0.3">
      <c r="A32263" s="9" t="str">
        <f ca="1">IFERROR(__xludf.DUMMYFUNCTION("TRANSPOSE(UNIQUE(FILTER(Cluster!C:C, Cluster!B:B= Database!K29754)))"),"")</f>
        <v/>
      </c>
    </row>
    <row r="32264" spans="1:1" x14ac:dyDescent="0.3">
      <c r="A32264" s="9" t="str">
        <f ca="1">IFERROR(__xludf.DUMMYFUNCTION("TRANSPOSE(UNIQUE(FILTER(Cluster!C:C, Cluster!B:B= Database!K29755)))"),"")</f>
        <v/>
      </c>
    </row>
    <row r="32265" spans="1:1" x14ac:dyDescent="0.3">
      <c r="A32265" s="9" t="str">
        <f ca="1">IFERROR(__xludf.DUMMYFUNCTION("TRANSPOSE(UNIQUE(FILTER(Cluster!C:C, Cluster!B:B= Database!K29756)))"),"")</f>
        <v/>
      </c>
    </row>
    <row r="32266" spans="1:1" x14ac:dyDescent="0.3">
      <c r="A32266" s="9" t="str">
        <f ca="1">IFERROR(__xludf.DUMMYFUNCTION("TRANSPOSE(UNIQUE(FILTER(Cluster!C:C, Cluster!B:B= Database!K29757)))"),"")</f>
        <v/>
      </c>
    </row>
    <row r="32267" spans="1:1" x14ac:dyDescent="0.3">
      <c r="A32267" s="9" t="str">
        <f ca="1">IFERROR(__xludf.DUMMYFUNCTION("TRANSPOSE(UNIQUE(FILTER(Cluster!C:C, Cluster!B:B= Database!K29758)))"),"")</f>
        <v/>
      </c>
    </row>
    <row r="32268" spans="1:1" x14ac:dyDescent="0.3">
      <c r="A32268" s="9" t="str">
        <f ca="1">IFERROR(__xludf.DUMMYFUNCTION("TRANSPOSE(UNIQUE(FILTER(Cluster!C:C, Cluster!B:B= Database!K29759)))"),"")</f>
        <v/>
      </c>
    </row>
    <row r="32269" spans="1:1" x14ac:dyDescent="0.3">
      <c r="A32269" s="9" t="str">
        <f ca="1">IFERROR(__xludf.DUMMYFUNCTION("TRANSPOSE(UNIQUE(FILTER(Cluster!C:C, Cluster!B:B= Database!K29760)))"),"")</f>
        <v/>
      </c>
    </row>
    <row r="32270" spans="1:1" x14ac:dyDescent="0.3">
      <c r="A32270" s="9" t="str">
        <f ca="1">IFERROR(__xludf.DUMMYFUNCTION("TRANSPOSE(UNIQUE(FILTER(Cluster!C:C, Cluster!B:B= Database!K29761)))"),"")</f>
        <v/>
      </c>
    </row>
    <row r="32271" spans="1:1" x14ac:dyDescent="0.3">
      <c r="A32271" s="9" t="str">
        <f ca="1">IFERROR(__xludf.DUMMYFUNCTION("TRANSPOSE(UNIQUE(FILTER(Cluster!C:C, Cluster!B:B= Database!K29762)))"),"")</f>
        <v/>
      </c>
    </row>
    <row r="32272" spans="1:1" x14ac:dyDescent="0.3">
      <c r="A32272" s="9" t="str">
        <f ca="1">IFERROR(__xludf.DUMMYFUNCTION("TRANSPOSE(UNIQUE(FILTER(Cluster!C:C, Cluster!B:B= Database!K29763)))"),"")</f>
        <v/>
      </c>
    </row>
    <row r="32273" spans="1:1" x14ac:dyDescent="0.3">
      <c r="A32273" s="9" t="str">
        <f ca="1">IFERROR(__xludf.DUMMYFUNCTION("TRANSPOSE(UNIQUE(FILTER(Cluster!C:C, Cluster!B:B= Database!K29764)))"),"")</f>
        <v/>
      </c>
    </row>
    <row r="32274" spans="1:1" x14ac:dyDescent="0.3">
      <c r="A32274" s="9" t="str">
        <f ca="1">IFERROR(__xludf.DUMMYFUNCTION("TRANSPOSE(UNIQUE(FILTER(Cluster!C:C, Cluster!B:B= Database!K29765)))"),"")</f>
        <v/>
      </c>
    </row>
    <row r="32275" spans="1:1" x14ac:dyDescent="0.3">
      <c r="A32275" s="9" t="str">
        <f ca="1">IFERROR(__xludf.DUMMYFUNCTION("TRANSPOSE(UNIQUE(FILTER(Cluster!C:C, Cluster!B:B= Database!K29766)))"),"")</f>
        <v/>
      </c>
    </row>
    <row r="32276" spans="1:1" x14ac:dyDescent="0.3">
      <c r="A32276" s="9" t="str">
        <f ca="1">IFERROR(__xludf.DUMMYFUNCTION("TRANSPOSE(UNIQUE(FILTER(Cluster!C:C, Cluster!B:B= Database!K29767)))"),"")</f>
        <v/>
      </c>
    </row>
    <row r="32277" spans="1:1" x14ac:dyDescent="0.3">
      <c r="A32277" s="9" t="str">
        <f ca="1">IFERROR(__xludf.DUMMYFUNCTION("TRANSPOSE(UNIQUE(FILTER(Cluster!C:C, Cluster!B:B= Database!K29768)))"),"")</f>
        <v/>
      </c>
    </row>
    <row r="32278" spans="1:1" x14ac:dyDescent="0.3">
      <c r="A32278" s="9" t="str">
        <f ca="1">IFERROR(__xludf.DUMMYFUNCTION("TRANSPOSE(UNIQUE(FILTER(Cluster!C:C, Cluster!B:B= Database!K29769)))"),"")</f>
        <v/>
      </c>
    </row>
    <row r="32279" spans="1:1" x14ac:dyDescent="0.3">
      <c r="A32279" s="9" t="str">
        <f ca="1">IFERROR(__xludf.DUMMYFUNCTION("TRANSPOSE(UNIQUE(FILTER(Cluster!C:C, Cluster!B:B= Database!K29770)))"),"")</f>
        <v/>
      </c>
    </row>
    <row r="32280" spans="1:1" x14ac:dyDescent="0.3">
      <c r="A32280" s="9" t="str">
        <f ca="1">IFERROR(__xludf.DUMMYFUNCTION("TRANSPOSE(UNIQUE(FILTER(Cluster!C:C, Cluster!B:B= Database!K29771)))"),"")</f>
        <v/>
      </c>
    </row>
    <row r="32281" spans="1:1" x14ac:dyDescent="0.3">
      <c r="A32281" s="9" t="str">
        <f ca="1">IFERROR(__xludf.DUMMYFUNCTION("TRANSPOSE(UNIQUE(FILTER(Cluster!C:C, Cluster!B:B= Database!K29772)))"),"")</f>
        <v/>
      </c>
    </row>
    <row r="32282" spans="1:1" x14ac:dyDescent="0.3">
      <c r="A32282" s="9" t="str">
        <f ca="1">IFERROR(__xludf.DUMMYFUNCTION("TRANSPOSE(UNIQUE(FILTER(Cluster!C:C, Cluster!B:B= Database!K29773)))"),"")</f>
        <v/>
      </c>
    </row>
    <row r="32283" spans="1:1" x14ac:dyDescent="0.3">
      <c r="A32283" s="9" t="str">
        <f ca="1">IFERROR(__xludf.DUMMYFUNCTION("TRANSPOSE(UNIQUE(FILTER(Cluster!C:C, Cluster!B:B= Database!K29774)))"),"")</f>
        <v/>
      </c>
    </row>
    <row r="32284" spans="1:1" x14ac:dyDescent="0.3">
      <c r="A32284" s="9" t="str">
        <f ca="1">IFERROR(__xludf.DUMMYFUNCTION("TRANSPOSE(UNIQUE(FILTER(Cluster!C:C, Cluster!B:B= Database!K29775)))"),"")</f>
        <v/>
      </c>
    </row>
    <row r="32285" spans="1:1" x14ac:dyDescent="0.3">
      <c r="A32285" s="9" t="str">
        <f ca="1">IFERROR(__xludf.DUMMYFUNCTION("TRANSPOSE(UNIQUE(FILTER(Cluster!C:C, Cluster!B:B= Database!K29776)))"),"")</f>
        <v/>
      </c>
    </row>
    <row r="32286" spans="1:1" x14ac:dyDescent="0.3">
      <c r="A32286" s="9" t="str">
        <f ca="1">IFERROR(__xludf.DUMMYFUNCTION("TRANSPOSE(UNIQUE(FILTER(Cluster!C:C, Cluster!B:B= Database!K29777)))"),"")</f>
        <v/>
      </c>
    </row>
    <row r="32287" spans="1:1" x14ac:dyDescent="0.3">
      <c r="A32287" s="9" t="str">
        <f ca="1">IFERROR(__xludf.DUMMYFUNCTION("TRANSPOSE(UNIQUE(FILTER(Cluster!C:C, Cluster!B:B= Database!K29778)))"),"")</f>
        <v/>
      </c>
    </row>
    <row r="32288" spans="1:1" x14ac:dyDescent="0.3">
      <c r="A32288" s="9" t="str">
        <f ca="1">IFERROR(__xludf.DUMMYFUNCTION("TRANSPOSE(UNIQUE(FILTER(Cluster!C:C, Cluster!B:B= Database!K29779)))"),"")</f>
        <v/>
      </c>
    </row>
    <row r="32289" spans="1:1" x14ac:dyDescent="0.3">
      <c r="A32289" s="9" t="str">
        <f ca="1">IFERROR(__xludf.DUMMYFUNCTION("TRANSPOSE(UNIQUE(FILTER(Cluster!C:C, Cluster!B:B= Database!K29780)))"),"")</f>
        <v/>
      </c>
    </row>
    <row r="32290" spans="1:1" x14ac:dyDescent="0.3">
      <c r="A32290" s="9" t="str">
        <f ca="1">IFERROR(__xludf.DUMMYFUNCTION("TRANSPOSE(UNIQUE(FILTER(Cluster!C:C, Cluster!B:B= Database!K29781)))"),"")</f>
        <v/>
      </c>
    </row>
    <row r="32291" spans="1:1" x14ac:dyDescent="0.3">
      <c r="A32291" s="9" t="str">
        <f ca="1">IFERROR(__xludf.DUMMYFUNCTION("TRANSPOSE(UNIQUE(FILTER(Cluster!C:C, Cluster!B:B= Database!K29782)))"),"")</f>
        <v/>
      </c>
    </row>
    <row r="32292" spans="1:1" x14ac:dyDescent="0.3">
      <c r="A32292" s="9" t="str">
        <f ca="1">IFERROR(__xludf.DUMMYFUNCTION("TRANSPOSE(UNIQUE(FILTER(Cluster!C:C, Cluster!B:B= Database!K29783)))"),"")</f>
        <v/>
      </c>
    </row>
    <row r="32293" spans="1:1" x14ac:dyDescent="0.3">
      <c r="A32293" s="9" t="str">
        <f ca="1">IFERROR(__xludf.DUMMYFUNCTION("TRANSPOSE(UNIQUE(FILTER(Cluster!C:C, Cluster!B:B= Database!K29784)))"),"")</f>
        <v/>
      </c>
    </row>
    <row r="32294" spans="1:1" x14ac:dyDescent="0.3">
      <c r="A32294" s="9" t="str">
        <f ca="1">IFERROR(__xludf.DUMMYFUNCTION("TRANSPOSE(UNIQUE(FILTER(Cluster!C:C, Cluster!B:B= Database!K29785)))"),"")</f>
        <v/>
      </c>
    </row>
    <row r="32295" spans="1:1" x14ac:dyDescent="0.3">
      <c r="A32295" s="9" t="str">
        <f ca="1">IFERROR(__xludf.DUMMYFUNCTION("TRANSPOSE(UNIQUE(FILTER(Cluster!C:C, Cluster!B:B= Database!K29786)))"),"")</f>
        <v/>
      </c>
    </row>
    <row r="32296" spans="1:1" x14ac:dyDescent="0.3">
      <c r="A32296" s="9" t="str">
        <f ca="1">IFERROR(__xludf.DUMMYFUNCTION("TRANSPOSE(UNIQUE(FILTER(Cluster!C:C, Cluster!B:B= Database!K29787)))"),"")</f>
        <v/>
      </c>
    </row>
    <row r="32297" spans="1:1" x14ac:dyDescent="0.3">
      <c r="A32297" s="9" t="str">
        <f ca="1">IFERROR(__xludf.DUMMYFUNCTION("TRANSPOSE(UNIQUE(FILTER(Cluster!C:C, Cluster!B:B= Database!K29788)))"),"")</f>
        <v/>
      </c>
    </row>
    <row r="32298" spans="1:1" x14ac:dyDescent="0.3">
      <c r="A32298" s="9" t="str">
        <f ca="1">IFERROR(__xludf.DUMMYFUNCTION("TRANSPOSE(UNIQUE(FILTER(Cluster!C:C, Cluster!B:B= Database!K29789)))"),"")</f>
        <v/>
      </c>
    </row>
    <row r="32299" spans="1:1" x14ac:dyDescent="0.3">
      <c r="A32299" s="9" t="str">
        <f ca="1">IFERROR(__xludf.DUMMYFUNCTION("TRANSPOSE(UNIQUE(FILTER(Cluster!C:C, Cluster!B:B= Database!K29790)))"),"")</f>
        <v/>
      </c>
    </row>
    <row r="32300" spans="1:1" x14ac:dyDescent="0.3">
      <c r="A32300" s="9" t="str">
        <f ca="1">IFERROR(__xludf.DUMMYFUNCTION("TRANSPOSE(UNIQUE(FILTER(Cluster!C:C, Cluster!B:B= Database!K29791)))"),"")</f>
        <v/>
      </c>
    </row>
    <row r="32301" spans="1:1" x14ac:dyDescent="0.3">
      <c r="A32301" s="9" t="str">
        <f ca="1">IFERROR(__xludf.DUMMYFUNCTION("TRANSPOSE(UNIQUE(FILTER(Cluster!C:C, Cluster!B:B= Database!K29792)))"),"")</f>
        <v/>
      </c>
    </row>
    <row r="32302" spans="1:1" x14ac:dyDescent="0.3">
      <c r="A32302" s="9" t="str">
        <f ca="1">IFERROR(__xludf.DUMMYFUNCTION("TRANSPOSE(UNIQUE(FILTER(Cluster!C:C, Cluster!B:B= Database!K29793)))"),"")</f>
        <v/>
      </c>
    </row>
    <row r="32303" spans="1:1" x14ac:dyDescent="0.3">
      <c r="A32303" s="9" t="str">
        <f ca="1">IFERROR(__xludf.DUMMYFUNCTION("TRANSPOSE(UNIQUE(FILTER(Cluster!C:C, Cluster!B:B= Database!K29794)))"),"")</f>
        <v/>
      </c>
    </row>
    <row r="32304" spans="1:1" x14ac:dyDescent="0.3">
      <c r="A32304" s="9" t="str">
        <f ca="1">IFERROR(__xludf.DUMMYFUNCTION("TRANSPOSE(UNIQUE(FILTER(Cluster!C:C, Cluster!B:B= Database!K29795)))"),"")</f>
        <v/>
      </c>
    </row>
    <row r="32305" spans="1:1" x14ac:dyDescent="0.3">
      <c r="A32305" s="9" t="str">
        <f ca="1">IFERROR(__xludf.DUMMYFUNCTION("TRANSPOSE(UNIQUE(FILTER(Cluster!C:C, Cluster!B:B= Database!K29796)))"),"")</f>
        <v/>
      </c>
    </row>
    <row r="32306" spans="1:1" x14ac:dyDescent="0.3">
      <c r="A32306" s="9" t="str">
        <f ca="1">IFERROR(__xludf.DUMMYFUNCTION("TRANSPOSE(UNIQUE(FILTER(Cluster!C:C, Cluster!B:B= Database!K29797)))"),"")</f>
        <v/>
      </c>
    </row>
    <row r="32307" spans="1:1" x14ac:dyDescent="0.3">
      <c r="A32307" s="9" t="str">
        <f ca="1">IFERROR(__xludf.DUMMYFUNCTION("TRANSPOSE(UNIQUE(FILTER(Cluster!C:C, Cluster!B:B= Database!K29798)))"),"")</f>
        <v/>
      </c>
    </row>
    <row r="32308" spans="1:1" x14ac:dyDescent="0.3">
      <c r="A32308" s="9" t="str">
        <f ca="1">IFERROR(__xludf.DUMMYFUNCTION("TRANSPOSE(UNIQUE(FILTER(Cluster!C:C, Cluster!B:B= Database!K29799)))"),"")</f>
        <v/>
      </c>
    </row>
    <row r="32309" spans="1:1" x14ac:dyDescent="0.3">
      <c r="A32309" s="9" t="str">
        <f ca="1">IFERROR(__xludf.DUMMYFUNCTION("TRANSPOSE(UNIQUE(FILTER(Cluster!C:C, Cluster!B:B= Database!K29800)))"),"")</f>
        <v/>
      </c>
    </row>
    <row r="32310" spans="1:1" x14ac:dyDescent="0.3">
      <c r="A32310" s="9" t="str">
        <f ca="1">IFERROR(__xludf.DUMMYFUNCTION("TRANSPOSE(UNIQUE(FILTER(Cluster!C:C, Cluster!B:B= Database!K29801)))"),"")</f>
        <v/>
      </c>
    </row>
    <row r="32311" spans="1:1" x14ac:dyDescent="0.3">
      <c r="A32311" s="9" t="str">
        <f ca="1">IFERROR(__xludf.DUMMYFUNCTION("TRANSPOSE(UNIQUE(FILTER(Cluster!C:C, Cluster!B:B= Database!K29802)))"),"")</f>
        <v/>
      </c>
    </row>
    <row r="32312" spans="1:1" x14ac:dyDescent="0.3">
      <c r="A32312" s="9" t="str">
        <f ca="1">IFERROR(__xludf.DUMMYFUNCTION("TRANSPOSE(UNIQUE(FILTER(Cluster!C:C, Cluster!B:B= Database!K29803)))"),"")</f>
        <v/>
      </c>
    </row>
    <row r="32313" spans="1:1" x14ac:dyDescent="0.3">
      <c r="A32313" s="9" t="str">
        <f ca="1">IFERROR(__xludf.DUMMYFUNCTION("TRANSPOSE(UNIQUE(FILTER(Cluster!C:C, Cluster!B:B= Database!K29804)))"),"")</f>
        <v/>
      </c>
    </row>
    <row r="32314" spans="1:1" x14ac:dyDescent="0.3">
      <c r="A32314" s="9" t="str">
        <f ca="1">IFERROR(__xludf.DUMMYFUNCTION("TRANSPOSE(UNIQUE(FILTER(Cluster!C:C, Cluster!B:B= Database!K29805)))"),"")</f>
        <v/>
      </c>
    </row>
    <row r="32315" spans="1:1" x14ac:dyDescent="0.3">
      <c r="A32315" s="9" t="str">
        <f ca="1">IFERROR(__xludf.DUMMYFUNCTION("TRANSPOSE(UNIQUE(FILTER(Cluster!C:C, Cluster!B:B= Database!K29806)))"),"")</f>
        <v/>
      </c>
    </row>
    <row r="32316" spans="1:1" x14ac:dyDescent="0.3">
      <c r="A32316" s="9" t="str">
        <f ca="1">IFERROR(__xludf.DUMMYFUNCTION("TRANSPOSE(UNIQUE(FILTER(Cluster!C:C, Cluster!B:B= Database!K29807)))"),"")</f>
        <v/>
      </c>
    </row>
    <row r="32317" spans="1:1" x14ac:dyDescent="0.3">
      <c r="A32317" s="9" t="str">
        <f ca="1">IFERROR(__xludf.DUMMYFUNCTION("TRANSPOSE(UNIQUE(FILTER(Cluster!C:C, Cluster!B:B= Database!K29808)))"),"")</f>
        <v/>
      </c>
    </row>
    <row r="32318" spans="1:1" x14ac:dyDescent="0.3">
      <c r="A32318" s="9" t="str">
        <f ca="1">IFERROR(__xludf.DUMMYFUNCTION("TRANSPOSE(UNIQUE(FILTER(Cluster!C:C, Cluster!B:B= Database!K29809)))"),"")</f>
        <v/>
      </c>
    </row>
    <row r="32319" spans="1:1" x14ac:dyDescent="0.3">
      <c r="A32319" s="9" t="str">
        <f ca="1">IFERROR(__xludf.DUMMYFUNCTION("TRANSPOSE(UNIQUE(FILTER(Cluster!C:C, Cluster!B:B= Database!K29810)))"),"")</f>
        <v/>
      </c>
    </row>
    <row r="32320" spans="1:1" x14ac:dyDescent="0.3">
      <c r="A32320" s="9" t="str">
        <f ca="1">IFERROR(__xludf.DUMMYFUNCTION("TRANSPOSE(UNIQUE(FILTER(Cluster!C:C, Cluster!B:B= Database!K29811)))"),"")</f>
        <v/>
      </c>
    </row>
    <row r="32321" spans="1:1" x14ac:dyDescent="0.3">
      <c r="A32321" s="9" t="str">
        <f ca="1">IFERROR(__xludf.DUMMYFUNCTION("TRANSPOSE(UNIQUE(FILTER(Cluster!C:C, Cluster!B:B= Database!K29812)))"),"")</f>
        <v/>
      </c>
    </row>
    <row r="32322" spans="1:1" x14ac:dyDescent="0.3">
      <c r="A32322" s="9" t="str">
        <f ca="1">IFERROR(__xludf.DUMMYFUNCTION("TRANSPOSE(UNIQUE(FILTER(Cluster!C:C, Cluster!B:B= Database!K29813)))"),"")</f>
        <v/>
      </c>
    </row>
    <row r="32323" spans="1:1" x14ac:dyDescent="0.3">
      <c r="A32323" s="9" t="str">
        <f ca="1">IFERROR(__xludf.DUMMYFUNCTION("TRANSPOSE(UNIQUE(FILTER(Cluster!C:C, Cluster!B:B= Database!K29814)))"),"")</f>
        <v/>
      </c>
    </row>
    <row r="32324" spans="1:1" x14ac:dyDescent="0.3">
      <c r="A32324" s="9" t="str">
        <f ca="1">IFERROR(__xludf.DUMMYFUNCTION("TRANSPOSE(UNIQUE(FILTER(Cluster!C:C, Cluster!B:B= Database!K29815)))"),"")</f>
        <v/>
      </c>
    </row>
    <row r="32325" spans="1:1" x14ac:dyDescent="0.3">
      <c r="A32325" s="9" t="str">
        <f ca="1">IFERROR(__xludf.DUMMYFUNCTION("TRANSPOSE(UNIQUE(FILTER(Cluster!C:C, Cluster!B:B= Database!K29816)))"),"")</f>
        <v/>
      </c>
    </row>
    <row r="32326" spans="1:1" x14ac:dyDescent="0.3">
      <c r="A32326" s="9" t="str">
        <f ca="1">IFERROR(__xludf.DUMMYFUNCTION("TRANSPOSE(UNIQUE(FILTER(Cluster!C:C, Cluster!B:B= Database!K29817)))"),"")</f>
        <v/>
      </c>
    </row>
    <row r="32327" spans="1:1" x14ac:dyDescent="0.3">
      <c r="A32327" s="9" t="str">
        <f ca="1">IFERROR(__xludf.DUMMYFUNCTION("TRANSPOSE(UNIQUE(FILTER(Cluster!C:C, Cluster!B:B= Database!K29818)))"),"")</f>
        <v/>
      </c>
    </row>
    <row r="32328" spans="1:1" x14ac:dyDescent="0.3">
      <c r="A32328" s="9" t="str">
        <f ca="1">IFERROR(__xludf.DUMMYFUNCTION("TRANSPOSE(UNIQUE(FILTER(Cluster!C:C, Cluster!B:B= Database!K29819)))"),"")</f>
        <v/>
      </c>
    </row>
    <row r="32329" spans="1:1" x14ac:dyDescent="0.3">
      <c r="A32329" s="9" t="str">
        <f ca="1">IFERROR(__xludf.DUMMYFUNCTION("TRANSPOSE(UNIQUE(FILTER(Cluster!C:C, Cluster!B:B= Database!K29820)))"),"")</f>
        <v/>
      </c>
    </row>
    <row r="32330" spans="1:1" x14ac:dyDescent="0.3">
      <c r="A32330" s="9" t="str">
        <f ca="1">IFERROR(__xludf.DUMMYFUNCTION("TRANSPOSE(UNIQUE(FILTER(Cluster!C:C, Cluster!B:B= Database!K29821)))"),"")</f>
        <v/>
      </c>
    </row>
    <row r="32331" spans="1:1" x14ac:dyDescent="0.3">
      <c r="A32331" s="9" t="str">
        <f ca="1">IFERROR(__xludf.DUMMYFUNCTION("TRANSPOSE(UNIQUE(FILTER(Cluster!C:C, Cluster!B:B= Database!K29822)))"),"")</f>
        <v/>
      </c>
    </row>
    <row r="32332" spans="1:1" x14ac:dyDescent="0.3">
      <c r="A32332" s="9" t="str">
        <f ca="1">IFERROR(__xludf.DUMMYFUNCTION("TRANSPOSE(UNIQUE(FILTER(Cluster!C:C, Cluster!B:B= Database!K29823)))"),"")</f>
        <v/>
      </c>
    </row>
    <row r="32333" spans="1:1" x14ac:dyDescent="0.3">
      <c r="A32333" s="9" t="str">
        <f ca="1">IFERROR(__xludf.DUMMYFUNCTION("TRANSPOSE(UNIQUE(FILTER(Cluster!C:C, Cluster!B:B= Database!K29824)))"),"")</f>
        <v/>
      </c>
    </row>
    <row r="32334" spans="1:1" x14ac:dyDescent="0.3">
      <c r="A32334" s="9" t="str">
        <f ca="1">IFERROR(__xludf.DUMMYFUNCTION("TRANSPOSE(UNIQUE(FILTER(Cluster!C:C, Cluster!B:B= Database!K29825)))"),"")</f>
        <v/>
      </c>
    </row>
    <row r="32335" spans="1:1" x14ac:dyDescent="0.3">
      <c r="A32335" s="9" t="str">
        <f ca="1">IFERROR(__xludf.DUMMYFUNCTION("TRANSPOSE(UNIQUE(FILTER(Cluster!C:C, Cluster!B:B= Database!K29826)))"),"")</f>
        <v/>
      </c>
    </row>
    <row r="32336" spans="1:1" x14ac:dyDescent="0.3">
      <c r="A32336" s="9" t="str">
        <f ca="1">IFERROR(__xludf.DUMMYFUNCTION("TRANSPOSE(UNIQUE(FILTER(Cluster!C:C, Cluster!B:B= Database!K29827)))"),"")</f>
        <v/>
      </c>
    </row>
    <row r="32337" spans="1:1" x14ac:dyDescent="0.3">
      <c r="A32337" s="9" t="str">
        <f ca="1">IFERROR(__xludf.DUMMYFUNCTION("TRANSPOSE(UNIQUE(FILTER(Cluster!C:C, Cluster!B:B= Database!K29828)))"),"")</f>
        <v/>
      </c>
    </row>
    <row r="32338" spans="1:1" x14ac:dyDescent="0.3">
      <c r="A32338" s="9" t="str">
        <f ca="1">IFERROR(__xludf.DUMMYFUNCTION("TRANSPOSE(UNIQUE(FILTER(Cluster!C:C, Cluster!B:B= Database!K29829)))"),"")</f>
        <v/>
      </c>
    </row>
    <row r="32339" spans="1:1" x14ac:dyDescent="0.3">
      <c r="A32339" s="9" t="str">
        <f ca="1">IFERROR(__xludf.DUMMYFUNCTION("TRANSPOSE(UNIQUE(FILTER(Cluster!C:C, Cluster!B:B= Database!K29830)))"),"")</f>
        <v/>
      </c>
    </row>
    <row r="32340" spans="1:1" x14ac:dyDescent="0.3">
      <c r="A32340" s="9" t="str">
        <f ca="1">IFERROR(__xludf.DUMMYFUNCTION("TRANSPOSE(UNIQUE(FILTER(Cluster!C:C, Cluster!B:B= Database!K29831)))"),"")</f>
        <v/>
      </c>
    </row>
    <row r="32341" spans="1:1" x14ac:dyDescent="0.3">
      <c r="A32341" s="9" t="str">
        <f ca="1">IFERROR(__xludf.DUMMYFUNCTION("TRANSPOSE(UNIQUE(FILTER(Cluster!C:C, Cluster!B:B= Database!K29832)))"),"")</f>
        <v/>
      </c>
    </row>
    <row r="32342" spans="1:1" x14ac:dyDescent="0.3">
      <c r="A32342" s="9" t="str">
        <f ca="1">IFERROR(__xludf.DUMMYFUNCTION("TRANSPOSE(UNIQUE(FILTER(Cluster!C:C, Cluster!B:B= Database!K29833)))"),"")</f>
        <v/>
      </c>
    </row>
    <row r="32343" spans="1:1" x14ac:dyDescent="0.3">
      <c r="A32343" s="9" t="str">
        <f ca="1">IFERROR(__xludf.DUMMYFUNCTION("TRANSPOSE(UNIQUE(FILTER(Cluster!C:C, Cluster!B:B= Database!K29834)))"),"")</f>
        <v/>
      </c>
    </row>
    <row r="32344" spans="1:1" x14ac:dyDescent="0.3">
      <c r="A32344" s="9" t="str">
        <f ca="1">IFERROR(__xludf.DUMMYFUNCTION("TRANSPOSE(UNIQUE(FILTER(Cluster!C:C, Cluster!B:B= Database!K29835)))"),"")</f>
        <v/>
      </c>
    </row>
    <row r="32345" spans="1:1" x14ac:dyDescent="0.3">
      <c r="A32345" s="9" t="str">
        <f ca="1">IFERROR(__xludf.DUMMYFUNCTION("TRANSPOSE(UNIQUE(FILTER(Cluster!C:C, Cluster!B:B= Database!K29836)))"),"")</f>
        <v/>
      </c>
    </row>
    <row r="32346" spans="1:1" x14ac:dyDescent="0.3">
      <c r="A32346" s="9" t="str">
        <f ca="1">IFERROR(__xludf.DUMMYFUNCTION("TRANSPOSE(UNIQUE(FILTER(Cluster!C:C, Cluster!B:B= Database!K29837)))"),"")</f>
        <v/>
      </c>
    </row>
    <row r="32347" spans="1:1" x14ac:dyDescent="0.3">
      <c r="A32347" s="9" t="str">
        <f ca="1">IFERROR(__xludf.DUMMYFUNCTION("TRANSPOSE(UNIQUE(FILTER(Cluster!C:C, Cluster!B:B= Database!K29838)))"),"")</f>
        <v/>
      </c>
    </row>
    <row r="32348" spans="1:1" x14ac:dyDescent="0.3">
      <c r="A32348" s="9" t="str">
        <f ca="1">IFERROR(__xludf.DUMMYFUNCTION("TRANSPOSE(UNIQUE(FILTER(Cluster!C:C, Cluster!B:B= Database!K29839)))"),"")</f>
        <v/>
      </c>
    </row>
    <row r="32349" spans="1:1" x14ac:dyDescent="0.3">
      <c r="A32349" s="9" t="str">
        <f ca="1">IFERROR(__xludf.DUMMYFUNCTION("TRANSPOSE(UNIQUE(FILTER(Cluster!C:C, Cluster!B:B= Database!K29840)))"),"")</f>
        <v/>
      </c>
    </row>
    <row r="32350" spans="1:1" x14ac:dyDescent="0.3">
      <c r="A32350" s="9" t="str">
        <f ca="1">IFERROR(__xludf.DUMMYFUNCTION("TRANSPOSE(UNIQUE(FILTER(Cluster!C:C, Cluster!B:B= Database!K29841)))"),"")</f>
        <v/>
      </c>
    </row>
    <row r="32351" spans="1:1" x14ac:dyDescent="0.3">
      <c r="A32351" s="9" t="str">
        <f ca="1">IFERROR(__xludf.DUMMYFUNCTION("TRANSPOSE(UNIQUE(FILTER(Cluster!C:C, Cluster!B:B= Database!K29842)))"),"")</f>
        <v/>
      </c>
    </row>
    <row r="32352" spans="1:1" x14ac:dyDescent="0.3">
      <c r="A32352" s="9" t="str">
        <f ca="1">IFERROR(__xludf.DUMMYFUNCTION("TRANSPOSE(UNIQUE(FILTER(Cluster!C:C, Cluster!B:B= Database!K29843)))"),"")</f>
        <v/>
      </c>
    </row>
    <row r="32353" spans="1:1" x14ac:dyDescent="0.3">
      <c r="A32353" s="9" t="str">
        <f ca="1">IFERROR(__xludf.DUMMYFUNCTION("TRANSPOSE(UNIQUE(FILTER(Cluster!C:C, Cluster!B:B= Database!K29844)))"),"")</f>
        <v/>
      </c>
    </row>
    <row r="32354" spans="1:1" x14ac:dyDescent="0.3">
      <c r="A32354" s="9" t="str">
        <f ca="1">IFERROR(__xludf.DUMMYFUNCTION("TRANSPOSE(UNIQUE(FILTER(Cluster!C:C, Cluster!B:B= Database!K29845)))"),"")</f>
        <v/>
      </c>
    </row>
    <row r="32355" spans="1:1" x14ac:dyDescent="0.3">
      <c r="A32355" s="9" t="str">
        <f ca="1">IFERROR(__xludf.DUMMYFUNCTION("TRANSPOSE(UNIQUE(FILTER(Cluster!C:C, Cluster!B:B= Database!K29846)))"),"")</f>
        <v/>
      </c>
    </row>
    <row r="32356" spans="1:1" x14ac:dyDescent="0.3">
      <c r="A32356" s="9" t="str">
        <f ca="1">IFERROR(__xludf.DUMMYFUNCTION("TRANSPOSE(UNIQUE(FILTER(Cluster!C:C, Cluster!B:B= Database!K29847)))"),"")</f>
        <v/>
      </c>
    </row>
    <row r="32357" spans="1:1" x14ac:dyDescent="0.3">
      <c r="A32357" s="9" t="str">
        <f ca="1">IFERROR(__xludf.DUMMYFUNCTION("TRANSPOSE(UNIQUE(FILTER(Cluster!C:C, Cluster!B:B= Database!K29848)))"),"")</f>
        <v/>
      </c>
    </row>
    <row r="32358" spans="1:1" x14ac:dyDescent="0.3">
      <c r="A32358" s="9" t="str">
        <f ca="1">IFERROR(__xludf.DUMMYFUNCTION("TRANSPOSE(UNIQUE(FILTER(Cluster!C:C, Cluster!B:B= Database!K29849)))"),"")</f>
        <v/>
      </c>
    </row>
    <row r="32359" spans="1:1" x14ac:dyDescent="0.3">
      <c r="A32359" s="9" t="str">
        <f ca="1">IFERROR(__xludf.DUMMYFUNCTION("TRANSPOSE(UNIQUE(FILTER(Cluster!C:C, Cluster!B:B= Database!K29850)))"),"")</f>
        <v/>
      </c>
    </row>
    <row r="32360" spans="1:1" x14ac:dyDescent="0.3">
      <c r="A32360" s="9" t="str">
        <f ca="1">IFERROR(__xludf.DUMMYFUNCTION("TRANSPOSE(UNIQUE(FILTER(Cluster!C:C, Cluster!B:B= Database!K29851)))"),"")</f>
        <v/>
      </c>
    </row>
    <row r="32361" spans="1:1" x14ac:dyDescent="0.3">
      <c r="A32361" s="9" t="str">
        <f ca="1">IFERROR(__xludf.DUMMYFUNCTION("TRANSPOSE(UNIQUE(FILTER(Cluster!C:C, Cluster!B:B= Database!K29852)))"),"")</f>
        <v/>
      </c>
    </row>
    <row r="32362" spans="1:1" x14ac:dyDescent="0.3">
      <c r="A32362" s="9" t="str">
        <f ca="1">IFERROR(__xludf.DUMMYFUNCTION("TRANSPOSE(UNIQUE(FILTER(Cluster!C:C, Cluster!B:B= Database!K29853)))"),"")</f>
        <v/>
      </c>
    </row>
    <row r="32363" spans="1:1" x14ac:dyDescent="0.3">
      <c r="A32363" s="9" t="str">
        <f ca="1">IFERROR(__xludf.DUMMYFUNCTION("TRANSPOSE(UNIQUE(FILTER(Cluster!C:C, Cluster!B:B= Database!K29854)))"),"")</f>
        <v/>
      </c>
    </row>
    <row r="32364" spans="1:1" x14ac:dyDescent="0.3">
      <c r="A32364" s="9" t="str">
        <f ca="1">IFERROR(__xludf.DUMMYFUNCTION("TRANSPOSE(UNIQUE(FILTER(Cluster!C:C, Cluster!B:B= Database!K29855)))"),"")</f>
        <v/>
      </c>
    </row>
    <row r="32365" spans="1:1" x14ac:dyDescent="0.3">
      <c r="A32365" s="9" t="str">
        <f ca="1">IFERROR(__xludf.DUMMYFUNCTION("TRANSPOSE(UNIQUE(FILTER(Cluster!C:C, Cluster!B:B= Database!K29856)))"),"")</f>
        <v/>
      </c>
    </row>
    <row r="32366" spans="1:1" x14ac:dyDescent="0.3">
      <c r="A32366" s="9" t="str">
        <f ca="1">IFERROR(__xludf.DUMMYFUNCTION("TRANSPOSE(UNIQUE(FILTER(Cluster!C:C, Cluster!B:B= Database!K29857)))"),"")</f>
        <v/>
      </c>
    </row>
    <row r="32367" spans="1:1" x14ac:dyDescent="0.3">
      <c r="A32367" s="9" t="str">
        <f ca="1">IFERROR(__xludf.DUMMYFUNCTION("TRANSPOSE(UNIQUE(FILTER(Cluster!C:C, Cluster!B:B= Database!K29858)))"),"")</f>
        <v/>
      </c>
    </row>
    <row r="32368" spans="1:1" x14ac:dyDescent="0.3">
      <c r="A32368" s="9" t="str">
        <f ca="1">IFERROR(__xludf.DUMMYFUNCTION("TRANSPOSE(UNIQUE(FILTER(Cluster!C:C, Cluster!B:B= Database!K29859)))"),"")</f>
        <v/>
      </c>
    </row>
    <row r="32369" spans="1:1" x14ac:dyDescent="0.3">
      <c r="A32369" s="9" t="str">
        <f ca="1">IFERROR(__xludf.DUMMYFUNCTION("TRANSPOSE(UNIQUE(FILTER(Cluster!C:C, Cluster!B:B= Database!K29860)))"),"")</f>
        <v/>
      </c>
    </row>
    <row r="32370" spans="1:1" x14ac:dyDescent="0.3">
      <c r="A32370" s="9" t="str">
        <f ca="1">IFERROR(__xludf.DUMMYFUNCTION("TRANSPOSE(UNIQUE(FILTER(Cluster!C:C, Cluster!B:B= Database!K29861)))"),"")</f>
        <v/>
      </c>
    </row>
    <row r="32371" spans="1:1" x14ac:dyDescent="0.3">
      <c r="A32371" s="9" t="str">
        <f ca="1">IFERROR(__xludf.DUMMYFUNCTION("TRANSPOSE(UNIQUE(FILTER(Cluster!C:C, Cluster!B:B= Database!K29862)))"),"")</f>
        <v/>
      </c>
    </row>
    <row r="32372" spans="1:1" x14ac:dyDescent="0.3">
      <c r="A32372" s="9" t="str">
        <f ca="1">IFERROR(__xludf.DUMMYFUNCTION("TRANSPOSE(UNIQUE(FILTER(Cluster!C:C, Cluster!B:B= Database!K29863)))"),"")</f>
        <v/>
      </c>
    </row>
    <row r="32373" spans="1:1" x14ac:dyDescent="0.3">
      <c r="A32373" s="9" t="str">
        <f ca="1">IFERROR(__xludf.DUMMYFUNCTION("TRANSPOSE(UNIQUE(FILTER(Cluster!C:C, Cluster!B:B= Database!K29864)))"),"")</f>
        <v/>
      </c>
    </row>
    <row r="32374" spans="1:1" x14ac:dyDescent="0.3">
      <c r="A32374" s="9" t="str">
        <f ca="1">IFERROR(__xludf.DUMMYFUNCTION("TRANSPOSE(UNIQUE(FILTER(Cluster!C:C, Cluster!B:B= Database!K29865)))"),"")</f>
        <v/>
      </c>
    </row>
    <row r="32375" spans="1:1" x14ac:dyDescent="0.3">
      <c r="A32375" s="9" t="str">
        <f ca="1">IFERROR(__xludf.DUMMYFUNCTION("TRANSPOSE(UNIQUE(FILTER(Cluster!C:C, Cluster!B:B= Database!K29866)))"),"")</f>
        <v/>
      </c>
    </row>
    <row r="32376" spans="1:1" x14ac:dyDescent="0.3">
      <c r="A32376" s="9" t="str">
        <f ca="1">IFERROR(__xludf.DUMMYFUNCTION("TRANSPOSE(UNIQUE(FILTER(Cluster!C:C, Cluster!B:B= Database!K29867)))"),"")</f>
        <v/>
      </c>
    </row>
    <row r="32377" spans="1:1" x14ac:dyDescent="0.3">
      <c r="A32377" s="9" t="str">
        <f ca="1">IFERROR(__xludf.DUMMYFUNCTION("TRANSPOSE(UNIQUE(FILTER(Cluster!C:C, Cluster!B:B= Database!K29868)))"),"")</f>
        <v/>
      </c>
    </row>
    <row r="32378" spans="1:1" x14ac:dyDescent="0.3">
      <c r="A32378" s="9" t="str">
        <f ca="1">IFERROR(__xludf.DUMMYFUNCTION("TRANSPOSE(UNIQUE(FILTER(Cluster!C:C, Cluster!B:B= Database!K29869)))"),"")</f>
        <v/>
      </c>
    </row>
    <row r="32379" spans="1:1" x14ac:dyDescent="0.3">
      <c r="A32379" s="9" t="str">
        <f ca="1">IFERROR(__xludf.DUMMYFUNCTION("TRANSPOSE(UNIQUE(FILTER(Cluster!C:C, Cluster!B:B= Database!K29870)))"),"")</f>
        <v/>
      </c>
    </row>
    <row r="32380" spans="1:1" x14ac:dyDescent="0.3">
      <c r="A32380" s="9" t="str">
        <f ca="1">IFERROR(__xludf.DUMMYFUNCTION("TRANSPOSE(UNIQUE(FILTER(Cluster!C:C, Cluster!B:B= Database!K29871)))"),"")</f>
        <v/>
      </c>
    </row>
    <row r="32381" spans="1:1" x14ac:dyDescent="0.3">
      <c r="A32381" s="9" t="str">
        <f ca="1">IFERROR(__xludf.DUMMYFUNCTION("TRANSPOSE(UNIQUE(FILTER(Cluster!C:C, Cluster!B:B= Database!K29872)))"),"")</f>
        <v/>
      </c>
    </row>
    <row r="32382" spans="1:1" x14ac:dyDescent="0.3">
      <c r="A32382" s="9" t="str">
        <f ca="1">IFERROR(__xludf.DUMMYFUNCTION("TRANSPOSE(UNIQUE(FILTER(Cluster!C:C, Cluster!B:B= Database!K29873)))"),"")</f>
        <v/>
      </c>
    </row>
    <row r="32383" spans="1:1" x14ac:dyDescent="0.3">
      <c r="A32383" s="9" t="str">
        <f ca="1">IFERROR(__xludf.DUMMYFUNCTION("TRANSPOSE(UNIQUE(FILTER(Cluster!C:C, Cluster!B:B= Database!K29874)))"),"")</f>
        <v/>
      </c>
    </row>
    <row r="32384" spans="1:1" x14ac:dyDescent="0.3">
      <c r="A32384" s="9" t="str">
        <f ca="1">IFERROR(__xludf.DUMMYFUNCTION("TRANSPOSE(UNIQUE(FILTER(Cluster!C:C, Cluster!B:B= Database!K29875)))"),"")</f>
        <v/>
      </c>
    </row>
    <row r="32385" spans="1:1" x14ac:dyDescent="0.3">
      <c r="A32385" s="9" t="str">
        <f ca="1">IFERROR(__xludf.DUMMYFUNCTION("TRANSPOSE(UNIQUE(FILTER(Cluster!C:C, Cluster!B:B= Database!K29876)))"),"")</f>
        <v/>
      </c>
    </row>
    <row r="32386" spans="1:1" x14ac:dyDescent="0.3">
      <c r="A32386" s="9" t="str">
        <f ca="1">IFERROR(__xludf.DUMMYFUNCTION("TRANSPOSE(UNIQUE(FILTER(Cluster!C:C, Cluster!B:B= Database!K29877)))"),"")</f>
        <v/>
      </c>
    </row>
    <row r="32387" spans="1:1" x14ac:dyDescent="0.3">
      <c r="A32387" s="9" t="str">
        <f ca="1">IFERROR(__xludf.DUMMYFUNCTION("TRANSPOSE(UNIQUE(FILTER(Cluster!C:C, Cluster!B:B= Database!K29878)))"),"")</f>
        <v/>
      </c>
    </row>
    <row r="32388" spans="1:1" x14ac:dyDescent="0.3">
      <c r="A32388" s="9" t="str">
        <f ca="1">IFERROR(__xludf.DUMMYFUNCTION("TRANSPOSE(UNIQUE(FILTER(Cluster!C:C, Cluster!B:B= Database!K29879)))"),"")</f>
        <v/>
      </c>
    </row>
    <row r="32389" spans="1:1" x14ac:dyDescent="0.3">
      <c r="A32389" s="9" t="str">
        <f ca="1">IFERROR(__xludf.DUMMYFUNCTION("TRANSPOSE(UNIQUE(FILTER(Cluster!C:C, Cluster!B:B= Database!K29880)))"),"")</f>
        <v/>
      </c>
    </row>
    <row r="32390" spans="1:1" x14ac:dyDescent="0.3">
      <c r="A32390" s="9" t="str">
        <f ca="1">IFERROR(__xludf.DUMMYFUNCTION("TRANSPOSE(UNIQUE(FILTER(Cluster!C:C, Cluster!B:B= Database!K29881)))"),"")</f>
        <v/>
      </c>
    </row>
    <row r="32391" spans="1:1" x14ac:dyDescent="0.3">
      <c r="A32391" s="9" t="str">
        <f ca="1">IFERROR(__xludf.DUMMYFUNCTION("TRANSPOSE(UNIQUE(FILTER(Cluster!C:C, Cluster!B:B= Database!K29882)))"),"")</f>
        <v/>
      </c>
    </row>
    <row r="32392" spans="1:1" x14ac:dyDescent="0.3">
      <c r="A32392" s="9" t="str">
        <f ca="1">IFERROR(__xludf.DUMMYFUNCTION("TRANSPOSE(UNIQUE(FILTER(Cluster!C:C, Cluster!B:B= Database!K29883)))"),"")</f>
        <v/>
      </c>
    </row>
    <row r="32393" spans="1:1" x14ac:dyDescent="0.3">
      <c r="A32393" s="9" t="str">
        <f ca="1">IFERROR(__xludf.DUMMYFUNCTION("TRANSPOSE(UNIQUE(FILTER(Cluster!C:C, Cluster!B:B= Database!K29884)))"),"")</f>
        <v/>
      </c>
    </row>
    <row r="32394" spans="1:1" x14ac:dyDescent="0.3">
      <c r="A32394" s="9" t="str">
        <f ca="1">IFERROR(__xludf.DUMMYFUNCTION("TRANSPOSE(UNIQUE(FILTER(Cluster!C:C, Cluster!B:B= Database!K29885)))"),"")</f>
        <v/>
      </c>
    </row>
    <row r="32395" spans="1:1" x14ac:dyDescent="0.3">
      <c r="A32395" s="9" t="str">
        <f ca="1">IFERROR(__xludf.DUMMYFUNCTION("TRANSPOSE(UNIQUE(FILTER(Cluster!C:C, Cluster!B:B= Database!K29886)))"),"")</f>
        <v/>
      </c>
    </row>
    <row r="32396" spans="1:1" x14ac:dyDescent="0.3">
      <c r="A32396" s="9" t="str">
        <f ca="1">IFERROR(__xludf.DUMMYFUNCTION("TRANSPOSE(UNIQUE(FILTER(Cluster!C:C, Cluster!B:B= Database!K29887)))"),"")</f>
        <v/>
      </c>
    </row>
    <row r="32397" spans="1:1" x14ac:dyDescent="0.3">
      <c r="A32397" s="9" t="str">
        <f ca="1">IFERROR(__xludf.DUMMYFUNCTION("TRANSPOSE(UNIQUE(FILTER(Cluster!C:C, Cluster!B:B= Database!K29888)))"),"")</f>
        <v/>
      </c>
    </row>
    <row r="32398" spans="1:1" x14ac:dyDescent="0.3">
      <c r="A32398" s="9" t="str">
        <f ca="1">IFERROR(__xludf.DUMMYFUNCTION("TRANSPOSE(UNIQUE(FILTER(Cluster!C:C, Cluster!B:B= Database!K29889)))"),"")</f>
        <v/>
      </c>
    </row>
    <row r="32399" spans="1:1" x14ac:dyDescent="0.3">
      <c r="A32399" s="9" t="str">
        <f ca="1">IFERROR(__xludf.DUMMYFUNCTION("TRANSPOSE(UNIQUE(FILTER(Cluster!C:C, Cluster!B:B= Database!K29890)))"),"")</f>
        <v/>
      </c>
    </row>
    <row r="32400" spans="1:1" x14ac:dyDescent="0.3">
      <c r="A32400" s="9" t="str">
        <f ca="1">IFERROR(__xludf.DUMMYFUNCTION("TRANSPOSE(UNIQUE(FILTER(Cluster!C:C, Cluster!B:B= Database!K29891)))"),"")</f>
        <v/>
      </c>
    </row>
    <row r="32401" spans="1:1" x14ac:dyDescent="0.3">
      <c r="A32401" s="9" t="str">
        <f ca="1">IFERROR(__xludf.DUMMYFUNCTION("TRANSPOSE(UNIQUE(FILTER(Cluster!C:C, Cluster!B:B= Database!K29892)))"),"")</f>
        <v/>
      </c>
    </row>
    <row r="32402" spans="1:1" x14ac:dyDescent="0.3">
      <c r="A32402" s="9" t="str">
        <f ca="1">IFERROR(__xludf.DUMMYFUNCTION("TRANSPOSE(UNIQUE(FILTER(Cluster!C:C, Cluster!B:B= Database!K29893)))"),"")</f>
        <v/>
      </c>
    </row>
    <row r="32403" spans="1:1" x14ac:dyDescent="0.3">
      <c r="A32403" s="9" t="str">
        <f ca="1">IFERROR(__xludf.DUMMYFUNCTION("TRANSPOSE(UNIQUE(FILTER(Cluster!C:C, Cluster!B:B= Database!K29894)))"),"")</f>
        <v/>
      </c>
    </row>
    <row r="32404" spans="1:1" x14ac:dyDescent="0.3">
      <c r="A32404" s="9" t="str">
        <f ca="1">IFERROR(__xludf.DUMMYFUNCTION("TRANSPOSE(UNIQUE(FILTER(Cluster!C:C, Cluster!B:B= Database!K29895)))"),"")</f>
        <v/>
      </c>
    </row>
    <row r="32405" spans="1:1" x14ac:dyDescent="0.3">
      <c r="A32405" s="9" t="str">
        <f ca="1">IFERROR(__xludf.DUMMYFUNCTION("TRANSPOSE(UNIQUE(FILTER(Cluster!C:C, Cluster!B:B= Database!K29896)))"),"")</f>
        <v/>
      </c>
    </row>
    <row r="32406" spans="1:1" x14ac:dyDescent="0.3">
      <c r="A32406" s="9" t="str">
        <f ca="1">IFERROR(__xludf.DUMMYFUNCTION("TRANSPOSE(UNIQUE(FILTER(Cluster!C:C, Cluster!B:B= Database!K29897)))"),"")</f>
        <v/>
      </c>
    </row>
    <row r="32407" spans="1:1" x14ac:dyDescent="0.3">
      <c r="A32407" s="9" t="str">
        <f ca="1">IFERROR(__xludf.DUMMYFUNCTION("TRANSPOSE(UNIQUE(FILTER(Cluster!C:C, Cluster!B:B= Database!K29898)))"),"")</f>
        <v/>
      </c>
    </row>
    <row r="32408" spans="1:1" x14ac:dyDescent="0.3">
      <c r="A32408" s="9" t="str">
        <f ca="1">IFERROR(__xludf.DUMMYFUNCTION("TRANSPOSE(UNIQUE(FILTER(Cluster!C:C, Cluster!B:B= Database!K29899)))"),"")</f>
        <v/>
      </c>
    </row>
    <row r="32409" spans="1:1" x14ac:dyDescent="0.3">
      <c r="A32409" s="9" t="str">
        <f ca="1">IFERROR(__xludf.DUMMYFUNCTION("TRANSPOSE(UNIQUE(FILTER(Cluster!C:C, Cluster!B:B= Database!K29900)))"),"")</f>
        <v/>
      </c>
    </row>
    <row r="32410" spans="1:1" x14ac:dyDescent="0.3">
      <c r="A32410" s="9" t="str">
        <f ca="1">IFERROR(__xludf.DUMMYFUNCTION("TRANSPOSE(UNIQUE(FILTER(Cluster!C:C, Cluster!B:B= Database!K29901)))"),"")</f>
        <v/>
      </c>
    </row>
    <row r="32411" spans="1:1" x14ac:dyDescent="0.3">
      <c r="A32411" s="9" t="str">
        <f ca="1">IFERROR(__xludf.DUMMYFUNCTION("TRANSPOSE(UNIQUE(FILTER(Cluster!C:C, Cluster!B:B= Database!K29902)))"),"")</f>
        <v/>
      </c>
    </row>
    <row r="32412" spans="1:1" x14ac:dyDescent="0.3">
      <c r="A32412" s="9" t="str">
        <f ca="1">IFERROR(__xludf.DUMMYFUNCTION("TRANSPOSE(UNIQUE(FILTER(Cluster!C:C, Cluster!B:B= Database!K29903)))"),"")</f>
        <v/>
      </c>
    </row>
    <row r="32413" spans="1:1" x14ac:dyDescent="0.3">
      <c r="A32413" s="9" t="str">
        <f ca="1">IFERROR(__xludf.DUMMYFUNCTION("TRANSPOSE(UNIQUE(FILTER(Cluster!C:C, Cluster!B:B= Database!K29904)))"),"")</f>
        <v/>
      </c>
    </row>
    <row r="32414" spans="1:1" x14ac:dyDescent="0.3">
      <c r="A32414" s="9" t="str">
        <f ca="1">IFERROR(__xludf.DUMMYFUNCTION("TRANSPOSE(UNIQUE(FILTER(Cluster!C:C, Cluster!B:B= Database!K29905)))"),"")</f>
        <v/>
      </c>
    </row>
    <row r="32415" spans="1:1" x14ac:dyDescent="0.3">
      <c r="A32415" s="9" t="str">
        <f ca="1">IFERROR(__xludf.DUMMYFUNCTION("TRANSPOSE(UNIQUE(FILTER(Cluster!C:C, Cluster!B:B= Database!K29906)))"),"")</f>
        <v/>
      </c>
    </row>
    <row r="32416" spans="1:1" x14ac:dyDescent="0.3">
      <c r="A32416" s="9" t="str">
        <f ca="1">IFERROR(__xludf.DUMMYFUNCTION("TRANSPOSE(UNIQUE(FILTER(Cluster!C:C, Cluster!B:B= Database!K29907)))"),"")</f>
        <v/>
      </c>
    </row>
    <row r="32417" spans="1:1" x14ac:dyDescent="0.3">
      <c r="A32417" s="9" t="str">
        <f ca="1">IFERROR(__xludf.DUMMYFUNCTION("TRANSPOSE(UNIQUE(FILTER(Cluster!C:C, Cluster!B:B= Database!K29908)))"),"")</f>
        <v/>
      </c>
    </row>
    <row r="32418" spans="1:1" x14ac:dyDescent="0.3">
      <c r="A32418" s="9" t="str">
        <f ca="1">IFERROR(__xludf.DUMMYFUNCTION("TRANSPOSE(UNIQUE(FILTER(Cluster!C:C, Cluster!B:B= Database!K29909)))"),"")</f>
        <v/>
      </c>
    </row>
    <row r="32419" spans="1:1" x14ac:dyDescent="0.3">
      <c r="A32419" s="9" t="str">
        <f ca="1">IFERROR(__xludf.DUMMYFUNCTION("TRANSPOSE(UNIQUE(FILTER(Cluster!C:C, Cluster!B:B= Database!K29910)))"),"")</f>
        <v/>
      </c>
    </row>
    <row r="32420" spans="1:1" x14ac:dyDescent="0.3">
      <c r="A32420" s="9" t="str">
        <f ca="1">IFERROR(__xludf.DUMMYFUNCTION("TRANSPOSE(UNIQUE(FILTER(Cluster!C:C, Cluster!B:B= Database!K29911)))"),"")</f>
        <v/>
      </c>
    </row>
    <row r="32421" spans="1:1" x14ac:dyDescent="0.3">
      <c r="A32421" s="9" t="str">
        <f ca="1">IFERROR(__xludf.DUMMYFUNCTION("TRANSPOSE(UNIQUE(FILTER(Cluster!C:C, Cluster!B:B= Database!K29912)))"),"")</f>
        <v/>
      </c>
    </row>
    <row r="32422" spans="1:1" x14ac:dyDescent="0.3">
      <c r="A32422" s="9" t="str">
        <f ca="1">IFERROR(__xludf.DUMMYFUNCTION("TRANSPOSE(UNIQUE(FILTER(Cluster!C:C, Cluster!B:B= Database!K29913)))"),"")</f>
        <v/>
      </c>
    </row>
    <row r="32423" spans="1:1" x14ac:dyDescent="0.3">
      <c r="A32423" s="9" t="str">
        <f ca="1">IFERROR(__xludf.DUMMYFUNCTION("TRANSPOSE(UNIQUE(FILTER(Cluster!C:C, Cluster!B:B= Database!K29914)))"),"")</f>
        <v/>
      </c>
    </row>
    <row r="32424" spans="1:1" x14ac:dyDescent="0.3">
      <c r="A32424" s="9" t="str">
        <f ca="1">IFERROR(__xludf.DUMMYFUNCTION("TRANSPOSE(UNIQUE(FILTER(Cluster!C:C, Cluster!B:B= Database!K29915)))"),"")</f>
        <v/>
      </c>
    </row>
    <row r="32425" spans="1:1" x14ac:dyDescent="0.3">
      <c r="A32425" s="9" t="str">
        <f ca="1">IFERROR(__xludf.DUMMYFUNCTION("TRANSPOSE(UNIQUE(FILTER(Cluster!C:C, Cluster!B:B= Database!K29916)))"),"")</f>
        <v/>
      </c>
    </row>
    <row r="32426" spans="1:1" x14ac:dyDescent="0.3">
      <c r="A32426" s="9" t="str">
        <f ca="1">IFERROR(__xludf.DUMMYFUNCTION("TRANSPOSE(UNIQUE(FILTER(Cluster!C:C, Cluster!B:B= Database!K29917)))"),"")</f>
        <v/>
      </c>
    </row>
    <row r="32427" spans="1:1" x14ac:dyDescent="0.3">
      <c r="A32427" s="9" t="str">
        <f ca="1">IFERROR(__xludf.DUMMYFUNCTION("TRANSPOSE(UNIQUE(FILTER(Cluster!C:C, Cluster!B:B= Database!K29918)))"),"")</f>
        <v/>
      </c>
    </row>
    <row r="32428" spans="1:1" x14ac:dyDescent="0.3">
      <c r="A32428" s="9" t="str">
        <f ca="1">IFERROR(__xludf.DUMMYFUNCTION("TRANSPOSE(UNIQUE(FILTER(Cluster!C:C, Cluster!B:B= Database!K29919)))"),"")</f>
        <v/>
      </c>
    </row>
    <row r="32429" spans="1:1" x14ac:dyDescent="0.3">
      <c r="A32429" s="9" t="str">
        <f ca="1">IFERROR(__xludf.DUMMYFUNCTION("TRANSPOSE(UNIQUE(FILTER(Cluster!C:C, Cluster!B:B= Database!K29920)))"),"")</f>
        <v/>
      </c>
    </row>
    <row r="32430" spans="1:1" x14ac:dyDescent="0.3">
      <c r="A32430" s="9" t="str">
        <f ca="1">IFERROR(__xludf.DUMMYFUNCTION("TRANSPOSE(UNIQUE(FILTER(Cluster!C:C, Cluster!B:B= Database!K29921)))"),"")</f>
        <v/>
      </c>
    </row>
    <row r="32431" spans="1:1" x14ac:dyDescent="0.3">
      <c r="A32431" s="9" t="str">
        <f ca="1">IFERROR(__xludf.DUMMYFUNCTION("TRANSPOSE(UNIQUE(FILTER(Cluster!C:C, Cluster!B:B= Database!K29922)))"),"")</f>
        <v/>
      </c>
    </row>
    <row r="32432" spans="1:1" x14ac:dyDescent="0.3">
      <c r="A32432" s="9" t="str">
        <f ca="1">IFERROR(__xludf.DUMMYFUNCTION("TRANSPOSE(UNIQUE(FILTER(Cluster!C:C, Cluster!B:B= Database!K29923)))"),"")</f>
        <v/>
      </c>
    </row>
    <row r="32433" spans="1:1" x14ac:dyDescent="0.3">
      <c r="A32433" s="9" t="str">
        <f ca="1">IFERROR(__xludf.DUMMYFUNCTION("TRANSPOSE(UNIQUE(FILTER(Cluster!C:C, Cluster!B:B= Database!K29924)))"),"")</f>
        <v/>
      </c>
    </row>
    <row r="32434" spans="1:1" x14ac:dyDescent="0.3">
      <c r="A32434" s="9" t="str">
        <f ca="1">IFERROR(__xludf.DUMMYFUNCTION("TRANSPOSE(UNIQUE(FILTER(Cluster!C:C, Cluster!B:B= Database!K29925)))"),"")</f>
        <v/>
      </c>
    </row>
    <row r="32435" spans="1:1" x14ac:dyDescent="0.3">
      <c r="A32435" s="9" t="str">
        <f ca="1">IFERROR(__xludf.DUMMYFUNCTION("TRANSPOSE(UNIQUE(FILTER(Cluster!C:C, Cluster!B:B= Database!K29926)))"),"")</f>
        <v/>
      </c>
    </row>
    <row r="32436" spans="1:1" x14ac:dyDescent="0.3">
      <c r="A32436" s="9" t="str">
        <f ca="1">IFERROR(__xludf.DUMMYFUNCTION("TRANSPOSE(UNIQUE(FILTER(Cluster!C:C, Cluster!B:B= Database!K29927)))"),"")</f>
        <v/>
      </c>
    </row>
    <row r="32437" spans="1:1" x14ac:dyDescent="0.3">
      <c r="A32437" s="9" t="str">
        <f ca="1">IFERROR(__xludf.DUMMYFUNCTION("TRANSPOSE(UNIQUE(FILTER(Cluster!C:C, Cluster!B:B= Database!K29928)))"),"")</f>
        <v/>
      </c>
    </row>
    <row r="32438" spans="1:1" x14ac:dyDescent="0.3">
      <c r="A32438" s="9" t="str">
        <f ca="1">IFERROR(__xludf.DUMMYFUNCTION("TRANSPOSE(UNIQUE(FILTER(Cluster!C:C, Cluster!B:B= Database!K29929)))"),"")</f>
        <v/>
      </c>
    </row>
    <row r="32439" spans="1:1" x14ac:dyDescent="0.3">
      <c r="A32439" s="9" t="str">
        <f ca="1">IFERROR(__xludf.DUMMYFUNCTION("TRANSPOSE(UNIQUE(FILTER(Cluster!C:C, Cluster!B:B= Database!K29930)))"),"")</f>
        <v/>
      </c>
    </row>
    <row r="32440" spans="1:1" x14ac:dyDescent="0.3">
      <c r="A32440" s="9" t="str">
        <f ca="1">IFERROR(__xludf.DUMMYFUNCTION("TRANSPOSE(UNIQUE(FILTER(Cluster!C:C, Cluster!B:B= Database!K29931)))"),"")</f>
        <v/>
      </c>
    </row>
    <row r="32441" spans="1:1" x14ac:dyDescent="0.3">
      <c r="A32441" s="9" t="str">
        <f ca="1">IFERROR(__xludf.DUMMYFUNCTION("TRANSPOSE(UNIQUE(FILTER(Cluster!C:C, Cluster!B:B= Database!K29932)))"),"")</f>
        <v/>
      </c>
    </row>
    <row r="32442" spans="1:1" x14ac:dyDescent="0.3">
      <c r="A32442" s="9" t="str">
        <f ca="1">IFERROR(__xludf.DUMMYFUNCTION("TRANSPOSE(UNIQUE(FILTER(Cluster!C:C, Cluster!B:B= Database!K29933)))"),"")</f>
        <v/>
      </c>
    </row>
    <row r="32443" spans="1:1" x14ac:dyDescent="0.3">
      <c r="A32443" s="9" t="str">
        <f ca="1">IFERROR(__xludf.DUMMYFUNCTION("TRANSPOSE(UNIQUE(FILTER(Cluster!C:C, Cluster!B:B= Database!K29934)))"),"")</f>
        <v/>
      </c>
    </row>
    <row r="32444" spans="1:1" x14ac:dyDescent="0.3">
      <c r="A32444" s="9" t="str">
        <f ca="1">IFERROR(__xludf.DUMMYFUNCTION("TRANSPOSE(UNIQUE(FILTER(Cluster!C:C, Cluster!B:B= Database!K29935)))"),"")</f>
        <v/>
      </c>
    </row>
    <row r="32445" spans="1:1" x14ac:dyDescent="0.3">
      <c r="A32445" s="9" t="str">
        <f ca="1">IFERROR(__xludf.DUMMYFUNCTION("TRANSPOSE(UNIQUE(FILTER(Cluster!C:C, Cluster!B:B= Database!K29936)))"),"")</f>
        <v/>
      </c>
    </row>
    <row r="32446" spans="1:1" x14ac:dyDescent="0.3">
      <c r="A32446" s="9" t="str">
        <f ca="1">IFERROR(__xludf.DUMMYFUNCTION("TRANSPOSE(UNIQUE(FILTER(Cluster!C:C, Cluster!B:B= Database!K29937)))"),"")</f>
        <v/>
      </c>
    </row>
    <row r="32447" spans="1:1" x14ac:dyDescent="0.3">
      <c r="A32447" s="9" t="str">
        <f ca="1">IFERROR(__xludf.DUMMYFUNCTION("TRANSPOSE(UNIQUE(FILTER(Cluster!C:C, Cluster!B:B= Database!K29938)))"),"")</f>
        <v/>
      </c>
    </row>
    <row r="32448" spans="1:1" x14ac:dyDescent="0.3">
      <c r="A32448" s="9" t="str">
        <f ca="1">IFERROR(__xludf.DUMMYFUNCTION("TRANSPOSE(UNIQUE(FILTER(Cluster!C:C, Cluster!B:B= Database!K29939)))"),"")</f>
        <v/>
      </c>
    </row>
    <row r="32449" spans="1:1" x14ac:dyDescent="0.3">
      <c r="A32449" s="9" t="str">
        <f ca="1">IFERROR(__xludf.DUMMYFUNCTION("TRANSPOSE(UNIQUE(FILTER(Cluster!C:C, Cluster!B:B= Database!K29940)))"),"")</f>
        <v/>
      </c>
    </row>
    <row r="32450" spans="1:1" x14ac:dyDescent="0.3">
      <c r="A32450" s="9" t="str">
        <f ca="1">IFERROR(__xludf.DUMMYFUNCTION("TRANSPOSE(UNIQUE(FILTER(Cluster!C:C, Cluster!B:B= Database!K29941)))"),"")</f>
        <v/>
      </c>
    </row>
    <row r="32451" spans="1:1" x14ac:dyDescent="0.3">
      <c r="A32451" s="9" t="str">
        <f ca="1">IFERROR(__xludf.DUMMYFUNCTION("TRANSPOSE(UNIQUE(FILTER(Cluster!C:C, Cluster!B:B= Database!K29942)))"),"")</f>
        <v/>
      </c>
    </row>
    <row r="32452" spans="1:1" x14ac:dyDescent="0.3">
      <c r="A32452" s="9" t="str">
        <f ca="1">IFERROR(__xludf.DUMMYFUNCTION("TRANSPOSE(UNIQUE(FILTER(Cluster!C:C, Cluster!B:B= Database!K29943)))"),"")</f>
        <v/>
      </c>
    </row>
    <row r="32453" spans="1:1" x14ac:dyDescent="0.3">
      <c r="A32453" s="9" t="str">
        <f ca="1">IFERROR(__xludf.DUMMYFUNCTION("TRANSPOSE(UNIQUE(FILTER(Cluster!C:C, Cluster!B:B= Database!K29944)))"),"")</f>
        <v/>
      </c>
    </row>
    <row r="32454" spans="1:1" x14ac:dyDescent="0.3">
      <c r="A32454" s="9" t="str">
        <f ca="1">IFERROR(__xludf.DUMMYFUNCTION("TRANSPOSE(UNIQUE(FILTER(Cluster!C:C, Cluster!B:B= Database!K29945)))"),"")</f>
        <v/>
      </c>
    </row>
    <row r="32455" spans="1:1" x14ac:dyDescent="0.3">
      <c r="A32455" s="9" t="str">
        <f ca="1">IFERROR(__xludf.DUMMYFUNCTION("TRANSPOSE(UNIQUE(FILTER(Cluster!C:C, Cluster!B:B= Database!K29946)))"),"")</f>
        <v/>
      </c>
    </row>
    <row r="32456" spans="1:1" x14ac:dyDescent="0.3">
      <c r="A32456" s="9" t="str">
        <f ca="1">IFERROR(__xludf.DUMMYFUNCTION("TRANSPOSE(UNIQUE(FILTER(Cluster!C:C, Cluster!B:B= Database!K29947)))"),"")</f>
        <v/>
      </c>
    </row>
    <row r="32457" spans="1:1" x14ac:dyDescent="0.3">
      <c r="A32457" s="9" t="str">
        <f ca="1">IFERROR(__xludf.DUMMYFUNCTION("TRANSPOSE(UNIQUE(FILTER(Cluster!C:C, Cluster!B:B= Database!K29948)))"),"")</f>
        <v/>
      </c>
    </row>
    <row r="32458" spans="1:1" x14ac:dyDescent="0.3">
      <c r="A32458" s="9" t="str">
        <f ca="1">IFERROR(__xludf.DUMMYFUNCTION("TRANSPOSE(UNIQUE(FILTER(Cluster!C:C, Cluster!B:B= Database!K29949)))"),"")</f>
        <v/>
      </c>
    </row>
    <row r="32459" spans="1:1" x14ac:dyDescent="0.3">
      <c r="A32459" s="9" t="str">
        <f ca="1">IFERROR(__xludf.DUMMYFUNCTION("TRANSPOSE(UNIQUE(FILTER(Cluster!C:C, Cluster!B:B= Database!K29950)))"),"")</f>
        <v/>
      </c>
    </row>
    <row r="32460" spans="1:1" x14ac:dyDescent="0.3">
      <c r="A32460" s="9" t="str">
        <f ca="1">IFERROR(__xludf.DUMMYFUNCTION("TRANSPOSE(UNIQUE(FILTER(Cluster!C:C, Cluster!B:B= Database!K29951)))"),"")</f>
        <v/>
      </c>
    </row>
    <row r="32461" spans="1:1" x14ac:dyDescent="0.3">
      <c r="A32461" s="9" t="str">
        <f ca="1">IFERROR(__xludf.DUMMYFUNCTION("TRANSPOSE(UNIQUE(FILTER(Cluster!C:C, Cluster!B:B= Database!K29952)))"),"")</f>
        <v/>
      </c>
    </row>
    <row r="32462" spans="1:1" x14ac:dyDescent="0.3">
      <c r="A32462" s="9" t="str">
        <f ca="1">IFERROR(__xludf.DUMMYFUNCTION("TRANSPOSE(UNIQUE(FILTER(Cluster!C:C, Cluster!B:B= Database!K29953)))"),"")</f>
        <v/>
      </c>
    </row>
    <row r="32463" spans="1:1" x14ac:dyDescent="0.3">
      <c r="A32463" s="9" t="str">
        <f ca="1">IFERROR(__xludf.DUMMYFUNCTION("TRANSPOSE(UNIQUE(FILTER(Cluster!C:C, Cluster!B:B= Database!K29954)))"),"")</f>
        <v/>
      </c>
    </row>
    <row r="32464" spans="1:1" x14ac:dyDescent="0.3">
      <c r="A32464" s="9" t="str">
        <f ca="1">IFERROR(__xludf.DUMMYFUNCTION("TRANSPOSE(UNIQUE(FILTER(Cluster!C:C, Cluster!B:B= Database!K29955)))"),"")</f>
        <v/>
      </c>
    </row>
    <row r="32465" spans="1:1" x14ac:dyDescent="0.3">
      <c r="A32465" s="9" t="str">
        <f ca="1">IFERROR(__xludf.DUMMYFUNCTION("TRANSPOSE(UNIQUE(FILTER(Cluster!C:C, Cluster!B:B= Database!K29956)))"),"")</f>
        <v/>
      </c>
    </row>
    <row r="32466" spans="1:1" x14ac:dyDescent="0.3">
      <c r="A32466" s="9" t="str">
        <f ca="1">IFERROR(__xludf.DUMMYFUNCTION("TRANSPOSE(UNIQUE(FILTER(Cluster!C:C, Cluster!B:B= Database!K29957)))"),"")</f>
        <v/>
      </c>
    </row>
    <row r="32467" spans="1:1" x14ac:dyDescent="0.3">
      <c r="A32467" s="9" t="str">
        <f ca="1">IFERROR(__xludf.DUMMYFUNCTION("TRANSPOSE(UNIQUE(FILTER(Cluster!C:C, Cluster!B:B= Database!K29958)))"),"")</f>
        <v/>
      </c>
    </row>
    <row r="32468" spans="1:1" x14ac:dyDescent="0.3">
      <c r="A32468" s="9" t="str">
        <f ca="1">IFERROR(__xludf.DUMMYFUNCTION("TRANSPOSE(UNIQUE(FILTER(Cluster!C:C, Cluster!B:B= Database!K29959)))"),"")</f>
        <v/>
      </c>
    </row>
    <row r="32469" spans="1:1" x14ac:dyDescent="0.3">
      <c r="A32469" s="9" t="str">
        <f ca="1">IFERROR(__xludf.DUMMYFUNCTION("TRANSPOSE(UNIQUE(FILTER(Cluster!C:C, Cluster!B:B= Database!K29960)))"),"")</f>
        <v/>
      </c>
    </row>
    <row r="32470" spans="1:1" x14ac:dyDescent="0.3">
      <c r="A32470" s="9" t="str">
        <f ca="1">IFERROR(__xludf.DUMMYFUNCTION("TRANSPOSE(UNIQUE(FILTER(Cluster!C:C, Cluster!B:B= Database!K29961)))"),"")</f>
        <v/>
      </c>
    </row>
    <row r="32471" spans="1:1" x14ac:dyDescent="0.3">
      <c r="A32471" s="9" t="str">
        <f ca="1">IFERROR(__xludf.DUMMYFUNCTION("TRANSPOSE(UNIQUE(FILTER(Cluster!C:C, Cluster!B:B= Database!K29962)))"),"")</f>
        <v/>
      </c>
    </row>
    <row r="32472" spans="1:1" x14ac:dyDescent="0.3">
      <c r="A32472" s="9" t="str">
        <f ca="1">IFERROR(__xludf.DUMMYFUNCTION("TRANSPOSE(UNIQUE(FILTER(Cluster!C:C, Cluster!B:B= Database!K29963)))"),"")</f>
        <v/>
      </c>
    </row>
    <row r="32473" spans="1:1" x14ac:dyDescent="0.3">
      <c r="A32473" s="9" t="str">
        <f ca="1">IFERROR(__xludf.DUMMYFUNCTION("TRANSPOSE(UNIQUE(FILTER(Cluster!C:C, Cluster!B:B= Database!K29964)))"),"")</f>
        <v/>
      </c>
    </row>
    <row r="32474" spans="1:1" x14ac:dyDescent="0.3">
      <c r="A32474" s="9" t="str">
        <f ca="1">IFERROR(__xludf.DUMMYFUNCTION("TRANSPOSE(UNIQUE(FILTER(Cluster!C:C, Cluster!B:B= Database!K29965)))"),"")</f>
        <v/>
      </c>
    </row>
    <row r="32475" spans="1:1" x14ac:dyDescent="0.3">
      <c r="A32475" s="9" t="str">
        <f ca="1">IFERROR(__xludf.DUMMYFUNCTION("TRANSPOSE(UNIQUE(FILTER(Cluster!C:C, Cluster!B:B= Database!K29966)))"),"")</f>
        <v/>
      </c>
    </row>
    <row r="32476" spans="1:1" x14ac:dyDescent="0.3">
      <c r="A32476" s="9" t="str">
        <f ca="1">IFERROR(__xludf.DUMMYFUNCTION("TRANSPOSE(UNIQUE(FILTER(Cluster!C:C, Cluster!B:B= Database!K29967)))"),"")</f>
        <v/>
      </c>
    </row>
    <row r="32477" spans="1:1" x14ac:dyDescent="0.3">
      <c r="A32477" s="9" t="str">
        <f ca="1">IFERROR(__xludf.DUMMYFUNCTION("TRANSPOSE(UNIQUE(FILTER(Cluster!C:C, Cluster!B:B= Database!K29968)))"),"")</f>
        <v/>
      </c>
    </row>
    <row r="32478" spans="1:1" x14ac:dyDescent="0.3">
      <c r="A32478" s="9" t="str">
        <f ca="1">IFERROR(__xludf.DUMMYFUNCTION("TRANSPOSE(UNIQUE(FILTER(Cluster!C:C, Cluster!B:B= Database!K29969)))"),"")</f>
        <v/>
      </c>
    </row>
    <row r="32479" spans="1:1" x14ac:dyDescent="0.3">
      <c r="A32479" s="9" t="str">
        <f ca="1">IFERROR(__xludf.DUMMYFUNCTION("TRANSPOSE(UNIQUE(FILTER(Cluster!C:C, Cluster!B:B= Database!K29970)))"),"")</f>
        <v/>
      </c>
    </row>
    <row r="32480" spans="1:1" x14ac:dyDescent="0.3">
      <c r="A32480" s="9" t="str">
        <f ca="1">IFERROR(__xludf.DUMMYFUNCTION("TRANSPOSE(UNIQUE(FILTER(Cluster!C:C, Cluster!B:B= Database!K29971)))"),"")</f>
        <v/>
      </c>
    </row>
    <row r="32481" spans="1:1" x14ac:dyDescent="0.3">
      <c r="A32481" s="9" t="str">
        <f ca="1">IFERROR(__xludf.DUMMYFUNCTION("TRANSPOSE(UNIQUE(FILTER(Cluster!C:C, Cluster!B:B= Database!K29972)))"),"")</f>
        <v/>
      </c>
    </row>
    <row r="32482" spans="1:1" x14ac:dyDescent="0.3">
      <c r="A32482" s="9" t="str">
        <f ca="1">IFERROR(__xludf.DUMMYFUNCTION("TRANSPOSE(UNIQUE(FILTER(Cluster!C:C, Cluster!B:B= Database!K29973)))"),"")</f>
        <v/>
      </c>
    </row>
    <row r="32483" spans="1:1" x14ac:dyDescent="0.3">
      <c r="A32483" s="9" t="str">
        <f ca="1">IFERROR(__xludf.DUMMYFUNCTION("TRANSPOSE(UNIQUE(FILTER(Cluster!C:C, Cluster!B:B= Database!K29974)))"),"")</f>
        <v/>
      </c>
    </row>
    <row r="32484" spans="1:1" x14ac:dyDescent="0.3">
      <c r="A32484" s="9" t="str">
        <f ca="1">IFERROR(__xludf.DUMMYFUNCTION("TRANSPOSE(UNIQUE(FILTER(Cluster!C:C, Cluster!B:B= Database!K29975)))"),"")</f>
        <v/>
      </c>
    </row>
    <row r="32485" spans="1:1" x14ac:dyDescent="0.3">
      <c r="A32485" s="9" t="str">
        <f ca="1">IFERROR(__xludf.DUMMYFUNCTION("TRANSPOSE(UNIQUE(FILTER(Cluster!C:C, Cluster!B:B= Database!K29976)))"),"")</f>
        <v/>
      </c>
    </row>
    <row r="32486" spans="1:1" x14ac:dyDescent="0.3">
      <c r="A32486" s="9" t="str">
        <f ca="1">IFERROR(__xludf.DUMMYFUNCTION("TRANSPOSE(UNIQUE(FILTER(Cluster!C:C, Cluster!B:B= Database!K29977)))"),"")</f>
        <v/>
      </c>
    </row>
    <row r="32487" spans="1:1" x14ac:dyDescent="0.3">
      <c r="A32487" s="9" t="str">
        <f ca="1">IFERROR(__xludf.DUMMYFUNCTION("TRANSPOSE(UNIQUE(FILTER(Cluster!C:C, Cluster!B:B= Database!K29978)))"),"")</f>
        <v/>
      </c>
    </row>
    <row r="32488" spans="1:1" x14ac:dyDescent="0.3">
      <c r="A32488" s="9" t="str">
        <f ca="1">IFERROR(__xludf.DUMMYFUNCTION("TRANSPOSE(UNIQUE(FILTER(Cluster!C:C, Cluster!B:B= Database!K29979)))"),"")</f>
        <v/>
      </c>
    </row>
    <row r="32489" spans="1:1" x14ac:dyDescent="0.3">
      <c r="A32489" s="9" t="str">
        <f ca="1">IFERROR(__xludf.DUMMYFUNCTION("TRANSPOSE(UNIQUE(FILTER(Cluster!C:C, Cluster!B:B= Database!K29980)))"),"")</f>
        <v/>
      </c>
    </row>
    <row r="32490" spans="1:1" x14ac:dyDescent="0.3">
      <c r="A32490" s="9" t="str">
        <f ca="1">IFERROR(__xludf.DUMMYFUNCTION("TRANSPOSE(UNIQUE(FILTER(Cluster!C:C, Cluster!B:B= Database!K29981)))"),"")</f>
        <v/>
      </c>
    </row>
    <row r="32491" spans="1:1" x14ac:dyDescent="0.3">
      <c r="A32491" s="9" t="str">
        <f ca="1">IFERROR(__xludf.DUMMYFUNCTION("TRANSPOSE(UNIQUE(FILTER(Cluster!C:C, Cluster!B:B= Database!K29982)))"),"")</f>
        <v/>
      </c>
    </row>
    <row r="32492" spans="1:1" x14ac:dyDescent="0.3">
      <c r="A32492" s="9" t="str">
        <f ca="1">IFERROR(__xludf.DUMMYFUNCTION("TRANSPOSE(UNIQUE(FILTER(Cluster!C:C, Cluster!B:B= Database!K29983)))"),"")</f>
        <v/>
      </c>
    </row>
    <row r="32493" spans="1:1" x14ac:dyDescent="0.3">
      <c r="A32493" s="9" t="str">
        <f ca="1">IFERROR(__xludf.DUMMYFUNCTION("TRANSPOSE(UNIQUE(FILTER(Cluster!C:C, Cluster!B:B= Database!K29984)))"),"")</f>
        <v/>
      </c>
    </row>
    <row r="32494" spans="1:1" x14ac:dyDescent="0.3">
      <c r="A32494" s="9" t="str">
        <f ca="1">IFERROR(__xludf.DUMMYFUNCTION("TRANSPOSE(UNIQUE(FILTER(Cluster!C:C, Cluster!B:B= Database!K29985)))"),"")</f>
        <v/>
      </c>
    </row>
    <row r="32495" spans="1:1" x14ac:dyDescent="0.3">
      <c r="A32495" s="9" t="str">
        <f ca="1">IFERROR(__xludf.DUMMYFUNCTION("TRANSPOSE(UNIQUE(FILTER(Cluster!C:C, Cluster!B:B= Database!K29986)))"),"")</f>
        <v/>
      </c>
    </row>
    <row r="32496" spans="1:1" x14ac:dyDescent="0.3">
      <c r="A32496" s="9" t="str">
        <f ca="1">IFERROR(__xludf.DUMMYFUNCTION("TRANSPOSE(UNIQUE(FILTER(Cluster!C:C, Cluster!B:B= Database!K29987)))"),"")</f>
        <v/>
      </c>
    </row>
    <row r="32497" spans="1:1" x14ac:dyDescent="0.3">
      <c r="A32497" s="9" t="str">
        <f ca="1">IFERROR(__xludf.DUMMYFUNCTION("TRANSPOSE(UNIQUE(FILTER(Cluster!C:C, Cluster!B:B= Database!K29988)))"),"")</f>
        <v/>
      </c>
    </row>
    <row r="32498" spans="1:1" x14ac:dyDescent="0.3">
      <c r="A32498" s="9" t="str">
        <f ca="1">IFERROR(__xludf.DUMMYFUNCTION("TRANSPOSE(UNIQUE(FILTER(Cluster!C:C, Cluster!B:B= Database!K29989)))"),"")</f>
        <v/>
      </c>
    </row>
    <row r="32499" spans="1:1" x14ac:dyDescent="0.3">
      <c r="A32499" s="9" t="str">
        <f ca="1">IFERROR(__xludf.DUMMYFUNCTION("TRANSPOSE(UNIQUE(FILTER(Cluster!C:C, Cluster!B:B= Database!K29990)))"),"")</f>
        <v/>
      </c>
    </row>
    <row r="32500" spans="1:1" x14ac:dyDescent="0.3">
      <c r="A32500" s="9" t="str">
        <f ca="1">IFERROR(__xludf.DUMMYFUNCTION("TRANSPOSE(UNIQUE(FILTER(Cluster!C:C, Cluster!B:B= Database!K29991)))"),"")</f>
        <v/>
      </c>
    </row>
    <row r="32501" spans="1:1" x14ac:dyDescent="0.3">
      <c r="A32501" s="9" t="str">
        <f ca="1">IFERROR(__xludf.DUMMYFUNCTION("TRANSPOSE(UNIQUE(FILTER(Cluster!C:C, Cluster!B:B= Database!K29992)))"),"")</f>
        <v/>
      </c>
    </row>
    <row r="32502" spans="1:1" x14ac:dyDescent="0.3">
      <c r="A32502" s="9" t="str">
        <f ca="1">IFERROR(__xludf.DUMMYFUNCTION("TRANSPOSE(UNIQUE(FILTER(Cluster!C:C, Cluster!B:B= Database!K29993)))"),"")</f>
        <v/>
      </c>
    </row>
    <row r="32503" spans="1:1" x14ac:dyDescent="0.3">
      <c r="A32503" s="9" t="str">
        <f ca="1">IFERROR(__xludf.DUMMYFUNCTION("TRANSPOSE(UNIQUE(FILTER(Cluster!C:C, Cluster!B:B= Database!K29994)))"),"")</f>
        <v/>
      </c>
    </row>
    <row r="32504" spans="1:1" x14ac:dyDescent="0.3">
      <c r="A32504" s="9" t="str">
        <f ca="1">IFERROR(__xludf.DUMMYFUNCTION("TRANSPOSE(UNIQUE(FILTER(Cluster!C:C, Cluster!B:B= Database!K29995)))"),"")</f>
        <v/>
      </c>
    </row>
    <row r="32505" spans="1:1" x14ac:dyDescent="0.3">
      <c r="A32505" s="9" t="str">
        <f ca="1">IFERROR(__xludf.DUMMYFUNCTION("TRANSPOSE(UNIQUE(FILTER(Cluster!C:C, Cluster!B:B= Database!K29996)))"),"")</f>
        <v/>
      </c>
    </row>
    <row r="32506" spans="1:1" x14ac:dyDescent="0.3">
      <c r="A32506" s="9" t="str">
        <f ca="1">IFERROR(__xludf.DUMMYFUNCTION("TRANSPOSE(UNIQUE(FILTER(Cluster!C:C, Cluster!B:B= Database!K29997)))"),"")</f>
        <v/>
      </c>
    </row>
    <row r="32507" spans="1:1" x14ac:dyDescent="0.3">
      <c r="A32507" s="9" t="str">
        <f ca="1">IFERROR(__xludf.DUMMYFUNCTION("TRANSPOSE(UNIQUE(FILTER(Cluster!C:C, Cluster!B:B= Database!K29998)))"),"")</f>
        <v/>
      </c>
    </row>
    <row r="32508" spans="1:1" x14ac:dyDescent="0.3">
      <c r="A32508" s="9" t="str">
        <f ca="1">IFERROR(__xludf.DUMMYFUNCTION("TRANSPOSE(UNIQUE(FILTER(Cluster!C:C, Cluster!B:B= Database!K29999)))"),"")</f>
        <v/>
      </c>
    </row>
    <row r="32509" spans="1:1" x14ac:dyDescent="0.3">
      <c r="A32509" s="9" t="str">
        <f ca="1">IFERROR(__xludf.DUMMYFUNCTION("TRANSPOSE(UNIQUE(FILTER(Cluster!C:C, Cluster!B:B= Database!K30000)))"),"")</f>
        <v/>
      </c>
    </row>
    <row r="32510" spans="1:1" x14ac:dyDescent="0.3">
      <c r="A32510" s="9" t="str">
        <f ca="1">IFERROR(__xludf.DUMMYFUNCTION("TRANSPOSE(UNIQUE(FILTER(Cluster!C:C, Cluster!B:B= Database!K30001)))"),"")</f>
        <v/>
      </c>
    </row>
    <row r="32511" spans="1:1" x14ac:dyDescent="0.3">
      <c r="A32511" s="9" t="str">
        <f ca="1">IFERROR(__xludf.DUMMYFUNCTION("TRANSPOSE(UNIQUE(FILTER(Cluster!C:C, Cluster!B:B= Database!K30002)))"),"")</f>
        <v/>
      </c>
    </row>
    <row r="32512" spans="1:1" x14ac:dyDescent="0.3">
      <c r="A32512" s="9" t="str">
        <f ca="1">IFERROR(__xludf.DUMMYFUNCTION("TRANSPOSE(UNIQUE(FILTER(Cluster!C:C, Cluster!B:B= Database!K30003)))"),"")</f>
        <v/>
      </c>
    </row>
    <row r="32513" spans="1:1" x14ac:dyDescent="0.3">
      <c r="A32513" s="9" t="str">
        <f ca="1">IFERROR(__xludf.DUMMYFUNCTION("TRANSPOSE(UNIQUE(FILTER(Cluster!C:C, Cluster!B:B= Database!K30004)))"),"")</f>
        <v/>
      </c>
    </row>
    <row r="32514" spans="1:1" x14ac:dyDescent="0.3">
      <c r="A32514" s="9" t="str">
        <f ca="1">IFERROR(__xludf.DUMMYFUNCTION("TRANSPOSE(UNIQUE(FILTER(Cluster!C:C, Cluster!B:B= Database!K30005)))"),"")</f>
        <v/>
      </c>
    </row>
    <row r="32515" spans="1:1" x14ac:dyDescent="0.3">
      <c r="A32515" s="9" t="str">
        <f ca="1">IFERROR(__xludf.DUMMYFUNCTION("TRANSPOSE(UNIQUE(FILTER(Cluster!C:C, Cluster!B:B= Database!K30006)))"),"")</f>
        <v/>
      </c>
    </row>
    <row r="32516" spans="1:1" x14ac:dyDescent="0.3">
      <c r="A32516" s="9" t="str">
        <f ca="1">IFERROR(__xludf.DUMMYFUNCTION("TRANSPOSE(UNIQUE(FILTER(Cluster!C:C, Cluster!B:B= Database!K30007)))"),"")</f>
        <v/>
      </c>
    </row>
    <row r="32517" spans="1:1" x14ac:dyDescent="0.3">
      <c r="A32517" s="9" t="str">
        <f ca="1">IFERROR(__xludf.DUMMYFUNCTION("TRANSPOSE(UNIQUE(FILTER(Cluster!C:C, Cluster!B:B= Database!K30008)))"),"")</f>
        <v/>
      </c>
    </row>
    <row r="32518" spans="1:1" x14ac:dyDescent="0.3">
      <c r="A32518" s="9" t="str">
        <f ca="1">IFERROR(__xludf.DUMMYFUNCTION("TRANSPOSE(UNIQUE(FILTER(Cluster!C:C, Cluster!B:B= Database!K30009)))"),"")</f>
        <v/>
      </c>
    </row>
    <row r="32519" spans="1:1" x14ac:dyDescent="0.3">
      <c r="A32519" s="9" t="str">
        <f ca="1">IFERROR(__xludf.DUMMYFUNCTION("TRANSPOSE(UNIQUE(FILTER(Cluster!C:C, Cluster!B:B= Database!K30010)))"),"")</f>
        <v/>
      </c>
    </row>
    <row r="32520" spans="1:1" x14ac:dyDescent="0.3">
      <c r="A32520" s="9" t="str">
        <f ca="1">IFERROR(__xludf.DUMMYFUNCTION("TRANSPOSE(UNIQUE(FILTER(Cluster!C:C, Cluster!B:B= Database!K30011)))"),"")</f>
        <v/>
      </c>
    </row>
    <row r="32521" spans="1:1" x14ac:dyDescent="0.3">
      <c r="A32521" s="9" t="str">
        <f ca="1">IFERROR(__xludf.DUMMYFUNCTION("TRANSPOSE(UNIQUE(FILTER(Cluster!C:C, Cluster!B:B= Database!K30012)))"),"")</f>
        <v/>
      </c>
    </row>
    <row r="32522" spans="1:1" x14ac:dyDescent="0.3">
      <c r="A32522" s="9" t="str">
        <f ca="1">IFERROR(__xludf.DUMMYFUNCTION("TRANSPOSE(UNIQUE(FILTER(Cluster!C:C, Cluster!B:B= Database!K30013)))"),"")</f>
        <v/>
      </c>
    </row>
    <row r="32523" spans="1:1" x14ac:dyDescent="0.3">
      <c r="A32523" s="9" t="str">
        <f ca="1">IFERROR(__xludf.DUMMYFUNCTION("TRANSPOSE(UNIQUE(FILTER(Cluster!C:C, Cluster!B:B= Database!K30014)))"),"")</f>
        <v/>
      </c>
    </row>
    <row r="32524" spans="1:1" x14ac:dyDescent="0.3">
      <c r="A32524" s="9" t="str">
        <f ca="1">IFERROR(__xludf.DUMMYFUNCTION("TRANSPOSE(UNIQUE(FILTER(Cluster!C:C, Cluster!B:B= Database!K30015)))"),"")</f>
        <v/>
      </c>
    </row>
    <row r="32525" spans="1:1" x14ac:dyDescent="0.3">
      <c r="A32525" s="9" t="str">
        <f ca="1">IFERROR(__xludf.DUMMYFUNCTION("TRANSPOSE(UNIQUE(FILTER(Cluster!C:C, Cluster!B:B= Database!K30016)))"),"")</f>
        <v/>
      </c>
    </row>
    <row r="32526" spans="1:1" x14ac:dyDescent="0.3">
      <c r="A32526" s="9" t="str">
        <f ca="1">IFERROR(__xludf.DUMMYFUNCTION("TRANSPOSE(UNIQUE(FILTER(Cluster!C:C, Cluster!B:B= Database!K30017)))"),"")</f>
        <v/>
      </c>
    </row>
    <row r="32527" spans="1:1" x14ac:dyDescent="0.3">
      <c r="A32527" s="9" t="str">
        <f ca="1">IFERROR(__xludf.DUMMYFUNCTION("TRANSPOSE(UNIQUE(FILTER(Cluster!C:C, Cluster!B:B= Database!K30018)))"),"")</f>
        <v/>
      </c>
    </row>
    <row r="32528" spans="1:1" x14ac:dyDescent="0.3">
      <c r="A32528" s="9" t="str">
        <f ca="1">IFERROR(__xludf.DUMMYFUNCTION("TRANSPOSE(UNIQUE(FILTER(Cluster!C:C, Cluster!B:B= Database!K30019)))"),"")</f>
        <v/>
      </c>
    </row>
    <row r="32529" spans="1:1" x14ac:dyDescent="0.3">
      <c r="A32529" s="9" t="str">
        <f ca="1">IFERROR(__xludf.DUMMYFUNCTION("TRANSPOSE(UNIQUE(FILTER(Cluster!C:C, Cluster!B:B= Database!K30020)))"),"")</f>
        <v/>
      </c>
    </row>
    <row r="32530" spans="1:1" x14ac:dyDescent="0.3">
      <c r="A32530" s="9" t="str">
        <f ca="1">IFERROR(__xludf.DUMMYFUNCTION("TRANSPOSE(UNIQUE(FILTER(Cluster!C:C, Cluster!B:B= Database!K30021)))"),"")</f>
        <v/>
      </c>
    </row>
    <row r="32531" spans="1:1" x14ac:dyDescent="0.3">
      <c r="A32531" s="9" t="str">
        <f ca="1">IFERROR(__xludf.DUMMYFUNCTION("TRANSPOSE(UNIQUE(FILTER(Cluster!C:C, Cluster!B:B= Database!K30022)))"),"")</f>
        <v/>
      </c>
    </row>
    <row r="32532" spans="1:1" x14ac:dyDescent="0.3">
      <c r="A32532" s="9" t="str">
        <f ca="1">IFERROR(__xludf.DUMMYFUNCTION("TRANSPOSE(UNIQUE(FILTER(Cluster!C:C, Cluster!B:B= Database!K30023)))"),"")</f>
        <v/>
      </c>
    </row>
    <row r="32533" spans="1:1" x14ac:dyDescent="0.3">
      <c r="A32533" s="9" t="str">
        <f ca="1">IFERROR(__xludf.DUMMYFUNCTION("TRANSPOSE(UNIQUE(FILTER(Cluster!C:C, Cluster!B:B= Database!K30024)))"),"")</f>
        <v/>
      </c>
    </row>
    <row r="32534" spans="1:1" x14ac:dyDescent="0.3">
      <c r="A32534" s="9" t="str">
        <f ca="1">IFERROR(__xludf.DUMMYFUNCTION("TRANSPOSE(UNIQUE(FILTER(Cluster!C:C, Cluster!B:B= Database!K30025)))"),"")</f>
        <v/>
      </c>
    </row>
    <row r="32535" spans="1:1" x14ac:dyDescent="0.3">
      <c r="A32535" s="9" t="str">
        <f ca="1">IFERROR(__xludf.DUMMYFUNCTION("TRANSPOSE(UNIQUE(FILTER(Cluster!C:C, Cluster!B:B= Database!K30026)))"),"")</f>
        <v/>
      </c>
    </row>
    <row r="32536" spans="1:1" x14ac:dyDescent="0.3">
      <c r="A32536" s="9" t="str">
        <f ca="1">IFERROR(__xludf.DUMMYFUNCTION("TRANSPOSE(UNIQUE(FILTER(Cluster!C:C, Cluster!B:B= Database!K30027)))"),"")</f>
        <v/>
      </c>
    </row>
    <row r="32537" spans="1:1" x14ac:dyDescent="0.3">
      <c r="A32537" s="9" t="str">
        <f ca="1">IFERROR(__xludf.DUMMYFUNCTION("TRANSPOSE(UNIQUE(FILTER(Cluster!C:C, Cluster!B:B= Database!K30028)))"),"")</f>
        <v/>
      </c>
    </row>
    <row r="32538" spans="1:1" x14ac:dyDescent="0.3">
      <c r="A32538" s="9" t="str">
        <f ca="1">IFERROR(__xludf.DUMMYFUNCTION("TRANSPOSE(UNIQUE(FILTER(Cluster!C:C, Cluster!B:B= Database!K30029)))"),"")</f>
        <v/>
      </c>
    </row>
    <row r="32539" spans="1:1" x14ac:dyDescent="0.3">
      <c r="A32539" s="9" t="str">
        <f ca="1">IFERROR(__xludf.DUMMYFUNCTION("TRANSPOSE(UNIQUE(FILTER(Cluster!C:C, Cluster!B:B= Database!K30030)))"),"")</f>
        <v/>
      </c>
    </row>
    <row r="32540" spans="1:1" x14ac:dyDescent="0.3">
      <c r="A32540" s="9" t="str">
        <f ca="1">IFERROR(__xludf.DUMMYFUNCTION("TRANSPOSE(UNIQUE(FILTER(Cluster!C:C, Cluster!B:B= Database!K30031)))"),"")</f>
        <v/>
      </c>
    </row>
    <row r="32541" spans="1:1" x14ac:dyDescent="0.3">
      <c r="A32541" s="9" t="str">
        <f ca="1">IFERROR(__xludf.DUMMYFUNCTION("TRANSPOSE(UNIQUE(FILTER(Cluster!C:C, Cluster!B:B= Database!K30032)))"),"")</f>
        <v/>
      </c>
    </row>
    <row r="32542" spans="1:1" x14ac:dyDescent="0.3">
      <c r="A32542" s="9" t="str">
        <f ca="1">IFERROR(__xludf.DUMMYFUNCTION("TRANSPOSE(UNIQUE(FILTER(Cluster!C:C, Cluster!B:B= Database!K30033)))"),"")</f>
        <v/>
      </c>
    </row>
    <row r="32543" spans="1:1" x14ac:dyDescent="0.3">
      <c r="A32543" s="9" t="str">
        <f ca="1">IFERROR(__xludf.DUMMYFUNCTION("TRANSPOSE(UNIQUE(FILTER(Cluster!C:C, Cluster!B:B= Database!K30034)))"),"")</f>
        <v/>
      </c>
    </row>
    <row r="32544" spans="1:1" x14ac:dyDescent="0.3">
      <c r="A32544" s="9" t="str">
        <f ca="1">IFERROR(__xludf.DUMMYFUNCTION("TRANSPOSE(UNIQUE(FILTER(Cluster!C:C, Cluster!B:B= Database!K30035)))"),"")</f>
        <v/>
      </c>
    </row>
    <row r="32545" spans="1:1" x14ac:dyDescent="0.3">
      <c r="A32545" s="9" t="str">
        <f ca="1">IFERROR(__xludf.DUMMYFUNCTION("TRANSPOSE(UNIQUE(FILTER(Cluster!C:C, Cluster!B:B= Database!K30036)))"),"")</f>
        <v/>
      </c>
    </row>
    <row r="32546" spans="1:1" x14ac:dyDescent="0.3">
      <c r="A32546" s="9" t="str">
        <f ca="1">IFERROR(__xludf.DUMMYFUNCTION("TRANSPOSE(UNIQUE(FILTER(Cluster!C:C, Cluster!B:B= Database!K30037)))"),"")</f>
        <v/>
      </c>
    </row>
    <row r="32547" spans="1:1" x14ac:dyDescent="0.3">
      <c r="A32547" s="9" t="str">
        <f ca="1">IFERROR(__xludf.DUMMYFUNCTION("TRANSPOSE(UNIQUE(FILTER(Cluster!C:C, Cluster!B:B= Database!K30038)))"),"")</f>
        <v/>
      </c>
    </row>
    <row r="32548" spans="1:1" x14ac:dyDescent="0.3">
      <c r="A32548" s="9" t="str">
        <f ca="1">IFERROR(__xludf.DUMMYFUNCTION("TRANSPOSE(UNIQUE(FILTER(Cluster!C:C, Cluster!B:B= Database!K30039)))"),"")</f>
        <v/>
      </c>
    </row>
    <row r="32549" spans="1:1" x14ac:dyDescent="0.3">
      <c r="A32549" s="9" t="str">
        <f ca="1">IFERROR(__xludf.DUMMYFUNCTION("TRANSPOSE(UNIQUE(FILTER(Cluster!C:C, Cluster!B:B= Database!K30040)))"),"")</f>
        <v/>
      </c>
    </row>
    <row r="32550" spans="1:1" x14ac:dyDescent="0.3">
      <c r="A32550" s="9" t="str">
        <f ca="1">IFERROR(__xludf.DUMMYFUNCTION("TRANSPOSE(UNIQUE(FILTER(Cluster!C:C, Cluster!B:B= Database!K30041)))"),"")</f>
        <v/>
      </c>
    </row>
    <row r="32551" spans="1:1" x14ac:dyDescent="0.3">
      <c r="A32551" s="9" t="str">
        <f ca="1">IFERROR(__xludf.DUMMYFUNCTION("TRANSPOSE(UNIQUE(FILTER(Cluster!C:C, Cluster!B:B= Database!K30042)))"),"")</f>
        <v/>
      </c>
    </row>
    <row r="32552" spans="1:1" x14ac:dyDescent="0.3">
      <c r="A32552" s="9" t="str">
        <f ca="1">IFERROR(__xludf.DUMMYFUNCTION("TRANSPOSE(UNIQUE(FILTER(Cluster!C:C, Cluster!B:B= Database!K30043)))"),"")</f>
        <v/>
      </c>
    </row>
    <row r="32553" spans="1:1" x14ac:dyDescent="0.3">
      <c r="A32553" s="9" t="str">
        <f ca="1">IFERROR(__xludf.DUMMYFUNCTION("TRANSPOSE(UNIQUE(FILTER(Cluster!C:C, Cluster!B:B= Database!K30044)))"),"")</f>
        <v/>
      </c>
    </row>
    <row r="32554" spans="1:1" x14ac:dyDescent="0.3">
      <c r="A32554" s="9" t="str">
        <f ca="1">IFERROR(__xludf.DUMMYFUNCTION("TRANSPOSE(UNIQUE(FILTER(Cluster!C:C, Cluster!B:B= Database!K30045)))"),"")</f>
        <v/>
      </c>
    </row>
    <row r="32555" spans="1:1" x14ac:dyDescent="0.3">
      <c r="A32555" s="9" t="str">
        <f ca="1">IFERROR(__xludf.DUMMYFUNCTION("TRANSPOSE(UNIQUE(FILTER(Cluster!C:C, Cluster!B:B= Database!K30046)))"),"")</f>
        <v/>
      </c>
    </row>
    <row r="32556" spans="1:1" x14ac:dyDescent="0.3">
      <c r="A32556" s="9" t="str">
        <f ca="1">IFERROR(__xludf.DUMMYFUNCTION("TRANSPOSE(UNIQUE(FILTER(Cluster!C:C, Cluster!B:B= Database!K30047)))"),"")</f>
        <v/>
      </c>
    </row>
    <row r="32557" spans="1:1" x14ac:dyDescent="0.3">
      <c r="A32557" s="9" t="str">
        <f ca="1">IFERROR(__xludf.DUMMYFUNCTION("TRANSPOSE(UNIQUE(FILTER(Cluster!C:C, Cluster!B:B= Database!K30048)))"),"")</f>
        <v/>
      </c>
    </row>
    <row r="32558" spans="1:1" x14ac:dyDescent="0.3">
      <c r="A32558" s="9" t="str">
        <f ca="1">IFERROR(__xludf.DUMMYFUNCTION("TRANSPOSE(UNIQUE(FILTER(Cluster!C:C, Cluster!B:B= Database!K30049)))"),"")</f>
        <v/>
      </c>
    </row>
    <row r="32559" spans="1:1" x14ac:dyDescent="0.3">
      <c r="A32559" s="9" t="str">
        <f ca="1">IFERROR(__xludf.DUMMYFUNCTION("TRANSPOSE(UNIQUE(FILTER(Cluster!C:C, Cluster!B:B= Database!K30050)))"),"")</f>
        <v/>
      </c>
    </row>
    <row r="32560" spans="1:1" x14ac:dyDescent="0.3">
      <c r="A32560" s="9" t="str">
        <f ca="1">IFERROR(__xludf.DUMMYFUNCTION("TRANSPOSE(UNIQUE(FILTER(Cluster!C:C, Cluster!B:B= Database!K30051)))"),"")</f>
        <v/>
      </c>
    </row>
    <row r="32561" spans="1:1" x14ac:dyDescent="0.3">
      <c r="A32561" s="9" t="str">
        <f ca="1">IFERROR(__xludf.DUMMYFUNCTION("TRANSPOSE(UNIQUE(FILTER(Cluster!C:C, Cluster!B:B= Database!K30052)))"),"")</f>
        <v/>
      </c>
    </row>
    <row r="32562" spans="1:1" x14ac:dyDescent="0.3">
      <c r="A32562" s="9" t="str">
        <f ca="1">IFERROR(__xludf.DUMMYFUNCTION("TRANSPOSE(UNIQUE(FILTER(Cluster!C:C, Cluster!B:B= Database!K30053)))"),"")</f>
        <v/>
      </c>
    </row>
    <row r="32563" spans="1:1" x14ac:dyDescent="0.3">
      <c r="A32563" s="9" t="str">
        <f ca="1">IFERROR(__xludf.DUMMYFUNCTION("TRANSPOSE(UNIQUE(FILTER(Cluster!C:C, Cluster!B:B= Database!K30054)))"),"")</f>
        <v/>
      </c>
    </row>
    <row r="32564" spans="1:1" x14ac:dyDescent="0.3">
      <c r="A32564" s="9" t="str">
        <f ca="1">IFERROR(__xludf.DUMMYFUNCTION("TRANSPOSE(UNIQUE(FILTER(Cluster!C:C, Cluster!B:B= Database!K30055)))"),"")</f>
        <v/>
      </c>
    </row>
    <row r="32565" spans="1:1" x14ac:dyDescent="0.3">
      <c r="A32565" s="9" t="str">
        <f ca="1">IFERROR(__xludf.DUMMYFUNCTION("TRANSPOSE(UNIQUE(FILTER(Cluster!C:C, Cluster!B:B= Database!K30056)))"),"")</f>
        <v/>
      </c>
    </row>
    <row r="32566" spans="1:1" x14ac:dyDescent="0.3">
      <c r="A32566" s="9" t="str">
        <f ca="1">IFERROR(__xludf.DUMMYFUNCTION("TRANSPOSE(UNIQUE(FILTER(Cluster!C:C, Cluster!B:B= Database!K30057)))"),"")</f>
        <v/>
      </c>
    </row>
    <row r="32567" spans="1:1" x14ac:dyDescent="0.3">
      <c r="A32567" s="9" t="str">
        <f ca="1">IFERROR(__xludf.DUMMYFUNCTION("TRANSPOSE(UNIQUE(FILTER(Cluster!C:C, Cluster!B:B= Database!K30058)))"),"")</f>
        <v/>
      </c>
    </row>
    <row r="32568" spans="1:1" x14ac:dyDescent="0.3">
      <c r="A32568" s="9" t="str">
        <f ca="1">IFERROR(__xludf.DUMMYFUNCTION("TRANSPOSE(UNIQUE(FILTER(Cluster!C:C, Cluster!B:B= Database!K30059)))"),"")</f>
        <v/>
      </c>
    </row>
    <row r="32569" spans="1:1" x14ac:dyDescent="0.3">
      <c r="A32569" s="9" t="str">
        <f ca="1">IFERROR(__xludf.DUMMYFUNCTION("TRANSPOSE(UNIQUE(FILTER(Cluster!C:C, Cluster!B:B= Database!K30060)))"),"")</f>
        <v/>
      </c>
    </row>
    <row r="32570" spans="1:1" x14ac:dyDescent="0.3">
      <c r="A32570" s="9" t="str">
        <f ca="1">IFERROR(__xludf.DUMMYFUNCTION("TRANSPOSE(UNIQUE(FILTER(Cluster!C:C, Cluster!B:B= Database!K30061)))"),"")</f>
        <v/>
      </c>
    </row>
    <row r="32571" spans="1:1" x14ac:dyDescent="0.3">
      <c r="A32571" s="9" t="str">
        <f ca="1">IFERROR(__xludf.DUMMYFUNCTION("TRANSPOSE(UNIQUE(FILTER(Cluster!C:C, Cluster!B:B= Database!K30062)))"),"")</f>
        <v/>
      </c>
    </row>
    <row r="32572" spans="1:1" x14ac:dyDescent="0.3">
      <c r="A32572" s="9" t="str">
        <f ca="1">IFERROR(__xludf.DUMMYFUNCTION("TRANSPOSE(UNIQUE(FILTER(Cluster!C:C, Cluster!B:B= Database!K30063)))"),"")</f>
        <v/>
      </c>
    </row>
    <row r="32573" spans="1:1" x14ac:dyDescent="0.3">
      <c r="A32573" s="9" t="str">
        <f ca="1">IFERROR(__xludf.DUMMYFUNCTION("TRANSPOSE(UNIQUE(FILTER(Cluster!C:C, Cluster!B:B= Database!K30064)))"),"")</f>
        <v/>
      </c>
    </row>
    <row r="32574" spans="1:1" x14ac:dyDescent="0.3">
      <c r="A32574" s="9" t="str">
        <f ca="1">IFERROR(__xludf.DUMMYFUNCTION("TRANSPOSE(UNIQUE(FILTER(Cluster!C:C, Cluster!B:B= Database!K30065)))"),"")</f>
        <v/>
      </c>
    </row>
    <row r="32575" spans="1:1" x14ac:dyDescent="0.3">
      <c r="A32575" s="9" t="str">
        <f ca="1">IFERROR(__xludf.DUMMYFUNCTION("TRANSPOSE(UNIQUE(FILTER(Cluster!C:C, Cluster!B:B= Database!K30066)))"),"")</f>
        <v/>
      </c>
    </row>
    <row r="32576" spans="1:1" x14ac:dyDescent="0.3">
      <c r="A32576" s="9" t="str">
        <f ca="1">IFERROR(__xludf.DUMMYFUNCTION("TRANSPOSE(UNIQUE(FILTER(Cluster!C:C, Cluster!B:B= Database!K30067)))"),"")</f>
        <v/>
      </c>
    </row>
    <row r="32577" spans="1:1" x14ac:dyDescent="0.3">
      <c r="A32577" s="9" t="str">
        <f ca="1">IFERROR(__xludf.DUMMYFUNCTION("TRANSPOSE(UNIQUE(FILTER(Cluster!C:C, Cluster!B:B= Database!K30068)))"),"")</f>
        <v/>
      </c>
    </row>
    <row r="32578" spans="1:1" x14ac:dyDescent="0.3">
      <c r="A32578" s="9" t="str">
        <f ca="1">IFERROR(__xludf.DUMMYFUNCTION("TRANSPOSE(UNIQUE(FILTER(Cluster!C:C, Cluster!B:B= Database!K30069)))"),"")</f>
        <v/>
      </c>
    </row>
    <row r="32579" spans="1:1" x14ac:dyDescent="0.3">
      <c r="A32579" s="9" t="str">
        <f ca="1">IFERROR(__xludf.DUMMYFUNCTION("TRANSPOSE(UNIQUE(FILTER(Cluster!C:C, Cluster!B:B= Database!K30070)))"),"")</f>
        <v/>
      </c>
    </row>
    <row r="32580" spans="1:1" x14ac:dyDescent="0.3">
      <c r="A32580" s="9" t="str">
        <f ca="1">IFERROR(__xludf.DUMMYFUNCTION("TRANSPOSE(UNIQUE(FILTER(Cluster!C:C, Cluster!B:B= Database!K30071)))"),"")</f>
        <v/>
      </c>
    </row>
    <row r="32581" spans="1:1" x14ac:dyDescent="0.3">
      <c r="A32581" s="9" t="str">
        <f ca="1">IFERROR(__xludf.DUMMYFUNCTION("TRANSPOSE(UNIQUE(FILTER(Cluster!C:C, Cluster!B:B= Database!K30072)))"),"")</f>
        <v/>
      </c>
    </row>
    <row r="32582" spans="1:1" x14ac:dyDescent="0.3">
      <c r="A32582" s="9" t="str">
        <f ca="1">IFERROR(__xludf.DUMMYFUNCTION("TRANSPOSE(UNIQUE(FILTER(Cluster!C:C, Cluster!B:B= Database!K30073)))"),"")</f>
        <v/>
      </c>
    </row>
    <row r="32583" spans="1:1" x14ac:dyDescent="0.3">
      <c r="A32583" s="9" t="str">
        <f ca="1">IFERROR(__xludf.DUMMYFUNCTION("TRANSPOSE(UNIQUE(FILTER(Cluster!C:C, Cluster!B:B= Database!K30074)))"),"")</f>
        <v/>
      </c>
    </row>
    <row r="32584" spans="1:1" x14ac:dyDescent="0.3">
      <c r="A32584" s="9" t="str">
        <f ca="1">IFERROR(__xludf.DUMMYFUNCTION("TRANSPOSE(UNIQUE(FILTER(Cluster!C:C, Cluster!B:B= Database!K30075)))"),"")</f>
        <v/>
      </c>
    </row>
    <row r="32585" spans="1:1" x14ac:dyDescent="0.3">
      <c r="A32585" s="9" t="str">
        <f ca="1">IFERROR(__xludf.DUMMYFUNCTION("TRANSPOSE(UNIQUE(FILTER(Cluster!C:C, Cluster!B:B= Database!K30076)))"),"")</f>
        <v/>
      </c>
    </row>
    <row r="32586" spans="1:1" x14ac:dyDescent="0.3">
      <c r="A32586" s="9" t="str">
        <f ca="1">IFERROR(__xludf.DUMMYFUNCTION("TRANSPOSE(UNIQUE(FILTER(Cluster!C:C, Cluster!B:B= Database!K30077)))"),"")</f>
        <v/>
      </c>
    </row>
    <row r="32587" spans="1:1" x14ac:dyDescent="0.3">
      <c r="A32587" s="9" t="str">
        <f ca="1">IFERROR(__xludf.DUMMYFUNCTION("TRANSPOSE(UNIQUE(FILTER(Cluster!C:C, Cluster!B:B= Database!K30078)))"),"")</f>
        <v/>
      </c>
    </row>
    <row r="32588" spans="1:1" x14ac:dyDescent="0.3">
      <c r="A32588" s="9" t="str">
        <f ca="1">IFERROR(__xludf.DUMMYFUNCTION("TRANSPOSE(UNIQUE(FILTER(Cluster!C:C, Cluster!B:B= Database!K30079)))"),"")</f>
        <v/>
      </c>
    </row>
    <row r="32589" spans="1:1" x14ac:dyDescent="0.3">
      <c r="A32589" s="9" t="str">
        <f ca="1">IFERROR(__xludf.DUMMYFUNCTION("TRANSPOSE(UNIQUE(FILTER(Cluster!C:C, Cluster!B:B= Database!K30080)))"),"")</f>
        <v/>
      </c>
    </row>
    <row r="32590" spans="1:1" x14ac:dyDescent="0.3">
      <c r="A32590" s="9" t="str">
        <f ca="1">IFERROR(__xludf.DUMMYFUNCTION("TRANSPOSE(UNIQUE(FILTER(Cluster!C:C, Cluster!B:B= Database!K30081)))"),"")</f>
        <v/>
      </c>
    </row>
    <row r="32591" spans="1:1" x14ac:dyDescent="0.3">
      <c r="A32591" s="9" t="str">
        <f ca="1">IFERROR(__xludf.DUMMYFUNCTION("TRANSPOSE(UNIQUE(FILTER(Cluster!C:C, Cluster!B:B= Database!K30082)))"),"")</f>
        <v/>
      </c>
    </row>
    <row r="32592" spans="1:1" x14ac:dyDescent="0.3">
      <c r="A32592" s="9" t="str">
        <f ca="1">IFERROR(__xludf.DUMMYFUNCTION("TRANSPOSE(UNIQUE(FILTER(Cluster!C:C, Cluster!B:B= Database!K30083)))"),"")</f>
        <v/>
      </c>
    </row>
    <row r="32593" spans="1:1" x14ac:dyDescent="0.3">
      <c r="A32593" s="9" t="str">
        <f ca="1">IFERROR(__xludf.DUMMYFUNCTION("TRANSPOSE(UNIQUE(FILTER(Cluster!C:C, Cluster!B:B= Database!K30084)))"),"")</f>
        <v/>
      </c>
    </row>
    <row r="32594" spans="1:1" x14ac:dyDescent="0.3">
      <c r="A32594" s="9" t="str">
        <f ca="1">IFERROR(__xludf.DUMMYFUNCTION("TRANSPOSE(UNIQUE(FILTER(Cluster!C:C, Cluster!B:B= Database!K30085)))"),"")</f>
        <v/>
      </c>
    </row>
    <row r="32595" spans="1:1" x14ac:dyDescent="0.3">
      <c r="A32595" s="9" t="str">
        <f ca="1">IFERROR(__xludf.DUMMYFUNCTION("TRANSPOSE(UNIQUE(FILTER(Cluster!C:C, Cluster!B:B= Database!K30086)))"),"")</f>
        <v/>
      </c>
    </row>
    <row r="32596" spans="1:1" x14ac:dyDescent="0.3">
      <c r="A32596" s="9" t="str">
        <f ca="1">IFERROR(__xludf.DUMMYFUNCTION("TRANSPOSE(UNIQUE(FILTER(Cluster!C:C, Cluster!B:B= Database!K30087)))"),"")</f>
        <v/>
      </c>
    </row>
    <row r="32597" spans="1:1" x14ac:dyDescent="0.3">
      <c r="A32597" s="9" t="str">
        <f ca="1">IFERROR(__xludf.DUMMYFUNCTION("TRANSPOSE(UNIQUE(FILTER(Cluster!C:C, Cluster!B:B= Database!K30088)))"),"")</f>
        <v/>
      </c>
    </row>
    <row r="32598" spans="1:1" x14ac:dyDescent="0.3">
      <c r="A32598" s="9" t="str">
        <f ca="1">IFERROR(__xludf.DUMMYFUNCTION("TRANSPOSE(UNIQUE(FILTER(Cluster!C:C, Cluster!B:B= Database!K30089)))"),"")</f>
        <v/>
      </c>
    </row>
    <row r="32599" spans="1:1" x14ac:dyDescent="0.3">
      <c r="A32599" s="9" t="str">
        <f ca="1">IFERROR(__xludf.DUMMYFUNCTION("TRANSPOSE(UNIQUE(FILTER(Cluster!C:C, Cluster!B:B= Database!K30090)))"),"")</f>
        <v/>
      </c>
    </row>
    <row r="32600" spans="1:1" x14ac:dyDescent="0.3">
      <c r="A32600" s="9" t="str">
        <f ca="1">IFERROR(__xludf.DUMMYFUNCTION("TRANSPOSE(UNIQUE(FILTER(Cluster!C:C, Cluster!B:B= Database!K30091)))"),"")</f>
        <v/>
      </c>
    </row>
    <row r="32601" spans="1:1" x14ac:dyDescent="0.3">
      <c r="A32601" s="9" t="str">
        <f ca="1">IFERROR(__xludf.DUMMYFUNCTION("TRANSPOSE(UNIQUE(FILTER(Cluster!C:C, Cluster!B:B= Database!K30092)))"),"")</f>
        <v/>
      </c>
    </row>
    <row r="32602" spans="1:1" x14ac:dyDescent="0.3">
      <c r="A32602" s="9" t="str">
        <f ca="1">IFERROR(__xludf.DUMMYFUNCTION("TRANSPOSE(UNIQUE(FILTER(Cluster!C:C, Cluster!B:B= Database!K30093)))"),"")</f>
        <v/>
      </c>
    </row>
    <row r="32603" spans="1:1" x14ac:dyDescent="0.3">
      <c r="A32603" s="9" t="str">
        <f ca="1">IFERROR(__xludf.DUMMYFUNCTION("TRANSPOSE(UNIQUE(FILTER(Cluster!C:C, Cluster!B:B= Database!K30094)))"),"")</f>
        <v/>
      </c>
    </row>
    <row r="32604" spans="1:1" x14ac:dyDescent="0.3">
      <c r="A32604" s="9" t="str">
        <f ca="1">IFERROR(__xludf.DUMMYFUNCTION("TRANSPOSE(UNIQUE(FILTER(Cluster!C:C, Cluster!B:B= Database!K30095)))"),"")</f>
        <v/>
      </c>
    </row>
    <row r="32605" spans="1:1" x14ac:dyDescent="0.3">
      <c r="A32605" s="9" t="str">
        <f ca="1">IFERROR(__xludf.DUMMYFUNCTION("TRANSPOSE(UNIQUE(FILTER(Cluster!C:C, Cluster!B:B= Database!K30096)))"),"")</f>
        <v/>
      </c>
    </row>
    <row r="32606" spans="1:1" x14ac:dyDescent="0.3">
      <c r="A32606" s="9" t="str">
        <f ca="1">IFERROR(__xludf.DUMMYFUNCTION("TRANSPOSE(UNIQUE(FILTER(Cluster!C:C, Cluster!B:B= Database!K30097)))"),"")</f>
        <v/>
      </c>
    </row>
    <row r="32607" spans="1:1" x14ac:dyDescent="0.3">
      <c r="A32607" s="9" t="str">
        <f ca="1">IFERROR(__xludf.DUMMYFUNCTION("TRANSPOSE(UNIQUE(FILTER(Cluster!C:C, Cluster!B:B= Database!K30098)))"),"")</f>
        <v/>
      </c>
    </row>
    <row r="32608" spans="1:1" x14ac:dyDescent="0.3">
      <c r="A32608" s="9" t="str">
        <f ca="1">IFERROR(__xludf.DUMMYFUNCTION("TRANSPOSE(UNIQUE(FILTER(Cluster!C:C, Cluster!B:B= Database!K30099)))"),"")</f>
        <v/>
      </c>
    </row>
    <row r="32609" spans="1:1" x14ac:dyDescent="0.3">
      <c r="A32609" s="9" t="str">
        <f ca="1">IFERROR(__xludf.DUMMYFUNCTION("TRANSPOSE(UNIQUE(FILTER(Cluster!C:C, Cluster!B:B= Database!K30100)))"),"")</f>
        <v/>
      </c>
    </row>
    <row r="32610" spans="1:1" x14ac:dyDescent="0.3">
      <c r="A32610" s="9" t="str">
        <f ca="1">IFERROR(__xludf.DUMMYFUNCTION("TRANSPOSE(UNIQUE(FILTER(Cluster!C:C, Cluster!B:B= Database!K30101)))"),"")</f>
        <v/>
      </c>
    </row>
    <row r="32611" spans="1:1" x14ac:dyDescent="0.3">
      <c r="A32611" s="9" t="str">
        <f ca="1">IFERROR(__xludf.DUMMYFUNCTION("TRANSPOSE(UNIQUE(FILTER(Cluster!C:C, Cluster!B:B= Database!K30102)))"),"")</f>
        <v/>
      </c>
    </row>
    <row r="32612" spans="1:1" x14ac:dyDescent="0.3">
      <c r="A32612" s="9" t="str">
        <f ca="1">IFERROR(__xludf.DUMMYFUNCTION("TRANSPOSE(UNIQUE(FILTER(Cluster!C:C, Cluster!B:B= Database!K30103)))"),"")</f>
        <v/>
      </c>
    </row>
    <row r="32613" spans="1:1" x14ac:dyDescent="0.3">
      <c r="A32613" s="9" t="str">
        <f ca="1">IFERROR(__xludf.DUMMYFUNCTION("TRANSPOSE(UNIQUE(FILTER(Cluster!C:C, Cluster!B:B= Database!K30104)))"),"")</f>
        <v/>
      </c>
    </row>
    <row r="32614" spans="1:1" x14ac:dyDescent="0.3">
      <c r="A32614" s="9" t="str">
        <f ca="1">IFERROR(__xludf.DUMMYFUNCTION("TRANSPOSE(UNIQUE(FILTER(Cluster!C:C, Cluster!B:B= Database!K30105)))"),"")</f>
        <v/>
      </c>
    </row>
    <row r="32615" spans="1:1" x14ac:dyDescent="0.3">
      <c r="A32615" s="9" t="str">
        <f ca="1">IFERROR(__xludf.DUMMYFUNCTION("TRANSPOSE(UNIQUE(FILTER(Cluster!C:C, Cluster!B:B= Database!K30106)))"),"")</f>
        <v/>
      </c>
    </row>
    <row r="32616" spans="1:1" x14ac:dyDescent="0.3">
      <c r="A32616" s="9" t="str">
        <f ca="1">IFERROR(__xludf.DUMMYFUNCTION("TRANSPOSE(UNIQUE(FILTER(Cluster!C:C, Cluster!B:B= Database!K30107)))"),"")</f>
        <v/>
      </c>
    </row>
    <row r="32617" spans="1:1" x14ac:dyDescent="0.3">
      <c r="A32617" s="9" t="str">
        <f ca="1">IFERROR(__xludf.DUMMYFUNCTION("TRANSPOSE(UNIQUE(FILTER(Cluster!C:C, Cluster!B:B= Database!K30108)))"),"")</f>
        <v/>
      </c>
    </row>
    <row r="32618" spans="1:1" x14ac:dyDescent="0.3">
      <c r="A32618" s="9" t="str">
        <f ca="1">IFERROR(__xludf.DUMMYFUNCTION("TRANSPOSE(UNIQUE(FILTER(Cluster!C:C, Cluster!B:B= Database!K30109)))"),"")</f>
        <v/>
      </c>
    </row>
    <row r="32619" spans="1:1" x14ac:dyDescent="0.3">
      <c r="A32619" s="9" t="str">
        <f ca="1">IFERROR(__xludf.DUMMYFUNCTION("TRANSPOSE(UNIQUE(FILTER(Cluster!C:C, Cluster!B:B= Database!K30110)))"),"")</f>
        <v/>
      </c>
    </row>
    <row r="32620" spans="1:1" x14ac:dyDescent="0.3">
      <c r="A32620" s="9" t="str">
        <f ca="1">IFERROR(__xludf.DUMMYFUNCTION("TRANSPOSE(UNIQUE(FILTER(Cluster!C:C, Cluster!B:B= Database!K30111)))"),"")</f>
        <v/>
      </c>
    </row>
    <row r="32621" spans="1:1" x14ac:dyDescent="0.3">
      <c r="A32621" s="9" t="str">
        <f ca="1">IFERROR(__xludf.DUMMYFUNCTION("TRANSPOSE(UNIQUE(FILTER(Cluster!C:C, Cluster!B:B= Database!K30112)))"),"")</f>
        <v/>
      </c>
    </row>
    <row r="32622" spans="1:1" x14ac:dyDescent="0.3">
      <c r="A32622" s="9" t="str">
        <f ca="1">IFERROR(__xludf.DUMMYFUNCTION("TRANSPOSE(UNIQUE(FILTER(Cluster!C:C, Cluster!B:B= Database!K30113)))"),"")</f>
        <v/>
      </c>
    </row>
    <row r="32623" spans="1:1" x14ac:dyDescent="0.3">
      <c r="A32623" s="9" t="str">
        <f ca="1">IFERROR(__xludf.DUMMYFUNCTION("TRANSPOSE(UNIQUE(FILTER(Cluster!C:C, Cluster!B:B= Database!K30114)))"),"")</f>
        <v/>
      </c>
    </row>
    <row r="32624" spans="1:1" x14ac:dyDescent="0.3">
      <c r="A32624" s="9" t="str">
        <f ca="1">IFERROR(__xludf.DUMMYFUNCTION("TRANSPOSE(UNIQUE(FILTER(Cluster!C:C, Cluster!B:B= Database!K30115)))"),"")</f>
        <v/>
      </c>
    </row>
    <row r="32625" spans="1:1" x14ac:dyDescent="0.3">
      <c r="A32625" s="9" t="str">
        <f ca="1">IFERROR(__xludf.DUMMYFUNCTION("TRANSPOSE(UNIQUE(FILTER(Cluster!C:C, Cluster!B:B= Database!K30116)))"),"")</f>
        <v/>
      </c>
    </row>
    <row r="32626" spans="1:1" x14ac:dyDescent="0.3">
      <c r="A32626" s="9" t="str">
        <f ca="1">IFERROR(__xludf.DUMMYFUNCTION("TRANSPOSE(UNIQUE(FILTER(Cluster!C:C, Cluster!B:B= Database!K30117)))"),"")</f>
        <v/>
      </c>
    </row>
    <row r="32627" spans="1:1" x14ac:dyDescent="0.3">
      <c r="A32627" s="9" t="str">
        <f ca="1">IFERROR(__xludf.DUMMYFUNCTION("TRANSPOSE(UNIQUE(FILTER(Cluster!C:C, Cluster!B:B= Database!K30118)))"),"")</f>
        <v/>
      </c>
    </row>
    <row r="32628" spans="1:1" x14ac:dyDescent="0.3">
      <c r="A32628" s="9" t="str">
        <f ca="1">IFERROR(__xludf.DUMMYFUNCTION("TRANSPOSE(UNIQUE(FILTER(Cluster!C:C, Cluster!B:B= Database!K30119)))"),"")</f>
        <v/>
      </c>
    </row>
    <row r="32629" spans="1:1" x14ac:dyDescent="0.3">
      <c r="A32629" s="9" t="str">
        <f ca="1">IFERROR(__xludf.DUMMYFUNCTION("TRANSPOSE(UNIQUE(FILTER(Cluster!C:C, Cluster!B:B= Database!K30120)))"),"")</f>
        <v/>
      </c>
    </row>
    <row r="32630" spans="1:1" x14ac:dyDescent="0.3">
      <c r="A32630" s="9" t="str">
        <f ca="1">IFERROR(__xludf.DUMMYFUNCTION("TRANSPOSE(UNIQUE(FILTER(Cluster!C:C, Cluster!B:B= Database!K30121)))"),"")</f>
        <v/>
      </c>
    </row>
    <row r="32631" spans="1:1" x14ac:dyDescent="0.3">
      <c r="A32631" s="9" t="str">
        <f ca="1">IFERROR(__xludf.DUMMYFUNCTION("TRANSPOSE(UNIQUE(FILTER(Cluster!C:C, Cluster!B:B= Database!K30122)))"),"")</f>
        <v/>
      </c>
    </row>
    <row r="32632" spans="1:1" x14ac:dyDescent="0.3">
      <c r="A32632" s="9" t="str">
        <f ca="1">IFERROR(__xludf.DUMMYFUNCTION("TRANSPOSE(UNIQUE(FILTER(Cluster!C:C, Cluster!B:B= Database!K30123)))"),"")</f>
        <v/>
      </c>
    </row>
    <row r="32633" spans="1:1" x14ac:dyDescent="0.3">
      <c r="A32633" s="9" t="str">
        <f ca="1">IFERROR(__xludf.DUMMYFUNCTION("TRANSPOSE(UNIQUE(FILTER(Cluster!C:C, Cluster!B:B= Database!K30124)))"),"")</f>
        <v/>
      </c>
    </row>
    <row r="32634" spans="1:1" x14ac:dyDescent="0.3">
      <c r="A32634" s="9" t="str">
        <f ca="1">IFERROR(__xludf.DUMMYFUNCTION("TRANSPOSE(UNIQUE(FILTER(Cluster!C:C, Cluster!B:B= Database!K30125)))"),"")</f>
        <v/>
      </c>
    </row>
    <row r="32635" spans="1:1" x14ac:dyDescent="0.3">
      <c r="A32635" s="9" t="str">
        <f ca="1">IFERROR(__xludf.DUMMYFUNCTION("TRANSPOSE(UNIQUE(FILTER(Cluster!C:C, Cluster!B:B= Database!K30126)))"),"")</f>
        <v/>
      </c>
    </row>
    <row r="32636" spans="1:1" x14ac:dyDescent="0.3">
      <c r="A32636" s="9" t="str">
        <f ca="1">IFERROR(__xludf.DUMMYFUNCTION("TRANSPOSE(UNIQUE(FILTER(Cluster!C:C, Cluster!B:B= Database!K30127)))"),"")</f>
        <v/>
      </c>
    </row>
    <row r="32637" spans="1:1" x14ac:dyDescent="0.3">
      <c r="A32637" s="9" t="str">
        <f ca="1">IFERROR(__xludf.DUMMYFUNCTION("TRANSPOSE(UNIQUE(FILTER(Cluster!C:C, Cluster!B:B= Database!K30128)))"),"")</f>
        <v/>
      </c>
    </row>
    <row r="32638" spans="1:1" x14ac:dyDescent="0.3">
      <c r="A32638" s="9" t="str">
        <f ca="1">IFERROR(__xludf.DUMMYFUNCTION("TRANSPOSE(UNIQUE(FILTER(Cluster!C:C, Cluster!B:B= Database!K30129)))"),"")</f>
        <v/>
      </c>
    </row>
    <row r="32639" spans="1:1" x14ac:dyDescent="0.3">
      <c r="A32639" s="9" t="str">
        <f ca="1">IFERROR(__xludf.DUMMYFUNCTION("TRANSPOSE(UNIQUE(FILTER(Cluster!C:C, Cluster!B:B= Database!K30130)))"),"")</f>
        <v/>
      </c>
    </row>
    <row r="32640" spans="1:1" x14ac:dyDescent="0.3">
      <c r="A32640" s="9" t="str">
        <f ca="1">IFERROR(__xludf.DUMMYFUNCTION("TRANSPOSE(UNIQUE(FILTER(Cluster!C:C, Cluster!B:B= Database!K30131)))"),"")</f>
        <v/>
      </c>
    </row>
    <row r="32641" spans="1:1" x14ac:dyDescent="0.3">
      <c r="A32641" s="9" t="str">
        <f ca="1">IFERROR(__xludf.DUMMYFUNCTION("TRANSPOSE(UNIQUE(FILTER(Cluster!C:C, Cluster!B:B= Database!K30132)))"),"")</f>
        <v/>
      </c>
    </row>
    <row r="32642" spans="1:1" x14ac:dyDescent="0.3">
      <c r="A32642" s="9" t="str">
        <f ca="1">IFERROR(__xludf.DUMMYFUNCTION("TRANSPOSE(UNIQUE(FILTER(Cluster!C:C, Cluster!B:B= Database!K30133)))"),"")</f>
        <v/>
      </c>
    </row>
    <row r="32643" spans="1:1" x14ac:dyDescent="0.3">
      <c r="A32643" s="9" t="str">
        <f ca="1">IFERROR(__xludf.DUMMYFUNCTION("TRANSPOSE(UNIQUE(FILTER(Cluster!C:C, Cluster!B:B= Database!K30134)))"),"")</f>
        <v/>
      </c>
    </row>
    <row r="32644" spans="1:1" x14ac:dyDescent="0.3">
      <c r="A32644" s="9" t="str">
        <f ca="1">IFERROR(__xludf.DUMMYFUNCTION("TRANSPOSE(UNIQUE(FILTER(Cluster!C:C, Cluster!B:B= Database!K30135)))"),"")</f>
        <v/>
      </c>
    </row>
    <row r="32645" spans="1:1" x14ac:dyDescent="0.3">
      <c r="A32645" s="9" t="str">
        <f ca="1">IFERROR(__xludf.DUMMYFUNCTION("TRANSPOSE(UNIQUE(FILTER(Cluster!C:C, Cluster!B:B= Database!K30136)))"),"")</f>
        <v/>
      </c>
    </row>
    <row r="32646" spans="1:1" x14ac:dyDescent="0.3">
      <c r="A32646" s="9" t="str">
        <f ca="1">IFERROR(__xludf.DUMMYFUNCTION("TRANSPOSE(UNIQUE(FILTER(Cluster!C:C, Cluster!B:B= Database!K30137)))"),"")</f>
        <v/>
      </c>
    </row>
    <row r="32647" spans="1:1" x14ac:dyDescent="0.3">
      <c r="A32647" s="9" t="str">
        <f ca="1">IFERROR(__xludf.DUMMYFUNCTION("TRANSPOSE(UNIQUE(FILTER(Cluster!C:C, Cluster!B:B= Database!K30138)))"),"")</f>
        <v/>
      </c>
    </row>
    <row r="32648" spans="1:1" x14ac:dyDescent="0.3">
      <c r="A32648" s="9" t="str">
        <f ca="1">IFERROR(__xludf.DUMMYFUNCTION("TRANSPOSE(UNIQUE(FILTER(Cluster!C:C, Cluster!B:B= Database!K30139)))"),"")</f>
        <v/>
      </c>
    </row>
    <row r="32649" spans="1:1" x14ac:dyDescent="0.3">
      <c r="A32649" s="9" t="str">
        <f ca="1">IFERROR(__xludf.DUMMYFUNCTION("TRANSPOSE(UNIQUE(FILTER(Cluster!C:C, Cluster!B:B= Database!K30140)))"),"")</f>
        <v/>
      </c>
    </row>
    <row r="32650" spans="1:1" x14ac:dyDescent="0.3">
      <c r="A32650" s="9" t="str">
        <f ca="1">IFERROR(__xludf.DUMMYFUNCTION("TRANSPOSE(UNIQUE(FILTER(Cluster!C:C, Cluster!B:B= Database!K30141)))"),"")</f>
        <v/>
      </c>
    </row>
    <row r="32651" spans="1:1" x14ac:dyDescent="0.3">
      <c r="A32651" s="9" t="str">
        <f ca="1">IFERROR(__xludf.DUMMYFUNCTION("TRANSPOSE(UNIQUE(FILTER(Cluster!C:C, Cluster!B:B= Database!K30142)))"),"")</f>
        <v/>
      </c>
    </row>
    <row r="32652" spans="1:1" x14ac:dyDescent="0.3">
      <c r="A32652" s="9" t="str">
        <f ca="1">IFERROR(__xludf.DUMMYFUNCTION("TRANSPOSE(UNIQUE(FILTER(Cluster!C:C, Cluster!B:B= Database!K30143)))"),"")</f>
        <v/>
      </c>
    </row>
    <row r="32653" spans="1:1" x14ac:dyDescent="0.3">
      <c r="A32653" s="9" t="str">
        <f ca="1">IFERROR(__xludf.DUMMYFUNCTION("TRANSPOSE(UNIQUE(FILTER(Cluster!C:C, Cluster!B:B= Database!K30144)))"),"")</f>
        <v/>
      </c>
    </row>
    <row r="32654" spans="1:1" x14ac:dyDescent="0.3">
      <c r="A32654" s="9" t="str">
        <f ca="1">IFERROR(__xludf.DUMMYFUNCTION("TRANSPOSE(UNIQUE(FILTER(Cluster!C:C, Cluster!B:B= Database!K30145)))"),"")</f>
        <v/>
      </c>
    </row>
    <row r="32655" spans="1:1" x14ac:dyDescent="0.3">
      <c r="A32655" s="9" t="str">
        <f ca="1">IFERROR(__xludf.DUMMYFUNCTION("TRANSPOSE(UNIQUE(FILTER(Cluster!C:C, Cluster!B:B= Database!K30146)))"),"")</f>
        <v/>
      </c>
    </row>
    <row r="32656" spans="1:1" x14ac:dyDescent="0.3">
      <c r="A32656" s="9" t="str">
        <f ca="1">IFERROR(__xludf.DUMMYFUNCTION("TRANSPOSE(UNIQUE(FILTER(Cluster!C:C, Cluster!B:B= Database!K30147)))"),"")</f>
        <v/>
      </c>
    </row>
    <row r="32657" spans="1:1" x14ac:dyDescent="0.3">
      <c r="A32657" s="9" t="str">
        <f ca="1">IFERROR(__xludf.DUMMYFUNCTION("TRANSPOSE(UNIQUE(FILTER(Cluster!C:C, Cluster!B:B= Database!K30148)))"),"")</f>
        <v/>
      </c>
    </row>
    <row r="32658" spans="1:1" x14ac:dyDescent="0.3">
      <c r="A32658" s="9" t="str">
        <f ca="1">IFERROR(__xludf.DUMMYFUNCTION("TRANSPOSE(UNIQUE(FILTER(Cluster!C:C, Cluster!B:B= Database!K30149)))"),"")</f>
        <v/>
      </c>
    </row>
    <row r="32659" spans="1:1" x14ac:dyDescent="0.3">
      <c r="A32659" s="9" t="str">
        <f ca="1">IFERROR(__xludf.DUMMYFUNCTION("TRANSPOSE(UNIQUE(FILTER(Cluster!C:C, Cluster!B:B= Database!K30150)))"),"")</f>
        <v/>
      </c>
    </row>
    <row r="32660" spans="1:1" x14ac:dyDescent="0.3">
      <c r="A32660" s="9" t="str">
        <f ca="1">IFERROR(__xludf.DUMMYFUNCTION("TRANSPOSE(UNIQUE(FILTER(Cluster!C:C, Cluster!B:B= Database!K30151)))"),"")</f>
        <v/>
      </c>
    </row>
    <row r="32661" spans="1:1" x14ac:dyDescent="0.3">
      <c r="A32661" s="9" t="str">
        <f ca="1">IFERROR(__xludf.DUMMYFUNCTION("TRANSPOSE(UNIQUE(FILTER(Cluster!C:C, Cluster!B:B= Database!K30152)))"),"")</f>
        <v/>
      </c>
    </row>
    <row r="32662" spans="1:1" x14ac:dyDescent="0.3">
      <c r="A32662" s="9" t="str">
        <f ca="1">IFERROR(__xludf.DUMMYFUNCTION("TRANSPOSE(UNIQUE(FILTER(Cluster!C:C, Cluster!B:B= Database!K30153)))"),"")</f>
        <v/>
      </c>
    </row>
    <row r="32663" spans="1:1" x14ac:dyDescent="0.3">
      <c r="A32663" s="9" t="str">
        <f ca="1">IFERROR(__xludf.DUMMYFUNCTION("TRANSPOSE(UNIQUE(FILTER(Cluster!C:C, Cluster!B:B= Database!K30154)))"),"")</f>
        <v/>
      </c>
    </row>
    <row r="32664" spans="1:1" x14ac:dyDescent="0.3">
      <c r="A32664" s="9" t="str">
        <f ca="1">IFERROR(__xludf.DUMMYFUNCTION("TRANSPOSE(UNIQUE(FILTER(Cluster!C:C, Cluster!B:B= Database!K30155)))"),"")</f>
        <v/>
      </c>
    </row>
    <row r="32665" spans="1:1" x14ac:dyDescent="0.3">
      <c r="A32665" s="9" t="str">
        <f ca="1">IFERROR(__xludf.DUMMYFUNCTION("TRANSPOSE(UNIQUE(FILTER(Cluster!C:C, Cluster!B:B= Database!K30156)))"),"")</f>
        <v/>
      </c>
    </row>
    <row r="32666" spans="1:1" x14ac:dyDescent="0.3">
      <c r="A32666" s="9" t="str">
        <f ca="1">IFERROR(__xludf.DUMMYFUNCTION("TRANSPOSE(UNIQUE(FILTER(Cluster!C:C, Cluster!B:B= Database!K30157)))"),"")</f>
        <v/>
      </c>
    </row>
    <row r="32667" spans="1:1" x14ac:dyDescent="0.3">
      <c r="A32667" s="9" t="str">
        <f ca="1">IFERROR(__xludf.DUMMYFUNCTION("TRANSPOSE(UNIQUE(FILTER(Cluster!C:C, Cluster!B:B= Database!K30158)))"),"")</f>
        <v/>
      </c>
    </row>
    <row r="32668" spans="1:1" x14ac:dyDescent="0.3">
      <c r="A32668" s="9" t="str">
        <f ca="1">IFERROR(__xludf.DUMMYFUNCTION("TRANSPOSE(UNIQUE(FILTER(Cluster!C:C, Cluster!B:B= Database!K30159)))"),"")</f>
        <v/>
      </c>
    </row>
    <row r="32669" spans="1:1" x14ac:dyDescent="0.3">
      <c r="A32669" s="9" t="str">
        <f ca="1">IFERROR(__xludf.DUMMYFUNCTION("TRANSPOSE(UNIQUE(FILTER(Cluster!C:C, Cluster!B:B= Database!K30160)))"),"")</f>
        <v/>
      </c>
    </row>
    <row r="32670" spans="1:1" x14ac:dyDescent="0.3">
      <c r="A32670" s="9" t="str">
        <f ca="1">IFERROR(__xludf.DUMMYFUNCTION("TRANSPOSE(UNIQUE(FILTER(Cluster!C:C, Cluster!B:B= Database!K30161)))"),"")</f>
        <v/>
      </c>
    </row>
    <row r="32671" spans="1:1" x14ac:dyDescent="0.3">
      <c r="A32671" s="9" t="str">
        <f ca="1">IFERROR(__xludf.DUMMYFUNCTION("TRANSPOSE(UNIQUE(FILTER(Cluster!C:C, Cluster!B:B= Database!K30162)))"),"")</f>
        <v/>
      </c>
    </row>
    <row r="32672" spans="1:1" x14ac:dyDescent="0.3">
      <c r="A32672" s="9" t="str">
        <f ca="1">IFERROR(__xludf.DUMMYFUNCTION("TRANSPOSE(UNIQUE(FILTER(Cluster!C:C, Cluster!B:B= Database!K30163)))"),"")</f>
        <v/>
      </c>
    </row>
    <row r="32673" spans="1:1" x14ac:dyDescent="0.3">
      <c r="A32673" s="9" t="str">
        <f ca="1">IFERROR(__xludf.DUMMYFUNCTION("TRANSPOSE(UNIQUE(FILTER(Cluster!C:C, Cluster!B:B= Database!K30164)))"),"")</f>
        <v/>
      </c>
    </row>
    <row r="32674" spans="1:1" x14ac:dyDescent="0.3">
      <c r="A32674" s="9" t="str">
        <f ca="1">IFERROR(__xludf.DUMMYFUNCTION("TRANSPOSE(UNIQUE(FILTER(Cluster!C:C, Cluster!B:B= Database!K30165)))"),"")</f>
        <v/>
      </c>
    </row>
    <row r="32675" spans="1:1" x14ac:dyDescent="0.3">
      <c r="A32675" s="9" t="str">
        <f ca="1">IFERROR(__xludf.DUMMYFUNCTION("TRANSPOSE(UNIQUE(FILTER(Cluster!C:C, Cluster!B:B= Database!K30166)))"),"")</f>
        <v/>
      </c>
    </row>
    <row r="32676" spans="1:1" x14ac:dyDescent="0.3">
      <c r="A32676" s="9" t="str">
        <f ca="1">IFERROR(__xludf.DUMMYFUNCTION("TRANSPOSE(UNIQUE(FILTER(Cluster!C:C, Cluster!B:B= Database!K30167)))"),"")</f>
        <v/>
      </c>
    </row>
    <row r="32677" spans="1:1" x14ac:dyDescent="0.3">
      <c r="A32677" s="9" t="str">
        <f ca="1">IFERROR(__xludf.DUMMYFUNCTION("TRANSPOSE(UNIQUE(FILTER(Cluster!C:C, Cluster!B:B= Database!K30168)))"),"")</f>
        <v/>
      </c>
    </row>
    <row r="32678" spans="1:1" x14ac:dyDescent="0.3">
      <c r="A32678" s="9" t="str">
        <f ca="1">IFERROR(__xludf.DUMMYFUNCTION("TRANSPOSE(UNIQUE(FILTER(Cluster!C:C, Cluster!B:B= Database!K30169)))"),"")</f>
        <v/>
      </c>
    </row>
    <row r="32679" spans="1:1" x14ac:dyDescent="0.3">
      <c r="A32679" s="9" t="str">
        <f ca="1">IFERROR(__xludf.DUMMYFUNCTION("TRANSPOSE(UNIQUE(FILTER(Cluster!C:C, Cluster!B:B= Database!K30170)))"),"")</f>
        <v/>
      </c>
    </row>
    <row r="32680" spans="1:1" x14ac:dyDescent="0.3">
      <c r="A32680" s="9" t="str">
        <f ca="1">IFERROR(__xludf.DUMMYFUNCTION("TRANSPOSE(UNIQUE(FILTER(Cluster!C:C, Cluster!B:B= Database!K30171)))"),"")</f>
        <v/>
      </c>
    </row>
    <row r="32681" spans="1:1" x14ac:dyDescent="0.3">
      <c r="A32681" s="9" t="str">
        <f ca="1">IFERROR(__xludf.DUMMYFUNCTION("TRANSPOSE(UNIQUE(FILTER(Cluster!C:C, Cluster!B:B= Database!K30172)))"),"")</f>
        <v/>
      </c>
    </row>
    <row r="32682" spans="1:1" x14ac:dyDescent="0.3">
      <c r="A32682" s="9" t="str">
        <f ca="1">IFERROR(__xludf.DUMMYFUNCTION("TRANSPOSE(UNIQUE(FILTER(Cluster!C:C, Cluster!B:B= Database!K30173)))"),"")</f>
        <v/>
      </c>
    </row>
    <row r="32683" spans="1:1" x14ac:dyDescent="0.3">
      <c r="A32683" s="9" t="str">
        <f ca="1">IFERROR(__xludf.DUMMYFUNCTION("TRANSPOSE(UNIQUE(FILTER(Cluster!C:C, Cluster!B:B= Database!K30174)))"),"")</f>
        <v/>
      </c>
    </row>
    <row r="32684" spans="1:1" x14ac:dyDescent="0.3">
      <c r="A32684" s="9" t="str">
        <f ca="1">IFERROR(__xludf.DUMMYFUNCTION("TRANSPOSE(UNIQUE(FILTER(Cluster!C:C, Cluster!B:B= Database!K30175)))"),"")</f>
        <v/>
      </c>
    </row>
    <row r="32685" spans="1:1" x14ac:dyDescent="0.3">
      <c r="A32685" s="9" t="str">
        <f ca="1">IFERROR(__xludf.DUMMYFUNCTION("TRANSPOSE(UNIQUE(FILTER(Cluster!C:C, Cluster!B:B= Database!K30176)))"),"")</f>
        <v/>
      </c>
    </row>
    <row r="32686" spans="1:1" x14ac:dyDescent="0.3">
      <c r="A32686" s="9" t="str">
        <f ca="1">IFERROR(__xludf.DUMMYFUNCTION("TRANSPOSE(UNIQUE(FILTER(Cluster!C:C, Cluster!B:B= Database!K30177)))"),"")</f>
        <v/>
      </c>
    </row>
    <row r="32687" spans="1:1" x14ac:dyDescent="0.3">
      <c r="A32687" s="9" t="str">
        <f ca="1">IFERROR(__xludf.DUMMYFUNCTION("TRANSPOSE(UNIQUE(FILTER(Cluster!C:C, Cluster!B:B= Database!K30178)))"),"")</f>
        <v/>
      </c>
    </row>
    <row r="32688" spans="1:1" x14ac:dyDescent="0.3">
      <c r="A32688" s="9" t="str">
        <f ca="1">IFERROR(__xludf.DUMMYFUNCTION("TRANSPOSE(UNIQUE(FILTER(Cluster!C:C, Cluster!B:B= Database!K30179)))"),"")</f>
        <v/>
      </c>
    </row>
    <row r="32689" spans="1:1" x14ac:dyDescent="0.3">
      <c r="A32689" s="9" t="str">
        <f ca="1">IFERROR(__xludf.DUMMYFUNCTION("TRANSPOSE(UNIQUE(FILTER(Cluster!C:C, Cluster!B:B= Database!K30180)))"),"")</f>
        <v/>
      </c>
    </row>
    <row r="32690" spans="1:1" x14ac:dyDescent="0.3">
      <c r="A32690" s="9" t="str">
        <f ca="1">IFERROR(__xludf.DUMMYFUNCTION("TRANSPOSE(UNIQUE(FILTER(Cluster!C:C, Cluster!B:B= Database!K30181)))"),"")</f>
        <v/>
      </c>
    </row>
    <row r="32691" spans="1:1" x14ac:dyDescent="0.3">
      <c r="A32691" s="9" t="str">
        <f ca="1">IFERROR(__xludf.DUMMYFUNCTION("TRANSPOSE(UNIQUE(FILTER(Cluster!C:C, Cluster!B:B= Database!K30182)))"),"")</f>
        <v/>
      </c>
    </row>
    <row r="32692" spans="1:1" x14ac:dyDescent="0.3">
      <c r="A32692" s="9" t="str">
        <f ca="1">IFERROR(__xludf.DUMMYFUNCTION("TRANSPOSE(UNIQUE(FILTER(Cluster!C:C, Cluster!B:B= Database!K30183)))"),"")</f>
        <v/>
      </c>
    </row>
    <row r="32693" spans="1:1" x14ac:dyDescent="0.3">
      <c r="A32693" s="9" t="str">
        <f ca="1">IFERROR(__xludf.DUMMYFUNCTION("TRANSPOSE(UNIQUE(FILTER(Cluster!C:C, Cluster!B:B= Database!K30184)))"),"")</f>
        <v/>
      </c>
    </row>
    <row r="32694" spans="1:1" x14ac:dyDescent="0.3">
      <c r="A32694" s="9" t="str">
        <f ca="1">IFERROR(__xludf.DUMMYFUNCTION("TRANSPOSE(UNIQUE(FILTER(Cluster!C:C, Cluster!B:B= Database!K30185)))"),"")</f>
        <v/>
      </c>
    </row>
    <row r="32695" spans="1:1" x14ac:dyDescent="0.3">
      <c r="A32695" s="9" t="str">
        <f ca="1">IFERROR(__xludf.DUMMYFUNCTION("TRANSPOSE(UNIQUE(FILTER(Cluster!C:C, Cluster!B:B= Database!K30186)))"),"")</f>
        <v/>
      </c>
    </row>
    <row r="32696" spans="1:1" x14ac:dyDescent="0.3">
      <c r="A32696" s="9" t="str">
        <f ca="1">IFERROR(__xludf.DUMMYFUNCTION("TRANSPOSE(UNIQUE(FILTER(Cluster!C:C, Cluster!B:B= Database!K30187)))"),"")</f>
        <v/>
      </c>
    </row>
    <row r="32697" spans="1:1" x14ac:dyDescent="0.3">
      <c r="A32697" s="9" t="str">
        <f ca="1">IFERROR(__xludf.DUMMYFUNCTION("TRANSPOSE(UNIQUE(FILTER(Cluster!C:C, Cluster!B:B= Database!K30188)))"),"")</f>
        <v/>
      </c>
    </row>
    <row r="32698" spans="1:1" x14ac:dyDescent="0.3">
      <c r="A32698" s="9" t="str">
        <f ca="1">IFERROR(__xludf.DUMMYFUNCTION("TRANSPOSE(UNIQUE(FILTER(Cluster!C:C, Cluster!B:B= Database!K30189)))"),"")</f>
        <v/>
      </c>
    </row>
    <row r="32699" spans="1:1" x14ac:dyDescent="0.3">
      <c r="A32699" s="9" t="str">
        <f ca="1">IFERROR(__xludf.DUMMYFUNCTION("TRANSPOSE(UNIQUE(FILTER(Cluster!C:C, Cluster!B:B= Database!K30190)))"),"")</f>
        <v/>
      </c>
    </row>
    <row r="32700" spans="1:1" x14ac:dyDescent="0.3">
      <c r="A32700" s="9" t="str">
        <f ca="1">IFERROR(__xludf.DUMMYFUNCTION("TRANSPOSE(UNIQUE(FILTER(Cluster!C:C, Cluster!B:B= Database!K30191)))"),"")</f>
        <v/>
      </c>
    </row>
    <row r="32701" spans="1:1" x14ac:dyDescent="0.3">
      <c r="A32701" s="9" t="str">
        <f ca="1">IFERROR(__xludf.DUMMYFUNCTION("TRANSPOSE(UNIQUE(FILTER(Cluster!C:C, Cluster!B:B= Database!K30192)))"),"")</f>
        <v/>
      </c>
    </row>
    <row r="32702" spans="1:1" x14ac:dyDescent="0.3">
      <c r="A32702" s="9" t="str">
        <f ca="1">IFERROR(__xludf.DUMMYFUNCTION("TRANSPOSE(UNIQUE(FILTER(Cluster!C:C, Cluster!B:B= Database!K30193)))"),"")</f>
        <v/>
      </c>
    </row>
    <row r="32703" spans="1:1" x14ac:dyDescent="0.3">
      <c r="A32703" s="9" t="str">
        <f ca="1">IFERROR(__xludf.DUMMYFUNCTION("TRANSPOSE(UNIQUE(FILTER(Cluster!C:C, Cluster!B:B= Database!K30194)))"),"")</f>
        <v/>
      </c>
    </row>
    <row r="32704" spans="1:1" x14ac:dyDescent="0.3">
      <c r="A32704" s="9" t="str">
        <f ca="1">IFERROR(__xludf.DUMMYFUNCTION("TRANSPOSE(UNIQUE(FILTER(Cluster!C:C, Cluster!B:B= Database!K30195)))"),"")</f>
        <v/>
      </c>
    </row>
    <row r="32705" spans="1:1" x14ac:dyDescent="0.3">
      <c r="A32705" s="9" t="str">
        <f ca="1">IFERROR(__xludf.DUMMYFUNCTION("TRANSPOSE(UNIQUE(FILTER(Cluster!C:C, Cluster!B:B= Database!K30196)))"),"")</f>
        <v/>
      </c>
    </row>
    <row r="32706" spans="1:1" x14ac:dyDescent="0.3">
      <c r="A32706" s="9" t="str">
        <f ca="1">IFERROR(__xludf.DUMMYFUNCTION("TRANSPOSE(UNIQUE(FILTER(Cluster!C:C, Cluster!B:B= Database!K30197)))"),"")</f>
        <v/>
      </c>
    </row>
    <row r="32707" spans="1:1" x14ac:dyDescent="0.3">
      <c r="A32707" s="9" t="str">
        <f ca="1">IFERROR(__xludf.DUMMYFUNCTION("TRANSPOSE(UNIQUE(FILTER(Cluster!C:C, Cluster!B:B= Database!K30198)))"),"")</f>
        <v/>
      </c>
    </row>
    <row r="32708" spans="1:1" x14ac:dyDescent="0.3">
      <c r="A32708" s="9" t="str">
        <f ca="1">IFERROR(__xludf.DUMMYFUNCTION("TRANSPOSE(UNIQUE(FILTER(Cluster!C:C, Cluster!B:B= Database!K30199)))"),"")</f>
        <v/>
      </c>
    </row>
    <row r="32709" spans="1:1" x14ac:dyDescent="0.3">
      <c r="A32709" s="9" t="str">
        <f ca="1">IFERROR(__xludf.DUMMYFUNCTION("TRANSPOSE(UNIQUE(FILTER(Cluster!C:C, Cluster!B:B= Database!K30200)))"),"")</f>
        <v/>
      </c>
    </row>
    <row r="32710" spans="1:1" x14ac:dyDescent="0.3">
      <c r="A32710" s="9" t="str">
        <f ca="1">IFERROR(__xludf.DUMMYFUNCTION("TRANSPOSE(UNIQUE(FILTER(Cluster!C:C, Cluster!B:B= Database!K30201)))"),"")</f>
        <v/>
      </c>
    </row>
    <row r="32711" spans="1:1" x14ac:dyDescent="0.3">
      <c r="A32711" s="9" t="str">
        <f ca="1">IFERROR(__xludf.DUMMYFUNCTION("TRANSPOSE(UNIQUE(FILTER(Cluster!C:C, Cluster!B:B= Database!K30202)))"),"")</f>
        <v/>
      </c>
    </row>
    <row r="32712" spans="1:1" x14ac:dyDescent="0.3">
      <c r="A32712" s="9" t="str">
        <f ca="1">IFERROR(__xludf.DUMMYFUNCTION("TRANSPOSE(UNIQUE(FILTER(Cluster!C:C, Cluster!B:B= Database!K30203)))"),"")</f>
        <v/>
      </c>
    </row>
    <row r="32713" spans="1:1" x14ac:dyDescent="0.3">
      <c r="A32713" s="9" t="str">
        <f ca="1">IFERROR(__xludf.DUMMYFUNCTION("TRANSPOSE(UNIQUE(FILTER(Cluster!C:C, Cluster!B:B= Database!K30204)))"),"")</f>
        <v/>
      </c>
    </row>
    <row r="32714" spans="1:1" x14ac:dyDescent="0.3">
      <c r="A32714" s="9" t="str">
        <f ca="1">IFERROR(__xludf.DUMMYFUNCTION("TRANSPOSE(UNIQUE(FILTER(Cluster!C:C, Cluster!B:B= Database!K30205)))"),"")</f>
        <v/>
      </c>
    </row>
    <row r="32715" spans="1:1" x14ac:dyDescent="0.3">
      <c r="A32715" s="9" t="str">
        <f ca="1">IFERROR(__xludf.DUMMYFUNCTION("TRANSPOSE(UNIQUE(FILTER(Cluster!C:C, Cluster!B:B= Database!K30206)))"),"")</f>
        <v/>
      </c>
    </row>
    <row r="32716" spans="1:1" x14ac:dyDescent="0.3">
      <c r="A32716" s="9" t="str">
        <f ca="1">IFERROR(__xludf.DUMMYFUNCTION("TRANSPOSE(UNIQUE(FILTER(Cluster!C:C, Cluster!B:B= Database!K30207)))"),"")</f>
        <v/>
      </c>
    </row>
    <row r="32717" spans="1:1" x14ac:dyDescent="0.3">
      <c r="A32717" s="9" t="str">
        <f ca="1">IFERROR(__xludf.DUMMYFUNCTION("TRANSPOSE(UNIQUE(FILTER(Cluster!C:C, Cluster!B:B= Database!K30208)))"),"")</f>
        <v/>
      </c>
    </row>
    <row r="32718" spans="1:1" x14ac:dyDescent="0.3">
      <c r="A32718" s="9" t="str">
        <f ca="1">IFERROR(__xludf.DUMMYFUNCTION("TRANSPOSE(UNIQUE(FILTER(Cluster!C:C, Cluster!B:B= Database!K30209)))"),"")</f>
        <v/>
      </c>
    </row>
    <row r="32719" spans="1:1" x14ac:dyDescent="0.3">
      <c r="A32719" s="9" t="str">
        <f ca="1">IFERROR(__xludf.DUMMYFUNCTION("TRANSPOSE(UNIQUE(FILTER(Cluster!C:C, Cluster!B:B= Database!K30210)))"),"")</f>
        <v/>
      </c>
    </row>
    <row r="32720" spans="1:1" x14ac:dyDescent="0.3">
      <c r="A32720" s="9" t="str">
        <f ca="1">IFERROR(__xludf.DUMMYFUNCTION("TRANSPOSE(UNIQUE(FILTER(Cluster!C:C, Cluster!B:B= Database!K30211)))"),"")</f>
        <v/>
      </c>
    </row>
    <row r="32721" spans="1:1" x14ac:dyDescent="0.3">
      <c r="A32721" s="9" t="str">
        <f ca="1">IFERROR(__xludf.DUMMYFUNCTION("TRANSPOSE(UNIQUE(FILTER(Cluster!C:C, Cluster!B:B= Database!K30212)))"),"")</f>
        <v/>
      </c>
    </row>
    <row r="32722" spans="1:1" x14ac:dyDescent="0.3">
      <c r="A32722" s="9" t="str">
        <f ca="1">IFERROR(__xludf.DUMMYFUNCTION("TRANSPOSE(UNIQUE(FILTER(Cluster!C:C, Cluster!B:B= Database!K30213)))"),"")</f>
        <v/>
      </c>
    </row>
    <row r="32723" spans="1:1" x14ac:dyDescent="0.3">
      <c r="A32723" s="9" t="str">
        <f ca="1">IFERROR(__xludf.DUMMYFUNCTION("TRANSPOSE(UNIQUE(FILTER(Cluster!C:C, Cluster!B:B= Database!K30214)))"),"")</f>
        <v/>
      </c>
    </row>
    <row r="32724" spans="1:1" x14ac:dyDescent="0.3">
      <c r="A32724" s="9" t="str">
        <f ca="1">IFERROR(__xludf.DUMMYFUNCTION("TRANSPOSE(UNIQUE(FILTER(Cluster!C:C, Cluster!B:B= Database!K30215)))"),"")</f>
        <v/>
      </c>
    </row>
    <row r="32725" spans="1:1" x14ac:dyDescent="0.3">
      <c r="A32725" s="9" t="str">
        <f ca="1">IFERROR(__xludf.DUMMYFUNCTION("TRANSPOSE(UNIQUE(FILTER(Cluster!C:C, Cluster!B:B= Database!K30216)))"),"")</f>
        <v/>
      </c>
    </row>
    <row r="32726" spans="1:1" x14ac:dyDescent="0.3">
      <c r="A32726" s="9" t="str">
        <f ca="1">IFERROR(__xludf.DUMMYFUNCTION("TRANSPOSE(UNIQUE(FILTER(Cluster!C:C, Cluster!B:B= Database!K30217)))"),"")</f>
        <v/>
      </c>
    </row>
    <row r="32727" spans="1:1" x14ac:dyDescent="0.3">
      <c r="A32727" s="9" t="str">
        <f ca="1">IFERROR(__xludf.DUMMYFUNCTION("TRANSPOSE(UNIQUE(FILTER(Cluster!C:C, Cluster!B:B= Database!K30218)))"),"")</f>
        <v/>
      </c>
    </row>
    <row r="32728" spans="1:1" x14ac:dyDescent="0.3">
      <c r="A32728" s="9" t="str">
        <f ca="1">IFERROR(__xludf.DUMMYFUNCTION("TRANSPOSE(UNIQUE(FILTER(Cluster!C:C, Cluster!B:B= Database!K30219)))"),"")</f>
        <v/>
      </c>
    </row>
    <row r="32729" spans="1:1" x14ac:dyDescent="0.3">
      <c r="A32729" s="9" t="str">
        <f ca="1">IFERROR(__xludf.DUMMYFUNCTION("TRANSPOSE(UNIQUE(FILTER(Cluster!C:C, Cluster!B:B= Database!K30220)))"),"")</f>
        <v/>
      </c>
    </row>
    <row r="32730" spans="1:1" x14ac:dyDescent="0.3">
      <c r="A32730" s="9" t="str">
        <f ca="1">IFERROR(__xludf.DUMMYFUNCTION("TRANSPOSE(UNIQUE(FILTER(Cluster!C:C, Cluster!B:B= Database!K30221)))"),"")</f>
        <v/>
      </c>
    </row>
    <row r="32731" spans="1:1" x14ac:dyDescent="0.3">
      <c r="A32731" s="9" t="str">
        <f ca="1">IFERROR(__xludf.DUMMYFUNCTION("TRANSPOSE(UNIQUE(FILTER(Cluster!C:C, Cluster!B:B= Database!K30222)))"),"")</f>
        <v/>
      </c>
    </row>
    <row r="32732" spans="1:1" x14ac:dyDescent="0.3">
      <c r="A32732" s="9" t="str">
        <f ca="1">IFERROR(__xludf.DUMMYFUNCTION("TRANSPOSE(UNIQUE(FILTER(Cluster!C:C, Cluster!B:B= Database!K30223)))"),"")</f>
        <v/>
      </c>
    </row>
    <row r="32733" spans="1:1" x14ac:dyDescent="0.3">
      <c r="A32733" s="9" t="str">
        <f ca="1">IFERROR(__xludf.DUMMYFUNCTION("TRANSPOSE(UNIQUE(FILTER(Cluster!C:C, Cluster!B:B= Database!K30224)))"),"")</f>
        <v/>
      </c>
    </row>
    <row r="32734" spans="1:1" x14ac:dyDescent="0.3">
      <c r="A32734" s="9" t="str">
        <f ca="1">IFERROR(__xludf.DUMMYFUNCTION("TRANSPOSE(UNIQUE(FILTER(Cluster!C:C, Cluster!B:B= Database!K30225)))"),"")</f>
        <v/>
      </c>
    </row>
    <row r="32735" spans="1:1" x14ac:dyDescent="0.3">
      <c r="A32735" s="9" t="str">
        <f ca="1">IFERROR(__xludf.DUMMYFUNCTION("TRANSPOSE(UNIQUE(FILTER(Cluster!C:C, Cluster!B:B= Database!K30226)))"),"")</f>
        <v/>
      </c>
    </row>
    <row r="32736" spans="1:1" x14ac:dyDescent="0.3">
      <c r="A32736" s="9" t="str">
        <f ca="1">IFERROR(__xludf.DUMMYFUNCTION("TRANSPOSE(UNIQUE(FILTER(Cluster!C:C, Cluster!B:B= Database!K30227)))"),"")</f>
        <v/>
      </c>
    </row>
    <row r="32737" spans="1:1" x14ac:dyDescent="0.3">
      <c r="A32737" s="9" t="str">
        <f ca="1">IFERROR(__xludf.DUMMYFUNCTION("TRANSPOSE(UNIQUE(FILTER(Cluster!C:C, Cluster!B:B= Database!K30228)))"),"")</f>
        <v/>
      </c>
    </row>
    <row r="32738" spans="1:1" x14ac:dyDescent="0.3">
      <c r="A32738" s="9" t="str">
        <f ca="1">IFERROR(__xludf.DUMMYFUNCTION("TRANSPOSE(UNIQUE(FILTER(Cluster!C:C, Cluster!B:B= Database!K30229)))"),"")</f>
        <v/>
      </c>
    </row>
    <row r="32739" spans="1:1" x14ac:dyDescent="0.3">
      <c r="A32739" s="9" t="str">
        <f ca="1">IFERROR(__xludf.DUMMYFUNCTION("TRANSPOSE(UNIQUE(FILTER(Cluster!C:C, Cluster!B:B= Database!K30230)))"),"")</f>
        <v/>
      </c>
    </row>
    <row r="32740" spans="1:1" x14ac:dyDescent="0.3">
      <c r="A32740" s="9" t="str">
        <f ca="1">IFERROR(__xludf.DUMMYFUNCTION("TRANSPOSE(UNIQUE(FILTER(Cluster!C:C, Cluster!B:B= Database!K30231)))"),"")</f>
        <v/>
      </c>
    </row>
    <row r="32741" spans="1:1" x14ac:dyDescent="0.3">
      <c r="A32741" s="9" t="str">
        <f ca="1">IFERROR(__xludf.DUMMYFUNCTION("TRANSPOSE(UNIQUE(FILTER(Cluster!C:C, Cluster!B:B= Database!K30232)))"),"")</f>
        <v/>
      </c>
    </row>
    <row r="32742" spans="1:1" x14ac:dyDescent="0.3">
      <c r="A32742" s="9" t="str">
        <f ca="1">IFERROR(__xludf.DUMMYFUNCTION("TRANSPOSE(UNIQUE(FILTER(Cluster!C:C, Cluster!B:B= Database!K30233)))"),"")</f>
        <v/>
      </c>
    </row>
    <row r="32743" spans="1:1" x14ac:dyDescent="0.3">
      <c r="A32743" s="9" t="str">
        <f ca="1">IFERROR(__xludf.DUMMYFUNCTION("TRANSPOSE(UNIQUE(FILTER(Cluster!C:C, Cluster!B:B= Database!K30234)))"),"")</f>
        <v/>
      </c>
    </row>
    <row r="32744" spans="1:1" x14ac:dyDescent="0.3">
      <c r="A32744" s="9" t="str">
        <f ca="1">IFERROR(__xludf.DUMMYFUNCTION("TRANSPOSE(UNIQUE(FILTER(Cluster!C:C, Cluster!B:B= Database!K30235)))"),"")</f>
        <v/>
      </c>
    </row>
    <row r="32745" spans="1:1" x14ac:dyDescent="0.3">
      <c r="A32745" s="9" t="str">
        <f ca="1">IFERROR(__xludf.DUMMYFUNCTION("TRANSPOSE(UNIQUE(FILTER(Cluster!C:C, Cluster!B:B= Database!K30236)))"),"")</f>
        <v/>
      </c>
    </row>
    <row r="32746" spans="1:1" x14ac:dyDescent="0.3">
      <c r="A32746" s="9" t="str">
        <f ca="1">IFERROR(__xludf.DUMMYFUNCTION("TRANSPOSE(UNIQUE(FILTER(Cluster!C:C, Cluster!B:B= Database!K30237)))"),"")</f>
        <v/>
      </c>
    </row>
    <row r="32747" spans="1:1" x14ac:dyDescent="0.3">
      <c r="A32747" s="9" t="str">
        <f ca="1">IFERROR(__xludf.DUMMYFUNCTION("TRANSPOSE(UNIQUE(FILTER(Cluster!C:C, Cluster!B:B= Database!K30238)))"),"")</f>
        <v/>
      </c>
    </row>
    <row r="32748" spans="1:1" x14ac:dyDescent="0.3">
      <c r="A32748" s="9" t="str">
        <f ca="1">IFERROR(__xludf.DUMMYFUNCTION("TRANSPOSE(UNIQUE(FILTER(Cluster!C:C, Cluster!B:B= Database!K30239)))"),"")</f>
        <v/>
      </c>
    </row>
    <row r="32749" spans="1:1" x14ac:dyDescent="0.3">
      <c r="A32749" s="9" t="str">
        <f ca="1">IFERROR(__xludf.DUMMYFUNCTION("TRANSPOSE(UNIQUE(FILTER(Cluster!C:C, Cluster!B:B= Database!K30240)))"),"")</f>
        <v/>
      </c>
    </row>
    <row r="32750" spans="1:1" x14ac:dyDescent="0.3">
      <c r="A32750" s="9" t="str">
        <f ca="1">IFERROR(__xludf.DUMMYFUNCTION("TRANSPOSE(UNIQUE(FILTER(Cluster!C:C, Cluster!B:B= Database!K30241)))"),"")</f>
        <v/>
      </c>
    </row>
    <row r="32751" spans="1:1" x14ac:dyDescent="0.3">
      <c r="A32751" s="9" t="str">
        <f ca="1">IFERROR(__xludf.DUMMYFUNCTION("TRANSPOSE(UNIQUE(FILTER(Cluster!C:C, Cluster!B:B= Database!K30242)))"),"")</f>
        <v/>
      </c>
    </row>
    <row r="32752" spans="1:1" x14ac:dyDescent="0.3">
      <c r="A32752" s="9" t="str">
        <f ca="1">IFERROR(__xludf.DUMMYFUNCTION("TRANSPOSE(UNIQUE(FILTER(Cluster!C:C, Cluster!B:B= Database!K30243)))"),"")</f>
        <v/>
      </c>
    </row>
    <row r="32753" spans="1:1" x14ac:dyDescent="0.3">
      <c r="A32753" s="9" t="str">
        <f ca="1">IFERROR(__xludf.DUMMYFUNCTION("TRANSPOSE(UNIQUE(FILTER(Cluster!C:C, Cluster!B:B= Database!K30244)))"),"")</f>
        <v/>
      </c>
    </row>
    <row r="32754" spans="1:1" x14ac:dyDescent="0.3">
      <c r="A32754" s="9" t="str">
        <f ca="1">IFERROR(__xludf.DUMMYFUNCTION("TRANSPOSE(UNIQUE(FILTER(Cluster!C:C, Cluster!B:B= Database!K30245)))"),"")</f>
        <v/>
      </c>
    </row>
    <row r="32755" spans="1:1" x14ac:dyDescent="0.3">
      <c r="A32755" s="9" t="str">
        <f ca="1">IFERROR(__xludf.DUMMYFUNCTION("TRANSPOSE(UNIQUE(FILTER(Cluster!C:C, Cluster!B:B= Database!K30246)))"),"")</f>
        <v/>
      </c>
    </row>
    <row r="32756" spans="1:1" x14ac:dyDescent="0.3">
      <c r="A32756" s="9" t="str">
        <f ca="1">IFERROR(__xludf.DUMMYFUNCTION("TRANSPOSE(UNIQUE(FILTER(Cluster!C:C, Cluster!B:B= Database!K30247)))"),"")</f>
        <v/>
      </c>
    </row>
    <row r="32757" spans="1:1" x14ac:dyDescent="0.3">
      <c r="A32757" s="9" t="str">
        <f ca="1">IFERROR(__xludf.DUMMYFUNCTION("TRANSPOSE(UNIQUE(FILTER(Cluster!C:C, Cluster!B:B= Database!K30248)))"),"")</f>
        <v/>
      </c>
    </row>
    <row r="32758" spans="1:1" x14ac:dyDescent="0.3">
      <c r="A32758" s="9" t="str">
        <f ca="1">IFERROR(__xludf.DUMMYFUNCTION("TRANSPOSE(UNIQUE(FILTER(Cluster!C:C, Cluster!B:B= Database!K30249)))"),"")</f>
        <v/>
      </c>
    </row>
    <row r="32759" spans="1:1" x14ac:dyDescent="0.3">
      <c r="A32759" s="9" t="str">
        <f ca="1">IFERROR(__xludf.DUMMYFUNCTION("TRANSPOSE(UNIQUE(FILTER(Cluster!C:C, Cluster!B:B= Database!K30250)))"),"")</f>
        <v/>
      </c>
    </row>
    <row r="32760" spans="1:1" x14ac:dyDescent="0.3">
      <c r="A32760" s="9" t="str">
        <f ca="1">IFERROR(__xludf.DUMMYFUNCTION("TRANSPOSE(UNIQUE(FILTER(Cluster!C:C, Cluster!B:B= Database!K30251)))"),"")</f>
        <v/>
      </c>
    </row>
    <row r="32761" spans="1:1" x14ac:dyDescent="0.3">
      <c r="A32761" s="9" t="str">
        <f ca="1">IFERROR(__xludf.DUMMYFUNCTION("TRANSPOSE(UNIQUE(FILTER(Cluster!C:C, Cluster!B:B= Database!K30252)))"),"")</f>
        <v/>
      </c>
    </row>
    <row r="32762" spans="1:1" x14ac:dyDescent="0.3">
      <c r="A32762" s="9" t="str">
        <f ca="1">IFERROR(__xludf.DUMMYFUNCTION("TRANSPOSE(UNIQUE(FILTER(Cluster!C:C, Cluster!B:B= Database!K30253)))"),"")</f>
        <v/>
      </c>
    </row>
    <row r="32763" spans="1:1" x14ac:dyDescent="0.3">
      <c r="A32763" s="9" t="str">
        <f ca="1">IFERROR(__xludf.DUMMYFUNCTION("TRANSPOSE(UNIQUE(FILTER(Cluster!C:C, Cluster!B:B= Database!K30254)))"),"")</f>
        <v/>
      </c>
    </row>
    <row r="32764" spans="1:1" x14ac:dyDescent="0.3">
      <c r="A32764" s="9" t="str">
        <f ca="1">IFERROR(__xludf.DUMMYFUNCTION("TRANSPOSE(UNIQUE(FILTER(Cluster!C:C, Cluster!B:B= Database!K30255)))"),"")</f>
        <v/>
      </c>
    </row>
    <row r="32765" spans="1:1" x14ac:dyDescent="0.3">
      <c r="A32765" s="9" t="str">
        <f ca="1">IFERROR(__xludf.DUMMYFUNCTION("TRANSPOSE(UNIQUE(FILTER(Cluster!C:C, Cluster!B:B= Database!K30256)))"),"")</f>
        <v/>
      </c>
    </row>
    <row r="32766" spans="1:1" x14ac:dyDescent="0.3">
      <c r="A32766" s="9" t="str">
        <f ca="1">IFERROR(__xludf.DUMMYFUNCTION("TRANSPOSE(UNIQUE(FILTER(Cluster!C:C, Cluster!B:B= Database!K30257)))"),"")</f>
        <v/>
      </c>
    </row>
    <row r="32767" spans="1:1" x14ac:dyDescent="0.3">
      <c r="A32767" s="9" t="str">
        <f ca="1">IFERROR(__xludf.DUMMYFUNCTION("TRANSPOSE(UNIQUE(FILTER(Cluster!C:C, Cluster!B:B= Database!K30258)))"),"")</f>
        <v/>
      </c>
    </row>
    <row r="32768" spans="1:1" x14ac:dyDescent="0.3">
      <c r="A32768" s="9" t="str">
        <f ca="1">IFERROR(__xludf.DUMMYFUNCTION("TRANSPOSE(UNIQUE(FILTER(Cluster!C:C, Cluster!B:B= Database!K30259)))"),"")</f>
        <v/>
      </c>
    </row>
    <row r="32769" spans="1:1" x14ac:dyDescent="0.3">
      <c r="A32769" s="9" t="str">
        <f ca="1">IFERROR(__xludf.DUMMYFUNCTION("TRANSPOSE(UNIQUE(FILTER(Cluster!C:C, Cluster!B:B= Database!K30260)))"),"")</f>
        <v/>
      </c>
    </row>
    <row r="32770" spans="1:1" x14ac:dyDescent="0.3">
      <c r="A32770" s="9" t="str">
        <f ca="1">IFERROR(__xludf.DUMMYFUNCTION("TRANSPOSE(UNIQUE(FILTER(Cluster!C:C, Cluster!B:B= Database!K30261)))"),"")</f>
        <v/>
      </c>
    </row>
    <row r="32771" spans="1:1" x14ac:dyDescent="0.3">
      <c r="A32771" s="9" t="str">
        <f ca="1">IFERROR(__xludf.DUMMYFUNCTION("TRANSPOSE(UNIQUE(FILTER(Cluster!C:C, Cluster!B:B= Database!K30262)))"),"")</f>
        <v/>
      </c>
    </row>
    <row r="32772" spans="1:1" x14ac:dyDescent="0.3">
      <c r="A32772" s="9" t="str">
        <f ca="1">IFERROR(__xludf.DUMMYFUNCTION("TRANSPOSE(UNIQUE(FILTER(Cluster!C:C, Cluster!B:B= Database!K30263)))"),"")</f>
        <v/>
      </c>
    </row>
    <row r="32773" spans="1:1" x14ac:dyDescent="0.3">
      <c r="A32773" s="9" t="str">
        <f ca="1">IFERROR(__xludf.DUMMYFUNCTION("TRANSPOSE(UNIQUE(FILTER(Cluster!C:C, Cluster!B:B= Database!K30264)))"),"")</f>
        <v/>
      </c>
    </row>
    <row r="32774" spans="1:1" x14ac:dyDescent="0.3">
      <c r="A32774" s="9" t="str">
        <f ca="1">IFERROR(__xludf.DUMMYFUNCTION("TRANSPOSE(UNIQUE(FILTER(Cluster!C:C, Cluster!B:B= Database!K30265)))"),"")</f>
        <v/>
      </c>
    </row>
    <row r="32775" spans="1:1" x14ac:dyDescent="0.3">
      <c r="A32775" s="9" t="str">
        <f ca="1">IFERROR(__xludf.DUMMYFUNCTION("TRANSPOSE(UNIQUE(FILTER(Cluster!C:C, Cluster!B:B= Database!K30266)))"),"")</f>
        <v/>
      </c>
    </row>
    <row r="32776" spans="1:1" x14ac:dyDescent="0.3">
      <c r="A32776" s="9" t="str">
        <f ca="1">IFERROR(__xludf.DUMMYFUNCTION("TRANSPOSE(UNIQUE(FILTER(Cluster!C:C, Cluster!B:B= Database!K30267)))"),"")</f>
        <v/>
      </c>
    </row>
    <row r="32777" spans="1:1" x14ac:dyDescent="0.3">
      <c r="A32777" s="9" t="str">
        <f ca="1">IFERROR(__xludf.DUMMYFUNCTION("TRANSPOSE(UNIQUE(FILTER(Cluster!C:C, Cluster!B:B= Database!K30268)))"),"")</f>
        <v/>
      </c>
    </row>
    <row r="32778" spans="1:1" x14ac:dyDescent="0.3">
      <c r="A32778" s="9" t="str">
        <f ca="1">IFERROR(__xludf.DUMMYFUNCTION("TRANSPOSE(UNIQUE(FILTER(Cluster!C:C, Cluster!B:B= Database!K30269)))"),"")</f>
        <v/>
      </c>
    </row>
    <row r="32779" spans="1:1" x14ac:dyDescent="0.3">
      <c r="A32779" s="9" t="str">
        <f ca="1">IFERROR(__xludf.DUMMYFUNCTION("TRANSPOSE(UNIQUE(FILTER(Cluster!C:C, Cluster!B:B= Database!K30270)))"),"")</f>
        <v/>
      </c>
    </row>
    <row r="32780" spans="1:1" x14ac:dyDescent="0.3">
      <c r="A32780" s="9" t="str">
        <f ca="1">IFERROR(__xludf.DUMMYFUNCTION("TRANSPOSE(UNIQUE(FILTER(Cluster!C:C, Cluster!B:B= Database!K30271)))"),"")</f>
        <v/>
      </c>
    </row>
    <row r="32781" spans="1:1" x14ac:dyDescent="0.3">
      <c r="A32781" s="9" t="str">
        <f ca="1">IFERROR(__xludf.DUMMYFUNCTION("TRANSPOSE(UNIQUE(FILTER(Cluster!C:C, Cluster!B:B= Database!K30272)))"),"")</f>
        <v/>
      </c>
    </row>
    <row r="32782" spans="1:1" x14ac:dyDescent="0.3">
      <c r="A32782" s="9" t="str">
        <f ca="1">IFERROR(__xludf.DUMMYFUNCTION("TRANSPOSE(UNIQUE(FILTER(Cluster!C:C, Cluster!B:B= Database!K30273)))"),"")</f>
        <v/>
      </c>
    </row>
    <row r="32783" spans="1:1" x14ac:dyDescent="0.3">
      <c r="A32783" s="9" t="str">
        <f ca="1">IFERROR(__xludf.DUMMYFUNCTION("TRANSPOSE(UNIQUE(FILTER(Cluster!C:C, Cluster!B:B= Database!K30274)))"),"")</f>
        <v/>
      </c>
    </row>
    <row r="32784" spans="1:1" x14ac:dyDescent="0.3">
      <c r="A32784" s="9" t="str">
        <f ca="1">IFERROR(__xludf.DUMMYFUNCTION("TRANSPOSE(UNIQUE(FILTER(Cluster!C:C, Cluster!B:B= Database!K30275)))"),"")</f>
        <v/>
      </c>
    </row>
    <row r="32785" spans="1:1" x14ac:dyDescent="0.3">
      <c r="A32785" s="9" t="str">
        <f ca="1">IFERROR(__xludf.DUMMYFUNCTION("TRANSPOSE(UNIQUE(FILTER(Cluster!C:C, Cluster!B:B= Database!K30276)))"),"")</f>
        <v/>
      </c>
    </row>
    <row r="32786" spans="1:1" x14ac:dyDescent="0.3">
      <c r="A32786" s="9" t="str">
        <f ca="1">IFERROR(__xludf.DUMMYFUNCTION("TRANSPOSE(UNIQUE(FILTER(Cluster!C:C, Cluster!B:B= Database!K30277)))"),"")</f>
        <v/>
      </c>
    </row>
    <row r="32787" spans="1:1" x14ac:dyDescent="0.3">
      <c r="A32787" s="9" t="str">
        <f ca="1">IFERROR(__xludf.DUMMYFUNCTION("TRANSPOSE(UNIQUE(FILTER(Cluster!C:C, Cluster!B:B= Database!K30278)))"),"")</f>
        <v/>
      </c>
    </row>
    <row r="32788" spans="1:1" x14ac:dyDescent="0.3">
      <c r="A32788" s="9" t="str">
        <f ca="1">IFERROR(__xludf.DUMMYFUNCTION("TRANSPOSE(UNIQUE(FILTER(Cluster!C:C, Cluster!B:B= Database!K30279)))"),"")</f>
        <v/>
      </c>
    </row>
    <row r="32789" spans="1:1" x14ac:dyDescent="0.3">
      <c r="A32789" s="9" t="str">
        <f ca="1">IFERROR(__xludf.DUMMYFUNCTION("TRANSPOSE(UNIQUE(FILTER(Cluster!C:C, Cluster!B:B= Database!K30280)))"),"")</f>
        <v/>
      </c>
    </row>
    <row r="32790" spans="1:1" x14ac:dyDescent="0.3">
      <c r="A32790" s="9" t="str">
        <f ca="1">IFERROR(__xludf.DUMMYFUNCTION("TRANSPOSE(UNIQUE(FILTER(Cluster!C:C, Cluster!B:B= Database!K30281)))"),"")</f>
        <v/>
      </c>
    </row>
    <row r="32791" spans="1:1" x14ac:dyDescent="0.3">
      <c r="A32791" s="9" t="str">
        <f ca="1">IFERROR(__xludf.DUMMYFUNCTION("TRANSPOSE(UNIQUE(FILTER(Cluster!C:C, Cluster!B:B= Database!K30282)))"),"")</f>
        <v/>
      </c>
    </row>
    <row r="32792" spans="1:1" x14ac:dyDescent="0.3">
      <c r="A32792" s="9" t="str">
        <f ca="1">IFERROR(__xludf.DUMMYFUNCTION("TRANSPOSE(UNIQUE(FILTER(Cluster!C:C, Cluster!B:B= Database!K30283)))"),"")</f>
        <v/>
      </c>
    </row>
    <row r="32793" spans="1:1" x14ac:dyDescent="0.3">
      <c r="A32793" s="9" t="str">
        <f ca="1">IFERROR(__xludf.DUMMYFUNCTION("TRANSPOSE(UNIQUE(FILTER(Cluster!C:C, Cluster!B:B= Database!K30284)))"),"")</f>
        <v/>
      </c>
    </row>
    <row r="32794" spans="1:1" x14ac:dyDescent="0.3">
      <c r="A32794" s="9" t="str">
        <f ca="1">IFERROR(__xludf.DUMMYFUNCTION("TRANSPOSE(UNIQUE(FILTER(Cluster!C:C, Cluster!B:B= Database!K30285)))"),"")</f>
        <v/>
      </c>
    </row>
    <row r="32795" spans="1:1" x14ac:dyDescent="0.3">
      <c r="A32795" s="9" t="str">
        <f ca="1">IFERROR(__xludf.DUMMYFUNCTION("TRANSPOSE(UNIQUE(FILTER(Cluster!C:C, Cluster!B:B= Database!K30286)))"),"")</f>
        <v/>
      </c>
    </row>
    <row r="32796" spans="1:1" x14ac:dyDescent="0.3">
      <c r="A32796" s="9" t="str">
        <f ca="1">IFERROR(__xludf.DUMMYFUNCTION("TRANSPOSE(UNIQUE(FILTER(Cluster!C:C, Cluster!B:B= Database!K30287)))"),"")</f>
        <v/>
      </c>
    </row>
    <row r="32797" spans="1:1" x14ac:dyDescent="0.3">
      <c r="A32797" s="9" t="str">
        <f ca="1">IFERROR(__xludf.DUMMYFUNCTION("TRANSPOSE(UNIQUE(FILTER(Cluster!C:C, Cluster!B:B= Database!K30288)))"),"")</f>
        <v/>
      </c>
    </row>
    <row r="32798" spans="1:1" x14ac:dyDescent="0.3">
      <c r="A32798" s="9" t="str">
        <f ca="1">IFERROR(__xludf.DUMMYFUNCTION("TRANSPOSE(UNIQUE(FILTER(Cluster!C:C, Cluster!B:B= Database!K30289)))"),"")</f>
        <v/>
      </c>
    </row>
    <row r="32799" spans="1:1" x14ac:dyDescent="0.3">
      <c r="A32799" s="9" t="str">
        <f ca="1">IFERROR(__xludf.DUMMYFUNCTION("TRANSPOSE(UNIQUE(FILTER(Cluster!C:C, Cluster!B:B= Database!K30290)))"),"")</f>
        <v/>
      </c>
    </row>
    <row r="32800" spans="1:1" x14ac:dyDescent="0.3">
      <c r="A32800" s="9" t="str">
        <f ca="1">IFERROR(__xludf.DUMMYFUNCTION("TRANSPOSE(UNIQUE(FILTER(Cluster!C:C, Cluster!B:B= Database!K30291)))"),"")</f>
        <v/>
      </c>
    </row>
    <row r="32801" spans="1:1" x14ac:dyDescent="0.3">
      <c r="A32801" s="9" t="str">
        <f ca="1">IFERROR(__xludf.DUMMYFUNCTION("TRANSPOSE(UNIQUE(FILTER(Cluster!C:C, Cluster!B:B= Database!K30292)))"),"")</f>
        <v/>
      </c>
    </row>
    <row r="32802" spans="1:1" x14ac:dyDescent="0.3">
      <c r="A32802" s="9" t="str">
        <f ca="1">IFERROR(__xludf.DUMMYFUNCTION("TRANSPOSE(UNIQUE(FILTER(Cluster!C:C, Cluster!B:B= Database!K30293)))"),"")</f>
        <v/>
      </c>
    </row>
    <row r="32803" spans="1:1" x14ac:dyDescent="0.3">
      <c r="A32803" s="9" t="str">
        <f ca="1">IFERROR(__xludf.DUMMYFUNCTION("TRANSPOSE(UNIQUE(FILTER(Cluster!C:C, Cluster!B:B= Database!K30294)))"),"")</f>
        <v/>
      </c>
    </row>
    <row r="32804" spans="1:1" x14ac:dyDescent="0.3">
      <c r="A32804" s="9" t="str">
        <f ca="1">IFERROR(__xludf.DUMMYFUNCTION("TRANSPOSE(UNIQUE(FILTER(Cluster!C:C, Cluster!B:B= Database!K30295)))"),"")</f>
        <v/>
      </c>
    </row>
    <row r="32805" spans="1:1" x14ac:dyDescent="0.3">
      <c r="A32805" s="9" t="str">
        <f ca="1">IFERROR(__xludf.DUMMYFUNCTION("TRANSPOSE(UNIQUE(FILTER(Cluster!C:C, Cluster!B:B= Database!K30296)))"),"")</f>
        <v/>
      </c>
    </row>
    <row r="32806" spans="1:1" x14ac:dyDescent="0.3">
      <c r="A32806" s="9" t="str">
        <f ca="1">IFERROR(__xludf.DUMMYFUNCTION("TRANSPOSE(UNIQUE(FILTER(Cluster!C:C, Cluster!B:B= Database!K30297)))"),"")</f>
        <v/>
      </c>
    </row>
    <row r="32807" spans="1:1" x14ac:dyDescent="0.3">
      <c r="A32807" s="9" t="str">
        <f ca="1">IFERROR(__xludf.DUMMYFUNCTION("TRANSPOSE(UNIQUE(FILTER(Cluster!C:C, Cluster!B:B= Database!K30298)))"),"")</f>
        <v/>
      </c>
    </row>
    <row r="32808" spans="1:1" x14ac:dyDescent="0.3">
      <c r="A32808" s="9" t="str">
        <f ca="1">IFERROR(__xludf.DUMMYFUNCTION("TRANSPOSE(UNIQUE(FILTER(Cluster!C:C, Cluster!B:B= Database!K30299)))"),"")</f>
        <v/>
      </c>
    </row>
    <row r="32809" spans="1:1" x14ac:dyDescent="0.3">
      <c r="A32809" s="9" t="str">
        <f ca="1">IFERROR(__xludf.DUMMYFUNCTION("TRANSPOSE(UNIQUE(FILTER(Cluster!C:C, Cluster!B:B= Database!K30300)))"),"")</f>
        <v/>
      </c>
    </row>
    <row r="32810" spans="1:1" x14ac:dyDescent="0.3">
      <c r="A32810" s="9" t="str">
        <f ca="1">IFERROR(__xludf.DUMMYFUNCTION("TRANSPOSE(UNIQUE(FILTER(Cluster!C:C, Cluster!B:B= Database!K30301)))"),"")</f>
        <v/>
      </c>
    </row>
    <row r="32811" spans="1:1" x14ac:dyDescent="0.3">
      <c r="A32811" s="9" t="str">
        <f ca="1">IFERROR(__xludf.DUMMYFUNCTION("TRANSPOSE(UNIQUE(FILTER(Cluster!C:C, Cluster!B:B= Database!K30302)))"),"")</f>
        <v/>
      </c>
    </row>
    <row r="32812" spans="1:1" x14ac:dyDescent="0.3">
      <c r="A32812" s="9" t="str">
        <f ca="1">IFERROR(__xludf.DUMMYFUNCTION("TRANSPOSE(UNIQUE(FILTER(Cluster!C:C, Cluster!B:B= Database!K30303)))"),"")</f>
        <v/>
      </c>
    </row>
    <row r="32813" spans="1:1" x14ac:dyDescent="0.3">
      <c r="A32813" s="9" t="str">
        <f ca="1">IFERROR(__xludf.DUMMYFUNCTION("TRANSPOSE(UNIQUE(FILTER(Cluster!C:C, Cluster!B:B= Database!K30304)))"),"")</f>
        <v/>
      </c>
    </row>
    <row r="32814" spans="1:1" x14ac:dyDescent="0.3">
      <c r="A32814" s="9" t="str">
        <f ca="1">IFERROR(__xludf.DUMMYFUNCTION("TRANSPOSE(UNIQUE(FILTER(Cluster!C:C, Cluster!B:B= Database!K30305)))"),"")</f>
        <v/>
      </c>
    </row>
    <row r="32815" spans="1:1" x14ac:dyDescent="0.3">
      <c r="A32815" s="9" t="str">
        <f ca="1">IFERROR(__xludf.DUMMYFUNCTION("TRANSPOSE(UNIQUE(FILTER(Cluster!C:C, Cluster!B:B= Database!K30306)))"),"")</f>
        <v/>
      </c>
    </row>
    <row r="32816" spans="1:1" x14ac:dyDescent="0.3">
      <c r="A32816" s="9" t="str">
        <f ca="1">IFERROR(__xludf.DUMMYFUNCTION("TRANSPOSE(UNIQUE(FILTER(Cluster!C:C, Cluster!B:B= Database!K30307)))"),"")</f>
        <v/>
      </c>
    </row>
    <row r="32817" spans="1:1" x14ac:dyDescent="0.3">
      <c r="A32817" s="9" t="str">
        <f ca="1">IFERROR(__xludf.DUMMYFUNCTION("TRANSPOSE(UNIQUE(FILTER(Cluster!C:C, Cluster!B:B= Database!K30308)))"),"")</f>
        <v/>
      </c>
    </row>
    <row r="32818" spans="1:1" x14ac:dyDescent="0.3">
      <c r="A32818" s="9" t="str">
        <f ca="1">IFERROR(__xludf.DUMMYFUNCTION("TRANSPOSE(UNIQUE(FILTER(Cluster!C:C, Cluster!B:B= Database!K30309)))"),"")</f>
        <v/>
      </c>
    </row>
    <row r="32819" spans="1:1" x14ac:dyDescent="0.3">
      <c r="A32819" s="9" t="str">
        <f ca="1">IFERROR(__xludf.DUMMYFUNCTION("TRANSPOSE(UNIQUE(FILTER(Cluster!C:C, Cluster!B:B= Database!K30310)))"),"")</f>
        <v/>
      </c>
    </row>
    <row r="32820" spans="1:1" x14ac:dyDescent="0.3">
      <c r="A32820" s="9" t="str">
        <f ca="1">IFERROR(__xludf.DUMMYFUNCTION("TRANSPOSE(UNIQUE(FILTER(Cluster!C:C, Cluster!B:B= Database!K30311)))"),"")</f>
        <v/>
      </c>
    </row>
    <row r="32821" spans="1:1" x14ac:dyDescent="0.3">
      <c r="A32821" s="9" t="str">
        <f ca="1">IFERROR(__xludf.DUMMYFUNCTION("TRANSPOSE(UNIQUE(FILTER(Cluster!C:C, Cluster!B:B= Database!K30312)))"),"")</f>
        <v/>
      </c>
    </row>
    <row r="32822" spans="1:1" x14ac:dyDescent="0.3">
      <c r="A32822" s="9" t="str">
        <f ca="1">IFERROR(__xludf.DUMMYFUNCTION("TRANSPOSE(UNIQUE(FILTER(Cluster!C:C, Cluster!B:B= Database!K30313)))"),"")</f>
        <v/>
      </c>
    </row>
    <row r="32823" spans="1:1" x14ac:dyDescent="0.3">
      <c r="A32823" s="9" t="str">
        <f ca="1">IFERROR(__xludf.DUMMYFUNCTION("TRANSPOSE(UNIQUE(FILTER(Cluster!C:C, Cluster!B:B= Database!K30314)))"),"")</f>
        <v/>
      </c>
    </row>
    <row r="32824" spans="1:1" x14ac:dyDescent="0.3">
      <c r="A32824" s="9" t="str">
        <f ca="1">IFERROR(__xludf.DUMMYFUNCTION("TRANSPOSE(UNIQUE(FILTER(Cluster!C:C, Cluster!B:B= Database!K30315)))"),"")</f>
        <v/>
      </c>
    </row>
    <row r="32825" spans="1:1" x14ac:dyDescent="0.3">
      <c r="A32825" s="9" t="str">
        <f ca="1">IFERROR(__xludf.DUMMYFUNCTION("TRANSPOSE(UNIQUE(FILTER(Cluster!C:C, Cluster!B:B= Database!K30316)))"),"")</f>
        <v/>
      </c>
    </row>
    <row r="32826" spans="1:1" x14ac:dyDescent="0.3">
      <c r="A32826" s="9" t="str">
        <f ca="1">IFERROR(__xludf.DUMMYFUNCTION("TRANSPOSE(UNIQUE(FILTER(Cluster!C:C, Cluster!B:B= Database!K30317)))"),"")</f>
        <v/>
      </c>
    </row>
    <row r="32827" spans="1:1" x14ac:dyDescent="0.3">
      <c r="A32827" s="9" t="str">
        <f ca="1">IFERROR(__xludf.DUMMYFUNCTION("TRANSPOSE(UNIQUE(FILTER(Cluster!C:C, Cluster!B:B= Database!K30318)))"),"")</f>
        <v/>
      </c>
    </row>
    <row r="32828" spans="1:1" x14ac:dyDescent="0.3">
      <c r="A32828" s="9" t="str">
        <f ca="1">IFERROR(__xludf.DUMMYFUNCTION("TRANSPOSE(UNIQUE(FILTER(Cluster!C:C, Cluster!B:B= Database!K30319)))"),"")</f>
        <v/>
      </c>
    </row>
    <row r="32829" spans="1:1" x14ac:dyDescent="0.3">
      <c r="A32829" s="9" t="str">
        <f ca="1">IFERROR(__xludf.DUMMYFUNCTION("TRANSPOSE(UNIQUE(FILTER(Cluster!C:C, Cluster!B:B= Database!K30320)))"),"")</f>
        <v/>
      </c>
    </row>
    <row r="32830" spans="1:1" x14ac:dyDescent="0.3">
      <c r="A32830" s="9" t="str">
        <f ca="1">IFERROR(__xludf.DUMMYFUNCTION("TRANSPOSE(UNIQUE(FILTER(Cluster!C:C, Cluster!B:B= Database!K30321)))"),"")</f>
        <v/>
      </c>
    </row>
    <row r="32831" spans="1:1" x14ac:dyDescent="0.3">
      <c r="A32831" s="9" t="str">
        <f ca="1">IFERROR(__xludf.DUMMYFUNCTION("TRANSPOSE(UNIQUE(FILTER(Cluster!C:C, Cluster!B:B= Database!K30322)))"),"")</f>
        <v/>
      </c>
    </row>
    <row r="32832" spans="1:1" x14ac:dyDescent="0.3">
      <c r="A32832" s="9" t="str">
        <f ca="1">IFERROR(__xludf.DUMMYFUNCTION("TRANSPOSE(UNIQUE(FILTER(Cluster!C:C, Cluster!B:B= Database!K30323)))"),"")</f>
        <v/>
      </c>
    </row>
    <row r="32833" spans="1:1" x14ac:dyDescent="0.3">
      <c r="A32833" s="9" t="str">
        <f ca="1">IFERROR(__xludf.DUMMYFUNCTION("TRANSPOSE(UNIQUE(FILTER(Cluster!C:C, Cluster!B:B= Database!K30324)))"),"")</f>
        <v/>
      </c>
    </row>
    <row r="32834" spans="1:1" x14ac:dyDescent="0.3">
      <c r="A32834" s="9" t="str">
        <f ca="1">IFERROR(__xludf.DUMMYFUNCTION("TRANSPOSE(UNIQUE(FILTER(Cluster!C:C, Cluster!B:B= Database!K30325)))"),"")</f>
        <v/>
      </c>
    </row>
    <row r="32835" spans="1:1" x14ac:dyDescent="0.3">
      <c r="A32835" s="9" t="str">
        <f ca="1">IFERROR(__xludf.DUMMYFUNCTION("TRANSPOSE(UNIQUE(FILTER(Cluster!C:C, Cluster!B:B= Database!K30326)))"),"")</f>
        <v/>
      </c>
    </row>
    <row r="32836" spans="1:1" x14ac:dyDescent="0.3">
      <c r="A32836" s="9" t="str">
        <f ca="1">IFERROR(__xludf.DUMMYFUNCTION("TRANSPOSE(UNIQUE(FILTER(Cluster!C:C, Cluster!B:B= Database!K30327)))"),"")</f>
        <v/>
      </c>
    </row>
    <row r="32837" spans="1:1" x14ac:dyDescent="0.3">
      <c r="A32837" s="9" t="str">
        <f ca="1">IFERROR(__xludf.DUMMYFUNCTION("TRANSPOSE(UNIQUE(FILTER(Cluster!C:C, Cluster!B:B= Database!K30328)))"),"")</f>
        <v/>
      </c>
    </row>
    <row r="32838" spans="1:1" x14ac:dyDescent="0.3">
      <c r="A32838" s="9" t="str">
        <f ca="1">IFERROR(__xludf.DUMMYFUNCTION("TRANSPOSE(UNIQUE(FILTER(Cluster!C:C, Cluster!B:B= Database!K30329)))"),"")</f>
        <v/>
      </c>
    </row>
    <row r="32839" spans="1:1" x14ac:dyDescent="0.3">
      <c r="A32839" s="9" t="str">
        <f ca="1">IFERROR(__xludf.DUMMYFUNCTION("TRANSPOSE(UNIQUE(FILTER(Cluster!C:C, Cluster!B:B= Database!K30330)))"),"")</f>
        <v/>
      </c>
    </row>
    <row r="32840" spans="1:1" x14ac:dyDescent="0.3">
      <c r="A32840" s="9" t="str">
        <f ca="1">IFERROR(__xludf.DUMMYFUNCTION("TRANSPOSE(UNIQUE(FILTER(Cluster!C:C, Cluster!B:B= Database!K30331)))"),"")</f>
        <v/>
      </c>
    </row>
    <row r="32841" spans="1:1" x14ac:dyDescent="0.3">
      <c r="A32841" s="9" t="str">
        <f ca="1">IFERROR(__xludf.DUMMYFUNCTION("TRANSPOSE(UNIQUE(FILTER(Cluster!C:C, Cluster!B:B= Database!K30332)))"),"")</f>
        <v/>
      </c>
    </row>
    <row r="32842" spans="1:1" x14ac:dyDescent="0.3">
      <c r="A32842" s="9" t="str">
        <f ca="1">IFERROR(__xludf.DUMMYFUNCTION("TRANSPOSE(UNIQUE(FILTER(Cluster!C:C, Cluster!B:B= Database!K30333)))"),"")</f>
        <v/>
      </c>
    </row>
    <row r="32843" spans="1:1" x14ac:dyDescent="0.3">
      <c r="A32843" s="9" t="str">
        <f ca="1">IFERROR(__xludf.DUMMYFUNCTION("TRANSPOSE(UNIQUE(FILTER(Cluster!C:C, Cluster!B:B= Database!K30334)))"),"")</f>
        <v/>
      </c>
    </row>
    <row r="32844" spans="1:1" x14ac:dyDescent="0.3">
      <c r="A32844" s="9" t="str">
        <f ca="1">IFERROR(__xludf.DUMMYFUNCTION("TRANSPOSE(UNIQUE(FILTER(Cluster!C:C, Cluster!B:B= Database!K30335)))"),"")</f>
        <v/>
      </c>
    </row>
    <row r="32845" spans="1:1" x14ac:dyDescent="0.3">
      <c r="A32845" s="9" t="str">
        <f ca="1">IFERROR(__xludf.DUMMYFUNCTION("TRANSPOSE(UNIQUE(FILTER(Cluster!C:C, Cluster!B:B= Database!K30336)))"),"")</f>
        <v/>
      </c>
    </row>
    <row r="32846" spans="1:1" x14ac:dyDescent="0.3">
      <c r="A32846" s="9" t="str">
        <f ca="1">IFERROR(__xludf.DUMMYFUNCTION("TRANSPOSE(UNIQUE(FILTER(Cluster!C:C, Cluster!B:B= Database!K30337)))"),"")</f>
        <v/>
      </c>
    </row>
    <row r="32847" spans="1:1" x14ac:dyDescent="0.3">
      <c r="A32847" s="9" t="str">
        <f ca="1">IFERROR(__xludf.DUMMYFUNCTION("TRANSPOSE(UNIQUE(FILTER(Cluster!C:C, Cluster!B:B= Database!K30338)))"),"")</f>
        <v/>
      </c>
    </row>
    <row r="32848" spans="1:1" x14ac:dyDescent="0.3">
      <c r="A32848" s="9" t="str">
        <f ca="1">IFERROR(__xludf.DUMMYFUNCTION("TRANSPOSE(UNIQUE(FILTER(Cluster!C:C, Cluster!B:B= Database!K30339)))"),"")</f>
        <v/>
      </c>
    </row>
    <row r="32849" spans="1:1" x14ac:dyDescent="0.3">
      <c r="A32849" s="9" t="str">
        <f ca="1">IFERROR(__xludf.DUMMYFUNCTION("TRANSPOSE(UNIQUE(FILTER(Cluster!C:C, Cluster!B:B= Database!K30340)))"),"")</f>
        <v/>
      </c>
    </row>
    <row r="32850" spans="1:1" x14ac:dyDescent="0.3">
      <c r="A32850" s="9" t="str">
        <f ca="1">IFERROR(__xludf.DUMMYFUNCTION("TRANSPOSE(UNIQUE(FILTER(Cluster!C:C, Cluster!B:B= Database!K30341)))"),"")</f>
        <v/>
      </c>
    </row>
    <row r="32851" spans="1:1" x14ac:dyDescent="0.3">
      <c r="A32851" s="9" t="str">
        <f ca="1">IFERROR(__xludf.DUMMYFUNCTION("TRANSPOSE(UNIQUE(FILTER(Cluster!C:C, Cluster!B:B= Database!K30342)))"),"")</f>
        <v/>
      </c>
    </row>
    <row r="32852" spans="1:1" x14ac:dyDescent="0.3">
      <c r="A32852" s="9" t="str">
        <f ca="1">IFERROR(__xludf.DUMMYFUNCTION("TRANSPOSE(UNIQUE(FILTER(Cluster!C:C, Cluster!B:B= Database!K30343)))"),"")</f>
        <v/>
      </c>
    </row>
    <row r="32853" spans="1:1" x14ac:dyDescent="0.3">
      <c r="A32853" s="9" t="str">
        <f ca="1">IFERROR(__xludf.DUMMYFUNCTION("TRANSPOSE(UNIQUE(FILTER(Cluster!C:C, Cluster!B:B= Database!K30344)))"),"")</f>
        <v/>
      </c>
    </row>
    <row r="32854" spans="1:1" x14ac:dyDescent="0.3">
      <c r="A32854" s="9" t="str">
        <f ca="1">IFERROR(__xludf.DUMMYFUNCTION("TRANSPOSE(UNIQUE(FILTER(Cluster!C:C, Cluster!B:B= Database!K30345)))"),"")</f>
        <v/>
      </c>
    </row>
    <row r="32855" spans="1:1" x14ac:dyDescent="0.3">
      <c r="A32855" s="9" t="str">
        <f ca="1">IFERROR(__xludf.DUMMYFUNCTION("TRANSPOSE(UNIQUE(FILTER(Cluster!C:C, Cluster!B:B= Database!K30346)))"),"")</f>
        <v/>
      </c>
    </row>
    <row r="32856" spans="1:1" x14ac:dyDescent="0.3">
      <c r="A32856" s="9" t="str">
        <f ca="1">IFERROR(__xludf.DUMMYFUNCTION("TRANSPOSE(UNIQUE(FILTER(Cluster!C:C, Cluster!B:B= Database!K30347)))"),"")</f>
        <v/>
      </c>
    </row>
    <row r="32857" spans="1:1" x14ac:dyDescent="0.3">
      <c r="A32857" s="9" t="str">
        <f ca="1">IFERROR(__xludf.DUMMYFUNCTION("TRANSPOSE(UNIQUE(FILTER(Cluster!C:C, Cluster!B:B= Database!K30348)))"),"")</f>
        <v/>
      </c>
    </row>
    <row r="32858" spans="1:1" x14ac:dyDescent="0.3">
      <c r="A32858" s="9" t="str">
        <f ca="1">IFERROR(__xludf.DUMMYFUNCTION("TRANSPOSE(UNIQUE(FILTER(Cluster!C:C, Cluster!B:B= Database!K30349)))"),"")</f>
        <v/>
      </c>
    </row>
    <row r="32859" spans="1:1" x14ac:dyDescent="0.3">
      <c r="A32859" s="9" t="str">
        <f ca="1">IFERROR(__xludf.DUMMYFUNCTION("TRANSPOSE(UNIQUE(FILTER(Cluster!C:C, Cluster!B:B= Database!K30350)))"),"")</f>
        <v/>
      </c>
    </row>
    <row r="32860" spans="1:1" x14ac:dyDescent="0.3">
      <c r="A32860" s="9" t="str">
        <f ca="1">IFERROR(__xludf.DUMMYFUNCTION("TRANSPOSE(UNIQUE(FILTER(Cluster!C:C, Cluster!B:B= Database!K30351)))"),"")</f>
        <v/>
      </c>
    </row>
    <row r="32861" spans="1:1" x14ac:dyDescent="0.3">
      <c r="A32861" s="9" t="str">
        <f ca="1">IFERROR(__xludf.DUMMYFUNCTION("TRANSPOSE(UNIQUE(FILTER(Cluster!C:C, Cluster!B:B= Database!K30352)))"),"")</f>
        <v/>
      </c>
    </row>
    <row r="32862" spans="1:1" x14ac:dyDescent="0.3">
      <c r="A32862" s="9" t="str">
        <f ca="1">IFERROR(__xludf.DUMMYFUNCTION("TRANSPOSE(UNIQUE(FILTER(Cluster!C:C, Cluster!B:B= Database!K30353)))"),"")</f>
        <v/>
      </c>
    </row>
    <row r="32863" spans="1:1" x14ac:dyDescent="0.3">
      <c r="A32863" s="9" t="str">
        <f ca="1">IFERROR(__xludf.DUMMYFUNCTION("TRANSPOSE(UNIQUE(FILTER(Cluster!C:C, Cluster!B:B= Database!K30354)))"),"")</f>
        <v/>
      </c>
    </row>
    <row r="32864" spans="1:1" x14ac:dyDescent="0.3">
      <c r="A32864" s="9" t="str">
        <f ca="1">IFERROR(__xludf.DUMMYFUNCTION("TRANSPOSE(UNIQUE(FILTER(Cluster!C:C, Cluster!B:B= Database!K30355)))"),"")</f>
        <v/>
      </c>
    </row>
    <row r="32865" spans="1:1" x14ac:dyDescent="0.3">
      <c r="A32865" s="9" t="str">
        <f ca="1">IFERROR(__xludf.DUMMYFUNCTION("TRANSPOSE(UNIQUE(FILTER(Cluster!C:C, Cluster!B:B= Database!K30356)))"),"")</f>
        <v/>
      </c>
    </row>
    <row r="32866" spans="1:1" x14ac:dyDescent="0.3">
      <c r="A32866" s="9" t="str">
        <f ca="1">IFERROR(__xludf.DUMMYFUNCTION("TRANSPOSE(UNIQUE(FILTER(Cluster!C:C, Cluster!B:B= Database!K30357)))"),"")</f>
        <v/>
      </c>
    </row>
    <row r="32867" spans="1:1" x14ac:dyDescent="0.3">
      <c r="A32867" s="9" t="str">
        <f ca="1">IFERROR(__xludf.DUMMYFUNCTION("TRANSPOSE(UNIQUE(FILTER(Cluster!C:C, Cluster!B:B= Database!K30358)))"),"")</f>
        <v/>
      </c>
    </row>
    <row r="32868" spans="1:1" x14ac:dyDescent="0.3">
      <c r="A32868" s="9" t="str">
        <f ca="1">IFERROR(__xludf.DUMMYFUNCTION("TRANSPOSE(UNIQUE(FILTER(Cluster!C:C, Cluster!B:B= Database!K30359)))"),"")</f>
        <v/>
      </c>
    </row>
    <row r="32869" spans="1:1" x14ac:dyDescent="0.3">
      <c r="A32869" s="9" t="str">
        <f ca="1">IFERROR(__xludf.DUMMYFUNCTION("TRANSPOSE(UNIQUE(FILTER(Cluster!C:C, Cluster!B:B= Database!K30360)))"),"")</f>
        <v/>
      </c>
    </row>
    <row r="32870" spans="1:1" x14ac:dyDescent="0.3">
      <c r="A32870" s="9" t="str">
        <f ca="1">IFERROR(__xludf.DUMMYFUNCTION("TRANSPOSE(UNIQUE(FILTER(Cluster!C:C, Cluster!B:B= Database!K30361)))"),"")</f>
        <v/>
      </c>
    </row>
    <row r="32871" spans="1:1" x14ac:dyDescent="0.3">
      <c r="A32871" s="9" t="str">
        <f ca="1">IFERROR(__xludf.DUMMYFUNCTION("TRANSPOSE(UNIQUE(FILTER(Cluster!C:C, Cluster!B:B= Database!K30362)))"),"")</f>
        <v/>
      </c>
    </row>
    <row r="32872" spans="1:1" x14ac:dyDescent="0.3">
      <c r="A32872" s="9" t="str">
        <f ca="1">IFERROR(__xludf.DUMMYFUNCTION("TRANSPOSE(UNIQUE(FILTER(Cluster!C:C, Cluster!B:B= Database!K30363)))"),"")</f>
        <v/>
      </c>
    </row>
    <row r="32873" spans="1:1" x14ac:dyDescent="0.3">
      <c r="A32873" s="9" t="str">
        <f ca="1">IFERROR(__xludf.DUMMYFUNCTION("TRANSPOSE(UNIQUE(FILTER(Cluster!C:C, Cluster!B:B= Database!K30364)))"),"")</f>
        <v/>
      </c>
    </row>
    <row r="32874" spans="1:1" x14ac:dyDescent="0.3">
      <c r="A32874" s="9" t="str">
        <f ca="1">IFERROR(__xludf.DUMMYFUNCTION("TRANSPOSE(UNIQUE(FILTER(Cluster!C:C, Cluster!B:B= Database!K30365)))"),"")</f>
        <v/>
      </c>
    </row>
    <row r="32875" spans="1:1" x14ac:dyDescent="0.3">
      <c r="A32875" s="9" t="str">
        <f ca="1">IFERROR(__xludf.DUMMYFUNCTION("TRANSPOSE(UNIQUE(FILTER(Cluster!C:C, Cluster!B:B= Database!K30366)))"),"")</f>
        <v/>
      </c>
    </row>
    <row r="32876" spans="1:1" x14ac:dyDescent="0.3">
      <c r="A32876" s="9" t="str">
        <f ca="1">IFERROR(__xludf.DUMMYFUNCTION("TRANSPOSE(UNIQUE(FILTER(Cluster!C:C, Cluster!B:B= Database!K30367)))"),"")</f>
        <v/>
      </c>
    </row>
    <row r="32877" spans="1:1" x14ac:dyDescent="0.3">
      <c r="A32877" s="9" t="str">
        <f ca="1">IFERROR(__xludf.DUMMYFUNCTION("TRANSPOSE(UNIQUE(FILTER(Cluster!C:C, Cluster!B:B= Database!K30368)))"),"")</f>
        <v/>
      </c>
    </row>
    <row r="32878" spans="1:1" x14ac:dyDescent="0.3">
      <c r="A32878" s="9" t="str">
        <f ca="1">IFERROR(__xludf.DUMMYFUNCTION("TRANSPOSE(UNIQUE(FILTER(Cluster!C:C, Cluster!B:B= Database!K30369)))"),"")</f>
        <v/>
      </c>
    </row>
    <row r="32879" spans="1:1" x14ac:dyDescent="0.3">
      <c r="A32879" s="9" t="str">
        <f ca="1">IFERROR(__xludf.DUMMYFUNCTION("TRANSPOSE(UNIQUE(FILTER(Cluster!C:C, Cluster!B:B= Database!K30370)))"),"")</f>
        <v/>
      </c>
    </row>
    <row r="32880" spans="1:1" x14ac:dyDescent="0.3">
      <c r="A32880" s="9" t="str">
        <f ca="1">IFERROR(__xludf.DUMMYFUNCTION("TRANSPOSE(UNIQUE(FILTER(Cluster!C:C, Cluster!B:B= Database!K30371)))"),"")</f>
        <v/>
      </c>
    </row>
    <row r="32881" spans="1:1" x14ac:dyDescent="0.3">
      <c r="A32881" s="9" t="str">
        <f ca="1">IFERROR(__xludf.DUMMYFUNCTION("TRANSPOSE(UNIQUE(FILTER(Cluster!C:C, Cluster!B:B= Database!K30372)))"),"")</f>
        <v/>
      </c>
    </row>
    <row r="32882" spans="1:1" x14ac:dyDescent="0.3">
      <c r="A32882" s="9" t="str">
        <f ca="1">IFERROR(__xludf.DUMMYFUNCTION("TRANSPOSE(UNIQUE(FILTER(Cluster!C:C, Cluster!B:B= Database!K30373)))"),"")</f>
        <v/>
      </c>
    </row>
    <row r="32883" spans="1:1" x14ac:dyDescent="0.3">
      <c r="A32883" s="9" t="str">
        <f ca="1">IFERROR(__xludf.DUMMYFUNCTION("TRANSPOSE(UNIQUE(FILTER(Cluster!C:C, Cluster!B:B= Database!K30374)))"),"")</f>
        <v/>
      </c>
    </row>
    <row r="32884" spans="1:1" x14ac:dyDescent="0.3">
      <c r="A32884" s="9" t="str">
        <f ca="1">IFERROR(__xludf.DUMMYFUNCTION("TRANSPOSE(UNIQUE(FILTER(Cluster!C:C, Cluster!B:B= Database!K30375)))"),"")</f>
        <v/>
      </c>
    </row>
    <row r="32885" spans="1:1" x14ac:dyDescent="0.3">
      <c r="A32885" s="9" t="str">
        <f ca="1">IFERROR(__xludf.DUMMYFUNCTION("TRANSPOSE(UNIQUE(FILTER(Cluster!C:C, Cluster!B:B= Database!K30376)))"),"")</f>
        <v/>
      </c>
    </row>
    <row r="32886" spans="1:1" x14ac:dyDescent="0.3">
      <c r="A32886" s="9" t="str">
        <f ca="1">IFERROR(__xludf.DUMMYFUNCTION("TRANSPOSE(UNIQUE(FILTER(Cluster!C:C, Cluster!B:B= Database!K30377)))"),"")</f>
        <v/>
      </c>
    </row>
    <row r="32887" spans="1:1" x14ac:dyDescent="0.3">
      <c r="A32887" s="9" t="str">
        <f ca="1">IFERROR(__xludf.DUMMYFUNCTION("TRANSPOSE(UNIQUE(FILTER(Cluster!C:C, Cluster!B:B= Database!K30378)))"),"")</f>
        <v/>
      </c>
    </row>
    <row r="32888" spans="1:1" x14ac:dyDescent="0.3">
      <c r="A32888" s="9" t="str">
        <f ca="1">IFERROR(__xludf.DUMMYFUNCTION("TRANSPOSE(UNIQUE(FILTER(Cluster!C:C, Cluster!B:B= Database!K30379)))"),"")</f>
        <v/>
      </c>
    </row>
    <row r="32889" spans="1:1" x14ac:dyDescent="0.3">
      <c r="A32889" s="9" t="str">
        <f ca="1">IFERROR(__xludf.DUMMYFUNCTION("TRANSPOSE(UNIQUE(FILTER(Cluster!C:C, Cluster!B:B= Database!K30380)))"),"")</f>
        <v/>
      </c>
    </row>
    <row r="32890" spans="1:1" x14ac:dyDescent="0.3">
      <c r="A32890" s="9" t="str">
        <f ca="1">IFERROR(__xludf.DUMMYFUNCTION("TRANSPOSE(UNIQUE(FILTER(Cluster!C:C, Cluster!B:B= Database!K30381)))"),"")</f>
        <v/>
      </c>
    </row>
    <row r="32891" spans="1:1" x14ac:dyDescent="0.3">
      <c r="A32891" s="9" t="str">
        <f ca="1">IFERROR(__xludf.DUMMYFUNCTION("TRANSPOSE(UNIQUE(FILTER(Cluster!C:C, Cluster!B:B= Database!K30382)))"),"")</f>
        <v/>
      </c>
    </row>
    <row r="32892" spans="1:1" x14ac:dyDescent="0.3">
      <c r="A32892" s="9" t="str">
        <f ca="1">IFERROR(__xludf.DUMMYFUNCTION("TRANSPOSE(UNIQUE(FILTER(Cluster!C:C, Cluster!B:B= Database!K30383)))"),"")</f>
        <v/>
      </c>
    </row>
    <row r="32893" spans="1:1" x14ac:dyDescent="0.3">
      <c r="A32893" s="9" t="str">
        <f ca="1">IFERROR(__xludf.DUMMYFUNCTION("TRANSPOSE(UNIQUE(FILTER(Cluster!C:C, Cluster!B:B= Database!K30384)))"),"")</f>
        <v/>
      </c>
    </row>
    <row r="32894" spans="1:1" x14ac:dyDescent="0.3">
      <c r="A32894" s="9" t="str">
        <f ca="1">IFERROR(__xludf.DUMMYFUNCTION("TRANSPOSE(UNIQUE(FILTER(Cluster!C:C, Cluster!B:B= Database!K30385)))"),"")</f>
        <v/>
      </c>
    </row>
    <row r="32895" spans="1:1" x14ac:dyDescent="0.3">
      <c r="A32895" s="9" t="str">
        <f ca="1">IFERROR(__xludf.DUMMYFUNCTION("TRANSPOSE(UNIQUE(FILTER(Cluster!C:C, Cluster!B:B= Database!K30386)))"),"")</f>
        <v/>
      </c>
    </row>
    <row r="32896" spans="1:1" x14ac:dyDescent="0.3">
      <c r="A32896" s="9" t="str">
        <f ca="1">IFERROR(__xludf.DUMMYFUNCTION("TRANSPOSE(UNIQUE(FILTER(Cluster!C:C, Cluster!B:B= Database!K30387)))"),"")</f>
        <v/>
      </c>
    </row>
    <row r="32897" spans="1:1" x14ac:dyDescent="0.3">
      <c r="A32897" s="9" t="str">
        <f ca="1">IFERROR(__xludf.DUMMYFUNCTION("TRANSPOSE(UNIQUE(FILTER(Cluster!C:C, Cluster!B:B= Database!K30388)))"),"")</f>
        <v/>
      </c>
    </row>
    <row r="32898" spans="1:1" x14ac:dyDescent="0.3">
      <c r="A32898" s="9" t="str">
        <f ca="1">IFERROR(__xludf.DUMMYFUNCTION("TRANSPOSE(UNIQUE(FILTER(Cluster!C:C, Cluster!B:B= Database!K30389)))"),"")</f>
        <v/>
      </c>
    </row>
    <row r="32899" spans="1:1" x14ac:dyDescent="0.3">
      <c r="A32899" s="9" t="str">
        <f ca="1">IFERROR(__xludf.DUMMYFUNCTION("TRANSPOSE(UNIQUE(FILTER(Cluster!C:C, Cluster!B:B= Database!K30390)))"),"")</f>
        <v/>
      </c>
    </row>
    <row r="32900" spans="1:1" x14ac:dyDescent="0.3">
      <c r="A32900" s="9" t="str">
        <f ca="1">IFERROR(__xludf.DUMMYFUNCTION("TRANSPOSE(UNIQUE(FILTER(Cluster!C:C, Cluster!B:B= Database!K30391)))"),"")</f>
        <v/>
      </c>
    </row>
    <row r="32901" spans="1:1" x14ac:dyDescent="0.3">
      <c r="A32901" s="9" t="str">
        <f ca="1">IFERROR(__xludf.DUMMYFUNCTION("TRANSPOSE(UNIQUE(FILTER(Cluster!C:C, Cluster!B:B= Database!K30392)))"),"")</f>
        <v/>
      </c>
    </row>
    <row r="32902" spans="1:1" x14ac:dyDescent="0.3">
      <c r="A32902" s="9" t="str">
        <f ca="1">IFERROR(__xludf.DUMMYFUNCTION("TRANSPOSE(UNIQUE(FILTER(Cluster!C:C, Cluster!B:B= Database!K30393)))"),"")</f>
        <v/>
      </c>
    </row>
    <row r="32903" spans="1:1" x14ac:dyDescent="0.3">
      <c r="A32903" s="9" t="str">
        <f ca="1">IFERROR(__xludf.DUMMYFUNCTION("TRANSPOSE(UNIQUE(FILTER(Cluster!C:C, Cluster!B:B= Database!K30394)))"),"")</f>
        <v/>
      </c>
    </row>
    <row r="32904" spans="1:1" x14ac:dyDescent="0.3">
      <c r="A32904" s="9" t="str">
        <f ca="1">IFERROR(__xludf.DUMMYFUNCTION("TRANSPOSE(UNIQUE(FILTER(Cluster!C:C, Cluster!B:B= Database!K30395)))"),"")</f>
        <v/>
      </c>
    </row>
    <row r="32905" spans="1:1" x14ac:dyDescent="0.3">
      <c r="A32905" s="9" t="str">
        <f ca="1">IFERROR(__xludf.DUMMYFUNCTION("TRANSPOSE(UNIQUE(FILTER(Cluster!C:C, Cluster!B:B= Database!K30396)))"),"")</f>
        <v/>
      </c>
    </row>
    <row r="32906" spans="1:1" x14ac:dyDescent="0.3">
      <c r="A32906" s="9" t="str">
        <f ca="1">IFERROR(__xludf.DUMMYFUNCTION("TRANSPOSE(UNIQUE(FILTER(Cluster!C:C, Cluster!B:B= Database!K30397)))"),"")</f>
        <v/>
      </c>
    </row>
    <row r="32907" spans="1:1" x14ac:dyDescent="0.3">
      <c r="A32907" s="9" t="str">
        <f ca="1">IFERROR(__xludf.DUMMYFUNCTION("TRANSPOSE(UNIQUE(FILTER(Cluster!C:C, Cluster!B:B= Database!K30398)))"),"")</f>
        <v/>
      </c>
    </row>
    <row r="32908" spans="1:1" x14ac:dyDescent="0.3">
      <c r="A32908" s="9" t="str">
        <f ca="1">IFERROR(__xludf.DUMMYFUNCTION("TRANSPOSE(UNIQUE(FILTER(Cluster!C:C, Cluster!B:B= Database!K30399)))"),"")</f>
        <v/>
      </c>
    </row>
    <row r="32909" spans="1:1" x14ac:dyDescent="0.3">
      <c r="A32909" s="9" t="str">
        <f ca="1">IFERROR(__xludf.DUMMYFUNCTION("TRANSPOSE(UNIQUE(FILTER(Cluster!C:C, Cluster!B:B= Database!K30400)))"),"")</f>
        <v/>
      </c>
    </row>
    <row r="32910" spans="1:1" x14ac:dyDescent="0.3">
      <c r="A32910" s="9" t="str">
        <f ca="1">IFERROR(__xludf.DUMMYFUNCTION("TRANSPOSE(UNIQUE(FILTER(Cluster!C:C, Cluster!B:B= Database!K30401)))"),"")</f>
        <v/>
      </c>
    </row>
    <row r="32911" spans="1:1" x14ac:dyDescent="0.3">
      <c r="A32911" s="9" t="str">
        <f ca="1">IFERROR(__xludf.DUMMYFUNCTION("TRANSPOSE(UNIQUE(FILTER(Cluster!C:C, Cluster!B:B= Database!K30402)))"),"")</f>
        <v/>
      </c>
    </row>
    <row r="32912" spans="1:1" x14ac:dyDescent="0.3">
      <c r="A32912" s="9" t="str">
        <f ca="1">IFERROR(__xludf.DUMMYFUNCTION("TRANSPOSE(UNIQUE(FILTER(Cluster!C:C, Cluster!B:B= Database!K30403)))"),"")</f>
        <v/>
      </c>
    </row>
    <row r="32913" spans="1:1" x14ac:dyDescent="0.3">
      <c r="A32913" s="9" t="str">
        <f ca="1">IFERROR(__xludf.DUMMYFUNCTION("TRANSPOSE(UNIQUE(FILTER(Cluster!C:C, Cluster!B:B= Database!K30404)))"),"")</f>
        <v/>
      </c>
    </row>
    <row r="32914" spans="1:1" x14ac:dyDescent="0.3">
      <c r="A32914" s="9" t="str">
        <f ca="1">IFERROR(__xludf.DUMMYFUNCTION("TRANSPOSE(UNIQUE(FILTER(Cluster!C:C, Cluster!B:B= Database!K30405)))"),"")</f>
        <v/>
      </c>
    </row>
    <row r="32915" spans="1:1" x14ac:dyDescent="0.3">
      <c r="A32915" s="9" t="str">
        <f ca="1">IFERROR(__xludf.DUMMYFUNCTION("TRANSPOSE(UNIQUE(FILTER(Cluster!C:C, Cluster!B:B= Database!K30406)))"),"")</f>
        <v/>
      </c>
    </row>
    <row r="32916" spans="1:1" x14ac:dyDescent="0.3">
      <c r="A32916" s="9" t="str">
        <f ca="1">IFERROR(__xludf.DUMMYFUNCTION("TRANSPOSE(UNIQUE(FILTER(Cluster!C:C, Cluster!B:B= Database!K30407)))"),"")</f>
        <v/>
      </c>
    </row>
    <row r="32917" spans="1:1" x14ac:dyDescent="0.3">
      <c r="A32917" s="9" t="str">
        <f ca="1">IFERROR(__xludf.DUMMYFUNCTION("TRANSPOSE(UNIQUE(FILTER(Cluster!C:C, Cluster!B:B= Database!K30408)))"),"")</f>
        <v/>
      </c>
    </row>
    <row r="32918" spans="1:1" x14ac:dyDescent="0.3">
      <c r="A32918" s="9" t="str">
        <f ca="1">IFERROR(__xludf.DUMMYFUNCTION("TRANSPOSE(UNIQUE(FILTER(Cluster!C:C, Cluster!B:B= Database!K30409)))"),"")</f>
        <v/>
      </c>
    </row>
    <row r="32919" spans="1:1" x14ac:dyDescent="0.3">
      <c r="A32919" s="9" t="str">
        <f ca="1">IFERROR(__xludf.DUMMYFUNCTION("TRANSPOSE(UNIQUE(FILTER(Cluster!C:C, Cluster!B:B= Database!K30410)))"),"")</f>
        <v/>
      </c>
    </row>
    <row r="32920" spans="1:1" x14ac:dyDescent="0.3">
      <c r="A32920" s="9" t="str">
        <f ca="1">IFERROR(__xludf.DUMMYFUNCTION("TRANSPOSE(UNIQUE(FILTER(Cluster!C:C, Cluster!B:B= Database!K30411)))"),"")</f>
        <v/>
      </c>
    </row>
    <row r="32921" spans="1:1" x14ac:dyDescent="0.3">
      <c r="A32921" s="9" t="str">
        <f ca="1">IFERROR(__xludf.DUMMYFUNCTION("TRANSPOSE(UNIQUE(FILTER(Cluster!C:C, Cluster!B:B= Database!K30412)))"),"")</f>
        <v/>
      </c>
    </row>
    <row r="32922" spans="1:1" x14ac:dyDescent="0.3">
      <c r="A32922" s="9" t="str">
        <f ca="1">IFERROR(__xludf.DUMMYFUNCTION("TRANSPOSE(UNIQUE(FILTER(Cluster!C:C, Cluster!B:B= Database!K30413)))"),"")</f>
        <v/>
      </c>
    </row>
    <row r="32923" spans="1:1" x14ac:dyDescent="0.3">
      <c r="A32923" s="9" t="str">
        <f ca="1">IFERROR(__xludf.DUMMYFUNCTION("TRANSPOSE(UNIQUE(FILTER(Cluster!C:C, Cluster!B:B= Database!K30414)))"),"")</f>
        <v/>
      </c>
    </row>
    <row r="32924" spans="1:1" x14ac:dyDescent="0.3">
      <c r="A32924" s="9" t="str">
        <f ca="1">IFERROR(__xludf.DUMMYFUNCTION("TRANSPOSE(UNIQUE(FILTER(Cluster!C:C, Cluster!B:B= Database!K30415)))"),"")</f>
        <v/>
      </c>
    </row>
    <row r="32925" spans="1:1" x14ac:dyDescent="0.3">
      <c r="A32925" s="9" t="str">
        <f ca="1">IFERROR(__xludf.DUMMYFUNCTION("TRANSPOSE(UNIQUE(FILTER(Cluster!C:C, Cluster!B:B= Database!K30416)))"),"")</f>
        <v/>
      </c>
    </row>
    <row r="32926" spans="1:1" x14ac:dyDescent="0.3">
      <c r="A32926" s="9" t="str">
        <f ca="1">IFERROR(__xludf.DUMMYFUNCTION("TRANSPOSE(UNIQUE(FILTER(Cluster!C:C, Cluster!B:B= Database!K30417)))"),"")</f>
        <v/>
      </c>
    </row>
    <row r="32927" spans="1:1" x14ac:dyDescent="0.3">
      <c r="A32927" s="9" t="str">
        <f ca="1">IFERROR(__xludf.DUMMYFUNCTION("TRANSPOSE(UNIQUE(FILTER(Cluster!C:C, Cluster!B:B= Database!K30418)))"),"")</f>
        <v/>
      </c>
    </row>
    <row r="32928" spans="1:1" x14ac:dyDescent="0.3">
      <c r="A32928" s="9" t="str">
        <f ca="1">IFERROR(__xludf.DUMMYFUNCTION("TRANSPOSE(UNIQUE(FILTER(Cluster!C:C, Cluster!B:B= Database!K30419)))"),"")</f>
        <v/>
      </c>
    </row>
    <row r="32929" spans="1:1" x14ac:dyDescent="0.3">
      <c r="A32929" s="9" t="str">
        <f ca="1">IFERROR(__xludf.DUMMYFUNCTION("TRANSPOSE(UNIQUE(FILTER(Cluster!C:C, Cluster!B:B= Database!K30420)))"),"")</f>
        <v/>
      </c>
    </row>
    <row r="32930" spans="1:1" x14ac:dyDescent="0.3">
      <c r="A32930" s="9" t="str">
        <f ca="1">IFERROR(__xludf.DUMMYFUNCTION("TRANSPOSE(UNIQUE(FILTER(Cluster!C:C, Cluster!B:B= Database!K30421)))"),"")</f>
        <v/>
      </c>
    </row>
    <row r="32931" spans="1:1" x14ac:dyDescent="0.3">
      <c r="A32931" s="9" t="str">
        <f ca="1">IFERROR(__xludf.DUMMYFUNCTION("TRANSPOSE(UNIQUE(FILTER(Cluster!C:C, Cluster!B:B= Database!K30422)))"),"")</f>
        <v/>
      </c>
    </row>
    <row r="32932" spans="1:1" x14ac:dyDescent="0.3">
      <c r="A32932" s="9" t="str">
        <f ca="1">IFERROR(__xludf.DUMMYFUNCTION("TRANSPOSE(UNIQUE(FILTER(Cluster!C:C, Cluster!B:B= Database!K30423)))"),"")</f>
        <v/>
      </c>
    </row>
    <row r="32933" spans="1:1" x14ac:dyDescent="0.3">
      <c r="A32933" s="9" t="str">
        <f ca="1">IFERROR(__xludf.DUMMYFUNCTION("TRANSPOSE(UNIQUE(FILTER(Cluster!C:C, Cluster!B:B= Database!K30424)))"),"")</f>
        <v/>
      </c>
    </row>
    <row r="32934" spans="1:1" x14ac:dyDescent="0.3">
      <c r="A32934" s="9" t="str">
        <f ca="1">IFERROR(__xludf.DUMMYFUNCTION("TRANSPOSE(UNIQUE(FILTER(Cluster!C:C, Cluster!B:B= Database!K30425)))"),"")</f>
        <v/>
      </c>
    </row>
    <row r="32935" spans="1:1" x14ac:dyDescent="0.3">
      <c r="A32935" s="9" t="str">
        <f ca="1">IFERROR(__xludf.DUMMYFUNCTION("TRANSPOSE(UNIQUE(FILTER(Cluster!C:C, Cluster!B:B= Database!K30426)))"),"")</f>
        <v/>
      </c>
    </row>
    <row r="32936" spans="1:1" x14ac:dyDescent="0.3">
      <c r="A32936" s="9" t="str">
        <f ca="1">IFERROR(__xludf.DUMMYFUNCTION("TRANSPOSE(UNIQUE(FILTER(Cluster!C:C, Cluster!B:B= Database!K30427)))"),"")</f>
        <v/>
      </c>
    </row>
    <row r="32937" spans="1:1" x14ac:dyDescent="0.3">
      <c r="A32937" s="9" t="str">
        <f ca="1">IFERROR(__xludf.DUMMYFUNCTION("TRANSPOSE(UNIQUE(FILTER(Cluster!C:C, Cluster!B:B= Database!K30428)))"),"")</f>
        <v/>
      </c>
    </row>
    <row r="32938" spans="1:1" x14ac:dyDescent="0.3">
      <c r="A32938" s="9" t="str">
        <f ca="1">IFERROR(__xludf.DUMMYFUNCTION("TRANSPOSE(UNIQUE(FILTER(Cluster!C:C, Cluster!B:B= Database!K30429)))"),"")</f>
        <v/>
      </c>
    </row>
    <row r="32939" spans="1:1" x14ac:dyDescent="0.3">
      <c r="A32939" s="9" t="str">
        <f ca="1">IFERROR(__xludf.DUMMYFUNCTION("TRANSPOSE(UNIQUE(FILTER(Cluster!C:C, Cluster!B:B= Database!K30430)))"),"")</f>
        <v/>
      </c>
    </row>
    <row r="32940" spans="1:1" x14ac:dyDescent="0.3">
      <c r="A32940" s="9" t="str">
        <f ca="1">IFERROR(__xludf.DUMMYFUNCTION("TRANSPOSE(UNIQUE(FILTER(Cluster!C:C, Cluster!B:B= Database!K30431)))"),"")</f>
        <v/>
      </c>
    </row>
    <row r="32941" spans="1:1" x14ac:dyDescent="0.3">
      <c r="A32941" s="9" t="str">
        <f ca="1">IFERROR(__xludf.DUMMYFUNCTION("TRANSPOSE(UNIQUE(FILTER(Cluster!C:C, Cluster!B:B= Database!K30432)))"),"")</f>
        <v/>
      </c>
    </row>
    <row r="32942" spans="1:1" x14ac:dyDescent="0.3">
      <c r="A32942" s="9" t="str">
        <f ca="1">IFERROR(__xludf.DUMMYFUNCTION("TRANSPOSE(UNIQUE(FILTER(Cluster!C:C, Cluster!B:B= Database!K30433)))"),"")</f>
        <v/>
      </c>
    </row>
    <row r="32943" spans="1:1" x14ac:dyDescent="0.3">
      <c r="A32943" s="9" t="str">
        <f ca="1">IFERROR(__xludf.DUMMYFUNCTION("TRANSPOSE(UNIQUE(FILTER(Cluster!C:C, Cluster!B:B= Database!K30434)))"),"")</f>
        <v/>
      </c>
    </row>
    <row r="32944" spans="1:1" x14ac:dyDescent="0.3">
      <c r="A32944" s="9" t="str">
        <f ca="1">IFERROR(__xludf.DUMMYFUNCTION("TRANSPOSE(UNIQUE(FILTER(Cluster!C:C, Cluster!B:B= Database!K30435)))"),"")</f>
        <v/>
      </c>
    </row>
    <row r="32945" spans="1:1" x14ac:dyDescent="0.3">
      <c r="A32945" s="9" t="str">
        <f ca="1">IFERROR(__xludf.DUMMYFUNCTION("TRANSPOSE(UNIQUE(FILTER(Cluster!C:C, Cluster!B:B= Database!K30436)))"),"")</f>
        <v/>
      </c>
    </row>
    <row r="32946" spans="1:1" x14ac:dyDescent="0.3">
      <c r="A32946" s="9" t="str">
        <f ca="1">IFERROR(__xludf.DUMMYFUNCTION("TRANSPOSE(UNIQUE(FILTER(Cluster!C:C, Cluster!B:B= Database!K30437)))"),"")</f>
        <v/>
      </c>
    </row>
    <row r="32947" spans="1:1" x14ac:dyDescent="0.3">
      <c r="A32947" s="9" t="str">
        <f ca="1">IFERROR(__xludf.DUMMYFUNCTION("TRANSPOSE(UNIQUE(FILTER(Cluster!C:C, Cluster!B:B= Database!K30438)))"),"")</f>
        <v/>
      </c>
    </row>
    <row r="32948" spans="1:1" x14ac:dyDescent="0.3">
      <c r="A32948" s="9" t="str">
        <f ca="1">IFERROR(__xludf.DUMMYFUNCTION("TRANSPOSE(UNIQUE(FILTER(Cluster!C:C, Cluster!B:B= Database!K30439)))"),"")</f>
        <v/>
      </c>
    </row>
    <row r="32949" spans="1:1" x14ac:dyDescent="0.3">
      <c r="A32949" s="9" t="str">
        <f ca="1">IFERROR(__xludf.DUMMYFUNCTION("TRANSPOSE(UNIQUE(FILTER(Cluster!C:C, Cluster!B:B= Database!K30440)))"),"")</f>
        <v/>
      </c>
    </row>
    <row r="32950" spans="1:1" x14ac:dyDescent="0.3">
      <c r="A32950" s="9" t="str">
        <f ca="1">IFERROR(__xludf.DUMMYFUNCTION("TRANSPOSE(UNIQUE(FILTER(Cluster!C:C, Cluster!B:B= Database!K30441)))"),"")</f>
        <v/>
      </c>
    </row>
    <row r="32951" spans="1:1" x14ac:dyDescent="0.3">
      <c r="A32951" s="9" t="str">
        <f ca="1">IFERROR(__xludf.DUMMYFUNCTION("TRANSPOSE(UNIQUE(FILTER(Cluster!C:C, Cluster!B:B= Database!K30442)))"),"")</f>
        <v/>
      </c>
    </row>
    <row r="32952" spans="1:1" x14ac:dyDescent="0.3">
      <c r="A32952" s="9" t="str">
        <f ca="1">IFERROR(__xludf.DUMMYFUNCTION("TRANSPOSE(UNIQUE(FILTER(Cluster!C:C, Cluster!B:B= Database!K30443)))"),"")</f>
        <v/>
      </c>
    </row>
    <row r="32953" spans="1:1" x14ac:dyDescent="0.3">
      <c r="A32953" s="9" t="str">
        <f ca="1">IFERROR(__xludf.DUMMYFUNCTION("TRANSPOSE(UNIQUE(FILTER(Cluster!C:C, Cluster!B:B= Database!K30444)))"),"")</f>
        <v/>
      </c>
    </row>
    <row r="32954" spans="1:1" x14ac:dyDescent="0.3">
      <c r="A32954" s="9" t="str">
        <f ca="1">IFERROR(__xludf.DUMMYFUNCTION("TRANSPOSE(UNIQUE(FILTER(Cluster!C:C, Cluster!B:B= Database!K30445)))"),"")</f>
        <v/>
      </c>
    </row>
    <row r="32955" spans="1:1" x14ac:dyDescent="0.3">
      <c r="A32955" s="9" t="str">
        <f ca="1">IFERROR(__xludf.DUMMYFUNCTION("TRANSPOSE(UNIQUE(FILTER(Cluster!C:C, Cluster!B:B= Database!K30446)))"),"")</f>
        <v/>
      </c>
    </row>
    <row r="32956" spans="1:1" x14ac:dyDescent="0.3">
      <c r="A32956" s="9" t="str">
        <f ca="1">IFERROR(__xludf.DUMMYFUNCTION("TRANSPOSE(UNIQUE(FILTER(Cluster!C:C, Cluster!B:B= Database!K30447)))"),"")</f>
        <v/>
      </c>
    </row>
    <row r="32957" spans="1:1" x14ac:dyDescent="0.3">
      <c r="A32957" s="9" t="str">
        <f ca="1">IFERROR(__xludf.DUMMYFUNCTION("TRANSPOSE(UNIQUE(FILTER(Cluster!C:C, Cluster!B:B= Database!K30448)))"),"")</f>
        <v/>
      </c>
    </row>
    <row r="32958" spans="1:1" x14ac:dyDescent="0.3">
      <c r="A32958" s="9" t="str">
        <f ca="1">IFERROR(__xludf.DUMMYFUNCTION("TRANSPOSE(UNIQUE(FILTER(Cluster!C:C, Cluster!B:B= Database!K30449)))"),"")</f>
        <v/>
      </c>
    </row>
    <row r="32959" spans="1:1" x14ac:dyDescent="0.3">
      <c r="A32959" s="9" t="str">
        <f ca="1">IFERROR(__xludf.DUMMYFUNCTION("TRANSPOSE(UNIQUE(FILTER(Cluster!C:C, Cluster!B:B= Database!K30450)))"),"")</f>
        <v/>
      </c>
    </row>
    <row r="32960" spans="1:1" x14ac:dyDescent="0.3">
      <c r="A32960" s="9" t="str">
        <f ca="1">IFERROR(__xludf.DUMMYFUNCTION("TRANSPOSE(UNIQUE(FILTER(Cluster!C:C, Cluster!B:B= Database!K30451)))"),"")</f>
        <v/>
      </c>
    </row>
    <row r="32961" spans="1:1" x14ac:dyDescent="0.3">
      <c r="A32961" s="9" t="str">
        <f ca="1">IFERROR(__xludf.DUMMYFUNCTION("TRANSPOSE(UNIQUE(FILTER(Cluster!C:C, Cluster!B:B= Database!K30452)))"),"")</f>
        <v/>
      </c>
    </row>
    <row r="32962" spans="1:1" x14ac:dyDescent="0.3">
      <c r="A32962" s="9" t="str">
        <f ca="1">IFERROR(__xludf.DUMMYFUNCTION("TRANSPOSE(UNIQUE(FILTER(Cluster!C:C, Cluster!B:B= Database!K30453)))"),"")</f>
        <v/>
      </c>
    </row>
    <row r="32963" spans="1:1" x14ac:dyDescent="0.3">
      <c r="A32963" s="9" t="str">
        <f ca="1">IFERROR(__xludf.DUMMYFUNCTION("TRANSPOSE(UNIQUE(FILTER(Cluster!C:C, Cluster!B:B= Database!K30454)))"),"")</f>
        <v/>
      </c>
    </row>
    <row r="32964" spans="1:1" x14ac:dyDescent="0.3">
      <c r="A32964" s="9" t="str">
        <f ca="1">IFERROR(__xludf.DUMMYFUNCTION("TRANSPOSE(UNIQUE(FILTER(Cluster!C:C, Cluster!B:B= Database!K30455)))"),"")</f>
        <v/>
      </c>
    </row>
    <row r="32965" spans="1:1" x14ac:dyDescent="0.3">
      <c r="A32965" s="9" t="str">
        <f ca="1">IFERROR(__xludf.DUMMYFUNCTION("TRANSPOSE(UNIQUE(FILTER(Cluster!C:C, Cluster!B:B= Database!K30456)))"),"")</f>
        <v/>
      </c>
    </row>
    <row r="32966" spans="1:1" x14ac:dyDescent="0.3">
      <c r="A32966" s="9" t="str">
        <f ca="1">IFERROR(__xludf.DUMMYFUNCTION("TRANSPOSE(UNIQUE(FILTER(Cluster!C:C, Cluster!B:B= Database!K30457)))"),"")</f>
        <v/>
      </c>
    </row>
    <row r="32967" spans="1:1" x14ac:dyDescent="0.3">
      <c r="A32967" s="9" t="str">
        <f ca="1">IFERROR(__xludf.DUMMYFUNCTION("TRANSPOSE(UNIQUE(FILTER(Cluster!C:C, Cluster!B:B= Database!K30458)))"),"")</f>
        <v/>
      </c>
    </row>
    <row r="32968" spans="1:1" x14ac:dyDescent="0.3">
      <c r="A32968" s="9" t="str">
        <f ca="1">IFERROR(__xludf.DUMMYFUNCTION("TRANSPOSE(UNIQUE(FILTER(Cluster!C:C, Cluster!B:B= Database!K30459)))"),"")</f>
        <v/>
      </c>
    </row>
    <row r="32969" spans="1:1" x14ac:dyDescent="0.3">
      <c r="A32969" s="9" t="str">
        <f ca="1">IFERROR(__xludf.DUMMYFUNCTION("TRANSPOSE(UNIQUE(FILTER(Cluster!C:C, Cluster!B:B= Database!K30460)))"),"")</f>
        <v/>
      </c>
    </row>
    <row r="32970" spans="1:1" x14ac:dyDescent="0.3">
      <c r="A32970" s="9" t="str">
        <f ca="1">IFERROR(__xludf.DUMMYFUNCTION("TRANSPOSE(UNIQUE(FILTER(Cluster!C:C, Cluster!B:B= Database!K30461)))"),"")</f>
        <v/>
      </c>
    </row>
    <row r="32971" spans="1:1" x14ac:dyDescent="0.3">
      <c r="A32971" s="9" t="str">
        <f ca="1">IFERROR(__xludf.DUMMYFUNCTION("TRANSPOSE(UNIQUE(FILTER(Cluster!C:C, Cluster!B:B= Database!K30462)))"),"")</f>
        <v/>
      </c>
    </row>
    <row r="32972" spans="1:1" x14ac:dyDescent="0.3">
      <c r="A32972" s="9" t="str">
        <f ca="1">IFERROR(__xludf.DUMMYFUNCTION("TRANSPOSE(UNIQUE(FILTER(Cluster!C:C, Cluster!B:B= Database!K30463)))"),"")</f>
        <v/>
      </c>
    </row>
    <row r="32973" spans="1:1" x14ac:dyDescent="0.3">
      <c r="A32973" s="9" t="str">
        <f ca="1">IFERROR(__xludf.DUMMYFUNCTION("TRANSPOSE(UNIQUE(FILTER(Cluster!C:C, Cluster!B:B= Database!K30464)))"),"")</f>
        <v/>
      </c>
    </row>
    <row r="32974" spans="1:1" x14ac:dyDescent="0.3">
      <c r="A32974" s="9" t="str">
        <f ca="1">IFERROR(__xludf.DUMMYFUNCTION("TRANSPOSE(UNIQUE(FILTER(Cluster!C:C, Cluster!B:B= Database!K30465)))"),"")</f>
        <v/>
      </c>
    </row>
    <row r="32975" spans="1:1" x14ac:dyDescent="0.3">
      <c r="A32975" s="9" t="str">
        <f ca="1">IFERROR(__xludf.DUMMYFUNCTION("TRANSPOSE(UNIQUE(FILTER(Cluster!C:C, Cluster!B:B= Database!K30466)))"),"")</f>
        <v/>
      </c>
    </row>
    <row r="32976" spans="1:1" x14ac:dyDescent="0.3">
      <c r="A32976" s="9" t="str">
        <f ca="1">IFERROR(__xludf.DUMMYFUNCTION("TRANSPOSE(UNIQUE(FILTER(Cluster!C:C, Cluster!B:B= Database!K30467)))"),"")</f>
        <v/>
      </c>
    </row>
    <row r="32977" spans="1:1" x14ac:dyDescent="0.3">
      <c r="A32977" s="9" t="str">
        <f ca="1">IFERROR(__xludf.DUMMYFUNCTION("TRANSPOSE(UNIQUE(FILTER(Cluster!C:C, Cluster!B:B= Database!K30468)))"),"")</f>
        <v/>
      </c>
    </row>
    <row r="32978" spans="1:1" x14ac:dyDescent="0.3">
      <c r="A32978" s="9" t="str">
        <f ca="1">IFERROR(__xludf.DUMMYFUNCTION("TRANSPOSE(UNIQUE(FILTER(Cluster!C:C, Cluster!B:B= Database!K30469)))"),"")</f>
        <v/>
      </c>
    </row>
    <row r="32979" spans="1:1" x14ac:dyDescent="0.3">
      <c r="A32979" s="9" t="str">
        <f ca="1">IFERROR(__xludf.DUMMYFUNCTION("TRANSPOSE(UNIQUE(FILTER(Cluster!C:C, Cluster!B:B= Database!K30470)))"),"")</f>
        <v/>
      </c>
    </row>
    <row r="32980" spans="1:1" x14ac:dyDescent="0.3">
      <c r="A32980" s="9" t="str">
        <f ca="1">IFERROR(__xludf.DUMMYFUNCTION("TRANSPOSE(UNIQUE(FILTER(Cluster!C:C, Cluster!B:B= Database!K30471)))"),"")</f>
        <v/>
      </c>
    </row>
    <row r="32981" spans="1:1" x14ac:dyDescent="0.3">
      <c r="A32981" s="9" t="str">
        <f ca="1">IFERROR(__xludf.DUMMYFUNCTION("TRANSPOSE(UNIQUE(FILTER(Cluster!C:C, Cluster!B:B= Database!K30472)))"),"")</f>
        <v/>
      </c>
    </row>
    <row r="32982" spans="1:1" x14ac:dyDescent="0.3">
      <c r="A32982" s="9" t="str">
        <f ca="1">IFERROR(__xludf.DUMMYFUNCTION("TRANSPOSE(UNIQUE(FILTER(Cluster!C:C, Cluster!B:B= Database!K30473)))"),"")</f>
        <v/>
      </c>
    </row>
    <row r="32983" spans="1:1" x14ac:dyDescent="0.3">
      <c r="A32983" s="9" t="str">
        <f ca="1">IFERROR(__xludf.DUMMYFUNCTION("TRANSPOSE(UNIQUE(FILTER(Cluster!C:C, Cluster!B:B= Database!K30474)))"),"")</f>
        <v/>
      </c>
    </row>
    <row r="32984" spans="1:1" x14ac:dyDescent="0.3">
      <c r="A32984" s="9" t="str">
        <f ca="1">IFERROR(__xludf.DUMMYFUNCTION("TRANSPOSE(UNIQUE(FILTER(Cluster!C:C, Cluster!B:B= Database!K30475)))"),"")</f>
        <v/>
      </c>
    </row>
    <row r="32985" spans="1:1" x14ac:dyDescent="0.3">
      <c r="A32985" s="9" t="str">
        <f ca="1">IFERROR(__xludf.DUMMYFUNCTION("TRANSPOSE(UNIQUE(FILTER(Cluster!C:C, Cluster!B:B= Database!K30476)))"),"")</f>
        <v/>
      </c>
    </row>
    <row r="32986" spans="1:1" x14ac:dyDescent="0.3">
      <c r="A32986" s="9" t="str">
        <f ca="1">IFERROR(__xludf.DUMMYFUNCTION("TRANSPOSE(UNIQUE(FILTER(Cluster!C:C, Cluster!B:B= Database!K30477)))"),"")</f>
        <v/>
      </c>
    </row>
    <row r="32987" spans="1:1" x14ac:dyDescent="0.3">
      <c r="A32987" s="9" t="str">
        <f ca="1">IFERROR(__xludf.DUMMYFUNCTION("TRANSPOSE(UNIQUE(FILTER(Cluster!C:C, Cluster!B:B= Database!K30478)))"),"")</f>
        <v/>
      </c>
    </row>
    <row r="32988" spans="1:1" x14ac:dyDescent="0.3">
      <c r="A32988" s="9" t="str">
        <f ca="1">IFERROR(__xludf.DUMMYFUNCTION("TRANSPOSE(UNIQUE(FILTER(Cluster!C:C, Cluster!B:B= Database!K30479)))"),"")</f>
        <v/>
      </c>
    </row>
    <row r="32989" spans="1:1" x14ac:dyDescent="0.3">
      <c r="A32989" s="9" t="str">
        <f ca="1">IFERROR(__xludf.DUMMYFUNCTION("TRANSPOSE(UNIQUE(FILTER(Cluster!C:C, Cluster!B:B= Database!K30480)))"),"")</f>
        <v/>
      </c>
    </row>
    <row r="32990" spans="1:1" x14ac:dyDescent="0.3">
      <c r="A32990" s="9" t="str">
        <f ca="1">IFERROR(__xludf.DUMMYFUNCTION("TRANSPOSE(UNIQUE(FILTER(Cluster!C:C, Cluster!B:B= Database!K30481)))"),"")</f>
        <v/>
      </c>
    </row>
    <row r="32991" spans="1:1" x14ac:dyDescent="0.3">
      <c r="A32991" s="9" t="str">
        <f ca="1">IFERROR(__xludf.DUMMYFUNCTION("TRANSPOSE(UNIQUE(FILTER(Cluster!C:C, Cluster!B:B= Database!K30482)))"),"")</f>
        <v/>
      </c>
    </row>
    <row r="32992" spans="1:1" x14ac:dyDescent="0.3">
      <c r="A32992" s="9" t="str">
        <f ca="1">IFERROR(__xludf.DUMMYFUNCTION("TRANSPOSE(UNIQUE(FILTER(Cluster!C:C, Cluster!B:B= Database!K30483)))"),"")</f>
        <v/>
      </c>
    </row>
    <row r="32993" spans="1:1" x14ac:dyDescent="0.3">
      <c r="A32993" s="9" t="str">
        <f ca="1">IFERROR(__xludf.DUMMYFUNCTION("TRANSPOSE(UNIQUE(FILTER(Cluster!C:C, Cluster!B:B= Database!K30484)))"),"")</f>
        <v/>
      </c>
    </row>
    <row r="32994" spans="1:1" x14ac:dyDescent="0.3">
      <c r="A32994" s="9" t="str">
        <f ca="1">IFERROR(__xludf.DUMMYFUNCTION("TRANSPOSE(UNIQUE(FILTER(Cluster!C:C, Cluster!B:B= Database!K30485)))"),"")</f>
        <v/>
      </c>
    </row>
    <row r="32995" spans="1:1" x14ac:dyDescent="0.3">
      <c r="A32995" s="9" t="str">
        <f ca="1">IFERROR(__xludf.DUMMYFUNCTION("TRANSPOSE(UNIQUE(FILTER(Cluster!C:C, Cluster!B:B= Database!K30486)))"),"")</f>
        <v/>
      </c>
    </row>
    <row r="32996" spans="1:1" x14ac:dyDescent="0.3">
      <c r="A32996" s="9" t="str">
        <f ca="1">IFERROR(__xludf.DUMMYFUNCTION("TRANSPOSE(UNIQUE(FILTER(Cluster!C:C, Cluster!B:B= Database!K30487)))"),"")</f>
        <v/>
      </c>
    </row>
    <row r="32997" spans="1:1" x14ac:dyDescent="0.3">
      <c r="A32997" s="9" t="str">
        <f ca="1">IFERROR(__xludf.DUMMYFUNCTION("TRANSPOSE(UNIQUE(FILTER(Cluster!C:C, Cluster!B:B= Database!K30488)))"),"")</f>
        <v/>
      </c>
    </row>
    <row r="32998" spans="1:1" x14ac:dyDescent="0.3">
      <c r="A32998" s="9" t="str">
        <f ca="1">IFERROR(__xludf.DUMMYFUNCTION("TRANSPOSE(UNIQUE(FILTER(Cluster!C:C, Cluster!B:B= Database!K30489)))"),"")</f>
        <v/>
      </c>
    </row>
    <row r="32999" spans="1:1" x14ac:dyDescent="0.3">
      <c r="A32999" s="9" t="str">
        <f ca="1">IFERROR(__xludf.DUMMYFUNCTION("TRANSPOSE(UNIQUE(FILTER(Cluster!C:C, Cluster!B:B= Database!K30490)))"),"")</f>
        <v/>
      </c>
    </row>
    <row r="33000" spans="1:1" x14ac:dyDescent="0.3">
      <c r="A33000" s="9" t="str">
        <f ca="1">IFERROR(__xludf.DUMMYFUNCTION("TRANSPOSE(UNIQUE(FILTER(Cluster!C:C, Cluster!B:B= Database!K30491)))"),"")</f>
        <v/>
      </c>
    </row>
    <row r="33001" spans="1:1" x14ac:dyDescent="0.3">
      <c r="A33001" s="9" t="str">
        <f ca="1">IFERROR(__xludf.DUMMYFUNCTION("TRANSPOSE(UNIQUE(FILTER(Cluster!C:C, Cluster!B:B= Database!K30492)))"),"")</f>
        <v/>
      </c>
    </row>
    <row r="33002" spans="1:1" x14ac:dyDescent="0.3">
      <c r="A33002" s="9" t="str">
        <f ca="1">IFERROR(__xludf.DUMMYFUNCTION("TRANSPOSE(UNIQUE(FILTER(Cluster!C:C, Cluster!B:B= Database!K30493)))"),"")</f>
        <v/>
      </c>
    </row>
    <row r="33003" spans="1:1" x14ac:dyDescent="0.3">
      <c r="A33003" s="9" t="str">
        <f ca="1">IFERROR(__xludf.DUMMYFUNCTION("TRANSPOSE(UNIQUE(FILTER(Cluster!C:C, Cluster!B:B= Database!K30494)))"),"")</f>
        <v/>
      </c>
    </row>
    <row r="33004" spans="1:1" x14ac:dyDescent="0.3">
      <c r="A33004" s="9" t="str">
        <f ca="1">IFERROR(__xludf.DUMMYFUNCTION("TRANSPOSE(UNIQUE(FILTER(Cluster!C:C, Cluster!B:B= Database!K30495)))"),"")</f>
        <v/>
      </c>
    </row>
    <row r="33005" spans="1:1" x14ac:dyDescent="0.3">
      <c r="A33005" s="9" t="str">
        <f ca="1">IFERROR(__xludf.DUMMYFUNCTION("TRANSPOSE(UNIQUE(FILTER(Cluster!C:C, Cluster!B:B= Database!K30496)))"),"")</f>
        <v/>
      </c>
    </row>
    <row r="33006" spans="1:1" x14ac:dyDescent="0.3">
      <c r="A33006" s="9" t="str">
        <f ca="1">IFERROR(__xludf.DUMMYFUNCTION("TRANSPOSE(UNIQUE(FILTER(Cluster!C:C, Cluster!B:B= Database!K30497)))"),"")</f>
        <v/>
      </c>
    </row>
    <row r="33007" spans="1:1" x14ac:dyDescent="0.3">
      <c r="A33007" s="9" t="str">
        <f ca="1">IFERROR(__xludf.DUMMYFUNCTION("TRANSPOSE(UNIQUE(FILTER(Cluster!C:C, Cluster!B:B= Database!K30498)))"),"")</f>
        <v/>
      </c>
    </row>
    <row r="33008" spans="1:1" x14ac:dyDescent="0.3">
      <c r="A33008" s="9" t="str">
        <f ca="1">IFERROR(__xludf.DUMMYFUNCTION("TRANSPOSE(UNIQUE(FILTER(Cluster!C:C, Cluster!B:B= Database!K30499)))"),"")</f>
        <v/>
      </c>
    </row>
    <row r="33009" spans="1:1" x14ac:dyDescent="0.3">
      <c r="A33009" s="9" t="str">
        <f ca="1">IFERROR(__xludf.DUMMYFUNCTION("TRANSPOSE(UNIQUE(FILTER(Cluster!C:C, Cluster!B:B= Database!K30500)))"),"")</f>
        <v/>
      </c>
    </row>
    <row r="33010" spans="1:1" x14ac:dyDescent="0.3">
      <c r="A33010" s="9" t="str">
        <f ca="1">IFERROR(__xludf.DUMMYFUNCTION("TRANSPOSE(UNIQUE(FILTER(Cluster!C:C, Cluster!B:B= Database!K30501)))"),"")</f>
        <v/>
      </c>
    </row>
    <row r="33011" spans="1:1" x14ac:dyDescent="0.3">
      <c r="A33011" s="9" t="str">
        <f ca="1">IFERROR(__xludf.DUMMYFUNCTION("TRANSPOSE(UNIQUE(FILTER(Cluster!C:C, Cluster!B:B= Database!K30502)))"),"")</f>
        <v/>
      </c>
    </row>
    <row r="33012" spans="1:1" x14ac:dyDescent="0.3">
      <c r="A33012" s="9" t="str">
        <f ca="1">IFERROR(__xludf.DUMMYFUNCTION("TRANSPOSE(UNIQUE(FILTER(Cluster!C:C, Cluster!B:B= Database!K30503)))"),"")</f>
        <v/>
      </c>
    </row>
    <row r="33013" spans="1:1" x14ac:dyDescent="0.3">
      <c r="A33013" s="9" t="str">
        <f ca="1">IFERROR(__xludf.DUMMYFUNCTION("TRANSPOSE(UNIQUE(FILTER(Cluster!C:C, Cluster!B:B= Database!K30504)))"),"")</f>
        <v/>
      </c>
    </row>
    <row r="33014" spans="1:1" x14ac:dyDescent="0.3">
      <c r="A33014" s="9" t="str">
        <f ca="1">IFERROR(__xludf.DUMMYFUNCTION("TRANSPOSE(UNIQUE(FILTER(Cluster!C:C, Cluster!B:B= Database!K30505)))"),"")</f>
        <v/>
      </c>
    </row>
    <row r="33015" spans="1:1" x14ac:dyDescent="0.3">
      <c r="A33015" s="9" t="str">
        <f ca="1">IFERROR(__xludf.DUMMYFUNCTION("TRANSPOSE(UNIQUE(FILTER(Cluster!C:C, Cluster!B:B= Database!K30506)))"),"")</f>
        <v/>
      </c>
    </row>
    <row r="33016" spans="1:1" x14ac:dyDescent="0.3">
      <c r="A33016" s="9" t="str">
        <f ca="1">IFERROR(__xludf.DUMMYFUNCTION("TRANSPOSE(UNIQUE(FILTER(Cluster!C:C, Cluster!B:B= Database!K30507)))"),"")</f>
        <v/>
      </c>
    </row>
    <row r="33017" spans="1:1" x14ac:dyDescent="0.3">
      <c r="A33017" s="9" t="str">
        <f ca="1">IFERROR(__xludf.DUMMYFUNCTION("TRANSPOSE(UNIQUE(FILTER(Cluster!C:C, Cluster!B:B= Database!K30508)))"),"")</f>
        <v/>
      </c>
    </row>
    <row r="33018" spans="1:1" x14ac:dyDescent="0.3">
      <c r="A33018" s="9" t="str">
        <f ca="1">IFERROR(__xludf.DUMMYFUNCTION("TRANSPOSE(UNIQUE(FILTER(Cluster!C:C, Cluster!B:B= Database!K30509)))"),"")</f>
        <v/>
      </c>
    </row>
    <row r="33019" spans="1:1" x14ac:dyDescent="0.3">
      <c r="A33019" s="9" t="str">
        <f ca="1">IFERROR(__xludf.DUMMYFUNCTION("TRANSPOSE(UNIQUE(FILTER(Cluster!C:C, Cluster!B:B= Database!K30510)))"),"")</f>
        <v/>
      </c>
    </row>
    <row r="33020" spans="1:1" x14ac:dyDescent="0.3">
      <c r="A33020" s="9" t="str">
        <f ca="1">IFERROR(__xludf.DUMMYFUNCTION("TRANSPOSE(UNIQUE(FILTER(Cluster!C:C, Cluster!B:B= Database!K30511)))"),"")</f>
        <v/>
      </c>
    </row>
    <row r="33021" spans="1:1" x14ac:dyDescent="0.3">
      <c r="A33021" s="9" t="str">
        <f ca="1">IFERROR(__xludf.DUMMYFUNCTION("TRANSPOSE(UNIQUE(FILTER(Cluster!C:C, Cluster!B:B= Database!K30512)))"),"")</f>
        <v/>
      </c>
    </row>
    <row r="33022" spans="1:1" x14ac:dyDescent="0.3">
      <c r="A33022" s="9" t="str">
        <f ca="1">IFERROR(__xludf.DUMMYFUNCTION("TRANSPOSE(UNIQUE(FILTER(Cluster!C:C, Cluster!B:B= Database!K30513)))"),"")</f>
        <v/>
      </c>
    </row>
    <row r="33023" spans="1:1" x14ac:dyDescent="0.3">
      <c r="A33023" s="9" t="str">
        <f ca="1">IFERROR(__xludf.DUMMYFUNCTION("TRANSPOSE(UNIQUE(FILTER(Cluster!C:C, Cluster!B:B= Database!K30514)))"),"")</f>
        <v/>
      </c>
    </row>
    <row r="33024" spans="1:1" x14ac:dyDescent="0.3">
      <c r="A33024" s="9" t="str">
        <f ca="1">IFERROR(__xludf.DUMMYFUNCTION("TRANSPOSE(UNIQUE(FILTER(Cluster!C:C, Cluster!B:B= Database!K30515)))"),"")</f>
        <v/>
      </c>
    </row>
    <row r="33025" spans="1:1" x14ac:dyDescent="0.3">
      <c r="A33025" s="9" t="str">
        <f ca="1">IFERROR(__xludf.DUMMYFUNCTION("TRANSPOSE(UNIQUE(FILTER(Cluster!C:C, Cluster!B:B= Database!K30516)))"),"")</f>
        <v/>
      </c>
    </row>
    <row r="33026" spans="1:1" x14ac:dyDescent="0.3">
      <c r="A33026" s="9" t="str">
        <f ca="1">IFERROR(__xludf.DUMMYFUNCTION("TRANSPOSE(UNIQUE(FILTER(Cluster!C:C, Cluster!B:B= Database!K30517)))"),"")</f>
        <v/>
      </c>
    </row>
    <row r="33027" spans="1:1" x14ac:dyDescent="0.3">
      <c r="A33027" s="9" t="str">
        <f ca="1">IFERROR(__xludf.DUMMYFUNCTION("TRANSPOSE(UNIQUE(FILTER(Cluster!C:C, Cluster!B:B= Database!K30518)))"),"")</f>
        <v/>
      </c>
    </row>
    <row r="33028" spans="1:1" x14ac:dyDescent="0.3">
      <c r="A33028" s="9" t="str">
        <f ca="1">IFERROR(__xludf.DUMMYFUNCTION("TRANSPOSE(UNIQUE(FILTER(Cluster!C:C, Cluster!B:B= Database!K30519)))"),"")</f>
        <v/>
      </c>
    </row>
    <row r="33029" spans="1:1" x14ac:dyDescent="0.3">
      <c r="A33029" s="9" t="str">
        <f ca="1">IFERROR(__xludf.DUMMYFUNCTION("TRANSPOSE(UNIQUE(FILTER(Cluster!C:C, Cluster!B:B= Database!K30520)))"),"")</f>
        <v/>
      </c>
    </row>
    <row r="33030" spans="1:1" x14ac:dyDescent="0.3">
      <c r="A33030" s="9" t="str">
        <f ca="1">IFERROR(__xludf.DUMMYFUNCTION("TRANSPOSE(UNIQUE(FILTER(Cluster!C:C, Cluster!B:B= Database!K30521)))"),"")</f>
        <v/>
      </c>
    </row>
    <row r="33031" spans="1:1" x14ac:dyDescent="0.3">
      <c r="A33031" s="9" t="str">
        <f ca="1">IFERROR(__xludf.DUMMYFUNCTION("TRANSPOSE(UNIQUE(FILTER(Cluster!C:C, Cluster!B:B= Database!K30522)))"),"")</f>
        <v/>
      </c>
    </row>
    <row r="33032" spans="1:1" x14ac:dyDescent="0.3">
      <c r="A33032" s="9" t="str">
        <f ca="1">IFERROR(__xludf.DUMMYFUNCTION("TRANSPOSE(UNIQUE(FILTER(Cluster!C:C, Cluster!B:B= Database!K30523)))"),"")</f>
        <v/>
      </c>
    </row>
    <row r="33033" spans="1:1" x14ac:dyDescent="0.3">
      <c r="A33033" s="9" t="str">
        <f ca="1">IFERROR(__xludf.DUMMYFUNCTION("TRANSPOSE(UNIQUE(FILTER(Cluster!C:C, Cluster!B:B= Database!K30524)))"),"")</f>
        <v/>
      </c>
    </row>
    <row r="33034" spans="1:1" x14ac:dyDescent="0.3">
      <c r="A33034" s="9" t="str">
        <f ca="1">IFERROR(__xludf.DUMMYFUNCTION("TRANSPOSE(UNIQUE(FILTER(Cluster!C:C, Cluster!B:B= Database!K30525)))"),"")</f>
        <v/>
      </c>
    </row>
    <row r="33035" spans="1:1" x14ac:dyDescent="0.3">
      <c r="A33035" s="9" t="str">
        <f ca="1">IFERROR(__xludf.DUMMYFUNCTION("TRANSPOSE(UNIQUE(FILTER(Cluster!C:C, Cluster!B:B= Database!K30526)))"),"")</f>
        <v/>
      </c>
    </row>
    <row r="33036" spans="1:1" x14ac:dyDescent="0.3">
      <c r="A33036" s="9" t="str">
        <f ca="1">IFERROR(__xludf.DUMMYFUNCTION("TRANSPOSE(UNIQUE(FILTER(Cluster!C:C, Cluster!B:B= Database!K30527)))"),"")</f>
        <v/>
      </c>
    </row>
    <row r="33037" spans="1:1" x14ac:dyDescent="0.3">
      <c r="A33037" s="9" t="str">
        <f ca="1">IFERROR(__xludf.DUMMYFUNCTION("TRANSPOSE(UNIQUE(FILTER(Cluster!C:C, Cluster!B:B= Database!K30528)))"),"")</f>
        <v/>
      </c>
    </row>
    <row r="33038" spans="1:1" x14ac:dyDescent="0.3">
      <c r="A33038" s="9" t="str">
        <f ca="1">IFERROR(__xludf.DUMMYFUNCTION("TRANSPOSE(UNIQUE(FILTER(Cluster!C:C, Cluster!B:B= Database!K30529)))"),"")</f>
        <v/>
      </c>
    </row>
    <row r="33039" spans="1:1" x14ac:dyDescent="0.3">
      <c r="A33039" s="9" t="str">
        <f ca="1">IFERROR(__xludf.DUMMYFUNCTION("TRANSPOSE(UNIQUE(FILTER(Cluster!C:C, Cluster!B:B= Database!K30530)))"),"")</f>
        <v/>
      </c>
    </row>
    <row r="33040" spans="1:1" x14ac:dyDescent="0.3">
      <c r="A33040" s="9" t="str">
        <f ca="1">IFERROR(__xludf.DUMMYFUNCTION("TRANSPOSE(UNIQUE(FILTER(Cluster!C:C, Cluster!B:B= Database!K30531)))"),"")</f>
        <v/>
      </c>
    </row>
    <row r="33041" spans="1:1" x14ac:dyDescent="0.3">
      <c r="A33041" s="9" t="str">
        <f ca="1">IFERROR(__xludf.DUMMYFUNCTION("TRANSPOSE(UNIQUE(FILTER(Cluster!C:C, Cluster!B:B= Database!K30532)))"),"")</f>
        <v/>
      </c>
    </row>
    <row r="33042" spans="1:1" x14ac:dyDescent="0.3">
      <c r="A33042" s="9" t="str">
        <f ca="1">IFERROR(__xludf.DUMMYFUNCTION("TRANSPOSE(UNIQUE(FILTER(Cluster!C:C, Cluster!B:B= Database!K30533)))"),"")</f>
        <v/>
      </c>
    </row>
    <row r="33043" spans="1:1" x14ac:dyDescent="0.3">
      <c r="A33043" s="9" t="str">
        <f ca="1">IFERROR(__xludf.DUMMYFUNCTION("TRANSPOSE(UNIQUE(FILTER(Cluster!C:C, Cluster!B:B= Database!K30534)))"),"")</f>
        <v/>
      </c>
    </row>
    <row r="33044" spans="1:1" x14ac:dyDescent="0.3">
      <c r="A33044" s="9" t="str">
        <f ca="1">IFERROR(__xludf.DUMMYFUNCTION("TRANSPOSE(UNIQUE(FILTER(Cluster!C:C, Cluster!B:B= Database!K30535)))"),"")</f>
        <v/>
      </c>
    </row>
    <row r="33045" spans="1:1" x14ac:dyDescent="0.3">
      <c r="A33045" s="9" t="str">
        <f ca="1">IFERROR(__xludf.DUMMYFUNCTION("TRANSPOSE(UNIQUE(FILTER(Cluster!C:C, Cluster!B:B= Database!K30536)))"),"")</f>
        <v/>
      </c>
    </row>
    <row r="33046" spans="1:1" x14ac:dyDescent="0.3">
      <c r="A33046" s="9" t="str">
        <f ca="1">IFERROR(__xludf.DUMMYFUNCTION("TRANSPOSE(UNIQUE(FILTER(Cluster!C:C, Cluster!B:B= Database!K30537)))"),"")</f>
        <v/>
      </c>
    </row>
    <row r="33047" spans="1:1" x14ac:dyDescent="0.3">
      <c r="A33047" s="9" t="str">
        <f ca="1">IFERROR(__xludf.DUMMYFUNCTION("TRANSPOSE(UNIQUE(FILTER(Cluster!C:C, Cluster!B:B= Database!K30538)))"),"")</f>
        <v/>
      </c>
    </row>
    <row r="33048" spans="1:1" x14ac:dyDescent="0.3">
      <c r="A33048" s="9" t="str">
        <f ca="1">IFERROR(__xludf.DUMMYFUNCTION("TRANSPOSE(UNIQUE(FILTER(Cluster!C:C, Cluster!B:B= Database!K30539)))"),"")</f>
        <v/>
      </c>
    </row>
    <row r="33049" spans="1:1" x14ac:dyDescent="0.3">
      <c r="A33049" s="9" t="str">
        <f ca="1">IFERROR(__xludf.DUMMYFUNCTION("TRANSPOSE(UNIQUE(FILTER(Cluster!C:C, Cluster!B:B= Database!K30540)))"),"")</f>
        <v/>
      </c>
    </row>
    <row r="33050" spans="1:1" x14ac:dyDescent="0.3">
      <c r="A33050" s="9" t="str">
        <f ca="1">IFERROR(__xludf.DUMMYFUNCTION("TRANSPOSE(UNIQUE(FILTER(Cluster!C:C, Cluster!B:B= Database!K30541)))"),"")</f>
        <v/>
      </c>
    </row>
    <row r="33051" spans="1:1" x14ac:dyDescent="0.3">
      <c r="A33051" s="9" t="str">
        <f ca="1">IFERROR(__xludf.DUMMYFUNCTION("TRANSPOSE(UNIQUE(FILTER(Cluster!C:C, Cluster!B:B= Database!K30542)))"),"")</f>
        <v/>
      </c>
    </row>
    <row r="33052" spans="1:1" x14ac:dyDescent="0.3">
      <c r="A33052" s="9" t="str">
        <f ca="1">IFERROR(__xludf.DUMMYFUNCTION("TRANSPOSE(UNIQUE(FILTER(Cluster!C:C, Cluster!B:B= Database!K30543)))"),"")</f>
        <v/>
      </c>
    </row>
    <row r="33053" spans="1:1" x14ac:dyDescent="0.3">
      <c r="A33053" s="9" t="str">
        <f ca="1">IFERROR(__xludf.DUMMYFUNCTION("TRANSPOSE(UNIQUE(FILTER(Cluster!C:C, Cluster!B:B= Database!K30544)))"),"")</f>
        <v/>
      </c>
    </row>
    <row r="33054" spans="1:1" x14ac:dyDescent="0.3">
      <c r="A33054" s="9" t="str">
        <f ca="1">IFERROR(__xludf.DUMMYFUNCTION("TRANSPOSE(UNIQUE(FILTER(Cluster!C:C, Cluster!B:B= Database!K30545)))"),"")</f>
        <v/>
      </c>
    </row>
    <row r="33055" spans="1:1" x14ac:dyDescent="0.3">
      <c r="A33055" s="9" t="str">
        <f ca="1">IFERROR(__xludf.DUMMYFUNCTION("TRANSPOSE(UNIQUE(FILTER(Cluster!C:C, Cluster!B:B= Database!K30546)))"),"")</f>
        <v/>
      </c>
    </row>
    <row r="33056" spans="1:1" x14ac:dyDescent="0.3">
      <c r="A33056" s="9" t="str">
        <f ca="1">IFERROR(__xludf.DUMMYFUNCTION("TRANSPOSE(UNIQUE(FILTER(Cluster!C:C, Cluster!B:B= Database!K30547)))"),"")</f>
        <v/>
      </c>
    </row>
    <row r="33057" spans="1:1" x14ac:dyDescent="0.3">
      <c r="A33057" s="9" t="str">
        <f ca="1">IFERROR(__xludf.DUMMYFUNCTION("TRANSPOSE(UNIQUE(FILTER(Cluster!C:C, Cluster!B:B= Database!K30548)))"),"")</f>
        <v/>
      </c>
    </row>
    <row r="33058" spans="1:1" x14ac:dyDescent="0.3">
      <c r="A33058" s="9" t="str">
        <f ca="1">IFERROR(__xludf.DUMMYFUNCTION("TRANSPOSE(UNIQUE(FILTER(Cluster!C:C, Cluster!B:B= Database!K30549)))"),"")</f>
        <v/>
      </c>
    </row>
    <row r="33059" spans="1:1" x14ac:dyDescent="0.3">
      <c r="A33059" s="9" t="str">
        <f ca="1">IFERROR(__xludf.DUMMYFUNCTION("TRANSPOSE(UNIQUE(FILTER(Cluster!C:C, Cluster!B:B= Database!K30550)))"),"")</f>
        <v/>
      </c>
    </row>
    <row r="33060" spans="1:1" x14ac:dyDescent="0.3">
      <c r="A33060" s="9" t="str">
        <f ca="1">IFERROR(__xludf.DUMMYFUNCTION("TRANSPOSE(UNIQUE(FILTER(Cluster!C:C, Cluster!B:B= Database!K30551)))"),"")</f>
        <v/>
      </c>
    </row>
    <row r="33061" spans="1:1" x14ac:dyDescent="0.3">
      <c r="A33061" s="9" t="str">
        <f ca="1">IFERROR(__xludf.DUMMYFUNCTION("TRANSPOSE(UNIQUE(FILTER(Cluster!C:C, Cluster!B:B= Database!K30552)))"),"")</f>
        <v/>
      </c>
    </row>
    <row r="33062" spans="1:1" x14ac:dyDescent="0.3">
      <c r="A33062" s="9" t="str">
        <f ca="1">IFERROR(__xludf.DUMMYFUNCTION("TRANSPOSE(UNIQUE(FILTER(Cluster!C:C, Cluster!B:B= Database!K30553)))"),"")</f>
        <v/>
      </c>
    </row>
    <row r="33063" spans="1:1" x14ac:dyDescent="0.3">
      <c r="A33063" s="9" t="str">
        <f ca="1">IFERROR(__xludf.DUMMYFUNCTION("TRANSPOSE(UNIQUE(FILTER(Cluster!C:C, Cluster!B:B= Database!K30554)))"),"")</f>
        <v/>
      </c>
    </row>
    <row r="33064" spans="1:1" x14ac:dyDescent="0.3">
      <c r="A33064" s="9" t="str">
        <f ca="1">IFERROR(__xludf.DUMMYFUNCTION("TRANSPOSE(UNIQUE(FILTER(Cluster!C:C, Cluster!B:B= Database!K30555)))"),"")</f>
        <v/>
      </c>
    </row>
    <row r="33065" spans="1:1" x14ac:dyDescent="0.3">
      <c r="A33065" s="9" t="str">
        <f ca="1">IFERROR(__xludf.DUMMYFUNCTION("TRANSPOSE(UNIQUE(FILTER(Cluster!C:C, Cluster!B:B= Database!K30556)))"),"")</f>
        <v/>
      </c>
    </row>
    <row r="33066" spans="1:1" x14ac:dyDescent="0.3">
      <c r="A33066" s="9" t="str">
        <f ca="1">IFERROR(__xludf.DUMMYFUNCTION("TRANSPOSE(UNIQUE(FILTER(Cluster!C:C, Cluster!B:B= Database!K30557)))"),"")</f>
        <v/>
      </c>
    </row>
    <row r="33067" spans="1:1" x14ac:dyDescent="0.3">
      <c r="A33067" s="9" t="str">
        <f ca="1">IFERROR(__xludf.DUMMYFUNCTION("TRANSPOSE(UNIQUE(FILTER(Cluster!C:C, Cluster!B:B= Database!K30558)))"),"")</f>
        <v/>
      </c>
    </row>
    <row r="33068" spans="1:1" x14ac:dyDescent="0.3">
      <c r="A33068" s="9" t="str">
        <f ca="1">IFERROR(__xludf.DUMMYFUNCTION("TRANSPOSE(UNIQUE(FILTER(Cluster!C:C, Cluster!B:B= Database!K30559)))"),"")</f>
        <v/>
      </c>
    </row>
    <row r="33069" spans="1:1" x14ac:dyDescent="0.3">
      <c r="A33069" s="9" t="str">
        <f ca="1">IFERROR(__xludf.DUMMYFUNCTION("TRANSPOSE(UNIQUE(FILTER(Cluster!C:C, Cluster!B:B= Database!K30560)))"),"")</f>
        <v/>
      </c>
    </row>
    <row r="33070" spans="1:1" x14ac:dyDescent="0.3">
      <c r="A33070" s="9" t="str">
        <f ca="1">IFERROR(__xludf.DUMMYFUNCTION("TRANSPOSE(UNIQUE(FILTER(Cluster!C:C, Cluster!B:B= Database!K30561)))"),"")</f>
        <v/>
      </c>
    </row>
    <row r="33071" spans="1:1" x14ac:dyDescent="0.3">
      <c r="A33071" s="9" t="str">
        <f ca="1">IFERROR(__xludf.DUMMYFUNCTION("TRANSPOSE(UNIQUE(FILTER(Cluster!C:C, Cluster!B:B= Database!K30562)))"),"")</f>
        <v/>
      </c>
    </row>
    <row r="33072" spans="1:1" x14ac:dyDescent="0.3">
      <c r="A33072" s="9" t="str">
        <f ca="1">IFERROR(__xludf.DUMMYFUNCTION("TRANSPOSE(UNIQUE(FILTER(Cluster!C:C, Cluster!B:B= Database!K30563)))"),"")</f>
        <v/>
      </c>
    </row>
    <row r="33073" spans="1:1" x14ac:dyDescent="0.3">
      <c r="A33073" s="9" t="str">
        <f ca="1">IFERROR(__xludf.DUMMYFUNCTION("TRANSPOSE(UNIQUE(FILTER(Cluster!C:C, Cluster!B:B= Database!K30564)))"),"")</f>
        <v/>
      </c>
    </row>
    <row r="33074" spans="1:1" x14ac:dyDescent="0.3">
      <c r="A33074" s="9" t="str">
        <f ca="1">IFERROR(__xludf.DUMMYFUNCTION("TRANSPOSE(UNIQUE(FILTER(Cluster!C:C, Cluster!B:B= Database!K30565)))"),"")</f>
        <v/>
      </c>
    </row>
    <row r="33075" spans="1:1" x14ac:dyDescent="0.3">
      <c r="A33075" s="9" t="str">
        <f ca="1">IFERROR(__xludf.DUMMYFUNCTION("TRANSPOSE(UNIQUE(FILTER(Cluster!C:C, Cluster!B:B= Database!K30566)))"),"")</f>
        <v/>
      </c>
    </row>
    <row r="33076" spans="1:1" x14ac:dyDescent="0.3">
      <c r="A33076" s="9" t="str">
        <f ca="1">IFERROR(__xludf.DUMMYFUNCTION("TRANSPOSE(UNIQUE(FILTER(Cluster!C:C, Cluster!B:B= Database!K30567)))"),"")</f>
        <v/>
      </c>
    </row>
    <row r="33077" spans="1:1" x14ac:dyDescent="0.3">
      <c r="A33077" s="9" t="str">
        <f ca="1">IFERROR(__xludf.DUMMYFUNCTION("TRANSPOSE(UNIQUE(FILTER(Cluster!C:C, Cluster!B:B= Database!K30568)))"),"")</f>
        <v/>
      </c>
    </row>
    <row r="33078" spans="1:1" x14ac:dyDescent="0.3">
      <c r="A33078" s="9" t="str">
        <f ca="1">IFERROR(__xludf.DUMMYFUNCTION("TRANSPOSE(UNIQUE(FILTER(Cluster!C:C, Cluster!B:B= Database!K30569)))"),"")</f>
        <v/>
      </c>
    </row>
    <row r="33079" spans="1:1" x14ac:dyDescent="0.3">
      <c r="A33079" s="9" t="str">
        <f ca="1">IFERROR(__xludf.DUMMYFUNCTION("TRANSPOSE(UNIQUE(FILTER(Cluster!C:C, Cluster!B:B= Database!K30570)))"),"")</f>
        <v/>
      </c>
    </row>
    <row r="33080" spans="1:1" x14ac:dyDescent="0.3">
      <c r="A33080" s="9" t="str">
        <f ca="1">IFERROR(__xludf.DUMMYFUNCTION("TRANSPOSE(UNIQUE(FILTER(Cluster!C:C, Cluster!B:B= Database!K30571)))"),"")</f>
        <v/>
      </c>
    </row>
    <row r="33081" spans="1:1" x14ac:dyDescent="0.3">
      <c r="A33081" s="9" t="str">
        <f ca="1">IFERROR(__xludf.DUMMYFUNCTION("TRANSPOSE(UNIQUE(FILTER(Cluster!C:C, Cluster!B:B= Database!K30572)))"),"")</f>
        <v/>
      </c>
    </row>
    <row r="33082" spans="1:1" x14ac:dyDescent="0.3">
      <c r="A33082" s="9" t="str">
        <f ca="1">IFERROR(__xludf.DUMMYFUNCTION("TRANSPOSE(UNIQUE(FILTER(Cluster!C:C, Cluster!B:B= Database!K30573)))"),"")</f>
        <v/>
      </c>
    </row>
    <row r="33083" spans="1:1" x14ac:dyDescent="0.3">
      <c r="A33083" s="9" t="str">
        <f ca="1">IFERROR(__xludf.DUMMYFUNCTION("TRANSPOSE(UNIQUE(FILTER(Cluster!C:C, Cluster!B:B= Database!K30574)))"),"")</f>
        <v/>
      </c>
    </row>
    <row r="33084" spans="1:1" x14ac:dyDescent="0.3">
      <c r="A33084" s="9" t="str">
        <f ca="1">IFERROR(__xludf.DUMMYFUNCTION("TRANSPOSE(UNIQUE(FILTER(Cluster!C:C, Cluster!B:B= Database!K30575)))"),"")</f>
        <v/>
      </c>
    </row>
    <row r="33085" spans="1:1" x14ac:dyDescent="0.3">
      <c r="A33085" s="9" t="str">
        <f ca="1">IFERROR(__xludf.DUMMYFUNCTION("TRANSPOSE(UNIQUE(FILTER(Cluster!C:C, Cluster!B:B= Database!K30576)))"),"")</f>
        <v/>
      </c>
    </row>
    <row r="33086" spans="1:1" x14ac:dyDescent="0.3">
      <c r="A33086" s="9" t="str">
        <f ca="1">IFERROR(__xludf.DUMMYFUNCTION("TRANSPOSE(UNIQUE(FILTER(Cluster!C:C, Cluster!B:B= Database!K30577)))"),"")</f>
        <v/>
      </c>
    </row>
    <row r="33087" spans="1:1" x14ac:dyDescent="0.3">
      <c r="A33087" s="9" t="str">
        <f ca="1">IFERROR(__xludf.DUMMYFUNCTION("TRANSPOSE(UNIQUE(FILTER(Cluster!C:C, Cluster!B:B= Database!K30578)))"),"")</f>
        <v/>
      </c>
    </row>
    <row r="33088" spans="1:1" x14ac:dyDescent="0.3">
      <c r="A33088" s="9" t="str">
        <f ca="1">IFERROR(__xludf.DUMMYFUNCTION("TRANSPOSE(UNIQUE(FILTER(Cluster!C:C, Cluster!B:B= Database!K30579)))"),"")</f>
        <v/>
      </c>
    </row>
    <row r="33089" spans="1:1" x14ac:dyDescent="0.3">
      <c r="A33089" s="9" t="str">
        <f ca="1">IFERROR(__xludf.DUMMYFUNCTION("TRANSPOSE(UNIQUE(FILTER(Cluster!C:C, Cluster!B:B= Database!K30580)))"),"")</f>
        <v/>
      </c>
    </row>
    <row r="33090" spans="1:1" x14ac:dyDescent="0.3">
      <c r="A33090" s="9" t="str">
        <f ca="1">IFERROR(__xludf.DUMMYFUNCTION("TRANSPOSE(UNIQUE(FILTER(Cluster!C:C, Cluster!B:B= Database!K30581)))"),"")</f>
        <v/>
      </c>
    </row>
    <row r="33091" spans="1:1" x14ac:dyDescent="0.3">
      <c r="A33091" s="9" t="str">
        <f ca="1">IFERROR(__xludf.DUMMYFUNCTION("TRANSPOSE(UNIQUE(FILTER(Cluster!C:C, Cluster!B:B= Database!K30582)))"),"")</f>
        <v/>
      </c>
    </row>
    <row r="33092" spans="1:1" x14ac:dyDescent="0.3">
      <c r="A33092" s="9" t="str">
        <f ca="1">IFERROR(__xludf.DUMMYFUNCTION("TRANSPOSE(UNIQUE(FILTER(Cluster!C:C, Cluster!B:B= Database!K30583)))"),"")</f>
        <v/>
      </c>
    </row>
    <row r="33093" spans="1:1" x14ac:dyDescent="0.3">
      <c r="A33093" s="9" t="str">
        <f ca="1">IFERROR(__xludf.DUMMYFUNCTION("TRANSPOSE(UNIQUE(FILTER(Cluster!C:C, Cluster!B:B= Database!K30584)))"),"")</f>
        <v/>
      </c>
    </row>
    <row r="33094" spans="1:1" x14ac:dyDescent="0.3">
      <c r="A33094" s="9" t="str">
        <f ca="1">IFERROR(__xludf.DUMMYFUNCTION("TRANSPOSE(UNIQUE(FILTER(Cluster!C:C, Cluster!B:B= Database!K30585)))"),"")</f>
        <v/>
      </c>
    </row>
    <row r="33095" spans="1:1" x14ac:dyDescent="0.3">
      <c r="A33095" s="9" t="str">
        <f ca="1">IFERROR(__xludf.DUMMYFUNCTION("TRANSPOSE(UNIQUE(FILTER(Cluster!C:C, Cluster!B:B= Database!K30586)))"),"")</f>
        <v/>
      </c>
    </row>
    <row r="33096" spans="1:1" x14ac:dyDescent="0.3">
      <c r="A33096" s="9" t="str">
        <f ca="1">IFERROR(__xludf.DUMMYFUNCTION("TRANSPOSE(UNIQUE(FILTER(Cluster!C:C, Cluster!B:B= Database!K30587)))"),"")</f>
        <v/>
      </c>
    </row>
    <row r="33097" spans="1:1" x14ac:dyDescent="0.3">
      <c r="A33097" s="9" t="str">
        <f ca="1">IFERROR(__xludf.DUMMYFUNCTION("TRANSPOSE(UNIQUE(FILTER(Cluster!C:C, Cluster!B:B= Database!K30588)))"),"")</f>
        <v/>
      </c>
    </row>
    <row r="33098" spans="1:1" x14ac:dyDescent="0.3">
      <c r="A33098" s="9" t="str">
        <f ca="1">IFERROR(__xludf.DUMMYFUNCTION("TRANSPOSE(UNIQUE(FILTER(Cluster!C:C, Cluster!B:B= Database!K30589)))"),"")</f>
        <v/>
      </c>
    </row>
    <row r="33099" spans="1:1" x14ac:dyDescent="0.3">
      <c r="A33099" s="9" t="str">
        <f ca="1">IFERROR(__xludf.DUMMYFUNCTION("TRANSPOSE(UNIQUE(FILTER(Cluster!C:C, Cluster!B:B= Database!K30590)))"),"")</f>
        <v/>
      </c>
    </row>
    <row r="33100" spans="1:1" x14ac:dyDescent="0.3">
      <c r="A33100" s="9" t="str">
        <f ca="1">IFERROR(__xludf.DUMMYFUNCTION("TRANSPOSE(UNIQUE(FILTER(Cluster!C:C, Cluster!B:B= Database!K30591)))"),"")</f>
        <v/>
      </c>
    </row>
    <row r="33101" spans="1:1" x14ac:dyDescent="0.3">
      <c r="A33101" s="9" t="str">
        <f ca="1">IFERROR(__xludf.DUMMYFUNCTION("TRANSPOSE(UNIQUE(FILTER(Cluster!C:C, Cluster!B:B= Database!K30592)))"),"")</f>
        <v/>
      </c>
    </row>
    <row r="33102" spans="1:1" x14ac:dyDescent="0.3">
      <c r="A33102" s="9" t="str">
        <f ca="1">IFERROR(__xludf.DUMMYFUNCTION("TRANSPOSE(UNIQUE(FILTER(Cluster!C:C, Cluster!B:B= Database!K30593)))"),"")</f>
        <v/>
      </c>
    </row>
    <row r="33103" spans="1:1" x14ac:dyDescent="0.3">
      <c r="A33103" s="9" t="str">
        <f ca="1">IFERROR(__xludf.DUMMYFUNCTION("TRANSPOSE(UNIQUE(FILTER(Cluster!C:C, Cluster!B:B= Database!K30594)))"),"")</f>
        <v/>
      </c>
    </row>
    <row r="33104" spans="1:1" x14ac:dyDescent="0.3">
      <c r="A33104" s="9" t="str">
        <f ca="1">IFERROR(__xludf.DUMMYFUNCTION("TRANSPOSE(UNIQUE(FILTER(Cluster!C:C, Cluster!B:B= Database!K30595)))"),"")</f>
        <v/>
      </c>
    </row>
    <row r="33105" spans="1:1" x14ac:dyDescent="0.3">
      <c r="A33105" s="9" t="str">
        <f ca="1">IFERROR(__xludf.DUMMYFUNCTION("TRANSPOSE(UNIQUE(FILTER(Cluster!C:C, Cluster!B:B= Database!K30596)))"),"")</f>
        <v/>
      </c>
    </row>
    <row r="33106" spans="1:1" x14ac:dyDescent="0.3">
      <c r="A33106" s="9" t="str">
        <f ca="1">IFERROR(__xludf.DUMMYFUNCTION("TRANSPOSE(UNIQUE(FILTER(Cluster!C:C, Cluster!B:B= Database!K30597)))"),"")</f>
        <v/>
      </c>
    </row>
    <row r="33107" spans="1:1" x14ac:dyDescent="0.3">
      <c r="A33107" s="9" t="str">
        <f ca="1">IFERROR(__xludf.DUMMYFUNCTION("TRANSPOSE(UNIQUE(FILTER(Cluster!C:C, Cluster!B:B= Database!K30598)))"),"")</f>
        <v/>
      </c>
    </row>
    <row r="33108" spans="1:1" x14ac:dyDescent="0.3">
      <c r="A33108" s="9" t="str">
        <f ca="1">IFERROR(__xludf.DUMMYFUNCTION("TRANSPOSE(UNIQUE(FILTER(Cluster!C:C, Cluster!B:B= Database!K30599)))"),"")</f>
        <v/>
      </c>
    </row>
    <row r="33109" spans="1:1" x14ac:dyDescent="0.3">
      <c r="A33109" s="9" t="str">
        <f ca="1">IFERROR(__xludf.DUMMYFUNCTION("TRANSPOSE(UNIQUE(FILTER(Cluster!C:C, Cluster!B:B= Database!K30600)))"),"")</f>
        <v/>
      </c>
    </row>
    <row r="33110" spans="1:1" x14ac:dyDescent="0.3">
      <c r="A33110" s="9" t="str">
        <f ca="1">IFERROR(__xludf.DUMMYFUNCTION("TRANSPOSE(UNIQUE(FILTER(Cluster!C:C, Cluster!B:B= Database!K30601)))"),"")</f>
        <v/>
      </c>
    </row>
    <row r="33111" spans="1:1" x14ac:dyDescent="0.3">
      <c r="A33111" s="9" t="str">
        <f ca="1">IFERROR(__xludf.DUMMYFUNCTION("TRANSPOSE(UNIQUE(FILTER(Cluster!C:C, Cluster!B:B= Database!K30602)))"),"")</f>
        <v/>
      </c>
    </row>
    <row r="33112" spans="1:1" x14ac:dyDescent="0.3">
      <c r="A33112" s="9" t="str">
        <f ca="1">IFERROR(__xludf.DUMMYFUNCTION("TRANSPOSE(UNIQUE(FILTER(Cluster!C:C, Cluster!B:B= Database!K30603)))"),"")</f>
        <v/>
      </c>
    </row>
    <row r="33113" spans="1:1" x14ac:dyDescent="0.3">
      <c r="A33113" s="9" t="str">
        <f ca="1">IFERROR(__xludf.DUMMYFUNCTION("TRANSPOSE(UNIQUE(FILTER(Cluster!C:C, Cluster!B:B= Database!K30604)))"),"")</f>
        <v/>
      </c>
    </row>
    <row r="33114" spans="1:1" x14ac:dyDescent="0.3">
      <c r="A33114" s="9" t="str">
        <f ca="1">IFERROR(__xludf.DUMMYFUNCTION("TRANSPOSE(UNIQUE(FILTER(Cluster!C:C, Cluster!B:B= Database!K30605)))"),"")</f>
        <v/>
      </c>
    </row>
    <row r="33115" spans="1:1" x14ac:dyDescent="0.3">
      <c r="A33115" s="9" t="str">
        <f ca="1">IFERROR(__xludf.DUMMYFUNCTION("TRANSPOSE(UNIQUE(FILTER(Cluster!C:C, Cluster!B:B= Database!K30606)))"),"")</f>
        <v/>
      </c>
    </row>
    <row r="33116" spans="1:1" x14ac:dyDescent="0.3">
      <c r="A33116" s="9" t="str">
        <f ca="1">IFERROR(__xludf.DUMMYFUNCTION("TRANSPOSE(UNIQUE(FILTER(Cluster!C:C, Cluster!B:B= Database!K30607)))"),"")</f>
        <v/>
      </c>
    </row>
    <row r="33117" spans="1:1" x14ac:dyDescent="0.3">
      <c r="A33117" s="9" t="str">
        <f ca="1">IFERROR(__xludf.DUMMYFUNCTION("TRANSPOSE(UNIQUE(FILTER(Cluster!C:C, Cluster!B:B= Database!K30608)))"),"")</f>
        <v/>
      </c>
    </row>
    <row r="33118" spans="1:1" x14ac:dyDescent="0.3">
      <c r="A33118" s="9" t="str">
        <f ca="1">IFERROR(__xludf.DUMMYFUNCTION("TRANSPOSE(UNIQUE(FILTER(Cluster!C:C, Cluster!B:B= Database!K30609)))"),"")</f>
        <v/>
      </c>
    </row>
    <row r="33119" spans="1:1" x14ac:dyDescent="0.3">
      <c r="A33119" s="9" t="str">
        <f ca="1">IFERROR(__xludf.DUMMYFUNCTION("TRANSPOSE(UNIQUE(FILTER(Cluster!C:C, Cluster!B:B= Database!K30610)))"),"")</f>
        <v/>
      </c>
    </row>
    <row r="33120" spans="1:1" x14ac:dyDescent="0.3">
      <c r="A33120" s="9" t="str">
        <f ca="1">IFERROR(__xludf.DUMMYFUNCTION("TRANSPOSE(UNIQUE(FILTER(Cluster!C:C, Cluster!B:B= Database!K30611)))"),"")</f>
        <v/>
      </c>
    </row>
    <row r="33121" spans="1:1" x14ac:dyDescent="0.3">
      <c r="A33121" s="9" t="str">
        <f ca="1">IFERROR(__xludf.DUMMYFUNCTION("TRANSPOSE(UNIQUE(FILTER(Cluster!C:C, Cluster!B:B= Database!K30612)))"),"")</f>
        <v/>
      </c>
    </row>
    <row r="33122" spans="1:1" x14ac:dyDescent="0.3">
      <c r="A33122" s="9" t="str">
        <f ca="1">IFERROR(__xludf.DUMMYFUNCTION("TRANSPOSE(UNIQUE(FILTER(Cluster!C:C, Cluster!B:B= Database!K30613)))"),"")</f>
        <v/>
      </c>
    </row>
    <row r="33123" spans="1:1" x14ac:dyDescent="0.3">
      <c r="A33123" s="9" t="str">
        <f ca="1">IFERROR(__xludf.DUMMYFUNCTION("TRANSPOSE(UNIQUE(FILTER(Cluster!C:C, Cluster!B:B= Database!K30614)))"),"")</f>
        <v/>
      </c>
    </row>
    <row r="33124" spans="1:1" x14ac:dyDescent="0.3">
      <c r="A33124" s="9" t="str">
        <f ca="1">IFERROR(__xludf.DUMMYFUNCTION("TRANSPOSE(UNIQUE(FILTER(Cluster!C:C, Cluster!B:B= Database!K30615)))"),"")</f>
        <v/>
      </c>
    </row>
    <row r="33125" spans="1:1" x14ac:dyDescent="0.3">
      <c r="A33125" s="9" t="str">
        <f ca="1">IFERROR(__xludf.DUMMYFUNCTION("TRANSPOSE(UNIQUE(FILTER(Cluster!C:C, Cluster!B:B= Database!K30616)))"),"")</f>
        <v/>
      </c>
    </row>
    <row r="33126" spans="1:1" x14ac:dyDescent="0.3">
      <c r="A33126" s="9" t="str">
        <f ca="1">IFERROR(__xludf.DUMMYFUNCTION("TRANSPOSE(UNIQUE(FILTER(Cluster!C:C, Cluster!B:B= Database!K30617)))"),"")</f>
        <v/>
      </c>
    </row>
    <row r="33127" spans="1:1" x14ac:dyDescent="0.3">
      <c r="A33127" s="9" t="str">
        <f ca="1">IFERROR(__xludf.DUMMYFUNCTION("TRANSPOSE(UNIQUE(FILTER(Cluster!C:C, Cluster!B:B= Database!K30618)))"),"")</f>
        <v/>
      </c>
    </row>
    <row r="33128" spans="1:1" x14ac:dyDescent="0.3">
      <c r="A33128" s="9" t="str">
        <f ca="1">IFERROR(__xludf.DUMMYFUNCTION("TRANSPOSE(UNIQUE(FILTER(Cluster!C:C, Cluster!B:B= Database!K30619)))"),"")</f>
        <v/>
      </c>
    </row>
    <row r="33129" spans="1:1" x14ac:dyDescent="0.3">
      <c r="A33129" s="9" t="str">
        <f ca="1">IFERROR(__xludf.DUMMYFUNCTION("TRANSPOSE(UNIQUE(FILTER(Cluster!C:C, Cluster!B:B= Database!K30620)))"),"")</f>
        <v/>
      </c>
    </row>
    <row r="33130" spans="1:1" x14ac:dyDescent="0.3">
      <c r="A33130" s="9" t="str">
        <f ca="1">IFERROR(__xludf.DUMMYFUNCTION("TRANSPOSE(UNIQUE(FILTER(Cluster!C:C, Cluster!B:B= Database!K30621)))"),"")</f>
        <v/>
      </c>
    </row>
    <row r="33131" spans="1:1" x14ac:dyDescent="0.3">
      <c r="A33131" s="9" t="str">
        <f ca="1">IFERROR(__xludf.DUMMYFUNCTION("TRANSPOSE(UNIQUE(FILTER(Cluster!C:C, Cluster!B:B= Database!K30622)))"),"")</f>
        <v/>
      </c>
    </row>
    <row r="33132" spans="1:1" x14ac:dyDescent="0.3">
      <c r="A33132" s="9" t="str">
        <f ca="1">IFERROR(__xludf.DUMMYFUNCTION("TRANSPOSE(UNIQUE(FILTER(Cluster!C:C, Cluster!B:B= Database!K30623)))"),"")</f>
        <v/>
      </c>
    </row>
    <row r="33133" spans="1:1" x14ac:dyDescent="0.3">
      <c r="A33133" s="9" t="str">
        <f ca="1">IFERROR(__xludf.DUMMYFUNCTION("TRANSPOSE(UNIQUE(FILTER(Cluster!C:C, Cluster!B:B= Database!K30624)))"),"")</f>
        <v/>
      </c>
    </row>
    <row r="33134" spans="1:1" x14ac:dyDescent="0.3">
      <c r="A33134" s="9" t="str">
        <f ca="1">IFERROR(__xludf.DUMMYFUNCTION("TRANSPOSE(UNIQUE(FILTER(Cluster!C:C, Cluster!B:B= Database!K30625)))"),"")</f>
        <v/>
      </c>
    </row>
    <row r="33135" spans="1:1" x14ac:dyDescent="0.3">
      <c r="A33135" s="9" t="str">
        <f ca="1">IFERROR(__xludf.DUMMYFUNCTION("TRANSPOSE(UNIQUE(FILTER(Cluster!C:C, Cluster!B:B= Database!K30626)))"),"")</f>
        <v/>
      </c>
    </row>
    <row r="33136" spans="1:1" x14ac:dyDescent="0.3">
      <c r="A33136" s="9" t="str">
        <f ca="1">IFERROR(__xludf.DUMMYFUNCTION("TRANSPOSE(UNIQUE(FILTER(Cluster!C:C, Cluster!B:B= Database!K30627)))"),"")</f>
        <v/>
      </c>
    </row>
    <row r="33137" spans="1:1" x14ac:dyDescent="0.3">
      <c r="A33137" s="9" t="str">
        <f ca="1">IFERROR(__xludf.DUMMYFUNCTION("TRANSPOSE(UNIQUE(FILTER(Cluster!C:C, Cluster!B:B= Database!K30628)))"),"")</f>
        <v/>
      </c>
    </row>
    <row r="33138" spans="1:1" x14ac:dyDescent="0.3">
      <c r="A33138" s="9" t="str">
        <f ca="1">IFERROR(__xludf.DUMMYFUNCTION("TRANSPOSE(UNIQUE(FILTER(Cluster!C:C, Cluster!B:B= Database!K30629)))"),"")</f>
        <v/>
      </c>
    </row>
    <row r="33139" spans="1:1" x14ac:dyDescent="0.3">
      <c r="A33139" s="9" t="str">
        <f ca="1">IFERROR(__xludf.DUMMYFUNCTION("TRANSPOSE(UNIQUE(FILTER(Cluster!C:C, Cluster!B:B= Database!K30630)))"),"")</f>
        <v/>
      </c>
    </row>
    <row r="33140" spans="1:1" x14ac:dyDescent="0.3">
      <c r="A33140" s="9" t="str">
        <f ca="1">IFERROR(__xludf.DUMMYFUNCTION("TRANSPOSE(UNIQUE(FILTER(Cluster!C:C, Cluster!B:B= Database!K30631)))"),"")</f>
        <v/>
      </c>
    </row>
    <row r="33141" spans="1:1" x14ac:dyDescent="0.3">
      <c r="A33141" s="9" t="str">
        <f ca="1">IFERROR(__xludf.DUMMYFUNCTION("TRANSPOSE(UNIQUE(FILTER(Cluster!C:C, Cluster!B:B= Database!K30632)))"),"")</f>
        <v/>
      </c>
    </row>
    <row r="33142" spans="1:1" x14ac:dyDescent="0.3">
      <c r="A33142" s="9" t="str">
        <f ca="1">IFERROR(__xludf.DUMMYFUNCTION("TRANSPOSE(UNIQUE(FILTER(Cluster!C:C, Cluster!B:B= Database!K30633)))"),"")</f>
        <v/>
      </c>
    </row>
    <row r="33143" spans="1:1" x14ac:dyDescent="0.3">
      <c r="A33143" s="9" t="str">
        <f ca="1">IFERROR(__xludf.DUMMYFUNCTION("TRANSPOSE(UNIQUE(FILTER(Cluster!C:C, Cluster!B:B= Database!K30634)))"),"")</f>
        <v/>
      </c>
    </row>
    <row r="33144" spans="1:1" x14ac:dyDescent="0.3">
      <c r="A33144" s="9" t="str">
        <f ca="1">IFERROR(__xludf.DUMMYFUNCTION("TRANSPOSE(UNIQUE(FILTER(Cluster!C:C, Cluster!B:B= Database!K30635)))"),"")</f>
        <v/>
      </c>
    </row>
    <row r="33145" spans="1:1" x14ac:dyDescent="0.3">
      <c r="A33145" s="9" t="str">
        <f ca="1">IFERROR(__xludf.DUMMYFUNCTION("TRANSPOSE(UNIQUE(FILTER(Cluster!C:C, Cluster!B:B= Database!K30636)))"),"")</f>
        <v/>
      </c>
    </row>
    <row r="33146" spans="1:1" x14ac:dyDescent="0.3">
      <c r="A33146" s="9" t="str">
        <f ca="1">IFERROR(__xludf.DUMMYFUNCTION("TRANSPOSE(UNIQUE(FILTER(Cluster!C:C, Cluster!B:B= Database!K30637)))"),"")</f>
        <v/>
      </c>
    </row>
    <row r="33147" spans="1:1" x14ac:dyDescent="0.3">
      <c r="A33147" s="9" t="str">
        <f ca="1">IFERROR(__xludf.DUMMYFUNCTION("TRANSPOSE(UNIQUE(FILTER(Cluster!C:C, Cluster!B:B= Database!K30638)))"),"")</f>
        <v/>
      </c>
    </row>
    <row r="33148" spans="1:1" x14ac:dyDescent="0.3">
      <c r="A33148" s="9" t="str">
        <f ca="1">IFERROR(__xludf.DUMMYFUNCTION("TRANSPOSE(UNIQUE(FILTER(Cluster!C:C, Cluster!B:B= Database!K30639)))"),"")</f>
        <v/>
      </c>
    </row>
    <row r="33149" spans="1:1" x14ac:dyDescent="0.3">
      <c r="A33149" s="9" t="str">
        <f ca="1">IFERROR(__xludf.DUMMYFUNCTION("TRANSPOSE(UNIQUE(FILTER(Cluster!C:C, Cluster!B:B= Database!K30640)))"),"")</f>
        <v/>
      </c>
    </row>
    <row r="33150" spans="1:1" x14ac:dyDescent="0.3">
      <c r="A33150" s="9" t="str">
        <f ca="1">IFERROR(__xludf.DUMMYFUNCTION("TRANSPOSE(UNIQUE(FILTER(Cluster!C:C, Cluster!B:B= Database!K30641)))"),"")</f>
        <v/>
      </c>
    </row>
    <row r="33151" spans="1:1" x14ac:dyDescent="0.3">
      <c r="A33151" s="9" t="str">
        <f ca="1">IFERROR(__xludf.DUMMYFUNCTION("TRANSPOSE(UNIQUE(FILTER(Cluster!C:C, Cluster!B:B= Database!K30642)))"),"")</f>
        <v/>
      </c>
    </row>
    <row r="33152" spans="1:1" x14ac:dyDescent="0.3">
      <c r="A33152" s="9" t="str">
        <f ca="1">IFERROR(__xludf.DUMMYFUNCTION("TRANSPOSE(UNIQUE(FILTER(Cluster!C:C, Cluster!B:B= Database!K30643)))"),"")</f>
        <v/>
      </c>
    </row>
    <row r="33153" spans="1:1" x14ac:dyDescent="0.3">
      <c r="A33153" s="9" t="str">
        <f ca="1">IFERROR(__xludf.DUMMYFUNCTION("TRANSPOSE(UNIQUE(FILTER(Cluster!C:C, Cluster!B:B= Database!K30644)))"),"")</f>
        <v/>
      </c>
    </row>
    <row r="33154" spans="1:1" x14ac:dyDescent="0.3">
      <c r="A33154" s="9" t="str">
        <f ca="1">IFERROR(__xludf.DUMMYFUNCTION("TRANSPOSE(UNIQUE(FILTER(Cluster!C:C, Cluster!B:B= Database!K30645)))"),"")</f>
        <v/>
      </c>
    </row>
    <row r="33155" spans="1:1" x14ac:dyDescent="0.3">
      <c r="A33155" s="9" t="str">
        <f ca="1">IFERROR(__xludf.DUMMYFUNCTION("TRANSPOSE(UNIQUE(FILTER(Cluster!C:C, Cluster!B:B= Database!K30646)))"),"")</f>
        <v/>
      </c>
    </row>
    <row r="33156" spans="1:1" x14ac:dyDescent="0.3">
      <c r="A33156" s="9" t="str">
        <f ca="1">IFERROR(__xludf.DUMMYFUNCTION("TRANSPOSE(UNIQUE(FILTER(Cluster!C:C, Cluster!B:B= Database!K30647)))"),"")</f>
        <v/>
      </c>
    </row>
    <row r="33157" spans="1:1" x14ac:dyDescent="0.3">
      <c r="A33157" s="9" t="str">
        <f ca="1">IFERROR(__xludf.DUMMYFUNCTION("TRANSPOSE(UNIQUE(FILTER(Cluster!C:C, Cluster!B:B= Database!K30648)))"),"")</f>
        <v/>
      </c>
    </row>
    <row r="33158" spans="1:1" x14ac:dyDescent="0.3">
      <c r="A33158" s="9" t="str">
        <f ca="1">IFERROR(__xludf.DUMMYFUNCTION("TRANSPOSE(UNIQUE(FILTER(Cluster!C:C, Cluster!B:B= Database!K30649)))"),"")</f>
        <v/>
      </c>
    </row>
    <row r="33159" spans="1:1" x14ac:dyDescent="0.3">
      <c r="A33159" s="9" t="str">
        <f ca="1">IFERROR(__xludf.DUMMYFUNCTION("TRANSPOSE(UNIQUE(FILTER(Cluster!C:C, Cluster!B:B= Database!K30650)))"),"")</f>
        <v/>
      </c>
    </row>
    <row r="33160" spans="1:1" x14ac:dyDescent="0.3">
      <c r="A33160" s="9" t="str">
        <f ca="1">IFERROR(__xludf.DUMMYFUNCTION("TRANSPOSE(UNIQUE(FILTER(Cluster!C:C, Cluster!B:B= Database!K30651)))"),"")</f>
        <v/>
      </c>
    </row>
    <row r="33161" spans="1:1" x14ac:dyDescent="0.3">
      <c r="A33161" s="9" t="str">
        <f ca="1">IFERROR(__xludf.DUMMYFUNCTION("TRANSPOSE(UNIQUE(FILTER(Cluster!C:C, Cluster!B:B= Database!K30652)))"),"")</f>
        <v/>
      </c>
    </row>
    <row r="33162" spans="1:1" x14ac:dyDescent="0.3">
      <c r="A33162" s="9" t="str">
        <f ca="1">IFERROR(__xludf.DUMMYFUNCTION("TRANSPOSE(UNIQUE(FILTER(Cluster!C:C, Cluster!B:B= Database!K30653)))"),"")</f>
        <v/>
      </c>
    </row>
    <row r="33163" spans="1:1" x14ac:dyDescent="0.3">
      <c r="A33163" s="9" t="str">
        <f ca="1">IFERROR(__xludf.DUMMYFUNCTION("TRANSPOSE(UNIQUE(FILTER(Cluster!C:C, Cluster!B:B= Database!K30654)))"),"")</f>
        <v/>
      </c>
    </row>
    <row r="33164" spans="1:1" x14ac:dyDescent="0.3">
      <c r="A33164" s="9" t="str">
        <f ca="1">IFERROR(__xludf.DUMMYFUNCTION("TRANSPOSE(UNIQUE(FILTER(Cluster!C:C, Cluster!B:B= Database!K30655)))"),"")</f>
        <v/>
      </c>
    </row>
    <row r="33165" spans="1:1" x14ac:dyDescent="0.3">
      <c r="A33165" s="9" t="str">
        <f ca="1">IFERROR(__xludf.DUMMYFUNCTION("TRANSPOSE(UNIQUE(FILTER(Cluster!C:C, Cluster!B:B= Database!K30656)))"),"")</f>
        <v/>
      </c>
    </row>
    <row r="33166" spans="1:1" x14ac:dyDescent="0.3">
      <c r="A33166" s="9" t="str">
        <f ca="1">IFERROR(__xludf.DUMMYFUNCTION("TRANSPOSE(UNIQUE(FILTER(Cluster!C:C, Cluster!B:B= Database!K30657)))"),"")</f>
        <v/>
      </c>
    </row>
    <row r="33167" spans="1:1" x14ac:dyDescent="0.3">
      <c r="A33167" s="9" t="str">
        <f ca="1">IFERROR(__xludf.DUMMYFUNCTION("TRANSPOSE(UNIQUE(FILTER(Cluster!C:C, Cluster!B:B= Database!K30658)))"),"")</f>
        <v/>
      </c>
    </row>
    <row r="33168" spans="1:1" x14ac:dyDescent="0.3">
      <c r="A33168" s="9" t="str">
        <f ca="1">IFERROR(__xludf.DUMMYFUNCTION("TRANSPOSE(UNIQUE(FILTER(Cluster!C:C, Cluster!B:B= Database!K30659)))"),"")</f>
        <v/>
      </c>
    </row>
    <row r="33169" spans="1:1" x14ac:dyDescent="0.3">
      <c r="A33169" s="9" t="str">
        <f ca="1">IFERROR(__xludf.DUMMYFUNCTION("TRANSPOSE(UNIQUE(FILTER(Cluster!C:C, Cluster!B:B= Database!K30660)))"),"")</f>
        <v/>
      </c>
    </row>
    <row r="33170" spans="1:1" x14ac:dyDescent="0.3">
      <c r="A33170" s="9" t="str">
        <f ca="1">IFERROR(__xludf.DUMMYFUNCTION("TRANSPOSE(UNIQUE(FILTER(Cluster!C:C, Cluster!B:B= Database!K30661)))"),"")</f>
        <v/>
      </c>
    </row>
    <row r="33171" spans="1:1" x14ac:dyDescent="0.3">
      <c r="A33171" s="9" t="str">
        <f ca="1">IFERROR(__xludf.DUMMYFUNCTION("TRANSPOSE(UNIQUE(FILTER(Cluster!C:C, Cluster!B:B= Database!K30662)))"),"")</f>
        <v/>
      </c>
    </row>
    <row r="33172" spans="1:1" x14ac:dyDescent="0.3">
      <c r="A33172" s="9" t="str">
        <f ca="1">IFERROR(__xludf.DUMMYFUNCTION("TRANSPOSE(UNIQUE(FILTER(Cluster!C:C, Cluster!B:B= Database!K30663)))"),"")</f>
        <v/>
      </c>
    </row>
    <row r="33173" spans="1:1" x14ac:dyDescent="0.3">
      <c r="A33173" s="9" t="str">
        <f ca="1">IFERROR(__xludf.DUMMYFUNCTION("TRANSPOSE(UNIQUE(FILTER(Cluster!C:C, Cluster!B:B= Database!K30664)))"),"")</f>
        <v/>
      </c>
    </row>
    <row r="33174" spans="1:1" x14ac:dyDescent="0.3">
      <c r="A33174" s="9" t="str">
        <f ca="1">IFERROR(__xludf.DUMMYFUNCTION("TRANSPOSE(UNIQUE(FILTER(Cluster!C:C, Cluster!B:B= Database!K30665)))"),"")</f>
        <v/>
      </c>
    </row>
    <row r="33175" spans="1:1" x14ac:dyDescent="0.3">
      <c r="A33175" s="9" t="str">
        <f ca="1">IFERROR(__xludf.DUMMYFUNCTION("TRANSPOSE(UNIQUE(FILTER(Cluster!C:C, Cluster!B:B= Database!K30666)))"),"")</f>
        <v/>
      </c>
    </row>
    <row r="33176" spans="1:1" x14ac:dyDescent="0.3">
      <c r="A33176" s="9" t="str">
        <f ca="1">IFERROR(__xludf.DUMMYFUNCTION("TRANSPOSE(UNIQUE(FILTER(Cluster!C:C, Cluster!B:B= Database!K30667)))"),"")</f>
        <v/>
      </c>
    </row>
    <row r="33177" spans="1:1" x14ac:dyDescent="0.3">
      <c r="A33177" s="9" t="str">
        <f ca="1">IFERROR(__xludf.DUMMYFUNCTION("TRANSPOSE(UNIQUE(FILTER(Cluster!C:C, Cluster!B:B= Database!K30668)))"),"")</f>
        <v/>
      </c>
    </row>
    <row r="33178" spans="1:1" x14ac:dyDescent="0.3">
      <c r="A33178" s="9" t="str">
        <f ca="1">IFERROR(__xludf.DUMMYFUNCTION("TRANSPOSE(UNIQUE(FILTER(Cluster!C:C, Cluster!B:B= Database!K30669)))"),"")</f>
        <v/>
      </c>
    </row>
    <row r="33179" spans="1:1" x14ac:dyDescent="0.3">
      <c r="A33179" s="9" t="str">
        <f ca="1">IFERROR(__xludf.DUMMYFUNCTION("TRANSPOSE(UNIQUE(FILTER(Cluster!C:C, Cluster!B:B= Database!K30670)))"),"")</f>
        <v/>
      </c>
    </row>
    <row r="33180" spans="1:1" x14ac:dyDescent="0.3">
      <c r="A33180" s="9" t="str">
        <f ca="1">IFERROR(__xludf.DUMMYFUNCTION("TRANSPOSE(UNIQUE(FILTER(Cluster!C:C, Cluster!B:B= Database!K30671)))"),"")</f>
        <v/>
      </c>
    </row>
    <row r="33181" spans="1:1" x14ac:dyDescent="0.3">
      <c r="A33181" s="9" t="str">
        <f ca="1">IFERROR(__xludf.DUMMYFUNCTION("TRANSPOSE(UNIQUE(FILTER(Cluster!C:C, Cluster!B:B= Database!K30672)))"),"")</f>
        <v/>
      </c>
    </row>
    <row r="33182" spans="1:1" x14ac:dyDescent="0.3">
      <c r="A33182" s="9" t="str">
        <f ca="1">IFERROR(__xludf.DUMMYFUNCTION("TRANSPOSE(UNIQUE(FILTER(Cluster!C:C, Cluster!B:B= Database!K30673)))"),"")</f>
        <v/>
      </c>
    </row>
    <row r="33183" spans="1:1" x14ac:dyDescent="0.3">
      <c r="A33183" s="9" t="str">
        <f ca="1">IFERROR(__xludf.DUMMYFUNCTION("TRANSPOSE(UNIQUE(FILTER(Cluster!C:C, Cluster!B:B= Database!K30674)))"),"")</f>
        <v/>
      </c>
    </row>
    <row r="33184" spans="1:1" x14ac:dyDescent="0.3">
      <c r="A33184" s="9" t="str">
        <f ca="1">IFERROR(__xludf.DUMMYFUNCTION("TRANSPOSE(UNIQUE(FILTER(Cluster!C:C, Cluster!B:B= Database!K30675)))"),"")</f>
        <v/>
      </c>
    </row>
    <row r="33185" spans="1:1" x14ac:dyDescent="0.3">
      <c r="A33185" s="9" t="str">
        <f ca="1">IFERROR(__xludf.DUMMYFUNCTION("TRANSPOSE(UNIQUE(FILTER(Cluster!C:C, Cluster!B:B= Database!K30676)))"),"")</f>
        <v/>
      </c>
    </row>
    <row r="33186" spans="1:1" x14ac:dyDescent="0.3">
      <c r="A33186" s="9" t="str">
        <f ca="1">IFERROR(__xludf.DUMMYFUNCTION("TRANSPOSE(UNIQUE(FILTER(Cluster!C:C, Cluster!B:B= Database!K30677)))"),"")</f>
        <v/>
      </c>
    </row>
    <row r="33187" spans="1:1" x14ac:dyDescent="0.3">
      <c r="A33187" s="9" t="str">
        <f ca="1">IFERROR(__xludf.DUMMYFUNCTION("TRANSPOSE(UNIQUE(FILTER(Cluster!C:C, Cluster!B:B= Database!K30678)))"),"")</f>
        <v/>
      </c>
    </row>
    <row r="33188" spans="1:1" x14ac:dyDescent="0.3">
      <c r="A33188" s="9" t="str">
        <f ca="1">IFERROR(__xludf.DUMMYFUNCTION("TRANSPOSE(UNIQUE(FILTER(Cluster!C:C, Cluster!B:B= Database!K30679)))"),"")</f>
        <v/>
      </c>
    </row>
    <row r="33189" spans="1:1" x14ac:dyDescent="0.3">
      <c r="A33189" s="9" t="str">
        <f ca="1">IFERROR(__xludf.DUMMYFUNCTION("TRANSPOSE(UNIQUE(FILTER(Cluster!C:C, Cluster!B:B= Database!K30680)))"),"")</f>
        <v/>
      </c>
    </row>
    <row r="33190" spans="1:1" x14ac:dyDescent="0.3">
      <c r="A33190" s="9" t="str">
        <f ca="1">IFERROR(__xludf.DUMMYFUNCTION("TRANSPOSE(UNIQUE(FILTER(Cluster!C:C, Cluster!B:B= Database!K30681)))"),"")</f>
        <v/>
      </c>
    </row>
    <row r="33191" spans="1:1" x14ac:dyDescent="0.3">
      <c r="A33191" s="9" t="str">
        <f ca="1">IFERROR(__xludf.DUMMYFUNCTION("TRANSPOSE(UNIQUE(FILTER(Cluster!C:C, Cluster!B:B= Database!K30682)))"),"")</f>
        <v/>
      </c>
    </row>
    <row r="33192" spans="1:1" x14ac:dyDescent="0.3">
      <c r="A33192" s="9" t="str">
        <f ca="1">IFERROR(__xludf.DUMMYFUNCTION("TRANSPOSE(UNIQUE(FILTER(Cluster!C:C, Cluster!B:B= Database!K30683)))"),"")</f>
        <v/>
      </c>
    </row>
    <row r="33193" spans="1:1" x14ac:dyDescent="0.3">
      <c r="A33193" s="9" t="str">
        <f ca="1">IFERROR(__xludf.DUMMYFUNCTION("TRANSPOSE(UNIQUE(FILTER(Cluster!C:C, Cluster!B:B= Database!K30684)))"),"")</f>
        <v/>
      </c>
    </row>
    <row r="33194" spans="1:1" x14ac:dyDescent="0.3">
      <c r="A33194" s="9" t="str">
        <f ca="1">IFERROR(__xludf.DUMMYFUNCTION("TRANSPOSE(UNIQUE(FILTER(Cluster!C:C, Cluster!B:B= Database!K30685)))"),"")</f>
        <v/>
      </c>
    </row>
    <row r="33195" spans="1:1" x14ac:dyDescent="0.3">
      <c r="A33195" s="9" t="str">
        <f ca="1">IFERROR(__xludf.DUMMYFUNCTION("TRANSPOSE(UNIQUE(FILTER(Cluster!C:C, Cluster!B:B= Database!K30686)))"),"")</f>
        <v/>
      </c>
    </row>
    <row r="33196" spans="1:1" x14ac:dyDescent="0.3">
      <c r="A33196" s="9" t="str">
        <f ca="1">IFERROR(__xludf.DUMMYFUNCTION("TRANSPOSE(UNIQUE(FILTER(Cluster!C:C, Cluster!B:B= Database!K30687)))"),"")</f>
        <v/>
      </c>
    </row>
    <row r="33197" spans="1:1" x14ac:dyDescent="0.3">
      <c r="A33197" s="9" t="str">
        <f ca="1">IFERROR(__xludf.DUMMYFUNCTION("TRANSPOSE(UNIQUE(FILTER(Cluster!C:C, Cluster!B:B= Database!K30688)))"),"")</f>
        <v/>
      </c>
    </row>
    <row r="33198" spans="1:1" x14ac:dyDescent="0.3">
      <c r="A33198" s="9" t="str">
        <f ca="1">IFERROR(__xludf.DUMMYFUNCTION("TRANSPOSE(UNIQUE(FILTER(Cluster!C:C, Cluster!B:B= Database!K30689)))"),"")</f>
        <v/>
      </c>
    </row>
    <row r="33199" spans="1:1" x14ac:dyDescent="0.3">
      <c r="A33199" s="9" t="str">
        <f ca="1">IFERROR(__xludf.DUMMYFUNCTION("TRANSPOSE(UNIQUE(FILTER(Cluster!C:C, Cluster!B:B= Database!K30690)))"),"")</f>
        <v/>
      </c>
    </row>
    <row r="33200" spans="1:1" x14ac:dyDescent="0.3">
      <c r="A33200" s="9" t="str">
        <f ca="1">IFERROR(__xludf.DUMMYFUNCTION("TRANSPOSE(UNIQUE(FILTER(Cluster!C:C, Cluster!B:B= Database!K30691)))"),"")</f>
        <v/>
      </c>
    </row>
    <row r="33201" spans="1:1" x14ac:dyDescent="0.3">
      <c r="A33201" s="9" t="str">
        <f ca="1">IFERROR(__xludf.DUMMYFUNCTION("TRANSPOSE(UNIQUE(FILTER(Cluster!C:C, Cluster!B:B= Database!K30692)))"),"")</f>
        <v/>
      </c>
    </row>
    <row r="33202" spans="1:1" x14ac:dyDescent="0.3">
      <c r="A33202" s="9" t="str">
        <f ca="1">IFERROR(__xludf.DUMMYFUNCTION("TRANSPOSE(UNIQUE(FILTER(Cluster!C:C, Cluster!B:B= Database!K30693)))"),"")</f>
        <v/>
      </c>
    </row>
    <row r="33203" spans="1:1" x14ac:dyDescent="0.3">
      <c r="A33203" s="9" t="str">
        <f ca="1">IFERROR(__xludf.DUMMYFUNCTION("TRANSPOSE(UNIQUE(FILTER(Cluster!C:C, Cluster!B:B= Database!K30694)))"),"")</f>
        <v/>
      </c>
    </row>
    <row r="33204" spans="1:1" x14ac:dyDescent="0.3">
      <c r="A33204" s="9" t="str">
        <f ca="1">IFERROR(__xludf.DUMMYFUNCTION("TRANSPOSE(UNIQUE(FILTER(Cluster!C:C, Cluster!B:B= Database!K30695)))"),"")</f>
        <v/>
      </c>
    </row>
    <row r="33205" spans="1:1" x14ac:dyDescent="0.3">
      <c r="A33205" s="9" t="str">
        <f ca="1">IFERROR(__xludf.DUMMYFUNCTION("TRANSPOSE(UNIQUE(FILTER(Cluster!C:C, Cluster!B:B= Database!K30696)))"),"")</f>
        <v/>
      </c>
    </row>
    <row r="33206" spans="1:1" x14ac:dyDescent="0.3">
      <c r="A33206" s="9" t="str">
        <f ca="1">IFERROR(__xludf.DUMMYFUNCTION("TRANSPOSE(UNIQUE(FILTER(Cluster!C:C, Cluster!B:B= Database!K30697)))"),"")</f>
        <v/>
      </c>
    </row>
    <row r="33207" spans="1:1" x14ac:dyDescent="0.3">
      <c r="A33207" s="9" t="str">
        <f ca="1">IFERROR(__xludf.DUMMYFUNCTION("TRANSPOSE(UNIQUE(FILTER(Cluster!C:C, Cluster!B:B= Database!K30698)))"),"")</f>
        <v/>
      </c>
    </row>
    <row r="33208" spans="1:1" x14ac:dyDescent="0.3">
      <c r="A33208" s="9" t="str">
        <f ca="1">IFERROR(__xludf.DUMMYFUNCTION("TRANSPOSE(UNIQUE(FILTER(Cluster!C:C, Cluster!B:B= Database!K30699)))"),"")</f>
        <v/>
      </c>
    </row>
    <row r="33209" spans="1:1" x14ac:dyDescent="0.3">
      <c r="A33209" s="9" t="str">
        <f ca="1">IFERROR(__xludf.DUMMYFUNCTION("TRANSPOSE(UNIQUE(FILTER(Cluster!C:C, Cluster!B:B= Database!K30700)))"),"")</f>
        <v/>
      </c>
    </row>
    <row r="33210" spans="1:1" x14ac:dyDescent="0.3">
      <c r="A33210" s="9" t="str">
        <f ca="1">IFERROR(__xludf.DUMMYFUNCTION("TRANSPOSE(UNIQUE(FILTER(Cluster!C:C, Cluster!B:B= Database!K30701)))"),"")</f>
        <v/>
      </c>
    </row>
    <row r="33211" spans="1:1" x14ac:dyDescent="0.3">
      <c r="A33211" s="9" t="str">
        <f ca="1">IFERROR(__xludf.DUMMYFUNCTION("TRANSPOSE(UNIQUE(FILTER(Cluster!C:C, Cluster!B:B= Database!K30702)))"),"")</f>
        <v/>
      </c>
    </row>
    <row r="33212" spans="1:1" x14ac:dyDescent="0.3">
      <c r="A33212" s="9" t="str">
        <f ca="1">IFERROR(__xludf.DUMMYFUNCTION("TRANSPOSE(UNIQUE(FILTER(Cluster!C:C, Cluster!B:B= Database!K30703)))"),"")</f>
        <v/>
      </c>
    </row>
    <row r="33213" spans="1:1" x14ac:dyDescent="0.3">
      <c r="A33213" s="9" t="str">
        <f ca="1">IFERROR(__xludf.DUMMYFUNCTION("TRANSPOSE(UNIQUE(FILTER(Cluster!C:C, Cluster!B:B= Database!K30704)))"),"")</f>
        <v/>
      </c>
    </row>
    <row r="33214" spans="1:1" x14ac:dyDescent="0.3">
      <c r="A33214" s="9" t="str">
        <f ca="1">IFERROR(__xludf.DUMMYFUNCTION("TRANSPOSE(UNIQUE(FILTER(Cluster!C:C, Cluster!B:B= Database!K30705)))"),"")</f>
        <v/>
      </c>
    </row>
    <row r="33215" spans="1:1" x14ac:dyDescent="0.3">
      <c r="A33215" s="9" t="str">
        <f ca="1">IFERROR(__xludf.DUMMYFUNCTION("TRANSPOSE(UNIQUE(FILTER(Cluster!C:C, Cluster!B:B= Database!K30706)))"),"")</f>
        <v/>
      </c>
    </row>
    <row r="33216" spans="1:1" x14ac:dyDescent="0.3">
      <c r="A33216" s="9" t="str">
        <f ca="1">IFERROR(__xludf.DUMMYFUNCTION("TRANSPOSE(UNIQUE(FILTER(Cluster!C:C, Cluster!B:B= Database!K30707)))"),"")</f>
        <v/>
      </c>
    </row>
    <row r="33217" spans="1:1" x14ac:dyDescent="0.3">
      <c r="A33217" s="9" t="str">
        <f ca="1">IFERROR(__xludf.DUMMYFUNCTION("TRANSPOSE(UNIQUE(FILTER(Cluster!C:C, Cluster!B:B= Database!K30708)))"),"")</f>
        <v/>
      </c>
    </row>
    <row r="33218" spans="1:1" x14ac:dyDescent="0.3">
      <c r="A33218" s="9" t="str">
        <f ca="1">IFERROR(__xludf.DUMMYFUNCTION("TRANSPOSE(UNIQUE(FILTER(Cluster!C:C, Cluster!B:B= Database!K30709)))"),"")</f>
        <v/>
      </c>
    </row>
    <row r="33219" spans="1:1" x14ac:dyDescent="0.3">
      <c r="A33219" s="9" t="str">
        <f ca="1">IFERROR(__xludf.DUMMYFUNCTION("TRANSPOSE(UNIQUE(FILTER(Cluster!C:C, Cluster!B:B= Database!K30710)))"),"")</f>
        <v/>
      </c>
    </row>
    <row r="33220" spans="1:1" x14ac:dyDescent="0.3">
      <c r="A33220" s="9" t="str">
        <f ca="1">IFERROR(__xludf.DUMMYFUNCTION("TRANSPOSE(UNIQUE(FILTER(Cluster!C:C, Cluster!B:B= Database!K30711)))"),"")</f>
        <v/>
      </c>
    </row>
    <row r="33221" spans="1:1" x14ac:dyDescent="0.3">
      <c r="A33221" s="9" t="str">
        <f ca="1">IFERROR(__xludf.DUMMYFUNCTION("TRANSPOSE(UNIQUE(FILTER(Cluster!C:C, Cluster!B:B= Database!K30712)))"),"")</f>
        <v/>
      </c>
    </row>
    <row r="33222" spans="1:1" x14ac:dyDescent="0.3">
      <c r="A33222" s="9" t="str">
        <f ca="1">IFERROR(__xludf.DUMMYFUNCTION("TRANSPOSE(UNIQUE(FILTER(Cluster!C:C, Cluster!B:B= Database!K30713)))"),"")</f>
        <v/>
      </c>
    </row>
    <row r="33223" spans="1:1" x14ac:dyDescent="0.3">
      <c r="A33223" s="9" t="str">
        <f ca="1">IFERROR(__xludf.DUMMYFUNCTION("TRANSPOSE(UNIQUE(FILTER(Cluster!C:C, Cluster!B:B= Database!K30714)))"),"")</f>
        <v/>
      </c>
    </row>
    <row r="33224" spans="1:1" x14ac:dyDescent="0.3">
      <c r="A33224" s="9" t="str">
        <f ca="1">IFERROR(__xludf.DUMMYFUNCTION("TRANSPOSE(UNIQUE(FILTER(Cluster!C:C, Cluster!B:B= Database!K30715)))"),"")</f>
        <v/>
      </c>
    </row>
    <row r="33225" spans="1:1" x14ac:dyDescent="0.3">
      <c r="A33225" s="9" t="str">
        <f ca="1">IFERROR(__xludf.DUMMYFUNCTION("TRANSPOSE(UNIQUE(FILTER(Cluster!C:C, Cluster!B:B= Database!K30716)))"),"")</f>
        <v/>
      </c>
    </row>
    <row r="33226" spans="1:1" x14ac:dyDescent="0.3">
      <c r="A33226" s="9" t="str">
        <f ca="1">IFERROR(__xludf.DUMMYFUNCTION("TRANSPOSE(UNIQUE(FILTER(Cluster!C:C, Cluster!B:B= Database!K30717)))"),"")</f>
        <v/>
      </c>
    </row>
    <row r="33227" spans="1:1" x14ac:dyDescent="0.3">
      <c r="A33227" s="9" t="str">
        <f ca="1">IFERROR(__xludf.DUMMYFUNCTION("TRANSPOSE(UNIQUE(FILTER(Cluster!C:C, Cluster!B:B= Database!K30718)))"),"")</f>
        <v/>
      </c>
    </row>
    <row r="33228" spans="1:1" x14ac:dyDescent="0.3">
      <c r="A33228" s="9" t="str">
        <f ca="1">IFERROR(__xludf.DUMMYFUNCTION("TRANSPOSE(UNIQUE(FILTER(Cluster!C:C, Cluster!B:B= Database!K30719)))"),"")</f>
        <v/>
      </c>
    </row>
    <row r="33229" spans="1:1" x14ac:dyDescent="0.3">
      <c r="A33229" s="9" t="str">
        <f ca="1">IFERROR(__xludf.DUMMYFUNCTION("TRANSPOSE(UNIQUE(FILTER(Cluster!C:C, Cluster!B:B= Database!K30720)))"),"")</f>
        <v/>
      </c>
    </row>
    <row r="33230" spans="1:1" x14ac:dyDescent="0.3">
      <c r="A33230" s="9" t="str">
        <f ca="1">IFERROR(__xludf.DUMMYFUNCTION("TRANSPOSE(UNIQUE(FILTER(Cluster!C:C, Cluster!B:B= Database!K30721)))"),"")</f>
        <v/>
      </c>
    </row>
    <row r="33231" spans="1:1" x14ac:dyDescent="0.3">
      <c r="A33231" s="9" t="str">
        <f ca="1">IFERROR(__xludf.DUMMYFUNCTION("TRANSPOSE(UNIQUE(FILTER(Cluster!C:C, Cluster!B:B= Database!K30722)))"),"")</f>
        <v/>
      </c>
    </row>
    <row r="33232" spans="1:1" x14ac:dyDescent="0.3">
      <c r="A33232" s="9" t="str">
        <f ca="1">IFERROR(__xludf.DUMMYFUNCTION("TRANSPOSE(UNIQUE(FILTER(Cluster!C:C, Cluster!B:B= Database!K30723)))"),"")</f>
        <v/>
      </c>
    </row>
    <row r="33233" spans="1:1" x14ac:dyDescent="0.3">
      <c r="A33233" s="9" t="str">
        <f ca="1">IFERROR(__xludf.DUMMYFUNCTION("TRANSPOSE(UNIQUE(FILTER(Cluster!C:C, Cluster!B:B= Database!K30724)))"),"")</f>
        <v/>
      </c>
    </row>
    <row r="33234" spans="1:1" x14ac:dyDescent="0.3">
      <c r="A33234" s="9" t="str">
        <f ca="1">IFERROR(__xludf.DUMMYFUNCTION("TRANSPOSE(UNIQUE(FILTER(Cluster!C:C, Cluster!B:B= Database!K30725)))"),"")</f>
        <v/>
      </c>
    </row>
    <row r="33235" spans="1:1" x14ac:dyDescent="0.3">
      <c r="A33235" s="9" t="str">
        <f ca="1">IFERROR(__xludf.DUMMYFUNCTION("TRANSPOSE(UNIQUE(FILTER(Cluster!C:C, Cluster!B:B= Database!K30726)))"),"")</f>
        <v/>
      </c>
    </row>
    <row r="33236" spans="1:1" x14ac:dyDescent="0.3">
      <c r="A33236" s="9" t="str">
        <f ca="1">IFERROR(__xludf.DUMMYFUNCTION("TRANSPOSE(UNIQUE(FILTER(Cluster!C:C, Cluster!B:B= Database!K30727)))"),"")</f>
        <v/>
      </c>
    </row>
    <row r="33237" spans="1:1" x14ac:dyDescent="0.3">
      <c r="A33237" s="9" t="str">
        <f ca="1">IFERROR(__xludf.DUMMYFUNCTION("TRANSPOSE(UNIQUE(FILTER(Cluster!C:C, Cluster!B:B= Database!K30728)))"),"")</f>
        <v/>
      </c>
    </row>
    <row r="33238" spans="1:1" x14ac:dyDescent="0.3">
      <c r="A33238" s="9" t="str">
        <f ca="1">IFERROR(__xludf.DUMMYFUNCTION("TRANSPOSE(UNIQUE(FILTER(Cluster!C:C, Cluster!B:B= Database!K30729)))"),"")</f>
        <v/>
      </c>
    </row>
    <row r="33239" spans="1:1" x14ac:dyDescent="0.3">
      <c r="A33239" s="9" t="str">
        <f ca="1">IFERROR(__xludf.DUMMYFUNCTION("TRANSPOSE(UNIQUE(FILTER(Cluster!C:C, Cluster!B:B= Database!K30730)))"),"")</f>
        <v/>
      </c>
    </row>
    <row r="33240" spans="1:1" x14ac:dyDescent="0.3">
      <c r="A33240" s="9" t="str">
        <f ca="1">IFERROR(__xludf.DUMMYFUNCTION("TRANSPOSE(UNIQUE(FILTER(Cluster!C:C, Cluster!B:B= Database!K30731)))"),"")</f>
        <v/>
      </c>
    </row>
    <row r="33241" spans="1:1" x14ac:dyDescent="0.3">
      <c r="A33241" s="9" t="str">
        <f ca="1">IFERROR(__xludf.DUMMYFUNCTION("TRANSPOSE(UNIQUE(FILTER(Cluster!C:C, Cluster!B:B= Database!K30732)))"),"")</f>
        <v/>
      </c>
    </row>
    <row r="33242" spans="1:1" x14ac:dyDescent="0.3">
      <c r="A33242" s="9" t="str">
        <f ca="1">IFERROR(__xludf.DUMMYFUNCTION("TRANSPOSE(UNIQUE(FILTER(Cluster!C:C, Cluster!B:B= Database!K30733)))"),"")</f>
        <v/>
      </c>
    </row>
    <row r="33243" spans="1:1" x14ac:dyDescent="0.3">
      <c r="A33243" s="9" t="str">
        <f ca="1">IFERROR(__xludf.DUMMYFUNCTION("TRANSPOSE(UNIQUE(FILTER(Cluster!C:C, Cluster!B:B= Database!K30734)))"),"")</f>
        <v/>
      </c>
    </row>
    <row r="33244" spans="1:1" x14ac:dyDescent="0.3">
      <c r="A33244" s="9" t="str">
        <f ca="1">IFERROR(__xludf.DUMMYFUNCTION("TRANSPOSE(UNIQUE(FILTER(Cluster!C:C, Cluster!B:B= Database!K30735)))"),"")</f>
        <v/>
      </c>
    </row>
    <row r="33245" spans="1:1" x14ac:dyDescent="0.3">
      <c r="A33245" s="9" t="str">
        <f ca="1">IFERROR(__xludf.DUMMYFUNCTION("TRANSPOSE(UNIQUE(FILTER(Cluster!C:C, Cluster!B:B= Database!K30736)))"),"")</f>
        <v/>
      </c>
    </row>
    <row r="33246" spans="1:1" x14ac:dyDescent="0.3">
      <c r="A33246" s="9" t="str">
        <f ca="1">IFERROR(__xludf.DUMMYFUNCTION("TRANSPOSE(UNIQUE(FILTER(Cluster!C:C, Cluster!B:B= Database!K30737)))"),"")</f>
        <v/>
      </c>
    </row>
    <row r="33247" spans="1:1" x14ac:dyDescent="0.3">
      <c r="A33247" s="9" t="str">
        <f ca="1">IFERROR(__xludf.DUMMYFUNCTION("TRANSPOSE(UNIQUE(FILTER(Cluster!C:C, Cluster!B:B= Database!K30738)))"),"")</f>
        <v/>
      </c>
    </row>
    <row r="33248" spans="1:1" x14ac:dyDescent="0.3">
      <c r="A33248" s="9" t="str">
        <f ca="1">IFERROR(__xludf.DUMMYFUNCTION("TRANSPOSE(UNIQUE(FILTER(Cluster!C:C, Cluster!B:B= Database!K30739)))"),"")</f>
        <v/>
      </c>
    </row>
    <row r="33249" spans="1:1" x14ac:dyDescent="0.3">
      <c r="A33249" s="9" t="str">
        <f ca="1">IFERROR(__xludf.DUMMYFUNCTION("TRANSPOSE(UNIQUE(FILTER(Cluster!C:C, Cluster!B:B= Database!K30740)))"),"")</f>
        <v/>
      </c>
    </row>
    <row r="33250" spans="1:1" x14ac:dyDescent="0.3">
      <c r="A33250" s="9" t="str">
        <f ca="1">IFERROR(__xludf.DUMMYFUNCTION("TRANSPOSE(UNIQUE(FILTER(Cluster!C:C, Cluster!B:B= Database!K30741)))"),"")</f>
        <v/>
      </c>
    </row>
    <row r="33251" spans="1:1" x14ac:dyDescent="0.3">
      <c r="A33251" s="9" t="str">
        <f ca="1">IFERROR(__xludf.DUMMYFUNCTION("TRANSPOSE(UNIQUE(FILTER(Cluster!C:C, Cluster!B:B= Database!K30742)))"),"")</f>
        <v/>
      </c>
    </row>
    <row r="33252" spans="1:1" x14ac:dyDescent="0.3">
      <c r="A33252" s="9" t="str">
        <f ca="1">IFERROR(__xludf.DUMMYFUNCTION("TRANSPOSE(UNIQUE(FILTER(Cluster!C:C, Cluster!B:B= Database!K30743)))"),"")</f>
        <v/>
      </c>
    </row>
    <row r="33253" spans="1:1" x14ac:dyDescent="0.3">
      <c r="A33253" s="9" t="str">
        <f ca="1">IFERROR(__xludf.DUMMYFUNCTION("TRANSPOSE(UNIQUE(FILTER(Cluster!C:C, Cluster!B:B= Database!K30744)))"),"")</f>
        <v/>
      </c>
    </row>
    <row r="33254" spans="1:1" x14ac:dyDescent="0.3">
      <c r="A33254" s="9" t="str">
        <f ca="1">IFERROR(__xludf.DUMMYFUNCTION("TRANSPOSE(UNIQUE(FILTER(Cluster!C:C, Cluster!B:B= Database!K30745)))"),"")</f>
        <v/>
      </c>
    </row>
    <row r="33255" spans="1:1" x14ac:dyDescent="0.3">
      <c r="A33255" s="9" t="str">
        <f ca="1">IFERROR(__xludf.DUMMYFUNCTION("TRANSPOSE(UNIQUE(FILTER(Cluster!C:C, Cluster!B:B= Database!K30746)))"),"")</f>
        <v/>
      </c>
    </row>
    <row r="33256" spans="1:1" x14ac:dyDescent="0.3">
      <c r="A33256" s="9" t="str">
        <f ca="1">IFERROR(__xludf.DUMMYFUNCTION("TRANSPOSE(UNIQUE(FILTER(Cluster!C:C, Cluster!B:B= Database!K30747)))"),"")</f>
        <v/>
      </c>
    </row>
    <row r="33257" spans="1:1" x14ac:dyDescent="0.3">
      <c r="A33257" s="9" t="str">
        <f ca="1">IFERROR(__xludf.DUMMYFUNCTION("TRANSPOSE(UNIQUE(FILTER(Cluster!C:C, Cluster!B:B= Database!K30748)))"),"")</f>
        <v/>
      </c>
    </row>
    <row r="33258" spans="1:1" x14ac:dyDescent="0.3">
      <c r="A33258" s="9" t="str">
        <f ca="1">IFERROR(__xludf.DUMMYFUNCTION("TRANSPOSE(UNIQUE(FILTER(Cluster!C:C, Cluster!B:B= Database!K30749)))"),"")</f>
        <v/>
      </c>
    </row>
    <row r="33259" spans="1:1" x14ac:dyDescent="0.3">
      <c r="A33259" s="9" t="str">
        <f ca="1">IFERROR(__xludf.DUMMYFUNCTION("TRANSPOSE(UNIQUE(FILTER(Cluster!C:C, Cluster!B:B= Database!K30750)))"),"")</f>
        <v/>
      </c>
    </row>
    <row r="33260" spans="1:1" x14ac:dyDescent="0.3">
      <c r="A33260" s="9" t="str">
        <f ca="1">IFERROR(__xludf.DUMMYFUNCTION("TRANSPOSE(UNIQUE(FILTER(Cluster!C:C, Cluster!B:B= Database!K30751)))"),"")</f>
        <v/>
      </c>
    </row>
    <row r="33261" spans="1:1" x14ac:dyDescent="0.3">
      <c r="A33261" s="9" t="str">
        <f ca="1">IFERROR(__xludf.DUMMYFUNCTION("TRANSPOSE(UNIQUE(FILTER(Cluster!C:C, Cluster!B:B= Database!K30752)))"),"")</f>
        <v/>
      </c>
    </row>
    <row r="33262" spans="1:1" x14ac:dyDescent="0.3">
      <c r="A33262" s="9" t="str">
        <f ca="1">IFERROR(__xludf.DUMMYFUNCTION("TRANSPOSE(UNIQUE(FILTER(Cluster!C:C, Cluster!B:B= Database!K30753)))"),"")</f>
        <v/>
      </c>
    </row>
    <row r="33263" spans="1:1" x14ac:dyDescent="0.3">
      <c r="A33263" s="9" t="str">
        <f ca="1">IFERROR(__xludf.DUMMYFUNCTION("TRANSPOSE(UNIQUE(FILTER(Cluster!C:C, Cluster!B:B= Database!K30754)))"),"")</f>
        <v/>
      </c>
    </row>
    <row r="33264" spans="1:1" x14ac:dyDescent="0.3">
      <c r="A33264" s="9" t="str">
        <f ca="1">IFERROR(__xludf.DUMMYFUNCTION("TRANSPOSE(UNIQUE(FILTER(Cluster!C:C, Cluster!B:B= Database!K30755)))"),"")</f>
        <v/>
      </c>
    </row>
    <row r="33265" spans="1:1" x14ac:dyDescent="0.3">
      <c r="A33265" s="9" t="str">
        <f ca="1">IFERROR(__xludf.DUMMYFUNCTION("TRANSPOSE(UNIQUE(FILTER(Cluster!C:C, Cluster!B:B= Database!K30756)))"),"")</f>
        <v/>
      </c>
    </row>
    <row r="33266" spans="1:1" x14ac:dyDescent="0.3">
      <c r="A33266" s="9" t="str">
        <f ca="1">IFERROR(__xludf.DUMMYFUNCTION("TRANSPOSE(UNIQUE(FILTER(Cluster!C:C, Cluster!B:B= Database!K30757)))"),"")</f>
        <v/>
      </c>
    </row>
    <row r="33267" spans="1:1" x14ac:dyDescent="0.3">
      <c r="A33267" s="9" t="str">
        <f ca="1">IFERROR(__xludf.DUMMYFUNCTION("TRANSPOSE(UNIQUE(FILTER(Cluster!C:C, Cluster!B:B= Database!K30758)))"),"")</f>
        <v/>
      </c>
    </row>
    <row r="33268" spans="1:1" x14ac:dyDescent="0.3">
      <c r="A33268" s="9" t="str">
        <f ca="1">IFERROR(__xludf.DUMMYFUNCTION("TRANSPOSE(UNIQUE(FILTER(Cluster!C:C, Cluster!B:B= Database!K30759)))"),"")</f>
        <v/>
      </c>
    </row>
    <row r="33269" spans="1:1" x14ac:dyDescent="0.3">
      <c r="A33269" s="9" t="str">
        <f ca="1">IFERROR(__xludf.DUMMYFUNCTION("TRANSPOSE(UNIQUE(FILTER(Cluster!C:C, Cluster!B:B= Database!K30760)))"),"")</f>
        <v/>
      </c>
    </row>
    <row r="33270" spans="1:1" x14ac:dyDescent="0.3">
      <c r="A33270" s="9" t="str">
        <f ca="1">IFERROR(__xludf.DUMMYFUNCTION("TRANSPOSE(UNIQUE(FILTER(Cluster!C:C, Cluster!B:B= Database!K30761)))"),"")</f>
        <v/>
      </c>
    </row>
    <row r="33271" spans="1:1" x14ac:dyDescent="0.3">
      <c r="A33271" s="9" t="str">
        <f ca="1">IFERROR(__xludf.DUMMYFUNCTION("TRANSPOSE(UNIQUE(FILTER(Cluster!C:C, Cluster!B:B= Database!K30762)))"),"")</f>
        <v/>
      </c>
    </row>
    <row r="33272" spans="1:1" x14ac:dyDescent="0.3">
      <c r="A33272" s="9" t="str">
        <f ca="1">IFERROR(__xludf.DUMMYFUNCTION("TRANSPOSE(UNIQUE(FILTER(Cluster!C:C, Cluster!B:B= Database!K30763)))"),"")</f>
        <v/>
      </c>
    </row>
    <row r="33273" spans="1:1" x14ac:dyDescent="0.3">
      <c r="A33273" s="9" t="str">
        <f ca="1">IFERROR(__xludf.DUMMYFUNCTION("TRANSPOSE(UNIQUE(FILTER(Cluster!C:C, Cluster!B:B= Database!K30764)))"),"")</f>
        <v/>
      </c>
    </row>
    <row r="33274" spans="1:1" x14ac:dyDescent="0.3">
      <c r="A33274" s="9" t="str">
        <f ca="1">IFERROR(__xludf.DUMMYFUNCTION("TRANSPOSE(UNIQUE(FILTER(Cluster!C:C, Cluster!B:B= Database!K30765)))"),"")</f>
        <v/>
      </c>
    </row>
    <row r="33275" spans="1:1" x14ac:dyDescent="0.3">
      <c r="A33275" s="9" t="str">
        <f ca="1">IFERROR(__xludf.DUMMYFUNCTION("TRANSPOSE(UNIQUE(FILTER(Cluster!C:C, Cluster!B:B= Database!K30766)))"),"")</f>
        <v/>
      </c>
    </row>
    <row r="33276" spans="1:1" x14ac:dyDescent="0.3">
      <c r="A33276" s="9" t="str">
        <f ca="1">IFERROR(__xludf.DUMMYFUNCTION("TRANSPOSE(UNIQUE(FILTER(Cluster!C:C, Cluster!B:B= Database!K30767)))"),"")</f>
        <v/>
      </c>
    </row>
    <row r="33277" spans="1:1" x14ac:dyDescent="0.3">
      <c r="A33277" s="9" t="str">
        <f ca="1">IFERROR(__xludf.DUMMYFUNCTION("TRANSPOSE(UNIQUE(FILTER(Cluster!C:C, Cluster!B:B= Database!K30768)))"),"")</f>
        <v/>
      </c>
    </row>
    <row r="33278" spans="1:1" x14ac:dyDescent="0.3">
      <c r="A33278" s="9" t="str">
        <f ca="1">IFERROR(__xludf.DUMMYFUNCTION("TRANSPOSE(UNIQUE(FILTER(Cluster!C:C, Cluster!B:B= Database!K30769)))"),"")</f>
        <v/>
      </c>
    </row>
    <row r="33279" spans="1:1" x14ac:dyDescent="0.3">
      <c r="A33279" s="9" t="str">
        <f ca="1">IFERROR(__xludf.DUMMYFUNCTION("TRANSPOSE(UNIQUE(FILTER(Cluster!C:C, Cluster!B:B= Database!K30770)))"),"")</f>
        <v/>
      </c>
    </row>
    <row r="33280" spans="1:1" x14ac:dyDescent="0.3">
      <c r="A33280" s="9" t="str">
        <f ca="1">IFERROR(__xludf.DUMMYFUNCTION("TRANSPOSE(UNIQUE(FILTER(Cluster!C:C, Cluster!B:B= Database!K30771)))"),"")</f>
        <v/>
      </c>
    </row>
    <row r="33281" spans="1:1" x14ac:dyDescent="0.3">
      <c r="A33281" s="9" t="str">
        <f ca="1">IFERROR(__xludf.DUMMYFUNCTION("TRANSPOSE(UNIQUE(FILTER(Cluster!C:C, Cluster!B:B= Database!K30772)))"),"")</f>
        <v/>
      </c>
    </row>
    <row r="33282" spans="1:1" x14ac:dyDescent="0.3">
      <c r="A33282" s="9" t="str">
        <f ca="1">IFERROR(__xludf.DUMMYFUNCTION("TRANSPOSE(UNIQUE(FILTER(Cluster!C:C, Cluster!B:B= Database!K30773)))"),"")</f>
        <v/>
      </c>
    </row>
    <row r="33283" spans="1:1" x14ac:dyDescent="0.3">
      <c r="A33283" s="9" t="str">
        <f ca="1">IFERROR(__xludf.DUMMYFUNCTION("TRANSPOSE(UNIQUE(FILTER(Cluster!C:C, Cluster!B:B= Database!K30774)))"),"")</f>
        <v/>
      </c>
    </row>
    <row r="33284" spans="1:1" x14ac:dyDescent="0.3">
      <c r="A33284" s="9" t="str">
        <f ca="1">IFERROR(__xludf.DUMMYFUNCTION("TRANSPOSE(UNIQUE(FILTER(Cluster!C:C, Cluster!B:B= Database!K30775)))"),"")</f>
        <v/>
      </c>
    </row>
    <row r="33285" spans="1:1" x14ac:dyDescent="0.3">
      <c r="A33285" s="9" t="str">
        <f ca="1">IFERROR(__xludf.DUMMYFUNCTION("TRANSPOSE(UNIQUE(FILTER(Cluster!C:C, Cluster!B:B= Database!K30776)))"),"")</f>
        <v/>
      </c>
    </row>
    <row r="33286" spans="1:1" x14ac:dyDescent="0.3">
      <c r="A33286" s="9" t="str">
        <f ca="1">IFERROR(__xludf.DUMMYFUNCTION("TRANSPOSE(UNIQUE(FILTER(Cluster!C:C, Cluster!B:B= Database!K30777)))"),"")</f>
        <v/>
      </c>
    </row>
    <row r="33287" spans="1:1" x14ac:dyDescent="0.3">
      <c r="A33287" s="9" t="str">
        <f ca="1">IFERROR(__xludf.DUMMYFUNCTION("TRANSPOSE(UNIQUE(FILTER(Cluster!C:C, Cluster!B:B= Database!K30778)))"),"")</f>
        <v/>
      </c>
    </row>
    <row r="33288" spans="1:1" x14ac:dyDescent="0.3">
      <c r="A33288" s="9" t="str">
        <f ca="1">IFERROR(__xludf.DUMMYFUNCTION("TRANSPOSE(UNIQUE(FILTER(Cluster!C:C, Cluster!B:B= Database!K30779)))"),"")</f>
        <v/>
      </c>
    </row>
    <row r="33289" spans="1:1" x14ac:dyDescent="0.3">
      <c r="A33289" s="9" t="str">
        <f ca="1">IFERROR(__xludf.DUMMYFUNCTION("TRANSPOSE(UNIQUE(FILTER(Cluster!C:C, Cluster!B:B= Database!K30780)))"),"")</f>
        <v/>
      </c>
    </row>
    <row r="33290" spans="1:1" x14ac:dyDescent="0.3">
      <c r="A33290" s="9" t="str">
        <f ca="1">IFERROR(__xludf.DUMMYFUNCTION("TRANSPOSE(UNIQUE(FILTER(Cluster!C:C, Cluster!B:B= Database!K30781)))"),"")</f>
        <v/>
      </c>
    </row>
    <row r="33291" spans="1:1" x14ac:dyDescent="0.3">
      <c r="A33291" s="9" t="str">
        <f ca="1">IFERROR(__xludf.DUMMYFUNCTION("TRANSPOSE(UNIQUE(FILTER(Cluster!C:C, Cluster!B:B= Database!K30782)))"),"")</f>
        <v/>
      </c>
    </row>
    <row r="33292" spans="1:1" x14ac:dyDescent="0.3">
      <c r="A33292" s="9" t="str">
        <f ca="1">IFERROR(__xludf.DUMMYFUNCTION("TRANSPOSE(UNIQUE(FILTER(Cluster!C:C, Cluster!B:B= Database!K30783)))"),"")</f>
        <v/>
      </c>
    </row>
    <row r="33293" spans="1:1" x14ac:dyDescent="0.3">
      <c r="A33293" s="9" t="str">
        <f ca="1">IFERROR(__xludf.DUMMYFUNCTION("TRANSPOSE(UNIQUE(FILTER(Cluster!C:C, Cluster!B:B= Database!K30784)))"),"")</f>
        <v/>
      </c>
    </row>
    <row r="33294" spans="1:1" x14ac:dyDescent="0.3">
      <c r="A33294" s="9" t="str">
        <f ca="1">IFERROR(__xludf.DUMMYFUNCTION("TRANSPOSE(UNIQUE(FILTER(Cluster!C:C, Cluster!B:B= Database!K30785)))"),"")</f>
        <v/>
      </c>
    </row>
    <row r="33295" spans="1:1" x14ac:dyDescent="0.3">
      <c r="A33295" s="9" t="str">
        <f ca="1">IFERROR(__xludf.DUMMYFUNCTION("TRANSPOSE(UNIQUE(FILTER(Cluster!C:C, Cluster!B:B= Database!K30786)))"),"")</f>
        <v/>
      </c>
    </row>
    <row r="33296" spans="1:1" x14ac:dyDescent="0.3">
      <c r="A33296" s="9" t="str">
        <f ca="1">IFERROR(__xludf.DUMMYFUNCTION("TRANSPOSE(UNIQUE(FILTER(Cluster!C:C, Cluster!B:B= Database!K30787)))"),"")</f>
        <v/>
      </c>
    </row>
    <row r="33297" spans="1:1" x14ac:dyDescent="0.3">
      <c r="A33297" s="9" t="str">
        <f ca="1">IFERROR(__xludf.DUMMYFUNCTION("TRANSPOSE(UNIQUE(FILTER(Cluster!C:C, Cluster!B:B= Database!K30788)))"),"")</f>
        <v/>
      </c>
    </row>
    <row r="33298" spans="1:1" x14ac:dyDescent="0.3">
      <c r="A33298" s="9" t="str">
        <f ca="1">IFERROR(__xludf.DUMMYFUNCTION("TRANSPOSE(UNIQUE(FILTER(Cluster!C:C, Cluster!B:B= Database!K30789)))"),"")</f>
        <v/>
      </c>
    </row>
    <row r="33299" spans="1:1" x14ac:dyDescent="0.3">
      <c r="A33299" s="9" t="str">
        <f ca="1">IFERROR(__xludf.DUMMYFUNCTION("TRANSPOSE(UNIQUE(FILTER(Cluster!C:C, Cluster!B:B= Database!K30790)))"),"")</f>
        <v/>
      </c>
    </row>
    <row r="33300" spans="1:1" x14ac:dyDescent="0.3">
      <c r="A33300" s="9" t="str">
        <f ca="1">IFERROR(__xludf.DUMMYFUNCTION("TRANSPOSE(UNIQUE(FILTER(Cluster!C:C, Cluster!B:B= Database!K30791)))"),"")</f>
        <v/>
      </c>
    </row>
    <row r="33301" spans="1:1" x14ac:dyDescent="0.3">
      <c r="A33301" s="9" t="str">
        <f ca="1">IFERROR(__xludf.DUMMYFUNCTION("TRANSPOSE(UNIQUE(FILTER(Cluster!C:C, Cluster!B:B= Database!K30792)))"),"")</f>
        <v/>
      </c>
    </row>
    <row r="33302" spans="1:1" x14ac:dyDescent="0.3">
      <c r="A33302" s="9" t="str">
        <f ca="1">IFERROR(__xludf.DUMMYFUNCTION("TRANSPOSE(UNIQUE(FILTER(Cluster!C:C, Cluster!B:B= Database!K30793)))"),"")</f>
        <v/>
      </c>
    </row>
    <row r="33303" spans="1:1" x14ac:dyDescent="0.3">
      <c r="A33303" s="9" t="str">
        <f ca="1">IFERROR(__xludf.DUMMYFUNCTION("TRANSPOSE(UNIQUE(FILTER(Cluster!C:C, Cluster!B:B= Database!K30794)))"),"")</f>
        <v/>
      </c>
    </row>
    <row r="33304" spans="1:1" x14ac:dyDescent="0.3">
      <c r="A33304" s="9" t="str">
        <f ca="1">IFERROR(__xludf.DUMMYFUNCTION("TRANSPOSE(UNIQUE(FILTER(Cluster!C:C, Cluster!B:B= Database!K30795)))"),"")</f>
        <v/>
      </c>
    </row>
    <row r="33305" spans="1:1" x14ac:dyDescent="0.3">
      <c r="A33305" s="9" t="str">
        <f ca="1">IFERROR(__xludf.DUMMYFUNCTION("TRANSPOSE(UNIQUE(FILTER(Cluster!C:C, Cluster!B:B= Database!K30796)))"),"")</f>
        <v/>
      </c>
    </row>
    <row r="33306" spans="1:1" x14ac:dyDescent="0.3">
      <c r="A33306" s="9" t="str">
        <f ca="1">IFERROR(__xludf.DUMMYFUNCTION("TRANSPOSE(UNIQUE(FILTER(Cluster!C:C, Cluster!B:B= Database!K30797)))"),"")</f>
        <v/>
      </c>
    </row>
    <row r="33307" spans="1:1" x14ac:dyDescent="0.3">
      <c r="A33307" s="9" t="str">
        <f ca="1">IFERROR(__xludf.DUMMYFUNCTION("TRANSPOSE(UNIQUE(FILTER(Cluster!C:C, Cluster!B:B= Database!K30798)))"),"")</f>
        <v/>
      </c>
    </row>
    <row r="33308" spans="1:1" x14ac:dyDescent="0.3">
      <c r="A33308" s="9" t="str">
        <f ca="1">IFERROR(__xludf.DUMMYFUNCTION("TRANSPOSE(UNIQUE(FILTER(Cluster!C:C, Cluster!B:B= Database!K30799)))"),"")</f>
        <v/>
      </c>
    </row>
    <row r="33309" spans="1:1" x14ac:dyDescent="0.3">
      <c r="A33309" s="9" t="str">
        <f ca="1">IFERROR(__xludf.DUMMYFUNCTION("TRANSPOSE(UNIQUE(FILTER(Cluster!C:C, Cluster!B:B= Database!K30800)))"),"")</f>
        <v/>
      </c>
    </row>
    <row r="33310" spans="1:1" x14ac:dyDescent="0.3">
      <c r="A33310" s="9" t="str">
        <f ca="1">IFERROR(__xludf.DUMMYFUNCTION("TRANSPOSE(UNIQUE(FILTER(Cluster!C:C, Cluster!B:B= Database!K30801)))"),"")</f>
        <v/>
      </c>
    </row>
    <row r="33311" spans="1:1" x14ac:dyDescent="0.3">
      <c r="A33311" s="9" t="str">
        <f ca="1">IFERROR(__xludf.DUMMYFUNCTION("TRANSPOSE(UNIQUE(FILTER(Cluster!C:C, Cluster!B:B= Database!K30802)))"),"")</f>
        <v/>
      </c>
    </row>
    <row r="33312" spans="1:1" x14ac:dyDescent="0.3">
      <c r="A33312" s="9" t="str">
        <f ca="1">IFERROR(__xludf.DUMMYFUNCTION("TRANSPOSE(UNIQUE(FILTER(Cluster!C:C, Cluster!B:B= Database!K30803)))"),"")</f>
        <v/>
      </c>
    </row>
    <row r="33313" spans="1:1" x14ac:dyDescent="0.3">
      <c r="A33313" s="9" t="str">
        <f ca="1">IFERROR(__xludf.DUMMYFUNCTION("TRANSPOSE(UNIQUE(FILTER(Cluster!C:C, Cluster!B:B= Database!K30804)))"),"")</f>
        <v/>
      </c>
    </row>
    <row r="33314" spans="1:1" x14ac:dyDescent="0.3">
      <c r="A33314" s="9" t="str">
        <f ca="1">IFERROR(__xludf.DUMMYFUNCTION("TRANSPOSE(UNIQUE(FILTER(Cluster!C:C, Cluster!B:B= Database!K30805)))"),"")</f>
        <v/>
      </c>
    </row>
    <row r="33315" spans="1:1" x14ac:dyDescent="0.3">
      <c r="A33315" s="9" t="str">
        <f ca="1">IFERROR(__xludf.DUMMYFUNCTION("TRANSPOSE(UNIQUE(FILTER(Cluster!C:C, Cluster!B:B= Database!K30806)))"),"")</f>
        <v/>
      </c>
    </row>
    <row r="33316" spans="1:1" x14ac:dyDescent="0.3">
      <c r="A33316" s="9" t="str">
        <f ca="1">IFERROR(__xludf.DUMMYFUNCTION("TRANSPOSE(UNIQUE(FILTER(Cluster!C:C, Cluster!B:B= Database!K30807)))"),"")</f>
        <v/>
      </c>
    </row>
    <row r="33317" spans="1:1" x14ac:dyDescent="0.3">
      <c r="A33317" s="9" t="str">
        <f ca="1">IFERROR(__xludf.DUMMYFUNCTION("TRANSPOSE(UNIQUE(FILTER(Cluster!C:C, Cluster!B:B= Database!K30808)))"),"")</f>
        <v/>
      </c>
    </row>
    <row r="33318" spans="1:1" x14ac:dyDescent="0.3">
      <c r="A33318" s="9" t="str">
        <f ca="1">IFERROR(__xludf.DUMMYFUNCTION("TRANSPOSE(UNIQUE(FILTER(Cluster!C:C, Cluster!B:B= Database!K30809)))"),"")</f>
        <v/>
      </c>
    </row>
    <row r="33319" spans="1:1" x14ac:dyDescent="0.3">
      <c r="A33319" s="9" t="str">
        <f ca="1">IFERROR(__xludf.DUMMYFUNCTION("TRANSPOSE(UNIQUE(FILTER(Cluster!C:C, Cluster!B:B= Database!K30810)))"),"")</f>
        <v/>
      </c>
    </row>
    <row r="33320" spans="1:1" x14ac:dyDescent="0.3">
      <c r="A33320" s="9" t="str">
        <f ca="1">IFERROR(__xludf.DUMMYFUNCTION("TRANSPOSE(UNIQUE(FILTER(Cluster!C:C, Cluster!B:B= Database!K30811)))"),"")</f>
        <v/>
      </c>
    </row>
    <row r="33321" spans="1:1" x14ac:dyDescent="0.3">
      <c r="A33321" s="9" t="str">
        <f ca="1">IFERROR(__xludf.DUMMYFUNCTION("TRANSPOSE(UNIQUE(FILTER(Cluster!C:C, Cluster!B:B= Database!K30812)))"),"")</f>
        <v/>
      </c>
    </row>
    <row r="33322" spans="1:1" x14ac:dyDescent="0.3">
      <c r="A33322" s="9" t="str">
        <f ca="1">IFERROR(__xludf.DUMMYFUNCTION("TRANSPOSE(UNIQUE(FILTER(Cluster!C:C, Cluster!B:B= Database!K30813)))"),"")</f>
        <v/>
      </c>
    </row>
    <row r="33323" spans="1:1" x14ac:dyDescent="0.3">
      <c r="A33323" s="9" t="str">
        <f ca="1">IFERROR(__xludf.DUMMYFUNCTION("TRANSPOSE(UNIQUE(FILTER(Cluster!C:C, Cluster!B:B= Database!K30814)))"),"")</f>
        <v/>
      </c>
    </row>
    <row r="33324" spans="1:1" x14ac:dyDescent="0.3">
      <c r="A33324" s="9" t="str">
        <f ca="1">IFERROR(__xludf.DUMMYFUNCTION("TRANSPOSE(UNIQUE(FILTER(Cluster!C:C, Cluster!B:B= Database!K30815)))"),"")</f>
        <v/>
      </c>
    </row>
    <row r="33325" spans="1:1" x14ac:dyDescent="0.3">
      <c r="A33325" s="9" t="str">
        <f ca="1">IFERROR(__xludf.DUMMYFUNCTION("TRANSPOSE(UNIQUE(FILTER(Cluster!C:C, Cluster!B:B= Database!K30816)))"),"")</f>
        <v/>
      </c>
    </row>
    <row r="33326" spans="1:1" x14ac:dyDescent="0.3">
      <c r="A33326" s="9" t="str">
        <f ca="1">IFERROR(__xludf.DUMMYFUNCTION("TRANSPOSE(UNIQUE(FILTER(Cluster!C:C, Cluster!B:B= Database!K30817)))"),"")</f>
        <v/>
      </c>
    </row>
    <row r="33327" spans="1:1" x14ac:dyDescent="0.3">
      <c r="A33327" s="9" t="str">
        <f ca="1">IFERROR(__xludf.DUMMYFUNCTION("TRANSPOSE(UNIQUE(FILTER(Cluster!C:C, Cluster!B:B= Database!K30818)))"),"")</f>
        <v/>
      </c>
    </row>
    <row r="33328" spans="1:1" x14ac:dyDescent="0.3">
      <c r="A33328" s="9" t="str">
        <f ca="1">IFERROR(__xludf.DUMMYFUNCTION("TRANSPOSE(UNIQUE(FILTER(Cluster!C:C, Cluster!B:B= Database!K30819)))"),"")</f>
        <v/>
      </c>
    </row>
    <row r="33329" spans="1:1" x14ac:dyDescent="0.3">
      <c r="A33329" s="9" t="str">
        <f ca="1">IFERROR(__xludf.DUMMYFUNCTION("TRANSPOSE(UNIQUE(FILTER(Cluster!C:C, Cluster!B:B= Database!K30820)))"),"")</f>
        <v/>
      </c>
    </row>
    <row r="33330" spans="1:1" x14ac:dyDescent="0.3">
      <c r="A33330" s="9" t="str">
        <f ca="1">IFERROR(__xludf.DUMMYFUNCTION("TRANSPOSE(UNIQUE(FILTER(Cluster!C:C, Cluster!B:B= Database!K30821)))"),"")</f>
        <v/>
      </c>
    </row>
    <row r="33331" spans="1:1" x14ac:dyDescent="0.3">
      <c r="A33331" s="9" t="str">
        <f ca="1">IFERROR(__xludf.DUMMYFUNCTION("TRANSPOSE(UNIQUE(FILTER(Cluster!C:C, Cluster!B:B= Database!K30822)))"),"")</f>
        <v/>
      </c>
    </row>
    <row r="33332" spans="1:1" x14ac:dyDescent="0.3">
      <c r="A33332" s="9" t="str">
        <f ca="1">IFERROR(__xludf.DUMMYFUNCTION("TRANSPOSE(UNIQUE(FILTER(Cluster!C:C, Cluster!B:B= Database!K30823)))"),"")</f>
        <v/>
      </c>
    </row>
    <row r="33333" spans="1:1" x14ac:dyDescent="0.3">
      <c r="A33333" s="9" t="str">
        <f ca="1">IFERROR(__xludf.DUMMYFUNCTION("TRANSPOSE(UNIQUE(FILTER(Cluster!C:C, Cluster!B:B= Database!K30824)))"),"")</f>
        <v/>
      </c>
    </row>
    <row r="33334" spans="1:1" x14ac:dyDescent="0.3">
      <c r="A33334" s="9" t="str">
        <f ca="1">IFERROR(__xludf.DUMMYFUNCTION("TRANSPOSE(UNIQUE(FILTER(Cluster!C:C, Cluster!B:B= Database!K30825)))"),"")</f>
        <v/>
      </c>
    </row>
    <row r="33335" spans="1:1" x14ac:dyDescent="0.3">
      <c r="A33335" s="9" t="str">
        <f ca="1">IFERROR(__xludf.DUMMYFUNCTION("TRANSPOSE(UNIQUE(FILTER(Cluster!C:C, Cluster!B:B= Database!K30826)))"),"")</f>
        <v/>
      </c>
    </row>
    <row r="33336" spans="1:1" x14ac:dyDescent="0.3">
      <c r="A33336" s="9" t="str">
        <f ca="1">IFERROR(__xludf.DUMMYFUNCTION("TRANSPOSE(UNIQUE(FILTER(Cluster!C:C, Cluster!B:B= Database!K30827)))"),"")</f>
        <v/>
      </c>
    </row>
    <row r="33337" spans="1:1" x14ac:dyDescent="0.3">
      <c r="A33337" s="9" t="str">
        <f ca="1">IFERROR(__xludf.DUMMYFUNCTION("TRANSPOSE(UNIQUE(FILTER(Cluster!C:C, Cluster!B:B= Database!K30828)))"),"")</f>
        <v/>
      </c>
    </row>
    <row r="33338" spans="1:1" x14ac:dyDescent="0.3">
      <c r="A33338" s="9" t="str">
        <f ca="1">IFERROR(__xludf.DUMMYFUNCTION("TRANSPOSE(UNIQUE(FILTER(Cluster!C:C, Cluster!B:B= Database!K30829)))"),"")</f>
        <v/>
      </c>
    </row>
    <row r="33339" spans="1:1" x14ac:dyDescent="0.3">
      <c r="A33339" s="9" t="str">
        <f ca="1">IFERROR(__xludf.DUMMYFUNCTION("TRANSPOSE(UNIQUE(FILTER(Cluster!C:C, Cluster!B:B= Database!K30830)))"),"")</f>
        <v/>
      </c>
    </row>
    <row r="33340" spans="1:1" x14ac:dyDescent="0.3">
      <c r="A33340" s="9" t="str">
        <f ca="1">IFERROR(__xludf.DUMMYFUNCTION("TRANSPOSE(UNIQUE(FILTER(Cluster!C:C, Cluster!B:B= Database!K30831)))"),"")</f>
        <v/>
      </c>
    </row>
    <row r="33341" spans="1:1" x14ac:dyDescent="0.3">
      <c r="A33341" s="9" t="str">
        <f ca="1">IFERROR(__xludf.DUMMYFUNCTION("TRANSPOSE(UNIQUE(FILTER(Cluster!C:C, Cluster!B:B= Database!K30832)))"),"")</f>
        <v/>
      </c>
    </row>
    <row r="33342" spans="1:1" x14ac:dyDescent="0.3">
      <c r="A33342" s="9" t="str">
        <f ca="1">IFERROR(__xludf.DUMMYFUNCTION("TRANSPOSE(UNIQUE(FILTER(Cluster!C:C, Cluster!B:B= Database!K30833)))"),"")</f>
        <v/>
      </c>
    </row>
    <row r="33343" spans="1:1" x14ac:dyDescent="0.3">
      <c r="A33343" s="9" t="str">
        <f ca="1">IFERROR(__xludf.DUMMYFUNCTION("TRANSPOSE(UNIQUE(FILTER(Cluster!C:C, Cluster!B:B= Database!K30834)))"),"")</f>
        <v/>
      </c>
    </row>
    <row r="33344" spans="1:1" x14ac:dyDescent="0.3">
      <c r="A33344" s="9" t="str">
        <f ca="1">IFERROR(__xludf.DUMMYFUNCTION("TRANSPOSE(UNIQUE(FILTER(Cluster!C:C, Cluster!B:B= Database!K30835)))"),"")</f>
        <v/>
      </c>
    </row>
    <row r="33345" spans="1:1" x14ac:dyDescent="0.3">
      <c r="A33345" s="9" t="str">
        <f ca="1">IFERROR(__xludf.DUMMYFUNCTION("TRANSPOSE(UNIQUE(FILTER(Cluster!C:C, Cluster!B:B= Database!K30836)))"),"")</f>
        <v/>
      </c>
    </row>
    <row r="33346" spans="1:1" x14ac:dyDescent="0.3">
      <c r="A33346" s="9" t="str">
        <f ca="1">IFERROR(__xludf.DUMMYFUNCTION("TRANSPOSE(UNIQUE(FILTER(Cluster!C:C, Cluster!B:B= Database!K30837)))"),"")</f>
        <v/>
      </c>
    </row>
    <row r="33347" spans="1:1" x14ac:dyDescent="0.3">
      <c r="A33347" s="9" t="str">
        <f ca="1">IFERROR(__xludf.DUMMYFUNCTION("TRANSPOSE(UNIQUE(FILTER(Cluster!C:C, Cluster!B:B= Database!K30838)))"),"")</f>
        <v/>
      </c>
    </row>
    <row r="33348" spans="1:1" x14ac:dyDescent="0.3">
      <c r="A33348" s="9" t="str">
        <f ca="1">IFERROR(__xludf.DUMMYFUNCTION("TRANSPOSE(UNIQUE(FILTER(Cluster!C:C, Cluster!B:B= Database!K30839)))"),"")</f>
        <v/>
      </c>
    </row>
    <row r="33349" spans="1:1" x14ac:dyDescent="0.3">
      <c r="A33349" s="9" t="str">
        <f ca="1">IFERROR(__xludf.DUMMYFUNCTION("TRANSPOSE(UNIQUE(FILTER(Cluster!C:C, Cluster!B:B= Database!K30840)))"),"")</f>
        <v/>
      </c>
    </row>
    <row r="33350" spans="1:1" x14ac:dyDescent="0.3">
      <c r="A33350" s="9" t="str">
        <f ca="1">IFERROR(__xludf.DUMMYFUNCTION("TRANSPOSE(UNIQUE(FILTER(Cluster!C:C, Cluster!B:B= Database!K30841)))"),"")</f>
        <v/>
      </c>
    </row>
    <row r="33351" spans="1:1" x14ac:dyDescent="0.3">
      <c r="A33351" s="9" t="str">
        <f ca="1">IFERROR(__xludf.DUMMYFUNCTION("TRANSPOSE(UNIQUE(FILTER(Cluster!C:C, Cluster!B:B= Database!K30842)))"),"")</f>
        <v/>
      </c>
    </row>
    <row r="33352" spans="1:1" x14ac:dyDescent="0.3">
      <c r="A33352" s="9" t="str">
        <f ca="1">IFERROR(__xludf.DUMMYFUNCTION("TRANSPOSE(UNIQUE(FILTER(Cluster!C:C, Cluster!B:B= Database!K30843)))"),"")</f>
        <v/>
      </c>
    </row>
    <row r="33353" spans="1:1" x14ac:dyDescent="0.3">
      <c r="A33353" s="9" t="str">
        <f ca="1">IFERROR(__xludf.DUMMYFUNCTION("TRANSPOSE(UNIQUE(FILTER(Cluster!C:C, Cluster!B:B= Database!K30844)))"),"")</f>
        <v/>
      </c>
    </row>
    <row r="33354" spans="1:1" x14ac:dyDescent="0.3">
      <c r="A33354" s="9" t="str">
        <f ca="1">IFERROR(__xludf.DUMMYFUNCTION("TRANSPOSE(UNIQUE(FILTER(Cluster!C:C, Cluster!B:B= Database!K30845)))"),"")</f>
        <v/>
      </c>
    </row>
    <row r="33355" spans="1:1" x14ac:dyDescent="0.3">
      <c r="A33355" s="9" t="str">
        <f ca="1">IFERROR(__xludf.DUMMYFUNCTION("TRANSPOSE(UNIQUE(FILTER(Cluster!C:C, Cluster!B:B= Database!K30846)))"),"")</f>
        <v/>
      </c>
    </row>
    <row r="33356" spans="1:1" x14ac:dyDescent="0.3">
      <c r="A33356" s="9" t="str">
        <f ca="1">IFERROR(__xludf.DUMMYFUNCTION("TRANSPOSE(UNIQUE(FILTER(Cluster!C:C, Cluster!B:B= Database!K30847)))"),"")</f>
        <v/>
      </c>
    </row>
    <row r="33357" spans="1:1" x14ac:dyDescent="0.3">
      <c r="A33357" s="9" t="str">
        <f ca="1">IFERROR(__xludf.DUMMYFUNCTION("TRANSPOSE(UNIQUE(FILTER(Cluster!C:C, Cluster!B:B= Database!K30848)))"),"")</f>
        <v/>
      </c>
    </row>
    <row r="33358" spans="1:1" x14ac:dyDescent="0.3">
      <c r="A33358" s="9" t="str">
        <f ca="1">IFERROR(__xludf.DUMMYFUNCTION("TRANSPOSE(UNIQUE(FILTER(Cluster!C:C, Cluster!B:B= Database!K30849)))"),"")</f>
        <v/>
      </c>
    </row>
    <row r="33359" spans="1:1" x14ac:dyDescent="0.3">
      <c r="A33359" s="9" t="str">
        <f ca="1">IFERROR(__xludf.DUMMYFUNCTION("TRANSPOSE(UNIQUE(FILTER(Cluster!C:C, Cluster!B:B= Database!K30850)))"),"")</f>
        <v/>
      </c>
    </row>
    <row r="33360" spans="1:1" x14ac:dyDescent="0.3">
      <c r="A33360" s="9" t="str">
        <f ca="1">IFERROR(__xludf.DUMMYFUNCTION("TRANSPOSE(UNIQUE(FILTER(Cluster!C:C, Cluster!B:B= Database!K30851)))"),"")</f>
        <v/>
      </c>
    </row>
    <row r="33361" spans="1:1" x14ac:dyDescent="0.3">
      <c r="A33361" s="9" t="str">
        <f ca="1">IFERROR(__xludf.DUMMYFUNCTION("TRANSPOSE(UNIQUE(FILTER(Cluster!C:C, Cluster!B:B= Database!K30852)))"),"")</f>
        <v/>
      </c>
    </row>
    <row r="33362" spans="1:1" x14ac:dyDescent="0.3">
      <c r="A33362" s="9" t="str">
        <f ca="1">IFERROR(__xludf.DUMMYFUNCTION("TRANSPOSE(UNIQUE(FILTER(Cluster!C:C, Cluster!B:B= Database!K30853)))"),"")</f>
        <v/>
      </c>
    </row>
    <row r="33363" spans="1:1" x14ac:dyDescent="0.3">
      <c r="A33363" s="9" t="str">
        <f ca="1">IFERROR(__xludf.DUMMYFUNCTION("TRANSPOSE(UNIQUE(FILTER(Cluster!C:C, Cluster!B:B= Database!K30854)))"),"")</f>
        <v/>
      </c>
    </row>
    <row r="33364" spans="1:1" x14ac:dyDescent="0.3">
      <c r="A33364" s="9" t="str">
        <f ca="1">IFERROR(__xludf.DUMMYFUNCTION("TRANSPOSE(UNIQUE(FILTER(Cluster!C:C, Cluster!B:B= Database!K30855)))"),"")</f>
        <v/>
      </c>
    </row>
    <row r="33365" spans="1:1" x14ac:dyDescent="0.3">
      <c r="A33365" s="9" t="str">
        <f ca="1">IFERROR(__xludf.DUMMYFUNCTION("TRANSPOSE(UNIQUE(FILTER(Cluster!C:C, Cluster!B:B= Database!K30856)))"),"")</f>
        <v/>
      </c>
    </row>
    <row r="33366" spans="1:1" x14ac:dyDescent="0.3">
      <c r="A33366" s="9" t="str">
        <f ca="1">IFERROR(__xludf.DUMMYFUNCTION("TRANSPOSE(UNIQUE(FILTER(Cluster!C:C, Cluster!B:B= Database!K30857)))"),"")</f>
        <v/>
      </c>
    </row>
    <row r="33367" spans="1:1" x14ac:dyDescent="0.3">
      <c r="A33367" s="9" t="str">
        <f ca="1">IFERROR(__xludf.DUMMYFUNCTION("TRANSPOSE(UNIQUE(FILTER(Cluster!C:C, Cluster!B:B= Database!K30858)))"),"")</f>
        <v/>
      </c>
    </row>
    <row r="33368" spans="1:1" x14ac:dyDescent="0.3">
      <c r="A33368" s="9" t="str">
        <f ca="1">IFERROR(__xludf.DUMMYFUNCTION("TRANSPOSE(UNIQUE(FILTER(Cluster!C:C, Cluster!B:B= Database!K30859)))"),"")</f>
        <v/>
      </c>
    </row>
    <row r="33369" spans="1:1" x14ac:dyDescent="0.3">
      <c r="A33369" s="9" t="str">
        <f ca="1">IFERROR(__xludf.DUMMYFUNCTION("TRANSPOSE(UNIQUE(FILTER(Cluster!C:C, Cluster!B:B= Database!K30860)))"),"")</f>
        <v/>
      </c>
    </row>
    <row r="33370" spans="1:1" x14ac:dyDescent="0.3">
      <c r="A33370" s="9" t="str">
        <f ca="1">IFERROR(__xludf.DUMMYFUNCTION("TRANSPOSE(UNIQUE(FILTER(Cluster!C:C, Cluster!B:B= Database!K30861)))"),"")</f>
        <v/>
      </c>
    </row>
    <row r="33371" spans="1:1" x14ac:dyDescent="0.3">
      <c r="A33371" s="9" t="str">
        <f ca="1">IFERROR(__xludf.DUMMYFUNCTION("TRANSPOSE(UNIQUE(FILTER(Cluster!C:C, Cluster!B:B= Database!K30862)))"),"")</f>
        <v/>
      </c>
    </row>
    <row r="33372" spans="1:1" x14ac:dyDescent="0.3">
      <c r="A33372" s="9" t="str">
        <f ca="1">IFERROR(__xludf.DUMMYFUNCTION("TRANSPOSE(UNIQUE(FILTER(Cluster!C:C, Cluster!B:B= Database!K30863)))"),"")</f>
        <v/>
      </c>
    </row>
    <row r="33373" spans="1:1" x14ac:dyDescent="0.3">
      <c r="A33373" s="9" t="str">
        <f ca="1">IFERROR(__xludf.DUMMYFUNCTION("TRANSPOSE(UNIQUE(FILTER(Cluster!C:C, Cluster!B:B= Database!K30864)))"),"")</f>
        <v/>
      </c>
    </row>
    <row r="33374" spans="1:1" x14ac:dyDescent="0.3">
      <c r="A33374" s="9" t="str">
        <f ca="1">IFERROR(__xludf.DUMMYFUNCTION("TRANSPOSE(UNIQUE(FILTER(Cluster!C:C, Cluster!B:B= Database!K30865)))"),"")</f>
        <v/>
      </c>
    </row>
    <row r="33375" spans="1:1" x14ac:dyDescent="0.3">
      <c r="A33375" s="9" t="str">
        <f ca="1">IFERROR(__xludf.DUMMYFUNCTION("TRANSPOSE(UNIQUE(FILTER(Cluster!C:C, Cluster!B:B= Database!K30866)))"),"")</f>
        <v/>
      </c>
    </row>
    <row r="33376" spans="1:1" x14ac:dyDescent="0.3">
      <c r="A33376" s="9" t="str">
        <f ca="1">IFERROR(__xludf.DUMMYFUNCTION("TRANSPOSE(UNIQUE(FILTER(Cluster!C:C, Cluster!B:B= Database!K30867)))"),"")</f>
        <v/>
      </c>
    </row>
    <row r="33377" spans="1:1" x14ac:dyDescent="0.3">
      <c r="A33377" s="9" t="str">
        <f ca="1">IFERROR(__xludf.DUMMYFUNCTION("TRANSPOSE(UNIQUE(FILTER(Cluster!C:C, Cluster!B:B= Database!K30868)))"),"")</f>
        <v/>
      </c>
    </row>
    <row r="33378" spans="1:1" x14ac:dyDescent="0.3">
      <c r="A33378" s="9" t="str">
        <f ca="1">IFERROR(__xludf.DUMMYFUNCTION("TRANSPOSE(UNIQUE(FILTER(Cluster!C:C, Cluster!B:B= Database!K30869)))"),"")</f>
        <v/>
      </c>
    </row>
    <row r="33379" spans="1:1" x14ac:dyDescent="0.3">
      <c r="A33379" s="9" t="str">
        <f ca="1">IFERROR(__xludf.DUMMYFUNCTION("TRANSPOSE(UNIQUE(FILTER(Cluster!C:C, Cluster!B:B= Database!K30870)))"),"")</f>
        <v/>
      </c>
    </row>
    <row r="33380" spans="1:1" x14ac:dyDescent="0.3">
      <c r="A33380" s="9" t="str">
        <f ca="1">IFERROR(__xludf.DUMMYFUNCTION("TRANSPOSE(UNIQUE(FILTER(Cluster!C:C, Cluster!B:B= Database!K30871)))"),"")</f>
        <v/>
      </c>
    </row>
    <row r="33381" spans="1:1" x14ac:dyDescent="0.3">
      <c r="A33381" s="9" t="str">
        <f ca="1">IFERROR(__xludf.DUMMYFUNCTION("TRANSPOSE(UNIQUE(FILTER(Cluster!C:C, Cluster!B:B= Database!K30872)))"),"")</f>
        <v/>
      </c>
    </row>
    <row r="33382" spans="1:1" x14ac:dyDescent="0.3">
      <c r="A33382" s="9" t="str">
        <f ca="1">IFERROR(__xludf.DUMMYFUNCTION("TRANSPOSE(UNIQUE(FILTER(Cluster!C:C, Cluster!B:B= Database!K30873)))"),"")</f>
        <v/>
      </c>
    </row>
    <row r="33383" spans="1:1" x14ac:dyDescent="0.3">
      <c r="A33383" s="9" t="str">
        <f ca="1">IFERROR(__xludf.DUMMYFUNCTION("TRANSPOSE(UNIQUE(FILTER(Cluster!C:C, Cluster!B:B= Database!K30874)))"),"")</f>
        <v/>
      </c>
    </row>
    <row r="33384" spans="1:1" x14ac:dyDescent="0.3">
      <c r="A33384" s="9" t="str">
        <f ca="1">IFERROR(__xludf.DUMMYFUNCTION("TRANSPOSE(UNIQUE(FILTER(Cluster!C:C, Cluster!B:B= Database!K30875)))"),"")</f>
        <v/>
      </c>
    </row>
    <row r="33385" spans="1:1" x14ac:dyDescent="0.3">
      <c r="A33385" s="9" t="str">
        <f ca="1">IFERROR(__xludf.DUMMYFUNCTION("TRANSPOSE(UNIQUE(FILTER(Cluster!C:C, Cluster!B:B= Database!K30876)))"),"")</f>
        <v/>
      </c>
    </row>
    <row r="33386" spans="1:1" x14ac:dyDescent="0.3">
      <c r="A33386" s="9" t="str">
        <f ca="1">IFERROR(__xludf.DUMMYFUNCTION("TRANSPOSE(UNIQUE(FILTER(Cluster!C:C, Cluster!B:B= Database!K30877)))"),"")</f>
        <v/>
      </c>
    </row>
    <row r="33387" spans="1:1" x14ac:dyDescent="0.3">
      <c r="A33387" s="9" t="str">
        <f ca="1">IFERROR(__xludf.DUMMYFUNCTION("TRANSPOSE(UNIQUE(FILTER(Cluster!C:C, Cluster!B:B= Database!K30878)))"),"")</f>
        <v/>
      </c>
    </row>
    <row r="33388" spans="1:1" x14ac:dyDescent="0.3">
      <c r="A33388" s="9" t="str">
        <f ca="1">IFERROR(__xludf.DUMMYFUNCTION("TRANSPOSE(UNIQUE(FILTER(Cluster!C:C, Cluster!B:B= Database!K30879)))"),"")</f>
        <v/>
      </c>
    </row>
    <row r="33389" spans="1:1" x14ac:dyDescent="0.3">
      <c r="A33389" s="9" t="str">
        <f ca="1">IFERROR(__xludf.DUMMYFUNCTION("TRANSPOSE(UNIQUE(FILTER(Cluster!C:C, Cluster!B:B= Database!K30880)))"),"")</f>
        <v/>
      </c>
    </row>
    <row r="33390" spans="1:1" x14ac:dyDescent="0.3">
      <c r="A33390" s="9" t="str">
        <f ca="1">IFERROR(__xludf.DUMMYFUNCTION("TRANSPOSE(UNIQUE(FILTER(Cluster!C:C, Cluster!B:B= Database!K30881)))"),"")</f>
        <v/>
      </c>
    </row>
    <row r="33391" spans="1:1" x14ac:dyDescent="0.3">
      <c r="A33391" s="9" t="str">
        <f ca="1">IFERROR(__xludf.DUMMYFUNCTION("TRANSPOSE(UNIQUE(FILTER(Cluster!C:C, Cluster!B:B= Database!K30882)))"),"")</f>
        <v/>
      </c>
    </row>
    <row r="33392" spans="1:1" x14ac:dyDescent="0.3">
      <c r="A33392" s="9" t="str">
        <f ca="1">IFERROR(__xludf.DUMMYFUNCTION("TRANSPOSE(UNIQUE(FILTER(Cluster!C:C, Cluster!B:B= Database!K30883)))"),"")</f>
        <v/>
      </c>
    </row>
    <row r="33393" spans="1:1" x14ac:dyDescent="0.3">
      <c r="A33393" s="9" t="str">
        <f ca="1">IFERROR(__xludf.DUMMYFUNCTION("TRANSPOSE(UNIQUE(FILTER(Cluster!C:C, Cluster!B:B= Database!K30884)))"),"")</f>
        <v/>
      </c>
    </row>
    <row r="33394" spans="1:1" x14ac:dyDescent="0.3">
      <c r="A33394" s="9" t="str">
        <f ca="1">IFERROR(__xludf.DUMMYFUNCTION("TRANSPOSE(UNIQUE(FILTER(Cluster!C:C, Cluster!B:B= Database!K30885)))"),"")</f>
        <v/>
      </c>
    </row>
    <row r="33395" spans="1:1" x14ac:dyDescent="0.3">
      <c r="A33395" s="9" t="str">
        <f ca="1">IFERROR(__xludf.DUMMYFUNCTION("TRANSPOSE(UNIQUE(FILTER(Cluster!C:C, Cluster!B:B= Database!K30886)))"),"")</f>
        <v/>
      </c>
    </row>
    <row r="33396" spans="1:1" x14ac:dyDescent="0.3">
      <c r="A33396" s="9" t="str">
        <f ca="1">IFERROR(__xludf.DUMMYFUNCTION("TRANSPOSE(UNIQUE(FILTER(Cluster!C:C, Cluster!B:B= Database!K30887)))"),"")</f>
        <v/>
      </c>
    </row>
    <row r="33397" spans="1:1" x14ac:dyDescent="0.3">
      <c r="A33397" s="9" t="str">
        <f ca="1">IFERROR(__xludf.DUMMYFUNCTION("TRANSPOSE(UNIQUE(FILTER(Cluster!C:C, Cluster!B:B= Database!K30888)))"),"")</f>
        <v/>
      </c>
    </row>
    <row r="33398" spans="1:1" x14ac:dyDescent="0.3">
      <c r="A33398" s="9" t="str">
        <f ca="1">IFERROR(__xludf.DUMMYFUNCTION("TRANSPOSE(UNIQUE(FILTER(Cluster!C:C, Cluster!B:B= Database!K30889)))"),"")</f>
        <v/>
      </c>
    </row>
    <row r="33399" spans="1:1" x14ac:dyDescent="0.3">
      <c r="A33399" s="9" t="str">
        <f ca="1">IFERROR(__xludf.DUMMYFUNCTION("TRANSPOSE(UNIQUE(FILTER(Cluster!C:C, Cluster!B:B= Database!K30890)))"),"")</f>
        <v/>
      </c>
    </row>
    <row r="33400" spans="1:1" x14ac:dyDescent="0.3">
      <c r="A33400" s="9" t="str">
        <f ca="1">IFERROR(__xludf.DUMMYFUNCTION("TRANSPOSE(UNIQUE(FILTER(Cluster!C:C, Cluster!B:B= Database!K30891)))"),"")</f>
        <v/>
      </c>
    </row>
    <row r="33401" spans="1:1" x14ac:dyDescent="0.3">
      <c r="A33401" s="9" t="str">
        <f ca="1">IFERROR(__xludf.DUMMYFUNCTION("TRANSPOSE(UNIQUE(FILTER(Cluster!C:C, Cluster!B:B= Database!K30892)))"),"")</f>
        <v/>
      </c>
    </row>
    <row r="33402" spans="1:1" x14ac:dyDescent="0.3">
      <c r="A33402" s="9" t="str">
        <f ca="1">IFERROR(__xludf.DUMMYFUNCTION("TRANSPOSE(UNIQUE(FILTER(Cluster!C:C, Cluster!B:B= Database!K30893)))"),"")</f>
        <v/>
      </c>
    </row>
    <row r="33403" spans="1:1" x14ac:dyDescent="0.3">
      <c r="A33403" s="9" t="str">
        <f ca="1">IFERROR(__xludf.DUMMYFUNCTION("TRANSPOSE(UNIQUE(FILTER(Cluster!C:C, Cluster!B:B= Database!K30894)))"),"")</f>
        <v/>
      </c>
    </row>
    <row r="33404" spans="1:1" x14ac:dyDescent="0.3">
      <c r="A33404" s="9" t="str">
        <f ca="1">IFERROR(__xludf.DUMMYFUNCTION("TRANSPOSE(UNIQUE(FILTER(Cluster!C:C, Cluster!B:B= Database!K30895)))"),"")</f>
        <v/>
      </c>
    </row>
    <row r="33405" spans="1:1" x14ac:dyDescent="0.3">
      <c r="A33405" s="9" t="str">
        <f ca="1">IFERROR(__xludf.DUMMYFUNCTION("TRANSPOSE(UNIQUE(FILTER(Cluster!C:C, Cluster!B:B= Database!K30896)))"),"")</f>
        <v/>
      </c>
    </row>
    <row r="33406" spans="1:1" x14ac:dyDescent="0.3">
      <c r="A33406" s="9" t="str">
        <f ca="1">IFERROR(__xludf.DUMMYFUNCTION("TRANSPOSE(UNIQUE(FILTER(Cluster!C:C, Cluster!B:B= Database!K30897)))"),"")</f>
        <v/>
      </c>
    </row>
    <row r="33407" spans="1:1" x14ac:dyDescent="0.3">
      <c r="A33407" s="9" t="str">
        <f ca="1">IFERROR(__xludf.DUMMYFUNCTION("TRANSPOSE(UNIQUE(FILTER(Cluster!C:C, Cluster!B:B= Database!K30898)))"),"")</f>
        <v/>
      </c>
    </row>
    <row r="33408" spans="1:1" x14ac:dyDescent="0.3">
      <c r="A33408" s="9" t="str">
        <f ca="1">IFERROR(__xludf.DUMMYFUNCTION("TRANSPOSE(UNIQUE(FILTER(Cluster!C:C, Cluster!B:B= Database!K30899)))"),"")</f>
        <v/>
      </c>
    </row>
    <row r="33409" spans="1:1" x14ac:dyDescent="0.3">
      <c r="A33409" s="9" t="str">
        <f ca="1">IFERROR(__xludf.DUMMYFUNCTION("TRANSPOSE(UNIQUE(FILTER(Cluster!C:C, Cluster!B:B= Database!K30900)))"),"")</f>
        <v/>
      </c>
    </row>
    <row r="33410" spans="1:1" x14ac:dyDescent="0.3">
      <c r="A33410" s="9" t="str">
        <f ca="1">IFERROR(__xludf.DUMMYFUNCTION("TRANSPOSE(UNIQUE(FILTER(Cluster!C:C, Cluster!B:B= Database!K30901)))"),"")</f>
        <v/>
      </c>
    </row>
    <row r="33411" spans="1:1" x14ac:dyDescent="0.3">
      <c r="A33411" s="9" t="str">
        <f ca="1">IFERROR(__xludf.DUMMYFUNCTION("TRANSPOSE(UNIQUE(FILTER(Cluster!C:C, Cluster!B:B= Database!K30902)))"),"")</f>
        <v/>
      </c>
    </row>
    <row r="33412" spans="1:1" x14ac:dyDescent="0.3">
      <c r="A33412" s="9" t="str">
        <f ca="1">IFERROR(__xludf.DUMMYFUNCTION("TRANSPOSE(UNIQUE(FILTER(Cluster!C:C, Cluster!B:B= Database!K30903)))"),"")</f>
        <v/>
      </c>
    </row>
    <row r="33413" spans="1:1" x14ac:dyDescent="0.3">
      <c r="A33413" s="9" t="str">
        <f ca="1">IFERROR(__xludf.DUMMYFUNCTION("TRANSPOSE(UNIQUE(FILTER(Cluster!C:C, Cluster!B:B= Database!K30904)))"),"")</f>
        <v/>
      </c>
    </row>
    <row r="33414" spans="1:1" x14ac:dyDescent="0.3">
      <c r="A33414" s="9" t="str">
        <f ca="1">IFERROR(__xludf.DUMMYFUNCTION("TRANSPOSE(UNIQUE(FILTER(Cluster!C:C, Cluster!B:B= Database!K30905)))"),"")</f>
        <v/>
      </c>
    </row>
    <row r="33415" spans="1:1" x14ac:dyDescent="0.3">
      <c r="A33415" s="9" t="str">
        <f ca="1">IFERROR(__xludf.DUMMYFUNCTION("TRANSPOSE(UNIQUE(FILTER(Cluster!C:C, Cluster!B:B= Database!K30906)))"),"")</f>
        <v/>
      </c>
    </row>
    <row r="33416" spans="1:1" x14ac:dyDescent="0.3">
      <c r="A33416" s="9" t="str">
        <f ca="1">IFERROR(__xludf.DUMMYFUNCTION("TRANSPOSE(UNIQUE(FILTER(Cluster!C:C, Cluster!B:B= Database!K30907)))"),"")</f>
        <v/>
      </c>
    </row>
    <row r="33417" spans="1:1" x14ac:dyDescent="0.3">
      <c r="A33417" s="9" t="str">
        <f ca="1">IFERROR(__xludf.DUMMYFUNCTION("TRANSPOSE(UNIQUE(FILTER(Cluster!C:C, Cluster!B:B= Database!K30908)))"),"")</f>
        <v/>
      </c>
    </row>
    <row r="33418" spans="1:1" x14ac:dyDescent="0.3">
      <c r="A33418" s="9" t="str">
        <f ca="1">IFERROR(__xludf.DUMMYFUNCTION("TRANSPOSE(UNIQUE(FILTER(Cluster!C:C, Cluster!B:B= Database!K30909)))"),"")</f>
        <v/>
      </c>
    </row>
    <row r="33419" spans="1:1" x14ac:dyDescent="0.3">
      <c r="A33419" s="9" t="str">
        <f ca="1">IFERROR(__xludf.DUMMYFUNCTION("TRANSPOSE(UNIQUE(FILTER(Cluster!C:C, Cluster!B:B= Database!K30910)))"),"")</f>
        <v/>
      </c>
    </row>
    <row r="33420" spans="1:1" x14ac:dyDescent="0.3">
      <c r="A33420" s="9" t="str">
        <f ca="1">IFERROR(__xludf.DUMMYFUNCTION("TRANSPOSE(UNIQUE(FILTER(Cluster!C:C, Cluster!B:B= Database!K30911)))"),"")</f>
        <v/>
      </c>
    </row>
    <row r="33421" spans="1:1" x14ac:dyDescent="0.3">
      <c r="A33421" s="9" t="str">
        <f ca="1">IFERROR(__xludf.DUMMYFUNCTION("TRANSPOSE(UNIQUE(FILTER(Cluster!C:C, Cluster!B:B= Database!K30912)))"),"")</f>
        <v/>
      </c>
    </row>
    <row r="33422" spans="1:1" x14ac:dyDescent="0.3">
      <c r="A33422" s="9" t="str">
        <f ca="1">IFERROR(__xludf.DUMMYFUNCTION("TRANSPOSE(UNIQUE(FILTER(Cluster!C:C, Cluster!B:B= Database!K30913)))"),"")</f>
        <v/>
      </c>
    </row>
    <row r="33423" spans="1:1" x14ac:dyDescent="0.3">
      <c r="A33423" s="9" t="str">
        <f ca="1">IFERROR(__xludf.DUMMYFUNCTION("TRANSPOSE(UNIQUE(FILTER(Cluster!C:C, Cluster!B:B= Database!K30914)))"),"")</f>
        <v/>
      </c>
    </row>
    <row r="33424" spans="1:1" x14ac:dyDescent="0.3">
      <c r="A33424" s="9" t="str">
        <f ca="1">IFERROR(__xludf.DUMMYFUNCTION("TRANSPOSE(UNIQUE(FILTER(Cluster!C:C, Cluster!B:B= Database!K30915)))"),"")</f>
        <v/>
      </c>
    </row>
    <row r="33425" spans="1:1" x14ac:dyDescent="0.3">
      <c r="A33425" s="9" t="str">
        <f ca="1">IFERROR(__xludf.DUMMYFUNCTION("TRANSPOSE(UNIQUE(FILTER(Cluster!C:C, Cluster!B:B= Database!K30916)))"),"")</f>
        <v/>
      </c>
    </row>
    <row r="33426" spans="1:1" x14ac:dyDescent="0.3">
      <c r="A33426" s="9" t="str">
        <f ca="1">IFERROR(__xludf.DUMMYFUNCTION("TRANSPOSE(UNIQUE(FILTER(Cluster!C:C, Cluster!B:B= Database!K30917)))"),"")</f>
        <v/>
      </c>
    </row>
    <row r="33427" spans="1:1" x14ac:dyDescent="0.3">
      <c r="A33427" s="9" t="str">
        <f ca="1">IFERROR(__xludf.DUMMYFUNCTION("TRANSPOSE(UNIQUE(FILTER(Cluster!C:C, Cluster!B:B= Database!K30918)))"),"")</f>
        <v/>
      </c>
    </row>
    <row r="33428" spans="1:1" x14ac:dyDescent="0.3">
      <c r="A33428" s="9" t="str">
        <f ca="1">IFERROR(__xludf.DUMMYFUNCTION("TRANSPOSE(UNIQUE(FILTER(Cluster!C:C, Cluster!B:B= Database!K30919)))"),"")</f>
        <v/>
      </c>
    </row>
    <row r="33429" spans="1:1" x14ac:dyDescent="0.3">
      <c r="A33429" s="9" t="str">
        <f ca="1">IFERROR(__xludf.DUMMYFUNCTION("TRANSPOSE(UNIQUE(FILTER(Cluster!C:C, Cluster!B:B= Database!K30920)))"),"")</f>
        <v/>
      </c>
    </row>
    <row r="33430" spans="1:1" x14ac:dyDescent="0.3">
      <c r="A33430" s="9" t="str">
        <f ca="1">IFERROR(__xludf.DUMMYFUNCTION("TRANSPOSE(UNIQUE(FILTER(Cluster!C:C, Cluster!B:B= Database!K30921)))"),"")</f>
        <v/>
      </c>
    </row>
    <row r="33431" spans="1:1" x14ac:dyDescent="0.3">
      <c r="A33431" s="9" t="str">
        <f ca="1">IFERROR(__xludf.DUMMYFUNCTION("TRANSPOSE(UNIQUE(FILTER(Cluster!C:C, Cluster!B:B= Database!K30922)))"),"")</f>
        <v/>
      </c>
    </row>
    <row r="33432" spans="1:1" x14ac:dyDescent="0.3">
      <c r="A33432" s="9" t="str">
        <f ca="1">IFERROR(__xludf.DUMMYFUNCTION("TRANSPOSE(UNIQUE(FILTER(Cluster!C:C, Cluster!B:B= Database!K30923)))"),"")</f>
        <v/>
      </c>
    </row>
    <row r="33433" spans="1:1" x14ac:dyDescent="0.3">
      <c r="A33433" s="9" t="str">
        <f ca="1">IFERROR(__xludf.DUMMYFUNCTION("TRANSPOSE(UNIQUE(FILTER(Cluster!C:C, Cluster!B:B= Database!K30924)))"),"")</f>
        <v/>
      </c>
    </row>
    <row r="33434" spans="1:1" x14ac:dyDescent="0.3">
      <c r="A33434" s="9" t="str">
        <f ca="1">IFERROR(__xludf.DUMMYFUNCTION("TRANSPOSE(UNIQUE(FILTER(Cluster!C:C, Cluster!B:B= Database!K30925)))"),"")</f>
        <v/>
      </c>
    </row>
    <row r="33435" spans="1:1" x14ac:dyDescent="0.3">
      <c r="A33435" s="9" t="str">
        <f ca="1">IFERROR(__xludf.DUMMYFUNCTION("TRANSPOSE(UNIQUE(FILTER(Cluster!C:C, Cluster!B:B= Database!K30926)))"),"")</f>
        <v/>
      </c>
    </row>
    <row r="33436" spans="1:1" x14ac:dyDescent="0.3">
      <c r="A33436" s="9" t="str">
        <f ca="1">IFERROR(__xludf.DUMMYFUNCTION("TRANSPOSE(UNIQUE(FILTER(Cluster!C:C, Cluster!B:B= Database!K30927)))"),"")</f>
        <v/>
      </c>
    </row>
    <row r="33437" spans="1:1" x14ac:dyDescent="0.3">
      <c r="A33437" s="9" t="str">
        <f ca="1">IFERROR(__xludf.DUMMYFUNCTION("TRANSPOSE(UNIQUE(FILTER(Cluster!C:C, Cluster!B:B= Database!K30928)))"),"")</f>
        <v/>
      </c>
    </row>
    <row r="33438" spans="1:1" x14ac:dyDescent="0.3">
      <c r="A33438" s="9" t="str">
        <f ca="1">IFERROR(__xludf.DUMMYFUNCTION("TRANSPOSE(UNIQUE(FILTER(Cluster!C:C, Cluster!B:B= Database!K30929)))"),"")</f>
        <v/>
      </c>
    </row>
    <row r="33439" spans="1:1" x14ac:dyDescent="0.3">
      <c r="A33439" s="9" t="str">
        <f ca="1">IFERROR(__xludf.DUMMYFUNCTION("TRANSPOSE(UNIQUE(FILTER(Cluster!C:C, Cluster!B:B= Database!K30930)))"),"")</f>
        <v/>
      </c>
    </row>
    <row r="33440" spans="1:1" x14ac:dyDescent="0.3">
      <c r="A33440" s="9" t="str">
        <f ca="1">IFERROR(__xludf.DUMMYFUNCTION("TRANSPOSE(UNIQUE(FILTER(Cluster!C:C, Cluster!B:B= Database!K30931)))"),"")</f>
        <v/>
      </c>
    </row>
    <row r="33441" spans="1:1" x14ac:dyDescent="0.3">
      <c r="A33441" s="9" t="str">
        <f ca="1">IFERROR(__xludf.DUMMYFUNCTION("TRANSPOSE(UNIQUE(FILTER(Cluster!C:C, Cluster!B:B= Database!K30932)))"),"")</f>
        <v/>
      </c>
    </row>
    <row r="33442" spans="1:1" x14ac:dyDescent="0.3">
      <c r="A33442" s="9" t="str">
        <f ca="1">IFERROR(__xludf.DUMMYFUNCTION("TRANSPOSE(UNIQUE(FILTER(Cluster!C:C, Cluster!B:B= Database!K30933)))"),"")</f>
        <v/>
      </c>
    </row>
    <row r="33443" spans="1:1" x14ac:dyDescent="0.3">
      <c r="A33443" s="9" t="str">
        <f ca="1">IFERROR(__xludf.DUMMYFUNCTION("TRANSPOSE(UNIQUE(FILTER(Cluster!C:C, Cluster!B:B= Database!K30934)))"),"")</f>
        <v/>
      </c>
    </row>
    <row r="33444" spans="1:1" x14ac:dyDescent="0.3">
      <c r="A33444" s="9" t="str">
        <f ca="1">IFERROR(__xludf.DUMMYFUNCTION("TRANSPOSE(UNIQUE(FILTER(Cluster!C:C, Cluster!B:B= Database!K30935)))"),"")</f>
        <v/>
      </c>
    </row>
    <row r="33445" spans="1:1" x14ac:dyDescent="0.3">
      <c r="A33445" s="9" t="str">
        <f ca="1">IFERROR(__xludf.DUMMYFUNCTION("TRANSPOSE(UNIQUE(FILTER(Cluster!C:C, Cluster!B:B= Database!K30936)))"),"")</f>
        <v/>
      </c>
    </row>
    <row r="33446" spans="1:1" x14ac:dyDescent="0.3">
      <c r="A33446" s="9" t="str">
        <f ca="1">IFERROR(__xludf.DUMMYFUNCTION("TRANSPOSE(UNIQUE(FILTER(Cluster!C:C, Cluster!B:B= Database!K30937)))"),"")</f>
        <v/>
      </c>
    </row>
    <row r="33447" spans="1:1" x14ac:dyDescent="0.3">
      <c r="A33447" s="9" t="str">
        <f ca="1">IFERROR(__xludf.DUMMYFUNCTION("TRANSPOSE(UNIQUE(FILTER(Cluster!C:C, Cluster!B:B= Database!K30938)))"),"")</f>
        <v/>
      </c>
    </row>
    <row r="33448" spans="1:1" x14ac:dyDescent="0.3">
      <c r="A33448" s="9" t="str">
        <f ca="1">IFERROR(__xludf.DUMMYFUNCTION("TRANSPOSE(UNIQUE(FILTER(Cluster!C:C, Cluster!B:B= Database!K30939)))"),"")</f>
        <v/>
      </c>
    </row>
    <row r="33449" spans="1:1" x14ac:dyDescent="0.3">
      <c r="A33449" s="9" t="str">
        <f ca="1">IFERROR(__xludf.DUMMYFUNCTION("TRANSPOSE(UNIQUE(FILTER(Cluster!C:C, Cluster!B:B= Database!K30940)))"),"")</f>
        <v/>
      </c>
    </row>
    <row r="33450" spans="1:1" x14ac:dyDescent="0.3">
      <c r="A33450" s="9" t="str">
        <f ca="1">IFERROR(__xludf.DUMMYFUNCTION("TRANSPOSE(UNIQUE(FILTER(Cluster!C:C, Cluster!B:B= Database!K30941)))"),"")</f>
        <v/>
      </c>
    </row>
    <row r="33451" spans="1:1" x14ac:dyDescent="0.3">
      <c r="A33451" s="9" t="str">
        <f ca="1">IFERROR(__xludf.DUMMYFUNCTION("TRANSPOSE(UNIQUE(FILTER(Cluster!C:C, Cluster!B:B= Database!K30942)))"),"")</f>
        <v/>
      </c>
    </row>
    <row r="33452" spans="1:1" x14ac:dyDescent="0.3">
      <c r="A33452" s="9" t="str">
        <f ca="1">IFERROR(__xludf.DUMMYFUNCTION("TRANSPOSE(UNIQUE(FILTER(Cluster!C:C, Cluster!B:B= Database!K30943)))"),"")</f>
        <v/>
      </c>
    </row>
    <row r="33453" spans="1:1" x14ac:dyDescent="0.3">
      <c r="A33453" s="9" t="str">
        <f ca="1">IFERROR(__xludf.DUMMYFUNCTION("TRANSPOSE(UNIQUE(FILTER(Cluster!C:C, Cluster!B:B= Database!K30944)))"),"")</f>
        <v/>
      </c>
    </row>
    <row r="33454" spans="1:1" x14ac:dyDescent="0.3">
      <c r="A33454" s="9" t="str">
        <f ca="1">IFERROR(__xludf.DUMMYFUNCTION("TRANSPOSE(UNIQUE(FILTER(Cluster!C:C, Cluster!B:B= Database!K30945)))"),"")</f>
        <v/>
      </c>
    </row>
    <row r="33455" spans="1:1" x14ac:dyDescent="0.3">
      <c r="A33455" s="9" t="str">
        <f ca="1">IFERROR(__xludf.DUMMYFUNCTION("TRANSPOSE(UNIQUE(FILTER(Cluster!C:C, Cluster!B:B= Database!K30946)))"),"")</f>
        <v/>
      </c>
    </row>
    <row r="33456" spans="1:1" x14ac:dyDescent="0.3">
      <c r="A33456" s="9" t="str">
        <f ca="1">IFERROR(__xludf.DUMMYFUNCTION("TRANSPOSE(UNIQUE(FILTER(Cluster!C:C, Cluster!B:B= Database!K30947)))"),"")</f>
        <v/>
      </c>
    </row>
    <row r="33457" spans="1:1" x14ac:dyDescent="0.3">
      <c r="A33457" s="9" t="str">
        <f ca="1">IFERROR(__xludf.DUMMYFUNCTION("TRANSPOSE(UNIQUE(FILTER(Cluster!C:C, Cluster!B:B= Database!K30948)))"),"")</f>
        <v/>
      </c>
    </row>
    <row r="33458" spans="1:1" x14ac:dyDescent="0.3">
      <c r="A33458" s="9" t="str">
        <f ca="1">IFERROR(__xludf.DUMMYFUNCTION("TRANSPOSE(UNIQUE(FILTER(Cluster!C:C, Cluster!B:B= Database!K30949)))"),"")</f>
        <v/>
      </c>
    </row>
    <row r="33459" spans="1:1" x14ac:dyDescent="0.3">
      <c r="A33459" s="9" t="str">
        <f ca="1">IFERROR(__xludf.DUMMYFUNCTION("TRANSPOSE(UNIQUE(FILTER(Cluster!C:C, Cluster!B:B= Database!K30950)))"),"")</f>
        <v/>
      </c>
    </row>
    <row r="33460" spans="1:1" x14ac:dyDescent="0.3">
      <c r="A33460" s="9" t="str">
        <f ca="1">IFERROR(__xludf.DUMMYFUNCTION("TRANSPOSE(UNIQUE(FILTER(Cluster!C:C, Cluster!B:B= Database!K30951)))"),"")</f>
        <v/>
      </c>
    </row>
    <row r="33461" spans="1:1" x14ac:dyDescent="0.3">
      <c r="A33461" s="9" t="str">
        <f ca="1">IFERROR(__xludf.DUMMYFUNCTION("TRANSPOSE(UNIQUE(FILTER(Cluster!C:C, Cluster!B:B= Database!K30952)))"),"")</f>
        <v/>
      </c>
    </row>
    <row r="33462" spans="1:1" x14ac:dyDescent="0.3">
      <c r="A33462" s="9" t="str">
        <f ca="1">IFERROR(__xludf.DUMMYFUNCTION("TRANSPOSE(UNIQUE(FILTER(Cluster!C:C, Cluster!B:B= Database!K30953)))"),"")</f>
        <v/>
      </c>
    </row>
    <row r="33463" spans="1:1" x14ac:dyDescent="0.3">
      <c r="A33463" s="9" t="str">
        <f ca="1">IFERROR(__xludf.DUMMYFUNCTION("TRANSPOSE(UNIQUE(FILTER(Cluster!C:C, Cluster!B:B= Database!K30954)))"),"")</f>
        <v/>
      </c>
    </row>
    <row r="33464" spans="1:1" x14ac:dyDescent="0.3">
      <c r="A33464" s="9" t="str">
        <f ca="1">IFERROR(__xludf.DUMMYFUNCTION("TRANSPOSE(UNIQUE(FILTER(Cluster!C:C, Cluster!B:B= Database!K30955)))"),"")</f>
        <v/>
      </c>
    </row>
    <row r="33465" spans="1:1" x14ac:dyDescent="0.3">
      <c r="A33465" s="9" t="str">
        <f ca="1">IFERROR(__xludf.DUMMYFUNCTION("TRANSPOSE(UNIQUE(FILTER(Cluster!C:C, Cluster!B:B= Database!K30956)))"),"")</f>
        <v/>
      </c>
    </row>
    <row r="33466" spans="1:1" x14ac:dyDescent="0.3">
      <c r="A33466" s="9" t="str">
        <f ca="1">IFERROR(__xludf.DUMMYFUNCTION("TRANSPOSE(UNIQUE(FILTER(Cluster!C:C, Cluster!B:B= Database!K30957)))"),"")</f>
        <v/>
      </c>
    </row>
    <row r="33467" spans="1:1" x14ac:dyDescent="0.3">
      <c r="A33467" s="9" t="str">
        <f ca="1">IFERROR(__xludf.DUMMYFUNCTION("TRANSPOSE(UNIQUE(FILTER(Cluster!C:C, Cluster!B:B= Database!K30958)))"),"")</f>
        <v/>
      </c>
    </row>
    <row r="33468" spans="1:1" x14ac:dyDescent="0.3">
      <c r="A33468" s="9" t="str">
        <f ca="1">IFERROR(__xludf.DUMMYFUNCTION("TRANSPOSE(UNIQUE(FILTER(Cluster!C:C, Cluster!B:B= Database!K30959)))"),"")</f>
        <v/>
      </c>
    </row>
    <row r="33469" spans="1:1" x14ac:dyDescent="0.3">
      <c r="A33469" s="9" t="str">
        <f ca="1">IFERROR(__xludf.DUMMYFUNCTION("TRANSPOSE(UNIQUE(FILTER(Cluster!C:C, Cluster!B:B= Database!K30960)))"),"")</f>
        <v/>
      </c>
    </row>
    <row r="33470" spans="1:1" x14ac:dyDescent="0.3">
      <c r="A33470" s="9" t="str">
        <f ca="1">IFERROR(__xludf.DUMMYFUNCTION("TRANSPOSE(UNIQUE(FILTER(Cluster!C:C, Cluster!B:B= Database!K30961)))"),"")</f>
        <v/>
      </c>
    </row>
    <row r="33471" spans="1:1" x14ac:dyDescent="0.3">
      <c r="A33471" s="9" t="str">
        <f ca="1">IFERROR(__xludf.DUMMYFUNCTION("TRANSPOSE(UNIQUE(FILTER(Cluster!C:C, Cluster!B:B= Database!K30962)))"),"")</f>
        <v/>
      </c>
    </row>
    <row r="33472" spans="1:1" x14ac:dyDescent="0.3">
      <c r="A33472" s="9" t="str">
        <f ca="1">IFERROR(__xludf.DUMMYFUNCTION("TRANSPOSE(UNIQUE(FILTER(Cluster!C:C, Cluster!B:B= Database!K30963)))"),"")</f>
        <v/>
      </c>
    </row>
    <row r="33473" spans="1:1" x14ac:dyDescent="0.3">
      <c r="A33473" s="9" t="str">
        <f ca="1">IFERROR(__xludf.DUMMYFUNCTION("TRANSPOSE(UNIQUE(FILTER(Cluster!C:C, Cluster!B:B= Database!K30964)))"),"")</f>
        <v/>
      </c>
    </row>
    <row r="33474" spans="1:1" x14ac:dyDescent="0.3">
      <c r="A33474" s="9" t="str">
        <f ca="1">IFERROR(__xludf.DUMMYFUNCTION("TRANSPOSE(UNIQUE(FILTER(Cluster!C:C, Cluster!B:B= Database!K30965)))"),"")</f>
        <v/>
      </c>
    </row>
    <row r="33475" spans="1:1" x14ac:dyDescent="0.3">
      <c r="A33475" s="9" t="str">
        <f ca="1">IFERROR(__xludf.DUMMYFUNCTION("TRANSPOSE(UNIQUE(FILTER(Cluster!C:C, Cluster!B:B= Database!K30966)))"),"")</f>
        <v/>
      </c>
    </row>
    <row r="33476" spans="1:1" x14ac:dyDescent="0.3">
      <c r="A33476" s="9" t="str">
        <f ca="1">IFERROR(__xludf.DUMMYFUNCTION("TRANSPOSE(UNIQUE(FILTER(Cluster!C:C, Cluster!B:B= Database!K30967)))"),"")</f>
        <v/>
      </c>
    </row>
    <row r="33477" spans="1:1" x14ac:dyDescent="0.3">
      <c r="A33477" s="9" t="str">
        <f ca="1">IFERROR(__xludf.DUMMYFUNCTION("TRANSPOSE(UNIQUE(FILTER(Cluster!C:C, Cluster!B:B= Database!K30968)))"),"")</f>
        <v/>
      </c>
    </row>
    <row r="33478" spans="1:1" x14ac:dyDescent="0.3">
      <c r="A33478" s="9" t="str">
        <f ca="1">IFERROR(__xludf.DUMMYFUNCTION("TRANSPOSE(UNIQUE(FILTER(Cluster!C:C, Cluster!B:B= Database!K30969)))"),"")</f>
        <v/>
      </c>
    </row>
    <row r="33479" spans="1:1" x14ac:dyDescent="0.3">
      <c r="A33479" s="9" t="str">
        <f ca="1">IFERROR(__xludf.DUMMYFUNCTION("TRANSPOSE(UNIQUE(FILTER(Cluster!C:C, Cluster!B:B= Database!K30970)))"),"")</f>
        <v/>
      </c>
    </row>
    <row r="33480" spans="1:1" x14ac:dyDescent="0.3">
      <c r="A33480" s="9" t="str">
        <f ca="1">IFERROR(__xludf.DUMMYFUNCTION("TRANSPOSE(UNIQUE(FILTER(Cluster!C:C, Cluster!B:B= Database!K30971)))"),"")</f>
        <v/>
      </c>
    </row>
    <row r="33481" spans="1:1" x14ac:dyDescent="0.3">
      <c r="A33481" s="9" t="str">
        <f ca="1">IFERROR(__xludf.DUMMYFUNCTION("TRANSPOSE(UNIQUE(FILTER(Cluster!C:C, Cluster!B:B= Database!K30972)))"),"")</f>
        <v/>
      </c>
    </row>
    <row r="33482" spans="1:1" x14ac:dyDescent="0.3">
      <c r="A33482" s="9" t="str">
        <f ca="1">IFERROR(__xludf.DUMMYFUNCTION("TRANSPOSE(UNIQUE(FILTER(Cluster!C:C, Cluster!B:B= Database!K30973)))"),"")</f>
        <v/>
      </c>
    </row>
    <row r="33483" spans="1:1" x14ac:dyDescent="0.3">
      <c r="A33483" s="9" t="str">
        <f ca="1">IFERROR(__xludf.DUMMYFUNCTION("TRANSPOSE(UNIQUE(FILTER(Cluster!C:C, Cluster!B:B= Database!K30974)))"),"")</f>
        <v/>
      </c>
    </row>
    <row r="33484" spans="1:1" x14ac:dyDescent="0.3">
      <c r="A33484" s="9" t="str">
        <f ca="1">IFERROR(__xludf.DUMMYFUNCTION("TRANSPOSE(UNIQUE(FILTER(Cluster!C:C, Cluster!B:B= Database!K30975)))"),"")</f>
        <v/>
      </c>
    </row>
    <row r="33485" spans="1:1" x14ac:dyDescent="0.3">
      <c r="A33485" s="9" t="str">
        <f ca="1">IFERROR(__xludf.DUMMYFUNCTION("TRANSPOSE(UNIQUE(FILTER(Cluster!C:C, Cluster!B:B= Database!K30976)))"),"")</f>
        <v/>
      </c>
    </row>
    <row r="33486" spans="1:1" x14ac:dyDescent="0.3">
      <c r="A33486" s="9" t="str">
        <f ca="1">IFERROR(__xludf.DUMMYFUNCTION("TRANSPOSE(UNIQUE(FILTER(Cluster!C:C, Cluster!B:B= Database!K30977)))"),"")</f>
        <v/>
      </c>
    </row>
    <row r="33487" spans="1:1" x14ac:dyDescent="0.3">
      <c r="A33487" s="9" t="str">
        <f ca="1">IFERROR(__xludf.DUMMYFUNCTION("TRANSPOSE(UNIQUE(FILTER(Cluster!C:C, Cluster!B:B= Database!K30978)))"),"")</f>
        <v/>
      </c>
    </row>
    <row r="33488" spans="1:1" x14ac:dyDescent="0.3">
      <c r="A33488" s="9" t="str">
        <f ca="1">IFERROR(__xludf.DUMMYFUNCTION("TRANSPOSE(UNIQUE(FILTER(Cluster!C:C, Cluster!B:B= Database!K30979)))"),"")</f>
        <v/>
      </c>
    </row>
    <row r="33489" spans="1:1" x14ac:dyDescent="0.3">
      <c r="A33489" s="9" t="str">
        <f ca="1">IFERROR(__xludf.DUMMYFUNCTION("TRANSPOSE(UNIQUE(FILTER(Cluster!C:C, Cluster!B:B= Database!K30980)))"),"")</f>
        <v/>
      </c>
    </row>
    <row r="33490" spans="1:1" x14ac:dyDescent="0.3">
      <c r="A33490" s="9" t="str">
        <f ca="1">IFERROR(__xludf.DUMMYFUNCTION("TRANSPOSE(UNIQUE(FILTER(Cluster!C:C, Cluster!B:B= Database!K30981)))"),"")</f>
        <v/>
      </c>
    </row>
    <row r="33491" spans="1:1" x14ac:dyDescent="0.3">
      <c r="A33491" s="9" t="str">
        <f ca="1">IFERROR(__xludf.DUMMYFUNCTION("TRANSPOSE(UNIQUE(FILTER(Cluster!C:C, Cluster!B:B= Database!K30982)))"),"")</f>
        <v/>
      </c>
    </row>
    <row r="33492" spans="1:1" x14ac:dyDescent="0.3">
      <c r="A33492" s="9" t="str">
        <f ca="1">IFERROR(__xludf.DUMMYFUNCTION("TRANSPOSE(UNIQUE(FILTER(Cluster!C:C, Cluster!B:B= Database!K30983)))"),"")</f>
        <v/>
      </c>
    </row>
    <row r="33493" spans="1:1" x14ac:dyDescent="0.3">
      <c r="A33493" s="9" t="str">
        <f ca="1">IFERROR(__xludf.DUMMYFUNCTION("TRANSPOSE(UNIQUE(FILTER(Cluster!C:C, Cluster!B:B= Database!K30984)))"),"")</f>
        <v/>
      </c>
    </row>
    <row r="33494" spans="1:1" x14ac:dyDescent="0.3">
      <c r="A33494" s="9" t="str">
        <f ca="1">IFERROR(__xludf.DUMMYFUNCTION("TRANSPOSE(UNIQUE(FILTER(Cluster!C:C, Cluster!B:B= Database!K30985)))"),"")</f>
        <v/>
      </c>
    </row>
    <row r="33495" spans="1:1" x14ac:dyDescent="0.3">
      <c r="A33495" s="9" t="str">
        <f ca="1">IFERROR(__xludf.DUMMYFUNCTION("TRANSPOSE(UNIQUE(FILTER(Cluster!C:C, Cluster!B:B= Database!K30986)))"),"")</f>
        <v/>
      </c>
    </row>
    <row r="33496" spans="1:1" x14ac:dyDescent="0.3">
      <c r="A33496" s="9" t="str">
        <f ca="1">IFERROR(__xludf.DUMMYFUNCTION("TRANSPOSE(UNIQUE(FILTER(Cluster!C:C, Cluster!B:B= Database!K30987)))"),"")</f>
        <v/>
      </c>
    </row>
    <row r="33497" spans="1:1" x14ac:dyDescent="0.3">
      <c r="A33497" s="9" t="str">
        <f ca="1">IFERROR(__xludf.DUMMYFUNCTION("TRANSPOSE(UNIQUE(FILTER(Cluster!C:C, Cluster!B:B= Database!K30988)))"),"")</f>
        <v/>
      </c>
    </row>
    <row r="33498" spans="1:1" x14ac:dyDescent="0.3">
      <c r="A33498" s="9" t="str">
        <f ca="1">IFERROR(__xludf.DUMMYFUNCTION("TRANSPOSE(UNIQUE(FILTER(Cluster!C:C, Cluster!B:B= Database!K30989)))"),"")</f>
        <v/>
      </c>
    </row>
    <row r="33499" spans="1:1" x14ac:dyDescent="0.3">
      <c r="A33499" s="9" t="str">
        <f ca="1">IFERROR(__xludf.DUMMYFUNCTION("TRANSPOSE(UNIQUE(FILTER(Cluster!C:C, Cluster!B:B= Database!K30990)))"),"")</f>
        <v/>
      </c>
    </row>
    <row r="33500" spans="1:1" x14ac:dyDescent="0.3">
      <c r="A33500" s="9" t="str">
        <f ca="1">IFERROR(__xludf.DUMMYFUNCTION("TRANSPOSE(UNIQUE(FILTER(Cluster!C:C, Cluster!B:B= Database!K30991)))"),"")</f>
        <v/>
      </c>
    </row>
    <row r="33501" spans="1:1" x14ac:dyDescent="0.3">
      <c r="A33501" s="9" t="str">
        <f ca="1">IFERROR(__xludf.DUMMYFUNCTION("TRANSPOSE(UNIQUE(FILTER(Cluster!C:C, Cluster!B:B= Database!K30992)))"),"")</f>
        <v/>
      </c>
    </row>
    <row r="33502" spans="1:1" x14ac:dyDescent="0.3">
      <c r="A33502" s="9" t="str">
        <f ca="1">IFERROR(__xludf.DUMMYFUNCTION("TRANSPOSE(UNIQUE(FILTER(Cluster!C:C, Cluster!B:B= Database!K30993)))"),"")</f>
        <v/>
      </c>
    </row>
    <row r="33503" spans="1:1" x14ac:dyDescent="0.3">
      <c r="A33503" s="9" t="str">
        <f ca="1">IFERROR(__xludf.DUMMYFUNCTION("TRANSPOSE(UNIQUE(FILTER(Cluster!C:C, Cluster!B:B= Database!K30994)))"),"")</f>
        <v/>
      </c>
    </row>
    <row r="33504" spans="1:1" x14ac:dyDescent="0.3">
      <c r="A33504" s="9" t="str">
        <f ca="1">IFERROR(__xludf.DUMMYFUNCTION("TRANSPOSE(UNIQUE(FILTER(Cluster!C:C, Cluster!B:B= Database!K30995)))"),"")</f>
        <v/>
      </c>
    </row>
    <row r="33505" spans="1:1" x14ac:dyDescent="0.3">
      <c r="A33505" s="9" t="str">
        <f ca="1">IFERROR(__xludf.DUMMYFUNCTION("TRANSPOSE(UNIQUE(FILTER(Cluster!C:C, Cluster!B:B= Database!K30996)))"),"")</f>
        <v/>
      </c>
    </row>
    <row r="33506" spans="1:1" x14ac:dyDescent="0.3">
      <c r="A33506" s="9" t="str">
        <f ca="1">IFERROR(__xludf.DUMMYFUNCTION("TRANSPOSE(UNIQUE(FILTER(Cluster!C:C, Cluster!B:B= Database!K30997)))"),"")</f>
        <v/>
      </c>
    </row>
    <row r="33507" spans="1:1" x14ac:dyDescent="0.3">
      <c r="A33507" s="9" t="str">
        <f ca="1">IFERROR(__xludf.DUMMYFUNCTION("TRANSPOSE(UNIQUE(FILTER(Cluster!C:C, Cluster!B:B= Database!K30998)))"),"")</f>
        <v/>
      </c>
    </row>
    <row r="33508" spans="1:1" x14ac:dyDescent="0.3">
      <c r="A33508" s="9" t="str">
        <f ca="1">IFERROR(__xludf.DUMMYFUNCTION("TRANSPOSE(UNIQUE(FILTER(Cluster!C:C, Cluster!B:B= Database!K30999)))"),"")</f>
        <v/>
      </c>
    </row>
    <row r="33509" spans="1:1" x14ac:dyDescent="0.3">
      <c r="A33509" s="9" t="str">
        <f ca="1">IFERROR(__xludf.DUMMYFUNCTION("TRANSPOSE(UNIQUE(FILTER(Cluster!C:C, Cluster!B:B= Database!K31000)))"),"")</f>
        <v/>
      </c>
    </row>
    <row r="33510" spans="1:1" x14ac:dyDescent="0.3">
      <c r="A33510" s="9" t="str">
        <f ca="1">IFERROR(__xludf.DUMMYFUNCTION("TRANSPOSE(UNIQUE(FILTER(Cluster!C:C, Cluster!B:B= Database!K31001)))"),"")</f>
        <v/>
      </c>
    </row>
    <row r="33511" spans="1:1" x14ac:dyDescent="0.3">
      <c r="A33511" s="9" t="str">
        <f ca="1">IFERROR(__xludf.DUMMYFUNCTION("TRANSPOSE(UNIQUE(FILTER(Cluster!C:C, Cluster!B:B= Database!K31002)))"),"")</f>
        <v/>
      </c>
    </row>
    <row r="33512" spans="1:1" x14ac:dyDescent="0.3">
      <c r="A33512" s="9" t="str">
        <f ca="1">IFERROR(__xludf.DUMMYFUNCTION("TRANSPOSE(UNIQUE(FILTER(Cluster!C:C, Cluster!B:B= Database!K31003)))"),"")</f>
        <v/>
      </c>
    </row>
    <row r="33513" spans="1:1" x14ac:dyDescent="0.3">
      <c r="A33513" s="9" t="str">
        <f ca="1">IFERROR(__xludf.DUMMYFUNCTION("TRANSPOSE(UNIQUE(FILTER(Cluster!C:C, Cluster!B:B= Database!K31004)))"),"")</f>
        <v/>
      </c>
    </row>
    <row r="33514" spans="1:1" x14ac:dyDescent="0.3">
      <c r="A33514" s="9" t="str">
        <f ca="1">IFERROR(__xludf.DUMMYFUNCTION("TRANSPOSE(UNIQUE(FILTER(Cluster!C:C, Cluster!B:B= Database!K31005)))"),"")</f>
        <v/>
      </c>
    </row>
    <row r="33515" spans="1:1" x14ac:dyDescent="0.3">
      <c r="A33515" s="9" t="str">
        <f ca="1">IFERROR(__xludf.DUMMYFUNCTION("TRANSPOSE(UNIQUE(FILTER(Cluster!C:C, Cluster!B:B= Database!K31006)))"),"")</f>
        <v/>
      </c>
    </row>
    <row r="33516" spans="1:1" x14ac:dyDescent="0.3">
      <c r="A33516" s="9" t="str">
        <f ca="1">IFERROR(__xludf.DUMMYFUNCTION("TRANSPOSE(UNIQUE(FILTER(Cluster!C:C, Cluster!B:B= Database!K31007)))"),"")</f>
        <v/>
      </c>
    </row>
    <row r="33517" spans="1:1" x14ac:dyDescent="0.3">
      <c r="A33517" s="9" t="str">
        <f ca="1">IFERROR(__xludf.DUMMYFUNCTION("TRANSPOSE(UNIQUE(FILTER(Cluster!C:C, Cluster!B:B= Database!K31008)))"),"")</f>
        <v/>
      </c>
    </row>
    <row r="33518" spans="1:1" x14ac:dyDescent="0.3">
      <c r="A33518" s="9" t="str">
        <f ca="1">IFERROR(__xludf.DUMMYFUNCTION("TRANSPOSE(UNIQUE(FILTER(Cluster!C:C, Cluster!B:B= Database!K31009)))"),"")</f>
        <v/>
      </c>
    </row>
    <row r="33519" spans="1:1" x14ac:dyDescent="0.3">
      <c r="A33519" s="9" t="str">
        <f ca="1">IFERROR(__xludf.DUMMYFUNCTION("TRANSPOSE(UNIQUE(FILTER(Cluster!C:C, Cluster!B:B= Database!K31010)))"),"")</f>
        <v/>
      </c>
    </row>
    <row r="33520" spans="1:1" x14ac:dyDescent="0.3">
      <c r="A33520" s="9" t="str">
        <f ca="1">IFERROR(__xludf.DUMMYFUNCTION("TRANSPOSE(UNIQUE(FILTER(Cluster!C:C, Cluster!B:B= Database!K31011)))"),"")</f>
        <v/>
      </c>
    </row>
    <row r="33521" spans="1:1" x14ac:dyDescent="0.3">
      <c r="A33521" s="9" t="str">
        <f ca="1">IFERROR(__xludf.DUMMYFUNCTION("TRANSPOSE(UNIQUE(FILTER(Cluster!C:C, Cluster!B:B= Database!K31012)))"),"")</f>
        <v/>
      </c>
    </row>
    <row r="33522" spans="1:1" x14ac:dyDescent="0.3">
      <c r="A33522" s="9" t="str">
        <f ca="1">IFERROR(__xludf.DUMMYFUNCTION("TRANSPOSE(UNIQUE(FILTER(Cluster!C:C, Cluster!B:B= Database!K31013)))"),"")</f>
        <v/>
      </c>
    </row>
    <row r="33523" spans="1:1" x14ac:dyDescent="0.3">
      <c r="A33523" s="9" t="str">
        <f ca="1">IFERROR(__xludf.DUMMYFUNCTION("TRANSPOSE(UNIQUE(FILTER(Cluster!C:C, Cluster!B:B= Database!K31014)))"),"")</f>
        <v/>
      </c>
    </row>
    <row r="33524" spans="1:1" x14ac:dyDescent="0.3">
      <c r="A33524" s="9" t="str">
        <f ca="1">IFERROR(__xludf.DUMMYFUNCTION("TRANSPOSE(UNIQUE(FILTER(Cluster!C:C, Cluster!B:B= Database!K31015)))"),"")</f>
        <v/>
      </c>
    </row>
    <row r="33525" spans="1:1" x14ac:dyDescent="0.3">
      <c r="A33525" s="9" t="str">
        <f ca="1">IFERROR(__xludf.DUMMYFUNCTION("TRANSPOSE(UNIQUE(FILTER(Cluster!C:C, Cluster!B:B= Database!K31016)))"),"")</f>
        <v/>
      </c>
    </row>
    <row r="33526" spans="1:1" x14ac:dyDescent="0.3">
      <c r="A33526" s="9" t="str">
        <f ca="1">IFERROR(__xludf.DUMMYFUNCTION("TRANSPOSE(UNIQUE(FILTER(Cluster!C:C, Cluster!B:B= Database!K31017)))"),"")</f>
        <v/>
      </c>
    </row>
    <row r="33527" spans="1:1" x14ac:dyDescent="0.3">
      <c r="A33527" s="9" t="str">
        <f ca="1">IFERROR(__xludf.DUMMYFUNCTION("TRANSPOSE(UNIQUE(FILTER(Cluster!C:C, Cluster!B:B= Database!K31018)))"),"")</f>
        <v/>
      </c>
    </row>
    <row r="33528" spans="1:1" x14ac:dyDescent="0.3">
      <c r="A33528" s="9" t="str">
        <f ca="1">IFERROR(__xludf.DUMMYFUNCTION("TRANSPOSE(UNIQUE(FILTER(Cluster!C:C, Cluster!B:B= Database!K31019)))"),"")</f>
        <v/>
      </c>
    </row>
    <row r="33529" spans="1:1" x14ac:dyDescent="0.3">
      <c r="A33529" s="9" t="str">
        <f ca="1">IFERROR(__xludf.DUMMYFUNCTION("TRANSPOSE(UNIQUE(FILTER(Cluster!C:C, Cluster!B:B= Database!K31020)))"),"")</f>
        <v/>
      </c>
    </row>
    <row r="33530" spans="1:1" x14ac:dyDescent="0.3">
      <c r="A33530" s="9" t="str">
        <f ca="1">IFERROR(__xludf.DUMMYFUNCTION("TRANSPOSE(UNIQUE(FILTER(Cluster!C:C, Cluster!B:B= Database!K31021)))"),"")</f>
        <v/>
      </c>
    </row>
    <row r="33531" spans="1:1" x14ac:dyDescent="0.3">
      <c r="A33531" s="9" t="str">
        <f ca="1">IFERROR(__xludf.DUMMYFUNCTION("TRANSPOSE(UNIQUE(FILTER(Cluster!C:C, Cluster!B:B= Database!K31022)))"),"")</f>
        <v/>
      </c>
    </row>
    <row r="33532" spans="1:1" x14ac:dyDescent="0.3">
      <c r="A33532" s="9" t="str">
        <f ca="1">IFERROR(__xludf.DUMMYFUNCTION("TRANSPOSE(UNIQUE(FILTER(Cluster!C:C, Cluster!B:B= Database!K31023)))"),"")</f>
        <v/>
      </c>
    </row>
    <row r="33533" spans="1:1" x14ac:dyDescent="0.3">
      <c r="A33533" s="9" t="str">
        <f ca="1">IFERROR(__xludf.DUMMYFUNCTION("TRANSPOSE(UNIQUE(FILTER(Cluster!C:C, Cluster!B:B= Database!K31024)))"),"")</f>
        <v/>
      </c>
    </row>
    <row r="33534" spans="1:1" x14ac:dyDescent="0.3">
      <c r="A33534" s="9" t="str">
        <f ca="1">IFERROR(__xludf.DUMMYFUNCTION("TRANSPOSE(UNIQUE(FILTER(Cluster!C:C, Cluster!B:B= Database!K31025)))"),"")</f>
        <v/>
      </c>
    </row>
    <row r="33535" spans="1:1" x14ac:dyDescent="0.3">
      <c r="A33535" s="9" t="str">
        <f ca="1">IFERROR(__xludf.DUMMYFUNCTION("TRANSPOSE(UNIQUE(FILTER(Cluster!C:C, Cluster!B:B= Database!K31026)))"),"")</f>
        <v/>
      </c>
    </row>
    <row r="33536" spans="1:1" x14ac:dyDescent="0.3">
      <c r="A33536" s="9" t="str">
        <f ca="1">IFERROR(__xludf.DUMMYFUNCTION("TRANSPOSE(UNIQUE(FILTER(Cluster!C:C, Cluster!B:B= Database!K31027)))"),"")</f>
        <v/>
      </c>
    </row>
    <row r="33537" spans="1:1" x14ac:dyDescent="0.3">
      <c r="A33537" s="9" t="str">
        <f ca="1">IFERROR(__xludf.DUMMYFUNCTION("TRANSPOSE(UNIQUE(FILTER(Cluster!C:C, Cluster!B:B= Database!K31028)))"),"")</f>
        <v/>
      </c>
    </row>
    <row r="33538" spans="1:1" x14ac:dyDescent="0.3">
      <c r="A33538" s="9" t="str">
        <f ca="1">IFERROR(__xludf.DUMMYFUNCTION("TRANSPOSE(UNIQUE(FILTER(Cluster!C:C, Cluster!B:B= Database!K31029)))"),"")</f>
        <v/>
      </c>
    </row>
    <row r="33539" spans="1:1" x14ac:dyDescent="0.3">
      <c r="A33539" s="9" t="str">
        <f ca="1">IFERROR(__xludf.DUMMYFUNCTION("TRANSPOSE(UNIQUE(FILTER(Cluster!C:C, Cluster!B:B= Database!K31030)))"),"")</f>
        <v/>
      </c>
    </row>
    <row r="33540" spans="1:1" x14ac:dyDescent="0.3">
      <c r="A33540" s="9" t="str">
        <f ca="1">IFERROR(__xludf.DUMMYFUNCTION("TRANSPOSE(UNIQUE(FILTER(Cluster!C:C, Cluster!B:B= Database!K31031)))"),"")</f>
        <v/>
      </c>
    </row>
    <row r="33541" spans="1:1" x14ac:dyDescent="0.3">
      <c r="A33541" s="9" t="str">
        <f ca="1">IFERROR(__xludf.DUMMYFUNCTION("TRANSPOSE(UNIQUE(FILTER(Cluster!C:C, Cluster!B:B= Database!K31032)))"),"")</f>
        <v/>
      </c>
    </row>
    <row r="33542" spans="1:1" x14ac:dyDescent="0.3">
      <c r="A33542" s="9" t="str">
        <f ca="1">IFERROR(__xludf.DUMMYFUNCTION("TRANSPOSE(UNIQUE(FILTER(Cluster!C:C, Cluster!B:B= Database!K31033)))"),"")</f>
        <v/>
      </c>
    </row>
    <row r="33543" spans="1:1" x14ac:dyDescent="0.3">
      <c r="A33543" s="9" t="str">
        <f ca="1">IFERROR(__xludf.DUMMYFUNCTION("TRANSPOSE(UNIQUE(FILTER(Cluster!C:C, Cluster!B:B= Database!K31034)))"),"")</f>
        <v/>
      </c>
    </row>
    <row r="33544" spans="1:1" x14ac:dyDescent="0.3">
      <c r="A33544" s="9" t="str">
        <f ca="1">IFERROR(__xludf.DUMMYFUNCTION("TRANSPOSE(UNIQUE(FILTER(Cluster!C:C, Cluster!B:B= Database!K31035)))"),"")</f>
        <v/>
      </c>
    </row>
    <row r="33545" spans="1:1" x14ac:dyDescent="0.3">
      <c r="A33545" s="9" t="str">
        <f ca="1">IFERROR(__xludf.DUMMYFUNCTION("TRANSPOSE(UNIQUE(FILTER(Cluster!C:C, Cluster!B:B= Database!K31036)))"),"")</f>
        <v/>
      </c>
    </row>
    <row r="33546" spans="1:1" x14ac:dyDescent="0.3">
      <c r="A33546" s="9" t="str">
        <f ca="1">IFERROR(__xludf.DUMMYFUNCTION("TRANSPOSE(UNIQUE(FILTER(Cluster!C:C, Cluster!B:B= Database!K31037)))"),"")</f>
        <v/>
      </c>
    </row>
    <row r="33547" spans="1:1" x14ac:dyDescent="0.3">
      <c r="A33547" s="9" t="str">
        <f ca="1">IFERROR(__xludf.DUMMYFUNCTION("TRANSPOSE(UNIQUE(FILTER(Cluster!C:C, Cluster!B:B= Database!K31038)))"),"")</f>
        <v/>
      </c>
    </row>
    <row r="33548" spans="1:1" x14ac:dyDescent="0.3">
      <c r="A33548" s="9" t="str">
        <f ca="1">IFERROR(__xludf.DUMMYFUNCTION("TRANSPOSE(UNIQUE(FILTER(Cluster!C:C, Cluster!B:B= Database!K31039)))"),"")</f>
        <v/>
      </c>
    </row>
    <row r="33549" spans="1:1" x14ac:dyDescent="0.3">
      <c r="A33549" s="9" t="str">
        <f ca="1">IFERROR(__xludf.DUMMYFUNCTION("TRANSPOSE(UNIQUE(FILTER(Cluster!C:C, Cluster!B:B= Database!K31040)))"),"")</f>
        <v/>
      </c>
    </row>
    <row r="33550" spans="1:1" x14ac:dyDescent="0.3">
      <c r="A33550" s="9" t="str">
        <f ca="1">IFERROR(__xludf.DUMMYFUNCTION("TRANSPOSE(UNIQUE(FILTER(Cluster!C:C, Cluster!B:B= Database!K31041)))"),"")</f>
        <v/>
      </c>
    </row>
    <row r="33551" spans="1:1" x14ac:dyDescent="0.3">
      <c r="A33551" s="9" t="str">
        <f ca="1">IFERROR(__xludf.DUMMYFUNCTION("TRANSPOSE(UNIQUE(FILTER(Cluster!C:C, Cluster!B:B= Database!K31042)))"),"")</f>
        <v/>
      </c>
    </row>
    <row r="33552" spans="1:1" x14ac:dyDescent="0.3">
      <c r="A33552" s="9" t="str">
        <f ca="1">IFERROR(__xludf.DUMMYFUNCTION("TRANSPOSE(UNIQUE(FILTER(Cluster!C:C, Cluster!B:B= Database!K31043)))"),"")</f>
        <v/>
      </c>
    </row>
    <row r="33553" spans="1:1" x14ac:dyDescent="0.3">
      <c r="A33553" s="9" t="str">
        <f ca="1">IFERROR(__xludf.DUMMYFUNCTION("TRANSPOSE(UNIQUE(FILTER(Cluster!C:C, Cluster!B:B= Database!K31044)))"),"")</f>
        <v/>
      </c>
    </row>
    <row r="33554" spans="1:1" x14ac:dyDescent="0.3">
      <c r="A33554" s="9" t="str">
        <f ca="1">IFERROR(__xludf.DUMMYFUNCTION("TRANSPOSE(UNIQUE(FILTER(Cluster!C:C, Cluster!B:B= Database!K31045)))"),"")</f>
        <v/>
      </c>
    </row>
    <row r="33555" spans="1:1" x14ac:dyDescent="0.3">
      <c r="A33555" s="9" t="str">
        <f ca="1">IFERROR(__xludf.DUMMYFUNCTION("TRANSPOSE(UNIQUE(FILTER(Cluster!C:C, Cluster!B:B= Database!K31046)))"),"")</f>
        <v/>
      </c>
    </row>
    <row r="33556" spans="1:1" x14ac:dyDescent="0.3">
      <c r="A33556" s="9" t="str">
        <f ca="1">IFERROR(__xludf.DUMMYFUNCTION("TRANSPOSE(UNIQUE(FILTER(Cluster!C:C, Cluster!B:B= Database!K31047)))"),"")</f>
        <v/>
      </c>
    </row>
    <row r="33557" spans="1:1" x14ac:dyDescent="0.3">
      <c r="A33557" s="9" t="str">
        <f ca="1">IFERROR(__xludf.DUMMYFUNCTION("TRANSPOSE(UNIQUE(FILTER(Cluster!C:C, Cluster!B:B= Database!K31048)))"),"")</f>
        <v/>
      </c>
    </row>
    <row r="33558" spans="1:1" x14ac:dyDescent="0.3">
      <c r="A33558" s="9" t="str">
        <f ca="1">IFERROR(__xludf.DUMMYFUNCTION("TRANSPOSE(UNIQUE(FILTER(Cluster!C:C, Cluster!B:B= Database!K31049)))"),"")</f>
        <v/>
      </c>
    </row>
    <row r="33559" spans="1:1" x14ac:dyDescent="0.3">
      <c r="A33559" s="9" t="str">
        <f ca="1">IFERROR(__xludf.DUMMYFUNCTION("TRANSPOSE(UNIQUE(FILTER(Cluster!C:C, Cluster!B:B= Database!K31050)))"),"")</f>
        <v/>
      </c>
    </row>
    <row r="33560" spans="1:1" x14ac:dyDescent="0.3">
      <c r="A33560" s="9" t="str">
        <f ca="1">IFERROR(__xludf.DUMMYFUNCTION("TRANSPOSE(UNIQUE(FILTER(Cluster!C:C, Cluster!B:B= Database!K31051)))"),"")</f>
        <v/>
      </c>
    </row>
    <row r="33561" spans="1:1" x14ac:dyDescent="0.3">
      <c r="A33561" s="9" t="str">
        <f ca="1">IFERROR(__xludf.DUMMYFUNCTION("TRANSPOSE(UNIQUE(FILTER(Cluster!C:C, Cluster!B:B= Database!K31052)))"),"")</f>
        <v/>
      </c>
    </row>
    <row r="33562" spans="1:1" x14ac:dyDescent="0.3">
      <c r="A33562" s="9" t="str">
        <f ca="1">IFERROR(__xludf.DUMMYFUNCTION("TRANSPOSE(UNIQUE(FILTER(Cluster!C:C, Cluster!B:B= Database!K31053)))"),"")</f>
        <v/>
      </c>
    </row>
    <row r="33563" spans="1:1" x14ac:dyDescent="0.3">
      <c r="A33563" s="9" t="str">
        <f ca="1">IFERROR(__xludf.DUMMYFUNCTION("TRANSPOSE(UNIQUE(FILTER(Cluster!C:C, Cluster!B:B= Database!K31054)))"),"")</f>
        <v/>
      </c>
    </row>
    <row r="33564" spans="1:1" x14ac:dyDescent="0.3">
      <c r="A33564" s="9" t="str">
        <f ca="1">IFERROR(__xludf.DUMMYFUNCTION("TRANSPOSE(UNIQUE(FILTER(Cluster!C:C, Cluster!B:B= Database!K31055)))"),"")</f>
        <v/>
      </c>
    </row>
    <row r="33565" spans="1:1" x14ac:dyDescent="0.3">
      <c r="A33565" s="9" t="str">
        <f ca="1">IFERROR(__xludf.DUMMYFUNCTION("TRANSPOSE(UNIQUE(FILTER(Cluster!C:C, Cluster!B:B= Database!K31056)))"),"")</f>
        <v/>
      </c>
    </row>
    <row r="33566" spans="1:1" x14ac:dyDescent="0.3">
      <c r="A33566" s="9" t="str">
        <f ca="1">IFERROR(__xludf.DUMMYFUNCTION("TRANSPOSE(UNIQUE(FILTER(Cluster!C:C, Cluster!B:B= Database!K31057)))"),"")</f>
        <v/>
      </c>
    </row>
    <row r="33567" spans="1:1" x14ac:dyDescent="0.3">
      <c r="A33567" s="9" t="str">
        <f ca="1">IFERROR(__xludf.DUMMYFUNCTION("TRANSPOSE(UNIQUE(FILTER(Cluster!C:C, Cluster!B:B= Database!K31058)))"),"")</f>
        <v/>
      </c>
    </row>
    <row r="33568" spans="1:1" x14ac:dyDescent="0.3">
      <c r="A33568" s="9" t="str">
        <f ca="1">IFERROR(__xludf.DUMMYFUNCTION("TRANSPOSE(UNIQUE(FILTER(Cluster!C:C, Cluster!B:B= Database!K31059)))"),"")</f>
        <v/>
      </c>
    </row>
    <row r="33569" spans="1:1" x14ac:dyDescent="0.3">
      <c r="A33569" s="9" t="str">
        <f ca="1">IFERROR(__xludf.DUMMYFUNCTION("TRANSPOSE(UNIQUE(FILTER(Cluster!C:C, Cluster!B:B= Database!K31060)))"),"")</f>
        <v/>
      </c>
    </row>
    <row r="33570" spans="1:1" x14ac:dyDescent="0.3">
      <c r="A33570" s="9" t="str">
        <f ca="1">IFERROR(__xludf.DUMMYFUNCTION("TRANSPOSE(UNIQUE(FILTER(Cluster!C:C, Cluster!B:B= Database!K31061)))"),"")</f>
        <v/>
      </c>
    </row>
    <row r="33571" spans="1:1" x14ac:dyDescent="0.3">
      <c r="A33571" s="9" t="str">
        <f ca="1">IFERROR(__xludf.DUMMYFUNCTION("TRANSPOSE(UNIQUE(FILTER(Cluster!C:C, Cluster!B:B= Database!K31062)))"),"")</f>
        <v/>
      </c>
    </row>
    <row r="33572" spans="1:1" x14ac:dyDescent="0.3">
      <c r="A33572" s="9" t="str">
        <f ca="1">IFERROR(__xludf.DUMMYFUNCTION("TRANSPOSE(UNIQUE(FILTER(Cluster!C:C, Cluster!B:B= Database!K31063)))"),"")</f>
        <v/>
      </c>
    </row>
    <row r="33573" spans="1:1" x14ac:dyDescent="0.3">
      <c r="A33573" s="9" t="str">
        <f ca="1">IFERROR(__xludf.DUMMYFUNCTION("TRANSPOSE(UNIQUE(FILTER(Cluster!C:C, Cluster!B:B= Database!K31064)))"),"")</f>
        <v/>
      </c>
    </row>
    <row r="33574" spans="1:1" x14ac:dyDescent="0.3">
      <c r="A33574" s="9" t="str">
        <f ca="1">IFERROR(__xludf.DUMMYFUNCTION("TRANSPOSE(UNIQUE(FILTER(Cluster!C:C, Cluster!B:B= Database!K31065)))"),"")</f>
        <v/>
      </c>
    </row>
    <row r="33575" spans="1:1" x14ac:dyDescent="0.3">
      <c r="A33575" s="9" t="str">
        <f ca="1">IFERROR(__xludf.DUMMYFUNCTION("TRANSPOSE(UNIQUE(FILTER(Cluster!C:C, Cluster!B:B= Database!K31066)))"),"")</f>
        <v/>
      </c>
    </row>
    <row r="33576" spans="1:1" x14ac:dyDescent="0.3">
      <c r="A33576" s="9" t="str">
        <f ca="1">IFERROR(__xludf.DUMMYFUNCTION("TRANSPOSE(UNIQUE(FILTER(Cluster!C:C, Cluster!B:B= Database!K31067)))"),"")</f>
        <v/>
      </c>
    </row>
    <row r="33577" spans="1:1" x14ac:dyDescent="0.3">
      <c r="A33577" s="9" t="str">
        <f ca="1">IFERROR(__xludf.DUMMYFUNCTION("TRANSPOSE(UNIQUE(FILTER(Cluster!C:C, Cluster!B:B= Database!K31068)))"),"")</f>
        <v/>
      </c>
    </row>
    <row r="33578" spans="1:1" x14ac:dyDescent="0.3">
      <c r="A33578" s="9" t="str">
        <f ca="1">IFERROR(__xludf.DUMMYFUNCTION("TRANSPOSE(UNIQUE(FILTER(Cluster!C:C, Cluster!B:B= Database!K31069)))"),"")</f>
        <v/>
      </c>
    </row>
    <row r="33579" spans="1:1" x14ac:dyDescent="0.3">
      <c r="A33579" s="9" t="str">
        <f ca="1">IFERROR(__xludf.DUMMYFUNCTION("TRANSPOSE(UNIQUE(FILTER(Cluster!C:C, Cluster!B:B= Database!K31070)))"),"")</f>
        <v/>
      </c>
    </row>
    <row r="33580" spans="1:1" x14ac:dyDescent="0.3">
      <c r="A33580" s="9" t="str">
        <f ca="1">IFERROR(__xludf.DUMMYFUNCTION("TRANSPOSE(UNIQUE(FILTER(Cluster!C:C, Cluster!B:B= Database!K31071)))"),"")</f>
        <v/>
      </c>
    </row>
    <row r="33581" spans="1:1" x14ac:dyDescent="0.3">
      <c r="A33581" s="9" t="str">
        <f ca="1">IFERROR(__xludf.DUMMYFUNCTION("TRANSPOSE(UNIQUE(FILTER(Cluster!C:C, Cluster!B:B= Database!K31072)))"),"")</f>
        <v/>
      </c>
    </row>
    <row r="33582" spans="1:1" x14ac:dyDescent="0.3">
      <c r="A33582" s="9" t="str">
        <f ca="1">IFERROR(__xludf.DUMMYFUNCTION("TRANSPOSE(UNIQUE(FILTER(Cluster!C:C, Cluster!B:B= Database!K31073)))"),"")</f>
        <v/>
      </c>
    </row>
    <row r="33583" spans="1:1" x14ac:dyDescent="0.3">
      <c r="A33583" s="9" t="str">
        <f ca="1">IFERROR(__xludf.DUMMYFUNCTION("TRANSPOSE(UNIQUE(FILTER(Cluster!C:C, Cluster!B:B= Database!K31074)))"),"")</f>
        <v/>
      </c>
    </row>
    <row r="33584" spans="1:1" x14ac:dyDescent="0.3">
      <c r="A33584" s="9" t="str">
        <f ca="1">IFERROR(__xludf.DUMMYFUNCTION("TRANSPOSE(UNIQUE(FILTER(Cluster!C:C, Cluster!B:B= Database!K31075)))"),"")</f>
        <v/>
      </c>
    </row>
    <row r="33585" spans="1:1" x14ac:dyDescent="0.3">
      <c r="A33585" s="9" t="str">
        <f ca="1">IFERROR(__xludf.DUMMYFUNCTION("TRANSPOSE(UNIQUE(FILTER(Cluster!C:C, Cluster!B:B= Database!K31076)))"),"")</f>
        <v/>
      </c>
    </row>
    <row r="33586" spans="1:1" x14ac:dyDescent="0.3">
      <c r="A33586" s="9" t="str">
        <f ca="1">IFERROR(__xludf.DUMMYFUNCTION("TRANSPOSE(UNIQUE(FILTER(Cluster!C:C, Cluster!B:B= Database!K31077)))"),"")</f>
        <v/>
      </c>
    </row>
    <row r="33587" spans="1:1" x14ac:dyDescent="0.3">
      <c r="A33587" s="9" t="str">
        <f ca="1">IFERROR(__xludf.DUMMYFUNCTION("TRANSPOSE(UNIQUE(FILTER(Cluster!C:C, Cluster!B:B= Database!K31078)))"),"")</f>
        <v/>
      </c>
    </row>
    <row r="33588" spans="1:1" x14ac:dyDescent="0.3">
      <c r="A33588" s="9" t="str">
        <f ca="1">IFERROR(__xludf.DUMMYFUNCTION("TRANSPOSE(UNIQUE(FILTER(Cluster!C:C, Cluster!B:B= Database!K31079)))"),"")</f>
        <v/>
      </c>
    </row>
    <row r="33589" spans="1:1" x14ac:dyDescent="0.3">
      <c r="A33589" s="9" t="str">
        <f ca="1">IFERROR(__xludf.DUMMYFUNCTION("TRANSPOSE(UNIQUE(FILTER(Cluster!C:C, Cluster!B:B= Database!K31080)))"),"")</f>
        <v/>
      </c>
    </row>
    <row r="33590" spans="1:1" x14ac:dyDescent="0.3">
      <c r="A33590" s="9" t="str">
        <f ca="1">IFERROR(__xludf.DUMMYFUNCTION("TRANSPOSE(UNIQUE(FILTER(Cluster!C:C, Cluster!B:B= Database!K31081)))"),"")</f>
        <v/>
      </c>
    </row>
    <row r="33591" spans="1:1" x14ac:dyDescent="0.3">
      <c r="A33591" s="9" t="str">
        <f ca="1">IFERROR(__xludf.DUMMYFUNCTION("TRANSPOSE(UNIQUE(FILTER(Cluster!C:C, Cluster!B:B= Database!K31082)))"),"")</f>
        <v/>
      </c>
    </row>
    <row r="33592" spans="1:1" x14ac:dyDescent="0.3">
      <c r="A33592" s="9" t="str">
        <f ca="1">IFERROR(__xludf.DUMMYFUNCTION("TRANSPOSE(UNIQUE(FILTER(Cluster!C:C, Cluster!B:B= Database!K31083)))"),"")</f>
        <v/>
      </c>
    </row>
    <row r="33593" spans="1:1" x14ac:dyDescent="0.3">
      <c r="A33593" s="9" t="str">
        <f ca="1">IFERROR(__xludf.DUMMYFUNCTION("TRANSPOSE(UNIQUE(FILTER(Cluster!C:C, Cluster!B:B= Database!K31084)))"),"")</f>
        <v/>
      </c>
    </row>
    <row r="33594" spans="1:1" x14ac:dyDescent="0.3">
      <c r="A33594" s="9" t="str">
        <f ca="1">IFERROR(__xludf.DUMMYFUNCTION("TRANSPOSE(UNIQUE(FILTER(Cluster!C:C, Cluster!B:B= Database!K31085)))"),"")</f>
        <v/>
      </c>
    </row>
    <row r="33595" spans="1:1" x14ac:dyDescent="0.3">
      <c r="A33595" s="9" t="str">
        <f ca="1">IFERROR(__xludf.DUMMYFUNCTION("TRANSPOSE(UNIQUE(FILTER(Cluster!C:C, Cluster!B:B= Database!K31086)))"),"")</f>
        <v/>
      </c>
    </row>
    <row r="33596" spans="1:1" x14ac:dyDescent="0.3">
      <c r="A33596" s="9" t="str">
        <f ca="1">IFERROR(__xludf.DUMMYFUNCTION("TRANSPOSE(UNIQUE(FILTER(Cluster!C:C, Cluster!B:B= Database!K31087)))"),"")</f>
        <v/>
      </c>
    </row>
    <row r="33597" spans="1:1" x14ac:dyDescent="0.3">
      <c r="A33597" s="9" t="str">
        <f ca="1">IFERROR(__xludf.DUMMYFUNCTION("TRANSPOSE(UNIQUE(FILTER(Cluster!C:C, Cluster!B:B= Database!K31088)))"),"")</f>
        <v/>
      </c>
    </row>
    <row r="33598" spans="1:1" x14ac:dyDescent="0.3">
      <c r="A33598" s="9" t="str">
        <f ca="1">IFERROR(__xludf.DUMMYFUNCTION("TRANSPOSE(UNIQUE(FILTER(Cluster!C:C, Cluster!B:B= Database!K31089)))"),"")</f>
        <v/>
      </c>
    </row>
    <row r="33599" spans="1:1" x14ac:dyDescent="0.3">
      <c r="A33599" s="9" t="str">
        <f ca="1">IFERROR(__xludf.DUMMYFUNCTION("TRANSPOSE(UNIQUE(FILTER(Cluster!C:C, Cluster!B:B= Database!K31090)))"),"")</f>
        <v/>
      </c>
    </row>
    <row r="33600" spans="1:1" x14ac:dyDescent="0.3">
      <c r="A33600" s="9" t="str">
        <f ca="1">IFERROR(__xludf.DUMMYFUNCTION("TRANSPOSE(UNIQUE(FILTER(Cluster!C:C, Cluster!B:B= Database!K31091)))"),"")</f>
        <v/>
      </c>
    </row>
    <row r="33601" spans="1:1" x14ac:dyDescent="0.3">
      <c r="A33601" s="9" t="str">
        <f ca="1">IFERROR(__xludf.DUMMYFUNCTION("TRANSPOSE(UNIQUE(FILTER(Cluster!C:C, Cluster!B:B= Database!K31092)))"),"")</f>
        <v/>
      </c>
    </row>
    <row r="33602" spans="1:1" x14ac:dyDescent="0.3">
      <c r="A33602" s="9" t="str">
        <f ca="1">IFERROR(__xludf.DUMMYFUNCTION("TRANSPOSE(UNIQUE(FILTER(Cluster!C:C, Cluster!B:B= Database!K31093)))"),"")</f>
        <v/>
      </c>
    </row>
    <row r="33603" spans="1:1" x14ac:dyDescent="0.3">
      <c r="A33603" s="9" t="str">
        <f ca="1">IFERROR(__xludf.DUMMYFUNCTION("TRANSPOSE(UNIQUE(FILTER(Cluster!C:C, Cluster!B:B= Database!K31094)))"),"")</f>
        <v/>
      </c>
    </row>
    <row r="33604" spans="1:1" x14ac:dyDescent="0.3">
      <c r="A33604" s="9" t="str">
        <f ca="1">IFERROR(__xludf.DUMMYFUNCTION("TRANSPOSE(UNIQUE(FILTER(Cluster!C:C, Cluster!B:B= Database!K31095)))"),"")</f>
        <v/>
      </c>
    </row>
    <row r="33605" spans="1:1" x14ac:dyDescent="0.3">
      <c r="A33605" s="9" t="str">
        <f ca="1">IFERROR(__xludf.DUMMYFUNCTION("TRANSPOSE(UNIQUE(FILTER(Cluster!C:C, Cluster!B:B= Database!K31096)))"),"")</f>
        <v/>
      </c>
    </row>
    <row r="33606" spans="1:1" x14ac:dyDescent="0.3">
      <c r="A33606" s="9" t="str">
        <f ca="1">IFERROR(__xludf.DUMMYFUNCTION("TRANSPOSE(UNIQUE(FILTER(Cluster!C:C, Cluster!B:B= Database!K31097)))"),"")</f>
        <v/>
      </c>
    </row>
    <row r="33607" spans="1:1" x14ac:dyDescent="0.3">
      <c r="A33607" s="9" t="str">
        <f ca="1">IFERROR(__xludf.DUMMYFUNCTION("TRANSPOSE(UNIQUE(FILTER(Cluster!C:C, Cluster!B:B= Database!K31098)))"),"")</f>
        <v/>
      </c>
    </row>
    <row r="33608" spans="1:1" x14ac:dyDescent="0.3">
      <c r="A33608" s="9" t="str">
        <f ca="1">IFERROR(__xludf.DUMMYFUNCTION("TRANSPOSE(UNIQUE(FILTER(Cluster!C:C, Cluster!B:B= Database!K31099)))"),"")</f>
        <v/>
      </c>
    </row>
    <row r="33609" spans="1:1" x14ac:dyDescent="0.3">
      <c r="A33609" s="9" t="str">
        <f ca="1">IFERROR(__xludf.DUMMYFUNCTION("TRANSPOSE(UNIQUE(FILTER(Cluster!C:C, Cluster!B:B= Database!K31100)))"),"")</f>
        <v/>
      </c>
    </row>
    <row r="33610" spans="1:1" x14ac:dyDescent="0.3">
      <c r="A33610" s="9" t="str">
        <f ca="1">IFERROR(__xludf.DUMMYFUNCTION("TRANSPOSE(UNIQUE(FILTER(Cluster!C:C, Cluster!B:B= Database!K31101)))"),"")</f>
        <v/>
      </c>
    </row>
    <row r="33611" spans="1:1" x14ac:dyDescent="0.3">
      <c r="A33611" s="9" t="str">
        <f ca="1">IFERROR(__xludf.DUMMYFUNCTION("TRANSPOSE(UNIQUE(FILTER(Cluster!C:C, Cluster!B:B= Database!K31102)))"),"")</f>
        <v/>
      </c>
    </row>
    <row r="33612" spans="1:1" x14ac:dyDescent="0.3">
      <c r="A33612" s="9" t="str">
        <f ca="1">IFERROR(__xludf.DUMMYFUNCTION("TRANSPOSE(UNIQUE(FILTER(Cluster!C:C, Cluster!B:B= Database!K31103)))"),"")</f>
        <v/>
      </c>
    </row>
    <row r="33613" spans="1:1" x14ac:dyDescent="0.3">
      <c r="A33613" s="9" t="str">
        <f ca="1">IFERROR(__xludf.DUMMYFUNCTION("TRANSPOSE(UNIQUE(FILTER(Cluster!C:C, Cluster!B:B= Database!K31104)))"),"")</f>
        <v/>
      </c>
    </row>
    <row r="33614" spans="1:1" x14ac:dyDescent="0.3">
      <c r="A33614" s="9" t="str">
        <f ca="1">IFERROR(__xludf.DUMMYFUNCTION("TRANSPOSE(UNIQUE(FILTER(Cluster!C:C, Cluster!B:B= Database!K31105)))"),"")</f>
        <v/>
      </c>
    </row>
    <row r="33615" spans="1:1" x14ac:dyDescent="0.3">
      <c r="A33615" s="9" t="str">
        <f ca="1">IFERROR(__xludf.DUMMYFUNCTION("TRANSPOSE(UNIQUE(FILTER(Cluster!C:C, Cluster!B:B= Database!K31106)))"),"")</f>
        <v/>
      </c>
    </row>
    <row r="33616" spans="1:1" x14ac:dyDescent="0.3">
      <c r="A33616" s="9" t="str">
        <f ca="1">IFERROR(__xludf.DUMMYFUNCTION("TRANSPOSE(UNIQUE(FILTER(Cluster!C:C, Cluster!B:B= Database!K31107)))"),"")</f>
        <v/>
      </c>
    </row>
    <row r="33617" spans="1:1" x14ac:dyDescent="0.3">
      <c r="A33617" s="9" t="str">
        <f ca="1">IFERROR(__xludf.DUMMYFUNCTION("TRANSPOSE(UNIQUE(FILTER(Cluster!C:C, Cluster!B:B= Database!K31108)))"),"")</f>
        <v/>
      </c>
    </row>
    <row r="33618" spans="1:1" x14ac:dyDescent="0.3">
      <c r="A33618" s="9" t="str">
        <f ca="1">IFERROR(__xludf.DUMMYFUNCTION("TRANSPOSE(UNIQUE(FILTER(Cluster!C:C, Cluster!B:B= Database!K31109)))"),"")</f>
        <v/>
      </c>
    </row>
    <row r="33619" spans="1:1" x14ac:dyDescent="0.3">
      <c r="A33619" s="9" t="str">
        <f ca="1">IFERROR(__xludf.DUMMYFUNCTION("TRANSPOSE(UNIQUE(FILTER(Cluster!C:C, Cluster!B:B= Database!K31110)))"),"")</f>
        <v/>
      </c>
    </row>
    <row r="33620" spans="1:1" x14ac:dyDescent="0.3">
      <c r="A33620" s="9" t="str">
        <f ca="1">IFERROR(__xludf.DUMMYFUNCTION("TRANSPOSE(UNIQUE(FILTER(Cluster!C:C, Cluster!B:B= Database!K31111)))"),"")</f>
        <v/>
      </c>
    </row>
    <row r="33621" spans="1:1" x14ac:dyDescent="0.3">
      <c r="A33621" s="9" t="str">
        <f ca="1">IFERROR(__xludf.DUMMYFUNCTION("TRANSPOSE(UNIQUE(FILTER(Cluster!C:C, Cluster!B:B= Database!K31112)))"),"")</f>
        <v/>
      </c>
    </row>
    <row r="33622" spans="1:1" x14ac:dyDescent="0.3">
      <c r="A33622" s="9" t="str">
        <f ca="1">IFERROR(__xludf.DUMMYFUNCTION("TRANSPOSE(UNIQUE(FILTER(Cluster!C:C, Cluster!B:B= Database!K31113)))"),"")</f>
        <v/>
      </c>
    </row>
    <row r="33623" spans="1:1" x14ac:dyDescent="0.3">
      <c r="A33623" s="9" t="str">
        <f ca="1">IFERROR(__xludf.DUMMYFUNCTION("TRANSPOSE(UNIQUE(FILTER(Cluster!C:C, Cluster!B:B= Database!K31114)))"),"")</f>
        <v/>
      </c>
    </row>
    <row r="33624" spans="1:1" x14ac:dyDescent="0.3">
      <c r="A33624" s="9" t="str">
        <f ca="1">IFERROR(__xludf.DUMMYFUNCTION("TRANSPOSE(UNIQUE(FILTER(Cluster!C:C, Cluster!B:B= Database!K31115)))"),"")</f>
        <v/>
      </c>
    </row>
    <row r="33625" spans="1:1" x14ac:dyDescent="0.3">
      <c r="A33625" s="9" t="str">
        <f ca="1">IFERROR(__xludf.DUMMYFUNCTION("TRANSPOSE(UNIQUE(FILTER(Cluster!C:C, Cluster!B:B= Database!K31116)))"),"")</f>
        <v/>
      </c>
    </row>
    <row r="33626" spans="1:1" x14ac:dyDescent="0.3">
      <c r="A33626" s="9" t="str">
        <f ca="1">IFERROR(__xludf.DUMMYFUNCTION("TRANSPOSE(UNIQUE(FILTER(Cluster!C:C, Cluster!B:B= Database!K31117)))"),"")</f>
        <v/>
      </c>
    </row>
    <row r="33627" spans="1:1" x14ac:dyDescent="0.3">
      <c r="A33627" s="9" t="str">
        <f ca="1">IFERROR(__xludf.DUMMYFUNCTION("TRANSPOSE(UNIQUE(FILTER(Cluster!C:C, Cluster!B:B= Database!K31118)))"),"")</f>
        <v/>
      </c>
    </row>
    <row r="33628" spans="1:1" x14ac:dyDescent="0.3">
      <c r="A33628" s="9" t="str">
        <f ca="1">IFERROR(__xludf.DUMMYFUNCTION("TRANSPOSE(UNIQUE(FILTER(Cluster!C:C, Cluster!B:B= Database!K31119)))"),"")</f>
        <v/>
      </c>
    </row>
    <row r="33629" spans="1:1" x14ac:dyDescent="0.3">
      <c r="A33629" s="9" t="str">
        <f ca="1">IFERROR(__xludf.DUMMYFUNCTION("TRANSPOSE(UNIQUE(FILTER(Cluster!C:C, Cluster!B:B= Database!K31120)))"),"")</f>
        <v/>
      </c>
    </row>
    <row r="33630" spans="1:1" x14ac:dyDescent="0.3">
      <c r="A33630" s="9" t="str">
        <f ca="1">IFERROR(__xludf.DUMMYFUNCTION("TRANSPOSE(UNIQUE(FILTER(Cluster!C:C, Cluster!B:B= Database!K31121)))"),"")</f>
        <v/>
      </c>
    </row>
    <row r="33631" spans="1:1" x14ac:dyDescent="0.3">
      <c r="A33631" s="9" t="str">
        <f ca="1">IFERROR(__xludf.DUMMYFUNCTION("TRANSPOSE(UNIQUE(FILTER(Cluster!C:C, Cluster!B:B= Database!K31122)))"),"")</f>
        <v/>
      </c>
    </row>
    <row r="33632" spans="1:1" x14ac:dyDescent="0.3">
      <c r="A33632" s="9" t="str">
        <f ca="1">IFERROR(__xludf.DUMMYFUNCTION("TRANSPOSE(UNIQUE(FILTER(Cluster!C:C, Cluster!B:B= Database!K31123)))"),"")</f>
        <v/>
      </c>
    </row>
    <row r="33633" spans="1:1" x14ac:dyDescent="0.3">
      <c r="A33633" s="9" t="str">
        <f ca="1">IFERROR(__xludf.DUMMYFUNCTION("TRANSPOSE(UNIQUE(FILTER(Cluster!C:C, Cluster!B:B= Database!K31124)))"),"")</f>
        <v/>
      </c>
    </row>
    <row r="33634" spans="1:1" x14ac:dyDescent="0.3">
      <c r="A33634" s="9" t="str">
        <f ca="1">IFERROR(__xludf.DUMMYFUNCTION("TRANSPOSE(UNIQUE(FILTER(Cluster!C:C, Cluster!B:B= Database!K31125)))"),"")</f>
        <v/>
      </c>
    </row>
    <row r="33635" spans="1:1" x14ac:dyDescent="0.3">
      <c r="A33635" s="9" t="str">
        <f ca="1">IFERROR(__xludf.DUMMYFUNCTION("TRANSPOSE(UNIQUE(FILTER(Cluster!C:C, Cluster!B:B= Database!K31126)))"),"")</f>
        <v/>
      </c>
    </row>
    <row r="33636" spans="1:1" x14ac:dyDescent="0.3">
      <c r="A33636" s="9" t="str">
        <f ca="1">IFERROR(__xludf.DUMMYFUNCTION("TRANSPOSE(UNIQUE(FILTER(Cluster!C:C, Cluster!B:B= Database!K31127)))"),"")</f>
        <v/>
      </c>
    </row>
    <row r="33637" spans="1:1" x14ac:dyDescent="0.3">
      <c r="A33637" s="9" t="str">
        <f ca="1">IFERROR(__xludf.DUMMYFUNCTION("TRANSPOSE(UNIQUE(FILTER(Cluster!C:C, Cluster!B:B= Database!K31128)))"),"")</f>
        <v/>
      </c>
    </row>
    <row r="33638" spans="1:1" x14ac:dyDescent="0.3">
      <c r="A33638" s="9" t="str">
        <f ca="1">IFERROR(__xludf.DUMMYFUNCTION("TRANSPOSE(UNIQUE(FILTER(Cluster!C:C, Cluster!B:B= Database!K31129)))"),"")</f>
        <v/>
      </c>
    </row>
    <row r="33639" spans="1:1" x14ac:dyDescent="0.3">
      <c r="A33639" s="9" t="str">
        <f ca="1">IFERROR(__xludf.DUMMYFUNCTION("TRANSPOSE(UNIQUE(FILTER(Cluster!C:C, Cluster!B:B= Database!K31130)))"),"")</f>
        <v/>
      </c>
    </row>
    <row r="33640" spans="1:1" x14ac:dyDescent="0.3">
      <c r="A33640" s="9" t="str">
        <f ca="1">IFERROR(__xludf.DUMMYFUNCTION("TRANSPOSE(UNIQUE(FILTER(Cluster!C:C, Cluster!B:B= Database!K31131)))"),"")</f>
        <v/>
      </c>
    </row>
    <row r="33641" spans="1:1" x14ac:dyDescent="0.3">
      <c r="A33641" s="9" t="str">
        <f ca="1">IFERROR(__xludf.DUMMYFUNCTION("TRANSPOSE(UNIQUE(FILTER(Cluster!C:C, Cluster!B:B= Database!K31132)))"),"")</f>
        <v/>
      </c>
    </row>
    <row r="33642" spans="1:1" x14ac:dyDescent="0.3">
      <c r="A33642" s="9" t="str">
        <f ca="1">IFERROR(__xludf.DUMMYFUNCTION("TRANSPOSE(UNIQUE(FILTER(Cluster!C:C, Cluster!B:B= Database!K31133)))"),"")</f>
        <v/>
      </c>
    </row>
    <row r="33643" spans="1:1" x14ac:dyDescent="0.3">
      <c r="A33643" s="9" t="str">
        <f ca="1">IFERROR(__xludf.DUMMYFUNCTION("TRANSPOSE(UNIQUE(FILTER(Cluster!C:C, Cluster!B:B= Database!K31134)))"),"")</f>
        <v/>
      </c>
    </row>
    <row r="33644" spans="1:1" x14ac:dyDescent="0.3">
      <c r="A33644" s="9" t="str">
        <f ca="1">IFERROR(__xludf.DUMMYFUNCTION("TRANSPOSE(UNIQUE(FILTER(Cluster!C:C, Cluster!B:B= Database!K31135)))"),"")</f>
        <v/>
      </c>
    </row>
    <row r="33645" spans="1:1" x14ac:dyDescent="0.3">
      <c r="A33645" s="9" t="str">
        <f ca="1">IFERROR(__xludf.DUMMYFUNCTION("TRANSPOSE(UNIQUE(FILTER(Cluster!C:C, Cluster!B:B= Database!K31136)))"),"")</f>
        <v/>
      </c>
    </row>
    <row r="33646" spans="1:1" x14ac:dyDescent="0.3">
      <c r="A33646" s="9" t="str">
        <f ca="1">IFERROR(__xludf.DUMMYFUNCTION("TRANSPOSE(UNIQUE(FILTER(Cluster!C:C, Cluster!B:B= Database!K31137)))"),"")</f>
        <v/>
      </c>
    </row>
    <row r="33647" spans="1:1" x14ac:dyDescent="0.3">
      <c r="A33647" s="9" t="str">
        <f ca="1">IFERROR(__xludf.DUMMYFUNCTION("TRANSPOSE(UNIQUE(FILTER(Cluster!C:C, Cluster!B:B= Database!K31138)))"),"")</f>
        <v/>
      </c>
    </row>
    <row r="33648" spans="1:1" x14ac:dyDescent="0.3">
      <c r="A33648" s="9" t="str">
        <f ca="1">IFERROR(__xludf.DUMMYFUNCTION("TRANSPOSE(UNIQUE(FILTER(Cluster!C:C, Cluster!B:B= Database!K31139)))"),"")</f>
        <v/>
      </c>
    </row>
    <row r="33649" spans="1:1" x14ac:dyDescent="0.3">
      <c r="A33649" s="9" t="str">
        <f ca="1">IFERROR(__xludf.DUMMYFUNCTION("TRANSPOSE(UNIQUE(FILTER(Cluster!C:C, Cluster!B:B= Database!K31140)))"),"")</f>
        <v/>
      </c>
    </row>
    <row r="33650" spans="1:1" x14ac:dyDescent="0.3">
      <c r="A33650" s="9" t="str">
        <f ca="1">IFERROR(__xludf.DUMMYFUNCTION("TRANSPOSE(UNIQUE(FILTER(Cluster!C:C, Cluster!B:B= Database!K31141)))"),"")</f>
        <v/>
      </c>
    </row>
    <row r="33651" spans="1:1" x14ac:dyDescent="0.3">
      <c r="A33651" s="9" t="str">
        <f ca="1">IFERROR(__xludf.DUMMYFUNCTION("TRANSPOSE(UNIQUE(FILTER(Cluster!C:C, Cluster!B:B= Database!K31142)))"),"")</f>
        <v/>
      </c>
    </row>
    <row r="33652" spans="1:1" x14ac:dyDescent="0.3">
      <c r="A33652" s="9" t="str">
        <f ca="1">IFERROR(__xludf.DUMMYFUNCTION("TRANSPOSE(UNIQUE(FILTER(Cluster!C:C, Cluster!B:B= Database!K31143)))"),"")</f>
        <v/>
      </c>
    </row>
    <row r="33653" spans="1:1" x14ac:dyDescent="0.3">
      <c r="A33653" s="9" t="str">
        <f ca="1">IFERROR(__xludf.DUMMYFUNCTION("TRANSPOSE(UNIQUE(FILTER(Cluster!C:C, Cluster!B:B= Database!K31144)))"),"")</f>
        <v/>
      </c>
    </row>
    <row r="33654" spans="1:1" x14ac:dyDescent="0.3">
      <c r="A33654" s="9" t="str">
        <f ca="1">IFERROR(__xludf.DUMMYFUNCTION("TRANSPOSE(UNIQUE(FILTER(Cluster!C:C, Cluster!B:B= Database!K31145)))"),"")</f>
        <v/>
      </c>
    </row>
    <row r="33655" spans="1:1" x14ac:dyDescent="0.3">
      <c r="A33655" s="9" t="str">
        <f ca="1">IFERROR(__xludf.DUMMYFUNCTION("TRANSPOSE(UNIQUE(FILTER(Cluster!C:C, Cluster!B:B= Database!K31146)))"),"")</f>
        <v/>
      </c>
    </row>
    <row r="33656" spans="1:1" x14ac:dyDescent="0.3">
      <c r="A33656" s="9" t="str">
        <f ca="1">IFERROR(__xludf.DUMMYFUNCTION("TRANSPOSE(UNIQUE(FILTER(Cluster!C:C, Cluster!B:B= Database!K31147)))"),"")</f>
        <v/>
      </c>
    </row>
    <row r="33657" spans="1:1" x14ac:dyDescent="0.3">
      <c r="A33657" s="9" t="str">
        <f ca="1">IFERROR(__xludf.DUMMYFUNCTION("TRANSPOSE(UNIQUE(FILTER(Cluster!C:C, Cluster!B:B= Database!K31148)))"),"")</f>
        <v/>
      </c>
    </row>
    <row r="33658" spans="1:1" x14ac:dyDescent="0.3">
      <c r="A33658" s="9" t="str">
        <f ca="1">IFERROR(__xludf.DUMMYFUNCTION("TRANSPOSE(UNIQUE(FILTER(Cluster!C:C, Cluster!B:B= Database!K31149)))"),"")</f>
        <v/>
      </c>
    </row>
    <row r="33659" spans="1:1" x14ac:dyDescent="0.3">
      <c r="A33659" s="9" t="str">
        <f ca="1">IFERROR(__xludf.DUMMYFUNCTION("TRANSPOSE(UNIQUE(FILTER(Cluster!C:C, Cluster!B:B= Database!K31150)))"),"")</f>
        <v/>
      </c>
    </row>
    <row r="33660" spans="1:1" x14ac:dyDescent="0.3">
      <c r="A33660" s="9" t="str">
        <f ca="1">IFERROR(__xludf.DUMMYFUNCTION("TRANSPOSE(UNIQUE(FILTER(Cluster!C:C, Cluster!B:B= Database!K31151)))"),"")</f>
        <v/>
      </c>
    </row>
    <row r="33661" spans="1:1" x14ac:dyDescent="0.3">
      <c r="A33661" s="9" t="str">
        <f ca="1">IFERROR(__xludf.DUMMYFUNCTION("TRANSPOSE(UNIQUE(FILTER(Cluster!C:C, Cluster!B:B= Database!K31152)))"),"")</f>
        <v/>
      </c>
    </row>
    <row r="33662" spans="1:1" x14ac:dyDescent="0.3">
      <c r="A33662" s="9" t="str">
        <f ca="1">IFERROR(__xludf.DUMMYFUNCTION("TRANSPOSE(UNIQUE(FILTER(Cluster!C:C, Cluster!B:B= Database!K31153)))"),"")</f>
        <v/>
      </c>
    </row>
    <row r="33663" spans="1:1" x14ac:dyDescent="0.3">
      <c r="A33663" s="9" t="str">
        <f ca="1">IFERROR(__xludf.DUMMYFUNCTION("TRANSPOSE(UNIQUE(FILTER(Cluster!C:C, Cluster!B:B= Database!K31154)))"),"")</f>
        <v/>
      </c>
    </row>
    <row r="33664" spans="1:1" x14ac:dyDescent="0.3">
      <c r="A33664" s="9" t="str">
        <f ca="1">IFERROR(__xludf.DUMMYFUNCTION("TRANSPOSE(UNIQUE(FILTER(Cluster!C:C, Cluster!B:B= Database!K31155)))"),"")</f>
        <v/>
      </c>
    </row>
    <row r="33665" spans="1:1" x14ac:dyDescent="0.3">
      <c r="A33665" s="9" t="str">
        <f ca="1">IFERROR(__xludf.DUMMYFUNCTION("TRANSPOSE(UNIQUE(FILTER(Cluster!C:C, Cluster!B:B= Database!K31156)))"),"")</f>
        <v/>
      </c>
    </row>
    <row r="33666" spans="1:1" x14ac:dyDescent="0.3">
      <c r="A33666" s="9" t="str">
        <f ca="1">IFERROR(__xludf.DUMMYFUNCTION("TRANSPOSE(UNIQUE(FILTER(Cluster!C:C, Cluster!B:B= Database!K31157)))"),"")</f>
        <v/>
      </c>
    </row>
    <row r="33667" spans="1:1" x14ac:dyDescent="0.3">
      <c r="A33667" s="9" t="str">
        <f ca="1">IFERROR(__xludf.DUMMYFUNCTION("TRANSPOSE(UNIQUE(FILTER(Cluster!C:C, Cluster!B:B= Database!K31158)))"),"")</f>
        <v/>
      </c>
    </row>
    <row r="33668" spans="1:1" x14ac:dyDescent="0.3">
      <c r="A33668" s="9" t="str">
        <f ca="1">IFERROR(__xludf.DUMMYFUNCTION("TRANSPOSE(UNIQUE(FILTER(Cluster!C:C, Cluster!B:B= Database!K31159)))"),"")</f>
        <v/>
      </c>
    </row>
    <row r="33669" spans="1:1" x14ac:dyDescent="0.3">
      <c r="A33669" s="9" t="str">
        <f ca="1">IFERROR(__xludf.DUMMYFUNCTION("TRANSPOSE(UNIQUE(FILTER(Cluster!C:C, Cluster!B:B= Database!K31160)))"),"")</f>
        <v/>
      </c>
    </row>
    <row r="33670" spans="1:1" x14ac:dyDescent="0.3">
      <c r="A33670" s="9" t="str">
        <f ca="1">IFERROR(__xludf.DUMMYFUNCTION("TRANSPOSE(UNIQUE(FILTER(Cluster!C:C, Cluster!B:B= Database!K31161)))"),"")</f>
        <v/>
      </c>
    </row>
    <row r="33671" spans="1:1" x14ac:dyDescent="0.3">
      <c r="A33671" s="9" t="str">
        <f ca="1">IFERROR(__xludf.DUMMYFUNCTION("TRANSPOSE(UNIQUE(FILTER(Cluster!C:C, Cluster!B:B= Database!K31162)))"),"")</f>
        <v/>
      </c>
    </row>
    <row r="33672" spans="1:1" x14ac:dyDescent="0.3">
      <c r="A33672" s="9" t="str">
        <f ca="1">IFERROR(__xludf.DUMMYFUNCTION("TRANSPOSE(UNIQUE(FILTER(Cluster!C:C, Cluster!B:B= Database!K31163)))"),"")</f>
        <v/>
      </c>
    </row>
    <row r="33673" spans="1:1" x14ac:dyDescent="0.3">
      <c r="A33673" s="9" t="str">
        <f ca="1">IFERROR(__xludf.DUMMYFUNCTION("TRANSPOSE(UNIQUE(FILTER(Cluster!C:C, Cluster!B:B= Database!K31164)))"),"")</f>
        <v/>
      </c>
    </row>
    <row r="33674" spans="1:1" x14ac:dyDescent="0.3">
      <c r="A33674" s="9" t="str">
        <f ca="1">IFERROR(__xludf.DUMMYFUNCTION("TRANSPOSE(UNIQUE(FILTER(Cluster!C:C, Cluster!B:B= Database!K31165)))"),"")</f>
        <v/>
      </c>
    </row>
    <row r="33675" spans="1:1" x14ac:dyDescent="0.3">
      <c r="A33675" s="9" t="str">
        <f ca="1">IFERROR(__xludf.DUMMYFUNCTION("TRANSPOSE(UNIQUE(FILTER(Cluster!C:C, Cluster!B:B= Database!K31166)))"),"")</f>
        <v/>
      </c>
    </row>
    <row r="33676" spans="1:1" x14ac:dyDescent="0.3">
      <c r="A33676" s="9" t="str">
        <f ca="1">IFERROR(__xludf.DUMMYFUNCTION("TRANSPOSE(UNIQUE(FILTER(Cluster!C:C, Cluster!B:B= Database!K31167)))"),"")</f>
        <v/>
      </c>
    </row>
    <row r="33677" spans="1:1" x14ac:dyDescent="0.3">
      <c r="A33677" s="9" t="str">
        <f ca="1">IFERROR(__xludf.DUMMYFUNCTION("TRANSPOSE(UNIQUE(FILTER(Cluster!C:C, Cluster!B:B= Database!K31168)))"),"")</f>
        <v/>
      </c>
    </row>
    <row r="33678" spans="1:1" x14ac:dyDescent="0.3">
      <c r="A33678" s="9" t="str">
        <f ca="1">IFERROR(__xludf.DUMMYFUNCTION("TRANSPOSE(UNIQUE(FILTER(Cluster!C:C, Cluster!B:B= Database!K31169)))"),"")</f>
        <v/>
      </c>
    </row>
    <row r="33679" spans="1:1" x14ac:dyDescent="0.3">
      <c r="A33679" s="9" t="str">
        <f ca="1">IFERROR(__xludf.DUMMYFUNCTION("TRANSPOSE(UNIQUE(FILTER(Cluster!C:C, Cluster!B:B= Database!K31170)))"),"")</f>
        <v/>
      </c>
    </row>
    <row r="33680" spans="1:1" x14ac:dyDescent="0.3">
      <c r="A33680" s="9" t="str">
        <f ca="1">IFERROR(__xludf.DUMMYFUNCTION("TRANSPOSE(UNIQUE(FILTER(Cluster!C:C, Cluster!B:B= Database!K31171)))"),"")</f>
        <v/>
      </c>
    </row>
    <row r="33681" spans="1:1" x14ac:dyDescent="0.3">
      <c r="A33681" s="9" t="str">
        <f ca="1">IFERROR(__xludf.DUMMYFUNCTION("TRANSPOSE(UNIQUE(FILTER(Cluster!C:C, Cluster!B:B= Database!K31172)))"),"")</f>
        <v/>
      </c>
    </row>
    <row r="33682" spans="1:1" x14ac:dyDescent="0.3">
      <c r="A33682" s="9" t="str">
        <f ca="1">IFERROR(__xludf.DUMMYFUNCTION("TRANSPOSE(UNIQUE(FILTER(Cluster!C:C, Cluster!B:B= Database!K31173)))"),"")</f>
        <v/>
      </c>
    </row>
    <row r="33683" spans="1:1" x14ac:dyDescent="0.3">
      <c r="A33683" s="9" t="str">
        <f ca="1">IFERROR(__xludf.DUMMYFUNCTION("TRANSPOSE(UNIQUE(FILTER(Cluster!C:C, Cluster!B:B= Database!K31174)))"),"")</f>
        <v/>
      </c>
    </row>
    <row r="33684" spans="1:1" x14ac:dyDescent="0.3">
      <c r="A33684" s="9" t="str">
        <f ca="1">IFERROR(__xludf.DUMMYFUNCTION("TRANSPOSE(UNIQUE(FILTER(Cluster!C:C, Cluster!B:B= Database!K31175)))"),"")</f>
        <v/>
      </c>
    </row>
    <row r="33685" spans="1:1" x14ac:dyDescent="0.3">
      <c r="A33685" s="9" t="str">
        <f ca="1">IFERROR(__xludf.DUMMYFUNCTION("TRANSPOSE(UNIQUE(FILTER(Cluster!C:C, Cluster!B:B= Database!K31176)))"),"")</f>
        <v/>
      </c>
    </row>
    <row r="33686" spans="1:1" x14ac:dyDescent="0.3">
      <c r="A33686" s="9" t="str">
        <f ca="1">IFERROR(__xludf.DUMMYFUNCTION("TRANSPOSE(UNIQUE(FILTER(Cluster!C:C, Cluster!B:B= Database!K31177)))"),"")</f>
        <v/>
      </c>
    </row>
    <row r="33687" spans="1:1" x14ac:dyDescent="0.3">
      <c r="A33687" s="9" t="str">
        <f ca="1">IFERROR(__xludf.DUMMYFUNCTION("TRANSPOSE(UNIQUE(FILTER(Cluster!C:C, Cluster!B:B= Database!K31178)))"),"")</f>
        <v/>
      </c>
    </row>
    <row r="33688" spans="1:1" x14ac:dyDescent="0.3">
      <c r="A33688" s="9" t="str">
        <f ca="1">IFERROR(__xludf.DUMMYFUNCTION("TRANSPOSE(UNIQUE(FILTER(Cluster!C:C, Cluster!B:B= Database!K31179)))"),"")</f>
        <v/>
      </c>
    </row>
    <row r="33689" spans="1:1" x14ac:dyDescent="0.3">
      <c r="A33689" s="9" t="str">
        <f ca="1">IFERROR(__xludf.DUMMYFUNCTION("TRANSPOSE(UNIQUE(FILTER(Cluster!C:C, Cluster!B:B= Database!K31180)))"),"")</f>
        <v/>
      </c>
    </row>
    <row r="33690" spans="1:1" x14ac:dyDescent="0.3">
      <c r="A33690" s="9" t="str">
        <f ca="1">IFERROR(__xludf.DUMMYFUNCTION("TRANSPOSE(UNIQUE(FILTER(Cluster!C:C, Cluster!B:B= Database!K31181)))"),"")</f>
        <v/>
      </c>
    </row>
    <row r="33691" spans="1:1" x14ac:dyDescent="0.3">
      <c r="A33691" s="9" t="str">
        <f ca="1">IFERROR(__xludf.DUMMYFUNCTION("TRANSPOSE(UNIQUE(FILTER(Cluster!C:C, Cluster!B:B= Database!K31182)))"),"")</f>
        <v/>
      </c>
    </row>
    <row r="33692" spans="1:1" x14ac:dyDescent="0.3">
      <c r="A33692" s="9" t="str">
        <f ca="1">IFERROR(__xludf.DUMMYFUNCTION("TRANSPOSE(UNIQUE(FILTER(Cluster!C:C, Cluster!B:B= Database!K31183)))"),"")</f>
        <v/>
      </c>
    </row>
    <row r="33693" spans="1:1" x14ac:dyDescent="0.3">
      <c r="A33693" s="9" t="str">
        <f ca="1">IFERROR(__xludf.DUMMYFUNCTION("TRANSPOSE(UNIQUE(FILTER(Cluster!C:C, Cluster!B:B= Database!K31184)))"),"")</f>
        <v/>
      </c>
    </row>
    <row r="33694" spans="1:1" x14ac:dyDescent="0.3">
      <c r="A33694" s="9" t="str">
        <f ca="1">IFERROR(__xludf.DUMMYFUNCTION("TRANSPOSE(UNIQUE(FILTER(Cluster!C:C, Cluster!B:B= Database!K31185)))"),"")</f>
        <v/>
      </c>
    </row>
    <row r="33695" spans="1:1" x14ac:dyDescent="0.3">
      <c r="A33695" s="9" t="str">
        <f ca="1">IFERROR(__xludf.DUMMYFUNCTION("TRANSPOSE(UNIQUE(FILTER(Cluster!C:C, Cluster!B:B= Database!K31186)))"),"")</f>
        <v/>
      </c>
    </row>
    <row r="33696" spans="1:1" x14ac:dyDescent="0.3">
      <c r="A33696" s="9" t="str">
        <f ca="1">IFERROR(__xludf.DUMMYFUNCTION("TRANSPOSE(UNIQUE(FILTER(Cluster!C:C, Cluster!B:B= Database!K31187)))"),"")</f>
        <v/>
      </c>
    </row>
    <row r="33697" spans="1:1" x14ac:dyDescent="0.3">
      <c r="A33697" s="9" t="str">
        <f ca="1">IFERROR(__xludf.DUMMYFUNCTION("TRANSPOSE(UNIQUE(FILTER(Cluster!C:C, Cluster!B:B= Database!K31188)))"),"")</f>
        <v/>
      </c>
    </row>
    <row r="33698" spans="1:1" x14ac:dyDescent="0.3">
      <c r="A33698" s="9" t="str">
        <f ca="1">IFERROR(__xludf.DUMMYFUNCTION("TRANSPOSE(UNIQUE(FILTER(Cluster!C:C, Cluster!B:B= Database!K31189)))"),"")</f>
        <v/>
      </c>
    </row>
    <row r="33699" spans="1:1" x14ac:dyDescent="0.3">
      <c r="A33699" s="9" t="str">
        <f ca="1">IFERROR(__xludf.DUMMYFUNCTION("TRANSPOSE(UNIQUE(FILTER(Cluster!C:C, Cluster!B:B= Database!K31190)))"),"")</f>
        <v/>
      </c>
    </row>
    <row r="33700" spans="1:1" x14ac:dyDescent="0.3">
      <c r="A33700" s="9" t="str">
        <f ca="1">IFERROR(__xludf.DUMMYFUNCTION("TRANSPOSE(UNIQUE(FILTER(Cluster!C:C, Cluster!B:B= Database!K31191)))"),"")</f>
        <v/>
      </c>
    </row>
    <row r="33701" spans="1:1" x14ac:dyDescent="0.3">
      <c r="A33701" s="9" t="str">
        <f ca="1">IFERROR(__xludf.DUMMYFUNCTION("TRANSPOSE(UNIQUE(FILTER(Cluster!C:C, Cluster!B:B= Database!K31192)))"),"")</f>
        <v/>
      </c>
    </row>
    <row r="33702" spans="1:1" x14ac:dyDescent="0.3">
      <c r="A33702" s="9" t="str">
        <f ca="1">IFERROR(__xludf.DUMMYFUNCTION("TRANSPOSE(UNIQUE(FILTER(Cluster!C:C, Cluster!B:B= Database!K31193)))"),"")</f>
        <v/>
      </c>
    </row>
    <row r="33703" spans="1:1" x14ac:dyDescent="0.3">
      <c r="A33703" s="9" t="str">
        <f ca="1">IFERROR(__xludf.DUMMYFUNCTION("TRANSPOSE(UNIQUE(FILTER(Cluster!C:C, Cluster!B:B= Database!K31194)))"),"")</f>
        <v/>
      </c>
    </row>
    <row r="33704" spans="1:1" x14ac:dyDescent="0.3">
      <c r="A33704" s="9" t="str">
        <f ca="1">IFERROR(__xludf.DUMMYFUNCTION("TRANSPOSE(UNIQUE(FILTER(Cluster!C:C, Cluster!B:B= Database!K31195)))"),"")</f>
        <v/>
      </c>
    </row>
    <row r="33705" spans="1:1" x14ac:dyDescent="0.3">
      <c r="A33705" s="9" t="str">
        <f ca="1">IFERROR(__xludf.DUMMYFUNCTION("TRANSPOSE(UNIQUE(FILTER(Cluster!C:C, Cluster!B:B= Database!K31196)))"),"")</f>
        <v/>
      </c>
    </row>
    <row r="33706" spans="1:1" x14ac:dyDescent="0.3">
      <c r="A33706" s="9" t="str">
        <f ca="1">IFERROR(__xludf.DUMMYFUNCTION("TRANSPOSE(UNIQUE(FILTER(Cluster!C:C, Cluster!B:B= Database!K31197)))"),"")</f>
        <v/>
      </c>
    </row>
    <row r="33707" spans="1:1" x14ac:dyDescent="0.3">
      <c r="A33707" s="9" t="str">
        <f ca="1">IFERROR(__xludf.DUMMYFUNCTION("TRANSPOSE(UNIQUE(FILTER(Cluster!C:C, Cluster!B:B= Database!K31198)))"),"")</f>
        <v/>
      </c>
    </row>
    <row r="33708" spans="1:1" x14ac:dyDescent="0.3">
      <c r="A33708" s="9" t="str">
        <f ca="1">IFERROR(__xludf.DUMMYFUNCTION("TRANSPOSE(UNIQUE(FILTER(Cluster!C:C, Cluster!B:B= Database!K31199)))"),"")</f>
        <v/>
      </c>
    </row>
    <row r="33709" spans="1:1" x14ac:dyDescent="0.3">
      <c r="A33709" s="9" t="str">
        <f ca="1">IFERROR(__xludf.DUMMYFUNCTION("TRANSPOSE(UNIQUE(FILTER(Cluster!C:C, Cluster!B:B= Database!K31200)))"),"")</f>
        <v/>
      </c>
    </row>
    <row r="33710" spans="1:1" x14ac:dyDescent="0.3">
      <c r="A33710" s="9" t="str">
        <f ca="1">IFERROR(__xludf.DUMMYFUNCTION("TRANSPOSE(UNIQUE(FILTER(Cluster!C:C, Cluster!B:B= Database!K31201)))"),"")</f>
        <v/>
      </c>
    </row>
    <row r="33711" spans="1:1" x14ac:dyDescent="0.3">
      <c r="A33711" s="9" t="str">
        <f ca="1">IFERROR(__xludf.DUMMYFUNCTION("TRANSPOSE(UNIQUE(FILTER(Cluster!C:C, Cluster!B:B= Database!K31202)))"),"")</f>
        <v/>
      </c>
    </row>
    <row r="33712" spans="1:1" x14ac:dyDescent="0.3">
      <c r="A33712" s="9" t="str">
        <f ca="1">IFERROR(__xludf.DUMMYFUNCTION("TRANSPOSE(UNIQUE(FILTER(Cluster!C:C, Cluster!B:B= Database!K31203)))"),"")</f>
        <v/>
      </c>
    </row>
    <row r="33713" spans="1:1" x14ac:dyDescent="0.3">
      <c r="A33713" s="9" t="str">
        <f ca="1">IFERROR(__xludf.DUMMYFUNCTION("TRANSPOSE(UNIQUE(FILTER(Cluster!C:C, Cluster!B:B= Database!K31204)))"),"")</f>
        <v/>
      </c>
    </row>
    <row r="33714" spans="1:1" x14ac:dyDescent="0.3">
      <c r="A33714" s="9" t="str">
        <f ca="1">IFERROR(__xludf.DUMMYFUNCTION("TRANSPOSE(UNIQUE(FILTER(Cluster!C:C, Cluster!B:B= Database!K31205)))"),"")</f>
        <v/>
      </c>
    </row>
    <row r="33715" spans="1:1" x14ac:dyDescent="0.3">
      <c r="A33715" s="9" t="str">
        <f ca="1">IFERROR(__xludf.DUMMYFUNCTION("TRANSPOSE(UNIQUE(FILTER(Cluster!C:C, Cluster!B:B= Database!K31206)))"),"")</f>
        <v/>
      </c>
    </row>
    <row r="33716" spans="1:1" x14ac:dyDescent="0.3">
      <c r="A33716" s="9" t="str">
        <f ca="1">IFERROR(__xludf.DUMMYFUNCTION("TRANSPOSE(UNIQUE(FILTER(Cluster!C:C, Cluster!B:B= Database!K31207)))"),"")</f>
        <v/>
      </c>
    </row>
    <row r="33717" spans="1:1" x14ac:dyDescent="0.3">
      <c r="A33717" s="9" t="str">
        <f ca="1">IFERROR(__xludf.DUMMYFUNCTION("TRANSPOSE(UNIQUE(FILTER(Cluster!C:C, Cluster!B:B= Database!K31208)))"),"")</f>
        <v/>
      </c>
    </row>
    <row r="33718" spans="1:1" x14ac:dyDescent="0.3">
      <c r="A33718" s="9" t="str">
        <f ca="1">IFERROR(__xludf.DUMMYFUNCTION("TRANSPOSE(UNIQUE(FILTER(Cluster!C:C, Cluster!B:B= Database!K31209)))"),"")</f>
        <v/>
      </c>
    </row>
    <row r="33719" spans="1:1" x14ac:dyDescent="0.3">
      <c r="A33719" s="9" t="str">
        <f ca="1">IFERROR(__xludf.DUMMYFUNCTION("TRANSPOSE(UNIQUE(FILTER(Cluster!C:C, Cluster!B:B= Database!K31210)))"),"")</f>
        <v/>
      </c>
    </row>
    <row r="33720" spans="1:1" x14ac:dyDescent="0.3">
      <c r="A33720" s="9" t="str">
        <f ca="1">IFERROR(__xludf.DUMMYFUNCTION("TRANSPOSE(UNIQUE(FILTER(Cluster!C:C, Cluster!B:B= Database!K31211)))"),"")</f>
        <v/>
      </c>
    </row>
    <row r="33721" spans="1:1" x14ac:dyDescent="0.3">
      <c r="A33721" s="9" t="str">
        <f ca="1">IFERROR(__xludf.DUMMYFUNCTION("TRANSPOSE(UNIQUE(FILTER(Cluster!C:C, Cluster!B:B= Database!K31212)))"),"")</f>
        <v/>
      </c>
    </row>
    <row r="33722" spans="1:1" x14ac:dyDescent="0.3">
      <c r="A33722" s="9" t="str">
        <f ca="1">IFERROR(__xludf.DUMMYFUNCTION("TRANSPOSE(UNIQUE(FILTER(Cluster!C:C, Cluster!B:B= Database!K31213)))"),"")</f>
        <v/>
      </c>
    </row>
    <row r="33723" spans="1:1" x14ac:dyDescent="0.3">
      <c r="A33723" s="9" t="str">
        <f ca="1">IFERROR(__xludf.DUMMYFUNCTION("TRANSPOSE(UNIQUE(FILTER(Cluster!C:C, Cluster!B:B= Database!K31214)))"),"")</f>
        <v/>
      </c>
    </row>
    <row r="33724" spans="1:1" x14ac:dyDescent="0.3">
      <c r="A33724" s="9" t="str">
        <f ca="1">IFERROR(__xludf.DUMMYFUNCTION("TRANSPOSE(UNIQUE(FILTER(Cluster!C:C, Cluster!B:B= Database!K31215)))"),"")</f>
        <v/>
      </c>
    </row>
    <row r="33725" spans="1:1" x14ac:dyDescent="0.3">
      <c r="A33725" s="9" t="str">
        <f ca="1">IFERROR(__xludf.DUMMYFUNCTION("TRANSPOSE(UNIQUE(FILTER(Cluster!C:C, Cluster!B:B= Database!K31216)))"),"")</f>
        <v/>
      </c>
    </row>
    <row r="33726" spans="1:1" x14ac:dyDescent="0.3">
      <c r="A33726" s="9" t="str">
        <f ca="1">IFERROR(__xludf.DUMMYFUNCTION("TRANSPOSE(UNIQUE(FILTER(Cluster!C:C, Cluster!B:B= Database!K31217)))"),"")</f>
        <v/>
      </c>
    </row>
    <row r="33727" spans="1:1" x14ac:dyDescent="0.3">
      <c r="A33727" s="9" t="str">
        <f ca="1">IFERROR(__xludf.DUMMYFUNCTION("TRANSPOSE(UNIQUE(FILTER(Cluster!C:C, Cluster!B:B= Database!K31218)))"),"")</f>
        <v/>
      </c>
    </row>
    <row r="33728" spans="1:1" x14ac:dyDescent="0.3">
      <c r="A33728" s="9" t="str">
        <f ca="1">IFERROR(__xludf.DUMMYFUNCTION("TRANSPOSE(UNIQUE(FILTER(Cluster!C:C, Cluster!B:B= Database!K31219)))"),"")</f>
        <v/>
      </c>
    </row>
    <row r="33729" spans="1:1" x14ac:dyDescent="0.3">
      <c r="A33729" s="9" t="str">
        <f ca="1">IFERROR(__xludf.DUMMYFUNCTION("TRANSPOSE(UNIQUE(FILTER(Cluster!C:C, Cluster!B:B= Database!K31220)))"),"")</f>
        <v/>
      </c>
    </row>
    <row r="33730" spans="1:1" x14ac:dyDescent="0.3">
      <c r="A33730" s="9" t="str">
        <f ca="1">IFERROR(__xludf.DUMMYFUNCTION("TRANSPOSE(UNIQUE(FILTER(Cluster!C:C, Cluster!B:B= Database!K31221)))"),"")</f>
        <v/>
      </c>
    </row>
    <row r="33731" spans="1:1" x14ac:dyDescent="0.3">
      <c r="A33731" s="9" t="str">
        <f ca="1">IFERROR(__xludf.DUMMYFUNCTION("TRANSPOSE(UNIQUE(FILTER(Cluster!C:C, Cluster!B:B= Database!K31222)))"),"")</f>
        <v/>
      </c>
    </row>
    <row r="33732" spans="1:1" x14ac:dyDescent="0.3">
      <c r="A33732" s="9" t="str">
        <f ca="1">IFERROR(__xludf.DUMMYFUNCTION("TRANSPOSE(UNIQUE(FILTER(Cluster!C:C, Cluster!B:B= Database!K31223)))"),"")</f>
        <v/>
      </c>
    </row>
    <row r="33733" spans="1:1" x14ac:dyDescent="0.3">
      <c r="A33733" s="9" t="str">
        <f ca="1">IFERROR(__xludf.DUMMYFUNCTION("TRANSPOSE(UNIQUE(FILTER(Cluster!C:C, Cluster!B:B= Database!K31224)))"),"")</f>
        <v/>
      </c>
    </row>
    <row r="33734" spans="1:1" x14ac:dyDescent="0.3">
      <c r="A33734" s="9" t="str">
        <f ca="1">IFERROR(__xludf.DUMMYFUNCTION("TRANSPOSE(UNIQUE(FILTER(Cluster!C:C, Cluster!B:B= Database!K31225)))"),"")</f>
        <v/>
      </c>
    </row>
    <row r="33735" spans="1:1" x14ac:dyDescent="0.3">
      <c r="A33735" s="9" t="str">
        <f ca="1">IFERROR(__xludf.DUMMYFUNCTION("TRANSPOSE(UNIQUE(FILTER(Cluster!C:C, Cluster!B:B= Database!K31226)))"),"")</f>
        <v/>
      </c>
    </row>
    <row r="33736" spans="1:1" x14ac:dyDescent="0.3">
      <c r="A33736" s="9" t="str">
        <f ca="1">IFERROR(__xludf.DUMMYFUNCTION("TRANSPOSE(UNIQUE(FILTER(Cluster!C:C, Cluster!B:B= Database!K31227)))"),"")</f>
        <v/>
      </c>
    </row>
    <row r="33737" spans="1:1" x14ac:dyDescent="0.3">
      <c r="A33737" s="9" t="str">
        <f ca="1">IFERROR(__xludf.DUMMYFUNCTION("TRANSPOSE(UNIQUE(FILTER(Cluster!C:C, Cluster!B:B= Database!K31228)))"),"")</f>
        <v/>
      </c>
    </row>
    <row r="33738" spans="1:1" x14ac:dyDescent="0.3">
      <c r="A33738" s="9" t="str">
        <f ca="1">IFERROR(__xludf.DUMMYFUNCTION("TRANSPOSE(UNIQUE(FILTER(Cluster!C:C, Cluster!B:B= Database!K31229)))"),"")</f>
        <v/>
      </c>
    </row>
    <row r="33739" spans="1:1" x14ac:dyDescent="0.3">
      <c r="A33739" s="9" t="str">
        <f ca="1">IFERROR(__xludf.DUMMYFUNCTION("TRANSPOSE(UNIQUE(FILTER(Cluster!C:C, Cluster!B:B= Database!K31230)))"),"")</f>
        <v/>
      </c>
    </row>
    <row r="33740" spans="1:1" x14ac:dyDescent="0.3">
      <c r="A33740" s="9" t="str">
        <f ca="1">IFERROR(__xludf.DUMMYFUNCTION("TRANSPOSE(UNIQUE(FILTER(Cluster!C:C, Cluster!B:B= Database!K31231)))"),"")</f>
        <v/>
      </c>
    </row>
    <row r="33741" spans="1:1" x14ac:dyDescent="0.3">
      <c r="A33741" s="9" t="str">
        <f ca="1">IFERROR(__xludf.DUMMYFUNCTION("TRANSPOSE(UNIQUE(FILTER(Cluster!C:C, Cluster!B:B= Database!K31232)))"),"")</f>
        <v/>
      </c>
    </row>
    <row r="33742" spans="1:1" x14ac:dyDescent="0.3">
      <c r="A33742" s="9" t="str">
        <f ca="1">IFERROR(__xludf.DUMMYFUNCTION("TRANSPOSE(UNIQUE(FILTER(Cluster!C:C, Cluster!B:B= Database!K31233)))"),"")</f>
        <v/>
      </c>
    </row>
    <row r="33743" spans="1:1" x14ac:dyDescent="0.3">
      <c r="A33743" s="9" t="str">
        <f ca="1">IFERROR(__xludf.DUMMYFUNCTION("TRANSPOSE(UNIQUE(FILTER(Cluster!C:C, Cluster!B:B= Database!K31234)))"),"")</f>
        <v/>
      </c>
    </row>
    <row r="33744" spans="1:1" x14ac:dyDescent="0.3">
      <c r="A33744" s="9" t="str">
        <f ca="1">IFERROR(__xludf.DUMMYFUNCTION("TRANSPOSE(UNIQUE(FILTER(Cluster!C:C, Cluster!B:B= Database!K31235)))"),"")</f>
        <v/>
      </c>
    </row>
    <row r="33745" spans="1:1" x14ac:dyDescent="0.3">
      <c r="A33745" s="9" t="str">
        <f ca="1">IFERROR(__xludf.DUMMYFUNCTION("TRANSPOSE(UNIQUE(FILTER(Cluster!C:C, Cluster!B:B= Database!K31236)))"),"")</f>
        <v/>
      </c>
    </row>
    <row r="33746" spans="1:1" x14ac:dyDescent="0.3">
      <c r="A33746" s="9" t="str">
        <f ca="1">IFERROR(__xludf.DUMMYFUNCTION("TRANSPOSE(UNIQUE(FILTER(Cluster!C:C, Cluster!B:B= Database!K31237)))"),"")</f>
        <v/>
      </c>
    </row>
    <row r="33747" spans="1:1" x14ac:dyDescent="0.3">
      <c r="A33747" s="9" t="str">
        <f ca="1">IFERROR(__xludf.DUMMYFUNCTION("TRANSPOSE(UNIQUE(FILTER(Cluster!C:C, Cluster!B:B= Database!K31238)))"),"")</f>
        <v/>
      </c>
    </row>
    <row r="33748" spans="1:1" x14ac:dyDescent="0.3">
      <c r="A33748" s="9" t="str">
        <f ca="1">IFERROR(__xludf.DUMMYFUNCTION("TRANSPOSE(UNIQUE(FILTER(Cluster!C:C, Cluster!B:B= Database!K31239)))"),"")</f>
        <v/>
      </c>
    </row>
    <row r="33749" spans="1:1" x14ac:dyDescent="0.3">
      <c r="A33749" s="9" t="str">
        <f ca="1">IFERROR(__xludf.DUMMYFUNCTION("TRANSPOSE(UNIQUE(FILTER(Cluster!C:C, Cluster!B:B= Database!K31240)))"),"")</f>
        <v/>
      </c>
    </row>
    <row r="33750" spans="1:1" x14ac:dyDescent="0.3">
      <c r="A33750" s="9" t="str">
        <f ca="1">IFERROR(__xludf.DUMMYFUNCTION("TRANSPOSE(UNIQUE(FILTER(Cluster!C:C, Cluster!B:B= Database!K31241)))"),"")</f>
        <v/>
      </c>
    </row>
    <row r="33751" spans="1:1" x14ac:dyDescent="0.3">
      <c r="A33751" s="9" t="str">
        <f ca="1">IFERROR(__xludf.DUMMYFUNCTION("TRANSPOSE(UNIQUE(FILTER(Cluster!C:C, Cluster!B:B= Database!K31242)))"),"")</f>
        <v/>
      </c>
    </row>
    <row r="33752" spans="1:1" x14ac:dyDescent="0.3">
      <c r="A33752" s="9" t="str">
        <f ca="1">IFERROR(__xludf.DUMMYFUNCTION("TRANSPOSE(UNIQUE(FILTER(Cluster!C:C, Cluster!B:B= Database!K31243)))"),"")</f>
        <v/>
      </c>
    </row>
    <row r="33753" spans="1:1" x14ac:dyDescent="0.3">
      <c r="A33753" s="9" t="str">
        <f ca="1">IFERROR(__xludf.DUMMYFUNCTION("TRANSPOSE(UNIQUE(FILTER(Cluster!C:C, Cluster!B:B= Database!K31244)))"),"")</f>
        <v/>
      </c>
    </row>
    <row r="33754" spans="1:1" x14ac:dyDescent="0.3">
      <c r="A33754" s="9" t="str">
        <f ca="1">IFERROR(__xludf.DUMMYFUNCTION("TRANSPOSE(UNIQUE(FILTER(Cluster!C:C, Cluster!B:B= Database!K31245)))"),"")</f>
        <v/>
      </c>
    </row>
    <row r="33755" spans="1:1" x14ac:dyDescent="0.3">
      <c r="A33755" s="9" t="str">
        <f ca="1">IFERROR(__xludf.DUMMYFUNCTION("TRANSPOSE(UNIQUE(FILTER(Cluster!C:C, Cluster!B:B= Database!K31246)))"),"")</f>
        <v/>
      </c>
    </row>
    <row r="33756" spans="1:1" x14ac:dyDescent="0.3">
      <c r="A33756" s="9" t="str">
        <f ca="1">IFERROR(__xludf.DUMMYFUNCTION("TRANSPOSE(UNIQUE(FILTER(Cluster!C:C, Cluster!B:B= Database!K31247)))"),"")</f>
        <v/>
      </c>
    </row>
    <row r="33757" spans="1:1" x14ac:dyDescent="0.3">
      <c r="A33757" s="9" t="str">
        <f ca="1">IFERROR(__xludf.DUMMYFUNCTION("TRANSPOSE(UNIQUE(FILTER(Cluster!C:C, Cluster!B:B= Database!K31248)))"),"")</f>
        <v/>
      </c>
    </row>
    <row r="33758" spans="1:1" x14ac:dyDescent="0.3">
      <c r="A33758" s="9" t="str">
        <f ca="1">IFERROR(__xludf.DUMMYFUNCTION("TRANSPOSE(UNIQUE(FILTER(Cluster!C:C, Cluster!B:B= Database!K31249)))"),"")</f>
        <v/>
      </c>
    </row>
    <row r="33759" spans="1:1" x14ac:dyDescent="0.3">
      <c r="A33759" s="9" t="str">
        <f ca="1">IFERROR(__xludf.DUMMYFUNCTION("TRANSPOSE(UNIQUE(FILTER(Cluster!C:C, Cluster!B:B= Database!K31250)))"),"")</f>
        <v/>
      </c>
    </row>
    <row r="33760" spans="1:1" x14ac:dyDescent="0.3">
      <c r="A33760" s="9" t="str">
        <f ca="1">IFERROR(__xludf.DUMMYFUNCTION("TRANSPOSE(UNIQUE(FILTER(Cluster!C:C, Cluster!B:B= Database!K31251)))"),"")</f>
        <v/>
      </c>
    </row>
    <row r="33761" spans="1:1" x14ac:dyDescent="0.3">
      <c r="A33761" s="9" t="str">
        <f ca="1">IFERROR(__xludf.DUMMYFUNCTION("TRANSPOSE(UNIQUE(FILTER(Cluster!C:C, Cluster!B:B= Database!K31252)))"),"")</f>
        <v/>
      </c>
    </row>
    <row r="33762" spans="1:1" x14ac:dyDescent="0.3">
      <c r="A33762" s="9" t="str">
        <f ca="1">IFERROR(__xludf.DUMMYFUNCTION("TRANSPOSE(UNIQUE(FILTER(Cluster!C:C, Cluster!B:B= Database!K31253)))"),"")</f>
        <v/>
      </c>
    </row>
    <row r="33763" spans="1:1" x14ac:dyDescent="0.3">
      <c r="A33763" s="9" t="str">
        <f ca="1">IFERROR(__xludf.DUMMYFUNCTION("TRANSPOSE(UNIQUE(FILTER(Cluster!C:C, Cluster!B:B= Database!K31254)))"),"")</f>
        <v/>
      </c>
    </row>
    <row r="33764" spans="1:1" x14ac:dyDescent="0.3">
      <c r="A33764" s="9" t="str">
        <f ca="1">IFERROR(__xludf.DUMMYFUNCTION("TRANSPOSE(UNIQUE(FILTER(Cluster!C:C, Cluster!B:B= Database!K31255)))"),"")</f>
        <v/>
      </c>
    </row>
    <row r="33765" spans="1:1" x14ac:dyDescent="0.3">
      <c r="A33765" s="9" t="str">
        <f ca="1">IFERROR(__xludf.DUMMYFUNCTION("TRANSPOSE(UNIQUE(FILTER(Cluster!C:C, Cluster!B:B= Database!K31256)))"),"")</f>
        <v/>
      </c>
    </row>
    <row r="33766" spans="1:1" x14ac:dyDescent="0.3">
      <c r="A33766" s="9" t="str">
        <f ca="1">IFERROR(__xludf.DUMMYFUNCTION("TRANSPOSE(UNIQUE(FILTER(Cluster!C:C, Cluster!B:B= Database!K31257)))"),"")</f>
        <v/>
      </c>
    </row>
    <row r="33767" spans="1:1" x14ac:dyDescent="0.3">
      <c r="A33767" s="9" t="str">
        <f ca="1">IFERROR(__xludf.DUMMYFUNCTION("TRANSPOSE(UNIQUE(FILTER(Cluster!C:C, Cluster!B:B= Database!K31258)))"),"")</f>
        <v/>
      </c>
    </row>
    <row r="33768" spans="1:1" x14ac:dyDescent="0.3">
      <c r="A33768" s="9" t="str">
        <f ca="1">IFERROR(__xludf.DUMMYFUNCTION("TRANSPOSE(UNIQUE(FILTER(Cluster!C:C, Cluster!B:B= Database!K31259)))"),"")</f>
        <v/>
      </c>
    </row>
    <row r="33769" spans="1:1" x14ac:dyDescent="0.3">
      <c r="A33769" s="9" t="str">
        <f ca="1">IFERROR(__xludf.DUMMYFUNCTION("TRANSPOSE(UNIQUE(FILTER(Cluster!C:C, Cluster!B:B= Database!K31260)))"),"")</f>
        <v/>
      </c>
    </row>
    <row r="33770" spans="1:1" x14ac:dyDescent="0.3">
      <c r="A33770" s="9" t="str">
        <f ca="1">IFERROR(__xludf.DUMMYFUNCTION("TRANSPOSE(UNIQUE(FILTER(Cluster!C:C, Cluster!B:B= Database!K31261)))"),"")</f>
        <v/>
      </c>
    </row>
    <row r="33771" spans="1:1" x14ac:dyDescent="0.3">
      <c r="A33771" s="9" t="str">
        <f ca="1">IFERROR(__xludf.DUMMYFUNCTION("TRANSPOSE(UNIQUE(FILTER(Cluster!C:C, Cluster!B:B= Database!K31262)))"),"")</f>
        <v/>
      </c>
    </row>
    <row r="33772" spans="1:1" x14ac:dyDescent="0.3">
      <c r="A33772" s="9" t="str">
        <f ca="1">IFERROR(__xludf.DUMMYFUNCTION("TRANSPOSE(UNIQUE(FILTER(Cluster!C:C, Cluster!B:B= Database!K31263)))"),"")</f>
        <v/>
      </c>
    </row>
    <row r="33773" spans="1:1" x14ac:dyDescent="0.3">
      <c r="A33773" s="9" t="str">
        <f ca="1">IFERROR(__xludf.DUMMYFUNCTION("TRANSPOSE(UNIQUE(FILTER(Cluster!C:C, Cluster!B:B= Database!K31264)))"),"")</f>
        <v/>
      </c>
    </row>
    <row r="33774" spans="1:1" x14ac:dyDescent="0.3">
      <c r="A33774" s="9" t="str">
        <f ca="1">IFERROR(__xludf.DUMMYFUNCTION("TRANSPOSE(UNIQUE(FILTER(Cluster!C:C, Cluster!B:B= Database!K31265)))"),"")</f>
        <v/>
      </c>
    </row>
    <row r="33775" spans="1:1" x14ac:dyDescent="0.3">
      <c r="A33775" s="9" t="str">
        <f ca="1">IFERROR(__xludf.DUMMYFUNCTION("TRANSPOSE(UNIQUE(FILTER(Cluster!C:C, Cluster!B:B= Database!K31266)))"),"")</f>
        <v/>
      </c>
    </row>
    <row r="33776" spans="1:1" x14ac:dyDescent="0.3">
      <c r="A33776" s="9" t="str">
        <f ca="1">IFERROR(__xludf.DUMMYFUNCTION("TRANSPOSE(UNIQUE(FILTER(Cluster!C:C, Cluster!B:B= Database!K31267)))"),"")</f>
        <v/>
      </c>
    </row>
    <row r="33777" spans="1:1" x14ac:dyDescent="0.3">
      <c r="A33777" s="9" t="str">
        <f ca="1">IFERROR(__xludf.DUMMYFUNCTION("TRANSPOSE(UNIQUE(FILTER(Cluster!C:C, Cluster!B:B= Database!K31268)))"),"")</f>
        <v/>
      </c>
    </row>
    <row r="33778" spans="1:1" x14ac:dyDescent="0.3">
      <c r="A33778" s="9" t="str">
        <f ca="1">IFERROR(__xludf.DUMMYFUNCTION("TRANSPOSE(UNIQUE(FILTER(Cluster!C:C, Cluster!B:B= Database!K31269)))"),"")</f>
        <v/>
      </c>
    </row>
    <row r="33779" spans="1:1" x14ac:dyDescent="0.3">
      <c r="A33779" s="9" t="str">
        <f ca="1">IFERROR(__xludf.DUMMYFUNCTION("TRANSPOSE(UNIQUE(FILTER(Cluster!C:C, Cluster!B:B= Database!K31270)))"),"")</f>
        <v/>
      </c>
    </row>
    <row r="33780" spans="1:1" x14ac:dyDescent="0.3">
      <c r="A33780" s="9" t="str">
        <f ca="1">IFERROR(__xludf.DUMMYFUNCTION("TRANSPOSE(UNIQUE(FILTER(Cluster!C:C, Cluster!B:B= Database!K31271)))"),"")</f>
        <v/>
      </c>
    </row>
    <row r="33781" spans="1:1" x14ac:dyDescent="0.3">
      <c r="A33781" s="9" t="str">
        <f ca="1">IFERROR(__xludf.DUMMYFUNCTION("TRANSPOSE(UNIQUE(FILTER(Cluster!C:C, Cluster!B:B= Database!K31272)))"),"")</f>
        <v/>
      </c>
    </row>
    <row r="33782" spans="1:1" x14ac:dyDescent="0.3">
      <c r="A33782" s="9" t="str">
        <f ca="1">IFERROR(__xludf.DUMMYFUNCTION("TRANSPOSE(UNIQUE(FILTER(Cluster!C:C, Cluster!B:B= Database!K31273)))"),"")</f>
        <v/>
      </c>
    </row>
    <row r="33783" spans="1:1" x14ac:dyDescent="0.3">
      <c r="A33783" s="9" t="str">
        <f ca="1">IFERROR(__xludf.DUMMYFUNCTION("TRANSPOSE(UNIQUE(FILTER(Cluster!C:C, Cluster!B:B= Database!K31274)))"),"")</f>
        <v/>
      </c>
    </row>
    <row r="33784" spans="1:1" x14ac:dyDescent="0.3">
      <c r="A33784" s="9" t="str">
        <f ca="1">IFERROR(__xludf.DUMMYFUNCTION("TRANSPOSE(UNIQUE(FILTER(Cluster!C:C, Cluster!B:B= Database!K31275)))"),"")</f>
        <v/>
      </c>
    </row>
    <row r="33785" spans="1:1" x14ac:dyDescent="0.3">
      <c r="A33785" s="9" t="str">
        <f ca="1">IFERROR(__xludf.DUMMYFUNCTION("TRANSPOSE(UNIQUE(FILTER(Cluster!C:C, Cluster!B:B= Database!K31276)))"),"")</f>
        <v/>
      </c>
    </row>
    <row r="33786" spans="1:1" x14ac:dyDescent="0.3">
      <c r="A33786" s="9" t="str">
        <f ca="1">IFERROR(__xludf.DUMMYFUNCTION("TRANSPOSE(UNIQUE(FILTER(Cluster!C:C, Cluster!B:B= Database!K31277)))"),"")</f>
        <v/>
      </c>
    </row>
    <row r="33787" spans="1:1" x14ac:dyDescent="0.3">
      <c r="A33787" s="9" t="str">
        <f ca="1">IFERROR(__xludf.DUMMYFUNCTION("TRANSPOSE(UNIQUE(FILTER(Cluster!C:C, Cluster!B:B= Database!K31278)))"),"")</f>
        <v/>
      </c>
    </row>
    <row r="33788" spans="1:1" x14ac:dyDescent="0.3">
      <c r="A33788" s="9" t="str">
        <f ca="1">IFERROR(__xludf.DUMMYFUNCTION("TRANSPOSE(UNIQUE(FILTER(Cluster!C:C, Cluster!B:B= Database!K31279)))"),"")</f>
        <v/>
      </c>
    </row>
    <row r="33789" spans="1:1" x14ac:dyDescent="0.3">
      <c r="A33789" s="9" t="str">
        <f ca="1">IFERROR(__xludf.DUMMYFUNCTION("TRANSPOSE(UNIQUE(FILTER(Cluster!C:C, Cluster!B:B= Database!K31280)))"),"")</f>
        <v/>
      </c>
    </row>
    <row r="33790" spans="1:1" x14ac:dyDescent="0.3">
      <c r="A33790" s="9" t="str">
        <f ca="1">IFERROR(__xludf.DUMMYFUNCTION("TRANSPOSE(UNIQUE(FILTER(Cluster!C:C, Cluster!B:B= Database!K31281)))"),"")</f>
        <v/>
      </c>
    </row>
    <row r="33791" spans="1:1" x14ac:dyDescent="0.3">
      <c r="A33791" s="9" t="str">
        <f ca="1">IFERROR(__xludf.DUMMYFUNCTION("TRANSPOSE(UNIQUE(FILTER(Cluster!C:C, Cluster!B:B= Database!K31282)))"),"")</f>
        <v/>
      </c>
    </row>
    <row r="33792" spans="1:1" x14ac:dyDescent="0.3">
      <c r="A33792" s="9" t="str">
        <f ca="1">IFERROR(__xludf.DUMMYFUNCTION("TRANSPOSE(UNIQUE(FILTER(Cluster!C:C, Cluster!B:B= Database!K31283)))"),"")</f>
        <v/>
      </c>
    </row>
    <row r="33793" spans="1:1" x14ac:dyDescent="0.3">
      <c r="A33793" s="9" t="str">
        <f ca="1">IFERROR(__xludf.DUMMYFUNCTION("TRANSPOSE(UNIQUE(FILTER(Cluster!C:C, Cluster!B:B= Database!K31284)))"),"")</f>
        <v/>
      </c>
    </row>
    <row r="33794" spans="1:1" x14ac:dyDescent="0.3">
      <c r="A33794" s="9" t="str">
        <f ca="1">IFERROR(__xludf.DUMMYFUNCTION("TRANSPOSE(UNIQUE(FILTER(Cluster!C:C, Cluster!B:B= Database!K31285)))"),"")</f>
        <v/>
      </c>
    </row>
    <row r="33795" spans="1:1" x14ac:dyDescent="0.3">
      <c r="A33795" s="9" t="str">
        <f ca="1">IFERROR(__xludf.DUMMYFUNCTION("TRANSPOSE(UNIQUE(FILTER(Cluster!C:C, Cluster!B:B= Database!K31286)))"),"")</f>
        <v/>
      </c>
    </row>
    <row r="33796" spans="1:1" x14ac:dyDescent="0.3">
      <c r="A33796" s="9" t="str">
        <f ca="1">IFERROR(__xludf.DUMMYFUNCTION("TRANSPOSE(UNIQUE(FILTER(Cluster!C:C, Cluster!B:B= Database!K31287)))"),"")</f>
        <v/>
      </c>
    </row>
    <row r="33797" spans="1:1" x14ac:dyDescent="0.3">
      <c r="A33797" s="9" t="str">
        <f ca="1">IFERROR(__xludf.DUMMYFUNCTION("TRANSPOSE(UNIQUE(FILTER(Cluster!C:C, Cluster!B:B= Database!K31288)))"),"")</f>
        <v/>
      </c>
    </row>
    <row r="33798" spans="1:1" x14ac:dyDescent="0.3">
      <c r="A33798" s="9" t="str">
        <f ca="1">IFERROR(__xludf.DUMMYFUNCTION("TRANSPOSE(UNIQUE(FILTER(Cluster!C:C, Cluster!B:B= Database!K31289)))"),"")</f>
        <v/>
      </c>
    </row>
    <row r="33799" spans="1:1" x14ac:dyDescent="0.3">
      <c r="A33799" s="9" t="str">
        <f ca="1">IFERROR(__xludf.DUMMYFUNCTION("TRANSPOSE(UNIQUE(FILTER(Cluster!C:C, Cluster!B:B= Database!K31290)))"),"")</f>
        <v/>
      </c>
    </row>
    <row r="33800" spans="1:1" x14ac:dyDescent="0.3">
      <c r="A33800" s="9" t="str">
        <f ca="1">IFERROR(__xludf.DUMMYFUNCTION("TRANSPOSE(UNIQUE(FILTER(Cluster!C:C, Cluster!B:B= Database!K31291)))"),"")</f>
        <v/>
      </c>
    </row>
    <row r="33801" spans="1:1" x14ac:dyDescent="0.3">
      <c r="A33801" s="9" t="str">
        <f ca="1">IFERROR(__xludf.DUMMYFUNCTION("TRANSPOSE(UNIQUE(FILTER(Cluster!C:C, Cluster!B:B= Database!K31292)))"),"")</f>
        <v/>
      </c>
    </row>
    <row r="33802" spans="1:1" x14ac:dyDescent="0.3">
      <c r="A33802" s="9" t="str">
        <f ca="1">IFERROR(__xludf.DUMMYFUNCTION("TRANSPOSE(UNIQUE(FILTER(Cluster!C:C, Cluster!B:B= Database!K31293)))"),"")</f>
        <v/>
      </c>
    </row>
    <row r="33803" spans="1:1" x14ac:dyDescent="0.3">
      <c r="A33803" s="9" t="str">
        <f ca="1">IFERROR(__xludf.DUMMYFUNCTION("TRANSPOSE(UNIQUE(FILTER(Cluster!C:C, Cluster!B:B= Database!K31294)))"),"")</f>
        <v/>
      </c>
    </row>
    <row r="33804" spans="1:1" x14ac:dyDescent="0.3">
      <c r="A33804" s="9" t="str">
        <f ca="1">IFERROR(__xludf.DUMMYFUNCTION("TRANSPOSE(UNIQUE(FILTER(Cluster!C:C, Cluster!B:B= Database!K31295)))"),"")</f>
        <v/>
      </c>
    </row>
    <row r="33805" spans="1:1" x14ac:dyDescent="0.3">
      <c r="A33805" s="9" t="str">
        <f ca="1">IFERROR(__xludf.DUMMYFUNCTION("TRANSPOSE(UNIQUE(FILTER(Cluster!C:C, Cluster!B:B= Database!K31296)))"),"")</f>
        <v/>
      </c>
    </row>
    <row r="33806" spans="1:1" x14ac:dyDescent="0.3">
      <c r="A33806" s="9" t="str">
        <f ca="1">IFERROR(__xludf.DUMMYFUNCTION("TRANSPOSE(UNIQUE(FILTER(Cluster!C:C, Cluster!B:B= Database!K31297)))"),"")</f>
        <v/>
      </c>
    </row>
    <row r="33807" spans="1:1" x14ac:dyDescent="0.3">
      <c r="A33807" s="9" t="str">
        <f ca="1">IFERROR(__xludf.DUMMYFUNCTION("TRANSPOSE(UNIQUE(FILTER(Cluster!C:C, Cluster!B:B= Database!K31298)))"),"")</f>
        <v/>
      </c>
    </row>
    <row r="33808" spans="1:1" x14ac:dyDescent="0.3">
      <c r="A33808" s="9" t="str">
        <f ca="1">IFERROR(__xludf.DUMMYFUNCTION("TRANSPOSE(UNIQUE(FILTER(Cluster!C:C, Cluster!B:B= Database!K31299)))"),"")</f>
        <v/>
      </c>
    </row>
    <row r="33809" spans="1:1" x14ac:dyDescent="0.3">
      <c r="A33809" s="9" t="str">
        <f ca="1">IFERROR(__xludf.DUMMYFUNCTION("TRANSPOSE(UNIQUE(FILTER(Cluster!C:C, Cluster!B:B= Database!K31300)))"),"")</f>
        <v/>
      </c>
    </row>
    <row r="33810" spans="1:1" x14ac:dyDescent="0.3">
      <c r="A33810" s="9" t="str">
        <f ca="1">IFERROR(__xludf.DUMMYFUNCTION("TRANSPOSE(UNIQUE(FILTER(Cluster!C:C, Cluster!B:B= Database!K31301)))"),"")</f>
        <v/>
      </c>
    </row>
    <row r="33811" spans="1:1" x14ac:dyDescent="0.3">
      <c r="A33811" s="9" t="str">
        <f ca="1">IFERROR(__xludf.DUMMYFUNCTION("TRANSPOSE(UNIQUE(FILTER(Cluster!C:C, Cluster!B:B= Database!K31302)))"),"")</f>
        <v/>
      </c>
    </row>
    <row r="33812" spans="1:1" x14ac:dyDescent="0.3">
      <c r="A33812" s="9" t="str">
        <f ca="1">IFERROR(__xludf.DUMMYFUNCTION("TRANSPOSE(UNIQUE(FILTER(Cluster!C:C, Cluster!B:B= Database!K31303)))"),"")</f>
        <v/>
      </c>
    </row>
    <row r="33813" spans="1:1" x14ac:dyDescent="0.3">
      <c r="A33813" s="9" t="str">
        <f ca="1">IFERROR(__xludf.DUMMYFUNCTION("TRANSPOSE(UNIQUE(FILTER(Cluster!C:C, Cluster!B:B= Database!K31304)))"),"")</f>
        <v/>
      </c>
    </row>
    <row r="33814" spans="1:1" x14ac:dyDescent="0.3">
      <c r="A33814" s="9" t="str">
        <f ca="1">IFERROR(__xludf.DUMMYFUNCTION("TRANSPOSE(UNIQUE(FILTER(Cluster!C:C, Cluster!B:B= Database!K31305)))"),"")</f>
        <v/>
      </c>
    </row>
    <row r="33815" spans="1:1" x14ac:dyDescent="0.3">
      <c r="A33815" s="9" t="str">
        <f ca="1">IFERROR(__xludf.DUMMYFUNCTION("TRANSPOSE(UNIQUE(FILTER(Cluster!C:C, Cluster!B:B= Database!K31306)))"),"")</f>
        <v/>
      </c>
    </row>
    <row r="33816" spans="1:1" x14ac:dyDescent="0.3">
      <c r="A33816" s="9" t="str">
        <f ca="1">IFERROR(__xludf.DUMMYFUNCTION("TRANSPOSE(UNIQUE(FILTER(Cluster!C:C, Cluster!B:B= Database!K31307)))"),"")</f>
        <v/>
      </c>
    </row>
    <row r="33817" spans="1:1" x14ac:dyDescent="0.3">
      <c r="A33817" s="9" t="str">
        <f ca="1">IFERROR(__xludf.DUMMYFUNCTION("TRANSPOSE(UNIQUE(FILTER(Cluster!C:C, Cluster!B:B= Database!K31308)))"),"")</f>
        <v/>
      </c>
    </row>
    <row r="33818" spans="1:1" x14ac:dyDescent="0.3">
      <c r="A33818" s="9" t="str">
        <f ca="1">IFERROR(__xludf.DUMMYFUNCTION("TRANSPOSE(UNIQUE(FILTER(Cluster!C:C, Cluster!B:B= Database!K31309)))"),"")</f>
        <v/>
      </c>
    </row>
    <row r="33819" spans="1:1" x14ac:dyDescent="0.3">
      <c r="A33819" s="9" t="str">
        <f ca="1">IFERROR(__xludf.DUMMYFUNCTION("TRANSPOSE(UNIQUE(FILTER(Cluster!C:C, Cluster!B:B= Database!K31310)))"),"")</f>
        <v/>
      </c>
    </row>
    <row r="33820" spans="1:1" x14ac:dyDescent="0.3">
      <c r="A33820" s="9" t="str">
        <f ca="1">IFERROR(__xludf.DUMMYFUNCTION("TRANSPOSE(UNIQUE(FILTER(Cluster!C:C, Cluster!B:B= Database!K31311)))"),"")</f>
        <v/>
      </c>
    </row>
    <row r="33821" spans="1:1" x14ac:dyDescent="0.3">
      <c r="A33821" s="9" t="str">
        <f ca="1">IFERROR(__xludf.DUMMYFUNCTION("TRANSPOSE(UNIQUE(FILTER(Cluster!C:C, Cluster!B:B= Database!K31312)))"),"")</f>
        <v/>
      </c>
    </row>
    <row r="33822" spans="1:1" x14ac:dyDescent="0.3">
      <c r="A33822" s="9" t="str">
        <f ca="1">IFERROR(__xludf.DUMMYFUNCTION("TRANSPOSE(UNIQUE(FILTER(Cluster!C:C, Cluster!B:B= Database!K31313)))"),"")</f>
        <v/>
      </c>
    </row>
    <row r="33823" spans="1:1" x14ac:dyDescent="0.3">
      <c r="A33823" s="9" t="str">
        <f ca="1">IFERROR(__xludf.DUMMYFUNCTION("TRANSPOSE(UNIQUE(FILTER(Cluster!C:C, Cluster!B:B= Database!K31314)))"),"")</f>
        <v/>
      </c>
    </row>
    <row r="33824" spans="1:1" x14ac:dyDescent="0.3">
      <c r="A33824" s="9" t="str">
        <f ca="1">IFERROR(__xludf.DUMMYFUNCTION("TRANSPOSE(UNIQUE(FILTER(Cluster!C:C, Cluster!B:B= Database!K31315)))"),"")</f>
        <v/>
      </c>
    </row>
    <row r="33825" spans="1:1" x14ac:dyDescent="0.3">
      <c r="A33825" s="9" t="str">
        <f ca="1">IFERROR(__xludf.DUMMYFUNCTION("TRANSPOSE(UNIQUE(FILTER(Cluster!C:C, Cluster!B:B= Database!K31316)))"),"")</f>
        <v/>
      </c>
    </row>
    <row r="33826" spans="1:1" x14ac:dyDescent="0.3">
      <c r="A33826" s="9" t="str">
        <f ca="1">IFERROR(__xludf.DUMMYFUNCTION("TRANSPOSE(UNIQUE(FILTER(Cluster!C:C, Cluster!B:B= Database!K31317)))"),"")</f>
        <v/>
      </c>
    </row>
    <row r="33827" spans="1:1" x14ac:dyDescent="0.3">
      <c r="A33827" s="9" t="str">
        <f ca="1">IFERROR(__xludf.DUMMYFUNCTION("TRANSPOSE(UNIQUE(FILTER(Cluster!C:C, Cluster!B:B= Database!K31318)))"),"")</f>
        <v/>
      </c>
    </row>
    <row r="33828" spans="1:1" x14ac:dyDescent="0.3">
      <c r="A33828" s="9" t="str">
        <f ca="1">IFERROR(__xludf.DUMMYFUNCTION("TRANSPOSE(UNIQUE(FILTER(Cluster!C:C, Cluster!B:B= Database!K31319)))"),"")</f>
        <v/>
      </c>
    </row>
    <row r="33829" spans="1:1" x14ac:dyDescent="0.3">
      <c r="A33829" s="9" t="str">
        <f ca="1">IFERROR(__xludf.DUMMYFUNCTION("TRANSPOSE(UNIQUE(FILTER(Cluster!C:C, Cluster!B:B= Database!K31320)))"),"")</f>
        <v/>
      </c>
    </row>
    <row r="33830" spans="1:1" x14ac:dyDescent="0.3">
      <c r="A33830" s="9" t="str">
        <f ca="1">IFERROR(__xludf.DUMMYFUNCTION("TRANSPOSE(UNIQUE(FILTER(Cluster!C:C, Cluster!B:B= Database!K31321)))"),"")</f>
        <v/>
      </c>
    </row>
    <row r="33831" spans="1:1" x14ac:dyDescent="0.3">
      <c r="A33831" s="9" t="str">
        <f ca="1">IFERROR(__xludf.DUMMYFUNCTION("TRANSPOSE(UNIQUE(FILTER(Cluster!C:C, Cluster!B:B= Database!K31322)))"),"")</f>
        <v/>
      </c>
    </row>
    <row r="33832" spans="1:1" x14ac:dyDescent="0.3">
      <c r="A33832" s="9" t="str">
        <f ca="1">IFERROR(__xludf.DUMMYFUNCTION("TRANSPOSE(UNIQUE(FILTER(Cluster!C:C, Cluster!B:B= Database!K31323)))"),"")</f>
        <v/>
      </c>
    </row>
    <row r="33833" spans="1:1" x14ac:dyDescent="0.3">
      <c r="A33833" s="9" t="str">
        <f ca="1">IFERROR(__xludf.DUMMYFUNCTION("TRANSPOSE(UNIQUE(FILTER(Cluster!C:C, Cluster!B:B= Database!K31324)))"),"")</f>
        <v/>
      </c>
    </row>
    <row r="33834" spans="1:1" x14ac:dyDescent="0.3">
      <c r="A33834" s="9" t="str">
        <f ca="1">IFERROR(__xludf.DUMMYFUNCTION("TRANSPOSE(UNIQUE(FILTER(Cluster!C:C, Cluster!B:B= Database!K31325)))"),"")</f>
        <v/>
      </c>
    </row>
    <row r="33835" spans="1:1" x14ac:dyDescent="0.3">
      <c r="A33835" s="9" t="str">
        <f ca="1">IFERROR(__xludf.DUMMYFUNCTION("TRANSPOSE(UNIQUE(FILTER(Cluster!C:C, Cluster!B:B= Database!K31326)))"),"")</f>
        <v/>
      </c>
    </row>
    <row r="33836" spans="1:1" x14ac:dyDescent="0.3">
      <c r="A33836" s="9" t="str">
        <f ca="1">IFERROR(__xludf.DUMMYFUNCTION("TRANSPOSE(UNIQUE(FILTER(Cluster!C:C, Cluster!B:B= Database!K31327)))"),"")</f>
        <v/>
      </c>
    </row>
    <row r="33837" spans="1:1" x14ac:dyDescent="0.3">
      <c r="A33837" s="9" t="str">
        <f ca="1">IFERROR(__xludf.DUMMYFUNCTION("TRANSPOSE(UNIQUE(FILTER(Cluster!C:C, Cluster!B:B= Database!K31328)))"),"")</f>
        <v/>
      </c>
    </row>
    <row r="33838" spans="1:1" x14ac:dyDescent="0.3">
      <c r="A33838" s="9" t="str">
        <f ca="1">IFERROR(__xludf.DUMMYFUNCTION("TRANSPOSE(UNIQUE(FILTER(Cluster!C:C, Cluster!B:B= Database!K31329)))"),"")</f>
        <v/>
      </c>
    </row>
    <row r="33839" spans="1:1" x14ac:dyDescent="0.3">
      <c r="A33839" s="9" t="str">
        <f ca="1">IFERROR(__xludf.DUMMYFUNCTION("TRANSPOSE(UNIQUE(FILTER(Cluster!C:C, Cluster!B:B= Database!K31330)))"),"")</f>
        <v/>
      </c>
    </row>
    <row r="33840" spans="1:1" x14ac:dyDescent="0.3">
      <c r="A33840" s="9" t="str">
        <f ca="1">IFERROR(__xludf.DUMMYFUNCTION("TRANSPOSE(UNIQUE(FILTER(Cluster!C:C, Cluster!B:B= Database!K31331)))"),"")</f>
        <v/>
      </c>
    </row>
    <row r="33841" spans="1:1" x14ac:dyDescent="0.3">
      <c r="A33841" s="9" t="str">
        <f ca="1">IFERROR(__xludf.DUMMYFUNCTION("TRANSPOSE(UNIQUE(FILTER(Cluster!C:C, Cluster!B:B= Database!K31332)))"),"")</f>
        <v/>
      </c>
    </row>
    <row r="33842" spans="1:1" x14ac:dyDescent="0.3">
      <c r="A33842" s="9" t="str">
        <f ca="1">IFERROR(__xludf.DUMMYFUNCTION("TRANSPOSE(UNIQUE(FILTER(Cluster!C:C, Cluster!B:B= Database!K31333)))"),"")</f>
        <v/>
      </c>
    </row>
    <row r="33843" spans="1:1" x14ac:dyDescent="0.3">
      <c r="A33843" s="9" t="str">
        <f ca="1">IFERROR(__xludf.DUMMYFUNCTION("TRANSPOSE(UNIQUE(FILTER(Cluster!C:C, Cluster!B:B= Database!K31334)))"),"")</f>
        <v/>
      </c>
    </row>
    <row r="33844" spans="1:1" x14ac:dyDescent="0.3">
      <c r="A33844" s="9" t="str">
        <f ca="1">IFERROR(__xludf.DUMMYFUNCTION("TRANSPOSE(UNIQUE(FILTER(Cluster!C:C, Cluster!B:B= Database!K31335)))"),"")</f>
        <v/>
      </c>
    </row>
    <row r="33845" spans="1:1" x14ac:dyDescent="0.3">
      <c r="A33845" s="9" t="str">
        <f ca="1">IFERROR(__xludf.DUMMYFUNCTION("TRANSPOSE(UNIQUE(FILTER(Cluster!C:C, Cluster!B:B= Database!K31336)))"),"")</f>
        <v/>
      </c>
    </row>
    <row r="33846" spans="1:1" x14ac:dyDescent="0.3">
      <c r="A33846" s="9" t="str">
        <f ca="1">IFERROR(__xludf.DUMMYFUNCTION("TRANSPOSE(UNIQUE(FILTER(Cluster!C:C, Cluster!B:B= Database!K31337)))"),"")</f>
        <v/>
      </c>
    </row>
    <row r="33847" spans="1:1" x14ac:dyDescent="0.3">
      <c r="A33847" s="9" t="str">
        <f ca="1">IFERROR(__xludf.DUMMYFUNCTION("TRANSPOSE(UNIQUE(FILTER(Cluster!C:C, Cluster!B:B= Database!K31338)))"),"")</f>
        <v/>
      </c>
    </row>
    <row r="33848" spans="1:1" x14ac:dyDescent="0.3">
      <c r="A33848" s="9" t="str">
        <f ca="1">IFERROR(__xludf.DUMMYFUNCTION("TRANSPOSE(UNIQUE(FILTER(Cluster!C:C, Cluster!B:B= Database!K31339)))"),"")</f>
        <v/>
      </c>
    </row>
    <row r="33849" spans="1:1" x14ac:dyDescent="0.3">
      <c r="A33849" s="9" t="str">
        <f ca="1">IFERROR(__xludf.DUMMYFUNCTION("TRANSPOSE(UNIQUE(FILTER(Cluster!C:C, Cluster!B:B= Database!K31340)))"),"")</f>
        <v/>
      </c>
    </row>
    <row r="33850" spans="1:1" x14ac:dyDescent="0.3">
      <c r="A33850" s="9" t="str">
        <f ca="1">IFERROR(__xludf.DUMMYFUNCTION("TRANSPOSE(UNIQUE(FILTER(Cluster!C:C, Cluster!B:B= Database!K31341)))"),"")</f>
        <v/>
      </c>
    </row>
    <row r="33851" spans="1:1" x14ac:dyDescent="0.3">
      <c r="A33851" s="9" t="str">
        <f ca="1">IFERROR(__xludf.DUMMYFUNCTION("TRANSPOSE(UNIQUE(FILTER(Cluster!C:C, Cluster!B:B= Database!K31342)))"),"")</f>
        <v/>
      </c>
    </row>
    <row r="33852" spans="1:1" x14ac:dyDescent="0.3">
      <c r="A33852" s="9" t="str">
        <f ca="1">IFERROR(__xludf.DUMMYFUNCTION("TRANSPOSE(UNIQUE(FILTER(Cluster!C:C, Cluster!B:B= Database!K31343)))"),"")</f>
        <v/>
      </c>
    </row>
    <row r="33853" spans="1:1" x14ac:dyDescent="0.3">
      <c r="A33853" s="9" t="str">
        <f ca="1">IFERROR(__xludf.DUMMYFUNCTION("TRANSPOSE(UNIQUE(FILTER(Cluster!C:C, Cluster!B:B= Database!K31344)))"),"")</f>
        <v/>
      </c>
    </row>
    <row r="33854" spans="1:1" x14ac:dyDescent="0.3">
      <c r="A33854" s="9" t="str">
        <f ca="1">IFERROR(__xludf.DUMMYFUNCTION("TRANSPOSE(UNIQUE(FILTER(Cluster!C:C, Cluster!B:B= Database!K31345)))"),"")</f>
        <v/>
      </c>
    </row>
    <row r="33855" spans="1:1" x14ac:dyDescent="0.3">
      <c r="A33855" s="9" t="str">
        <f ca="1">IFERROR(__xludf.DUMMYFUNCTION("TRANSPOSE(UNIQUE(FILTER(Cluster!C:C, Cluster!B:B= Database!K31346)))"),"")</f>
        <v/>
      </c>
    </row>
    <row r="33856" spans="1:1" x14ac:dyDescent="0.3">
      <c r="A33856" s="9" t="str">
        <f ca="1">IFERROR(__xludf.DUMMYFUNCTION("TRANSPOSE(UNIQUE(FILTER(Cluster!C:C, Cluster!B:B= Database!K31347)))"),"")</f>
        <v/>
      </c>
    </row>
    <row r="33857" spans="1:1" x14ac:dyDescent="0.3">
      <c r="A33857" s="9" t="str">
        <f ca="1">IFERROR(__xludf.DUMMYFUNCTION("TRANSPOSE(UNIQUE(FILTER(Cluster!C:C, Cluster!B:B= Database!K31348)))"),"")</f>
        <v/>
      </c>
    </row>
    <row r="33858" spans="1:1" x14ac:dyDescent="0.3">
      <c r="A33858" s="9" t="str">
        <f ca="1">IFERROR(__xludf.DUMMYFUNCTION("TRANSPOSE(UNIQUE(FILTER(Cluster!C:C, Cluster!B:B= Database!K31349)))"),"")</f>
        <v/>
      </c>
    </row>
    <row r="33859" spans="1:1" x14ac:dyDescent="0.3">
      <c r="A33859" s="9" t="str">
        <f ca="1">IFERROR(__xludf.DUMMYFUNCTION("TRANSPOSE(UNIQUE(FILTER(Cluster!C:C, Cluster!B:B= Database!K31350)))"),"")</f>
        <v/>
      </c>
    </row>
    <row r="33860" spans="1:1" x14ac:dyDescent="0.3">
      <c r="A33860" s="9" t="str">
        <f ca="1">IFERROR(__xludf.DUMMYFUNCTION("TRANSPOSE(UNIQUE(FILTER(Cluster!C:C, Cluster!B:B= Database!K31351)))"),"")</f>
        <v/>
      </c>
    </row>
    <row r="33861" spans="1:1" x14ac:dyDescent="0.3">
      <c r="A33861" s="9" t="str">
        <f ca="1">IFERROR(__xludf.DUMMYFUNCTION("TRANSPOSE(UNIQUE(FILTER(Cluster!C:C, Cluster!B:B= Database!K31352)))"),"")</f>
        <v/>
      </c>
    </row>
    <row r="33862" spans="1:1" x14ac:dyDescent="0.3">
      <c r="A33862" s="9" t="str">
        <f ca="1">IFERROR(__xludf.DUMMYFUNCTION("TRANSPOSE(UNIQUE(FILTER(Cluster!C:C, Cluster!B:B= Database!K31353)))"),"")</f>
        <v/>
      </c>
    </row>
    <row r="33863" spans="1:1" x14ac:dyDescent="0.3">
      <c r="A33863" s="9" t="str">
        <f ca="1">IFERROR(__xludf.DUMMYFUNCTION("TRANSPOSE(UNIQUE(FILTER(Cluster!C:C, Cluster!B:B= Database!K31354)))"),"")</f>
        <v/>
      </c>
    </row>
    <row r="33864" spans="1:1" x14ac:dyDescent="0.3">
      <c r="A33864" s="9" t="str">
        <f ca="1">IFERROR(__xludf.DUMMYFUNCTION("TRANSPOSE(UNIQUE(FILTER(Cluster!C:C, Cluster!B:B= Database!K31355)))"),"")</f>
        <v/>
      </c>
    </row>
    <row r="33865" spans="1:1" x14ac:dyDescent="0.3">
      <c r="A33865" s="9" t="str">
        <f ca="1">IFERROR(__xludf.DUMMYFUNCTION("TRANSPOSE(UNIQUE(FILTER(Cluster!C:C, Cluster!B:B= Database!K31356)))"),"")</f>
        <v/>
      </c>
    </row>
    <row r="33866" spans="1:1" x14ac:dyDescent="0.3">
      <c r="A33866" s="9" t="str">
        <f ca="1">IFERROR(__xludf.DUMMYFUNCTION("TRANSPOSE(UNIQUE(FILTER(Cluster!C:C, Cluster!B:B= Database!K31357)))"),"")</f>
        <v/>
      </c>
    </row>
    <row r="33867" spans="1:1" x14ac:dyDescent="0.3">
      <c r="A33867" s="9" t="str">
        <f ca="1">IFERROR(__xludf.DUMMYFUNCTION("TRANSPOSE(UNIQUE(FILTER(Cluster!C:C, Cluster!B:B= Database!K31358)))"),"")</f>
        <v/>
      </c>
    </row>
    <row r="33868" spans="1:1" x14ac:dyDescent="0.3">
      <c r="A33868" s="9" t="str">
        <f ca="1">IFERROR(__xludf.DUMMYFUNCTION("TRANSPOSE(UNIQUE(FILTER(Cluster!C:C, Cluster!B:B= Database!K31359)))"),"")</f>
        <v/>
      </c>
    </row>
    <row r="33869" spans="1:1" x14ac:dyDescent="0.3">
      <c r="A33869" s="9" t="str">
        <f ca="1">IFERROR(__xludf.DUMMYFUNCTION("TRANSPOSE(UNIQUE(FILTER(Cluster!C:C, Cluster!B:B= Database!K31360)))"),"")</f>
        <v/>
      </c>
    </row>
    <row r="33870" spans="1:1" x14ac:dyDescent="0.3">
      <c r="A33870" s="9" t="str">
        <f ca="1">IFERROR(__xludf.DUMMYFUNCTION("TRANSPOSE(UNIQUE(FILTER(Cluster!C:C, Cluster!B:B= Database!K31361)))"),"")</f>
        <v/>
      </c>
    </row>
    <row r="33871" spans="1:1" x14ac:dyDescent="0.3">
      <c r="A33871" s="9" t="str">
        <f ca="1">IFERROR(__xludf.DUMMYFUNCTION("TRANSPOSE(UNIQUE(FILTER(Cluster!C:C, Cluster!B:B= Database!K31362)))"),"")</f>
        <v/>
      </c>
    </row>
    <row r="33872" spans="1:1" x14ac:dyDescent="0.3">
      <c r="A33872" s="9" t="str">
        <f ca="1">IFERROR(__xludf.DUMMYFUNCTION("TRANSPOSE(UNIQUE(FILTER(Cluster!C:C, Cluster!B:B= Database!K31363)))"),"")</f>
        <v/>
      </c>
    </row>
    <row r="33873" spans="1:1" x14ac:dyDescent="0.3">
      <c r="A33873" s="9" t="str">
        <f ca="1">IFERROR(__xludf.DUMMYFUNCTION("TRANSPOSE(UNIQUE(FILTER(Cluster!C:C, Cluster!B:B= Database!K31364)))"),"")</f>
        <v/>
      </c>
    </row>
    <row r="33874" spans="1:1" x14ac:dyDescent="0.3">
      <c r="A33874" s="9" t="str">
        <f ca="1">IFERROR(__xludf.DUMMYFUNCTION("TRANSPOSE(UNIQUE(FILTER(Cluster!C:C, Cluster!B:B= Database!K31365)))"),"")</f>
        <v/>
      </c>
    </row>
    <row r="33875" spans="1:1" x14ac:dyDescent="0.3">
      <c r="A33875" s="9" t="str">
        <f ca="1">IFERROR(__xludf.DUMMYFUNCTION("TRANSPOSE(UNIQUE(FILTER(Cluster!C:C, Cluster!B:B= Database!K31366)))"),"")</f>
        <v/>
      </c>
    </row>
    <row r="33876" spans="1:1" x14ac:dyDescent="0.3">
      <c r="A33876" s="9" t="str">
        <f ca="1">IFERROR(__xludf.DUMMYFUNCTION("TRANSPOSE(UNIQUE(FILTER(Cluster!C:C, Cluster!B:B= Database!K31367)))"),"")</f>
        <v/>
      </c>
    </row>
    <row r="33877" spans="1:1" x14ac:dyDescent="0.3">
      <c r="A33877" s="9" t="str">
        <f ca="1">IFERROR(__xludf.DUMMYFUNCTION("TRANSPOSE(UNIQUE(FILTER(Cluster!C:C, Cluster!B:B= Database!K31368)))"),"")</f>
        <v/>
      </c>
    </row>
    <row r="33878" spans="1:1" x14ac:dyDescent="0.3">
      <c r="A33878" s="9" t="str">
        <f ca="1">IFERROR(__xludf.DUMMYFUNCTION("TRANSPOSE(UNIQUE(FILTER(Cluster!C:C, Cluster!B:B= Database!K31369)))"),"")</f>
        <v/>
      </c>
    </row>
    <row r="33879" spans="1:1" x14ac:dyDescent="0.3">
      <c r="A33879" s="9" t="str">
        <f ca="1">IFERROR(__xludf.DUMMYFUNCTION("TRANSPOSE(UNIQUE(FILTER(Cluster!C:C, Cluster!B:B= Database!K31370)))"),"")</f>
        <v/>
      </c>
    </row>
    <row r="33880" spans="1:1" x14ac:dyDescent="0.3">
      <c r="A33880" s="9" t="str">
        <f ca="1">IFERROR(__xludf.DUMMYFUNCTION("TRANSPOSE(UNIQUE(FILTER(Cluster!C:C, Cluster!B:B= Database!K31371)))"),"")</f>
        <v/>
      </c>
    </row>
    <row r="33881" spans="1:1" x14ac:dyDescent="0.3">
      <c r="A33881" s="9" t="str">
        <f ca="1">IFERROR(__xludf.DUMMYFUNCTION("TRANSPOSE(UNIQUE(FILTER(Cluster!C:C, Cluster!B:B= Database!K31372)))"),"")</f>
        <v/>
      </c>
    </row>
    <row r="33882" spans="1:1" x14ac:dyDescent="0.3">
      <c r="A33882" s="9" t="str">
        <f ca="1">IFERROR(__xludf.DUMMYFUNCTION("TRANSPOSE(UNIQUE(FILTER(Cluster!C:C, Cluster!B:B= Database!K31373)))"),"")</f>
        <v/>
      </c>
    </row>
    <row r="33883" spans="1:1" x14ac:dyDescent="0.3">
      <c r="A33883" s="9" t="str">
        <f ca="1">IFERROR(__xludf.DUMMYFUNCTION("TRANSPOSE(UNIQUE(FILTER(Cluster!C:C, Cluster!B:B= Database!K31374)))"),"")</f>
        <v/>
      </c>
    </row>
    <row r="33884" spans="1:1" x14ac:dyDescent="0.3">
      <c r="A33884" s="9" t="str">
        <f ca="1">IFERROR(__xludf.DUMMYFUNCTION("TRANSPOSE(UNIQUE(FILTER(Cluster!C:C, Cluster!B:B= Database!K31375)))"),"")</f>
        <v/>
      </c>
    </row>
    <row r="33885" spans="1:1" x14ac:dyDescent="0.3">
      <c r="A33885" s="9" t="str">
        <f ca="1">IFERROR(__xludf.DUMMYFUNCTION("TRANSPOSE(UNIQUE(FILTER(Cluster!C:C, Cluster!B:B= Database!K31376)))"),"")</f>
        <v/>
      </c>
    </row>
    <row r="33886" spans="1:1" x14ac:dyDescent="0.3">
      <c r="A33886" s="9" t="str">
        <f ca="1">IFERROR(__xludf.DUMMYFUNCTION("TRANSPOSE(UNIQUE(FILTER(Cluster!C:C, Cluster!B:B= Database!K31377)))"),"")</f>
        <v/>
      </c>
    </row>
    <row r="33887" spans="1:1" x14ac:dyDescent="0.3">
      <c r="A33887" s="9" t="str">
        <f ca="1">IFERROR(__xludf.DUMMYFUNCTION("TRANSPOSE(UNIQUE(FILTER(Cluster!C:C, Cluster!B:B= Database!K31378)))"),"")</f>
        <v/>
      </c>
    </row>
    <row r="33888" spans="1:1" x14ac:dyDescent="0.3">
      <c r="A33888" s="9" t="str">
        <f ca="1">IFERROR(__xludf.DUMMYFUNCTION("TRANSPOSE(UNIQUE(FILTER(Cluster!C:C, Cluster!B:B= Database!K31379)))"),"")</f>
        <v/>
      </c>
    </row>
    <row r="33889" spans="1:1" x14ac:dyDescent="0.3">
      <c r="A33889" s="9" t="str">
        <f ca="1">IFERROR(__xludf.DUMMYFUNCTION("TRANSPOSE(UNIQUE(FILTER(Cluster!C:C, Cluster!B:B= Database!K31380)))"),"")</f>
        <v/>
      </c>
    </row>
    <row r="33890" spans="1:1" x14ac:dyDescent="0.3">
      <c r="A33890" s="9" t="str">
        <f ca="1">IFERROR(__xludf.DUMMYFUNCTION("TRANSPOSE(UNIQUE(FILTER(Cluster!C:C, Cluster!B:B= Database!K31381)))"),"")</f>
        <v/>
      </c>
    </row>
    <row r="33891" spans="1:1" x14ac:dyDescent="0.3">
      <c r="A33891" s="9" t="str">
        <f ca="1">IFERROR(__xludf.DUMMYFUNCTION("TRANSPOSE(UNIQUE(FILTER(Cluster!C:C, Cluster!B:B= Database!K31382)))"),"")</f>
        <v/>
      </c>
    </row>
    <row r="33892" spans="1:1" x14ac:dyDescent="0.3">
      <c r="A33892" s="9" t="str">
        <f ca="1">IFERROR(__xludf.DUMMYFUNCTION("TRANSPOSE(UNIQUE(FILTER(Cluster!C:C, Cluster!B:B= Database!K31383)))"),"")</f>
        <v/>
      </c>
    </row>
    <row r="33893" spans="1:1" x14ac:dyDescent="0.3">
      <c r="A33893" s="9" t="str">
        <f ca="1">IFERROR(__xludf.DUMMYFUNCTION("TRANSPOSE(UNIQUE(FILTER(Cluster!C:C, Cluster!B:B= Database!K31384)))"),"")</f>
        <v/>
      </c>
    </row>
    <row r="33894" spans="1:1" x14ac:dyDescent="0.3">
      <c r="A33894" s="9" t="str">
        <f ca="1">IFERROR(__xludf.DUMMYFUNCTION("TRANSPOSE(UNIQUE(FILTER(Cluster!C:C, Cluster!B:B= Database!K31385)))"),"")</f>
        <v/>
      </c>
    </row>
    <row r="33895" spans="1:1" x14ac:dyDescent="0.3">
      <c r="A33895" s="9" t="str">
        <f ca="1">IFERROR(__xludf.DUMMYFUNCTION("TRANSPOSE(UNIQUE(FILTER(Cluster!C:C, Cluster!B:B= Database!K31386)))"),"")</f>
        <v/>
      </c>
    </row>
    <row r="33896" spans="1:1" x14ac:dyDescent="0.3">
      <c r="A33896" s="9" t="str">
        <f ca="1">IFERROR(__xludf.DUMMYFUNCTION("TRANSPOSE(UNIQUE(FILTER(Cluster!C:C, Cluster!B:B= Database!K31387)))"),"")</f>
        <v/>
      </c>
    </row>
    <row r="33897" spans="1:1" x14ac:dyDescent="0.3">
      <c r="A33897" s="9" t="str">
        <f ca="1">IFERROR(__xludf.DUMMYFUNCTION("TRANSPOSE(UNIQUE(FILTER(Cluster!C:C, Cluster!B:B= Database!K31388)))"),"")</f>
        <v/>
      </c>
    </row>
    <row r="33898" spans="1:1" x14ac:dyDescent="0.3">
      <c r="A33898" s="9" t="str">
        <f ca="1">IFERROR(__xludf.DUMMYFUNCTION("TRANSPOSE(UNIQUE(FILTER(Cluster!C:C, Cluster!B:B= Database!K31389)))"),"")</f>
        <v/>
      </c>
    </row>
    <row r="33899" spans="1:1" x14ac:dyDescent="0.3">
      <c r="A33899" s="9" t="str">
        <f ca="1">IFERROR(__xludf.DUMMYFUNCTION("TRANSPOSE(UNIQUE(FILTER(Cluster!C:C, Cluster!B:B= Database!K31390)))"),"")</f>
        <v/>
      </c>
    </row>
    <row r="33900" spans="1:1" x14ac:dyDescent="0.3">
      <c r="A33900" s="9" t="str">
        <f ca="1">IFERROR(__xludf.DUMMYFUNCTION("TRANSPOSE(UNIQUE(FILTER(Cluster!C:C, Cluster!B:B= Database!K31391)))"),"")</f>
        <v/>
      </c>
    </row>
    <row r="33901" spans="1:1" x14ac:dyDescent="0.3">
      <c r="A33901" s="9" t="str">
        <f ca="1">IFERROR(__xludf.DUMMYFUNCTION("TRANSPOSE(UNIQUE(FILTER(Cluster!C:C, Cluster!B:B= Database!K31392)))"),"")</f>
        <v/>
      </c>
    </row>
    <row r="33902" spans="1:1" x14ac:dyDescent="0.3">
      <c r="A33902" s="9" t="str">
        <f ca="1">IFERROR(__xludf.DUMMYFUNCTION("TRANSPOSE(UNIQUE(FILTER(Cluster!C:C, Cluster!B:B= Database!K31393)))"),"")</f>
        <v/>
      </c>
    </row>
    <row r="33903" spans="1:1" x14ac:dyDescent="0.3">
      <c r="A33903" s="9" t="str">
        <f ca="1">IFERROR(__xludf.DUMMYFUNCTION("TRANSPOSE(UNIQUE(FILTER(Cluster!C:C, Cluster!B:B= Database!K31394)))"),"")</f>
        <v/>
      </c>
    </row>
    <row r="33904" spans="1:1" x14ac:dyDescent="0.3">
      <c r="A33904" s="9" t="str">
        <f ca="1">IFERROR(__xludf.DUMMYFUNCTION("TRANSPOSE(UNIQUE(FILTER(Cluster!C:C, Cluster!B:B= Database!K31395)))"),"")</f>
        <v/>
      </c>
    </row>
    <row r="33905" spans="1:1" x14ac:dyDescent="0.3">
      <c r="A33905" s="9" t="str">
        <f ca="1">IFERROR(__xludf.DUMMYFUNCTION("TRANSPOSE(UNIQUE(FILTER(Cluster!C:C, Cluster!B:B= Database!K31396)))"),"")</f>
        <v/>
      </c>
    </row>
    <row r="33906" spans="1:1" x14ac:dyDescent="0.3">
      <c r="A33906" s="9" t="str">
        <f ca="1">IFERROR(__xludf.DUMMYFUNCTION("TRANSPOSE(UNIQUE(FILTER(Cluster!C:C, Cluster!B:B= Database!K31397)))"),"")</f>
        <v/>
      </c>
    </row>
    <row r="33907" spans="1:1" x14ac:dyDescent="0.3">
      <c r="A33907" s="9" t="str">
        <f ca="1">IFERROR(__xludf.DUMMYFUNCTION("TRANSPOSE(UNIQUE(FILTER(Cluster!C:C, Cluster!B:B= Database!K31398)))"),"")</f>
        <v/>
      </c>
    </row>
    <row r="33908" spans="1:1" x14ac:dyDescent="0.3">
      <c r="A33908" s="9" t="str">
        <f ca="1">IFERROR(__xludf.DUMMYFUNCTION("TRANSPOSE(UNIQUE(FILTER(Cluster!C:C, Cluster!B:B= Database!K31399)))"),"")</f>
        <v/>
      </c>
    </row>
    <row r="33909" spans="1:1" x14ac:dyDescent="0.3">
      <c r="A33909" s="9" t="str">
        <f ca="1">IFERROR(__xludf.DUMMYFUNCTION("TRANSPOSE(UNIQUE(FILTER(Cluster!C:C, Cluster!B:B= Database!K31400)))"),"")</f>
        <v/>
      </c>
    </row>
    <row r="33910" spans="1:1" x14ac:dyDescent="0.3">
      <c r="A33910" s="9" t="str">
        <f ca="1">IFERROR(__xludf.DUMMYFUNCTION("TRANSPOSE(UNIQUE(FILTER(Cluster!C:C, Cluster!B:B= Database!K31401)))"),"")</f>
        <v/>
      </c>
    </row>
    <row r="33911" spans="1:1" x14ac:dyDescent="0.3">
      <c r="A33911" s="9" t="str">
        <f ca="1">IFERROR(__xludf.DUMMYFUNCTION("TRANSPOSE(UNIQUE(FILTER(Cluster!C:C, Cluster!B:B= Database!K31402)))"),"")</f>
        <v/>
      </c>
    </row>
    <row r="33912" spans="1:1" x14ac:dyDescent="0.3">
      <c r="A33912" s="9" t="str">
        <f ca="1">IFERROR(__xludf.DUMMYFUNCTION("TRANSPOSE(UNIQUE(FILTER(Cluster!C:C, Cluster!B:B= Database!K31403)))"),"")</f>
        <v/>
      </c>
    </row>
    <row r="33913" spans="1:1" x14ac:dyDescent="0.3">
      <c r="A33913" s="9" t="str">
        <f ca="1">IFERROR(__xludf.DUMMYFUNCTION("TRANSPOSE(UNIQUE(FILTER(Cluster!C:C, Cluster!B:B= Database!K31404)))"),"")</f>
        <v/>
      </c>
    </row>
    <row r="33914" spans="1:1" x14ac:dyDescent="0.3">
      <c r="A33914" s="9" t="str">
        <f ca="1">IFERROR(__xludf.DUMMYFUNCTION("TRANSPOSE(UNIQUE(FILTER(Cluster!C:C, Cluster!B:B= Database!K31405)))"),"")</f>
        <v/>
      </c>
    </row>
    <row r="33915" spans="1:1" x14ac:dyDescent="0.3">
      <c r="A33915" s="9" t="str">
        <f ca="1">IFERROR(__xludf.DUMMYFUNCTION("TRANSPOSE(UNIQUE(FILTER(Cluster!C:C, Cluster!B:B= Database!K31406)))"),"")</f>
        <v/>
      </c>
    </row>
    <row r="33916" spans="1:1" x14ac:dyDescent="0.3">
      <c r="A33916" s="9" t="str">
        <f ca="1">IFERROR(__xludf.DUMMYFUNCTION("TRANSPOSE(UNIQUE(FILTER(Cluster!C:C, Cluster!B:B= Database!K31407)))"),"")</f>
        <v/>
      </c>
    </row>
    <row r="33917" spans="1:1" x14ac:dyDescent="0.3">
      <c r="A33917" s="9" t="str">
        <f ca="1">IFERROR(__xludf.DUMMYFUNCTION("TRANSPOSE(UNIQUE(FILTER(Cluster!C:C, Cluster!B:B= Database!K31408)))"),"")</f>
        <v/>
      </c>
    </row>
    <row r="33918" spans="1:1" x14ac:dyDescent="0.3">
      <c r="A33918" s="9" t="str">
        <f ca="1">IFERROR(__xludf.DUMMYFUNCTION("TRANSPOSE(UNIQUE(FILTER(Cluster!C:C, Cluster!B:B= Database!K31409)))"),"")</f>
        <v/>
      </c>
    </row>
    <row r="33919" spans="1:1" x14ac:dyDescent="0.3">
      <c r="A33919" s="9" t="str">
        <f ca="1">IFERROR(__xludf.DUMMYFUNCTION("TRANSPOSE(UNIQUE(FILTER(Cluster!C:C, Cluster!B:B= Database!K31410)))"),"")</f>
        <v/>
      </c>
    </row>
    <row r="33920" spans="1:1" x14ac:dyDescent="0.3">
      <c r="A33920" s="9" t="str">
        <f ca="1">IFERROR(__xludf.DUMMYFUNCTION("TRANSPOSE(UNIQUE(FILTER(Cluster!C:C, Cluster!B:B= Database!K31411)))"),"")</f>
        <v/>
      </c>
    </row>
    <row r="33921" spans="1:1" x14ac:dyDescent="0.3">
      <c r="A33921" s="9" t="str">
        <f ca="1">IFERROR(__xludf.DUMMYFUNCTION("TRANSPOSE(UNIQUE(FILTER(Cluster!C:C, Cluster!B:B= Database!K31412)))"),"")</f>
        <v/>
      </c>
    </row>
    <row r="33922" spans="1:1" x14ac:dyDescent="0.3">
      <c r="A33922" s="9" t="str">
        <f ca="1">IFERROR(__xludf.DUMMYFUNCTION("TRANSPOSE(UNIQUE(FILTER(Cluster!C:C, Cluster!B:B= Database!K31413)))"),"")</f>
        <v/>
      </c>
    </row>
    <row r="33923" spans="1:1" x14ac:dyDescent="0.3">
      <c r="A33923" s="9" t="str">
        <f ca="1">IFERROR(__xludf.DUMMYFUNCTION("TRANSPOSE(UNIQUE(FILTER(Cluster!C:C, Cluster!B:B= Database!K31414)))"),"")</f>
        <v/>
      </c>
    </row>
    <row r="33924" spans="1:1" x14ac:dyDescent="0.3">
      <c r="A33924" s="9" t="str">
        <f ca="1">IFERROR(__xludf.DUMMYFUNCTION("TRANSPOSE(UNIQUE(FILTER(Cluster!C:C, Cluster!B:B= Database!K31415)))"),"")</f>
        <v/>
      </c>
    </row>
    <row r="33925" spans="1:1" x14ac:dyDescent="0.3">
      <c r="A33925" s="9" t="str">
        <f ca="1">IFERROR(__xludf.DUMMYFUNCTION("TRANSPOSE(UNIQUE(FILTER(Cluster!C:C, Cluster!B:B= Database!K31416)))"),"")</f>
        <v/>
      </c>
    </row>
    <row r="33926" spans="1:1" x14ac:dyDescent="0.3">
      <c r="A33926" s="9" t="str">
        <f ca="1">IFERROR(__xludf.DUMMYFUNCTION("TRANSPOSE(UNIQUE(FILTER(Cluster!C:C, Cluster!B:B= Database!K31417)))"),"")</f>
        <v/>
      </c>
    </row>
    <row r="33927" spans="1:1" x14ac:dyDescent="0.3">
      <c r="A33927" s="9" t="str">
        <f ca="1">IFERROR(__xludf.DUMMYFUNCTION("TRANSPOSE(UNIQUE(FILTER(Cluster!C:C, Cluster!B:B= Database!K31418)))"),"")</f>
        <v/>
      </c>
    </row>
    <row r="33928" spans="1:1" x14ac:dyDescent="0.3">
      <c r="A33928" s="9" t="str">
        <f ca="1">IFERROR(__xludf.DUMMYFUNCTION("TRANSPOSE(UNIQUE(FILTER(Cluster!C:C, Cluster!B:B= Database!K31419)))"),"")</f>
        <v/>
      </c>
    </row>
    <row r="33929" spans="1:1" x14ac:dyDescent="0.3">
      <c r="A33929" s="9" t="str">
        <f ca="1">IFERROR(__xludf.DUMMYFUNCTION("TRANSPOSE(UNIQUE(FILTER(Cluster!C:C, Cluster!B:B= Database!K31420)))"),"")</f>
        <v/>
      </c>
    </row>
    <row r="33930" spans="1:1" x14ac:dyDescent="0.3">
      <c r="A33930" s="9" t="str">
        <f ca="1">IFERROR(__xludf.DUMMYFUNCTION("TRANSPOSE(UNIQUE(FILTER(Cluster!C:C, Cluster!B:B= Database!K31421)))"),"")</f>
        <v/>
      </c>
    </row>
    <row r="33931" spans="1:1" x14ac:dyDescent="0.3">
      <c r="A33931" s="9" t="str">
        <f ca="1">IFERROR(__xludf.DUMMYFUNCTION("TRANSPOSE(UNIQUE(FILTER(Cluster!C:C, Cluster!B:B= Database!K31422)))"),"")</f>
        <v/>
      </c>
    </row>
    <row r="33932" spans="1:1" x14ac:dyDescent="0.3">
      <c r="A33932" s="9" t="str">
        <f ca="1">IFERROR(__xludf.DUMMYFUNCTION("TRANSPOSE(UNIQUE(FILTER(Cluster!C:C, Cluster!B:B= Database!K31423)))"),"")</f>
        <v/>
      </c>
    </row>
    <row r="33933" spans="1:1" x14ac:dyDescent="0.3">
      <c r="A33933" s="9" t="str">
        <f ca="1">IFERROR(__xludf.DUMMYFUNCTION("TRANSPOSE(UNIQUE(FILTER(Cluster!C:C, Cluster!B:B= Database!K31424)))"),"")</f>
        <v/>
      </c>
    </row>
    <row r="33934" spans="1:1" x14ac:dyDescent="0.3">
      <c r="A33934" s="9" t="str">
        <f ca="1">IFERROR(__xludf.DUMMYFUNCTION("TRANSPOSE(UNIQUE(FILTER(Cluster!C:C, Cluster!B:B= Database!K31425)))"),"")</f>
        <v/>
      </c>
    </row>
    <row r="33935" spans="1:1" x14ac:dyDescent="0.3">
      <c r="A33935" s="9" t="str">
        <f ca="1">IFERROR(__xludf.DUMMYFUNCTION("TRANSPOSE(UNIQUE(FILTER(Cluster!C:C, Cluster!B:B= Database!K31426)))"),"")</f>
        <v/>
      </c>
    </row>
    <row r="33936" spans="1:1" x14ac:dyDescent="0.3">
      <c r="A33936" s="9" t="str">
        <f ca="1">IFERROR(__xludf.DUMMYFUNCTION("TRANSPOSE(UNIQUE(FILTER(Cluster!C:C, Cluster!B:B= Database!K31427)))"),"")</f>
        <v/>
      </c>
    </row>
    <row r="33937" spans="1:1" x14ac:dyDescent="0.3">
      <c r="A33937" s="9" t="str">
        <f ca="1">IFERROR(__xludf.DUMMYFUNCTION("TRANSPOSE(UNIQUE(FILTER(Cluster!C:C, Cluster!B:B= Database!K31428)))"),"")</f>
        <v/>
      </c>
    </row>
    <row r="33938" spans="1:1" x14ac:dyDescent="0.3">
      <c r="A33938" s="9" t="str">
        <f ca="1">IFERROR(__xludf.DUMMYFUNCTION("TRANSPOSE(UNIQUE(FILTER(Cluster!C:C, Cluster!B:B= Database!K31429)))"),"")</f>
        <v/>
      </c>
    </row>
    <row r="33939" spans="1:1" x14ac:dyDescent="0.3">
      <c r="A33939" s="9" t="str">
        <f ca="1">IFERROR(__xludf.DUMMYFUNCTION("TRANSPOSE(UNIQUE(FILTER(Cluster!C:C, Cluster!B:B= Database!K31430)))"),"")</f>
        <v/>
      </c>
    </row>
    <row r="33940" spans="1:1" x14ac:dyDescent="0.3">
      <c r="A33940" s="9" t="str">
        <f ca="1">IFERROR(__xludf.DUMMYFUNCTION("TRANSPOSE(UNIQUE(FILTER(Cluster!C:C, Cluster!B:B= Database!K31431)))"),"")</f>
        <v/>
      </c>
    </row>
    <row r="33941" spans="1:1" x14ac:dyDescent="0.3">
      <c r="A33941" s="9" t="str">
        <f ca="1">IFERROR(__xludf.DUMMYFUNCTION("TRANSPOSE(UNIQUE(FILTER(Cluster!C:C, Cluster!B:B= Database!K31432)))"),"")</f>
        <v/>
      </c>
    </row>
    <row r="33942" spans="1:1" x14ac:dyDescent="0.3">
      <c r="A33942" s="9" t="str">
        <f ca="1">IFERROR(__xludf.DUMMYFUNCTION("TRANSPOSE(UNIQUE(FILTER(Cluster!C:C, Cluster!B:B= Database!K31433)))"),"")</f>
        <v/>
      </c>
    </row>
    <row r="33943" spans="1:1" x14ac:dyDescent="0.3">
      <c r="A33943" s="9" t="str">
        <f ca="1">IFERROR(__xludf.DUMMYFUNCTION("TRANSPOSE(UNIQUE(FILTER(Cluster!C:C, Cluster!B:B= Database!K31434)))"),"")</f>
        <v/>
      </c>
    </row>
    <row r="33944" spans="1:1" x14ac:dyDescent="0.3">
      <c r="A33944" s="9" t="str">
        <f ca="1">IFERROR(__xludf.DUMMYFUNCTION("TRANSPOSE(UNIQUE(FILTER(Cluster!C:C, Cluster!B:B= Database!K31435)))"),"")</f>
        <v/>
      </c>
    </row>
    <row r="33945" spans="1:1" x14ac:dyDescent="0.3">
      <c r="A33945" s="9" t="str">
        <f ca="1">IFERROR(__xludf.DUMMYFUNCTION("TRANSPOSE(UNIQUE(FILTER(Cluster!C:C, Cluster!B:B= Database!K31436)))"),"")</f>
        <v/>
      </c>
    </row>
    <row r="33946" spans="1:1" x14ac:dyDescent="0.3">
      <c r="A33946" s="9" t="str">
        <f ca="1">IFERROR(__xludf.DUMMYFUNCTION("TRANSPOSE(UNIQUE(FILTER(Cluster!C:C, Cluster!B:B= Database!K31437)))"),"")</f>
        <v/>
      </c>
    </row>
    <row r="33947" spans="1:1" x14ac:dyDescent="0.3">
      <c r="A33947" s="9" t="str">
        <f ca="1">IFERROR(__xludf.DUMMYFUNCTION("TRANSPOSE(UNIQUE(FILTER(Cluster!C:C, Cluster!B:B= Database!K31438)))"),"")</f>
        <v/>
      </c>
    </row>
    <row r="33948" spans="1:1" x14ac:dyDescent="0.3">
      <c r="A33948" s="9" t="str">
        <f ca="1">IFERROR(__xludf.DUMMYFUNCTION("TRANSPOSE(UNIQUE(FILTER(Cluster!C:C, Cluster!B:B= Database!K31439)))"),"")</f>
        <v/>
      </c>
    </row>
    <row r="33949" spans="1:1" x14ac:dyDescent="0.3">
      <c r="A33949" s="9" t="str">
        <f ca="1">IFERROR(__xludf.DUMMYFUNCTION("TRANSPOSE(UNIQUE(FILTER(Cluster!C:C, Cluster!B:B= Database!K31440)))"),"")</f>
        <v/>
      </c>
    </row>
    <row r="33950" spans="1:1" x14ac:dyDescent="0.3">
      <c r="A33950" s="9" t="str">
        <f ca="1">IFERROR(__xludf.DUMMYFUNCTION("TRANSPOSE(UNIQUE(FILTER(Cluster!C:C, Cluster!B:B= Database!K31441)))"),"")</f>
        <v/>
      </c>
    </row>
    <row r="33951" spans="1:1" x14ac:dyDescent="0.3">
      <c r="A33951" s="9" t="str">
        <f ca="1">IFERROR(__xludf.DUMMYFUNCTION("TRANSPOSE(UNIQUE(FILTER(Cluster!C:C, Cluster!B:B= Database!K31442)))"),"")</f>
        <v/>
      </c>
    </row>
    <row r="33952" spans="1:1" x14ac:dyDescent="0.3">
      <c r="A33952" s="9" t="str">
        <f ca="1">IFERROR(__xludf.DUMMYFUNCTION("TRANSPOSE(UNIQUE(FILTER(Cluster!C:C, Cluster!B:B= Database!K31443)))"),"")</f>
        <v/>
      </c>
    </row>
    <row r="33953" spans="1:1" x14ac:dyDescent="0.3">
      <c r="A33953" s="9" t="str">
        <f ca="1">IFERROR(__xludf.DUMMYFUNCTION("TRANSPOSE(UNIQUE(FILTER(Cluster!C:C, Cluster!B:B= Database!K31444)))"),"")</f>
        <v/>
      </c>
    </row>
    <row r="33954" spans="1:1" x14ac:dyDescent="0.3">
      <c r="A33954" s="9" t="str">
        <f ca="1">IFERROR(__xludf.DUMMYFUNCTION("TRANSPOSE(UNIQUE(FILTER(Cluster!C:C, Cluster!B:B= Database!K31445)))"),"")</f>
        <v/>
      </c>
    </row>
    <row r="33955" spans="1:1" x14ac:dyDescent="0.3">
      <c r="A33955" s="9" t="str">
        <f ca="1">IFERROR(__xludf.DUMMYFUNCTION("TRANSPOSE(UNIQUE(FILTER(Cluster!C:C, Cluster!B:B= Database!K31446)))"),"")</f>
        <v/>
      </c>
    </row>
    <row r="33956" spans="1:1" x14ac:dyDescent="0.3">
      <c r="A33956" s="9" t="str">
        <f ca="1">IFERROR(__xludf.DUMMYFUNCTION("TRANSPOSE(UNIQUE(FILTER(Cluster!C:C, Cluster!B:B= Database!K31447)))"),"")</f>
        <v/>
      </c>
    </row>
    <row r="33957" spans="1:1" x14ac:dyDescent="0.3">
      <c r="A33957" s="9" t="str">
        <f ca="1">IFERROR(__xludf.DUMMYFUNCTION("TRANSPOSE(UNIQUE(FILTER(Cluster!C:C, Cluster!B:B= Database!K31448)))"),"")</f>
        <v/>
      </c>
    </row>
    <row r="33958" spans="1:1" x14ac:dyDescent="0.3">
      <c r="A33958" s="9" t="str">
        <f ca="1">IFERROR(__xludf.DUMMYFUNCTION("TRANSPOSE(UNIQUE(FILTER(Cluster!C:C, Cluster!B:B= Database!K31449)))"),"")</f>
        <v/>
      </c>
    </row>
    <row r="33959" spans="1:1" x14ac:dyDescent="0.3">
      <c r="A33959" s="9" t="str">
        <f ca="1">IFERROR(__xludf.DUMMYFUNCTION("TRANSPOSE(UNIQUE(FILTER(Cluster!C:C, Cluster!B:B= Database!K31450)))"),"")</f>
        <v/>
      </c>
    </row>
    <row r="33960" spans="1:1" x14ac:dyDescent="0.3">
      <c r="A33960" s="9" t="str">
        <f ca="1">IFERROR(__xludf.DUMMYFUNCTION("TRANSPOSE(UNIQUE(FILTER(Cluster!C:C, Cluster!B:B= Database!K31451)))"),"")</f>
        <v/>
      </c>
    </row>
    <row r="33961" spans="1:1" x14ac:dyDescent="0.3">
      <c r="A33961" s="9" t="str">
        <f ca="1">IFERROR(__xludf.DUMMYFUNCTION("TRANSPOSE(UNIQUE(FILTER(Cluster!C:C, Cluster!B:B= Database!K31452)))"),"")</f>
        <v/>
      </c>
    </row>
    <row r="33962" spans="1:1" x14ac:dyDescent="0.3">
      <c r="A33962" s="9" t="str">
        <f ca="1">IFERROR(__xludf.DUMMYFUNCTION("TRANSPOSE(UNIQUE(FILTER(Cluster!C:C, Cluster!B:B= Database!K31453)))"),"")</f>
        <v/>
      </c>
    </row>
    <row r="33963" spans="1:1" x14ac:dyDescent="0.3">
      <c r="A33963" s="9" t="str">
        <f ca="1">IFERROR(__xludf.DUMMYFUNCTION("TRANSPOSE(UNIQUE(FILTER(Cluster!C:C, Cluster!B:B= Database!K31454)))"),"")</f>
        <v/>
      </c>
    </row>
    <row r="33964" spans="1:1" x14ac:dyDescent="0.3">
      <c r="A33964" s="9" t="str">
        <f ca="1">IFERROR(__xludf.DUMMYFUNCTION("TRANSPOSE(UNIQUE(FILTER(Cluster!C:C, Cluster!B:B= Database!K31455)))"),"")</f>
        <v/>
      </c>
    </row>
    <row r="33965" spans="1:1" x14ac:dyDescent="0.3">
      <c r="A33965" s="9" t="str">
        <f ca="1">IFERROR(__xludf.DUMMYFUNCTION("TRANSPOSE(UNIQUE(FILTER(Cluster!C:C, Cluster!B:B= Database!K31456)))"),"")</f>
        <v/>
      </c>
    </row>
    <row r="33966" spans="1:1" x14ac:dyDescent="0.3">
      <c r="A33966" s="9" t="str">
        <f ca="1">IFERROR(__xludf.DUMMYFUNCTION("TRANSPOSE(UNIQUE(FILTER(Cluster!C:C, Cluster!B:B= Database!K31457)))"),"")</f>
        <v/>
      </c>
    </row>
    <row r="33967" spans="1:1" x14ac:dyDescent="0.3">
      <c r="A33967" s="9" t="str">
        <f ca="1">IFERROR(__xludf.DUMMYFUNCTION("TRANSPOSE(UNIQUE(FILTER(Cluster!C:C, Cluster!B:B= Database!K31458)))"),"")</f>
        <v/>
      </c>
    </row>
    <row r="33968" spans="1:1" x14ac:dyDescent="0.3">
      <c r="A33968" s="9" t="str">
        <f ca="1">IFERROR(__xludf.DUMMYFUNCTION("TRANSPOSE(UNIQUE(FILTER(Cluster!C:C, Cluster!B:B= Database!K31459)))"),"")</f>
        <v/>
      </c>
    </row>
    <row r="33969" spans="1:1" x14ac:dyDescent="0.3">
      <c r="A33969" s="9" t="str">
        <f ca="1">IFERROR(__xludf.DUMMYFUNCTION("TRANSPOSE(UNIQUE(FILTER(Cluster!C:C, Cluster!B:B= Database!K31460)))"),"")</f>
        <v/>
      </c>
    </row>
    <row r="33970" spans="1:1" x14ac:dyDescent="0.3">
      <c r="A33970" s="9" t="str">
        <f ca="1">IFERROR(__xludf.DUMMYFUNCTION("TRANSPOSE(UNIQUE(FILTER(Cluster!C:C, Cluster!B:B= Database!K31461)))"),"")</f>
        <v/>
      </c>
    </row>
    <row r="33971" spans="1:1" x14ac:dyDescent="0.3">
      <c r="A33971" s="9" t="str">
        <f ca="1">IFERROR(__xludf.DUMMYFUNCTION("TRANSPOSE(UNIQUE(FILTER(Cluster!C:C, Cluster!B:B= Database!K31462)))"),"")</f>
        <v/>
      </c>
    </row>
    <row r="33972" spans="1:1" x14ac:dyDescent="0.3">
      <c r="A33972" s="9" t="str">
        <f ca="1">IFERROR(__xludf.DUMMYFUNCTION("TRANSPOSE(UNIQUE(FILTER(Cluster!C:C, Cluster!B:B= Database!K31463)))"),"")</f>
        <v/>
      </c>
    </row>
    <row r="33973" spans="1:1" x14ac:dyDescent="0.3">
      <c r="A33973" s="9" t="str">
        <f ca="1">IFERROR(__xludf.DUMMYFUNCTION("TRANSPOSE(UNIQUE(FILTER(Cluster!C:C, Cluster!B:B= Database!K31464)))"),"")</f>
        <v/>
      </c>
    </row>
    <row r="33974" spans="1:1" x14ac:dyDescent="0.3">
      <c r="A33974" s="9" t="str">
        <f ca="1">IFERROR(__xludf.DUMMYFUNCTION("TRANSPOSE(UNIQUE(FILTER(Cluster!C:C, Cluster!B:B= Database!K31465)))"),"")</f>
        <v/>
      </c>
    </row>
    <row r="33975" spans="1:1" x14ac:dyDescent="0.3">
      <c r="A33975" s="9" t="str">
        <f ca="1">IFERROR(__xludf.DUMMYFUNCTION("TRANSPOSE(UNIQUE(FILTER(Cluster!C:C, Cluster!B:B= Database!K31466)))"),"")</f>
        <v/>
      </c>
    </row>
    <row r="33976" spans="1:1" x14ac:dyDescent="0.3">
      <c r="A33976" s="9" t="str">
        <f ca="1">IFERROR(__xludf.DUMMYFUNCTION("TRANSPOSE(UNIQUE(FILTER(Cluster!C:C, Cluster!B:B= Database!K31467)))"),"")</f>
        <v/>
      </c>
    </row>
    <row r="33977" spans="1:1" x14ac:dyDescent="0.3">
      <c r="A33977" s="9" t="str">
        <f ca="1">IFERROR(__xludf.DUMMYFUNCTION("TRANSPOSE(UNIQUE(FILTER(Cluster!C:C, Cluster!B:B= Database!K31468)))"),"")</f>
        <v/>
      </c>
    </row>
    <row r="33978" spans="1:1" x14ac:dyDescent="0.3">
      <c r="A33978" s="9" t="str">
        <f ca="1">IFERROR(__xludf.DUMMYFUNCTION("TRANSPOSE(UNIQUE(FILTER(Cluster!C:C, Cluster!B:B= Database!K31469)))"),"")</f>
        <v/>
      </c>
    </row>
    <row r="33979" spans="1:1" x14ac:dyDescent="0.3">
      <c r="A33979" s="9" t="str">
        <f ca="1">IFERROR(__xludf.DUMMYFUNCTION("TRANSPOSE(UNIQUE(FILTER(Cluster!C:C, Cluster!B:B= Database!K31470)))"),"")</f>
        <v/>
      </c>
    </row>
    <row r="33980" spans="1:1" x14ac:dyDescent="0.3">
      <c r="A33980" s="9" t="str">
        <f ca="1">IFERROR(__xludf.DUMMYFUNCTION("TRANSPOSE(UNIQUE(FILTER(Cluster!C:C, Cluster!B:B= Database!K31471)))"),"")</f>
        <v/>
      </c>
    </row>
    <row r="33981" spans="1:1" x14ac:dyDescent="0.3">
      <c r="A33981" s="9" t="str">
        <f ca="1">IFERROR(__xludf.DUMMYFUNCTION("TRANSPOSE(UNIQUE(FILTER(Cluster!C:C, Cluster!B:B= Database!K31472)))"),"")</f>
        <v/>
      </c>
    </row>
    <row r="33982" spans="1:1" x14ac:dyDescent="0.3">
      <c r="A33982" s="9" t="str">
        <f ca="1">IFERROR(__xludf.DUMMYFUNCTION("TRANSPOSE(UNIQUE(FILTER(Cluster!C:C, Cluster!B:B= Database!K31473)))"),"")</f>
        <v/>
      </c>
    </row>
    <row r="33983" spans="1:1" x14ac:dyDescent="0.3">
      <c r="A33983" s="9" t="str">
        <f ca="1">IFERROR(__xludf.DUMMYFUNCTION("TRANSPOSE(UNIQUE(FILTER(Cluster!C:C, Cluster!B:B= Database!K31474)))"),"")</f>
        <v/>
      </c>
    </row>
    <row r="33984" spans="1:1" x14ac:dyDescent="0.3">
      <c r="A33984" s="9" t="str">
        <f ca="1">IFERROR(__xludf.DUMMYFUNCTION("TRANSPOSE(UNIQUE(FILTER(Cluster!C:C, Cluster!B:B= Database!K31475)))"),"")</f>
        <v/>
      </c>
    </row>
    <row r="33985" spans="1:1" x14ac:dyDescent="0.3">
      <c r="A33985" s="9" t="str">
        <f ca="1">IFERROR(__xludf.DUMMYFUNCTION("TRANSPOSE(UNIQUE(FILTER(Cluster!C:C, Cluster!B:B= Database!K31476)))"),"")</f>
        <v/>
      </c>
    </row>
    <row r="33986" spans="1:1" x14ac:dyDescent="0.3">
      <c r="A33986" s="9" t="str">
        <f ca="1">IFERROR(__xludf.DUMMYFUNCTION("TRANSPOSE(UNIQUE(FILTER(Cluster!C:C, Cluster!B:B= Database!K31477)))"),"")</f>
        <v/>
      </c>
    </row>
    <row r="33987" spans="1:1" x14ac:dyDescent="0.3">
      <c r="A33987" s="9" t="str">
        <f ca="1">IFERROR(__xludf.DUMMYFUNCTION("TRANSPOSE(UNIQUE(FILTER(Cluster!C:C, Cluster!B:B= Database!K31478)))"),"")</f>
        <v/>
      </c>
    </row>
    <row r="33988" spans="1:1" x14ac:dyDescent="0.3">
      <c r="A33988" s="9" t="str">
        <f ca="1">IFERROR(__xludf.DUMMYFUNCTION("TRANSPOSE(UNIQUE(FILTER(Cluster!C:C, Cluster!B:B= Database!K31479)))"),"")</f>
        <v/>
      </c>
    </row>
    <row r="33989" spans="1:1" x14ac:dyDescent="0.3">
      <c r="A33989" s="9" t="str">
        <f ca="1">IFERROR(__xludf.DUMMYFUNCTION("TRANSPOSE(UNIQUE(FILTER(Cluster!C:C, Cluster!B:B= Database!K31480)))"),"")</f>
        <v/>
      </c>
    </row>
    <row r="33990" spans="1:1" x14ac:dyDescent="0.3">
      <c r="A33990" s="9" t="str">
        <f ca="1">IFERROR(__xludf.DUMMYFUNCTION("TRANSPOSE(UNIQUE(FILTER(Cluster!C:C, Cluster!B:B= Database!K31481)))"),"")</f>
        <v/>
      </c>
    </row>
    <row r="33991" spans="1:1" x14ac:dyDescent="0.3">
      <c r="A33991" s="9" t="str">
        <f ca="1">IFERROR(__xludf.DUMMYFUNCTION("TRANSPOSE(UNIQUE(FILTER(Cluster!C:C, Cluster!B:B= Database!K31482)))"),"")</f>
        <v/>
      </c>
    </row>
    <row r="33992" spans="1:1" x14ac:dyDescent="0.3">
      <c r="A33992" s="9" t="str">
        <f ca="1">IFERROR(__xludf.DUMMYFUNCTION("TRANSPOSE(UNIQUE(FILTER(Cluster!C:C, Cluster!B:B= Database!K31483)))"),"")</f>
        <v/>
      </c>
    </row>
    <row r="33993" spans="1:1" x14ac:dyDescent="0.3">
      <c r="A33993" s="9" t="str">
        <f ca="1">IFERROR(__xludf.DUMMYFUNCTION("TRANSPOSE(UNIQUE(FILTER(Cluster!C:C, Cluster!B:B= Database!K31484)))"),"")</f>
        <v/>
      </c>
    </row>
    <row r="33994" spans="1:1" x14ac:dyDescent="0.3">
      <c r="A33994" s="9" t="str">
        <f ca="1">IFERROR(__xludf.DUMMYFUNCTION("TRANSPOSE(UNIQUE(FILTER(Cluster!C:C, Cluster!B:B= Database!K31485)))"),"")</f>
        <v/>
      </c>
    </row>
    <row r="33995" spans="1:1" x14ac:dyDescent="0.3">
      <c r="A33995" s="9" t="str">
        <f ca="1">IFERROR(__xludf.DUMMYFUNCTION("TRANSPOSE(UNIQUE(FILTER(Cluster!C:C, Cluster!B:B= Database!K31486)))"),"")</f>
        <v/>
      </c>
    </row>
    <row r="33996" spans="1:1" x14ac:dyDescent="0.3">
      <c r="A33996" s="9" t="str">
        <f ca="1">IFERROR(__xludf.DUMMYFUNCTION("TRANSPOSE(UNIQUE(FILTER(Cluster!C:C, Cluster!B:B= Database!K31487)))"),"")</f>
        <v/>
      </c>
    </row>
    <row r="33997" spans="1:1" x14ac:dyDescent="0.3">
      <c r="A33997" s="9" t="str">
        <f ca="1">IFERROR(__xludf.DUMMYFUNCTION("TRANSPOSE(UNIQUE(FILTER(Cluster!C:C, Cluster!B:B= Database!K31488)))"),"")</f>
        <v/>
      </c>
    </row>
    <row r="33998" spans="1:1" x14ac:dyDescent="0.3">
      <c r="A33998" s="9" t="str">
        <f ca="1">IFERROR(__xludf.DUMMYFUNCTION("TRANSPOSE(UNIQUE(FILTER(Cluster!C:C, Cluster!B:B= Database!K31489)))"),"")</f>
        <v/>
      </c>
    </row>
    <row r="33999" spans="1:1" x14ac:dyDescent="0.3">
      <c r="A33999" s="9" t="str">
        <f ca="1">IFERROR(__xludf.DUMMYFUNCTION("TRANSPOSE(UNIQUE(FILTER(Cluster!C:C, Cluster!B:B= Database!K31490)))"),"")</f>
        <v/>
      </c>
    </row>
    <row r="34000" spans="1:1" x14ac:dyDescent="0.3">
      <c r="A34000" s="9" t="str">
        <f ca="1">IFERROR(__xludf.DUMMYFUNCTION("TRANSPOSE(UNIQUE(FILTER(Cluster!C:C, Cluster!B:B= Database!K31491)))"),"")</f>
        <v/>
      </c>
    </row>
    <row r="34001" spans="1:1" x14ac:dyDescent="0.3">
      <c r="A34001" s="9" t="str">
        <f ca="1">IFERROR(__xludf.DUMMYFUNCTION("TRANSPOSE(UNIQUE(FILTER(Cluster!C:C, Cluster!B:B= Database!K31492)))"),"")</f>
        <v/>
      </c>
    </row>
    <row r="34002" spans="1:1" x14ac:dyDescent="0.3">
      <c r="A34002" s="9" t="str">
        <f ca="1">IFERROR(__xludf.DUMMYFUNCTION("TRANSPOSE(UNIQUE(FILTER(Cluster!C:C, Cluster!B:B= Database!K31493)))"),"")</f>
        <v/>
      </c>
    </row>
    <row r="34003" spans="1:1" x14ac:dyDescent="0.3">
      <c r="A34003" s="9" t="str">
        <f ca="1">IFERROR(__xludf.DUMMYFUNCTION("TRANSPOSE(UNIQUE(FILTER(Cluster!C:C, Cluster!B:B= Database!K31494)))"),"")</f>
        <v/>
      </c>
    </row>
    <row r="34004" spans="1:1" x14ac:dyDescent="0.3">
      <c r="A34004" s="9" t="str">
        <f ca="1">IFERROR(__xludf.DUMMYFUNCTION("TRANSPOSE(UNIQUE(FILTER(Cluster!C:C, Cluster!B:B= Database!K31495)))"),"")</f>
        <v/>
      </c>
    </row>
    <row r="34005" spans="1:1" x14ac:dyDescent="0.3">
      <c r="A34005" s="9" t="str">
        <f ca="1">IFERROR(__xludf.DUMMYFUNCTION("TRANSPOSE(UNIQUE(FILTER(Cluster!C:C, Cluster!B:B= Database!K31496)))"),"")</f>
        <v/>
      </c>
    </row>
    <row r="34006" spans="1:1" x14ac:dyDescent="0.3">
      <c r="A34006" s="9" t="str">
        <f ca="1">IFERROR(__xludf.DUMMYFUNCTION("TRANSPOSE(UNIQUE(FILTER(Cluster!C:C, Cluster!B:B= Database!K31497)))"),"")</f>
        <v/>
      </c>
    </row>
    <row r="34007" spans="1:1" x14ac:dyDescent="0.3">
      <c r="A34007" s="9" t="str">
        <f ca="1">IFERROR(__xludf.DUMMYFUNCTION("TRANSPOSE(UNIQUE(FILTER(Cluster!C:C, Cluster!B:B= Database!K31498)))"),"")</f>
        <v/>
      </c>
    </row>
    <row r="34008" spans="1:1" x14ac:dyDescent="0.3">
      <c r="A34008" s="9" t="str">
        <f ca="1">IFERROR(__xludf.DUMMYFUNCTION("TRANSPOSE(UNIQUE(FILTER(Cluster!C:C, Cluster!B:B= Database!K31499)))"),"")</f>
        <v/>
      </c>
    </row>
    <row r="34009" spans="1:1" x14ac:dyDescent="0.3">
      <c r="A34009" s="9" t="str">
        <f ca="1">IFERROR(__xludf.DUMMYFUNCTION("TRANSPOSE(UNIQUE(FILTER(Cluster!C:C, Cluster!B:B= Database!K31500)))"),"")</f>
        <v/>
      </c>
    </row>
    <row r="34010" spans="1:1" x14ac:dyDescent="0.3">
      <c r="A34010" s="9" t="str">
        <f ca="1">IFERROR(__xludf.DUMMYFUNCTION("TRANSPOSE(UNIQUE(FILTER(Cluster!C:C, Cluster!B:B= Database!K31501)))"),"")</f>
        <v/>
      </c>
    </row>
    <row r="34011" spans="1:1" x14ac:dyDescent="0.3">
      <c r="A34011" s="9" t="str">
        <f ca="1">IFERROR(__xludf.DUMMYFUNCTION("TRANSPOSE(UNIQUE(FILTER(Cluster!C:C, Cluster!B:B= Database!K31502)))"),"")</f>
        <v/>
      </c>
    </row>
    <row r="34012" spans="1:1" x14ac:dyDescent="0.3">
      <c r="A34012" s="9" t="str">
        <f ca="1">IFERROR(__xludf.DUMMYFUNCTION("TRANSPOSE(UNIQUE(FILTER(Cluster!C:C, Cluster!B:B= Database!K31503)))"),"")</f>
        <v/>
      </c>
    </row>
    <row r="34013" spans="1:1" x14ac:dyDescent="0.3">
      <c r="A34013" s="9" t="str">
        <f ca="1">IFERROR(__xludf.DUMMYFUNCTION("TRANSPOSE(UNIQUE(FILTER(Cluster!C:C, Cluster!B:B= Database!K31504)))"),"")</f>
        <v/>
      </c>
    </row>
    <row r="34014" spans="1:1" x14ac:dyDescent="0.3">
      <c r="A34014" s="9" t="str">
        <f ca="1">IFERROR(__xludf.DUMMYFUNCTION("TRANSPOSE(UNIQUE(FILTER(Cluster!C:C, Cluster!B:B= Database!K31505)))"),"")</f>
        <v/>
      </c>
    </row>
    <row r="34015" spans="1:1" x14ac:dyDescent="0.3">
      <c r="A34015" s="9" t="str">
        <f ca="1">IFERROR(__xludf.DUMMYFUNCTION("TRANSPOSE(UNIQUE(FILTER(Cluster!C:C, Cluster!B:B= Database!K31506)))"),"")</f>
        <v/>
      </c>
    </row>
    <row r="34016" spans="1:1" x14ac:dyDescent="0.3">
      <c r="A34016" s="9" t="str">
        <f ca="1">IFERROR(__xludf.DUMMYFUNCTION("TRANSPOSE(UNIQUE(FILTER(Cluster!C:C, Cluster!B:B= Database!K31507)))"),"")</f>
        <v/>
      </c>
    </row>
    <row r="34017" spans="1:1" x14ac:dyDescent="0.3">
      <c r="A34017" s="9" t="str">
        <f ca="1">IFERROR(__xludf.DUMMYFUNCTION("TRANSPOSE(UNIQUE(FILTER(Cluster!C:C, Cluster!B:B= Database!K31508)))"),"")</f>
        <v/>
      </c>
    </row>
    <row r="34018" spans="1:1" x14ac:dyDescent="0.3">
      <c r="A34018" s="9" t="str">
        <f ca="1">IFERROR(__xludf.DUMMYFUNCTION("TRANSPOSE(UNIQUE(FILTER(Cluster!C:C, Cluster!B:B= Database!K31509)))"),"")</f>
        <v/>
      </c>
    </row>
    <row r="34019" spans="1:1" x14ac:dyDescent="0.3">
      <c r="A34019" s="9" t="str">
        <f ca="1">IFERROR(__xludf.DUMMYFUNCTION("TRANSPOSE(UNIQUE(FILTER(Cluster!C:C, Cluster!B:B= Database!K31510)))"),"")</f>
        <v/>
      </c>
    </row>
    <row r="34020" spans="1:1" x14ac:dyDescent="0.3">
      <c r="A34020" s="9" t="str">
        <f ca="1">IFERROR(__xludf.DUMMYFUNCTION("TRANSPOSE(UNIQUE(FILTER(Cluster!C:C, Cluster!B:B= Database!K31511)))"),"")</f>
        <v/>
      </c>
    </row>
    <row r="34021" spans="1:1" x14ac:dyDescent="0.3">
      <c r="A34021" s="9" t="str">
        <f ca="1">IFERROR(__xludf.DUMMYFUNCTION("TRANSPOSE(UNIQUE(FILTER(Cluster!C:C, Cluster!B:B= Database!K31512)))"),"")</f>
        <v/>
      </c>
    </row>
    <row r="34022" spans="1:1" x14ac:dyDescent="0.3">
      <c r="A34022" s="9" t="str">
        <f ca="1">IFERROR(__xludf.DUMMYFUNCTION("TRANSPOSE(UNIQUE(FILTER(Cluster!C:C, Cluster!B:B= Database!K31513)))"),"")</f>
        <v/>
      </c>
    </row>
    <row r="34023" spans="1:1" x14ac:dyDescent="0.3">
      <c r="A34023" s="9" t="str">
        <f ca="1">IFERROR(__xludf.DUMMYFUNCTION("TRANSPOSE(UNIQUE(FILTER(Cluster!C:C, Cluster!B:B= Database!K31514)))"),"")</f>
        <v/>
      </c>
    </row>
    <row r="34024" spans="1:1" x14ac:dyDescent="0.3">
      <c r="A34024" s="9" t="str">
        <f ca="1">IFERROR(__xludf.DUMMYFUNCTION("TRANSPOSE(UNIQUE(FILTER(Cluster!C:C, Cluster!B:B= Database!K31515)))"),"")</f>
        <v/>
      </c>
    </row>
    <row r="34025" spans="1:1" x14ac:dyDescent="0.3">
      <c r="A34025" s="9" t="str">
        <f ca="1">IFERROR(__xludf.DUMMYFUNCTION("TRANSPOSE(UNIQUE(FILTER(Cluster!C:C, Cluster!B:B= Database!K31516)))"),"")</f>
        <v/>
      </c>
    </row>
    <row r="34026" spans="1:1" x14ac:dyDescent="0.3">
      <c r="A34026" s="9" t="str">
        <f ca="1">IFERROR(__xludf.DUMMYFUNCTION("TRANSPOSE(UNIQUE(FILTER(Cluster!C:C, Cluster!B:B= Database!K31517)))"),"")</f>
        <v/>
      </c>
    </row>
    <row r="34027" spans="1:1" x14ac:dyDescent="0.3">
      <c r="A34027" s="9" t="str">
        <f ca="1">IFERROR(__xludf.DUMMYFUNCTION("TRANSPOSE(UNIQUE(FILTER(Cluster!C:C, Cluster!B:B= Database!K31518)))"),"")</f>
        <v/>
      </c>
    </row>
    <row r="34028" spans="1:1" x14ac:dyDescent="0.3">
      <c r="A34028" s="9" t="str">
        <f ca="1">IFERROR(__xludf.DUMMYFUNCTION("TRANSPOSE(UNIQUE(FILTER(Cluster!C:C, Cluster!B:B= Database!K31519)))"),"")</f>
        <v/>
      </c>
    </row>
    <row r="34029" spans="1:1" x14ac:dyDescent="0.3">
      <c r="A34029" s="9" t="str">
        <f ca="1">IFERROR(__xludf.DUMMYFUNCTION("TRANSPOSE(UNIQUE(FILTER(Cluster!C:C, Cluster!B:B= Database!K31520)))"),"")</f>
        <v/>
      </c>
    </row>
    <row r="34030" spans="1:1" x14ac:dyDescent="0.3">
      <c r="A34030" s="9" t="str">
        <f ca="1">IFERROR(__xludf.DUMMYFUNCTION("TRANSPOSE(UNIQUE(FILTER(Cluster!C:C, Cluster!B:B= Database!K31521)))"),"")</f>
        <v/>
      </c>
    </row>
    <row r="34031" spans="1:1" x14ac:dyDescent="0.3">
      <c r="A34031" s="9" t="str">
        <f ca="1">IFERROR(__xludf.DUMMYFUNCTION("TRANSPOSE(UNIQUE(FILTER(Cluster!C:C, Cluster!B:B= Database!K31522)))"),"")</f>
        <v/>
      </c>
    </row>
    <row r="34032" spans="1:1" x14ac:dyDescent="0.3">
      <c r="A34032" s="9" t="str">
        <f ca="1">IFERROR(__xludf.DUMMYFUNCTION("TRANSPOSE(UNIQUE(FILTER(Cluster!C:C, Cluster!B:B= Database!K31523)))"),"")</f>
        <v/>
      </c>
    </row>
    <row r="34033" spans="1:1" x14ac:dyDescent="0.3">
      <c r="A34033" s="9" t="str">
        <f ca="1">IFERROR(__xludf.DUMMYFUNCTION("TRANSPOSE(UNIQUE(FILTER(Cluster!C:C, Cluster!B:B= Database!K31524)))"),"")</f>
        <v/>
      </c>
    </row>
    <row r="34034" spans="1:1" x14ac:dyDescent="0.3">
      <c r="A34034" s="9" t="str">
        <f ca="1">IFERROR(__xludf.DUMMYFUNCTION("TRANSPOSE(UNIQUE(FILTER(Cluster!C:C, Cluster!B:B= Database!K31525)))"),"")</f>
        <v/>
      </c>
    </row>
    <row r="34035" spans="1:1" x14ac:dyDescent="0.3">
      <c r="A34035" s="9" t="str">
        <f ca="1">IFERROR(__xludf.DUMMYFUNCTION("TRANSPOSE(UNIQUE(FILTER(Cluster!C:C, Cluster!B:B= Database!K31526)))"),"")</f>
        <v/>
      </c>
    </row>
    <row r="34036" spans="1:1" x14ac:dyDescent="0.3">
      <c r="A34036" s="9" t="str">
        <f ca="1">IFERROR(__xludf.DUMMYFUNCTION("TRANSPOSE(UNIQUE(FILTER(Cluster!C:C, Cluster!B:B= Database!K31527)))"),"")</f>
        <v/>
      </c>
    </row>
    <row r="34037" spans="1:1" x14ac:dyDescent="0.3">
      <c r="A34037" s="9" t="str">
        <f ca="1">IFERROR(__xludf.DUMMYFUNCTION("TRANSPOSE(UNIQUE(FILTER(Cluster!C:C, Cluster!B:B= Database!K31528)))"),"")</f>
        <v/>
      </c>
    </row>
    <row r="34038" spans="1:1" x14ac:dyDescent="0.3">
      <c r="A34038" s="9" t="str">
        <f ca="1">IFERROR(__xludf.DUMMYFUNCTION("TRANSPOSE(UNIQUE(FILTER(Cluster!C:C, Cluster!B:B= Database!K31529)))"),"")</f>
        <v/>
      </c>
    </row>
    <row r="34039" spans="1:1" x14ac:dyDescent="0.3">
      <c r="A34039" s="9" t="str">
        <f ca="1">IFERROR(__xludf.DUMMYFUNCTION("TRANSPOSE(UNIQUE(FILTER(Cluster!C:C, Cluster!B:B= Database!K31530)))"),"")</f>
        <v/>
      </c>
    </row>
    <row r="34040" spans="1:1" x14ac:dyDescent="0.3">
      <c r="A34040" s="9" t="str">
        <f ca="1">IFERROR(__xludf.DUMMYFUNCTION("TRANSPOSE(UNIQUE(FILTER(Cluster!C:C, Cluster!B:B= Database!K31531)))"),"")</f>
        <v/>
      </c>
    </row>
    <row r="34041" spans="1:1" x14ac:dyDescent="0.3">
      <c r="A34041" s="9" t="str">
        <f ca="1">IFERROR(__xludf.DUMMYFUNCTION("TRANSPOSE(UNIQUE(FILTER(Cluster!C:C, Cluster!B:B= Database!K31532)))"),"")</f>
        <v/>
      </c>
    </row>
    <row r="34042" spans="1:1" x14ac:dyDescent="0.3">
      <c r="A34042" s="9" t="str">
        <f ca="1">IFERROR(__xludf.DUMMYFUNCTION("TRANSPOSE(UNIQUE(FILTER(Cluster!C:C, Cluster!B:B= Database!K31533)))"),"")</f>
        <v/>
      </c>
    </row>
    <row r="34043" spans="1:1" x14ac:dyDescent="0.3">
      <c r="A34043" s="9" t="str">
        <f ca="1">IFERROR(__xludf.DUMMYFUNCTION("TRANSPOSE(UNIQUE(FILTER(Cluster!C:C, Cluster!B:B= Database!K31534)))"),"")</f>
        <v/>
      </c>
    </row>
    <row r="34044" spans="1:1" x14ac:dyDescent="0.3">
      <c r="A34044" s="9" t="str">
        <f ca="1">IFERROR(__xludf.DUMMYFUNCTION("TRANSPOSE(UNIQUE(FILTER(Cluster!C:C, Cluster!B:B= Database!K31535)))"),"")</f>
        <v/>
      </c>
    </row>
    <row r="34045" spans="1:1" x14ac:dyDescent="0.3">
      <c r="A34045" s="9" t="str">
        <f ca="1">IFERROR(__xludf.DUMMYFUNCTION("TRANSPOSE(UNIQUE(FILTER(Cluster!C:C, Cluster!B:B= Database!K31536)))"),"")</f>
        <v/>
      </c>
    </row>
    <row r="34046" spans="1:1" x14ac:dyDescent="0.3">
      <c r="A34046" s="9" t="str">
        <f ca="1">IFERROR(__xludf.DUMMYFUNCTION("TRANSPOSE(UNIQUE(FILTER(Cluster!C:C, Cluster!B:B= Database!K31537)))"),"")</f>
        <v/>
      </c>
    </row>
    <row r="34047" spans="1:1" x14ac:dyDescent="0.3">
      <c r="A34047" s="9" t="str">
        <f ca="1">IFERROR(__xludf.DUMMYFUNCTION("TRANSPOSE(UNIQUE(FILTER(Cluster!C:C, Cluster!B:B= Database!K31538)))"),"")</f>
        <v/>
      </c>
    </row>
    <row r="34048" spans="1:1" x14ac:dyDescent="0.3">
      <c r="A34048" s="9" t="str">
        <f ca="1">IFERROR(__xludf.DUMMYFUNCTION("TRANSPOSE(UNIQUE(FILTER(Cluster!C:C, Cluster!B:B= Database!K31539)))"),"")</f>
        <v/>
      </c>
    </row>
    <row r="34049" spans="1:1" x14ac:dyDescent="0.3">
      <c r="A34049" s="9" t="str">
        <f ca="1">IFERROR(__xludf.DUMMYFUNCTION("TRANSPOSE(UNIQUE(FILTER(Cluster!C:C, Cluster!B:B= Database!K31540)))"),"")</f>
        <v/>
      </c>
    </row>
    <row r="34050" spans="1:1" x14ac:dyDescent="0.3">
      <c r="A34050" s="9" t="str">
        <f ca="1">IFERROR(__xludf.DUMMYFUNCTION("TRANSPOSE(UNIQUE(FILTER(Cluster!C:C, Cluster!B:B= Database!K31541)))"),"")</f>
        <v/>
      </c>
    </row>
    <row r="34051" spans="1:1" x14ac:dyDescent="0.3">
      <c r="A34051" s="9" t="str">
        <f ca="1">IFERROR(__xludf.DUMMYFUNCTION("TRANSPOSE(UNIQUE(FILTER(Cluster!C:C, Cluster!B:B= Database!K31542)))"),"")</f>
        <v/>
      </c>
    </row>
    <row r="34052" spans="1:1" x14ac:dyDescent="0.3">
      <c r="A34052" s="9" t="str">
        <f ca="1">IFERROR(__xludf.DUMMYFUNCTION("TRANSPOSE(UNIQUE(FILTER(Cluster!C:C, Cluster!B:B= Database!K31543)))"),"")</f>
        <v/>
      </c>
    </row>
    <row r="34053" spans="1:1" x14ac:dyDescent="0.3">
      <c r="A34053" s="9" t="str">
        <f ca="1">IFERROR(__xludf.DUMMYFUNCTION("TRANSPOSE(UNIQUE(FILTER(Cluster!C:C, Cluster!B:B= Database!K31544)))"),"")</f>
        <v/>
      </c>
    </row>
    <row r="34054" spans="1:1" x14ac:dyDescent="0.3">
      <c r="A34054" s="9" t="str">
        <f ca="1">IFERROR(__xludf.DUMMYFUNCTION("TRANSPOSE(UNIQUE(FILTER(Cluster!C:C, Cluster!B:B= Database!K31545)))"),"")</f>
        <v/>
      </c>
    </row>
    <row r="34055" spans="1:1" x14ac:dyDescent="0.3">
      <c r="A34055" s="9" t="str">
        <f ca="1">IFERROR(__xludf.DUMMYFUNCTION("TRANSPOSE(UNIQUE(FILTER(Cluster!C:C, Cluster!B:B= Database!K31546)))"),"")</f>
        <v/>
      </c>
    </row>
    <row r="34056" spans="1:1" x14ac:dyDescent="0.3">
      <c r="A34056" s="9" t="str">
        <f ca="1">IFERROR(__xludf.DUMMYFUNCTION("TRANSPOSE(UNIQUE(FILTER(Cluster!C:C, Cluster!B:B= Database!K31547)))"),"")</f>
        <v/>
      </c>
    </row>
    <row r="34057" spans="1:1" x14ac:dyDescent="0.3">
      <c r="A34057" s="9" t="str">
        <f ca="1">IFERROR(__xludf.DUMMYFUNCTION("TRANSPOSE(UNIQUE(FILTER(Cluster!C:C, Cluster!B:B= Database!K31548)))"),"")</f>
        <v/>
      </c>
    </row>
    <row r="34058" spans="1:1" x14ac:dyDescent="0.3">
      <c r="A34058" s="9" t="str">
        <f ca="1">IFERROR(__xludf.DUMMYFUNCTION("TRANSPOSE(UNIQUE(FILTER(Cluster!C:C, Cluster!B:B= Database!K31549)))"),"")</f>
        <v/>
      </c>
    </row>
    <row r="34059" spans="1:1" x14ac:dyDescent="0.3">
      <c r="A34059" s="9" t="str">
        <f ca="1">IFERROR(__xludf.DUMMYFUNCTION("TRANSPOSE(UNIQUE(FILTER(Cluster!C:C, Cluster!B:B= Database!K31550)))"),"")</f>
        <v/>
      </c>
    </row>
    <row r="34060" spans="1:1" x14ac:dyDescent="0.3">
      <c r="A34060" s="9" t="str">
        <f ca="1">IFERROR(__xludf.DUMMYFUNCTION("TRANSPOSE(UNIQUE(FILTER(Cluster!C:C, Cluster!B:B= Database!K31551)))"),"")</f>
        <v/>
      </c>
    </row>
    <row r="34061" spans="1:1" x14ac:dyDescent="0.3">
      <c r="A34061" s="9" t="str">
        <f ca="1">IFERROR(__xludf.DUMMYFUNCTION("TRANSPOSE(UNIQUE(FILTER(Cluster!C:C, Cluster!B:B= Database!K31552)))"),"")</f>
        <v/>
      </c>
    </row>
    <row r="34062" spans="1:1" x14ac:dyDescent="0.3">
      <c r="A34062" s="9" t="str">
        <f ca="1">IFERROR(__xludf.DUMMYFUNCTION("TRANSPOSE(UNIQUE(FILTER(Cluster!C:C, Cluster!B:B= Database!K31553)))"),"")</f>
        <v/>
      </c>
    </row>
    <row r="34063" spans="1:1" x14ac:dyDescent="0.3">
      <c r="A34063" s="9" t="str">
        <f ca="1">IFERROR(__xludf.DUMMYFUNCTION("TRANSPOSE(UNIQUE(FILTER(Cluster!C:C, Cluster!B:B= Database!K31554)))"),"")</f>
        <v/>
      </c>
    </row>
    <row r="34064" spans="1:1" x14ac:dyDescent="0.3">
      <c r="A34064" s="9" t="str">
        <f ca="1">IFERROR(__xludf.DUMMYFUNCTION("TRANSPOSE(UNIQUE(FILTER(Cluster!C:C, Cluster!B:B= Database!K31555)))"),"")</f>
        <v/>
      </c>
    </row>
    <row r="34065" spans="1:1" x14ac:dyDescent="0.3">
      <c r="A34065" s="9" t="str">
        <f ca="1">IFERROR(__xludf.DUMMYFUNCTION("TRANSPOSE(UNIQUE(FILTER(Cluster!C:C, Cluster!B:B= Database!K31556)))"),"")</f>
        <v/>
      </c>
    </row>
    <row r="34066" spans="1:1" x14ac:dyDescent="0.3">
      <c r="A34066" s="9" t="str">
        <f ca="1">IFERROR(__xludf.DUMMYFUNCTION("TRANSPOSE(UNIQUE(FILTER(Cluster!C:C, Cluster!B:B= Database!K31557)))"),"")</f>
        <v/>
      </c>
    </row>
    <row r="34067" spans="1:1" x14ac:dyDescent="0.3">
      <c r="A34067" s="9" t="str">
        <f ca="1">IFERROR(__xludf.DUMMYFUNCTION("TRANSPOSE(UNIQUE(FILTER(Cluster!C:C, Cluster!B:B= Database!K31558)))"),"")</f>
        <v/>
      </c>
    </row>
    <row r="34068" spans="1:1" x14ac:dyDescent="0.3">
      <c r="A34068" s="9" t="str">
        <f ca="1">IFERROR(__xludf.DUMMYFUNCTION("TRANSPOSE(UNIQUE(FILTER(Cluster!C:C, Cluster!B:B= Database!K31559)))"),"")</f>
        <v/>
      </c>
    </row>
    <row r="34069" spans="1:1" x14ac:dyDescent="0.3">
      <c r="A34069" s="9" t="str">
        <f ca="1">IFERROR(__xludf.DUMMYFUNCTION("TRANSPOSE(UNIQUE(FILTER(Cluster!C:C, Cluster!B:B= Database!K31560)))"),"")</f>
        <v/>
      </c>
    </row>
    <row r="34070" spans="1:1" x14ac:dyDescent="0.3">
      <c r="A34070" s="9" t="str">
        <f ca="1">IFERROR(__xludf.DUMMYFUNCTION("TRANSPOSE(UNIQUE(FILTER(Cluster!C:C, Cluster!B:B= Database!K31561)))"),"")</f>
        <v/>
      </c>
    </row>
    <row r="34071" spans="1:1" x14ac:dyDescent="0.3">
      <c r="A34071" s="9" t="str">
        <f ca="1">IFERROR(__xludf.DUMMYFUNCTION("TRANSPOSE(UNIQUE(FILTER(Cluster!C:C, Cluster!B:B= Database!K31562)))"),"")</f>
        <v/>
      </c>
    </row>
    <row r="34072" spans="1:1" x14ac:dyDescent="0.3">
      <c r="A34072" s="9" t="str">
        <f ca="1">IFERROR(__xludf.DUMMYFUNCTION("TRANSPOSE(UNIQUE(FILTER(Cluster!C:C, Cluster!B:B= Database!K31563)))"),"")</f>
        <v/>
      </c>
    </row>
    <row r="34073" spans="1:1" x14ac:dyDescent="0.3">
      <c r="A34073" s="9" t="str">
        <f ca="1">IFERROR(__xludf.DUMMYFUNCTION("TRANSPOSE(UNIQUE(FILTER(Cluster!C:C, Cluster!B:B= Database!K31564)))"),"")</f>
        <v/>
      </c>
    </row>
    <row r="34074" spans="1:1" x14ac:dyDescent="0.3">
      <c r="A34074" s="9" t="str">
        <f ca="1">IFERROR(__xludf.DUMMYFUNCTION("TRANSPOSE(UNIQUE(FILTER(Cluster!C:C, Cluster!B:B= Database!K31565)))"),"")</f>
        <v/>
      </c>
    </row>
    <row r="34075" spans="1:1" x14ac:dyDescent="0.3">
      <c r="A34075" s="9" t="str">
        <f ca="1">IFERROR(__xludf.DUMMYFUNCTION("TRANSPOSE(UNIQUE(FILTER(Cluster!C:C, Cluster!B:B= Database!K31566)))"),"")</f>
        <v/>
      </c>
    </row>
    <row r="34076" spans="1:1" x14ac:dyDescent="0.3">
      <c r="A34076" s="9" t="str">
        <f ca="1">IFERROR(__xludf.DUMMYFUNCTION("TRANSPOSE(UNIQUE(FILTER(Cluster!C:C, Cluster!B:B= Database!K31567)))"),"")</f>
        <v/>
      </c>
    </row>
    <row r="34077" spans="1:1" x14ac:dyDescent="0.3">
      <c r="A34077" s="9" t="str">
        <f ca="1">IFERROR(__xludf.DUMMYFUNCTION("TRANSPOSE(UNIQUE(FILTER(Cluster!C:C, Cluster!B:B= Database!K31568)))"),"")</f>
        <v/>
      </c>
    </row>
    <row r="34078" spans="1:1" x14ac:dyDescent="0.3">
      <c r="A34078" s="9" t="str">
        <f ca="1">IFERROR(__xludf.DUMMYFUNCTION("TRANSPOSE(UNIQUE(FILTER(Cluster!C:C, Cluster!B:B= Database!K31569)))"),"")</f>
        <v/>
      </c>
    </row>
    <row r="34079" spans="1:1" x14ac:dyDescent="0.3">
      <c r="A34079" s="9" t="str">
        <f ca="1">IFERROR(__xludf.DUMMYFUNCTION("TRANSPOSE(UNIQUE(FILTER(Cluster!C:C, Cluster!B:B= Database!K31570)))"),"")</f>
        <v/>
      </c>
    </row>
    <row r="34080" spans="1:1" x14ac:dyDescent="0.3">
      <c r="A34080" s="9" t="str">
        <f ca="1">IFERROR(__xludf.DUMMYFUNCTION("TRANSPOSE(UNIQUE(FILTER(Cluster!C:C, Cluster!B:B= Database!K31571)))"),"")</f>
        <v/>
      </c>
    </row>
    <row r="34081" spans="1:1" x14ac:dyDescent="0.3">
      <c r="A34081" s="9" t="str">
        <f ca="1">IFERROR(__xludf.DUMMYFUNCTION("TRANSPOSE(UNIQUE(FILTER(Cluster!C:C, Cluster!B:B= Database!K31572)))"),"")</f>
        <v/>
      </c>
    </row>
    <row r="34082" spans="1:1" x14ac:dyDescent="0.3">
      <c r="A34082" s="9" t="str">
        <f ca="1">IFERROR(__xludf.DUMMYFUNCTION("TRANSPOSE(UNIQUE(FILTER(Cluster!C:C, Cluster!B:B= Database!K31573)))"),"")</f>
        <v/>
      </c>
    </row>
    <row r="34083" spans="1:1" x14ac:dyDescent="0.3">
      <c r="A34083" s="9" t="str">
        <f ca="1">IFERROR(__xludf.DUMMYFUNCTION("TRANSPOSE(UNIQUE(FILTER(Cluster!C:C, Cluster!B:B= Database!K31574)))"),"")</f>
        <v/>
      </c>
    </row>
    <row r="34084" spans="1:1" x14ac:dyDescent="0.3">
      <c r="A34084" s="9" t="str">
        <f ca="1">IFERROR(__xludf.DUMMYFUNCTION("TRANSPOSE(UNIQUE(FILTER(Cluster!C:C, Cluster!B:B= Database!K31575)))"),"")</f>
        <v/>
      </c>
    </row>
    <row r="34085" spans="1:1" x14ac:dyDescent="0.3">
      <c r="A34085" s="9" t="str">
        <f ca="1">IFERROR(__xludf.DUMMYFUNCTION("TRANSPOSE(UNIQUE(FILTER(Cluster!C:C, Cluster!B:B= Database!K31576)))"),"")</f>
        <v/>
      </c>
    </row>
    <row r="34086" spans="1:1" x14ac:dyDescent="0.3">
      <c r="A34086" s="9" t="str">
        <f ca="1">IFERROR(__xludf.DUMMYFUNCTION("TRANSPOSE(UNIQUE(FILTER(Cluster!C:C, Cluster!B:B= Database!K31577)))"),"")</f>
        <v/>
      </c>
    </row>
    <row r="34087" spans="1:1" x14ac:dyDescent="0.3">
      <c r="A34087" s="9" t="str">
        <f ca="1">IFERROR(__xludf.DUMMYFUNCTION("TRANSPOSE(UNIQUE(FILTER(Cluster!C:C, Cluster!B:B= Database!K31578)))"),"")</f>
        <v/>
      </c>
    </row>
    <row r="34088" spans="1:1" x14ac:dyDescent="0.3">
      <c r="A34088" s="9" t="str">
        <f ca="1">IFERROR(__xludf.DUMMYFUNCTION("TRANSPOSE(UNIQUE(FILTER(Cluster!C:C, Cluster!B:B= Database!K31579)))"),"")</f>
        <v/>
      </c>
    </row>
    <row r="34089" spans="1:1" x14ac:dyDescent="0.3">
      <c r="A34089" s="9" t="str">
        <f ca="1">IFERROR(__xludf.DUMMYFUNCTION("TRANSPOSE(UNIQUE(FILTER(Cluster!C:C, Cluster!B:B= Database!K31580)))"),"")</f>
        <v/>
      </c>
    </row>
    <row r="34090" spans="1:1" x14ac:dyDescent="0.3">
      <c r="A34090" s="9" t="str">
        <f ca="1">IFERROR(__xludf.DUMMYFUNCTION("TRANSPOSE(UNIQUE(FILTER(Cluster!C:C, Cluster!B:B= Database!K31581)))"),"")</f>
        <v/>
      </c>
    </row>
    <row r="34091" spans="1:1" x14ac:dyDescent="0.3">
      <c r="A34091" s="9" t="str">
        <f ca="1">IFERROR(__xludf.DUMMYFUNCTION("TRANSPOSE(UNIQUE(FILTER(Cluster!C:C, Cluster!B:B= Database!K31582)))"),"")</f>
        <v/>
      </c>
    </row>
    <row r="34092" spans="1:1" x14ac:dyDescent="0.3">
      <c r="A34092" s="9" t="str">
        <f ca="1">IFERROR(__xludf.DUMMYFUNCTION("TRANSPOSE(UNIQUE(FILTER(Cluster!C:C, Cluster!B:B= Database!K31583)))"),"")</f>
        <v/>
      </c>
    </row>
    <row r="34093" spans="1:1" x14ac:dyDescent="0.3">
      <c r="A34093" s="9" t="str">
        <f ca="1">IFERROR(__xludf.DUMMYFUNCTION("TRANSPOSE(UNIQUE(FILTER(Cluster!C:C, Cluster!B:B= Database!K31584)))"),"")</f>
        <v/>
      </c>
    </row>
    <row r="34094" spans="1:1" x14ac:dyDescent="0.3">
      <c r="A34094" s="9" t="str">
        <f ca="1">IFERROR(__xludf.DUMMYFUNCTION("TRANSPOSE(UNIQUE(FILTER(Cluster!C:C, Cluster!B:B= Database!K31585)))"),"")</f>
        <v/>
      </c>
    </row>
    <row r="34095" spans="1:1" x14ac:dyDescent="0.3">
      <c r="A34095" s="9" t="str">
        <f ca="1">IFERROR(__xludf.DUMMYFUNCTION("TRANSPOSE(UNIQUE(FILTER(Cluster!C:C, Cluster!B:B= Database!K31586)))"),"")</f>
        <v/>
      </c>
    </row>
    <row r="34096" spans="1:1" x14ac:dyDescent="0.3">
      <c r="A34096" s="9" t="str">
        <f ca="1">IFERROR(__xludf.DUMMYFUNCTION("TRANSPOSE(UNIQUE(FILTER(Cluster!C:C, Cluster!B:B= Database!K31587)))"),"")</f>
        <v/>
      </c>
    </row>
    <row r="34097" spans="1:1" x14ac:dyDescent="0.3">
      <c r="A34097" s="9" t="str">
        <f ca="1">IFERROR(__xludf.DUMMYFUNCTION("TRANSPOSE(UNIQUE(FILTER(Cluster!C:C, Cluster!B:B= Database!K31588)))"),"")</f>
        <v/>
      </c>
    </row>
    <row r="34098" spans="1:1" x14ac:dyDescent="0.3">
      <c r="A34098" s="9" t="str">
        <f ca="1">IFERROR(__xludf.DUMMYFUNCTION("TRANSPOSE(UNIQUE(FILTER(Cluster!C:C, Cluster!B:B= Database!K31589)))"),"")</f>
        <v/>
      </c>
    </row>
    <row r="34099" spans="1:1" x14ac:dyDescent="0.3">
      <c r="A34099" s="9" t="str">
        <f ca="1">IFERROR(__xludf.DUMMYFUNCTION("TRANSPOSE(UNIQUE(FILTER(Cluster!C:C, Cluster!B:B= Database!K31590)))"),"")</f>
        <v/>
      </c>
    </row>
    <row r="34100" spans="1:1" x14ac:dyDescent="0.3">
      <c r="A34100" s="9" t="str">
        <f ca="1">IFERROR(__xludf.DUMMYFUNCTION("TRANSPOSE(UNIQUE(FILTER(Cluster!C:C, Cluster!B:B= Database!K31591)))"),"")</f>
        <v/>
      </c>
    </row>
    <row r="34101" spans="1:1" x14ac:dyDescent="0.3">
      <c r="A34101" s="9" t="str">
        <f ca="1">IFERROR(__xludf.DUMMYFUNCTION("TRANSPOSE(UNIQUE(FILTER(Cluster!C:C, Cluster!B:B= Database!K31592)))"),"")</f>
        <v/>
      </c>
    </row>
    <row r="34102" spans="1:1" x14ac:dyDescent="0.3">
      <c r="A34102" s="9" t="str">
        <f ca="1">IFERROR(__xludf.DUMMYFUNCTION("TRANSPOSE(UNIQUE(FILTER(Cluster!C:C, Cluster!B:B= Database!K31593)))"),"")</f>
        <v/>
      </c>
    </row>
    <row r="34103" spans="1:1" x14ac:dyDescent="0.3">
      <c r="A34103" s="9" t="str">
        <f ca="1">IFERROR(__xludf.DUMMYFUNCTION("TRANSPOSE(UNIQUE(FILTER(Cluster!C:C, Cluster!B:B= Database!K31594)))"),"")</f>
        <v/>
      </c>
    </row>
    <row r="34104" spans="1:1" x14ac:dyDescent="0.3">
      <c r="A34104" s="9" t="str">
        <f ca="1">IFERROR(__xludf.DUMMYFUNCTION("TRANSPOSE(UNIQUE(FILTER(Cluster!C:C, Cluster!B:B= Database!K31595)))"),"")</f>
        <v/>
      </c>
    </row>
    <row r="34105" spans="1:1" x14ac:dyDescent="0.3">
      <c r="A34105" s="9" t="str">
        <f ca="1">IFERROR(__xludf.DUMMYFUNCTION("TRANSPOSE(UNIQUE(FILTER(Cluster!C:C, Cluster!B:B= Database!K31596)))"),"")</f>
        <v/>
      </c>
    </row>
    <row r="34106" spans="1:1" x14ac:dyDescent="0.3">
      <c r="A34106" s="9" t="str">
        <f ca="1">IFERROR(__xludf.DUMMYFUNCTION("TRANSPOSE(UNIQUE(FILTER(Cluster!C:C, Cluster!B:B= Database!K31597)))"),"")</f>
        <v/>
      </c>
    </row>
    <row r="34107" spans="1:1" x14ac:dyDescent="0.3">
      <c r="A34107" s="9" t="str">
        <f ca="1">IFERROR(__xludf.DUMMYFUNCTION("TRANSPOSE(UNIQUE(FILTER(Cluster!C:C, Cluster!B:B= Database!K31598)))"),"")</f>
        <v/>
      </c>
    </row>
    <row r="34108" spans="1:1" x14ac:dyDescent="0.3">
      <c r="A34108" s="9" t="str">
        <f ca="1">IFERROR(__xludf.DUMMYFUNCTION("TRANSPOSE(UNIQUE(FILTER(Cluster!C:C, Cluster!B:B= Database!K31599)))"),"")</f>
        <v/>
      </c>
    </row>
    <row r="34109" spans="1:1" x14ac:dyDescent="0.3">
      <c r="A34109" s="9" t="str">
        <f ca="1">IFERROR(__xludf.DUMMYFUNCTION("TRANSPOSE(UNIQUE(FILTER(Cluster!C:C, Cluster!B:B= Database!K31600)))"),"")</f>
        <v/>
      </c>
    </row>
    <row r="34110" spans="1:1" x14ac:dyDescent="0.3">
      <c r="A34110" s="9" t="str">
        <f ca="1">IFERROR(__xludf.DUMMYFUNCTION("TRANSPOSE(UNIQUE(FILTER(Cluster!C:C, Cluster!B:B= Database!K31601)))"),"")</f>
        <v/>
      </c>
    </row>
    <row r="34111" spans="1:1" x14ac:dyDescent="0.3">
      <c r="A34111" s="9" t="str">
        <f ca="1">IFERROR(__xludf.DUMMYFUNCTION("TRANSPOSE(UNIQUE(FILTER(Cluster!C:C, Cluster!B:B= Database!K31602)))"),"")</f>
        <v/>
      </c>
    </row>
    <row r="34112" spans="1:1" x14ac:dyDescent="0.3">
      <c r="A34112" s="9" t="str">
        <f ca="1">IFERROR(__xludf.DUMMYFUNCTION("TRANSPOSE(UNIQUE(FILTER(Cluster!C:C, Cluster!B:B= Database!K31603)))"),"")</f>
        <v/>
      </c>
    </row>
    <row r="34113" spans="1:1" x14ac:dyDescent="0.3">
      <c r="A34113" s="9" t="str">
        <f ca="1">IFERROR(__xludf.DUMMYFUNCTION("TRANSPOSE(UNIQUE(FILTER(Cluster!C:C, Cluster!B:B= Database!K31604)))"),"")</f>
        <v/>
      </c>
    </row>
    <row r="34114" spans="1:1" x14ac:dyDescent="0.3">
      <c r="A34114" s="9" t="str">
        <f ca="1">IFERROR(__xludf.DUMMYFUNCTION("TRANSPOSE(UNIQUE(FILTER(Cluster!C:C, Cluster!B:B= Database!K31605)))"),"")</f>
        <v/>
      </c>
    </row>
    <row r="34115" spans="1:1" x14ac:dyDescent="0.3">
      <c r="A34115" s="9" t="str">
        <f ca="1">IFERROR(__xludf.DUMMYFUNCTION("TRANSPOSE(UNIQUE(FILTER(Cluster!C:C, Cluster!B:B= Database!K31606)))"),"")</f>
        <v/>
      </c>
    </row>
    <row r="34116" spans="1:1" x14ac:dyDescent="0.3">
      <c r="A34116" s="9" t="str">
        <f ca="1">IFERROR(__xludf.DUMMYFUNCTION("TRANSPOSE(UNIQUE(FILTER(Cluster!C:C, Cluster!B:B= Database!K31607)))"),"")</f>
        <v/>
      </c>
    </row>
    <row r="34117" spans="1:1" x14ac:dyDescent="0.3">
      <c r="A34117" s="9" t="str">
        <f ca="1">IFERROR(__xludf.DUMMYFUNCTION("TRANSPOSE(UNIQUE(FILTER(Cluster!C:C, Cluster!B:B= Database!K31608)))"),"")</f>
        <v/>
      </c>
    </row>
    <row r="34118" spans="1:1" x14ac:dyDescent="0.3">
      <c r="A34118" s="9" t="str">
        <f ca="1">IFERROR(__xludf.DUMMYFUNCTION("TRANSPOSE(UNIQUE(FILTER(Cluster!C:C, Cluster!B:B= Database!K31609)))"),"")</f>
        <v/>
      </c>
    </row>
    <row r="34119" spans="1:1" x14ac:dyDescent="0.3">
      <c r="A34119" s="9" t="str">
        <f ca="1">IFERROR(__xludf.DUMMYFUNCTION("TRANSPOSE(UNIQUE(FILTER(Cluster!C:C, Cluster!B:B= Database!K31610)))"),"")</f>
        <v/>
      </c>
    </row>
    <row r="34120" spans="1:1" x14ac:dyDescent="0.3">
      <c r="A34120" s="9" t="str">
        <f ca="1">IFERROR(__xludf.DUMMYFUNCTION("TRANSPOSE(UNIQUE(FILTER(Cluster!C:C, Cluster!B:B= Database!K31611)))"),"")</f>
        <v/>
      </c>
    </row>
    <row r="34121" spans="1:1" x14ac:dyDescent="0.3">
      <c r="A34121" s="9" t="str">
        <f ca="1">IFERROR(__xludf.DUMMYFUNCTION("TRANSPOSE(UNIQUE(FILTER(Cluster!C:C, Cluster!B:B= Database!K31612)))"),"")</f>
        <v/>
      </c>
    </row>
    <row r="34122" spans="1:1" x14ac:dyDescent="0.3">
      <c r="A34122" s="9" t="str">
        <f ca="1">IFERROR(__xludf.DUMMYFUNCTION("TRANSPOSE(UNIQUE(FILTER(Cluster!C:C, Cluster!B:B= Database!K31613)))"),"")</f>
        <v/>
      </c>
    </row>
    <row r="34123" spans="1:1" x14ac:dyDescent="0.3">
      <c r="A34123" s="9" t="str">
        <f ca="1">IFERROR(__xludf.DUMMYFUNCTION("TRANSPOSE(UNIQUE(FILTER(Cluster!C:C, Cluster!B:B= Database!K31614)))"),"")</f>
        <v/>
      </c>
    </row>
    <row r="34124" spans="1:1" x14ac:dyDescent="0.3">
      <c r="A34124" s="9" t="str">
        <f ca="1">IFERROR(__xludf.DUMMYFUNCTION("TRANSPOSE(UNIQUE(FILTER(Cluster!C:C, Cluster!B:B= Database!K31615)))"),"")</f>
        <v/>
      </c>
    </row>
    <row r="34125" spans="1:1" x14ac:dyDescent="0.3">
      <c r="A34125" s="9" t="str">
        <f ca="1">IFERROR(__xludf.DUMMYFUNCTION("TRANSPOSE(UNIQUE(FILTER(Cluster!C:C, Cluster!B:B= Database!K31616)))"),"")</f>
        <v/>
      </c>
    </row>
    <row r="34126" spans="1:1" x14ac:dyDescent="0.3">
      <c r="A34126" s="9" t="str">
        <f ca="1">IFERROR(__xludf.DUMMYFUNCTION("TRANSPOSE(UNIQUE(FILTER(Cluster!C:C, Cluster!B:B= Database!K31617)))"),"")</f>
        <v/>
      </c>
    </row>
    <row r="34127" spans="1:1" x14ac:dyDescent="0.3">
      <c r="A34127" s="9" t="str">
        <f ca="1">IFERROR(__xludf.DUMMYFUNCTION("TRANSPOSE(UNIQUE(FILTER(Cluster!C:C, Cluster!B:B= Database!K31618)))"),"")</f>
        <v/>
      </c>
    </row>
    <row r="34128" spans="1:1" x14ac:dyDescent="0.3">
      <c r="A34128" s="9" t="str">
        <f ca="1">IFERROR(__xludf.DUMMYFUNCTION("TRANSPOSE(UNIQUE(FILTER(Cluster!C:C, Cluster!B:B= Database!K31619)))"),"")</f>
        <v/>
      </c>
    </row>
    <row r="34129" spans="1:1" x14ac:dyDescent="0.3">
      <c r="A34129" s="9" t="str">
        <f ca="1">IFERROR(__xludf.DUMMYFUNCTION("TRANSPOSE(UNIQUE(FILTER(Cluster!C:C, Cluster!B:B= Database!K31620)))"),"")</f>
        <v/>
      </c>
    </row>
    <row r="34130" spans="1:1" x14ac:dyDescent="0.3">
      <c r="A34130" s="9" t="str">
        <f ca="1">IFERROR(__xludf.DUMMYFUNCTION("TRANSPOSE(UNIQUE(FILTER(Cluster!C:C, Cluster!B:B= Database!K31621)))"),"")</f>
        <v/>
      </c>
    </row>
    <row r="34131" spans="1:1" x14ac:dyDescent="0.3">
      <c r="A34131" s="9" t="str">
        <f ca="1">IFERROR(__xludf.DUMMYFUNCTION("TRANSPOSE(UNIQUE(FILTER(Cluster!C:C, Cluster!B:B= Database!K31622)))"),"")</f>
        <v/>
      </c>
    </row>
    <row r="34132" spans="1:1" x14ac:dyDescent="0.3">
      <c r="A34132" s="9" t="str">
        <f ca="1">IFERROR(__xludf.DUMMYFUNCTION("TRANSPOSE(UNIQUE(FILTER(Cluster!C:C, Cluster!B:B= Database!K31623)))"),"")</f>
        <v/>
      </c>
    </row>
    <row r="34133" spans="1:1" x14ac:dyDescent="0.3">
      <c r="A34133" s="9" t="str">
        <f ca="1">IFERROR(__xludf.DUMMYFUNCTION("TRANSPOSE(UNIQUE(FILTER(Cluster!C:C, Cluster!B:B= Database!K31624)))"),"")</f>
        <v/>
      </c>
    </row>
    <row r="34134" spans="1:1" x14ac:dyDescent="0.3">
      <c r="A34134" s="9" t="str">
        <f ca="1">IFERROR(__xludf.DUMMYFUNCTION("TRANSPOSE(UNIQUE(FILTER(Cluster!C:C, Cluster!B:B= Database!K31625)))"),"")</f>
        <v/>
      </c>
    </row>
    <row r="34135" spans="1:1" x14ac:dyDescent="0.3">
      <c r="A34135" s="9" t="str">
        <f ca="1">IFERROR(__xludf.DUMMYFUNCTION("TRANSPOSE(UNIQUE(FILTER(Cluster!C:C, Cluster!B:B= Database!K31626)))"),"")</f>
        <v/>
      </c>
    </row>
    <row r="34136" spans="1:1" x14ac:dyDescent="0.3">
      <c r="A34136" s="9" t="str">
        <f ca="1">IFERROR(__xludf.DUMMYFUNCTION("TRANSPOSE(UNIQUE(FILTER(Cluster!C:C, Cluster!B:B= Database!K31627)))"),"")</f>
        <v/>
      </c>
    </row>
    <row r="34137" spans="1:1" x14ac:dyDescent="0.3">
      <c r="A34137" s="9" t="str">
        <f ca="1">IFERROR(__xludf.DUMMYFUNCTION("TRANSPOSE(UNIQUE(FILTER(Cluster!C:C, Cluster!B:B= Database!K31628)))"),"")</f>
        <v/>
      </c>
    </row>
    <row r="34138" spans="1:1" x14ac:dyDescent="0.3">
      <c r="A34138" s="9" t="str">
        <f ca="1">IFERROR(__xludf.DUMMYFUNCTION("TRANSPOSE(UNIQUE(FILTER(Cluster!C:C, Cluster!B:B= Database!K31629)))"),"")</f>
        <v/>
      </c>
    </row>
    <row r="34139" spans="1:1" x14ac:dyDescent="0.3">
      <c r="A34139" s="9" t="str">
        <f ca="1">IFERROR(__xludf.DUMMYFUNCTION("TRANSPOSE(UNIQUE(FILTER(Cluster!C:C, Cluster!B:B= Database!K31630)))"),"")</f>
        <v/>
      </c>
    </row>
    <row r="34140" spans="1:1" x14ac:dyDescent="0.3">
      <c r="A34140" s="9" t="str">
        <f ca="1">IFERROR(__xludf.DUMMYFUNCTION("TRANSPOSE(UNIQUE(FILTER(Cluster!C:C, Cluster!B:B= Database!K31631)))"),"")</f>
        <v/>
      </c>
    </row>
    <row r="34141" spans="1:1" x14ac:dyDescent="0.3">
      <c r="A34141" s="9" t="str">
        <f ca="1">IFERROR(__xludf.DUMMYFUNCTION("TRANSPOSE(UNIQUE(FILTER(Cluster!C:C, Cluster!B:B= Database!K31632)))"),"")</f>
        <v/>
      </c>
    </row>
    <row r="34142" spans="1:1" x14ac:dyDescent="0.3">
      <c r="A34142" s="9" t="str">
        <f ca="1">IFERROR(__xludf.DUMMYFUNCTION("TRANSPOSE(UNIQUE(FILTER(Cluster!C:C, Cluster!B:B= Database!K31633)))"),"")</f>
        <v/>
      </c>
    </row>
    <row r="34143" spans="1:1" x14ac:dyDescent="0.3">
      <c r="A34143" s="9" t="str">
        <f ca="1">IFERROR(__xludf.DUMMYFUNCTION("TRANSPOSE(UNIQUE(FILTER(Cluster!C:C, Cluster!B:B= Database!K31634)))"),"")</f>
        <v/>
      </c>
    </row>
    <row r="34144" spans="1:1" x14ac:dyDescent="0.3">
      <c r="A34144" s="9" t="str">
        <f ca="1">IFERROR(__xludf.DUMMYFUNCTION("TRANSPOSE(UNIQUE(FILTER(Cluster!C:C, Cluster!B:B= Database!K31635)))"),"")</f>
        <v/>
      </c>
    </row>
    <row r="34145" spans="1:1" x14ac:dyDescent="0.3">
      <c r="A34145" s="9" t="str">
        <f ca="1">IFERROR(__xludf.DUMMYFUNCTION("TRANSPOSE(UNIQUE(FILTER(Cluster!C:C, Cluster!B:B= Database!K31636)))"),"")</f>
        <v/>
      </c>
    </row>
    <row r="34146" spans="1:1" x14ac:dyDescent="0.3">
      <c r="A34146" s="9" t="str">
        <f ca="1">IFERROR(__xludf.DUMMYFUNCTION("TRANSPOSE(UNIQUE(FILTER(Cluster!C:C, Cluster!B:B= Database!K31637)))"),"")</f>
        <v/>
      </c>
    </row>
    <row r="34147" spans="1:1" x14ac:dyDescent="0.3">
      <c r="A34147" s="9" t="str">
        <f ca="1">IFERROR(__xludf.DUMMYFUNCTION("TRANSPOSE(UNIQUE(FILTER(Cluster!C:C, Cluster!B:B= Database!K31638)))"),"")</f>
        <v/>
      </c>
    </row>
    <row r="34148" spans="1:1" x14ac:dyDescent="0.3">
      <c r="A34148" s="9" t="str">
        <f ca="1">IFERROR(__xludf.DUMMYFUNCTION("TRANSPOSE(UNIQUE(FILTER(Cluster!C:C, Cluster!B:B= Database!K31639)))"),"")</f>
        <v/>
      </c>
    </row>
    <row r="34149" spans="1:1" x14ac:dyDescent="0.3">
      <c r="A34149" s="9" t="str">
        <f ca="1">IFERROR(__xludf.DUMMYFUNCTION("TRANSPOSE(UNIQUE(FILTER(Cluster!C:C, Cluster!B:B= Database!K31640)))"),"")</f>
        <v/>
      </c>
    </row>
    <row r="34150" spans="1:1" x14ac:dyDescent="0.3">
      <c r="A34150" s="9" t="str">
        <f ca="1">IFERROR(__xludf.DUMMYFUNCTION("TRANSPOSE(UNIQUE(FILTER(Cluster!C:C, Cluster!B:B= Database!K31641)))"),"")</f>
        <v/>
      </c>
    </row>
    <row r="34151" spans="1:1" x14ac:dyDescent="0.3">
      <c r="A34151" s="9" t="str">
        <f ca="1">IFERROR(__xludf.DUMMYFUNCTION("TRANSPOSE(UNIQUE(FILTER(Cluster!C:C, Cluster!B:B= Database!K31642)))"),"")</f>
        <v/>
      </c>
    </row>
    <row r="34152" spans="1:1" x14ac:dyDescent="0.3">
      <c r="A34152" s="9" t="str">
        <f ca="1">IFERROR(__xludf.DUMMYFUNCTION("TRANSPOSE(UNIQUE(FILTER(Cluster!C:C, Cluster!B:B= Database!K31643)))"),"")</f>
        <v/>
      </c>
    </row>
    <row r="34153" spans="1:1" x14ac:dyDescent="0.3">
      <c r="A34153" s="9" t="str">
        <f ca="1">IFERROR(__xludf.DUMMYFUNCTION("TRANSPOSE(UNIQUE(FILTER(Cluster!C:C, Cluster!B:B= Database!K31644)))"),"")</f>
        <v/>
      </c>
    </row>
    <row r="34154" spans="1:1" x14ac:dyDescent="0.3">
      <c r="A34154" s="9" t="str">
        <f ca="1">IFERROR(__xludf.DUMMYFUNCTION("TRANSPOSE(UNIQUE(FILTER(Cluster!C:C, Cluster!B:B= Database!K31645)))"),"")</f>
        <v/>
      </c>
    </row>
    <row r="34155" spans="1:1" x14ac:dyDescent="0.3">
      <c r="A34155" s="9" t="str">
        <f ca="1">IFERROR(__xludf.DUMMYFUNCTION("TRANSPOSE(UNIQUE(FILTER(Cluster!C:C, Cluster!B:B= Database!K31646)))"),"")</f>
        <v/>
      </c>
    </row>
    <row r="34156" spans="1:1" x14ac:dyDescent="0.3">
      <c r="A34156" s="9" t="str">
        <f ca="1">IFERROR(__xludf.DUMMYFUNCTION("TRANSPOSE(UNIQUE(FILTER(Cluster!C:C, Cluster!B:B= Database!K31647)))"),"")</f>
        <v/>
      </c>
    </row>
    <row r="34157" spans="1:1" x14ac:dyDescent="0.3">
      <c r="A34157" s="9" t="str">
        <f ca="1">IFERROR(__xludf.DUMMYFUNCTION("TRANSPOSE(UNIQUE(FILTER(Cluster!C:C, Cluster!B:B= Database!K31648)))"),"")</f>
        <v/>
      </c>
    </row>
    <row r="34158" spans="1:1" x14ac:dyDescent="0.3">
      <c r="A34158" s="9" t="str">
        <f ca="1">IFERROR(__xludf.DUMMYFUNCTION("TRANSPOSE(UNIQUE(FILTER(Cluster!C:C, Cluster!B:B= Database!K31649)))"),"")</f>
        <v/>
      </c>
    </row>
    <row r="34159" spans="1:1" x14ac:dyDescent="0.3">
      <c r="A34159" s="9" t="str">
        <f ca="1">IFERROR(__xludf.DUMMYFUNCTION("TRANSPOSE(UNIQUE(FILTER(Cluster!C:C, Cluster!B:B= Database!K31650)))"),"")</f>
        <v/>
      </c>
    </row>
    <row r="34160" spans="1:1" x14ac:dyDescent="0.3">
      <c r="A34160" s="9" t="str">
        <f ca="1">IFERROR(__xludf.DUMMYFUNCTION("TRANSPOSE(UNIQUE(FILTER(Cluster!C:C, Cluster!B:B= Database!K31651)))"),"")</f>
        <v/>
      </c>
    </row>
    <row r="34161" spans="1:1" x14ac:dyDescent="0.3">
      <c r="A34161" s="9" t="str">
        <f ca="1">IFERROR(__xludf.DUMMYFUNCTION("TRANSPOSE(UNIQUE(FILTER(Cluster!C:C, Cluster!B:B= Database!K31652)))"),"")</f>
        <v/>
      </c>
    </row>
    <row r="34162" spans="1:1" x14ac:dyDescent="0.3">
      <c r="A34162" s="9" t="str">
        <f ca="1">IFERROR(__xludf.DUMMYFUNCTION("TRANSPOSE(UNIQUE(FILTER(Cluster!C:C, Cluster!B:B= Database!K31653)))"),"")</f>
        <v/>
      </c>
    </row>
    <row r="34163" spans="1:1" x14ac:dyDescent="0.3">
      <c r="A34163" s="9" t="str">
        <f ca="1">IFERROR(__xludf.DUMMYFUNCTION("TRANSPOSE(UNIQUE(FILTER(Cluster!C:C, Cluster!B:B= Database!K31654)))"),"")</f>
        <v/>
      </c>
    </row>
    <row r="34164" spans="1:1" x14ac:dyDescent="0.3">
      <c r="A34164" s="9" t="str">
        <f ca="1">IFERROR(__xludf.DUMMYFUNCTION("TRANSPOSE(UNIQUE(FILTER(Cluster!C:C, Cluster!B:B= Database!K31655)))"),"")</f>
        <v/>
      </c>
    </row>
    <row r="34165" spans="1:1" x14ac:dyDescent="0.3">
      <c r="A34165" s="9" t="str">
        <f ca="1">IFERROR(__xludf.DUMMYFUNCTION("TRANSPOSE(UNIQUE(FILTER(Cluster!C:C, Cluster!B:B= Database!K31656)))"),"")</f>
        <v/>
      </c>
    </row>
    <row r="34166" spans="1:1" x14ac:dyDescent="0.3">
      <c r="A34166" s="9" t="str">
        <f ca="1">IFERROR(__xludf.DUMMYFUNCTION("TRANSPOSE(UNIQUE(FILTER(Cluster!C:C, Cluster!B:B= Database!K31657)))"),"")</f>
        <v/>
      </c>
    </row>
    <row r="34167" spans="1:1" x14ac:dyDescent="0.3">
      <c r="A34167" s="9" t="str">
        <f ca="1">IFERROR(__xludf.DUMMYFUNCTION("TRANSPOSE(UNIQUE(FILTER(Cluster!C:C, Cluster!B:B= Database!K31658)))"),"")</f>
        <v/>
      </c>
    </row>
    <row r="34168" spans="1:1" x14ac:dyDescent="0.3">
      <c r="A34168" s="9" t="str">
        <f ca="1">IFERROR(__xludf.DUMMYFUNCTION("TRANSPOSE(UNIQUE(FILTER(Cluster!C:C, Cluster!B:B= Database!K31659)))"),"")</f>
        <v/>
      </c>
    </row>
    <row r="34169" spans="1:1" x14ac:dyDescent="0.3">
      <c r="A34169" s="9" t="str">
        <f ca="1">IFERROR(__xludf.DUMMYFUNCTION("TRANSPOSE(UNIQUE(FILTER(Cluster!C:C, Cluster!B:B= Database!K31660)))"),"")</f>
        <v/>
      </c>
    </row>
    <row r="34170" spans="1:1" x14ac:dyDescent="0.3">
      <c r="A34170" s="9" t="str">
        <f ca="1">IFERROR(__xludf.DUMMYFUNCTION("TRANSPOSE(UNIQUE(FILTER(Cluster!C:C, Cluster!B:B= Database!K31661)))"),"")</f>
        <v/>
      </c>
    </row>
    <row r="34171" spans="1:1" x14ac:dyDescent="0.3">
      <c r="A34171" s="9" t="str">
        <f ca="1">IFERROR(__xludf.DUMMYFUNCTION("TRANSPOSE(UNIQUE(FILTER(Cluster!C:C, Cluster!B:B= Database!K31662)))"),"")</f>
        <v/>
      </c>
    </row>
    <row r="34172" spans="1:1" x14ac:dyDescent="0.3">
      <c r="A34172" s="9" t="str">
        <f ca="1">IFERROR(__xludf.DUMMYFUNCTION("TRANSPOSE(UNIQUE(FILTER(Cluster!C:C, Cluster!B:B= Database!K31663)))"),"")</f>
        <v/>
      </c>
    </row>
    <row r="34173" spans="1:1" x14ac:dyDescent="0.3">
      <c r="A34173" s="9" t="str">
        <f ca="1">IFERROR(__xludf.DUMMYFUNCTION("TRANSPOSE(UNIQUE(FILTER(Cluster!C:C, Cluster!B:B= Database!K31664)))"),"")</f>
        <v/>
      </c>
    </row>
    <row r="34174" spans="1:1" x14ac:dyDescent="0.3">
      <c r="A34174" s="9" t="str">
        <f ca="1">IFERROR(__xludf.DUMMYFUNCTION("TRANSPOSE(UNIQUE(FILTER(Cluster!C:C, Cluster!B:B= Database!K31665)))"),"")</f>
        <v/>
      </c>
    </row>
    <row r="34175" spans="1:1" x14ac:dyDescent="0.3">
      <c r="A34175" s="9" t="str">
        <f ca="1">IFERROR(__xludf.DUMMYFUNCTION("TRANSPOSE(UNIQUE(FILTER(Cluster!C:C, Cluster!B:B= Database!K31666)))"),"")</f>
        <v/>
      </c>
    </row>
    <row r="34176" spans="1:1" x14ac:dyDescent="0.3">
      <c r="A34176" s="9" t="str">
        <f ca="1">IFERROR(__xludf.DUMMYFUNCTION("TRANSPOSE(UNIQUE(FILTER(Cluster!C:C, Cluster!B:B= Database!K31667)))"),"")</f>
        <v/>
      </c>
    </row>
    <row r="34177" spans="1:1" x14ac:dyDescent="0.3">
      <c r="A34177" s="9" t="str">
        <f ca="1">IFERROR(__xludf.DUMMYFUNCTION("TRANSPOSE(UNIQUE(FILTER(Cluster!C:C, Cluster!B:B= Database!K31668)))"),"")</f>
        <v/>
      </c>
    </row>
    <row r="34178" spans="1:1" x14ac:dyDescent="0.3">
      <c r="A34178" s="9" t="str">
        <f ca="1">IFERROR(__xludf.DUMMYFUNCTION("TRANSPOSE(UNIQUE(FILTER(Cluster!C:C, Cluster!B:B= Database!K31669)))"),"")</f>
        <v/>
      </c>
    </row>
    <row r="34179" spans="1:1" x14ac:dyDescent="0.3">
      <c r="A34179" s="9" t="str">
        <f ca="1">IFERROR(__xludf.DUMMYFUNCTION("TRANSPOSE(UNIQUE(FILTER(Cluster!C:C, Cluster!B:B= Database!K31670)))"),"")</f>
        <v/>
      </c>
    </row>
    <row r="34180" spans="1:1" x14ac:dyDescent="0.3">
      <c r="A34180" s="9" t="str">
        <f ca="1">IFERROR(__xludf.DUMMYFUNCTION("TRANSPOSE(UNIQUE(FILTER(Cluster!C:C, Cluster!B:B= Database!K31671)))"),"")</f>
        <v/>
      </c>
    </row>
    <row r="34181" spans="1:1" x14ac:dyDescent="0.3">
      <c r="A34181" s="9" t="str">
        <f ca="1">IFERROR(__xludf.DUMMYFUNCTION("TRANSPOSE(UNIQUE(FILTER(Cluster!C:C, Cluster!B:B= Database!K31672)))"),"")</f>
        <v/>
      </c>
    </row>
    <row r="34182" spans="1:1" x14ac:dyDescent="0.3">
      <c r="A34182" s="9" t="str">
        <f ca="1">IFERROR(__xludf.DUMMYFUNCTION("TRANSPOSE(UNIQUE(FILTER(Cluster!C:C, Cluster!B:B= Database!K31673)))"),"")</f>
        <v/>
      </c>
    </row>
    <row r="34183" spans="1:1" x14ac:dyDescent="0.3">
      <c r="A34183" s="9" t="str">
        <f ca="1">IFERROR(__xludf.DUMMYFUNCTION("TRANSPOSE(UNIQUE(FILTER(Cluster!C:C, Cluster!B:B= Database!K31674)))"),"")</f>
        <v/>
      </c>
    </row>
    <row r="34184" spans="1:1" x14ac:dyDescent="0.3">
      <c r="A34184" s="9" t="str">
        <f ca="1">IFERROR(__xludf.DUMMYFUNCTION("TRANSPOSE(UNIQUE(FILTER(Cluster!C:C, Cluster!B:B= Database!K31675)))"),"")</f>
        <v/>
      </c>
    </row>
    <row r="34185" spans="1:1" x14ac:dyDescent="0.3">
      <c r="A34185" s="9" t="str">
        <f ca="1">IFERROR(__xludf.DUMMYFUNCTION("TRANSPOSE(UNIQUE(FILTER(Cluster!C:C, Cluster!B:B= Database!K31676)))"),"")</f>
        <v/>
      </c>
    </row>
    <row r="34186" spans="1:1" x14ac:dyDescent="0.3">
      <c r="A34186" s="9" t="str">
        <f ca="1">IFERROR(__xludf.DUMMYFUNCTION("TRANSPOSE(UNIQUE(FILTER(Cluster!C:C, Cluster!B:B= Database!K31677)))"),"")</f>
        <v/>
      </c>
    </row>
    <row r="34187" spans="1:1" x14ac:dyDescent="0.3">
      <c r="A34187" s="9" t="str">
        <f ca="1">IFERROR(__xludf.DUMMYFUNCTION("TRANSPOSE(UNIQUE(FILTER(Cluster!C:C, Cluster!B:B= Database!K31678)))"),"")</f>
        <v/>
      </c>
    </row>
    <row r="34188" spans="1:1" x14ac:dyDescent="0.3">
      <c r="A34188" s="9" t="str">
        <f ca="1">IFERROR(__xludf.DUMMYFUNCTION("TRANSPOSE(UNIQUE(FILTER(Cluster!C:C, Cluster!B:B= Database!K31679)))"),"")</f>
        <v/>
      </c>
    </row>
    <row r="34189" spans="1:1" x14ac:dyDescent="0.3">
      <c r="A34189" s="9" t="str">
        <f ca="1">IFERROR(__xludf.DUMMYFUNCTION("TRANSPOSE(UNIQUE(FILTER(Cluster!C:C, Cluster!B:B= Database!K31680)))"),"")</f>
        <v/>
      </c>
    </row>
    <row r="34190" spans="1:1" x14ac:dyDescent="0.3">
      <c r="A34190" s="9" t="str">
        <f ca="1">IFERROR(__xludf.DUMMYFUNCTION("TRANSPOSE(UNIQUE(FILTER(Cluster!C:C, Cluster!B:B= Database!K31681)))"),"")</f>
        <v/>
      </c>
    </row>
    <row r="34191" spans="1:1" x14ac:dyDescent="0.3">
      <c r="A34191" s="9" t="str">
        <f ca="1">IFERROR(__xludf.DUMMYFUNCTION("TRANSPOSE(UNIQUE(FILTER(Cluster!C:C, Cluster!B:B= Database!K31682)))"),"")</f>
        <v/>
      </c>
    </row>
    <row r="34192" spans="1:1" x14ac:dyDescent="0.3">
      <c r="A34192" s="9" t="str">
        <f ca="1">IFERROR(__xludf.DUMMYFUNCTION("TRANSPOSE(UNIQUE(FILTER(Cluster!C:C, Cluster!B:B= Database!K31683)))"),"")</f>
        <v/>
      </c>
    </row>
    <row r="34193" spans="1:1" x14ac:dyDescent="0.3">
      <c r="A34193" s="9" t="str">
        <f ca="1">IFERROR(__xludf.DUMMYFUNCTION("TRANSPOSE(UNIQUE(FILTER(Cluster!C:C, Cluster!B:B= Database!K31684)))"),"")</f>
        <v/>
      </c>
    </row>
    <row r="34194" spans="1:1" x14ac:dyDescent="0.3">
      <c r="A34194" s="9" t="str">
        <f ca="1">IFERROR(__xludf.DUMMYFUNCTION("TRANSPOSE(UNIQUE(FILTER(Cluster!C:C, Cluster!B:B= Database!K31685)))"),"")</f>
        <v/>
      </c>
    </row>
    <row r="34195" spans="1:1" x14ac:dyDescent="0.3">
      <c r="A34195" s="9" t="str">
        <f ca="1">IFERROR(__xludf.DUMMYFUNCTION("TRANSPOSE(UNIQUE(FILTER(Cluster!C:C, Cluster!B:B= Database!K31686)))"),"")</f>
        <v/>
      </c>
    </row>
    <row r="34196" spans="1:1" x14ac:dyDescent="0.3">
      <c r="A34196" s="9" t="str">
        <f ca="1">IFERROR(__xludf.DUMMYFUNCTION("TRANSPOSE(UNIQUE(FILTER(Cluster!C:C, Cluster!B:B= Database!K31687)))"),"")</f>
        <v/>
      </c>
    </row>
    <row r="34197" spans="1:1" x14ac:dyDescent="0.3">
      <c r="A34197" s="9" t="str">
        <f ca="1">IFERROR(__xludf.DUMMYFUNCTION("TRANSPOSE(UNIQUE(FILTER(Cluster!C:C, Cluster!B:B= Database!K31688)))"),"")</f>
        <v/>
      </c>
    </row>
    <row r="34198" spans="1:1" x14ac:dyDescent="0.3">
      <c r="A34198" s="9" t="str">
        <f ca="1">IFERROR(__xludf.DUMMYFUNCTION("TRANSPOSE(UNIQUE(FILTER(Cluster!C:C, Cluster!B:B= Database!K31689)))"),"")</f>
        <v/>
      </c>
    </row>
    <row r="34199" spans="1:1" x14ac:dyDescent="0.3">
      <c r="A34199" s="9" t="str">
        <f ca="1">IFERROR(__xludf.DUMMYFUNCTION("TRANSPOSE(UNIQUE(FILTER(Cluster!C:C, Cluster!B:B= Database!K31690)))"),"")</f>
        <v/>
      </c>
    </row>
    <row r="34200" spans="1:1" x14ac:dyDescent="0.3">
      <c r="A34200" s="9" t="str">
        <f ca="1">IFERROR(__xludf.DUMMYFUNCTION("TRANSPOSE(UNIQUE(FILTER(Cluster!C:C, Cluster!B:B= Database!K31691)))"),"")</f>
        <v/>
      </c>
    </row>
    <row r="34201" spans="1:1" x14ac:dyDescent="0.3">
      <c r="A34201" s="9" t="str">
        <f ca="1">IFERROR(__xludf.DUMMYFUNCTION("TRANSPOSE(UNIQUE(FILTER(Cluster!C:C, Cluster!B:B= Database!K31692)))"),"")</f>
        <v/>
      </c>
    </row>
    <row r="34202" spans="1:1" x14ac:dyDescent="0.3">
      <c r="A34202" s="9" t="str">
        <f ca="1">IFERROR(__xludf.DUMMYFUNCTION("TRANSPOSE(UNIQUE(FILTER(Cluster!C:C, Cluster!B:B= Database!K31693)))"),"")</f>
        <v/>
      </c>
    </row>
    <row r="34203" spans="1:1" x14ac:dyDescent="0.3">
      <c r="A34203" s="9" t="str">
        <f ca="1">IFERROR(__xludf.DUMMYFUNCTION("TRANSPOSE(UNIQUE(FILTER(Cluster!C:C, Cluster!B:B= Database!K31694)))"),"")</f>
        <v/>
      </c>
    </row>
    <row r="34204" spans="1:1" x14ac:dyDescent="0.3">
      <c r="A34204" s="9" t="str">
        <f ca="1">IFERROR(__xludf.DUMMYFUNCTION("TRANSPOSE(UNIQUE(FILTER(Cluster!C:C, Cluster!B:B= Database!K31695)))"),"")</f>
        <v/>
      </c>
    </row>
    <row r="34205" spans="1:1" x14ac:dyDescent="0.3">
      <c r="A34205" s="9" t="str">
        <f ca="1">IFERROR(__xludf.DUMMYFUNCTION("TRANSPOSE(UNIQUE(FILTER(Cluster!C:C, Cluster!B:B= Database!K31696)))"),"")</f>
        <v/>
      </c>
    </row>
    <row r="34206" spans="1:1" x14ac:dyDescent="0.3">
      <c r="A34206" s="9" t="str">
        <f ca="1">IFERROR(__xludf.DUMMYFUNCTION("TRANSPOSE(UNIQUE(FILTER(Cluster!C:C, Cluster!B:B= Database!K31697)))"),"")</f>
        <v/>
      </c>
    </row>
    <row r="34207" spans="1:1" x14ac:dyDescent="0.3">
      <c r="A34207" s="9" t="str">
        <f ca="1">IFERROR(__xludf.DUMMYFUNCTION("TRANSPOSE(UNIQUE(FILTER(Cluster!C:C, Cluster!B:B= Database!K31698)))"),"")</f>
        <v/>
      </c>
    </row>
    <row r="34208" spans="1:1" x14ac:dyDescent="0.3">
      <c r="A34208" s="9" t="str">
        <f ca="1">IFERROR(__xludf.DUMMYFUNCTION("TRANSPOSE(UNIQUE(FILTER(Cluster!C:C, Cluster!B:B= Database!K31699)))"),"")</f>
        <v/>
      </c>
    </row>
    <row r="34209" spans="1:1" x14ac:dyDescent="0.3">
      <c r="A34209" s="9" t="str">
        <f ca="1">IFERROR(__xludf.DUMMYFUNCTION("TRANSPOSE(UNIQUE(FILTER(Cluster!C:C, Cluster!B:B= Database!K31700)))"),"")</f>
        <v/>
      </c>
    </row>
    <row r="34210" spans="1:1" x14ac:dyDescent="0.3">
      <c r="A34210" s="9" t="str">
        <f ca="1">IFERROR(__xludf.DUMMYFUNCTION("TRANSPOSE(UNIQUE(FILTER(Cluster!C:C, Cluster!B:B= Database!K31701)))"),"")</f>
        <v/>
      </c>
    </row>
    <row r="34211" spans="1:1" x14ac:dyDescent="0.3">
      <c r="A34211" s="9" t="str">
        <f ca="1">IFERROR(__xludf.DUMMYFUNCTION("TRANSPOSE(UNIQUE(FILTER(Cluster!C:C, Cluster!B:B= Database!K31702)))"),"")</f>
        <v/>
      </c>
    </row>
    <row r="34212" spans="1:1" x14ac:dyDescent="0.3">
      <c r="A34212" s="9" t="str">
        <f ca="1">IFERROR(__xludf.DUMMYFUNCTION("TRANSPOSE(UNIQUE(FILTER(Cluster!C:C, Cluster!B:B= Database!K31703)))"),"")</f>
        <v/>
      </c>
    </row>
    <row r="34213" spans="1:1" x14ac:dyDescent="0.3">
      <c r="A34213" s="9" t="str">
        <f ca="1">IFERROR(__xludf.DUMMYFUNCTION("TRANSPOSE(UNIQUE(FILTER(Cluster!C:C, Cluster!B:B= Database!K31704)))"),"")</f>
        <v/>
      </c>
    </row>
    <row r="34214" spans="1:1" x14ac:dyDescent="0.3">
      <c r="A34214" s="9" t="str">
        <f ca="1">IFERROR(__xludf.DUMMYFUNCTION("TRANSPOSE(UNIQUE(FILTER(Cluster!C:C, Cluster!B:B= Database!K31705)))"),"")</f>
        <v/>
      </c>
    </row>
    <row r="34215" spans="1:1" x14ac:dyDescent="0.3">
      <c r="A34215" s="9" t="str">
        <f ca="1">IFERROR(__xludf.DUMMYFUNCTION("TRANSPOSE(UNIQUE(FILTER(Cluster!C:C, Cluster!B:B= Database!K31706)))"),"")</f>
        <v/>
      </c>
    </row>
    <row r="34216" spans="1:1" x14ac:dyDescent="0.3">
      <c r="A34216" s="9" t="str">
        <f ca="1">IFERROR(__xludf.DUMMYFUNCTION("TRANSPOSE(UNIQUE(FILTER(Cluster!C:C, Cluster!B:B= Database!K31707)))"),"")</f>
        <v/>
      </c>
    </row>
    <row r="34217" spans="1:1" x14ac:dyDescent="0.3">
      <c r="A34217" s="9" t="str">
        <f ca="1">IFERROR(__xludf.DUMMYFUNCTION("TRANSPOSE(UNIQUE(FILTER(Cluster!C:C, Cluster!B:B= Database!K31708)))"),"")</f>
        <v/>
      </c>
    </row>
    <row r="34218" spans="1:1" x14ac:dyDescent="0.3">
      <c r="A34218" s="9" t="str">
        <f ca="1">IFERROR(__xludf.DUMMYFUNCTION("TRANSPOSE(UNIQUE(FILTER(Cluster!C:C, Cluster!B:B= Database!K31709)))"),"")</f>
        <v/>
      </c>
    </row>
    <row r="34219" spans="1:1" x14ac:dyDescent="0.3">
      <c r="A34219" s="9" t="str">
        <f ca="1">IFERROR(__xludf.DUMMYFUNCTION("TRANSPOSE(UNIQUE(FILTER(Cluster!C:C, Cluster!B:B= Database!K31710)))"),"")</f>
        <v/>
      </c>
    </row>
    <row r="34220" spans="1:1" x14ac:dyDescent="0.3">
      <c r="A34220" s="9" t="str">
        <f ca="1">IFERROR(__xludf.DUMMYFUNCTION("TRANSPOSE(UNIQUE(FILTER(Cluster!C:C, Cluster!B:B= Database!K31711)))"),"")</f>
        <v/>
      </c>
    </row>
    <row r="34221" spans="1:1" x14ac:dyDescent="0.3">
      <c r="A34221" s="9" t="str">
        <f ca="1">IFERROR(__xludf.DUMMYFUNCTION("TRANSPOSE(UNIQUE(FILTER(Cluster!C:C, Cluster!B:B= Database!K31712)))"),"")</f>
        <v/>
      </c>
    </row>
    <row r="34222" spans="1:1" x14ac:dyDescent="0.3">
      <c r="A34222" s="9" t="str">
        <f ca="1">IFERROR(__xludf.DUMMYFUNCTION("TRANSPOSE(UNIQUE(FILTER(Cluster!C:C, Cluster!B:B= Database!K31713)))"),"")</f>
        <v/>
      </c>
    </row>
    <row r="34223" spans="1:1" x14ac:dyDescent="0.3">
      <c r="A34223" s="9" t="str">
        <f ca="1">IFERROR(__xludf.DUMMYFUNCTION("TRANSPOSE(UNIQUE(FILTER(Cluster!C:C, Cluster!B:B= Database!K31714)))"),"")</f>
        <v/>
      </c>
    </row>
    <row r="34224" spans="1:1" x14ac:dyDescent="0.3">
      <c r="A34224" s="9" t="str">
        <f ca="1">IFERROR(__xludf.DUMMYFUNCTION("TRANSPOSE(UNIQUE(FILTER(Cluster!C:C, Cluster!B:B= Database!K31715)))"),"")</f>
        <v/>
      </c>
    </row>
    <row r="34225" spans="1:1" x14ac:dyDescent="0.3">
      <c r="A34225" s="9" t="str">
        <f ca="1">IFERROR(__xludf.DUMMYFUNCTION("TRANSPOSE(UNIQUE(FILTER(Cluster!C:C, Cluster!B:B= Database!K31716)))"),"")</f>
        <v/>
      </c>
    </row>
    <row r="34226" spans="1:1" x14ac:dyDescent="0.3">
      <c r="A34226" s="9" t="str">
        <f ca="1">IFERROR(__xludf.DUMMYFUNCTION("TRANSPOSE(UNIQUE(FILTER(Cluster!C:C, Cluster!B:B= Database!K31717)))"),"")</f>
        <v/>
      </c>
    </row>
    <row r="34227" spans="1:1" x14ac:dyDescent="0.3">
      <c r="A34227" s="9" t="str">
        <f ca="1">IFERROR(__xludf.DUMMYFUNCTION("TRANSPOSE(UNIQUE(FILTER(Cluster!C:C, Cluster!B:B= Database!K31718)))"),"")</f>
        <v/>
      </c>
    </row>
    <row r="34228" spans="1:1" x14ac:dyDescent="0.3">
      <c r="A34228" s="9" t="str">
        <f ca="1">IFERROR(__xludf.DUMMYFUNCTION("TRANSPOSE(UNIQUE(FILTER(Cluster!C:C, Cluster!B:B= Database!K31719)))"),"")</f>
        <v/>
      </c>
    </row>
    <row r="34229" spans="1:1" x14ac:dyDescent="0.3">
      <c r="A34229" s="9" t="str">
        <f ca="1">IFERROR(__xludf.DUMMYFUNCTION("TRANSPOSE(UNIQUE(FILTER(Cluster!C:C, Cluster!B:B= Database!K31720)))"),"")</f>
        <v/>
      </c>
    </row>
    <row r="34230" spans="1:1" x14ac:dyDescent="0.3">
      <c r="A34230" s="9" t="str">
        <f ca="1">IFERROR(__xludf.DUMMYFUNCTION("TRANSPOSE(UNIQUE(FILTER(Cluster!C:C, Cluster!B:B= Database!K31721)))"),"")</f>
        <v/>
      </c>
    </row>
    <row r="34231" spans="1:1" x14ac:dyDescent="0.3">
      <c r="A34231" s="9" t="str">
        <f ca="1">IFERROR(__xludf.DUMMYFUNCTION("TRANSPOSE(UNIQUE(FILTER(Cluster!C:C, Cluster!B:B= Database!K31722)))"),"")</f>
        <v/>
      </c>
    </row>
    <row r="34232" spans="1:1" x14ac:dyDescent="0.3">
      <c r="A34232" s="9" t="str">
        <f ca="1">IFERROR(__xludf.DUMMYFUNCTION("TRANSPOSE(UNIQUE(FILTER(Cluster!C:C, Cluster!B:B= Database!K31723)))"),"")</f>
        <v/>
      </c>
    </row>
    <row r="34233" spans="1:1" x14ac:dyDescent="0.3">
      <c r="A34233" s="9" t="str">
        <f ca="1">IFERROR(__xludf.DUMMYFUNCTION("TRANSPOSE(UNIQUE(FILTER(Cluster!C:C, Cluster!B:B= Database!K31724)))"),"")</f>
        <v/>
      </c>
    </row>
    <row r="34234" spans="1:1" x14ac:dyDescent="0.3">
      <c r="A34234" s="9" t="str">
        <f ca="1">IFERROR(__xludf.DUMMYFUNCTION("TRANSPOSE(UNIQUE(FILTER(Cluster!C:C, Cluster!B:B= Database!K31725)))"),"")</f>
        <v/>
      </c>
    </row>
    <row r="34235" spans="1:1" x14ac:dyDescent="0.3">
      <c r="A34235" s="9" t="str">
        <f ca="1">IFERROR(__xludf.DUMMYFUNCTION("TRANSPOSE(UNIQUE(FILTER(Cluster!C:C, Cluster!B:B= Database!K31726)))"),"")</f>
        <v/>
      </c>
    </row>
    <row r="34236" spans="1:1" x14ac:dyDescent="0.3">
      <c r="A34236" s="9" t="str">
        <f ca="1">IFERROR(__xludf.DUMMYFUNCTION("TRANSPOSE(UNIQUE(FILTER(Cluster!C:C, Cluster!B:B= Database!K31727)))"),"")</f>
        <v/>
      </c>
    </row>
    <row r="34237" spans="1:1" x14ac:dyDescent="0.3">
      <c r="A34237" s="9" t="str">
        <f ca="1">IFERROR(__xludf.DUMMYFUNCTION("TRANSPOSE(UNIQUE(FILTER(Cluster!C:C, Cluster!B:B= Database!K31728)))"),"")</f>
        <v/>
      </c>
    </row>
    <row r="34238" spans="1:1" x14ac:dyDescent="0.3">
      <c r="A34238" s="9" t="str">
        <f ca="1">IFERROR(__xludf.DUMMYFUNCTION("TRANSPOSE(UNIQUE(FILTER(Cluster!C:C, Cluster!B:B= Database!K31729)))"),"")</f>
        <v/>
      </c>
    </row>
    <row r="34239" spans="1:1" x14ac:dyDescent="0.3">
      <c r="A34239" s="9" t="str">
        <f ca="1">IFERROR(__xludf.DUMMYFUNCTION("TRANSPOSE(UNIQUE(FILTER(Cluster!C:C, Cluster!B:B= Database!K31730)))"),"")</f>
        <v/>
      </c>
    </row>
    <row r="34240" spans="1:1" x14ac:dyDescent="0.3">
      <c r="A34240" s="9" t="str">
        <f ca="1">IFERROR(__xludf.DUMMYFUNCTION("TRANSPOSE(UNIQUE(FILTER(Cluster!C:C, Cluster!B:B= Database!K31731)))"),"")</f>
        <v/>
      </c>
    </row>
    <row r="34241" spans="1:1" x14ac:dyDescent="0.3">
      <c r="A34241" s="9" t="str">
        <f ca="1">IFERROR(__xludf.DUMMYFUNCTION("TRANSPOSE(UNIQUE(FILTER(Cluster!C:C, Cluster!B:B= Database!K31732)))"),"")</f>
        <v/>
      </c>
    </row>
    <row r="34242" spans="1:1" x14ac:dyDescent="0.3">
      <c r="A34242" s="9" t="str">
        <f ca="1">IFERROR(__xludf.DUMMYFUNCTION("TRANSPOSE(UNIQUE(FILTER(Cluster!C:C, Cluster!B:B= Database!K31733)))"),"")</f>
        <v/>
      </c>
    </row>
    <row r="34243" spans="1:1" x14ac:dyDescent="0.3">
      <c r="A34243" s="9" t="str">
        <f ca="1">IFERROR(__xludf.DUMMYFUNCTION("TRANSPOSE(UNIQUE(FILTER(Cluster!C:C, Cluster!B:B= Database!K31734)))"),"")</f>
        <v/>
      </c>
    </row>
    <row r="34244" spans="1:1" x14ac:dyDescent="0.3">
      <c r="A34244" s="9" t="str">
        <f ca="1">IFERROR(__xludf.DUMMYFUNCTION("TRANSPOSE(UNIQUE(FILTER(Cluster!C:C, Cluster!B:B= Database!K31735)))"),"")</f>
        <v/>
      </c>
    </row>
    <row r="34245" spans="1:1" x14ac:dyDescent="0.3">
      <c r="A34245" s="9" t="str">
        <f ca="1">IFERROR(__xludf.DUMMYFUNCTION("TRANSPOSE(UNIQUE(FILTER(Cluster!C:C, Cluster!B:B= Database!K31736)))"),"")</f>
        <v/>
      </c>
    </row>
    <row r="34246" spans="1:1" x14ac:dyDescent="0.3">
      <c r="A34246" s="9" t="str">
        <f ca="1">IFERROR(__xludf.DUMMYFUNCTION("TRANSPOSE(UNIQUE(FILTER(Cluster!C:C, Cluster!B:B= Database!K31737)))"),"")</f>
        <v/>
      </c>
    </row>
    <row r="34247" spans="1:1" x14ac:dyDescent="0.3">
      <c r="A34247" s="9" t="str">
        <f ca="1">IFERROR(__xludf.DUMMYFUNCTION("TRANSPOSE(UNIQUE(FILTER(Cluster!C:C, Cluster!B:B= Database!K31738)))"),"")</f>
        <v/>
      </c>
    </row>
    <row r="34248" spans="1:1" x14ac:dyDescent="0.3">
      <c r="A34248" s="9" t="str">
        <f ca="1">IFERROR(__xludf.DUMMYFUNCTION("TRANSPOSE(UNIQUE(FILTER(Cluster!C:C, Cluster!B:B= Database!K31739)))"),"")</f>
        <v/>
      </c>
    </row>
    <row r="34249" spans="1:1" x14ac:dyDescent="0.3">
      <c r="A34249" s="9" t="str">
        <f ca="1">IFERROR(__xludf.DUMMYFUNCTION("TRANSPOSE(UNIQUE(FILTER(Cluster!C:C, Cluster!B:B= Database!K31740)))"),"")</f>
        <v/>
      </c>
    </row>
    <row r="34250" spans="1:1" x14ac:dyDescent="0.3">
      <c r="A34250" s="9" t="str">
        <f ca="1">IFERROR(__xludf.DUMMYFUNCTION("TRANSPOSE(UNIQUE(FILTER(Cluster!C:C, Cluster!B:B= Database!K31741)))"),"")</f>
        <v/>
      </c>
    </row>
    <row r="34251" spans="1:1" x14ac:dyDescent="0.3">
      <c r="A34251" s="9" t="str">
        <f ca="1">IFERROR(__xludf.DUMMYFUNCTION("TRANSPOSE(UNIQUE(FILTER(Cluster!C:C, Cluster!B:B= Database!K31742)))"),"")</f>
        <v/>
      </c>
    </row>
    <row r="34252" spans="1:1" x14ac:dyDescent="0.3">
      <c r="A34252" s="9" t="str">
        <f ca="1">IFERROR(__xludf.DUMMYFUNCTION("TRANSPOSE(UNIQUE(FILTER(Cluster!C:C, Cluster!B:B= Database!K31743)))"),"")</f>
        <v/>
      </c>
    </row>
    <row r="34253" spans="1:1" x14ac:dyDescent="0.3">
      <c r="A34253" s="9" t="str">
        <f ca="1">IFERROR(__xludf.DUMMYFUNCTION("TRANSPOSE(UNIQUE(FILTER(Cluster!C:C, Cluster!B:B= Database!K31744)))"),"")</f>
        <v/>
      </c>
    </row>
    <row r="34254" spans="1:1" x14ac:dyDescent="0.3">
      <c r="A34254" s="9" t="str">
        <f ca="1">IFERROR(__xludf.DUMMYFUNCTION("TRANSPOSE(UNIQUE(FILTER(Cluster!C:C, Cluster!B:B= Database!K31745)))"),"")</f>
        <v/>
      </c>
    </row>
    <row r="34255" spans="1:1" x14ac:dyDescent="0.3">
      <c r="A34255" s="9" t="str">
        <f ca="1">IFERROR(__xludf.DUMMYFUNCTION("TRANSPOSE(UNIQUE(FILTER(Cluster!C:C, Cluster!B:B= Database!K31746)))"),"")</f>
        <v/>
      </c>
    </row>
    <row r="34256" spans="1:1" x14ac:dyDescent="0.3">
      <c r="A34256" s="9" t="str">
        <f ca="1">IFERROR(__xludf.DUMMYFUNCTION("TRANSPOSE(UNIQUE(FILTER(Cluster!C:C, Cluster!B:B= Database!K31747)))"),"")</f>
        <v/>
      </c>
    </row>
    <row r="34257" spans="1:1" x14ac:dyDescent="0.3">
      <c r="A34257" s="9" t="str">
        <f ca="1">IFERROR(__xludf.DUMMYFUNCTION("TRANSPOSE(UNIQUE(FILTER(Cluster!C:C, Cluster!B:B= Database!K31748)))"),"")</f>
        <v/>
      </c>
    </row>
    <row r="34258" spans="1:1" x14ac:dyDescent="0.3">
      <c r="A34258" s="9" t="str">
        <f ca="1">IFERROR(__xludf.DUMMYFUNCTION("TRANSPOSE(UNIQUE(FILTER(Cluster!C:C, Cluster!B:B= Database!K31749)))"),"")</f>
        <v/>
      </c>
    </row>
    <row r="34259" spans="1:1" x14ac:dyDescent="0.3">
      <c r="A34259" s="9" t="str">
        <f ca="1">IFERROR(__xludf.DUMMYFUNCTION("TRANSPOSE(UNIQUE(FILTER(Cluster!C:C, Cluster!B:B= Database!K31750)))"),"")</f>
        <v/>
      </c>
    </row>
    <row r="34260" spans="1:1" x14ac:dyDescent="0.3">
      <c r="A34260" s="9" t="str">
        <f ca="1">IFERROR(__xludf.DUMMYFUNCTION("TRANSPOSE(UNIQUE(FILTER(Cluster!C:C, Cluster!B:B= Database!K31751)))"),"")</f>
        <v/>
      </c>
    </row>
    <row r="34261" spans="1:1" x14ac:dyDescent="0.3">
      <c r="A34261" s="9" t="str">
        <f ca="1">IFERROR(__xludf.DUMMYFUNCTION("TRANSPOSE(UNIQUE(FILTER(Cluster!C:C, Cluster!B:B= Database!K31752)))"),"")</f>
        <v/>
      </c>
    </row>
    <row r="34262" spans="1:1" x14ac:dyDescent="0.3">
      <c r="A34262" s="9" t="str">
        <f ca="1">IFERROR(__xludf.DUMMYFUNCTION("TRANSPOSE(UNIQUE(FILTER(Cluster!C:C, Cluster!B:B= Database!K31753)))"),"")</f>
        <v/>
      </c>
    </row>
    <row r="34263" spans="1:1" x14ac:dyDescent="0.3">
      <c r="A34263" s="9" t="str">
        <f ca="1">IFERROR(__xludf.DUMMYFUNCTION("TRANSPOSE(UNIQUE(FILTER(Cluster!C:C, Cluster!B:B= Database!K31754)))"),"")</f>
        <v/>
      </c>
    </row>
    <row r="34264" spans="1:1" x14ac:dyDescent="0.3">
      <c r="A34264" s="9" t="str">
        <f ca="1">IFERROR(__xludf.DUMMYFUNCTION("TRANSPOSE(UNIQUE(FILTER(Cluster!C:C, Cluster!B:B= Database!K31755)))"),"")</f>
        <v/>
      </c>
    </row>
    <row r="34265" spans="1:1" x14ac:dyDescent="0.3">
      <c r="A34265" s="9" t="str">
        <f ca="1">IFERROR(__xludf.DUMMYFUNCTION("TRANSPOSE(UNIQUE(FILTER(Cluster!C:C, Cluster!B:B= Database!K31756)))"),"")</f>
        <v/>
      </c>
    </row>
    <row r="34266" spans="1:1" x14ac:dyDescent="0.3">
      <c r="A34266" s="9" t="str">
        <f ca="1">IFERROR(__xludf.DUMMYFUNCTION("TRANSPOSE(UNIQUE(FILTER(Cluster!C:C, Cluster!B:B= Database!K31757)))"),"")</f>
        <v/>
      </c>
    </row>
    <row r="34267" spans="1:1" x14ac:dyDescent="0.3">
      <c r="A34267" s="9" t="str">
        <f ca="1">IFERROR(__xludf.DUMMYFUNCTION("TRANSPOSE(UNIQUE(FILTER(Cluster!C:C, Cluster!B:B= Database!K31758)))"),"")</f>
        <v/>
      </c>
    </row>
    <row r="34268" spans="1:1" x14ac:dyDescent="0.3">
      <c r="A34268" s="9" t="str">
        <f ca="1">IFERROR(__xludf.DUMMYFUNCTION("TRANSPOSE(UNIQUE(FILTER(Cluster!C:C, Cluster!B:B= Database!K31759)))"),"")</f>
        <v/>
      </c>
    </row>
    <row r="34269" spans="1:1" x14ac:dyDescent="0.3">
      <c r="A34269" s="9" t="str">
        <f ca="1">IFERROR(__xludf.DUMMYFUNCTION("TRANSPOSE(UNIQUE(FILTER(Cluster!C:C, Cluster!B:B= Database!K31760)))"),"")</f>
        <v/>
      </c>
    </row>
    <row r="34270" spans="1:1" x14ac:dyDescent="0.3">
      <c r="A34270" s="9" t="str">
        <f ca="1">IFERROR(__xludf.DUMMYFUNCTION("TRANSPOSE(UNIQUE(FILTER(Cluster!C:C, Cluster!B:B= Database!K31761)))"),"")</f>
        <v/>
      </c>
    </row>
    <row r="34271" spans="1:1" x14ac:dyDescent="0.3">
      <c r="A34271" s="9" t="str">
        <f ca="1">IFERROR(__xludf.DUMMYFUNCTION("TRANSPOSE(UNIQUE(FILTER(Cluster!C:C, Cluster!B:B= Database!K31762)))"),"")</f>
        <v/>
      </c>
    </row>
    <row r="34272" spans="1:1" x14ac:dyDescent="0.3">
      <c r="A34272" s="9" t="str">
        <f ca="1">IFERROR(__xludf.DUMMYFUNCTION("TRANSPOSE(UNIQUE(FILTER(Cluster!C:C, Cluster!B:B= Database!K31763)))"),"")</f>
        <v/>
      </c>
    </row>
    <row r="34273" spans="1:1" x14ac:dyDescent="0.3">
      <c r="A34273" s="9" t="str">
        <f ca="1">IFERROR(__xludf.DUMMYFUNCTION("TRANSPOSE(UNIQUE(FILTER(Cluster!C:C, Cluster!B:B= Database!K31764)))"),"")</f>
        <v/>
      </c>
    </row>
    <row r="34274" spans="1:1" x14ac:dyDescent="0.3">
      <c r="A34274" s="9" t="str">
        <f ca="1">IFERROR(__xludf.DUMMYFUNCTION("TRANSPOSE(UNIQUE(FILTER(Cluster!C:C, Cluster!B:B= Database!K31765)))"),"")</f>
        <v/>
      </c>
    </row>
    <row r="34275" spans="1:1" x14ac:dyDescent="0.3">
      <c r="A34275" s="9" t="str">
        <f ca="1">IFERROR(__xludf.DUMMYFUNCTION("TRANSPOSE(UNIQUE(FILTER(Cluster!C:C, Cluster!B:B= Database!K31766)))"),"")</f>
        <v/>
      </c>
    </row>
    <row r="34276" spans="1:1" x14ac:dyDescent="0.3">
      <c r="A34276" s="9" t="str">
        <f ca="1">IFERROR(__xludf.DUMMYFUNCTION("TRANSPOSE(UNIQUE(FILTER(Cluster!C:C, Cluster!B:B= Database!K31767)))"),"")</f>
        <v/>
      </c>
    </row>
    <row r="34277" spans="1:1" x14ac:dyDescent="0.3">
      <c r="A34277" s="9" t="str">
        <f ca="1">IFERROR(__xludf.DUMMYFUNCTION("TRANSPOSE(UNIQUE(FILTER(Cluster!C:C, Cluster!B:B= Database!K31768)))"),"")</f>
        <v/>
      </c>
    </row>
    <row r="34278" spans="1:1" x14ac:dyDescent="0.3">
      <c r="A34278" s="9" t="str">
        <f ca="1">IFERROR(__xludf.DUMMYFUNCTION("TRANSPOSE(UNIQUE(FILTER(Cluster!C:C, Cluster!B:B= Database!K31769)))"),"")</f>
        <v/>
      </c>
    </row>
    <row r="34279" spans="1:1" x14ac:dyDescent="0.3">
      <c r="A34279" s="9" t="str">
        <f ca="1">IFERROR(__xludf.DUMMYFUNCTION("TRANSPOSE(UNIQUE(FILTER(Cluster!C:C, Cluster!B:B= Database!K31770)))"),"")</f>
        <v/>
      </c>
    </row>
    <row r="34280" spans="1:1" x14ac:dyDescent="0.3">
      <c r="A34280" s="9" t="str">
        <f ca="1">IFERROR(__xludf.DUMMYFUNCTION("TRANSPOSE(UNIQUE(FILTER(Cluster!C:C, Cluster!B:B= Database!K31771)))"),"")</f>
        <v/>
      </c>
    </row>
    <row r="34281" spans="1:1" x14ac:dyDescent="0.3">
      <c r="A34281" s="9" t="str">
        <f ca="1">IFERROR(__xludf.DUMMYFUNCTION("TRANSPOSE(UNIQUE(FILTER(Cluster!C:C, Cluster!B:B= Database!K31772)))"),"")</f>
        <v/>
      </c>
    </row>
    <row r="34282" spans="1:1" x14ac:dyDescent="0.3">
      <c r="A34282" s="9" t="str">
        <f ca="1">IFERROR(__xludf.DUMMYFUNCTION("TRANSPOSE(UNIQUE(FILTER(Cluster!C:C, Cluster!B:B= Database!K31773)))"),"")</f>
        <v/>
      </c>
    </row>
    <row r="34283" spans="1:1" x14ac:dyDescent="0.3">
      <c r="A34283" s="9" t="str">
        <f ca="1">IFERROR(__xludf.DUMMYFUNCTION("TRANSPOSE(UNIQUE(FILTER(Cluster!C:C, Cluster!B:B= Database!K31774)))"),"")</f>
        <v/>
      </c>
    </row>
    <row r="34284" spans="1:1" x14ac:dyDescent="0.3">
      <c r="A34284" s="9" t="str">
        <f ca="1">IFERROR(__xludf.DUMMYFUNCTION("TRANSPOSE(UNIQUE(FILTER(Cluster!C:C, Cluster!B:B= Database!K31775)))"),"")</f>
        <v/>
      </c>
    </row>
    <row r="34285" spans="1:1" x14ac:dyDescent="0.3">
      <c r="A34285" s="9" t="str">
        <f ca="1">IFERROR(__xludf.DUMMYFUNCTION("TRANSPOSE(UNIQUE(FILTER(Cluster!C:C, Cluster!B:B= Database!K31776)))"),"")</f>
        <v/>
      </c>
    </row>
    <row r="34286" spans="1:1" x14ac:dyDescent="0.3">
      <c r="A34286" s="9" t="str">
        <f ca="1">IFERROR(__xludf.DUMMYFUNCTION("TRANSPOSE(UNIQUE(FILTER(Cluster!C:C, Cluster!B:B= Database!K31777)))"),"")</f>
        <v/>
      </c>
    </row>
    <row r="34287" spans="1:1" x14ac:dyDescent="0.3">
      <c r="A34287" s="9" t="str">
        <f ca="1">IFERROR(__xludf.DUMMYFUNCTION("TRANSPOSE(UNIQUE(FILTER(Cluster!C:C, Cluster!B:B= Database!K31778)))"),"")</f>
        <v/>
      </c>
    </row>
    <row r="34288" spans="1:1" x14ac:dyDescent="0.3">
      <c r="A34288" s="9" t="str">
        <f ca="1">IFERROR(__xludf.DUMMYFUNCTION("TRANSPOSE(UNIQUE(FILTER(Cluster!C:C, Cluster!B:B= Database!K31779)))"),"")</f>
        <v/>
      </c>
    </row>
    <row r="34289" spans="1:1" x14ac:dyDescent="0.3">
      <c r="A34289" s="9" t="str">
        <f ca="1">IFERROR(__xludf.DUMMYFUNCTION("TRANSPOSE(UNIQUE(FILTER(Cluster!C:C, Cluster!B:B= Database!K31780)))"),"")</f>
        <v/>
      </c>
    </row>
    <row r="34290" spans="1:1" x14ac:dyDescent="0.3">
      <c r="A34290" s="9" t="str">
        <f ca="1">IFERROR(__xludf.DUMMYFUNCTION("TRANSPOSE(UNIQUE(FILTER(Cluster!C:C, Cluster!B:B= Database!K31781)))"),"")</f>
        <v/>
      </c>
    </row>
    <row r="34291" spans="1:1" x14ac:dyDescent="0.3">
      <c r="A34291" s="9" t="str">
        <f ca="1">IFERROR(__xludf.DUMMYFUNCTION("TRANSPOSE(UNIQUE(FILTER(Cluster!C:C, Cluster!B:B= Database!K31782)))"),"")</f>
        <v/>
      </c>
    </row>
    <row r="34292" spans="1:1" x14ac:dyDescent="0.3">
      <c r="A34292" s="9" t="str">
        <f ca="1">IFERROR(__xludf.DUMMYFUNCTION("TRANSPOSE(UNIQUE(FILTER(Cluster!C:C, Cluster!B:B= Database!K31783)))"),"")</f>
        <v/>
      </c>
    </row>
    <row r="34293" spans="1:1" x14ac:dyDescent="0.3">
      <c r="A34293" s="9" t="str">
        <f ca="1">IFERROR(__xludf.DUMMYFUNCTION("TRANSPOSE(UNIQUE(FILTER(Cluster!C:C, Cluster!B:B= Database!K31784)))"),"")</f>
        <v/>
      </c>
    </row>
    <row r="34294" spans="1:1" x14ac:dyDescent="0.3">
      <c r="A34294" s="9" t="str">
        <f ca="1">IFERROR(__xludf.DUMMYFUNCTION("TRANSPOSE(UNIQUE(FILTER(Cluster!C:C, Cluster!B:B= Database!K31785)))"),"")</f>
        <v/>
      </c>
    </row>
    <row r="34295" spans="1:1" x14ac:dyDescent="0.3">
      <c r="A34295" s="9" t="str">
        <f ca="1">IFERROR(__xludf.DUMMYFUNCTION("TRANSPOSE(UNIQUE(FILTER(Cluster!C:C, Cluster!B:B= Database!K31786)))"),"")</f>
        <v/>
      </c>
    </row>
    <row r="34296" spans="1:1" x14ac:dyDescent="0.3">
      <c r="A34296" s="9" t="str">
        <f ca="1">IFERROR(__xludf.DUMMYFUNCTION("TRANSPOSE(UNIQUE(FILTER(Cluster!C:C, Cluster!B:B= Database!K31787)))"),"")</f>
        <v/>
      </c>
    </row>
    <row r="34297" spans="1:1" x14ac:dyDescent="0.3">
      <c r="A34297" s="9" t="str">
        <f ca="1">IFERROR(__xludf.DUMMYFUNCTION("TRANSPOSE(UNIQUE(FILTER(Cluster!C:C, Cluster!B:B= Database!K31788)))"),"")</f>
        <v/>
      </c>
    </row>
    <row r="34298" spans="1:1" x14ac:dyDescent="0.3">
      <c r="A34298" s="9" t="str">
        <f ca="1">IFERROR(__xludf.DUMMYFUNCTION("TRANSPOSE(UNIQUE(FILTER(Cluster!C:C, Cluster!B:B= Database!K31789)))"),"")</f>
        <v/>
      </c>
    </row>
    <row r="34299" spans="1:1" x14ac:dyDescent="0.3">
      <c r="A34299" s="9" t="str">
        <f ca="1">IFERROR(__xludf.DUMMYFUNCTION("TRANSPOSE(UNIQUE(FILTER(Cluster!C:C, Cluster!B:B= Database!K31790)))"),"")</f>
        <v/>
      </c>
    </row>
    <row r="34300" spans="1:1" x14ac:dyDescent="0.3">
      <c r="A34300" s="9" t="str">
        <f ca="1">IFERROR(__xludf.DUMMYFUNCTION("TRANSPOSE(UNIQUE(FILTER(Cluster!C:C, Cluster!B:B= Database!K31791)))"),"")</f>
        <v/>
      </c>
    </row>
    <row r="34301" spans="1:1" x14ac:dyDescent="0.3">
      <c r="A34301" s="9" t="str">
        <f ca="1">IFERROR(__xludf.DUMMYFUNCTION("TRANSPOSE(UNIQUE(FILTER(Cluster!C:C, Cluster!B:B= Database!K31792)))"),"")</f>
        <v/>
      </c>
    </row>
    <row r="34302" spans="1:1" x14ac:dyDescent="0.3">
      <c r="A34302" s="9" t="str">
        <f ca="1">IFERROR(__xludf.DUMMYFUNCTION("TRANSPOSE(UNIQUE(FILTER(Cluster!C:C, Cluster!B:B= Database!K31793)))"),"")</f>
        <v/>
      </c>
    </row>
    <row r="34303" spans="1:1" x14ac:dyDescent="0.3">
      <c r="A34303" s="9" t="str">
        <f ca="1">IFERROR(__xludf.DUMMYFUNCTION("TRANSPOSE(UNIQUE(FILTER(Cluster!C:C, Cluster!B:B= Database!K31794)))"),"")</f>
        <v/>
      </c>
    </row>
    <row r="34304" spans="1:1" x14ac:dyDescent="0.3">
      <c r="A34304" s="9" t="str">
        <f ca="1">IFERROR(__xludf.DUMMYFUNCTION("TRANSPOSE(UNIQUE(FILTER(Cluster!C:C, Cluster!B:B= Database!K31795)))"),"")</f>
        <v/>
      </c>
    </row>
    <row r="34305" spans="1:1" x14ac:dyDescent="0.3">
      <c r="A34305" s="9" t="str">
        <f ca="1">IFERROR(__xludf.DUMMYFUNCTION("TRANSPOSE(UNIQUE(FILTER(Cluster!C:C, Cluster!B:B= Database!K31796)))"),"")</f>
        <v/>
      </c>
    </row>
    <row r="34306" spans="1:1" x14ac:dyDescent="0.3">
      <c r="A34306" s="9" t="str">
        <f ca="1">IFERROR(__xludf.DUMMYFUNCTION("TRANSPOSE(UNIQUE(FILTER(Cluster!C:C, Cluster!B:B= Database!K31797)))"),"")</f>
        <v/>
      </c>
    </row>
    <row r="34307" spans="1:1" x14ac:dyDescent="0.3">
      <c r="A34307" s="9" t="str">
        <f ca="1">IFERROR(__xludf.DUMMYFUNCTION("TRANSPOSE(UNIQUE(FILTER(Cluster!C:C, Cluster!B:B= Database!K31798)))"),"")</f>
        <v/>
      </c>
    </row>
    <row r="34308" spans="1:1" x14ac:dyDescent="0.3">
      <c r="A34308" s="9" t="str">
        <f ca="1">IFERROR(__xludf.DUMMYFUNCTION("TRANSPOSE(UNIQUE(FILTER(Cluster!C:C, Cluster!B:B= Database!K31799)))"),"")</f>
        <v/>
      </c>
    </row>
    <row r="34309" spans="1:1" x14ac:dyDescent="0.3">
      <c r="A34309" s="9" t="str">
        <f ca="1">IFERROR(__xludf.DUMMYFUNCTION("TRANSPOSE(UNIQUE(FILTER(Cluster!C:C, Cluster!B:B= Database!K31800)))"),"")</f>
        <v/>
      </c>
    </row>
    <row r="34310" spans="1:1" x14ac:dyDescent="0.3">
      <c r="A34310" s="9" t="str">
        <f ca="1">IFERROR(__xludf.DUMMYFUNCTION("TRANSPOSE(UNIQUE(FILTER(Cluster!C:C, Cluster!B:B= Database!K31801)))"),"")</f>
        <v/>
      </c>
    </row>
    <row r="34311" spans="1:1" x14ac:dyDescent="0.3">
      <c r="A34311" s="9" t="str">
        <f ca="1">IFERROR(__xludf.DUMMYFUNCTION("TRANSPOSE(UNIQUE(FILTER(Cluster!C:C, Cluster!B:B= Database!K31802)))"),"")</f>
        <v/>
      </c>
    </row>
    <row r="34312" spans="1:1" x14ac:dyDescent="0.3">
      <c r="A34312" s="9" t="str">
        <f ca="1">IFERROR(__xludf.DUMMYFUNCTION("TRANSPOSE(UNIQUE(FILTER(Cluster!C:C, Cluster!B:B= Database!K31803)))"),"")</f>
        <v/>
      </c>
    </row>
    <row r="34313" spans="1:1" x14ac:dyDescent="0.3">
      <c r="A34313" s="9" t="str">
        <f ca="1">IFERROR(__xludf.DUMMYFUNCTION("TRANSPOSE(UNIQUE(FILTER(Cluster!C:C, Cluster!B:B= Database!K31804)))"),"")</f>
        <v/>
      </c>
    </row>
    <row r="34314" spans="1:1" x14ac:dyDescent="0.3">
      <c r="A34314" s="9" t="str">
        <f ca="1">IFERROR(__xludf.DUMMYFUNCTION("TRANSPOSE(UNIQUE(FILTER(Cluster!C:C, Cluster!B:B= Database!K31805)))"),"")</f>
        <v/>
      </c>
    </row>
    <row r="34315" spans="1:1" x14ac:dyDescent="0.3">
      <c r="A34315" s="9" t="str">
        <f ca="1">IFERROR(__xludf.DUMMYFUNCTION("TRANSPOSE(UNIQUE(FILTER(Cluster!C:C, Cluster!B:B= Database!K31806)))"),"")</f>
        <v/>
      </c>
    </row>
    <row r="34316" spans="1:1" x14ac:dyDescent="0.3">
      <c r="A34316" s="9" t="str">
        <f ca="1">IFERROR(__xludf.DUMMYFUNCTION("TRANSPOSE(UNIQUE(FILTER(Cluster!C:C, Cluster!B:B= Database!K31807)))"),"")</f>
        <v/>
      </c>
    </row>
    <row r="34317" spans="1:1" x14ac:dyDescent="0.3">
      <c r="A34317" s="9" t="str">
        <f ca="1">IFERROR(__xludf.DUMMYFUNCTION("TRANSPOSE(UNIQUE(FILTER(Cluster!C:C, Cluster!B:B= Database!K31808)))"),"")</f>
        <v/>
      </c>
    </row>
    <row r="34318" spans="1:1" x14ac:dyDescent="0.3">
      <c r="A34318" s="9" t="str">
        <f ca="1">IFERROR(__xludf.DUMMYFUNCTION("TRANSPOSE(UNIQUE(FILTER(Cluster!C:C, Cluster!B:B= Database!K31809)))"),"")</f>
        <v/>
      </c>
    </row>
    <row r="34319" spans="1:1" x14ac:dyDescent="0.3">
      <c r="A34319" s="9" t="str">
        <f ca="1">IFERROR(__xludf.DUMMYFUNCTION("TRANSPOSE(UNIQUE(FILTER(Cluster!C:C, Cluster!B:B= Database!K31810)))"),"")</f>
        <v/>
      </c>
    </row>
    <row r="34320" spans="1:1" x14ac:dyDescent="0.3">
      <c r="A34320" s="9" t="str">
        <f ca="1">IFERROR(__xludf.DUMMYFUNCTION("TRANSPOSE(UNIQUE(FILTER(Cluster!C:C, Cluster!B:B= Database!K31811)))"),"")</f>
        <v/>
      </c>
    </row>
    <row r="34321" spans="1:1" x14ac:dyDescent="0.3">
      <c r="A34321" s="9" t="str">
        <f ca="1">IFERROR(__xludf.DUMMYFUNCTION("TRANSPOSE(UNIQUE(FILTER(Cluster!C:C, Cluster!B:B= Database!K31812)))"),"")</f>
        <v/>
      </c>
    </row>
    <row r="34322" spans="1:1" x14ac:dyDescent="0.3">
      <c r="A34322" s="9" t="str">
        <f ca="1">IFERROR(__xludf.DUMMYFUNCTION("TRANSPOSE(UNIQUE(FILTER(Cluster!C:C, Cluster!B:B= Database!K31813)))"),"")</f>
        <v/>
      </c>
    </row>
    <row r="34323" spans="1:1" x14ac:dyDescent="0.3">
      <c r="A34323" s="9" t="str">
        <f ca="1">IFERROR(__xludf.DUMMYFUNCTION("TRANSPOSE(UNIQUE(FILTER(Cluster!C:C, Cluster!B:B= Database!K31814)))"),"")</f>
        <v/>
      </c>
    </row>
    <row r="34324" spans="1:1" x14ac:dyDescent="0.3">
      <c r="A34324" s="9" t="str">
        <f ca="1">IFERROR(__xludf.DUMMYFUNCTION("TRANSPOSE(UNIQUE(FILTER(Cluster!C:C, Cluster!B:B= Database!K31815)))"),"")</f>
        <v/>
      </c>
    </row>
    <row r="34325" spans="1:1" x14ac:dyDescent="0.3">
      <c r="A34325" s="9" t="str">
        <f ca="1">IFERROR(__xludf.DUMMYFUNCTION("TRANSPOSE(UNIQUE(FILTER(Cluster!C:C, Cluster!B:B= Database!K31816)))"),"")</f>
        <v/>
      </c>
    </row>
    <row r="34326" spans="1:1" x14ac:dyDescent="0.3">
      <c r="A34326" s="9" t="str">
        <f ca="1">IFERROR(__xludf.DUMMYFUNCTION("TRANSPOSE(UNIQUE(FILTER(Cluster!C:C, Cluster!B:B= Database!K31817)))"),"")</f>
        <v/>
      </c>
    </row>
    <row r="34327" spans="1:1" x14ac:dyDescent="0.3">
      <c r="A34327" s="9" t="str">
        <f ca="1">IFERROR(__xludf.DUMMYFUNCTION("TRANSPOSE(UNIQUE(FILTER(Cluster!C:C, Cluster!B:B= Database!K31818)))"),"")</f>
        <v/>
      </c>
    </row>
    <row r="34328" spans="1:1" x14ac:dyDescent="0.3">
      <c r="A34328" s="9" t="str">
        <f ca="1">IFERROR(__xludf.DUMMYFUNCTION("TRANSPOSE(UNIQUE(FILTER(Cluster!C:C, Cluster!B:B= Database!K31819)))"),"")</f>
        <v/>
      </c>
    </row>
    <row r="34329" spans="1:1" x14ac:dyDescent="0.3">
      <c r="A34329" s="9" t="str">
        <f ca="1">IFERROR(__xludf.DUMMYFUNCTION("TRANSPOSE(UNIQUE(FILTER(Cluster!C:C, Cluster!B:B= Database!K31820)))"),"")</f>
        <v/>
      </c>
    </row>
    <row r="34330" spans="1:1" x14ac:dyDescent="0.3">
      <c r="A34330" s="9" t="str">
        <f ca="1">IFERROR(__xludf.DUMMYFUNCTION("TRANSPOSE(UNIQUE(FILTER(Cluster!C:C, Cluster!B:B= Database!K31821)))"),"")</f>
        <v/>
      </c>
    </row>
    <row r="34331" spans="1:1" x14ac:dyDescent="0.3">
      <c r="A34331" s="9" t="str">
        <f ca="1">IFERROR(__xludf.DUMMYFUNCTION("TRANSPOSE(UNIQUE(FILTER(Cluster!C:C, Cluster!B:B= Database!K31822)))"),"")</f>
        <v/>
      </c>
    </row>
    <row r="34332" spans="1:1" x14ac:dyDescent="0.3">
      <c r="A34332" s="9" t="str">
        <f ca="1">IFERROR(__xludf.DUMMYFUNCTION("TRANSPOSE(UNIQUE(FILTER(Cluster!C:C, Cluster!B:B= Database!K31823)))"),"")</f>
        <v/>
      </c>
    </row>
    <row r="34333" spans="1:1" x14ac:dyDescent="0.3">
      <c r="A34333" s="9" t="str">
        <f ca="1">IFERROR(__xludf.DUMMYFUNCTION("TRANSPOSE(UNIQUE(FILTER(Cluster!C:C, Cluster!B:B= Database!K31824)))"),"")</f>
        <v/>
      </c>
    </row>
    <row r="34334" spans="1:1" x14ac:dyDescent="0.3">
      <c r="A34334" s="9" t="str">
        <f ca="1">IFERROR(__xludf.DUMMYFUNCTION("TRANSPOSE(UNIQUE(FILTER(Cluster!C:C, Cluster!B:B= Database!K31825)))"),"")</f>
        <v/>
      </c>
    </row>
    <row r="34335" spans="1:1" x14ac:dyDescent="0.3">
      <c r="A34335" s="9" t="str">
        <f ca="1">IFERROR(__xludf.DUMMYFUNCTION("TRANSPOSE(UNIQUE(FILTER(Cluster!C:C, Cluster!B:B= Database!K31826)))"),"")</f>
        <v/>
      </c>
    </row>
    <row r="34336" spans="1:1" x14ac:dyDescent="0.3">
      <c r="A34336" s="9" t="str">
        <f ca="1">IFERROR(__xludf.DUMMYFUNCTION("TRANSPOSE(UNIQUE(FILTER(Cluster!C:C, Cluster!B:B= Database!K31827)))"),"")</f>
        <v/>
      </c>
    </row>
    <row r="34337" spans="1:1" x14ac:dyDescent="0.3">
      <c r="A34337" s="9" t="str">
        <f ca="1">IFERROR(__xludf.DUMMYFUNCTION("TRANSPOSE(UNIQUE(FILTER(Cluster!C:C, Cluster!B:B= Database!K31828)))"),"")</f>
        <v/>
      </c>
    </row>
    <row r="34338" spans="1:1" x14ac:dyDescent="0.3">
      <c r="A34338" s="9" t="str">
        <f ca="1">IFERROR(__xludf.DUMMYFUNCTION("TRANSPOSE(UNIQUE(FILTER(Cluster!C:C, Cluster!B:B= Database!K31829)))"),"")</f>
        <v/>
      </c>
    </row>
    <row r="34339" spans="1:1" x14ac:dyDescent="0.3">
      <c r="A34339" s="9" t="str">
        <f ca="1">IFERROR(__xludf.DUMMYFUNCTION("TRANSPOSE(UNIQUE(FILTER(Cluster!C:C, Cluster!B:B= Database!K31830)))"),"")</f>
        <v/>
      </c>
    </row>
    <row r="34340" spans="1:1" x14ac:dyDescent="0.3">
      <c r="A34340" s="9" t="str">
        <f ca="1">IFERROR(__xludf.DUMMYFUNCTION("TRANSPOSE(UNIQUE(FILTER(Cluster!C:C, Cluster!B:B= Database!K31831)))"),"")</f>
        <v/>
      </c>
    </row>
    <row r="34341" spans="1:1" x14ac:dyDescent="0.3">
      <c r="A34341" s="9" t="str">
        <f ca="1">IFERROR(__xludf.DUMMYFUNCTION("TRANSPOSE(UNIQUE(FILTER(Cluster!C:C, Cluster!B:B= Database!K31832)))"),"")</f>
        <v/>
      </c>
    </row>
    <row r="34342" spans="1:1" x14ac:dyDescent="0.3">
      <c r="A34342" s="9" t="str">
        <f ca="1">IFERROR(__xludf.DUMMYFUNCTION("TRANSPOSE(UNIQUE(FILTER(Cluster!C:C, Cluster!B:B= Database!K31833)))"),"")</f>
        <v/>
      </c>
    </row>
    <row r="34343" spans="1:1" x14ac:dyDescent="0.3">
      <c r="A34343" s="9" t="str">
        <f ca="1">IFERROR(__xludf.DUMMYFUNCTION("TRANSPOSE(UNIQUE(FILTER(Cluster!C:C, Cluster!B:B= Database!K31834)))"),"")</f>
        <v/>
      </c>
    </row>
    <row r="34344" spans="1:1" x14ac:dyDescent="0.3">
      <c r="A34344" s="9" t="str">
        <f ca="1">IFERROR(__xludf.DUMMYFUNCTION("TRANSPOSE(UNIQUE(FILTER(Cluster!C:C, Cluster!B:B= Database!K31835)))"),"")</f>
        <v/>
      </c>
    </row>
    <row r="34345" spans="1:1" x14ac:dyDescent="0.3">
      <c r="A34345" s="9" t="str">
        <f ca="1">IFERROR(__xludf.DUMMYFUNCTION("TRANSPOSE(UNIQUE(FILTER(Cluster!C:C, Cluster!B:B= Database!K31836)))"),"")</f>
        <v/>
      </c>
    </row>
    <row r="34346" spans="1:1" x14ac:dyDescent="0.3">
      <c r="A34346" s="9" t="str">
        <f ca="1">IFERROR(__xludf.DUMMYFUNCTION("TRANSPOSE(UNIQUE(FILTER(Cluster!C:C, Cluster!B:B= Database!K31837)))"),"")</f>
        <v/>
      </c>
    </row>
    <row r="34347" spans="1:1" x14ac:dyDescent="0.3">
      <c r="A34347" s="9" t="str">
        <f ca="1">IFERROR(__xludf.DUMMYFUNCTION("TRANSPOSE(UNIQUE(FILTER(Cluster!C:C, Cluster!B:B= Database!K31838)))"),"")</f>
        <v/>
      </c>
    </row>
    <row r="34348" spans="1:1" x14ac:dyDescent="0.3">
      <c r="A34348" s="9" t="str">
        <f ca="1">IFERROR(__xludf.DUMMYFUNCTION("TRANSPOSE(UNIQUE(FILTER(Cluster!C:C, Cluster!B:B= Database!K31839)))"),"")</f>
        <v/>
      </c>
    </row>
    <row r="34349" spans="1:1" x14ac:dyDescent="0.3">
      <c r="A34349" s="9" t="str">
        <f ca="1">IFERROR(__xludf.DUMMYFUNCTION("TRANSPOSE(UNIQUE(FILTER(Cluster!C:C, Cluster!B:B= Database!K31840)))"),"")</f>
        <v/>
      </c>
    </row>
    <row r="34350" spans="1:1" x14ac:dyDescent="0.3">
      <c r="A34350" s="9" t="str">
        <f ca="1">IFERROR(__xludf.DUMMYFUNCTION("TRANSPOSE(UNIQUE(FILTER(Cluster!C:C, Cluster!B:B= Database!K31841)))"),"")</f>
        <v/>
      </c>
    </row>
    <row r="34351" spans="1:1" x14ac:dyDescent="0.3">
      <c r="A34351" s="9" t="str">
        <f ca="1">IFERROR(__xludf.DUMMYFUNCTION("TRANSPOSE(UNIQUE(FILTER(Cluster!C:C, Cluster!B:B= Database!K31842)))"),"")</f>
        <v/>
      </c>
    </row>
    <row r="34352" spans="1:1" x14ac:dyDescent="0.3">
      <c r="A34352" s="9" t="str">
        <f ca="1">IFERROR(__xludf.DUMMYFUNCTION("TRANSPOSE(UNIQUE(FILTER(Cluster!C:C, Cluster!B:B= Database!K31843)))"),"")</f>
        <v/>
      </c>
    </row>
    <row r="34353" spans="1:1" x14ac:dyDescent="0.3">
      <c r="A34353" s="9" t="str">
        <f ca="1">IFERROR(__xludf.DUMMYFUNCTION("TRANSPOSE(UNIQUE(FILTER(Cluster!C:C, Cluster!B:B= Database!K31844)))"),"")</f>
        <v/>
      </c>
    </row>
    <row r="34354" spans="1:1" x14ac:dyDescent="0.3">
      <c r="A34354" s="9" t="str">
        <f ca="1">IFERROR(__xludf.DUMMYFUNCTION("TRANSPOSE(UNIQUE(FILTER(Cluster!C:C, Cluster!B:B= Database!K31845)))"),"")</f>
        <v/>
      </c>
    </row>
    <row r="34355" spans="1:1" x14ac:dyDescent="0.3">
      <c r="A34355" s="9" t="str">
        <f ca="1">IFERROR(__xludf.DUMMYFUNCTION("TRANSPOSE(UNIQUE(FILTER(Cluster!C:C, Cluster!B:B= Database!K31846)))"),"")</f>
        <v/>
      </c>
    </row>
    <row r="34356" spans="1:1" x14ac:dyDescent="0.3">
      <c r="A34356" s="9" t="str">
        <f ca="1">IFERROR(__xludf.DUMMYFUNCTION("TRANSPOSE(UNIQUE(FILTER(Cluster!C:C, Cluster!B:B= Database!K31847)))"),"")</f>
        <v/>
      </c>
    </row>
    <row r="34357" spans="1:1" x14ac:dyDescent="0.3">
      <c r="A34357" s="9" t="str">
        <f ca="1">IFERROR(__xludf.DUMMYFUNCTION("TRANSPOSE(UNIQUE(FILTER(Cluster!C:C, Cluster!B:B= Database!K31848)))"),"")</f>
        <v/>
      </c>
    </row>
    <row r="34358" spans="1:1" x14ac:dyDescent="0.3">
      <c r="A34358" s="9" t="str">
        <f ca="1">IFERROR(__xludf.DUMMYFUNCTION("TRANSPOSE(UNIQUE(FILTER(Cluster!C:C, Cluster!B:B= Database!K31849)))"),"")</f>
        <v/>
      </c>
    </row>
    <row r="34359" spans="1:1" x14ac:dyDescent="0.3">
      <c r="A34359" s="9" t="str">
        <f ca="1">IFERROR(__xludf.DUMMYFUNCTION("TRANSPOSE(UNIQUE(FILTER(Cluster!C:C, Cluster!B:B= Database!K31850)))"),"")</f>
        <v/>
      </c>
    </row>
    <row r="34360" spans="1:1" x14ac:dyDescent="0.3">
      <c r="A34360" s="9" t="str">
        <f ca="1">IFERROR(__xludf.DUMMYFUNCTION("TRANSPOSE(UNIQUE(FILTER(Cluster!C:C, Cluster!B:B= Database!K31851)))"),"")</f>
        <v/>
      </c>
    </row>
    <row r="34361" spans="1:1" x14ac:dyDescent="0.3">
      <c r="A34361" s="9" t="str">
        <f ca="1">IFERROR(__xludf.DUMMYFUNCTION("TRANSPOSE(UNIQUE(FILTER(Cluster!C:C, Cluster!B:B= Database!K31852)))"),"")</f>
        <v/>
      </c>
    </row>
    <row r="34362" spans="1:1" x14ac:dyDescent="0.3">
      <c r="A34362" s="9" t="str">
        <f ca="1">IFERROR(__xludf.DUMMYFUNCTION("TRANSPOSE(UNIQUE(FILTER(Cluster!C:C, Cluster!B:B= Database!K31853)))"),"")</f>
        <v/>
      </c>
    </row>
    <row r="34363" spans="1:1" x14ac:dyDescent="0.3">
      <c r="A34363" s="9" t="str">
        <f ca="1">IFERROR(__xludf.DUMMYFUNCTION("TRANSPOSE(UNIQUE(FILTER(Cluster!C:C, Cluster!B:B= Database!K31854)))"),"")</f>
        <v/>
      </c>
    </row>
    <row r="34364" spans="1:1" x14ac:dyDescent="0.3">
      <c r="A34364" s="9" t="str">
        <f ca="1">IFERROR(__xludf.DUMMYFUNCTION("TRANSPOSE(UNIQUE(FILTER(Cluster!C:C, Cluster!B:B= Database!K31855)))"),"")</f>
        <v/>
      </c>
    </row>
    <row r="34365" spans="1:1" x14ac:dyDescent="0.3">
      <c r="A34365" s="9" t="str">
        <f ca="1">IFERROR(__xludf.DUMMYFUNCTION("TRANSPOSE(UNIQUE(FILTER(Cluster!C:C, Cluster!B:B= Database!K31856)))"),"")</f>
        <v/>
      </c>
    </row>
    <row r="34366" spans="1:1" x14ac:dyDescent="0.3">
      <c r="A34366" s="9" t="str">
        <f ca="1">IFERROR(__xludf.DUMMYFUNCTION("TRANSPOSE(UNIQUE(FILTER(Cluster!C:C, Cluster!B:B= Database!K31857)))"),"")</f>
        <v/>
      </c>
    </row>
    <row r="34367" spans="1:1" x14ac:dyDescent="0.3">
      <c r="A34367" s="9" t="str">
        <f ca="1">IFERROR(__xludf.DUMMYFUNCTION("TRANSPOSE(UNIQUE(FILTER(Cluster!C:C, Cluster!B:B= Database!K31858)))"),"")</f>
        <v/>
      </c>
    </row>
    <row r="34368" spans="1:1" x14ac:dyDescent="0.3">
      <c r="A34368" s="9" t="str">
        <f ca="1">IFERROR(__xludf.DUMMYFUNCTION("TRANSPOSE(UNIQUE(FILTER(Cluster!C:C, Cluster!B:B= Database!K31859)))"),"")</f>
        <v/>
      </c>
    </row>
    <row r="34369" spans="1:1" x14ac:dyDescent="0.3">
      <c r="A34369" s="9" t="str">
        <f ca="1">IFERROR(__xludf.DUMMYFUNCTION("TRANSPOSE(UNIQUE(FILTER(Cluster!C:C, Cluster!B:B= Database!K31860)))"),"")</f>
        <v/>
      </c>
    </row>
    <row r="34370" spans="1:1" x14ac:dyDescent="0.3">
      <c r="A34370" s="9" t="str">
        <f ca="1">IFERROR(__xludf.DUMMYFUNCTION("TRANSPOSE(UNIQUE(FILTER(Cluster!C:C, Cluster!B:B= Database!K31861)))"),"")</f>
        <v/>
      </c>
    </row>
    <row r="34371" spans="1:1" x14ac:dyDescent="0.3">
      <c r="A34371" s="9" t="str">
        <f ca="1">IFERROR(__xludf.DUMMYFUNCTION("TRANSPOSE(UNIQUE(FILTER(Cluster!C:C, Cluster!B:B= Database!K31862)))"),"")</f>
        <v/>
      </c>
    </row>
    <row r="34372" spans="1:1" x14ac:dyDescent="0.3">
      <c r="A34372" s="9" t="str">
        <f ca="1">IFERROR(__xludf.DUMMYFUNCTION("TRANSPOSE(UNIQUE(FILTER(Cluster!C:C, Cluster!B:B= Database!K31863)))"),"")</f>
        <v/>
      </c>
    </row>
    <row r="34373" spans="1:1" x14ac:dyDescent="0.3">
      <c r="A34373" s="9" t="str">
        <f ca="1">IFERROR(__xludf.DUMMYFUNCTION("TRANSPOSE(UNIQUE(FILTER(Cluster!C:C, Cluster!B:B= Database!K31864)))"),"")</f>
        <v/>
      </c>
    </row>
    <row r="34374" spans="1:1" x14ac:dyDescent="0.3">
      <c r="A34374" s="9" t="str">
        <f ca="1">IFERROR(__xludf.DUMMYFUNCTION("TRANSPOSE(UNIQUE(FILTER(Cluster!C:C, Cluster!B:B= Database!K31865)))"),"")</f>
        <v/>
      </c>
    </row>
    <row r="34375" spans="1:1" x14ac:dyDescent="0.3">
      <c r="A34375" s="9" t="str">
        <f ca="1">IFERROR(__xludf.DUMMYFUNCTION("TRANSPOSE(UNIQUE(FILTER(Cluster!C:C, Cluster!B:B= Database!K31866)))"),"")</f>
        <v/>
      </c>
    </row>
    <row r="34376" spans="1:1" x14ac:dyDescent="0.3">
      <c r="A34376" s="9" t="str">
        <f ca="1">IFERROR(__xludf.DUMMYFUNCTION("TRANSPOSE(UNIQUE(FILTER(Cluster!C:C, Cluster!B:B= Database!K31867)))"),"")</f>
        <v/>
      </c>
    </row>
    <row r="34377" spans="1:1" x14ac:dyDescent="0.3">
      <c r="A34377" s="9" t="str">
        <f ca="1">IFERROR(__xludf.DUMMYFUNCTION("TRANSPOSE(UNIQUE(FILTER(Cluster!C:C, Cluster!B:B= Database!K31868)))"),"")</f>
        <v/>
      </c>
    </row>
    <row r="34378" spans="1:1" x14ac:dyDescent="0.3">
      <c r="A34378" s="9" t="str">
        <f ca="1">IFERROR(__xludf.DUMMYFUNCTION("TRANSPOSE(UNIQUE(FILTER(Cluster!C:C, Cluster!B:B= Database!K31869)))"),"")</f>
        <v/>
      </c>
    </row>
    <row r="34379" spans="1:1" x14ac:dyDescent="0.3">
      <c r="A34379" s="9" t="str">
        <f ca="1">IFERROR(__xludf.DUMMYFUNCTION("TRANSPOSE(UNIQUE(FILTER(Cluster!C:C, Cluster!B:B= Database!K31870)))"),"")</f>
        <v/>
      </c>
    </row>
    <row r="34380" spans="1:1" x14ac:dyDescent="0.3">
      <c r="A34380" s="9" t="str">
        <f ca="1">IFERROR(__xludf.DUMMYFUNCTION("TRANSPOSE(UNIQUE(FILTER(Cluster!C:C, Cluster!B:B= Database!K31871)))"),"")</f>
        <v/>
      </c>
    </row>
    <row r="34381" spans="1:1" x14ac:dyDescent="0.3">
      <c r="A34381" s="9" t="str">
        <f ca="1">IFERROR(__xludf.DUMMYFUNCTION("TRANSPOSE(UNIQUE(FILTER(Cluster!C:C, Cluster!B:B= Database!K31872)))"),"")</f>
        <v/>
      </c>
    </row>
    <row r="34382" spans="1:1" x14ac:dyDescent="0.3">
      <c r="A34382" s="9" t="str">
        <f ca="1">IFERROR(__xludf.DUMMYFUNCTION("TRANSPOSE(UNIQUE(FILTER(Cluster!C:C, Cluster!B:B= Database!K31873)))"),"")</f>
        <v/>
      </c>
    </row>
    <row r="34383" spans="1:1" x14ac:dyDescent="0.3">
      <c r="A34383" s="9" t="str">
        <f ca="1">IFERROR(__xludf.DUMMYFUNCTION("TRANSPOSE(UNIQUE(FILTER(Cluster!C:C, Cluster!B:B= Database!K31874)))"),"")</f>
        <v/>
      </c>
    </row>
    <row r="34384" spans="1:1" x14ac:dyDescent="0.3">
      <c r="A34384" s="9" t="str">
        <f ca="1">IFERROR(__xludf.DUMMYFUNCTION("TRANSPOSE(UNIQUE(FILTER(Cluster!C:C, Cluster!B:B= Database!K31875)))"),"")</f>
        <v/>
      </c>
    </row>
    <row r="34385" spans="1:1" x14ac:dyDescent="0.3">
      <c r="A34385" s="9" t="str">
        <f ca="1">IFERROR(__xludf.DUMMYFUNCTION("TRANSPOSE(UNIQUE(FILTER(Cluster!C:C, Cluster!B:B= Database!K31876)))"),"")</f>
        <v/>
      </c>
    </row>
    <row r="34386" spans="1:1" x14ac:dyDescent="0.3">
      <c r="A34386" s="9" t="str">
        <f ca="1">IFERROR(__xludf.DUMMYFUNCTION("TRANSPOSE(UNIQUE(FILTER(Cluster!C:C, Cluster!B:B= Database!K31877)))"),"")</f>
        <v/>
      </c>
    </row>
    <row r="34387" spans="1:1" x14ac:dyDescent="0.3">
      <c r="A34387" s="9" t="str">
        <f ca="1">IFERROR(__xludf.DUMMYFUNCTION("TRANSPOSE(UNIQUE(FILTER(Cluster!C:C, Cluster!B:B= Database!K31878)))"),"")</f>
        <v/>
      </c>
    </row>
    <row r="34388" spans="1:1" x14ac:dyDescent="0.3">
      <c r="A34388" s="9" t="str">
        <f ca="1">IFERROR(__xludf.DUMMYFUNCTION("TRANSPOSE(UNIQUE(FILTER(Cluster!C:C, Cluster!B:B= Database!K31879)))"),"")</f>
        <v/>
      </c>
    </row>
    <row r="34389" spans="1:1" x14ac:dyDescent="0.3">
      <c r="A34389" s="9" t="str">
        <f ca="1">IFERROR(__xludf.DUMMYFUNCTION("TRANSPOSE(UNIQUE(FILTER(Cluster!C:C, Cluster!B:B= Database!K31880)))"),"")</f>
        <v/>
      </c>
    </row>
    <row r="34390" spans="1:1" x14ac:dyDescent="0.3">
      <c r="A34390" s="9" t="str">
        <f ca="1">IFERROR(__xludf.DUMMYFUNCTION("TRANSPOSE(UNIQUE(FILTER(Cluster!C:C, Cluster!B:B= Database!K31881)))"),"")</f>
        <v/>
      </c>
    </row>
    <row r="34391" spans="1:1" x14ac:dyDescent="0.3">
      <c r="A34391" s="9" t="str">
        <f ca="1">IFERROR(__xludf.DUMMYFUNCTION("TRANSPOSE(UNIQUE(FILTER(Cluster!C:C, Cluster!B:B= Database!K31882)))"),"")</f>
        <v/>
      </c>
    </row>
    <row r="34392" spans="1:1" x14ac:dyDescent="0.3">
      <c r="A34392" s="9" t="str">
        <f ca="1">IFERROR(__xludf.DUMMYFUNCTION("TRANSPOSE(UNIQUE(FILTER(Cluster!C:C, Cluster!B:B= Database!K31883)))"),"")</f>
        <v/>
      </c>
    </row>
    <row r="34393" spans="1:1" x14ac:dyDescent="0.3">
      <c r="A34393" s="9" t="str">
        <f ca="1">IFERROR(__xludf.DUMMYFUNCTION("TRANSPOSE(UNIQUE(FILTER(Cluster!C:C, Cluster!B:B= Database!K31884)))"),"")</f>
        <v/>
      </c>
    </row>
    <row r="34394" spans="1:1" x14ac:dyDescent="0.3">
      <c r="A34394" s="9" t="str">
        <f ca="1">IFERROR(__xludf.DUMMYFUNCTION("TRANSPOSE(UNIQUE(FILTER(Cluster!C:C, Cluster!B:B= Database!K31885)))"),"")</f>
        <v/>
      </c>
    </row>
    <row r="34395" spans="1:1" x14ac:dyDescent="0.3">
      <c r="A34395" s="9" t="str">
        <f ca="1">IFERROR(__xludf.DUMMYFUNCTION("TRANSPOSE(UNIQUE(FILTER(Cluster!C:C, Cluster!B:B= Database!K31886)))"),"")</f>
        <v/>
      </c>
    </row>
    <row r="34396" spans="1:1" x14ac:dyDescent="0.3">
      <c r="A34396" s="9" t="str">
        <f ca="1">IFERROR(__xludf.DUMMYFUNCTION("TRANSPOSE(UNIQUE(FILTER(Cluster!C:C, Cluster!B:B= Database!K31887)))"),"")</f>
        <v/>
      </c>
    </row>
    <row r="34397" spans="1:1" x14ac:dyDescent="0.3">
      <c r="A34397" s="9" t="str">
        <f ca="1">IFERROR(__xludf.DUMMYFUNCTION("TRANSPOSE(UNIQUE(FILTER(Cluster!C:C, Cluster!B:B= Database!K31888)))"),"")</f>
        <v/>
      </c>
    </row>
    <row r="34398" spans="1:1" x14ac:dyDescent="0.3">
      <c r="A34398" s="9" t="str">
        <f ca="1">IFERROR(__xludf.DUMMYFUNCTION("TRANSPOSE(UNIQUE(FILTER(Cluster!C:C, Cluster!B:B= Database!K31889)))"),"")</f>
        <v/>
      </c>
    </row>
    <row r="34399" spans="1:1" x14ac:dyDescent="0.3">
      <c r="A34399" s="9" t="str">
        <f ca="1">IFERROR(__xludf.DUMMYFUNCTION("TRANSPOSE(UNIQUE(FILTER(Cluster!C:C, Cluster!B:B= Database!K31890)))"),"")</f>
        <v/>
      </c>
    </row>
    <row r="34400" spans="1:1" x14ac:dyDescent="0.3">
      <c r="A34400" s="9" t="str">
        <f ca="1">IFERROR(__xludf.DUMMYFUNCTION("TRANSPOSE(UNIQUE(FILTER(Cluster!C:C, Cluster!B:B= Database!K31891)))"),"")</f>
        <v/>
      </c>
    </row>
    <row r="34401" spans="1:1" x14ac:dyDescent="0.3">
      <c r="A34401" s="9" t="str">
        <f ca="1">IFERROR(__xludf.DUMMYFUNCTION("TRANSPOSE(UNIQUE(FILTER(Cluster!C:C, Cluster!B:B= Database!K31892)))"),"")</f>
        <v/>
      </c>
    </row>
    <row r="34402" spans="1:1" x14ac:dyDescent="0.3">
      <c r="A34402" s="9" t="str">
        <f ca="1">IFERROR(__xludf.DUMMYFUNCTION("TRANSPOSE(UNIQUE(FILTER(Cluster!C:C, Cluster!B:B= Database!K31893)))"),"")</f>
        <v/>
      </c>
    </row>
    <row r="34403" spans="1:1" x14ac:dyDescent="0.3">
      <c r="A34403" s="9" t="str">
        <f ca="1">IFERROR(__xludf.DUMMYFUNCTION("TRANSPOSE(UNIQUE(FILTER(Cluster!C:C, Cluster!B:B= Database!K31894)))"),"")</f>
        <v/>
      </c>
    </row>
    <row r="34404" spans="1:1" x14ac:dyDescent="0.3">
      <c r="A34404" s="9" t="str">
        <f ca="1">IFERROR(__xludf.DUMMYFUNCTION("TRANSPOSE(UNIQUE(FILTER(Cluster!C:C, Cluster!B:B= Database!K31895)))"),"")</f>
        <v/>
      </c>
    </row>
    <row r="34405" spans="1:1" x14ac:dyDescent="0.3">
      <c r="A34405" s="9" t="str">
        <f ca="1">IFERROR(__xludf.DUMMYFUNCTION("TRANSPOSE(UNIQUE(FILTER(Cluster!C:C, Cluster!B:B= Database!K31896)))"),"")</f>
        <v/>
      </c>
    </row>
    <row r="34406" spans="1:1" x14ac:dyDescent="0.3">
      <c r="A34406" s="9" t="str">
        <f ca="1">IFERROR(__xludf.DUMMYFUNCTION("TRANSPOSE(UNIQUE(FILTER(Cluster!C:C, Cluster!B:B= Database!K31897)))"),"")</f>
        <v/>
      </c>
    </row>
    <row r="34407" spans="1:1" x14ac:dyDescent="0.3">
      <c r="A34407" s="9" t="str">
        <f ca="1">IFERROR(__xludf.DUMMYFUNCTION("TRANSPOSE(UNIQUE(FILTER(Cluster!C:C, Cluster!B:B= Database!K31898)))"),"")</f>
        <v/>
      </c>
    </row>
    <row r="34408" spans="1:1" x14ac:dyDescent="0.3">
      <c r="A34408" s="9" t="str">
        <f ca="1">IFERROR(__xludf.DUMMYFUNCTION("TRANSPOSE(UNIQUE(FILTER(Cluster!C:C, Cluster!B:B= Database!K31899)))"),"")</f>
        <v/>
      </c>
    </row>
    <row r="34409" spans="1:1" x14ac:dyDescent="0.3">
      <c r="A34409" s="9" t="str">
        <f ca="1">IFERROR(__xludf.DUMMYFUNCTION("TRANSPOSE(UNIQUE(FILTER(Cluster!C:C, Cluster!B:B= Database!K31900)))"),"")</f>
        <v/>
      </c>
    </row>
    <row r="34410" spans="1:1" x14ac:dyDescent="0.3">
      <c r="A34410" s="9" t="str">
        <f ca="1">IFERROR(__xludf.DUMMYFUNCTION("TRANSPOSE(UNIQUE(FILTER(Cluster!C:C, Cluster!B:B= Database!K31901)))"),"")</f>
        <v/>
      </c>
    </row>
    <row r="34411" spans="1:1" x14ac:dyDescent="0.3">
      <c r="A34411" s="9" t="str">
        <f ca="1">IFERROR(__xludf.DUMMYFUNCTION("TRANSPOSE(UNIQUE(FILTER(Cluster!C:C, Cluster!B:B= Database!K31902)))"),"")</f>
        <v/>
      </c>
    </row>
    <row r="34412" spans="1:1" x14ac:dyDescent="0.3">
      <c r="A34412" s="9" t="str">
        <f ca="1">IFERROR(__xludf.DUMMYFUNCTION("TRANSPOSE(UNIQUE(FILTER(Cluster!C:C, Cluster!B:B= Database!K31903)))"),"")</f>
        <v/>
      </c>
    </row>
    <row r="34413" spans="1:1" x14ac:dyDescent="0.3">
      <c r="A34413" s="9" t="str">
        <f ca="1">IFERROR(__xludf.DUMMYFUNCTION("TRANSPOSE(UNIQUE(FILTER(Cluster!C:C, Cluster!B:B= Database!K31904)))"),"")</f>
        <v/>
      </c>
    </row>
    <row r="34414" spans="1:1" x14ac:dyDescent="0.3">
      <c r="A34414" s="9" t="str">
        <f ca="1">IFERROR(__xludf.DUMMYFUNCTION("TRANSPOSE(UNIQUE(FILTER(Cluster!C:C, Cluster!B:B= Database!K31905)))"),"")</f>
        <v/>
      </c>
    </row>
    <row r="34415" spans="1:1" x14ac:dyDescent="0.3">
      <c r="A34415" s="9" t="str">
        <f ca="1">IFERROR(__xludf.DUMMYFUNCTION("TRANSPOSE(UNIQUE(FILTER(Cluster!C:C, Cluster!B:B= Database!K31906)))"),"")</f>
        <v/>
      </c>
    </row>
    <row r="34416" spans="1:1" x14ac:dyDescent="0.3">
      <c r="A34416" s="9" t="str">
        <f ca="1">IFERROR(__xludf.DUMMYFUNCTION("TRANSPOSE(UNIQUE(FILTER(Cluster!C:C, Cluster!B:B= Database!K31907)))"),"")</f>
        <v/>
      </c>
    </row>
    <row r="34417" spans="1:1" x14ac:dyDescent="0.3">
      <c r="A34417" s="9" t="str">
        <f ca="1">IFERROR(__xludf.DUMMYFUNCTION("TRANSPOSE(UNIQUE(FILTER(Cluster!C:C, Cluster!B:B= Database!K31908)))"),"")</f>
        <v/>
      </c>
    </row>
    <row r="34418" spans="1:1" x14ac:dyDescent="0.3">
      <c r="A34418" s="9" t="str">
        <f ca="1">IFERROR(__xludf.DUMMYFUNCTION("TRANSPOSE(UNIQUE(FILTER(Cluster!C:C, Cluster!B:B= Database!K31909)))"),"")</f>
        <v/>
      </c>
    </row>
    <row r="34419" spans="1:1" x14ac:dyDescent="0.3">
      <c r="A34419" s="9" t="str">
        <f ca="1">IFERROR(__xludf.DUMMYFUNCTION("TRANSPOSE(UNIQUE(FILTER(Cluster!C:C, Cluster!B:B= Database!K31910)))"),"")</f>
        <v/>
      </c>
    </row>
    <row r="34420" spans="1:1" x14ac:dyDescent="0.3">
      <c r="A34420" s="9" t="str">
        <f ca="1">IFERROR(__xludf.DUMMYFUNCTION("TRANSPOSE(UNIQUE(FILTER(Cluster!C:C, Cluster!B:B= Database!K31911)))"),"")</f>
        <v/>
      </c>
    </row>
    <row r="34421" spans="1:1" x14ac:dyDescent="0.3">
      <c r="A34421" s="9" t="str">
        <f ca="1">IFERROR(__xludf.DUMMYFUNCTION("TRANSPOSE(UNIQUE(FILTER(Cluster!C:C, Cluster!B:B= Database!K31912)))"),"")</f>
        <v/>
      </c>
    </row>
    <row r="34422" spans="1:1" x14ac:dyDescent="0.3">
      <c r="A34422" s="9" t="str">
        <f ca="1">IFERROR(__xludf.DUMMYFUNCTION("TRANSPOSE(UNIQUE(FILTER(Cluster!C:C, Cluster!B:B= Database!K31913)))"),"")</f>
        <v/>
      </c>
    </row>
    <row r="34423" spans="1:1" x14ac:dyDescent="0.3">
      <c r="A34423" s="9" t="str">
        <f ca="1">IFERROR(__xludf.DUMMYFUNCTION("TRANSPOSE(UNIQUE(FILTER(Cluster!C:C, Cluster!B:B= Database!K31914)))"),"")</f>
        <v/>
      </c>
    </row>
    <row r="34424" spans="1:1" x14ac:dyDescent="0.3">
      <c r="A34424" s="9" t="str">
        <f ca="1">IFERROR(__xludf.DUMMYFUNCTION("TRANSPOSE(UNIQUE(FILTER(Cluster!C:C, Cluster!B:B= Database!K31915)))"),"")</f>
        <v/>
      </c>
    </row>
    <row r="34425" spans="1:1" x14ac:dyDescent="0.3">
      <c r="A34425" s="9" t="str">
        <f ca="1">IFERROR(__xludf.DUMMYFUNCTION("TRANSPOSE(UNIQUE(FILTER(Cluster!C:C, Cluster!B:B= Database!K31916)))"),"")</f>
        <v/>
      </c>
    </row>
    <row r="34426" spans="1:1" x14ac:dyDescent="0.3">
      <c r="A34426" s="9" t="str">
        <f ca="1">IFERROR(__xludf.DUMMYFUNCTION("TRANSPOSE(UNIQUE(FILTER(Cluster!C:C, Cluster!B:B= Database!K31917)))"),"")</f>
        <v/>
      </c>
    </row>
    <row r="34427" spans="1:1" x14ac:dyDescent="0.3">
      <c r="A34427" s="9" t="str">
        <f ca="1">IFERROR(__xludf.DUMMYFUNCTION("TRANSPOSE(UNIQUE(FILTER(Cluster!C:C, Cluster!B:B= Database!K31918)))"),"")</f>
        <v/>
      </c>
    </row>
    <row r="34428" spans="1:1" x14ac:dyDescent="0.3">
      <c r="A34428" s="9" t="str">
        <f ca="1">IFERROR(__xludf.DUMMYFUNCTION("TRANSPOSE(UNIQUE(FILTER(Cluster!C:C, Cluster!B:B= Database!K31919)))"),"")</f>
        <v/>
      </c>
    </row>
    <row r="34429" spans="1:1" x14ac:dyDescent="0.3">
      <c r="A34429" s="9" t="str">
        <f ca="1">IFERROR(__xludf.DUMMYFUNCTION("TRANSPOSE(UNIQUE(FILTER(Cluster!C:C, Cluster!B:B= Database!K31920)))"),"")</f>
        <v/>
      </c>
    </row>
    <row r="34430" spans="1:1" x14ac:dyDescent="0.3">
      <c r="A34430" s="9" t="str">
        <f ca="1">IFERROR(__xludf.DUMMYFUNCTION("TRANSPOSE(UNIQUE(FILTER(Cluster!C:C, Cluster!B:B= Database!K31921)))"),"")</f>
        <v/>
      </c>
    </row>
    <row r="34431" spans="1:1" x14ac:dyDescent="0.3">
      <c r="A34431" s="9" t="str">
        <f ca="1">IFERROR(__xludf.DUMMYFUNCTION("TRANSPOSE(UNIQUE(FILTER(Cluster!C:C, Cluster!B:B= Database!K31922)))"),"")</f>
        <v/>
      </c>
    </row>
    <row r="34432" spans="1:1" x14ac:dyDescent="0.3">
      <c r="A34432" s="9" t="str">
        <f ca="1">IFERROR(__xludf.DUMMYFUNCTION("TRANSPOSE(UNIQUE(FILTER(Cluster!C:C, Cluster!B:B= Database!K31923)))"),"")</f>
        <v/>
      </c>
    </row>
    <row r="34433" spans="1:1" x14ac:dyDescent="0.3">
      <c r="A34433" s="9" t="str">
        <f ca="1">IFERROR(__xludf.DUMMYFUNCTION("TRANSPOSE(UNIQUE(FILTER(Cluster!C:C, Cluster!B:B= Database!K31924)))"),"")</f>
        <v/>
      </c>
    </row>
    <row r="34434" spans="1:1" x14ac:dyDescent="0.3">
      <c r="A34434" s="9" t="str">
        <f ca="1">IFERROR(__xludf.DUMMYFUNCTION("TRANSPOSE(UNIQUE(FILTER(Cluster!C:C, Cluster!B:B= Database!K31925)))"),"")</f>
        <v/>
      </c>
    </row>
    <row r="34435" spans="1:1" x14ac:dyDescent="0.3">
      <c r="A34435" s="9" t="str">
        <f ca="1">IFERROR(__xludf.DUMMYFUNCTION("TRANSPOSE(UNIQUE(FILTER(Cluster!C:C, Cluster!B:B= Database!K31926)))"),"")</f>
        <v/>
      </c>
    </row>
    <row r="34436" spans="1:1" x14ac:dyDescent="0.3">
      <c r="A34436" s="9" t="str">
        <f ca="1">IFERROR(__xludf.DUMMYFUNCTION("TRANSPOSE(UNIQUE(FILTER(Cluster!C:C, Cluster!B:B= Database!K31927)))"),"")</f>
        <v/>
      </c>
    </row>
    <row r="34437" spans="1:1" x14ac:dyDescent="0.3">
      <c r="A34437" s="9" t="str">
        <f ca="1">IFERROR(__xludf.DUMMYFUNCTION("TRANSPOSE(UNIQUE(FILTER(Cluster!C:C, Cluster!B:B= Database!K31928)))"),"")</f>
        <v/>
      </c>
    </row>
    <row r="34438" spans="1:1" x14ac:dyDescent="0.3">
      <c r="A34438" s="9" t="str">
        <f ca="1">IFERROR(__xludf.DUMMYFUNCTION("TRANSPOSE(UNIQUE(FILTER(Cluster!C:C, Cluster!B:B= Database!K31929)))"),"")</f>
        <v/>
      </c>
    </row>
    <row r="34439" spans="1:1" x14ac:dyDescent="0.3">
      <c r="A34439" s="9" t="str">
        <f ca="1">IFERROR(__xludf.DUMMYFUNCTION("TRANSPOSE(UNIQUE(FILTER(Cluster!C:C, Cluster!B:B= Database!K31930)))"),"")</f>
        <v/>
      </c>
    </row>
    <row r="34440" spans="1:1" x14ac:dyDescent="0.3">
      <c r="A34440" s="9" t="str">
        <f ca="1">IFERROR(__xludf.DUMMYFUNCTION("TRANSPOSE(UNIQUE(FILTER(Cluster!C:C, Cluster!B:B= Database!K31931)))"),"")</f>
        <v/>
      </c>
    </row>
    <row r="34441" spans="1:1" x14ac:dyDescent="0.3">
      <c r="A34441" s="9" t="str">
        <f ca="1">IFERROR(__xludf.DUMMYFUNCTION("TRANSPOSE(UNIQUE(FILTER(Cluster!C:C, Cluster!B:B= Database!K31932)))"),"")</f>
        <v/>
      </c>
    </row>
    <row r="34442" spans="1:1" x14ac:dyDescent="0.3">
      <c r="A34442" s="9" t="str">
        <f ca="1">IFERROR(__xludf.DUMMYFUNCTION("TRANSPOSE(UNIQUE(FILTER(Cluster!C:C, Cluster!B:B= Database!K31933)))"),"")</f>
        <v/>
      </c>
    </row>
    <row r="34443" spans="1:1" x14ac:dyDescent="0.3">
      <c r="A34443" s="9" t="str">
        <f ca="1">IFERROR(__xludf.DUMMYFUNCTION("TRANSPOSE(UNIQUE(FILTER(Cluster!C:C, Cluster!B:B= Database!K31934)))"),"")</f>
        <v/>
      </c>
    </row>
    <row r="34444" spans="1:1" x14ac:dyDescent="0.3">
      <c r="A34444" s="9" t="str">
        <f ca="1">IFERROR(__xludf.DUMMYFUNCTION("TRANSPOSE(UNIQUE(FILTER(Cluster!C:C, Cluster!B:B= Database!K31935)))"),"")</f>
        <v/>
      </c>
    </row>
    <row r="34445" spans="1:1" x14ac:dyDescent="0.3">
      <c r="A34445" s="9" t="str">
        <f ca="1">IFERROR(__xludf.DUMMYFUNCTION("TRANSPOSE(UNIQUE(FILTER(Cluster!C:C, Cluster!B:B= Database!K31936)))"),"")</f>
        <v/>
      </c>
    </row>
    <row r="34446" spans="1:1" x14ac:dyDescent="0.3">
      <c r="A34446" s="9" t="str">
        <f ca="1">IFERROR(__xludf.DUMMYFUNCTION("TRANSPOSE(UNIQUE(FILTER(Cluster!C:C, Cluster!B:B= Database!K31937)))"),"")</f>
        <v/>
      </c>
    </row>
    <row r="34447" spans="1:1" x14ac:dyDescent="0.3">
      <c r="A34447" s="9" t="str">
        <f ca="1">IFERROR(__xludf.DUMMYFUNCTION("TRANSPOSE(UNIQUE(FILTER(Cluster!C:C, Cluster!B:B= Database!K31938)))"),"")</f>
        <v/>
      </c>
    </row>
    <row r="34448" spans="1:1" x14ac:dyDescent="0.3">
      <c r="A34448" s="9" t="str">
        <f ca="1">IFERROR(__xludf.DUMMYFUNCTION("TRANSPOSE(UNIQUE(FILTER(Cluster!C:C, Cluster!B:B= Database!K31939)))"),"")</f>
        <v/>
      </c>
    </row>
    <row r="34449" spans="1:1" x14ac:dyDescent="0.3">
      <c r="A34449" s="9" t="str">
        <f ca="1">IFERROR(__xludf.DUMMYFUNCTION("TRANSPOSE(UNIQUE(FILTER(Cluster!C:C, Cluster!B:B= Database!K31940)))"),"")</f>
        <v/>
      </c>
    </row>
    <row r="34450" spans="1:1" x14ac:dyDescent="0.3">
      <c r="A34450" s="9" t="str">
        <f ca="1">IFERROR(__xludf.DUMMYFUNCTION("TRANSPOSE(UNIQUE(FILTER(Cluster!C:C, Cluster!B:B= Database!K31941)))"),"")</f>
        <v/>
      </c>
    </row>
    <row r="34451" spans="1:1" x14ac:dyDescent="0.3">
      <c r="A34451" s="9" t="str">
        <f ca="1">IFERROR(__xludf.DUMMYFUNCTION("TRANSPOSE(UNIQUE(FILTER(Cluster!C:C, Cluster!B:B= Database!K31942)))"),"")</f>
        <v/>
      </c>
    </row>
    <row r="34452" spans="1:1" x14ac:dyDescent="0.3">
      <c r="A34452" s="9" t="str">
        <f ca="1">IFERROR(__xludf.DUMMYFUNCTION("TRANSPOSE(UNIQUE(FILTER(Cluster!C:C, Cluster!B:B= Database!K31943)))"),"")</f>
        <v/>
      </c>
    </row>
    <row r="34453" spans="1:1" x14ac:dyDescent="0.3">
      <c r="A34453" s="9" t="str">
        <f ca="1">IFERROR(__xludf.DUMMYFUNCTION("TRANSPOSE(UNIQUE(FILTER(Cluster!C:C, Cluster!B:B= Database!K31944)))"),"")</f>
        <v/>
      </c>
    </row>
    <row r="34454" spans="1:1" x14ac:dyDescent="0.3">
      <c r="A34454" s="9" t="str">
        <f ca="1">IFERROR(__xludf.DUMMYFUNCTION("TRANSPOSE(UNIQUE(FILTER(Cluster!C:C, Cluster!B:B= Database!K31945)))"),"")</f>
        <v/>
      </c>
    </row>
    <row r="34455" spans="1:1" x14ac:dyDescent="0.3">
      <c r="A34455" s="9" t="str">
        <f ca="1">IFERROR(__xludf.DUMMYFUNCTION("TRANSPOSE(UNIQUE(FILTER(Cluster!C:C, Cluster!B:B= Database!K31946)))"),"")</f>
        <v/>
      </c>
    </row>
    <row r="34456" spans="1:1" x14ac:dyDescent="0.3">
      <c r="A34456" s="9" t="str">
        <f ca="1">IFERROR(__xludf.DUMMYFUNCTION("TRANSPOSE(UNIQUE(FILTER(Cluster!C:C, Cluster!B:B= Database!K31947)))"),"")</f>
        <v/>
      </c>
    </row>
    <row r="34457" spans="1:1" x14ac:dyDescent="0.3">
      <c r="A34457" s="9" t="str">
        <f ca="1">IFERROR(__xludf.DUMMYFUNCTION("TRANSPOSE(UNIQUE(FILTER(Cluster!C:C, Cluster!B:B= Database!K31948)))"),"")</f>
        <v/>
      </c>
    </row>
    <row r="34458" spans="1:1" x14ac:dyDescent="0.3">
      <c r="A34458" s="9" t="str">
        <f ca="1">IFERROR(__xludf.DUMMYFUNCTION("TRANSPOSE(UNIQUE(FILTER(Cluster!C:C, Cluster!B:B= Database!K31949)))"),"")</f>
        <v/>
      </c>
    </row>
    <row r="34459" spans="1:1" x14ac:dyDescent="0.3">
      <c r="A34459" s="9" t="str">
        <f ca="1">IFERROR(__xludf.DUMMYFUNCTION("TRANSPOSE(UNIQUE(FILTER(Cluster!C:C, Cluster!B:B= Database!K31950)))"),"")</f>
        <v/>
      </c>
    </row>
    <row r="34460" spans="1:1" x14ac:dyDescent="0.3">
      <c r="A34460" s="9" t="str">
        <f ca="1">IFERROR(__xludf.DUMMYFUNCTION("TRANSPOSE(UNIQUE(FILTER(Cluster!C:C, Cluster!B:B= Database!K31951)))"),"")</f>
        <v/>
      </c>
    </row>
    <row r="34461" spans="1:1" x14ac:dyDescent="0.3">
      <c r="A34461" s="9" t="str">
        <f ca="1">IFERROR(__xludf.DUMMYFUNCTION("TRANSPOSE(UNIQUE(FILTER(Cluster!C:C, Cluster!B:B= Database!K31952)))"),"")</f>
        <v/>
      </c>
    </row>
    <row r="34462" spans="1:1" x14ac:dyDescent="0.3">
      <c r="A34462" s="9" t="str">
        <f ca="1">IFERROR(__xludf.DUMMYFUNCTION("TRANSPOSE(UNIQUE(FILTER(Cluster!C:C, Cluster!B:B= Database!K31953)))"),"")</f>
        <v/>
      </c>
    </row>
    <row r="34463" spans="1:1" x14ac:dyDescent="0.3">
      <c r="A34463" s="9" t="str">
        <f ca="1">IFERROR(__xludf.DUMMYFUNCTION("TRANSPOSE(UNIQUE(FILTER(Cluster!C:C, Cluster!B:B= Database!K31954)))"),"")</f>
        <v/>
      </c>
    </row>
    <row r="34464" spans="1:1" x14ac:dyDescent="0.3">
      <c r="A34464" s="9" t="str">
        <f ca="1">IFERROR(__xludf.DUMMYFUNCTION("TRANSPOSE(UNIQUE(FILTER(Cluster!C:C, Cluster!B:B= Database!K31955)))"),"")</f>
        <v/>
      </c>
    </row>
    <row r="34465" spans="1:1" x14ac:dyDescent="0.3">
      <c r="A34465" s="9" t="str">
        <f ca="1">IFERROR(__xludf.DUMMYFUNCTION("TRANSPOSE(UNIQUE(FILTER(Cluster!C:C, Cluster!B:B= Database!K31956)))"),"")</f>
        <v/>
      </c>
    </row>
    <row r="34466" spans="1:1" x14ac:dyDescent="0.3">
      <c r="A34466" s="9" t="str">
        <f ca="1">IFERROR(__xludf.DUMMYFUNCTION("TRANSPOSE(UNIQUE(FILTER(Cluster!C:C, Cluster!B:B= Database!K31957)))"),"")</f>
        <v/>
      </c>
    </row>
    <row r="34467" spans="1:1" x14ac:dyDescent="0.3">
      <c r="A34467" s="9" t="str">
        <f ca="1">IFERROR(__xludf.DUMMYFUNCTION("TRANSPOSE(UNIQUE(FILTER(Cluster!C:C, Cluster!B:B= Database!K31958)))"),"")</f>
        <v/>
      </c>
    </row>
    <row r="34468" spans="1:1" x14ac:dyDescent="0.3">
      <c r="A34468" s="9" t="str">
        <f ca="1">IFERROR(__xludf.DUMMYFUNCTION("TRANSPOSE(UNIQUE(FILTER(Cluster!C:C, Cluster!B:B= Database!K31959)))"),"")</f>
        <v/>
      </c>
    </row>
    <row r="34469" spans="1:1" x14ac:dyDescent="0.3">
      <c r="A34469" s="9" t="str">
        <f ca="1">IFERROR(__xludf.DUMMYFUNCTION("TRANSPOSE(UNIQUE(FILTER(Cluster!C:C, Cluster!B:B= Database!K31960)))"),"")</f>
        <v/>
      </c>
    </row>
    <row r="34470" spans="1:1" x14ac:dyDescent="0.3">
      <c r="A34470" s="9" t="str">
        <f ca="1">IFERROR(__xludf.DUMMYFUNCTION("TRANSPOSE(UNIQUE(FILTER(Cluster!C:C, Cluster!B:B= Database!K31961)))"),"")</f>
        <v/>
      </c>
    </row>
    <row r="34471" spans="1:1" x14ac:dyDescent="0.3">
      <c r="A34471" s="9" t="str">
        <f ca="1">IFERROR(__xludf.DUMMYFUNCTION("TRANSPOSE(UNIQUE(FILTER(Cluster!C:C, Cluster!B:B= Database!K31962)))"),"")</f>
        <v/>
      </c>
    </row>
    <row r="34472" spans="1:1" x14ac:dyDescent="0.3">
      <c r="A34472" s="9" t="str">
        <f ca="1">IFERROR(__xludf.DUMMYFUNCTION("TRANSPOSE(UNIQUE(FILTER(Cluster!C:C, Cluster!B:B= Database!K31963)))"),"")</f>
        <v/>
      </c>
    </row>
    <row r="34473" spans="1:1" x14ac:dyDescent="0.3">
      <c r="A34473" s="9" t="str">
        <f ca="1">IFERROR(__xludf.DUMMYFUNCTION("TRANSPOSE(UNIQUE(FILTER(Cluster!C:C, Cluster!B:B= Database!K31964)))"),"")</f>
        <v/>
      </c>
    </row>
    <row r="34474" spans="1:1" x14ac:dyDescent="0.3">
      <c r="A34474" s="9" t="str">
        <f ca="1">IFERROR(__xludf.DUMMYFUNCTION("TRANSPOSE(UNIQUE(FILTER(Cluster!C:C, Cluster!B:B= Database!K31965)))"),"")</f>
        <v/>
      </c>
    </row>
    <row r="34475" spans="1:1" x14ac:dyDescent="0.3">
      <c r="A34475" s="9" t="str">
        <f ca="1">IFERROR(__xludf.DUMMYFUNCTION("TRANSPOSE(UNIQUE(FILTER(Cluster!C:C, Cluster!B:B= Database!K31966)))"),"")</f>
        <v/>
      </c>
    </row>
    <row r="34476" spans="1:1" x14ac:dyDescent="0.3">
      <c r="A34476" s="9" t="str">
        <f ca="1">IFERROR(__xludf.DUMMYFUNCTION("TRANSPOSE(UNIQUE(FILTER(Cluster!C:C, Cluster!B:B= Database!K31967)))"),"")</f>
        <v/>
      </c>
    </row>
    <row r="34477" spans="1:1" x14ac:dyDescent="0.3">
      <c r="A34477" s="9" t="str">
        <f ca="1">IFERROR(__xludf.DUMMYFUNCTION("TRANSPOSE(UNIQUE(FILTER(Cluster!C:C, Cluster!B:B= Database!K31968)))"),"")</f>
        <v/>
      </c>
    </row>
    <row r="34478" spans="1:1" x14ac:dyDescent="0.3">
      <c r="A34478" s="9" t="str">
        <f ca="1">IFERROR(__xludf.DUMMYFUNCTION("TRANSPOSE(UNIQUE(FILTER(Cluster!C:C, Cluster!B:B= Database!K31969)))"),"")</f>
        <v/>
      </c>
    </row>
    <row r="34479" spans="1:1" x14ac:dyDescent="0.3">
      <c r="A34479" s="9" t="str">
        <f ca="1">IFERROR(__xludf.DUMMYFUNCTION("TRANSPOSE(UNIQUE(FILTER(Cluster!C:C, Cluster!B:B= Database!K31970)))"),"")</f>
        <v/>
      </c>
    </row>
    <row r="34480" spans="1:1" x14ac:dyDescent="0.3">
      <c r="A34480" s="9" t="str">
        <f ca="1">IFERROR(__xludf.DUMMYFUNCTION("TRANSPOSE(UNIQUE(FILTER(Cluster!C:C, Cluster!B:B= Database!K31971)))"),"")</f>
        <v/>
      </c>
    </row>
    <row r="34481" spans="1:1" x14ac:dyDescent="0.3">
      <c r="A34481" s="9" t="str">
        <f ca="1">IFERROR(__xludf.DUMMYFUNCTION("TRANSPOSE(UNIQUE(FILTER(Cluster!C:C, Cluster!B:B= Database!K31972)))"),"")</f>
        <v/>
      </c>
    </row>
    <row r="34482" spans="1:1" x14ac:dyDescent="0.3">
      <c r="A34482" s="9" t="str">
        <f ca="1">IFERROR(__xludf.DUMMYFUNCTION("TRANSPOSE(UNIQUE(FILTER(Cluster!C:C, Cluster!B:B= Database!K31973)))"),"")</f>
        <v/>
      </c>
    </row>
    <row r="34483" spans="1:1" x14ac:dyDescent="0.3">
      <c r="A34483" s="9" t="str">
        <f ca="1">IFERROR(__xludf.DUMMYFUNCTION("TRANSPOSE(UNIQUE(FILTER(Cluster!C:C, Cluster!B:B= Database!K31974)))"),"")</f>
        <v/>
      </c>
    </row>
    <row r="34484" spans="1:1" x14ac:dyDescent="0.3">
      <c r="A34484" s="9" t="str">
        <f ca="1">IFERROR(__xludf.DUMMYFUNCTION("TRANSPOSE(UNIQUE(FILTER(Cluster!C:C, Cluster!B:B= Database!K31975)))"),"")</f>
        <v/>
      </c>
    </row>
    <row r="34485" spans="1:1" x14ac:dyDescent="0.3">
      <c r="A34485" s="9" t="str">
        <f ca="1">IFERROR(__xludf.DUMMYFUNCTION("TRANSPOSE(UNIQUE(FILTER(Cluster!C:C, Cluster!B:B= Database!K31976)))"),"")</f>
        <v/>
      </c>
    </row>
    <row r="34486" spans="1:1" x14ac:dyDescent="0.3">
      <c r="A34486" s="9" t="str">
        <f ca="1">IFERROR(__xludf.DUMMYFUNCTION("TRANSPOSE(UNIQUE(FILTER(Cluster!C:C, Cluster!B:B= Database!K31977)))"),"")</f>
        <v/>
      </c>
    </row>
    <row r="34487" spans="1:1" x14ac:dyDescent="0.3">
      <c r="A34487" s="9" t="str">
        <f ca="1">IFERROR(__xludf.DUMMYFUNCTION("TRANSPOSE(UNIQUE(FILTER(Cluster!C:C, Cluster!B:B= Database!K31978)))"),"")</f>
        <v/>
      </c>
    </row>
    <row r="34488" spans="1:1" x14ac:dyDescent="0.3">
      <c r="A34488" s="9" t="str">
        <f ca="1">IFERROR(__xludf.DUMMYFUNCTION("TRANSPOSE(UNIQUE(FILTER(Cluster!C:C, Cluster!B:B= Database!K31979)))"),"")</f>
        <v/>
      </c>
    </row>
    <row r="34489" spans="1:1" x14ac:dyDescent="0.3">
      <c r="A34489" s="9" t="str">
        <f ca="1">IFERROR(__xludf.DUMMYFUNCTION("TRANSPOSE(UNIQUE(FILTER(Cluster!C:C, Cluster!B:B= Database!K31980)))"),"")</f>
        <v/>
      </c>
    </row>
    <row r="34490" spans="1:1" x14ac:dyDescent="0.3">
      <c r="A34490" s="9" t="str">
        <f ca="1">IFERROR(__xludf.DUMMYFUNCTION("TRANSPOSE(UNIQUE(FILTER(Cluster!C:C, Cluster!B:B= Database!K31981)))"),"")</f>
        <v/>
      </c>
    </row>
    <row r="34491" spans="1:1" x14ac:dyDescent="0.3">
      <c r="A34491" s="9" t="str">
        <f ca="1">IFERROR(__xludf.DUMMYFUNCTION("TRANSPOSE(UNIQUE(FILTER(Cluster!C:C, Cluster!B:B= Database!K31982)))"),"")</f>
        <v/>
      </c>
    </row>
    <row r="34492" spans="1:1" x14ac:dyDescent="0.3">
      <c r="A34492" s="9" t="str">
        <f ca="1">IFERROR(__xludf.DUMMYFUNCTION("TRANSPOSE(UNIQUE(FILTER(Cluster!C:C, Cluster!B:B= Database!K31983)))"),"")</f>
        <v/>
      </c>
    </row>
    <row r="34493" spans="1:1" x14ac:dyDescent="0.3">
      <c r="A34493" s="9" t="str">
        <f ca="1">IFERROR(__xludf.DUMMYFUNCTION("TRANSPOSE(UNIQUE(FILTER(Cluster!C:C, Cluster!B:B= Database!K31984)))"),"")</f>
        <v/>
      </c>
    </row>
    <row r="34494" spans="1:1" x14ac:dyDescent="0.3">
      <c r="A34494" s="9" t="str">
        <f ca="1">IFERROR(__xludf.DUMMYFUNCTION("TRANSPOSE(UNIQUE(FILTER(Cluster!C:C, Cluster!B:B= Database!K31985)))"),"")</f>
        <v/>
      </c>
    </row>
    <row r="34495" spans="1:1" x14ac:dyDescent="0.3">
      <c r="A34495" s="9" t="str">
        <f ca="1">IFERROR(__xludf.DUMMYFUNCTION("TRANSPOSE(UNIQUE(FILTER(Cluster!C:C, Cluster!B:B= Database!K31986)))"),"")</f>
        <v/>
      </c>
    </row>
    <row r="34496" spans="1:1" x14ac:dyDescent="0.3">
      <c r="A34496" s="9" t="str">
        <f ca="1">IFERROR(__xludf.DUMMYFUNCTION("TRANSPOSE(UNIQUE(FILTER(Cluster!C:C, Cluster!B:B= Database!K31987)))"),"")</f>
        <v/>
      </c>
    </row>
    <row r="34497" spans="1:1" x14ac:dyDescent="0.3">
      <c r="A34497" s="9" t="str">
        <f ca="1">IFERROR(__xludf.DUMMYFUNCTION("TRANSPOSE(UNIQUE(FILTER(Cluster!C:C, Cluster!B:B= Database!K31988)))"),"")</f>
        <v/>
      </c>
    </row>
    <row r="34498" spans="1:1" x14ac:dyDescent="0.3">
      <c r="A34498" s="9" t="str">
        <f ca="1">IFERROR(__xludf.DUMMYFUNCTION("TRANSPOSE(UNIQUE(FILTER(Cluster!C:C, Cluster!B:B= Database!K31989)))"),"")</f>
        <v/>
      </c>
    </row>
    <row r="34499" spans="1:1" x14ac:dyDescent="0.3">
      <c r="A34499" s="9" t="str">
        <f ca="1">IFERROR(__xludf.DUMMYFUNCTION("TRANSPOSE(UNIQUE(FILTER(Cluster!C:C, Cluster!B:B= Database!K31990)))"),"")</f>
        <v/>
      </c>
    </row>
    <row r="34500" spans="1:1" x14ac:dyDescent="0.3">
      <c r="A34500" s="9" t="str">
        <f ca="1">IFERROR(__xludf.DUMMYFUNCTION("TRANSPOSE(UNIQUE(FILTER(Cluster!C:C, Cluster!B:B= Database!K31991)))"),"")</f>
        <v/>
      </c>
    </row>
    <row r="34501" spans="1:1" x14ac:dyDescent="0.3">
      <c r="A34501" s="9" t="str">
        <f ca="1">IFERROR(__xludf.DUMMYFUNCTION("TRANSPOSE(UNIQUE(FILTER(Cluster!C:C, Cluster!B:B= Database!K31992)))"),"")</f>
        <v/>
      </c>
    </row>
    <row r="34502" spans="1:1" x14ac:dyDescent="0.3">
      <c r="A34502" s="9" t="str">
        <f ca="1">IFERROR(__xludf.DUMMYFUNCTION("TRANSPOSE(UNIQUE(FILTER(Cluster!C:C, Cluster!B:B= Database!K31993)))"),"")</f>
        <v/>
      </c>
    </row>
    <row r="34503" spans="1:1" x14ac:dyDescent="0.3">
      <c r="A34503" s="9" t="str">
        <f ca="1">IFERROR(__xludf.DUMMYFUNCTION("TRANSPOSE(UNIQUE(FILTER(Cluster!C:C, Cluster!B:B= Database!K31994)))"),"")</f>
        <v/>
      </c>
    </row>
    <row r="34504" spans="1:1" x14ac:dyDescent="0.3">
      <c r="A34504" s="9" t="str">
        <f ca="1">IFERROR(__xludf.DUMMYFUNCTION("TRANSPOSE(UNIQUE(FILTER(Cluster!C:C, Cluster!B:B= Database!K31995)))"),"")</f>
        <v/>
      </c>
    </row>
    <row r="34505" spans="1:1" x14ac:dyDescent="0.3">
      <c r="A34505" s="9" t="str">
        <f ca="1">IFERROR(__xludf.DUMMYFUNCTION("TRANSPOSE(UNIQUE(FILTER(Cluster!C:C, Cluster!B:B= Database!K31996)))"),"")</f>
        <v/>
      </c>
    </row>
    <row r="34506" spans="1:1" x14ac:dyDescent="0.3">
      <c r="A34506" s="9" t="str">
        <f ca="1">IFERROR(__xludf.DUMMYFUNCTION("TRANSPOSE(UNIQUE(FILTER(Cluster!C:C, Cluster!B:B= Database!K31997)))"),"")</f>
        <v/>
      </c>
    </row>
    <row r="34507" spans="1:1" x14ac:dyDescent="0.3">
      <c r="A34507" s="9" t="str">
        <f ca="1">IFERROR(__xludf.DUMMYFUNCTION("TRANSPOSE(UNIQUE(FILTER(Cluster!C:C, Cluster!B:B= Database!K31998)))"),"")</f>
        <v/>
      </c>
    </row>
    <row r="34508" spans="1:1" x14ac:dyDescent="0.3">
      <c r="A34508" s="9" t="str">
        <f ca="1">IFERROR(__xludf.DUMMYFUNCTION("TRANSPOSE(UNIQUE(FILTER(Cluster!C:C, Cluster!B:B= Database!K31999)))"),"")</f>
        <v/>
      </c>
    </row>
    <row r="34509" spans="1:1" x14ac:dyDescent="0.3">
      <c r="A34509" s="9" t="str">
        <f ca="1">IFERROR(__xludf.DUMMYFUNCTION("TRANSPOSE(UNIQUE(FILTER(Cluster!C:C, Cluster!B:B= Database!K32000)))"),"")</f>
        <v/>
      </c>
    </row>
    <row r="34510" spans="1:1" x14ac:dyDescent="0.3">
      <c r="A34510" s="9" t="str">
        <f ca="1">IFERROR(__xludf.DUMMYFUNCTION("TRANSPOSE(UNIQUE(FILTER(Cluster!C:C, Cluster!B:B= Database!K32001)))"),"")</f>
        <v/>
      </c>
    </row>
    <row r="34511" spans="1:1" x14ac:dyDescent="0.3">
      <c r="A34511" s="9" t="str">
        <f ca="1">IFERROR(__xludf.DUMMYFUNCTION("TRANSPOSE(UNIQUE(FILTER(Cluster!C:C, Cluster!B:B= Database!K32002)))"),"")</f>
        <v/>
      </c>
    </row>
    <row r="34512" spans="1:1" x14ac:dyDescent="0.3">
      <c r="A34512" s="9" t="str">
        <f ca="1">IFERROR(__xludf.DUMMYFUNCTION("TRANSPOSE(UNIQUE(FILTER(Cluster!C:C, Cluster!B:B= Database!K32003)))"),"")</f>
        <v/>
      </c>
    </row>
    <row r="34513" spans="1:1" x14ac:dyDescent="0.3">
      <c r="A34513" s="9" t="str">
        <f ca="1">IFERROR(__xludf.DUMMYFUNCTION("TRANSPOSE(UNIQUE(FILTER(Cluster!C:C, Cluster!B:B= Database!K32004)))"),"")</f>
        <v/>
      </c>
    </row>
    <row r="34514" spans="1:1" x14ac:dyDescent="0.3">
      <c r="A34514" s="9" t="str">
        <f ca="1">IFERROR(__xludf.DUMMYFUNCTION("TRANSPOSE(UNIQUE(FILTER(Cluster!C:C, Cluster!B:B= Database!K32005)))"),"")</f>
        <v/>
      </c>
    </row>
    <row r="34515" spans="1:1" x14ac:dyDescent="0.3">
      <c r="A34515" s="9" t="str">
        <f ca="1">IFERROR(__xludf.DUMMYFUNCTION("TRANSPOSE(UNIQUE(FILTER(Cluster!C:C, Cluster!B:B= Database!K32006)))"),"")</f>
        <v/>
      </c>
    </row>
    <row r="34516" spans="1:1" x14ac:dyDescent="0.3">
      <c r="A34516" s="9" t="str">
        <f ca="1">IFERROR(__xludf.DUMMYFUNCTION("TRANSPOSE(UNIQUE(FILTER(Cluster!C:C, Cluster!B:B= Database!K32007)))"),"")</f>
        <v/>
      </c>
    </row>
    <row r="34517" spans="1:1" x14ac:dyDescent="0.3">
      <c r="A34517" s="9" t="str">
        <f ca="1">IFERROR(__xludf.DUMMYFUNCTION("TRANSPOSE(UNIQUE(FILTER(Cluster!C:C, Cluster!B:B= Database!K32008)))"),"")</f>
        <v/>
      </c>
    </row>
    <row r="34518" spans="1:1" x14ac:dyDescent="0.3">
      <c r="A34518" s="9" t="str">
        <f ca="1">IFERROR(__xludf.DUMMYFUNCTION("TRANSPOSE(UNIQUE(FILTER(Cluster!C:C, Cluster!B:B= Database!K32009)))"),"")</f>
        <v/>
      </c>
    </row>
    <row r="34519" spans="1:1" x14ac:dyDescent="0.3">
      <c r="A34519" s="9" t="str">
        <f ca="1">IFERROR(__xludf.DUMMYFUNCTION("TRANSPOSE(UNIQUE(FILTER(Cluster!C:C, Cluster!B:B= Database!K32010)))"),"")</f>
        <v/>
      </c>
    </row>
    <row r="34520" spans="1:1" x14ac:dyDescent="0.3">
      <c r="A34520" s="9" t="str">
        <f ca="1">IFERROR(__xludf.DUMMYFUNCTION("TRANSPOSE(UNIQUE(FILTER(Cluster!C:C, Cluster!B:B= Database!K32011)))"),"")</f>
        <v/>
      </c>
    </row>
    <row r="34521" spans="1:1" x14ac:dyDescent="0.3">
      <c r="A34521" s="9" t="str">
        <f ca="1">IFERROR(__xludf.DUMMYFUNCTION("TRANSPOSE(UNIQUE(FILTER(Cluster!C:C, Cluster!B:B= Database!K32012)))"),"")</f>
        <v/>
      </c>
    </row>
    <row r="34522" spans="1:1" x14ac:dyDescent="0.3">
      <c r="A34522" s="9" t="str">
        <f ca="1">IFERROR(__xludf.DUMMYFUNCTION("TRANSPOSE(UNIQUE(FILTER(Cluster!C:C, Cluster!B:B= Database!K32013)))"),"")</f>
        <v/>
      </c>
    </row>
    <row r="34523" spans="1:1" x14ac:dyDescent="0.3">
      <c r="A34523" s="9" t="str">
        <f ca="1">IFERROR(__xludf.DUMMYFUNCTION("TRANSPOSE(UNIQUE(FILTER(Cluster!C:C, Cluster!B:B= Database!K32014)))"),"")</f>
        <v/>
      </c>
    </row>
    <row r="34524" spans="1:1" x14ac:dyDescent="0.3">
      <c r="A34524" s="9" t="str">
        <f ca="1">IFERROR(__xludf.DUMMYFUNCTION("TRANSPOSE(UNIQUE(FILTER(Cluster!C:C, Cluster!B:B= Database!K32015)))"),"")</f>
        <v/>
      </c>
    </row>
    <row r="34525" spans="1:1" x14ac:dyDescent="0.3">
      <c r="A34525" s="9" t="str">
        <f ca="1">IFERROR(__xludf.DUMMYFUNCTION("TRANSPOSE(UNIQUE(FILTER(Cluster!C:C, Cluster!B:B= Database!K32016)))"),"")</f>
        <v/>
      </c>
    </row>
    <row r="34526" spans="1:1" x14ac:dyDescent="0.3">
      <c r="A34526" s="9" t="str">
        <f ca="1">IFERROR(__xludf.DUMMYFUNCTION("TRANSPOSE(UNIQUE(FILTER(Cluster!C:C, Cluster!B:B= Database!K32017)))"),"")</f>
        <v/>
      </c>
    </row>
    <row r="34527" spans="1:1" x14ac:dyDescent="0.3">
      <c r="A34527" s="9" t="str">
        <f ca="1">IFERROR(__xludf.DUMMYFUNCTION("TRANSPOSE(UNIQUE(FILTER(Cluster!C:C, Cluster!B:B= Database!K32018)))"),"")</f>
        <v/>
      </c>
    </row>
    <row r="34528" spans="1:1" x14ac:dyDescent="0.3">
      <c r="A34528" s="9" t="str">
        <f ca="1">IFERROR(__xludf.DUMMYFUNCTION("TRANSPOSE(UNIQUE(FILTER(Cluster!C:C, Cluster!B:B= Database!K32019)))"),"")</f>
        <v/>
      </c>
    </row>
    <row r="34529" spans="1:1" x14ac:dyDescent="0.3">
      <c r="A34529" s="9" t="str">
        <f ca="1">IFERROR(__xludf.DUMMYFUNCTION("TRANSPOSE(UNIQUE(FILTER(Cluster!C:C, Cluster!B:B= Database!K32020)))"),"")</f>
        <v/>
      </c>
    </row>
    <row r="34530" spans="1:1" x14ac:dyDescent="0.3">
      <c r="A34530" s="9" t="str">
        <f ca="1">IFERROR(__xludf.DUMMYFUNCTION("TRANSPOSE(UNIQUE(FILTER(Cluster!C:C, Cluster!B:B= Database!K32021)))"),"")</f>
        <v/>
      </c>
    </row>
    <row r="34531" spans="1:1" x14ac:dyDescent="0.3">
      <c r="A34531" s="9" t="str">
        <f ca="1">IFERROR(__xludf.DUMMYFUNCTION("TRANSPOSE(UNIQUE(FILTER(Cluster!C:C, Cluster!B:B= Database!K32022)))"),"")</f>
        <v/>
      </c>
    </row>
    <row r="34532" spans="1:1" x14ac:dyDescent="0.3">
      <c r="A34532" s="9" t="str">
        <f ca="1">IFERROR(__xludf.DUMMYFUNCTION("TRANSPOSE(UNIQUE(FILTER(Cluster!C:C, Cluster!B:B= Database!K32023)))"),"")</f>
        <v/>
      </c>
    </row>
    <row r="34533" spans="1:1" x14ac:dyDescent="0.3">
      <c r="A34533" s="9" t="str">
        <f ca="1">IFERROR(__xludf.DUMMYFUNCTION("TRANSPOSE(UNIQUE(FILTER(Cluster!C:C, Cluster!B:B= Database!K32024)))"),"")</f>
        <v/>
      </c>
    </row>
    <row r="34534" spans="1:1" x14ac:dyDescent="0.3">
      <c r="A34534" s="9" t="str">
        <f ca="1">IFERROR(__xludf.DUMMYFUNCTION("TRANSPOSE(UNIQUE(FILTER(Cluster!C:C, Cluster!B:B= Database!K32025)))"),"")</f>
        <v/>
      </c>
    </row>
    <row r="34535" spans="1:1" x14ac:dyDescent="0.3">
      <c r="A34535" s="9" t="str">
        <f ca="1">IFERROR(__xludf.DUMMYFUNCTION("TRANSPOSE(UNIQUE(FILTER(Cluster!C:C, Cluster!B:B= Database!K32026)))"),"")</f>
        <v/>
      </c>
    </row>
    <row r="34536" spans="1:1" x14ac:dyDescent="0.3">
      <c r="A34536" s="9" t="str">
        <f ca="1">IFERROR(__xludf.DUMMYFUNCTION("TRANSPOSE(UNIQUE(FILTER(Cluster!C:C, Cluster!B:B= Database!K32027)))"),"")</f>
        <v/>
      </c>
    </row>
    <row r="34537" spans="1:1" x14ac:dyDescent="0.3">
      <c r="A34537" s="9" t="str">
        <f ca="1">IFERROR(__xludf.DUMMYFUNCTION("TRANSPOSE(UNIQUE(FILTER(Cluster!C:C, Cluster!B:B= Database!K32028)))"),"")</f>
        <v/>
      </c>
    </row>
    <row r="34538" spans="1:1" x14ac:dyDescent="0.3">
      <c r="A34538" s="9" t="str">
        <f ca="1">IFERROR(__xludf.DUMMYFUNCTION("TRANSPOSE(UNIQUE(FILTER(Cluster!C:C, Cluster!B:B= Database!K32029)))"),"")</f>
        <v/>
      </c>
    </row>
    <row r="34539" spans="1:1" x14ac:dyDescent="0.3">
      <c r="A34539" s="9" t="str">
        <f ca="1">IFERROR(__xludf.DUMMYFUNCTION("TRANSPOSE(UNIQUE(FILTER(Cluster!C:C, Cluster!B:B= Database!K32030)))"),"")</f>
        <v/>
      </c>
    </row>
    <row r="34540" spans="1:1" x14ac:dyDescent="0.3">
      <c r="A34540" s="9" t="str">
        <f ca="1">IFERROR(__xludf.DUMMYFUNCTION("TRANSPOSE(UNIQUE(FILTER(Cluster!C:C, Cluster!B:B= Database!K32031)))"),"")</f>
        <v/>
      </c>
    </row>
    <row r="34541" spans="1:1" x14ac:dyDescent="0.3">
      <c r="A34541" s="9" t="str">
        <f ca="1">IFERROR(__xludf.DUMMYFUNCTION("TRANSPOSE(UNIQUE(FILTER(Cluster!C:C, Cluster!B:B= Database!K32032)))"),"")</f>
        <v/>
      </c>
    </row>
    <row r="34542" spans="1:1" x14ac:dyDescent="0.3">
      <c r="A34542" s="9" t="str">
        <f ca="1">IFERROR(__xludf.DUMMYFUNCTION("TRANSPOSE(UNIQUE(FILTER(Cluster!C:C, Cluster!B:B= Database!K32033)))"),"")</f>
        <v/>
      </c>
    </row>
    <row r="34543" spans="1:1" x14ac:dyDescent="0.3">
      <c r="A34543" s="9" t="str">
        <f ca="1">IFERROR(__xludf.DUMMYFUNCTION("TRANSPOSE(UNIQUE(FILTER(Cluster!C:C, Cluster!B:B= Database!K32034)))"),"")</f>
        <v/>
      </c>
    </row>
    <row r="34544" spans="1:1" x14ac:dyDescent="0.3">
      <c r="A34544" s="9" t="str">
        <f ca="1">IFERROR(__xludf.DUMMYFUNCTION("TRANSPOSE(UNIQUE(FILTER(Cluster!C:C, Cluster!B:B= Database!K32035)))"),"")</f>
        <v/>
      </c>
    </row>
    <row r="34545" spans="1:1" x14ac:dyDescent="0.3">
      <c r="A34545" s="9" t="str">
        <f ca="1">IFERROR(__xludf.DUMMYFUNCTION("TRANSPOSE(UNIQUE(FILTER(Cluster!C:C, Cluster!B:B= Database!K32036)))"),"")</f>
        <v/>
      </c>
    </row>
    <row r="34546" spans="1:1" x14ac:dyDescent="0.3">
      <c r="A34546" s="9" t="str">
        <f ca="1">IFERROR(__xludf.DUMMYFUNCTION("TRANSPOSE(UNIQUE(FILTER(Cluster!C:C, Cluster!B:B= Database!K32037)))"),"")</f>
        <v/>
      </c>
    </row>
    <row r="34547" spans="1:1" x14ac:dyDescent="0.3">
      <c r="A34547" s="9" t="str">
        <f ca="1">IFERROR(__xludf.DUMMYFUNCTION("TRANSPOSE(UNIQUE(FILTER(Cluster!C:C, Cluster!B:B= Database!K32038)))"),"")</f>
        <v/>
      </c>
    </row>
    <row r="34548" spans="1:1" x14ac:dyDescent="0.3">
      <c r="A34548" s="9" t="str">
        <f ca="1">IFERROR(__xludf.DUMMYFUNCTION("TRANSPOSE(UNIQUE(FILTER(Cluster!C:C, Cluster!B:B= Database!K32039)))"),"")</f>
        <v/>
      </c>
    </row>
    <row r="34549" spans="1:1" x14ac:dyDescent="0.3">
      <c r="A34549" s="9" t="str">
        <f ca="1">IFERROR(__xludf.DUMMYFUNCTION("TRANSPOSE(UNIQUE(FILTER(Cluster!C:C, Cluster!B:B= Database!K32040)))"),"")</f>
        <v/>
      </c>
    </row>
    <row r="34550" spans="1:1" x14ac:dyDescent="0.3">
      <c r="A34550" s="9" t="str">
        <f ca="1">IFERROR(__xludf.DUMMYFUNCTION("TRANSPOSE(UNIQUE(FILTER(Cluster!C:C, Cluster!B:B= Database!K32041)))"),"")</f>
        <v/>
      </c>
    </row>
    <row r="34551" spans="1:1" x14ac:dyDescent="0.3">
      <c r="A34551" s="9" t="str">
        <f ca="1">IFERROR(__xludf.DUMMYFUNCTION("TRANSPOSE(UNIQUE(FILTER(Cluster!C:C, Cluster!B:B= Database!K32042)))"),"")</f>
        <v/>
      </c>
    </row>
    <row r="34552" spans="1:1" x14ac:dyDescent="0.3">
      <c r="A34552" s="9" t="str">
        <f ca="1">IFERROR(__xludf.DUMMYFUNCTION("TRANSPOSE(UNIQUE(FILTER(Cluster!C:C, Cluster!B:B= Database!K32043)))"),"")</f>
        <v/>
      </c>
    </row>
    <row r="34553" spans="1:1" x14ac:dyDescent="0.3">
      <c r="A34553" s="9" t="str">
        <f ca="1">IFERROR(__xludf.DUMMYFUNCTION("TRANSPOSE(UNIQUE(FILTER(Cluster!C:C, Cluster!B:B= Database!K32044)))"),"")</f>
        <v/>
      </c>
    </row>
    <row r="34554" spans="1:1" x14ac:dyDescent="0.3">
      <c r="A34554" s="9" t="str">
        <f ca="1">IFERROR(__xludf.DUMMYFUNCTION("TRANSPOSE(UNIQUE(FILTER(Cluster!C:C, Cluster!B:B= Database!K32045)))"),"")</f>
        <v/>
      </c>
    </row>
    <row r="34555" spans="1:1" x14ac:dyDescent="0.3">
      <c r="A34555" s="9" t="str">
        <f ca="1">IFERROR(__xludf.DUMMYFUNCTION("TRANSPOSE(UNIQUE(FILTER(Cluster!C:C, Cluster!B:B= Database!K32046)))"),"")</f>
        <v/>
      </c>
    </row>
    <row r="34556" spans="1:1" x14ac:dyDescent="0.3">
      <c r="A34556" s="9" t="str">
        <f ca="1">IFERROR(__xludf.DUMMYFUNCTION("TRANSPOSE(UNIQUE(FILTER(Cluster!C:C, Cluster!B:B= Database!K32047)))"),"")</f>
        <v/>
      </c>
    </row>
    <row r="34557" spans="1:1" x14ac:dyDescent="0.3">
      <c r="A34557" s="9" t="str">
        <f ca="1">IFERROR(__xludf.DUMMYFUNCTION("TRANSPOSE(UNIQUE(FILTER(Cluster!C:C, Cluster!B:B= Database!K32048)))"),"")</f>
        <v/>
      </c>
    </row>
    <row r="34558" spans="1:1" x14ac:dyDescent="0.3">
      <c r="A34558" s="9" t="str">
        <f ca="1">IFERROR(__xludf.DUMMYFUNCTION("TRANSPOSE(UNIQUE(FILTER(Cluster!C:C, Cluster!B:B= Database!K32049)))"),"")</f>
        <v/>
      </c>
    </row>
    <row r="34559" spans="1:1" x14ac:dyDescent="0.3">
      <c r="A34559" s="9" t="str">
        <f ca="1">IFERROR(__xludf.DUMMYFUNCTION("TRANSPOSE(UNIQUE(FILTER(Cluster!C:C, Cluster!B:B= Database!K32050)))"),"")</f>
        <v/>
      </c>
    </row>
    <row r="34560" spans="1:1" x14ac:dyDescent="0.3">
      <c r="A34560" s="9" t="str">
        <f ca="1">IFERROR(__xludf.DUMMYFUNCTION("TRANSPOSE(UNIQUE(FILTER(Cluster!C:C, Cluster!B:B= Database!K32051)))"),"")</f>
        <v/>
      </c>
    </row>
    <row r="34561" spans="1:1" x14ac:dyDescent="0.3">
      <c r="A34561" s="9" t="str">
        <f ca="1">IFERROR(__xludf.DUMMYFUNCTION("TRANSPOSE(UNIQUE(FILTER(Cluster!C:C, Cluster!B:B= Database!K32052)))"),"")</f>
        <v/>
      </c>
    </row>
    <row r="34562" spans="1:1" x14ac:dyDescent="0.3">
      <c r="A34562" s="9" t="str">
        <f ca="1">IFERROR(__xludf.DUMMYFUNCTION("TRANSPOSE(UNIQUE(FILTER(Cluster!C:C, Cluster!B:B= Database!K32053)))"),"")</f>
        <v/>
      </c>
    </row>
    <row r="34563" spans="1:1" x14ac:dyDescent="0.3">
      <c r="A34563" s="9" t="str">
        <f ca="1">IFERROR(__xludf.DUMMYFUNCTION("TRANSPOSE(UNIQUE(FILTER(Cluster!C:C, Cluster!B:B= Database!K32054)))"),"")</f>
        <v/>
      </c>
    </row>
    <row r="34564" spans="1:1" x14ac:dyDescent="0.3">
      <c r="A34564" s="9" t="str">
        <f ca="1">IFERROR(__xludf.DUMMYFUNCTION("TRANSPOSE(UNIQUE(FILTER(Cluster!C:C, Cluster!B:B= Database!K32055)))"),"")</f>
        <v/>
      </c>
    </row>
    <row r="34565" spans="1:1" x14ac:dyDescent="0.3">
      <c r="A34565" s="9" t="str">
        <f ca="1">IFERROR(__xludf.DUMMYFUNCTION("TRANSPOSE(UNIQUE(FILTER(Cluster!C:C, Cluster!B:B= Database!K32056)))"),"")</f>
        <v/>
      </c>
    </row>
    <row r="34566" spans="1:1" x14ac:dyDescent="0.3">
      <c r="A34566" s="9" t="str">
        <f ca="1">IFERROR(__xludf.DUMMYFUNCTION("TRANSPOSE(UNIQUE(FILTER(Cluster!C:C, Cluster!B:B= Database!K32057)))"),"")</f>
        <v/>
      </c>
    </row>
    <row r="34567" spans="1:1" x14ac:dyDescent="0.3">
      <c r="A34567" s="9" t="str">
        <f ca="1">IFERROR(__xludf.DUMMYFUNCTION("TRANSPOSE(UNIQUE(FILTER(Cluster!C:C, Cluster!B:B= Database!K32058)))"),"")</f>
        <v/>
      </c>
    </row>
    <row r="34568" spans="1:1" x14ac:dyDescent="0.3">
      <c r="A34568" s="9" t="str">
        <f ca="1">IFERROR(__xludf.DUMMYFUNCTION("TRANSPOSE(UNIQUE(FILTER(Cluster!C:C, Cluster!B:B= Database!K32059)))"),"")</f>
        <v/>
      </c>
    </row>
    <row r="34569" spans="1:1" x14ac:dyDescent="0.3">
      <c r="A34569" s="9" t="str">
        <f ca="1">IFERROR(__xludf.DUMMYFUNCTION("TRANSPOSE(UNIQUE(FILTER(Cluster!C:C, Cluster!B:B= Database!K32060)))"),"")</f>
        <v/>
      </c>
    </row>
    <row r="34570" spans="1:1" x14ac:dyDescent="0.3">
      <c r="A34570" s="9" t="str">
        <f ca="1">IFERROR(__xludf.DUMMYFUNCTION("TRANSPOSE(UNIQUE(FILTER(Cluster!C:C, Cluster!B:B= Database!K32061)))"),"")</f>
        <v/>
      </c>
    </row>
    <row r="34571" spans="1:1" x14ac:dyDescent="0.3">
      <c r="A34571" s="9" t="str">
        <f ca="1">IFERROR(__xludf.DUMMYFUNCTION("TRANSPOSE(UNIQUE(FILTER(Cluster!C:C, Cluster!B:B= Database!K32062)))"),"")</f>
        <v/>
      </c>
    </row>
    <row r="34572" spans="1:1" x14ac:dyDescent="0.3">
      <c r="A34572" s="9" t="str">
        <f ca="1">IFERROR(__xludf.DUMMYFUNCTION("TRANSPOSE(UNIQUE(FILTER(Cluster!C:C, Cluster!B:B= Database!K32063)))"),"")</f>
        <v/>
      </c>
    </row>
    <row r="34573" spans="1:1" x14ac:dyDescent="0.3">
      <c r="A34573" s="9" t="str">
        <f ca="1">IFERROR(__xludf.DUMMYFUNCTION("TRANSPOSE(UNIQUE(FILTER(Cluster!C:C, Cluster!B:B= Database!K32064)))"),"")</f>
        <v/>
      </c>
    </row>
    <row r="34574" spans="1:1" x14ac:dyDescent="0.3">
      <c r="A34574" s="9" t="str">
        <f ca="1">IFERROR(__xludf.DUMMYFUNCTION("TRANSPOSE(UNIQUE(FILTER(Cluster!C:C, Cluster!B:B= Database!K32065)))"),"")</f>
        <v/>
      </c>
    </row>
    <row r="34575" spans="1:1" x14ac:dyDescent="0.3">
      <c r="A34575" s="9" t="str">
        <f ca="1">IFERROR(__xludf.DUMMYFUNCTION("TRANSPOSE(UNIQUE(FILTER(Cluster!C:C, Cluster!B:B= Database!K32066)))"),"")</f>
        <v/>
      </c>
    </row>
    <row r="34576" spans="1:1" x14ac:dyDescent="0.3">
      <c r="A34576" s="9" t="str">
        <f ca="1">IFERROR(__xludf.DUMMYFUNCTION("TRANSPOSE(UNIQUE(FILTER(Cluster!C:C, Cluster!B:B= Database!K32067)))"),"")</f>
        <v/>
      </c>
    </row>
    <row r="34577" spans="1:1" x14ac:dyDescent="0.3">
      <c r="A34577" s="9" t="str">
        <f ca="1">IFERROR(__xludf.DUMMYFUNCTION("TRANSPOSE(UNIQUE(FILTER(Cluster!C:C, Cluster!B:B= Database!K32068)))"),"")</f>
        <v/>
      </c>
    </row>
    <row r="34578" spans="1:1" x14ac:dyDescent="0.3">
      <c r="A34578" s="9" t="str">
        <f ca="1">IFERROR(__xludf.DUMMYFUNCTION("TRANSPOSE(UNIQUE(FILTER(Cluster!C:C, Cluster!B:B= Database!K32069)))"),"")</f>
        <v/>
      </c>
    </row>
    <row r="34579" spans="1:1" x14ac:dyDescent="0.3">
      <c r="A34579" s="9" t="str">
        <f ca="1">IFERROR(__xludf.DUMMYFUNCTION("TRANSPOSE(UNIQUE(FILTER(Cluster!C:C, Cluster!B:B= Database!K32070)))"),"")</f>
        <v/>
      </c>
    </row>
    <row r="34580" spans="1:1" x14ac:dyDescent="0.3">
      <c r="A34580" s="9" t="str">
        <f ca="1">IFERROR(__xludf.DUMMYFUNCTION("TRANSPOSE(UNIQUE(FILTER(Cluster!C:C, Cluster!B:B= Database!K32071)))"),"")</f>
        <v/>
      </c>
    </row>
    <row r="34581" spans="1:1" x14ac:dyDescent="0.3">
      <c r="A34581" s="9" t="str">
        <f ca="1">IFERROR(__xludf.DUMMYFUNCTION("TRANSPOSE(UNIQUE(FILTER(Cluster!C:C, Cluster!B:B= Database!K32072)))"),"")</f>
        <v/>
      </c>
    </row>
    <row r="34582" spans="1:1" x14ac:dyDescent="0.3">
      <c r="A34582" s="9" t="str">
        <f ca="1">IFERROR(__xludf.DUMMYFUNCTION("TRANSPOSE(UNIQUE(FILTER(Cluster!C:C, Cluster!B:B= Database!K32073)))"),"")</f>
        <v/>
      </c>
    </row>
    <row r="34583" spans="1:1" x14ac:dyDescent="0.3">
      <c r="A34583" s="9" t="str">
        <f ca="1">IFERROR(__xludf.DUMMYFUNCTION("TRANSPOSE(UNIQUE(FILTER(Cluster!C:C, Cluster!B:B= Database!K32074)))"),"")</f>
        <v/>
      </c>
    </row>
    <row r="34584" spans="1:1" x14ac:dyDescent="0.3">
      <c r="A34584" s="9" t="str">
        <f ca="1">IFERROR(__xludf.DUMMYFUNCTION("TRANSPOSE(UNIQUE(FILTER(Cluster!C:C, Cluster!B:B= Database!K32075)))"),"")</f>
        <v/>
      </c>
    </row>
    <row r="34585" spans="1:1" x14ac:dyDescent="0.3">
      <c r="A34585" s="9" t="str">
        <f ca="1">IFERROR(__xludf.DUMMYFUNCTION("TRANSPOSE(UNIQUE(FILTER(Cluster!C:C, Cluster!B:B= Database!K32076)))"),"")</f>
        <v/>
      </c>
    </row>
    <row r="34586" spans="1:1" x14ac:dyDescent="0.3">
      <c r="A34586" s="9" t="str">
        <f ca="1">IFERROR(__xludf.DUMMYFUNCTION("TRANSPOSE(UNIQUE(FILTER(Cluster!C:C, Cluster!B:B= Database!K32077)))"),"")</f>
        <v/>
      </c>
    </row>
    <row r="34587" spans="1:1" x14ac:dyDescent="0.3">
      <c r="A34587" s="9" t="str">
        <f ca="1">IFERROR(__xludf.DUMMYFUNCTION("TRANSPOSE(UNIQUE(FILTER(Cluster!C:C, Cluster!B:B= Database!K32078)))"),"")</f>
        <v/>
      </c>
    </row>
    <row r="34588" spans="1:1" x14ac:dyDescent="0.3">
      <c r="A34588" s="9" t="str">
        <f ca="1">IFERROR(__xludf.DUMMYFUNCTION("TRANSPOSE(UNIQUE(FILTER(Cluster!C:C, Cluster!B:B= Database!K32079)))"),"")</f>
        <v/>
      </c>
    </row>
    <row r="34589" spans="1:1" x14ac:dyDescent="0.3">
      <c r="A34589" s="9" t="str">
        <f ca="1">IFERROR(__xludf.DUMMYFUNCTION("TRANSPOSE(UNIQUE(FILTER(Cluster!C:C, Cluster!B:B= Database!K32080)))"),"")</f>
        <v/>
      </c>
    </row>
    <row r="34590" spans="1:1" x14ac:dyDescent="0.3">
      <c r="A34590" s="9" t="str">
        <f ca="1">IFERROR(__xludf.DUMMYFUNCTION("TRANSPOSE(UNIQUE(FILTER(Cluster!C:C, Cluster!B:B= Database!K32081)))"),"")</f>
        <v/>
      </c>
    </row>
    <row r="34591" spans="1:1" x14ac:dyDescent="0.3">
      <c r="A34591" s="9" t="str">
        <f ca="1">IFERROR(__xludf.DUMMYFUNCTION("TRANSPOSE(UNIQUE(FILTER(Cluster!C:C, Cluster!B:B= Database!K32082)))"),"")</f>
        <v/>
      </c>
    </row>
    <row r="34592" spans="1:1" x14ac:dyDescent="0.3">
      <c r="A34592" s="9" t="str">
        <f ca="1">IFERROR(__xludf.DUMMYFUNCTION("TRANSPOSE(UNIQUE(FILTER(Cluster!C:C, Cluster!B:B= Database!K32083)))"),"")</f>
        <v/>
      </c>
    </row>
    <row r="34593" spans="1:1" x14ac:dyDescent="0.3">
      <c r="A34593" s="9" t="str">
        <f ca="1">IFERROR(__xludf.DUMMYFUNCTION("TRANSPOSE(UNIQUE(FILTER(Cluster!C:C, Cluster!B:B= Database!K32084)))"),"")</f>
        <v/>
      </c>
    </row>
    <row r="34594" spans="1:1" x14ac:dyDescent="0.3">
      <c r="A34594" s="9" t="str">
        <f ca="1">IFERROR(__xludf.DUMMYFUNCTION("TRANSPOSE(UNIQUE(FILTER(Cluster!C:C, Cluster!B:B= Database!K32085)))"),"")</f>
        <v/>
      </c>
    </row>
    <row r="34595" spans="1:1" x14ac:dyDescent="0.3">
      <c r="A34595" s="9" t="str">
        <f ca="1">IFERROR(__xludf.DUMMYFUNCTION("TRANSPOSE(UNIQUE(FILTER(Cluster!C:C, Cluster!B:B= Database!K32086)))"),"")</f>
        <v/>
      </c>
    </row>
    <row r="34596" spans="1:1" x14ac:dyDescent="0.3">
      <c r="A34596" s="9" t="str">
        <f ca="1">IFERROR(__xludf.DUMMYFUNCTION("TRANSPOSE(UNIQUE(FILTER(Cluster!C:C, Cluster!B:B= Database!K32087)))"),"")</f>
        <v/>
      </c>
    </row>
    <row r="34597" spans="1:1" x14ac:dyDescent="0.3">
      <c r="A34597" s="9" t="str">
        <f ca="1">IFERROR(__xludf.DUMMYFUNCTION("TRANSPOSE(UNIQUE(FILTER(Cluster!C:C, Cluster!B:B= Database!K32088)))"),"")</f>
        <v/>
      </c>
    </row>
    <row r="34598" spans="1:1" x14ac:dyDescent="0.3">
      <c r="A34598" s="9" t="str">
        <f ca="1">IFERROR(__xludf.DUMMYFUNCTION("TRANSPOSE(UNIQUE(FILTER(Cluster!C:C, Cluster!B:B= Database!K32089)))"),"")</f>
        <v/>
      </c>
    </row>
    <row r="34599" spans="1:1" x14ac:dyDescent="0.3">
      <c r="A34599" s="9" t="str">
        <f ca="1">IFERROR(__xludf.DUMMYFUNCTION("TRANSPOSE(UNIQUE(FILTER(Cluster!C:C, Cluster!B:B= Database!K32090)))"),"")</f>
        <v/>
      </c>
    </row>
    <row r="34600" spans="1:1" x14ac:dyDescent="0.3">
      <c r="A34600" s="9" t="str">
        <f ca="1">IFERROR(__xludf.DUMMYFUNCTION("TRANSPOSE(UNIQUE(FILTER(Cluster!C:C, Cluster!B:B= Database!K32091)))"),"")</f>
        <v/>
      </c>
    </row>
    <row r="34601" spans="1:1" x14ac:dyDescent="0.3">
      <c r="A34601" s="9" t="str">
        <f ca="1">IFERROR(__xludf.DUMMYFUNCTION("TRANSPOSE(UNIQUE(FILTER(Cluster!C:C, Cluster!B:B= Database!K32092)))"),"")</f>
        <v/>
      </c>
    </row>
    <row r="34602" spans="1:1" x14ac:dyDescent="0.3">
      <c r="A34602" s="9" t="str">
        <f ca="1">IFERROR(__xludf.DUMMYFUNCTION("TRANSPOSE(UNIQUE(FILTER(Cluster!C:C, Cluster!B:B= Database!K32093)))"),"")</f>
        <v/>
      </c>
    </row>
    <row r="34603" spans="1:1" x14ac:dyDescent="0.3">
      <c r="A34603" s="9" t="str">
        <f ca="1">IFERROR(__xludf.DUMMYFUNCTION("TRANSPOSE(UNIQUE(FILTER(Cluster!C:C, Cluster!B:B= Database!K32094)))"),"")</f>
        <v/>
      </c>
    </row>
    <row r="34604" spans="1:1" x14ac:dyDescent="0.3">
      <c r="A34604" s="9" t="str">
        <f ca="1">IFERROR(__xludf.DUMMYFUNCTION("TRANSPOSE(UNIQUE(FILTER(Cluster!C:C, Cluster!B:B= Database!K32095)))"),"")</f>
        <v/>
      </c>
    </row>
    <row r="34605" spans="1:1" x14ac:dyDescent="0.3">
      <c r="A34605" s="9" t="str">
        <f ca="1">IFERROR(__xludf.DUMMYFUNCTION("TRANSPOSE(UNIQUE(FILTER(Cluster!C:C, Cluster!B:B= Database!K32096)))"),"")</f>
        <v/>
      </c>
    </row>
    <row r="34606" spans="1:1" x14ac:dyDescent="0.3">
      <c r="A34606" s="9" t="str">
        <f ca="1">IFERROR(__xludf.DUMMYFUNCTION("TRANSPOSE(UNIQUE(FILTER(Cluster!C:C, Cluster!B:B= Database!K32097)))"),"")</f>
        <v/>
      </c>
    </row>
    <row r="34607" spans="1:1" x14ac:dyDescent="0.3">
      <c r="A34607" s="9" t="str">
        <f ca="1">IFERROR(__xludf.DUMMYFUNCTION("TRANSPOSE(UNIQUE(FILTER(Cluster!C:C, Cluster!B:B= Database!K32098)))"),"")</f>
        <v/>
      </c>
    </row>
    <row r="34608" spans="1:1" x14ac:dyDescent="0.3">
      <c r="A34608" s="9" t="str">
        <f ca="1">IFERROR(__xludf.DUMMYFUNCTION("TRANSPOSE(UNIQUE(FILTER(Cluster!C:C, Cluster!B:B= Database!K32099)))"),"")</f>
        <v/>
      </c>
    </row>
    <row r="34609" spans="1:1" x14ac:dyDescent="0.3">
      <c r="A34609" s="9" t="str">
        <f ca="1">IFERROR(__xludf.DUMMYFUNCTION("TRANSPOSE(UNIQUE(FILTER(Cluster!C:C, Cluster!B:B= Database!K32100)))"),"")</f>
        <v/>
      </c>
    </row>
    <row r="34610" spans="1:1" x14ac:dyDescent="0.3">
      <c r="A34610" s="9" t="str">
        <f ca="1">IFERROR(__xludf.DUMMYFUNCTION("TRANSPOSE(UNIQUE(FILTER(Cluster!C:C, Cluster!B:B= Database!K32101)))"),"")</f>
        <v/>
      </c>
    </row>
    <row r="34611" spans="1:1" x14ac:dyDescent="0.3">
      <c r="A34611" s="9" t="str">
        <f ca="1">IFERROR(__xludf.DUMMYFUNCTION("TRANSPOSE(UNIQUE(FILTER(Cluster!C:C, Cluster!B:B= Database!K32102)))"),"")</f>
        <v/>
      </c>
    </row>
    <row r="34612" spans="1:1" x14ac:dyDescent="0.3">
      <c r="A34612" s="9" t="str">
        <f ca="1">IFERROR(__xludf.DUMMYFUNCTION("TRANSPOSE(UNIQUE(FILTER(Cluster!C:C, Cluster!B:B= Database!K32103)))"),"")</f>
        <v/>
      </c>
    </row>
    <row r="34613" spans="1:1" x14ac:dyDescent="0.3">
      <c r="A34613" s="9" t="str">
        <f ca="1">IFERROR(__xludf.DUMMYFUNCTION("TRANSPOSE(UNIQUE(FILTER(Cluster!C:C, Cluster!B:B= Database!K32104)))"),"")</f>
        <v/>
      </c>
    </row>
    <row r="34614" spans="1:1" x14ac:dyDescent="0.3">
      <c r="A34614" s="9" t="str">
        <f ca="1">IFERROR(__xludf.DUMMYFUNCTION("TRANSPOSE(UNIQUE(FILTER(Cluster!C:C, Cluster!B:B= Database!K32105)))"),"")</f>
        <v/>
      </c>
    </row>
    <row r="34615" spans="1:1" x14ac:dyDescent="0.3">
      <c r="A34615" s="9" t="str">
        <f ca="1">IFERROR(__xludf.DUMMYFUNCTION("TRANSPOSE(UNIQUE(FILTER(Cluster!C:C, Cluster!B:B= Database!K32106)))"),"")</f>
        <v/>
      </c>
    </row>
    <row r="34616" spans="1:1" x14ac:dyDescent="0.3">
      <c r="A34616" s="9" t="str">
        <f ca="1">IFERROR(__xludf.DUMMYFUNCTION("TRANSPOSE(UNIQUE(FILTER(Cluster!C:C, Cluster!B:B= Database!K32107)))"),"")</f>
        <v/>
      </c>
    </row>
    <row r="34617" spans="1:1" x14ac:dyDescent="0.3">
      <c r="A34617" s="9" t="str">
        <f ca="1">IFERROR(__xludf.DUMMYFUNCTION("TRANSPOSE(UNIQUE(FILTER(Cluster!C:C, Cluster!B:B= Database!K32108)))"),"")</f>
        <v/>
      </c>
    </row>
    <row r="34618" spans="1:1" x14ac:dyDescent="0.3">
      <c r="A34618" s="9" t="str">
        <f ca="1">IFERROR(__xludf.DUMMYFUNCTION("TRANSPOSE(UNIQUE(FILTER(Cluster!C:C, Cluster!B:B= Database!K32109)))"),"")</f>
        <v/>
      </c>
    </row>
    <row r="34619" spans="1:1" x14ac:dyDescent="0.3">
      <c r="A34619" s="9" t="str">
        <f ca="1">IFERROR(__xludf.DUMMYFUNCTION("TRANSPOSE(UNIQUE(FILTER(Cluster!C:C, Cluster!B:B= Database!K32110)))"),"")</f>
        <v/>
      </c>
    </row>
    <row r="34620" spans="1:1" x14ac:dyDescent="0.3">
      <c r="A34620" s="9" t="str">
        <f ca="1">IFERROR(__xludf.DUMMYFUNCTION("TRANSPOSE(UNIQUE(FILTER(Cluster!C:C, Cluster!B:B= Database!K32111)))"),"")</f>
        <v/>
      </c>
    </row>
    <row r="34621" spans="1:1" x14ac:dyDescent="0.3">
      <c r="A34621" s="9" t="str">
        <f ca="1">IFERROR(__xludf.DUMMYFUNCTION("TRANSPOSE(UNIQUE(FILTER(Cluster!C:C, Cluster!B:B= Database!K32112)))"),"")</f>
        <v/>
      </c>
    </row>
    <row r="34622" spans="1:1" x14ac:dyDescent="0.3">
      <c r="A34622" s="9" t="str">
        <f ca="1">IFERROR(__xludf.DUMMYFUNCTION("TRANSPOSE(UNIQUE(FILTER(Cluster!C:C, Cluster!B:B= Database!K32113)))"),"")</f>
        <v/>
      </c>
    </row>
    <row r="34623" spans="1:1" x14ac:dyDescent="0.3">
      <c r="A34623" s="9" t="str">
        <f ca="1">IFERROR(__xludf.DUMMYFUNCTION("TRANSPOSE(UNIQUE(FILTER(Cluster!C:C, Cluster!B:B= Database!K32114)))"),"")</f>
        <v/>
      </c>
    </row>
    <row r="34624" spans="1:1" x14ac:dyDescent="0.3">
      <c r="A34624" s="9" t="str">
        <f ca="1">IFERROR(__xludf.DUMMYFUNCTION("TRANSPOSE(UNIQUE(FILTER(Cluster!C:C, Cluster!B:B= Database!K32115)))"),"")</f>
        <v/>
      </c>
    </row>
    <row r="34625" spans="1:1" x14ac:dyDescent="0.3">
      <c r="A34625" s="9" t="str">
        <f ca="1">IFERROR(__xludf.DUMMYFUNCTION("TRANSPOSE(UNIQUE(FILTER(Cluster!C:C, Cluster!B:B= Database!K32116)))"),"")</f>
        <v/>
      </c>
    </row>
    <row r="34626" spans="1:1" x14ac:dyDescent="0.3">
      <c r="A34626" s="9" t="str">
        <f ca="1">IFERROR(__xludf.DUMMYFUNCTION("TRANSPOSE(UNIQUE(FILTER(Cluster!C:C, Cluster!B:B= Database!K32117)))"),"")</f>
        <v/>
      </c>
    </row>
    <row r="34627" spans="1:1" x14ac:dyDescent="0.3">
      <c r="A34627" s="9" t="str">
        <f ca="1">IFERROR(__xludf.DUMMYFUNCTION("TRANSPOSE(UNIQUE(FILTER(Cluster!C:C, Cluster!B:B= Database!K32118)))"),"")</f>
        <v/>
      </c>
    </row>
    <row r="34628" spans="1:1" x14ac:dyDescent="0.3">
      <c r="A34628" s="9" t="str">
        <f ca="1">IFERROR(__xludf.DUMMYFUNCTION("TRANSPOSE(UNIQUE(FILTER(Cluster!C:C, Cluster!B:B= Database!K32119)))"),"")</f>
        <v/>
      </c>
    </row>
    <row r="34629" spans="1:1" x14ac:dyDescent="0.3">
      <c r="A34629" s="9" t="str">
        <f ca="1">IFERROR(__xludf.DUMMYFUNCTION("TRANSPOSE(UNIQUE(FILTER(Cluster!C:C, Cluster!B:B= Database!K32120)))"),"")</f>
        <v/>
      </c>
    </row>
    <row r="34630" spans="1:1" x14ac:dyDescent="0.3">
      <c r="A34630" s="9" t="str">
        <f ca="1">IFERROR(__xludf.DUMMYFUNCTION("TRANSPOSE(UNIQUE(FILTER(Cluster!C:C, Cluster!B:B= Database!K32121)))"),"")</f>
        <v/>
      </c>
    </row>
    <row r="34631" spans="1:1" x14ac:dyDescent="0.3">
      <c r="A34631" s="9" t="str">
        <f ca="1">IFERROR(__xludf.DUMMYFUNCTION("TRANSPOSE(UNIQUE(FILTER(Cluster!C:C, Cluster!B:B= Database!K32122)))"),"")</f>
        <v/>
      </c>
    </row>
    <row r="34632" spans="1:1" x14ac:dyDescent="0.3">
      <c r="A34632" s="9" t="str">
        <f ca="1">IFERROR(__xludf.DUMMYFUNCTION("TRANSPOSE(UNIQUE(FILTER(Cluster!C:C, Cluster!B:B= Database!K32123)))"),"")</f>
        <v/>
      </c>
    </row>
    <row r="34633" spans="1:1" x14ac:dyDescent="0.3">
      <c r="A34633" s="9" t="str">
        <f ca="1">IFERROR(__xludf.DUMMYFUNCTION("TRANSPOSE(UNIQUE(FILTER(Cluster!C:C, Cluster!B:B= Database!K32124)))"),"")</f>
        <v/>
      </c>
    </row>
    <row r="34634" spans="1:1" x14ac:dyDescent="0.3">
      <c r="A34634" s="9" t="str">
        <f ca="1">IFERROR(__xludf.DUMMYFUNCTION("TRANSPOSE(UNIQUE(FILTER(Cluster!C:C, Cluster!B:B= Database!K32125)))"),"")</f>
        <v/>
      </c>
    </row>
    <row r="34635" spans="1:1" x14ac:dyDescent="0.3">
      <c r="A34635" s="9" t="str">
        <f ca="1">IFERROR(__xludf.DUMMYFUNCTION("TRANSPOSE(UNIQUE(FILTER(Cluster!C:C, Cluster!B:B= Database!K32126)))"),"")</f>
        <v/>
      </c>
    </row>
    <row r="34636" spans="1:1" x14ac:dyDescent="0.3">
      <c r="A34636" s="9" t="str">
        <f ca="1">IFERROR(__xludf.DUMMYFUNCTION("TRANSPOSE(UNIQUE(FILTER(Cluster!C:C, Cluster!B:B= Database!K32127)))"),"")</f>
        <v/>
      </c>
    </row>
    <row r="34637" spans="1:1" x14ac:dyDescent="0.3">
      <c r="A34637" s="9" t="str">
        <f ca="1">IFERROR(__xludf.DUMMYFUNCTION("TRANSPOSE(UNIQUE(FILTER(Cluster!C:C, Cluster!B:B= Database!K32128)))"),"")</f>
        <v/>
      </c>
    </row>
    <row r="34638" spans="1:1" x14ac:dyDescent="0.3">
      <c r="A34638" s="9" t="str">
        <f ca="1">IFERROR(__xludf.DUMMYFUNCTION("TRANSPOSE(UNIQUE(FILTER(Cluster!C:C, Cluster!B:B= Database!K32129)))"),"")</f>
        <v/>
      </c>
    </row>
    <row r="34639" spans="1:1" x14ac:dyDescent="0.3">
      <c r="A34639" s="9" t="str">
        <f ca="1">IFERROR(__xludf.DUMMYFUNCTION("TRANSPOSE(UNIQUE(FILTER(Cluster!C:C, Cluster!B:B= Database!K32130)))"),"")</f>
        <v/>
      </c>
    </row>
    <row r="34640" spans="1:1" x14ac:dyDescent="0.3">
      <c r="A34640" s="9" t="str">
        <f ca="1">IFERROR(__xludf.DUMMYFUNCTION("TRANSPOSE(UNIQUE(FILTER(Cluster!C:C, Cluster!B:B= Database!K32131)))"),"")</f>
        <v/>
      </c>
    </row>
    <row r="34641" spans="1:1" x14ac:dyDescent="0.3">
      <c r="A34641" s="9" t="str">
        <f ca="1">IFERROR(__xludf.DUMMYFUNCTION("TRANSPOSE(UNIQUE(FILTER(Cluster!C:C, Cluster!B:B= Database!K32132)))"),"")</f>
        <v/>
      </c>
    </row>
    <row r="34642" spans="1:1" x14ac:dyDescent="0.3">
      <c r="A34642" s="9" t="str">
        <f ca="1">IFERROR(__xludf.DUMMYFUNCTION("TRANSPOSE(UNIQUE(FILTER(Cluster!C:C, Cluster!B:B= Database!K32133)))"),"")</f>
        <v/>
      </c>
    </row>
    <row r="34643" spans="1:1" x14ac:dyDescent="0.3">
      <c r="A34643" s="9" t="str">
        <f ca="1">IFERROR(__xludf.DUMMYFUNCTION("TRANSPOSE(UNIQUE(FILTER(Cluster!C:C, Cluster!B:B= Database!K32134)))"),"")</f>
        <v/>
      </c>
    </row>
    <row r="34644" spans="1:1" x14ac:dyDescent="0.3">
      <c r="A34644" s="9" t="str">
        <f ca="1">IFERROR(__xludf.DUMMYFUNCTION("TRANSPOSE(UNIQUE(FILTER(Cluster!C:C, Cluster!B:B= Database!K32135)))"),"")</f>
        <v/>
      </c>
    </row>
    <row r="34645" spans="1:1" x14ac:dyDescent="0.3">
      <c r="A34645" s="9" t="str">
        <f ca="1">IFERROR(__xludf.DUMMYFUNCTION("TRANSPOSE(UNIQUE(FILTER(Cluster!C:C, Cluster!B:B= Database!K32136)))"),"")</f>
        <v/>
      </c>
    </row>
    <row r="34646" spans="1:1" x14ac:dyDescent="0.3">
      <c r="A34646" s="9" t="str">
        <f ca="1">IFERROR(__xludf.DUMMYFUNCTION("TRANSPOSE(UNIQUE(FILTER(Cluster!C:C, Cluster!B:B= Database!K32137)))"),"")</f>
        <v/>
      </c>
    </row>
    <row r="34647" spans="1:1" x14ac:dyDescent="0.3">
      <c r="A34647" s="9" t="str">
        <f ca="1">IFERROR(__xludf.DUMMYFUNCTION("TRANSPOSE(UNIQUE(FILTER(Cluster!C:C, Cluster!B:B= Database!K32138)))"),"")</f>
        <v/>
      </c>
    </row>
    <row r="34648" spans="1:1" x14ac:dyDescent="0.3">
      <c r="A34648" s="9" t="str">
        <f ca="1">IFERROR(__xludf.DUMMYFUNCTION("TRANSPOSE(UNIQUE(FILTER(Cluster!C:C, Cluster!B:B= Database!K32139)))"),"")</f>
        <v/>
      </c>
    </row>
    <row r="34649" spans="1:1" x14ac:dyDescent="0.3">
      <c r="A34649" s="9" t="str">
        <f ca="1">IFERROR(__xludf.DUMMYFUNCTION("TRANSPOSE(UNIQUE(FILTER(Cluster!C:C, Cluster!B:B= Database!K32140)))"),"")</f>
        <v/>
      </c>
    </row>
    <row r="34650" spans="1:1" x14ac:dyDescent="0.3">
      <c r="A34650" s="9" t="str">
        <f ca="1">IFERROR(__xludf.DUMMYFUNCTION("TRANSPOSE(UNIQUE(FILTER(Cluster!C:C, Cluster!B:B= Database!K32141)))"),"")</f>
        <v/>
      </c>
    </row>
    <row r="34651" spans="1:1" x14ac:dyDescent="0.3">
      <c r="A34651" s="9" t="str">
        <f ca="1">IFERROR(__xludf.DUMMYFUNCTION("TRANSPOSE(UNIQUE(FILTER(Cluster!C:C, Cluster!B:B= Database!K32142)))"),"")</f>
        <v/>
      </c>
    </row>
    <row r="34652" spans="1:1" x14ac:dyDescent="0.3">
      <c r="A34652" s="9" t="str">
        <f ca="1">IFERROR(__xludf.DUMMYFUNCTION("TRANSPOSE(UNIQUE(FILTER(Cluster!C:C, Cluster!B:B= Database!K32143)))"),"")</f>
        <v/>
      </c>
    </row>
    <row r="34653" spans="1:1" x14ac:dyDescent="0.3">
      <c r="A34653" s="9" t="str">
        <f ca="1">IFERROR(__xludf.DUMMYFUNCTION("TRANSPOSE(UNIQUE(FILTER(Cluster!C:C, Cluster!B:B= Database!K32144)))"),"")</f>
        <v/>
      </c>
    </row>
    <row r="34654" spans="1:1" x14ac:dyDescent="0.3">
      <c r="A34654" s="9" t="str">
        <f ca="1">IFERROR(__xludf.DUMMYFUNCTION("TRANSPOSE(UNIQUE(FILTER(Cluster!C:C, Cluster!B:B= Database!K32145)))"),"")</f>
        <v/>
      </c>
    </row>
    <row r="34655" spans="1:1" x14ac:dyDescent="0.3">
      <c r="A34655" s="9" t="str">
        <f ca="1">IFERROR(__xludf.DUMMYFUNCTION("TRANSPOSE(UNIQUE(FILTER(Cluster!C:C, Cluster!B:B= Database!K32146)))"),"")</f>
        <v/>
      </c>
    </row>
    <row r="34656" spans="1:1" x14ac:dyDescent="0.3">
      <c r="A34656" s="9" t="str">
        <f ca="1">IFERROR(__xludf.DUMMYFUNCTION("TRANSPOSE(UNIQUE(FILTER(Cluster!C:C, Cluster!B:B= Database!K32147)))"),"")</f>
        <v/>
      </c>
    </row>
    <row r="34657" spans="1:1" x14ac:dyDescent="0.3">
      <c r="A34657" s="9" t="str">
        <f ca="1">IFERROR(__xludf.DUMMYFUNCTION("TRANSPOSE(UNIQUE(FILTER(Cluster!C:C, Cluster!B:B= Database!K32148)))"),"")</f>
        <v/>
      </c>
    </row>
    <row r="34658" spans="1:1" x14ac:dyDescent="0.3">
      <c r="A34658" s="9" t="str">
        <f ca="1">IFERROR(__xludf.DUMMYFUNCTION("TRANSPOSE(UNIQUE(FILTER(Cluster!C:C, Cluster!B:B= Database!K32149)))"),"")</f>
        <v/>
      </c>
    </row>
    <row r="34659" spans="1:1" x14ac:dyDescent="0.3">
      <c r="A34659" s="9" t="str">
        <f ca="1">IFERROR(__xludf.DUMMYFUNCTION("TRANSPOSE(UNIQUE(FILTER(Cluster!C:C, Cluster!B:B= Database!K32150)))"),"")</f>
        <v/>
      </c>
    </row>
    <row r="34660" spans="1:1" x14ac:dyDescent="0.3">
      <c r="A34660" s="9" t="str">
        <f ca="1">IFERROR(__xludf.DUMMYFUNCTION("TRANSPOSE(UNIQUE(FILTER(Cluster!C:C, Cluster!B:B= Database!K32151)))"),"")</f>
        <v/>
      </c>
    </row>
    <row r="34661" spans="1:1" x14ac:dyDescent="0.3">
      <c r="A34661" s="9" t="str">
        <f ca="1">IFERROR(__xludf.DUMMYFUNCTION("TRANSPOSE(UNIQUE(FILTER(Cluster!C:C, Cluster!B:B= Database!K32152)))"),"")</f>
        <v/>
      </c>
    </row>
    <row r="34662" spans="1:1" x14ac:dyDescent="0.3">
      <c r="A34662" s="9" t="str">
        <f ca="1">IFERROR(__xludf.DUMMYFUNCTION("TRANSPOSE(UNIQUE(FILTER(Cluster!C:C, Cluster!B:B= Database!K32153)))"),"")</f>
        <v/>
      </c>
    </row>
    <row r="34663" spans="1:1" x14ac:dyDescent="0.3">
      <c r="A34663" s="9" t="str">
        <f ca="1">IFERROR(__xludf.DUMMYFUNCTION("TRANSPOSE(UNIQUE(FILTER(Cluster!C:C, Cluster!B:B= Database!K32154)))"),"")</f>
        <v/>
      </c>
    </row>
    <row r="34664" spans="1:1" x14ac:dyDescent="0.3">
      <c r="A34664" s="9" t="str">
        <f ca="1">IFERROR(__xludf.DUMMYFUNCTION("TRANSPOSE(UNIQUE(FILTER(Cluster!C:C, Cluster!B:B= Database!K32155)))"),"")</f>
        <v/>
      </c>
    </row>
    <row r="34665" spans="1:1" x14ac:dyDescent="0.3">
      <c r="A34665" s="9" t="str">
        <f ca="1">IFERROR(__xludf.DUMMYFUNCTION("TRANSPOSE(UNIQUE(FILTER(Cluster!C:C, Cluster!B:B= Database!K32156)))"),"")</f>
        <v/>
      </c>
    </row>
    <row r="34666" spans="1:1" x14ac:dyDescent="0.3">
      <c r="A34666" s="9" t="str">
        <f ca="1">IFERROR(__xludf.DUMMYFUNCTION("TRANSPOSE(UNIQUE(FILTER(Cluster!C:C, Cluster!B:B= Database!K32157)))"),"")</f>
        <v/>
      </c>
    </row>
    <row r="34667" spans="1:1" x14ac:dyDescent="0.3">
      <c r="A34667" s="9" t="str">
        <f ca="1">IFERROR(__xludf.DUMMYFUNCTION("TRANSPOSE(UNIQUE(FILTER(Cluster!C:C, Cluster!B:B= Database!K32158)))"),"")</f>
        <v/>
      </c>
    </row>
    <row r="34668" spans="1:1" x14ac:dyDescent="0.3">
      <c r="A34668" s="9" t="str">
        <f ca="1">IFERROR(__xludf.DUMMYFUNCTION("TRANSPOSE(UNIQUE(FILTER(Cluster!C:C, Cluster!B:B= Database!K32159)))"),"")</f>
        <v/>
      </c>
    </row>
    <row r="34669" spans="1:1" x14ac:dyDescent="0.3">
      <c r="A34669" s="9" t="str">
        <f ca="1">IFERROR(__xludf.DUMMYFUNCTION("TRANSPOSE(UNIQUE(FILTER(Cluster!C:C, Cluster!B:B= Database!K32160)))"),"")</f>
        <v/>
      </c>
    </row>
    <row r="34670" spans="1:1" x14ac:dyDescent="0.3">
      <c r="A34670" s="9" t="str">
        <f ca="1">IFERROR(__xludf.DUMMYFUNCTION("TRANSPOSE(UNIQUE(FILTER(Cluster!C:C, Cluster!B:B= Database!K32161)))"),"")</f>
        <v/>
      </c>
    </row>
    <row r="34671" spans="1:1" x14ac:dyDescent="0.3">
      <c r="A34671" s="9" t="str">
        <f ca="1">IFERROR(__xludf.DUMMYFUNCTION("TRANSPOSE(UNIQUE(FILTER(Cluster!C:C, Cluster!B:B= Database!K32162)))"),"")</f>
        <v/>
      </c>
    </row>
    <row r="34672" spans="1:1" x14ac:dyDescent="0.3">
      <c r="A34672" s="9" t="str">
        <f ca="1">IFERROR(__xludf.DUMMYFUNCTION("TRANSPOSE(UNIQUE(FILTER(Cluster!C:C, Cluster!B:B= Database!K32163)))"),"")</f>
        <v/>
      </c>
    </row>
    <row r="34673" spans="1:1" x14ac:dyDescent="0.3">
      <c r="A34673" s="9" t="str">
        <f ca="1">IFERROR(__xludf.DUMMYFUNCTION("TRANSPOSE(UNIQUE(FILTER(Cluster!C:C, Cluster!B:B= Database!K32164)))"),"")</f>
        <v/>
      </c>
    </row>
    <row r="34674" spans="1:1" x14ac:dyDescent="0.3">
      <c r="A34674" s="9" t="str">
        <f ca="1">IFERROR(__xludf.DUMMYFUNCTION("TRANSPOSE(UNIQUE(FILTER(Cluster!C:C, Cluster!B:B= Database!K32165)))"),"")</f>
        <v/>
      </c>
    </row>
    <row r="34675" spans="1:1" x14ac:dyDescent="0.3">
      <c r="A34675" s="9" t="str">
        <f ca="1">IFERROR(__xludf.DUMMYFUNCTION("TRANSPOSE(UNIQUE(FILTER(Cluster!C:C, Cluster!B:B= Database!K32166)))"),"")</f>
        <v/>
      </c>
    </row>
    <row r="34676" spans="1:1" x14ac:dyDescent="0.3">
      <c r="A34676" s="9" t="str">
        <f ca="1">IFERROR(__xludf.DUMMYFUNCTION("TRANSPOSE(UNIQUE(FILTER(Cluster!C:C, Cluster!B:B= Database!K32167)))"),"")</f>
        <v/>
      </c>
    </row>
    <row r="34677" spans="1:1" x14ac:dyDescent="0.3">
      <c r="A34677" s="9" t="str">
        <f ca="1">IFERROR(__xludf.DUMMYFUNCTION("TRANSPOSE(UNIQUE(FILTER(Cluster!C:C, Cluster!B:B= Database!K32168)))"),"")</f>
        <v/>
      </c>
    </row>
    <row r="34678" spans="1:1" x14ac:dyDescent="0.3">
      <c r="A34678" s="9" t="str">
        <f ca="1">IFERROR(__xludf.DUMMYFUNCTION("TRANSPOSE(UNIQUE(FILTER(Cluster!C:C, Cluster!B:B= Database!K32169)))"),"")</f>
        <v/>
      </c>
    </row>
    <row r="34679" spans="1:1" x14ac:dyDescent="0.3">
      <c r="A34679" s="9" t="str">
        <f ca="1">IFERROR(__xludf.DUMMYFUNCTION("TRANSPOSE(UNIQUE(FILTER(Cluster!C:C, Cluster!B:B= Database!K32170)))"),"")</f>
        <v/>
      </c>
    </row>
    <row r="34680" spans="1:1" x14ac:dyDescent="0.3">
      <c r="A34680" s="9" t="str">
        <f ca="1">IFERROR(__xludf.DUMMYFUNCTION("TRANSPOSE(UNIQUE(FILTER(Cluster!C:C, Cluster!B:B= Database!K32171)))"),"")</f>
        <v/>
      </c>
    </row>
    <row r="34681" spans="1:1" x14ac:dyDescent="0.3">
      <c r="A34681" s="9" t="str">
        <f ca="1">IFERROR(__xludf.DUMMYFUNCTION("TRANSPOSE(UNIQUE(FILTER(Cluster!C:C, Cluster!B:B= Database!K32172)))"),"")</f>
        <v/>
      </c>
    </row>
    <row r="34682" spans="1:1" x14ac:dyDescent="0.3">
      <c r="A34682" s="9" t="str">
        <f ca="1">IFERROR(__xludf.DUMMYFUNCTION("TRANSPOSE(UNIQUE(FILTER(Cluster!C:C, Cluster!B:B= Database!K32173)))"),"")</f>
        <v/>
      </c>
    </row>
    <row r="34683" spans="1:1" x14ac:dyDescent="0.3">
      <c r="A34683" s="9" t="str">
        <f ca="1">IFERROR(__xludf.DUMMYFUNCTION("TRANSPOSE(UNIQUE(FILTER(Cluster!C:C, Cluster!B:B= Database!K32174)))"),"")</f>
        <v/>
      </c>
    </row>
    <row r="34684" spans="1:1" x14ac:dyDescent="0.3">
      <c r="A34684" s="9" t="str">
        <f ca="1">IFERROR(__xludf.DUMMYFUNCTION("TRANSPOSE(UNIQUE(FILTER(Cluster!C:C, Cluster!B:B= Database!K32175)))"),"")</f>
        <v/>
      </c>
    </row>
    <row r="34685" spans="1:1" x14ac:dyDescent="0.3">
      <c r="A34685" s="9" t="str">
        <f ca="1">IFERROR(__xludf.DUMMYFUNCTION("TRANSPOSE(UNIQUE(FILTER(Cluster!C:C, Cluster!B:B= Database!K32176)))"),"")</f>
        <v/>
      </c>
    </row>
    <row r="34686" spans="1:1" x14ac:dyDescent="0.3">
      <c r="A34686" s="9" t="str">
        <f ca="1">IFERROR(__xludf.DUMMYFUNCTION("TRANSPOSE(UNIQUE(FILTER(Cluster!C:C, Cluster!B:B= Database!K32177)))"),"")</f>
        <v/>
      </c>
    </row>
    <row r="34687" spans="1:1" x14ac:dyDescent="0.3">
      <c r="A34687" s="9" t="str">
        <f ca="1">IFERROR(__xludf.DUMMYFUNCTION("TRANSPOSE(UNIQUE(FILTER(Cluster!C:C, Cluster!B:B= Database!K32178)))"),"")</f>
        <v/>
      </c>
    </row>
    <row r="34688" spans="1:1" x14ac:dyDescent="0.3">
      <c r="A34688" s="9" t="str">
        <f ca="1">IFERROR(__xludf.DUMMYFUNCTION("TRANSPOSE(UNIQUE(FILTER(Cluster!C:C, Cluster!B:B= Database!K32179)))"),"")</f>
        <v/>
      </c>
    </row>
    <row r="34689" spans="1:1" x14ac:dyDescent="0.3">
      <c r="A34689" s="9" t="str">
        <f ca="1">IFERROR(__xludf.DUMMYFUNCTION("TRANSPOSE(UNIQUE(FILTER(Cluster!C:C, Cluster!B:B= Database!K32180)))"),"")</f>
        <v/>
      </c>
    </row>
    <row r="34690" spans="1:1" x14ac:dyDescent="0.3">
      <c r="A34690" s="9" t="str">
        <f ca="1">IFERROR(__xludf.DUMMYFUNCTION("TRANSPOSE(UNIQUE(FILTER(Cluster!C:C, Cluster!B:B= Database!K32181)))"),"")</f>
        <v/>
      </c>
    </row>
    <row r="34691" spans="1:1" x14ac:dyDescent="0.3">
      <c r="A34691" s="9" t="str">
        <f ca="1">IFERROR(__xludf.DUMMYFUNCTION("TRANSPOSE(UNIQUE(FILTER(Cluster!C:C, Cluster!B:B= Database!K32182)))"),"")</f>
        <v/>
      </c>
    </row>
    <row r="34692" spans="1:1" x14ac:dyDescent="0.3">
      <c r="A34692" s="9" t="str">
        <f ca="1">IFERROR(__xludf.DUMMYFUNCTION("TRANSPOSE(UNIQUE(FILTER(Cluster!C:C, Cluster!B:B= Database!K32183)))"),"")</f>
        <v/>
      </c>
    </row>
    <row r="34693" spans="1:1" x14ac:dyDescent="0.3">
      <c r="A34693" s="9" t="str">
        <f ca="1">IFERROR(__xludf.DUMMYFUNCTION("TRANSPOSE(UNIQUE(FILTER(Cluster!C:C, Cluster!B:B= Database!K32184)))"),"")</f>
        <v/>
      </c>
    </row>
    <row r="34694" spans="1:1" x14ac:dyDescent="0.3">
      <c r="A34694" s="9" t="str">
        <f ca="1">IFERROR(__xludf.DUMMYFUNCTION("TRANSPOSE(UNIQUE(FILTER(Cluster!C:C, Cluster!B:B= Database!K32185)))"),"")</f>
        <v/>
      </c>
    </row>
    <row r="34695" spans="1:1" x14ac:dyDescent="0.3">
      <c r="A34695" s="9" t="str">
        <f ca="1">IFERROR(__xludf.DUMMYFUNCTION("TRANSPOSE(UNIQUE(FILTER(Cluster!C:C, Cluster!B:B= Database!K32186)))"),"")</f>
        <v/>
      </c>
    </row>
    <row r="34696" spans="1:1" x14ac:dyDescent="0.3">
      <c r="A34696" s="9" t="str">
        <f ca="1">IFERROR(__xludf.DUMMYFUNCTION("TRANSPOSE(UNIQUE(FILTER(Cluster!C:C, Cluster!B:B= Database!K32187)))"),"")</f>
        <v/>
      </c>
    </row>
    <row r="34697" spans="1:1" x14ac:dyDescent="0.3">
      <c r="A34697" s="9" t="str">
        <f ca="1">IFERROR(__xludf.DUMMYFUNCTION("TRANSPOSE(UNIQUE(FILTER(Cluster!C:C, Cluster!B:B= Database!K32188)))"),"")</f>
        <v/>
      </c>
    </row>
    <row r="34698" spans="1:1" x14ac:dyDescent="0.3">
      <c r="A34698" s="9" t="str">
        <f ca="1">IFERROR(__xludf.DUMMYFUNCTION("TRANSPOSE(UNIQUE(FILTER(Cluster!C:C, Cluster!B:B= Database!K32189)))"),"")</f>
        <v/>
      </c>
    </row>
    <row r="34699" spans="1:1" x14ac:dyDescent="0.3">
      <c r="A34699" s="9" t="str">
        <f ca="1">IFERROR(__xludf.DUMMYFUNCTION("TRANSPOSE(UNIQUE(FILTER(Cluster!C:C, Cluster!B:B= Database!K32190)))"),"")</f>
        <v/>
      </c>
    </row>
    <row r="34700" spans="1:1" x14ac:dyDescent="0.3">
      <c r="A34700" s="9" t="str">
        <f ca="1">IFERROR(__xludf.DUMMYFUNCTION("TRANSPOSE(UNIQUE(FILTER(Cluster!C:C, Cluster!B:B= Database!K32191)))"),"")</f>
        <v/>
      </c>
    </row>
    <row r="34701" spans="1:1" x14ac:dyDescent="0.3">
      <c r="A34701" s="9" t="str">
        <f ca="1">IFERROR(__xludf.DUMMYFUNCTION("TRANSPOSE(UNIQUE(FILTER(Cluster!C:C, Cluster!B:B= Database!K32192)))"),"")</f>
        <v/>
      </c>
    </row>
    <row r="34702" spans="1:1" x14ac:dyDescent="0.3">
      <c r="A34702" s="9" t="str">
        <f ca="1">IFERROR(__xludf.DUMMYFUNCTION("TRANSPOSE(UNIQUE(FILTER(Cluster!C:C, Cluster!B:B= Database!K32193)))"),"")</f>
        <v/>
      </c>
    </row>
    <row r="34703" spans="1:1" x14ac:dyDescent="0.3">
      <c r="A34703" s="9" t="str">
        <f ca="1">IFERROR(__xludf.DUMMYFUNCTION("TRANSPOSE(UNIQUE(FILTER(Cluster!C:C, Cluster!B:B= Database!K32194)))"),"")</f>
        <v/>
      </c>
    </row>
    <row r="34704" spans="1:1" x14ac:dyDescent="0.3">
      <c r="A34704" s="9" t="str">
        <f ca="1">IFERROR(__xludf.DUMMYFUNCTION("TRANSPOSE(UNIQUE(FILTER(Cluster!C:C, Cluster!B:B= Database!K32195)))"),"")</f>
        <v/>
      </c>
    </row>
    <row r="34705" spans="1:1" x14ac:dyDescent="0.3">
      <c r="A34705" s="9" t="str">
        <f ca="1">IFERROR(__xludf.DUMMYFUNCTION("TRANSPOSE(UNIQUE(FILTER(Cluster!C:C, Cluster!B:B= Database!K32196)))"),"")</f>
        <v/>
      </c>
    </row>
    <row r="34706" spans="1:1" x14ac:dyDescent="0.3">
      <c r="A34706" s="9" t="str">
        <f ca="1">IFERROR(__xludf.DUMMYFUNCTION("TRANSPOSE(UNIQUE(FILTER(Cluster!C:C, Cluster!B:B= Database!K32197)))"),"")</f>
        <v/>
      </c>
    </row>
    <row r="34707" spans="1:1" x14ac:dyDescent="0.3">
      <c r="A34707" s="9" t="str">
        <f ca="1">IFERROR(__xludf.DUMMYFUNCTION("TRANSPOSE(UNIQUE(FILTER(Cluster!C:C, Cluster!B:B= Database!K32198)))"),"")</f>
        <v/>
      </c>
    </row>
    <row r="34708" spans="1:1" x14ac:dyDescent="0.3">
      <c r="A34708" s="9" t="str">
        <f ca="1">IFERROR(__xludf.DUMMYFUNCTION("TRANSPOSE(UNIQUE(FILTER(Cluster!C:C, Cluster!B:B= Database!K32199)))"),"")</f>
        <v/>
      </c>
    </row>
    <row r="34709" spans="1:1" x14ac:dyDescent="0.3">
      <c r="A34709" s="9" t="str">
        <f ca="1">IFERROR(__xludf.DUMMYFUNCTION("TRANSPOSE(UNIQUE(FILTER(Cluster!C:C, Cluster!B:B= Database!K32200)))"),"")</f>
        <v/>
      </c>
    </row>
    <row r="34710" spans="1:1" x14ac:dyDescent="0.3">
      <c r="A34710" s="9" t="str">
        <f ca="1">IFERROR(__xludf.DUMMYFUNCTION("TRANSPOSE(UNIQUE(FILTER(Cluster!C:C, Cluster!B:B= Database!K32201)))"),"")</f>
        <v/>
      </c>
    </row>
    <row r="34711" spans="1:1" x14ac:dyDescent="0.3">
      <c r="A34711" s="9" t="str">
        <f ca="1">IFERROR(__xludf.DUMMYFUNCTION("TRANSPOSE(UNIQUE(FILTER(Cluster!C:C, Cluster!B:B= Database!K32202)))"),"")</f>
        <v/>
      </c>
    </row>
    <row r="34712" spans="1:1" x14ac:dyDescent="0.3">
      <c r="A34712" s="9" t="str">
        <f ca="1">IFERROR(__xludf.DUMMYFUNCTION("TRANSPOSE(UNIQUE(FILTER(Cluster!C:C, Cluster!B:B= Database!K32203)))"),"")</f>
        <v/>
      </c>
    </row>
    <row r="34713" spans="1:1" x14ac:dyDescent="0.3">
      <c r="A34713" s="9" t="str">
        <f ca="1">IFERROR(__xludf.DUMMYFUNCTION("TRANSPOSE(UNIQUE(FILTER(Cluster!C:C, Cluster!B:B= Database!K32204)))"),"")</f>
        <v/>
      </c>
    </row>
    <row r="34714" spans="1:1" x14ac:dyDescent="0.3">
      <c r="A34714" s="9" t="str">
        <f ca="1">IFERROR(__xludf.DUMMYFUNCTION("TRANSPOSE(UNIQUE(FILTER(Cluster!C:C, Cluster!B:B= Database!K32205)))"),"")</f>
        <v/>
      </c>
    </row>
    <row r="34715" spans="1:1" x14ac:dyDescent="0.3">
      <c r="A34715" s="9" t="str">
        <f ca="1">IFERROR(__xludf.DUMMYFUNCTION("TRANSPOSE(UNIQUE(FILTER(Cluster!C:C, Cluster!B:B= Database!K32206)))"),"")</f>
        <v/>
      </c>
    </row>
    <row r="34716" spans="1:1" x14ac:dyDescent="0.3">
      <c r="A34716" s="9" t="str">
        <f ca="1">IFERROR(__xludf.DUMMYFUNCTION("TRANSPOSE(UNIQUE(FILTER(Cluster!C:C, Cluster!B:B= Database!K32207)))"),"")</f>
        <v/>
      </c>
    </row>
    <row r="34717" spans="1:1" x14ac:dyDescent="0.3">
      <c r="A34717" s="9" t="str">
        <f ca="1">IFERROR(__xludf.DUMMYFUNCTION("TRANSPOSE(UNIQUE(FILTER(Cluster!C:C, Cluster!B:B= Database!K32208)))"),"")</f>
        <v/>
      </c>
    </row>
    <row r="34718" spans="1:1" x14ac:dyDescent="0.3">
      <c r="A34718" s="9" t="str">
        <f ca="1">IFERROR(__xludf.DUMMYFUNCTION("TRANSPOSE(UNIQUE(FILTER(Cluster!C:C, Cluster!B:B= Database!K32209)))"),"")</f>
        <v/>
      </c>
    </row>
    <row r="34719" spans="1:1" x14ac:dyDescent="0.3">
      <c r="A34719" s="9" t="str">
        <f ca="1">IFERROR(__xludf.DUMMYFUNCTION("TRANSPOSE(UNIQUE(FILTER(Cluster!C:C, Cluster!B:B= Database!K32210)))"),"")</f>
        <v/>
      </c>
    </row>
    <row r="34720" spans="1:1" x14ac:dyDescent="0.3">
      <c r="A34720" s="9" t="str">
        <f ca="1">IFERROR(__xludf.DUMMYFUNCTION("TRANSPOSE(UNIQUE(FILTER(Cluster!C:C, Cluster!B:B= Database!K32211)))"),"")</f>
        <v/>
      </c>
    </row>
    <row r="34721" spans="1:1" x14ac:dyDescent="0.3">
      <c r="A34721" s="9" t="str">
        <f ca="1">IFERROR(__xludf.DUMMYFUNCTION("TRANSPOSE(UNIQUE(FILTER(Cluster!C:C, Cluster!B:B= Database!K32212)))"),"")</f>
        <v/>
      </c>
    </row>
    <row r="34722" spans="1:1" x14ac:dyDescent="0.3">
      <c r="A34722" s="9" t="str">
        <f ca="1">IFERROR(__xludf.DUMMYFUNCTION("TRANSPOSE(UNIQUE(FILTER(Cluster!C:C, Cluster!B:B= Database!K32213)))"),"")</f>
        <v/>
      </c>
    </row>
    <row r="34723" spans="1:1" x14ac:dyDescent="0.3">
      <c r="A34723" s="9" t="str">
        <f ca="1">IFERROR(__xludf.DUMMYFUNCTION("TRANSPOSE(UNIQUE(FILTER(Cluster!C:C, Cluster!B:B= Database!K32214)))"),"")</f>
        <v/>
      </c>
    </row>
    <row r="34724" spans="1:1" x14ac:dyDescent="0.3">
      <c r="A34724" s="9" t="str">
        <f ca="1">IFERROR(__xludf.DUMMYFUNCTION("TRANSPOSE(UNIQUE(FILTER(Cluster!C:C, Cluster!B:B= Database!K32215)))"),"")</f>
        <v/>
      </c>
    </row>
    <row r="34725" spans="1:1" x14ac:dyDescent="0.3">
      <c r="A34725" s="9" t="str">
        <f ca="1">IFERROR(__xludf.DUMMYFUNCTION("TRANSPOSE(UNIQUE(FILTER(Cluster!C:C, Cluster!B:B= Database!K32216)))"),"")</f>
        <v/>
      </c>
    </row>
    <row r="34726" spans="1:1" x14ac:dyDescent="0.3">
      <c r="A34726" s="9" t="str">
        <f ca="1">IFERROR(__xludf.DUMMYFUNCTION("TRANSPOSE(UNIQUE(FILTER(Cluster!C:C, Cluster!B:B= Database!K32217)))"),"")</f>
        <v/>
      </c>
    </row>
    <row r="34727" spans="1:1" x14ac:dyDescent="0.3">
      <c r="A34727" s="9" t="str">
        <f ca="1">IFERROR(__xludf.DUMMYFUNCTION("TRANSPOSE(UNIQUE(FILTER(Cluster!C:C, Cluster!B:B= Database!K32218)))"),"")</f>
        <v/>
      </c>
    </row>
    <row r="34728" spans="1:1" x14ac:dyDescent="0.3">
      <c r="A34728" s="9" t="str">
        <f ca="1">IFERROR(__xludf.DUMMYFUNCTION("TRANSPOSE(UNIQUE(FILTER(Cluster!C:C, Cluster!B:B= Database!K32219)))"),"")</f>
        <v/>
      </c>
    </row>
    <row r="34729" spans="1:1" x14ac:dyDescent="0.3">
      <c r="A34729" s="9" t="str">
        <f ca="1">IFERROR(__xludf.DUMMYFUNCTION("TRANSPOSE(UNIQUE(FILTER(Cluster!C:C, Cluster!B:B= Database!K32220)))"),"")</f>
        <v/>
      </c>
    </row>
    <row r="34730" spans="1:1" x14ac:dyDescent="0.3">
      <c r="A34730" s="9" t="str">
        <f ca="1">IFERROR(__xludf.DUMMYFUNCTION("TRANSPOSE(UNIQUE(FILTER(Cluster!C:C, Cluster!B:B= Database!K32221)))"),"")</f>
        <v/>
      </c>
    </row>
    <row r="34731" spans="1:1" x14ac:dyDescent="0.3">
      <c r="A34731" s="9" t="str">
        <f ca="1">IFERROR(__xludf.DUMMYFUNCTION("TRANSPOSE(UNIQUE(FILTER(Cluster!C:C, Cluster!B:B= Database!K32222)))"),"")</f>
        <v/>
      </c>
    </row>
    <row r="34732" spans="1:1" x14ac:dyDescent="0.3">
      <c r="A34732" s="9" t="str">
        <f ca="1">IFERROR(__xludf.DUMMYFUNCTION("TRANSPOSE(UNIQUE(FILTER(Cluster!C:C, Cluster!B:B= Database!K32223)))"),"")</f>
        <v/>
      </c>
    </row>
    <row r="34733" spans="1:1" x14ac:dyDescent="0.3">
      <c r="A34733" s="9" t="str">
        <f ca="1">IFERROR(__xludf.DUMMYFUNCTION("TRANSPOSE(UNIQUE(FILTER(Cluster!C:C, Cluster!B:B= Database!K32224)))"),"")</f>
        <v/>
      </c>
    </row>
    <row r="34734" spans="1:1" x14ac:dyDescent="0.3">
      <c r="A34734" s="9" t="str">
        <f ca="1">IFERROR(__xludf.DUMMYFUNCTION("TRANSPOSE(UNIQUE(FILTER(Cluster!C:C, Cluster!B:B= Database!K32225)))"),"")</f>
        <v/>
      </c>
    </row>
    <row r="34735" spans="1:1" x14ac:dyDescent="0.3">
      <c r="A34735" s="9" t="str">
        <f ca="1">IFERROR(__xludf.DUMMYFUNCTION("TRANSPOSE(UNIQUE(FILTER(Cluster!C:C, Cluster!B:B= Database!K32226)))"),"")</f>
        <v/>
      </c>
    </row>
    <row r="34736" spans="1:1" x14ac:dyDescent="0.3">
      <c r="A34736" s="9" t="str">
        <f ca="1">IFERROR(__xludf.DUMMYFUNCTION("TRANSPOSE(UNIQUE(FILTER(Cluster!C:C, Cluster!B:B= Database!K32227)))"),"")</f>
        <v/>
      </c>
    </row>
    <row r="34737" spans="1:1" x14ac:dyDescent="0.3">
      <c r="A34737" s="9" t="str">
        <f ca="1">IFERROR(__xludf.DUMMYFUNCTION("TRANSPOSE(UNIQUE(FILTER(Cluster!C:C, Cluster!B:B= Database!K32228)))"),"")</f>
        <v/>
      </c>
    </row>
    <row r="34738" spans="1:1" x14ac:dyDescent="0.3">
      <c r="A34738" s="9" t="str">
        <f ca="1">IFERROR(__xludf.DUMMYFUNCTION("TRANSPOSE(UNIQUE(FILTER(Cluster!C:C, Cluster!B:B= Database!K32229)))"),"")</f>
        <v/>
      </c>
    </row>
    <row r="34739" spans="1:1" x14ac:dyDescent="0.3">
      <c r="A34739" s="9" t="str">
        <f ca="1">IFERROR(__xludf.DUMMYFUNCTION("TRANSPOSE(UNIQUE(FILTER(Cluster!C:C, Cluster!B:B= Database!K32230)))"),"")</f>
        <v/>
      </c>
    </row>
    <row r="34740" spans="1:1" x14ac:dyDescent="0.3">
      <c r="A34740" s="9" t="str">
        <f ca="1">IFERROR(__xludf.DUMMYFUNCTION("TRANSPOSE(UNIQUE(FILTER(Cluster!C:C, Cluster!B:B= Database!K32231)))"),"")</f>
        <v/>
      </c>
    </row>
    <row r="34741" spans="1:1" x14ac:dyDescent="0.3">
      <c r="A34741" s="9" t="str">
        <f ca="1">IFERROR(__xludf.DUMMYFUNCTION("TRANSPOSE(UNIQUE(FILTER(Cluster!C:C, Cluster!B:B= Database!K32232)))"),"")</f>
        <v/>
      </c>
    </row>
    <row r="34742" spans="1:1" x14ac:dyDescent="0.3">
      <c r="A34742" s="9" t="str">
        <f ca="1">IFERROR(__xludf.DUMMYFUNCTION("TRANSPOSE(UNIQUE(FILTER(Cluster!C:C, Cluster!B:B= Database!K32233)))"),"")</f>
        <v/>
      </c>
    </row>
    <row r="34743" spans="1:1" x14ac:dyDescent="0.3">
      <c r="A34743" s="9" t="str">
        <f ca="1">IFERROR(__xludf.DUMMYFUNCTION("TRANSPOSE(UNIQUE(FILTER(Cluster!C:C, Cluster!B:B= Database!K32234)))"),"")</f>
        <v/>
      </c>
    </row>
    <row r="34744" spans="1:1" x14ac:dyDescent="0.3">
      <c r="A34744" s="9" t="str">
        <f ca="1">IFERROR(__xludf.DUMMYFUNCTION("TRANSPOSE(UNIQUE(FILTER(Cluster!C:C, Cluster!B:B= Database!K32235)))"),"")</f>
        <v/>
      </c>
    </row>
    <row r="34745" spans="1:1" x14ac:dyDescent="0.3">
      <c r="A34745" s="9" t="str">
        <f ca="1">IFERROR(__xludf.DUMMYFUNCTION("TRANSPOSE(UNIQUE(FILTER(Cluster!C:C, Cluster!B:B= Database!K32236)))"),"")</f>
        <v/>
      </c>
    </row>
    <row r="34746" spans="1:1" x14ac:dyDescent="0.3">
      <c r="A34746" s="9" t="str">
        <f ca="1">IFERROR(__xludf.DUMMYFUNCTION("TRANSPOSE(UNIQUE(FILTER(Cluster!C:C, Cluster!B:B= Database!K32237)))"),"")</f>
        <v/>
      </c>
    </row>
    <row r="34747" spans="1:1" x14ac:dyDescent="0.3">
      <c r="A34747" s="9" t="str">
        <f ca="1">IFERROR(__xludf.DUMMYFUNCTION("TRANSPOSE(UNIQUE(FILTER(Cluster!C:C, Cluster!B:B= Database!K32238)))"),"")</f>
        <v/>
      </c>
    </row>
    <row r="34748" spans="1:1" x14ac:dyDescent="0.3">
      <c r="A34748" s="9" t="str">
        <f ca="1">IFERROR(__xludf.DUMMYFUNCTION("TRANSPOSE(UNIQUE(FILTER(Cluster!C:C, Cluster!B:B= Database!K32239)))"),"")</f>
        <v/>
      </c>
    </row>
    <row r="34749" spans="1:1" x14ac:dyDescent="0.3">
      <c r="A34749" s="9" t="str">
        <f ca="1">IFERROR(__xludf.DUMMYFUNCTION("TRANSPOSE(UNIQUE(FILTER(Cluster!C:C, Cluster!B:B= Database!K32240)))"),"")</f>
        <v/>
      </c>
    </row>
    <row r="34750" spans="1:1" x14ac:dyDescent="0.3">
      <c r="A34750" s="9" t="str">
        <f ca="1">IFERROR(__xludf.DUMMYFUNCTION("TRANSPOSE(UNIQUE(FILTER(Cluster!C:C, Cluster!B:B= Database!K32241)))"),"")</f>
        <v/>
      </c>
    </row>
    <row r="34751" spans="1:1" x14ac:dyDescent="0.3">
      <c r="A34751" s="9" t="str">
        <f ca="1">IFERROR(__xludf.DUMMYFUNCTION("TRANSPOSE(UNIQUE(FILTER(Cluster!C:C, Cluster!B:B= Database!K32242)))"),"")</f>
        <v/>
      </c>
    </row>
    <row r="34752" spans="1:1" x14ac:dyDescent="0.3">
      <c r="A34752" s="9" t="str">
        <f ca="1">IFERROR(__xludf.DUMMYFUNCTION("TRANSPOSE(UNIQUE(FILTER(Cluster!C:C, Cluster!B:B= Database!K32243)))"),"")</f>
        <v/>
      </c>
    </row>
    <row r="34753" spans="1:1" x14ac:dyDescent="0.3">
      <c r="A34753" s="9" t="str">
        <f ca="1">IFERROR(__xludf.DUMMYFUNCTION("TRANSPOSE(UNIQUE(FILTER(Cluster!C:C, Cluster!B:B= Database!K32244)))"),"")</f>
        <v/>
      </c>
    </row>
    <row r="34754" spans="1:1" x14ac:dyDescent="0.3">
      <c r="A34754" s="9" t="str">
        <f ca="1">IFERROR(__xludf.DUMMYFUNCTION("TRANSPOSE(UNIQUE(FILTER(Cluster!C:C, Cluster!B:B= Database!K32245)))"),"")</f>
        <v/>
      </c>
    </row>
    <row r="34755" spans="1:1" x14ac:dyDescent="0.3">
      <c r="A34755" s="9" t="str">
        <f ca="1">IFERROR(__xludf.DUMMYFUNCTION("TRANSPOSE(UNIQUE(FILTER(Cluster!C:C, Cluster!B:B= Database!K32246)))"),"")</f>
        <v/>
      </c>
    </row>
    <row r="34756" spans="1:1" x14ac:dyDescent="0.3">
      <c r="A34756" s="9" t="str">
        <f ca="1">IFERROR(__xludf.DUMMYFUNCTION("TRANSPOSE(UNIQUE(FILTER(Cluster!C:C, Cluster!B:B= Database!K32247)))"),"")</f>
        <v/>
      </c>
    </row>
    <row r="34757" spans="1:1" x14ac:dyDescent="0.3">
      <c r="A34757" s="9" t="str">
        <f ca="1">IFERROR(__xludf.DUMMYFUNCTION("TRANSPOSE(UNIQUE(FILTER(Cluster!C:C, Cluster!B:B= Database!K32248)))"),"")</f>
        <v/>
      </c>
    </row>
    <row r="34758" spans="1:1" x14ac:dyDescent="0.3">
      <c r="A34758" s="9" t="str">
        <f ca="1">IFERROR(__xludf.DUMMYFUNCTION("TRANSPOSE(UNIQUE(FILTER(Cluster!C:C, Cluster!B:B= Database!K32249)))"),"")</f>
        <v/>
      </c>
    </row>
    <row r="34759" spans="1:1" x14ac:dyDescent="0.3">
      <c r="A34759" s="9" t="str">
        <f ca="1">IFERROR(__xludf.DUMMYFUNCTION("TRANSPOSE(UNIQUE(FILTER(Cluster!C:C, Cluster!B:B= Database!K32250)))"),"")</f>
        <v/>
      </c>
    </row>
    <row r="34760" spans="1:1" x14ac:dyDescent="0.3">
      <c r="A34760" s="9" t="str">
        <f ca="1">IFERROR(__xludf.DUMMYFUNCTION("TRANSPOSE(UNIQUE(FILTER(Cluster!C:C, Cluster!B:B= Database!K32251)))"),"")</f>
        <v/>
      </c>
    </row>
    <row r="34761" spans="1:1" x14ac:dyDescent="0.3">
      <c r="A34761" s="9" t="str">
        <f ca="1">IFERROR(__xludf.DUMMYFUNCTION("TRANSPOSE(UNIQUE(FILTER(Cluster!C:C, Cluster!B:B= Database!K32252)))"),"")</f>
        <v/>
      </c>
    </row>
    <row r="34762" spans="1:1" x14ac:dyDescent="0.3">
      <c r="A34762" s="9" t="str">
        <f ca="1">IFERROR(__xludf.DUMMYFUNCTION("TRANSPOSE(UNIQUE(FILTER(Cluster!C:C, Cluster!B:B= Database!K32253)))"),"")</f>
        <v/>
      </c>
    </row>
    <row r="34763" spans="1:1" x14ac:dyDescent="0.3">
      <c r="A34763" s="9" t="str">
        <f ca="1">IFERROR(__xludf.DUMMYFUNCTION("TRANSPOSE(UNIQUE(FILTER(Cluster!C:C, Cluster!B:B= Database!K32254)))"),"")</f>
        <v/>
      </c>
    </row>
    <row r="34764" spans="1:1" x14ac:dyDescent="0.3">
      <c r="A34764" s="9" t="str">
        <f ca="1">IFERROR(__xludf.DUMMYFUNCTION("TRANSPOSE(UNIQUE(FILTER(Cluster!C:C, Cluster!B:B= Database!K32255)))"),"")</f>
        <v/>
      </c>
    </row>
    <row r="34765" spans="1:1" x14ac:dyDescent="0.3">
      <c r="A34765" s="9" t="str">
        <f ca="1">IFERROR(__xludf.DUMMYFUNCTION("TRANSPOSE(UNIQUE(FILTER(Cluster!C:C, Cluster!B:B= Database!K32256)))"),"")</f>
        <v/>
      </c>
    </row>
    <row r="34766" spans="1:1" x14ac:dyDescent="0.3">
      <c r="A34766" s="9" t="str">
        <f ca="1">IFERROR(__xludf.DUMMYFUNCTION("TRANSPOSE(UNIQUE(FILTER(Cluster!C:C, Cluster!B:B= Database!K32257)))"),"")</f>
        <v/>
      </c>
    </row>
    <row r="34767" spans="1:1" x14ac:dyDescent="0.3">
      <c r="A34767" s="9" t="str">
        <f ca="1">IFERROR(__xludf.DUMMYFUNCTION("TRANSPOSE(UNIQUE(FILTER(Cluster!C:C, Cluster!B:B= Database!K32258)))"),"")</f>
        <v/>
      </c>
    </row>
    <row r="34768" spans="1:1" x14ac:dyDescent="0.3">
      <c r="A34768" s="9" t="str">
        <f ca="1">IFERROR(__xludf.DUMMYFUNCTION("TRANSPOSE(UNIQUE(FILTER(Cluster!C:C, Cluster!B:B= Database!K32259)))"),"")</f>
        <v/>
      </c>
    </row>
    <row r="34769" spans="1:1" x14ac:dyDescent="0.3">
      <c r="A34769" s="9" t="str">
        <f ca="1">IFERROR(__xludf.DUMMYFUNCTION("TRANSPOSE(UNIQUE(FILTER(Cluster!C:C, Cluster!B:B= Database!K32260)))"),"")</f>
        <v/>
      </c>
    </row>
    <row r="34770" spans="1:1" x14ac:dyDescent="0.3">
      <c r="A34770" s="9" t="str">
        <f ca="1">IFERROR(__xludf.DUMMYFUNCTION("TRANSPOSE(UNIQUE(FILTER(Cluster!C:C, Cluster!B:B= Database!K32261)))"),"")</f>
        <v/>
      </c>
    </row>
    <row r="34771" spans="1:1" x14ac:dyDescent="0.3">
      <c r="A34771" s="9" t="str">
        <f ca="1">IFERROR(__xludf.DUMMYFUNCTION("TRANSPOSE(UNIQUE(FILTER(Cluster!C:C, Cluster!B:B= Database!K32262)))"),"")</f>
        <v/>
      </c>
    </row>
    <row r="34772" spans="1:1" x14ac:dyDescent="0.3">
      <c r="A34772" s="9" t="str">
        <f ca="1">IFERROR(__xludf.DUMMYFUNCTION("TRANSPOSE(UNIQUE(FILTER(Cluster!C:C, Cluster!B:B= Database!K32263)))"),"")</f>
        <v/>
      </c>
    </row>
    <row r="34773" spans="1:1" x14ac:dyDescent="0.3">
      <c r="A34773" s="9" t="str">
        <f ca="1">IFERROR(__xludf.DUMMYFUNCTION("TRANSPOSE(UNIQUE(FILTER(Cluster!C:C, Cluster!B:B= Database!K32264)))"),"")</f>
        <v/>
      </c>
    </row>
    <row r="34774" spans="1:1" x14ac:dyDescent="0.3">
      <c r="A34774" s="9" t="str">
        <f ca="1">IFERROR(__xludf.DUMMYFUNCTION("TRANSPOSE(UNIQUE(FILTER(Cluster!C:C, Cluster!B:B= Database!K32265)))"),"")</f>
        <v/>
      </c>
    </row>
    <row r="34775" spans="1:1" x14ac:dyDescent="0.3">
      <c r="A34775" s="9" t="str">
        <f ca="1">IFERROR(__xludf.DUMMYFUNCTION("TRANSPOSE(UNIQUE(FILTER(Cluster!C:C, Cluster!B:B= Database!K32266)))"),"")</f>
        <v/>
      </c>
    </row>
    <row r="34776" spans="1:1" x14ac:dyDescent="0.3">
      <c r="A34776" s="9" t="str">
        <f ca="1">IFERROR(__xludf.DUMMYFUNCTION("TRANSPOSE(UNIQUE(FILTER(Cluster!C:C, Cluster!B:B= Database!K32267)))"),"")</f>
        <v/>
      </c>
    </row>
    <row r="34777" spans="1:1" x14ac:dyDescent="0.3">
      <c r="A34777" s="9" t="str">
        <f ca="1">IFERROR(__xludf.DUMMYFUNCTION("TRANSPOSE(UNIQUE(FILTER(Cluster!C:C, Cluster!B:B= Database!K32268)))"),"")</f>
        <v/>
      </c>
    </row>
    <row r="34778" spans="1:1" x14ac:dyDescent="0.3">
      <c r="A34778" s="9" t="str">
        <f ca="1">IFERROR(__xludf.DUMMYFUNCTION("TRANSPOSE(UNIQUE(FILTER(Cluster!C:C, Cluster!B:B= Database!K32269)))"),"")</f>
        <v/>
      </c>
    </row>
    <row r="34779" spans="1:1" x14ac:dyDescent="0.3">
      <c r="A34779" s="9" t="str">
        <f ca="1">IFERROR(__xludf.DUMMYFUNCTION("TRANSPOSE(UNIQUE(FILTER(Cluster!C:C, Cluster!B:B= Database!K32270)))"),"")</f>
        <v/>
      </c>
    </row>
    <row r="34780" spans="1:1" x14ac:dyDescent="0.3">
      <c r="A34780" s="9" t="str">
        <f ca="1">IFERROR(__xludf.DUMMYFUNCTION("TRANSPOSE(UNIQUE(FILTER(Cluster!C:C, Cluster!B:B= Database!K32271)))"),"")</f>
        <v/>
      </c>
    </row>
    <row r="34781" spans="1:1" x14ac:dyDescent="0.3">
      <c r="A34781" s="9" t="str">
        <f ca="1">IFERROR(__xludf.DUMMYFUNCTION("TRANSPOSE(UNIQUE(FILTER(Cluster!C:C, Cluster!B:B= Database!K32272)))"),"")</f>
        <v/>
      </c>
    </row>
    <row r="34782" spans="1:1" x14ac:dyDescent="0.3">
      <c r="A34782" s="9" t="str">
        <f ca="1">IFERROR(__xludf.DUMMYFUNCTION("TRANSPOSE(UNIQUE(FILTER(Cluster!C:C, Cluster!B:B= Database!K32273)))"),"")</f>
        <v/>
      </c>
    </row>
    <row r="34783" spans="1:1" x14ac:dyDescent="0.3">
      <c r="A34783" s="9" t="str">
        <f ca="1">IFERROR(__xludf.DUMMYFUNCTION("TRANSPOSE(UNIQUE(FILTER(Cluster!C:C, Cluster!B:B= Database!K32274)))"),"")</f>
        <v/>
      </c>
    </row>
    <row r="34784" spans="1:1" x14ac:dyDescent="0.3">
      <c r="A34784" s="9" t="str">
        <f ca="1">IFERROR(__xludf.DUMMYFUNCTION("TRANSPOSE(UNIQUE(FILTER(Cluster!C:C, Cluster!B:B= Database!K32275)))"),"")</f>
        <v/>
      </c>
    </row>
    <row r="34785" spans="1:1" x14ac:dyDescent="0.3">
      <c r="A34785" s="9" t="str">
        <f ca="1">IFERROR(__xludf.DUMMYFUNCTION("TRANSPOSE(UNIQUE(FILTER(Cluster!C:C, Cluster!B:B= Database!K32276)))"),"")</f>
        <v/>
      </c>
    </row>
    <row r="34786" spans="1:1" x14ac:dyDescent="0.3">
      <c r="A34786" s="9" t="str">
        <f ca="1">IFERROR(__xludf.DUMMYFUNCTION("TRANSPOSE(UNIQUE(FILTER(Cluster!C:C, Cluster!B:B= Database!K32277)))"),"")</f>
        <v/>
      </c>
    </row>
    <row r="34787" spans="1:1" x14ac:dyDescent="0.3">
      <c r="A34787" s="9" t="str">
        <f ca="1">IFERROR(__xludf.DUMMYFUNCTION("TRANSPOSE(UNIQUE(FILTER(Cluster!C:C, Cluster!B:B= Database!K32278)))"),"")</f>
        <v/>
      </c>
    </row>
    <row r="34788" spans="1:1" x14ac:dyDescent="0.3">
      <c r="A34788" s="9" t="str">
        <f ca="1">IFERROR(__xludf.DUMMYFUNCTION("TRANSPOSE(UNIQUE(FILTER(Cluster!C:C, Cluster!B:B= Database!K32279)))"),"")</f>
        <v/>
      </c>
    </row>
    <row r="34789" spans="1:1" x14ac:dyDescent="0.3">
      <c r="A34789" s="9" t="str">
        <f ca="1">IFERROR(__xludf.DUMMYFUNCTION("TRANSPOSE(UNIQUE(FILTER(Cluster!C:C, Cluster!B:B= Database!K32280)))"),"")</f>
        <v/>
      </c>
    </row>
    <row r="34790" spans="1:1" x14ac:dyDescent="0.3">
      <c r="A34790" s="9" t="str">
        <f ca="1">IFERROR(__xludf.DUMMYFUNCTION("TRANSPOSE(UNIQUE(FILTER(Cluster!C:C, Cluster!B:B= Database!K32281)))"),"")</f>
        <v/>
      </c>
    </row>
    <row r="34791" spans="1:1" x14ac:dyDescent="0.3">
      <c r="A34791" s="9" t="str">
        <f ca="1">IFERROR(__xludf.DUMMYFUNCTION("TRANSPOSE(UNIQUE(FILTER(Cluster!C:C, Cluster!B:B= Database!K32282)))"),"")</f>
        <v/>
      </c>
    </row>
    <row r="34792" spans="1:1" x14ac:dyDescent="0.3">
      <c r="A34792" s="9" t="str">
        <f ca="1">IFERROR(__xludf.DUMMYFUNCTION("TRANSPOSE(UNIQUE(FILTER(Cluster!C:C, Cluster!B:B= Database!K32283)))"),"")</f>
        <v/>
      </c>
    </row>
    <row r="34793" spans="1:1" x14ac:dyDescent="0.3">
      <c r="A34793" s="9" t="str">
        <f ca="1">IFERROR(__xludf.DUMMYFUNCTION("TRANSPOSE(UNIQUE(FILTER(Cluster!C:C, Cluster!B:B= Database!K32284)))"),"")</f>
        <v/>
      </c>
    </row>
    <row r="34794" spans="1:1" x14ac:dyDescent="0.3">
      <c r="A34794" s="9" t="str">
        <f ca="1">IFERROR(__xludf.DUMMYFUNCTION("TRANSPOSE(UNIQUE(FILTER(Cluster!C:C, Cluster!B:B= Database!K32285)))"),"")</f>
        <v/>
      </c>
    </row>
    <row r="34795" spans="1:1" x14ac:dyDescent="0.3">
      <c r="A34795" s="9" t="str">
        <f ca="1">IFERROR(__xludf.DUMMYFUNCTION("TRANSPOSE(UNIQUE(FILTER(Cluster!C:C, Cluster!B:B= Database!K32286)))"),"")</f>
        <v/>
      </c>
    </row>
    <row r="34796" spans="1:1" x14ac:dyDescent="0.3">
      <c r="A34796" s="9" t="str">
        <f ca="1">IFERROR(__xludf.DUMMYFUNCTION("TRANSPOSE(UNIQUE(FILTER(Cluster!C:C, Cluster!B:B= Database!K32287)))"),"")</f>
        <v/>
      </c>
    </row>
    <row r="34797" spans="1:1" x14ac:dyDescent="0.3">
      <c r="A34797" s="9" t="str">
        <f ca="1">IFERROR(__xludf.DUMMYFUNCTION("TRANSPOSE(UNIQUE(FILTER(Cluster!C:C, Cluster!B:B= Database!K32288)))"),"")</f>
        <v/>
      </c>
    </row>
    <row r="34798" spans="1:1" x14ac:dyDescent="0.3">
      <c r="A34798" s="9" t="str">
        <f ca="1">IFERROR(__xludf.DUMMYFUNCTION("TRANSPOSE(UNIQUE(FILTER(Cluster!C:C, Cluster!B:B= Database!K32289)))"),"")</f>
        <v/>
      </c>
    </row>
    <row r="34799" spans="1:1" x14ac:dyDescent="0.3">
      <c r="A34799" s="9" t="str">
        <f ca="1">IFERROR(__xludf.DUMMYFUNCTION("TRANSPOSE(UNIQUE(FILTER(Cluster!C:C, Cluster!B:B= Database!K32290)))"),"")</f>
        <v/>
      </c>
    </row>
    <row r="34800" spans="1:1" x14ac:dyDescent="0.3">
      <c r="A34800" s="9" t="str">
        <f ca="1">IFERROR(__xludf.DUMMYFUNCTION("TRANSPOSE(UNIQUE(FILTER(Cluster!C:C, Cluster!B:B= Database!K32291)))"),"")</f>
        <v/>
      </c>
    </row>
    <row r="34801" spans="1:1" x14ac:dyDescent="0.3">
      <c r="A34801" s="9" t="str">
        <f ca="1">IFERROR(__xludf.DUMMYFUNCTION("TRANSPOSE(UNIQUE(FILTER(Cluster!C:C, Cluster!B:B= Database!K32292)))"),"")</f>
        <v/>
      </c>
    </row>
    <row r="34802" spans="1:1" x14ac:dyDescent="0.3">
      <c r="A34802" s="9" t="str">
        <f ca="1">IFERROR(__xludf.DUMMYFUNCTION("TRANSPOSE(UNIQUE(FILTER(Cluster!C:C, Cluster!B:B= Database!K32293)))"),"")</f>
        <v/>
      </c>
    </row>
    <row r="34803" spans="1:1" x14ac:dyDescent="0.3">
      <c r="A34803" s="9" t="str">
        <f ca="1">IFERROR(__xludf.DUMMYFUNCTION("TRANSPOSE(UNIQUE(FILTER(Cluster!C:C, Cluster!B:B= Database!K32294)))"),"")</f>
        <v/>
      </c>
    </row>
    <row r="34804" spans="1:1" x14ac:dyDescent="0.3">
      <c r="A34804" s="9" t="str">
        <f ca="1">IFERROR(__xludf.DUMMYFUNCTION("TRANSPOSE(UNIQUE(FILTER(Cluster!C:C, Cluster!B:B= Database!K32295)))"),"")</f>
        <v/>
      </c>
    </row>
    <row r="34805" spans="1:1" x14ac:dyDescent="0.3">
      <c r="A34805" s="9" t="str">
        <f ca="1">IFERROR(__xludf.DUMMYFUNCTION("TRANSPOSE(UNIQUE(FILTER(Cluster!C:C, Cluster!B:B= Database!K32296)))"),"")</f>
        <v/>
      </c>
    </row>
    <row r="34806" spans="1:1" x14ac:dyDescent="0.3">
      <c r="A34806" s="9" t="str">
        <f ca="1">IFERROR(__xludf.DUMMYFUNCTION("TRANSPOSE(UNIQUE(FILTER(Cluster!C:C, Cluster!B:B= Database!K32297)))"),"")</f>
        <v/>
      </c>
    </row>
    <row r="34807" spans="1:1" x14ac:dyDescent="0.3">
      <c r="A34807" s="9" t="str">
        <f ca="1">IFERROR(__xludf.DUMMYFUNCTION("TRANSPOSE(UNIQUE(FILTER(Cluster!C:C, Cluster!B:B= Database!K32298)))"),"")</f>
        <v/>
      </c>
    </row>
    <row r="34808" spans="1:1" x14ac:dyDescent="0.3">
      <c r="A34808" s="9" t="str">
        <f ca="1">IFERROR(__xludf.DUMMYFUNCTION("TRANSPOSE(UNIQUE(FILTER(Cluster!C:C, Cluster!B:B= Database!K32299)))"),"")</f>
        <v/>
      </c>
    </row>
    <row r="34809" spans="1:1" x14ac:dyDescent="0.3">
      <c r="A34809" s="9" t="str">
        <f ca="1">IFERROR(__xludf.DUMMYFUNCTION("TRANSPOSE(UNIQUE(FILTER(Cluster!C:C, Cluster!B:B= Database!K32300)))"),"")</f>
        <v/>
      </c>
    </row>
    <row r="34810" spans="1:1" x14ac:dyDescent="0.3">
      <c r="A34810" s="9" t="str">
        <f ca="1">IFERROR(__xludf.DUMMYFUNCTION("TRANSPOSE(UNIQUE(FILTER(Cluster!C:C, Cluster!B:B= Database!K32301)))"),"")</f>
        <v/>
      </c>
    </row>
    <row r="34811" spans="1:1" x14ac:dyDescent="0.3">
      <c r="A34811" s="9" t="str">
        <f ca="1">IFERROR(__xludf.DUMMYFUNCTION("TRANSPOSE(UNIQUE(FILTER(Cluster!C:C, Cluster!B:B= Database!K32302)))"),"")</f>
        <v/>
      </c>
    </row>
    <row r="34812" spans="1:1" x14ac:dyDescent="0.3">
      <c r="A34812" s="9" t="str">
        <f ca="1">IFERROR(__xludf.DUMMYFUNCTION("TRANSPOSE(UNIQUE(FILTER(Cluster!C:C, Cluster!B:B= Database!K32303)))"),"")</f>
        <v/>
      </c>
    </row>
    <row r="34813" spans="1:1" x14ac:dyDescent="0.3">
      <c r="A34813" s="9" t="str">
        <f ca="1">IFERROR(__xludf.DUMMYFUNCTION("TRANSPOSE(UNIQUE(FILTER(Cluster!C:C, Cluster!B:B= Database!K32304)))"),"")</f>
        <v/>
      </c>
    </row>
    <row r="34814" spans="1:1" x14ac:dyDescent="0.3">
      <c r="A34814" s="9" t="str">
        <f ca="1">IFERROR(__xludf.DUMMYFUNCTION("TRANSPOSE(UNIQUE(FILTER(Cluster!C:C, Cluster!B:B= Database!K32305)))"),"")</f>
        <v/>
      </c>
    </row>
    <row r="34815" spans="1:1" x14ac:dyDescent="0.3">
      <c r="A34815" s="9" t="str">
        <f ca="1">IFERROR(__xludf.DUMMYFUNCTION("TRANSPOSE(UNIQUE(FILTER(Cluster!C:C, Cluster!B:B= Database!K32306)))"),"")</f>
        <v/>
      </c>
    </row>
    <row r="34816" spans="1:1" x14ac:dyDescent="0.3">
      <c r="A34816" s="9" t="str">
        <f ca="1">IFERROR(__xludf.DUMMYFUNCTION("TRANSPOSE(UNIQUE(FILTER(Cluster!C:C, Cluster!B:B= Database!K32307)))"),"")</f>
        <v/>
      </c>
    </row>
    <row r="34817" spans="1:1" x14ac:dyDescent="0.3">
      <c r="A34817" s="9" t="str">
        <f ca="1">IFERROR(__xludf.DUMMYFUNCTION("TRANSPOSE(UNIQUE(FILTER(Cluster!C:C, Cluster!B:B= Database!K32308)))"),"")</f>
        <v/>
      </c>
    </row>
    <row r="34818" spans="1:1" x14ac:dyDescent="0.3">
      <c r="A34818" s="9" t="str">
        <f ca="1">IFERROR(__xludf.DUMMYFUNCTION("TRANSPOSE(UNIQUE(FILTER(Cluster!C:C, Cluster!B:B= Database!K32309)))"),"")</f>
        <v/>
      </c>
    </row>
    <row r="34819" spans="1:1" x14ac:dyDescent="0.3">
      <c r="A34819" s="9" t="str">
        <f ca="1">IFERROR(__xludf.DUMMYFUNCTION("TRANSPOSE(UNIQUE(FILTER(Cluster!C:C, Cluster!B:B= Database!K32310)))"),"")</f>
        <v/>
      </c>
    </row>
    <row r="34820" spans="1:1" x14ac:dyDescent="0.3">
      <c r="A34820" s="9" t="str">
        <f ca="1">IFERROR(__xludf.DUMMYFUNCTION("TRANSPOSE(UNIQUE(FILTER(Cluster!C:C, Cluster!B:B= Database!K32311)))"),"")</f>
        <v/>
      </c>
    </row>
    <row r="34821" spans="1:1" x14ac:dyDescent="0.3">
      <c r="A34821" s="9" t="str">
        <f ca="1">IFERROR(__xludf.DUMMYFUNCTION("TRANSPOSE(UNIQUE(FILTER(Cluster!C:C, Cluster!B:B= Database!K32312)))"),"")</f>
        <v/>
      </c>
    </row>
    <row r="34822" spans="1:1" x14ac:dyDescent="0.3">
      <c r="A34822" s="9" t="str">
        <f ca="1">IFERROR(__xludf.DUMMYFUNCTION("TRANSPOSE(UNIQUE(FILTER(Cluster!C:C, Cluster!B:B= Database!K32313)))"),"")</f>
        <v/>
      </c>
    </row>
    <row r="34823" spans="1:1" x14ac:dyDescent="0.3">
      <c r="A34823" s="9" t="str">
        <f ca="1">IFERROR(__xludf.DUMMYFUNCTION("TRANSPOSE(UNIQUE(FILTER(Cluster!C:C, Cluster!B:B= Database!K32314)))"),"")</f>
        <v/>
      </c>
    </row>
    <row r="34824" spans="1:1" x14ac:dyDescent="0.3">
      <c r="A34824" s="9" t="str">
        <f ca="1">IFERROR(__xludf.DUMMYFUNCTION("TRANSPOSE(UNIQUE(FILTER(Cluster!C:C, Cluster!B:B= Database!K32315)))"),"")</f>
        <v/>
      </c>
    </row>
    <row r="34825" spans="1:1" x14ac:dyDescent="0.3">
      <c r="A34825" s="9" t="str">
        <f ca="1">IFERROR(__xludf.DUMMYFUNCTION("TRANSPOSE(UNIQUE(FILTER(Cluster!C:C, Cluster!B:B= Database!K32316)))"),"")</f>
        <v/>
      </c>
    </row>
    <row r="34826" spans="1:1" x14ac:dyDescent="0.3">
      <c r="A34826" s="9" t="str">
        <f ca="1">IFERROR(__xludf.DUMMYFUNCTION("TRANSPOSE(UNIQUE(FILTER(Cluster!C:C, Cluster!B:B= Database!K32317)))"),"")</f>
        <v/>
      </c>
    </row>
    <row r="34827" spans="1:1" x14ac:dyDescent="0.3">
      <c r="A34827" s="9" t="str">
        <f ca="1">IFERROR(__xludf.DUMMYFUNCTION("TRANSPOSE(UNIQUE(FILTER(Cluster!C:C, Cluster!B:B= Database!K32318)))"),"")</f>
        <v/>
      </c>
    </row>
    <row r="34828" spans="1:1" x14ac:dyDescent="0.3">
      <c r="A34828" s="9" t="str">
        <f ca="1">IFERROR(__xludf.DUMMYFUNCTION("TRANSPOSE(UNIQUE(FILTER(Cluster!C:C, Cluster!B:B= Database!K32319)))"),"")</f>
        <v/>
      </c>
    </row>
    <row r="34829" spans="1:1" x14ac:dyDescent="0.3">
      <c r="A34829" s="9" t="str">
        <f ca="1">IFERROR(__xludf.DUMMYFUNCTION("TRANSPOSE(UNIQUE(FILTER(Cluster!C:C, Cluster!B:B= Database!K32320)))"),"")</f>
        <v/>
      </c>
    </row>
    <row r="34830" spans="1:1" x14ac:dyDescent="0.3">
      <c r="A34830" s="9" t="str">
        <f ca="1">IFERROR(__xludf.DUMMYFUNCTION("TRANSPOSE(UNIQUE(FILTER(Cluster!C:C, Cluster!B:B= Database!K32321)))"),"")</f>
        <v/>
      </c>
    </row>
    <row r="34831" spans="1:1" x14ac:dyDescent="0.3">
      <c r="A34831" s="9" t="str">
        <f ca="1">IFERROR(__xludf.DUMMYFUNCTION("TRANSPOSE(UNIQUE(FILTER(Cluster!C:C, Cluster!B:B= Database!K32322)))"),"")</f>
        <v/>
      </c>
    </row>
    <row r="34832" spans="1:1" x14ac:dyDescent="0.3">
      <c r="A34832" s="9" t="str">
        <f ca="1">IFERROR(__xludf.DUMMYFUNCTION("TRANSPOSE(UNIQUE(FILTER(Cluster!C:C, Cluster!B:B= Database!K32323)))"),"")</f>
        <v/>
      </c>
    </row>
    <row r="34833" spans="1:1" x14ac:dyDescent="0.3">
      <c r="A34833" s="9" t="str">
        <f ca="1">IFERROR(__xludf.DUMMYFUNCTION("TRANSPOSE(UNIQUE(FILTER(Cluster!C:C, Cluster!B:B= Database!K32324)))"),"")</f>
        <v/>
      </c>
    </row>
    <row r="34834" spans="1:1" x14ac:dyDescent="0.3">
      <c r="A34834" s="9" t="str">
        <f ca="1">IFERROR(__xludf.DUMMYFUNCTION("TRANSPOSE(UNIQUE(FILTER(Cluster!C:C, Cluster!B:B= Database!K32325)))"),"")</f>
        <v/>
      </c>
    </row>
    <row r="34835" spans="1:1" x14ac:dyDescent="0.3">
      <c r="A34835" s="9" t="str">
        <f ca="1">IFERROR(__xludf.DUMMYFUNCTION("TRANSPOSE(UNIQUE(FILTER(Cluster!C:C, Cluster!B:B= Database!K32326)))"),"")</f>
        <v/>
      </c>
    </row>
    <row r="34836" spans="1:1" x14ac:dyDescent="0.3">
      <c r="A34836" s="9" t="str">
        <f ca="1">IFERROR(__xludf.DUMMYFUNCTION("TRANSPOSE(UNIQUE(FILTER(Cluster!C:C, Cluster!B:B= Database!K32327)))"),"")</f>
        <v/>
      </c>
    </row>
    <row r="34837" spans="1:1" x14ac:dyDescent="0.3">
      <c r="A34837" s="9" t="str">
        <f ca="1">IFERROR(__xludf.DUMMYFUNCTION("TRANSPOSE(UNIQUE(FILTER(Cluster!C:C, Cluster!B:B= Database!K32328)))"),"")</f>
        <v/>
      </c>
    </row>
    <row r="34838" spans="1:1" x14ac:dyDescent="0.3">
      <c r="A34838" s="9" t="str">
        <f ca="1">IFERROR(__xludf.DUMMYFUNCTION("TRANSPOSE(UNIQUE(FILTER(Cluster!C:C, Cluster!B:B= Database!K32329)))"),"")</f>
        <v/>
      </c>
    </row>
    <row r="34839" spans="1:1" x14ac:dyDescent="0.3">
      <c r="A34839" s="9" t="str">
        <f ca="1">IFERROR(__xludf.DUMMYFUNCTION("TRANSPOSE(UNIQUE(FILTER(Cluster!C:C, Cluster!B:B= Database!K32330)))"),"")</f>
        <v/>
      </c>
    </row>
    <row r="34840" spans="1:1" x14ac:dyDescent="0.3">
      <c r="A34840" s="9" t="str">
        <f ca="1">IFERROR(__xludf.DUMMYFUNCTION("TRANSPOSE(UNIQUE(FILTER(Cluster!C:C, Cluster!B:B= Database!K32331)))"),"")</f>
        <v/>
      </c>
    </row>
    <row r="34841" spans="1:1" x14ac:dyDescent="0.3">
      <c r="A34841" s="9" t="str">
        <f ca="1">IFERROR(__xludf.DUMMYFUNCTION("TRANSPOSE(UNIQUE(FILTER(Cluster!C:C, Cluster!B:B= Database!K32332)))"),"")</f>
        <v/>
      </c>
    </row>
    <row r="34842" spans="1:1" x14ac:dyDescent="0.3">
      <c r="A34842" s="9" t="str">
        <f ca="1">IFERROR(__xludf.DUMMYFUNCTION("TRANSPOSE(UNIQUE(FILTER(Cluster!C:C, Cluster!B:B= Database!K32333)))"),"")</f>
        <v/>
      </c>
    </row>
    <row r="34843" spans="1:1" x14ac:dyDescent="0.3">
      <c r="A34843" s="9" t="str">
        <f ca="1">IFERROR(__xludf.DUMMYFUNCTION("TRANSPOSE(UNIQUE(FILTER(Cluster!C:C, Cluster!B:B= Database!K32334)))"),"")</f>
        <v/>
      </c>
    </row>
    <row r="34844" spans="1:1" x14ac:dyDescent="0.3">
      <c r="A34844" s="9" t="str">
        <f ca="1">IFERROR(__xludf.DUMMYFUNCTION("TRANSPOSE(UNIQUE(FILTER(Cluster!C:C, Cluster!B:B= Database!K32335)))"),"")</f>
        <v/>
      </c>
    </row>
    <row r="34845" spans="1:1" x14ac:dyDescent="0.3">
      <c r="A34845" s="9" t="str">
        <f ca="1">IFERROR(__xludf.DUMMYFUNCTION("TRANSPOSE(UNIQUE(FILTER(Cluster!C:C, Cluster!B:B= Database!K32336)))"),"")</f>
        <v/>
      </c>
    </row>
    <row r="34846" spans="1:1" x14ac:dyDescent="0.3">
      <c r="A34846" s="9" t="str">
        <f ca="1">IFERROR(__xludf.DUMMYFUNCTION("TRANSPOSE(UNIQUE(FILTER(Cluster!C:C, Cluster!B:B= Database!K32337)))"),"")</f>
        <v/>
      </c>
    </row>
    <row r="34847" spans="1:1" x14ac:dyDescent="0.3">
      <c r="A34847" s="9" t="str">
        <f ca="1">IFERROR(__xludf.DUMMYFUNCTION("TRANSPOSE(UNIQUE(FILTER(Cluster!C:C, Cluster!B:B= Database!K32338)))"),"")</f>
        <v/>
      </c>
    </row>
    <row r="34848" spans="1:1" x14ac:dyDescent="0.3">
      <c r="A34848" s="9" t="str">
        <f ca="1">IFERROR(__xludf.DUMMYFUNCTION("TRANSPOSE(UNIQUE(FILTER(Cluster!C:C, Cluster!B:B= Database!K32339)))"),"")</f>
        <v/>
      </c>
    </row>
    <row r="34849" spans="1:1" x14ac:dyDescent="0.3">
      <c r="A34849" s="9" t="str">
        <f ca="1">IFERROR(__xludf.DUMMYFUNCTION("TRANSPOSE(UNIQUE(FILTER(Cluster!C:C, Cluster!B:B= Database!K32340)))"),"")</f>
        <v/>
      </c>
    </row>
    <row r="34850" spans="1:1" x14ac:dyDescent="0.3">
      <c r="A34850" s="9" t="str">
        <f ca="1">IFERROR(__xludf.DUMMYFUNCTION("TRANSPOSE(UNIQUE(FILTER(Cluster!C:C, Cluster!B:B= Database!K32341)))"),"")</f>
        <v/>
      </c>
    </row>
    <row r="34851" spans="1:1" x14ac:dyDescent="0.3">
      <c r="A34851" s="9" t="str">
        <f ca="1">IFERROR(__xludf.DUMMYFUNCTION("TRANSPOSE(UNIQUE(FILTER(Cluster!C:C, Cluster!B:B= Database!K32342)))"),"")</f>
        <v/>
      </c>
    </row>
    <row r="34852" spans="1:1" x14ac:dyDescent="0.3">
      <c r="A34852" s="9" t="str">
        <f ca="1">IFERROR(__xludf.DUMMYFUNCTION("TRANSPOSE(UNIQUE(FILTER(Cluster!C:C, Cluster!B:B= Database!K32343)))"),"")</f>
        <v/>
      </c>
    </row>
    <row r="34853" spans="1:1" x14ac:dyDescent="0.3">
      <c r="A34853" s="9" t="str">
        <f ca="1">IFERROR(__xludf.DUMMYFUNCTION("TRANSPOSE(UNIQUE(FILTER(Cluster!C:C, Cluster!B:B= Database!K32344)))"),"")</f>
        <v/>
      </c>
    </row>
    <row r="34854" spans="1:1" x14ac:dyDescent="0.3">
      <c r="A34854" s="9" t="str">
        <f ca="1">IFERROR(__xludf.DUMMYFUNCTION("TRANSPOSE(UNIQUE(FILTER(Cluster!C:C, Cluster!B:B= Database!K32345)))"),"")</f>
        <v/>
      </c>
    </row>
    <row r="34855" spans="1:1" x14ac:dyDescent="0.3">
      <c r="A34855" s="9" t="str">
        <f ca="1">IFERROR(__xludf.DUMMYFUNCTION("TRANSPOSE(UNIQUE(FILTER(Cluster!C:C, Cluster!B:B= Database!K32346)))"),"")</f>
        <v/>
      </c>
    </row>
    <row r="34856" spans="1:1" x14ac:dyDescent="0.3">
      <c r="A34856" s="9" t="str">
        <f ca="1">IFERROR(__xludf.DUMMYFUNCTION("TRANSPOSE(UNIQUE(FILTER(Cluster!C:C, Cluster!B:B= Database!K32347)))"),"")</f>
        <v/>
      </c>
    </row>
    <row r="34857" spans="1:1" x14ac:dyDescent="0.3">
      <c r="A34857" s="9" t="str">
        <f ca="1">IFERROR(__xludf.DUMMYFUNCTION("TRANSPOSE(UNIQUE(FILTER(Cluster!C:C, Cluster!B:B= Database!K32348)))"),"")</f>
        <v/>
      </c>
    </row>
    <row r="34858" spans="1:1" x14ac:dyDescent="0.3">
      <c r="A34858" s="9" t="str">
        <f ca="1">IFERROR(__xludf.DUMMYFUNCTION("TRANSPOSE(UNIQUE(FILTER(Cluster!C:C, Cluster!B:B= Database!K32349)))"),"")</f>
        <v/>
      </c>
    </row>
    <row r="34859" spans="1:1" x14ac:dyDescent="0.3">
      <c r="A34859" s="9" t="str">
        <f ca="1">IFERROR(__xludf.DUMMYFUNCTION("TRANSPOSE(UNIQUE(FILTER(Cluster!C:C, Cluster!B:B= Database!K32350)))"),"")</f>
        <v/>
      </c>
    </row>
    <row r="34860" spans="1:1" x14ac:dyDescent="0.3">
      <c r="A34860" s="9" t="str">
        <f ca="1">IFERROR(__xludf.DUMMYFUNCTION("TRANSPOSE(UNIQUE(FILTER(Cluster!C:C, Cluster!B:B= Database!K32351)))"),"")</f>
        <v/>
      </c>
    </row>
    <row r="34861" spans="1:1" x14ac:dyDescent="0.3">
      <c r="A34861" s="9" t="str">
        <f ca="1">IFERROR(__xludf.DUMMYFUNCTION("TRANSPOSE(UNIQUE(FILTER(Cluster!C:C, Cluster!B:B= Database!K32352)))"),"")</f>
        <v/>
      </c>
    </row>
    <row r="34862" spans="1:1" x14ac:dyDescent="0.3">
      <c r="A34862" s="9" t="str">
        <f ca="1">IFERROR(__xludf.DUMMYFUNCTION("TRANSPOSE(UNIQUE(FILTER(Cluster!C:C, Cluster!B:B= Database!K32353)))"),"")</f>
        <v/>
      </c>
    </row>
    <row r="34863" spans="1:1" x14ac:dyDescent="0.3">
      <c r="A34863" s="9" t="str">
        <f ca="1">IFERROR(__xludf.DUMMYFUNCTION("TRANSPOSE(UNIQUE(FILTER(Cluster!C:C, Cluster!B:B= Database!K32354)))"),"")</f>
        <v/>
      </c>
    </row>
    <row r="34864" spans="1:1" x14ac:dyDescent="0.3">
      <c r="A34864" s="9" t="str">
        <f ca="1">IFERROR(__xludf.DUMMYFUNCTION("TRANSPOSE(UNIQUE(FILTER(Cluster!C:C, Cluster!B:B= Database!K32355)))"),"")</f>
        <v/>
      </c>
    </row>
    <row r="34865" spans="1:1" x14ac:dyDescent="0.3">
      <c r="A34865" s="9" t="str">
        <f ca="1">IFERROR(__xludf.DUMMYFUNCTION("TRANSPOSE(UNIQUE(FILTER(Cluster!C:C, Cluster!B:B= Database!K32356)))"),"")</f>
        <v/>
      </c>
    </row>
    <row r="34866" spans="1:1" x14ac:dyDescent="0.3">
      <c r="A34866" s="9" t="str">
        <f ca="1">IFERROR(__xludf.DUMMYFUNCTION("TRANSPOSE(UNIQUE(FILTER(Cluster!C:C, Cluster!B:B= Database!K32357)))"),"")</f>
        <v/>
      </c>
    </row>
    <row r="34867" spans="1:1" x14ac:dyDescent="0.3">
      <c r="A34867" s="9" t="str">
        <f ca="1">IFERROR(__xludf.DUMMYFUNCTION("TRANSPOSE(UNIQUE(FILTER(Cluster!C:C, Cluster!B:B= Database!K32358)))"),"")</f>
        <v/>
      </c>
    </row>
    <row r="34868" spans="1:1" x14ac:dyDescent="0.3">
      <c r="A34868" s="9" t="str">
        <f ca="1">IFERROR(__xludf.DUMMYFUNCTION("TRANSPOSE(UNIQUE(FILTER(Cluster!C:C, Cluster!B:B= Database!K32359)))"),"")</f>
        <v/>
      </c>
    </row>
    <row r="34869" spans="1:1" x14ac:dyDescent="0.3">
      <c r="A34869" s="9" t="str">
        <f ca="1">IFERROR(__xludf.DUMMYFUNCTION("TRANSPOSE(UNIQUE(FILTER(Cluster!C:C, Cluster!B:B= Database!K32360)))"),"")</f>
        <v/>
      </c>
    </row>
    <row r="34870" spans="1:1" x14ac:dyDescent="0.3">
      <c r="A34870" s="9" t="str">
        <f ca="1">IFERROR(__xludf.DUMMYFUNCTION("TRANSPOSE(UNIQUE(FILTER(Cluster!C:C, Cluster!B:B= Database!K32361)))"),"")</f>
        <v/>
      </c>
    </row>
    <row r="34871" spans="1:1" x14ac:dyDescent="0.3">
      <c r="A34871" s="9" t="str">
        <f ca="1">IFERROR(__xludf.DUMMYFUNCTION("TRANSPOSE(UNIQUE(FILTER(Cluster!C:C, Cluster!B:B= Database!K32362)))"),"")</f>
        <v/>
      </c>
    </row>
    <row r="34872" spans="1:1" x14ac:dyDescent="0.3">
      <c r="A34872" s="9" t="str">
        <f ca="1">IFERROR(__xludf.DUMMYFUNCTION("TRANSPOSE(UNIQUE(FILTER(Cluster!C:C, Cluster!B:B= Database!K32363)))"),"")</f>
        <v/>
      </c>
    </row>
    <row r="34873" spans="1:1" x14ac:dyDescent="0.3">
      <c r="A34873" s="9" t="str">
        <f ca="1">IFERROR(__xludf.DUMMYFUNCTION("TRANSPOSE(UNIQUE(FILTER(Cluster!C:C, Cluster!B:B= Database!K32364)))"),"")</f>
        <v/>
      </c>
    </row>
    <row r="34874" spans="1:1" x14ac:dyDescent="0.3">
      <c r="A34874" s="9" t="str">
        <f ca="1">IFERROR(__xludf.DUMMYFUNCTION("TRANSPOSE(UNIQUE(FILTER(Cluster!C:C, Cluster!B:B= Database!K32365)))"),"")</f>
        <v/>
      </c>
    </row>
    <row r="34875" spans="1:1" x14ac:dyDescent="0.3">
      <c r="A34875" s="9" t="str">
        <f ca="1">IFERROR(__xludf.DUMMYFUNCTION("TRANSPOSE(UNIQUE(FILTER(Cluster!C:C, Cluster!B:B= Database!K32366)))"),"")</f>
        <v/>
      </c>
    </row>
    <row r="34876" spans="1:1" x14ac:dyDescent="0.3">
      <c r="A34876" s="9" t="str">
        <f ca="1">IFERROR(__xludf.DUMMYFUNCTION("TRANSPOSE(UNIQUE(FILTER(Cluster!C:C, Cluster!B:B= Database!K32367)))"),"")</f>
        <v/>
      </c>
    </row>
    <row r="34877" spans="1:1" x14ac:dyDescent="0.3">
      <c r="A34877" s="9" t="str">
        <f ca="1">IFERROR(__xludf.DUMMYFUNCTION("TRANSPOSE(UNIQUE(FILTER(Cluster!C:C, Cluster!B:B= Database!K32368)))"),"")</f>
        <v/>
      </c>
    </row>
    <row r="34878" spans="1:1" x14ac:dyDescent="0.3">
      <c r="A34878" s="9" t="str">
        <f ca="1">IFERROR(__xludf.DUMMYFUNCTION("TRANSPOSE(UNIQUE(FILTER(Cluster!C:C, Cluster!B:B= Database!K32369)))"),"")</f>
        <v/>
      </c>
    </row>
    <row r="34879" spans="1:1" x14ac:dyDescent="0.3">
      <c r="A34879" s="9" t="str">
        <f ca="1">IFERROR(__xludf.DUMMYFUNCTION("TRANSPOSE(UNIQUE(FILTER(Cluster!C:C, Cluster!B:B= Database!K32370)))"),"")</f>
        <v/>
      </c>
    </row>
    <row r="34880" spans="1:1" x14ac:dyDescent="0.3">
      <c r="A34880" s="9" t="str">
        <f ca="1">IFERROR(__xludf.DUMMYFUNCTION("TRANSPOSE(UNIQUE(FILTER(Cluster!C:C, Cluster!B:B= Database!K32371)))"),"")</f>
        <v/>
      </c>
    </row>
    <row r="34881" spans="1:1" x14ac:dyDescent="0.3">
      <c r="A34881" s="9" t="str">
        <f ca="1">IFERROR(__xludf.DUMMYFUNCTION("TRANSPOSE(UNIQUE(FILTER(Cluster!C:C, Cluster!B:B= Database!K32372)))"),"")</f>
        <v/>
      </c>
    </row>
    <row r="34882" spans="1:1" x14ac:dyDescent="0.3">
      <c r="A34882" s="9" t="str">
        <f ca="1">IFERROR(__xludf.DUMMYFUNCTION("TRANSPOSE(UNIQUE(FILTER(Cluster!C:C, Cluster!B:B= Database!K32373)))"),"")</f>
        <v/>
      </c>
    </row>
    <row r="34883" spans="1:1" x14ac:dyDescent="0.3">
      <c r="A34883" s="9" t="str">
        <f ca="1">IFERROR(__xludf.DUMMYFUNCTION("TRANSPOSE(UNIQUE(FILTER(Cluster!C:C, Cluster!B:B= Database!K32374)))"),"")</f>
        <v/>
      </c>
    </row>
    <row r="34884" spans="1:1" x14ac:dyDescent="0.3">
      <c r="A34884" s="9" t="str">
        <f ca="1">IFERROR(__xludf.DUMMYFUNCTION("TRANSPOSE(UNIQUE(FILTER(Cluster!C:C, Cluster!B:B= Database!K32375)))"),"")</f>
        <v/>
      </c>
    </row>
    <row r="34885" spans="1:1" x14ac:dyDescent="0.3">
      <c r="A34885" s="9" t="str">
        <f ca="1">IFERROR(__xludf.DUMMYFUNCTION("TRANSPOSE(UNIQUE(FILTER(Cluster!C:C, Cluster!B:B= Database!K32376)))"),"")</f>
        <v/>
      </c>
    </row>
    <row r="34886" spans="1:1" x14ac:dyDescent="0.3">
      <c r="A34886" s="9" t="str">
        <f ca="1">IFERROR(__xludf.DUMMYFUNCTION("TRANSPOSE(UNIQUE(FILTER(Cluster!C:C, Cluster!B:B= Database!K32377)))"),"")</f>
        <v/>
      </c>
    </row>
    <row r="34887" spans="1:1" x14ac:dyDescent="0.3">
      <c r="A34887" s="9" t="str">
        <f ca="1">IFERROR(__xludf.DUMMYFUNCTION("TRANSPOSE(UNIQUE(FILTER(Cluster!C:C, Cluster!B:B= Database!K32378)))"),"")</f>
        <v/>
      </c>
    </row>
    <row r="34888" spans="1:1" x14ac:dyDescent="0.3">
      <c r="A34888" s="9" t="str">
        <f ca="1">IFERROR(__xludf.DUMMYFUNCTION("TRANSPOSE(UNIQUE(FILTER(Cluster!C:C, Cluster!B:B= Database!K32379)))"),"")</f>
        <v/>
      </c>
    </row>
    <row r="34889" spans="1:1" x14ac:dyDescent="0.3">
      <c r="A34889" s="9" t="str">
        <f ca="1">IFERROR(__xludf.DUMMYFUNCTION("TRANSPOSE(UNIQUE(FILTER(Cluster!C:C, Cluster!B:B= Database!K32380)))"),"")</f>
        <v/>
      </c>
    </row>
    <row r="34890" spans="1:1" x14ac:dyDescent="0.3">
      <c r="A34890" s="9" t="str">
        <f ca="1">IFERROR(__xludf.DUMMYFUNCTION("TRANSPOSE(UNIQUE(FILTER(Cluster!C:C, Cluster!B:B= Database!K32381)))"),"")</f>
        <v/>
      </c>
    </row>
    <row r="34891" spans="1:1" x14ac:dyDescent="0.3">
      <c r="A34891" s="9" t="str">
        <f ca="1">IFERROR(__xludf.DUMMYFUNCTION("TRANSPOSE(UNIQUE(FILTER(Cluster!C:C, Cluster!B:B= Database!K32382)))"),"")</f>
        <v/>
      </c>
    </row>
    <row r="34892" spans="1:1" x14ac:dyDescent="0.3">
      <c r="A34892" s="9" t="str">
        <f ca="1">IFERROR(__xludf.DUMMYFUNCTION("TRANSPOSE(UNIQUE(FILTER(Cluster!C:C, Cluster!B:B= Database!K32383)))"),"")</f>
        <v/>
      </c>
    </row>
    <row r="34893" spans="1:1" x14ac:dyDescent="0.3">
      <c r="A34893" s="9" t="str">
        <f ca="1">IFERROR(__xludf.DUMMYFUNCTION("TRANSPOSE(UNIQUE(FILTER(Cluster!C:C, Cluster!B:B= Database!K32384)))"),"")</f>
        <v/>
      </c>
    </row>
    <row r="34894" spans="1:1" x14ac:dyDescent="0.3">
      <c r="A34894" s="9" t="str">
        <f ca="1">IFERROR(__xludf.DUMMYFUNCTION("TRANSPOSE(UNIQUE(FILTER(Cluster!C:C, Cluster!B:B= Database!K32385)))"),"")</f>
        <v/>
      </c>
    </row>
    <row r="34895" spans="1:1" x14ac:dyDescent="0.3">
      <c r="A34895" s="9" t="str">
        <f ca="1">IFERROR(__xludf.DUMMYFUNCTION("TRANSPOSE(UNIQUE(FILTER(Cluster!C:C, Cluster!B:B= Database!K32386)))"),"")</f>
        <v/>
      </c>
    </row>
    <row r="34896" spans="1:1" x14ac:dyDescent="0.3">
      <c r="A34896" s="9" t="str">
        <f ca="1">IFERROR(__xludf.DUMMYFUNCTION("TRANSPOSE(UNIQUE(FILTER(Cluster!C:C, Cluster!B:B= Database!K32387)))"),"")</f>
        <v/>
      </c>
    </row>
    <row r="34897" spans="1:1" x14ac:dyDescent="0.3">
      <c r="A34897" s="9" t="str">
        <f ca="1">IFERROR(__xludf.DUMMYFUNCTION("TRANSPOSE(UNIQUE(FILTER(Cluster!C:C, Cluster!B:B= Database!K32388)))"),"")</f>
        <v/>
      </c>
    </row>
    <row r="34898" spans="1:1" x14ac:dyDescent="0.3">
      <c r="A34898" s="9" t="str">
        <f ca="1">IFERROR(__xludf.DUMMYFUNCTION("TRANSPOSE(UNIQUE(FILTER(Cluster!C:C, Cluster!B:B= Database!K32389)))"),"")</f>
        <v/>
      </c>
    </row>
    <row r="34899" spans="1:1" x14ac:dyDescent="0.3">
      <c r="A34899" s="9" t="str">
        <f ca="1">IFERROR(__xludf.DUMMYFUNCTION("TRANSPOSE(UNIQUE(FILTER(Cluster!C:C, Cluster!B:B= Database!K32390)))"),"")</f>
        <v/>
      </c>
    </row>
    <row r="34900" spans="1:1" x14ac:dyDescent="0.3">
      <c r="A34900" s="9" t="str">
        <f ca="1">IFERROR(__xludf.DUMMYFUNCTION("TRANSPOSE(UNIQUE(FILTER(Cluster!C:C, Cluster!B:B= Database!K32391)))"),"")</f>
        <v/>
      </c>
    </row>
    <row r="34901" spans="1:1" x14ac:dyDescent="0.3">
      <c r="A34901" s="9" t="str">
        <f ca="1">IFERROR(__xludf.DUMMYFUNCTION("TRANSPOSE(UNIQUE(FILTER(Cluster!C:C, Cluster!B:B= Database!K32392)))"),"")</f>
        <v/>
      </c>
    </row>
    <row r="34902" spans="1:1" x14ac:dyDescent="0.3">
      <c r="A34902" s="9" t="str">
        <f ca="1">IFERROR(__xludf.DUMMYFUNCTION("TRANSPOSE(UNIQUE(FILTER(Cluster!C:C, Cluster!B:B= Database!K32393)))"),"")</f>
        <v/>
      </c>
    </row>
    <row r="34903" spans="1:1" x14ac:dyDescent="0.3">
      <c r="A34903" s="9" t="str">
        <f ca="1">IFERROR(__xludf.DUMMYFUNCTION("TRANSPOSE(UNIQUE(FILTER(Cluster!C:C, Cluster!B:B= Database!K32394)))"),"")</f>
        <v/>
      </c>
    </row>
    <row r="34904" spans="1:1" x14ac:dyDescent="0.3">
      <c r="A34904" s="9" t="str">
        <f ca="1">IFERROR(__xludf.DUMMYFUNCTION("TRANSPOSE(UNIQUE(FILTER(Cluster!C:C, Cluster!B:B= Database!K32395)))"),"")</f>
        <v/>
      </c>
    </row>
    <row r="34905" spans="1:1" x14ac:dyDescent="0.3">
      <c r="A34905" s="9" t="str">
        <f ca="1">IFERROR(__xludf.DUMMYFUNCTION("TRANSPOSE(UNIQUE(FILTER(Cluster!C:C, Cluster!B:B= Database!K32396)))"),"")</f>
        <v/>
      </c>
    </row>
    <row r="34906" spans="1:1" x14ac:dyDescent="0.3">
      <c r="A34906" s="9" t="str">
        <f ca="1">IFERROR(__xludf.DUMMYFUNCTION("TRANSPOSE(UNIQUE(FILTER(Cluster!C:C, Cluster!B:B= Database!K32397)))"),"")</f>
        <v/>
      </c>
    </row>
    <row r="34907" spans="1:1" x14ac:dyDescent="0.3">
      <c r="A34907" s="9" t="str">
        <f ca="1">IFERROR(__xludf.DUMMYFUNCTION("TRANSPOSE(UNIQUE(FILTER(Cluster!C:C, Cluster!B:B= Database!K32398)))"),"")</f>
        <v/>
      </c>
    </row>
    <row r="34908" spans="1:1" x14ac:dyDescent="0.3">
      <c r="A34908" s="9" t="str">
        <f ca="1">IFERROR(__xludf.DUMMYFUNCTION("TRANSPOSE(UNIQUE(FILTER(Cluster!C:C, Cluster!B:B= Database!K32399)))"),"")</f>
        <v/>
      </c>
    </row>
    <row r="34909" spans="1:1" x14ac:dyDescent="0.3">
      <c r="A34909" s="9" t="str">
        <f ca="1">IFERROR(__xludf.DUMMYFUNCTION("TRANSPOSE(UNIQUE(FILTER(Cluster!C:C, Cluster!B:B= Database!K32400)))"),"")</f>
        <v/>
      </c>
    </row>
    <row r="34910" spans="1:1" x14ac:dyDescent="0.3">
      <c r="A34910" s="9" t="str">
        <f ca="1">IFERROR(__xludf.DUMMYFUNCTION("TRANSPOSE(UNIQUE(FILTER(Cluster!C:C, Cluster!B:B= Database!K32401)))"),"")</f>
        <v/>
      </c>
    </row>
    <row r="34911" spans="1:1" x14ac:dyDescent="0.3">
      <c r="A34911" s="9" t="str">
        <f ca="1">IFERROR(__xludf.DUMMYFUNCTION("TRANSPOSE(UNIQUE(FILTER(Cluster!C:C, Cluster!B:B= Database!K32402)))"),"")</f>
        <v/>
      </c>
    </row>
    <row r="34912" spans="1:1" x14ac:dyDescent="0.3">
      <c r="A34912" s="9" t="str">
        <f ca="1">IFERROR(__xludf.DUMMYFUNCTION("TRANSPOSE(UNIQUE(FILTER(Cluster!C:C, Cluster!B:B= Database!K32403)))"),"")</f>
        <v/>
      </c>
    </row>
    <row r="34913" spans="1:1" x14ac:dyDescent="0.3">
      <c r="A34913" s="9" t="str">
        <f ca="1">IFERROR(__xludf.DUMMYFUNCTION("TRANSPOSE(UNIQUE(FILTER(Cluster!C:C, Cluster!B:B= Database!K32404)))"),"")</f>
        <v/>
      </c>
    </row>
    <row r="34914" spans="1:1" x14ac:dyDescent="0.3">
      <c r="A34914" s="9" t="str">
        <f ca="1">IFERROR(__xludf.DUMMYFUNCTION("TRANSPOSE(UNIQUE(FILTER(Cluster!C:C, Cluster!B:B= Database!K32405)))"),"")</f>
        <v/>
      </c>
    </row>
    <row r="34915" spans="1:1" x14ac:dyDescent="0.3">
      <c r="A34915" s="9" t="str">
        <f ca="1">IFERROR(__xludf.DUMMYFUNCTION("TRANSPOSE(UNIQUE(FILTER(Cluster!C:C, Cluster!B:B= Database!K32406)))"),"")</f>
        <v/>
      </c>
    </row>
    <row r="34916" spans="1:1" x14ac:dyDescent="0.3">
      <c r="A34916" s="9" t="str">
        <f ca="1">IFERROR(__xludf.DUMMYFUNCTION("TRANSPOSE(UNIQUE(FILTER(Cluster!C:C, Cluster!B:B= Database!K32407)))"),"")</f>
        <v/>
      </c>
    </row>
    <row r="34917" spans="1:1" x14ac:dyDescent="0.3">
      <c r="A34917" s="9" t="str">
        <f ca="1">IFERROR(__xludf.DUMMYFUNCTION("TRANSPOSE(UNIQUE(FILTER(Cluster!C:C, Cluster!B:B= Database!K32408)))"),"")</f>
        <v/>
      </c>
    </row>
    <row r="34918" spans="1:1" x14ac:dyDescent="0.3">
      <c r="A34918" s="9" t="str">
        <f ca="1">IFERROR(__xludf.DUMMYFUNCTION("TRANSPOSE(UNIQUE(FILTER(Cluster!C:C, Cluster!B:B= Database!K32409)))"),"")</f>
        <v/>
      </c>
    </row>
    <row r="34919" spans="1:1" x14ac:dyDescent="0.3">
      <c r="A34919" s="9" t="str">
        <f ca="1">IFERROR(__xludf.DUMMYFUNCTION("TRANSPOSE(UNIQUE(FILTER(Cluster!C:C, Cluster!B:B= Database!K32410)))"),"")</f>
        <v/>
      </c>
    </row>
    <row r="34920" spans="1:1" x14ac:dyDescent="0.3">
      <c r="A34920" s="9" t="str">
        <f ca="1">IFERROR(__xludf.DUMMYFUNCTION("TRANSPOSE(UNIQUE(FILTER(Cluster!C:C, Cluster!B:B= Database!K32411)))"),"")</f>
        <v/>
      </c>
    </row>
    <row r="34921" spans="1:1" x14ac:dyDescent="0.3">
      <c r="A34921" s="9" t="str">
        <f ca="1">IFERROR(__xludf.DUMMYFUNCTION("TRANSPOSE(UNIQUE(FILTER(Cluster!C:C, Cluster!B:B= Database!K32412)))"),"")</f>
        <v/>
      </c>
    </row>
    <row r="34922" spans="1:1" x14ac:dyDescent="0.3">
      <c r="A34922" s="9" t="str">
        <f ca="1">IFERROR(__xludf.DUMMYFUNCTION("TRANSPOSE(UNIQUE(FILTER(Cluster!C:C, Cluster!B:B= Database!K32413)))"),"")</f>
        <v/>
      </c>
    </row>
    <row r="34923" spans="1:1" x14ac:dyDescent="0.3">
      <c r="A34923" s="9" t="str">
        <f ca="1">IFERROR(__xludf.DUMMYFUNCTION("TRANSPOSE(UNIQUE(FILTER(Cluster!C:C, Cluster!B:B= Database!K32414)))"),"")</f>
        <v/>
      </c>
    </row>
    <row r="34924" spans="1:1" x14ac:dyDescent="0.3">
      <c r="A34924" s="9" t="str">
        <f ca="1">IFERROR(__xludf.DUMMYFUNCTION("TRANSPOSE(UNIQUE(FILTER(Cluster!C:C, Cluster!B:B= Database!K32415)))"),"")</f>
        <v/>
      </c>
    </row>
    <row r="34925" spans="1:1" x14ac:dyDescent="0.3">
      <c r="A34925" s="9" t="str">
        <f ca="1">IFERROR(__xludf.DUMMYFUNCTION("TRANSPOSE(UNIQUE(FILTER(Cluster!C:C, Cluster!B:B= Database!K32416)))"),"")</f>
        <v/>
      </c>
    </row>
    <row r="34926" spans="1:1" x14ac:dyDescent="0.3">
      <c r="A34926" s="9" t="str">
        <f ca="1">IFERROR(__xludf.DUMMYFUNCTION("TRANSPOSE(UNIQUE(FILTER(Cluster!C:C, Cluster!B:B= Database!K32417)))"),"")</f>
        <v/>
      </c>
    </row>
    <row r="34927" spans="1:1" x14ac:dyDescent="0.3">
      <c r="A34927" s="9" t="str">
        <f ca="1">IFERROR(__xludf.DUMMYFUNCTION("TRANSPOSE(UNIQUE(FILTER(Cluster!C:C, Cluster!B:B= Database!K32418)))"),"")</f>
        <v/>
      </c>
    </row>
    <row r="34928" spans="1:1" x14ac:dyDescent="0.3">
      <c r="A34928" s="9" t="str">
        <f ca="1">IFERROR(__xludf.DUMMYFUNCTION("TRANSPOSE(UNIQUE(FILTER(Cluster!C:C, Cluster!B:B= Database!K32419)))"),"")</f>
        <v/>
      </c>
    </row>
    <row r="34929" spans="1:1" x14ac:dyDescent="0.3">
      <c r="A34929" s="9" t="str">
        <f ca="1">IFERROR(__xludf.DUMMYFUNCTION("TRANSPOSE(UNIQUE(FILTER(Cluster!C:C, Cluster!B:B= Database!K32420)))"),"")</f>
        <v/>
      </c>
    </row>
    <row r="34930" spans="1:1" x14ac:dyDescent="0.3">
      <c r="A34930" s="9" t="str">
        <f ca="1">IFERROR(__xludf.DUMMYFUNCTION("TRANSPOSE(UNIQUE(FILTER(Cluster!C:C, Cluster!B:B= Database!K32421)))"),"")</f>
        <v/>
      </c>
    </row>
    <row r="34931" spans="1:1" x14ac:dyDescent="0.3">
      <c r="A34931" s="9" t="str">
        <f ca="1">IFERROR(__xludf.DUMMYFUNCTION("TRANSPOSE(UNIQUE(FILTER(Cluster!C:C, Cluster!B:B= Database!K32422)))"),"")</f>
        <v/>
      </c>
    </row>
    <row r="34932" spans="1:1" x14ac:dyDescent="0.3">
      <c r="A34932" s="9" t="str">
        <f ca="1">IFERROR(__xludf.DUMMYFUNCTION("TRANSPOSE(UNIQUE(FILTER(Cluster!C:C, Cluster!B:B= Database!K32423)))"),"")</f>
        <v/>
      </c>
    </row>
    <row r="34933" spans="1:1" x14ac:dyDescent="0.3">
      <c r="A34933" s="9" t="str">
        <f ca="1">IFERROR(__xludf.DUMMYFUNCTION("TRANSPOSE(UNIQUE(FILTER(Cluster!C:C, Cluster!B:B= Database!K32424)))"),"")</f>
        <v/>
      </c>
    </row>
    <row r="34934" spans="1:1" x14ac:dyDescent="0.3">
      <c r="A34934" s="9" t="str">
        <f ca="1">IFERROR(__xludf.DUMMYFUNCTION("TRANSPOSE(UNIQUE(FILTER(Cluster!C:C, Cluster!B:B= Database!K32425)))"),"")</f>
        <v/>
      </c>
    </row>
    <row r="34935" spans="1:1" x14ac:dyDescent="0.3">
      <c r="A34935" s="9" t="str">
        <f ca="1">IFERROR(__xludf.DUMMYFUNCTION("TRANSPOSE(UNIQUE(FILTER(Cluster!C:C, Cluster!B:B= Database!K32426)))"),"")</f>
        <v/>
      </c>
    </row>
    <row r="34936" spans="1:1" x14ac:dyDescent="0.3">
      <c r="A34936" s="9" t="str">
        <f ca="1">IFERROR(__xludf.DUMMYFUNCTION("TRANSPOSE(UNIQUE(FILTER(Cluster!C:C, Cluster!B:B= Database!K32427)))"),"")</f>
        <v/>
      </c>
    </row>
    <row r="34937" spans="1:1" x14ac:dyDescent="0.3">
      <c r="A34937" s="9" t="str">
        <f ca="1">IFERROR(__xludf.DUMMYFUNCTION("TRANSPOSE(UNIQUE(FILTER(Cluster!C:C, Cluster!B:B= Database!K32428)))"),"")</f>
        <v/>
      </c>
    </row>
    <row r="34938" spans="1:1" x14ac:dyDescent="0.3">
      <c r="A34938" s="9" t="str">
        <f ca="1">IFERROR(__xludf.DUMMYFUNCTION("TRANSPOSE(UNIQUE(FILTER(Cluster!C:C, Cluster!B:B= Database!K32429)))"),"")</f>
        <v/>
      </c>
    </row>
    <row r="34939" spans="1:1" x14ac:dyDescent="0.3">
      <c r="A34939" s="9" t="str">
        <f ca="1">IFERROR(__xludf.DUMMYFUNCTION("TRANSPOSE(UNIQUE(FILTER(Cluster!C:C, Cluster!B:B= Database!K32430)))"),"")</f>
        <v/>
      </c>
    </row>
    <row r="34940" spans="1:1" x14ac:dyDescent="0.3">
      <c r="A34940" s="9" t="str">
        <f ca="1">IFERROR(__xludf.DUMMYFUNCTION("TRANSPOSE(UNIQUE(FILTER(Cluster!C:C, Cluster!B:B= Database!K32431)))"),"")</f>
        <v/>
      </c>
    </row>
    <row r="34941" spans="1:1" x14ac:dyDescent="0.3">
      <c r="A34941" s="9" t="str">
        <f ca="1">IFERROR(__xludf.DUMMYFUNCTION("TRANSPOSE(UNIQUE(FILTER(Cluster!C:C, Cluster!B:B= Database!K32432)))"),"")</f>
        <v/>
      </c>
    </row>
    <row r="34942" spans="1:1" x14ac:dyDescent="0.3">
      <c r="A34942" s="9" t="str">
        <f ca="1">IFERROR(__xludf.DUMMYFUNCTION("TRANSPOSE(UNIQUE(FILTER(Cluster!C:C, Cluster!B:B= Database!K32433)))"),"")</f>
        <v/>
      </c>
    </row>
    <row r="34943" spans="1:1" x14ac:dyDescent="0.3">
      <c r="A34943" s="9" t="str">
        <f ca="1">IFERROR(__xludf.DUMMYFUNCTION("TRANSPOSE(UNIQUE(FILTER(Cluster!C:C, Cluster!B:B= Database!K32434)))"),"")</f>
        <v/>
      </c>
    </row>
    <row r="34944" spans="1:1" x14ac:dyDescent="0.3">
      <c r="A34944" s="9" t="str">
        <f ca="1">IFERROR(__xludf.DUMMYFUNCTION("TRANSPOSE(UNIQUE(FILTER(Cluster!C:C, Cluster!B:B= Database!K32435)))"),"")</f>
        <v/>
      </c>
    </row>
    <row r="34945" spans="1:1" x14ac:dyDescent="0.3">
      <c r="A34945" s="9" t="str">
        <f ca="1">IFERROR(__xludf.DUMMYFUNCTION("TRANSPOSE(UNIQUE(FILTER(Cluster!C:C, Cluster!B:B= Database!K32436)))"),"")</f>
        <v/>
      </c>
    </row>
    <row r="34946" spans="1:1" x14ac:dyDescent="0.3">
      <c r="A34946" s="9" t="str">
        <f ca="1">IFERROR(__xludf.DUMMYFUNCTION("TRANSPOSE(UNIQUE(FILTER(Cluster!C:C, Cluster!B:B= Database!K32437)))"),"")</f>
        <v/>
      </c>
    </row>
    <row r="34947" spans="1:1" x14ac:dyDescent="0.3">
      <c r="A34947" s="9" t="str">
        <f ca="1">IFERROR(__xludf.DUMMYFUNCTION("TRANSPOSE(UNIQUE(FILTER(Cluster!C:C, Cluster!B:B= Database!K32438)))"),"")</f>
        <v/>
      </c>
    </row>
    <row r="34948" spans="1:1" x14ac:dyDescent="0.3">
      <c r="A34948" s="9" t="str">
        <f ca="1">IFERROR(__xludf.DUMMYFUNCTION("TRANSPOSE(UNIQUE(FILTER(Cluster!C:C, Cluster!B:B= Database!K32439)))"),"")</f>
        <v/>
      </c>
    </row>
    <row r="34949" spans="1:1" x14ac:dyDescent="0.3">
      <c r="A34949" s="9" t="str">
        <f ca="1">IFERROR(__xludf.DUMMYFUNCTION("TRANSPOSE(UNIQUE(FILTER(Cluster!C:C, Cluster!B:B= Database!K32440)))"),"")</f>
        <v/>
      </c>
    </row>
    <row r="34950" spans="1:1" x14ac:dyDescent="0.3">
      <c r="A34950" s="9" t="str">
        <f ca="1">IFERROR(__xludf.DUMMYFUNCTION("TRANSPOSE(UNIQUE(FILTER(Cluster!C:C, Cluster!B:B= Database!K32441)))"),"")</f>
        <v/>
      </c>
    </row>
    <row r="34951" spans="1:1" x14ac:dyDescent="0.3">
      <c r="A34951" s="9" t="str">
        <f ca="1">IFERROR(__xludf.DUMMYFUNCTION("TRANSPOSE(UNIQUE(FILTER(Cluster!C:C, Cluster!B:B= Database!K32442)))"),"")</f>
        <v/>
      </c>
    </row>
    <row r="34952" spans="1:1" x14ac:dyDescent="0.3">
      <c r="A34952" s="9" t="str">
        <f ca="1">IFERROR(__xludf.DUMMYFUNCTION("TRANSPOSE(UNIQUE(FILTER(Cluster!C:C, Cluster!B:B= Database!K32443)))"),"")</f>
        <v/>
      </c>
    </row>
    <row r="34953" spans="1:1" x14ac:dyDescent="0.3">
      <c r="A34953" s="9" t="str">
        <f ca="1">IFERROR(__xludf.DUMMYFUNCTION("TRANSPOSE(UNIQUE(FILTER(Cluster!C:C, Cluster!B:B= Database!K32444)))"),"")</f>
        <v/>
      </c>
    </row>
    <row r="34954" spans="1:1" x14ac:dyDescent="0.3">
      <c r="A34954" s="9" t="str">
        <f ca="1">IFERROR(__xludf.DUMMYFUNCTION("TRANSPOSE(UNIQUE(FILTER(Cluster!C:C, Cluster!B:B= Database!K32445)))"),"")</f>
        <v/>
      </c>
    </row>
    <row r="34955" spans="1:1" x14ac:dyDescent="0.3">
      <c r="A34955" s="9" t="str">
        <f ca="1">IFERROR(__xludf.DUMMYFUNCTION("TRANSPOSE(UNIQUE(FILTER(Cluster!C:C, Cluster!B:B= Database!K32446)))"),"")</f>
        <v/>
      </c>
    </row>
    <row r="34956" spans="1:1" x14ac:dyDescent="0.3">
      <c r="A34956" s="9" t="str">
        <f ca="1">IFERROR(__xludf.DUMMYFUNCTION("TRANSPOSE(UNIQUE(FILTER(Cluster!C:C, Cluster!B:B= Database!K32447)))"),"")</f>
        <v/>
      </c>
    </row>
    <row r="34957" spans="1:1" x14ac:dyDescent="0.3">
      <c r="A34957" s="9" t="str">
        <f ca="1">IFERROR(__xludf.DUMMYFUNCTION("TRANSPOSE(UNIQUE(FILTER(Cluster!C:C, Cluster!B:B= Database!K32448)))"),"")</f>
        <v/>
      </c>
    </row>
    <row r="34958" spans="1:1" x14ac:dyDescent="0.3">
      <c r="A34958" s="9" t="str">
        <f ca="1">IFERROR(__xludf.DUMMYFUNCTION("TRANSPOSE(UNIQUE(FILTER(Cluster!C:C, Cluster!B:B= Database!K32449)))"),"")</f>
        <v/>
      </c>
    </row>
    <row r="34959" spans="1:1" x14ac:dyDescent="0.3">
      <c r="A34959" s="9" t="str">
        <f ca="1">IFERROR(__xludf.DUMMYFUNCTION("TRANSPOSE(UNIQUE(FILTER(Cluster!C:C, Cluster!B:B= Database!K32450)))"),"")</f>
        <v/>
      </c>
    </row>
    <row r="34960" spans="1:1" x14ac:dyDescent="0.3">
      <c r="A34960" s="9" t="str">
        <f ca="1">IFERROR(__xludf.DUMMYFUNCTION("TRANSPOSE(UNIQUE(FILTER(Cluster!C:C, Cluster!B:B= Database!K32451)))"),"")</f>
        <v/>
      </c>
    </row>
    <row r="34961" spans="1:1" x14ac:dyDescent="0.3">
      <c r="A34961" s="9" t="str">
        <f ca="1">IFERROR(__xludf.DUMMYFUNCTION("TRANSPOSE(UNIQUE(FILTER(Cluster!C:C, Cluster!B:B= Database!K32452)))"),"")</f>
        <v/>
      </c>
    </row>
    <row r="34962" spans="1:1" x14ac:dyDescent="0.3">
      <c r="A34962" s="9" t="str">
        <f ca="1">IFERROR(__xludf.DUMMYFUNCTION("TRANSPOSE(UNIQUE(FILTER(Cluster!C:C, Cluster!B:B= Database!K32453)))"),"")</f>
        <v/>
      </c>
    </row>
    <row r="34963" spans="1:1" x14ac:dyDescent="0.3">
      <c r="A34963" s="9" t="str">
        <f ca="1">IFERROR(__xludf.DUMMYFUNCTION("TRANSPOSE(UNIQUE(FILTER(Cluster!C:C, Cluster!B:B= Database!K32454)))"),"")</f>
        <v/>
      </c>
    </row>
    <row r="34964" spans="1:1" x14ac:dyDescent="0.3">
      <c r="A34964" s="9" t="str">
        <f ca="1">IFERROR(__xludf.DUMMYFUNCTION("TRANSPOSE(UNIQUE(FILTER(Cluster!C:C, Cluster!B:B= Database!K32455)))"),"")</f>
        <v/>
      </c>
    </row>
    <row r="34965" spans="1:1" x14ac:dyDescent="0.3">
      <c r="A34965" s="9" t="str">
        <f ca="1">IFERROR(__xludf.DUMMYFUNCTION("TRANSPOSE(UNIQUE(FILTER(Cluster!C:C, Cluster!B:B= Database!K32456)))"),"")</f>
        <v/>
      </c>
    </row>
    <row r="34966" spans="1:1" x14ac:dyDescent="0.3">
      <c r="A34966" s="9" t="str">
        <f ca="1">IFERROR(__xludf.DUMMYFUNCTION("TRANSPOSE(UNIQUE(FILTER(Cluster!C:C, Cluster!B:B= Database!K32457)))"),"")</f>
        <v/>
      </c>
    </row>
    <row r="34967" spans="1:1" x14ac:dyDescent="0.3">
      <c r="A34967" s="9" t="str">
        <f ca="1">IFERROR(__xludf.DUMMYFUNCTION("TRANSPOSE(UNIQUE(FILTER(Cluster!C:C, Cluster!B:B= Database!K32458)))"),"")</f>
        <v/>
      </c>
    </row>
    <row r="34968" spans="1:1" x14ac:dyDescent="0.3">
      <c r="A34968" s="9" t="str">
        <f ca="1">IFERROR(__xludf.DUMMYFUNCTION("TRANSPOSE(UNIQUE(FILTER(Cluster!C:C, Cluster!B:B= Database!K32459)))"),"")</f>
        <v/>
      </c>
    </row>
    <row r="34969" spans="1:1" x14ac:dyDescent="0.3">
      <c r="A34969" s="9" t="str">
        <f ca="1">IFERROR(__xludf.DUMMYFUNCTION("TRANSPOSE(UNIQUE(FILTER(Cluster!C:C, Cluster!B:B= Database!K32460)))"),"")</f>
        <v/>
      </c>
    </row>
    <row r="34970" spans="1:1" x14ac:dyDescent="0.3">
      <c r="A34970" s="9" t="str">
        <f ca="1">IFERROR(__xludf.DUMMYFUNCTION("TRANSPOSE(UNIQUE(FILTER(Cluster!C:C, Cluster!B:B= Database!K32461)))"),"")</f>
        <v/>
      </c>
    </row>
    <row r="34971" spans="1:1" x14ac:dyDescent="0.3">
      <c r="A34971" s="9" t="str">
        <f ca="1">IFERROR(__xludf.DUMMYFUNCTION("TRANSPOSE(UNIQUE(FILTER(Cluster!C:C, Cluster!B:B= Database!K32462)))"),"")</f>
        <v/>
      </c>
    </row>
    <row r="34972" spans="1:1" x14ac:dyDescent="0.3">
      <c r="A34972" s="9" t="str">
        <f ca="1">IFERROR(__xludf.DUMMYFUNCTION("TRANSPOSE(UNIQUE(FILTER(Cluster!C:C, Cluster!B:B= Database!K32463)))"),"")</f>
        <v/>
      </c>
    </row>
    <row r="34973" spans="1:1" x14ac:dyDescent="0.3">
      <c r="A34973" s="9" t="str">
        <f ca="1">IFERROR(__xludf.DUMMYFUNCTION("TRANSPOSE(UNIQUE(FILTER(Cluster!C:C, Cluster!B:B= Database!K32464)))"),"")</f>
        <v/>
      </c>
    </row>
    <row r="34974" spans="1:1" x14ac:dyDescent="0.3">
      <c r="A34974" s="9" t="str">
        <f ca="1">IFERROR(__xludf.DUMMYFUNCTION("TRANSPOSE(UNIQUE(FILTER(Cluster!C:C, Cluster!B:B= Database!K32465)))"),"")</f>
        <v/>
      </c>
    </row>
    <row r="34975" spans="1:1" x14ac:dyDescent="0.3">
      <c r="A34975" s="9" t="str">
        <f ca="1">IFERROR(__xludf.DUMMYFUNCTION("TRANSPOSE(UNIQUE(FILTER(Cluster!C:C, Cluster!B:B= Database!K32466)))"),"")</f>
        <v/>
      </c>
    </row>
    <row r="34976" spans="1:1" x14ac:dyDescent="0.3">
      <c r="A34976" s="9" t="str">
        <f ca="1">IFERROR(__xludf.DUMMYFUNCTION("TRANSPOSE(UNIQUE(FILTER(Cluster!C:C, Cluster!B:B= Database!K32467)))"),"")</f>
        <v/>
      </c>
    </row>
    <row r="34977" spans="1:1" x14ac:dyDescent="0.3">
      <c r="A34977" s="9" t="str">
        <f ca="1">IFERROR(__xludf.DUMMYFUNCTION("TRANSPOSE(UNIQUE(FILTER(Cluster!C:C, Cluster!B:B= Database!K32468)))"),"")</f>
        <v/>
      </c>
    </row>
    <row r="34978" spans="1:1" x14ac:dyDescent="0.3">
      <c r="A34978" s="9" t="str">
        <f ca="1">IFERROR(__xludf.DUMMYFUNCTION("TRANSPOSE(UNIQUE(FILTER(Cluster!C:C, Cluster!B:B= Database!K32469)))"),"")</f>
        <v/>
      </c>
    </row>
    <row r="34979" spans="1:1" x14ac:dyDescent="0.3">
      <c r="A34979" s="9" t="str">
        <f ca="1">IFERROR(__xludf.DUMMYFUNCTION("TRANSPOSE(UNIQUE(FILTER(Cluster!C:C, Cluster!B:B= Database!K32470)))"),"")</f>
        <v/>
      </c>
    </row>
    <row r="34980" spans="1:1" x14ac:dyDescent="0.3">
      <c r="A34980" s="9" t="str">
        <f ca="1">IFERROR(__xludf.DUMMYFUNCTION("TRANSPOSE(UNIQUE(FILTER(Cluster!C:C, Cluster!B:B= Database!K32471)))"),"")</f>
        <v/>
      </c>
    </row>
    <row r="34981" spans="1:1" x14ac:dyDescent="0.3">
      <c r="A34981" s="9" t="str">
        <f ca="1">IFERROR(__xludf.DUMMYFUNCTION("TRANSPOSE(UNIQUE(FILTER(Cluster!C:C, Cluster!B:B= Database!K32472)))"),"")</f>
        <v/>
      </c>
    </row>
    <row r="34982" spans="1:1" x14ac:dyDescent="0.3">
      <c r="A34982" s="9" t="str">
        <f ca="1">IFERROR(__xludf.DUMMYFUNCTION("TRANSPOSE(UNIQUE(FILTER(Cluster!C:C, Cluster!B:B= Database!K32473)))"),"")</f>
        <v/>
      </c>
    </row>
    <row r="34983" spans="1:1" x14ac:dyDescent="0.3">
      <c r="A34983" s="9" t="str">
        <f ca="1">IFERROR(__xludf.DUMMYFUNCTION("TRANSPOSE(UNIQUE(FILTER(Cluster!C:C, Cluster!B:B= Database!K32474)))"),"")</f>
        <v/>
      </c>
    </row>
    <row r="34984" spans="1:1" x14ac:dyDescent="0.3">
      <c r="A34984" s="9" t="str">
        <f ca="1">IFERROR(__xludf.DUMMYFUNCTION("TRANSPOSE(UNIQUE(FILTER(Cluster!C:C, Cluster!B:B= Database!K32475)))"),"")</f>
        <v/>
      </c>
    </row>
    <row r="34985" spans="1:1" x14ac:dyDescent="0.3">
      <c r="A34985" s="9" t="str">
        <f ca="1">IFERROR(__xludf.DUMMYFUNCTION("TRANSPOSE(UNIQUE(FILTER(Cluster!C:C, Cluster!B:B= Database!K32476)))"),"")</f>
        <v/>
      </c>
    </row>
    <row r="34986" spans="1:1" x14ac:dyDescent="0.3">
      <c r="A34986" s="9" t="str">
        <f ca="1">IFERROR(__xludf.DUMMYFUNCTION("TRANSPOSE(UNIQUE(FILTER(Cluster!C:C, Cluster!B:B= Database!K32477)))"),"")</f>
        <v/>
      </c>
    </row>
    <row r="34987" spans="1:1" x14ac:dyDescent="0.3">
      <c r="A34987" s="9" t="str">
        <f ca="1">IFERROR(__xludf.DUMMYFUNCTION("TRANSPOSE(UNIQUE(FILTER(Cluster!C:C, Cluster!B:B= Database!K32478)))"),"")</f>
        <v/>
      </c>
    </row>
    <row r="34988" spans="1:1" x14ac:dyDescent="0.3">
      <c r="A34988" s="9" t="str">
        <f ca="1">IFERROR(__xludf.DUMMYFUNCTION("TRANSPOSE(UNIQUE(FILTER(Cluster!C:C, Cluster!B:B= Database!K32479)))"),"")</f>
        <v/>
      </c>
    </row>
    <row r="34989" spans="1:1" x14ac:dyDescent="0.3">
      <c r="A34989" s="9" t="str">
        <f ca="1">IFERROR(__xludf.DUMMYFUNCTION("TRANSPOSE(UNIQUE(FILTER(Cluster!C:C, Cluster!B:B= Database!K32480)))"),"")</f>
        <v/>
      </c>
    </row>
    <row r="34990" spans="1:1" x14ac:dyDescent="0.3">
      <c r="A34990" s="9" t="str">
        <f ca="1">IFERROR(__xludf.DUMMYFUNCTION("TRANSPOSE(UNIQUE(FILTER(Cluster!C:C, Cluster!B:B= Database!K32481)))"),"")</f>
        <v/>
      </c>
    </row>
    <row r="34991" spans="1:1" x14ac:dyDescent="0.3">
      <c r="A34991" s="9" t="str">
        <f ca="1">IFERROR(__xludf.DUMMYFUNCTION("TRANSPOSE(UNIQUE(FILTER(Cluster!C:C, Cluster!B:B= Database!K32482)))"),"")</f>
        <v/>
      </c>
    </row>
    <row r="34992" spans="1:1" x14ac:dyDescent="0.3">
      <c r="A34992" s="9" t="str">
        <f ca="1">IFERROR(__xludf.DUMMYFUNCTION("TRANSPOSE(UNIQUE(FILTER(Cluster!C:C, Cluster!B:B= Database!K32483)))"),"")</f>
        <v/>
      </c>
    </row>
    <row r="34993" spans="1:1" x14ac:dyDescent="0.3">
      <c r="A34993" s="9" t="str">
        <f ca="1">IFERROR(__xludf.DUMMYFUNCTION("TRANSPOSE(UNIQUE(FILTER(Cluster!C:C, Cluster!B:B= Database!K32484)))"),"")</f>
        <v/>
      </c>
    </row>
    <row r="34994" spans="1:1" x14ac:dyDescent="0.3">
      <c r="A34994" s="9" t="str">
        <f ca="1">IFERROR(__xludf.DUMMYFUNCTION("TRANSPOSE(UNIQUE(FILTER(Cluster!C:C, Cluster!B:B= Database!K32485)))"),"")</f>
        <v/>
      </c>
    </row>
    <row r="34995" spans="1:1" x14ac:dyDescent="0.3">
      <c r="A34995" s="9" t="str">
        <f ca="1">IFERROR(__xludf.DUMMYFUNCTION("TRANSPOSE(UNIQUE(FILTER(Cluster!C:C, Cluster!B:B= Database!K32486)))"),"")</f>
        <v/>
      </c>
    </row>
    <row r="34996" spans="1:1" x14ac:dyDescent="0.3">
      <c r="A34996" s="9" t="str">
        <f ca="1">IFERROR(__xludf.DUMMYFUNCTION("TRANSPOSE(UNIQUE(FILTER(Cluster!C:C, Cluster!B:B= Database!K32487)))"),"")</f>
        <v/>
      </c>
    </row>
    <row r="34997" spans="1:1" x14ac:dyDescent="0.3">
      <c r="A34997" s="9" t="str">
        <f ca="1">IFERROR(__xludf.DUMMYFUNCTION("TRANSPOSE(UNIQUE(FILTER(Cluster!C:C, Cluster!B:B= Database!K32488)))"),"")</f>
        <v/>
      </c>
    </row>
    <row r="34998" spans="1:1" x14ac:dyDescent="0.3">
      <c r="A34998" s="9" t="str">
        <f ca="1">IFERROR(__xludf.DUMMYFUNCTION("TRANSPOSE(UNIQUE(FILTER(Cluster!C:C, Cluster!B:B= Database!K32489)))"),"")</f>
        <v/>
      </c>
    </row>
    <row r="34999" spans="1:1" x14ac:dyDescent="0.3">
      <c r="A34999" s="9" t="str">
        <f ca="1">IFERROR(__xludf.DUMMYFUNCTION("TRANSPOSE(UNIQUE(FILTER(Cluster!C:C, Cluster!B:B= Database!K32490)))"),"")</f>
        <v/>
      </c>
    </row>
    <row r="35000" spans="1:1" x14ac:dyDescent="0.3">
      <c r="A35000" s="9" t="str">
        <f ca="1">IFERROR(__xludf.DUMMYFUNCTION("TRANSPOSE(UNIQUE(FILTER(Cluster!C:C, Cluster!B:B= Database!K32491)))"),"")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1" ht="14.25" customHeight="1" x14ac:dyDescent="0.3">
      <c r="A1" s="6" t="s">
        <v>24</v>
      </c>
    </row>
    <row r="2" spans="1:1" ht="14.25" customHeight="1" x14ac:dyDescent="0.3">
      <c r="A2" s="7" t="s">
        <v>35</v>
      </c>
    </row>
    <row r="3" spans="1:1" ht="14.25" customHeight="1" x14ac:dyDescent="0.3">
      <c r="A3" s="7" t="s">
        <v>41</v>
      </c>
    </row>
    <row r="4" spans="1:1" ht="14.25" customHeight="1" x14ac:dyDescent="0.3">
      <c r="A4" s="7" t="s">
        <v>46</v>
      </c>
    </row>
    <row r="5" spans="1:1" ht="14.25" customHeight="1" x14ac:dyDescent="0.3">
      <c r="A5" s="7" t="s">
        <v>55</v>
      </c>
    </row>
    <row r="6" spans="1:1" ht="14.25" customHeight="1" x14ac:dyDescent="0.3">
      <c r="A6" s="6"/>
    </row>
    <row r="7" spans="1:1" ht="14.25" customHeight="1" x14ac:dyDescent="0.3">
      <c r="A7" s="6"/>
    </row>
    <row r="8" spans="1:1" ht="14.25" customHeight="1" x14ac:dyDescent="0.3">
      <c r="A8" s="6"/>
    </row>
    <row r="9" spans="1:1" ht="14.25" customHeight="1" x14ac:dyDescent="0.3">
      <c r="A9" s="6"/>
    </row>
    <row r="10" spans="1:1" ht="14.25" customHeight="1" x14ac:dyDescent="0.3">
      <c r="A10" s="6"/>
    </row>
    <row r="11" spans="1:1" ht="14.25" customHeight="1" x14ac:dyDescent="0.3">
      <c r="A11" s="6"/>
    </row>
    <row r="12" spans="1:1" ht="14.25" customHeight="1" x14ac:dyDescent="0.3">
      <c r="A12" s="6"/>
    </row>
    <row r="13" spans="1:1" ht="14.25" customHeight="1" x14ac:dyDescent="0.3">
      <c r="A13" s="6"/>
    </row>
    <row r="14" spans="1:1" ht="14.25" customHeight="1" x14ac:dyDescent="0.3">
      <c r="A14" s="6"/>
    </row>
    <row r="15" spans="1:1" ht="14.25" customHeight="1" x14ac:dyDescent="0.3">
      <c r="A15" s="6"/>
    </row>
    <row r="16" spans="1:1" ht="14.25" customHeight="1" x14ac:dyDescent="0.3">
      <c r="A16" s="6"/>
    </row>
    <row r="17" spans="1:1" ht="14.25" customHeight="1" x14ac:dyDescent="0.3">
      <c r="A17" s="6"/>
    </row>
    <row r="18" spans="1:1" ht="14.25" customHeight="1" x14ac:dyDescent="0.3">
      <c r="A18" s="6"/>
    </row>
    <row r="19" spans="1:1" ht="14.25" customHeight="1" x14ac:dyDescent="0.3">
      <c r="A19" s="6"/>
    </row>
    <row r="20" spans="1:1" ht="14.25" customHeight="1" x14ac:dyDescent="0.3">
      <c r="A20" s="6"/>
    </row>
    <row r="21" spans="1:1" ht="14.25" customHeight="1" x14ac:dyDescent="0.3">
      <c r="A21" s="6"/>
    </row>
    <row r="22" spans="1:1" ht="14.25" customHeight="1" x14ac:dyDescent="0.3">
      <c r="A22" s="6"/>
    </row>
    <row r="23" spans="1:1" ht="14.25" customHeight="1" x14ac:dyDescent="0.3">
      <c r="A23" s="6"/>
    </row>
    <row r="24" spans="1:1" ht="14.25" customHeight="1" x14ac:dyDescent="0.3">
      <c r="A24" s="6"/>
    </row>
    <row r="25" spans="1:1" ht="14.25" customHeight="1" x14ac:dyDescent="0.3">
      <c r="A25" s="6"/>
    </row>
    <row r="26" spans="1:1" ht="14.25" customHeight="1" x14ac:dyDescent="0.3">
      <c r="A26" s="6"/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1" ht="14.25" customHeight="1" x14ac:dyDescent="0.3">
      <c r="A1" s="6" t="s">
        <v>25</v>
      </c>
    </row>
    <row r="2" spans="1:1" ht="14.25" customHeight="1" x14ac:dyDescent="0.3">
      <c r="A2" s="10" t="s">
        <v>47</v>
      </c>
    </row>
    <row r="3" spans="1:1" ht="14.25" customHeight="1" x14ac:dyDescent="0.3">
      <c r="A3" s="11" t="s">
        <v>56</v>
      </c>
    </row>
    <row r="4" spans="1:1" ht="14.25" customHeight="1" x14ac:dyDescent="0.3">
      <c r="A4" s="11" t="s">
        <v>57</v>
      </c>
    </row>
    <row r="5" spans="1:1" ht="14.25" customHeight="1" x14ac:dyDescent="0.3">
      <c r="A5" s="11" t="s">
        <v>58</v>
      </c>
    </row>
    <row r="6" spans="1:1" ht="14.25" customHeight="1" x14ac:dyDescent="0.3">
      <c r="A6" s="11" t="s">
        <v>36</v>
      </c>
    </row>
    <row r="7" spans="1:1" ht="14.25" customHeight="1" x14ac:dyDescent="0.3">
      <c r="A7" s="11" t="s">
        <v>59</v>
      </c>
    </row>
    <row r="8" spans="1:1" ht="14.25" customHeight="1" x14ac:dyDescent="0.3">
      <c r="A8" s="11" t="s">
        <v>60</v>
      </c>
    </row>
    <row r="9" spans="1:1" ht="14.25" customHeight="1" x14ac:dyDescent="0.3">
      <c r="A9" s="11" t="s">
        <v>61</v>
      </c>
    </row>
    <row r="10" spans="1:1" ht="14.25" customHeight="1" x14ac:dyDescent="0.3">
      <c r="A10" s="11" t="s">
        <v>62</v>
      </c>
    </row>
    <row r="11" spans="1:1" ht="14.25" customHeight="1" x14ac:dyDescent="0.3">
      <c r="A11" s="11" t="s">
        <v>63</v>
      </c>
    </row>
    <row r="12" spans="1:1" ht="14.25" customHeight="1" x14ac:dyDescent="0.3">
      <c r="A12" s="11" t="s">
        <v>40</v>
      </c>
    </row>
    <row r="13" spans="1:1" ht="14.25" customHeight="1" x14ac:dyDescent="0.3">
      <c r="A13" s="11" t="s">
        <v>64</v>
      </c>
    </row>
    <row r="14" spans="1:1" ht="14.25" customHeight="1" x14ac:dyDescent="0.3">
      <c r="A14" s="11" t="s">
        <v>65</v>
      </c>
    </row>
    <row r="15" spans="1:1" ht="14.25" customHeight="1" x14ac:dyDescent="0.3">
      <c r="A15" s="11" t="s">
        <v>66</v>
      </c>
    </row>
    <row r="16" spans="1:1" ht="14.25" customHeight="1" x14ac:dyDescent="0.3">
      <c r="A16" s="11" t="s">
        <v>67</v>
      </c>
    </row>
    <row r="17" spans="1:1" ht="14.25" customHeight="1" x14ac:dyDescent="0.3">
      <c r="A17" s="11" t="s">
        <v>68</v>
      </c>
    </row>
    <row r="18" spans="1:1" ht="14.25" customHeight="1" x14ac:dyDescent="0.3">
      <c r="A18" s="11" t="s">
        <v>69</v>
      </c>
    </row>
    <row r="19" spans="1:1" ht="14.25" customHeight="1" x14ac:dyDescent="0.3">
      <c r="A19" s="11" t="s">
        <v>70</v>
      </c>
    </row>
    <row r="20" spans="1:1" ht="14.25" customHeight="1" x14ac:dyDescent="0.3">
      <c r="A20" s="11" t="s">
        <v>71</v>
      </c>
    </row>
    <row r="21" spans="1:1" ht="14.25" customHeight="1" x14ac:dyDescent="0.3">
      <c r="A21" s="11" t="s">
        <v>72</v>
      </c>
    </row>
    <row r="22" spans="1:1" ht="14.25" customHeight="1" x14ac:dyDescent="0.3">
      <c r="A22" s="11" t="s">
        <v>73</v>
      </c>
    </row>
    <row r="23" spans="1:1" ht="14.25" customHeight="1" x14ac:dyDescent="0.3">
      <c r="A23" s="11" t="s">
        <v>74</v>
      </c>
    </row>
    <row r="24" spans="1:1" ht="14.25" customHeight="1" x14ac:dyDescent="0.3">
      <c r="A24" s="11" t="s">
        <v>75</v>
      </c>
    </row>
    <row r="25" spans="1:1" ht="14.25" customHeight="1" x14ac:dyDescent="0.3">
      <c r="A25" s="11" t="s">
        <v>76</v>
      </c>
    </row>
    <row r="26" spans="1:1" ht="14.25" customHeight="1" x14ac:dyDescent="0.3">
      <c r="A26" s="7" t="s">
        <v>39</v>
      </c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Middle High</vt:lpstr>
      <vt:lpstr>4</vt:lpstr>
      <vt:lpstr>5</vt:lpstr>
      <vt:lpstr>8</vt:lpstr>
      <vt:lpstr>9</vt:lpstr>
      <vt:lpstr>Table matching L1 Database</vt:lpstr>
      <vt:lpstr>Table matching L2 Database</vt:lpstr>
      <vt:lpstr>22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2023-06-22T15:42:11Z</dcterms:created>
  <dcterms:modified xsi:type="dcterms:W3CDTF">2023-07-18T07:14:45Z</dcterms:modified>
</cp:coreProperties>
</file>